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fileSharing readOnlyRecommended="1" userName="Usuario de Microsoft Office" algorithmName="SHA-512" hashValue="tCf3gRiNXAFbTneb5PTLSA7zwplUVFpqk1N3AxSszI3WzNwmLwKSObniNuqyJAcmWvizO+8QrVs++aA2CBbpXg==" saltValue="KET4p9CV5Ci8IMKK9vF9Fw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avierjimarezrodriguez/Documents/Inteligencia_A/"/>
    </mc:Choice>
  </mc:AlternateContent>
  <xr:revisionPtr revIDLastSave="0" documentId="8_{542652AA-64D6-7245-B46F-57D7939FEA67}" xr6:coauthVersionLast="38" xr6:coauthVersionMax="38" xr10:uidLastSave="{00000000-0000-0000-0000-000000000000}"/>
  <bookViews>
    <workbookView xWindow="0" yWindow="460" windowWidth="38400" windowHeight="21140" xr2:uid="{B38B861B-1174-1045-A9DE-0C77375CB59A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2834" i="1" l="1"/>
  <c r="B62834" i="1"/>
  <c r="C62833" i="1"/>
  <c r="B62833" i="1"/>
  <c r="C62832" i="1"/>
  <c r="B62832" i="1"/>
  <c r="C62831" i="1"/>
  <c r="B62831" i="1"/>
  <c r="C62830" i="1"/>
  <c r="B62830" i="1"/>
  <c r="C62829" i="1"/>
  <c r="B62829" i="1"/>
  <c r="C62828" i="1"/>
  <c r="B62828" i="1"/>
  <c r="C62827" i="1"/>
  <c r="B62827" i="1"/>
  <c r="C62826" i="1"/>
  <c r="B62826" i="1"/>
  <c r="C62825" i="1"/>
  <c r="B62825" i="1"/>
  <c r="C62824" i="1"/>
  <c r="B62824" i="1"/>
  <c r="C62823" i="1"/>
  <c r="B62823" i="1"/>
  <c r="C62822" i="1"/>
  <c r="B62822" i="1"/>
  <c r="C62821" i="1"/>
  <c r="B62821" i="1"/>
  <c r="C62820" i="1"/>
  <c r="B62820" i="1"/>
  <c r="C62819" i="1"/>
  <c r="B62819" i="1"/>
  <c r="C62818" i="1"/>
  <c r="B62818" i="1"/>
  <c r="C62817" i="1"/>
  <c r="B62817" i="1"/>
  <c r="C62816" i="1"/>
  <c r="B62816" i="1"/>
  <c r="C62815" i="1"/>
  <c r="B62815" i="1"/>
  <c r="C62814" i="1"/>
  <c r="B62814" i="1"/>
  <c r="C62813" i="1"/>
  <c r="B62813" i="1"/>
  <c r="C62812" i="1"/>
  <c r="B62812" i="1"/>
  <c r="C62811" i="1"/>
  <c r="B62811" i="1"/>
  <c r="C62810" i="1"/>
  <c r="B62810" i="1"/>
  <c r="C62809" i="1"/>
  <c r="B62809" i="1"/>
  <c r="C62808" i="1"/>
  <c r="B62808" i="1"/>
  <c r="C62807" i="1"/>
  <c r="B62807" i="1"/>
  <c r="C62806" i="1"/>
  <c r="B62806" i="1"/>
  <c r="C62805" i="1"/>
  <c r="B62805" i="1"/>
  <c r="C62804" i="1"/>
  <c r="B62804" i="1"/>
  <c r="C62803" i="1"/>
  <c r="B62803" i="1"/>
  <c r="C62802" i="1"/>
  <c r="B62802" i="1"/>
  <c r="C62801" i="1"/>
  <c r="B62801" i="1"/>
  <c r="C62800" i="1"/>
  <c r="B62800" i="1"/>
  <c r="C62799" i="1"/>
  <c r="B62799" i="1"/>
  <c r="C62798" i="1"/>
  <c r="B62798" i="1"/>
  <c r="C62797" i="1"/>
  <c r="B62797" i="1"/>
  <c r="C62796" i="1"/>
  <c r="B62796" i="1"/>
  <c r="C62795" i="1"/>
  <c r="B62795" i="1"/>
  <c r="C62794" i="1"/>
  <c r="B62794" i="1"/>
  <c r="C62793" i="1"/>
  <c r="B62793" i="1"/>
  <c r="C62792" i="1"/>
  <c r="B62792" i="1"/>
  <c r="C62791" i="1"/>
  <c r="B62791" i="1"/>
  <c r="C62790" i="1"/>
  <c r="B62790" i="1"/>
  <c r="C62789" i="1"/>
  <c r="B62789" i="1"/>
  <c r="C62788" i="1"/>
  <c r="B62788" i="1"/>
  <c r="C62787" i="1"/>
  <c r="B62787" i="1"/>
  <c r="C62786" i="1"/>
  <c r="B62786" i="1"/>
  <c r="C62785" i="1"/>
  <c r="B62785" i="1"/>
  <c r="C62784" i="1"/>
  <c r="B62784" i="1"/>
  <c r="C62783" i="1"/>
  <c r="B62783" i="1"/>
  <c r="C62782" i="1"/>
  <c r="B62782" i="1"/>
  <c r="C62781" i="1"/>
  <c r="B62781" i="1"/>
  <c r="C62780" i="1"/>
  <c r="B62780" i="1"/>
  <c r="C62779" i="1"/>
  <c r="B62779" i="1"/>
  <c r="C62778" i="1"/>
  <c r="B62778" i="1"/>
  <c r="C62777" i="1"/>
  <c r="B62777" i="1"/>
  <c r="C62776" i="1"/>
  <c r="B62776" i="1"/>
  <c r="C62775" i="1"/>
  <c r="B62775" i="1"/>
  <c r="C62774" i="1"/>
  <c r="B62774" i="1"/>
  <c r="C62773" i="1"/>
  <c r="B62773" i="1"/>
  <c r="C62772" i="1"/>
  <c r="B62772" i="1"/>
  <c r="C62771" i="1"/>
  <c r="B62771" i="1"/>
  <c r="C62770" i="1"/>
  <c r="B62770" i="1"/>
  <c r="C62769" i="1"/>
  <c r="B62769" i="1"/>
  <c r="C62768" i="1"/>
  <c r="B62768" i="1"/>
  <c r="C62767" i="1"/>
  <c r="B62767" i="1"/>
  <c r="C62766" i="1"/>
  <c r="B62766" i="1"/>
  <c r="C62765" i="1"/>
  <c r="B62765" i="1"/>
  <c r="C62764" i="1"/>
  <c r="B62764" i="1"/>
  <c r="C62763" i="1"/>
  <c r="B62763" i="1"/>
  <c r="C62762" i="1"/>
  <c r="B62762" i="1"/>
  <c r="C62761" i="1"/>
  <c r="B62761" i="1"/>
  <c r="C62760" i="1"/>
  <c r="B62760" i="1"/>
  <c r="C62759" i="1"/>
  <c r="B62759" i="1"/>
  <c r="C62758" i="1"/>
  <c r="B62758" i="1"/>
  <c r="C62757" i="1"/>
  <c r="B62757" i="1"/>
  <c r="C62756" i="1"/>
  <c r="B62756" i="1"/>
  <c r="C62755" i="1"/>
  <c r="B62755" i="1"/>
  <c r="C62754" i="1"/>
  <c r="B62754" i="1"/>
  <c r="C62753" i="1"/>
  <c r="B62753" i="1"/>
  <c r="C62752" i="1"/>
  <c r="B62752" i="1"/>
  <c r="C62751" i="1"/>
  <c r="B62751" i="1"/>
  <c r="C62750" i="1"/>
  <c r="B62750" i="1"/>
  <c r="C62749" i="1"/>
  <c r="B62749" i="1"/>
  <c r="C62748" i="1"/>
  <c r="B62748" i="1"/>
  <c r="C62747" i="1"/>
  <c r="B62747" i="1"/>
  <c r="C62746" i="1"/>
  <c r="B62746" i="1"/>
  <c r="C62745" i="1"/>
  <c r="B62745" i="1"/>
  <c r="C62744" i="1"/>
  <c r="B62744" i="1"/>
  <c r="C62743" i="1"/>
  <c r="B62743" i="1"/>
  <c r="C62742" i="1"/>
  <c r="B62742" i="1"/>
  <c r="C62741" i="1"/>
  <c r="B62741" i="1"/>
  <c r="C62740" i="1"/>
  <c r="B62740" i="1"/>
  <c r="C62739" i="1"/>
  <c r="B62739" i="1"/>
  <c r="C62738" i="1"/>
  <c r="B62738" i="1"/>
  <c r="C62737" i="1"/>
  <c r="B62737" i="1"/>
  <c r="C62736" i="1"/>
  <c r="B62736" i="1"/>
  <c r="C62735" i="1"/>
  <c r="B62735" i="1"/>
  <c r="C62734" i="1"/>
  <c r="B62734" i="1"/>
  <c r="C62733" i="1"/>
  <c r="B62733" i="1"/>
  <c r="C62732" i="1"/>
  <c r="B62732" i="1"/>
  <c r="C62731" i="1"/>
  <c r="B62731" i="1"/>
  <c r="C62730" i="1"/>
  <c r="B62730" i="1"/>
  <c r="C62729" i="1"/>
  <c r="B62729" i="1"/>
  <c r="C62728" i="1"/>
  <c r="B62728" i="1"/>
  <c r="C62727" i="1"/>
  <c r="B62727" i="1"/>
  <c r="C62726" i="1"/>
  <c r="B62726" i="1"/>
  <c r="C62725" i="1"/>
  <c r="B62725" i="1"/>
  <c r="C62724" i="1"/>
  <c r="B62724" i="1"/>
  <c r="C62723" i="1"/>
  <c r="B62723" i="1"/>
  <c r="C62722" i="1"/>
  <c r="B62722" i="1"/>
  <c r="C62721" i="1"/>
  <c r="B62721" i="1"/>
  <c r="C62720" i="1"/>
  <c r="B62720" i="1"/>
  <c r="C62719" i="1"/>
  <c r="B62719" i="1"/>
  <c r="C62718" i="1"/>
  <c r="B62718" i="1"/>
  <c r="C62717" i="1"/>
  <c r="B62717" i="1"/>
  <c r="C62716" i="1"/>
  <c r="B62716" i="1"/>
  <c r="C62715" i="1"/>
  <c r="B62715" i="1"/>
  <c r="C62714" i="1"/>
  <c r="B62714" i="1"/>
  <c r="C62713" i="1"/>
  <c r="B62713" i="1"/>
  <c r="C62712" i="1"/>
  <c r="B62712" i="1"/>
  <c r="C62711" i="1"/>
  <c r="B62711" i="1"/>
  <c r="C62710" i="1"/>
  <c r="B62710" i="1"/>
  <c r="C62709" i="1"/>
  <c r="B62709" i="1"/>
  <c r="C62708" i="1"/>
  <c r="B62708" i="1"/>
  <c r="C62707" i="1"/>
  <c r="B62707" i="1"/>
  <c r="C62706" i="1"/>
  <c r="B62706" i="1"/>
  <c r="C62705" i="1"/>
  <c r="B62705" i="1"/>
  <c r="C62704" i="1"/>
  <c r="B62704" i="1"/>
  <c r="C62703" i="1"/>
  <c r="B62703" i="1"/>
  <c r="C62702" i="1"/>
  <c r="B62702" i="1"/>
  <c r="C62701" i="1"/>
  <c r="B62701" i="1"/>
  <c r="C62700" i="1"/>
  <c r="B62700" i="1"/>
  <c r="C62699" i="1"/>
  <c r="B62699" i="1"/>
  <c r="C62698" i="1"/>
  <c r="B62698" i="1"/>
  <c r="C62697" i="1"/>
  <c r="B62697" i="1"/>
  <c r="C62696" i="1"/>
  <c r="B62696" i="1"/>
  <c r="C62695" i="1"/>
  <c r="B62695" i="1"/>
  <c r="C62694" i="1"/>
  <c r="B62694" i="1"/>
  <c r="C62693" i="1"/>
  <c r="B62693" i="1"/>
  <c r="C62692" i="1"/>
  <c r="B62692" i="1"/>
  <c r="C62691" i="1"/>
  <c r="B62691" i="1"/>
  <c r="C62690" i="1"/>
  <c r="B62690" i="1"/>
  <c r="C62689" i="1"/>
  <c r="B62689" i="1"/>
  <c r="C62688" i="1"/>
  <c r="B62688" i="1"/>
  <c r="C62687" i="1"/>
  <c r="B62687" i="1"/>
  <c r="C62686" i="1"/>
  <c r="B62686" i="1"/>
  <c r="C62685" i="1"/>
  <c r="B62685" i="1"/>
  <c r="C62684" i="1"/>
  <c r="B62684" i="1"/>
  <c r="C62683" i="1"/>
  <c r="B62683" i="1"/>
  <c r="C62682" i="1"/>
  <c r="B62682" i="1"/>
  <c r="C62681" i="1"/>
  <c r="B62681" i="1"/>
  <c r="C62680" i="1"/>
  <c r="B62680" i="1"/>
  <c r="C62679" i="1"/>
  <c r="B62679" i="1"/>
  <c r="C62678" i="1"/>
  <c r="B62678" i="1"/>
  <c r="C62677" i="1"/>
  <c r="B62677" i="1"/>
  <c r="C62676" i="1"/>
  <c r="B62676" i="1"/>
  <c r="C62675" i="1"/>
  <c r="B62675" i="1"/>
  <c r="C62674" i="1"/>
  <c r="B62674" i="1"/>
  <c r="C62673" i="1"/>
  <c r="B62673" i="1"/>
  <c r="C62672" i="1"/>
  <c r="B62672" i="1"/>
  <c r="C62671" i="1"/>
  <c r="B62671" i="1"/>
  <c r="C62670" i="1"/>
  <c r="B62670" i="1"/>
  <c r="C62669" i="1"/>
  <c r="B62669" i="1"/>
  <c r="C62668" i="1"/>
  <c r="B62668" i="1"/>
  <c r="C62667" i="1"/>
  <c r="B62667" i="1"/>
  <c r="C62666" i="1"/>
  <c r="B62666" i="1"/>
  <c r="C62665" i="1"/>
  <c r="B62665" i="1"/>
  <c r="C62664" i="1"/>
  <c r="B62664" i="1"/>
  <c r="C62663" i="1"/>
  <c r="B62663" i="1"/>
  <c r="C62662" i="1"/>
  <c r="B62662" i="1"/>
  <c r="C62661" i="1"/>
  <c r="B62661" i="1"/>
  <c r="C62660" i="1"/>
  <c r="B62660" i="1"/>
  <c r="C62659" i="1"/>
  <c r="B62659" i="1"/>
  <c r="C62658" i="1"/>
  <c r="B62658" i="1"/>
  <c r="C62657" i="1"/>
  <c r="B62657" i="1"/>
  <c r="C62656" i="1"/>
  <c r="B62656" i="1"/>
  <c r="C62655" i="1"/>
  <c r="B62655" i="1"/>
  <c r="C62654" i="1"/>
  <c r="B62654" i="1"/>
  <c r="C62653" i="1"/>
  <c r="B62653" i="1"/>
  <c r="C62652" i="1"/>
  <c r="B62652" i="1"/>
  <c r="C62651" i="1"/>
  <c r="B62651" i="1"/>
  <c r="C62650" i="1"/>
  <c r="B62650" i="1"/>
  <c r="C62649" i="1"/>
  <c r="B62649" i="1"/>
  <c r="C62648" i="1"/>
  <c r="B62648" i="1"/>
  <c r="C62647" i="1"/>
  <c r="B62647" i="1"/>
  <c r="C62646" i="1"/>
  <c r="B62646" i="1"/>
  <c r="C62645" i="1"/>
  <c r="B62645" i="1"/>
  <c r="C62644" i="1"/>
  <c r="B62644" i="1"/>
  <c r="C62643" i="1"/>
  <c r="B62643" i="1"/>
  <c r="C62642" i="1"/>
  <c r="B62642" i="1"/>
  <c r="C62641" i="1"/>
  <c r="B62641" i="1"/>
  <c r="C62640" i="1"/>
  <c r="B62640" i="1"/>
  <c r="C62639" i="1"/>
  <c r="B62639" i="1"/>
  <c r="C62638" i="1"/>
  <c r="B62638" i="1"/>
  <c r="C62637" i="1"/>
  <c r="B62637" i="1"/>
  <c r="C62636" i="1"/>
  <c r="B62636" i="1"/>
  <c r="C62635" i="1"/>
  <c r="B62635" i="1"/>
  <c r="C62634" i="1"/>
  <c r="B62634" i="1"/>
  <c r="C62633" i="1"/>
  <c r="B62633" i="1"/>
  <c r="C62632" i="1"/>
  <c r="B62632" i="1"/>
  <c r="C62631" i="1"/>
  <c r="B62631" i="1"/>
  <c r="C62630" i="1"/>
  <c r="B62630" i="1"/>
  <c r="C62629" i="1"/>
  <c r="B62629" i="1"/>
  <c r="C62628" i="1"/>
  <c r="B62628" i="1"/>
  <c r="C62627" i="1"/>
  <c r="B62627" i="1"/>
  <c r="C62626" i="1"/>
  <c r="B62626" i="1"/>
  <c r="C62625" i="1"/>
  <c r="B62625" i="1"/>
  <c r="C62624" i="1"/>
  <c r="B62624" i="1"/>
  <c r="C62623" i="1"/>
  <c r="B62623" i="1"/>
  <c r="C62622" i="1"/>
  <c r="B62622" i="1"/>
  <c r="C62621" i="1"/>
  <c r="B62621" i="1"/>
  <c r="C62620" i="1"/>
  <c r="B62620" i="1"/>
  <c r="C62619" i="1"/>
  <c r="B62619" i="1"/>
  <c r="C62618" i="1"/>
  <c r="B62618" i="1"/>
  <c r="C62617" i="1"/>
  <c r="B62617" i="1"/>
  <c r="C62616" i="1"/>
  <c r="B62616" i="1"/>
  <c r="C62615" i="1"/>
  <c r="B62615" i="1"/>
  <c r="C62614" i="1"/>
  <c r="B62614" i="1"/>
  <c r="C62613" i="1"/>
  <c r="B62613" i="1"/>
  <c r="C62612" i="1"/>
  <c r="B62612" i="1"/>
  <c r="C62611" i="1"/>
  <c r="B62611" i="1"/>
  <c r="C62610" i="1"/>
  <c r="B62610" i="1"/>
  <c r="C62609" i="1"/>
  <c r="B62609" i="1"/>
  <c r="C62608" i="1"/>
  <c r="B62608" i="1"/>
  <c r="C62607" i="1"/>
  <c r="B62607" i="1"/>
  <c r="C62606" i="1"/>
  <c r="B62606" i="1"/>
  <c r="C62605" i="1"/>
  <c r="B62605" i="1"/>
  <c r="C62604" i="1"/>
  <c r="B62604" i="1"/>
  <c r="C62603" i="1"/>
  <c r="B62603" i="1"/>
  <c r="C62602" i="1"/>
  <c r="B62602" i="1"/>
  <c r="C62601" i="1"/>
  <c r="B62601" i="1"/>
  <c r="C62600" i="1"/>
  <c r="B62600" i="1"/>
  <c r="C62599" i="1"/>
  <c r="B62599" i="1"/>
  <c r="C62598" i="1"/>
  <c r="B62598" i="1"/>
  <c r="C62597" i="1"/>
  <c r="B62597" i="1"/>
  <c r="C62596" i="1"/>
  <c r="B62596" i="1"/>
  <c r="C62595" i="1"/>
  <c r="B62595" i="1"/>
  <c r="C62594" i="1"/>
  <c r="B62594" i="1"/>
  <c r="C62593" i="1"/>
  <c r="B62593" i="1"/>
  <c r="C62592" i="1"/>
  <c r="B62592" i="1"/>
  <c r="C62591" i="1"/>
  <c r="B62591" i="1"/>
  <c r="C62590" i="1"/>
  <c r="B62590" i="1"/>
  <c r="C62589" i="1"/>
  <c r="B62589" i="1"/>
  <c r="C62588" i="1"/>
  <c r="B62588" i="1"/>
  <c r="C62587" i="1"/>
  <c r="B62587" i="1"/>
  <c r="C62586" i="1"/>
  <c r="B62586" i="1"/>
  <c r="C62585" i="1"/>
  <c r="B62585" i="1"/>
  <c r="C62584" i="1"/>
  <c r="B62584" i="1"/>
  <c r="C62583" i="1"/>
  <c r="B62583" i="1"/>
  <c r="C62582" i="1"/>
  <c r="B62582" i="1"/>
  <c r="C62581" i="1"/>
  <c r="B62581" i="1"/>
  <c r="C62580" i="1"/>
  <c r="B62580" i="1"/>
  <c r="C62579" i="1"/>
  <c r="B62579" i="1"/>
  <c r="C62578" i="1"/>
  <c r="B62578" i="1"/>
  <c r="C62577" i="1"/>
  <c r="B62577" i="1"/>
  <c r="C62576" i="1"/>
  <c r="B62576" i="1"/>
  <c r="C62575" i="1"/>
  <c r="B62575" i="1"/>
  <c r="C62574" i="1"/>
  <c r="B62574" i="1"/>
  <c r="C62573" i="1"/>
  <c r="B62573" i="1"/>
  <c r="C62572" i="1"/>
  <c r="B62572" i="1"/>
  <c r="C62571" i="1"/>
  <c r="B62571" i="1"/>
  <c r="C62570" i="1"/>
  <c r="B62570" i="1"/>
  <c r="C62569" i="1"/>
  <c r="B62569" i="1"/>
  <c r="C62568" i="1"/>
  <c r="B62568" i="1"/>
  <c r="C62567" i="1"/>
  <c r="B62567" i="1"/>
  <c r="C62566" i="1"/>
  <c r="B62566" i="1"/>
  <c r="C62565" i="1"/>
  <c r="B62565" i="1"/>
  <c r="C62564" i="1"/>
  <c r="B62564" i="1"/>
  <c r="C62563" i="1"/>
  <c r="B62563" i="1"/>
  <c r="C62562" i="1"/>
  <c r="B62562" i="1"/>
  <c r="C62561" i="1"/>
  <c r="B62561" i="1"/>
  <c r="C62560" i="1"/>
  <c r="B62560" i="1"/>
  <c r="C62559" i="1"/>
  <c r="B62559" i="1"/>
  <c r="C62558" i="1"/>
  <c r="B62558" i="1"/>
  <c r="C62557" i="1"/>
  <c r="B62557" i="1"/>
  <c r="C62556" i="1"/>
  <c r="B62556" i="1"/>
  <c r="C62555" i="1"/>
  <c r="B62555" i="1"/>
  <c r="C62554" i="1"/>
  <c r="B62554" i="1"/>
  <c r="C62553" i="1"/>
  <c r="B62553" i="1"/>
  <c r="C62552" i="1"/>
  <c r="B62552" i="1"/>
  <c r="C62551" i="1"/>
  <c r="B62551" i="1"/>
  <c r="C62550" i="1"/>
  <c r="B62550" i="1"/>
  <c r="C62549" i="1"/>
  <c r="B62549" i="1"/>
  <c r="C62548" i="1"/>
  <c r="B62548" i="1"/>
  <c r="C62547" i="1"/>
  <c r="B62547" i="1"/>
  <c r="C62546" i="1"/>
  <c r="B62546" i="1"/>
  <c r="C62545" i="1"/>
  <c r="B62545" i="1"/>
  <c r="C62544" i="1"/>
  <c r="B62544" i="1"/>
  <c r="C62543" i="1"/>
  <c r="B62543" i="1"/>
  <c r="C62542" i="1"/>
  <c r="B62542" i="1"/>
  <c r="C62541" i="1"/>
  <c r="B62541" i="1"/>
  <c r="C62540" i="1"/>
  <c r="B62540" i="1"/>
  <c r="C62539" i="1"/>
  <c r="B62539" i="1"/>
  <c r="C62538" i="1"/>
  <c r="B62538" i="1"/>
  <c r="C62537" i="1"/>
  <c r="B62537" i="1"/>
  <c r="C62536" i="1"/>
  <c r="B62536" i="1"/>
  <c r="C62535" i="1"/>
  <c r="B62535" i="1"/>
  <c r="C62534" i="1"/>
  <c r="B62534" i="1"/>
  <c r="C62533" i="1"/>
  <c r="B62533" i="1"/>
  <c r="C62532" i="1"/>
  <c r="B62532" i="1"/>
  <c r="C62531" i="1"/>
  <c r="B62531" i="1"/>
  <c r="C62530" i="1"/>
  <c r="B62530" i="1"/>
  <c r="C62529" i="1"/>
  <c r="B62529" i="1"/>
  <c r="C62528" i="1"/>
  <c r="B62528" i="1"/>
  <c r="C62527" i="1"/>
  <c r="B62527" i="1"/>
  <c r="C62526" i="1"/>
  <c r="B62526" i="1"/>
  <c r="C62525" i="1"/>
  <c r="B62525" i="1"/>
  <c r="C62524" i="1"/>
  <c r="B62524" i="1"/>
  <c r="C62523" i="1"/>
  <c r="B62523" i="1"/>
  <c r="C62522" i="1"/>
  <c r="B62522" i="1"/>
  <c r="C62521" i="1"/>
  <c r="B62521" i="1"/>
  <c r="C62520" i="1"/>
  <c r="B62520" i="1"/>
  <c r="C62519" i="1"/>
  <c r="B62519" i="1"/>
  <c r="C62518" i="1"/>
  <c r="B62518" i="1"/>
  <c r="C62517" i="1"/>
  <c r="B62517" i="1"/>
  <c r="C62516" i="1"/>
  <c r="B62516" i="1"/>
  <c r="C62515" i="1"/>
  <c r="B62515" i="1"/>
  <c r="C62514" i="1"/>
  <c r="B62514" i="1"/>
  <c r="C62513" i="1"/>
  <c r="B62513" i="1"/>
  <c r="C62512" i="1"/>
  <c r="B62512" i="1"/>
  <c r="C62511" i="1"/>
  <c r="B62511" i="1"/>
  <c r="C62510" i="1"/>
  <c r="B62510" i="1"/>
  <c r="C62509" i="1"/>
  <c r="B62509" i="1"/>
  <c r="C62508" i="1"/>
  <c r="B62508" i="1"/>
  <c r="C62507" i="1"/>
  <c r="B62507" i="1"/>
  <c r="C62506" i="1"/>
  <c r="B62506" i="1"/>
  <c r="C62505" i="1"/>
  <c r="B62505" i="1"/>
  <c r="C62504" i="1"/>
  <c r="B62504" i="1"/>
  <c r="C62503" i="1"/>
  <c r="B62503" i="1"/>
  <c r="C62502" i="1"/>
  <c r="B62502" i="1"/>
  <c r="C62501" i="1"/>
  <c r="B62501" i="1"/>
  <c r="C62500" i="1"/>
  <c r="B62500" i="1"/>
  <c r="C62499" i="1"/>
  <c r="B62499" i="1"/>
  <c r="C62498" i="1"/>
  <c r="B62498" i="1"/>
  <c r="C62497" i="1"/>
  <c r="B62497" i="1"/>
  <c r="C62496" i="1"/>
  <c r="B62496" i="1"/>
  <c r="C62495" i="1"/>
  <c r="B62495" i="1"/>
  <c r="C62494" i="1"/>
  <c r="B62494" i="1"/>
  <c r="C62493" i="1"/>
  <c r="B62493" i="1"/>
  <c r="C62492" i="1"/>
  <c r="B62492" i="1"/>
  <c r="C62491" i="1"/>
  <c r="B62491" i="1"/>
  <c r="C62490" i="1"/>
  <c r="B62490" i="1"/>
  <c r="C62489" i="1"/>
  <c r="B62489" i="1"/>
  <c r="C62488" i="1"/>
  <c r="B62488" i="1"/>
  <c r="C62487" i="1"/>
  <c r="B62487" i="1"/>
  <c r="C62486" i="1"/>
  <c r="B62486" i="1"/>
  <c r="C62485" i="1"/>
  <c r="B62485" i="1"/>
  <c r="C62484" i="1"/>
  <c r="B62484" i="1"/>
  <c r="C62483" i="1"/>
  <c r="B62483" i="1"/>
  <c r="C62482" i="1"/>
  <c r="B62482" i="1"/>
  <c r="C62481" i="1"/>
  <c r="B62481" i="1"/>
  <c r="C62480" i="1"/>
  <c r="B62480" i="1"/>
  <c r="C62479" i="1"/>
  <c r="B62479" i="1"/>
  <c r="C62478" i="1"/>
  <c r="B62478" i="1"/>
  <c r="C62477" i="1"/>
  <c r="B62477" i="1"/>
  <c r="C62476" i="1"/>
  <c r="B62476" i="1"/>
  <c r="C62475" i="1"/>
  <c r="B62475" i="1"/>
  <c r="C62474" i="1"/>
  <c r="B62474" i="1"/>
  <c r="C62473" i="1"/>
  <c r="B62473" i="1"/>
  <c r="C62472" i="1"/>
  <c r="B62472" i="1"/>
  <c r="C62471" i="1"/>
  <c r="B62471" i="1"/>
  <c r="C62470" i="1"/>
  <c r="B62470" i="1"/>
  <c r="C62469" i="1"/>
  <c r="B62469" i="1"/>
  <c r="C62468" i="1"/>
  <c r="B62468" i="1"/>
  <c r="C62467" i="1"/>
  <c r="B62467" i="1"/>
  <c r="C62466" i="1"/>
  <c r="B62466" i="1"/>
  <c r="C62465" i="1"/>
  <c r="B62465" i="1"/>
  <c r="C62464" i="1"/>
  <c r="B62464" i="1"/>
  <c r="C62463" i="1"/>
  <c r="B62463" i="1"/>
  <c r="C62462" i="1"/>
  <c r="B62462" i="1"/>
  <c r="C62461" i="1"/>
  <c r="B62461" i="1"/>
  <c r="C62460" i="1"/>
  <c r="B62460" i="1"/>
  <c r="C62459" i="1"/>
  <c r="B62459" i="1"/>
  <c r="C62458" i="1"/>
  <c r="B62458" i="1"/>
  <c r="C62457" i="1"/>
  <c r="B62457" i="1"/>
  <c r="C62456" i="1"/>
  <c r="B62456" i="1"/>
  <c r="C62455" i="1"/>
  <c r="B62455" i="1"/>
  <c r="C62454" i="1"/>
  <c r="B62454" i="1"/>
  <c r="C62453" i="1"/>
  <c r="B62453" i="1"/>
  <c r="C62452" i="1"/>
  <c r="B62452" i="1"/>
  <c r="C62451" i="1"/>
  <c r="B62451" i="1"/>
  <c r="C62450" i="1"/>
  <c r="B62450" i="1"/>
  <c r="C62449" i="1"/>
  <c r="B62449" i="1"/>
  <c r="C62448" i="1"/>
  <c r="B62448" i="1"/>
  <c r="C62447" i="1"/>
  <c r="B62447" i="1"/>
  <c r="C62446" i="1"/>
  <c r="B62446" i="1"/>
  <c r="C62445" i="1"/>
  <c r="B62445" i="1"/>
  <c r="C62444" i="1"/>
  <c r="B62444" i="1"/>
  <c r="C62443" i="1"/>
  <c r="B62443" i="1"/>
  <c r="C62442" i="1"/>
  <c r="B62442" i="1"/>
  <c r="C62441" i="1"/>
  <c r="B62441" i="1"/>
  <c r="C62440" i="1"/>
  <c r="B62440" i="1"/>
  <c r="C62439" i="1"/>
  <c r="B62439" i="1"/>
  <c r="C62438" i="1"/>
  <c r="B62438" i="1"/>
  <c r="C62437" i="1"/>
  <c r="B62437" i="1"/>
  <c r="C62436" i="1"/>
  <c r="B62436" i="1"/>
  <c r="C62435" i="1"/>
  <c r="B62435" i="1"/>
  <c r="C62434" i="1"/>
  <c r="B62434" i="1"/>
  <c r="C62433" i="1"/>
  <c r="B62433" i="1"/>
  <c r="C62432" i="1"/>
  <c r="B62432" i="1"/>
  <c r="C62431" i="1"/>
  <c r="B62431" i="1"/>
  <c r="C62430" i="1"/>
  <c r="B62430" i="1"/>
  <c r="C62429" i="1"/>
  <c r="B62429" i="1"/>
  <c r="C62428" i="1"/>
  <c r="B62428" i="1"/>
  <c r="C62427" i="1"/>
  <c r="B62427" i="1"/>
  <c r="C62426" i="1"/>
  <c r="B62426" i="1"/>
  <c r="C62425" i="1"/>
  <c r="B62425" i="1"/>
  <c r="C62424" i="1"/>
  <c r="B62424" i="1"/>
  <c r="C62423" i="1"/>
  <c r="B62423" i="1"/>
  <c r="C62422" i="1"/>
  <c r="B62422" i="1"/>
  <c r="C62421" i="1"/>
  <c r="B62421" i="1"/>
  <c r="C62420" i="1"/>
  <c r="B62420" i="1"/>
  <c r="C62419" i="1"/>
  <c r="B62419" i="1"/>
  <c r="C62418" i="1"/>
  <c r="B62418" i="1"/>
  <c r="C62417" i="1"/>
  <c r="B62417" i="1"/>
  <c r="C62416" i="1"/>
  <c r="B62416" i="1"/>
  <c r="C62415" i="1"/>
  <c r="B62415" i="1"/>
  <c r="C62414" i="1"/>
  <c r="B62414" i="1"/>
  <c r="C62413" i="1"/>
  <c r="B62413" i="1"/>
  <c r="C62412" i="1"/>
  <c r="B62412" i="1"/>
  <c r="C62411" i="1"/>
  <c r="B62411" i="1"/>
  <c r="C62410" i="1"/>
  <c r="B62410" i="1"/>
  <c r="C62409" i="1"/>
  <c r="B62409" i="1"/>
  <c r="C62408" i="1"/>
  <c r="B62408" i="1"/>
  <c r="C62407" i="1"/>
  <c r="B62407" i="1"/>
  <c r="C62406" i="1"/>
  <c r="B62406" i="1"/>
  <c r="C62405" i="1"/>
  <c r="B62405" i="1"/>
  <c r="C62404" i="1"/>
  <c r="B62404" i="1"/>
  <c r="C62403" i="1"/>
  <c r="B62403" i="1"/>
  <c r="C62402" i="1"/>
  <c r="B62402" i="1"/>
  <c r="C62401" i="1"/>
  <c r="B62401" i="1"/>
  <c r="C62400" i="1"/>
  <c r="B62400" i="1"/>
  <c r="C62399" i="1"/>
  <c r="B62399" i="1"/>
  <c r="C62398" i="1"/>
  <c r="B62398" i="1"/>
  <c r="C62397" i="1"/>
  <c r="B62397" i="1"/>
  <c r="C62396" i="1"/>
  <c r="B62396" i="1"/>
  <c r="C62395" i="1"/>
  <c r="B62395" i="1"/>
  <c r="C62394" i="1"/>
  <c r="B62394" i="1"/>
  <c r="C62393" i="1"/>
  <c r="B62393" i="1"/>
  <c r="C62392" i="1"/>
  <c r="B62392" i="1"/>
  <c r="C62391" i="1"/>
  <c r="B62391" i="1"/>
  <c r="C62390" i="1"/>
  <c r="B62390" i="1"/>
  <c r="C62389" i="1"/>
  <c r="B62389" i="1"/>
  <c r="C62388" i="1"/>
  <c r="B62388" i="1"/>
  <c r="C62387" i="1"/>
  <c r="B62387" i="1"/>
  <c r="C62386" i="1"/>
  <c r="B62386" i="1"/>
  <c r="C62385" i="1"/>
  <c r="B62385" i="1"/>
  <c r="C62384" i="1"/>
  <c r="B62384" i="1"/>
  <c r="C62383" i="1"/>
  <c r="B62383" i="1"/>
  <c r="C62382" i="1"/>
  <c r="B62382" i="1"/>
  <c r="C62381" i="1"/>
  <c r="B62381" i="1"/>
  <c r="C62380" i="1"/>
  <c r="B62380" i="1"/>
  <c r="C62379" i="1"/>
  <c r="B62379" i="1"/>
  <c r="C62378" i="1"/>
  <c r="B62378" i="1"/>
  <c r="C62377" i="1"/>
  <c r="B62377" i="1"/>
  <c r="C62376" i="1"/>
  <c r="B62376" i="1"/>
  <c r="C62375" i="1"/>
  <c r="B62375" i="1"/>
  <c r="C62374" i="1"/>
  <c r="B62374" i="1"/>
  <c r="C62373" i="1"/>
  <c r="B62373" i="1"/>
  <c r="C62372" i="1"/>
  <c r="B62372" i="1"/>
  <c r="C62371" i="1"/>
  <c r="B62371" i="1"/>
  <c r="C62370" i="1"/>
  <c r="B62370" i="1"/>
  <c r="C62369" i="1"/>
  <c r="B62369" i="1"/>
  <c r="C62368" i="1"/>
  <c r="B62368" i="1"/>
  <c r="C62367" i="1"/>
  <c r="B62367" i="1"/>
  <c r="C62366" i="1"/>
  <c r="B62366" i="1"/>
  <c r="C62365" i="1"/>
  <c r="B62365" i="1"/>
  <c r="C62364" i="1"/>
  <c r="B62364" i="1"/>
  <c r="C62363" i="1"/>
  <c r="B62363" i="1"/>
  <c r="C62362" i="1"/>
  <c r="B62362" i="1"/>
  <c r="C62361" i="1"/>
  <c r="B62361" i="1"/>
  <c r="C62360" i="1"/>
  <c r="B62360" i="1"/>
  <c r="C62359" i="1"/>
  <c r="B62359" i="1"/>
  <c r="C62358" i="1"/>
  <c r="B62358" i="1"/>
  <c r="C62357" i="1"/>
  <c r="B62357" i="1"/>
  <c r="C62356" i="1"/>
  <c r="B62356" i="1"/>
  <c r="C62355" i="1"/>
  <c r="B62355" i="1"/>
  <c r="C62354" i="1"/>
  <c r="B62354" i="1"/>
  <c r="C62353" i="1"/>
  <c r="B62353" i="1"/>
  <c r="C62352" i="1"/>
  <c r="B62352" i="1"/>
  <c r="C62351" i="1"/>
  <c r="B62351" i="1"/>
  <c r="C62350" i="1"/>
  <c r="B62350" i="1"/>
  <c r="C62349" i="1"/>
  <c r="B62349" i="1"/>
  <c r="C62348" i="1"/>
  <c r="B62348" i="1"/>
  <c r="C62347" i="1"/>
  <c r="B62347" i="1"/>
  <c r="C62346" i="1"/>
  <c r="B62346" i="1"/>
  <c r="C62345" i="1"/>
  <c r="B62345" i="1"/>
  <c r="C62344" i="1"/>
  <c r="B62344" i="1"/>
  <c r="C62343" i="1"/>
  <c r="B62343" i="1"/>
  <c r="C62342" i="1"/>
  <c r="B62342" i="1"/>
  <c r="C62341" i="1"/>
  <c r="B62341" i="1"/>
  <c r="C62340" i="1"/>
  <c r="B62340" i="1"/>
  <c r="C62339" i="1"/>
  <c r="B62339" i="1"/>
  <c r="C62338" i="1"/>
  <c r="B62338" i="1"/>
  <c r="C62337" i="1"/>
  <c r="B62337" i="1"/>
  <c r="C62336" i="1"/>
  <c r="B62336" i="1"/>
  <c r="C62335" i="1"/>
  <c r="B62335" i="1"/>
  <c r="C62334" i="1"/>
  <c r="B62334" i="1"/>
  <c r="C62333" i="1"/>
  <c r="B62333" i="1"/>
  <c r="C62332" i="1"/>
  <c r="B62332" i="1"/>
  <c r="C62331" i="1"/>
  <c r="B62331" i="1"/>
  <c r="C62330" i="1"/>
  <c r="B62330" i="1"/>
  <c r="C62329" i="1"/>
  <c r="B62329" i="1"/>
  <c r="C62328" i="1"/>
  <c r="B62328" i="1"/>
  <c r="C62327" i="1"/>
  <c r="B62327" i="1"/>
  <c r="C62326" i="1"/>
  <c r="B62326" i="1"/>
  <c r="C62325" i="1"/>
  <c r="B62325" i="1"/>
  <c r="C62324" i="1"/>
  <c r="B62324" i="1"/>
  <c r="C62323" i="1"/>
  <c r="B62323" i="1"/>
  <c r="C62322" i="1"/>
  <c r="B62322" i="1"/>
  <c r="C62321" i="1"/>
  <c r="B62321" i="1"/>
  <c r="C62320" i="1"/>
  <c r="B62320" i="1"/>
  <c r="C62319" i="1"/>
  <c r="B62319" i="1"/>
  <c r="C62318" i="1"/>
  <c r="B62318" i="1"/>
  <c r="C62317" i="1"/>
  <c r="B62317" i="1"/>
  <c r="C62316" i="1"/>
  <c r="B62316" i="1"/>
  <c r="C62315" i="1"/>
  <c r="B62315" i="1"/>
  <c r="C62314" i="1"/>
  <c r="B62314" i="1"/>
  <c r="C62313" i="1"/>
  <c r="B62313" i="1"/>
  <c r="C62312" i="1"/>
  <c r="B62312" i="1"/>
  <c r="C62311" i="1"/>
  <c r="B62311" i="1"/>
  <c r="C62310" i="1"/>
  <c r="B62310" i="1"/>
  <c r="C62309" i="1"/>
  <c r="B62309" i="1"/>
  <c r="C62308" i="1"/>
  <c r="B62308" i="1"/>
  <c r="C62307" i="1"/>
  <c r="B62307" i="1"/>
  <c r="C62306" i="1"/>
  <c r="B62306" i="1"/>
  <c r="C62305" i="1"/>
  <c r="B62305" i="1"/>
  <c r="C62304" i="1"/>
  <c r="B62304" i="1"/>
  <c r="C62303" i="1"/>
  <c r="B62303" i="1"/>
  <c r="C62302" i="1"/>
  <c r="B62302" i="1"/>
  <c r="C62301" i="1"/>
  <c r="B62301" i="1"/>
  <c r="C62300" i="1"/>
  <c r="B62300" i="1"/>
  <c r="C62299" i="1"/>
  <c r="B62299" i="1"/>
  <c r="C62298" i="1"/>
  <c r="B62298" i="1"/>
  <c r="C62297" i="1"/>
  <c r="B62297" i="1"/>
  <c r="C62296" i="1"/>
  <c r="B62296" i="1"/>
  <c r="C62295" i="1"/>
  <c r="B62295" i="1"/>
  <c r="C62294" i="1"/>
  <c r="B62294" i="1"/>
  <c r="C62293" i="1"/>
  <c r="B62293" i="1"/>
  <c r="C62292" i="1"/>
  <c r="B62292" i="1"/>
  <c r="C62291" i="1"/>
  <c r="B62291" i="1"/>
  <c r="C62290" i="1"/>
  <c r="B62290" i="1"/>
  <c r="C62289" i="1"/>
  <c r="B62289" i="1"/>
  <c r="C62288" i="1"/>
  <c r="B62288" i="1"/>
  <c r="C62287" i="1"/>
  <c r="B62287" i="1"/>
  <c r="C62286" i="1"/>
  <c r="B62286" i="1"/>
  <c r="C62285" i="1"/>
  <c r="B62285" i="1"/>
  <c r="C62284" i="1"/>
  <c r="B62284" i="1"/>
  <c r="C62283" i="1"/>
  <c r="B62283" i="1"/>
  <c r="C62282" i="1"/>
  <c r="B62282" i="1"/>
  <c r="C62281" i="1"/>
  <c r="B62281" i="1"/>
  <c r="C62280" i="1"/>
  <c r="B62280" i="1"/>
  <c r="C62279" i="1"/>
  <c r="B62279" i="1"/>
  <c r="C62278" i="1"/>
  <c r="B62278" i="1"/>
  <c r="C62277" i="1"/>
  <c r="B62277" i="1"/>
  <c r="C62276" i="1"/>
  <c r="B62276" i="1"/>
  <c r="C62275" i="1"/>
  <c r="B62275" i="1"/>
  <c r="C62274" i="1"/>
  <c r="B62274" i="1"/>
  <c r="C62273" i="1"/>
  <c r="B62273" i="1"/>
  <c r="C62272" i="1"/>
  <c r="B62272" i="1"/>
  <c r="C62271" i="1"/>
  <c r="B62271" i="1"/>
  <c r="C62270" i="1"/>
  <c r="B62270" i="1"/>
  <c r="C62269" i="1"/>
  <c r="B62269" i="1"/>
  <c r="C62268" i="1"/>
  <c r="B62268" i="1"/>
  <c r="C62267" i="1"/>
  <c r="B62267" i="1"/>
  <c r="C62266" i="1"/>
  <c r="B62266" i="1"/>
  <c r="C62265" i="1"/>
  <c r="B62265" i="1"/>
  <c r="C62264" i="1"/>
  <c r="B62264" i="1"/>
  <c r="C62263" i="1"/>
  <c r="B62263" i="1"/>
  <c r="C62262" i="1"/>
  <c r="B62262" i="1"/>
  <c r="C62261" i="1"/>
  <c r="B62261" i="1"/>
  <c r="C62260" i="1"/>
  <c r="B62260" i="1"/>
  <c r="C62259" i="1"/>
  <c r="B62259" i="1"/>
  <c r="C62258" i="1"/>
  <c r="B62258" i="1"/>
  <c r="C62257" i="1"/>
  <c r="B62257" i="1"/>
  <c r="C62256" i="1"/>
  <c r="B62256" i="1"/>
  <c r="C62255" i="1"/>
  <c r="B62255" i="1"/>
  <c r="C62254" i="1"/>
  <c r="B62254" i="1"/>
  <c r="C62253" i="1"/>
  <c r="B62253" i="1"/>
  <c r="C62252" i="1"/>
  <c r="B62252" i="1"/>
  <c r="C62251" i="1"/>
  <c r="B62251" i="1"/>
  <c r="C62250" i="1"/>
  <c r="B62250" i="1"/>
  <c r="C62249" i="1"/>
  <c r="B62249" i="1"/>
  <c r="C62248" i="1"/>
  <c r="B62248" i="1"/>
  <c r="C62247" i="1"/>
  <c r="B62247" i="1"/>
  <c r="C62246" i="1"/>
  <c r="B62246" i="1"/>
  <c r="C62245" i="1"/>
  <c r="B62245" i="1"/>
  <c r="C62244" i="1"/>
  <c r="B62244" i="1"/>
  <c r="C62243" i="1"/>
  <c r="B62243" i="1"/>
  <c r="C62242" i="1"/>
  <c r="B62242" i="1"/>
  <c r="C62241" i="1"/>
  <c r="B62241" i="1"/>
  <c r="C62240" i="1"/>
  <c r="B62240" i="1"/>
  <c r="C62239" i="1"/>
  <c r="B62239" i="1"/>
  <c r="C62238" i="1"/>
  <c r="B62238" i="1"/>
  <c r="C62237" i="1"/>
  <c r="B62237" i="1"/>
  <c r="C62236" i="1"/>
  <c r="B62236" i="1"/>
  <c r="C62235" i="1"/>
  <c r="B62235" i="1"/>
  <c r="C62234" i="1"/>
  <c r="B62234" i="1"/>
  <c r="C62233" i="1"/>
  <c r="B62233" i="1"/>
  <c r="C62232" i="1"/>
  <c r="B62232" i="1"/>
  <c r="C62231" i="1"/>
  <c r="B62231" i="1"/>
  <c r="C62230" i="1"/>
  <c r="B62230" i="1"/>
  <c r="C62229" i="1"/>
  <c r="B62229" i="1"/>
  <c r="C62228" i="1"/>
  <c r="B62228" i="1"/>
  <c r="C62227" i="1"/>
  <c r="B62227" i="1"/>
  <c r="C62226" i="1"/>
  <c r="B62226" i="1"/>
  <c r="C62225" i="1"/>
  <c r="B62225" i="1"/>
  <c r="C62224" i="1"/>
  <c r="B62224" i="1"/>
  <c r="C62223" i="1"/>
  <c r="B62223" i="1"/>
  <c r="C62222" i="1"/>
  <c r="B62222" i="1"/>
  <c r="C62221" i="1"/>
  <c r="B62221" i="1"/>
  <c r="C62220" i="1"/>
  <c r="B62220" i="1"/>
  <c r="C62219" i="1"/>
  <c r="B62219" i="1"/>
  <c r="C62218" i="1"/>
  <c r="B62218" i="1"/>
  <c r="C62217" i="1"/>
  <c r="B62217" i="1"/>
  <c r="C62216" i="1"/>
  <c r="B62216" i="1"/>
  <c r="C62215" i="1"/>
  <c r="B62215" i="1"/>
  <c r="C62214" i="1"/>
  <c r="B62214" i="1"/>
  <c r="C62213" i="1"/>
  <c r="B62213" i="1"/>
  <c r="C62212" i="1"/>
  <c r="B62212" i="1"/>
  <c r="C62211" i="1"/>
  <c r="B62211" i="1"/>
  <c r="C62210" i="1"/>
  <c r="B62210" i="1"/>
  <c r="C62209" i="1"/>
  <c r="B62209" i="1"/>
  <c r="C62208" i="1"/>
  <c r="B62208" i="1"/>
  <c r="C62207" i="1"/>
  <c r="B62207" i="1"/>
  <c r="C62206" i="1"/>
  <c r="B62206" i="1"/>
  <c r="C62205" i="1"/>
  <c r="B62205" i="1"/>
  <c r="C62204" i="1"/>
  <c r="B62204" i="1"/>
  <c r="C62203" i="1"/>
  <c r="B62203" i="1"/>
  <c r="C62202" i="1"/>
  <c r="B62202" i="1"/>
  <c r="C62201" i="1"/>
  <c r="B62201" i="1"/>
  <c r="C62200" i="1"/>
  <c r="B62200" i="1"/>
  <c r="C62199" i="1"/>
  <c r="B62199" i="1"/>
  <c r="C62198" i="1"/>
  <c r="B62198" i="1"/>
  <c r="C62197" i="1"/>
  <c r="B62197" i="1"/>
  <c r="C62196" i="1"/>
  <c r="B62196" i="1"/>
  <c r="C62195" i="1"/>
  <c r="B62195" i="1"/>
  <c r="C62194" i="1"/>
  <c r="B62194" i="1"/>
  <c r="C62193" i="1"/>
  <c r="B62193" i="1"/>
  <c r="C62192" i="1"/>
  <c r="B62192" i="1"/>
  <c r="C62191" i="1"/>
  <c r="B62191" i="1"/>
  <c r="C62190" i="1"/>
  <c r="B62190" i="1"/>
  <c r="C62189" i="1"/>
  <c r="B62189" i="1"/>
  <c r="C62188" i="1"/>
  <c r="B62188" i="1"/>
  <c r="C62187" i="1"/>
  <c r="B62187" i="1"/>
  <c r="C62186" i="1"/>
  <c r="B62186" i="1"/>
  <c r="C62185" i="1"/>
  <c r="B62185" i="1"/>
  <c r="C62184" i="1"/>
  <c r="B62184" i="1"/>
  <c r="C62183" i="1"/>
  <c r="B62183" i="1"/>
  <c r="C62182" i="1"/>
  <c r="B62182" i="1"/>
  <c r="C62181" i="1"/>
  <c r="B62181" i="1"/>
  <c r="C62180" i="1"/>
  <c r="B62180" i="1"/>
  <c r="C62179" i="1"/>
  <c r="B62179" i="1"/>
  <c r="C62178" i="1"/>
  <c r="B62178" i="1"/>
  <c r="C62177" i="1"/>
  <c r="B62177" i="1"/>
  <c r="C62176" i="1"/>
  <c r="B62176" i="1"/>
  <c r="C62175" i="1"/>
  <c r="B62175" i="1"/>
  <c r="C62174" i="1"/>
  <c r="B62174" i="1"/>
  <c r="C62173" i="1"/>
  <c r="B62173" i="1"/>
  <c r="C62172" i="1"/>
  <c r="B62172" i="1"/>
  <c r="C62171" i="1"/>
  <c r="B62171" i="1"/>
  <c r="C62170" i="1"/>
  <c r="B62170" i="1"/>
  <c r="C62169" i="1"/>
  <c r="B62169" i="1"/>
  <c r="C62168" i="1"/>
  <c r="B62168" i="1"/>
  <c r="C62167" i="1"/>
  <c r="B62167" i="1"/>
  <c r="C62166" i="1"/>
  <c r="B62166" i="1"/>
  <c r="C62165" i="1"/>
  <c r="B62165" i="1"/>
  <c r="C62164" i="1"/>
  <c r="B62164" i="1"/>
  <c r="C62163" i="1"/>
  <c r="B62163" i="1"/>
  <c r="C62162" i="1"/>
  <c r="B62162" i="1"/>
  <c r="C62161" i="1"/>
  <c r="B62161" i="1"/>
  <c r="C62160" i="1"/>
  <c r="B62160" i="1"/>
  <c r="C62159" i="1"/>
  <c r="B62159" i="1"/>
  <c r="C62158" i="1"/>
  <c r="B62158" i="1"/>
  <c r="C62157" i="1"/>
  <c r="B62157" i="1"/>
  <c r="C62156" i="1"/>
  <c r="B62156" i="1"/>
  <c r="C62155" i="1"/>
  <c r="B62155" i="1"/>
  <c r="C62154" i="1"/>
  <c r="B62154" i="1"/>
  <c r="C62153" i="1"/>
  <c r="B62153" i="1"/>
  <c r="C62152" i="1"/>
  <c r="B62152" i="1"/>
  <c r="C62151" i="1"/>
  <c r="B62151" i="1"/>
  <c r="C62150" i="1"/>
  <c r="B62150" i="1"/>
  <c r="C62149" i="1"/>
  <c r="B62149" i="1"/>
  <c r="C62148" i="1"/>
  <c r="B62148" i="1"/>
  <c r="C62147" i="1"/>
  <c r="B62147" i="1"/>
  <c r="C62146" i="1"/>
  <c r="B62146" i="1"/>
  <c r="C62145" i="1"/>
  <c r="B62145" i="1"/>
  <c r="C62144" i="1"/>
  <c r="B62144" i="1"/>
  <c r="C62143" i="1"/>
  <c r="B62143" i="1"/>
  <c r="C62142" i="1"/>
  <c r="B62142" i="1"/>
  <c r="C62141" i="1"/>
  <c r="B62141" i="1"/>
  <c r="C62140" i="1"/>
  <c r="B62140" i="1"/>
  <c r="C62139" i="1"/>
  <c r="B62139" i="1"/>
  <c r="C62138" i="1"/>
  <c r="B62138" i="1"/>
  <c r="C62137" i="1"/>
  <c r="B62137" i="1"/>
  <c r="C62136" i="1"/>
  <c r="B62136" i="1"/>
  <c r="C62135" i="1"/>
  <c r="B62135" i="1"/>
  <c r="C62134" i="1"/>
  <c r="B62134" i="1"/>
  <c r="C62133" i="1"/>
  <c r="B62133" i="1"/>
  <c r="C62132" i="1"/>
  <c r="B62132" i="1"/>
  <c r="C62131" i="1"/>
  <c r="B62131" i="1"/>
  <c r="C62130" i="1"/>
  <c r="B62130" i="1"/>
  <c r="C62129" i="1"/>
  <c r="B62129" i="1"/>
  <c r="C62128" i="1"/>
  <c r="B62128" i="1"/>
  <c r="C62127" i="1"/>
  <c r="B62127" i="1"/>
  <c r="C62126" i="1"/>
  <c r="B62126" i="1"/>
  <c r="C62125" i="1"/>
  <c r="B62125" i="1"/>
  <c r="C62124" i="1"/>
  <c r="B62124" i="1"/>
  <c r="C62123" i="1"/>
  <c r="B62123" i="1"/>
  <c r="C62122" i="1"/>
  <c r="B62122" i="1"/>
  <c r="C62121" i="1"/>
  <c r="B62121" i="1"/>
  <c r="C62120" i="1"/>
  <c r="B62120" i="1"/>
  <c r="C62119" i="1"/>
  <c r="B62119" i="1"/>
  <c r="C62118" i="1"/>
  <c r="B62118" i="1"/>
  <c r="C62117" i="1"/>
  <c r="B62117" i="1"/>
  <c r="C62116" i="1"/>
  <c r="B62116" i="1"/>
  <c r="C62115" i="1"/>
  <c r="B62115" i="1"/>
  <c r="C62114" i="1"/>
  <c r="B62114" i="1"/>
  <c r="C62113" i="1"/>
  <c r="B62113" i="1"/>
  <c r="C62112" i="1"/>
  <c r="B62112" i="1"/>
  <c r="C62111" i="1"/>
  <c r="B62111" i="1"/>
  <c r="C62110" i="1"/>
  <c r="B62110" i="1"/>
  <c r="C62109" i="1"/>
  <c r="B62109" i="1"/>
  <c r="C62108" i="1"/>
  <c r="B62108" i="1"/>
  <c r="C62107" i="1"/>
  <c r="B62107" i="1"/>
  <c r="C62106" i="1"/>
  <c r="B62106" i="1"/>
  <c r="C62105" i="1"/>
  <c r="B62105" i="1"/>
  <c r="C62104" i="1"/>
  <c r="B62104" i="1"/>
  <c r="C62103" i="1"/>
  <c r="B62103" i="1"/>
  <c r="C62102" i="1"/>
  <c r="B62102" i="1"/>
  <c r="C62101" i="1"/>
  <c r="B62101" i="1"/>
  <c r="C62100" i="1"/>
  <c r="B62100" i="1"/>
  <c r="C62099" i="1"/>
  <c r="B62099" i="1"/>
  <c r="C62098" i="1"/>
  <c r="B62098" i="1"/>
  <c r="C62097" i="1"/>
  <c r="B62097" i="1"/>
  <c r="C62096" i="1"/>
  <c r="B62096" i="1"/>
  <c r="C62095" i="1"/>
  <c r="B62095" i="1"/>
  <c r="C62094" i="1"/>
  <c r="B62094" i="1"/>
  <c r="C62093" i="1"/>
  <c r="B62093" i="1"/>
  <c r="C62092" i="1"/>
  <c r="B62092" i="1"/>
  <c r="C62091" i="1"/>
  <c r="B62091" i="1"/>
  <c r="C62090" i="1"/>
  <c r="B62090" i="1"/>
  <c r="C62089" i="1"/>
  <c r="B62089" i="1"/>
  <c r="C62088" i="1"/>
  <c r="B62088" i="1"/>
  <c r="C62087" i="1"/>
  <c r="B62087" i="1"/>
  <c r="C62086" i="1"/>
  <c r="B62086" i="1"/>
  <c r="C62085" i="1"/>
  <c r="B62085" i="1"/>
  <c r="C62084" i="1"/>
  <c r="B62084" i="1"/>
  <c r="C62083" i="1"/>
  <c r="B62083" i="1"/>
  <c r="C62082" i="1"/>
  <c r="B62082" i="1"/>
  <c r="C62081" i="1"/>
  <c r="B62081" i="1"/>
  <c r="C62080" i="1"/>
  <c r="B62080" i="1"/>
  <c r="C62079" i="1"/>
  <c r="B62079" i="1"/>
  <c r="C62078" i="1"/>
  <c r="B62078" i="1"/>
  <c r="C62077" i="1"/>
  <c r="B62077" i="1"/>
  <c r="C62076" i="1"/>
  <c r="B62076" i="1"/>
  <c r="C62075" i="1"/>
  <c r="B62075" i="1"/>
  <c r="C62074" i="1"/>
  <c r="B62074" i="1"/>
  <c r="C62073" i="1"/>
  <c r="B62073" i="1"/>
  <c r="C62072" i="1"/>
  <c r="B62072" i="1"/>
  <c r="C62071" i="1"/>
  <c r="B62071" i="1"/>
  <c r="C62070" i="1"/>
  <c r="B62070" i="1"/>
  <c r="C62069" i="1"/>
  <c r="B62069" i="1"/>
  <c r="C62068" i="1"/>
  <c r="B62068" i="1"/>
  <c r="C62067" i="1"/>
  <c r="B62067" i="1"/>
  <c r="C62066" i="1"/>
  <c r="B62066" i="1"/>
  <c r="C62065" i="1"/>
  <c r="B62065" i="1"/>
  <c r="C62064" i="1"/>
  <c r="B62064" i="1"/>
  <c r="C62063" i="1"/>
  <c r="B62063" i="1"/>
  <c r="C62062" i="1"/>
  <c r="B62062" i="1"/>
  <c r="C62061" i="1"/>
  <c r="B62061" i="1"/>
  <c r="C62060" i="1"/>
  <c r="B62060" i="1"/>
  <c r="C62059" i="1"/>
  <c r="B62059" i="1"/>
  <c r="C62058" i="1"/>
  <c r="B62058" i="1"/>
  <c r="C62057" i="1"/>
  <c r="B62057" i="1"/>
  <c r="C62056" i="1"/>
  <c r="B62056" i="1"/>
  <c r="C62055" i="1"/>
  <c r="B62055" i="1"/>
  <c r="C62054" i="1"/>
  <c r="B62054" i="1"/>
  <c r="C62053" i="1"/>
  <c r="B62053" i="1"/>
  <c r="C62052" i="1"/>
  <c r="B62052" i="1"/>
  <c r="C62051" i="1"/>
  <c r="B62051" i="1"/>
  <c r="C62050" i="1"/>
  <c r="B62050" i="1"/>
  <c r="C62049" i="1"/>
  <c r="B62049" i="1"/>
  <c r="C62048" i="1"/>
  <c r="B62048" i="1"/>
  <c r="C62047" i="1"/>
  <c r="B62047" i="1"/>
  <c r="C62046" i="1"/>
  <c r="B62046" i="1"/>
  <c r="C62045" i="1"/>
  <c r="B62045" i="1"/>
  <c r="C62044" i="1"/>
  <c r="B62044" i="1"/>
  <c r="C62043" i="1"/>
  <c r="B62043" i="1"/>
  <c r="C62042" i="1"/>
  <c r="B62042" i="1"/>
  <c r="C62041" i="1"/>
  <c r="B62041" i="1"/>
  <c r="C62040" i="1"/>
  <c r="B62040" i="1"/>
  <c r="C62039" i="1"/>
  <c r="B62039" i="1"/>
  <c r="C62038" i="1"/>
  <c r="B62038" i="1"/>
  <c r="C62037" i="1"/>
  <c r="B62037" i="1"/>
  <c r="C62036" i="1"/>
  <c r="B62036" i="1"/>
  <c r="C62035" i="1"/>
  <c r="B62035" i="1"/>
  <c r="C62034" i="1"/>
  <c r="B62034" i="1"/>
  <c r="C62033" i="1"/>
  <c r="B62033" i="1"/>
  <c r="C62032" i="1"/>
  <c r="B62032" i="1"/>
  <c r="C62031" i="1"/>
  <c r="B62031" i="1"/>
  <c r="C62030" i="1"/>
  <c r="B62030" i="1"/>
  <c r="C62029" i="1"/>
  <c r="B62029" i="1"/>
  <c r="C62028" i="1"/>
  <c r="B62028" i="1"/>
  <c r="C62027" i="1"/>
  <c r="B62027" i="1"/>
  <c r="C62026" i="1"/>
  <c r="B62026" i="1"/>
  <c r="C62025" i="1"/>
  <c r="B62025" i="1"/>
  <c r="C62024" i="1"/>
  <c r="B62024" i="1"/>
  <c r="C62023" i="1"/>
  <c r="B62023" i="1"/>
  <c r="C62022" i="1"/>
  <c r="B62022" i="1"/>
  <c r="C62021" i="1"/>
  <c r="B62021" i="1"/>
  <c r="C62020" i="1"/>
  <c r="B62020" i="1"/>
  <c r="C62019" i="1"/>
  <c r="B62019" i="1"/>
  <c r="C62018" i="1"/>
  <c r="B62018" i="1"/>
  <c r="C62017" i="1"/>
  <c r="B62017" i="1"/>
  <c r="C62016" i="1"/>
  <c r="B62016" i="1"/>
  <c r="C62015" i="1"/>
  <c r="B62015" i="1"/>
  <c r="C62014" i="1"/>
  <c r="B62014" i="1"/>
  <c r="C62013" i="1"/>
  <c r="B62013" i="1"/>
  <c r="C62012" i="1"/>
  <c r="B62012" i="1"/>
  <c r="C62011" i="1"/>
  <c r="B62011" i="1"/>
  <c r="C62010" i="1"/>
  <c r="B62010" i="1"/>
  <c r="C62009" i="1"/>
  <c r="B62009" i="1"/>
  <c r="C62008" i="1"/>
  <c r="B62008" i="1"/>
  <c r="C62007" i="1"/>
  <c r="B62007" i="1"/>
  <c r="C62006" i="1"/>
  <c r="B62006" i="1"/>
  <c r="C62005" i="1"/>
  <c r="B62005" i="1"/>
  <c r="C62004" i="1"/>
  <c r="B62004" i="1"/>
  <c r="C62003" i="1"/>
  <c r="B62003" i="1"/>
  <c r="C62002" i="1"/>
  <c r="B62002" i="1"/>
  <c r="C62001" i="1"/>
  <c r="B62001" i="1"/>
  <c r="C62000" i="1"/>
  <c r="B62000" i="1"/>
  <c r="C61999" i="1"/>
  <c r="B61999" i="1"/>
  <c r="C61998" i="1"/>
  <c r="B61998" i="1"/>
  <c r="C61997" i="1"/>
  <c r="B61997" i="1"/>
  <c r="C61996" i="1"/>
  <c r="B61996" i="1"/>
  <c r="C61995" i="1"/>
  <c r="B61995" i="1"/>
  <c r="C61994" i="1"/>
  <c r="B61994" i="1"/>
  <c r="C61993" i="1"/>
  <c r="B61993" i="1"/>
  <c r="C61992" i="1"/>
  <c r="B61992" i="1"/>
  <c r="C61991" i="1"/>
  <c r="B61991" i="1"/>
  <c r="C61990" i="1"/>
  <c r="B61990" i="1"/>
  <c r="C61989" i="1"/>
  <c r="B61989" i="1"/>
  <c r="C61988" i="1"/>
  <c r="B61988" i="1"/>
  <c r="C61987" i="1"/>
  <c r="B61987" i="1"/>
  <c r="C61986" i="1"/>
  <c r="B61986" i="1"/>
  <c r="C61985" i="1"/>
  <c r="B61985" i="1"/>
  <c r="C61984" i="1"/>
  <c r="B61984" i="1"/>
  <c r="C61983" i="1"/>
  <c r="B61983" i="1"/>
  <c r="C61982" i="1"/>
  <c r="B61982" i="1"/>
  <c r="C61981" i="1"/>
  <c r="B61981" i="1"/>
  <c r="C61980" i="1"/>
  <c r="B61980" i="1"/>
  <c r="C61979" i="1"/>
  <c r="B61979" i="1"/>
  <c r="C61978" i="1"/>
  <c r="B61978" i="1"/>
  <c r="C61977" i="1"/>
  <c r="B61977" i="1"/>
  <c r="C61976" i="1"/>
  <c r="B61976" i="1"/>
  <c r="C61975" i="1"/>
  <c r="B61975" i="1"/>
  <c r="C61974" i="1"/>
  <c r="B61974" i="1"/>
  <c r="C61973" i="1"/>
  <c r="B61973" i="1"/>
  <c r="C61972" i="1"/>
  <c r="B61972" i="1"/>
  <c r="C61971" i="1"/>
  <c r="B61971" i="1"/>
  <c r="C61970" i="1"/>
  <c r="B61970" i="1"/>
  <c r="C61969" i="1"/>
  <c r="B61969" i="1"/>
  <c r="C61968" i="1"/>
  <c r="B61968" i="1"/>
  <c r="C61967" i="1"/>
  <c r="B61967" i="1"/>
  <c r="C61966" i="1"/>
  <c r="B61966" i="1"/>
  <c r="C61965" i="1"/>
  <c r="B61965" i="1"/>
  <c r="C61964" i="1"/>
  <c r="B61964" i="1"/>
  <c r="C61963" i="1"/>
  <c r="B61963" i="1"/>
  <c r="C61962" i="1"/>
  <c r="B61962" i="1"/>
  <c r="C61961" i="1"/>
  <c r="B61961" i="1"/>
  <c r="C61960" i="1"/>
  <c r="B61960" i="1"/>
  <c r="C61959" i="1"/>
  <c r="B61959" i="1"/>
  <c r="C61958" i="1"/>
  <c r="B61958" i="1"/>
  <c r="C61957" i="1"/>
  <c r="B61957" i="1"/>
  <c r="C61956" i="1"/>
  <c r="B61956" i="1"/>
  <c r="C61955" i="1"/>
  <c r="B61955" i="1"/>
  <c r="C61954" i="1"/>
  <c r="B61954" i="1"/>
  <c r="C61953" i="1"/>
  <c r="B61953" i="1"/>
  <c r="C61952" i="1"/>
  <c r="B61952" i="1"/>
  <c r="C61951" i="1"/>
  <c r="B61951" i="1"/>
  <c r="C61950" i="1"/>
  <c r="B61950" i="1"/>
  <c r="C61949" i="1"/>
  <c r="B61949" i="1"/>
  <c r="C61948" i="1"/>
  <c r="B61948" i="1"/>
  <c r="C61947" i="1"/>
  <c r="B61947" i="1"/>
  <c r="C61946" i="1"/>
  <c r="B61946" i="1"/>
  <c r="C61945" i="1"/>
  <c r="B61945" i="1"/>
  <c r="C61944" i="1"/>
  <c r="B61944" i="1"/>
  <c r="C61943" i="1"/>
  <c r="B61943" i="1"/>
  <c r="C61942" i="1"/>
  <c r="B61942" i="1"/>
  <c r="C61941" i="1"/>
  <c r="B61941" i="1"/>
  <c r="C61940" i="1"/>
  <c r="B61940" i="1"/>
  <c r="C61939" i="1"/>
  <c r="B61939" i="1"/>
  <c r="C61938" i="1"/>
  <c r="B61938" i="1"/>
  <c r="C61937" i="1"/>
  <c r="B61937" i="1"/>
  <c r="C61936" i="1"/>
  <c r="B61936" i="1"/>
  <c r="C61935" i="1"/>
  <c r="B61935" i="1"/>
  <c r="C61934" i="1"/>
  <c r="B61934" i="1"/>
  <c r="C61933" i="1"/>
  <c r="B61933" i="1"/>
  <c r="C61932" i="1"/>
  <c r="B61932" i="1"/>
  <c r="C61931" i="1"/>
  <c r="B61931" i="1"/>
  <c r="C61930" i="1"/>
  <c r="B61930" i="1"/>
  <c r="C61929" i="1"/>
  <c r="B61929" i="1"/>
  <c r="C61928" i="1"/>
  <c r="B61928" i="1"/>
  <c r="C61927" i="1"/>
  <c r="B61927" i="1"/>
  <c r="C61926" i="1"/>
  <c r="B61926" i="1"/>
  <c r="C61925" i="1"/>
  <c r="B61925" i="1"/>
  <c r="C61924" i="1"/>
  <c r="B61924" i="1"/>
  <c r="C61923" i="1"/>
  <c r="B61923" i="1"/>
  <c r="C61922" i="1"/>
  <c r="B61922" i="1"/>
  <c r="C61921" i="1"/>
  <c r="B61921" i="1"/>
  <c r="C61920" i="1"/>
  <c r="B61920" i="1"/>
  <c r="C61919" i="1"/>
  <c r="B61919" i="1"/>
  <c r="C61918" i="1"/>
  <c r="B61918" i="1"/>
  <c r="C61917" i="1"/>
  <c r="B61917" i="1"/>
  <c r="C61916" i="1"/>
  <c r="B61916" i="1"/>
  <c r="C61915" i="1"/>
  <c r="B61915" i="1"/>
  <c r="C61914" i="1"/>
  <c r="B61914" i="1"/>
  <c r="C61913" i="1"/>
  <c r="B61913" i="1"/>
  <c r="C61912" i="1"/>
  <c r="B61912" i="1"/>
  <c r="C61911" i="1"/>
  <c r="B61911" i="1"/>
  <c r="C61910" i="1"/>
  <c r="B61910" i="1"/>
  <c r="C61909" i="1"/>
  <c r="B61909" i="1"/>
  <c r="C61908" i="1"/>
  <c r="B61908" i="1"/>
  <c r="C61907" i="1"/>
  <c r="B61907" i="1"/>
  <c r="C61906" i="1"/>
  <c r="B61906" i="1"/>
  <c r="C61905" i="1"/>
  <c r="B61905" i="1"/>
  <c r="C61904" i="1"/>
  <c r="B61904" i="1"/>
  <c r="C61903" i="1"/>
  <c r="B61903" i="1"/>
  <c r="C61902" i="1"/>
  <c r="B61902" i="1"/>
  <c r="C61901" i="1"/>
  <c r="B61901" i="1"/>
  <c r="C61900" i="1"/>
  <c r="B61900" i="1"/>
  <c r="C61899" i="1"/>
  <c r="B61899" i="1"/>
  <c r="C61898" i="1"/>
  <c r="B61898" i="1"/>
  <c r="C61897" i="1"/>
  <c r="B61897" i="1"/>
  <c r="C61896" i="1"/>
  <c r="B61896" i="1"/>
  <c r="C61895" i="1"/>
  <c r="B61895" i="1"/>
  <c r="C61894" i="1"/>
  <c r="B61894" i="1"/>
  <c r="C61893" i="1"/>
  <c r="B61893" i="1"/>
  <c r="C61892" i="1"/>
  <c r="B61892" i="1"/>
  <c r="C61891" i="1"/>
  <c r="B61891" i="1"/>
  <c r="C61890" i="1"/>
  <c r="B61890" i="1"/>
  <c r="C61889" i="1"/>
  <c r="B61889" i="1"/>
  <c r="C61888" i="1"/>
  <c r="B61888" i="1"/>
  <c r="C61887" i="1"/>
  <c r="B61887" i="1"/>
  <c r="C61886" i="1"/>
  <c r="B61886" i="1"/>
  <c r="C61885" i="1"/>
  <c r="B61885" i="1"/>
  <c r="C61884" i="1"/>
  <c r="B61884" i="1"/>
  <c r="C61883" i="1"/>
  <c r="B61883" i="1"/>
  <c r="C61882" i="1"/>
  <c r="B61882" i="1"/>
  <c r="C61881" i="1"/>
  <c r="B61881" i="1"/>
  <c r="C61880" i="1"/>
  <c r="B61880" i="1"/>
  <c r="C61879" i="1"/>
  <c r="B61879" i="1"/>
  <c r="C61878" i="1"/>
  <c r="B61878" i="1"/>
  <c r="C61877" i="1"/>
  <c r="B61877" i="1"/>
  <c r="C61876" i="1"/>
  <c r="B61876" i="1"/>
  <c r="C61875" i="1"/>
  <c r="B61875" i="1"/>
  <c r="C61874" i="1"/>
  <c r="B61874" i="1"/>
  <c r="C61873" i="1"/>
  <c r="B61873" i="1"/>
  <c r="C61872" i="1"/>
  <c r="B61872" i="1"/>
  <c r="C61871" i="1"/>
  <c r="B61871" i="1"/>
  <c r="C61870" i="1"/>
  <c r="B61870" i="1"/>
  <c r="C61869" i="1"/>
  <c r="B61869" i="1"/>
  <c r="C61868" i="1"/>
  <c r="B61868" i="1"/>
  <c r="C61867" i="1"/>
  <c r="B61867" i="1"/>
  <c r="C61866" i="1"/>
  <c r="B61866" i="1"/>
  <c r="C61865" i="1"/>
  <c r="B61865" i="1"/>
  <c r="C61864" i="1"/>
  <c r="B61864" i="1"/>
  <c r="C61863" i="1"/>
  <c r="B61863" i="1"/>
  <c r="C61862" i="1"/>
  <c r="B61862" i="1"/>
  <c r="C61861" i="1"/>
  <c r="B61861" i="1"/>
  <c r="C61860" i="1"/>
  <c r="B61860" i="1"/>
  <c r="C61859" i="1"/>
  <c r="B61859" i="1"/>
  <c r="C61858" i="1"/>
  <c r="B61858" i="1"/>
  <c r="C61857" i="1"/>
  <c r="B61857" i="1"/>
  <c r="C61856" i="1"/>
  <c r="B61856" i="1"/>
  <c r="C61855" i="1"/>
  <c r="B61855" i="1"/>
  <c r="C61854" i="1"/>
  <c r="B61854" i="1"/>
  <c r="C61853" i="1"/>
  <c r="B61853" i="1"/>
  <c r="C61852" i="1"/>
  <c r="B61852" i="1"/>
  <c r="C61851" i="1"/>
  <c r="B61851" i="1"/>
  <c r="C61850" i="1"/>
  <c r="B61850" i="1"/>
  <c r="C61849" i="1"/>
  <c r="B61849" i="1"/>
  <c r="C61848" i="1"/>
  <c r="B61848" i="1"/>
  <c r="C61847" i="1"/>
  <c r="B61847" i="1"/>
  <c r="C61846" i="1"/>
  <c r="B61846" i="1"/>
  <c r="C61845" i="1"/>
  <c r="B61845" i="1"/>
  <c r="C61844" i="1"/>
  <c r="B61844" i="1"/>
  <c r="C61843" i="1"/>
  <c r="B61843" i="1"/>
  <c r="C61842" i="1"/>
  <c r="B61842" i="1"/>
  <c r="C61841" i="1"/>
  <c r="B61841" i="1"/>
  <c r="C61840" i="1"/>
  <c r="B61840" i="1"/>
  <c r="C61839" i="1"/>
  <c r="B61839" i="1"/>
  <c r="C61838" i="1"/>
  <c r="B61838" i="1"/>
  <c r="C61837" i="1"/>
  <c r="B61837" i="1"/>
  <c r="C61836" i="1"/>
  <c r="B61836" i="1"/>
  <c r="C61835" i="1"/>
  <c r="B61835" i="1"/>
  <c r="C61834" i="1"/>
  <c r="B61834" i="1"/>
  <c r="C61833" i="1"/>
  <c r="B61833" i="1"/>
  <c r="C61832" i="1"/>
  <c r="B61832" i="1"/>
  <c r="C61831" i="1"/>
  <c r="B61831" i="1"/>
  <c r="C61830" i="1"/>
  <c r="B61830" i="1"/>
  <c r="C61829" i="1"/>
  <c r="B61829" i="1"/>
  <c r="C61828" i="1"/>
  <c r="B61828" i="1"/>
  <c r="C61827" i="1"/>
  <c r="B61827" i="1"/>
  <c r="C61826" i="1"/>
  <c r="B61826" i="1"/>
  <c r="C61825" i="1"/>
  <c r="B61825" i="1"/>
  <c r="C61824" i="1"/>
  <c r="B61824" i="1"/>
  <c r="C61823" i="1"/>
  <c r="B61823" i="1"/>
  <c r="C61822" i="1"/>
  <c r="B61822" i="1"/>
  <c r="C61821" i="1"/>
  <c r="B61821" i="1"/>
  <c r="C61820" i="1"/>
  <c r="B61820" i="1"/>
  <c r="C61819" i="1"/>
  <c r="B61819" i="1"/>
  <c r="C61818" i="1"/>
  <c r="B61818" i="1"/>
  <c r="C61817" i="1"/>
  <c r="B61817" i="1"/>
  <c r="C61816" i="1"/>
  <c r="B61816" i="1"/>
  <c r="C61815" i="1"/>
  <c r="B61815" i="1"/>
  <c r="C61814" i="1"/>
  <c r="B61814" i="1"/>
  <c r="C61813" i="1"/>
  <c r="B61813" i="1"/>
  <c r="C61812" i="1"/>
  <c r="B61812" i="1"/>
  <c r="C61811" i="1"/>
  <c r="B61811" i="1"/>
  <c r="C61810" i="1"/>
  <c r="B61810" i="1"/>
  <c r="C61809" i="1"/>
  <c r="B61809" i="1"/>
  <c r="C61808" i="1"/>
  <c r="B61808" i="1"/>
  <c r="C61807" i="1"/>
  <c r="B61807" i="1"/>
  <c r="C61806" i="1"/>
  <c r="B61806" i="1"/>
  <c r="C61805" i="1"/>
  <c r="B61805" i="1"/>
  <c r="C61804" i="1"/>
  <c r="B61804" i="1"/>
  <c r="C61803" i="1"/>
  <c r="B61803" i="1"/>
  <c r="C61802" i="1"/>
  <c r="B61802" i="1"/>
  <c r="C61801" i="1"/>
  <c r="B61801" i="1"/>
  <c r="C61800" i="1"/>
  <c r="B61800" i="1"/>
  <c r="C61799" i="1"/>
  <c r="B61799" i="1"/>
  <c r="C61798" i="1"/>
  <c r="B61798" i="1"/>
  <c r="C61797" i="1"/>
  <c r="B61797" i="1"/>
  <c r="C61796" i="1"/>
  <c r="B61796" i="1"/>
  <c r="C61795" i="1"/>
  <c r="B61795" i="1"/>
  <c r="C61794" i="1"/>
  <c r="B61794" i="1"/>
  <c r="C61793" i="1"/>
  <c r="B61793" i="1"/>
  <c r="C61792" i="1"/>
  <c r="B61792" i="1"/>
  <c r="C61791" i="1"/>
  <c r="B61791" i="1"/>
  <c r="C61790" i="1"/>
  <c r="B61790" i="1"/>
  <c r="C61789" i="1"/>
  <c r="B61789" i="1"/>
  <c r="C61788" i="1"/>
  <c r="B61788" i="1"/>
  <c r="C61787" i="1"/>
  <c r="B61787" i="1"/>
  <c r="C61786" i="1"/>
  <c r="B61786" i="1"/>
  <c r="C61785" i="1"/>
  <c r="B61785" i="1"/>
  <c r="C61784" i="1"/>
  <c r="B61784" i="1"/>
  <c r="C61783" i="1"/>
  <c r="B61783" i="1"/>
  <c r="C61782" i="1"/>
  <c r="B61782" i="1"/>
  <c r="C61781" i="1"/>
  <c r="B61781" i="1"/>
  <c r="C61780" i="1"/>
  <c r="B61780" i="1"/>
  <c r="C61779" i="1"/>
  <c r="B61779" i="1"/>
  <c r="C61778" i="1"/>
  <c r="B61778" i="1"/>
  <c r="C61777" i="1"/>
  <c r="B61777" i="1"/>
  <c r="C61776" i="1"/>
  <c r="B61776" i="1"/>
  <c r="C61775" i="1"/>
  <c r="B61775" i="1"/>
  <c r="C61774" i="1"/>
  <c r="B61774" i="1"/>
  <c r="C61773" i="1"/>
  <c r="B61773" i="1"/>
  <c r="C61772" i="1"/>
  <c r="B61772" i="1"/>
  <c r="C61771" i="1"/>
  <c r="B61771" i="1"/>
  <c r="C61770" i="1"/>
  <c r="B61770" i="1"/>
  <c r="C61769" i="1"/>
  <c r="B61769" i="1"/>
  <c r="C61768" i="1"/>
  <c r="B61768" i="1"/>
  <c r="C61767" i="1"/>
  <c r="B61767" i="1"/>
  <c r="C61766" i="1"/>
  <c r="B61766" i="1"/>
  <c r="C61765" i="1"/>
  <c r="B61765" i="1"/>
  <c r="C61764" i="1"/>
  <c r="B61764" i="1"/>
  <c r="C61763" i="1"/>
  <c r="B61763" i="1"/>
  <c r="C61762" i="1"/>
  <c r="B61762" i="1"/>
  <c r="C61761" i="1"/>
  <c r="B61761" i="1"/>
  <c r="C61760" i="1"/>
  <c r="B61760" i="1"/>
  <c r="C61759" i="1"/>
  <c r="B61759" i="1"/>
  <c r="C61758" i="1"/>
  <c r="B61758" i="1"/>
  <c r="C61757" i="1"/>
  <c r="B61757" i="1"/>
  <c r="C61756" i="1"/>
  <c r="B61756" i="1"/>
  <c r="C61755" i="1"/>
  <c r="B61755" i="1"/>
  <c r="C61754" i="1"/>
  <c r="B61754" i="1"/>
  <c r="C61753" i="1"/>
  <c r="B61753" i="1"/>
  <c r="C61752" i="1"/>
  <c r="B61752" i="1"/>
  <c r="C61751" i="1"/>
  <c r="B61751" i="1"/>
  <c r="C61750" i="1"/>
  <c r="B61750" i="1"/>
  <c r="C61749" i="1"/>
  <c r="B61749" i="1"/>
  <c r="C61748" i="1"/>
  <c r="B61748" i="1"/>
  <c r="C61747" i="1"/>
  <c r="B61747" i="1"/>
  <c r="C61746" i="1"/>
  <c r="B61746" i="1"/>
  <c r="C61745" i="1"/>
  <c r="B61745" i="1"/>
  <c r="C61744" i="1"/>
  <c r="B61744" i="1"/>
  <c r="C61743" i="1"/>
  <c r="B61743" i="1"/>
  <c r="C61742" i="1"/>
  <c r="B61742" i="1"/>
  <c r="C61741" i="1"/>
  <c r="B61741" i="1"/>
  <c r="C61740" i="1"/>
  <c r="B61740" i="1"/>
  <c r="C61739" i="1"/>
  <c r="B61739" i="1"/>
  <c r="C61738" i="1"/>
  <c r="B61738" i="1"/>
  <c r="C61737" i="1"/>
  <c r="B61737" i="1"/>
  <c r="C61736" i="1"/>
  <c r="B61736" i="1"/>
  <c r="C61735" i="1"/>
  <c r="B61735" i="1"/>
  <c r="C61734" i="1"/>
  <c r="B61734" i="1"/>
  <c r="C61733" i="1"/>
  <c r="B61733" i="1"/>
  <c r="C61732" i="1"/>
  <c r="B61732" i="1"/>
  <c r="C61731" i="1"/>
  <c r="B61731" i="1"/>
  <c r="C61730" i="1"/>
  <c r="B61730" i="1"/>
  <c r="C61729" i="1"/>
  <c r="B61729" i="1"/>
  <c r="C61728" i="1"/>
  <c r="B61728" i="1"/>
  <c r="C61727" i="1"/>
  <c r="B61727" i="1"/>
  <c r="C61726" i="1"/>
  <c r="B61726" i="1"/>
  <c r="C61725" i="1"/>
  <c r="B61725" i="1"/>
  <c r="C61724" i="1"/>
  <c r="B61724" i="1"/>
  <c r="C61723" i="1"/>
  <c r="B61723" i="1"/>
  <c r="C61722" i="1"/>
  <c r="B61722" i="1"/>
  <c r="C61721" i="1"/>
  <c r="B61721" i="1"/>
  <c r="C61720" i="1"/>
  <c r="B61720" i="1"/>
  <c r="C61719" i="1"/>
  <c r="B61719" i="1"/>
  <c r="C61718" i="1"/>
  <c r="B61718" i="1"/>
  <c r="C61717" i="1"/>
  <c r="B61717" i="1"/>
  <c r="C61716" i="1"/>
  <c r="B61716" i="1"/>
  <c r="C61715" i="1"/>
  <c r="B61715" i="1"/>
  <c r="C61714" i="1"/>
  <c r="B61714" i="1"/>
  <c r="C61713" i="1"/>
  <c r="B61713" i="1"/>
  <c r="C61712" i="1"/>
  <c r="B61712" i="1"/>
  <c r="C61711" i="1"/>
  <c r="B61711" i="1"/>
  <c r="C61710" i="1"/>
  <c r="B61710" i="1"/>
  <c r="C61709" i="1"/>
  <c r="B61709" i="1"/>
  <c r="C61708" i="1"/>
  <c r="B61708" i="1"/>
  <c r="C61707" i="1"/>
  <c r="B61707" i="1"/>
  <c r="C61706" i="1"/>
  <c r="B61706" i="1"/>
  <c r="C61705" i="1"/>
  <c r="B61705" i="1"/>
  <c r="C61704" i="1"/>
  <c r="B61704" i="1"/>
  <c r="C61703" i="1"/>
  <c r="B61703" i="1"/>
  <c r="C61702" i="1"/>
  <c r="B61702" i="1"/>
  <c r="C61701" i="1"/>
  <c r="B61701" i="1"/>
  <c r="C61700" i="1"/>
  <c r="B61700" i="1"/>
  <c r="C61699" i="1"/>
  <c r="B61699" i="1"/>
  <c r="C61698" i="1"/>
  <c r="B61698" i="1"/>
  <c r="C61697" i="1"/>
  <c r="B61697" i="1"/>
  <c r="C61696" i="1"/>
  <c r="B61696" i="1"/>
  <c r="C61695" i="1"/>
  <c r="B61695" i="1"/>
  <c r="C61694" i="1"/>
  <c r="B61694" i="1"/>
  <c r="C61693" i="1"/>
  <c r="B61693" i="1"/>
  <c r="C61692" i="1"/>
  <c r="B61692" i="1"/>
  <c r="C61691" i="1"/>
  <c r="B61691" i="1"/>
  <c r="C61690" i="1"/>
  <c r="B61690" i="1"/>
  <c r="C61689" i="1"/>
  <c r="B61689" i="1"/>
  <c r="C61688" i="1"/>
  <c r="B61688" i="1"/>
  <c r="C61687" i="1"/>
  <c r="B61687" i="1"/>
  <c r="C61686" i="1"/>
  <c r="B61686" i="1"/>
  <c r="C61685" i="1"/>
  <c r="B61685" i="1"/>
  <c r="C61684" i="1"/>
  <c r="B61684" i="1"/>
  <c r="C61683" i="1"/>
  <c r="B61683" i="1"/>
  <c r="C61682" i="1"/>
  <c r="B61682" i="1"/>
  <c r="C61681" i="1"/>
  <c r="B61681" i="1"/>
  <c r="C61680" i="1"/>
  <c r="B61680" i="1"/>
  <c r="C61679" i="1"/>
  <c r="B61679" i="1"/>
  <c r="C61678" i="1"/>
  <c r="B61678" i="1"/>
  <c r="C61677" i="1"/>
  <c r="B61677" i="1"/>
  <c r="C61676" i="1"/>
  <c r="B61676" i="1"/>
  <c r="C61675" i="1"/>
  <c r="B61675" i="1"/>
  <c r="C61674" i="1"/>
  <c r="B61674" i="1"/>
  <c r="C61673" i="1"/>
  <c r="B61673" i="1"/>
  <c r="C61672" i="1"/>
  <c r="B61672" i="1"/>
  <c r="C61671" i="1"/>
  <c r="B61671" i="1"/>
  <c r="C61670" i="1"/>
  <c r="B61670" i="1"/>
  <c r="C61669" i="1"/>
  <c r="B61669" i="1"/>
  <c r="C61668" i="1"/>
  <c r="B61668" i="1"/>
  <c r="C61667" i="1"/>
  <c r="B61667" i="1"/>
  <c r="C61666" i="1"/>
  <c r="B61666" i="1"/>
  <c r="C61665" i="1"/>
  <c r="B61665" i="1"/>
  <c r="C61664" i="1"/>
  <c r="B61664" i="1"/>
  <c r="C61663" i="1"/>
  <c r="B61663" i="1"/>
  <c r="C61662" i="1"/>
  <c r="B61662" i="1"/>
  <c r="C61661" i="1"/>
  <c r="B61661" i="1"/>
  <c r="C61660" i="1"/>
  <c r="B61660" i="1"/>
  <c r="C61659" i="1"/>
  <c r="B61659" i="1"/>
  <c r="C61658" i="1"/>
  <c r="B61658" i="1"/>
  <c r="C61657" i="1"/>
  <c r="B61657" i="1"/>
  <c r="C61656" i="1"/>
  <c r="B61656" i="1"/>
  <c r="C61655" i="1"/>
  <c r="B61655" i="1"/>
  <c r="C61654" i="1"/>
  <c r="B61654" i="1"/>
  <c r="C61653" i="1"/>
  <c r="B61653" i="1"/>
  <c r="C61652" i="1"/>
  <c r="B61652" i="1"/>
  <c r="C61651" i="1"/>
  <c r="B61651" i="1"/>
  <c r="C61650" i="1"/>
  <c r="B61650" i="1"/>
  <c r="C61649" i="1"/>
  <c r="B61649" i="1"/>
  <c r="C61648" i="1"/>
  <c r="B61648" i="1"/>
  <c r="C61647" i="1"/>
  <c r="B61647" i="1"/>
  <c r="C61646" i="1"/>
  <c r="B61646" i="1"/>
  <c r="C61645" i="1"/>
  <c r="B61645" i="1"/>
  <c r="C61644" i="1"/>
  <c r="B61644" i="1"/>
  <c r="C61643" i="1"/>
  <c r="B61643" i="1"/>
  <c r="C61642" i="1"/>
  <c r="B61642" i="1"/>
  <c r="C61641" i="1"/>
  <c r="B61641" i="1"/>
  <c r="C61640" i="1"/>
  <c r="B61640" i="1"/>
  <c r="C61639" i="1"/>
  <c r="B61639" i="1"/>
  <c r="C61638" i="1"/>
  <c r="B61638" i="1"/>
  <c r="C61637" i="1"/>
  <c r="B61637" i="1"/>
  <c r="C61636" i="1"/>
  <c r="B61636" i="1"/>
  <c r="C61635" i="1"/>
  <c r="B61635" i="1"/>
  <c r="C61634" i="1"/>
  <c r="B61634" i="1"/>
  <c r="C61633" i="1"/>
  <c r="B61633" i="1"/>
  <c r="C61632" i="1"/>
  <c r="B61632" i="1"/>
  <c r="C61631" i="1"/>
  <c r="B61631" i="1"/>
  <c r="C61630" i="1"/>
  <c r="B61630" i="1"/>
  <c r="C61629" i="1"/>
  <c r="B61629" i="1"/>
  <c r="C61628" i="1"/>
  <c r="B61628" i="1"/>
  <c r="C61627" i="1"/>
  <c r="B61627" i="1"/>
  <c r="C61626" i="1"/>
  <c r="B61626" i="1"/>
  <c r="C61625" i="1"/>
  <c r="B61625" i="1"/>
  <c r="C61624" i="1"/>
  <c r="B61624" i="1"/>
  <c r="C61623" i="1"/>
  <c r="B61623" i="1"/>
  <c r="C61622" i="1"/>
  <c r="B61622" i="1"/>
  <c r="C61621" i="1"/>
  <c r="B61621" i="1"/>
  <c r="C61620" i="1"/>
  <c r="B61620" i="1"/>
  <c r="C61619" i="1"/>
  <c r="B61619" i="1"/>
  <c r="C61618" i="1"/>
  <c r="B61618" i="1"/>
  <c r="C61617" i="1"/>
  <c r="B61617" i="1"/>
  <c r="C61616" i="1"/>
  <c r="B61616" i="1"/>
  <c r="C61615" i="1"/>
  <c r="B61615" i="1"/>
  <c r="C61614" i="1"/>
  <c r="B61614" i="1"/>
  <c r="C61613" i="1"/>
  <c r="B61613" i="1"/>
  <c r="C61612" i="1"/>
  <c r="B61612" i="1"/>
  <c r="C61611" i="1"/>
  <c r="B61611" i="1"/>
  <c r="C61610" i="1"/>
  <c r="B61610" i="1"/>
  <c r="C61609" i="1"/>
  <c r="B61609" i="1"/>
  <c r="C61608" i="1"/>
  <c r="B61608" i="1"/>
  <c r="C61607" i="1"/>
  <c r="B61607" i="1"/>
  <c r="C61606" i="1"/>
  <c r="B61606" i="1"/>
  <c r="C61605" i="1"/>
  <c r="B61605" i="1"/>
  <c r="C61604" i="1"/>
  <c r="B61604" i="1"/>
  <c r="C61603" i="1"/>
  <c r="B61603" i="1"/>
  <c r="C61602" i="1"/>
  <c r="B61602" i="1"/>
  <c r="C61601" i="1"/>
  <c r="B61601" i="1"/>
  <c r="C61600" i="1"/>
  <c r="B61600" i="1"/>
  <c r="C61599" i="1"/>
  <c r="B61599" i="1"/>
  <c r="C61598" i="1"/>
  <c r="B61598" i="1"/>
  <c r="C61597" i="1"/>
  <c r="B61597" i="1"/>
  <c r="C61596" i="1"/>
  <c r="B61596" i="1"/>
  <c r="C61595" i="1"/>
  <c r="B61595" i="1"/>
  <c r="C61594" i="1"/>
  <c r="B61594" i="1"/>
  <c r="C61593" i="1"/>
  <c r="B61593" i="1"/>
  <c r="C61592" i="1"/>
  <c r="B61592" i="1"/>
  <c r="C61591" i="1"/>
  <c r="B61591" i="1"/>
  <c r="C61590" i="1"/>
  <c r="B61590" i="1"/>
  <c r="C61589" i="1"/>
  <c r="B61589" i="1"/>
  <c r="C61588" i="1"/>
  <c r="B61588" i="1"/>
  <c r="C61587" i="1"/>
  <c r="B61587" i="1"/>
  <c r="C61586" i="1"/>
  <c r="B61586" i="1"/>
  <c r="C61585" i="1"/>
  <c r="B61585" i="1"/>
  <c r="C61584" i="1"/>
  <c r="B61584" i="1"/>
  <c r="C61583" i="1"/>
  <c r="B61583" i="1"/>
  <c r="C61582" i="1"/>
  <c r="B61582" i="1"/>
  <c r="C61581" i="1"/>
  <c r="B61581" i="1"/>
  <c r="C61580" i="1"/>
  <c r="B61580" i="1"/>
  <c r="C61579" i="1"/>
  <c r="B61579" i="1"/>
  <c r="C61578" i="1"/>
  <c r="B61578" i="1"/>
  <c r="C61577" i="1"/>
  <c r="B61577" i="1"/>
  <c r="C61576" i="1"/>
  <c r="B61576" i="1"/>
  <c r="C61575" i="1"/>
  <c r="B61575" i="1"/>
  <c r="C61574" i="1"/>
  <c r="B61574" i="1"/>
  <c r="C61573" i="1"/>
  <c r="B61573" i="1"/>
  <c r="C61572" i="1"/>
  <c r="B61572" i="1"/>
  <c r="C61571" i="1"/>
  <c r="B61571" i="1"/>
  <c r="C61570" i="1"/>
  <c r="B61570" i="1"/>
  <c r="C61569" i="1"/>
  <c r="B61569" i="1"/>
  <c r="C61568" i="1"/>
  <c r="B61568" i="1"/>
  <c r="C61567" i="1"/>
  <c r="B61567" i="1"/>
  <c r="C61566" i="1"/>
  <c r="B61566" i="1"/>
  <c r="C61565" i="1"/>
  <c r="B61565" i="1"/>
  <c r="C61564" i="1"/>
  <c r="B61564" i="1"/>
  <c r="C61563" i="1"/>
  <c r="B61563" i="1"/>
  <c r="C61562" i="1"/>
  <c r="B61562" i="1"/>
  <c r="C61561" i="1"/>
  <c r="B61561" i="1"/>
  <c r="C61560" i="1"/>
  <c r="B61560" i="1"/>
  <c r="C61559" i="1"/>
  <c r="B61559" i="1"/>
  <c r="C61558" i="1"/>
  <c r="B61558" i="1"/>
  <c r="C61557" i="1"/>
  <c r="B61557" i="1"/>
  <c r="C61556" i="1"/>
  <c r="B61556" i="1"/>
  <c r="C61555" i="1"/>
  <c r="B61555" i="1"/>
  <c r="C61554" i="1"/>
  <c r="B61554" i="1"/>
  <c r="C61553" i="1"/>
  <c r="B61553" i="1"/>
  <c r="C61552" i="1"/>
  <c r="B61552" i="1"/>
  <c r="C61551" i="1"/>
  <c r="B61551" i="1"/>
  <c r="C61550" i="1"/>
  <c r="B61550" i="1"/>
  <c r="C61549" i="1"/>
  <c r="B61549" i="1"/>
  <c r="C61548" i="1"/>
  <c r="B61548" i="1"/>
  <c r="C61547" i="1"/>
  <c r="B61547" i="1"/>
  <c r="C61546" i="1"/>
  <c r="B61546" i="1"/>
  <c r="C61545" i="1"/>
  <c r="B61545" i="1"/>
  <c r="C61544" i="1"/>
  <c r="B61544" i="1"/>
  <c r="C61543" i="1"/>
  <c r="B61543" i="1"/>
  <c r="C61542" i="1"/>
  <c r="B61542" i="1"/>
  <c r="C61541" i="1"/>
  <c r="B61541" i="1"/>
  <c r="C61540" i="1"/>
  <c r="B61540" i="1"/>
  <c r="C61539" i="1"/>
  <c r="B61539" i="1"/>
  <c r="C61538" i="1"/>
  <c r="B61538" i="1"/>
  <c r="C61537" i="1"/>
  <c r="B61537" i="1"/>
  <c r="C61536" i="1"/>
  <c r="B61536" i="1"/>
  <c r="C61535" i="1"/>
  <c r="B61535" i="1"/>
  <c r="C61534" i="1"/>
  <c r="B61534" i="1"/>
  <c r="C61533" i="1"/>
  <c r="B61533" i="1"/>
  <c r="C61532" i="1"/>
  <c r="B61532" i="1"/>
  <c r="C61531" i="1"/>
  <c r="B61531" i="1"/>
  <c r="C61530" i="1"/>
  <c r="B61530" i="1"/>
  <c r="C61529" i="1"/>
  <c r="B61529" i="1"/>
  <c r="C61528" i="1"/>
  <c r="B61528" i="1"/>
  <c r="C61527" i="1"/>
  <c r="B61527" i="1"/>
  <c r="C61526" i="1"/>
  <c r="B61526" i="1"/>
  <c r="C61525" i="1"/>
  <c r="B61525" i="1"/>
  <c r="C61524" i="1"/>
  <c r="B61524" i="1"/>
  <c r="C61523" i="1"/>
  <c r="B61523" i="1"/>
  <c r="C61522" i="1"/>
  <c r="B61522" i="1"/>
  <c r="C61521" i="1"/>
  <c r="B61521" i="1"/>
  <c r="C61520" i="1"/>
  <c r="B61520" i="1"/>
  <c r="C61519" i="1"/>
  <c r="B61519" i="1"/>
  <c r="C61518" i="1"/>
  <c r="B61518" i="1"/>
  <c r="C61517" i="1"/>
  <c r="B61517" i="1"/>
  <c r="C61516" i="1"/>
  <c r="B61516" i="1"/>
  <c r="C61515" i="1"/>
  <c r="B61515" i="1"/>
  <c r="C61514" i="1"/>
  <c r="B61514" i="1"/>
  <c r="C61513" i="1"/>
  <c r="B61513" i="1"/>
  <c r="C61512" i="1"/>
  <c r="B61512" i="1"/>
  <c r="C61511" i="1"/>
  <c r="B61511" i="1"/>
  <c r="C61510" i="1"/>
  <c r="B61510" i="1"/>
  <c r="C61509" i="1"/>
  <c r="B61509" i="1"/>
  <c r="C61508" i="1"/>
  <c r="B61508" i="1"/>
  <c r="C61507" i="1"/>
  <c r="B61507" i="1"/>
  <c r="C61506" i="1"/>
  <c r="B61506" i="1"/>
  <c r="C61505" i="1"/>
  <c r="B61505" i="1"/>
  <c r="C61504" i="1"/>
  <c r="B61504" i="1"/>
  <c r="C61503" i="1"/>
  <c r="B61503" i="1"/>
  <c r="C61502" i="1"/>
  <c r="B61502" i="1"/>
  <c r="C61501" i="1"/>
  <c r="B61501" i="1"/>
  <c r="C61500" i="1"/>
  <c r="B61500" i="1"/>
  <c r="C61499" i="1"/>
  <c r="B61499" i="1"/>
  <c r="C61498" i="1"/>
  <c r="B61498" i="1"/>
  <c r="C61497" i="1"/>
  <c r="B61497" i="1"/>
  <c r="C61496" i="1"/>
  <c r="B61496" i="1"/>
  <c r="C61495" i="1"/>
  <c r="B61495" i="1"/>
  <c r="C61494" i="1"/>
  <c r="B61494" i="1"/>
  <c r="C61493" i="1"/>
  <c r="B61493" i="1"/>
  <c r="C61492" i="1"/>
  <c r="B61492" i="1"/>
  <c r="C61491" i="1"/>
  <c r="B61491" i="1"/>
  <c r="C61490" i="1"/>
  <c r="B61490" i="1"/>
  <c r="C61489" i="1"/>
  <c r="B61489" i="1"/>
  <c r="C61488" i="1"/>
  <c r="B61488" i="1"/>
  <c r="C61487" i="1"/>
  <c r="B61487" i="1"/>
  <c r="C61486" i="1"/>
  <c r="B61486" i="1"/>
  <c r="C61485" i="1"/>
  <c r="B61485" i="1"/>
  <c r="C61484" i="1"/>
  <c r="B61484" i="1"/>
  <c r="C61483" i="1"/>
  <c r="B61483" i="1"/>
  <c r="C61482" i="1"/>
  <c r="B61482" i="1"/>
  <c r="C61481" i="1"/>
  <c r="B61481" i="1"/>
  <c r="C61480" i="1"/>
  <c r="B61480" i="1"/>
  <c r="C61479" i="1"/>
  <c r="B61479" i="1"/>
  <c r="C61478" i="1"/>
  <c r="B61478" i="1"/>
  <c r="C61477" i="1"/>
  <c r="B61477" i="1"/>
  <c r="C61476" i="1"/>
  <c r="B61476" i="1"/>
  <c r="C61475" i="1"/>
  <c r="B61475" i="1"/>
  <c r="C61474" i="1"/>
  <c r="B61474" i="1"/>
  <c r="C61473" i="1"/>
  <c r="B61473" i="1"/>
  <c r="C61472" i="1"/>
  <c r="B61472" i="1"/>
  <c r="C61471" i="1"/>
  <c r="B61471" i="1"/>
  <c r="C61470" i="1"/>
  <c r="B61470" i="1"/>
  <c r="C61469" i="1"/>
  <c r="B61469" i="1"/>
  <c r="C61468" i="1"/>
  <c r="B61468" i="1"/>
  <c r="C61467" i="1"/>
  <c r="B61467" i="1"/>
  <c r="C61466" i="1"/>
  <c r="B61466" i="1"/>
  <c r="C61465" i="1"/>
  <c r="B61465" i="1"/>
  <c r="C61464" i="1"/>
  <c r="B61464" i="1"/>
  <c r="C61463" i="1"/>
  <c r="B61463" i="1"/>
  <c r="C61462" i="1"/>
  <c r="B61462" i="1"/>
  <c r="C61461" i="1"/>
  <c r="B61461" i="1"/>
  <c r="C61460" i="1"/>
  <c r="B61460" i="1"/>
  <c r="C61459" i="1"/>
  <c r="B61459" i="1"/>
  <c r="C61458" i="1"/>
  <c r="B61458" i="1"/>
  <c r="C61457" i="1"/>
  <c r="B61457" i="1"/>
  <c r="C61456" i="1"/>
  <c r="B61456" i="1"/>
  <c r="C61455" i="1"/>
  <c r="B61455" i="1"/>
  <c r="C61454" i="1"/>
  <c r="B61454" i="1"/>
  <c r="C61453" i="1"/>
  <c r="B61453" i="1"/>
  <c r="C61452" i="1"/>
  <c r="B61452" i="1"/>
  <c r="C61451" i="1"/>
  <c r="B61451" i="1"/>
  <c r="C61450" i="1"/>
  <c r="B61450" i="1"/>
  <c r="C61449" i="1"/>
  <c r="B61449" i="1"/>
  <c r="C61448" i="1"/>
  <c r="B61448" i="1"/>
  <c r="C61447" i="1"/>
  <c r="B61447" i="1"/>
  <c r="C61446" i="1"/>
  <c r="B61446" i="1"/>
  <c r="C61445" i="1"/>
  <c r="B61445" i="1"/>
  <c r="C61444" i="1"/>
  <c r="B61444" i="1"/>
  <c r="C61443" i="1"/>
  <c r="B61443" i="1"/>
  <c r="C61442" i="1"/>
  <c r="B61442" i="1"/>
  <c r="C61441" i="1"/>
  <c r="B61441" i="1"/>
  <c r="C61440" i="1"/>
  <c r="B61440" i="1"/>
  <c r="C61439" i="1"/>
  <c r="B61439" i="1"/>
  <c r="C61438" i="1"/>
  <c r="B61438" i="1"/>
  <c r="C61437" i="1"/>
  <c r="B61437" i="1"/>
  <c r="C61436" i="1"/>
  <c r="B61436" i="1"/>
  <c r="C61435" i="1"/>
  <c r="B61435" i="1"/>
  <c r="C61434" i="1"/>
  <c r="B61434" i="1"/>
  <c r="C61433" i="1"/>
  <c r="B61433" i="1"/>
  <c r="C61432" i="1"/>
  <c r="B61432" i="1"/>
  <c r="C61431" i="1"/>
  <c r="B61431" i="1"/>
  <c r="C61430" i="1"/>
  <c r="B61430" i="1"/>
  <c r="C61429" i="1"/>
  <c r="B61429" i="1"/>
  <c r="C61428" i="1"/>
  <c r="B61428" i="1"/>
  <c r="C61427" i="1"/>
  <c r="B61427" i="1"/>
  <c r="C61426" i="1"/>
  <c r="B61426" i="1"/>
  <c r="C61425" i="1"/>
  <c r="B61425" i="1"/>
  <c r="C61424" i="1"/>
  <c r="B61424" i="1"/>
  <c r="C61423" i="1"/>
  <c r="B61423" i="1"/>
  <c r="C61422" i="1"/>
  <c r="B61422" i="1"/>
  <c r="C61421" i="1"/>
  <c r="B61421" i="1"/>
  <c r="C61420" i="1"/>
  <c r="B61420" i="1"/>
  <c r="C61419" i="1"/>
  <c r="B61419" i="1"/>
  <c r="C61418" i="1"/>
  <c r="B61418" i="1"/>
  <c r="C61417" i="1"/>
  <c r="B61417" i="1"/>
  <c r="C61416" i="1"/>
  <c r="B61416" i="1"/>
  <c r="C61415" i="1"/>
  <c r="B61415" i="1"/>
  <c r="C61414" i="1"/>
  <c r="B61414" i="1"/>
  <c r="C61413" i="1"/>
  <c r="B61413" i="1"/>
  <c r="C61412" i="1"/>
  <c r="B61412" i="1"/>
  <c r="C61411" i="1"/>
  <c r="B61411" i="1"/>
  <c r="C61410" i="1"/>
  <c r="B61410" i="1"/>
  <c r="C61409" i="1"/>
  <c r="B61409" i="1"/>
  <c r="C61408" i="1"/>
  <c r="B61408" i="1"/>
  <c r="C61407" i="1"/>
  <c r="B61407" i="1"/>
  <c r="C61406" i="1"/>
  <c r="B61406" i="1"/>
  <c r="C61405" i="1"/>
  <c r="B61405" i="1"/>
  <c r="C61404" i="1"/>
  <c r="B61404" i="1"/>
  <c r="C61403" i="1"/>
  <c r="B61403" i="1"/>
  <c r="C61402" i="1"/>
  <c r="B61402" i="1"/>
  <c r="C61401" i="1"/>
  <c r="B61401" i="1"/>
  <c r="C61400" i="1"/>
  <c r="B61400" i="1"/>
  <c r="C61399" i="1"/>
  <c r="B61399" i="1"/>
  <c r="C61398" i="1"/>
  <c r="B61398" i="1"/>
  <c r="C61397" i="1"/>
  <c r="B61397" i="1"/>
  <c r="C61396" i="1"/>
  <c r="B61396" i="1"/>
  <c r="C61395" i="1"/>
  <c r="B61395" i="1"/>
  <c r="C61394" i="1"/>
  <c r="B61394" i="1"/>
  <c r="C61393" i="1"/>
  <c r="B61393" i="1"/>
  <c r="C61392" i="1"/>
  <c r="B61392" i="1"/>
  <c r="C61391" i="1"/>
  <c r="B61391" i="1"/>
  <c r="C61390" i="1"/>
  <c r="B61390" i="1"/>
  <c r="C61389" i="1"/>
  <c r="B61389" i="1"/>
  <c r="C61388" i="1"/>
  <c r="B61388" i="1"/>
  <c r="C61387" i="1"/>
  <c r="B61387" i="1"/>
  <c r="C61386" i="1"/>
  <c r="B61386" i="1"/>
  <c r="C61385" i="1"/>
  <c r="B61385" i="1"/>
  <c r="C61384" i="1"/>
  <c r="B61384" i="1"/>
  <c r="C61383" i="1"/>
  <c r="B61383" i="1"/>
  <c r="C61382" i="1"/>
  <c r="B61382" i="1"/>
  <c r="C61381" i="1"/>
  <c r="B61381" i="1"/>
  <c r="C61380" i="1"/>
  <c r="B61380" i="1"/>
  <c r="C61379" i="1"/>
  <c r="B61379" i="1"/>
  <c r="C61378" i="1"/>
  <c r="B61378" i="1"/>
  <c r="C61377" i="1"/>
  <c r="B61377" i="1"/>
  <c r="C61376" i="1"/>
  <c r="B61376" i="1"/>
  <c r="C61375" i="1"/>
  <c r="B61375" i="1"/>
  <c r="C61374" i="1"/>
  <c r="B61374" i="1"/>
  <c r="C61373" i="1"/>
  <c r="B61373" i="1"/>
  <c r="C61372" i="1"/>
  <c r="B61372" i="1"/>
  <c r="C61371" i="1"/>
  <c r="B61371" i="1"/>
  <c r="C61370" i="1"/>
  <c r="B61370" i="1"/>
  <c r="C61369" i="1"/>
  <c r="B61369" i="1"/>
  <c r="C61368" i="1"/>
  <c r="B61368" i="1"/>
  <c r="C61367" i="1"/>
  <c r="B61367" i="1"/>
  <c r="C61366" i="1"/>
  <c r="B61366" i="1"/>
  <c r="C61365" i="1"/>
  <c r="B61365" i="1"/>
  <c r="C61364" i="1"/>
  <c r="B61364" i="1"/>
  <c r="C61363" i="1"/>
  <c r="B61363" i="1"/>
  <c r="C61362" i="1"/>
  <c r="B61362" i="1"/>
  <c r="C61361" i="1"/>
  <c r="B61361" i="1"/>
  <c r="C61360" i="1"/>
  <c r="B61360" i="1"/>
  <c r="C61359" i="1"/>
  <c r="B61359" i="1"/>
  <c r="C61358" i="1"/>
  <c r="B61358" i="1"/>
  <c r="C61357" i="1"/>
  <c r="B61357" i="1"/>
  <c r="C61356" i="1"/>
  <c r="B61356" i="1"/>
  <c r="C61355" i="1"/>
  <c r="B61355" i="1"/>
  <c r="C61354" i="1"/>
  <c r="B61354" i="1"/>
  <c r="C61353" i="1"/>
  <c r="B61353" i="1"/>
  <c r="C61352" i="1"/>
  <c r="B61352" i="1"/>
  <c r="C61351" i="1"/>
  <c r="B61351" i="1"/>
  <c r="C61350" i="1"/>
  <c r="B61350" i="1"/>
  <c r="C61349" i="1"/>
  <c r="B61349" i="1"/>
  <c r="C61348" i="1"/>
  <c r="B61348" i="1"/>
  <c r="C61347" i="1"/>
  <c r="B61347" i="1"/>
  <c r="C61346" i="1"/>
  <c r="B61346" i="1"/>
  <c r="C61345" i="1"/>
  <c r="B61345" i="1"/>
  <c r="C61344" i="1"/>
  <c r="B61344" i="1"/>
  <c r="C61343" i="1"/>
  <c r="B61343" i="1"/>
  <c r="C61342" i="1"/>
  <c r="B61342" i="1"/>
  <c r="C61341" i="1"/>
  <c r="B61341" i="1"/>
  <c r="C61340" i="1"/>
  <c r="B61340" i="1"/>
  <c r="C61339" i="1"/>
  <c r="B61339" i="1"/>
  <c r="C61338" i="1"/>
  <c r="B61338" i="1"/>
  <c r="C61337" i="1"/>
  <c r="B61337" i="1"/>
  <c r="C61336" i="1"/>
  <c r="B61336" i="1"/>
  <c r="C61335" i="1"/>
  <c r="B61335" i="1"/>
  <c r="C61334" i="1"/>
  <c r="B61334" i="1"/>
  <c r="C61333" i="1"/>
  <c r="B61333" i="1"/>
  <c r="C61332" i="1"/>
  <c r="B61332" i="1"/>
  <c r="C61331" i="1"/>
  <c r="B61331" i="1"/>
  <c r="C61330" i="1"/>
  <c r="B61330" i="1"/>
  <c r="C61329" i="1"/>
  <c r="B61329" i="1"/>
  <c r="C61328" i="1"/>
  <c r="B61328" i="1"/>
  <c r="C61327" i="1"/>
  <c r="B61327" i="1"/>
  <c r="C61326" i="1"/>
  <c r="B61326" i="1"/>
  <c r="C61325" i="1"/>
  <c r="B61325" i="1"/>
  <c r="C61324" i="1"/>
  <c r="B61324" i="1"/>
  <c r="C61323" i="1"/>
  <c r="B61323" i="1"/>
  <c r="C61322" i="1"/>
  <c r="B61322" i="1"/>
  <c r="C61321" i="1"/>
  <c r="B61321" i="1"/>
  <c r="C61320" i="1"/>
  <c r="B61320" i="1"/>
  <c r="C61319" i="1"/>
  <c r="B61319" i="1"/>
  <c r="C61318" i="1"/>
  <c r="B61318" i="1"/>
  <c r="C61317" i="1"/>
  <c r="B61317" i="1"/>
  <c r="C61316" i="1"/>
  <c r="B61316" i="1"/>
  <c r="C61315" i="1"/>
  <c r="B61315" i="1"/>
  <c r="C61314" i="1"/>
  <c r="B61314" i="1"/>
  <c r="C61313" i="1"/>
  <c r="B61313" i="1"/>
  <c r="C61312" i="1"/>
  <c r="B61312" i="1"/>
  <c r="C61311" i="1"/>
  <c r="B61311" i="1"/>
  <c r="C61310" i="1"/>
  <c r="B61310" i="1"/>
  <c r="C61309" i="1"/>
  <c r="B61309" i="1"/>
  <c r="C61308" i="1"/>
  <c r="B61308" i="1"/>
  <c r="C61307" i="1"/>
  <c r="B61307" i="1"/>
  <c r="C61306" i="1"/>
  <c r="B61306" i="1"/>
  <c r="C61305" i="1"/>
  <c r="B61305" i="1"/>
  <c r="C61304" i="1"/>
  <c r="B61304" i="1"/>
  <c r="C61303" i="1"/>
  <c r="B61303" i="1"/>
  <c r="C61302" i="1"/>
  <c r="B61302" i="1"/>
  <c r="C61301" i="1"/>
  <c r="B61301" i="1"/>
  <c r="C61300" i="1"/>
  <c r="B61300" i="1"/>
  <c r="C61299" i="1"/>
  <c r="B61299" i="1"/>
  <c r="C61298" i="1"/>
  <c r="B61298" i="1"/>
  <c r="C61297" i="1"/>
  <c r="B61297" i="1"/>
  <c r="C61296" i="1"/>
  <c r="B61296" i="1"/>
  <c r="C61295" i="1"/>
  <c r="B61295" i="1"/>
  <c r="C61294" i="1"/>
  <c r="B61294" i="1"/>
  <c r="C61293" i="1"/>
  <c r="B61293" i="1"/>
  <c r="C61292" i="1"/>
  <c r="B61292" i="1"/>
  <c r="C61291" i="1"/>
  <c r="B61291" i="1"/>
  <c r="C61290" i="1"/>
  <c r="B61290" i="1"/>
  <c r="C61289" i="1"/>
  <c r="B61289" i="1"/>
  <c r="C61288" i="1"/>
  <c r="B61288" i="1"/>
  <c r="C61287" i="1"/>
  <c r="B61287" i="1"/>
  <c r="C61286" i="1"/>
  <c r="B61286" i="1"/>
  <c r="C61285" i="1"/>
  <c r="B61285" i="1"/>
  <c r="C61284" i="1"/>
  <c r="B61284" i="1"/>
  <c r="C61283" i="1"/>
  <c r="B61283" i="1"/>
  <c r="C61282" i="1"/>
  <c r="B61282" i="1"/>
  <c r="C61281" i="1"/>
  <c r="B61281" i="1"/>
  <c r="C61280" i="1"/>
  <c r="B61280" i="1"/>
  <c r="C61279" i="1"/>
  <c r="B61279" i="1"/>
  <c r="C61278" i="1"/>
  <c r="B61278" i="1"/>
  <c r="C61277" i="1"/>
  <c r="B61277" i="1"/>
  <c r="C61276" i="1"/>
  <c r="B61276" i="1"/>
  <c r="C61275" i="1"/>
  <c r="B61275" i="1"/>
  <c r="C61274" i="1"/>
  <c r="B61274" i="1"/>
  <c r="C61273" i="1"/>
  <c r="B61273" i="1"/>
  <c r="C61272" i="1"/>
  <c r="B61272" i="1"/>
  <c r="C61271" i="1"/>
  <c r="B61271" i="1"/>
  <c r="C61270" i="1"/>
  <c r="B61270" i="1"/>
  <c r="C61269" i="1"/>
  <c r="B61269" i="1"/>
  <c r="C61268" i="1"/>
  <c r="B61268" i="1"/>
  <c r="C61267" i="1"/>
  <c r="B61267" i="1"/>
  <c r="C61266" i="1"/>
  <c r="B61266" i="1"/>
  <c r="C61265" i="1"/>
  <c r="B61265" i="1"/>
  <c r="C61264" i="1"/>
  <c r="B61264" i="1"/>
  <c r="C61263" i="1"/>
  <c r="B61263" i="1"/>
  <c r="C61262" i="1"/>
  <c r="B61262" i="1"/>
  <c r="C61261" i="1"/>
  <c r="B61261" i="1"/>
  <c r="C61260" i="1"/>
  <c r="B61260" i="1"/>
  <c r="C61259" i="1"/>
  <c r="B61259" i="1"/>
  <c r="C61258" i="1"/>
  <c r="B61258" i="1"/>
  <c r="C61257" i="1"/>
  <c r="B61257" i="1"/>
  <c r="C61256" i="1"/>
  <c r="B61256" i="1"/>
  <c r="C61255" i="1"/>
  <c r="B61255" i="1"/>
  <c r="C61254" i="1"/>
  <c r="B61254" i="1"/>
  <c r="C61253" i="1"/>
  <c r="B61253" i="1"/>
  <c r="C61252" i="1"/>
  <c r="B61252" i="1"/>
  <c r="C61251" i="1"/>
  <c r="B61251" i="1"/>
  <c r="C61250" i="1"/>
  <c r="B61250" i="1"/>
  <c r="C61249" i="1"/>
  <c r="B61249" i="1"/>
  <c r="C61248" i="1"/>
  <c r="B61248" i="1"/>
  <c r="C61247" i="1"/>
  <c r="B61247" i="1"/>
  <c r="C61246" i="1"/>
  <c r="B61246" i="1"/>
  <c r="C61245" i="1"/>
  <c r="B61245" i="1"/>
  <c r="C61244" i="1"/>
  <c r="B61244" i="1"/>
  <c r="C61243" i="1"/>
  <c r="B61243" i="1"/>
  <c r="C61242" i="1"/>
  <c r="B61242" i="1"/>
  <c r="C61241" i="1"/>
  <c r="B61241" i="1"/>
  <c r="C61240" i="1"/>
  <c r="B61240" i="1"/>
  <c r="C61239" i="1"/>
  <c r="B61239" i="1"/>
  <c r="C61238" i="1"/>
  <c r="B61238" i="1"/>
  <c r="C61237" i="1"/>
  <c r="B61237" i="1"/>
  <c r="C61236" i="1"/>
  <c r="B61236" i="1"/>
  <c r="C61235" i="1"/>
  <c r="B61235" i="1"/>
  <c r="C61234" i="1"/>
  <c r="B61234" i="1"/>
  <c r="C61233" i="1"/>
  <c r="B61233" i="1"/>
  <c r="C61232" i="1"/>
  <c r="B61232" i="1"/>
  <c r="C61231" i="1"/>
  <c r="B61231" i="1"/>
  <c r="C61230" i="1"/>
  <c r="B61230" i="1"/>
  <c r="C61229" i="1"/>
  <c r="B61229" i="1"/>
  <c r="C61228" i="1"/>
  <c r="B61228" i="1"/>
  <c r="C61227" i="1"/>
  <c r="B61227" i="1"/>
  <c r="C61226" i="1"/>
  <c r="B61226" i="1"/>
  <c r="C61225" i="1"/>
  <c r="B61225" i="1"/>
  <c r="C61224" i="1"/>
  <c r="B61224" i="1"/>
  <c r="C61223" i="1"/>
  <c r="B61223" i="1"/>
  <c r="C61222" i="1"/>
  <c r="B61222" i="1"/>
  <c r="C61221" i="1"/>
  <c r="B61221" i="1"/>
  <c r="C61220" i="1"/>
  <c r="B61220" i="1"/>
  <c r="C61219" i="1"/>
  <c r="B61219" i="1"/>
  <c r="C61218" i="1"/>
  <c r="B61218" i="1"/>
  <c r="C61217" i="1"/>
  <c r="B61217" i="1"/>
  <c r="C61216" i="1"/>
  <c r="B61216" i="1"/>
  <c r="C61215" i="1"/>
  <c r="B61215" i="1"/>
  <c r="C61214" i="1"/>
  <c r="B61214" i="1"/>
  <c r="C61213" i="1"/>
  <c r="B61213" i="1"/>
  <c r="C61212" i="1"/>
  <c r="B61212" i="1"/>
  <c r="C61211" i="1"/>
  <c r="B61211" i="1"/>
  <c r="C61210" i="1"/>
  <c r="B61210" i="1"/>
  <c r="C61209" i="1"/>
  <c r="B61209" i="1"/>
  <c r="C61208" i="1"/>
  <c r="B61208" i="1"/>
  <c r="C61207" i="1"/>
  <c r="B61207" i="1"/>
  <c r="C61206" i="1"/>
  <c r="B61206" i="1"/>
  <c r="C61205" i="1"/>
  <c r="B61205" i="1"/>
  <c r="C61204" i="1"/>
  <c r="B61204" i="1"/>
  <c r="C61203" i="1"/>
  <c r="B61203" i="1"/>
  <c r="C61202" i="1"/>
  <c r="B61202" i="1"/>
  <c r="C61201" i="1"/>
  <c r="B61201" i="1"/>
  <c r="C61200" i="1"/>
  <c r="B61200" i="1"/>
  <c r="C61199" i="1"/>
  <c r="B61199" i="1"/>
  <c r="C61198" i="1"/>
  <c r="B61198" i="1"/>
  <c r="C61197" i="1"/>
  <c r="B61197" i="1"/>
  <c r="C61196" i="1"/>
  <c r="B61196" i="1"/>
  <c r="C61195" i="1"/>
  <c r="B61195" i="1"/>
  <c r="C61194" i="1"/>
  <c r="B61194" i="1"/>
  <c r="C61193" i="1"/>
  <c r="B61193" i="1"/>
  <c r="C61192" i="1"/>
  <c r="B61192" i="1"/>
  <c r="C61191" i="1"/>
  <c r="B61191" i="1"/>
  <c r="C61190" i="1"/>
  <c r="B61190" i="1"/>
  <c r="C61189" i="1"/>
  <c r="B61189" i="1"/>
  <c r="C61188" i="1"/>
  <c r="B61188" i="1"/>
  <c r="C61187" i="1"/>
  <c r="B61187" i="1"/>
  <c r="C61186" i="1"/>
  <c r="B61186" i="1"/>
  <c r="C61185" i="1"/>
  <c r="B61185" i="1"/>
  <c r="C61184" i="1"/>
  <c r="B61184" i="1"/>
  <c r="C61183" i="1"/>
  <c r="B61183" i="1"/>
  <c r="C61182" i="1"/>
  <c r="B61182" i="1"/>
  <c r="C61181" i="1"/>
  <c r="B61181" i="1"/>
  <c r="C61180" i="1"/>
  <c r="B61180" i="1"/>
  <c r="C61179" i="1"/>
  <c r="B61179" i="1"/>
  <c r="C61178" i="1"/>
  <c r="B61178" i="1"/>
  <c r="C61177" i="1"/>
  <c r="B61177" i="1"/>
  <c r="C61176" i="1"/>
  <c r="B61176" i="1"/>
  <c r="C61175" i="1"/>
  <c r="B61175" i="1"/>
  <c r="C61174" i="1"/>
  <c r="B61174" i="1"/>
  <c r="C61173" i="1"/>
  <c r="B61173" i="1"/>
  <c r="C61172" i="1"/>
  <c r="B61172" i="1"/>
  <c r="C61171" i="1"/>
  <c r="B61171" i="1"/>
  <c r="C61170" i="1"/>
  <c r="B61170" i="1"/>
  <c r="C61169" i="1"/>
  <c r="B61169" i="1"/>
  <c r="C61168" i="1"/>
  <c r="B61168" i="1"/>
  <c r="C61167" i="1"/>
  <c r="B61167" i="1"/>
  <c r="C61166" i="1"/>
  <c r="B61166" i="1"/>
  <c r="C61165" i="1"/>
  <c r="B61165" i="1"/>
  <c r="C61164" i="1"/>
  <c r="B61164" i="1"/>
  <c r="C61163" i="1"/>
  <c r="B61163" i="1"/>
  <c r="C61162" i="1"/>
  <c r="B61162" i="1"/>
  <c r="C61161" i="1"/>
  <c r="B61161" i="1"/>
  <c r="C61160" i="1"/>
  <c r="B61160" i="1"/>
  <c r="C61159" i="1"/>
  <c r="B61159" i="1"/>
  <c r="C61158" i="1"/>
  <c r="B61158" i="1"/>
  <c r="C61157" i="1"/>
  <c r="B61157" i="1"/>
  <c r="C61156" i="1"/>
  <c r="B61156" i="1"/>
  <c r="C61155" i="1"/>
  <c r="B61155" i="1"/>
  <c r="C61154" i="1"/>
  <c r="B61154" i="1"/>
  <c r="C61153" i="1"/>
  <c r="B61153" i="1"/>
  <c r="C61152" i="1"/>
  <c r="B61152" i="1"/>
  <c r="C61151" i="1"/>
  <c r="B61151" i="1"/>
  <c r="C61150" i="1"/>
  <c r="B61150" i="1"/>
  <c r="C61149" i="1"/>
  <c r="B61149" i="1"/>
  <c r="C61148" i="1"/>
  <c r="B61148" i="1"/>
  <c r="C61147" i="1"/>
  <c r="B61147" i="1"/>
  <c r="C61146" i="1"/>
  <c r="B61146" i="1"/>
  <c r="C61145" i="1"/>
  <c r="B61145" i="1"/>
  <c r="C61144" i="1"/>
  <c r="B61144" i="1"/>
  <c r="C61143" i="1"/>
  <c r="B61143" i="1"/>
  <c r="C61142" i="1"/>
  <c r="B61142" i="1"/>
  <c r="C61141" i="1"/>
  <c r="B61141" i="1"/>
  <c r="C61140" i="1"/>
  <c r="B61140" i="1"/>
  <c r="C61139" i="1"/>
  <c r="B61139" i="1"/>
  <c r="C61138" i="1"/>
  <c r="B61138" i="1"/>
  <c r="C61137" i="1"/>
  <c r="B61137" i="1"/>
  <c r="C61136" i="1"/>
  <c r="B61136" i="1"/>
  <c r="C61135" i="1"/>
  <c r="B61135" i="1"/>
  <c r="C61134" i="1"/>
  <c r="B61134" i="1"/>
  <c r="C61133" i="1"/>
  <c r="B61133" i="1"/>
  <c r="C61132" i="1"/>
  <c r="B61132" i="1"/>
  <c r="C61131" i="1"/>
  <c r="B61131" i="1"/>
  <c r="C61130" i="1"/>
  <c r="B61130" i="1"/>
  <c r="C61129" i="1"/>
  <c r="B61129" i="1"/>
  <c r="C61128" i="1"/>
  <c r="B61128" i="1"/>
  <c r="C61127" i="1"/>
  <c r="B61127" i="1"/>
  <c r="C61126" i="1"/>
  <c r="B61126" i="1"/>
  <c r="C61125" i="1"/>
  <c r="B61125" i="1"/>
  <c r="C61124" i="1"/>
  <c r="B61124" i="1"/>
  <c r="C61123" i="1"/>
  <c r="B61123" i="1"/>
  <c r="C61122" i="1"/>
  <c r="B61122" i="1"/>
  <c r="C61121" i="1"/>
  <c r="B61121" i="1"/>
  <c r="C61120" i="1"/>
  <c r="B61120" i="1"/>
  <c r="C61119" i="1"/>
  <c r="B61119" i="1"/>
  <c r="C61118" i="1"/>
  <c r="B61118" i="1"/>
  <c r="C61117" i="1"/>
  <c r="B61117" i="1"/>
  <c r="C61116" i="1"/>
  <c r="B61116" i="1"/>
  <c r="C61115" i="1"/>
  <c r="B61115" i="1"/>
  <c r="C61114" i="1"/>
  <c r="B61114" i="1"/>
  <c r="C61113" i="1"/>
  <c r="B61113" i="1"/>
  <c r="C61112" i="1"/>
  <c r="B61112" i="1"/>
  <c r="C61111" i="1"/>
  <c r="B61111" i="1"/>
  <c r="C61110" i="1"/>
  <c r="B61110" i="1"/>
  <c r="C61109" i="1"/>
  <c r="B61109" i="1"/>
  <c r="C61108" i="1"/>
  <c r="B61108" i="1"/>
  <c r="C61107" i="1"/>
  <c r="B61107" i="1"/>
  <c r="C61106" i="1"/>
  <c r="B61106" i="1"/>
  <c r="C61105" i="1"/>
  <c r="B61105" i="1"/>
  <c r="C61104" i="1"/>
  <c r="B61104" i="1"/>
  <c r="C61103" i="1"/>
  <c r="B61103" i="1"/>
  <c r="C61102" i="1"/>
  <c r="B61102" i="1"/>
  <c r="C61101" i="1"/>
  <c r="B61101" i="1"/>
  <c r="C61100" i="1"/>
  <c r="B61100" i="1"/>
  <c r="C61099" i="1"/>
  <c r="B61099" i="1"/>
  <c r="C61098" i="1"/>
  <c r="B61098" i="1"/>
  <c r="C61097" i="1"/>
  <c r="B61097" i="1"/>
  <c r="C61096" i="1"/>
  <c r="B61096" i="1"/>
  <c r="C61095" i="1"/>
  <c r="B61095" i="1"/>
  <c r="C61094" i="1"/>
  <c r="B61094" i="1"/>
  <c r="C61093" i="1"/>
  <c r="B61093" i="1"/>
  <c r="C61092" i="1"/>
  <c r="B61092" i="1"/>
  <c r="C61091" i="1"/>
  <c r="B61091" i="1"/>
  <c r="C61090" i="1"/>
  <c r="B61090" i="1"/>
  <c r="C61089" i="1"/>
  <c r="B61089" i="1"/>
  <c r="C61088" i="1"/>
  <c r="B61088" i="1"/>
  <c r="C61087" i="1"/>
  <c r="B61087" i="1"/>
  <c r="C61086" i="1"/>
  <c r="B61086" i="1"/>
  <c r="C61085" i="1"/>
  <c r="B61085" i="1"/>
  <c r="C61084" i="1"/>
  <c r="B61084" i="1"/>
  <c r="C61083" i="1"/>
  <c r="B61083" i="1"/>
  <c r="C61082" i="1"/>
  <c r="B61082" i="1"/>
  <c r="C61081" i="1"/>
  <c r="B61081" i="1"/>
  <c r="C61080" i="1"/>
  <c r="B61080" i="1"/>
  <c r="C61079" i="1"/>
  <c r="B61079" i="1"/>
  <c r="C61078" i="1"/>
  <c r="B61078" i="1"/>
  <c r="C61077" i="1"/>
  <c r="B61077" i="1"/>
  <c r="C61076" i="1"/>
  <c r="B61076" i="1"/>
  <c r="C61075" i="1"/>
  <c r="B61075" i="1"/>
  <c r="C61074" i="1"/>
  <c r="B61074" i="1"/>
  <c r="C61073" i="1"/>
  <c r="B61073" i="1"/>
  <c r="C61072" i="1"/>
  <c r="B61072" i="1"/>
  <c r="C61071" i="1"/>
  <c r="B61071" i="1"/>
  <c r="C61070" i="1"/>
  <c r="B61070" i="1"/>
  <c r="C61069" i="1"/>
  <c r="B61069" i="1"/>
  <c r="C61068" i="1"/>
  <c r="B61068" i="1"/>
  <c r="C61067" i="1"/>
  <c r="B61067" i="1"/>
  <c r="C61066" i="1"/>
  <c r="B61066" i="1"/>
  <c r="C61065" i="1"/>
  <c r="B61065" i="1"/>
  <c r="C61064" i="1"/>
  <c r="B61064" i="1"/>
  <c r="C61063" i="1"/>
  <c r="B61063" i="1"/>
  <c r="C61062" i="1"/>
  <c r="B61062" i="1"/>
  <c r="C61061" i="1"/>
  <c r="B61061" i="1"/>
  <c r="C61060" i="1"/>
  <c r="B61060" i="1"/>
  <c r="C61059" i="1"/>
  <c r="B61059" i="1"/>
  <c r="C61058" i="1"/>
  <c r="B61058" i="1"/>
  <c r="C61057" i="1"/>
  <c r="B61057" i="1"/>
  <c r="C61056" i="1"/>
  <c r="B61056" i="1"/>
  <c r="C61055" i="1"/>
  <c r="B61055" i="1"/>
  <c r="C61054" i="1"/>
  <c r="B61054" i="1"/>
  <c r="C61053" i="1"/>
  <c r="B61053" i="1"/>
  <c r="C61052" i="1"/>
  <c r="B61052" i="1"/>
  <c r="C61051" i="1"/>
  <c r="B61051" i="1"/>
  <c r="C61050" i="1"/>
  <c r="B61050" i="1"/>
  <c r="C61049" i="1"/>
  <c r="B61049" i="1"/>
  <c r="C61048" i="1"/>
  <c r="B61048" i="1"/>
  <c r="C61047" i="1"/>
  <c r="B61047" i="1"/>
  <c r="C61046" i="1"/>
  <c r="B61046" i="1"/>
  <c r="C61045" i="1"/>
  <c r="B61045" i="1"/>
  <c r="C61044" i="1"/>
  <c r="B61044" i="1"/>
  <c r="C61043" i="1"/>
  <c r="B61043" i="1"/>
  <c r="C61042" i="1"/>
  <c r="B61042" i="1"/>
  <c r="C61041" i="1"/>
  <c r="B61041" i="1"/>
  <c r="C61040" i="1"/>
  <c r="B61040" i="1"/>
  <c r="C61039" i="1"/>
  <c r="B61039" i="1"/>
  <c r="C61038" i="1"/>
  <c r="B61038" i="1"/>
  <c r="C61037" i="1"/>
  <c r="B61037" i="1"/>
  <c r="C61036" i="1"/>
  <c r="B61036" i="1"/>
  <c r="C61035" i="1"/>
  <c r="B61035" i="1"/>
  <c r="C61034" i="1"/>
  <c r="B61034" i="1"/>
  <c r="C61033" i="1"/>
  <c r="B61033" i="1"/>
  <c r="C61032" i="1"/>
  <c r="B61032" i="1"/>
  <c r="C61031" i="1"/>
  <c r="B61031" i="1"/>
  <c r="C61030" i="1"/>
  <c r="B61030" i="1"/>
  <c r="C61029" i="1"/>
  <c r="B61029" i="1"/>
  <c r="C61028" i="1"/>
  <c r="B61028" i="1"/>
  <c r="C61027" i="1"/>
  <c r="B61027" i="1"/>
  <c r="C61026" i="1"/>
  <c r="B61026" i="1"/>
  <c r="C61025" i="1"/>
  <c r="B61025" i="1"/>
  <c r="C61024" i="1"/>
  <c r="B61024" i="1"/>
  <c r="C61023" i="1"/>
  <c r="B61023" i="1"/>
  <c r="C61022" i="1"/>
  <c r="B61022" i="1"/>
  <c r="C61021" i="1"/>
  <c r="B61021" i="1"/>
  <c r="C61020" i="1"/>
  <c r="B61020" i="1"/>
  <c r="C61019" i="1"/>
  <c r="B61019" i="1"/>
  <c r="C61018" i="1"/>
  <c r="B61018" i="1"/>
  <c r="C61017" i="1"/>
  <c r="B61017" i="1"/>
  <c r="C61016" i="1"/>
  <c r="B61016" i="1"/>
  <c r="C61015" i="1"/>
  <c r="B61015" i="1"/>
  <c r="C61014" i="1"/>
  <c r="B61014" i="1"/>
  <c r="C61013" i="1"/>
  <c r="B61013" i="1"/>
  <c r="C61012" i="1"/>
  <c r="B61012" i="1"/>
  <c r="C61011" i="1"/>
  <c r="B61011" i="1"/>
  <c r="C61010" i="1"/>
  <c r="B61010" i="1"/>
  <c r="C61009" i="1"/>
  <c r="B61009" i="1"/>
  <c r="C61008" i="1"/>
  <c r="B61008" i="1"/>
  <c r="C61007" i="1"/>
  <c r="B61007" i="1"/>
  <c r="C61006" i="1"/>
  <c r="B61006" i="1"/>
  <c r="C61005" i="1"/>
  <c r="B61005" i="1"/>
  <c r="C61004" i="1"/>
  <c r="B61004" i="1"/>
  <c r="C61003" i="1"/>
  <c r="B61003" i="1"/>
  <c r="C61002" i="1"/>
  <c r="B61002" i="1"/>
  <c r="C61001" i="1"/>
  <c r="B61001" i="1"/>
  <c r="C61000" i="1"/>
  <c r="B61000" i="1"/>
  <c r="C60999" i="1"/>
  <c r="B60999" i="1"/>
  <c r="C60998" i="1"/>
  <c r="B60998" i="1"/>
  <c r="C60997" i="1"/>
  <c r="B60997" i="1"/>
  <c r="C60996" i="1"/>
  <c r="B60996" i="1"/>
  <c r="C60995" i="1"/>
  <c r="B60995" i="1"/>
  <c r="C60994" i="1"/>
  <c r="B60994" i="1"/>
  <c r="C60993" i="1"/>
  <c r="B60993" i="1"/>
  <c r="C60992" i="1"/>
  <c r="B60992" i="1"/>
  <c r="C60991" i="1"/>
  <c r="B60991" i="1"/>
  <c r="C60990" i="1"/>
  <c r="B60990" i="1"/>
  <c r="C60989" i="1"/>
  <c r="B60989" i="1"/>
  <c r="C60988" i="1"/>
  <c r="B60988" i="1"/>
  <c r="C60987" i="1"/>
  <c r="B60987" i="1"/>
  <c r="C60986" i="1"/>
  <c r="B60986" i="1"/>
  <c r="C60985" i="1"/>
  <c r="B60985" i="1"/>
  <c r="C60984" i="1"/>
  <c r="B60984" i="1"/>
  <c r="C60983" i="1"/>
  <c r="B60983" i="1"/>
  <c r="C60982" i="1"/>
  <c r="B60982" i="1"/>
  <c r="C60981" i="1"/>
  <c r="B60981" i="1"/>
  <c r="C60980" i="1"/>
  <c r="B60980" i="1"/>
  <c r="C60979" i="1"/>
  <c r="B60979" i="1"/>
  <c r="C60978" i="1"/>
  <c r="B60978" i="1"/>
  <c r="C60977" i="1"/>
  <c r="B60977" i="1"/>
  <c r="C60976" i="1"/>
  <c r="B60976" i="1"/>
  <c r="C60975" i="1"/>
  <c r="B60975" i="1"/>
  <c r="C60974" i="1"/>
  <c r="B60974" i="1"/>
  <c r="C60973" i="1"/>
  <c r="B60973" i="1"/>
  <c r="C60972" i="1"/>
  <c r="B60972" i="1"/>
  <c r="C60971" i="1"/>
  <c r="B60971" i="1"/>
  <c r="C60970" i="1"/>
  <c r="B60970" i="1"/>
  <c r="C60969" i="1"/>
  <c r="B60969" i="1"/>
  <c r="C60968" i="1"/>
  <c r="B60968" i="1"/>
  <c r="C60967" i="1"/>
  <c r="B60967" i="1"/>
  <c r="C60966" i="1"/>
  <c r="B60966" i="1"/>
  <c r="C60965" i="1"/>
  <c r="B60965" i="1"/>
  <c r="C60964" i="1"/>
  <c r="B60964" i="1"/>
  <c r="C60963" i="1"/>
  <c r="B60963" i="1"/>
  <c r="C60962" i="1"/>
  <c r="B60962" i="1"/>
  <c r="C60961" i="1"/>
  <c r="B60961" i="1"/>
  <c r="C60960" i="1"/>
  <c r="B60960" i="1"/>
  <c r="C60959" i="1"/>
  <c r="B60959" i="1"/>
  <c r="C60958" i="1"/>
  <c r="B60958" i="1"/>
  <c r="C60957" i="1"/>
  <c r="B60957" i="1"/>
  <c r="C60956" i="1"/>
  <c r="B60956" i="1"/>
  <c r="C60955" i="1"/>
  <c r="B60955" i="1"/>
  <c r="C60954" i="1"/>
  <c r="B60954" i="1"/>
  <c r="C60953" i="1"/>
  <c r="B60953" i="1"/>
  <c r="C60952" i="1"/>
  <c r="B60952" i="1"/>
  <c r="C60951" i="1"/>
  <c r="B60951" i="1"/>
  <c r="C60950" i="1"/>
  <c r="B60950" i="1"/>
  <c r="C60949" i="1"/>
  <c r="B60949" i="1"/>
  <c r="C60948" i="1"/>
  <c r="B60948" i="1"/>
  <c r="C60947" i="1"/>
  <c r="B60947" i="1"/>
  <c r="C60946" i="1"/>
  <c r="B60946" i="1"/>
  <c r="C60945" i="1"/>
  <c r="B60945" i="1"/>
  <c r="C60944" i="1"/>
  <c r="B60944" i="1"/>
  <c r="C60943" i="1"/>
  <c r="B60943" i="1"/>
  <c r="C60942" i="1"/>
  <c r="B60942" i="1"/>
  <c r="C60941" i="1"/>
  <c r="B60941" i="1"/>
  <c r="C60940" i="1"/>
  <c r="B60940" i="1"/>
  <c r="C60939" i="1"/>
  <c r="B60939" i="1"/>
  <c r="C60938" i="1"/>
  <c r="B60938" i="1"/>
  <c r="C60937" i="1"/>
  <c r="B60937" i="1"/>
  <c r="C60936" i="1"/>
  <c r="B60936" i="1"/>
  <c r="C60935" i="1"/>
  <c r="B60935" i="1"/>
  <c r="C60934" i="1"/>
  <c r="B60934" i="1"/>
  <c r="C60933" i="1"/>
  <c r="B60933" i="1"/>
  <c r="C60932" i="1"/>
  <c r="B60932" i="1"/>
  <c r="C60931" i="1"/>
  <c r="B60931" i="1"/>
  <c r="C60930" i="1"/>
  <c r="B60930" i="1"/>
  <c r="C60929" i="1"/>
  <c r="B60929" i="1"/>
  <c r="C60928" i="1"/>
  <c r="B60928" i="1"/>
  <c r="C60927" i="1"/>
  <c r="B60927" i="1"/>
  <c r="C60926" i="1"/>
  <c r="B60926" i="1"/>
  <c r="C60925" i="1"/>
  <c r="B60925" i="1"/>
  <c r="C60924" i="1"/>
  <c r="B60924" i="1"/>
  <c r="C60923" i="1"/>
  <c r="B60923" i="1"/>
  <c r="C60922" i="1"/>
  <c r="B60922" i="1"/>
  <c r="C60921" i="1"/>
  <c r="B60921" i="1"/>
  <c r="C60920" i="1"/>
  <c r="B60920" i="1"/>
  <c r="C60919" i="1"/>
  <c r="B60919" i="1"/>
  <c r="C60918" i="1"/>
  <c r="B60918" i="1"/>
  <c r="C60917" i="1"/>
  <c r="B60917" i="1"/>
  <c r="C60916" i="1"/>
  <c r="B60916" i="1"/>
  <c r="C60915" i="1"/>
  <c r="B60915" i="1"/>
  <c r="C60914" i="1"/>
  <c r="B60914" i="1"/>
  <c r="C60913" i="1"/>
  <c r="B60913" i="1"/>
  <c r="C60912" i="1"/>
  <c r="B60912" i="1"/>
  <c r="C60911" i="1"/>
  <c r="B60911" i="1"/>
  <c r="C60910" i="1"/>
  <c r="B60910" i="1"/>
  <c r="C60909" i="1"/>
  <c r="B60909" i="1"/>
  <c r="C60908" i="1"/>
  <c r="B60908" i="1"/>
  <c r="C60907" i="1"/>
  <c r="B60907" i="1"/>
  <c r="C60906" i="1"/>
  <c r="B60906" i="1"/>
  <c r="C60905" i="1"/>
  <c r="B60905" i="1"/>
  <c r="C60904" i="1"/>
  <c r="B60904" i="1"/>
  <c r="C60903" i="1"/>
  <c r="B60903" i="1"/>
  <c r="C60902" i="1"/>
  <c r="B60902" i="1"/>
  <c r="C60901" i="1"/>
  <c r="B60901" i="1"/>
  <c r="C60900" i="1"/>
  <c r="B60900" i="1"/>
  <c r="C60899" i="1"/>
  <c r="B60899" i="1"/>
  <c r="C60898" i="1"/>
  <c r="B60898" i="1"/>
  <c r="C60897" i="1"/>
  <c r="B60897" i="1"/>
  <c r="C60896" i="1"/>
  <c r="B60896" i="1"/>
  <c r="C60895" i="1"/>
  <c r="B60895" i="1"/>
  <c r="C60894" i="1"/>
  <c r="B60894" i="1"/>
  <c r="C60893" i="1"/>
  <c r="B60893" i="1"/>
  <c r="C60892" i="1"/>
  <c r="B60892" i="1"/>
  <c r="C60891" i="1"/>
  <c r="B60891" i="1"/>
  <c r="C60890" i="1"/>
  <c r="B60890" i="1"/>
  <c r="C60889" i="1"/>
  <c r="B60889" i="1"/>
  <c r="C60888" i="1"/>
  <c r="B60888" i="1"/>
  <c r="C60887" i="1"/>
  <c r="B60887" i="1"/>
  <c r="C60886" i="1"/>
  <c r="B60886" i="1"/>
  <c r="C60885" i="1"/>
  <c r="B60885" i="1"/>
  <c r="C60884" i="1"/>
  <c r="B60884" i="1"/>
  <c r="C60883" i="1"/>
  <c r="B60883" i="1"/>
  <c r="C60882" i="1"/>
  <c r="B60882" i="1"/>
  <c r="C60881" i="1"/>
  <c r="B60881" i="1"/>
  <c r="C60880" i="1"/>
  <c r="B60880" i="1"/>
  <c r="C60879" i="1"/>
  <c r="B60879" i="1"/>
  <c r="C60878" i="1"/>
  <c r="B60878" i="1"/>
  <c r="C60877" i="1"/>
  <c r="B60877" i="1"/>
  <c r="C60876" i="1"/>
  <c r="B60876" i="1"/>
  <c r="C60875" i="1"/>
  <c r="B60875" i="1"/>
  <c r="C60874" i="1"/>
  <c r="B60874" i="1"/>
  <c r="C60873" i="1"/>
  <c r="B60873" i="1"/>
  <c r="C60872" i="1"/>
  <c r="B60872" i="1"/>
  <c r="C60871" i="1"/>
  <c r="B60871" i="1"/>
  <c r="C60870" i="1"/>
  <c r="B60870" i="1"/>
  <c r="C60869" i="1"/>
  <c r="B60869" i="1"/>
  <c r="C60868" i="1"/>
  <c r="B60868" i="1"/>
  <c r="C60867" i="1"/>
  <c r="B60867" i="1"/>
  <c r="C60866" i="1"/>
  <c r="B60866" i="1"/>
  <c r="C60865" i="1"/>
  <c r="B60865" i="1"/>
  <c r="C60864" i="1"/>
  <c r="B60864" i="1"/>
  <c r="C60863" i="1"/>
  <c r="B60863" i="1"/>
  <c r="C60862" i="1"/>
  <c r="B60862" i="1"/>
  <c r="C60861" i="1"/>
  <c r="B60861" i="1"/>
  <c r="C60860" i="1"/>
  <c r="B60860" i="1"/>
  <c r="C60859" i="1"/>
  <c r="B60859" i="1"/>
  <c r="C60858" i="1"/>
  <c r="B60858" i="1"/>
  <c r="C60857" i="1"/>
  <c r="B60857" i="1"/>
  <c r="C60856" i="1"/>
  <c r="B60856" i="1"/>
  <c r="C60855" i="1"/>
  <c r="B60855" i="1"/>
  <c r="C60854" i="1"/>
  <c r="B60854" i="1"/>
  <c r="C60853" i="1"/>
  <c r="B60853" i="1"/>
  <c r="C60852" i="1"/>
  <c r="B60852" i="1"/>
  <c r="C60851" i="1"/>
  <c r="B60851" i="1"/>
  <c r="C60850" i="1"/>
  <c r="B60850" i="1"/>
  <c r="C60849" i="1"/>
  <c r="B60849" i="1"/>
  <c r="C60848" i="1"/>
  <c r="B60848" i="1"/>
  <c r="C60847" i="1"/>
  <c r="B60847" i="1"/>
  <c r="C60846" i="1"/>
  <c r="B60846" i="1"/>
  <c r="C60845" i="1"/>
  <c r="B60845" i="1"/>
  <c r="C60844" i="1"/>
  <c r="B60844" i="1"/>
  <c r="C60843" i="1"/>
  <c r="B60843" i="1"/>
  <c r="C60842" i="1"/>
  <c r="B60842" i="1"/>
  <c r="C60841" i="1"/>
  <c r="B60841" i="1"/>
  <c r="C60840" i="1"/>
  <c r="B60840" i="1"/>
  <c r="C60839" i="1"/>
  <c r="B60839" i="1"/>
  <c r="C60838" i="1"/>
  <c r="B60838" i="1"/>
  <c r="C60837" i="1"/>
  <c r="B60837" i="1"/>
  <c r="C60836" i="1"/>
  <c r="B60836" i="1"/>
  <c r="C60835" i="1"/>
  <c r="B60835" i="1"/>
  <c r="C60834" i="1"/>
  <c r="B60834" i="1"/>
  <c r="C60833" i="1"/>
  <c r="B60833" i="1"/>
  <c r="C60832" i="1"/>
  <c r="B60832" i="1"/>
  <c r="C60831" i="1"/>
  <c r="B60831" i="1"/>
  <c r="C60830" i="1"/>
  <c r="B60830" i="1"/>
  <c r="C60829" i="1"/>
  <c r="B60829" i="1"/>
  <c r="C60828" i="1"/>
  <c r="B60828" i="1"/>
  <c r="C60827" i="1"/>
  <c r="B60827" i="1"/>
  <c r="C60826" i="1"/>
  <c r="B60826" i="1"/>
  <c r="C60825" i="1"/>
  <c r="B60825" i="1"/>
  <c r="C60824" i="1"/>
  <c r="B60824" i="1"/>
  <c r="C60823" i="1"/>
  <c r="B60823" i="1"/>
  <c r="C60822" i="1"/>
  <c r="B60822" i="1"/>
  <c r="C60821" i="1"/>
  <c r="B60821" i="1"/>
  <c r="C60820" i="1"/>
  <c r="B60820" i="1"/>
  <c r="C60819" i="1"/>
  <c r="B60819" i="1"/>
  <c r="C60818" i="1"/>
  <c r="B60818" i="1"/>
  <c r="C60817" i="1"/>
  <c r="B60817" i="1"/>
  <c r="C60816" i="1"/>
  <c r="B60816" i="1"/>
  <c r="C60815" i="1"/>
  <c r="B60815" i="1"/>
  <c r="C60814" i="1"/>
  <c r="B60814" i="1"/>
  <c r="C60813" i="1"/>
  <c r="B60813" i="1"/>
  <c r="C60812" i="1"/>
  <c r="B60812" i="1"/>
  <c r="C60811" i="1"/>
  <c r="B60811" i="1"/>
  <c r="C60810" i="1"/>
  <c r="B60810" i="1"/>
  <c r="C60809" i="1"/>
  <c r="B60809" i="1"/>
  <c r="C60808" i="1"/>
  <c r="B60808" i="1"/>
  <c r="C60807" i="1"/>
  <c r="B60807" i="1"/>
  <c r="C60806" i="1"/>
  <c r="B60806" i="1"/>
  <c r="C60805" i="1"/>
  <c r="B60805" i="1"/>
  <c r="C60804" i="1"/>
  <c r="B60804" i="1"/>
  <c r="C60803" i="1"/>
  <c r="B60803" i="1"/>
  <c r="C60802" i="1"/>
  <c r="B60802" i="1"/>
  <c r="C60801" i="1"/>
  <c r="B60801" i="1"/>
  <c r="C60800" i="1"/>
  <c r="B60800" i="1"/>
  <c r="C60799" i="1"/>
  <c r="B60799" i="1"/>
  <c r="C60798" i="1"/>
  <c r="B60798" i="1"/>
  <c r="C60797" i="1"/>
  <c r="B60797" i="1"/>
  <c r="C60796" i="1"/>
  <c r="B60796" i="1"/>
  <c r="C60795" i="1"/>
  <c r="B60795" i="1"/>
  <c r="C60794" i="1"/>
  <c r="B60794" i="1"/>
  <c r="C60793" i="1"/>
  <c r="B60793" i="1"/>
  <c r="C60792" i="1"/>
  <c r="B60792" i="1"/>
  <c r="C60791" i="1"/>
  <c r="B60791" i="1"/>
  <c r="C60790" i="1"/>
  <c r="B60790" i="1"/>
  <c r="C60789" i="1"/>
  <c r="B60789" i="1"/>
  <c r="C60788" i="1"/>
  <c r="B60788" i="1"/>
  <c r="C60787" i="1"/>
  <c r="B60787" i="1"/>
  <c r="C60786" i="1"/>
  <c r="B60786" i="1"/>
  <c r="C60785" i="1"/>
  <c r="B60785" i="1"/>
  <c r="C60784" i="1"/>
  <c r="B60784" i="1"/>
  <c r="C60783" i="1"/>
  <c r="B60783" i="1"/>
  <c r="C60782" i="1"/>
  <c r="B60782" i="1"/>
  <c r="C60781" i="1"/>
  <c r="B60781" i="1"/>
  <c r="C60780" i="1"/>
  <c r="B60780" i="1"/>
  <c r="C60779" i="1"/>
  <c r="B60779" i="1"/>
  <c r="C60778" i="1"/>
  <c r="B60778" i="1"/>
  <c r="C60777" i="1"/>
  <c r="B60777" i="1"/>
  <c r="C60776" i="1"/>
  <c r="B60776" i="1"/>
  <c r="C60775" i="1"/>
  <c r="B60775" i="1"/>
  <c r="C60774" i="1"/>
  <c r="B60774" i="1"/>
  <c r="C60773" i="1"/>
  <c r="B60773" i="1"/>
  <c r="C60772" i="1"/>
  <c r="B60772" i="1"/>
  <c r="C60771" i="1"/>
  <c r="B60771" i="1"/>
  <c r="C60770" i="1"/>
  <c r="B60770" i="1"/>
  <c r="C60769" i="1"/>
  <c r="B60769" i="1"/>
  <c r="C60768" i="1"/>
  <c r="B60768" i="1"/>
  <c r="C60767" i="1"/>
  <c r="B60767" i="1"/>
  <c r="C60766" i="1"/>
  <c r="B60766" i="1"/>
  <c r="C60765" i="1"/>
  <c r="B60765" i="1"/>
  <c r="C60764" i="1"/>
  <c r="B60764" i="1"/>
  <c r="C60763" i="1"/>
  <c r="B60763" i="1"/>
  <c r="C60762" i="1"/>
  <c r="B60762" i="1"/>
  <c r="C60761" i="1"/>
  <c r="B60761" i="1"/>
  <c r="C60760" i="1"/>
  <c r="B60760" i="1"/>
  <c r="C60759" i="1"/>
  <c r="B60759" i="1"/>
  <c r="C60758" i="1"/>
  <c r="B60758" i="1"/>
  <c r="C60757" i="1"/>
  <c r="B60757" i="1"/>
  <c r="C60756" i="1"/>
  <c r="B60756" i="1"/>
  <c r="C60755" i="1"/>
  <c r="B60755" i="1"/>
  <c r="C60754" i="1"/>
  <c r="B60754" i="1"/>
  <c r="C60753" i="1"/>
  <c r="B60753" i="1"/>
  <c r="C60752" i="1"/>
  <c r="B60752" i="1"/>
  <c r="C60751" i="1"/>
  <c r="B60751" i="1"/>
  <c r="C60750" i="1"/>
  <c r="B60750" i="1"/>
  <c r="C60749" i="1"/>
  <c r="B60749" i="1"/>
  <c r="C60748" i="1"/>
  <c r="B60748" i="1"/>
  <c r="C60747" i="1"/>
  <c r="B60747" i="1"/>
  <c r="C60746" i="1"/>
  <c r="B60746" i="1"/>
  <c r="C60745" i="1"/>
  <c r="B60745" i="1"/>
  <c r="C60744" i="1"/>
  <c r="B60744" i="1"/>
  <c r="C60743" i="1"/>
  <c r="B60743" i="1"/>
  <c r="C60742" i="1"/>
  <c r="B60742" i="1"/>
  <c r="C60741" i="1"/>
  <c r="B60741" i="1"/>
  <c r="C60740" i="1"/>
  <c r="B60740" i="1"/>
  <c r="C60739" i="1"/>
  <c r="B60739" i="1"/>
  <c r="C60738" i="1"/>
  <c r="B60738" i="1"/>
  <c r="C60737" i="1"/>
  <c r="B60737" i="1"/>
  <c r="C60736" i="1"/>
  <c r="B60736" i="1"/>
  <c r="C60735" i="1"/>
  <c r="B60735" i="1"/>
  <c r="C60734" i="1"/>
  <c r="B60734" i="1"/>
  <c r="C60733" i="1"/>
  <c r="B60733" i="1"/>
  <c r="C60732" i="1"/>
  <c r="B60732" i="1"/>
  <c r="C60731" i="1"/>
  <c r="B60731" i="1"/>
  <c r="C60730" i="1"/>
  <c r="B60730" i="1"/>
  <c r="C60729" i="1"/>
  <c r="B60729" i="1"/>
  <c r="C60728" i="1"/>
  <c r="B60728" i="1"/>
  <c r="C60727" i="1"/>
  <c r="B60727" i="1"/>
  <c r="C60726" i="1"/>
  <c r="B60726" i="1"/>
  <c r="C60725" i="1"/>
  <c r="B60725" i="1"/>
  <c r="C60724" i="1"/>
  <c r="B60724" i="1"/>
  <c r="C60723" i="1"/>
  <c r="B60723" i="1"/>
  <c r="C60722" i="1"/>
  <c r="B60722" i="1"/>
  <c r="C60721" i="1"/>
  <c r="B60721" i="1"/>
  <c r="C60720" i="1"/>
  <c r="B60720" i="1"/>
  <c r="C60719" i="1"/>
  <c r="B60719" i="1"/>
  <c r="C60718" i="1"/>
  <c r="B60718" i="1"/>
  <c r="C60717" i="1"/>
  <c r="B60717" i="1"/>
  <c r="C60716" i="1"/>
  <c r="B60716" i="1"/>
  <c r="C60715" i="1"/>
  <c r="B60715" i="1"/>
  <c r="C60714" i="1"/>
  <c r="B60714" i="1"/>
  <c r="C60713" i="1"/>
  <c r="B60713" i="1"/>
  <c r="C60712" i="1"/>
  <c r="B60712" i="1"/>
  <c r="C60711" i="1"/>
  <c r="B60711" i="1"/>
  <c r="C60710" i="1"/>
  <c r="B60710" i="1"/>
  <c r="C60709" i="1"/>
  <c r="B60709" i="1"/>
  <c r="C60708" i="1"/>
  <c r="B60708" i="1"/>
  <c r="C60707" i="1"/>
  <c r="B60707" i="1"/>
  <c r="C60706" i="1"/>
  <c r="B60706" i="1"/>
  <c r="C60705" i="1"/>
  <c r="B60705" i="1"/>
  <c r="C60704" i="1"/>
  <c r="B60704" i="1"/>
  <c r="C60703" i="1"/>
  <c r="B60703" i="1"/>
  <c r="C60702" i="1"/>
  <c r="B60702" i="1"/>
  <c r="C60701" i="1"/>
  <c r="B60701" i="1"/>
  <c r="C60700" i="1"/>
  <c r="B60700" i="1"/>
  <c r="C60699" i="1"/>
  <c r="B60699" i="1"/>
  <c r="C60698" i="1"/>
  <c r="B60698" i="1"/>
  <c r="C60697" i="1"/>
  <c r="B60697" i="1"/>
  <c r="C60696" i="1"/>
  <c r="B60696" i="1"/>
  <c r="C60695" i="1"/>
  <c r="B60695" i="1"/>
  <c r="C60694" i="1"/>
  <c r="B60694" i="1"/>
  <c r="C60693" i="1"/>
  <c r="B60693" i="1"/>
  <c r="C60692" i="1"/>
  <c r="B60692" i="1"/>
  <c r="C60691" i="1"/>
  <c r="B60691" i="1"/>
  <c r="C60690" i="1"/>
  <c r="B60690" i="1"/>
  <c r="C60689" i="1"/>
  <c r="B60689" i="1"/>
  <c r="C60688" i="1"/>
  <c r="B60688" i="1"/>
  <c r="C60687" i="1"/>
  <c r="B60687" i="1"/>
  <c r="C60686" i="1"/>
  <c r="B60686" i="1"/>
  <c r="C60685" i="1"/>
  <c r="B60685" i="1"/>
  <c r="C60684" i="1"/>
  <c r="B60684" i="1"/>
  <c r="C60683" i="1"/>
  <c r="B60683" i="1"/>
  <c r="C60682" i="1"/>
  <c r="B60682" i="1"/>
  <c r="C60681" i="1"/>
  <c r="B60681" i="1"/>
  <c r="C60680" i="1"/>
  <c r="B60680" i="1"/>
  <c r="C60679" i="1"/>
  <c r="B60679" i="1"/>
  <c r="C60678" i="1"/>
  <c r="B60678" i="1"/>
  <c r="C60677" i="1"/>
  <c r="B60677" i="1"/>
  <c r="C60676" i="1"/>
  <c r="B60676" i="1"/>
  <c r="C60675" i="1"/>
  <c r="B60675" i="1"/>
  <c r="C60674" i="1"/>
  <c r="B60674" i="1"/>
  <c r="C60673" i="1"/>
  <c r="B60673" i="1"/>
  <c r="C60672" i="1"/>
  <c r="B60672" i="1"/>
  <c r="C60671" i="1"/>
  <c r="B60671" i="1"/>
  <c r="C60670" i="1"/>
  <c r="B60670" i="1"/>
  <c r="C60669" i="1"/>
  <c r="B60669" i="1"/>
  <c r="C60668" i="1"/>
  <c r="B60668" i="1"/>
  <c r="C60667" i="1"/>
  <c r="B60667" i="1"/>
  <c r="C60666" i="1"/>
  <c r="B60666" i="1"/>
  <c r="C60665" i="1"/>
  <c r="B60665" i="1"/>
  <c r="C60664" i="1"/>
  <c r="B60664" i="1"/>
  <c r="C60663" i="1"/>
  <c r="B60663" i="1"/>
  <c r="C60662" i="1"/>
  <c r="B60662" i="1"/>
  <c r="C60661" i="1"/>
  <c r="B60661" i="1"/>
  <c r="C60660" i="1"/>
  <c r="B60660" i="1"/>
  <c r="C60659" i="1"/>
  <c r="B60659" i="1"/>
  <c r="C60658" i="1"/>
  <c r="B60658" i="1"/>
  <c r="C60657" i="1"/>
  <c r="B60657" i="1"/>
  <c r="C60656" i="1"/>
  <c r="B60656" i="1"/>
  <c r="C60655" i="1"/>
  <c r="B60655" i="1"/>
  <c r="C60654" i="1"/>
  <c r="B60654" i="1"/>
  <c r="C60653" i="1"/>
  <c r="B60653" i="1"/>
  <c r="C60652" i="1"/>
  <c r="B60652" i="1"/>
  <c r="C60651" i="1"/>
  <c r="B60651" i="1"/>
  <c r="C60650" i="1"/>
  <c r="B60650" i="1"/>
  <c r="C60649" i="1"/>
  <c r="B60649" i="1"/>
  <c r="C60648" i="1"/>
  <c r="B60648" i="1"/>
  <c r="C60647" i="1"/>
  <c r="B60647" i="1"/>
  <c r="C60646" i="1"/>
  <c r="B60646" i="1"/>
  <c r="C60645" i="1"/>
  <c r="B60645" i="1"/>
  <c r="C60644" i="1"/>
  <c r="B60644" i="1"/>
  <c r="C60643" i="1"/>
  <c r="B60643" i="1"/>
  <c r="C60642" i="1"/>
  <c r="B60642" i="1"/>
  <c r="C60641" i="1"/>
  <c r="B60641" i="1"/>
  <c r="C60640" i="1"/>
  <c r="B60640" i="1"/>
  <c r="C60639" i="1"/>
  <c r="B60639" i="1"/>
  <c r="C60638" i="1"/>
  <c r="B60638" i="1"/>
  <c r="C60637" i="1"/>
  <c r="B60637" i="1"/>
  <c r="C60636" i="1"/>
  <c r="B60636" i="1"/>
  <c r="C60635" i="1"/>
  <c r="B60635" i="1"/>
  <c r="C60634" i="1"/>
  <c r="B60634" i="1"/>
  <c r="C60633" i="1"/>
  <c r="B60633" i="1"/>
  <c r="C60632" i="1"/>
  <c r="B60632" i="1"/>
  <c r="C60631" i="1"/>
  <c r="B60631" i="1"/>
  <c r="C60630" i="1"/>
  <c r="B60630" i="1"/>
  <c r="C60629" i="1"/>
  <c r="B60629" i="1"/>
  <c r="C60628" i="1"/>
  <c r="B60628" i="1"/>
  <c r="C60627" i="1"/>
  <c r="B60627" i="1"/>
  <c r="C60626" i="1"/>
  <c r="B60626" i="1"/>
  <c r="C60625" i="1"/>
  <c r="B60625" i="1"/>
  <c r="C60624" i="1"/>
  <c r="B60624" i="1"/>
  <c r="C60623" i="1"/>
  <c r="B60623" i="1"/>
  <c r="C60622" i="1"/>
  <c r="B60622" i="1"/>
  <c r="C60621" i="1"/>
  <c r="B60621" i="1"/>
  <c r="C60620" i="1"/>
  <c r="B60620" i="1"/>
  <c r="C60619" i="1"/>
  <c r="B60619" i="1"/>
  <c r="C60618" i="1"/>
  <c r="B60618" i="1"/>
  <c r="C60617" i="1"/>
  <c r="B60617" i="1"/>
  <c r="C60616" i="1"/>
  <c r="B60616" i="1"/>
  <c r="C60615" i="1"/>
  <c r="B60615" i="1"/>
  <c r="C60614" i="1"/>
  <c r="B60614" i="1"/>
  <c r="C60613" i="1"/>
  <c r="B60613" i="1"/>
  <c r="C60612" i="1"/>
  <c r="B60612" i="1"/>
  <c r="C60611" i="1"/>
  <c r="B60611" i="1"/>
  <c r="C60610" i="1"/>
  <c r="B60610" i="1"/>
  <c r="C60609" i="1"/>
  <c r="B60609" i="1"/>
  <c r="C60608" i="1"/>
  <c r="B60608" i="1"/>
  <c r="C60607" i="1"/>
  <c r="B60607" i="1"/>
  <c r="C60606" i="1"/>
  <c r="B60606" i="1"/>
  <c r="C60605" i="1"/>
  <c r="B60605" i="1"/>
  <c r="C60604" i="1"/>
  <c r="B60604" i="1"/>
  <c r="C60603" i="1"/>
  <c r="B60603" i="1"/>
  <c r="C60602" i="1"/>
  <c r="B60602" i="1"/>
  <c r="C60601" i="1"/>
  <c r="B60601" i="1"/>
  <c r="C60600" i="1"/>
  <c r="B60600" i="1"/>
  <c r="C60599" i="1"/>
  <c r="B60599" i="1"/>
  <c r="C60598" i="1"/>
  <c r="B60598" i="1"/>
  <c r="C60597" i="1"/>
  <c r="B60597" i="1"/>
  <c r="C60596" i="1"/>
  <c r="B60596" i="1"/>
  <c r="C60595" i="1"/>
  <c r="B60595" i="1"/>
  <c r="C60594" i="1"/>
  <c r="B60594" i="1"/>
  <c r="C60593" i="1"/>
  <c r="B60593" i="1"/>
  <c r="C60592" i="1"/>
  <c r="B60592" i="1"/>
  <c r="C60591" i="1"/>
  <c r="B60591" i="1"/>
  <c r="C60590" i="1"/>
  <c r="B60590" i="1"/>
  <c r="C60589" i="1"/>
  <c r="B60589" i="1"/>
  <c r="C60588" i="1"/>
  <c r="B60588" i="1"/>
  <c r="C60587" i="1"/>
  <c r="B60587" i="1"/>
  <c r="C60586" i="1"/>
  <c r="B60586" i="1"/>
  <c r="C60585" i="1"/>
  <c r="B60585" i="1"/>
  <c r="C60584" i="1"/>
  <c r="B60584" i="1"/>
  <c r="C60583" i="1"/>
  <c r="B60583" i="1"/>
  <c r="C60582" i="1"/>
  <c r="B60582" i="1"/>
  <c r="C60581" i="1"/>
  <c r="B60581" i="1"/>
  <c r="C60580" i="1"/>
  <c r="B60580" i="1"/>
  <c r="C60579" i="1"/>
  <c r="B60579" i="1"/>
  <c r="C60578" i="1"/>
  <c r="B60578" i="1"/>
  <c r="C60577" i="1"/>
  <c r="B60577" i="1"/>
  <c r="C60576" i="1"/>
  <c r="B60576" i="1"/>
  <c r="C60575" i="1"/>
  <c r="B60575" i="1"/>
  <c r="C60574" i="1"/>
  <c r="B60574" i="1"/>
  <c r="C60573" i="1"/>
  <c r="B60573" i="1"/>
  <c r="C60572" i="1"/>
  <c r="B60572" i="1"/>
  <c r="C60571" i="1"/>
  <c r="B60571" i="1"/>
  <c r="C60570" i="1"/>
  <c r="B60570" i="1"/>
  <c r="C60569" i="1"/>
  <c r="B60569" i="1"/>
  <c r="C60568" i="1"/>
  <c r="B60568" i="1"/>
  <c r="C60567" i="1"/>
  <c r="B60567" i="1"/>
  <c r="C60566" i="1"/>
  <c r="B60566" i="1"/>
  <c r="C60565" i="1"/>
  <c r="B60565" i="1"/>
  <c r="C60564" i="1"/>
  <c r="B60564" i="1"/>
  <c r="C60563" i="1"/>
  <c r="B60563" i="1"/>
  <c r="C60562" i="1"/>
  <c r="B60562" i="1"/>
  <c r="C60561" i="1"/>
  <c r="B60561" i="1"/>
  <c r="C60560" i="1"/>
  <c r="B60560" i="1"/>
  <c r="C60559" i="1"/>
  <c r="B60559" i="1"/>
  <c r="C60558" i="1"/>
  <c r="B60558" i="1"/>
  <c r="C60557" i="1"/>
  <c r="B60557" i="1"/>
  <c r="C60556" i="1"/>
  <c r="B60556" i="1"/>
  <c r="C60555" i="1"/>
  <c r="B60555" i="1"/>
  <c r="C60554" i="1"/>
  <c r="B60554" i="1"/>
  <c r="C60553" i="1"/>
  <c r="B60553" i="1"/>
  <c r="C60552" i="1"/>
  <c r="B60552" i="1"/>
  <c r="C60551" i="1"/>
  <c r="B60551" i="1"/>
  <c r="C60550" i="1"/>
  <c r="B60550" i="1"/>
  <c r="C60549" i="1"/>
  <c r="B60549" i="1"/>
  <c r="C60548" i="1"/>
  <c r="B60548" i="1"/>
  <c r="C60547" i="1"/>
  <c r="B60547" i="1"/>
  <c r="C60546" i="1"/>
  <c r="B60546" i="1"/>
  <c r="C60545" i="1"/>
  <c r="B60545" i="1"/>
  <c r="C60544" i="1"/>
  <c r="B60544" i="1"/>
  <c r="C60543" i="1"/>
  <c r="B60543" i="1"/>
  <c r="C60542" i="1"/>
  <c r="B60542" i="1"/>
  <c r="C60541" i="1"/>
  <c r="B60541" i="1"/>
  <c r="C60540" i="1"/>
  <c r="B60540" i="1"/>
  <c r="C60539" i="1"/>
  <c r="B60539" i="1"/>
  <c r="C60538" i="1"/>
  <c r="B60538" i="1"/>
  <c r="C60537" i="1"/>
  <c r="B60537" i="1"/>
  <c r="C60536" i="1"/>
  <c r="B60536" i="1"/>
  <c r="C60535" i="1"/>
  <c r="B60535" i="1"/>
  <c r="C60534" i="1"/>
  <c r="B60534" i="1"/>
  <c r="C60533" i="1"/>
  <c r="B60533" i="1"/>
  <c r="C60532" i="1"/>
  <c r="B60532" i="1"/>
  <c r="C60531" i="1"/>
  <c r="B60531" i="1"/>
  <c r="C60530" i="1"/>
  <c r="B60530" i="1"/>
  <c r="C60529" i="1"/>
  <c r="B60529" i="1"/>
  <c r="C60528" i="1"/>
  <c r="B60528" i="1"/>
  <c r="C60527" i="1"/>
  <c r="B60527" i="1"/>
  <c r="C60526" i="1"/>
  <c r="B60526" i="1"/>
  <c r="C60525" i="1"/>
  <c r="B60525" i="1"/>
  <c r="C60524" i="1"/>
  <c r="B60524" i="1"/>
  <c r="C60523" i="1"/>
  <c r="B60523" i="1"/>
  <c r="C60522" i="1"/>
  <c r="B60522" i="1"/>
  <c r="C60521" i="1"/>
  <c r="B60521" i="1"/>
  <c r="C60520" i="1"/>
  <c r="B60520" i="1"/>
  <c r="C60519" i="1"/>
  <c r="B60519" i="1"/>
  <c r="C60518" i="1"/>
  <c r="B60518" i="1"/>
  <c r="C60517" i="1"/>
  <c r="B60517" i="1"/>
  <c r="C60516" i="1"/>
  <c r="B60516" i="1"/>
  <c r="C60515" i="1"/>
  <c r="B60515" i="1"/>
  <c r="C60514" i="1"/>
  <c r="B60514" i="1"/>
  <c r="C60513" i="1"/>
  <c r="B60513" i="1"/>
  <c r="C60512" i="1"/>
  <c r="B60512" i="1"/>
  <c r="C60511" i="1"/>
  <c r="B60511" i="1"/>
  <c r="C60510" i="1"/>
  <c r="B60510" i="1"/>
  <c r="C60509" i="1"/>
  <c r="B60509" i="1"/>
  <c r="C60508" i="1"/>
  <c r="B60508" i="1"/>
  <c r="C60507" i="1"/>
  <c r="B60507" i="1"/>
  <c r="C60506" i="1"/>
  <c r="B60506" i="1"/>
  <c r="C60505" i="1"/>
  <c r="B60505" i="1"/>
  <c r="C60504" i="1"/>
  <c r="B60504" i="1"/>
  <c r="C60503" i="1"/>
  <c r="B60503" i="1"/>
  <c r="C60502" i="1"/>
  <c r="B60502" i="1"/>
  <c r="C60501" i="1"/>
  <c r="B60501" i="1"/>
  <c r="C60500" i="1"/>
  <c r="B60500" i="1"/>
  <c r="C60499" i="1"/>
  <c r="B60499" i="1"/>
  <c r="C60498" i="1"/>
  <c r="B60498" i="1"/>
  <c r="C60497" i="1"/>
  <c r="B60497" i="1"/>
  <c r="C60496" i="1"/>
  <c r="B60496" i="1"/>
  <c r="C60495" i="1"/>
  <c r="B60495" i="1"/>
  <c r="C60494" i="1"/>
  <c r="B60494" i="1"/>
  <c r="C60493" i="1"/>
  <c r="B60493" i="1"/>
  <c r="C60492" i="1"/>
  <c r="B60492" i="1"/>
  <c r="C60491" i="1"/>
  <c r="B60491" i="1"/>
  <c r="C60490" i="1"/>
  <c r="B60490" i="1"/>
  <c r="C60489" i="1"/>
  <c r="B60489" i="1"/>
  <c r="C60488" i="1"/>
  <c r="B60488" i="1"/>
  <c r="C60487" i="1"/>
  <c r="B60487" i="1"/>
  <c r="C60486" i="1"/>
  <c r="B60486" i="1"/>
  <c r="C60485" i="1"/>
  <c r="B60485" i="1"/>
  <c r="C60484" i="1"/>
  <c r="B60484" i="1"/>
  <c r="C60483" i="1"/>
  <c r="B60483" i="1"/>
  <c r="C60482" i="1"/>
  <c r="B60482" i="1"/>
  <c r="C60481" i="1"/>
  <c r="B60481" i="1"/>
  <c r="C60480" i="1"/>
  <c r="B60480" i="1"/>
  <c r="C60479" i="1"/>
  <c r="B60479" i="1"/>
  <c r="C60478" i="1"/>
  <c r="B60478" i="1"/>
  <c r="C60477" i="1"/>
  <c r="B60477" i="1"/>
  <c r="C60476" i="1"/>
  <c r="B60476" i="1"/>
  <c r="C60475" i="1"/>
  <c r="B60475" i="1"/>
  <c r="C60474" i="1"/>
  <c r="B60474" i="1"/>
  <c r="C60473" i="1"/>
  <c r="B60473" i="1"/>
  <c r="C60472" i="1"/>
  <c r="B60472" i="1"/>
  <c r="C60471" i="1"/>
  <c r="B60471" i="1"/>
  <c r="C60470" i="1"/>
  <c r="B60470" i="1"/>
  <c r="C60469" i="1"/>
  <c r="B60469" i="1"/>
  <c r="C60468" i="1"/>
  <c r="B60468" i="1"/>
  <c r="C60467" i="1"/>
  <c r="B60467" i="1"/>
  <c r="C60466" i="1"/>
  <c r="B60466" i="1"/>
  <c r="C60465" i="1"/>
  <c r="B60465" i="1"/>
  <c r="C60464" i="1"/>
  <c r="B60464" i="1"/>
  <c r="C60463" i="1"/>
  <c r="B60463" i="1"/>
  <c r="C60462" i="1"/>
  <c r="B60462" i="1"/>
  <c r="C60461" i="1"/>
  <c r="B60461" i="1"/>
  <c r="C60460" i="1"/>
  <c r="B60460" i="1"/>
  <c r="C60459" i="1"/>
  <c r="B60459" i="1"/>
  <c r="C60458" i="1"/>
  <c r="B60458" i="1"/>
  <c r="C60457" i="1"/>
  <c r="B60457" i="1"/>
  <c r="C60456" i="1"/>
  <c r="B60456" i="1"/>
  <c r="C60455" i="1"/>
  <c r="B60455" i="1"/>
  <c r="C60454" i="1"/>
  <c r="B60454" i="1"/>
  <c r="C60453" i="1"/>
  <c r="B60453" i="1"/>
  <c r="C60452" i="1"/>
  <c r="B60452" i="1"/>
  <c r="C60451" i="1"/>
  <c r="B60451" i="1"/>
  <c r="C60450" i="1"/>
  <c r="B60450" i="1"/>
  <c r="C60449" i="1"/>
  <c r="B60449" i="1"/>
  <c r="C60448" i="1"/>
  <c r="B60448" i="1"/>
  <c r="C60447" i="1"/>
  <c r="B60447" i="1"/>
  <c r="C60446" i="1"/>
  <c r="B60446" i="1"/>
  <c r="C60445" i="1"/>
  <c r="B60445" i="1"/>
  <c r="C60444" i="1"/>
  <c r="B60444" i="1"/>
  <c r="C60443" i="1"/>
  <c r="B60443" i="1"/>
  <c r="C60442" i="1"/>
  <c r="B60442" i="1"/>
  <c r="C60441" i="1"/>
  <c r="B60441" i="1"/>
  <c r="C60440" i="1"/>
  <c r="B60440" i="1"/>
  <c r="C60439" i="1"/>
  <c r="B60439" i="1"/>
  <c r="C60438" i="1"/>
  <c r="B60438" i="1"/>
  <c r="C60437" i="1"/>
  <c r="B60437" i="1"/>
  <c r="C60436" i="1"/>
  <c r="B60436" i="1"/>
  <c r="C60435" i="1"/>
  <c r="B60435" i="1"/>
  <c r="C60434" i="1"/>
  <c r="B60434" i="1"/>
  <c r="C60433" i="1"/>
  <c r="B60433" i="1"/>
  <c r="C60432" i="1"/>
  <c r="B60432" i="1"/>
  <c r="C60431" i="1"/>
  <c r="B60431" i="1"/>
  <c r="C60430" i="1"/>
  <c r="B60430" i="1"/>
  <c r="C60429" i="1"/>
  <c r="B60429" i="1"/>
  <c r="C60428" i="1"/>
  <c r="B60428" i="1"/>
  <c r="C60427" i="1"/>
  <c r="B60427" i="1"/>
  <c r="C60426" i="1"/>
  <c r="B60426" i="1"/>
  <c r="C60425" i="1"/>
  <c r="B60425" i="1"/>
  <c r="C60424" i="1"/>
  <c r="B60424" i="1"/>
  <c r="C60423" i="1"/>
  <c r="B60423" i="1"/>
  <c r="C60422" i="1"/>
  <c r="B60422" i="1"/>
  <c r="C60421" i="1"/>
  <c r="B60421" i="1"/>
  <c r="C60420" i="1"/>
  <c r="B60420" i="1"/>
  <c r="C60419" i="1"/>
  <c r="B60419" i="1"/>
  <c r="C60418" i="1"/>
  <c r="B60418" i="1"/>
  <c r="C60417" i="1"/>
  <c r="B60417" i="1"/>
  <c r="C60416" i="1"/>
  <c r="B60416" i="1"/>
  <c r="C60415" i="1"/>
  <c r="B60415" i="1"/>
  <c r="C60414" i="1"/>
  <c r="B60414" i="1"/>
  <c r="C60413" i="1"/>
  <c r="B60413" i="1"/>
  <c r="C60412" i="1"/>
  <c r="B60412" i="1"/>
  <c r="C60411" i="1"/>
  <c r="B60411" i="1"/>
  <c r="C60410" i="1"/>
  <c r="B60410" i="1"/>
  <c r="C60409" i="1"/>
  <c r="B60409" i="1"/>
  <c r="C60408" i="1"/>
  <c r="B60408" i="1"/>
  <c r="C60407" i="1"/>
  <c r="B60407" i="1"/>
  <c r="C60406" i="1"/>
  <c r="B60406" i="1"/>
  <c r="C60405" i="1"/>
  <c r="B60405" i="1"/>
  <c r="C60404" i="1"/>
  <c r="B60404" i="1"/>
  <c r="C60403" i="1"/>
  <c r="B60403" i="1"/>
  <c r="C60402" i="1"/>
  <c r="B60402" i="1"/>
  <c r="C60401" i="1"/>
  <c r="B60401" i="1"/>
  <c r="C60400" i="1"/>
  <c r="B60400" i="1"/>
  <c r="C60399" i="1"/>
  <c r="B60399" i="1"/>
  <c r="C60398" i="1"/>
  <c r="B60398" i="1"/>
  <c r="C60397" i="1"/>
  <c r="B60397" i="1"/>
  <c r="C60396" i="1"/>
  <c r="B60396" i="1"/>
  <c r="C60395" i="1"/>
  <c r="B60395" i="1"/>
  <c r="C60394" i="1"/>
  <c r="B60394" i="1"/>
  <c r="C60393" i="1"/>
  <c r="B60393" i="1"/>
  <c r="C60392" i="1"/>
  <c r="B60392" i="1"/>
  <c r="C60391" i="1"/>
  <c r="B60391" i="1"/>
  <c r="C60390" i="1"/>
  <c r="B60390" i="1"/>
  <c r="C60389" i="1"/>
  <c r="B60389" i="1"/>
  <c r="C60388" i="1"/>
  <c r="B60388" i="1"/>
  <c r="C60387" i="1"/>
  <c r="B60387" i="1"/>
  <c r="C60386" i="1"/>
  <c r="B60386" i="1"/>
  <c r="C60385" i="1"/>
  <c r="B60385" i="1"/>
  <c r="C60384" i="1"/>
  <c r="B60384" i="1"/>
  <c r="C60383" i="1"/>
  <c r="B60383" i="1"/>
  <c r="C60382" i="1"/>
  <c r="B60382" i="1"/>
  <c r="C60381" i="1"/>
  <c r="B60381" i="1"/>
  <c r="C60380" i="1"/>
  <c r="B60380" i="1"/>
  <c r="C60379" i="1"/>
  <c r="B60379" i="1"/>
  <c r="C60378" i="1"/>
  <c r="B60378" i="1"/>
  <c r="C60377" i="1"/>
  <c r="B60377" i="1"/>
  <c r="C60376" i="1"/>
  <c r="B60376" i="1"/>
  <c r="C60375" i="1"/>
  <c r="B60375" i="1"/>
  <c r="C60374" i="1"/>
  <c r="B60374" i="1"/>
  <c r="C60373" i="1"/>
  <c r="B60373" i="1"/>
  <c r="C60372" i="1"/>
  <c r="B60372" i="1"/>
  <c r="C60371" i="1"/>
  <c r="B60371" i="1"/>
  <c r="C60370" i="1"/>
  <c r="B60370" i="1"/>
  <c r="C60369" i="1"/>
  <c r="B60369" i="1"/>
  <c r="C60368" i="1"/>
  <c r="B60368" i="1"/>
  <c r="C60367" i="1"/>
  <c r="B60367" i="1"/>
  <c r="C60366" i="1"/>
  <c r="B60366" i="1"/>
  <c r="C60365" i="1"/>
  <c r="B60365" i="1"/>
  <c r="C60364" i="1"/>
  <c r="B60364" i="1"/>
  <c r="C60363" i="1"/>
  <c r="B60363" i="1"/>
  <c r="C60362" i="1"/>
  <c r="B60362" i="1"/>
  <c r="C60361" i="1"/>
  <c r="B60361" i="1"/>
  <c r="C60360" i="1"/>
  <c r="B60360" i="1"/>
  <c r="C60359" i="1"/>
  <c r="B60359" i="1"/>
  <c r="C60358" i="1"/>
  <c r="B60358" i="1"/>
  <c r="C60357" i="1"/>
  <c r="B60357" i="1"/>
  <c r="C60356" i="1"/>
  <c r="B60356" i="1"/>
  <c r="C60355" i="1"/>
  <c r="B60355" i="1"/>
  <c r="C60354" i="1"/>
  <c r="B60354" i="1"/>
  <c r="C60353" i="1"/>
  <c r="B60353" i="1"/>
  <c r="C60352" i="1"/>
  <c r="B60352" i="1"/>
  <c r="C60351" i="1"/>
  <c r="B60351" i="1"/>
  <c r="C60350" i="1"/>
  <c r="B60350" i="1"/>
  <c r="C60349" i="1"/>
  <c r="B60349" i="1"/>
  <c r="C60348" i="1"/>
  <c r="B60348" i="1"/>
  <c r="C60347" i="1"/>
  <c r="B60347" i="1"/>
  <c r="C60346" i="1"/>
  <c r="B60346" i="1"/>
  <c r="C60345" i="1"/>
  <c r="B60345" i="1"/>
  <c r="C60344" i="1"/>
  <c r="B60344" i="1"/>
  <c r="C60343" i="1"/>
  <c r="B60343" i="1"/>
  <c r="C60342" i="1"/>
  <c r="B60342" i="1"/>
  <c r="C60341" i="1"/>
  <c r="B60341" i="1"/>
  <c r="C60340" i="1"/>
  <c r="B60340" i="1"/>
  <c r="C60339" i="1"/>
  <c r="B60339" i="1"/>
  <c r="C60338" i="1"/>
  <c r="B60338" i="1"/>
  <c r="C60337" i="1"/>
  <c r="B60337" i="1"/>
  <c r="C60336" i="1"/>
  <c r="B60336" i="1"/>
  <c r="C60335" i="1"/>
  <c r="B60335" i="1"/>
  <c r="C60334" i="1"/>
  <c r="B60334" i="1"/>
  <c r="C60333" i="1"/>
  <c r="B60333" i="1"/>
  <c r="C60332" i="1"/>
  <c r="B60332" i="1"/>
  <c r="C60331" i="1"/>
  <c r="B60331" i="1"/>
  <c r="C60330" i="1"/>
  <c r="B60330" i="1"/>
  <c r="C60329" i="1"/>
  <c r="B60329" i="1"/>
  <c r="C60328" i="1"/>
  <c r="B60328" i="1"/>
  <c r="C60327" i="1"/>
  <c r="B60327" i="1"/>
  <c r="C60326" i="1"/>
  <c r="B60326" i="1"/>
  <c r="C60325" i="1"/>
  <c r="B60325" i="1"/>
  <c r="C60324" i="1"/>
  <c r="B60324" i="1"/>
  <c r="C60323" i="1"/>
  <c r="B60323" i="1"/>
  <c r="C60322" i="1"/>
  <c r="B60322" i="1"/>
  <c r="C60321" i="1"/>
  <c r="B60321" i="1"/>
  <c r="C60320" i="1"/>
  <c r="B60320" i="1"/>
  <c r="C60319" i="1"/>
  <c r="B60319" i="1"/>
  <c r="C60318" i="1"/>
  <c r="B60318" i="1"/>
  <c r="C60317" i="1"/>
  <c r="B60317" i="1"/>
  <c r="C60316" i="1"/>
  <c r="B60316" i="1"/>
  <c r="C60315" i="1"/>
  <c r="B60315" i="1"/>
  <c r="C60314" i="1"/>
  <c r="B60314" i="1"/>
  <c r="C60313" i="1"/>
  <c r="B60313" i="1"/>
  <c r="C60312" i="1"/>
  <c r="B60312" i="1"/>
  <c r="C60311" i="1"/>
  <c r="B60311" i="1"/>
  <c r="C60310" i="1"/>
  <c r="B60310" i="1"/>
  <c r="C60309" i="1"/>
  <c r="B60309" i="1"/>
  <c r="C60308" i="1"/>
  <c r="B60308" i="1"/>
  <c r="C60307" i="1"/>
  <c r="B60307" i="1"/>
  <c r="C60306" i="1"/>
  <c r="B60306" i="1"/>
  <c r="C60305" i="1"/>
  <c r="B60305" i="1"/>
  <c r="C60304" i="1"/>
  <c r="B60304" i="1"/>
  <c r="C60303" i="1"/>
  <c r="B60303" i="1"/>
  <c r="C60302" i="1"/>
  <c r="B60302" i="1"/>
  <c r="C60301" i="1"/>
  <c r="B60301" i="1"/>
  <c r="C60300" i="1"/>
  <c r="B60300" i="1"/>
  <c r="C60299" i="1"/>
  <c r="B60299" i="1"/>
  <c r="C60298" i="1"/>
  <c r="B60298" i="1"/>
  <c r="C60297" i="1"/>
  <c r="B60297" i="1"/>
  <c r="C60296" i="1"/>
  <c r="B60296" i="1"/>
  <c r="C60295" i="1"/>
  <c r="B60295" i="1"/>
  <c r="C60294" i="1"/>
  <c r="B60294" i="1"/>
  <c r="C60293" i="1"/>
  <c r="B60293" i="1"/>
  <c r="C60292" i="1"/>
  <c r="B60292" i="1"/>
  <c r="C60291" i="1"/>
  <c r="B60291" i="1"/>
  <c r="C60290" i="1"/>
  <c r="B60290" i="1"/>
  <c r="C60289" i="1"/>
  <c r="B60289" i="1"/>
  <c r="C60288" i="1"/>
  <c r="B60288" i="1"/>
  <c r="C60287" i="1"/>
  <c r="B60287" i="1"/>
  <c r="C60286" i="1"/>
  <c r="B60286" i="1"/>
  <c r="C60285" i="1"/>
  <c r="B60285" i="1"/>
  <c r="C60284" i="1"/>
  <c r="B60284" i="1"/>
  <c r="C60283" i="1"/>
  <c r="B60283" i="1"/>
  <c r="C60282" i="1"/>
  <c r="B60282" i="1"/>
  <c r="C60281" i="1"/>
  <c r="B60281" i="1"/>
  <c r="C60280" i="1"/>
  <c r="B60280" i="1"/>
  <c r="C60279" i="1"/>
  <c r="B60279" i="1"/>
  <c r="C60278" i="1"/>
  <c r="B60278" i="1"/>
  <c r="C60277" i="1"/>
  <c r="B60277" i="1"/>
  <c r="C60276" i="1"/>
  <c r="B60276" i="1"/>
  <c r="C60275" i="1"/>
  <c r="B60275" i="1"/>
  <c r="C60274" i="1"/>
  <c r="B60274" i="1"/>
  <c r="C60273" i="1"/>
  <c r="B60273" i="1"/>
  <c r="C60272" i="1"/>
  <c r="B60272" i="1"/>
  <c r="C60271" i="1"/>
  <c r="B60271" i="1"/>
  <c r="C60270" i="1"/>
  <c r="B60270" i="1"/>
  <c r="C60269" i="1"/>
  <c r="B60269" i="1"/>
  <c r="C60268" i="1"/>
  <c r="B60268" i="1"/>
  <c r="C60267" i="1"/>
  <c r="B60267" i="1"/>
  <c r="C60266" i="1"/>
  <c r="B60266" i="1"/>
  <c r="C60265" i="1"/>
  <c r="B60265" i="1"/>
  <c r="C60264" i="1"/>
  <c r="B60264" i="1"/>
  <c r="C60263" i="1"/>
  <c r="B60263" i="1"/>
  <c r="C60262" i="1"/>
  <c r="B60262" i="1"/>
  <c r="C60261" i="1"/>
  <c r="B60261" i="1"/>
  <c r="C60260" i="1"/>
  <c r="B60260" i="1"/>
  <c r="C60259" i="1"/>
  <c r="B60259" i="1"/>
  <c r="C60258" i="1"/>
  <c r="B60258" i="1"/>
  <c r="C60257" i="1"/>
  <c r="B60257" i="1"/>
  <c r="C60256" i="1"/>
  <c r="B60256" i="1"/>
  <c r="C60255" i="1"/>
  <c r="B60255" i="1"/>
  <c r="C60254" i="1"/>
  <c r="B60254" i="1"/>
  <c r="C60253" i="1"/>
  <c r="B60253" i="1"/>
  <c r="C60252" i="1"/>
  <c r="B60252" i="1"/>
  <c r="C60251" i="1"/>
  <c r="B60251" i="1"/>
  <c r="C60250" i="1"/>
  <c r="B60250" i="1"/>
  <c r="C60249" i="1"/>
  <c r="B60249" i="1"/>
  <c r="C60248" i="1"/>
  <c r="B60248" i="1"/>
  <c r="C60247" i="1"/>
  <c r="B60247" i="1"/>
  <c r="C60246" i="1"/>
  <c r="B60246" i="1"/>
  <c r="C60245" i="1"/>
  <c r="B60245" i="1"/>
  <c r="C60244" i="1"/>
  <c r="B60244" i="1"/>
  <c r="C60243" i="1"/>
  <c r="B60243" i="1"/>
  <c r="C60242" i="1"/>
  <c r="B60242" i="1"/>
  <c r="C60241" i="1"/>
  <c r="B60241" i="1"/>
  <c r="C60240" i="1"/>
  <c r="B60240" i="1"/>
  <c r="C60239" i="1"/>
  <c r="B60239" i="1"/>
  <c r="C60238" i="1"/>
  <c r="B60238" i="1"/>
  <c r="C60237" i="1"/>
  <c r="B60237" i="1"/>
  <c r="C60236" i="1"/>
  <c r="B60236" i="1"/>
  <c r="C60235" i="1"/>
  <c r="B60235" i="1"/>
  <c r="C60234" i="1"/>
  <c r="B60234" i="1"/>
  <c r="C60233" i="1"/>
  <c r="B60233" i="1"/>
  <c r="C60232" i="1"/>
  <c r="B60232" i="1"/>
  <c r="C60231" i="1"/>
  <c r="B60231" i="1"/>
  <c r="C60230" i="1"/>
  <c r="B60230" i="1"/>
  <c r="C60229" i="1"/>
  <c r="B60229" i="1"/>
  <c r="C60228" i="1"/>
  <c r="B60228" i="1"/>
  <c r="C60227" i="1"/>
  <c r="B60227" i="1"/>
  <c r="C60226" i="1"/>
  <c r="B60226" i="1"/>
  <c r="C60225" i="1"/>
  <c r="B60225" i="1"/>
  <c r="C60224" i="1"/>
  <c r="B60224" i="1"/>
  <c r="C60223" i="1"/>
  <c r="B60223" i="1"/>
  <c r="C60222" i="1"/>
  <c r="B60222" i="1"/>
  <c r="C60221" i="1"/>
  <c r="B60221" i="1"/>
  <c r="C60220" i="1"/>
  <c r="B60220" i="1"/>
  <c r="C60219" i="1"/>
  <c r="B60219" i="1"/>
  <c r="C60218" i="1"/>
  <c r="B60218" i="1"/>
  <c r="C60217" i="1"/>
  <c r="B60217" i="1"/>
  <c r="C60216" i="1"/>
  <c r="B60216" i="1"/>
  <c r="C60215" i="1"/>
  <c r="B60215" i="1"/>
  <c r="C60214" i="1"/>
  <c r="B60214" i="1"/>
  <c r="C60213" i="1"/>
  <c r="B60213" i="1"/>
  <c r="C60212" i="1"/>
  <c r="B60212" i="1"/>
  <c r="C60211" i="1"/>
  <c r="B60211" i="1"/>
  <c r="C60210" i="1"/>
  <c r="B60210" i="1"/>
  <c r="C60209" i="1"/>
  <c r="B60209" i="1"/>
  <c r="C60208" i="1"/>
  <c r="B60208" i="1"/>
  <c r="C60207" i="1"/>
  <c r="B60207" i="1"/>
  <c r="C60206" i="1"/>
  <c r="B60206" i="1"/>
  <c r="C60205" i="1"/>
  <c r="B60205" i="1"/>
  <c r="C60204" i="1"/>
  <c r="B60204" i="1"/>
  <c r="C60203" i="1"/>
  <c r="B60203" i="1"/>
  <c r="C60202" i="1"/>
  <c r="B60202" i="1"/>
  <c r="C60201" i="1"/>
  <c r="B60201" i="1"/>
  <c r="C60200" i="1"/>
  <c r="B60200" i="1"/>
  <c r="C60199" i="1"/>
  <c r="B60199" i="1"/>
  <c r="C60198" i="1"/>
  <c r="B60198" i="1"/>
  <c r="C60197" i="1"/>
  <c r="B60197" i="1"/>
  <c r="C60196" i="1"/>
  <c r="B60196" i="1"/>
  <c r="C60195" i="1"/>
  <c r="B60195" i="1"/>
  <c r="C60194" i="1"/>
  <c r="B60194" i="1"/>
  <c r="C60193" i="1"/>
  <c r="B60193" i="1"/>
  <c r="C60192" i="1"/>
  <c r="B60192" i="1"/>
  <c r="C60191" i="1"/>
  <c r="B60191" i="1"/>
  <c r="C60190" i="1"/>
  <c r="B60190" i="1"/>
  <c r="C60189" i="1"/>
  <c r="B60189" i="1"/>
  <c r="C60188" i="1"/>
  <c r="B60188" i="1"/>
  <c r="C60187" i="1"/>
  <c r="B60187" i="1"/>
  <c r="C60186" i="1"/>
  <c r="B60186" i="1"/>
  <c r="C60185" i="1"/>
  <c r="B60185" i="1"/>
  <c r="C60184" i="1"/>
  <c r="B60184" i="1"/>
  <c r="C60183" i="1"/>
  <c r="B60183" i="1"/>
  <c r="C60182" i="1"/>
  <c r="B60182" i="1"/>
  <c r="C60181" i="1"/>
  <c r="B60181" i="1"/>
  <c r="C60180" i="1"/>
  <c r="B60180" i="1"/>
  <c r="C60179" i="1"/>
  <c r="B60179" i="1"/>
  <c r="C60178" i="1"/>
  <c r="B60178" i="1"/>
  <c r="C60177" i="1"/>
  <c r="B60177" i="1"/>
  <c r="C60176" i="1"/>
  <c r="B60176" i="1"/>
  <c r="C60175" i="1"/>
  <c r="B60175" i="1"/>
  <c r="C60174" i="1"/>
  <c r="B60174" i="1"/>
  <c r="C60173" i="1"/>
  <c r="B60173" i="1"/>
  <c r="C60172" i="1"/>
  <c r="B60172" i="1"/>
  <c r="C60171" i="1"/>
  <c r="B60171" i="1"/>
  <c r="C60170" i="1"/>
  <c r="B60170" i="1"/>
  <c r="C60169" i="1"/>
  <c r="B60169" i="1"/>
  <c r="C60168" i="1"/>
  <c r="B60168" i="1"/>
  <c r="C60167" i="1"/>
  <c r="B60167" i="1"/>
  <c r="C60166" i="1"/>
  <c r="B60166" i="1"/>
  <c r="C60165" i="1"/>
  <c r="B60165" i="1"/>
  <c r="C60164" i="1"/>
  <c r="B60164" i="1"/>
  <c r="C60163" i="1"/>
  <c r="B60163" i="1"/>
  <c r="C60162" i="1"/>
  <c r="B60162" i="1"/>
  <c r="C60161" i="1"/>
  <c r="B60161" i="1"/>
  <c r="C60160" i="1"/>
  <c r="B60160" i="1"/>
  <c r="C60159" i="1"/>
  <c r="B60159" i="1"/>
  <c r="C60158" i="1"/>
  <c r="B60158" i="1"/>
  <c r="C60157" i="1"/>
  <c r="B60157" i="1"/>
  <c r="C60156" i="1"/>
  <c r="B60156" i="1"/>
  <c r="C60155" i="1"/>
  <c r="B60155" i="1"/>
  <c r="C60154" i="1"/>
  <c r="B60154" i="1"/>
  <c r="C60153" i="1"/>
  <c r="B60153" i="1"/>
  <c r="C60152" i="1"/>
  <c r="B60152" i="1"/>
  <c r="C60151" i="1"/>
  <c r="B60151" i="1"/>
  <c r="C60150" i="1"/>
  <c r="B60150" i="1"/>
  <c r="C60149" i="1"/>
  <c r="B60149" i="1"/>
  <c r="C60148" i="1"/>
  <c r="B60148" i="1"/>
  <c r="C60147" i="1"/>
  <c r="B60147" i="1"/>
  <c r="C60146" i="1"/>
  <c r="B60146" i="1"/>
  <c r="C60145" i="1"/>
  <c r="B60145" i="1"/>
  <c r="C60144" i="1"/>
  <c r="B60144" i="1"/>
  <c r="C60143" i="1"/>
  <c r="B60143" i="1"/>
  <c r="C60142" i="1"/>
  <c r="B60142" i="1"/>
  <c r="C60141" i="1"/>
  <c r="B60141" i="1"/>
  <c r="C60140" i="1"/>
  <c r="B60140" i="1"/>
  <c r="C60139" i="1"/>
  <c r="B60139" i="1"/>
  <c r="C60138" i="1"/>
  <c r="B60138" i="1"/>
  <c r="C60137" i="1"/>
  <c r="B60137" i="1"/>
  <c r="C60136" i="1"/>
  <c r="B60136" i="1"/>
  <c r="C60135" i="1"/>
  <c r="B60135" i="1"/>
  <c r="C60134" i="1"/>
  <c r="B60134" i="1"/>
  <c r="C60133" i="1"/>
  <c r="B60133" i="1"/>
  <c r="C60132" i="1"/>
  <c r="B60132" i="1"/>
  <c r="C60131" i="1"/>
  <c r="B60131" i="1"/>
  <c r="C60130" i="1"/>
  <c r="B60130" i="1"/>
  <c r="C60129" i="1"/>
  <c r="B60129" i="1"/>
  <c r="C60128" i="1"/>
  <c r="B60128" i="1"/>
  <c r="C60127" i="1"/>
  <c r="B60127" i="1"/>
  <c r="C60126" i="1"/>
  <c r="B60126" i="1"/>
  <c r="C60125" i="1"/>
  <c r="B60125" i="1"/>
  <c r="C60124" i="1"/>
  <c r="B60124" i="1"/>
  <c r="C60123" i="1"/>
  <c r="B60123" i="1"/>
  <c r="C60122" i="1"/>
  <c r="B60122" i="1"/>
  <c r="C60121" i="1"/>
  <c r="B60121" i="1"/>
  <c r="C60120" i="1"/>
  <c r="B60120" i="1"/>
  <c r="C60119" i="1"/>
  <c r="B60119" i="1"/>
  <c r="C60118" i="1"/>
  <c r="B60118" i="1"/>
  <c r="C60117" i="1"/>
  <c r="B60117" i="1"/>
  <c r="C60116" i="1"/>
  <c r="B60116" i="1"/>
  <c r="C60115" i="1"/>
  <c r="B60115" i="1"/>
  <c r="C60114" i="1"/>
  <c r="B60114" i="1"/>
  <c r="C60113" i="1"/>
  <c r="B60113" i="1"/>
  <c r="C60112" i="1"/>
  <c r="B60112" i="1"/>
  <c r="C60111" i="1"/>
  <c r="B60111" i="1"/>
  <c r="C60110" i="1"/>
  <c r="B60110" i="1"/>
  <c r="C60109" i="1"/>
  <c r="B60109" i="1"/>
  <c r="C60108" i="1"/>
  <c r="B60108" i="1"/>
  <c r="C60107" i="1"/>
  <c r="B60107" i="1"/>
  <c r="C60106" i="1"/>
  <c r="B60106" i="1"/>
  <c r="C60105" i="1"/>
  <c r="B60105" i="1"/>
  <c r="C60104" i="1"/>
  <c r="B60104" i="1"/>
  <c r="C60103" i="1"/>
  <c r="B60103" i="1"/>
  <c r="C60102" i="1"/>
  <c r="B60102" i="1"/>
  <c r="C60101" i="1"/>
  <c r="B60101" i="1"/>
  <c r="C60100" i="1"/>
  <c r="B60100" i="1"/>
  <c r="C60099" i="1"/>
  <c r="B60099" i="1"/>
  <c r="C60098" i="1"/>
  <c r="B60098" i="1"/>
  <c r="C60097" i="1"/>
  <c r="B60097" i="1"/>
  <c r="C60096" i="1"/>
  <c r="B60096" i="1"/>
  <c r="C60095" i="1"/>
  <c r="B60095" i="1"/>
  <c r="C60094" i="1"/>
  <c r="B60094" i="1"/>
  <c r="C60093" i="1"/>
  <c r="B60093" i="1"/>
  <c r="C60092" i="1"/>
  <c r="B60092" i="1"/>
  <c r="C60091" i="1"/>
  <c r="B60091" i="1"/>
  <c r="C60090" i="1"/>
  <c r="B60090" i="1"/>
  <c r="C60089" i="1"/>
  <c r="B60089" i="1"/>
  <c r="C60088" i="1"/>
  <c r="B60088" i="1"/>
  <c r="C60087" i="1"/>
  <c r="B60087" i="1"/>
  <c r="C60086" i="1"/>
  <c r="B60086" i="1"/>
  <c r="C60085" i="1"/>
  <c r="B60085" i="1"/>
  <c r="C60084" i="1"/>
  <c r="B60084" i="1"/>
  <c r="C60083" i="1"/>
  <c r="B60083" i="1"/>
  <c r="C60082" i="1"/>
  <c r="B60082" i="1"/>
  <c r="C60081" i="1"/>
  <c r="B60081" i="1"/>
  <c r="C60080" i="1"/>
  <c r="B60080" i="1"/>
  <c r="C60079" i="1"/>
  <c r="B60079" i="1"/>
  <c r="C60078" i="1"/>
  <c r="B60078" i="1"/>
  <c r="C60077" i="1"/>
  <c r="B60077" i="1"/>
  <c r="C60076" i="1"/>
  <c r="B60076" i="1"/>
  <c r="C60075" i="1"/>
  <c r="B60075" i="1"/>
  <c r="C60074" i="1"/>
  <c r="B60074" i="1"/>
  <c r="C60073" i="1"/>
  <c r="B60073" i="1"/>
  <c r="C60072" i="1"/>
  <c r="B60072" i="1"/>
  <c r="C60071" i="1"/>
  <c r="B60071" i="1"/>
  <c r="C60070" i="1"/>
  <c r="B60070" i="1"/>
  <c r="C60069" i="1"/>
  <c r="B60069" i="1"/>
  <c r="C60068" i="1"/>
  <c r="B60068" i="1"/>
  <c r="C60067" i="1"/>
  <c r="B60067" i="1"/>
  <c r="C60066" i="1"/>
  <c r="B60066" i="1"/>
  <c r="C60065" i="1"/>
  <c r="B60065" i="1"/>
  <c r="C60064" i="1"/>
  <c r="B60064" i="1"/>
  <c r="C60063" i="1"/>
  <c r="B60063" i="1"/>
  <c r="C60062" i="1"/>
  <c r="B60062" i="1"/>
  <c r="C60061" i="1"/>
  <c r="B60061" i="1"/>
  <c r="C60060" i="1"/>
  <c r="B60060" i="1"/>
  <c r="C60059" i="1"/>
  <c r="B60059" i="1"/>
  <c r="C60058" i="1"/>
  <c r="B60058" i="1"/>
  <c r="C60057" i="1"/>
  <c r="B60057" i="1"/>
  <c r="C60056" i="1"/>
  <c r="B60056" i="1"/>
  <c r="C60055" i="1"/>
  <c r="B60055" i="1"/>
  <c r="C60054" i="1"/>
  <c r="B60054" i="1"/>
  <c r="C60053" i="1"/>
  <c r="B60053" i="1"/>
  <c r="C60052" i="1"/>
  <c r="B60052" i="1"/>
  <c r="C60051" i="1"/>
  <c r="B60051" i="1"/>
  <c r="C60050" i="1"/>
  <c r="B60050" i="1"/>
  <c r="C60049" i="1"/>
  <c r="B60049" i="1"/>
  <c r="C60048" i="1"/>
  <c r="B60048" i="1"/>
  <c r="C60047" i="1"/>
  <c r="B60047" i="1"/>
  <c r="C60046" i="1"/>
  <c r="B60046" i="1"/>
  <c r="C60045" i="1"/>
  <c r="B60045" i="1"/>
  <c r="C60044" i="1"/>
  <c r="B60044" i="1"/>
  <c r="C60043" i="1"/>
  <c r="B60043" i="1"/>
  <c r="C60042" i="1"/>
  <c r="B60042" i="1"/>
  <c r="C60041" i="1"/>
  <c r="B60041" i="1"/>
  <c r="C60040" i="1"/>
  <c r="B60040" i="1"/>
  <c r="C60039" i="1"/>
  <c r="B60039" i="1"/>
  <c r="C60038" i="1"/>
  <c r="B60038" i="1"/>
  <c r="C60037" i="1"/>
  <c r="B60037" i="1"/>
  <c r="C60036" i="1"/>
  <c r="B60036" i="1"/>
  <c r="C60035" i="1"/>
  <c r="B60035" i="1"/>
  <c r="C60034" i="1"/>
  <c r="B60034" i="1"/>
  <c r="C60033" i="1"/>
  <c r="B60033" i="1"/>
  <c r="C60032" i="1"/>
  <c r="B60032" i="1"/>
  <c r="C60031" i="1"/>
  <c r="B60031" i="1"/>
  <c r="C60030" i="1"/>
  <c r="B60030" i="1"/>
  <c r="C60029" i="1"/>
  <c r="B60029" i="1"/>
  <c r="C60028" i="1"/>
  <c r="B60028" i="1"/>
  <c r="C60027" i="1"/>
  <c r="B60027" i="1"/>
  <c r="C60026" i="1"/>
  <c r="B60026" i="1"/>
  <c r="C60025" i="1"/>
  <c r="B60025" i="1"/>
  <c r="C60024" i="1"/>
  <c r="B60024" i="1"/>
  <c r="C60023" i="1"/>
  <c r="B60023" i="1"/>
  <c r="C60022" i="1"/>
  <c r="B60022" i="1"/>
  <c r="C60021" i="1"/>
  <c r="B60021" i="1"/>
  <c r="C60020" i="1"/>
  <c r="B60020" i="1"/>
  <c r="C60019" i="1"/>
  <c r="B60019" i="1"/>
  <c r="C60018" i="1"/>
  <c r="B60018" i="1"/>
  <c r="C60017" i="1"/>
  <c r="B60017" i="1"/>
  <c r="C60016" i="1"/>
  <c r="B60016" i="1"/>
  <c r="C60015" i="1"/>
  <c r="B60015" i="1"/>
  <c r="C60014" i="1"/>
  <c r="B60014" i="1"/>
  <c r="C60013" i="1"/>
  <c r="B60013" i="1"/>
  <c r="C60012" i="1"/>
  <c r="B60012" i="1"/>
  <c r="C60011" i="1"/>
  <c r="B60011" i="1"/>
  <c r="C60010" i="1"/>
  <c r="B60010" i="1"/>
  <c r="C60009" i="1"/>
  <c r="B60009" i="1"/>
  <c r="C60008" i="1"/>
  <c r="B60008" i="1"/>
  <c r="C60007" i="1"/>
  <c r="B60007" i="1"/>
  <c r="C60006" i="1"/>
  <c r="B60006" i="1"/>
  <c r="C60005" i="1"/>
  <c r="B60005" i="1"/>
  <c r="C60004" i="1"/>
  <c r="B60004" i="1"/>
  <c r="C60003" i="1"/>
  <c r="B60003" i="1"/>
  <c r="C60002" i="1"/>
  <c r="B60002" i="1"/>
  <c r="C60001" i="1"/>
  <c r="B60001" i="1"/>
  <c r="C60000" i="1"/>
  <c r="B60000" i="1"/>
  <c r="C59999" i="1"/>
  <c r="B59999" i="1"/>
  <c r="C59998" i="1"/>
  <c r="B59998" i="1"/>
  <c r="C59997" i="1"/>
  <c r="B59997" i="1"/>
  <c r="C59996" i="1"/>
  <c r="B59996" i="1"/>
  <c r="C59995" i="1"/>
  <c r="B59995" i="1"/>
  <c r="C59994" i="1"/>
  <c r="B59994" i="1"/>
  <c r="C59993" i="1"/>
  <c r="B59993" i="1"/>
  <c r="C59992" i="1"/>
  <c r="B59992" i="1"/>
  <c r="C59991" i="1"/>
  <c r="B59991" i="1"/>
  <c r="C59990" i="1"/>
  <c r="B59990" i="1"/>
  <c r="C59989" i="1"/>
  <c r="B59989" i="1"/>
  <c r="C59988" i="1"/>
  <c r="B59988" i="1"/>
  <c r="C59987" i="1"/>
  <c r="B59987" i="1"/>
  <c r="C59986" i="1"/>
  <c r="B59986" i="1"/>
  <c r="C59985" i="1"/>
  <c r="B59985" i="1"/>
  <c r="C59984" i="1"/>
  <c r="B59984" i="1"/>
  <c r="C59983" i="1"/>
  <c r="B59983" i="1"/>
  <c r="C59982" i="1"/>
  <c r="B59982" i="1"/>
  <c r="C59981" i="1"/>
  <c r="B59981" i="1"/>
  <c r="C59980" i="1"/>
  <c r="B59980" i="1"/>
  <c r="C59979" i="1"/>
  <c r="B59979" i="1"/>
  <c r="C59978" i="1"/>
  <c r="B59978" i="1"/>
  <c r="C59977" i="1"/>
  <c r="B59977" i="1"/>
  <c r="C59976" i="1"/>
  <c r="B59976" i="1"/>
  <c r="C59975" i="1"/>
  <c r="B59975" i="1"/>
  <c r="C59974" i="1"/>
  <c r="B59974" i="1"/>
  <c r="C59973" i="1"/>
  <c r="B59973" i="1"/>
  <c r="C59972" i="1"/>
  <c r="B59972" i="1"/>
  <c r="C59971" i="1"/>
  <c r="B59971" i="1"/>
  <c r="C59970" i="1"/>
  <c r="B59970" i="1"/>
  <c r="C59969" i="1"/>
  <c r="B59969" i="1"/>
  <c r="C59968" i="1"/>
  <c r="B59968" i="1"/>
  <c r="C59967" i="1"/>
  <c r="B59967" i="1"/>
  <c r="C59966" i="1"/>
  <c r="B59966" i="1"/>
  <c r="C59965" i="1"/>
  <c r="B59965" i="1"/>
  <c r="C59964" i="1"/>
  <c r="B59964" i="1"/>
  <c r="C59963" i="1"/>
  <c r="B59963" i="1"/>
  <c r="C59962" i="1"/>
  <c r="B59962" i="1"/>
  <c r="C59961" i="1"/>
  <c r="B59961" i="1"/>
  <c r="C59960" i="1"/>
  <c r="B59960" i="1"/>
  <c r="C59959" i="1"/>
  <c r="B59959" i="1"/>
  <c r="C59958" i="1"/>
  <c r="B59958" i="1"/>
  <c r="C59957" i="1"/>
  <c r="B59957" i="1"/>
  <c r="C59956" i="1"/>
  <c r="B59956" i="1"/>
  <c r="C59955" i="1"/>
  <c r="B59955" i="1"/>
  <c r="C59954" i="1"/>
  <c r="B59954" i="1"/>
  <c r="C59953" i="1"/>
  <c r="B59953" i="1"/>
  <c r="C59952" i="1"/>
  <c r="B59952" i="1"/>
  <c r="C59951" i="1"/>
  <c r="B59951" i="1"/>
  <c r="C59950" i="1"/>
  <c r="B59950" i="1"/>
  <c r="C59949" i="1"/>
  <c r="B59949" i="1"/>
  <c r="C59948" i="1"/>
  <c r="B59948" i="1"/>
  <c r="C59947" i="1"/>
  <c r="B59947" i="1"/>
  <c r="C59946" i="1"/>
  <c r="B59946" i="1"/>
  <c r="C59945" i="1"/>
  <c r="B59945" i="1"/>
  <c r="C59944" i="1"/>
  <c r="B59944" i="1"/>
  <c r="C59943" i="1"/>
  <c r="B59943" i="1"/>
  <c r="C59942" i="1"/>
  <c r="B59942" i="1"/>
  <c r="C59941" i="1"/>
  <c r="B59941" i="1"/>
  <c r="C59940" i="1"/>
  <c r="B59940" i="1"/>
  <c r="C59939" i="1"/>
  <c r="B59939" i="1"/>
  <c r="C59938" i="1"/>
  <c r="B59938" i="1"/>
  <c r="C59937" i="1"/>
  <c r="B59937" i="1"/>
  <c r="C59936" i="1"/>
  <c r="B59936" i="1"/>
  <c r="C59935" i="1"/>
  <c r="B59935" i="1"/>
  <c r="C59934" i="1"/>
  <c r="B59934" i="1"/>
  <c r="C59933" i="1"/>
  <c r="B59933" i="1"/>
  <c r="C59932" i="1"/>
  <c r="B59932" i="1"/>
  <c r="C59931" i="1"/>
  <c r="B59931" i="1"/>
  <c r="C59930" i="1"/>
  <c r="B59930" i="1"/>
  <c r="C59929" i="1"/>
  <c r="B59929" i="1"/>
  <c r="C59928" i="1"/>
  <c r="B59928" i="1"/>
  <c r="C59927" i="1"/>
  <c r="B59927" i="1"/>
  <c r="C59926" i="1"/>
  <c r="B59926" i="1"/>
  <c r="C59925" i="1"/>
  <c r="B59925" i="1"/>
  <c r="C59924" i="1"/>
  <c r="B59924" i="1"/>
  <c r="C59923" i="1"/>
  <c r="B59923" i="1"/>
  <c r="C59922" i="1"/>
  <c r="B59922" i="1"/>
  <c r="C59921" i="1"/>
  <c r="B59921" i="1"/>
  <c r="C59920" i="1"/>
  <c r="B59920" i="1"/>
  <c r="C59919" i="1"/>
  <c r="B59919" i="1"/>
  <c r="C59918" i="1"/>
  <c r="B59918" i="1"/>
  <c r="C59917" i="1"/>
  <c r="B59917" i="1"/>
  <c r="C59916" i="1"/>
  <c r="B59916" i="1"/>
  <c r="C59915" i="1"/>
  <c r="B59915" i="1"/>
  <c r="C59914" i="1"/>
  <c r="B59914" i="1"/>
  <c r="C59913" i="1"/>
  <c r="B59913" i="1"/>
  <c r="C59912" i="1"/>
  <c r="B59912" i="1"/>
  <c r="C59911" i="1"/>
  <c r="B59911" i="1"/>
  <c r="C59910" i="1"/>
  <c r="B59910" i="1"/>
  <c r="C59909" i="1"/>
  <c r="B59909" i="1"/>
  <c r="C59908" i="1"/>
  <c r="B59908" i="1"/>
  <c r="C59907" i="1"/>
  <c r="B59907" i="1"/>
  <c r="C59906" i="1"/>
  <c r="B59906" i="1"/>
  <c r="C59905" i="1"/>
  <c r="B59905" i="1"/>
  <c r="C59904" i="1"/>
  <c r="B59904" i="1"/>
  <c r="C59903" i="1"/>
  <c r="B59903" i="1"/>
  <c r="C59902" i="1"/>
  <c r="B59902" i="1"/>
  <c r="C59901" i="1"/>
  <c r="B59901" i="1"/>
  <c r="C59900" i="1"/>
  <c r="B59900" i="1"/>
  <c r="C59899" i="1"/>
  <c r="B59899" i="1"/>
  <c r="C59898" i="1"/>
  <c r="B59898" i="1"/>
  <c r="C59897" i="1"/>
  <c r="B59897" i="1"/>
  <c r="C59896" i="1"/>
  <c r="B59896" i="1"/>
  <c r="C59895" i="1"/>
  <c r="B59895" i="1"/>
  <c r="C59894" i="1"/>
  <c r="B59894" i="1"/>
  <c r="C59893" i="1"/>
  <c r="B59893" i="1"/>
  <c r="C59892" i="1"/>
  <c r="B59892" i="1"/>
  <c r="C59891" i="1"/>
  <c r="B59891" i="1"/>
  <c r="C59890" i="1"/>
  <c r="B59890" i="1"/>
  <c r="C59889" i="1"/>
  <c r="B59889" i="1"/>
  <c r="C59888" i="1"/>
  <c r="B59888" i="1"/>
  <c r="C59887" i="1"/>
  <c r="B59887" i="1"/>
  <c r="C59886" i="1"/>
  <c r="B59886" i="1"/>
  <c r="C59885" i="1"/>
  <c r="B59885" i="1"/>
  <c r="C59884" i="1"/>
  <c r="B59884" i="1"/>
  <c r="C59883" i="1"/>
  <c r="B59883" i="1"/>
  <c r="C59882" i="1"/>
  <c r="B59882" i="1"/>
  <c r="C59881" i="1"/>
  <c r="B59881" i="1"/>
  <c r="C59880" i="1"/>
  <c r="B59880" i="1"/>
  <c r="C59879" i="1"/>
  <c r="B59879" i="1"/>
  <c r="C59878" i="1"/>
  <c r="B59878" i="1"/>
  <c r="C59877" i="1"/>
  <c r="B59877" i="1"/>
  <c r="C59876" i="1"/>
  <c r="B59876" i="1"/>
  <c r="C59875" i="1"/>
  <c r="B59875" i="1"/>
  <c r="C59874" i="1"/>
  <c r="B59874" i="1"/>
  <c r="C59873" i="1"/>
  <c r="B59873" i="1"/>
  <c r="C59872" i="1"/>
  <c r="B59872" i="1"/>
  <c r="C59871" i="1"/>
  <c r="B59871" i="1"/>
  <c r="C59870" i="1"/>
  <c r="B59870" i="1"/>
  <c r="C59869" i="1"/>
  <c r="B59869" i="1"/>
  <c r="C59868" i="1"/>
  <c r="B59868" i="1"/>
  <c r="C59867" i="1"/>
  <c r="B59867" i="1"/>
  <c r="C59866" i="1"/>
  <c r="B59866" i="1"/>
  <c r="C59865" i="1"/>
  <c r="B59865" i="1"/>
  <c r="C59864" i="1"/>
  <c r="B59864" i="1"/>
  <c r="C59863" i="1"/>
  <c r="B59863" i="1"/>
  <c r="C59862" i="1"/>
  <c r="B59862" i="1"/>
  <c r="C59861" i="1"/>
  <c r="B59861" i="1"/>
  <c r="C59860" i="1"/>
  <c r="B59860" i="1"/>
  <c r="C59859" i="1"/>
  <c r="B59859" i="1"/>
  <c r="C59858" i="1"/>
  <c r="B59858" i="1"/>
  <c r="C59857" i="1"/>
  <c r="B59857" i="1"/>
  <c r="C59856" i="1"/>
  <c r="B59856" i="1"/>
  <c r="C59855" i="1"/>
  <c r="B59855" i="1"/>
  <c r="C59854" i="1"/>
  <c r="B59854" i="1"/>
  <c r="C59853" i="1"/>
  <c r="B59853" i="1"/>
  <c r="C59852" i="1"/>
  <c r="B59852" i="1"/>
  <c r="C59851" i="1"/>
  <c r="B59851" i="1"/>
  <c r="C59850" i="1"/>
  <c r="B59850" i="1"/>
  <c r="C59849" i="1"/>
  <c r="B59849" i="1"/>
  <c r="C59848" i="1"/>
  <c r="B59848" i="1"/>
  <c r="C59847" i="1"/>
  <c r="B59847" i="1"/>
  <c r="C59846" i="1"/>
  <c r="B59846" i="1"/>
  <c r="C59845" i="1"/>
  <c r="B59845" i="1"/>
  <c r="C59844" i="1"/>
  <c r="B59844" i="1"/>
  <c r="C59843" i="1"/>
  <c r="B59843" i="1"/>
  <c r="C59842" i="1"/>
  <c r="B59842" i="1"/>
  <c r="C59841" i="1"/>
  <c r="B59841" i="1"/>
  <c r="C59840" i="1"/>
  <c r="B59840" i="1"/>
  <c r="C59839" i="1"/>
  <c r="B59839" i="1"/>
  <c r="C59838" i="1"/>
  <c r="B59838" i="1"/>
  <c r="C59837" i="1"/>
  <c r="B59837" i="1"/>
  <c r="C59836" i="1"/>
  <c r="B59836" i="1"/>
  <c r="C59835" i="1"/>
  <c r="B59835" i="1"/>
  <c r="C59834" i="1"/>
  <c r="B59834" i="1"/>
  <c r="C59833" i="1"/>
  <c r="B59833" i="1"/>
  <c r="C59832" i="1"/>
  <c r="B59832" i="1"/>
  <c r="C59831" i="1"/>
  <c r="B59831" i="1"/>
  <c r="C59830" i="1"/>
  <c r="B59830" i="1"/>
  <c r="C59829" i="1"/>
  <c r="B59829" i="1"/>
  <c r="C59828" i="1"/>
  <c r="B59828" i="1"/>
  <c r="C59827" i="1"/>
  <c r="B59827" i="1"/>
  <c r="C59826" i="1"/>
  <c r="B59826" i="1"/>
  <c r="C59825" i="1"/>
  <c r="B59825" i="1"/>
  <c r="C59824" i="1"/>
  <c r="B59824" i="1"/>
  <c r="C59823" i="1"/>
  <c r="B59823" i="1"/>
  <c r="C59822" i="1"/>
  <c r="B59822" i="1"/>
  <c r="C59821" i="1"/>
  <c r="B59821" i="1"/>
  <c r="C59820" i="1"/>
  <c r="B59820" i="1"/>
  <c r="C59819" i="1"/>
  <c r="B59819" i="1"/>
  <c r="C59818" i="1"/>
  <c r="B59818" i="1"/>
  <c r="C59817" i="1"/>
  <c r="B59817" i="1"/>
  <c r="C59816" i="1"/>
  <c r="B59816" i="1"/>
  <c r="C59815" i="1"/>
  <c r="B59815" i="1"/>
  <c r="C59814" i="1"/>
  <c r="B59814" i="1"/>
  <c r="C59813" i="1"/>
  <c r="B59813" i="1"/>
  <c r="C59812" i="1"/>
  <c r="B59812" i="1"/>
  <c r="C59811" i="1"/>
  <c r="B59811" i="1"/>
  <c r="C59810" i="1"/>
  <c r="B59810" i="1"/>
  <c r="C59809" i="1"/>
  <c r="B59809" i="1"/>
  <c r="C59808" i="1"/>
  <c r="B59808" i="1"/>
  <c r="C59807" i="1"/>
  <c r="B59807" i="1"/>
  <c r="C59806" i="1"/>
  <c r="B59806" i="1"/>
  <c r="C59805" i="1"/>
  <c r="B59805" i="1"/>
  <c r="C59804" i="1"/>
  <c r="B59804" i="1"/>
  <c r="C59803" i="1"/>
  <c r="B59803" i="1"/>
  <c r="C59802" i="1"/>
  <c r="B59802" i="1"/>
  <c r="C59801" i="1"/>
  <c r="B59801" i="1"/>
  <c r="C59800" i="1"/>
  <c r="B59800" i="1"/>
  <c r="C59799" i="1"/>
  <c r="B59799" i="1"/>
  <c r="C59798" i="1"/>
  <c r="B59798" i="1"/>
  <c r="C59797" i="1"/>
  <c r="B59797" i="1"/>
  <c r="C59796" i="1"/>
  <c r="B59796" i="1"/>
  <c r="C59795" i="1"/>
  <c r="B59795" i="1"/>
  <c r="C59794" i="1"/>
  <c r="B59794" i="1"/>
  <c r="C59793" i="1"/>
  <c r="B59793" i="1"/>
  <c r="C59792" i="1"/>
  <c r="B59792" i="1"/>
  <c r="C59791" i="1"/>
  <c r="B59791" i="1"/>
  <c r="C59790" i="1"/>
  <c r="B59790" i="1"/>
  <c r="C59789" i="1"/>
  <c r="B59789" i="1"/>
  <c r="C59788" i="1"/>
  <c r="B59788" i="1"/>
  <c r="C59787" i="1"/>
  <c r="B59787" i="1"/>
  <c r="C59786" i="1"/>
  <c r="B59786" i="1"/>
  <c r="C59785" i="1"/>
  <c r="B59785" i="1"/>
  <c r="C59784" i="1"/>
  <c r="B59784" i="1"/>
  <c r="C59783" i="1"/>
  <c r="B59783" i="1"/>
  <c r="C59782" i="1"/>
  <c r="B59782" i="1"/>
  <c r="C59781" i="1"/>
  <c r="B59781" i="1"/>
  <c r="C59780" i="1"/>
  <c r="B59780" i="1"/>
  <c r="C59779" i="1"/>
  <c r="B59779" i="1"/>
  <c r="C59778" i="1"/>
  <c r="B59778" i="1"/>
  <c r="C59777" i="1"/>
  <c r="B59777" i="1"/>
  <c r="C59776" i="1"/>
  <c r="B59776" i="1"/>
  <c r="C59775" i="1"/>
  <c r="B59775" i="1"/>
  <c r="C59774" i="1"/>
  <c r="B59774" i="1"/>
  <c r="C59773" i="1"/>
  <c r="B59773" i="1"/>
  <c r="C59772" i="1"/>
  <c r="B59772" i="1"/>
  <c r="C59771" i="1"/>
  <c r="B59771" i="1"/>
  <c r="C59770" i="1"/>
  <c r="B59770" i="1"/>
  <c r="C59769" i="1"/>
  <c r="B59769" i="1"/>
  <c r="C59768" i="1"/>
  <c r="B59768" i="1"/>
  <c r="C59767" i="1"/>
  <c r="B59767" i="1"/>
  <c r="C59766" i="1"/>
  <c r="B59766" i="1"/>
  <c r="C59765" i="1"/>
  <c r="B59765" i="1"/>
  <c r="C59764" i="1"/>
  <c r="B59764" i="1"/>
  <c r="C59763" i="1"/>
  <c r="B59763" i="1"/>
  <c r="C59762" i="1"/>
  <c r="B59762" i="1"/>
  <c r="C59761" i="1"/>
  <c r="B59761" i="1"/>
  <c r="C59760" i="1"/>
  <c r="B59760" i="1"/>
  <c r="C59759" i="1"/>
  <c r="B59759" i="1"/>
  <c r="C59758" i="1"/>
  <c r="B59758" i="1"/>
  <c r="C59757" i="1"/>
  <c r="B59757" i="1"/>
  <c r="C59756" i="1"/>
  <c r="B59756" i="1"/>
  <c r="C59755" i="1"/>
  <c r="B59755" i="1"/>
  <c r="C59754" i="1"/>
  <c r="B59754" i="1"/>
  <c r="C59753" i="1"/>
  <c r="B59753" i="1"/>
  <c r="C59752" i="1"/>
  <c r="B59752" i="1"/>
  <c r="C59751" i="1"/>
  <c r="B59751" i="1"/>
  <c r="C59750" i="1"/>
  <c r="B59750" i="1"/>
  <c r="C59749" i="1"/>
  <c r="B59749" i="1"/>
  <c r="C59748" i="1"/>
  <c r="B59748" i="1"/>
  <c r="C59747" i="1"/>
  <c r="B59747" i="1"/>
  <c r="C59746" i="1"/>
  <c r="B59746" i="1"/>
  <c r="C59745" i="1"/>
  <c r="B59745" i="1"/>
  <c r="C59744" i="1"/>
  <c r="B59744" i="1"/>
  <c r="C59743" i="1"/>
  <c r="B59743" i="1"/>
  <c r="C59742" i="1"/>
  <c r="B59742" i="1"/>
  <c r="C59741" i="1"/>
  <c r="B59741" i="1"/>
  <c r="C59740" i="1"/>
  <c r="B59740" i="1"/>
  <c r="C59739" i="1"/>
  <c r="B59739" i="1"/>
  <c r="C59738" i="1"/>
  <c r="B59738" i="1"/>
  <c r="C59737" i="1"/>
  <c r="B59737" i="1"/>
  <c r="C59736" i="1"/>
  <c r="B59736" i="1"/>
  <c r="C59735" i="1"/>
  <c r="B59735" i="1"/>
  <c r="C59734" i="1"/>
  <c r="B59734" i="1"/>
  <c r="C59733" i="1"/>
  <c r="B59733" i="1"/>
  <c r="C59732" i="1"/>
  <c r="B59732" i="1"/>
  <c r="C59731" i="1"/>
  <c r="B59731" i="1"/>
  <c r="C59730" i="1"/>
  <c r="B59730" i="1"/>
  <c r="C59729" i="1"/>
  <c r="B59729" i="1"/>
  <c r="C59728" i="1"/>
  <c r="B59728" i="1"/>
  <c r="C59727" i="1"/>
  <c r="B59727" i="1"/>
  <c r="C59726" i="1"/>
  <c r="B59726" i="1"/>
  <c r="C59725" i="1"/>
  <c r="B59725" i="1"/>
  <c r="C59724" i="1"/>
  <c r="B59724" i="1"/>
  <c r="C59723" i="1"/>
  <c r="B59723" i="1"/>
  <c r="C59722" i="1"/>
  <c r="B59722" i="1"/>
  <c r="C59721" i="1"/>
  <c r="B59721" i="1"/>
  <c r="C59720" i="1"/>
  <c r="B59720" i="1"/>
  <c r="C59719" i="1"/>
  <c r="B59719" i="1"/>
  <c r="C59718" i="1"/>
  <c r="B59718" i="1"/>
  <c r="C59717" i="1"/>
  <c r="B59717" i="1"/>
  <c r="C59716" i="1"/>
  <c r="B59716" i="1"/>
  <c r="C59715" i="1"/>
  <c r="B59715" i="1"/>
  <c r="C59714" i="1"/>
  <c r="B59714" i="1"/>
  <c r="C59713" i="1"/>
  <c r="B59713" i="1"/>
  <c r="C59712" i="1"/>
  <c r="B59712" i="1"/>
  <c r="C59711" i="1"/>
  <c r="B59711" i="1"/>
  <c r="C59710" i="1"/>
  <c r="B59710" i="1"/>
  <c r="C59709" i="1"/>
  <c r="B59709" i="1"/>
  <c r="C59708" i="1"/>
  <c r="B59708" i="1"/>
  <c r="C59707" i="1"/>
  <c r="B59707" i="1"/>
  <c r="C59706" i="1"/>
  <c r="B59706" i="1"/>
  <c r="C59705" i="1"/>
  <c r="B59705" i="1"/>
  <c r="C59704" i="1"/>
  <c r="B59704" i="1"/>
  <c r="C59703" i="1"/>
  <c r="B59703" i="1"/>
  <c r="C59702" i="1"/>
  <c r="B59702" i="1"/>
  <c r="C59701" i="1"/>
  <c r="B59701" i="1"/>
  <c r="C59700" i="1"/>
  <c r="B59700" i="1"/>
  <c r="C59699" i="1"/>
  <c r="B59699" i="1"/>
  <c r="C59698" i="1"/>
  <c r="B59698" i="1"/>
  <c r="C59697" i="1"/>
  <c r="B59697" i="1"/>
  <c r="C59696" i="1"/>
  <c r="B59696" i="1"/>
  <c r="C59695" i="1"/>
  <c r="B59695" i="1"/>
  <c r="C59694" i="1"/>
  <c r="B59694" i="1"/>
  <c r="C59693" i="1"/>
  <c r="B59693" i="1"/>
  <c r="C59692" i="1"/>
  <c r="B59692" i="1"/>
  <c r="C59691" i="1"/>
  <c r="B59691" i="1"/>
  <c r="C59690" i="1"/>
  <c r="B59690" i="1"/>
  <c r="C59689" i="1"/>
  <c r="B59689" i="1"/>
  <c r="C59688" i="1"/>
  <c r="B59688" i="1"/>
  <c r="C59687" i="1"/>
  <c r="B59687" i="1"/>
  <c r="C59686" i="1"/>
  <c r="B59686" i="1"/>
  <c r="C59685" i="1"/>
  <c r="B59685" i="1"/>
  <c r="C59684" i="1"/>
  <c r="B59684" i="1"/>
  <c r="C59683" i="1"/>
  <c r="B59683" i="1"/>
  <c r="C59682" i="1"/>
  <c r="B59682" i="1"/>
  <c r="C59681" i="1"/>
  <c r="B59681" i="1"/>
  <c r="C59680" i="1"/>
  <c r="B59680" i="1"/>
  <c r="C59679" i="1"/>
  <c r="B59679" i="1"/>
  <c r="C59678" i="1"/>
  <c r="B59678" i="1"/>
  <c r="C59677" i="1"/>
  <c r="B59677" i="1"/>
  <c r="C59676" i="1"/>
  <c r="B59676" i="1"/>
  <c r="C59675" i="1"/>
  <c r="B59675" i="1"/>
  <c r="C59674" i="1"/>
  <c r="B59674" i="1"/>
  <c r="C59673" i="1"/>
  <c r="B59673" i="1"/>
  <c r="C59672" i="1"/>
  <c r="B59672" i="1"/>
  <c r="C59671" i="1"/>
  <c r="B59671" i="1"/>
  <c r="C59670" i="1"/>
  <c r="B59670" i="1"/>
  <c r="C59669" i="1"/>
  <c r="B59669" i="1"/>
  <c r="C59668" i="1"/>
  <c r="B59668" i="1"/>
  <c r="C59667" i="1"/>
  <c r="B59667" i="1"/>
  <c r="C59666" i="1"/>
  <c r="B59666" i="1"/>
  <c r="C59665" i="1"/>
  <c r="B59665" i="1"/>
  <c r="C59664" i="1"/>
  <c r="B59664" i="1"/>
  <c r="C59663" i="1"/>
  <c r="B59663" i="1"/>
  <c r="C59662" i="1"/>
  <c r="B59662" i="1"/>
  <c r="C59661" i="1"/>
  <c r="B59661" i="1"/>
  <c r="C59660" i="1"/>
  <c r="B59660" i="1"/>
  <c r="C59659" i="1"/>
  <c r="B59659" i="1"/>
  <c r="C59658" i="1"/>
  <c r="B59658" i="1"/>
  <c r="C59657" i="1"/>
  <c r="B59657" i="1"/>
  <c r="C59656" i="1"/>
  <c r="B59656" i="1"/>
  <c r="C59655" i="1"/>
  <c r="B59655" i="1"/>
  <c r="C59654" i="1"/>
  <c r="B59654" i="1"/>
  <c r="C59653" i="1"/>
  <c r="B59653" i="1"/>
  <c r="C59652" i="1"/>
  <c r="B59652" i="1"/>
  <c r="C59651" i="1"/>
  <c r="B59651" i="1"/>
  <c r="C59650" i="1"/>
  <c r="B59650" i="1"/>
  <c r="C59649" i="1"/>
  <c r="B59649" i="1"/>
  <c r="C59648" i="1"/>
  <c r="B59648" i="1"/>
  <c r="C59647" i="1"/>
  <c r="B59647" i="1"/>
  <c r="C59646" i="1"/>
  <c r="B59646" i="1"/>
  <c r="C59645" i="1"/>
  <c r="B59645" i="1"/>
  <c r="C59644" i="1"/>
  <c r="B59644" i="1"/>
  <c r="C59643" i="1"/>
  <c r="B59643" i="1"/>
  <c r="C59642" i="1"/>
  <c r="B59642" i="1"/>
  <c r="C59641" i="1"/>
  <c r="B59641" i="1"/>
  <c r="C59640" i="1"/>
  <c r="B59640" i="1"/>
  <c r="C59639" i="1"/>
  <c r="B59639" i="1"/>
  <c r="C59638" i="1"/>
  <c r="B59638" i="1"/>
  <c r="C59637" i="1"/>
  <c r="B59637" i="1"/>
  <c r="C59636" i="1"/>
  <c r="B59636" i="1"/>
  <c r="C59635" i="1"/>
  <c r="B59635" i="1"/>
  <c r="C59634" i="1"/>
  <c r="B59634" i="1"/>
  <c r="C59633" i="1"/>
  <c r="B59633" i="1"/>
  <c r="C59632" i="1"/>
  <c r="B59632" i="1"/>
  <c r="C59631" i="1"/>
  <c r="B59631" i="1"/>
  <c r="C59630" i="1"/>
  <c r="B59630" i="1"/>
  <c r="C59629" i="1"/>
  <c r="B59629" i="1"/>
  <c r="C59628" i="1"/>
  <c r="B59628" i="1"/>
  <c r="C59627" i="1"/>
  <c r="B59627" i="1"/>
  <c r="C59626" i="1"/>
  <c r="B59626" i="1"/>
  <c r="C59625" i="1"/>
  <c r="B59625" i="1"/>
  <c r="C59624" i="1"/>
  <c r="B59624" i="1"/>
  <c r="C59623" i="1"/>
  <c r="B59623" i="1"/>
  <c r="C59622" i="1"/>
  <c r="B59622" i="1"/>
  <c r="C59621" i="1"/>
  <c r="B59621" i="1"/>
  <c r="C59620" i="1"/>
  <c r="B59620" i="1"/>
  <c r="C59619" i="1"/>
  <c r="B59619" i="1"/>
  <c r="C59618" i="1"/>
  <c r="B59618" i="1"/>
  <c r="C59617" i="1"/>
  <c r="B59617" i="1"/>
  <c r="C59616" i="1"/>
  <c r="B59616" i="1"/>
  <c r="C59615" i="1"/>
  <c r="B59615" i="1"/>
  <c r="C59614" i="1"/>
  <c r="B59614" i="1"/>
  <c r="C59613" i="1"/>
  <c r="B59613" i="1"/>
  <c r="C59612" i="1"/>
  <c r="B59612" i="1"/>
  <c r="C59611" i="1"/>
  <c r="B59611" i="1"/>
  <c r="C59610" i="1"/>
  <c r="B59610" i="1"/>
  <c r="C59609" i="1"/>
  <c r="B59609" i="1"/>
  <c r="C59608" i="1"/>
  <c r="B59608" i="1"/>
  <c r="C59607" i="1"/>
  <c r="B59607" i="1"/>
  <c r="C59606" i="1"/>
  <c r="B59606" i="1"/>
  <c r="C59605" i="1"/>
  <c r="B59605" i="1"/>
  <c r="C59604" i="1"/>
  <c r="B59604" i="1"/>
  <c r="C59603" i="1"/>
  <c r="B59603" i="1"/>
  <c r="C59602" i="1"/>
  <c r="B59602" i="1"/>
  <c r="C59601" i="1"/>
  <c r="B59601" i="1"/>
  <c r="C59600" i="1"/>
  <c r="B59600" i="1"/>
  <c r="C59599" i="1"/>
  <c r="B59599" i="1"/>
  <c r="C59598" i="1"/>
  <c r="B59598" i="1"/>
  <c r="C59597" i="1"/>
  <c r="B59597" i="1"/>
  <c r="C59596" i="1"/>
  <c r="B59596" i="1"/>
  <c r="C59595" i="1"/>
  <c r="B59595" i="1"/>
  <c r="C59594" i="1"/>
  <c r="B59594" i="1"/>
  <c r="C59593" i="1"/>
  <c r="B59593" i="1"/>
  <c r="C59592" i="1"/>
  <c r="B59592" i="1"/>
  <c r="C59591" i="1"/>
  <c r="B59591" i="1"/>
  <c r="C59590" i="1"/>
  <c r="B59590" i="1"/>
  <c r="C59589" i="1"/>
  <c r="B59589" i="1"/>
  <c r="C59588" i="1"/>
  <c r="B59588" i="1"/>
  <c r="C59587" i="1"/>
  <c r="B59587" i="1"/>
  <c r="C59586" i="1"/>
  <c r="B59586" i="1"/>
  <c r="C59585" i="1"/>
  <c r="B59585" i="1"/>
  <c r="C59584" i="1"/>
  <c r="B59584" i="1"/>
  <c r="C59583" i="1"/>
  <c r="B59583" i="1"/>
  <c r="C59582" i="1"/>
  <c r="B59582" i="1"/>
  <c r="C59581" i="1"/>
  <c r="B59581" i="1"/>
  <c r="C59580" i="1"/>
  <c r="B59580" i="1"/>
  <c r="C59579" i="1"/>
  <c r="B59579" i="1"/>
  <c r="C59578" i="1"/>
  <c r="B59578" i="1"/>
  <c r="C59577" i="1"/>
  <c r="B59577" i="1"/>
  <c r="C59576" i="1"/>
  <c r="B59576" i="1"/>
  <c r="C59575" i="1"/>
  <c r="B59575" i="1"/>
  <c r="C59574" i="1"/>
  <c r="B59574" i="1"/>
  <c r="C59573" i="1"/>
  <c r="B59573" i="1"/>
  <c r="C59572" i="1"/>
  <c r="B59572" i="1"/>
  <c r="C59571" i="1"/>
  <c r="B59571" i="1"/>
  <c r="C59570" i="1"/>
  <c r="B59570" i="1"/>
  <c r="C59569" i="1"/>
  <c r="B59569" i="1"/>
  <c r="C59568" i="1"/>
  <c r="B59568" i="1"/>
  <c r="C59567" i="1"/>
  <c r="B59567" i="1"/>
  <c r="C59566" i="1"/>
  <c r="B59566" i="1"/>
  <c r="C59565" i="1"/>
  <c r="B59565" i="1"/>
  <c r="C59564" i="1"/>
  <c r="B59564" i="1"/>
  <c r="C59563" i="1"/>
  <c r="B59563" i="1"/>
  <c r="C59562" i="1"/>
  <c r="B59562" i="1"/>
  <c r="C59561" i="1"/>
  <c r="B59561" i="1"/>
  <c r="C59560" i="1"/>
  <c r="B59560" i="1"/>
  <c r="C59559" i="1"/>
  <c r="B59559" i="1"/>
  <c r="C59558" i="1"/>
  <c r="B59558" i="1"/>
  <c r="C59557" i="1"/>
  <c r="B59557" i="1"/>
  <c r="C59556" i="1"/>
  <c r="B59556" i="1"/>
  <c r="C59555" i="1"/>
  <c r="B59555" i="1"/>
  <c r="C59554" i="1"/>
  <c r="B59554" i="1"/>
  <c r="C59553" i="1"/>
  <c r="B59553" i="1"/>
  <c r="C59552" i="1"/>
  <c r="B59552" i="1"/>
  <c r="C59551" i="1"/>
  <c r="B59551" i="1"/>
  <c r="C59550" i="1"/>
  <c r="B59550" i="1"/>
  <c r="C59549" i="1"/>
  <c r="B59549" i="1"/>
  <c r="C59548" i="1"/>
  <c r="B59548" i="1"/>
  <c r="C59547" i="1"/>
  <c r="B59547" i="1"/>
  <c r="C59546" i="1"/>
  <c r="B59546" i="1"/>
  <c r="C59545" i="1"/>
  <c r="B59545" i="1"/>
  <c r="C59544" i="1"/>
  <c r="B59544" i="1"/>
  <c r="C59543" i="1"/>
  <c r="B59543" i="1"/>
  <c r="C59542" i="1"/>
  <c r="B59542" i="1"/>
  <c r="C59541" i="1"/>
  <c r="B59541" i="1"/>
  <c r="C59540" i="1"/>
  <c r="B59540" i="1"/>
  <c r="C59539" i="1"/>
  <c r="B59539" i="1"/>
  <c r="C59538" i="1"/>
  <c r="B59538" i="1"/>
  <c r="C59537" i="1"/>
  <c r="B59537" i="1"/>
  <c r="C59536" i="1"/>
  <c r="B59536" i="1"/>
  <c r="C59535" i="1"/>
  <c r="B59535" i="1"/>
  <c r="C59534" i="1"/>
  <c r="B59534" i="1"/>
  <c r="C59533" i="1"/>
  <c r="B59533" i="1"/>
  <c r="C59532" i="1"/>
  <c r="B59532" i="1"/>
  <c r="C59531" i="1"/>
  <c r="B59531" i="1"/>
  <c r="C59530" i="1"/>
  <c r="B59530" i="1"/>
  <c r="C59529" i="1"/>
  <c r="B59529" i="1"/>
  <c r="C59528" i="1"/>
  <c r="B59528" i="1"/>
  <c r="C59527" i="1"/>
  <c r="B59527" i="1"/>
  <c r="C59526" i="1"/>
  <c r="B59526" i="1"/>
  <c r="C59525" i="1"/>
  <c r="B59525" i="1"/>
  <c r="C59524" i="1"/>
  <c r="B59524" i="1"/>
  <c r="C59523" i="1"/>
  <c r="B59523" i="1"/>
  <c r="C59522" i="1"/>
  <c r="B59522" i="1"/>
  <c r="C59521" i="1"/>
  <c r="B59521" i="1"/>
  <c r="C59520" i="1"/>
  <c r="B59520" i="1"/>
  <c r="C59519" i="1"/>
  <c r="B59519" i="1"/>
  <c r="C59518" i="1"/>
  <c r="B59518" i="1"/>
  <c r="C59517" i="1"/>
  <c r="B59517" i="1"/>
  <c r="C59516" i="1"/>
  <c r="B59516" i="1"/>
  <c r="C59515" i="1"/>
  <c r="B59515" i="1"/>
  <c r="C59514" i="1"/>
  <c r="B59514" i="1"/>
  <c r="C59513" i="1"/>
  <c r="B59513" i="1"/>
  <c r="C59512" i="1"/>
  <c r="B59512" i="1"/>
  <c r="C59511" i="1"/>
  <c r="B59511" i="1"/>
  <c r="C59510" i="1"/>
  <c r="B59510" i="1"/>
  <c r="C59509" i="1"/>
  <c r="B59509" i="1"/>
  <c r="C59508" i="1"/>
  <c r="B59508" i="1"/>
  <c r="C59507" i="1"/>
  <c r="B59507" i="1"/>
  <c r="C59506" i="1"/>
  <c r="B59506" i="1"/>
  <c r="C59505" i="1"/>
  <c r="B59505" i="1"/>
  <c r="C59504" i="1"/>
  <c r="B59504" i="1"/>
  <c r="C59503" i="1"/>
  <c r="B59503" i="1"/>
  <c r="C59502" i="1"/>
  <c r="B59502" i="1"/>
  <c r="C59501" i="1"/>
  <c r="B59501" i="1"/>
  <c r="C59500" i="1"/>
  <c r="B59500" i="1"/>
  <c r="C59499" i="1"/>
  <c r="B59499" i="1"/>
  <c r="C59498" i="1"/>
  <c r="B59498" i="1"/>
  <c r="C59497" i="1"/>
  <c r="B59497" i="1"/>
  <c r="C59496" i="1"/>
  <c r="B59496" i="1"/>
  <c r="C59495" i="1"/>
  <c r="B59495" i="1"/>
  <c r="C59494" i="1"/>
  <c r="B59494" i="1"/>
  <c r="C59493" i="1"/>
  <c r="B59493" i="1"/>
  <c r="C59492" i="1"/>
  <c r="B59492" i="1"/>
  <c r="C59491" i="1"/>
  <c r="B59491" i="1"/>
  <c r="C59490" i="1"/>
  <c r="B59490" i="1"/>
  <c r="C59489" i="1"/>
  <c r="B59489" i="1"/>
  <c r="C59488" i="1"/>
  <c r="B59488" i="1"/>
  <c r="C59487" i="1"/>
  <c r="B59487" i="1"/>
  <c r="C59486" i="1"/>
  <c r="B59486" i="1"/>
  <c r="C59485" i="1"/>
  <c r="B59485" i="1"/>
  <c r="C59484" i="1"/>
  <c r="B59484" i="1"/>
  <c r="C59483" i="1"/>
  <c r="B59483" i="1"/>
  <c r="C59482" i="1"/>
  <c r="B59482" i="1"/>
  <c r="C59481" i="1"/>
  <c r="B59481" i="1"/>
  <c r="C59480" i="1"/>
  <c r="B59480" i="1"/>
  <c r="C59479" i="1"/>
  <c r="B59479" i="1"/>
  <c r="C59478" i="1"/>
  <c r="B59478" i="1"/>
  <c r="C59477" i="1"/>
  <c r="B59477" i="1"/>
  <c r="C59476" i="1"/>
  <c r="B59476" i="1"/>
  <c r="C59475" i="1"/>
  <c r="B59475" i="1"/>
  <c r="C59474" i="1"/>
  <c r="B59474" i="1"/>
  <c r="C59473" i="1"/>
  <c r="B59473" i="1"/>
  <c r="C59472" i="1"/>
  <c r="B59472" i="1"/>
  <c r="C59471" i="1"/>
  <c r="B59471" i="1"/>
  <c r="C59470" i="1"/>
  <c r="B59470" i="1"/>
  <c r="C59469" i="1"/>
  <c r="B59469" i="1"/>
  <c r="C59468" i="1"/>
  <c r="B59468" i="1"/>
  <c r="C59467" i="1"/>
  <c r="B59467" i="1"/>
  <c r="C59466" i="1"/>
  <c r="B59466" i="1"/>
  <c r="C59465" i="1"/>
  <c r="B59465" i="1"/>
  <c r="C59464" i="1"/>
  <c r="B59464" i="1"/>
  <c r="C59463" i="1"/>
  <c r="B59463" i="1"/>
  <c r="C59462" i="1"/>
  <c r="B59462" i="1"/>
  <c r="C59461" i="1"/>
  <c r="B59461" i="1"/>
  <c r="C59460" i="1"/>
  <c r="B59460" i="1"/>
  <c r="C59459" i="1"/>
  <c r="B59459" i="1"/>
  <c r="C59458" i="1"/>
  <c r="B59458" i="1"/>
  <c r="C59457" i="1"/>
  <c r="B59457" i="1"/>
  <c r="C59456" i="1"/>
  <c r="B59456" i="1"/>
  <c r="C59455" i="1"/>
  <c r="B59455" i="1"/>
  <c r="C59454" i="1"/>
  <c r="B59454" i="1"/>
  <c r="C59453" i="1"/>
  <c r="B59453" i="1"/>
  <c r="C59452" i="1"/>
  <c r="B59452" i="1"/>
  <c r="C59451" i="1"/>
  <c r="B59451" i="1"/>
  <c r="C59450" i="1"/>
  <c r="B59450" i="1"/>
  <c r="C59449" i="1"/>
  <c r="B59449" i="1"/>
  <c r="C59448" i="1"/>
  <c r="B59448" i="1"/>
  <c r="C59447" i="1"/>
  <c r="B59447" i="1"/>
  <c r="C59446" i="1"/>
  <c r="B59446" i="1"/>
  <c r="C59445" i="1"/>
  <c r="B59445" i="1"/>
  <c r="C59444" i="1"/>
  <c r="B59444" i="1"/>
  <c r="C59443" i="1"/>
  <c r="B59443" i="1"/>
  <c r="C59442" i="1"/>
  <c r="B59442" i="1"/>
  <c r="C59441" i="1"/>
  <c r="B59441" i="1"/>
  <c r="C59440" i="1"/>
  <c r="B59440" i="1"/>
  <c r="C59439" i="1"/>
  <c r="B59439" i="1"/>
  <c r="C59438" i="1"/>
  <c r="B59438" i="1"/>
  <c r="C59437" i="1"/>
  <c r="B59437" i="1"/>
  <c r="C59436" i="1"/>
  <c r="B59436" i="1"/>
  <c r="C59435" i="1"/>
  <c r="B59435" i="1"/>
  <c r="C59434" i="1"/>
  <c r="B59434" i="1"/>
  <c r="C59433" i="1"/>
  <c r="B59433" i="1"/>
  <c r="C59432" i="1"/>
  <c r="B59432" i="1"/>
  <c r="C59431" i="1"/>
  <c r="B59431" i="1"/>
  <c r="C59430" i="1"/>
  <c r="B59430" i="1"/>
  <c r="C59429" i="1"/>
  <c r="B59429" i="1"/>
  <c r="C59428" i="1"/>
  <c r="B59428" i="1"/>
  <c r="C59427" i="1"/>
  <c r="B59427" i="1"/>
  <c r="C59426" i="1"/>
  <c r="B59426" i="1"/>
  <c r="C59425" i="1"/>
  <c r="B59425" i="1"/>
  <c r="C59424" i="1"/>
  <c r="B59424" i="1"/>
  <c r="C59423" i="1"/>
  <c r="B59423" i="1"/>
  <c r="C59422" i="1"/>
  <c r="B59422" i="1"/>
  <c r="C59421" i="1"/>
  <c r="B59421" i="1"/>
  <c r="C59420" i="1"/>
  <c r="B59420" i="1"/>
  <c r="C59419" i="1"/>
  <c r="B59419" i="1"/>
  <c r="C59418" i="1"/>
  <c r="B59418" i="1"/>
  <c r="C59417" i="1"/>
  <c r="B59417" i="1"/>
  <c r="C59416" i="1"/>
  <c r="B59416" i="1"/>
  <c r="C59415" i="1"/>
  <c r="B59415" i="1"/>
  <c r="C59414" i="1"/>
  <c r="B59414" i="1"/>
  <c r="C59413" i="1"/>
  <c r="B59413" i="1"/>
  <c r="C59412" i="1"/>
  <c r="B59412" i="1"/>
  <c r="C59411" i="1"/>
  <c r="B59411" i="1"/>
  <c r="C59410" i="1"/>
  <c r="B59410" i="1"/>
  <c r="C59409" i="1"/>
  <c r="B59409" i="1"/>
  <c r="C59408" i="1"/>
  <c r="B59408" i="1"/>
  <c r="C59407" i="1"/>
  <c r="B59407" i="1"/>
  <c r="C59406" i="1"/>
  <c r="B59406" i="1"/>
  <c r="C59405" i="1"/>
  <c r="B59405" i="1"/>
  <c r="C59404" i="1"/>
  <c r="B59404" i="1"/>
  <c r="C59403" i="1"/>
  <c r="B59403" i="1"/>
  <c r="C59402" i="1"/>
  <c r="B59402" i="1"/>
  <c r="C59401" i="1"/>
  <c r="B59401" i="1"/>
  <c r="C59400" i="1"/>
  <c r="B59400" i="1"/>
  <c r="C59399" i="1"/>
  <c r="B59399" i="1"/>
  <c r="C59398" i="1"/>
  <c r="B59398" i="1"/>
  <c r="C59397" i="1"/>
  <c r="B59397" i="1"/>
  <c r="C59396" i="1"/>
  <c r="B59396" i="1"/>
  <c r="C59395" i="1"/>
  <c r="B59395" i="1"/>
  <c r="C59394" i="1"/>
  <c r="B59394" i="1"/>
  <c r="C59393" i="1"/>
  <c r="B59393" i="1"/>
  <c r="C59392" i="1"/>
  <c r="B59392" i="1"/>
  <c r="C59391" i="1"/>
  <c r="B59391" i="1"/>
  <c r="C59390" i="1"/>
  <c r="B59390" i="1"/>
  <c r="C59389" i="1"/>
  <c r="B59389" i="1"/>
  <c r="C59388" i="1"/>
  <c r="B59388" i="1"/>
  <c r="C59387" i="1"/>
  <c r="B59387" i="1"/>
  <c r="C59386" i="1"/>
  <c r="B59386" i="1"/>
  <c r="C59385" i="1"/>
  <c r="B59385" i="1"/>
  <c r="C59384" i="1"/>
  <c r="B59384" i="1"/>
  <c r="C59383" i="1"/>
  <c r="B59383" i="1"/>
  <c r="C59382" i="1"/>
  <c r="B59382" i="1"/>
  <c r="C59381" i="1"/>
  <c r="B59381" i="1"/>
  <c r="C59380" i="1"/>
  <c r="B59380" i="1"/>
  <c r="C59379" i="1"/>
  <c r="B59379" i="1"/>
  <c r="C59378" i="1"/>
  <c r="B59378" i="1"/>
  <c r="C59377" i="1"/>
  <c r="B59377" i="1"/>
  <c r="C59376" i="1"/>
  <c r="B59376" i="1"/>
  <c r="C59375" i="1"/>
  <c r="B59375" i="1"/>
  <c r="C59374" i="1"/>
  <c r="B59374" i="1"/>
  <c r="C59373" i="1"/>
  <c r="B59373" i="1"/>
  <c r="C59372" i="1"/>
  <c r="B59372" i="1"/>
  <c r="C59371" i="1"/>
  <c r="B59371" i="1"/>
  <c r="C59370" i="1"/>
  <c r="B59370" i="1"/>
  <c r="C59369" i="1"/>
  <c r="B59369" i="1"/>
  <c r="C59368" i="1"/>
  <c r="B59368" i="1"/>
  <c r="C59367" i="1"/>
  <c r="B59367" i="1"/>
  <c r="C59366" i="1"/>
  <c r="B59366" i="1"/>
  <c r="C59365" i="1"/>
  <c r="B59365" i="1"/>
  <c r="C59364" i="1"/>
  <c r="B59364" i="1"/>
  <c r="C59363" i="1"/>
  <c r="B59363" i="1"/>
  <c r="C59362" i="1"/>
  <c r="B59362" i="1"/>
  <c r="C59361" i="1"/>
  <c r="B59361" i="1"/>
  <c r="C59360" i="1"/>
  <c r="B59360" i="1"/>
  <c r="C59359" i="1"/>
  <c r="B59359" i="1"/>
  <c r="C59358" i="1"/>
  <c r="B59358" i="1"/>
  <c r="C59357" i="1"/>
  <c r="B59357" i="1"/>
  <c r="C59356" i="1"/>
  <c r="B59356" i="1"/>
  <c r="C59355" i="1"/>
  <c r="B59355" i="1"/>
  <c r="C59354" i="1"/>
  <c r="B59354" i="1"/>
  <c r="C59353" i="1"/>
  <c r="B59353" i="1"/>
  <c r="C59352" i="1"/>
  <c r="B59352" i="1"/>
  <c r="C59351" i="1"/>
  <c r="B59351" i="1"/>
  <c r="C59350" i="1"/>
  <c r="B59350" i="1"/>
  <c r="C59349" i="1"/>
  <c r="B59349" i="1"/>
  <c r="C59348" i="1"/>
  <c r="B59348" i="1"/>
  <c r="C59347" i="1"/>
  <c r="B59347" i="1"/>
  <c r="C59346" i="1"/>
  <c r="B59346" i="1"/>
  <c r="C59345" i="1"/>
  <c r="B59345" i="1"/>
  <c r="C59344" i="1"/>
  <c r="B59344" i="1"/>
  <c r="C59343" i="1"/>
  <c r="B59343" i="1"/>
  <c r="C59342" i="1"/>
  <c r="B59342" i="1"/>
  <c r="C59341" i="1"/>
  <c r="B59341" i="1"/>
  <c r="C59340" i="1"/>
  <c r="B59340" i="1"/>
  <c r="C59339" i="1"/>
  <c r="B59339" i="1"/>
  <c r="C59338" i="1"/>
  <c r="B59338" i="1"/>
  <c r="C59337" i="1"/>
  <c r="B59337" i="1"/>
  <c r="C59336" i="1"/>
  <c r="B59336" i="1"/>
  <c r="C59335" i="1"/>
  <c r="B59335" i="1"/>
  <c r="C59334" i="1"/>
  <c r="B59334" i="1"/>
  <c r="C59333" i="1"/>
  <c r="B59333" i="1"/>
  <c r="C59332" i="1"/>
  <c r="B59332" i="1"/>
  <c r="C59331" i="1"/>
  <c r="B59331" i="1"/>
  <c r="C59330" i="1"/>
  <c r="B59330" i="1"/>
  <c r="C59329" i="1"/>
  <c r="B59329" i="1"/>
  <c r="C59328" i="1"/>
  <c r="B59328" i="1"/>
  <c r="C59327" i="1"/>
  <c r="B59327" i="1"/>
  <c r="C59326" i="1"/>
  <c r="B59326" i="1"/>
  <c r="C59325" i="1"/>
  <c r="B59325" i="1"/>
  <c r="C59324" i="1"/>
  <c r="B59324" i="1"/>
  <c r="C59323" i="1"/>
  <c r="B59323" i="1"/>
  <c r="C59322" i="1"/>
  <c r="B59322" i="1"/>
  <c r="C59321" i="1"/>
  <c r="B59321" i="1"/>
  <c r="C59320" i="1"/>
  <c r="B59320" i="1"/>
  <c r="C59319" i="1"/>
  <c r="B59319" i="1"/>
  <c r="C59318" i="1"/>
  <c r="B59318" i="1"/>
  <c r="C59317" i="1"/>
  <c r="B59317" i="1"/>
  <c r="C59316" i="1"/>
  <c r="B59316" i="1"/>
  <c r="C59315" i="1"/>
  <c r="B59315" i="1"/>
  <c r="C59314" i="1"/>
  <c r="B59314" i="1"/>
  <c r="C59313" i="1"/>
  <c r="B59313" i="1"/>
  <c r="C59312" i="1"/>
  <c r="B59312" i="1"/>
  <c r="C59311" i="1"/>
  <c r="B59311" i="1"/>
  <c r="C59310" i="1"/>
  <c r="B59310" i="1"/>
  <c r="C59309" i="1"/>
  <c r="B59309" i="1"/>
  <c r="C59308" i="1"/>
  <c r="B59308" i="1"/>
  <c r="C59307" i="1"/>
  <c r="B59307" i="1"/>
  <c r="C59306" i="1"/>
  <c r="B59306" i="1"/>
  <c r="C59305" i="1"/>
  <c r="B59305" i="1"/>
  <c r="C59304" i="1"/>
  <c r="B59304" i="1"/>
  <c r="C59303" i="1"/>
  <c r="B59303" i="1"/>
  <c r="C59302" i="1"/>
  <c r="B59302" i="1"/>
  <c r="C59301" i="1"/>
  <c r="B59301" i="1"/>
  <c r="C59300" i="1"/>
  <c r="B59300" i="1"/>
  <c r="C59299" i="1"/>
  <c r="B59299" i="1"/>
  <c r="C59298" i="1"/>
  <c r="B59298" i="1"/>
  <c r="C59297" i="1"/>
  <c r="B59297" i="1"/>
  <c r="C59296" i="1"/>
  <c r="B59296" i="1"/>
  <c r="C59295" i="1"/>
  <c r="B59295" i="1"/>
  <c r="C59294" i="1"/>
  <c r="B59294" i="1"/>
  <c r="C59293" i="1"/>
  <c r="B59293" i="1"/>
  <c r="C59292" i="1"/>
  <c r="B59292" i="1"/>
  <c r="C59291" i="1"/>
  <c r="B59291" i="1"/>
  <c r="C59290" i="1"/>
  <c r="B59290" i="1"/>
  <c r="C59289" i="1"/>
  <c r="B59289" i="1"/>
  <c r="C59288" i="1"/>
  <c r="B59288" i="1"/>
  <c r="C59287" i="1"/>
  <c r="B59287" i="1"/>
  <c r="C59286" i="1"/>
  <c r="B59286" i="1"/>
  <c r="C59285" i="1"/>
  <c r="B59285" i="1"/>
  <c r="C59284" i="1"/>
  <c r="B59284" i="1"/>
  <c r="C59283" i="1"/>
  <c r="B59283" i="1"/>
  <c r="C59282" i="1"/>
  <c r="B59282" i="1"/>
  <c r="C59281" i="1"/>
  <c r="B59281" i="1"/>
  <c r="C59280" i="1"/>
  <c r="B59280" i="1"/>
  <c r="C59279" i="1"/>
  <c r="B59279" i="1"/>
  <c r="C59278" i="1"/>
  <c r="B59278" i="1"/>
  <c r="C59277" i="1"/>
  <c r="B59277" i="1"/>
  <c r="C59276" i="1"/>
  <c r="B59276" i="1"/>
  <c r="C59275" i="1"/>
  <c r="B59275" i="1"/>
  <c r="C59274" i="1"/>
  <c r="B59274" i="1"/>
  <c r="C59273" i="1"/>
  <c r="B59273" i="1"/>
  <c r="C59272" i="1"/>
  <c r="B59272" i="1"/>
  <c r="C59271" i="1"/>
  <c r="B59271" i="1"/>
  <c r="C59270" i="1"/>
  <c r="B59270" i="1"/>
  <c r="C59269" i="1"/>
  <c r="B59269" i="1"/>
  <c r="C59268" i="1"/>
  <c r="B59268" i="1"/>
  <c r="C59267" i="1"/>
  <c r="B59267" i="1"/>
  <c r="C59266" i="1"/>
  <c r="B59266" i="1"/>
  <c r="C59265" i="1"/>
  <c r="B59265" i="1"/>
  <c r="C59264" i="1"/>
  <c r="B59264" i="1"/>
  <c r="C59263" i="1"/>
  <c r="B59263" i="1"/>
  <c r="C59262" i="1"/>
  <c r="B59262" i="1"/>
  <c r="C59261" i="1"/>
  <c r="B59261" i="1"/>
  <c r="C59260" i="1"/>
  <c r="B59260" i="1"/>
  <c r="C59259" i="1"/>
  <c r="B59259" i="1"/>
  <c r="C59258" i="1"/>
  <c r="B59258" i="1"/>
  <c r="C59257" i="1"/>
  <c r="B59257" i="1"/>
  <c r="C59256" i="1"/>
  <c r="B59256" i="1"/>
  <c r="C59255" i="1"/>
  <c r="B59255" i="1"/>
  <c r="C59254" i="1"/>
  <c r="B59254" i="1"/>
  <c r="C59253" i="1"/>
  <c r="B59253" i="1"/>
  <c r="C59252" i="1"/>
  <c r="B59252" i="1"/>
  <c r="C59251" i="1"/>
  <c r="B59251" i="1"/>
  <c r="C59250" i="1"/>
  <c r="B59250" i="1"/>
  <c r="C59249" i="1"/>
  <c r="B59249" i="1"/>
  <c r="C59248" i="1"/>
  <c r="B59248" i="1"/>
  <c r="C59247" i="1"/>
  <c r="B59247" i="1"/>
  <c r="C59246" i="1"/>
  <c r="B59246" i="1"/>
  <c r="C59245" i="1"/>
  <c r="B59245" i="1"/>
  <c r="C59244" i="1"/>
  <c r="B59244" i="1"/>
  <c r="C59243" i="1"/>
  <c r="B59243" i="1"/>
  <c r="C59242" i="1"/>
  <c r="B59242" i="1"/>
  <c r="C59241" i="1"/>
  <c r="B59241" i="1"/>
  <c r="C59240" i="1"/>
  <c r="B59240" i="1"/>
  <c r="C59239" i="1"/>
  <c r="B59239" i="1"/>
  <c r="C59238" i="1"/>
  <c r="B59238" i="1"/>
  <c r="C59237" i="1"/>
  <c r="B59237" i="1"/>
  <c r="C59236" i="1"/>
  <c r="B59236" i="1"/>
  <c r="C59235" i="1"/>
  <c r="B59235" i="1"/>
  <c r="C59234" i="1"/>
  <c r="B59234" i="1"/>
  <c r="C59233" i="1"/>
  <c r="B59233" i="1"/>
  <c r="C59232" i="1"/>
  <c r="B59232" i="1"/>
  <c r="C59231" i="1"/>
  <c r="B59231" i="1"/>
  <c r="C59230" i="1"/>
  <c r="B59230" i="1"/>
  <c r="C59229" i="1"/>
  <c r="B59229" i="1"/>
  <c r="C59228" i="1"/>
  <c r="B59228" i="1"/>
  <c r="C59227" i="1"/>
  <c r="B59227" i="1"/>
  <c r="C59226" i="1"/>
  <c r="B59226" i="1"/>
  <c r="C59225" i="1"/>
  <c r="B59225" i="1"/>
  <c r="C59224" i="1"/>
  <c r="B59224" i="1"/>
  <c r="C59223" i="1"/>
  <c r="B59223" i="1"/>
  <c r="C59222" i="1"/>
  <c r="B59222" i="1"/>
  <c r="C59221" i="1"/>
  <c r="B59221" i="1"/>
  <c r="C59220" i="1"/>
  <c r="B59220" i="1"/>
  <c r="C59219" i="1"/>
  <c r="B59219" i="1"/>
  <c r="C59218" i="1"/>
  <c r="B59218" i="1"/>
  <c r="C59217" i="1"/>
  <c r="B59217" i="1"/>
  <c r="C59216" i="1"/>
  <c r="B59216" i="1"/>
  <c r="C59215" i="1"/>
  <c r="B59215" i="1"/>
  <c r="C59214" i="1"/>
  <c r="B59214" i="1"/>
  <c r="C59213" i="1"/>
  <c r="B59213" i="1"/>
  <c r="C59212" i="1"/>
  <c r="B59212" i="1"/>
  <c r="C59211" i="1"/>
  <c r="B59211" i="1"/>
  <c r="C59210" i="1"/>
  <c r="B59210" i="1"/>
  <c r="C59209" i="1"/>
  <c r="B59209" i="1"/>
  <c r="C59208" i="1"/>
  <c r="B59208" i="1"/>
  <c r="C59207" i="1"/>
  <c r="B59207" i="1"/>
  <c r="C59206" i="1"/>
  <c r="B59206" i="1"/>
  <c r="C59205" i="1"/>
  <c r="B59205" i="1"/>
  <c r="C59204" i="1"/>
  <c r="B59204" i="1"/>
  <c r="C59203" i="1"/>
  <c r="B59203" i="1"/>
  <c r="C59202" i="1"/>
  <c r="B59202" i="1"/>
  <c r="C59201" i="1"/>
  <c r="B59201" i="1"/>
  <c r="C59200" i="1"/>
  <c r="B59200" i="1"/>
  <c r="C59199" i="1"/>
  <c r="B59199" i="1"/>
  <c r="C59198" i="1"/>
  <c r="B59198" i="1"/>
  <c r="C59197" i="1"/>
  <c r="B59197" i="1"/>
  <c r="C59196" i="1"/>
  <c r="B59196" i="1"/>
  <c r="C59195" i="1"/>
  <c r="B59195" i="1"/>
  <c r="C59194" i="1"/>
  <c r="B59194" i="1"/>
  <c r="C59193" i="1"/>
  <c r="B59193" i="1"/>
  <c r="C59192" i="1"/>
  <c r="B59192" i="1"/>
  <c r="C59191" i="1"/>
  <c r="B59191" i="1"/>
  <c r="C59190" i="1"/>
  <c r="B59190" i="1"/>
  <c r="C59189" i="1"/>
  <c r="B59189" i="1"/>
  <c r="C59188" i="1"/>
  <c r="B59188" i="1"/>
  <c r="C59187" i="1"/>
  <c r="B59187" i="1"/>
  <c r="C59186" i="1"/>
  <c r="B59186" i="1"/>
  <c r="C59185" i="1"/>
  <c r="B59185" i="1"/>
  <c r="C59184" i="1"/>
  <c r="B59184" i="1"/>
  <c r="C59183" i="1"/>
  <c r="B59183" i="1"/>
  <c r="C59182" i="1"/>
  <c r="B59182" i="1"/>
  <c r="C59181" i="1"/>
  <c r="B59181" i="1"/>
  <c r="C59180" i="1"/>
  <c r="B59180" i="1"/>
  <c r="C59179" i="1"/>
  <c r="B59179" i="1"/>
  <c r="C59178" i="1"/>
  <c r="B59178" i="1"/>
  <c r="C59177" i="1"/>
  <c r="B59177" i="1"/>
  <c r="C59176" i="1"/>
  <c r="B59176" i="1"/>
  <c r="C59175" i="1"/>
  <c r="B59175" i="1"/>
  <c r="C59174" i="1"/>
  <c r="B59174" i="1"/>
  <c r="C59173" i="1"/>
  <c r="B59173" i="1"/>
  <c r="C59172" i="1"/>
  <c r="B59172" i="1"/>
  <c r="C59171" i="1"/>
  <c r="B59171" i="1"/>
  <c r="C59170" i="1"/>
  <c r="B59170" i="1"/>
  <c r="C59169" i="1"/>
  <c r="B59169" i="1"/>
  <c r="C59168" i="1"/>
  <c r="B59168" i="1"/>
  <c r="C59167" i="1"/>
  <c r="B59167" i="1"/>
  <c r="C59166" i="1"/>
  <c r="B59166" i="1"/>
  <c r="C59165" i="1"/>
  <c r="B59165" i="1"/>
  <c r="C59164" i="1"/>
  <c r="B59164" i="1"/>
  <c r="C59163" i="1"/>
  <c r="B59163" i="1"/>
  <c r="C59162" i="1"/>
  <c r="B59162" i="1"/>
  <c r="C59161" i="1"/>
  <c r="B59161" i="1"/>
  <c r="C59160" i="1"/>
  <c r="B59160" i="1"/>
  <c r="C59159" i="1"/>
  <c r="B59159" i="1"/>
  <c r="C59158" i="1"/>
  <c r="B59158" i="1"/>
  <c r="C59157" i="1"/>
  <c r="B59157" i="1"/>
  <c r="C59156" i="1"/>
  <c r="B59156" i="1"/>
  <c r="C59155" i="1"/>
  <c r="B59155" i="1"/>
  <c r="C59154" i="1"/>
  <c r="B59154" i="1"/>
  <c r="C59153" i="1"/>
  <c r="B59153" i="1"/>
  <c r="C59152" i="1"/>
  <c r="B59152" i="1"/>
  <c r="C59151" i="1"/>
  <c r="B59151" i="1"/>
  <c r="C59150" i="1"/>
  <c r="B59150" i="1"/>
  <c r="C59149" i="1"/>
  <c r="B59149" i="1"/>
  <c r="C59148" i="1"/>
  <c r="B59148" i="1"/>
  <c r="C59147" i="1"/>
  <c r="B59147" i="1"/>
  <c r="C59146" i="1"/>
  <c r="B59146" i="1"/>
  <c r="C59145" i="1"/>
  <c r="B59145" i="1"/>
  <c r="C59144" i="1"/>
  <c r="B59144" i="1"/>
  <c r="C59143" i="1"/>
  <c r="B59143" i="1"/>
  <c r="C59142" i="1"/>
  <c r="B59142" i="1"/>
  <c r="C59141" i="1"/>
  <c r="B59141" i="1"/>
  <c r="C59140" i="1"/>
  <c r="B59140" i="1"/>
  <c r="C59139" i="1"/>
  <c r="B59139" i="1"/>
  <c r="C59138" i="1"/>
  <c r="B59138" i="1"/>
  <c r="C59137" i="1"/>
  <c r="B59137" i="1"/>
  <c r="C59136" i="1"/>
  <c r="B59136" i="1"/>
  <c r="C59135" i="1"/>
  <c r="B59135" i="1"/>
  <c r="C59134" i="1"/>
  <c r="B59134" i="1"/>
  <c r="C59133" i="1"/>
  <c r="B59133" i="1"/>
  <c r="C59132" i="1"/>
  <c r="B59132" i="1"/>
  <c r="C59131" i="1"/>
  <c r="B59131" i="1"/>
  <c r="C59130" i="1"/>
  <c r="B59130" i="1"/>
  <c r="C59129" i="1"/>
  <c r="B59129" i="1"/>
  <c r="C59128" i="1"/>
  <c r="B59128" i="1"/>
  <c r="C59127" i="1"/>
  <c r="B59127" i="1"/>
  <c r="C59126" i="1"/>
  <c r="B59126" i="1"/>
  <c r="C59125" i="1"/>
  <c r="B59125" i="1"/>
  <c r="C59124" i="1"/>
  <c r="B59124" i="1"/>
  <c r="C59123" i="1"/>
  <c r="B59123" i="1"/>
  <c r="C59122" i="1"/>
  <c r="B59122" i="1"/>
  <c r="C59121" i="1"/>
  <c r="B59121" i="1"/>
  <c r="C59120" i="1"/>
  <c r="B59120" i="1"/>
  <c r="C59119" i="1"/>
  <c r="B59119" i="1"/>
  <c r="C59118" i="1"/>
  <c r="B59118" i="1"/>
  <c r="C59117" i="1"/>
  <c r="B59117" i="1"/>
  <c r="C59116" i="1"/>
  <c r="B59116" i="1"/>
  <c r="C59115" i="1"/>
  <c r="B59115" i="1"/>
  <c r="C59114" i="1"/>
  <c r="B59114" i="1"/>
  <c r="C59113" i="1"/>
  <c r="B59113" i="1"/>
  <c r="C59112" i="1"/>
  <c r="B59112" i="1"/>
  <c r="C59111" i="1"/>
  <c r="B59111" i="1"/>
  <c r="C59110" i="1"/>
  <c r="B59110" i="1"/>
  <c r="C59109" i="1"/>
  <c r="B59109" i="1"/>
  <c r="C59108" i="1"/>
  <c r="B59108" i="1"/>
  <c r="C59107" i="1"/>
  <c r="B59107" i="1"/>
  <c r="C59106" i="1"/>
  <c r="B59106" i="1"/>
  <c r="C59105" i="1"/>
  <c r="B59105" i="1"/>
  <c r="C59104" i="1"/>
  <c r="B59104" i="1"/>
  <c r="C59103" i="1"/>
  <c r="B59103" i="1"/>
  <c r="C59102" i="1"/>
  <c r="B59102" i="1"/>
  <c r="C59101" i="1"/>
  <c r="B59101" i="1"/>
  <c r="C59100" i="1"/>
  <c r="B59100" i="1"/>
  <c r="C59099" i="1"/>
  <c r="B59099" i="1"/>
  <c r="C59098" i="1"/>
  <c r="B59098" i="1"/>
  <c r="C59097" i="1"/>
  <c r="B59097" i="1"/>
  <c r="C59096" i="1"/>
  <c r="B59096" i="1"/>
  <c r="C59095" i="1"/>
  <c r="B59095" i="1"/>
  <c r="C59094" i="1"/>
  <c r="B59094" i="1"/>
  <c r="C59093" i="1"/>
  <c r="B59093" i="1"/>
  <c r="C59092" i="1"/>
  <c r="B59092" i="1"/>
  <c r="C59091" i="1"/>
  <c r="B59091" i="1"/>
  <c r="C59090" i="1"/>
  <c r="B59090" i="1"/>
  <c r="C59089" i="1"/>
  <c r="B59089" i="1"/>
  <c r="C59088" i="1"/>
  <c r="B59088" i="1"/>
  <c r="C59087" i="1"/>
  <c r="B59087" i="1"/>
  <c r="C59086" i="1"/>
  <c r="B59086" i="1"/>
  <c r="C59085" i="1"/>
  <c r="B59085" i="1"/>
  <c r="C59084" i="1"/>
  <c r="B59084" i="1"/>
  <c r="C59083" i="1"/>
  <c r="B59083" i="1"/>
  <c r="C59082" i="1"/>
  <c r="B59082" i="1"/>
  <c r="C59081" i="1"/>
  <c r="B59081" i="1"/>
  <c r="C59080" i="1"/>
  <c r="B59080" i="1"/>
  <c r="C59079" i="1"/>
  <c r="B59079" i="1"/>
  <c r="C59078" i="1"/>
  <c r="B59078" i="1"/>
  <c r="C59077" i="1"/>
  <c r="B59077" i="1"/>
  <c r="C59076" i="1"/>
  <c r="B59076" i="1"/>
  <c r="C59075" i="1"/>
  <c r="B59075" i="1"/>
  <c r="C59074" i="1"/>
  <c r="B59074" i="1"/>
  <c r="C59073" i="1"/>
  <c r="B59073" i="1"/>
  <c r="C59072" i="1"/>
  <c r="B59072" i="1"/>
  <c r="C59071" i="1"/>
  <c r="B59071" i="1"/>
  <c r="C59070" i="1"/>
  <c r="B59070" i="1"/>
  <c r="C59069" i="1"/>
  <c r="B59069" i="1"/>
  <c r="C59068" i="1"/>
  <c r="B59068" i="1"/>
  <c r="C59067" i="1"/>
  <c r="B59067" i="1"/>
  <c r="C59066" i="1"/>
  <c r="B59066" i="1"/>
  <c r="C59065" i="1"/>
  <c r="B59065" i="1"/>
  <c r="C59064" i="1"/>
  <c r="B59064" i="1"/>
  <c r="C59063" i="1"/>
  <c r="B59063" i="1"/>
  <c r="C59062" i="1"/>
  <c r="B59062" i="1"/>
  <c r="C59061" i="1"/>
  <c r="B59061" i="1"/>
  <c r="C59060" i="1"/>
  <c r="B59060" i="1"/>
  <c r="C59059" i="1"/>
  <c r="B59059" i="1"/>
  <c r="C59058" i="1"/>
  <c r="B59058" i="1"/>
  <c r="C59057" i="1"/>
  <c r="B59057" i="1"/>
  <c r="C59056" i="1"/>
  <c r="B59056" i="1"/>
  <c r="C59055" i="1"/>
  <c r="B59055" i="1"/>
  <c r="C59054" i="1"/>
  <c r="B59054" i="1"/>
  <c r="C59053" i="1"/>
  <c r="B59053" i="1"/>
  <c r="C59052" i="1"/>
  <c r="B59052" i="1"/>
  <c r="C59051" i="1"/>
  <c r="B59051" i="1"/>
  <c r="C59050" i="1"/>
  <c r="B59050" i="1"/>
  <c r="C59049" i="1"/>
  <c r="B59049" i="1"/>
  <c r="C59048" i="1"/>
  <c r="B59048" i="1"/>
  <c r="C59047" i="1"/>
  <c r="B59047" i="1"/>
  <c r="C59046" i="1"/>
  <c r="B59046" i="1"/>
  <c r="C59045" i="1"/>
  <c r="B59045" i="1"/>
  <c r="C59044" i="1"/>
  <c r="B59044" i="1"/>
  <c r="C59043" i="1"/>
  <c r="B59043" i="1"/>
  <c r="C59042" i="1"/>
  <c r="B59042" i="1"/>
  <c r="C59041" i="1"/>
  <c r="B59041" i="1"/>
  <c r="C59040" i="1"/>
  <c r="B59040" i="1"/>
  <c r="C59039" i="1"/>
  <c r="B59039" i="1"/>
  <c r="C59038" i="1"/>
  <c r="B59038" i="1"/>
  <c r="C59037" i="1"/>
  <c r="B59037" i="1"/>
  <c r="C59036" i="1"/>
  <c r="B59036" i="1"/>
  <c r="C59035" i="1"/>
  <c r="B59035" i="1"/>
  <c r="C59034" i="1"/>
  <c r="B59034" i="1"/>
  <c r="C59033" i="1"/>
  <c r="B59033" i="1"/>
  <c r="C59032" i="1"/>
  <c r="B59032" i="1"/>
  <c r="C59031" i="1"/>
  <c r="B59031" i="1"/>
  <c r="C59030" i="1"/>
  <c r="B59030" i="1"/>
  <c r="C59029" i="1"/>
  <c r="B59029" i="1"/>
  <c r="C59028" i="1"/>
  <c r="B59028" i="1"/>
  <c r="C59027" i="1"/>
  <c r="B59027" i="1"/>
  <c r="C59026" i="1"/>
  <c r="B59026" i="1"/>
  <c r="C59025" i="1"/>
  <c r="B59025" i="1"/>
  <c r="C59024" i="1"/>
  <c r="B59024" i="1"/>
  <c r="C59023" i="1"/>
  <c r="B59023" i="1"/>
  <c r="C59022" i="1"/>
  <c r="B59022" i="1"/>
  <c r="C59021" i="1"/>
  <c r="B59021" i="1"/>
  <c r="C59020" i="1"/>
  <c r="B59020" i="1"/>
  <c r="C59019" i="1"/>
  <c r="B59019" i="1"/>
  <c r="C59018" i="1"/>
  <c r="B59018" i="1"/>
  <c r="C59017" i="1"/>
  <c r="B59017" i="1"/>
  <c r="C59016" i="1"/>
  <c r="B59016" i="1"/>
  <c r="C59015" i="1"/>
  <c r="B59015" i="1"/>
  <c r="C59014" i="1"/>
  <c r="B59014" i="1"/>
  <c r="C59013" i="1"/>
  <c r="B59013" i="1"/>
  <c r="C59012" i="1"/>
  <c r="B59012" i="1"/>
  <c r="C59011" i="1"/>
  <c r="B59011" i="1"/>
  <c r="C59010" i="1"/>
  <c r="B59010" i="1"/>
  <c r="C59009" i="1"/>
  <c r="B59009" i="1"/>
  <c r="C59008" i="1"/>
  <c r="B59008" i="1"/>
  <c r="C59007" i="1"/>
  <c r="B59007" i="1"/>
  <c r="C59006" i="1"/>
  <c r="B59006" i="1"/>
  <c r="C59005" i="1"/>
  <c r="B59005" i="1"/>
  <c r="C59004" i="1"/>
  <c r="B59004" i="1"/>
  <c r="C59003" i="1"/>
  <c r="B59003" i="1"/>
  <c r="C59002" i="1"/>
  <c r="B59002" i="1"/>
  <c r="C59001" i="1"/>
  <c r="B59001" i="1"/>
  <c r="C59000" i="1"/>
  <c r="B59000" i="1"/>
  <c r="C58999" i="1"/>
  <c r="B58999" i="1"/>
  <c r="C58998" i="1"/>
  <c r="B58998" i="1"/>
  <c r="C58997" i="1"/>
  <c r="B58997" i="1"/>
  <c r="C58996" i="1"/>
  <c r="B58996" i="1"/>
  <c r="C58995" i="1"/>
  <c r="B58995" i="1"/>
  <c r="C58994" i="1"/>
  <c r="B58994" i="1"/>
  <c r="C58993" i="1"/>
  <c r="B58993" i="1"/>
  <c r="C58992" i="1"/>
  <c r="B58992" i="1"/>
  <c r="C58991" i="1"/>
  <c r="B58991" i="1"/>
  <c r="C58990" i="1"/>
  <c r="B58990" i="1"/>
  <c r="C58989" i="1"/>
  <c r="B58989" i="1"/>
  <c r="C58988" i="1"/>
  <c r="B58988" i="1"/>
  <c r="C58987" i="1"/>
  <c r="B58987" i="1"/>
  <c r="C58986" i="1"/>
  <c r="B58986" i="1"/>
  <c r="C58985" i="1"/>
  <c r="B58985" i="1"/>
  <c r="C58984" i="1"/>
  <c r="B58984" i="1"/>
  <c r="C58983" i="1"/>
  <c r="B58983" i="1"/>
  <c r="C58982" i="1"/>
  <c r="B58982" i="1"/>
  <c r="C58981" i="1"/>
  <c r="B58981" i="1"/>
  <c r="C58980" i="1"/>
  <c r="B58980" i="1"/>
  <c r="C58979" i="1"/>
  <c r="B58979" i="1"/>
  <c r="C58978" i="1"/>
  <c r="B58978" i="1"/>
  <c r="C58977" i="1"/>
  <c r="B58977" i="1"/>
  <c r="C58976" i="1"/>
  <c r="B58976" i="1"/>
  <c r="C58975" i="1"/>
  <c r="B58975" i="1"/>
  <c r="C58974" i="1"/>
  <c r="B58974" i="1"/>
  <c r="C58973" i="1"/>
  <c r="B58973" i="1"/>
  <c r="C58972" i="1"/>
  <c r="B58972" i="1"/>
  <c r="C58971" i="1"/>
  <c r="B58971" i="1"/>
  <c r="C58970" i="1"/>
  <c r="B58970" i="1"/>
  <c r="C58969" i="1"/>
  <c r="B58969" i="1"/>
  <c r="C58968" i="1"/>
  <c r="B58968" i="1"/>
  <c r="C58967" i="1"/>
  <c r="B58967" i="1"/>
  <c r="C58966" i="1"/>
  <c r="B58966" i="1"/>
  <c r="C58965" i="1"/>
  <c r="B58965" i="1"/>
  <c r="C58964" i="1"/>
  <c r="B58964" i="1"/>
  <c r="C58963" i="1"/>
  <c r="B58963" i="1"/>
  <c r="C58962" i="1"/>
  <c r="B58962" i="1"/>
  <c r="C58961" i="1"/>
  <c r="B58961" i="1"/>
  <c r="C58960" i="1"/>
  <c r="B58960" i="1"/>
  <c r="C58959" i="1"/>
  <c r="B58959" i="1"/>
  <c r="C58958" i="1"/>
  <c r="B58958" i="1"/>
  <c r="C58957" i="1"/>
  <c r="B58957" i="1"/>
  <c r="C58956" i="1"/>
  <c r="B58956" i="1"/>
  <c r="C58955" i="1"/>
  <c r="B58955" i="1"/>
  <c r="C58954" i="1"/>
  <c r="B58954" i="1"/>
  <c r="C58953" i="1"/>
  <c r="B58953" i="1"/>
  <c r="C58952" i="1"/>
  <c r="B58952" i="1"/>
  <c r="C58951" i="1"/>
  <c r="B58951" i="1"/>
  <c r="C58950" i="1"/>
  <c r="B58950" i="1"/>
  <c r="C58949" i="1"/>
  <c r="B58949" i="1"/>
  <c r="C58948" i="1"/>
  <c r="B58948" i="1"/>
  <c r="C58947" i="1"/>
  <c r="B58947" i="1"/>
  <c r="C58946" i="1"/>
  <c r="B58946" i="1"/>
  <c r="C58945" i="1"/>
  <c r="B58945" i="1"/>
  <c r="C58944" i="1"/>
  <c r="B58944" i="1"/>
  <c r="C58943" i="1"/>
  <c r="B58943" i="1"/>
  <c r="C58942" i="1"/>
  <c r="B58942" i="1"/>
  <c r="C58941" i="1"/>
  <c r="B58941" i="1"/>
  <c r="C58940" i="1"/>
  <c r="B58940" i="1"/>
  <c r="C58939" i="1"/>
  <c r="B58939" i="1"/>
  <c r="C58938" i="1"/>
  <c r="B58938" i="1"/>
  <c r="C58937" i="1"/>
  <c r="B58937" i="1"/>
  <c r="C58936" i="1"/>
  <c r="B58936" i="1"/>
  <c r="C58935" i="1"/>
  <c r="B58935" i="1"/>
  <c r="C58934" i="1"/>
  <c r="B58934" i="1"/>
  <c r="C58933" i="1"/>
  <c r="B58933" i="1"/>
  <c r="C58932" i="1"/>
  <c r="B58932" i="1"/>
  <c r="C58931" i="1"/>
  <c r="B58931" i="1"/>
  <c r="C58930" i="1"/>
  <c r="B58930" i="1"/>
  <c r="C58929" i="1"/>
  <c r="B58929" i="1"/>
  <c r="C58928" i="1"/>
  <c r="B58928" i="1"/>
  <c r="C58927" i="1"/>
  <c r="B58927" i="1"/>
  <c r="C58926" i="1"/>
  <c r="B58926" i="1"/>
  <c r="C58925" i="1"/>
  <c r="B58925" i="1"/>
  <c r="C58924" i="1"/>
  <c r="B58924" i="1"/>
  <c r="C58923" i="1"/>
  <c r="B58923" i="1"/>
  <c r="C58922" i="1"/>
  <c r="B58922" i="1"/>
  <c r="C58921" i="1"/>
  <c r="B58921" i="1"/>
  <c r="C58920" i="1"/>
  <c r="B58920" i="1"/>
  <c r="C58919" i="1"/>
  <c r="B58919" i="1"/>
  <c r="C58918" i="1"/>
  <c r="B58918" i="1"/>
  <c r="C58917" i="1"/>
  <c r="B58917" i="1"/>
  <c r="C58916" i="1"/>
  <c r="B58916" i="1"/>
  <c r="C58915" i="1"/>
  <c r="B58915" i="1"/>
  <c r="C58914" i="1"/>
  <c r="B58914" i="1"/>
  <c r="C58913" i="1"/>
  <c r="B58913" i="1"/>
  <c r="C58912" i="1"/>
  <c r="B58912" i="1"/>
  <c r="C58911" i="1"/>
  <c r="B58911" i="1"/>
  <c r="C58910" i="1"/>
  <c r="B58910" i="1"/>
  <c r="C58909" i="1"/>
  <c r="B58909" i="1"/>
  <c r="C58908" i="1"/>
  <c r="B58908" i="1"/>
  <c r="C58907" i="1"/>
  <c r="B58907" i="1"/>
  <c r="C58906" i="1"/>
  <c r="B58906" i="1"/>
  <c r="C58905" i="1"/>
  <c r="B58905" i="1"/>
  <c r="C58904" i="1"/>
  <c r="B58904" i="1"/>
  <c r="C58903" i="1"/>
  <c r="B58903" i="1"/>
  <c r="C58902" i="1"/>
  <c r="B58902" i="1"/>
  <c r="C58901" i="1"/>
  <c r="B58901" i="1"/>
  <c r="C58900" i="1"/>
  <c r="B58900" i="1"/>
  <c r="C58899" i="1"/>
  <c r="B58899" i="1"/>
  <c r="C58898" i="1"/>
  <c r="B58898" i="1"/>
  <c r="C58897" i="1"/>
  <c r="B58897" i="1"/>
  <c r="C58896" i="1"/>
  <c r="B58896" i="1"/>
  <c r="C58895" i="1"/>
  <c r="B58895" i="1"/>
  <c r="C58894" i="1"/>
  <c r="B58894" i="1"/>
  <c r="C58893" i="1"/>
  <c r="B58893" i="1"/>
  <c r="C58892" i="1"/>
  <c r="B58892" i="1"/>
  <c r="C58891" i="1"/>
  <c r="B58891" i="1"/>
  <c r="C58890" i="1"/>
  <c r="B58890" i="1"/>
  <c r="C58889" i="1"/>
  <c r="B58889" i="1"/>
  <c r="C58888" i="1"/>
  <c r="B58888" i="1"/>
  <c r="C58887" i="1"/>
  <c r="B58887" i="1"/>
  <c r="C58886" i="1"/>
  <c r="B58886" i="1"/>
  <c r="C58885" i="1"/>
  <c r="B58885" i="1"/>
  <c r="C58884" i="1"/>
  <c r="B58884" i="1"/>
  <c r="C58883" i="1"/>
  <c r="B58883" i="1"/>
  <c r="C58882" i="1"/>
  <c r="B58882" i="1"/>
  <c r="C58881" i="1"/>
  <c r="B58881" i="1"/>
  <c r="C58880" i="1"/>
  <c r="B58880" i="1"/>
  <c r="C58879" i="1"/>
  <c r="B58879" i="1"/>
  <c r="C58878" i="1"/>
  <c r="B58878" i="1"/>
  <c r="C58877" i="1"/>
  <c r="B58877" i="1"/>
  <c r="C58876" i="1"/>
  <c r="B58876" i="1"/>
  <c r="C58875" i="1"/>
  <c r="B58875" i="1"/>
  <c r="C58874" i="1"/>
  <c r="B58874" i="1"/>
  <c r="C58873" i="1"/>
  <c r="B58873" i="1"/>
  <c r="C58872" i="1"/>
  <c r="B58872" i="1"/>
  <c r="C58871" i="1"/>
  <c r="B58871" i="1"/>
  <c r="C58870" i="1"/>
  <c r="B58870" i="1"/>
  <c r="C58869" i="1"/>
  <c r="B58869" i="1"/>
  <c r="C58868" i="1"/>
  <c r="B58868" i="1"/>
  <c r="C58867" i="1"/>
  <c r="B58867" i="1"/>
  <c r="C58866" i="1"/>
  <c r="B58866" i="1"/>
  <c r="C58865" i="1"/>
  <c r="B58865" i="1"/>
  <c r="C58864" i="1"/>
  <c r="B58864" i="1"/>
  <c r="C58863" i="1"/>
  <c r="B58863" i="1"/>
  <c r="C58862" i="1"/>
  <c r="B58862" i="1"/>
  <c r="C58861" i="1"/>
  <c r="B58861" i="1"/>
  <c r="C58860" i="1"/>
  <c r="B58860" i="1"/>
  <c r="C58859" i="1"/>
  <c r="B58859" i="1"/>
  <c r="C58858" i="1"/>
  <c r="B58858" i="1"/>
  <c r="C58857" i="1"/>
  <c r="B58857" i="1"/>
  <c r="C58856" i="1"/>
  <c r="B58856" i="1"/>
  <c r="C58855" i="1"/>
  <c r="B58855" i="1"/>
  <c r="C58854" i="1"/>
  <c r="B58854" i="1"/>
  <c r="C58853" i="1"/>
  <c r="B58853" i="1"/>
  <c r="C58852" i="1"/>
  <c r="B58852" i="1"/>
  <c r="C58851" i="1"/>
  <c r="B58851" i="1"/>
  <c r="C58850" i="1"/>
  <c r="B58850" i="1"/>
  <c r="C58849" i="1"/>
  <c r="B58849" i="1"/>
  <c r="C58848" i="1"/>
  <c r="B58848" i="1"/>
  <c r="C58847" i="1"/>
  <c r="B58847" i="1"/>
  <c r="C58846" i="1"/>
  <c r="B58846" i="1"/>
  <c r="C58845" i="1"/>
  <c r="B58845" i="1"/>
  <c r="C58844" i="1"/>
  <c r="B58844" i="1"/>
  <c r="C58843" i="1"/>
  <c r="B58843" i="1"/>
  <c r="C58842" i="1"/>
  <c r="B58842" i="1"/>
  <c r="C58841" i="1"/>
  <c r="B58841" i="1"/>
  <c r="C58840" i="1"/>
  <c r="B58840" i="1"/>
  <c r="C58839" i="1"/>
  <c r="B58839" i="1"/>
  <c r="C58838" i="1"/>
  <c r="B58838" i="1"/>
  <c r="C58837" i="1"/>
  <c r="B58837" i="1"/>
  <c r="C58836" i="1"/>
  <c r="B58836" i="1"/>
  <c r="C58835" i="1"/>
  <c r="B58835" i="1"/>
  <c r="C58834" i="1"/>
  <c r="B58834" i="1"/>
  <c r="C58833" i="1"/>
  <c r="B58833" i="1"/>
  <c r="C58832" i="1"/>
  <c r="B58832" i="1"/>
  <c r="C58831" i="1"/>
  <c r="B58831" i="1"/>
  <c r="C58830" i="1"/>
  <c r="B58830" i="1"/>
  <c r="C58829" i="1"/>
  <c r="B58829" i="1"/>
  <c r="C58828" i="1"/>
  <c r="B58828" i="1"/>
  <c r="C58827" i="1"/>
  <c r="B58827" i="1"/>
  <c r="C58826" i="1"/>
  <c r="B58826" i="1"/>
  <c r="C58825" i="1"/>
  <c r="B58825" i="1"/>
  <c r="C58824" i="1"/>
  <c r="B58824" i="1"/>
  <c r="C58823" i="1"/>
  <c r="B58823" i="1"/>
  <c r="C58822" i="1"/>
  <c r="B58822" i="1"/>
  <c r="C58821" i="1"/>
  <c r="B58821" i="1"/>
  <c r="C58820" i="1"/>
  <c r="B58820" i="1"/>
  <c r="C58819" i="1"/>
  <c r="B58819" i="1"/>
  <c r="C58818" i="1"/>
  <c r="B58818" i="1"/>
  <c r="C58817" i="1"/>
  <c r="B58817" i="1"/>
  <c r="C58816" i="1"/>
  <c r="B58816" i="1"/>
  <c r="C58815" i="1"/>
  <c r="B58815" i="1"/>
  <c r="C58814" i="1"/>
  <c r="B58814" i="1"/>
  <c r="C58813" i="1"/>
  <c r="B58813" i="1"/>
  <c r="C58812" i="1"/>
  <c r="B58812" i="1"/>
  <c r="C58811" i="1"/>
  <c r="B58811" i="1"/>
  <c r="C58810" i="1"/>
  <c r="B58810" i="1"/>
  <c r="C58809" i="1"/>
  <c r="B58809" i="1"/>
  <c r="C58808" i="1"/>
  <c r="B58808" i="1"/>
  <c r="C58807" i="1"/>
  <c r="B58807" i="1"/>
  <c r="C58806" i="1"/>
  <c r="B58806" i="1"/>
  <c r="C58805" i="1"/>
  <c r="B58805" i="1"/>
  <c r="C58804" i="1"/>
  <c r="B58804" i="1"/>
  <c r="C58803" i="1"/>
  <c r="B58803" i="1"/>
  <c r="C58802" i="1"/>
  <c r="B58802" i="1"/>
  <c r="C58801" i="1"/>
  <c r="B58801" i="1"/>
  <c r="C58800" i="1"/>
  <c r="B58800" i="1"/>
  <c r="C58799" i="1"/>
  <c r="B58799" i="1"/>
  <c r="C58798" i="1"/>
  <c r="B58798" i="1"/>
  <c r="C58797" i="1"/>
  <c r="B58797" i="1"/>
  <c r="C58796" i="1"/>
  <c r="B58796" i="1"/>
  <c r="C58795" i="1"/>
  <c r="B58795" i="1"/>
  <c r="C58794" i="1"/>
  <c r="B58794" i="1"/>
  <c r="C58793" i="1"/>
  <c r="B58793" i="1"/>
  <c r="C58792" i="1"/>
  <c r="B58792" i="1"/>
  <c r="C58791" i="1"/>
  <c r="B58791" i="1"/>
  <c r="C58790" i="1"/>
  <c r="B58790" i="1"/>
  <c r="C58789" i="1"/>
  <c r="B58789" i="1"/>
  <c r="C58788" i="1"/>
  <c r="B58788" i="1"/>
  <c r="C58787" i="1"/>
  <c r="B58787" i="1"/>
  <c r="C58786" i="1"/>
  <c r="B58786" i="1"/>
  <c r="C58785" i="1"/>
  <c r="B58785" i="1"/>
  <c r="C58784" i="1"/>
  <c r="B58784" i="1"/>
  <c r="C58783" i="1"/>
  <c r="B58783" i="1"/>
  <c r="C58782" i="1"/>
  <c r="B58782" i="1"/>
  <c r="C58781" i="1"/>
  <c r="B58781" i="1"/>
  <c r="C58780" i="1"/>
  <c r="B58780" i="1"/>
  <c r="C58779" i="1"/>
  <c r="B58779" i="1"/>
  <c r="C58778" i="1"/>
  <c r="B58778" i="1"/>
  <c r="C58777" i="1"/>
  <c r="B58777" i="1"/>
  <c r="C58776" i="1"/>
  <c r="B58776" i="1"/>
  <c r="C58775" i="1"/>
  <c r="B58775" i="1"/>
  <c r="C58774" i="1"/>
  <c r="B58774" i="1"/>
  <c r="C58773" i="1"/>
  <c r="B58773" i="1"/>
  <c r="C58772" i="1"/>
  <c r="B58772" i="1"/>
  <c r="C58771" i="1"/>
  <c r="B58771" i="1"/>
  <c r="C58770" i="1"/>
  <c r="B58770" i="1"/>
  <c r="C58769" i="1"/>
  <c r="B58769" i="1"/>
  <c r="C58768" i="1"/>
  <c r="B58768" i="1"/>
  <c r="C58767" i="1"/>
  <c r="B58767" i="1"/>
  <c r="C58766" i="1"/>
  <c r="B58766" i="1"/>
  <c r="C58765" i="1"/>
  <c r="B58765" i="1"/>
  <c r="C58764" i="1"/>
  <c r="B58764" i="1"/>
  <c r="C58763" i="1"/>
  <c r="B58763" i="1"/>
  <c r="C58762" i="1"/>
  <c r="B58762" i="1"/>
  <c r="C58761" i="1"/>
  <c r="B58761" i="1"/>
  <c r="C58760" i="1"/>
  <c r="B58760" i="1"/>
  <c r="C58759" i="1"/>
  <c r="B58759" i="1"/>
  <c r="C58758" i="1"/>
  <c r="B58758" i="1"/>
  <c r="C58757" i="1"/>
  <c r="B58757" i="1"/>
  <c r="C58756" i="1"/>
  <c r="B58756" i="1"/>
  <c r="C58755" i="1"/>
  <c r="B58755" i="1"/>
  <c r="C58754" i="1"/>
  <c r="B58754" i="1"/>
  <c r="C58753" i="1"/>
  <c r="B58753" i="1"/>
  <c r="C58752" i="1"/>
  <c r="B58752" i="1"/>
  <c r="C58751" i="1"/>
  <c r="B58751" i="1"/>
  <c r="C58750" i="1"/>
  <c r="B58750" i="1"/>
  <c r="C58749" i="1"/>
  <c r="B58749" i="1"/>
  <c r="C58748" i="1"/>
  <c r="B58748" i="1"/>
  <c r="C58747" i="1"/>
  <c r="B58747" i="1"/>
  <c r="C58746" i="1"/>
  <c r="B58746" i="1"/>
  <c r="C58745" i="1"/>
  <c r="B58745" i="1"/>
  <c r="C58744" i="1"/>
  <c r="B58744" i="1"/>
  <c r="C58743" i="1"/>
  <c r="B58743" i="1"/>
  <c r="C58742" i="1"/>
  <c r="B58742" i="1"/>
  <c r="C58741" i="1"/>
  <c r="B58741" i="1"/>
  <c r="C58740" i="1"/>
  <c r="B58740" i="1"/>
  <c r="C58739" i="1"/>
  <c r="B58739" i="1"/>
  <c r="C58738" i="1"/>
  <c r="B58738" i="1"/>
  <c r="C58737" i="1"/>
  <c r="B58737" i="1"/>
  <c r="C58736" i="1"/>
  <c r="B58736" i="1"/>
  <c r="C58735" i="1"/>
  <c r="B58735" i="1"/>
  <c r="C58734" i="1"/>
  <c r="B58734" i="1"/>
  <c r="C58733" i="1"/>
  <c r="B58733" i="1"/>
  <c r="C58732" i="1"/>
  <c r="B58732" i="1"/>
  <c r="C58731" i="1"/>
  <c r="B58731" i="1"/>
  <c r="C58730" i="1"/>
  <c r="B58730" i="1"/>
  <c r="C58729" i="1"/>
  <c r="B58729" i="1"/>
  <c r="C58728" i="1"/>
  <c r="B58728" i="1"/>
  <c r="C58727" i="1"/>
  <c r="B58727" i="1"/>
  <c r="C58726" i="1"/>
  <c r="B58726" i="1"/>
  <c r="C58725" i="1"/>
  <c r="B58725" i="1"/>
  <c r="C58724" i="1"/>
  <c r="B58724" i="1"/>
  <c r="C58723" i="1"/>
  <c r="B58723" i="1"/>
  <c r="C58722" i="1"/>
  <c r="B58722" i="1"/>
  <c r="C58721" i="1"/>
  <c r="B58721" i="1"/>
  <c r="C58720" i="1"/>
  <c r="B58720" i="1"/>
  <c r="C58719" i="1"/>
  <c r="B58719" i="1"/>
  <c r="C58718" i="1"/>
  <c r="B58718" i="1"/>
  <c r="C58717" i="1"/>
  <c r="B58717" i="1"/>
  <c r="C58716" i="1"/>
  <c r="B58716" i="1"/>
  <c r="C58715" i="1"/>
  <c r="B58715" i="1"/>
  <c r="C58714" i="1"/>
  <c r="B58714" i="1"/>
  <c r="C58713" i="1"/>
  <c r="B58713" i="1"/>
  <c r="C58712" i="1"/>
  <c r="B58712" i="1"/>
  <c r="C58711" i="1"/>
  <c r="B58711" i="1"/>
  <c r="C58710" i="1"/>
  <c r="B58710" i="1"/>
  <c r="C58709" i="1"/>
  <c r="B58709" i="1"/>
  <c r="C58708" i="1"/>
  <c r="B58708" i="1"/>
  <c r="C58707" i="1"/>
  <c r="B58707" i="1"/>
  <c r="C58706" i="1"/>
  <c r="B58706" i="1"/>
  <c r="C58705" i="1"/>
  <c r="B58705" i="1"/>
  <c r="C58704" i="1"/>
  <c r="B58704" i="1"/>
  <c r="C58703" i="1"/>
  <c r="B58703" i="1"/>
  <c r="C58702" i="1"/>
  <c r="B58702" i="1"/>
  <c r="C58701" i="1"/>
  <c r="B58701" i="1"/>
  <c r="C58700" i="1"/>
  <c r="B58700" i="1"/>
  <c r="C58699" i="1"/>
  <c r="B58699" i="1"/>
  <c r="C58698" i="1"/>
  <c r="B58698" i="1"/>
  <c r="C58697" i="1"/>
  <c r="B58697" i="1"/>
  <c r="C58696" i="1"/>
  <c r="B58696" i="1"/>
  <c r="C58695" i="1"/>
  <c r="B58695" i="1"/>
  <c r="C58694" i="1"/>
  <c r="B58694" i="1"/>
  <c r="C58693" i="1"/>
  <c r="B58693" i="1"/>
  <c r="C58692" i="1"/>
  <c r="B58692" i="1"/>
  <c r="C58691" i="1"/>
  <c r="B58691" i="1"/>
  <c r="C58690" i="1"/>
  <c r="B58690" i="1"/>
  <c r="C58689" i="1"/>
  <c r="B58689" i="1"/>
  <c r="C58688" i="1"/>
  <c r="B58688" i="1"/>
  <c r="C58687" i="1"/>
  <c r="B58687" i="1"/>
  <c r="C58686" i="1"/>
  <c r="B58686" i="1"/>
  <c r="C58685" i="1"/>
  <c r="B58685" i="1"/>
  <c r="C58684" i="1"/>
  <c r="B58684" i="1"/>
  <c r="C58683" i="1"/>
  <c r="B58683" i="1"/>
  <c r="C58682" i="1"/>
  <c r="B58682" i="1"/>
  <c r="C58681" i="1"/>
  <c r="B58681" i="1"/>
  <c r="C58680" i="1"/>
  <c r="B58680" i="1"/>
  <c r="C58679" i="1"/>
  <c r="B58679" i="1"/>
  <c r="C58678" i="1"/>
  <c r="B58678" i="1"/>
  <c r="C58677" i="1"/>
  <c r="B58677" i="1"/>
  <c r="C58676" i="1"/>
  <c r="B58676" i="1"/>
  <c r="C58675" i="1"/>
  <c r="B58675" i="1"/>
  <c r="C58674" i="1"/>
  <c r="B58674" i="1"/>
  <c r="C58673" i="1"/>
  <c r="B58673" i="1"/>
  <c r="C58672" i="1"/>
  <c r="B58672" i="1"/>
  <c r="C58671" i="1"/>
  <c r="B58671" i="1"/>
  <c r="C58670" i="1"/>
  <c r="B58670" i="1"/>
  <c r="C58669" i="1"/>
  <c r="B58669" i="1"/>
  <c r="C58668" i="1"/>
  <c r="B58668" i="1"/>
  <c r="C58667" i="1"/>
  <c r="B58667" i="1"/>
  <c r="C58666" i="1"/>
  <c r="B58666" i="1"/>
  <c r="C58665" i="1"/>
  <c r="B58665" i="1"/>
  <c r="C58664" i="1"/>
  <c r="B58664" i="1"/>
  <c r="C58663" i="1"/>
  <c r="B58663" i="1"/>
  <c r="C58662" i="1"/>
  <c r="B58662" i="1"/>
  <c r="C58661" i="1"/>
  <c r="B58661" i="1"/>
  <c r="C58660" i="1"/>
  <c r="B58660" i="1"/>
  <c r="C58659" i="1"/>
  <c r="B58659" i="1"/>
  <c r="C58658" i="1"/>
  <c r="B58658" i="1"/>
  <c r="C58657" i="1"/>
  <c r="B58657" i="1"/>
  <c r="C58656" i="1"/>
  <c r="B58656" i="1"/>
  <c r="C58655" i="1"/>
  <c r="B58655" i="1"/>
  <c r="C58654" i="1"/>
  <c r="B58654" i="1"/>
  <c r="C58653" i="1"/>
  <c r="B58653" i="1"/>
  <c r="C58652" i="1"/>
  <c r="B58652" i="1"/>
  <c r="C58651" i="1"/>
  <c r="B58651" i="1"/>
  <c r="C58650" i="1"/>
  <c r="B58650" i="1"/>
  <c r="C58649" i="1"/>
  <c r="B58649" i="1"/>
  <c r="C58648" i="1"/>
  <c r="B58648" i="1"/>
  <c r="C58647" i="1"/>
  <c r="B58647" i="1"/>
  <c r="C58646" i="1"/>
  <c r="B58646" i="1"/>
  <c r="C58645" i="1"/>
  <c r="B58645" i="1"/>
  <c r="C58644" i="1"/>
  <c r="B58644" i="1"/>
  <c r="C58643" i="1"/>
  <c r="B58643" i="1"/>
  <c r="C58642" i="1"/>
  <c r="B58642" i="1"/>
  <c r="C58641" i="1"/>
  <c r="B58641" i="1"/>
  <c r="C58640" i="1"/>
  <c r="B58640" i="1"/>
  <c r="C58639" i="1"/>
  <c r="B58639" i="1"/>
  <c r="C58638" i="1"/>
  <c r="B58638" i="1"/>
  <c r="C58637" i="1"/>
  <c r="B58637" i="1"/>
  <c r="C58636" i="1"/>
  <c r="B58636" i="1"/>
  <c r="C58635" i="1"/>
  <c r="B58635" i="1"/>
  <c r="C58634" i="1"/>
  <c r="B58634" i="1"/>
  <c r="C58633" i="1"/>
  <c r="B58633" i="1"/>
  <c r="C58632" i="1"/>
  <c r="B58632" i="1"/>
  <c r="C58631" i="1"/>
  <c r="B58631" i="1"/>
  <c r="C58630" i="1"/>
  <c r="B58630" i="1"/>
  <c r="C58629" i="1"/>
  <c r="B58629" i="1"/>
  <c r="C58628" i="1"/>
  <c r="B58628" i="1"/>
  <c r="C58627" i="1"/>
  <c r="B58627" i="1"/>
  <c r="C58626" i="1"/>
  <c r="B58626" i="1"/>
  <c r="C58625" i="1"/>
  <c r="B58625" i="1"/>
  <c r="C58624" i="1"/>
  <c r="B58624" i="1"/>
  <c r="C58623" i="1"/>
  <c r="B58623" i="1"/>
  <c r="C58622" i="1"/>
  <c r="B58622" i="1"/>
  <c r="C58621" i="1"/>
  <c r="B58621" i="1"/>
  <c r="C58620" i="1"/>
  <c r="B58620" i="1"/>
  <c r="C58619" i="1"/>
  <c r="B58619" i="1"/>
  <c r="C58618" i="1"/>
  <c r="B58618" i="1"/>
  <c r="C58617" i="1"/>
  <c r="B58617" i="1"/>
  <c r="C58616" i="1"/>
  <c r="B58616" i="1"/>
  <c r="C58615" i="1"/>
  <c r="B58615" i="1"/>
  <c r="C58614" i="1"/>
  <c r="B58614" i="1"/>
  <c r="C58613" i="1"/>
  <c r="B58613" i="1"/>
  <c r="C58612" i="1"/>
  <c r="B58612" i="1"/>
  <c r="C58611" i="1"/>
  <c r="B58611" i="1"/>
  <c r="C58610" i="1"/>
  <c r="B58610" i="1"/>
  <c r="C58609" i="1"/>
  <c r="B58609" i="1"/>
  <c r="C58608" i="1"/>
  <c r="B58608" i="1"/>
  <c r="C58607" i="1"/>
  <c r="B58607" i="1"/>
  <c r="C58606" i="1"/>
  <c r="B58606" i="1"/>
  <c r="C58605" i="1"/>
  <c r="B58605" i="1"/>
  <c r="C58604" i="1"/>
  <c r="B58604" i="1"/>
  <c r="C58603" i="1"/>
  <c r="B58603" i="1"/>
  <c r="C58602" i="1"/>
  <c r="B58602" i="1"/>
  <c r="C58601" i="1"/>
  <c r="B58601" i="1"/>
  <c r="C58600" i="1"/>
  <c r="B58600" i="1"/>
  <c r="C58599" i="1"/>
  <c r="B58599" i="1"/>
  <c r="C58598" i="1"/>
  <c r="B58598" i="1"/>
  <c r="C58597" i="1"/>
  <c r="B58597" i="1"/>
  <c r="C58596" i="1"/>
  <c r="B58596" i="1"/>
  <c r="C58595" i="1"/>
  <c r="B58595" i="1"/>
  <c r="C58594" i="1"/>
  <c r="B58594" i="1"/>
  <c r="C58593" i="1"/>
  <c r="B58593" i="1"/>
  <c r="C58592" i="1"/>
  <c r="B58592" i="1"/>
  <c r="C58591" i="1"/>
  <c r="B58591" i="1"/>
  <c r="C58590" i="1"/>
  <c r="B58590" i="1"/>
  <c r="C58589" i="1"/>
  <c r="B58589" i="1"/>
  <c r="C58588" i="1"/>
  <c r="B58588" i="1"/>
  <c r="C58587" i="1"/>
  <c r="B58587" i="1"/>
  <c r="C58586" i="1"/>
  <c r="B58586" i="1"/>
  <c r="C58585" i="1"/>
  <c r="B58585" i="1"/>
  <c r="C58584" i="1"/>
  <c r="B58584" i="1"/>
  <c r="C58583" i="1"/>
  <c r="B58583" i="1"/>
  <c r="C58582" i="1"/>
  <c r="B58582" i="1"/>
  <c r="C58581" i="1"/>
  <c r="B58581" i="1"/>
  <c r="C58580" i="1"/>
  <c r="B58580" i="1"/>
  <c r="C58579" i="1"/>
  <c r="B58579" i="1"/>
  <c r="C58578" i="1"/>
  <c r="B58578" i="1"/>
  <c r="C58577" i="1"/>
  <c r="B58577" i="1"/>
  <c r="C58576" i="1"/>
  <c r="B58576" i="1"/>
  <c r="C58575" i="1"/>
  <c r="B58575" i="1"/>
  <c r="C58574" i="1"/>
  <c r="B58574" i="1"/>
  <c r="C58573" i="1"/>
  <c r="B58573" i="1"/>
  <c r="C58572" i="1"/>
  <c r="B58572" i="1"/>
  <c r="C58571" i="1"/>
  <c r="B58571" i="1"/>
  <c r="C58570" i="1"/>
  <c r="B58570" i="1"/>
  <c r="C58569" i="1"/>
  <c r="B58569" i="1"/>
  <c r="C58568" i="1"/>
  <c r="B58568" i="1"/>
  <c r="C58567" i="1"/>
  <c r="B58567" i="1"/>
  <c r="C58566" i="1"/>
  <c r="B58566" i="1"/>
  <c r="C58565" i="1"/>
  <c r="B58565" i="1"/>
  <c r="C58564" i="1"/>
  <c r="B58564" i="1"/>
  <c r="C58563" i="1"/>
  <c r="B58563" i="1"/>
  <c r="C58562" i="1"/>
  <c r="B58562" i="1"/>
  <c r="C58561" i="1"/>
  <c r="B58561" i="1"/>
  <c r="C58560" i="1"/>
  <c r="B58560" i="1"/>
  <c r="C58559" i="1"/>
  <c r="B58559" i="1"/>
  <c r="C58558" i="1"/>
  <c r="B58558" i="1"/>
  <c r="C58557" i="1"/>
  <c r="B58557" i="1"/>
  <c r="C58556" i="1"/>
  <c r="B58556" i="1"/>
  <c r="C58555" i="1"/>
  <c r="B58555" i="1"/>
  <c r="C58554" i="1"/>
  <c r="B58554" i="1"/>
  <c r="C58553" i="1"/>
  <c r="B58553" i="1"/>
  <c r="C58552" i="1"/>
  <c r="B58552" i="1"/>
  <c r="C58551" i="1"/>
  <c r="B58551" i="1"/>
  <c r="C58550" i="1"/>
  <c r="B58550" i="1"/>
  <c r="C58549" i="1"/>
  <c r="B58549" i="1"/>
  <c r="C58548" i="1"/>
  <c r="B58548" i="1"/>
  <c r="C58547" i="1"/>
  <c r="B58547" i="1"/>
  <c r="C58546" i="1"/>
  <c r="B58546" i="1"/>
  <c r="C58545" i="1"/>
  <c r="B58545" i="1"/>
  <c r="C58544" i="1"/>
  <c r="B58544" i="1"/>
  <c r="C58543" i="1"/>
  <c r="B58543" i="1"/>
  <c r="C58542" i="1"/>
  <c r="B58542" i="1"/>
  <c r="C58541" i="1"/>
  <c r="B58541" i="1"/>
  <c r="C58540" i="1"/>
  <c r="B58540" i="1"/>
  <c r="C58539" i="1"/>
  <c r="B58539" i="1"/>
  <c r="C58538" i="1"/>
  <c r="B58538" i="1"/>
  <c r="C58537" i="1"/>
  <c r="B58537" i="1"/>
  <c r="C58536" i="1"/>
  <c r="B58536" i="1"/>
  <c r="C58535" i="1"/>
  <c r="B58535" i="1"/>
  <c r="C58534" i="1"/>
  <c r="B58534" i="1"/>
  <c r="C58533" i="1"/>
  <c r="B58533" i="1"/>
  <c r="C58532" i="1"/>
  <c r="B58532" i="1"/>
  <c r="C58531" i="1"/>
  <c r="B58531" i="1"/>
  <c r="C58530" i="1"/>
  <c r="B58530" i="1"/>
  <c r="C58529" i="1"/>
  <c r="B58529" i="1"/>
  <c r="C58528" i="1"/>
  <c r="B58528" i="1"/>
  <c r="C58527" i="1"/>
  <c r="B58527" i="1"/>
  <c r="C58526" i="1"/>
  <c r="B58526" i="1"/>
  <c r="C58525" i="1"/>
  <c r="B58525" i="1"/>
  <c r="C58524" i="1"/>
  <c r="B58524" i="1"/>
  <c r="C58523" i="1"/>
  <c r="B58523" i="1"/>
  <c r="C58522" i="1"/>
  <c r="B58522" i="1"/>
  <c r="C58521" i="1"/>
  <c r="B58521" i="1"/>
  <c r="C58520" i="1"/>
  <c r="B58520" i="1"/>
  <c r="C58519" i="1"/>
  <c r="B58519" i="1"/>
  <c r="C58518" i="1"/>
  <c r="B58518" i="1"/>
  <c r="C58517" i="1"/>
  <c r="B58517" i="1"/>
  <c r="C58516" i="1"/>
  <c r="B58516" i="1"/>
  <c r="C58515" i="1"/>
  <c r="B58515" i="1"/>
  <c r="C58514" i="1"/>
  <c r="B58514" i="1"/>
  <c r="C58513" i="1"/>
  <c r="B58513" i="1"/>
  <c r="C58512" i="1"/>
  <c r="B58512" i="1"/>
  <c r="C58511" i="1"/>
  <c r="B58511" i="1"/>
  <c r="C58510" i="1"/>
  <c r="B58510" i="1"/>
  <c r="C58509" i="1"/>
  <c r="B58509" i="1"/>
  <c r="C58508" i="1"/>
  <c r="B58508" i="1"/>
  <c r="C58507" i="1"/>
  <c r="B58507" i="1"/>
  <c r="C58506" i="1"/>
  <c r="B58506" i="1"/>
  <c r="C58505" i="1"/>
  <c r="B58505" i="1"/>
  <c r="C58504" i="1"/>
  <c r="B58504" i="1"/>
  <c r="C58503" i="1"/>
  <c r="B58503" i="1"/>
  <c r="C58502" i="1"/>
  <c r="B58502" i="1"/>
  <c r="C58501" i="1"/>
  <c r="B58501" i="1"/>
  <c r="C58500" i="1"/>
  <c r="B58500" i="1"/>
  <c r="C58499" i="1"/>
  <c r="B58499" i="1"/>
  <c r="C58498" i="1"/>
  <c r="B58498" i="1"/>
  <c r="C58497" i="1"/>
  <c r="B58497" i="1"/>
  <c r="C58496" i="1"/>
  <c r="B58496" i="1"/>
  <c r="C58495" i="1"/>
  <c r="B58495" i="1"/>
  <c r="C58494" i="1"/>
  <c r="B58494" i="1"/>
  <c r="C58493" i="1"/>
  <c r="B58493" i="1"/>
  <c r="C58492" i="1"/>
  <c r="B58492" i="1"/>
  <c r="C58491" i="1"/>
  <c r="B58491" i="1"/>
  <c r="C58490" i="1"/>
  <c r="B58490" i="1"/>
  <c r="C58489" i="1"/>
  <c r="B58489" i="1"/>
  <c r="C58488" i="1"/>
  <c r="B58488" i="1"/>
  <c r="C58487" i="1"/>
  <c r="B58487" i="1"/>
  <c r="C58486" i="1"/>
  <c r="B58486" i="1"/>
  <c r="C58485" i="1"/>
  <c r="B58485" i="1"/>
  <c r="C58484" i="1"/>
  <c r="B58484" i="1"/>
  <c r="C58483" i="1"/>
  <c r="B58483" i="1"/>
  <c r="C58482" i="1"/>
  <c r="B58482" i="1"/>
  <c r="C58481" i="1"/>
  <c r="B58481" i="1"/>
  <c r="C58480" i="1"/>
  <c r="B58480" i="1"/>
  <c r="C58479" i="1"/>
  <c r="B58479" i="1"/>
  <c r="C58478" i="1"/>
  <c r="B58478" i="1"/>
  <c r="C58477" i="1"/>
  <c r="B58477" i="1"/>
  <c r="C58476" i="1"/>
  <c r="B58476" i="1"/>
  <c r="C58475" i="1"/>
  <c r="B58475" i="1"/>
  <c r="C58474" i="1"/>
  <c r="B58474" i="1"/>
  <c r="C58473" i="1"/>
  <c r="B58473" i="1"/>
  <c r="C58472" i="1"/>
  <c r="B58472" i="1"/>
  <c r="C58471" i="1"/>
  <c r="B58471" i="1"/>
  <c r="C58470" i="1"/>
  <c r="B58470" i="1"/>
  <c r="C58469" i="1"/>
  <c r="B58469" i="1"/>
  <c r="C58468" i="1"/>
  <c r="B58468" i="1"/>
  <c r="C58467" i="1"/>
  <c r="B58467" i="1"/>
  <c r="C58466" i="1"/>
  <c r="B58466" i="1"/>
  <c r="C58465" i="1"/>
  <c r="B58465" i="1"/>
  <c r="C58464" i="1"/>
  <c r="B58464" i="1"/>
  <c r="C58463" i="1"/>
  <c r="B58463" i="1"/>
  <c r="C58462" i="1"/>
  <c r="B58462" i="1"/>
  <c r="C58461" i="1"/>
  <c r="B58461" i="1"/>
  <c r="C58460" i="1"/>
  <c r="B58460" i="1"/>
  <c r="C58459" i="1"/>
  <c r="B58459" i="1"/>
  <c r="C58458" i="1"/>
  <c r="B58458" i="1"/>
  <c r="C58457" i="1"/>
  <c r="B58457" i="1"/>
  <c r="C58456" i="1"/>
  <c r="B58456" i="1"/>
  <c r="C58455" i="1"/>
  <c r="B58455" i="1"/>
  <c r="C58454" i="1"/>
  <c r="B58454" i="1"/>
  <c r="C58453" i="1"/>
  <c r="B58453" i="1"/>
  <c r="C58452" i="1"/>
  <c r="B58452" i="1"/>
  <c r="C58451" i="1"/>
  <c r="B58451" i="1"/>
  <c r="C58450" i="1"/>
  <c r="B58450" i="1"/>
  <c r="C58449" i="1"/>
  <c r="B58449" i="1"/>
  <c r="C58448" i="1"/>
  <c r="B58448" i="1"/>
  <c r="C58447" i="1"/>
  <c r="B58447" i="1"/>
  <c r="C58446" i="1"/>
  <c r="B58446" i="1"/>
  <c r="C58445" i="1"/>
  <c r="B58445" i="1"/>
  <c r="C58444" i="1"/>
  <c r="B58444" i="1"/>
  <c r="C58443" i="1"/>
  <c r="B58443" i="1"/>
  <c r="C58442" i="1"/>
  <c r="B58442" i="1"/>
  <c r="C58441" i="1"/>
  <c r="B58441" i="1"/>
  <c r="C58440" i="1"/>
  <c r="B58440" i="1"/>
  <c r="C58439" i="1"/>
  <c r="B58439" i="1"/>
  <c r="C58438" i="1"/>
  <c r="B58438" i="1"/>
  <c r="C58437" i="1"/>
  <c r="B58437" i="1"/>
  <c r="C58436" i="1"/>
  <c r="B58436" i="1"/>
  <c r="C58435" i="1"/>
  <c r="B58435" i="1"/>
  <c r="C58434" i="1"/>
  <c r="B58434" i="1"/>
  <c r="C58433" i="1"/>
  <c r="B58433" i="1"/>
  <c r="C58432" i="1"/>
  <c r="B58432" i="1"/>
  <c r="C58431" i="1"/>
  <c r="B58431" i="1"/>
  <c r="C58430" i="1"/>
  <c r="B58430" i="1"/>
  <c r="C58429" i="1"/>
  <c r="B58429" i="1"/>
  <c r="C58428" i="1"/>
  <c r="B58428" i="1"/>
  <c r="C58427" i="1"/>
  <c r="B58427" i="1"/>
  <c r="C58426" i="1"/>
  <c r="B58426" i="1"/>
  <c r="C58425" i="1"/>
  <c r="B58425" i="1"/>
  <c r="C58424" i="1"/>
  <c r="B58424" i="1"/>
  <c r="C58423" i="1"/>
  <c r="B58423" i="1"/>
  <c r="C58422" i="1"/>
  <c r="B58422" i="1"/>
  <c r="C58421" i="1"/>
  <c r="B58421" i="1"/>
  <c r="C58420" i="1"/>
  <c r="B58420" i="1"/>
  <c r="C58419" i="1"/>
  <c r="B58419" i="1"/>
  <c r="C58418" i="1"/>
  <c r="B58418" i="1"/>
  <c r="C58417" i="1"/>
  <c r="B58417" i="1"/>
  <c r="C58416" i="1"/>
  <c r="B58416" i="1"/>
  <c r="C58415" i="1"/>
  <c r="B58415" i="1"/>
  <c r="C58414" i="1"/>
  <c r="B58414" i="1"/>
  <c r="C58413" i="1"/>
  <c r="B58413" i="1"/>
  <c r="C58412" i="1"/>
  <c r="B58412" i="1"/>
  <c r="C58411" i="1"/>
  <c r="B58411" i="1"/>
  <c r="C58410" i="1"/>
  <c r="B58410" i="1"/>
  <c r="C58409" i="1"/>
  <c r="B58409" i="1"/>
  <c r="C58408" i="1"/>
  <c r="B58408" i="1"/>
  <c r="C58407" i="1"/>
  <c r="B58407" i="1"/>
  <c r="C58406" i="1"/>
  <c r="B58406" i="1"/>
  <c r="C58405" i="1"/>
  <c r="B58405" i="1"/>
  <c r="C58404" i="1"/>
  <c r="B58404" i="1"/>
  <c r="C58403" i="1"/>
  <c r="B58403" i="1"/>
  <c r="C58402" i="1"/>
  <c r="B58402" i="1"/>
  <c r="C58401" i="1"/>
  <c r="B58401" i="1"/>
  <c r="C58400" i="1"/>
  <c r="B58400" i="1"/>
  <c r="C58399" i="1"/>
  <c r="B58399" i="1"/>
  <c r="C58398" i="1"/>
  <c r="B58398" i="1"/>
  <c r="C58397" i="1"/>
  <c r="B58397" i="1"/>
  <c r="C58396" i="1"/>
  <c r="B58396" i="1"/>
  <c r="C58395" i="1"/>
  <c r="B58395" i="1"/>
  <c r="C58394" i="1"/>
  <c r="B58394" i="1"/>
  <c r="C58393" i="1"/>
  <c r="B58393" i="1"/>
  <c r="C58392" i="1"/>
  <c r="B58392" i="1"/>
  <c r="C58391" i="1"/>
  <c r="B58391" i="1"/>
  <c r="C58390" i="1"/>
  <c r="B58390" i="1"/>
  <c r="C58389" i="1"/>
  <c r="B58389" i="1"/>
  <c r="C58388" i="1"/>
  <c r="B58388" i="1"/>
  <c r="C58387" i="1"/>
  <c r="B58387" i="1"/>
  <c r="C58386" i="1"/>
  <c r="B58386" i="1"/>
  <c r="C58385" i="1"/>
  <c r="B58385" i="1"/>
  <c r="C58384" i="1"/>
  <c r="B58384" i="1"/>
  <c r="C58383" i="1"/>
  <c r="B58383" i="1"/>
  <c r="C58382" i="1"/>
  <c r="B58382" i="1"/>
  <c r="C58381" i="1"/>
  <c r="B58381" i="1"/>
  <c r="C58380" i="1"/>
  <c r="B58380" i="1"/>
  <c r="C58379" i="1"/>
  <c r="B58379" i="1"/>
  <c r="C58378" i="1"/>
  <c r="B58378" i="1"/>
  <c r="C58377" i="1"/>
  <c r="B58377" i="1"/>
  <c r="C58376" i="1"/>
  <c r="B58376" i="1"/>
  <c r="C58375" i="1"/>
  <c r="B58375" i="1"/>
  <c r="C58374" i="1"/>
  <c r="B58374" i="1"/>
  <c r="C58373" i="1"/>
  <c r="B58373" i="1"/>
  <c r="C58372" i="1"/>
  <c r="B58372" i="1"/>
  <c r="C58371" i="1"/>
  <c r="B58371" i="1"/>
  <c r="C58370" i="1"/>
  <c r="B58370" i="1"/>
  <c r="C58369" i="1"/>
  <c r="B58369" i="1"/>
  <c r="C58368" i="1"/>
  <c r="B58368" i="1"/>
  <c r="C58367" i="1"/>
  <c r="B58367" i="1"/>
  <c r="C58366" i="1"/>
  <c r="B58366" i="1"/>
  <c r="C58365" i="1"/>
  <c r="B58365" i="1"/>
  <c r="C58364" i="1"/>
  <c r="B58364" i="1"/>
  <c r="C58363" i="1"/>
  <c r="B58363" i="1"/>
  <c r="C58362" i="1"/>
  <c r="B58362" i="1"/>
  <c r="C58361" i="1"/>
  <c r="B58361" i="1"/>
  <c r="C58360" i="1"/>
  <c r="B58360" i="1"/>
  <c r="C58359" i="1"/>
  <c r="B58359" i="1"/>
  <c r="C58358" i="1"/>
  <c r="B58358" i="1"/>
  <c r="C58357" i="1"/>
  <c r="B58357" i="1"/>
  <c r="C58356" i="1"/>
  <c r="B58356" i="1"/>
  <c r="C58355" i="1"/>
  <c r="B58355" i="1"/>
  <c r="C58354" i="1"/>
  <c r="B58354" i="1"/>
  <c r="C58353" i="1"/>
  <c r="B58353" i="1"/>
  <c r="C58352" i="1"/>
  <c r="B58352" i="1"/>
  <c r="C58351" i="1"/>
  <c r="B58351" i="1"/>
  <c r="C58350" i="1"/>
  <c r="B58350" i="1"/>
  <c r="C58349" i="1"/>
  <c r="B58349" i="1"/>
  <c r="C58348" i="1"/>
  <c r="B58348" i="1"/>
  <c r="C58347" i="1"/>
  <c r="B58347" i="1"/>
  <c r="C58346" i="1"/>
  <c r="B58346" i="1"/>
  <c r="C58345" i="1"/>
  <c r="B58345" i="1"/>
  <c r="C58344" i="1"/>
  <c r="B58344" i="1"/>
  <c r="C58343" i="1"/>
  <c r="B58343" i="1"/>
  <c r="C58342" i="1"/>
  <c r="B58342" i="1"/>
  <c r="C58341" i="1"/>
  <c r="B58341" i="1"/>
  <c r="C58340" i="1"/>
  <c r="B58340" i="1"/>
  <c r="C58339" i="1"/>
  <c r="B58339" i="1"/>
  <c r="C58338" i="1"/>
  <c r="B58338" i="1"/>
  <c r="C58337" i="1"/>
  <c r="B58337" i="1"/>
  <c r="C58336" i="1"/>
  <c r="B58336" i="1"/>
  <c r="C58335" i="1"/>
  <c r="B58335" i="1"/>
  <c r="C58334" i="1"/>
  <c r="B58334" i="1"/>
  <c r="C58333" i="1"/>
  <c r="B58333" i="1"/>
  <c r="C58332" i="1"/>
  <c r="B58332" i="1"/>
  <c r="C58331" i="1"/>
  <c r="B58331" i="1"/>
  <c r="C58330" i="1"/>
  <c r="B58330" i="1"/>
  <c r="C58329" i="1"/>
  <c r="B58329" i="1"/>
  <c r="C58328" i="1"/>
  <c r="B58328" i="1"/>
  <c r="C58327" i="1"/>
  <c r="B58327" i="1"/>
  <c r="C58326" i="1"/>
  <c r="B58326" i="1"/>
  <c r="C58325" i="1"/>
  <c r="B58325" i="1"/>
  <c r="C58324" i="1"/>
  <c r="B58324" i="1"/>
  <c r="C58323" i="1"/>
  <c r="B58323" i="1"/>
  <c r="C58322" i="1"/>
  <c r="B58322" i="1"/>
  <c r="C58321" i="1"/>
  <c r="B58321" i="1"/>
  <c r="C58320" i="1"/>
  <c r="B58320" i="1"/>
  <c r="C58319" i="1"/>
  <c r="B58319" i="1"/>
  <c r="C58318" i="1"/>
  <c r="B58318" i="1"/>
  <c r="C58317" i="1"/>
  <c r="B58317" i="1"/>
  <c r="C58316" i="1"/>
  <c r="B58316" i="1"/>
  <c r="C58315" i="1"/>
  <c r="B58315" i="1"/>
  <c r="C58314" i="1"/>
  <c r="B58314" i="1"/>
  <c r="C58313" i="1"/>
  <c r="B58313" i="1"/>
  <c r="C58312" i="1"/>
  <c r="B58312" i="1"/>
  <c r="C58311" i="1"/>
  <c r="B58311" i="1"/>
  <c r="C58310" i="1"/>
  <c r="B58310" i="1"/>
  <c r="C58309" i="1"/>
  <c r="B58309" i="1"/>
  <c r="C58308" i="1"/>
  <c r="B58308" i="1"/>
  <c r="C58307" i="1"/>
  <c r="B58307" i="1"/>
  <c r="C58306" i="1"/>
  <c r="B58306" i="1"/>
  <c r="C58305" i="1"/>
  <c r="B58305" i="1"/>
  <c r="C58304" i="1"/>
  <c r="B58304" i="1"/>
  <c r="C58303" i="1"/>
  <c r="B58303" i="1"/>
  <c r="C58302" i="1"/>
  <c r="B58302" i="1"/>
  <c r="C58301" i="1"/>
  <c r="B58301" i="1"/>
  <c r="C58300" i="1"/>
  <c r="B58300" i="1"/>
  <c r="C58299" i="1"/>
  <c r="B58299" i="1"/>
  <c r="C58298" i="1"/>
  <c r="B58298" i="1"/>
  <c r="C58297" i="1"/>
  <c r="B58297" i="1"/>
  <c r="C58296" i="1"/>
  <c r="B58296" i="1"/>
  <c r="C58295" i="1"/>
  <c r="B58295" i="1"/>
  <c r="C58294" i="1"/>
  <c r="B58294" i="1"/>
  <c r="C58293" i="1"/>
  <c r="B58293" i="1"/>
  <c r="C58292" i="1"/>
  <c r="B58292" i="1"/>
  <c r="C58291" i="1"/>
  <c r="B58291" i="1"/>
  <c r="C58290" i="1"/>
  <c r="B58290" i="1"/>
  <c r="C58289" i="1"/>
  <c r="B58289" i="1"/>
  <c r="C58288" i="1"/>
  <c r="B58288" i="1"/>
  <c r="C58287" i="1"/>
  <c r="B58287" i="1"/>
  <c r="C58286" i="1"/>
  <c r="B58286" i="1"/>
  <c r="C58285" i="1"/>
  <c r="B58285" i="1"/>
  <c r="C58284" i="1"/>
  <c r="B58284" i="1"/>
  <c r="C58283" i="1"/>
  <c r="B58283" i="1"/>
  <c r="C58282" i="1"/>
  <c r="B58282" i="1"/>
  <c r="C58281" i="1"/>
  <c r="B58281" i="1"/>
  <c r="C58280" i="1"/>
  <c r="B58280" i="1"/>
  <c r="C58279" i="1"/>
  <c r="B58279" i="1"/>
  <c r="C58278" i="1"/>
  <c r="B58278" i="1"/>
  <c r="C58277" i="1"/>
  <c r="B58277" i="1"/>
  <c r="C58276" i="1"/>
  <c r="B58276" i="1"/>
  <c r="C58275" i="1"/>
  <c r="B58275" i="1"/>
  <c r="C58274" i="1"/>
  <c r="B58274" i="1"/>
  <c r="C58273" i="1"/>
  <c r="B58273" i="1"/>
  <c r="C58272" i="1"/>
  <c r="B58272" i="1"/>
  <c r="C58271" i="1"/>
  <c r="B58271" i="1"/>
  <c r="C58270" i="1"/>
  <c r="B58270" i="1"/>
  <c r="C58269" i="1"/>
  <c r="B58269" i="1"/>
  <c r="C58268" i="1"/>
  <c r="B58268" i="1"/>
  <c r="C58267" i="1"/>
  <c r="B58267" i="1"/>
  <c r="C58266" i="1"/>
  <c r="B58266" i="1"/>
  <c r="C58265" i="1"/>
  <c r="B58265" i="1"/>
  <c r="C58264" i="1"/>
  <c r="B58264" i="1"/>
  <c r="C58263" i="1"/>
  <c r="B58263" i="1"/>
  <c r="C58262" i="1"/>
  <c r="B58262" i="1"/>
  <c r="C58261" i="1"/>
  <c r="B58261" i="1"/>
  <c r="C58260" i="1"/>
  <c r="B58260" i="1"/>
  <c r="C58259" i="1"/>
  <c r="B58259" i="1"/>
  <c r="C58258" i="1"/>
  <c r="B58258" i="1"/>
  <c r="C58257" i="1"/>
  <c r="B58257" i="1"/>
  <c r="C58256" i="1"/>
  <c r="B58256" i="1"/>
  <c r="C58255" i="1"/>
  <c r="B58255" i="1"/>
  <c r="C58254" i="1"/>
  <c r="B58254" i="1"/>
  <c r="C58253" i="1"/>
  <c r="B58253" i="1"/>
  <c r="C58252" i="1"/>
  <c r="B58252" i="1"/>
  <c r="C58251" i="1"/>
  <c r="B58251" i="1"/>
  <c r="C58250" i="1"/>
  <c r="B58250" i="1"/>
  <c r="C58249" i="1"/>
  <c r="B58249" i="1"/>
  <c r="C58248" i="1"/>
  <c r="B58248" i="1"/>
  <c r="C58247" i="1"/>
  <c r="B58247" i="1"/>
  <c r="C58246" i="1"/>
  <c r="B58246" i="1"/>
  <c r="C58245" i="1"/>
  <c r="B58245" i="1"/>
  <c r="C58244" i="1"/>
  <c r="B58244" i="1"/>
  <c r="C58243" i="1"/>
  <c r="B58243" i="1"/>
  <c r="C58242" i="1"/>
  <c r="B58242" i="1"/>
  <c r="C58241" i="1"/>
  <c r="B58241" i="1"/>
  <c r="C58240" i="1"/>
  <c r="B58240" i="1"/>
  <c r="C58239" i="1"/>
  <c r="B58239" i="1"/>
  <c r="C58238" i="1"/>
  <c r="B58238" i="1"/>
  <c r="C58237" i="1"/>
  <c r="B58237" i="1"/>
  <c r="C58236" i="1"/>
  <c r="B58236" i="1"/>
  <c r="C58235" i="1"/>
  <c r="B58235" i="1"/>
  <c r="C58234" i="1"/>
  <c r="B58234" i="1"/>
  <c r="C58233" i="1"/>
  <c r="B58233" i="1"/>
  <c r="C58232" i="1"/>
  <c r="B58232" i="1"/>
  <c r="C58231" i="1"/>
  <c r="B58231" i="1"/>
  <c r="C58230" i="1"/>
  <c r="B58230" i="1"/>
  <c r="C58229" i="1"/>
  <c r="B58229" i="1"/>
  <c r="C58228" i="1"/>
  <c r="B58228" i="1"/>
  <c r="C58227" i="1"/>
  <c r="B58227" i="1"/>
  <c r="C58226" i="1"/>
  <c r="B58226" i="1"/>
  <c r="C58225" i="1"/>
  <c r="B58225" i="1"/>
  <c r="C58224" i="1"/>
  <c r="B58224" i="1"/>
  <c r="C58223" i="1"/>
  <c r="B58223" i="1"/>
  <c r="C58222" i="1"/>
  <c r="B58222" i="1"/>
  <c r="C58221" i="1"/>
  <c r="B58221" i="1"/>
  <c r="C58220" i="1"/>
  <c r="B58220" i="1"/>
  <c r="C58219" i="1"/>
  <c r="B58219" i="1"/>
  <c r="C58218" i="1"/>
  <c r="B58218" i="1"/>
  <c r="C58217" i="1"/>
  <c r="B58217" i="1"/>
  <c r="C58216" i="1"/>
  <c r="B58216" i="1"/>
  <c r="C58215" i="1"/>
  <c r="B58215" i="1"/>
  <c r="C58214" i="1"/>
  <c r="B58214" i="1"/>
  <c r="C58213" i="1"/>
  <c r="B58213" i="1"/>
  <c r="C58212" i="1"/>
  <c r="B58212" i="1"/>
  <c r="C58211" i="1"/>
  <c r="B58211" i="1"/>
  <c r="C58210" i="1"/>
  <c r="B58210" i="1"/>
  <c r="C58209" i="1"/>
  <c r="B58209" i="1"/>
  <c r="C58208" i="1"/>
  <c r="B58208" i="1"/>
  <c r="C58207" i="1"/>
  <c r="B58207" i="1"/>
  <c r="C58206" i="1"/>
  <c r="B58206" i="1"/>
  <c r="C58205" i="1"/>
  <c r="B58205" i="1"/>
  <c r="C58204" i="1"/>
  <c r="B58204" i="1"/>
  <c r="C58203" i="1"/>
  <c r="B58203" i="1"/>
  <c r="C58202" i="1"/>
  <c r="B58202" i="1"/>
  <c r="C58201" i="1"/>
  <c r="B58201" i="1"/>
  <c r="C58200" i="1"/>
  <c r="B58200" i="1"/>
  <c r="C58199" i="1"/>
  <c r="B58199" i="1"/>
  <c r="C58198" i="1"/>
  <c r="B58198" i="1"/>
  <c r="C58197" i="1"/>
  <c r="B58197" i="1"/>
  <c r="C58196" i="1"/>
  <c r="B58196" i="1"/>
  <c r="C58195" i="1"/>
  <c r="B58195" i="1"/>
  <c r="C58194" i="1"/>
  <c r="B58194" i="1"/>
  <c r="C58193" i="1"/>
  <c r="B58193" i="1"/>
  <c r="C58192" i="1"/>
  <c r="B58192" i="1"/>
  <c r="C58191" i="1"/>
  <c r="B58191" i="1"/>
  <c r="C58190" i="1"/>
  <c r="B58190" i="1"/>
  <c r="C58189" i="1"/>
  <c r="B58189" i="1"/>
  <c r="C58188" i="1"/>
  <c r="B58188" i="1"/>
  <c r="C58187" i="1"/>
  <c r="B58187" i="1"/>
  <c r="C58186" i="1"/>
  <c r="B58186" i="1"/>
  <c r="C58185" i="1"/>
  <c r="B58185" i="1"/>
  <c r="C58184" i="1"/>
  <c r="B58184" i="1"/>
  <c r="C58183" i="1"/>
  <c r="B58183" i="1"/>
  <c r="C58182" i="1"/>
  <c r="B58182" i="1"/>
  <c r="C58181" i="1"/>
  <c r="B58181" i="1"/>
  <c r="C58180" i="1"/>
  <c r="B58180" i="1"/>
  <c r="C58179" i="1"/>
  <c r="B58179" i="1"/>
  <c r="C58178" i="1"/>
  <c r="B58178" i="1"/>
  <c r="C58177" i="1"/>
  <c r="B58177" i="1"/>
  <c r="C58176" i="1"/>
  <c r="B58176" i="1"/>
  <c r="C58175" i="1"/>
  <c r="B58175" i="1"/>
  <c r="C58174" i="1"/>
  <c r="B58174" i="1"/>
  <c r="C58173" i="1"/>
  <c r="B58173" i="1"/>
  <c r="C58172" i="1"/>
  <c r="B58172" i="1"/>
  <c r="C58171" i="1"/>
  <c r="B58171" i="1"/>
  <c r="C58170" i="1"/>
  <c r="B58170" i="1"/>
  <c r="C58169" i="1"/>
  <c r="B58169" i="1"/>
  <c r="C58168" i="1"/>
  <c r="B58168" i="1"/>
  <c r="C58167" i="1"/>
  <c r="B58167" i="1"/>
  <c r="C58166" i="1"/>
  <c r="B58166" i="1"/>
  <c r="C58165" i="1"/>
  <c r="B58165" i="1"/>
  <c r="C58164" i="1"/>
  <c r="B58164" i="1"/>
  <c r="C58163" i="1"/>
  <c r="B58163" i="1"/>
  <c r="C58162" i="1"/>
  <c r="B58162" i="1"/>
  <c r="C58161" i="1"/>
  <c r="B58161" i="1"/>
  <c r="C58160" i="1"/>
  <c r="B58160" i="1"/>
  <c r="C58159" i="1"/>
  <c r="B58159" i="1"/>
  <c r="C58158" i="1"/>
  <c r="B58158" i="1"/>
  <c r="C58157" i="1"/>
  <c r="B58157" i="1"/>
  <c r="C58156" i="1"/>
  <c r="B58156" i="1"/>
  <c r="C58155" i="1"/>
  <c r="B58155" i="1"/>
  <c r="C58154" i="1"/>
  <c r="B58154" i="1"/>
  <c r="C58153" i="1"/>
  <c r="B58153" i="1"/>
  <c r="C58152" i="1"/>
  <c r="B58152" i="1"/>
  <c r="C58151" i="1"/>
  <c r="B58151" i="1"/>
  <c r="C58150" i="1"/>
  <c r="B58150" i="1"/>
  <c r="C58149" i="1"/>
  <c r="B58149" i="1"/>
  <c r="C58148" i="1"/>
  <c r="B58148" i="1"/>
  <c r="C58147" i="1"/>
  <c r="B58147" i="1"/>
  <c r="C58146" i="1"/>
  <c r="B58146" i="1"/>
  <c r="C58145" i="1"/>
  <c r="B58145" i="1"/>
  <c r="C58144" i="1"/>
  <c r="B58144" i="1"/>
  <c r="C58143" i="1"/>
  <c r="B58143" i="1"/>
  <c r="C58142" i="1"/>
  <c r="B58142" i="1"/>
  <c r="C58141" i="1"/>
  <c r="B58141" i="1"/>
  <c r="C58140" i="1"/>
  <c r="B58140" i="1"/>
  <c r="C58139" i="1"/>
  <c r="B58139" i="1"/>
  <c r="C58138" i="1"/>
  <c r="B58138" i="1"/>
  <c r="C58137" i="1"/>
  <c r="B58137" i="1"/>
  <c r="C58136" i="1"/>
  <c r="B58136" i="1"/>
  <c r="C58135" i="1"/>
  <c r="B58135" i="1"/>
  <c r="C58134" i="1"/>
  <c r="B58134" i="1"/>
  <c r="C58133" i="1"/>
  <c r="B58133" i="1"/>
  <c r="C58132" i="1"/>
  <c r="B58132" i="1"/>
  <c r="C58131" i="1"/>
  <c r="B58131" i="1"/>
  <c r="C58130" i="1"/>
  <c r="B58130" i="1"/>
  <c r="C58129" i="1"/>
  <c r="B58129" i="1"/>
  <c r="C58128" i="1"/>
  <c r="B58128" i="1"/>
  <c r="C58127" i="1"/>
  <c r="B58127" i="1"/>
  <c r="C58126" i="1"/>
  <c r="B58126" i="1"/>
  <c r="C58125" i="1"/>
  <c r="B58125" i="1"/>
  <c r="C58124" i="1"/>
  <c r="B58124" i="1"/>
  <c r="C58123" i="1"/>
  <c r="B58123" i="1"/>
  <c r="C58122" i="1"/>
  <c r="B58122" i="1"/>
  <c r="C58121" i="1"/>
  <c r="B58121" i="1"/>
  <c r="C58120" i="1"/>
  <c r="B58120" i="1"/>
  <c r="C58119" i="1"/>
  <c r="B58119" i="1"/>
  <c r="C58118" i="1"/>
  <c r="B58118" i="1"/>
  <c r="C58117" i="1"/>
  <c r="B58117" i="1"/>
  <c r="C58116" i="1"/>
  <c r="B58116" i="1"/>
  <c r="C58115" i="1"/>
  <c r="B58115" i="1"/>
  <c r="C58114" i="1"/>
  <c r="B58114" i="1"/>
  <c r="C58113" i="1"/>
  <c r="B58113" i="1"/>
  <c r="C58112" i="1"/>
  <c r="B58112" i="1"/>
  <c r="C58111" i="1"/>
  <c r="B58111" i="1"/>
  <c r="C58110" i="1"/>
  <c r="B58110" i="1"/>
  <c r="C58109" i="1"/>
  <c r="B58109" i="1"/>
  <c r="C58108" i="1"/>
  <c r="B58108" i="1"/>
  <c r="C58107" i="1"/>
  <c r="B58107" i="1"/>
  <c r="C58106" i="1"/>
  <c r="B58106" i="1"/>
  <c r="C58105" i="1"/>
  <c r="B58105" i="1"/>
  <c r="C58104" i="1"/>
  <c r="B58104" i="1"/>
  <c r="C58103" i="1"/>
  <c r="B58103" i="1"/>
  <c r="C58102" i="1"/>
  <c r="B58102" i="1"/>
  <c r="C58101" i="1"/>
  <c r="B58101" i="1"/>
  <c r="C58100" i="1"/>
  <c r="B58100" i="1"/>
  <c r="C58099" i="1"/>
  <c r="B58099" i="1"/>
  <c r="C58098" i="1"/>
  <c r="B58098" i="1"/>
  <c r="C58097" i="1"/>
  <c r="B58097" i="1"/>
  <c r="C58096" i="1"/>
  <c r="B58096" i="1"/>
  <c r="C58095" i="1"/>
  <c r="B58095" i="1"/>
  <c r="C58094" i="1"/>
  <c r="B58094" i="1"/>
  <c r="C58093" i="1"/>
  <c r="B58093" i="1"/>
  <c r="C58092" i="1"/>
  <c r="B58092" i="1"/>
  <c r="C58091" i="1"/>
  <c r="B58091" i="1"/>
  <c r="C58090" i="1"/>
  <c r="B58090" i="1"/>
  <c r="C58089" i="1"/>
  <c r="B58089" i="1"/>
  <c r="C58088" i="1"/>
  <c r="B58088" i="1"/>
  <c r="C58087" i="1"/>
  <c r="B58087" i="1"/>
  <c r="C58086" i="1"/>
  <c r="B58086" i="1"/>
  <c r="C58085" i="1"/>
  <c r="B58085" i="1"/>
  <c r="C58084" i="1"/>
  <c r="B58084" i="1"/>
  <c r="C58083" i="1"/>
  <c r="B58083" i="1"/>
  <c r="C58082" i="1"/>
  <c r="B58082" i="1"/>
  <c r="C58081" i="1"/>
  <c r="B58081" i="1"/>
  <c r="C58080" i="1"/>
  <c r="B58080" i="1"/>
  <c r="C58079" i="1"/>
  <c r="B58079" i="1"/>
  <c r="C58078" i="1"/>
  <c r="B58078" i="1"/>
  <c r="C58077" i="1"/>
  <c r="B58077" i="1"/>
  <c r="C58076" i="1"/>
  <c r="B58076" i="1"/>
  <c r="C58075" i="1"/>
  <c r="B58075" i="1"/>
  <c r="C58074" i="1"/>
  <c r="B58074" i="1"/>
  <c r="C58073" i="1"/>
  <c r="B58073" i="1"/>
  <c r="C58072" i="1"/>
  <c r="B58072" i="1"/>
  <c r="C58071" i="1"/>
  <c r="B58071" i="1"/>
  <c r="C58070" i="1"/>
  <c r="B58070" i="1"/>
  <c r="C58069" i="1"/>
  <c r="B58069" i="1"/>
  <c r="C58068" i="1"/>
  <c r="B58068" i="1"/>
  <c r="C58067" i="1"/>
  <c r="B58067" i="1"/>
  <c r="C58066" i="1"/>
  <c r="B58066" i="1"/>
  <c r="C58065" i="1"/>
  <c r="B58065" i="1"/>
  <c r="C58064" i="1"/>
  <c r="B58064" i="1"/>
  <c r="C58063" i="1"/>
  <c r="B58063" i="1"/>
  <c r="C58062" i="1"/>
  <c r="B58062" i="1"/>
  <c r="C58061" i="1"/>
  <c r="B58061" i="1"/>
  <c r="C58060" i="1"/>
  <c r="B58060" i="1"/>
  <c r="C58059" i="1"/>
  <c r="B58059" i="1"/>
  <c r="C58058" i="1"/>
  <c r="B58058" i="1"/>
  <c r="C58057" i="1"/>
  <c r="B58057" i="1"/>
  <c r="C58056" i="1"/>
  <c r="B58056" i="1"/>
  <c r="C58055" i="1"/>
  <c r="B58055" i="1"/>
  <c r="C58054" i="1"/>
  <c r="B58054" i="1"/>
  <c r="C58053" i="1"/>
  <c r="B58053" i="1"/>
  <c r="C58052" i="1"/>
  <c r="B58052" i="1"/>
  <c r="C58051" i="1"/>
  <c r="B58051" i="1"/>
  <c r="C58050" i="1"/>
  <c r="B58050" i="1"/>
  <c r="C58049" i="1"/>
  <c r="B58049" i="1"/>
  <c r="C58048" i="1"/>
  <c r="B58048" i="1"/>
  <c r="C58047" i="1"/>
  <c r="B58047" i="1"/>
  <c r="C58046" i="1"/>
  <c r="B58046" i="1"/>
  <c r="C58045" i="1"/>
  <c r="B58045" i="1"/>
  <c r="C58044" i="1"/>
  <c r="B58044" i="1"/>
  <c r="C58043" i="1"/>
  <c r="B58043" i="1"/>
  <c r="C58042" i="1"/>
  <c r="B58042" i="1"/>
  <c r="C58041" i="1"/>
  <c r="B58041" i="1"/>
  <c r="C58040" i="1"/>
  <c r="B58040" i="1"/>
  <c r="C58039" i="1"/>
  <c r="B58039" i="1"/>
  <c r="C58038" i="1"/>
  <c r="B58038" i="1"/>
  <c r="C58037" i="1"/>
  <c r="B58037" i="1"/>
  <c r="C58036" i="1"/>
  <c r="B58036" i="1"/>
  <c r="C58035" i="1"/>
  <c r="B58035" i="1"/>
  <c r="C58034" i="1"/>
  <c r="B58034" i="1"/>
  <c r="C58033" i="1"/>
  <c r="B58033" i="1"/>
  <c r="C58032" i="1"/>
  <c r="B58032" i="1"/>
  <c r="C58031" i="1"/>
  <c r="B58031" i="1"/>
  <c r="C58030" i="1"/>
  <c r="B58030" i="1"/>
  <c r="C58029" i="1"/>
  <c r="B58029" i="1"/>
  <c r="C58028" i="1"/>
  <c r="B58028" i="1"/>
  <c r="C58027" i="1"/>
  <c r="B58027" i="1"/>
  <c r="C58026" i="1"/>
  <c r="B58026" i="1"/>
  <c r="C58025" i="1"/>
  <c r="B58025" i="1"/>
  <c r="C58024" i="1"/>
  <c r="B58024" i="1"/>
  <c r="C58023" i="1"/>
  <c r="B58023" i="1"/>
  <c r="C58022" i="1"/>
  <c r="B58022" i="1"/>
  <c r="C58021" i="1"/>
  <c r="B58021" i="1"/>
  <c r="C58020" i="1"/>
  <c r="B58020" i="1"/>
  <c r="C58019" i="1"/>
  <c r="B58019" i="1"/>
  <c r="C58018" i="1"/>
  <c r="B58018" i="1"/>
  <c r="C58017" i="1"/>
  <c r="B58017" i="1"/>
  <c r="C58016" i="1"/>
  <c r="B58016" i="1"/>
  <c r="C58015" i="1"/>
  <c r="B58015" i="1"/>
  <c r="C58014" i="1"/>
  <c r="B58014" i="1"/>
  <c r="C58013" i="1"/>
  <c r="B58013" i="1"/>
  <c r="C58012" i="1"/>
  <c r="B58012" i="1"/>
  <c r="C58011" i="1"/>
  <c r="B58011" i="1"/>
  <c r="C58010" i="1"/>
  <c r="B58010" i="1"/>
  <c r="C58009" i="1"/>
  <c r="B58009" i="1"/>
  <c r="C58008" i="1"/>
  <c r="B58008" i="1"/>
  <c r="C58007" i="1"/>
  <c r="B58007" i="1"/>
  <c r="C58006" i="1"/>
  <c r="B58006" i="1"/>
  <c r="C58005" i="1"/>
  <c r="B58005" i="1"/>
  <c r="C58004" i="1"/>
  <c r="B58004" i="1"/>
  <c r="C58003" i="1"/>
  <c r="B58003" i="1"/>
  <c r="C58002" i="1"/>
  <c r="B58002" i="1"/>
  <c r="C58001" i="1"/>
  <c r="B58001" i="1"/>
  <c r="C58000" i="1"/>
  <c r="B58000" i="1"/>
  <c r="C57999" i="1"/>
  <c r="B57999" i="1"/>
  <c r="C57998" i="1"/>
  <c r="B57998" i="1"/>
  <c r="C57997" i="1"/>
  <c r="B57997" i="1"/>
  <c r="C57996" i="1"/>
  <c r="B57996" i="1"/>
  <c r="C57995" i="1"/>
  <c r="B57995" i="1"/>
  <c r="C57994" i="1"/>
  <c r="B57994" i="1"/>
  <c r="C57993" i="1"/>
  <c r="B57993" i="1"/>
  <c r="C57992" i="1"/>
  <c r="B57992" i="1"/>
  <c r="C57991" i="1"/>
  <c r="B57991" i="1"/>
  <c r="C57990" i="1"/>
  <c r="B57990" i="1"/>
  <c r="C57989" i="1"/>
  <c r="B57989" i="1"/>
  <c r="C57988" i="1"/>
  <c r="B57988" i="1"/>
  <c r="C57987" i="1"/>
  <c r="B57987" i="1"/>
  <c r="C57986" i="1"/>
  <c r="B57986" i="1"/>
  <c r="C57985" i="1"/>
  <c r="B57985" i="1"/>
  <c r="C57984" i="1"/>
  <c r="B57984" i="1"/>
  <c r="C57983" i="1"/>
  <c r="B57983" i="1"/>
  <c r="C57982" i="1"/>
  <c r="B57982" i="1"/>
  <c r="C57981" i="1"/>
  <c r="B57981" i="1"/>
  <c r="C57980" i="1"/>
  <c r="B57980" i="1"/>
  <c r="C57979" i="1"/>
  <c r="B57979" i="1"/>
  <c r="C57978" i="1"/>
  <c r="B57978" i="1"/>
  <c r="C57977" i="1"/>
  <c r="B57977" i="1"/>
  <c r="C57976" i="1"/>
  <c r="B57976" i="1"/>
  <c r="C57975" i="1"/>
  <c r="B57975" i="1"/>
  <c r="C57974" i="1"/>
  <c r="B57974" i="1"/>
  <c r="C57973" i="1"/>
  <c r="B57973" i="1"/>
  <c r="C57972" i="1"/>
  <c r="B57972" i="1"/>
  <c r="C57971" i="1"/>
  <c r="B57971" i="1"/>
  <c r="C57970" i="1"/>
  <c r="B57970" i="1"/>
  <c r="C57969" i="1"/>
  <c r="B57969" i="1"/>
  <c r="C57968" i="1"/>
  <c r="B57968" i="1"/>
  <c r="C57967" i="1"/>
  <c r="B57967" i="1"/>
  <c r="C57966" i="1"/>
  <c r="B57966" i="1"/>
  <c r="C57965" i="1"/>
  <c r="B57965" i="1"/>
  <c r="C57964" i="1"/>
  <c r="B57964" i="1"/>
  <c r="C57963" i="1"/>
  <c r="B57963" i="1"/>
  <c r="C57962" i="1"/>
  <c r="B57962" i="1"/>
  <c r="C57961" i="1"/>
  <c r="B57961" i="1"/>
  <c r="C57960" i="1"/>
  <c r="B57960" i="1"/>
  <c r="C57959" i="1"/>
  <c r="B57959" i="1"/>
  <c r="C57958" i="1"/>
  <c r="B57958" i="1"/>
  <c r="C57957" i="1"/>
  <c r="B57957" i="1"/>
  <c r="C57956" i="1"/>
  <c r="B57956" i="1"/>
  <c r="C57955" i="1"/>
  <c r="B57955" i="1"/>
  <c r="C57954" i="1"/>
  <c r="B57954" i="1"/>
  <c r="C57953" i="1"/>
  <c r="B57953" i="1"/>
  <c r="C57952" i="1"/>
  <c r="B57952" i="1"/>
  <c r="C57951" i="1"/>
  <c r="B57951" i="1"/>
  <c r="C57950" i="1"/>
  <c r="B57950" i="1"/>
  <c r="C57949" i="1"/>
  <c r="B57949" i="1"/>
  <c r="C57948" i="1"/>
  <c r="B57948" i="1"/>
  <c r="C57947" i="1"/>
  <c r="B57947" i="1"/>
  <c r="C57946" i="1"/>
  <c r="B57946" i="1"/>
  <c r="C57945" i="1"/>
  <c r="B57945" i="1"/>
  <c r="C57944" i="1"/>
  <c r="B57944" i="1"/>
  <c r="C57943" i="1"/>
  <c r="B57943" i="1"/>
  <c r="C57942" i="1"/>
  <c r="B57942" i="1"/>
  <c r="C57941" i="1"/>
  <c r="B57941" i="1"/>
  <c r="C57940" i="1"/>
  <c r="B57940" i="1"/>
  <c r="C57939" i="1"/>
  <c r="B57939" i="1"/>
  <c r="C57938" i="1"/>
  <c r="B57938" i="1"/>
  <c r="C57937" i="1"/>
  <c r="B57937" i="1"/>
  <c r="C57936" i="1"/>
  <c r="B57936" i="1"/>
  <c r="C57935" i="1"/>
  <c r="B57935" i="1"/>
  <c r="C57934" i="1"/>
  <c r="B57934" i="1"/>
  <c r="C57933" i="1"/>
  <c r="B57933" i="1"/>
  <c r="C57932" i="1"/>
  <c r="B57932" i="1"/>
  <c r="C57931" i="1"/>
  <c r="B57931" i="1"/>
  <c r="C57930" i="1"/>
  <c r="B57930" i="1"/>
  <c r="C57929" i="1"/>
  <c r="B57929" i="1"/>
  <c r="C57928" i="1"/>
  <c r="B57928" i="1"/>
  <c r="C57927" i="1"/>
  <c r="B57927" i="1"/>
  <c r="C57926" i="1"/>
  <c r="B57926" i="1"/>
  <c r="C57925" i="1"/>
  <c r="B57925" i="1"/>
  <c r="C57924" i="1"/>
  <c r="B57924" i="1"/>
  <c r="C57923" i="1"/>
  <c r="B57923" i="1"/>
  <c r="C57922" i="1"/>
  <c r="B57922" i="1"/>
  <c r="C57921" i="1"/>
  <c r="B57921" i="1"/>
  <c r="C57920" i="1"/>
  <c r="B57920" i="1"/>
  <c r="C57919" i="1"/>
  <c r="B57919" i="1"/>
  <c r="C57918" i="1"/>
  <c r="B57918" i="1"/>
  <c r="C57917" i="1"/>
  <c r="B57917" i="1"/>
  <c r="C57916" i="1"/>
  <c r="B57916" i="1"/>
  <c r="C57915" i="1"/>
  <c r="B57915" i="1"/>
  <c r="C57914" i="1"/>
  <c r="B57914" i="1"/>
  <c r="C57913" i="1"/>
  <c r="B57913" i="1"/>
  <c r="C57912" i="1"/>
  <c r="B57912" i="1"/>
  <c r="C57911" i="1"/>
  <c r="B57911" i="1"/>
  <c r="C57910" i="1"/>
  <c r="B57910" i="1"/>
  <c r="C57909" i="1"/>
  <c r="B57909" i="1"/>
  <c r="C57908" i="1"/>
  <c r="B57908" i="1"/>
  <c r="C57907" i="1"/>
  <c r="B57907" i="1"/>
  <c r="C57906" i="1"/>
  <c r="B57906" i="1"/>
  <c r="C57905" i="1"/>
  <c r="B57905" i="1"/>
  <c r="C57904" i="1"/>
  <c r="B57904" i="1"/>
  <c r="C57903" i="1"/>
  <c r="B57903" i="1"/>
  <c r="C57902" i="1"/>
  <c r="B57902" i="1"/>
  <c r="C57901" i="1"/>
  <c r="B57901" i="1"/>
  <c r="C57900" i="1"/>
  <c r="B57900" i="1"/>
  <c r="C57899" i="1"/>
  <c r="B57899" i="1"/>
  <c r="C57898" i="1"/>
  <c r="B57898" i="1"/>
  <c r="C57897" i="1"/>
  <c r="B57897" i="1"/>
  <c r="C57896" i="1"/>
  <c r="B57896" i="1"/>
  <c r="C57895" i="1"/>
  <c r="B57895" i="1"/>
  <c r="C57894" i="1"/>
  <c r="B57894" i="1"/>
  <c r="C57893" i="1"/>
  <c r="B57893" i="1"/>
  <c r="C57892" i="1"/>
  <c r="B57892" i="1"/>
  <c r="C57891" i="1"/>
  <c r="B57891" i="1"/>
  <c r="C57890" i="1"/>
  <c r="B57890" i="1"/>
  <c r="C57889" i="1"/>
  <c r="B57889" i="1"/>
  <c r="C57888" i="1"/>
  <c r="B57888" i="1"/>
  <c r="C57887" i="1"/>
  <c r="B57887" i="1"/>
  <c r="C57886" i="1"/>
  <c r="B57886" i="1"/>
  <c r="C57885" i="1"/>
  <c r="B57885" i="1"/>
  <c r="C57884" i="1"/>
  <c r="B57884" i="1"/>
  <c r="C57883" i="1"/>
  <c r="B57883" i="1"/>
  <c r="C57882" i="1"/>
  <c r="B57882" i="1"/>
  <c r="C57881" i="1"/>
  <c r="B57881" i="1"/>
  <c r="C57880" i="1"/>
  <c r="B57880" i="1"/>
  <c r="C57879" i="1"/>
  <c r="B57879" i="1"/>
  <c r="C57878" i="1"/>
  <c r="B57878" i="1"/>
  <c r="C57877" i="1"/>
  <c r="B57877" i="1"/>
  <c r="C57876" i="1"/>
  <c r="B57876" i="1"/>
  <c r="C57875" i="1"/>
  <c r="B57875" i="1"/>
  <c r="C57874" i="1"/>
  <c r="B57874" i="1"/>
  <c r="C57873" i="1"/>
  <c r="B57873" i="1"/>
  <c r="C57872" i="1"/>
  <c r="B57872" i="1"/>
  <c r="C57871" i="1"/>
  <c r="B57871" i="1"/>
  <c r="C57870" i="1"/>
  <c r="B57870" i="1"/>
  <c r="C57869" i="1"/>
  <c r="B57869" i="1"/>
  <c r="C57868" i="1"/>
  <c r="B57868" i="1"/>
  <c r="C57867" i="1"/>
  <c r="B57867" i="1"/>
  <c r="C57866" i="1"/>
  <c r="B57866" i="1"/>
  <c r="C57865" i="1"/>
  <c r="B57865" i="1"/>
  <c r="C57864" i="1"/>
  <c r="B57864" i="1"/>
  <c r="C57863" i="1"/>
  <c r="B57863" i="1"/>
  <c r="C57862" i="1"/>
  <c r="B57862" i="1"/>
  <c r="C57861" i="1"/>
  <c r="B57861" i="1"/>
  <c r="C57860" i="1"/>
  <c r="B57860" i="1"/>
  <c r="C57859" i="1"/>
  <c r="B57859" i="1"/>
  <c r="C57858" i="1"/>
  <c r="B57858" i="1"/>
  <c r="C57857" i="1"/>
  <c r="B57857" i="1"/>
  <c r="C57856" i="1"/>
  <c r="B57856" i="1"/>
  <c r="C57855" i="1"/>
  <c r="B57855" i="1"/>
  <c r="C57854" i="1"/>
  <c r="B57854" i="1"/>
  <c r="C57853" i="1"/>
  <c r="B57853" i="1"/>
  <c r="C57852" i="1"/>
  <c r="B57852" i="1"/>
  <c r="C57851" i="1"/>
  <c r="B57851" i="1"/>
  <c r="C57850" i="1"/>
  <c r="B57850" i="1"/>
  <c r="C57849" i="1"/>
  <c r="B57849" i="1"/>
  <c r="C57848" i="1"/>
  <c r="B57848" i="1"/>
  <c r="C57847" i="1"/>
  <c r="B57847" i="1"/>
  <c r="C57846" i="1"/>
  <c r="B57846" i="1"/>
  <c r="C57845" i="1"/>
  <c r="B57845" i="1"/>
  <c r="C57844" i="1"/>
  <c r="B57844" i="1"/>
  <c r="C57843" i="1"/>
  <c r="B57843" i="1"/>
  <c r="C57842" i="1"/>
  <c r="B57842" i="1"/>
  <c r="C57841" i="1"/>
  <c r="B57841" i="1"/>
  <c r="C57840" i="1"/>
  <c r="B57840" i="1"/>
  <c r="C57839" i="1"/>
  <c r="B57839" i="1"/>
  <c r="C57838" i="1"/>
  <c r="B57838" i="1"/>
  <c r="C57837" i="1"/>
  <c r="B57837" i="1"/>
  <c r="C57836" i="1"/>
  <c r="B57836" i="1"/>
  <c r="C57835" i="1"/>
  <c r="B57835" i="1"/>
  <c r="C57834" i="1"/>
  <c r="B57834" i="1"/>
  <c r="C57833" i="1"/>
  <c r="B57833" i="1"/>
  <c r="C57832" i="1"/>
  <c r="B57832" i="1"/>
  <c r="C57831" i="1"/>
  <c r="B57831" i="1"/>
  <c r="C57830" i="1"/>
  <c r="B57830" i="1"/>
  <c r="C57829" i="1"/>
  <c r="B57829" i="1"/>
  <c r="C57828" i="1"/>
  <c r="B57828" i="1"/>
  <c r="C57827" i="1"/>
  <c r="B57827" i="1"/>
  <c r="C57826" i="1"/>
  <c r="B57826" i="1"/>
  <c r="C57825" i="1"/>
  <c r="B57825" i="1"/>
  <c r="C57824" i="1"/>
  <c r="B57824" i="1"/>
  <c r="C57823" i="1"/>
  <c r="B57823" i="1"/>
  <c r="C57822" i="1"/>
  <c r="B57822" i="1"/>
  <c r="C57821" i="1"/>
  <c r="B57821" i="1"/>
  <c r="C57820" i="1"/>
  <c r="B57820" i="1"/>
  <c r="C57819" i="1"/>
  <c r="B57819" i="1"/>
  <c r="C57818" i="1"/>
  <c r="B57818" i="1"/>
  <c r="C57817" i="1"/>
  <c r="B57817" i="1"/>
  <c r="C57816" i="1"/>
  <c r="B57816" i="1"/>
  <c r="C57815" i="1"/>
  <c r="B57815" i="1"/>
  <c r="C57814" i="1"/>
  <c r="B57814" i="1"/>
  <c r="C57813" i="1"/>
  <c r="B57813" i="1"/>
  <c r="C57812" i="1"/>
  <c r="B57812" i="1"/>
  <c r="C57811" i="1"/>
  <c r="B57811" i="1"/>
  <c r="C57810" i="1"/>
  <c r="B57810" i="1"/>
  <c r="C57809" i="1"/>
  <c r="B57809" i="1"/>
  <c r="C57808" i="1"/>
  <c r="B57808" i="1"/>
  <c r="C57807" i="1"/>
  <c r="B57807" i="1"/>
  <c r="C57806" i="1"/>
  <c r="B57806" i="1"/>
  <c r="C57805" i="1"/>
  <c r="B57805" i="1"/>
  <c r="C57804" i="1"/>
  <c r="B57804" i="1"/>
  <c r="C57803" i="1"/>
  <c r="B57803" i="1"/>
  <c r="C57802" i="1"/>
  <c r="B57802" i="1"/>
  <c r="C57801" i="1"/>
  <c r="B57801" i="1"/>
  <c r="C57800" i="1"/>
  <c r="B57800" i="1"/>
  <c r="C57799" i="1"/>
  <c r="B57799" i="1"/>
  <c r="C57798" i="1"/>
  <c r="B57798" i="1"/>
  <c r="C57797" i="1"/>
  <c r="B57797" i="1"/>
  <c r="C57796" i="1"/>
  <c r="B57796" i="1"/>
  <c r="C57795" i="1"/>
  <c r="B57795" i="1"/>
  <c r="C57794" i="1"/>
  <c r="B57794" i="1"/>
  <c r="C57793" i="1"/>
  <c r="B57793" i="1"/>
  <c r="C57792" i="1"/>
  <c r="B57792" i="1"/>
  <c r="C57791" i="1"/>
  <c r="B57791" i="1"/>
  <c r="C57790" i="1"/>
  <c r="B57790" i="1"/>
  <c r="C57789" i="1"/>
  <c r="B57789" i="1"/>
  <c r="C57788" i="1"/>
  <c r="B57788" i="1"/>
  <c r="C57787" i="1"/>
  <c r="B57787" i="1"/>
  <c r="C57786" i="1"/>
  <c r="B57786" i="1"/>
  <c r="C57785" i="1"/>
  <c r="B57785" i="1"/>
  <c r="C57784" i="1"/>
  <c r="B57784" i="1"/>
  <c r="C57783" i="1"/>
  <c r="B57783" i="1"/>
  <c r="C57782" i="1"/>
  <c r="B57782" i="1"/>
  <c r="C57781" i="1"/>
  <c r="B57781" i="1"/>
  <c r="C57780" i="1"/>
  <c r="B57780" i="1"/>
  <c r="C57779" i="1"/>
  <c r="B57779" i="1"/>
  <c r="C57778" i="1"/>
  <c r="B57778" i="1"/>
  <c r="C57777" i="1"/>
  <c r="B57777" i="1"/>
  <c r="C57776" i="1"/>
  <c r="B57776" i="1"/>
  <c r="C57775" i="1"/>
  <c r="B57775" i="1"/>
  <c r="C57774" i="1"/>
  <c r="B57774" i="1"/>
  <c r="C57773" i="1"/>
  <c r="B57773" i="1"/>
  <c r="C57772" i="1"/>
  <c r="B57772" i="1"/>
  <c r="C57771" i="1"/>
  <c r="B57771" i="1"/>
  <c r="C57770" i="1"/>
  <c r="B57770" i="1"/>
  <c r="C57769" i="1"/>
  <c r="B57769" i="1"/>
  <c r="C57768" i="1"/>
  <c r="B57768" i="1"/>
  <c r="C57767" i="1"/>
  <c r="B57767" i="1"/>
  <c r="C57766" i="1"/>
  <c r="B57766" i="1"/>
  <c r="C57765" i="1"/>
  <c r="B57765" i="1"/>
  <c r="C57764" i="1"/>
  <c r="B57764" i="1"/>
  <c r="C57763" i="1"/>
  <c r="B57763" i="1"/>
  <c r="C57762" i="1"/>
  <c r="B57762" i="1"/>
  <c r="C57761" i="1"/>
  <c r="B57761" i="1"/>
  <c r="C57760" i="1"/>
  <c r="B57760" i="1"/>
  <c r="C57759" i="1"/>
  <c r="B57759" i="1"/>
  <c r="C57758" i="1"/>
  <c r="B57758" i="1"/>
  <c r="C57757" i="1"/>
  <c r="B57757" i="1"/>
  <c r="C57756" i="1"/>
  <c r="B57756" i="1"/>
  <c r="C57755" i="1"/>
  <c r="B57755" i="1"/>
  <c r="C57754" i="1"/>
  <c r="B57754" i="1"/>
  <c r="C57753" i="1"/>
  <c r="B57753" i="1"/>
  <c r="C57752" i="1"/>
  <c r="B57752" i="1"/>
  <c r="C57751" i="1"/>
  <c r="B57751" i="1"/>
  <c r="C57750" i="1"/>
  <c r="B57750" i="1"/>
  <c r="C57749" i="1"/>
  <c r="B57749" i="1"/>
  <c r="C57748" i="1"/>
  <c r="B57748" i="1"/>
  <c r="C57747" i="1"/>
  <c r="B57747" i="1"/>
  <c r="C57746" i="1"/>
  <c r="B57746" i="1"/>
  <c r="C57745" i="1"/>
  <c r="B57745" i="1"/>
  <c r="C57744" i="1"/>
  <c r="B57744" i="1"/>
  <c r="C57743" i="1"/>
  <c r="B57743" i="1"/>
  <c r="C57742" i="1"/>
  <c r="B57742" i="1"/>
  <c r="C57741" i="1"/>
  <c r="B57741" i="1"/>
  <c r="C57740" i="1"/>
  <c r="B57740" i="1"/>
  <c r="C57739" i="1"/>
  <c r="B57739" i="1"/>
  <c r="C57738" i="1"/>
  <c r="B57738" i="1"/>
  <c r="C57737" i="1"/>
  <c r="B57737" i="1"/>
  <c r="C57736" i="1"/>
  <c r="B57736" i="1"/>
  <c r="C57735" i="1"/>
  <c r="B57735" i="1"/>
  <c r="C57734" i="1"/>
  <c r="B57734" i="1"/>
  <c r="C57733" i="1"/>
  <c r="B57733" i="1"/>
  <c r="C57732" i="1"/>
  <c r="B57732" i="1"/>
  <c r="C57731" i="1"/>
  <c r="B57731" i="1"/>
  <c r="C57730" i="1"/>
  <c r="B57730" i="1"/>
  <c r="C57729" i="1"/>
  <c r="B57729" i="1"/>
  <c r="C57728" i="1"/>
  <c r="B57728" i="1"/>
  <c r="C57727" i="1"/>
  <c r="B57727" i="1"/>
  <c r="C57726" i="1"/>
  <c r="B57726" i="1"/>
  <c r="C57725" i="1"/>
  <c r="B57725" i="1"/>
  <c r="C57724" i="1"/>
  <c r="B57724" i="1"/>
  <c r="C57723" i="1"/>
  <c r="B57723" i="1"/>
  <c r="C57722" i="1"/>
  <c r="B57722" i="1"/>
  <c r="C57721" i="1"/>
  <c r="B57721" i="1"/>
  <c r="C57720" i="1"/>
  <c r="B57720" i="1"/>
  <c r="C57719" i="1"/>
  <c r="B57719" i="1"/>
  <c r="C57718" i="1"/>
  <c r="B57718" i="1"/>
  <c r="C57717" i="1"/>
  <c r="B57717" i="1"/>
  <c r="C57716" i="1"/>
  <c r="B57716" i="1"/>
  <c r="C57715" i="1"/>
  <c r="B57715" i="1"/>
  <c r="C57714" i="1"/>
  <c r="B57714" i="1"/>
  <c r="C57713" i="1"/>
  <c r="B57713" i="1"/>
  <c r="C57712" i="1"/>
  <c r="B57712" i="1"/>
  <c r="C57711" i="1"/>
  <c r="B57711" i="1"/>
  <c r="C57710" i="1"/>
  <c r="B57710" i="1"/>
  <c r="C57709" i="1"/>
  <c r="B57709" i="1"/>
  <c r="C57708" i="1"/>
  <c r="B57708" i="1"/>
  <c r="C57707" i="1"/>
  <c r="B57707" i="1"/>
  <c r="C57706" i="1"/>
  <c r="B57706" i="1"/>
  <c r="C57705" i="1"/>
  <c r="B57705" i="1"/>
  <c r="C57704" i="1"/>
  <c r="B57704" i="1"/>
  <c r="C57703" i="1"/>
  <c r="B57703" i="1"/>
  <c r="C57702" i="1"/>
  <c r="B57702" i="1"/>
  <c r="C57701" i="1"/>
  <c r="B57701" i="1"/>
  <c r="C57700" i="1"/>
  <c r="B57700" i="1"/>
  <c r="C57699" i="1"/>
  <c r="B57699" i="1"/>
  <c r="C57698" i="1"/>
  <c r="B57698" i="1"/>
  <c r="C57697" i="1"/>
  <c r="B57697" i="1"/>
  <c r="C57696" i="1"/>
  <c r="B57696" i="1"/>
  <c r="C57695" i="1"/>
  <c r="B57695" i="1"/>
  <c r="C57694" i="1"/>
  <c r="B57694" i="1"/>
  <c r="C57693" i="1"/>
  <c r="B57693" i="1"/>
  <c r="C57692" i="1"/>
  <c r="B57692" i="1"/>
  <c r="C57691" i="1"/>
  <c r="B57691" i="1"/>
  <c r="C57690" i="1"/>
  <c r="B57690" i="1"/>
  <c r="C57689" i="1"/>
  <c r="B57689" i="1"/>
  <c r="C57688" i="1"/>
  <c r="B57688" i="1"/>
  <c r="C57687" i="1"/>
  <c r="B57687" i="1"/>
  <c r="C57686" i="1"/>
  <c r="B57686" i="1"/>
  <c r="C57685" i="1"/>
  <c r="B57685" i="1"/>
  <c r="C57684" i="1"/>
  <c r="B57684" i="1"/>
  <c r="C57683" i="1"/>
  <c r="B57683" i="1"/>
  <c r="C57682" i="1"/>
  <c r="B57682" i="1"/>
  <c r="C57681" i="1"/>
  <c r="B57681" i="1"/>
  <c r="C57680" i="1"/>
  <c r="B57680" i="1"/>
  <c r="C57679" i="1"/>
  <c r="B57679" i="1"/>
  <c r="C57678" i="1"/>
  <c r="B57678" i="1"/>
  <c r="C57677" i="1"/>
  <c r="B57677" i="1"/>
  <c r="C57676" i="1"/>
  <c r="B57676" i="1"/>
  <c r="C57675" i="1"/>
  <c r="B57675" i="1"/>
  <c r="C57674" i="1"/>
  <c r="B57674" i="1"/>
  <c r="C57673" i="1"/>
  <c r="B57673" i="1"/>
  <c r="C57672" i="1"/>
  <c r="B57672" i="1"/>
  <c r="C57671" i="1"/>
  <c r="B57671" i="1"/>
  <c r="C57670" i="1"/>
  <c r="B57670" i="1"/>
  <c r="C57669" i="1"/>
  <c r="B57669" i="1"/>
  <c r="C57668" i="1"/>
  <c r="B57668" i="1"/>
  <c r="C57667" i="1"/>
  <c r="B57667" i="1"/>
  <c r="C57666" i="1"/>
  <c r="B57666" i="1"/>
  <c r="C57665" i="1"/>
  <c r="B57665" i="1"/>
  <c r="C57664" i="1"/>
  <c r="B57664" i="1"/>
  <c r="C57663" i="1"/>
  <c r="B57663" i="1"/>
  <c r="C57662" i="1"/>
  <c r="B57662" i="1"/>
  <c r="C57661" i="1"/>
  <c r="B57661" i="1"/>
  <c r="C57660" i="1"/>
  <c r="B57660" i="1"/>
  <c r="C57659" i="1"/>
  <c r="B57659" i="1"/>
  <c r="C57658" i="1"/>
  <c r="B57658" i="1"/>
  <c r="C57657" i="1"/>
  <c r="B57657" i="1"/>
  <c r="C57656" i="1"/>
  <c r="B57656" i="1"/>
  <c r="C57655" i="1"/>
  <c r="B57655" i="1"/>
  <c r="C57654" i="1"/>
  <c r="B57654" i="1"/>
  <c r="C57653" i="1"/>
  <c r="B57653" i="1"/>
  <c r="C57652" i="1"/>
  <c r="B57652" i="1"/>
  <c r="C57651" i="1"/>
  <c r="B57651" i="1"/>
  <c r="C57650" i="1"/>
  <c r="B57650" i="1"/>
  <c r="C57649" i="1"/>
  <c r="B57649" i="1"/>
  <c r="C57648" i="1"/>
  <c r="B57648" i="1"/>
  <c r="C57647" i="1"/>
  <c r="B57647" i="1"/>
  <c r="C57646" i="1"/>
  <c r="B57646" i="1"/>
  <c r="C57645" i="1"/>
  <c r="B57645" i="1"/>
  <c r="C57644" i="1"/>
  <c r="B57644" i="1"/>
  <c r="C57643" i="1"/>
  <c r="B57643" i="1"/>
  <c r="C57642" i="1"/>
  <c r="B57642" i="1"/>
  <c r="C57641" i="1"/>
  <c r="B57641" i="1"/>
  <c r="C57640" i="1"/>
  <c r="B57640" i="1"/>
  <c r="C57639" i="1"/>
  <c r="B57639" i="1"/>
  <c r="C57638" i="1"/>
  <c r="B57638" i="1"/>
  <c r="C57637" i="1"/>
  <c r="B57637" i="1"/>
  <c r="C57636" i="1"/>
  <c r="B57636" i="1"/>
  <c r="C57635" i="1"/>
  <c r="B57635" i="1"/>
  <c r="C57634" i="1"/>
  <c r="B57634" i="1"/>
  <c r="C57633" i="1"/>
  <c r="B57633" i="1"/>
  <c r="C57632" i="1"/>
  <c r="B57632" i="1"/>
  <c r="C57631" i="1"/>
  <c r="B57631" i="1"/>
  <c r="C57630" i="1"/>
  <c r="B57630" i="1"/>
  <c r="C57629" i="1"/>
  <c r="B57629" i="1"/>
  <c r="C57628" i="1"/>
  <c r="B57628" i="1"/>
  <c r="C57627" i="1"/>
  <c r="B57627" i="1"/>
  <c r="C57626" i="1"/>
  <c r="B57626" i="1"/>
  <c r="C57625" i="1"/>
  <c r="B57625" i="1"/>
  <c r="C57624" i="1"/>
  <c r="B57624" i="1"/>
  <c r="C57623" i="1"/>
  <c r="B57623" i="1"/>
  <c r="C57622" i="1"/>
  <c r="B57622" i="1"/>
  <c r="C57621" i="1"/>
  <c r="B57621" i="1"/>
  <c r="C57620" i="1"/>
  <c r="B57620" i="1"/>
  <c r="C57619" i="1"/>
  <c r="B57619" i="1"/>
  <c r="C57618" i="1"/>
  <c r="B57618" i="1"/>
  <c r="C57617" i="1"/>
  <c r="B57617" i="1"/>
  <c r="C57616" i="1"/>
  <c r="B57616" i="1"/>
  <c r="C57615" i="1"/>
  <c r="B57615" i="1"/>
  <c r="C57614" i="1"/>
  <c r="B57614" i="1"/>
  <c r="C57613" i="1"/>
  <c r="B57613" i="1"/>
  <c r="C57612" i="1"/>
  <c r="B57612" i="1"/>
  <c r="C57611" i="1"/>
  <c r="B57611" i="1"/>
  <c r="C57610" i="1"/>
  <c r="B57610" i="1"/>
  <c r="C57609" i="1"/>
  <c r="B57609" i="1"/>
  <c r="C57608" i="1"/>
  <c r="B57608" i="1"/>
  <c r="C57607" i="1"/>
  <c r="B57607" i="1"/>
  <c r="C57606" i="1"/>
  <c r="B57606" i="1"/>
  <c r="C57605" i="1"/>
  <c r="B57605" i="1"/>
  <c r="C57604" i="1"/>
  <c r="B57604" i="1"/>
  <c r="C57603" i="1"/>
  <c r="B57603" i="1"/>
  <c r="C57602" i="1"/>
  <c r="B57602" i="1"/>
  <c r="C57601" i="1"/>
  <c r="B57601" i="1"/>
  <c r="C57600" i="1"/>
  <c r="B57600" i="1"/>
  <c r="C57599" i="1"/>
  <c r="B57599" i="1"/>
  <c r="C57598" i="1"/>
  <c r="B57598" i="1"/>
  <c r="C57597" i="1"/>
  <c r="B57597" i="1"/>
  <c r="C57596" i="1"/>
  <c r="B57596" i="1"/>
  <c r="C57595" i="1"/>
  <c r="B57595" i="1"/>
  <c r="C57594" i="1"/>
  <c r="B57594" i="1"/>
  <c r="C57593" i="1"/>
  <c r="B57593" i="1"/>
  <c r="C57592" i="1"/>
  <c r="B57592" i="1"/>
  <c r="C57591" i="1"/>
  <c r="B57591" i="1"/>
  <c r="C57590" i="1"/>
  <c r="B57590" i="1"/>
  <c r="C57589" i="1"/>
  <c r="B57589" i="1"/>
  <c r="C57588" i="1"/>
  <c r="B57588" i="1"/>
  <c r="C57587" i="1"/>
  <c r="B57587" i="1"/>
  <c r="C57586" i="1"/>
  <c r="B57586" i="1"/>
  <c r="C57585" i="1"/>
  <c r="B57585" i="1"/>
  <c r="C57584" i="1"/>
  <c r="B57584" i="1"/>
  <c r="C57583" i="1"/>
  <c r="B57583" i="1"/>
  <c r="C57582" i="1"/>
  <c r="B57582" i="1"/>
  <c r="C57581" i="1"/>
  <c r="B57581" i="1"/>
  <c r="C57580" i="1"/>
  <c r="B57580" i="1"/>
  <c r="C57579" i="1"/>
  <c r="B57579" i="1"/>
  <c r="C57578" i="1"/>
  <c r="B57578" i="1"/>
  <c r="C57577" i="1"/>
  <c r="B57577" i="1"/>
  <c r="C57576" i="1"/>
  <c r="B57576" i="1"/>
  <c r="C57575" i="1"/>
  <c r="B57575" i="1"/>
  <c r="C57574" i="1"/>
  <c r="B57574" i="1"/>
  <c r="C57573" i="1"/>
  <c r="B57573" i="1"/>
  <c r="C57572" i="1"/>
  <c r="B57572" i="1"/>
  <c r="C57571" i="1"/>
  <c r="B57571" i="1"/>
  <c r="C57570" i="1"/>
  <c r="B57570" i="1"/>
  <c r="C57569" i="1"/>
  <c r="B57569" i="1"/>
  <c r="C57568" i="1"/>
  <c r="B57568" i="1"/>
  <c r="C57567" i="1"/>
  <c r="B57567" i="1"/>
  <c r="C57566" i="1"/>
  <c r="B57566" i="1"/>
  <c r="C57565" i="1"/>
  <c r="B57565" i="1"/>
  <c r="C57564" i="1"/>
  <c r="B57564" i="1"/>
  <c r="C57563" i="1"/>
  <c r="B57563" i="1"/>
  <c r="C57562" i="1"/>
  <c r="B57562" i="1"/>
  <c r="C57561" i="1"/>
  <c r="B57561" i="1"/>
  <c r="C57560" i="1"/>
  <c r="B57560" i="1"/>
  <c r="C57559" i="1"/>
  <c r="B57559" i="1"/>
  <c r="C57558" i="1"/>
  <c r="B57558" i="1"/>
  <c r="C57557" i="1"/>
  <c r="B57557" i="1"/>
  <c r="C57556" i="1"/>
  <c r="B57556" i="1"/>
  <c r="C57555" i="1"/>
  <c r="B57555" i="1"/>
  <c r="C57554" i="1"/>
  <c r="B57554" i="1"/>
  <c r="C57553" i="1"/>
  <c r="B57553" i="1"/>
  <c r="C57552" i="1"/>
  <c r="B57552" i="1"/>
  <c r="C57551" i="1"/>
  <c r="B57551" i="1"/>
  <c r="C57550" i="1"/>
  <c r="B57550" i="1"/>
  <c r="C57549" i="1"/>
  <c r="B57549" i="1"/>
  <c r="C57548" i="1"/>
  <c r="B57548" i="1"/>
  <c r="C57547" i="1"/>
  <c r="B57547" i="1"/>
  <c r="C57546" i="1"/>
  <c r="B57546" i="1"/>
  <c r="C57545" i="1"/>
  <c r="B57545" i="1"/>
  <c r="C57544" i="1"/>
  <c r="B57544" i="1"/>
  <c r="C57543" i="1"/>
  <c r="B57543" i="1"/>
  <c r="C57542" i="1"/>
  <c r="B57542" i="1"/>
  <c r="C57541" i="1"/>
  <c r="B57541" i="1"/>
  <c r="C57540" i="1"/>
  <c r="B57540" i="1"/>
  <c r="C57539" i="1"/>
  <c r="B57539" i="1"/>
  <c r="C57538" i="1"/>
  <c r="B57538" i="1"/>
  <c r="C57537" i="1"/>
  <c r="B57537" i="1"/>
  <c r="C57536" i="1"/>
  <c r="B57536" i="1"/>
  <c r="C57535" i="1"/>
  <c r="B57535" i="1"/>
  <c r="C57534" i="1"/>
  <c r="B57534" i="1"/>
  <c r="C57533" i="1"/>
  <c r="B57533" i="1"/>
  <c r="C57532" i="1"/>
  <c r="B57532" i="1"/>
  <c r="C57531" i="1"/>
  <c r="B57531" i="1"/>
  <c r="C57530" i="1"/>
  <c r="B57530" i="1"/>
  <c r="C57529" i="1"/>
  <c r="B57529" i="1"/>
  <c r="C57528" i="1"/>
  <c r="B57528" i="1"/>
  <c r="C57527" i="1"/>
  <c r="B57527" i="1"/>
  <c r="C57526" i="1"/>
  <c r="B57526" i="1"/>
  <c r="C57525" i="1"/>
  <c r="B57525" i="1"/>
  <c r="C57524" i="1"/>
  <c r="B57524" i="1"/>
  <c r="C57523" i="1"/>
  <c r="B57523" i="1"/>
  <c r="C57522" i="1"/>
  <c r="B57522" i="1"/>
  <c r="C57521" i="1"/>
  <c r="B57521" i="1"/>
  <c r="C57520" i="1"/>
  <c r="B57520" i="1"/>
  <c r="C57519" i="1"/>
  <c r="B57519" i="1"/>
  <c r="C57518" i="1"/>
  <c r="B57518" i="1"/>
  <c r="C57517" i="1"/>
  <c r="B57517" i="1"/>
  <c r="C57516" i="1"/>
  <c r="B57516" i="1"/>
  <c r="C57515" i="1"/>
  <c r="B57515" i="1"/>
  <c r="C57514" i="1"/>
  <c r="B57514" i="1"/>
  <c r="C57513" i="1"/>
  <c r="B57513" i="1"/>
  <c r="C57512" i="1"/>
  <c r="B57512" i="1"/>
  <c r="C57511" i="1"/>
  <c r="B57511" i="1"/>
  <c r="C57510" i="1"/>
  <c r="B57510" i="1"/>
  <c r="C57509" i="1"/>
  <c r="B57509" i="1"/>
  <c r="C57508" i="1"/>
  <c r="B57508" i="1"/>
  <c r="C57507" i="1"/>
  <c r="B57507" i="1"/>
  <c r="C57506" i="1"/>
  <c r="B57506" i="1"/>
  <c r="C57505" i="1"/>
  <c r="B57505" i="1"/>
  <c r="C57504" i="1"/>
  <c r="B57504" i="1"/>
  <c r="C57503" i="1"/>
  <c r="B57503" i="1"/>
  <c r="C57502" i="1"/>
  <c r="B57502" i="1"/>
  <c r="C57501" i="1"/>
  <c r="B57501" i="1"/>
  <c r="C57500" i="1"/>
  <c r="B57500" i="1"/>
  <c r="C57499" i="1"/>
  <c r="B57499" i="1"/>
  <c r="C57498" i="1"/>
  <c r="B57498" i="1"/>
  <c r="C57497" i="1"/>
  <c r="B57497" i="1"/>
  <c r="C57496" i="1"/>
  <c r="B57496" i="1"/>
  <c r="C57495" i="1"/>
  <c r="B57495" i="1"/>
  <c r="C57494" i="1"/>
  <c r="B57494" i="1"/>
  <c r="C57493" i="1"/>
  <c r="B57493" i="1"/>
  <c r="C57492" i="1"/>
  <c r="B57492" i="1"/>
  <c r="C57491" i="1"/>
  <c r="B57491" i="1"/>
  <c r="C57490" i="1"/>
  <c r="B57490" i="1"/>
  <c r="C57489" i="1"/>
  <c r="B57489" i="1"/>
  <c r="C57488" i="1"/>
  <c r="B57488" i="1"/>
  <c r="C57487" i="1"/>
  <c r="B57487" i="1"/>
  <c r="C57486" i="1"/>
  <c r="B57486" i="1"/>
  <c r="C57485" i="1"/>
  <c r="B57485" i="1"/>
  <c r="C57484" i="1"/>
  <c r="B57484" i="1"/>
  <c r="C57483" i="1"/>
  <c r="B57483" i="1"/>
  <c r="C57482" i="1"/>
  <c r="B57482" i="1"/>
  <c r="C57481" i="1"/>
  <c r="B57481" i="1"/>
  <c r="C57480" i="1"/>
  <c r="B57480" i="1"/>
  <c r="C57479" i="1"/>
  <c r="B57479" i="1"/>
  <c r="C57478" i="1"/>
  <c r="B57478" i="1"/>
  <c r="C57477" i="1"/>
  <c r="B57477" i="1"/>
  <c r="C57476" i="1"/>
  <c r="B57476" i="1"/>
  <c r="C57475" i="1"/>
  <c r="B57475" i="1"/>
  <c r="C57474" i="1"/>
  <c r="B57474" i="1"/>
  <c r="C57473" i="1"/>
  <c r="B57473" i="1"/>
  <c r="C57472" i="1"/>
  <c r="B57472" i="1"/>
  <c r="C57471" i="1"/>
  <c r="B57471" i="1"/>
  <c r="C57470" i="1"/>
  <c r="B57470" i="1"/>
  <c r="C57469" i="1"/>
  <c r="B57469" i="1"/>
  <c r="C57468" i="1"/>
  <c r="B57468" i="1"/>
  <c r="C57467" i="1"/>
  <c r="B57467" i="1"/>
  <c r="C57466" i="1"/>
  <c r="B57466" i="1"/>
  <c r="C57465" i="1"/>
  <c r="B57465" i="1"/>
  <c r="C57464" i="1"/>
  <c r="B57464" i="1"/>
  <c r="C57463" i="1"/>
  <c r="B57463" i="1"/>
  <c r="C57462" i="1"/>
  <c r="B57462" i="1"/>
  <c r="C57461" i="1"/>
  <c r="B57461" i="1"/>
  <c r="C57460" i="1"/>
  <c r="B57460" i="1"/>
  <c r="C57459" i="1"/>
  <c r="B57459" i="1"/>
  <c r="C57458" i="1"/>
  <c r="B57458" i="1"/>
  <c r="C57457" i="1"/>
  <c r="B57457" i="1"/>
  <c r="C57456" i="1"/>
  <c r="B57456" i="1"/>
  <c r="C57455" i="1"/>
  <c r="B57455" i="1"/>
  <c r="C57454" i="1"/>
  <c r="B57454" i="1"/>
  <c r="C57453" i="1"/>
  <c r="B57453" i="1"/>
  <c r="C57452" i="1"/>
  <c r="B57452" i="1"/>
  <c r="C57451" i="1"/>
  <c r="B57451" i="1"/>
  <c r="C57450" i="1"/>
  <c r="B57450" i="1"/>
  <c r="C57449" i="1"/>
  <c r="B57449" i="1"/>
  <c r="C57448" i="1"/>
  <c r="B57448" i="1"/>
  <c r="C57447" i="1"/>
  <c r="B57447" i="1"/>
  <c r="C57446" i="1"/>
  <c r="B57446" i="1"/>
  <c r="C57445" i="1"/>
  <c r="B57445" i="1"/>
  <c r="C57444" i="1"/>
  <c r="B57444" i="1"/>
  <c r="C57443" i="1"/>
  <c r="B57443" i="1"/>
  <c r="C57442" i="1"/>
  <c r="B57442" i="1"/>
  <c r="C57441" i="1"/>
  <c r="B57441" i="1"/>
  <c r="C57440" i="1"/>
  <c r="B57440" i="1"/>
  <c r="C57439" i="1"/>
  <c r="B57439" i="1"/>
  <c r="C57438" i="1"/>
  <c r="B57438" i="1"/>
  <c r="C57437" i="1"/>
  <c r="B57437" i="1"/>
  <c r="C57436" i="1"/>
  <c r="B57436" i="1"/>
  <c r="C57435" i="1"/>
  <c r="B57435" i="1"/>
  <c r="C57434" i="1"/>
  <c r="B57434" i="1"/>
  <c r="C57433" i="1"/>
  <c r="B57433" i="1"/>
  <c r="C57432" i="1"/>
  <c r="B57432" i="1"/>
  <c r="C57431" i="1"/>
  <c r="B57431" i="1"/>
  <c r="C57430" i="1"/>
  <c r="B57430" i="1"/>
  <c r="C57429" i="1"/>
  <c r="B57429" i="1"/>
  <c r="C57428" i="1"/>
  <c r="B57428" i="1"/>
  <c r="C57427" i="1"/>
  <c r="B57427" i="1"/>
  <c r="C57426" i="1"/>
  <c r="B57426" i="1"/>
  <c r="C57425" i="1"/>
  <c r="B57425" i="1"/>
  <c r="C57424" i="1"/>
  <c r="B57424" i="1"/>
  <c r="C57423" i="1"/>
  <c r="B57423" i="1"/>
  <c r="C57422" i="1"/>
  <c r="B57422" i="1"/>
  <c r="C57421" i="1"/>
  <c r="B57421" i="1"/>
  <c r="C57420" i="1"/>
  <c r="B57420" i="1"/>
  <c r="C57419" i="1"/>
  <c r="B57419" i="1"/>
  <c r="C57418" i="1"/>
  <c r="B57418" i="1"/>
  <c r="C57417" i="1"/>
  <c r="B57417" i="1"/>
  <c r="C57416" i="1"/>
  <c r="B57416" i="1"/>
  <c r="C57415" i="1"/>
  <c r="B57415" i="1"/>
  <c r="C57414" i="1"/>
  <c r="B57414" i="1"/>
  <c r="C57413" i="1"/>
  <c r="B57413" i="1"/>
  <c r="C57412" i="1"/>
  <c r="B57412" i="1"/>
  <c r="C57411" i="1"/>
  <c r="B57411" i="1"/>
  <c r="C57410" i="1"/>
  <c r="B57410" i="1"/>
  <c r="C57409" i="1"/>
  <c r="B57409" i="1"/>
  <c r="C57408" i="1"/>
  <c r="B57408" i="1"/>
  <c r="C57407" i="1"/>
  <c r="B57407" i="1"/>
  <c r="C57406" i="1"/>
  <c r="B57406" i="1"/>
  <c r="C57405" i="1"/>
  <c r="B57405" i="1"/>
  <c r="C57404" i="1"/>
  <c r="B57404" i="1"/>
  <c r="C57403" i="1"/>
  <c r="B57403" i="1"/>
  <c r="C57402" i="1"/>
  <c r="B57402" i="1"/>
  <c r="C57401" i="1"/>
  <c r="B57401" i="1"/>
  <c r="C57400" i="1"/>
  <c r="B57400" i="1"/>
  <c r="C57399" i="1"/>
  <c r="B57399" i="1"/>
  <c r="C57398" i="1"/>
  <c r="B57398" i="1"/>
  <c r="C57397" i="1"/>
  <c r="B57397" i="1"/>
  <c r="C57396" i="1"/>
  <c r="B57396" i="1"/>
  <c r="C57395" i="1"/>
  <c r="B57395" i="1"/>
  <c r="C57394" i="1"/>
  <c r="B57394" i="1"/>
  <c r="C57393" i="1"/>
  <c r="B57393" i="1"/>
  <c r="C57392" i="1"/>
  <c r="B57392" i="1"/>
  <c r="C57391" i="1"/>
  <c r="B57391" i="1"/>
  <c r="C57390" i="1"/>
  <c r="B57390" i="1"/>
  <c r="C57389" i="1"/>
  <c r="B57389" i="1"/>
  <c r="C57388" i="1"/>
  <c r="B57388" i="1"/>
  <c r="C57387" i="1"/>
  <c r="B57387" i="1"/>
  <c r="C57386" i="1"/>
  <c r="B57386" i="1"/>
  <c r="C57385" i="1"/>
  <c r="B57385" i="1"/>
  <c r="C57384" i="1"/>
  <c r="B57384" i="1"/>
  <c r="C57383" i="1"/>
  <c r="B57383" i="1"/>
  <c r="C57382" i="1"/>
  <c r="B57382" i="1"/>
  <c r="C57381" i="1"/>
  <c r="B57381" i="1"/>
  <c r="C57380" i="1"/>
  <c r="B57380" i="1"/>
  <c r="C57379" i="1"/>
  <c r="B57379" i="1"/>
  <c r="C57378" i="1"/>
  <c r="B57378" i="1"/>
  <c r="C57377" i="1"/>
  <c r="B57377" i="1"/>
  <c r="C57376" i="1"/>
  <c r="B57376" i="1"/>
  <c r="C57375" i="1"/>
  <c r="B57375" i="1"/>
  <c r="C57374" i="1"/>
  <c r="B57374" i="1"/>
  <c r="C57373" i="1"/>
  <c r="B57373" i="1"/>
  <c r="C57372" i="1"/>
  <c r="B57372" i="1"/>
  <c r="C57371" i="1"/>
  <c r="B57371" i="1"/>
  <c r="C57370" i="1"/>
  <c r="B57370" i="1"/>
  <c r="C57369" i="1"/>
  <c r="B57369" i="1"/>
  <c r="C57368" i="1"/>
  <c r="B57368" i="1"/>
  <c r="C57367" i="1"/>
  <c r="B57367" i="1"/>
  <c r="C57366" i="1"/>
  <c r="B57366" i="1"/>
  <c r="C57365" i="1"/>
  <c r="B57365" i="1"/>
  <c r="C57364" i="1"/>
  <c r="B57364" i="1"/>
  <c r="C57363" i="1"/>
  <c r="B57363" i="1"/>
  <c r="C57362" i="1"/>
  <c r="B57362" i="1"/>
  <c r="C57361" i="1"/>
  <c r="B57361" i="1"/>
  <c r="C57360" i="1"/>
  <c r="B57360" i="1"/>
  <c r="C57359" i="1"/>
  <c r="B57359" i="1"/>
  <c r="C57358" i="1"/>
  <c r="B57358" i="1"/>
  <c r="C57357" i="1"/>
  <c r="B57357" i="1"/>
  <c r="C57356" i="1"/>
  <c r="B57356" i="1"/>
  <c r="C57355" i="1"/>
  <c r="B57355" i="1"/>
  <c r="C57354" i="1"/>
  <c r="B57354" i="1"/>
  <c r="C57353" i="1"/>
  <c r="B57353" i="1"/>
  <c r="C57352" i="1"/>
  <c r="B57352" i="1"/>
  <c r="C57351" i="1"/>
  <c r="B57351" i="1"/>
  <c r="C57350" i="1"/>
  <c r="B57350" i="1"/>
  <c r="C57349" i="1"/>
  <c r="B57349" i="1"/>
  <c r="C57348" i="1"/>
  <c r="B57348" i="1"/>
  <c r="C57347" i="1"/>
  <c r="B57347" i="1"/>
  <c r="C57346" i="1"/>
  <c r="B57346" i="1"/>
  <c r="C57345" i="1"/>
  <c r="B57345" i="1"/>
  <c r="C57344" i="1"/>
  <c r="B57344" i="1"/>
  <c r="C57343" i="1"/>
  <c r="B57343" i="1"/>
  <c r="C57342" i="1"/>
  <c r="B57342" i="1"/>
  <c r="C57341" i="1"/>
  <c r="B57341" i="1"/>
  <c r="C57340" i="1"/>
  <c r="B57340" i="1"/>
  <c r="C57339" i="1"/>
  <c r="B57339" i="1"/>
  <c r="C57338" i="1"/>
  <c r="B57338" i="1"/>
  <c r="C57337" i="1"/>
  <c r="B57337" i="1"/>
  <c r="C57336" i="1"/>
  <c r="B57336" i="1"/>
  <c r="C57335" i="1"/>
  <c r="B57335" i="1"/>
  <c r="C57334" i="1"/>
  <c r="B57334" i="1"/>
  <c r="C57333" i="1"/>
  <c r="B57333" i="1"/>
  <c r="C57332" i="1"/>
  <c r="B57332" i="1"/>
  <c r="C57331" i="1"/>
  <c r="B57331" i="1"/>
  <c r="C57330" i="1"/>
  <c r="B57330" i="1"/>
  <c r="C57329" i="1"/>
  <c r="B57329" i="1"/>
  <c r="C57328" i="1"/>
  <c r="B57328" i="1"/>
  <c r="C57327" i="1"/>
  <c r="B57327" i="1"/>
  <c r="C57326" i="1"/>
  <c r="B57326" i="1"/>
  <c r="C57325" i="1"/>
  <c r="B57325" i="1"/>
  <c r="C57324" i="1"/>
  <c r="B57324" i="1"/>
  <c r="C57323" i="1"/>
  <c r="B57323" i="1"/>
  <c r="C57322" i="1"/>
  <c r="B57322" i="1"/>
  <c r="C57321" i="1"/>
  <c r="B57321" i="1"/>
  <c r="C57320" i="1"/>
  <c r="B57320" i="1"/>
  <c r="C57319" i="1"/>
  <c r="B57319" i="1"/>
  <c r="C57318" i="1"/>
  <c r="B57318" i="1"/>
  <c r="C57317" i="1"/>
  <c r="B57317" i="1"/>
  <c r="C57316" i="1"/>
  <c r="B57316" i="1"/>
  <c r="C57315" i="1"/>
  <c r="B57315" i="1"/>
  <c r="C57314" i="1"/>
  <c r="B57314" i="1"/>
  <c r="C57313" i="1"/>
  <c r="B57313" i="1"/>
  <c r="C57312" i="1"/>
  <c r="B57312" i="1"/>
  <c r="C57311" i="1"/>
  <c r="B57311" i="1"/>
  <c r="C57310" i="1"/>
  <c r="B57310" i="1"/>
  <c r="C57309" i="1"/>
  <c r="B57309" i="1"/>
  <c r="C57308" i="1"/>
  <c r="B57308" i="1"/>
  <c r="C57307" i="1"/>
  <c r="B57307" i="1"/>
  <c r="C57306" i="1"/>
  <c r="B57306" i="1"/>
  <c r="C57305" i="1"/>
  <c r="B57305" i="1"/>
  <c r="C57304" i="1"/>
  <c r="B57304" i="1"/>
  <c r="C57303" i="1"/>
  <c r="B57303" i="1"/>
  <c r="C57302" i="1"/>
  <c r="B57302" i="1"/>
  <c r="C57301" i="1"/>
  <c r="B57301" i="1"/>
  <c r="C57300" i="1"/>
  <c r="B57300" i="1"/>
  <c r="C57299" i="1"/>
  <c r="B57299" i="1"/>
  <c r="C57298" i="1"/>
  <c r="B57298" i="1"/>
  <c r="C57297" i="1"/>
  <c r="B57297" i="1"/>
  <c r="C57296" i="1"/>
  <c r="B57296" i="1"/>
  <c r="C57295" i="1"/>
  <c r="B57295" i="1"/>
  <c r="C57294" i="1"/>
  <c r="B57294" i="1"/>
  <c r="C57293" i="1"/>
  <c r="B57293" i="1"/>
  <c r="C57292" i="1"/>
  <c r="B57292" i="1"/>
  <c r="C57291" i="1"/>
  <c r="B57291" i="1"/>
  <c r="C57290" i="1"/>
  <c r="B57290" i="1"/>
  <c r="C57289" i="1"/>
  <c r="B57289" i="1"/>
  <c r="C57288" i="1"/>
  <c r="B57288" i="1"/>
  <c r="C57287" i="1"/>
  <c r="B57287" i="1"/>
  <c r="C57286" i="1"/>
  <c r="B57286" i="1"/>
  <c r="C57285" i="1"/>
  <c r="B57285" i="1"/>
  <c r="C57284" i="1"/>
  <c r="B57284" i="1"/>
  <c r="C57283" i="1"/>
  <c r="B57283" i="1"/>
  <c r="C57282" i="1"/>
  <c r="B57282" i="1"/>
  <c r="C57281" i="1"/>
  <c r="B57281" i="1"/>
  <c r="C57280" i="1"/>
  <c r="B57280" i="1"/>
  <c r="C57279" i="1"/>
  <c r="B57279" i="1"/>
  <c r="C57278" i="1"/>
  <c r="B57278" i="1"/>
  <c r="C57277" i="1"/>
  <c r="B57277" i="1"/>
  <c r="C57276" i="1"/>
  <c r="B57276" i="1"/>
  <c r="C57275" i="1"/>
  <c r="B57275" i="1"/>
  <c r="C57274" i="1"/>
  <c r="B57274" i="1"/>
  <c r="C57273" i="1"/>
  <c r="B57273" i="1"/>
  <c r="C57272" i="1"/>
  <c r="B57272" i="1"/>
  <c r="C57271" i="1"/>
  <c r="B57271" i="1"/>
  <c r="C57270" i="1"/>
  <c r="B57270" i="1"/>
  <c r="C57269" i="1"/>
  <c r="B57269" i="1"/>
  <c r="C57268" i="1"/>
  <c r="B57268" i="1"/>
  <c r="C57267" i="1"/>
  <c r="B57267" i="1"/>
  <c r="C57266" i="1"/>
  <c r="B57266" i="1"/>
  <c r="C57265" i="1"/>
  <c r="B57265" i="1"/>
  <c r="C57264" i="1"/>
  <c r="B57264" i="1"/>
  <c r="C57263" i="1"/>
  <c r="B57263" i="1"/>
  <c r="C57262" i="1"/>
  <c r="B57262" i="1"/>
  <c r="C57261" i="1"/>
  <c r="B57261" i="1"/>
  <c r="C57260" i="1"/>
  <c r="B57260" i="1"/>
  <c r="C57259" i="1"/>
  <c r="B57259" i="1"/>
  <c r="C57258" i="1"/>
  <c r="B57258" i="1"/>
  <c r="C57257" i="1"/>
  <c r="B57257" i="1"/>
  <c r="C57256" i="1"/>
  <c r="B57256" i="1"/>
  <c r="C57255" i="1"/>
  <c r="B57255" i="1"/>
  <c r="C57254" i="1"/>
  <c r="B57254" i="1"/>
  <c r="C57253" i="1"/>
  <c r="B57253" i="1"/>
  <c r="C57252" i="1"/>
  <c r="B57252" i="1"/>
  <c r="C57251" i="1"/>
  <c r="B57251" i="1"/>
  <c r="C57250" i="1"/>
  <c r="B57250" i="1"/>
  <c r="C57249" i="1"/>
  <c r="B57249" i="1"/>
  <c r="C57248" i="1"/>
  <c r="B57248" i="1"/>
  <c r="C57247" i="1"/>
  <c r="B57247" i="1"/>
  <c r="C57246" i="1"/>
  <c r="B57246" i="1"/>
  <c r="C57245" i="1"/>
  <c r="B57245" i="1"/>
  <c r="C57244" i="1"/>
  <c r="B57244" i="1"/>
  <c r="C57243" i="1"/>
  <c r="B57243" i="1"/>
  <c r="C57242" i="1"/>
  <c r="B57242" i="1"/>
  <c r="C57241" i="1"/>
  <c r="B57241" i="1"/>
  <c r="C57240" i="1"/>
  <c r="B57240" i="1"/>
  <c r="C57239" i="1"/>
  <c r="B57239" i="1"/>
  <c r="C57238" i="1"/>
  <c r="B57238" i="1"/>
  <c r="C57237" i="1"/>
  <c r="B57237" i="1"/>
  <c r="C57236" i="1"/>
  <c r="B57236" i="1"/>
  <c r="C57235" i="1"/>
  <c r="B57235" i="1"/>
  <c r="C57234" i="1"/>
  <c r="B57234" i="1"/>
  <c r="C57233" i="1"/>
  <c r="B57233" i="1"/>
  <c r="C57232" i="1"/>
  <c r="B57232" i="1"/>
  <c r="C57231" i="1"/>
  <c r="B57231" i="1"/>
  <c r="C57230" i="1"/>
  <c r="B57230" i="1"/>
  <c r="C57229" i="1"/>
  <c r="B57229" i="1"/>
  <c r="C57228" i="1"/>
  <c r="B57228" i="1"/>
  <c r="C57227" i="1"/>
  <c r="B57227" i="1"/>
  <c r="C57226" i="1"/>
  <c r="B57226" i="1"/>
  <c r="C57225" i="1"/>
  <c r="B57225" i="1"/>
  <c r="C57224" i="1"/>
  <c r="B57224" i="1"/>
  <c r="C57223" i="1"/>
  <c r="B57223" i="1"/>
  <c r="C57222" i="1"/>
  <c r="B57222" i="1"/>
  <c r="C57221" i="1"/>
  <c r="B57221" i="1"/>
  <c r="C57220" i="1"/>
  <c r="B57220" i="1"/>
  <c r="C57219" i="1"/>
  <c r="B57219" i="1"/>
  <c r="C57218" i="1"/>
  <c r="B57218" i="1"/>
  <c r="C57217" i="1"/>
  <c r="B57217" i="1"/>
  <c r="C57216" i="1"/>
  <c r="B57216" i="1"/>
  <c r="C57215" i="1"/>
  <c r="B57215" i="1"/>
  <c r="C57214" i="1"/>
  <c r="B57214" i="1"/>
  <c r="C57213" i="1"/>
  <c r="B57213" i="1"/>
  <c r="C57212" i="1"/>
  <c r="B57212" i="1"/>
  <c r="C57211" i="1"/>
  <c r="B57211" i="1"/>
  <c r="C57210" i="1"/>
  <c r="B57210" i="1"/>
  <c r="C57209" i="1"/>
  <c r="B57209" i="1"/>
  <c r="C57208" i="1"/>
  <c r="B57208" i="1"/>
  <c r="C57207" i="1"/>
  <c r="B57207" i="1"/>
  <c r="C57206" i="1"/>
  <c r="B57206" i="1"/>
  <c r="C57205" i="1"/>
  <c r="B57205" i="1"/>
  <c r="C57204" i="1"/>
  <c r="B57204" i="1"/>
  <c r="C57203" i="1"/>
  <c r="B57203" i="1"/>
  <c r="C57202" i="1"/>
  <c r="B57202" i="1"/>
  <c r="C57201" i="1"/>
  <c r="B57201" i="1"/>
  <c r="C57200" i="1"/>
  <c r="B57200" i="1"/>
  <c r="C57199" i="1"/>
  <c r="B57199" i="1"/>
  <c r="C57198" i="1"/>
  <c r="B57198" i="1"/>
  <c r="C57197" i="1"/>
  <c r="B57197" i="1"/>
  <c r="C57196" i="1"/>
  <c r="B57196" i="1"/>
  <c r="C57195" i="1"/>
  <c r="B57195" i="1"/>
  <c r="C57194" i="1"/>
  <c r="B57194" i="1"/>
  <c r="C57193" i="1"/>
  <c r="B57193" i="1"/>
  <c r="C57192" i="1"/>
  <c r="B57192" i="1"/>
  <c r="C57191" i="1"/>
  <c r="B57191" i="1"/>
  <c r="C57190" i="1"/>
  <c r="B57190" i="1"/>
  <c r="C57189" i="1"/>
  <c r="B57189" i="1"/>
  <c r="C57188" i="1"/>
  <c r="B57188" i="1"/>
  <c r="C57187" i="1"/>
  <c r="B57187" i="1"/>
  <c r="C57186" i="1"/>
  <c r="B57186" i="1"/>
  <c r="C57185" i="1"/>
  <c r="B57185" i="1"/>
  <c r="C57184" i="1"/>
  <c r="B57184" i="1"/>
  <c r="C57183" i="1"/>
  <c r="B57183" i="1"/>
  <c r="C57182" i="1"/>
  <c r="B57182" i="1"/>
  <c r="C57181" i="1"/>
  <c r="B57181" i="1"/>
  <c r="C57180" i="1"/>
  <c r="B57180" i="1"/>
  <c r="C57179" i="1"/>
  <c r="B57179" i="1"/>
  <c r="C57178" i="1"/>
  <c r="B57178" i="1"/>
  <c r="C57177" i="1"/>
  <c r="B57177" i="1"/>
  <c r="C57176" i="1"/>
  <c r="B57176" i="1"/>
  <c r="C57175" i="1"/>
  <c r="B57175" i="1"/>
  <c r="C57174" i="1"/>
  <c r="B57174" i="1"/>
  <c r="C57173" i="1"/>
  <c r="B57173" i="1"/>
  <c r="C57172" i="1"/>
  <c r="B57172" i="1"/>
  <c r="C57171" i="1"/>
  <c r="B57171" i="1"/>
  <c r="C57170" i="1"/>
  <c r="B57170" i="1"/>
  <c r="C57169" i="1"/>
  <c r="B57169" i="1"/>
  <c r="C57168" i="1"/>
  <c r="B57168" i="1"/>
  <c r="C57167" i="1"/>
  <c r="B57167" i="1"/>
  <c r="C57166" i="1"/>
  <c r="B57166" i="1"/>
  <c r="C57165" i="1"/>
  <c r="B57165" i="1"/>
  <c r="C57164" i="1"/>
  <c r="B57164" i="1"/>
  <c r="C57163" i="1"/>
  <c r="B57163" i="1"/>
  <c r="C57162" i="1"/>
  <c r="B57162" i="1"/>
  <c r="C57161" i="1"/>
  <c r="B57161" i="1"/>
  <c r="C57160" i="1"/>
  <c r="B57160" i="1"/>
  <c r="C57159" i="1"/>
  <c r="B57159" i="1"/>
  <c r="C57158" i="1"/>
  <c r="B57158" i="1"/>
  <c r="C57157" i="1"/>
  <c r="B57157" i="1"/>
  <c r="C57156" i="1"/>
  <c r="B57156" i="1"/>
  <c r="C57155" i="1"/>
  <c r="B57155" i="1"/>
  <c r="C57154" i="1"/>
  <c r="B57154" i="1"/>
  <c r="C57153" i="1"/>
  <c r="B57153" i="1"/>
  <c r="C57152" i="1"/>
  <c r="B57152" i="1"/>
  <c r="C57151" i="1"/>
  <c r="B57151" i="1"/>
  <c r="C57150" i="1"/>
  <c r="B57150" i="1"/>
  <c r="C57149" i="1"/>
  <c r="B57149" i="1"/>
  <c r="C57148" i="1"/>
  <c r="B57148" i="1"/>
  <c r="C57147" i="1"/>
  <c r="B57147" i="1"/>
  <c r="C57146" i="1"/>
  <c r="B57146" i="1"/>
  <c r="C57145" i="1"/>
  <c r="B57145" i="1"/>
  <c r="C57144" i="1"/>
  <c r="B57144" i="1"/>
  <c r="C57143" i="1"/>
  <c r="B57143" i="1"/>
  <c r="C57142" i="1"/>
  <c r="B57142" i="1"/>
  <c r="C57141" i="1"/>
  <c r="B57141" i="1"/>
  <c r="C57140" i="1"/>
  <c r="B57140" i="1"/>
  <c r="C57139" i="1"/>
  <c r="B57139" i="1"/>
  <c r="C57138" i="1"/>
  <c r="B57138" i="1"/>
  <c r="C57137" i="1"/>
  <c r="B57137" i="1"/>
  <c r="C57136" i="1"/>
  <c r="B57136" i="1"/>
  <c r="C57135" i="1"/>
  <c r="B57135" i="1"/>
  <c r="C57134" i="1"/>
  <c r="B57134" i="1"/>
  <c r="C57133" i="1"/>
  <c r="B57133" i="1"/>
  <c r="C57132" i="1"/>
  <c r="B57132" i="1"/>
  <c r="C57131" i="1"/>
  <c r="B57131" i="1"/>
  <c r="C57130" i="1"/>
  <c r="B57130" i="1"/>
  <c r="C57129" i="1"/>
  <c r="B57129" i="1"/>
  <c r="C57128" i="1"/>
  <c r="B57128" i="1"/>
  <c r="C57127" i="1"/>
  <c r="B57127" i="1"/>
  <c r="C57126" i="1"/>
  <c r="B57126" i="1"/>
  <c r="C57125" i="1"/>
  <c r="B57125" i="1"/>
  <c r="C57124" i="1"/>
  <c r="B57124" i="1"/>
  <c r="C57123" i="1"/>
  <c r="B57123" i="1"/>
  <c r="C57122" i="1"/>
  <c r="B57122" i="1"/>
  <c r="C57121" i="1"/>
  <c r="B57121" i="1"/>
  <c r="C57120" i="1"/>
  <c r="B57120" i="1"/>
  <c r="C57119" i="1"/>
  <c r="B57119" i="1"/>
  <c r="C57118" i="1"/>
  <c r="B57118" i="1"/>
  <c r="C57117" i="1"/>
  <c r="B57117" i="1"/>
  <c r="C57116" i="1"/>
  <c r="B57116" i="1"/>
  <c r="C57115" i="1"/>
  <c r="B57115" i="1"/>
  <c r="C57114" i="1"/>
  <c r="B57114" i="1"/>
  <c r="C57113" i="1"/>
  <c r="B57113" i="1"/>
  <c r="C57112" i="1"/>
  <c r="B57112" i="1"/>
  <c r="C57111" i="1"/>
  <c r="B57111" i="1"/>
  <c r="C57110" i="1"/>
  <c r="B57110" i="1"/>
  <c r="C57109" i="1"/>
  <c r="B57109" i="1"/>
  <c r="C57108" i="1"/>
  <c r="B57108" i="1"/>
  <c r="C57107" i="1"/>
  <c r="B57107" i="1"/>
  <c r="C57106" i="1"/>
  <c r="B57106" i="1"/>
  <c r="C57105" i="1"/>
  <c r="B57105" i="1"/>
  <c r="C57104" i="1"/>
  <c r="B57104" i="1"/>
  <c r="C57103" i="1"/>
  <c r="B57103" i="1"/>
  <c r="C57102" i="1"/>
  <c r="B57102" i="1"/>
  <c r="C57101" i="1"/>
  <c r="B57101" i="1"/>
  <c r="C57100" i="1"/>
  <c r="B57100" i="1"/>
  <c r="C57099" i="1"/>
  <c r="B57099" i="1"/>
  <c r="C57098" i="1"/>
  <c r="B57098" i="1"/>
  <c r="C57097" i="1"/>
  <c r="B57097" i="1"/>
  <c r="C57096" i="1"/>
  <c r="B57096" i="1"/>
  <c r="C57095" i="1"/>
  <c r="B57095" i="1"/>
  <c r="C57094" i="1"/>
  <c r="B57094" i="1"/>
  <c r="C57093" i="1"/>
  <c r="B57093" i="1"/>
  <c r="C57092" i="1"/>
  <c r="B57092" i="1"/>
  <c r="C57091" i="1"/>
  <c r="B57091" i="1"/>
  <c r="C57090" i="1"/>
  <c r="B57090" i="1"/>
  <c r="C57089" i="1"/>
  <c r="B57089" i="1"/>
  <c r="C57088" i="1"/>
  <c r="B57088" i="1"/>
  <c r="C57087" i="1"/>
  <c r="B57087" i="1"/>
  <c r="C57086" i="1"/>
  <c r="B57086" i="1"/>
  <c r="C57085" i="1"/>
  <c r="B57085" i="1"/>
  <c r="C57084" i="1"/>
  <c r="B57084" i="1"/>
  <c r="C57083" i="1"/>
  <c r="B57083" i="1"/>
  <c r="C57082" i="1"/>
  <c r="B57082" i="1"/>
  <c r="C57081" i="1"/>
  <c r="B57081" i="1"/>
  <c r="C57080" i="1"/>
  <c r="B57080" i="1"/>
  <c r="C57079" i="1"/>
  <c r="B57079" i="1"/>
  <c r="C57078" i="1"/>
  <c r="B57078" i="1"/>
  <c r="C57077" i="1"/>
  <c r="B57077" i="1"/>
  <c r="C57076" i="1"/>
  <c r="B57076" i="1"/>
  <c r="C57075" i="1"/>
  <c r="B57075" i="1"/>
  <c r="C57074" i="1"/>
  <c r="B57074" i="1"/>
  <c r="C57073" i="1"/>
  <c r="B57073" i="1"/>
  <c r="C57072" i="1"/>
  <c r="B57072" i="1"/>
  <c r="C57071" i="1"/>
  <c r="B57071" i="1"/>
  <c r="C57070" i="1"/>
  <c r="B57070" i="1"/>
  <c r="C57069" i="1"/>
  <c r="B57069" i="1"/>
  <c r="C57068" i="1"/>
  <c r="B57068" i="1"/>
  <c r="C57067" i="1"/>
  <c r="B57067" i="1"/>
  <c r="C57066" i="1"/>
  <c r="B57066" i="1"/>
  <c r="C57065" i="1"/>
  <c r="B57065" i="1"/>
  <c r="C57064" i="1"/>
  <c r="B57064" i="1"/>
  <c r="C57063" i="1"/>
  <c r="B57063" i="1"/>
  <c r="C57062" i="1"/>
  <c r="B57062" i="1"/>
  <c r="C57061" i="1"/>
  <c r="B57061" i="1"/>
  <c r="C57060" i="1"/>
  <c r="B57060" i="1"/>
  <c r="C57059" i="1"/>
  <c r="B57059" i="1"/>
  <c r="C57058" i="1"/>
  <c r="B57058" i="1"/>
  <c r="C57057" i="1"/>
  <c r="B57057" i="1"/>
  <c r="C57056" i="1"/>
  <c r="B57056" i="1"/>
  <c r="C57055" i="1"/>
  <c r="B57055" i="1"/>
  <c r="C57054" i="1"/>
  <c r="B57054" i="1"/>
  <c r="C57053" i="1"/>
  <c r="B57053" i="1"/>
  <c r="C57052" i="1"/>
  <c r="B57052" i="1"/>
  <c r="C57051" i="1"/>
  <c r="B57051" i="1"/>
  <c r="C57050" i="1"/>
  <c r="B57050" i="1"/>
  <c r="C57049" i="1"/>
  <c r="B57049" i="1"/>
  <c r="C57048" i="1"/>
  <c r="B57048" i="1"/>
  <c r="C57047" i="1"/>
  <c r="B57047" i="1"/>
  <c r="C57046" i="1"/>
  <c r="B57046" i="1"/>
  <c r="C57045" i="1"/>
  <c r="B57045" i="1"/>
  <c r="C57044" i="1"/>
  <c r="B57044" i="1"/>
  <c r="C57043" i="1"/>
  <c r="B57043" i="1"/>
  <c r="C57042" i="1"/>
  <c r="B57042" i="1"/>
  <c r="C57041" i="1"/>
  <c r="B57041" i="1"/>
  <c r="C57040" i="1"/>
  <c r="B57040" i="1"/>
  <c r="C57039" i="1"/>
  <c r="B57039" i="1"/>
  <c r="C57038" i="1"/>
  <c r="B57038" i="1"/>
  <c r="C57037" i="1"/>
  <c r="B57037" i="1"/>
  <c r="C57036" i="1"/>
  <c r="B57036" i="1"/>
  <c r="C57035" i="1"/>
  <c r="B57035" i="1"/>
  <c r="C57034" i="1"/>
  <c r="B57034" i="1"/>
  <c r="C57033" i="1"/>
  <c r="B57033" i="1"/>
  <c r="C57032" i="1"/>
  <c r="B57032" i="1"/>
  <c r="C57031" i="1"/>
  <c r="B57031" i="1"/>
  <c r="C57030" i="1"/>
  <c r="B57030" i="1"/>
  <c r="C57029" i="1"/>
  <c r="B57029" i="1"/>
  <c r="C57028" i="1"/>
  <c r="B57028" i="1"/>
  <c r="C57027" i="1"/>
  <c r="B57027" i="1"/>
  <c r="C57026" i="1"/>
  <c r="B57026" i="1"/>
  <c r="C57025" i="1"/>
  <c r="B57025" i="1"/>
  <c r="C57024" i="1"/>
  <c r="B57024" i="1"/>
  <c r="C57023" i="1"/>
  <c r="B57023" i="1"/>
  <c r="C57022" i="1"/>
  <c r="B57022" i="1"/>
  <c r="C57021" i="1"/>
  <c r="B57021" i="1"/>
  <c r="C57020" i="1"/>
  <c r="B57020" i="1"/>
  <c r="C57019" i="1"/>
  <c r="B57019" i="1"/>
  <c r="C57018" i="1"/>
  <c r="B57018" i="1"/>
  <c r="C57017" i="1"/>
  <c r="B57017" i="1"/>
  <c r="C57016" i="1"/>
  <c r="B57016" i="1"/>
  <c r="C57015" i="1"/>
  <c r="B57015" i="1"/>
  <c r="C57014" i="1"/>
  <c r="B57014" i="1"/>
  <c r="C57013" i="1"/>
  <c r="B57013" i="1"/>
  <c r="C57012" i="1"/>
  <c r="B57012" i="1"/>
  <c r="C57011" i="1"/>
  <c r="B57011" i="1"/>
  <c r="C57010" i="1"/>
  <c r="B57010" i="1"/>
  <c r="C57009" i="1"/>
  <c r="B57009" i="1"/>
  <c r="C57008" i="1"/>
  <c r="B57008" i="1"/>
  <c r="C57007" i="1"/>
  <c r="B57007" i="1"/>
  <c r="C57006" i="1"/>
  <c r="B57006" i="1"/>
  <c r="C57005" i="1"/>
  <c r="B57005" i="1"/>
  <c r="C57004" i="1"/>
  <c r="B57004" i="1"/>
  <c r="C57003" i="1"/>
  <c r="B57003" i="1"/>
  <c r="C57002" i="1"/>
  <c r="B57002" i="1"/>
  <c r="C57001" i="1"/>
  <c r="B57001" i="1"/>
  <c r="C57000" i="1"/>
  <c r="B57000" i="1"/>
  <c r="C56999" i="1"/>
  <c r="B56999" i="1"/>
  <c r="C56998" i="1"/>
  <c r="B56998" i="1"/>
  <c r="C56997" i="1"/>
  <c r="B56997" i="1"/>
  <c r="C56996" i="1"/>
  <c r="B56996" i="1"/>
  <c r="C56995" i="1"/>
  <c r="B56995" i="1"/>
  <c r="C56994" i="1"/>
  <c r="B56994" i="1"/>
  <c r="C56993" i="1"/>
  <c r="B56993" i="1"/>
  <c r="C56992" i="1"/>
  <c r="B56992" i="1"/>
  <c r="C56991" i="1"/>
  <c r="B56991" i="1"/>
  <c r="C56990" i="1"/>
  <c r="B56990" i="1"/>
  <c r="C56989" i="1"/>
  <c r="B56989" i="1"/>
  <c r="C56988" i="1"/>
  <c r="B56988" i="1"/>
  <c r="C56987" i="1"/>
  <c r="B56987" i="1"/>
  <c r="C56986" i="1"/>
  <c r="B56986" i="1"/>
  <c r="C56985" i="1"/>
  <c r="B56985" i="1"/>
  <c r="C56984" i="1"/>
  <c r="B56984" i="1"/>
  <c r="C56983" i="1"/>
  <c r="B56983" i="1"/>
  <c r="C56982" i="1"/>
  <c r="B56982" i="1"/>
  <c r="C56981" i="1"/>
  <c r="B56981" i="1"/>
  <c r="C56980" i="1"/>
  <c r="B56980" i="1"/>
  <c r="C56979" i="1"/>
  <c r="B56979" i="1"/>
  <c r="C56978" i="1"/>
  <c r="B56978" i="1"/>
  <c r="C56977" i="1"/>
  <c r="B56977" i="1"/>
  <c r="C56976" i="1"/>
  <c r="B56976" i="1"/>
  <c r="C56975" i="1"/>
  <c r="B56975" i="1"/>
  <c r="C56974" i="1"/>
  <c r="B56974" i="1"/>
  <c r="C56973" i="1"/>
  <c r="B56973" i="1"/>
  <c r="C56972" i="1"/>
  <c r="B56972" i="1"/>
  <c r="C56971" i="1"/>
  <c r="B56971" i="1"/>
  <c r="C56970" i="1"/>
  <c r="B56970" i="1"/>
  <c r="C56969" i="1"/>
  <c r="B56969" i="1"/>
  <c r="C56968" i="1"/>
  <c r="B56968" i="1"/>
  <c r="C56967" i="1"/>
  <c r="B56967" i="1"/>
  <c r="C56966" i="1"/>
  <c r="B56966" i="1"/>
  <c r="C56965" i="1"/>
  <c r="B56965" i="1"/>
  <c r="C56964" i="1"/>
  <c r="B56964" i="1"/>
  <c r="C56963" i="1"/>
  <c r="B56963" i="1"/>
  <c r="C56962" i="1"/>
  <c r="B56962" i="1"/>
  <c r="C56961" i="1"/>
  <c r="B56961" i="1"/>
  <c r="C56960" i="1"/>
  <c r="B56960" i="1"/>
  <c r="C56959" i="1"/>
  <c r="B56959" i="1"/>
  <c r="C56958" i="1"/>
  <c r="B56958" i="1"/>
  <c r="C56957" i="1"/>
  <c r="B56957" i="1"/>
  <c r="C56956" i="1"/>
  <c r="B56956" i="1"/>
  <c r="C56955" i="1"/>
  <c r="B56955" i="1"/>
  <c r="C56954" i="1"/>
  <c r="B56954" i="1"/>
  <c r="C56953" i="1"/>
  <c r="B56953" i="1"/>
  <c r="C56952" i="1"/>
  <c r="B56952" i="1"/>
  <c r="C56951" i="1"/>
  <c r="B56951" i="1"/>
  <c r="C56950" i="1"/>
  <c r="B56950" i="1"/>
  <c r="C56949" i="1"/>
  <c r="B56949" i="1"/>
  <c r="C56948" i="1"/>
  <c r="B56948" i="1"/>
  <c r="C56947" i="1"/>
  <c r="B56947" i="1"/>
  <c r="C56946" i="1"/>
  <c r="B56946" i="1"/>
  <c r="C56945" i="1"/>
  <c r="B56945" i="1"/>
  <c r="C56944" i="1"/>
  <c r="B56944" i="1"/>
  <c r="C56943" i="1"/>
  <c r="B56943" i="1"/>
  <c r="C56942" i="1"/>
  <c r="B56942" i="1"/>
  <c r="C56941" i="1"/>
  <c r="B56941" i="1"/>
  <c r="C56940" i="1"/>
  <c r="B56940" i="1"/>
  <c r="C56939" i="1"/>
  <c r="B56939" i="1"/>
  <c r="C56938" i="1"/>
  <c r="B56938" i="1"/>
  <c r="C56937" i="1"/>
  <c r="B56937" i="1"/>
  <c r="C56936" i="1"/>
  <c r="B56936" i="1"/>
  <c r="C56935" i="1"/>
  <c r="B56935" i="1"/>
  <c r="C56934" i="1"/>
  <c r="B56934" i="1"/>
  <c r="C56933" i="1"/>
  <c r="B56933" i="1"/>
  <c r="C56932" i="1"/>
  <c r="B56932" i="1"/>
  <c r="C56931" i="1"/>
  <c r="B56931" i="1"/>
  <c r="C56930" i="1"/>
  <c r="B56930" i="1"/>
  <c r="C56929" i="1"/>
  <c r="B56929" i="1"/>
  <c r="C56928" i="1"/>
  <c r="B56928" i="1"/>
  <c r="C56927" i="1"/>
  <c r="B56927" i="1"/>
  <c r="C56926" i="1"/>
  <c r="B56926" i="1"/>
  <c r="C56925" i="1"/>
  <c r="B56925" i="1"/>
  <c r="C56924" i="1"/>
  <c r="B56924" i="1"/>
  <c r="C56923" i="1"/>
  <c r="B56923" i="1"/>
  <c r="C56922" i="1"/>
  <c r="B56922" i="1"/>
  <c r="C56921" i="1"/>
  <c r="B56921" i="1"/>
  <c r="C56920" i="1"/>
  <c r="B56920" i="1"/>
  <c r="C56919" i="1"/>
  <c r="B56919" i="1"/>
  <c r="C56918" i="1"/>
  <c r="B56918" i="1"/>
  <c r="C56917" i="1"/>
  <c r="B56917" i="1"/>
  <c r="C56916" i="1"/>
  <c r="B56916" i="1"/>
  <c r="C56915" i="1"/>
  <c r="B56915" i="1"/>
  <c r="C56914" i="1"/>
  <c r="B56914" i="1"/>
  <c r="C56913" i="1"/>
  <c r="B56913" i="1"/>
  <c r="C56912" i="1"/>
  <c r="B56912" i="1"/>
  <c r="C56911" i="1"/>
  <c r="B56911" i="1"/>
  <c r="C56910" i="1"/>
  <c r="B56910" i="1"/>
  <c r="C56909" i="1"/>
  <c r="B56909" i="1"/>
  <c r="C56908" i="1"/>
  <c r="B56908" i="1"/>
  <c r="C56907" i="1"/>
  <c r="B56907" i="1"/>
  <c r="C56906" i="1"/>
  <c r="B56906" i="1"/>
  <c r="C56905" i="1"/>
  <c r="B56905" i="1"/>
  <c r="C56904" i="1"/>
  <c r="B56904" i="1"/>
  <c r="C56903" i="1"/>
  <c r="B56903" i="1"/>
  <c r="C56902" i="1"/>
  <c r="B56902" i="1"/>
  <c r="C56901" i="1"/>
  <c r="B56901" i="1"/>
  <c r="C56900" i="1"/>
  <c r="B56900" i="1"/>
  <c r="C56899" i="1"/>
  <c r="B56899" i="1"/>
  <c r="C56898" i="1"/>
  <c r="B56898" i="1"/>
  <c r="C56897" i="1"/>
  <c r="B56897" i="1"/>
  <c r="C56896" i="1"/>
  <c r="B56896" i="1"/>
  <c r="C56895" i="1"/>
  <c r="B56895" i="1"/>
  <c r="C56894" i="1"/>
  <c r="B56894" i="1"/>
  <c r="C56893" i="1"/>
  <c r="B56893" i="1"/>
  <c r="C56892" i="1"/>
  <c r="B56892" i="1"/>
  <c r="C56891" i="1"/>
  <c r="B56891" i="1"/>
  <c r="C56890" i="1"/>
  <c r="B56890" i="1"/>
  <c r="C56889" i="1"/>
  <c r="B56889" i="1"/>
  <c r="C56888" i="1"/>
  <c r="B56888" i="1"/>
  <c r="C56887" i="1"/>
  <c r="B56887" i="1"/>
  <c r="C56886" i="1"/>
  <c r="B56886" i="1"/>
  <c r="C56885" i="1"/>
  <c r="B56885" i="1"/>
  <c r="C56884" i="1"/>
  <c r="B56884" i="1"/>
  <c r="C56883" i="1"/>
  <c r="B56883" i="1"/>
  <c r="C56882" i="1"/>
  <c r="B56882" i="1"/>
  <c r="C56881" i="1"/>
  <c r="B56881" i="1"/>
  <c r="C56880" i="1"/>
  <c r="B56880" i="1"/>
  <c r="C56879" i="1"/>
  <c r="B56879" i="1"/>
  <c r="C56878" i="1"/>
  <c r="B56878" i="1"/>
  <c r="C56877" i="1"/>
  <c r="B56877" i="1"/>
  <c r="C56876" i="1"/>
  <c r="B56876" i="1"/>
  <c r="C56875" i="1"/>
  <c r="B56875" i="1"/>
  <c r="C56874" i="1"/>
  <c r="B56874" i="1"/>
  <c r="C56873" i="1"/>
  <c r="B56873" i="1"/>
  <c r="C56872" i="1"/>
  <c r="B56872" i="1"/>
  <c r="C56871" i="1"/>
  <c r="B56871" i="1"/>
  <c r="C56870" i="1"/>
  <c r="B56870" i="1"/>
  <c r="C56869" i="1"/>
  <c r="B56869" i="1"/>
  <c r="C56868" i="1"/>
  <c r="B56868" i="1"/>
  <c r="C56867" i="1"/>
  <c r="B56867" i="1"/>
  <c r="C56866" i="1"/>
  <c r="B56866" i="1"/>
  <c r="C56865" i="1"/>
  <c r="B56865" i="1"/>
  <c r="C56864" i="1"/>
  <c r="B56864" i="1"/>
  <c r="C56863" i="1"/>
  <c r="B56863" i="1"/>
  <c r="C56862" i="1"/>
  <c r="B56862" i="1"/>
  <c r="C56861" i="1"/>
  <c r="B56861" i="1"/>
  <c r="C56860" i="1"/>
  <c r="B56860" i="1"/>
  <c r="C56859" i="1"/>
  <c r="B56859" i="1"/>
  <c r="C56858" i="1"/>
  <c r="B56858" i="1"/>
  <c r="C56857" i="1"/>
  <c r="B56857" i="1"/>
  <c r="C56856" i="1"/>
  <c r="B56856" i="1"/>
  <c r="C56855" i="1"/>
  <c r="B56855" i="1"/>
  <c r="C56854" i="1"/>
  <c r="B56854" i="1"/>
  <c r="C56853" i="1"/>
  <c r="B56853" i="1"/>
  <c r="C56852" i="1"/>
  <c r="B56852" i="1"/>
  <c r="C56851" i="1"/>
  <c r="B56851" i="1"/>
  <c r="C56850" i="1"/>
  <c r="B56850" i="1"/>
  <c r="C56849" i="1"/>
  <c r="B56849" i="1"/>
  <c r="C56848" i="1"/>
  <c r="B56848" i="1"/>
  <c r="C56847" i="1"/>
  <c r="B56847" i="1"/>
  <c r="C56846" i="1"/>
  <c r="B56846" i="1"/>
  <c r="C56845" i="1"/>
  <c r="B56845" i="1"/>
  <c r="C56844" i="1"/>
  <c r="B56844" i="1"/>
  <c r="C56843" i="1"/>
  <c r="B56843" i="1"/>
  <c r="C56842" i="1"/>
  <c r="B56842" i="1"/>
  <c r="C56841" i="1"/>
  <c r="B56841" i="1"/>
  <c r="C56840" i="1"/>
  <c r="B56840" i="1"/>
  <c r="C56839" i="1"/>
  <c r="B56839" i="1"/>
  <c r="C56838" i="1"/>
  <c r="B56838" i="1"/>
  <c r="C56837" i="1"/>
  <c r="B56837" i="1"/>
  <c r="C56836" i="1"/>
  <c r="B56836" i="1"/>
  <c r="C56835" i="1"/>
  <c r="B56835" i="1"/>
  <c r="C56834" i="1"/>
  <c r="B56834" i="1"/>
  <c r="C56833" i="1"/>
  <c r="B56833" i="1"/>
  <c r="C56832" i="1"/>
  <c r="B56832" i="1"/>
  <c r="C56831" i="1"/>
  <c r="B56831" i="1"/>
  <c r="C56830" i="1"/>
  <c r="B56830" i="1"/>
  <c r="C56829" i="1"/>
  <c r="B56829" i="1"/>
  <c r="C56828" i="1"/>
  <c r="B56828" i="1"/>
  <c r="C56827" i="1"/>
  <c r="B56827" i="1"/>
  <c r="C56826" i="1"/>
  <c r="B56826" i="1"/>
  <c r="C56825" i="1"/>
  <c r="B56825" i="1"/>
  <c r="C56824" i="1"/>
  <c r="B56824" i="1"/>
  <c r="C56823" i="1"/>
  <c r="B56823" i="1"/>
  <c r="C56822" i="1"/>
  <c r="B56822" i="1"/>
  <c r="C56821" i="1"/>
  <c r="B56821" i="1"/>
  <c r="C56820" i="1"/>
  <c r="B56820" i="1"/>
  <c r="C56819" i="1"/>
  <c r="B56819" i="1"/>
  <c r="C56818" i="1"/>
  <c r="B56818" i="1"/>
  <c r="C56817" i="1"/>
  <c r="B56817" i="1"/>
  <c r="C56816" i="1"/>
  <c r="B56816" i="1"/>
  <c r="C56815" i="1"/>
  <c r="B56815" i="1"/>
  <c r="C56814" i="1"/>
  <c r="B56814" i="1"/>
  <c r="C56813" i="1"/>
  <c r="B56813" i="1"/>
  <c r="C56812" i="1"/>
  <c r="B56812" i="1"/>
  <c r="C56811" i="1"/>
  <c r="B56811" i="1"/>
  <c r="C56810" i="1"/>
  <c r="B56810" i="1"/>
  <c r="C56809" i="1"/>
  <c r="B56809" i="1"/>
  <c r="C56808" i="1"/>
  <c r="B56808" i="1"/>
  <c r="C56807" i="1"/>
  <c r="B56807" i="1"/>
  <c r="C56806" i="1"/>
  <c r="B56806" i="1"/>
  <c r="C56805" i="1"/>
  <c r="B56805" i="1"/>
  <c r="C56804" i="1"/>
  <c r="B56804" i="1"/>
  <c r="C56803" i="1"/>
  <c r="B56803" i="1"/>
  <c r="C56802" i="1"/>
  <c r="B56802" i="1"/>
  <c r="C56801" i="1"/>
  <c r="B56801" i="1"/>
  <c r="C56800" i="1"/>
  <c r="B56800" i="1"/>
  <c r="C56799" i="1"/>
  <c r="B56799" i="1"/>
  <c r="C56798" i="1"/>
  <c r="B56798" i="1"/>
  <c r="C56797" i="1"/>
  <c r="B56797" i="1"/>
  <c r="C56796" i="1"/>
  <c r="B56796" i="1"/>
  <c r="C56795" i="1"/>
  <c r="B56795" i="1"/>
  <c r="C56794" i="1"/>
  <c r="B56794" i="1"/>
  <c r="C56793" i="1"/>
  <c r="B56793" i="1"/>
  <c r="C56792" i="1"/>
  <c r="B56792" i="1"/>
  <c r="C56791" i="1"/>
  <c r="B56791" i="1"/>
  <c r="C56790" i="1"/>
  <c r="B56790" i="1"/>
  <c r="C56789" i="1"/>
  <c r="B56789" i="1"/>
  <c r="C56788" i="1"/>
  <c r="B56788" i="1"/>
  <c r="C56787" i="1"/>
  <c r="B56787" i="1"/>
  <c r="C56786" i="1"/>
  <c r="B56786" i="1"/>
  <c r="C56785" i="1"/>
  <c r="B56785" i="1"/>
  <c r="C56784" i="1"/>
  <c r="B56784" i="1"/>
  <c r="C56783" i="1"/>
  <c r="B56783" i="1"/>
  <c r="C56782" i="1"/>
  <c r="B56782" i="1"/>
  <c r="C56781" i="1"/>
  <c r="B56781" i="1"/>
  <c r="C56780" i="1"/>
  <c r="B56780" i="1"/>
  <c r="C56779" i="1"/>
  <c r="B56779" i="1"/>
  <c r="C56778" i="1"/>
  <c r="B56778" i="1"/>
  <c r="C56777" i="1"/>
  <c r="B56777" i="1"/>
  <c r="C56776" i="1"/>
  <c r="B56776" i="1"/>
  <c r="C56775" i="1"/>
  <c r="B56775" i="1"/>
  <c r="C56774" i="1"/>
  <c r="B56774" i="1"/>
  <c r="C56773" i="1"/>
  <c r="B56773" i="1"/>
  <c r="C56772" i="1"/>
  <c r="B56772" i="1"/>
  <c r="C56771" i="1"/>
  <c r="B56771" i="1"/>
  <c r="C56770" i="1"/>
  <c r="B56770" i="1"/>
  <c r="C56769" i="1"/>
  <c r="B56769" i="1"/>
  <c r="C56768" i="1"/>
  <c r="B56768" i="1"/>
  <c r="C56767" i="1"/>
  <c r="B56767" i="1"/>
  <c r="C56766" i="1"/>
  <c r="B56766" i="1"/>
  <c r="C56765" i="1"/>
  <c r="B56765" i="1"/>
  <c r="C56764" i="1"/>
  <c r="B56764" i="1"/>
  <c r="C56763" i="1"/>
  <c r="B56763" i="1"/>
  <c r="C56762" i="1"/>
  <c r="B56762" i="1"/>
  <c r="C56761" i="1"/>
  <c r="B56761" i="1"/>
  <c r="C56760" i="1"/>
  <c r="B56760" i="1"/>
  <c r="C56759" i="1"/>
  <c r="B56759" i="1"/>
  <c r="C56758" i="1"/>
  <c r="B56758" i="1"/>
  <c r="C56757" i="1"/>
  <c r="B56757" i="1"/>
  <c r="C56756" i="1"/>
  <c r="B56756" i="1"/>
  <c r="C56755" i="1"/>
  <c r="B56755" i="1"/>
  <c r="C56754" i="1"/>
  <c r="B56754" i="1"/>
  <c r="C56753" i="1"/>
  <c r="B56753" i="1"/>
  <c r="C56752" i="1"/>
  <c r="B56752" i="1"/>
  <c r="C56751" i="1"/>
  <c r="B56751" i="1"/>
  <c r="C56750" i="1"/>
  <c r="B56750" i="1"/>
  <c r="C56749" i="1"/>
  <c r="B56749" i="1"/>
  <c r="C56748" i="1"/>
  <c r="B56748" i="1"/>
  <c r="C56747" i="1"/>
  <c r="B56747" i="1"/>
  <c r="C56746" i="1"/>
  <c r="B56746" i="1"/>
  <c r="C56745" i="1"/>
  <c r="B56745" i="1"/>
  <c r="C56744" i="1"/>
  <c r="B56744" i="1"/>
  <c r="C56743" i="1"/>
  <c r="B56743" i="1"/>
  <c r="C56742" i="1"/>
  <c r="B56742" i="1"/>
  <c r="C56741" i="1"/>
  <c r="B56741" i="1"/>
  <c r="C56740" i="1"/>
  <c r="B56740" i="1"/>
  <c r="C56739" i="1"/>
  <c r="B56739" i="1"/>
  <c r="C56738" i="1"/>
  <c r="B56738" i="1"/>
  <c r="C56737" i="1"/>
  <c r="B56737" i="1"/>
  <c r="C56736" i="1"/>
  <c r="B56736" i="1"/>
  <c r="C56735" i="1"/>
  <c r="B56735" i="1"/>
  <c r="C56734" i="1"/>
  <c r="B56734" i="1"/>
  <c r="C56733" i="1"/>
  <c r="B56733" i="1"/>
  <c r="C56732" i="1"/>
  <c r="B56732" i="1"/>
  <c r="C56731" i="1"/>
  <c r="B56731" i="1"/>
  <c r="C56730" i="1"/>
  <c r="B56730" i="1"/>
  <c r="C56729" i="1"/>
  <c r="B56729" i="1"/>
  <c r="C56728" i="1"/>
  <c r="B56728" i="1"/>
  <c r="C56727" i="1"/>
  <c r="B56727" i="1"/>
  <c r="C56726" i="1"/>
  <c r="B56726" i="1"/>
  <c r="C56725" i="1"/>
  <c r="B56725" i="1"/>
  <c r="C56724" i="1"/>
  <c r="B56724" i="1"/>
  <c r="C56723" i="1"/>
  <c r="B56723" i="1"/>
  <c r="C56722" i="1"/>
  <c r="B56722" i="1"/>
  <c r="C56721" i="1"/>
  <c r="B56721" i="1"/>
  <c r="C56720" i="1"/>
  <c r="B56720" i="1"/>
  <c r="C56719" i="1"/>
  <c r="B56719" i="1"/>
  <c r="C56718" i="1"/>
  <c r="B56718" i="1"/>
  <c r="C56717" i="1"/>
  <c r="B56717" i="1"/>
  <c r="C56716" i="1"/>
  <c r="B56716" i="1"/>
  <c r="C56715" i="1"/>
  <c r="B56715" i="1"/>
  <c r="C56714" i="1"/>
  <c r="B56714" i="1"/>
  <c r="C56713" i="1"/>
  <c r="B56713" i="1"/>
  <c r="C56712" i="1"/>
  <c r="B56712" i="1"/>
  <c r="C56711" i="1"/>
  <c r="B56711" i="1"/>
  <c r="C56710" i="1"/>
  <c r="B56710" i="1"/>
  <c r="C56709" i="1"/>
  <c r="B56709" i="1"/>
  <c r="C56708" i="1"/>
  <c r="B56708" i="1"/>
  <c r="C56707" i="1"/>
  <c r="B56707" i="1"/>
  <c r="C56706" i="1"/>
  <c r="B56706" i="1"/>
  <c r="C56705" i="1"/>
  <c r="B56705" i="1"/>
  <c r="C56704" i="1"/>
  <c r="B56704" i="1"/>
  <c r="C56703" i="1"/>
  <c r="B56703" i="1"/>
  <c r="C56702" i="1"/>
  <c r="B56702" i="1"/>
  <c r="C56701" i="1"/>
  <c r="B56701" i="1"/>
  <c r="C56700" i="1"/>
  <c r="B56700" i="1"/>
  <c r="C56699" i="1"/>
  <c r="B56699" i="1"/>
  <c r="C56698" i="1"/>
  <c r="B56698" i="1"/>
  <c r="C56697" i="1"/>
  <c r="B56697" i="1"/>
  <c r="C56696" i="1"/>
  <c r="B56696" i="1"/>
  <c r="C56695" i="1"/>
  <c r="B56695" i="1"/>
  <c r="C56694" i="1"/>
  <c r="B56694" i="1"/>
  <c r="C56693" i="1"/>
  <c r="B56693" i="1"/>
  <c r="C56692" i="1"/>
  <c r="B56692" i="1"/>
  <c r="C56691" i="1"/>
  <c r="B56691" i="1"/>
  <c r="C56690" i="1"/>
  <c r="B56690" i="1"/>
  <c r="C56689" i="1"/>
  <c r="B56689" i="1"/>
  <c r="C56688" i="1"/>
  <c r="B56688" i="1"/>
  <c r="C56687" i="1"/>
  <c r="B56687" i="1"/>
  <c r="C56686" i="1"/>
  <c r="B56686" i="1"/>
  <c r="C56685" i="1"/>
  <c r="B56685" i="1"/>
  <c r="C56684" i="1"/>
  <c r="B56684" i="1"/>
  <c r="C56683" i="1"/>
  <c r="B56683" i="1"/>
  <c r="C56682" i="1"/>
  <c r="B56682" i="1"/>
  <c r="C56681" i="1"/>
  <c r="B56681" i="1"/>
  <c r="C56680" i="1"/>
  <c r="B56680" i="1"/>
  <c r="C56679" i="1"/>
  <c r="B56679" i="1"/>
  <c r="C56678" i="1"/>
  <c r="B56678" i="1"/>
  <c r="C56677" i="1"/>
  <c r="B56677" i="1"/>
  <c r="C56676" i="1"/>
  <c r="B56676" i="1"/>
  <c r="C56675" i="1"/>
  <c r="B56675" i="1"/>
  <c r="C56674" i="1"/>
  <c r="B56674" i="1"/>
  <c r="C56673" i="1"/>
  <c r="B56673" i="1"/>
  <c r="C56672" i="1"/>
  <c r="B56672" i="1"/>
  <c r="C56671" i="1"/>
  <c r="B56671" i="1"/>
  <c r="C56670" i="1"/>
  <c r="B56670" i="1"/>
  <c r="C56669" i="1"/>
  <c r="B56669" i="1"/>
  <c r="C56668" i="1"/>
  <c r="B56668" i="1"/>
  <c r="C56667" i="1"/>
  <c r="B56667" i="1"/>
  <c r="C56666" i="1"/>
  <c r="B56666" i="1"/>
  <c r="C56665" i="1"/>
  <c r="B56665" i="1"/>
  <c r="C56664" i="1"/>
  <c r="B56664" i="1"/>
  <c r="C56663" i="1"/>
  <c r="B56663" i="1"/>
  <c r="C56662" i="1"/>
  <c r="B56662" i="1"/>
  <c r="C56661" i="1"/>
  <c r="B56661" i="1"/>
  <c r="C56660" i="1"/>
  <c r="B56660" i="1"/>
  <c r="C56659" i="1"/>
  <c r="B56659" i="1"/>
  <c r="C56658" i="1"/>
  <c r="B56658" i="1"/>
  <c r="C56657" i="1"/>
  <c r="B56657" i="1"/>
  <c r="C56656" i="1"/>
  <c r="B56656" i="1"/>
  <c r="C56655" i="1"/>
  <c r="B56655" i="1"/>
  <c r="C56654" i="1"/>
  <c r="B56654" i="1"/>
  <c r="C56653" i="1"/>
  <c r="B56653" i="1"/>
  <c r="C56652" i="1"/>
  <c r="B56652" i="1"/>
  <c r="C56651" i="1"/>
  <c r="B56651" i="1"/>
  <c r="C56650" i="1"/>
  <c r="B56650" i="1"/>
  <c r="C56649" i="1"/>
  <c r="B56649" i="1"/>
  <c r="C56648" i="1"/>
  <c r="B56648" i="1"/>
  <c r="C56647" i="1"/>
  <c r="B56647" i="1"/>
  <c r="C56646" i="1"/>
  <c r="B56646" i="1"/>
  <c r="C56645" i="1"/>
  <c r="B56645" i="1"/>
  <c r="C56644" i="1"/>
  <c r="B56644" i="1"/>
  <c r="C56643" i="1"/>
  <c r="B56643" i="1"/>
  <c r="C56642" i="1"/>
  <c r="B56642" i="1"/>
  <c r="C56641" i="1"/>
  <c r="B56641" i="1"/>
  <c r="C56640" i="1"/>
  <c r="B56640" i="1"/>
  <c r="C56639" i="1"/>
  <c r="B56639" i="1"/>
  <c r="C56638" i="1"/>
  <c r="B56638" i="1"/>
  <c r="C56637" i="1"/>
  <c r="B56637" i="1"/>
  <c r="C56636" i="1"/>
  <c r="B56636" i="1"/>
  <c r="C56635" i="1"/>
  <c r="B56635" i="1"/>
  <c r="C56634" i="1"/>
  <c r="B56634" i="1"/>
  <c r="C56633" i="1"/>
  <c r="B56633" i="1"/>
  <c r="C56632" i="1"/>
  <c r="B56632" i="1"/>
  <c r="C56631" i="1"/>
  <c r="B56631" i="1"/>
  <c r="C56630" i="1"/>
  <c r="B56630" i="1"/>
  <c r="C56629" i="1"/>
  <c r="B56629" i="1"/>
  <c r="C56628" i="1"/>
  <c r="B56628" i="1"/>
  <c r="C56627" i="1"/>
  <c r="B56627" i="1"/>
  <c r="C56626" i="1"/>
  <c r="B56626" i="1"/>
  <c r="C56625" i="1"/>
  <c r="B56625" i="1"/>
  <c r="C56624" i="1"/>
  <c r="B56624" i="1"/>
  <c r="C56623" i="1"/>
  <c r="B56623" i="1"/>
  <c r="C56622" i="1"/>
  <c r="B56622" i="1"/>
  <c r="C56621" i="1"/>
  <c r="B56621" i="1"/>
  <c r="C56620" i="1"/>
  <c r="B56620" i="1"/>
  <c r="C56619" i="1"/>
  <c r="B56619" i="1"/>
  <c r="C56618" i="1"/>
  <c r="B56618" i="1"/>
  <c r="C56617" i="1"/>
  <c r="B56617" i="1"/>
  <c r="C56616" i="1"/>
  <c r="B56616" i="1"/>
  <c r="C56615" i="1"/>
  <c r="B56615" i="1"/>
  <c r="C56614" i="1"/>
  <c r="B56614" i="1"/>
  <c r="C56613" i="1"/>
  <c r="B56613" i="1"/>
  <c r="C56612" i="1"/>
  <c r="B56612" i="1"/>
  <c r="C56611" i="1"/>
  <c r="B56611" i="1"/>
  <c r="C56610" i="1"/>
  <c r="B56610" i="1"/>
  <c r="C56609" i="1"/>
  <c r="B56609" i="1"/>
  <c r="C56608" i="1"/>
  <c r="B56608" i="1"/>
  <c r="C56607" i="1"/>
  <c r="B56607" i="1"/>
  <c r="C56606" i="1"/>
  <c r="B56606" i="1"/>
  <c r="C56605" i="1"/>
  <c r="B56605" i="1"/>
  <c r="C56604" i="1"/>
  <c r="B56604" i="1"/>
  <c r="C56603" i="1"/>
  <c r="B56603" i="1"/>
  <c r="C56602" i="1"/>
  <c r="B56602" i="1"/>
  <c r="C56601" i="1"/>
  <c r="B56601" i="1"/>
  <c r="C56600" i="1"/>
  <c r="B56600" i="1"/>
  <c r="C56599" i="1"/>
  <c r="B56599" i="1"/>
  <c r="C56598" i="1"/>
  <c r="B56598" i="1"/>
  <c r="C56597" i="1"/>
  <c r="B56597" i="1"/>
  <c r="C56596" i="1"/>
  <c r="B56596" i="1"/>
  <c r="C56595" i="1"/>
  <c r="B56595" i="1"/>
  <c r="C56594" i="1"/>
  <c r="B56594" i="1"/>
  <c r="C56593" i="1"/>
  <c r="B56593" i="1"/>
  <c r="C56592" i="1"/>
  <c r="B56592" i="1"/>
  <c r="C56591" i="1"/>
  <c r="B56591" i="1"/>
  <c r="C56590" i="1"/>
  <c r="B56590" i="1"/>
  <c r="C56589" i="1"/>
  <c r="B56589" i="1"/>
  <c r="C56588" i="1"/>
  <c r="B56588" i="1"/>
  <c r="C56587" i="1"/>
  <c r="B56587" i="1"/>
  <c r="C56586" i="1"/>
  <c r="B56586" i="1"/>
  <c r="C56585" i="1"/>
  <c r="B56585" i="1"/>
  <c r="C56584" i="1"/>
  <c r="B56584" i="1"/>
  <c r="C56583" i="1"/>
  <c r="B56583" i="1"/>
  <c r="C56582" i="1"/>
  <c r="B56582" i="1"/>
  <c r="C56581" i="1"/>
  <c r="B56581" i="1"/>
  <c r="C56580" i="1"/>
  <c r="B56580" i="1"/>
  <c r="C56579" i="1"/>
  <c r="B56579" i="1"/>
  <c r="C56578" i="1"/>
  <c r="B56578" i="1"/>
  <c r="C56577" i="1"/>
  <c r="B56577" i="1"/>
  <c r="C56576" i="1"/>
  <c r="B56576" i="1"/>
  <c r="C56575" i="1"/>
  <c r="B56575" i="1"/>
  <c r="C56574" i="1"/>
  <c r="B56574" i="1"/>
  <c r="C56573" i="1"/>
  <c r="B56573" i="1"/>
  <c r="C56572" i="1"/>
  <c r="B56572" i="1"/>
  <c r="C56571" i="1"/>
  <c r="B56571" i="1"/>
  <c r="C56570" i="1"/>
  <c r="B56570" i="1"/>
  <c r="C56569" i="1"/>
  <c r="B56569" i="1"/>
  <c r="C56568" i="1"/>
  <c r="B56568" i="1"/>
  <c r="C56567" i="1"/>
  <c r="B56567" i="1"/>
  <c r="C56566" i="1"/>
  <c r="B56566" i="1"/>
  <c r="C56565" i="1"/>
  <c r="B56565" i="1"/>
  <c r="C56564" i="1"/>
  <c r="B56564" i="1"/>
  <c r="C56563" i="1"/>
  <c r="B56563" i="1"/>
  <c r="C56562" i="1"/>
  <c r="B56562" i="1"/>
  <c r="C56561" i="1"/>
  <c r="B56561" i="1"/>
  <c r="C56560" i="1"/>
  <c r="B56560" i="1"/>
  <c r="C56559" i="1"/>
  <c r="B56559" i="1"/>
  <c r="C56558" i="1"/>
  <c r="B56558" i="1"/>
  <c r="C56557" i="1"/>
  <c r="B56557" i="1"/>
  <c r="C56556" i="1"/>
  <c r="B56556" i="1"/>
  <c r="C56555" i="1"/>
  <c r="B56555" i="1"/>
  <c r="C56554" i="1"/>
  <c r="B56554" i="1"/>
  <c r="C56553" i="1"/>
  <c r="B56553" i="1"/>
  <c r="C56552" i="1"/>
  <c r="B56552" i="1"/>
  <c r="C56551" i="1"/>
  <c r="B56551" i="1"/>
  <c r="C56550" i="1"/>
  <c r="B56550" i="1"/>
  <c r="C56549" i="1"/>
  <c r="B56549" i="1"/>
  <c r="C56548" i="1"/>
  <c r="B56548" i="1"/>
  <c r="C56547" i="1"/>
  <c r="B56547" i="1"/>
  <c r="C56546" i="1"/>
  <c r="B56546" i="1"/>
  <c r="C56545" i="1"/>
  <c r="B56545" i="1"/>
  <c r="C56544" i="1"/>
  <c r="B56544" i="1"/>
  <c r="C56543" i="1"/>
  <c r="B56543" i="1"/>
  <c r="C56542" i="1"/>
  <c r="B56542" i="1"/>
  <c r="C56541" i="1"/>
  <c r="B56541" i="1"/>
  <c r="C56540" i="1"/>
  <c r="B56540" i="1"/>
  <c r="C56539" i="1"/>
  <c r="B56539" i="1"/>
  <c r="C56538" i="1"/>
  <c r="B56538" i="1"/>
  <c r="C56537" i="1"/>
  <c r="B56537" i="1"/>
  <c r="C56536" i="1"/>
  <c r="B56536" i="1"/>
  <c r="C56535" i="1"/>
  <c r="B56535" i="1"/>
  <c r="C56534" i="1"/>
  <c r="B56534" i="1"/>
  <c r="C56533" i="1"/>
  <c r="B56533" i="1"/>
  <c r="C56532" i="1"/>
  <c r="B56532" i="1"/>
  <c r="C56531" i="1"/>
  <c r="B56531" i="1"/>
  <c r="C56530" i="1"/>
  <c r="B56530" i="1"/>
  <c r="C56529" i="1"/>
  <c r="B56529" i="1"/>
  <c r="C56528" i="1"/>
  <c r="B56528" i="1"/>
  <c r="C56527" i="1"/>
  <c r="B56527" i="1"/>
  <c r="C56526" i="1"/>
  <c r="B56526" i="1"/>
  <c r="C56525" i="1"/>
  <c r="B56525" i="1"/>
  <c r="C56524" i="1"/>
  <c r="B56524" i="1"/>
  <c r="C56523" i="1"/>
  <c r="B56523" i="1"/>
  <c r="C56522" i="1"/>
  <c r="B56522" i="1"/>
  <c r="C56521" i="1"/>
  <c r="B56521" i="1"/>
  <c r="C56520" i="1"/>
  <c r="B56520" i="1"/>
  <c r="C56519" i="1"/>
  <c r="B56519" i="1"/>
  <c r="C56518" i="1"/>
  <c r="B56518" i="1"/>
  <c r="C56517" i="1"/>
  <c r="B56517" i="1"/>
  <c r="C56516" i="1"/>
  <c r="B56516" i="1"/>
  <c r="C56515" i="1"/>
  <c r="B56515" i="1"/>
  <c r="C56514" i="1"/>
  <c r="B56514" i="1"/>
  <c r="C56513" i="1"/>
  <c r="B56513" i="1"/>
  <c r="C56512" i="1"/>
  <c r="B56512" i="1"/>
  <c r="C56511" i="1"/>
  <c r="B56511" i="1"/>
  <c r="C56510" i="1"/>
  <c r="B56510" i="1"/>
  <c r="C56509" i="1"/>
  <c r="B56509" i="1"/>
  <c r="C56508" i="1"/>
  <c r="B56508" i="1"/>
  <c r="C56507" i="1"/>
  <c r="B56507" i="1"/>
  <c r="C56506" i="1"/>
  <c r="B56506" i="1"/>
  <c r="C56505" i="1"/>
  <c r="B56505" i="1"/>
  <c r="C56504" i="1"/>
  <c r="B56504" i="1"/>
  <c r="C56503" i="1"/>
  <c r="B56503" i="1"/>
  <c r="C56502" i="1"/>
  <c r="B56502" i="1"/>
  <c r="C56501" i="1"/>
  <c r="B56501" i="1"/>
  <c r="C56500" i="1"/>
  <c r="B56500" i="1"/>
  <c r="C56499" i="1"/>
  <c r="B56499" i="1"/>
  <c r="C56498" i="1"/>
  <c r="B56498" i="1"/>
  <c r="C56497" i="1"/>
  <c r="B56497" i="1"/>
  <c r="C56496" i="1"/>
  <c r="B56496" i="1"/>
  <c r="C56495" i="1"/>
  <c r="B56495" i="1"/>
  <c r="C56494" i="1"/>
  <c r="B56494" i="1"/>
  <c r="C56493" i="1"/>
  <c r="B56493" i="1"/>
  <c r="C56492" i="1"/>
  <c r="B56492" i="1"/>
  <c r="C56491" i="1"/>
  <c r="B56491" i="1"/>
  <c r="C56490" i="1"/>
  <c r="B56490" i="1"/>
  <c r="C56489" i="1"/>
  <c r="B56489" i="1"/>
  <c r="C56488" i="1"/>
  <c r="B56488" i="1"/>
  <c r="C56487" i="1"/>
  <c r="B56487" i="1"/>
  <c r="C56486" i="1"/>
  <c r="B56486" i="1"/>
  <c r="C56485" i="1"/>
  <c r="B56485" i="1"/>
  <c r="C56484" i="1"/>
  <c r="B56484" i="1"/>
  <c r="C56483" i="1"/>
  <c r="B56483" i="1"/>
  <c r="C56482" i="1"/>
  <c r="B56482" i="1"/>
  <c r="C56481" i="1"/>
  <c r="B56481" i="1"/>
  <c r="C56480" i="1"/>
  <c r="B56480" i="1"/>
  <c r="C56479" i="1"/>
  <c r="B56479" i="1"/>
  <c r="C56478" i="1"/>
  <c r="B56478" i="1"/>
  <c r="C56477" i="1"/>
  <c r="B56477" i="1"/>
  <c r="C56476" i="1"/>
  <c r="B56476" i="1"/>
  <c r="C56475" i="1"/>
  <c r="B56475" i="1"/>
  <c r="C56474" i="1"/>
  <c r="B56474" i="1"/>
  <c r="C56473" i="1"/>
  <c r="B56473" i="1"/>
  <c r="C56472" i="1"/>
  <c r="B56472" i="1"/>
  <c r="C56471" i="1"/>
  <c r="B56471" i="1"/>
  <c r="C56470" i="1"/>
  <c r="B56470" i="1"/>
  <c r="C56469" i="1"/>
  <c r="B56469" i="1"/>
  <c r="C56468" i="1"/>
  <c r="B56468" i="1"/>
  <c r="C56467" i="1"/>
  <c r="B56467" i="1"/>
  <c r="C56466" i="1"/>
  <c r="B56466" i="1"/>
  <c r="C56465" i="1"/>
  <c r="B56465" i="1"/>
  <c r="C56464" i="1"/>
  <c r="B56464" i="1"/>
  <c r="C56463" i="1"/>
  <c r="B56463" i="1"/>
  <c r="C56462" i="1"/>
  <c r="B56462" i="1"/>
  <c r="C56461" i="1"/>
  <c r="B56461" i="1"/>
  <c r="C56460" i="1"/>
  <c r="B56460" i="1"/>
  <c r="C56459" i="1"/>
  <c r="B56459" i="1"/>
  <c r="C56458" i="1"/>
  <c r="B56458" i="1"/>
  <c r="C56457" i="1"/>
  <c r="B56457" i="1"/>
  <c r="C56456" i="1"/>
  <c r="B56456" i="1"/>
  <c r="C56455" i="1"/>
  <c r="B56455" i="1"/>
  <c r="C56454" i="1"/>
  <c r="B56454" i="1"/>
  <c r="C56453" i="1"/>
  <c r="B56453" i="1"/>
  <c r="C56452" i="1"/>
  <c r="B56452" i="1"/>
  <c r="C56451" i="1"/>
  <c r="B56451" i="1"/>
  <c r="C56450" i="1"/>
  <c r="B56450" i="1"/>
  <c r="C56449" i="1"/>
  <c r="B56449" i="1"/>
  <c r="C56448" i="1"/>
  <c r="B56448" i="1"/>
  <c r="C56447" i="1"/>
  <c r="B56447" i="1"/>
  <c r="C56446" i="1"/>
  <c r="B56446" i="1"/>
  <c r="C56445" i="1"/>
  <c r="B56445" i="1"/>
  <c r="C56444" i="1"/>
  <c r="B56444" i="1"/>
  <c r="C56443" i="1"/>
  <c r="B56443" i="1"/>
  <c r="C56442" i="1"/>
  <c r="B56442" i="1"/>
  <c r="C56441" i="1"/>
  <c r="B56441" i="1"/>
  <c r="C56440" i="1"/>
  <c r="B56440" i="1"/>
  <c r="C56439" i="1"/>
  <c r="B56439" i="1"/>
  <c r="C56438" i="1"/>
  <c r="B56438" i="1"/>
  <c r="C56437" i="1"/>
  <c r="B56437" i="1"/>
  <c r="C56436" i="1"/>
  <c r="B56436" i="1"/>
  <c r="C56435" i="1"/>
  <c r="B56435" i="1"/>
  <c r="C56434" i="1"/>
  <c r="B56434" i="1"/>
  <c r="C56433" i="1"/>
  <c r="B56433" i="1"/>
  <c r="C56432" i="1"/>
  <c r="B56432" i="1"/>
  <c r="C56431" i="1"/>
  <c r="B56431" i="1"/>
  <c r="C56430" i="1"/>
  <c r="B56430" i="1"/>
  <c r="C56429" i="1"/>
  <c r="B56429" i="1"/>
  <c r="C56428" i="1"/>
  <c r="B56428" i="1"/>
  <c r="C56427" i="1"/>
  <c r="B56427" i="1"/>
  <c r="C56426" i="1"/>
  <c r="B56426" i="1"/>
  <c r="C56425" i="1"/>
  <c r="B56425" i="1"/>
  <c r="C56424" i="1"/>
  <c r="B56424" i="1"/>
  <c r="C56423" i="1"/>
  <c r="B56423" i="1"/>
  <c r="C56422" i="1"/>
  <c r="B56422" i="1"/>
  <c r="C56421" i="1"/>
  <c r="B56421" i="1"/>
  <c r="C56420" i="1"/>
  <c r="B56420" i="1"/>
  <c r="C56419" i="1"/>
  <c r="B56419" i="1"/>
  <c r="C56418" i="1"/>
  <c r="B56418" i="1"/>
  <c r="C56417" i="1"/>
  <c r="B56417" i="1"/>
  <c r="C56416" i="1"/>
  <c r="B56416" i="1"/>
  <c r="C56415" i="1"/>
  <c r="B56415" i="1"/>
  <c r="C56414" i="1"/>
  <c r="B56414" i="1"/>
  <c r="C56413" i="1"/>
  <c r="B56413" i="1"/>
  <c r="C56412" i="1"/>
  <c r="B56412" i="1"/>
  <c r="C56411" i="1"/>
  <c r="B56411" i="1"/>
  <c r="C56410" i="1"/>
  <c r="B56410" i="1"/>
  <c r="C56409" i="1"/>
  <c r="B56409" i="1"/>
  <c r="C56408" i="1"/>
  <c r="B56408" i="1"/>
  <c r="C56407" i="1"/>
  <c r="B56407" i="1"/>
  <c r="C56406" i="1"/>
  <c r="B56406" i="1"/>
  <c r="C56405" i="1"/>
  <c r="B56405" i="1"/>
  <c r="C56404" i="1"/>
  <c r="B56404" i="1"/>
  <c r="C56403" i="1"/>
  <c r="B56403" i="1"/>
  <c r="C56402" i="1"/>
  <c r="B56402" i="1"/>
  <c r="C56401" i="1"/>
  <c r="B56401" i="1"/>
  <c r="C56400" i="1"/>
  <c r="B56400" i="1"/>
  <c r="C56399" i="1"/>
  <c r="B56399" i="1"/>
  <c r="C56398" i="1"/>
  <c r="B56398" i="1"/>
  <c r="C56397" i="1"/>
  <c r="B56397" i="1"/>
  <c r="C56396" i="1"/>
  <c r="B56396" i="1"/>
  <c r="C56395" i="1"/>
  <c r="B56395" i="1"/>
  <c r="C56394" i="1"/>
  <c r="B56394" i="1"/>
  <c r="C56393" i="1"/>
  <c r="B56393" i="1"/>
  <c r="C56392" i="1"/>
  <c r="B56392" i="1"/>
  <c r="C56391" i="1"/>
  <c r="B56391" i="1"/>
  <c r="C56390" i="1"/>
  <c r="B56390" i="1"/>
  <c r="C56389" i="1"/>
  <c r="B56389" i="1"/>
  <c r="C56388" i="1"/>
  <c r="B56388" i="1"/>
  <c r="C56387" i="1"/>
  <c r="B56387" i="1"/>
  <c r="C56386" i="1"/>
  <c r="B56386" i="1"/>
  <c r="C56385" i="1"/>
  <c r="B56385" i="1"/>
  <c r="C56384" i="1"/>
  <c r="B56384" i="1"/>
  <c r="C56383" i="1"/>
  <c r="B56383" i="1"/>
  <c r="C56382" i="1"/>
  <c r="B56382" i="1"/>
  <c r="C56381" i="1"/>
  <c r="B56381" i="1"/>
  <c r="C56380" i="1"/>
  <c r="B56380" i="1"/>
  <c r="C56379" i="1"/>
  <c r="B56379" i="1"/>
  <c r="C56378" i="1"/>
  <c r="B56378" i="1"/>
  <c r="C56377" i="1"/>
  <c r="B56377" i="1"/>
  <c r="C56376" i="1"/>
  <c r="B56376" i="1"/>
  <c r="C56375" i="1"/>
  <c r="B56375" i="1"/>
  <c r="C56374" i="1"/>
  <c r="B56374" i="1"/>
  <c r="C56373" i="1"/>
  <c r="B56373" i="1"/>
  <c r="C56372" i="1"/>
  <c r="B56372" i="1"/>
  <c r="C56371" i="1"/>
  <c r="B56371" i="1"/>
  <c r="C56370" i="1"/>
  <c r="B56370" i="1"/>
  <c r="C56369" i="1"/>
  <c r="B56369" i="1"/>
  <c r="C56368" i="1"/>
  <c r="B56368" i="1"/>
  <c r="C56367" i="1"/>
  <c r="B56367" i="1"/>
  <c r="C56366" i="1"/>
  <c r="B56366" i="1"/>
  <c r="C56365" i="1"/>
  <c r="B56365" i="1"/>
  <c r="C56364" i="1"/>
  <c r="B56364" i="1"/>
  <c r="C56363" i="1"/>
  <c r="B56363" i="1"/>
  <c r="C56362" i="1"/>
  <c r="B56362" i="1"/>
  <c r="C56361" i="1"/>
  <c r="B56361" i="1"/>
  <c r="C56360" i="1"/>
  <c r="B56360" i="1"/>
  <c r="C56359" i="1"/>
  <c r="B56359" i="1"/>
  <c r="C56358" i="1"/>
  <c r="B56358" i="1"/>
  <c r="C56357" i="1"/>
  <c r="B56357" i="1"/>
  <c r="C56356" i="1"/>
  <c r="B56356" i="1"/>
  <c r="C56355" i="1"/>
  <c r="B56355" i="1"/>
  <c r="C56354" i="1"/>
  <c r="B56354" i="1"/>
  <c r="C56353" i="1"/>
  <c r="B56353" i="1"/>
  <c r="C56352" i="1"/>
  <c r="B56352" i="1"/>
  <c r="C56351" i="1"/>
  <c r="B56351" i="1"/>
  <c r="C56350" i="1"/>
  <c r="B56350" i="1"/>
  <c r="C56349" i="1"/>
  <c r="B56349" i="1"/>
  <c r="C56348" i="1"/>
  <c r="B56348" i="1"/>
  <c r="C56347" i="1"/>
  <c r="B56347" i="1"/>
  <c r="C56346" i="1"/>
  <c r="B56346" i="1"/>
  <c r="C56345" i="1"/>
  <c r="B56345" i="1"/>
  <c r="C56344" i="1"/>
  <c r="B56344" i="1"/>
  <c r="C56343" i="1"/>
  <c r="B56343" i="1"/>
  <c r="C56342" i="1"/>
  <c r="B56342" i="1"/>
  <c r="C56341" i="1"/>
  <c r="B56341" i="1"/>
  <c r="C56340" i="1"/>
  <c r="B56340" i="1"/>
  <c r="C56339" i="1"/>
  <c r="B56339" i="1"/>
  <c r="C56338" i="1"/>
  <c r="B56338" i="1"/>
  <c r="C56337" i="1"/>
  <c r="B56337" i="1"/>
  <c r="C56336" i="1"/>
  <c r="B56336" i="1"/>
  <c r="C56335" i="1"/>
  <c r="B56335" i="1"/>
  <c r="C56334" i="1"/>
  <c r="B56334" i="1"/>
  <c r="C56333" i="1"/>
  <c r="B56333" i="1"/>
  <c r="C56332" i="1"/>
  <c r="B56332" i="1"/>
  <c r="C56331" i="1"/>
  <c r="B56331" i="1"/>
  <c r="C56330" i="1"/>
  <c r="B56330" i="1"/>
  <c r="C56329" i="1"/>
  <c r="B56329" i="1"/>
  <c r="C56328" i="1"/>
  <c r="B56328" i="1"/>
  <c r="C56327" i="1"/>
  <c r="B56327" i="1"/>
  <c r="C56326" i="1"/>
  <c r="B56326" i="1"/>
  <c r="C56325" i="1"/>
  <c r="B56325" i="1"/>
  <c r="C56324" i="1"/>
  <c r="B56324" i="1"/>
  <c r="C56323" i="1"/>
  <c r="B56323" i="1"/>
  <c r="C56322" i="1"/>
  <c r="B56322" i="1"/>
  <c r="C56321" i="1"/>
  <c r="B56321" i="1"/>
  <c r="C56320" i="1"/>
  <c r="B56320" i="1"/>
  <c r="C56319" i="1"/>
  <c r="B56319" i="1"/>
  <c r="C56318" i="1"/>
  <c r="B56318" i="1"/>
  <c r="C56317" i="1"/>
  <c r="B56317" i="1"/>
  <c r="C56316" i="1"/>
  <c r="B56316" i="1"/>
  <c r="C56315" i="1"/>
  <c r="B56315" i="1"/>
  <c r="C56314" i="1"/>
  <c r="B56314" i="1"/>
  <c r="C56313" i="1"/>
  <c r="B56313" i="1"/>
  <c r="C56312" i="1"/>
  <c r="B56312" i="1"/>
  <c r="C56311" i="1"/>
  <c r="B56311" i="1"/>
  <c r="C56310" i="1"/>
  <c r="B56310" i="1"/>
  <c r="C56309" i="1"/>
  <c r="B56309" i="1"/>
  <c r="C56308" i="1"/>
  <c r="B56308" i="1"/>
  <c r="C56307" i="1"/>
  <c r="B56307" i="1"/>
  <c r="C56306" i="1"/>
  <c r="B56306" i="1"/>
  <c r="C56305" i="1"/>
  <c r="B56305" i="1"/>
  <c r="C56304" i="1"/>
  <c r="B56304" i="1"/>
  <c r="C56303" i="1"/>
  <c r="B56303" i="1"/>
  <c r="C56302" i="1"/>
  <c r="B56302" i="1"/>
  <c r="C56301" i="1"/>
  <c r="B56301" i="1"/>
  <c r="C56300" i="1"/>
  <c r="B56300" i="1"/>
  <c r="C56299" i="1"/>
  <c r="B56299" i="1"/>
  <c r="C56298" i="1"/>
  <c r="B56298" i="1"/>
  <c r="C56297" i="1"/>
  <c r="B56297" i="1"/>
  <c r="C56296" i="1"/>
  <c r="B56296" i="1"/>
  <c r="C56295" i="1"/>
  <c r="B56295" i="1"/>
  <c r="C56294" i="1"/>
  <c r="B56294" i="1"/>
  <c r="C56293" i="1"/>
  <c r="B56293" i="1"/>
  <c r="C56292" i="1"/>
  <c r="B56292" i="1"/>
  <c r="C56291" i="1"/>
  <c r="B56291" i="1"/>
  <c r="C56290" i="1"/>
  <c r="B56290" i="1"/>
  <c r="C56289" i="1"/>
  <c r="B56289" i="1"/>
  <c r="C56288" i="1"/>
  <c r="B56288" i="1"/>
  <c r="C56287" i="1"/>
  <c r="B56287" i="1"/>
  <c r="C56286" i="1"/>
  <c r="B56286" i="1"/>
  <c r="C56285" i="1"/>
  <c r="B56285" i="1"/>
  <c r="C56284" i="1"/>
  <c r="B56284" i="1"/>
  <c r="C56283" i="1"/>
  <c r="B56283" i="1"/>
  <c r="C56282" i="1"/>
  <c r="B56282" i="1"/>
  <c r="C56281" i="1"/>
  <c r="B56281" i="1"/>
  <c r="C56280" i="1"/>
  <c r="B56280" i="1"/>
  <c r="C56279" i="1"/>
  <c r="B56279" i="1"/>
  <c r="C56278" i="1"/>
  <c r="B56278" i="1"/>
  <c r="C56277" i="1"/>
  <c r="B56277" i="1"/>
  <c r="C56276" i="1"/>
  <c r="B56276" i="1"/>
  <c r="C56275" i="1"/>
  <c r="B56275" i="1"/>
  <c r="C56274" i="1"/>
  <c r="B56274" i="1"/>
  <c r="C56273" i="1"/>
  <c r="B56273" i="1"/>
  <c r="C56272" i="1"/>
  <c r="B56272" i="1"/>
  <c r="C56271" i="1"/>
  <c r="B56271" i="1"/>
  <c r="C56270" i="1"/>
  <c r="B56270" i="1"/>
  <c r="C56269" i="1"/>
  <c r="B56269" i="1"/>
  <c r="C56268" i="1"/>
  <c r="B56268" i="1"/>
  <c r="C56267" i="1"/>
  <c r="B56267" i="1"/>
  <c r="C56266" i="1"/>
  <c r="B56266" i="1"/>
  <c r="C56265" i="1"/>
  <c r="B56265" i="1"/>
  <c r="C56264" i="1"/>
  <c r="B56264" i="1"/>
  <c r="C56263" i="1"/>
  <c r="B56263" i="1"/>
  <c r="C56262" i="1"/>
  <c r="B56262" i="1"/>
  <c r="C56261" i="1"/>
  <c r="B56261" i="1"/>
  <c r="C56260" i="1"/>
  <c r="B56260" i="1"/>
  <c r="C56259" i="1"/>
  <c r="B56259" i="1"/>
  <c r="C56258" i="1"/>
  <c r="B56258" i="1"/>
  <c r="C56257" i="1"/>
  <c r="B56257" i="1"/>
  <c r="C56256" i="1"/>
  <c r="B56256" i="1"/>
  <c r="C56255" i="1"/>
  <c r="B56255" i="1"/>
  <c r="C56254" i="1"/>
  <c r="B56254" i="1"/>
  <c r="C56253" i="1"/>
  <c r="B56253" i="1"/>
  <c r="C56252" i="1"/>
  <c r="B56252" i="1"/>
  <c r="C56251" i="1"/>
  <c r="B56251" i="1"/>
  <c r="C56250" i="1"/>
  <c r="B56250" i="1"/>
  <c r="C56249" i="1"/>
  <c r="B56249" i="1"/>
  <c r="C56248" i="1"/>
  <c r="B56248" i="1"/>
  <c r="C56247" i="1"/>
  <c r="B56247" i="1"/>
  <c r="C56246" i="1"/>
  <c r="B56246" i="1"/>
  <c r="C56245" i="1"/>
  <c r="B56245" i="1"/>
  <c r="C56244" i="1"/>
  <c r="B56244" i="1"/>
  <c r="C56243" i="1"/>
  <c r="B56243" i="1"/>
  <c r="C56242" i="1"/>
  <c r="B56242" i="1"/>
  <c r="C56241" i="1"/>
  <c r="B56241" i="1"/>
  <c r="C56240" i="1"/>
  <c r="B56240" i="1"/>
  <c r="C56239" i="1"/>
  <c r="B56239" i="1"/>
  <c r="C56238" i="1"/>
  <c r="B56238" i="1"/>
  <c r="C56237" i="1"/>
  <c r="B56237" i="1"/>
  <c r="C56236" i="1"/>
  <c r="B56236" i="1"/>
  <c r="C56235" i="1"/>
  <c r="B56235" i="1"/>
  <c r="C56234" i="1"/>
  <c r="B56234" i="1"/>
  <c r="C56233" i="1"/>
  <c r="B56233" i="1"/>
  <c r="C56232" i="1"/>
  <c r="B56232" i="1"/>
  <c r="C56231" i="1"/>
  <c r="B56231" i="1"/>
  <c r="C56230" i="1"/>
  <c r="B56230" i="1"/>
  <c r="C56229" i="1"/>
  <c r="B56229" i="1"/>
  <c r="C56228" i="1"/>
  <c r="B56228" i="1"/>
  <c r="C56227" i="1"/>
  <c r="B56227" i="1"/>
  <c r="C56226" i="1"/>
  <c r="B56226" i="1"/>
  <c r="C56225" i="1"/>
  <c r="B56225" i="1"/>
  <c r="C56224" i="1"/>
  <c r="B56224" i="1"/>
  <c r="C56223" i="1"/>
  <c r="B56223" i="1"/>
  <c r="C56222" i="1"/>
  <c r="B56222" i="1"/>
  <c r="C56221" i="1"/>
  <c r="B56221" i="1"/>
  <c r="C56220" i="1"/>
  <c r="B56220" i="1"/>
  <c r="C56219" i="1"/>
  <c r="B56219" i="1"/>
  <c r="C56218" i="1"/>
  <c r="B56218" i="1"/>
  <c r="C56217" i="1"/>
  <c r="B56217" i="1"/>
  <c r="C56216" i="1"/>
  <c r="B56216" i="1"/>
  <c r="C56215" i="1"/>
  <c r="B56215" i="1"/>
  <c r="C56214" i="1"/>
  <c r="B56214" i="1"/>
  <c r="C56213" i="1"/>
  <c r="B56213" i="1"/>
  <c r="C56212" i="1"/>
  <c r="B56212" i="1"/>
  <c r="C56211" i="1"/>
  <c r="B56211" i="1"/>
  <c r="C56210" i="1"/>
  <c r="B56210" i="1"/>
  <c r="C56209" i="1"/>
  <c r="B56209" i="1"/>
  <c r="C56208" i="1"/>
  <c r="B56208" i="1"/>
  <c r="C56207" i="1"/>
  <c r="B56207" i="1"/>
  <c r="C56206" i="1"/>
  <c r="B56206" i="1"/>
  <c r="C56205" i="1"/>
  <c r="B56205" i="1"/>
  <c r="C56204" i="1"/>
  <c r="B56204" i="1"/>
  <c r="C56203" i="1"/>
  <c r="B56203" i="1"/>
  <c r="C56202" i="1"/>
  <c r="B56202" i="1"/>
  <c r="C56201" i="1"/>
  <c r="B56201" i="1"/>
  <c r="C56200" i="1"/>
  <c r="B56200" i="1"/>
  <c r="C56199" i="1"/>
  <c r="B56199" i="1"/>
  <c r="C56198" i="1"/>
  <c r="B56198" i="1"/>
  <c r="C56197" i="1"/>
  <c r="B56197" i="1"/>
  <c r="C56196" i="1"/>
  <c r="B56196" i="1"/>
  <c r="C56195" i="1"/>
  <c r="B56195" i="1"/>
  <c r="C56194" i="1"/>
  <c r="B56194" i="1"/>
  <c r="C56193" i="1"/>
  <c r="B56193" i="1"/>
  <c r="C56192" i="1"/>
  <c r="B56192" i="1"/>
  <c r="C56191" i="1"/>
  <c r="B56191" i="1"/>
  <c r="C56190" i="1"/>
  <c r="B56190" i="1"/>
  <c r="C56189" i="1"/>
  <c r="B56189" i="1"/>
  <c r="C56188" i="1"/>
  <c r="B56188" i="1"/>
  <c r="C56187" i="1"/>
  <c r="B56187" i="1"/>
  <c r="C56186" i="1"/>
  <c r="B56186" i="1"/>
  <c r="C56185" i="1"/>
  <c r="B56185" i="1"/>
  <c r="C56184" i="1"/>
  <c r="B56184" i="1"/>
  <c r="C56183" i="1"/>
  <c r="B56183" i="1"/>
  <c r="C56182" i="1"/>
  <c r="B56182" i="1"/>
  <c r="C56181" i="1"/>
  <c r="B56181" i="1"/>
  <c r="C56180" i="1"/>
  <c r="B56180" i="1"/>
  <c r="C56179" i="1"/>
  <c r="B56179" i="1"/>
  <c r="C56178" i="1"/>
  <c r="B56178" i="1"/>
  <c r="C56177" i="1"/>
  <c r="B56177" i="1"/>
  <c r="C56176" i="1"/>
  <c r="B56176" i="1"/>
  <c r="C56175" i="1"/>
  <c r="B56175" i="1"/>
  <c r="C56174" i="1"/>
  <c r="B56174" i="1"/>
  <c r="C56173" i="1"/>
  <c r="B56173" i="1"/>
  <c r="C56172" i="1"/>
  <c r="B56172" i="1"/>
  <c r="C56171" i="1"/>
  <c r="B56171" i="1"/>
  <c r="C56170" i="1"/>
  <c r="B56170" i="1"/>
  <c r="C56169" i="1"/>
  <c r="B56169" i="1"/>
  <c r="C56168" i="1"/>
  <c r="B56168" i="1"/>
  <c r="C56167" i="1"/>
  <c r="B56167" i="1"/>
  <c r="C56166" i="1"/>
  <c r="B56166" i="1"/>
  <c r="C56165" i="1"/>
  <c r="B56165" i="1"/>
  <c r="C56164" i="1"/>
  <c r="B56164" i="1"/>
  <c r="C56163" i="1"/>
  <c r="B56163" i="1"/>
  <c r="C56162" i="1"/>
  <c r="B56162" i="1"/>
  <c r="C56161" i="1"/>
  <c r="B56161" i="1"/>
  <c r="C56160" i="1"/>
  <c r="B56160" i="1"/>
  <c r="C56159" i="1"/>
  <c r="B56159" i="1"/>
  <c r="C56158" i="1"/>
  <c r="B56158" i="1"/>
  <c r="C56157" i="1"/>
  <c r="B56157" i="1"/>
  <c r="C56156" i="1"/>
  <c r="B56156" i="1"/>
  <c r="C56155" i="1"/>
  <c r="B56155" i="1"/>
  <c r="C56154" i="1"/>
  <c r="B56154" i="1"/>
  <c r="C56153" i="1"/>
  <c r="B56153" i="1"/>
  <c r="C56152" i="1"/>
  <c r="B56152" i="1"/>
  <c r="C56151" i="1"/>
  <c r="B56151" i="1"/>
  <c r="C56150" i="1"/>
  <c r="B56150" i="1"/>
  <c r="C56149" i="1"/>
  <c r="B56149" i="1"/>
  <c r="C56148" i="1"/>
  <c r="B56148" i="1"/>
  <c r="C56147" i="1"/>
  <c r="B56147" i="1"/>
  <c r="C56146" i="1"/>
  <c r="B56146" i="1"/>
  <c r="C56145" i="1"/>
  <c r="B56145" i="1"/>
  <c r="C56144" i="1"/>
  <c r="B56144" i="1"/>
  <c r="C56143" i="1"/>
  <c r="B56143" i="1"/>
  <c r="C56142" i="1"/>
  <c r="B56142" i="1"/>
  <c r="C56141" i="1"/>
  <c r="B56141" i="1"/>
  <c r="C56140" i="1"/>
  <c r="B56140" i="1"/>
  <c r="C56139" i="1"/>
  <c r="B56139" i="1"/>
  <c r="C56138" i="1"/>
  <c r="B56138" i="1"/>
  <c r="C56137" i="1"/>
  <c r="B56137" i="1"/>
  <c r="C56136" i="1"/>
  <c r="B56136" i="1"/>
  <c r="C56135" i="1"/>
  <c r="B56135" i="1"/>
  <c r="C56134" i="1"/>
  <c r="B56134" i="1"/>
  <c r="C56133" i="1"/>
  <c r="B56133" i="1"/>
  <c r="C56132" i="1"/>
  <c r="B56132" i="1"/>
  <c r="C56131" i="1"/>
  <c r="B56131" i="1"/>
  <c r="C56130" i="1"/>
  <c r="B56130" i="1"/>
  <c r="C56129" i="1"/>
  <c r="B56129" i="1"/>
  <c r="C56128" i="1"/>
  <c r="B56128" i="1"/>
  <c r="C56127" i="1"/>
  <c r="B56127" i="1"/>
  <c r="C56126" i="1"/>
  <c r="B56126" i="1"/>
  <c r="C56125" i="1"/>
  <c r="B56125" i="1"/>
  <c r="C56124" i="1"/>
  <c r="B56124" i="1"/>
  <c r="C56123" i="1"/>
  <c r="B56123" i="1"/>
  <c r="C56122" i="1"/>
  <c r="B56122" i="1"/>
  <c r="C56121" i="1"/>
  <c r="B56121" i="1"/>
  <c r="C56120" i="1"/>
  <c r="B56120" i="1"/>
  <c r="C56119" i="1"/>
  <c r="B56119" i="1"/>
  <c r="C56118" i="1"/>
  <c r="B56118" i="1"/>
  <c r="C56117" i="1"/>
  <c r="B56117" i="1"/>
  <c r="C56116" i="1"/>
  <c r="B56116" i="1"/>
  <c r="C56115" i="1"/>
  <c r="B56115" i="1"/>
  <c r="C56114" i="1"/>
  <c r="B56114" i="1"/>
  <c r="C56113" i="1"/>
  <c r="B56113" i="1"/>
  <c r="C56112" i="1"/>
  <c r="B56112" i="1"/>
  <c r="C56111" i="1"/>
  <c r="B56111" i="1"/>
  <c r="C56110" i="1"/>
  <c r="B56110" i="1"/>
  <c r="C56109" i="1"/>
  <c r="B56109" i="1"/>
  <c r="C56108" i="1"/>
  <c r="B56108" i="1"/>
  <c r="C56107" i="1"/>
  <c r="B56107" i="1"/>
  <c r="C56106" i="1"/>
  <c r="B56106" i="1"/>
  <c r="C56105" i="1"/>
  <c r="B56105" i="1"/>
  <c r="C56104" i="1"/>
  <c r="B56104" i="1"/>
  <c r="C56103" i="1"/>
  <c r="B56103" i="1"/>
  <c r="C56102" i="1"/>
  <c r="B56102" i="1"/>
  <c r="C56101" i="1"/>
  <c r="B56101" i="1"/>
  <c r="C56100" i="1"/>
  <c r="B56100" i="1"/>
  <c r="C56099" i="1"/>
  <c r="B56099" i="1"/>
  <c r="C56098" i="1"/>
  <c r="B56098" i="1"/>
  <c r="C56097" i="1"/>
  <c r="B56097" i="1"/>
  <c r="C56096" i="1"/>
  <c r="B56096" i="1"/>
  <c r="C56095" i="1"/>
  <c r="B56095" i="1"/>
  <c r="C56094" i="1"/>
  <c r="B56094" i="1"/>
  <c r="C56093" i="1"/>
  <c r="B56093" i="1"/>
  <c r="C56092" i="1"/>
  <c r="B56092" i="1"/>
  <c r="C56091" i="1"/>
  <c r="B56091" i="1"/>
  <c r="C56090" i="1"/>
  <c r="B56090" i="1"/>
  <c r="C56089" i="1"/>
  <c r="B56089" i="1"/>
  <c r="C56088" i="1"/>
  <c r="B56088" i="1"/>
  <c r="C56087" i="1"/>
  <c r="B56087" i="1"/>
  <c r="C56086" i="1"/>
  <c r="B56086" i="1"/>
  <c r="C56085" i="1"/>
  <c r="B56085" i="1"/>
  <c r="C56084" i="1"/>
  <c r="B56084" i="1"/>
  <c r="C56083" i="1"/>
  <c r="B56083" i="1"/>
  <c r="C56082" i="1"/>
  <c r="B56082" i="1"/>
  <c r="C56081" i="1"/>
  <c r="B56081" i="1"/>
  <c r="C56080" i="1"/>
  <c r="B56080" i="1"/>
  <c r="C56079" i="1"/>
  <c r="B56079" i="1"/>
  <c r="C56078" i="1"/>
  <c r="B56078" i="1"/>
  <c r="C56077" i="1"/>
  <c r="B56077" i="1"/>
  <c r="C56076" i="1"/>
  <c r="B56076" i="1"/>
  <c r="C56075" i="1"/>
  <c r="B56075" i="1"/>
  <c r="C56074" i="1"/>
  <c r="B56074" i="1"/>
  <c r="C56073" i="1"/>
  <c r="B56073" i="1"/>
  <c r="C56072" i="1"/>
  <c r="B56072" i="1"/>
  <c r="C56071" i="1"/>
  <c r="B56071" i="1"/>
  <c r="C56070" i="1"/>
  <c r="B56070" i="1"/>
  <c r="C56069" i="1"/>
  <c r="B56069" i="1"/>
  <c r="C56068" i="1"/>
  <c r="B56068" i="1"/>
  <c r="C56067" i="1"/>
  <c r="B56067" i="1"/>
  <c r="C56066" i="1"/>
  <c r="B56066" i="1"/>
  <c r="C56065" i="1"/>
  <c r="B56065" i="1"/>
  <c r="C56064" i="1"/>
  <c r="B56064" i="1"/>
  <c r="C56063" i="1"/>
  <c r="B56063" i="1"/>
  <c r="C56062" i="1"/>
  <c r="B56062" i="1"/>
  <c r="C56061" i="1"/>
  <c r="B56061" i="1"/>
  <c r="C56060" i="1"/>
  <c r="B56060" i="1"/>
  <c r="C56059" i="1"/>
  <c r="B56059" i="1"/>
  <c r="C56058" i="1"/>
  <c r="B56058" i="1"/>
  <c r="C56057" i="1"/>
  <c r="B56057" i="1"/>
  <c r="C56056" i="1"/>
  <c r="B56056" i="1"/>
  <c r="C56055" i="1"/>
  <c r="B56055" i="1"/>
  <c r="C56054" i="1"/>
  <c r="B56054" i="1"/>
  <c r="C56053" i="1"/>
  <c r="B56053" i="1"/>
  <c r="C56052" i="1"/>
  <c r="B56052" i="1"/>
  <c r="C56051" i="1"/>
  <c r="B56051" i="1"/>
  <c r="C56050" i="1"/>
  <c r="B56050" i="1"/>
  <c r="C56049" i="1"/>
  <c r="B56049" i="1"/>
  <c r="C56048" i="1"/>
  <c r="B56048" i="1"/>
  <c r="C56047" i="1"/>
  <c r="B56047" i="1"/>
  <c r="C56046" i="1"/>
  <c r="B56046" i="1"/>
  <c r="C56045" i="1"/>
  <c r="B56045" i="1"/>
  <c r="C56044" i="1"/>
  <c r="B56044" i="1"/>
  <c r="C56043" i="1"/>
  <c r="B56043" i="1"/>
  <c r="C56042" i="1"/>
  <c r="B56042" i="1"/>
  <c r="C56041" i="1"/>
  <c r="B56041" i="1"/>
  <c r="C56040" i="1"/>
  <c r="B56040" i="1"/>
  <c r="C56039" i="1"/>
  <c r="B56039" i="1"/>
  <c r="C56038" i="1"/>
  <c r="B56038" i="1"/>
  <c r="C56037" i="1"/>
  <c r="B56037" i="1"/>
  <c r="C56036" i="1"/>
  <c r="B56036" i="1"/>
  <c r="C56035" i="1"/>
  <c r="B56035" i="1"/>
  <c r="C56034" i="1"/>
  <c r="B56034" i="1"/>
  <c r="C56033" i="1"/>
  <c r="B56033" i="1"/>
  <c r="C56032" i="1"/>
  <c r="B56032" i="1"/>
  <c r="C56031" i="1"/>
  <c r="B56031" i="1"/>
  <c r="C56030" i="1"/>
  <c r="B56030" i="1"/>
  <c r="C56029" i="1"/>
  <c r="B56029" i="1"/>
  <c r="C56028" i="1"/>
  <c r="B56028" i="1"/>
  <c r="C56027" i="1"/>
  <c r="B56027" i="1"/>
  <c r="C56026" i="1"/>
  <c r="B56026" i="1"/>
  <c r="C56025" i="1"/>
  <c r="B56025" i="1"/>
  <c r="C56024" i="1"/>
  <c r="B56024" i="1"/>
  <c r="C56023" i="1"/>
  <c r="B56023" i="1"/>
  <c r="C56022" i="1"/>
  <c r="B56022" i="1"/>
  <c r="C56021" i="1"/>
  <c r="B56021" i="1"/>
  <c r="C56020" i="1"/>
  <c r="B56020" i="1"/>
  <c r="C56019" i="1"/>
  <c r="B56019" i="1"/>
  <c r="C56018" i="1"/>
  <c r="B56018" i="1"/>
  <c r="C56017" i="1"/>
  <c r="B56017" i="1"/>
  <c r="C56016" i="1"/>
  <c r="B56016" i="1"/>
  <c r="C56015" i="1"/>
  <c r="B56015" i="1"/>
  <c r="C56014" i="1"/>
  <c r="B56014" i="1"/>
  <c r="C56013" i="1"/>
  <c r="B56013" i="1"/>
  <c r="C56012" i="1"/>
  <c r="B56012" i="1"/>
  <c r="C56011" i="1"/>
  <c r="B56011" i="1"/>
  <c r="C56010" i="1"/>
  <c r="B56010" i="1"/>
  <c r="C56009" i="1"/>
  <c r="B56009" i="1"/>
  <c r="C56008" i="1"/>
  <c r="B56008" i="1"/>
  <c r="C56007" i="1"/>
  <c r="B56007" i="1"/>
  <c r="C56006" i="1"/>
  <c r="B56006" i="1"/>
  <c r="C56005" i="1"/>
  <c r="B56005" i="1"/>
  <c r="C56004" i="1"/>
  <c r="B56004" i="1"/>
  <c r="C56003" i="1"/>
  <c r="B56003" i="1"/>
  <c r="C56002" i="1"/>
  <c r="B56002" i="1"/>
  <c r="C56001" i="1"/>
  <c r="B56001" i="1"/>
  <c r="C56000" i="1"/>
  <c r="B56000" i="1"/>
  <c r="C55999" i="1"/>
  <c r="B55999" i="1"/>
  <c r="C55998" i="1"/>
  <c r="B55998" i="1"/>
  <c r="C55997" i="1"/>
  <c r="B55997" i="1"/>
  <c r="C55996" i="1"/>
  <c r="B55996" i="1"/>
  <c r="C55995" i="1"/>
  <c r="B55995" i="1"/>
  <c r="C55994" i="1"/>
  <c r="B55994" i="1"/>
  <c r="C55993" i="1"/>
  <c r="B55993" i="1"/>
  <c r="C55992" i="1"/>
  <c r="B55992" i="1"/>
  <c r="C55991" i="1"/>
  <c r="B55991" i="1"/>
  <c r="C55990" i="1"/>
  <c r="B55990" i="1"/>
  <c r="C55989" i="1"/>
  <c r="B55989" i="1"/>
  <c r="C55988" i="1"/>
  <c r="B55988" i="1"/>
  <c r="C55987" i="1"/>
  <c r="B55987" i="1"/>
  <c r="C55986" i="1"/>
  <c r="B55986" i="1"/>
  <c r="C55985" i="1"/>
  <c r="B55985" i="1"/>
  <c r="C55984" i="1"/>
  <c r="B55984" i="1"/>
  <c r="C55983" i="1"/>
  <c r="B55983" i="1"/>
  <c r="C55982" i="1"/>
  <c r="B55982" i="1"/>
  <c r="C55981" i="1"/>
  <c r="B55981" i="1"/>
  <c r="C55980" i="1"/>
  <c r="B55980" i="1"/>
  <c r="C55979" i="1"/>
  <c r="B55979" i="1"/>
  <c r="C55978" i="1"/>
  <c r="B55978" i="1"/>
  <c r="C55977" i="1"/>
  <c r="B55977" i="1"/>
  <c r="C55976" i="1"/>
  <c r="B55976" i="1"/>
  <c r="C55975" i="1"/>
  <c r="B55975" i="1"/>
  <c r="C55974" i="1"/>
  <c r="B55974" i="1"/>
  <c r="C55973" i="1"/>
  <c r="B55973" i="1"/>
  <c r="C55972" i="1"/>
  <c r="B55972" i="1"/>
  <c r="C55971" i="1"/>
  <c r="B55971" i="1"/>
  <c r="C55970" i="1"/>
  <c r="B55970" i="1"/>
  <c r="C55969" i="1"/>
  <c r="B55969" i="1"/>
  <c r="C55968" i="1"/>
  <c r="B55968" i="1"/>
  <c r="C55967" i="1"/>
  <c r="B55967" i="1"/>
  <c r="C55966" i="1"/>
  <c r="B55966" i="1"/>
  <c r="C55965" i="1"/>
  <c r="B55965" i="1"/>
  <c r="C55964" i="1"/>
  <c r="B55964" i="1"/>
  <c r="C55963" i="1"/>
  <c r="B55963" i="1"/>
  <c r="C55962" i="1"/>
  <c r="B55962" i="1"/>
  <c r="C55961" i="1"/>
  <c r="B55961" i="1"/>
  <c r="C55960" i="1"/>
  <c r="B55960" i="1"/>
  <c r="C55959" i="1"/>
  <c r="B55959" i="1"/>
  <c r="C55958" i="1"/>
  <c r="B55958" i="1"/>
  <c r="C55957" i="1"/>
  <c r="B55957" i="1"/>
  <c r="C55956" i="1"/>
  <c r="B55956" i="1"/>
  <c r="C55955" i="1"/>
  <c r="B55955" i="1"/>
  <c r="C55954" i="1"/>
  <c r="B55954" i="1"/>
  <c r="C55953" i="1"/>
  <c r="B55953" i="1"/>
  <c r="C55952" i="1"/>
  <c r="B55952" i="1"/>
  <c r="C55951" i="1"/>
  <c r="B55951" i="1"/>
  <c r="C55950" i="1"/>
  <c r="B55950" i="1"/>
  <c r="C55949" i="1"/>
  <c r="B55949" i="1"/>
  <c r="C55948" i="1"/>
  <c r="B55948" i="1"/>
  <c r="C55947" i="1"/>
  <c r="B55947" i="1"/>
  <c r="C55946" i="1"/>
  <c r="B55946" i="1"/>
  <c r="C55945" i="1"/>
  <c r="B55945" i="1"/>
  <c r="C55944" i="1"/>
  <c r="B55944" i="1"/>
  <c r="C55943" i="1"/>
  <c r="B55943" i="1"/>
  <c r="C55942" i="1"/>
  <c r="B55942" i="1"/>
  <c r="C55941" i="1"/>
  <c r="B55941" i="1"/>
  <c r="C55940" i="1"/>
  <c r="B55940" i="1"/>
  <c r="C55939" i="1"/>
  <c r="B55939" i="1"/>
  <c r="C55938" i="1"/>
  <c r="B55938" i="1"/>
  <c r="C55937" i="1"/>
  <c r="B55937" i="1"/>
  <c r="C55936" i="1"/>
  <c r="B55936" i="1"/>
  <c r="C55935" i="1"/>
  <c r="B55935" i="1"/>
  <c r="C55934" i="1"/>
  <c r="B55934" i="1"/>
  <c r="C55933" i="1"/>
  <c r="B55933" i="1"/>
  <c r="C55932" i="1"/>
  <c r="B55932" i="1"/>
  <c r="C55931" i="1"/>
  <c r="B55931" i="1"/>
  <c r="C55930" i="1"/>
  <c r="B55930" i="1"/>
  <c r="C55929" i="1"/>
  <c r="B55929" i="1"/>
  <c r="C55928" i="1"/>
  <c r="B55928" i="1"/>
  <c r="C55927" i="1"/>
  <c r="B55927" i="1"/>
  <c r="C55926" i="1"/>
  <c r="B55926" i="1"/>
  <c r="C55925" i="1"/>
  <c r="B55925" i="1"/>
  <c r="C55924" i="1"/>
  <c r="B55924" i="1"/>
  <c r="C55923" i="1"/>
  <c r="B55923" i="1"/>
  <c r="C55922" i="1"/>
  <c r="B55922" i="1"/>
  <c r="C55921" i="1"/>
  <c r="B55921" i="1"/>
  <c r="C55920" i="1"/>
  <c r="B55920" i="1"/>
  <c r="C55919" i="1"/>
  <c r="B55919" i="1"/>
  <c r="C55918" i="1"/>
  <c r="B55918" i="1"/>
  <c r="C55917" i="1"/>
  <c r="B55917" i="1"/>
  <c r="C55916" i="1"/>
  <c r="B55916" i="1"/>
  <c r="C55915" i="1"/>
  <c r="B55915" i="1"/>
  <c r="C55914" i="1"/>
  <c r="B55914" i="1"/>
  <c r="C55913" i="1"/>
  <c r="B55913" i="1"/>
  <c r="C55912" i="1"/>
  <c r="B55912" i="1"/>
  <c r="C55911" i="1"/>
  <c r="B55911" i="1"/>
  <c r="C55910" i="1"/>
  <c r="B55910" i="1"/>
  <c r="C55909" i="1"/>
  <c r="B55909" i="1"/>
  <c r="C55908" i="1"/>
  <c r="B55908" i="1"/>
  <c r="C55907" i="1"/>
  <c r="B55907" i="1"/>
  <c r="C55906" i="1"/>
  <c r="B55906" i="1"/>
  <c r="C55905" i="1"/>
  <c r="B55905" i="1"/>
  <c r="C55904" i="1"/>
  <c r="B55904" i="1"/>
  <c r="C55903" i="1"/>
  <c r="B55903" i="1"/>
  <c r="C55902" i="1"/>
  <c r="B55902" i="1"/>
  <c r="C55901" i="1"/>
  <c r="B55901" i="1"/>
  <c r="C55900" i="1"/>
  <c r="B55900" i="1"/>
  <c r="C55899" i="1"/>
  <c r="B55899" i="1"/>
  <c r="C55898" i="1"/>
  <c r="B55898" i="1"/>
  <c r="C55897" i="1"/>
  <c r="B55897" i="1"/>
  <c r="C55896" i="1"/>
  <c r="B55896" i="1"/>
  <c r="C55895" i="1"/>
  <c r="B55895" i="1"/>
  <c r="C55894" i="1"/>
  <c r="B55894" i="1"/>
  <c r="C55893" i="1"/>
  <c r="B55893" i="1"/>
  <c r="C55892" i="1"/>
  <c r="B55892" i="1"/>
  <c r="C55891" i="1"/>
  <c r="B55891" i="1"/>
  <c r="C55890" i="1"/>
  <c r="B55890" i="1"/>
  <c r="C55889" i="1"/>
  <c r="B55889" i="1"/>
  <c r="C55888" i="1"/>
  <c r="B55888" i="1"/>
  <c r="C55887" i="1"/>
  <c r="B55887" i="1"/>
  <c r="C55886" i="1"/>
  <c r="B55886" i="1"/>
  <c r="C55885" i="1"/>
  <c r="B55885" i="1"/>
  <c r="C55884" i="1"/>
  <c r="B55884" i="1"/>
  <c r="C55883" i="1"/>
  <c r="B55883" i="1"/>
  <c r="C55882" i="1"/>
  <c r="B55882" i="1"/>
  <c r="C55881" i="1"/>
  <c r="B55881" i="1"/>
  <c r="C55880" i="1"/>
  <c r="B55880" i="1"/>
  <c r="C55879" i="1"/>
  <c r="B55879" i="1"/>
  <c r="C55878" i="1"/>
  <c r="B55878" i="1"/>
  <c r="C55877" i="1"/>
  <c r="B55877" i="1"/>
  <c r="C55876" i="1"/>
  <c r="B55876" i="1"/>
  <c r="C55875" i="1"/>
  <c r="B55875" i="1"/>
  <c r="C55874" i="1"/>
  <c r="B55874" i="1"/>
  <c r="C55873" i="1"/>
  <c r="B55873" i="1"/>
  <c r="C55872" i="1"/>
  <c r="B55872" i="1"/>
  <c r="C55871" i="1"/>
  <c r="B55871" i="1"/>
  <c r="C55870" i="1"/>
  <c r="B55870" i="1"/>
  <c r="C55869" i="1"/>
  <c r="B55869" i="1"/>
  <c r="C55868" i="1"/>
  <c r="B55868" i="1"/>
  <c r="C55867" i="1"/>
  <c r="B55867" i="1"/>
  <c r="C55866" i="1"/>
  <c r="B55866" i="1"/>
  <c r="C55865" i="1"/>
  <c r="B55865" i="1"/>
  <c r="C55864" i="1"/>
  <c r="B55864" i="1"/>
  <c r="C55863" i="1"/>
  <c r="B55863" i="1"/>
  <c r="C55862" i="1"/>
  <c r="B55862" i="1"/>
  <c r="C55861" i="1"/>
  <c r="B55861" i="1"/>
  <c r="C55860" i="1"/>
  <c r="B55860" i="1"/>
  <c r="C55859" i="1"/>
  <c r="B55859" i="1"/>
  <c r="C55858" i="1"/>
  <c r="B55858" i="1"/>
  <c r="C55857" i="1"/>
  <c r="B55857" i="1"/>
  <c r="C55856" i="1"/>
  <c r="B55856" i="1"/>
  <c r="C55855" i="1"/>
  <c r="B55855" i="1"/>
  <c r="C55854" i="1"/>
  <c r="B55854" i="1"/>
  <c r="C55853" i="1"/>
  <c r="B55853" i="1"/>
  <c r="C55852" i="1"/>
  <c r="B55852" i="1"/>
  <c r="C55851" i="1"/>
  <c r="B55851" i="1"/>
  <c r="C55850" i="1"/>
  <c r="B55850" i="1"/>
  <c r="C55849" i="1"/>
  <c r="B55849" i="1"/>
  <c r="C55848" i="1"/>
  <c r="B55848" i="1"/>
  <c r="C55847" i="1"/>
  <c r="B55847" i="1"/>
  <c r="C55846" i="1"/>
  <c r="B55846" i="1"/>
  <c r="C55845" i="1"/>
  <c r="B55845" i="1"/>
  <c r="C55844" i="1"/>
  <c r="B55844" i="1"/>
  <c r="C55843" i="1"/>
  <c r="B55843" i="1"/>
  <c r="C55842" i="1"/>
  <c r="B55842" i="1"/>
  <c r="C55841" i="1"/>
  <c r="B55841" i="1"/>
  <c r="C55840" i="1"/>
  <c r="B55840" i="1"/>
  <c r="C55839" i="1"/>
  <c r="B55839" i="1"/>
  <c r="C55838" i="1"/>
  <c r="B55838" i="1"/>
  <c r="C55837" i="1"/>
  <c r="B55837" i="1"/>
  <c r="C55836" i="1"/>
  <c r="B55836" i="1"/>
  <c r="C55835" i="1"/>
  <c r="B55835" i="1"/>
  <c r="C55834" i="1"/>
  <c r="B55834" i="1"/>
  <c r="C55833" i="1"/>
  <c r="B55833" i="1"/>
  <c r="C55832" i="1"/>
  <c r="B55832" i="1"/>
  <c r="C55831" i="1"/>
  <c r="B55831" i="1"/>
  <c r="C55830" i="1"/>
  <c r="B55830" i="1"/>
  <c r="C55829" i="1"/>
  <c r="B55829" i="1"/>
  <c r="C55828" i="1"/>
  <c r="B55828" i="1"/>
  <c r="C55827" i="1"/>
  <c r="B55827" i="1"/>
  <c r="C55826" i="1"/>
  <c r="B55826" i="1"/>
  <c r="C55825" i="1"/>
  <c r="B55825" i="1"/>
  <c r="C55824" i="1"/>
  <c r="B55824" i="1"/>
  <c r="C55823" i="1"/>
  <c r="B55823" i="1"/>
  <c r="C55822" i="1"/>
  <c r="B55822" i="1"/>
  <c r="C55821" i="1"/>
  <c r="B55821" i="1"/>
  <c r="C55820" i="1"/>
  <c r="B55820" i="1"/>
  <c r="C55819" i="1"/>
  <c r="B55819" i="1"/>
  <c r="C55818" i="1"/>
  <c r="B55818" i="1"/>
  <c r="C55817" i="1"/>
  <c r="B55817" i="1"/>
  <c r="C55816" i="1"/>
  <c r="B55816" i="1"/>
  <c r="C55815" i="1"/>
  <c r="B55815" i="1"/>
  <c r="C55814" i="1"/>
  <c r="B55814" i="1"/>
  <c r="C55813" i="1"/>
  <c r="B55813" i="1"/>
  <c r="C55812" i="1"/>
  <c r="B55812" i="1"/>
  <c r="C55811" i="1"/>
  <c r="B55811" i="1"/>
  <c r="C55810" i="1"/>
  <c r="B55810" i="1"/>
  <c r="C55809" i="1"/>
  <c r="B55809" i="1"/>
  <c r="C55808" i="1"/>
  <c r="B55808" i="1"/>
  <c r="C55807" i="1"/>
  <c r="B55807" i="1"/>
  <c r="C55806" i="1"/>
  <c r="B55806" i="1"/>
  <c r="C55805" i="1"/>
  <c r="B55805" i="1"/>
  <c r="C55804" i="1"/>
  <c r="B55804" i="1"/>
  <c r="C55803" i="1"/>
  <c r="B55803" i="1"/>
  <c r="C55802" i="1"/>
  <c r="B55802" i="1"/>
  <c r="C55801" i="1"/>
  <c r="B55801" i="1"/>
  <c r="C55800" i="1"/>
  <c r="B55800" i="1"/>
  <c r="C55799" i="1"/>
  <c r="B55799" i="1"/>
  <c r="C55798" i="1"/>
  <c r="B55798" i="1"/>
  <c r="C55797" i="1"/>
  <c r="B55797" i="1"/>
  <c r="C55796" i="1"/>
  <c r="B55796" i="1"/>
  <c r="C55795" i="1"/>
  <c r="B55795" i="1"/>
  <c r="C55794" i="1"/>
  <c r="B55794" i="1"/>
  <c r="C55793" i="1"/>
  <c r="B55793" i="1"/>
  <c r="C55792" i="1"/>
  <c r="B55792" i="1"/>
  <c r="C55791" i="1"/>
  <c r="B55791" i="1"/>
  <c r="C55790" i="1"/>
  <c r="B55790" i="1"/>
  <c r="C55789" i="1"/>
  <c r="B55789" i="1"/>
  <c r="C55788" i="1"/>
  <c r="B55788" i="1"/>
  <c r="C55787" i="1"/>
  <c r="B55787" i="1"/>
  <c r="C55786" i="1"/>
  <c r="B55786" i="1"/>
  <c r="C55785" i="1"/>
  <c r="B55785" i="1"/>
  <c r="C55784" i="1"/>
  <c r="B55784" i="1"/>
  <c r="C55783" i="1"/>
  <c r="B55783" i="1"/>
  <c r="C55782" i="1"/>
  <c r="B55782" i="1"/>
  <c r="C55781" i="1"/>
  <c r="B55781" i="1"/>
  <c r="C55780" i="1"/>
  <c r="B55780" i="1"/>
  <c r="C55779" i="1"/>
  <c r="B55779" i="1"/>
  <c r="C55778" i="1"/>
  <c r="B55778" i="1"/>
  <c r="C55777" i="1"/>
  <c r="B55777" i="1"/>
  <c r="C55776" i="1"/>
  <c r="B55776" i="1"/>
  <c r="C55775" i="1"/>
  <c r="B55775" i="1"/>
  <c r="C55774" i="1"/>
  <c r="B55774" i="1"/>
  <c r="C55773" i="1"/>
  <c r="B55773" i="1"/>
  <c r="C55772" i="1"/>
  <c r="B55772" i="1"/>
  <c r="C55771" i="1"/>
  <c r="B55771" i="1"/>
  <c r="C55770" i="1"/>
  <c r="B55770" i="1"/>
  <c r="C55769" i="1"/>
  <c r="B55769" i="1"/>
  <c r="C55768" i="1"/>
  <c r="B55768" i="1"/>
  <c r="C55767" i="1"/>
  <c r="B55767" i="1"/>
  <c r="C55766" i="1"/>
  <c r="B55766" i="1"/>
  <c r="C55765" i="1"/>
  <c r="B55765" i="1"/>
  <c r="C55764" i="1"/>
  <c r="B55764" i="1"/>
  <c r="C55763" i="1"/>
  <c r="B55763" i="1"/>
  <c r="C55762" i="1"/>
  <c r="B55762" i="1"/>
  <c r="C55761" i="1"/>
  <c r="B55761" i="1"/>
  <c r="C55760" i="1"/>
  <c r="B55760" i="1"/>
  <c r="C55759" i="1"/>
  <c r="B55759" i="1"/>
  <c r="C55758" i="1"/>
  <c r="B55758" i="1"/>
  <c r="C55757" i="1"/>
  <c r="B55757" i="1"/>
  <c r="C55756" i="1"/>
  <c r="B55756" i="1"/>
  <c r="C55755" i="1"/>
  <c r="B55755" i="1"/>
  <c r="C55754" i="1"/>
  <c r="B55754" i="1"/>
  <c r="C55753" i="1"/>
  <c r="B55753" i="1"/>
  <c r="C55752" i="1"/>
  <c r="B55752" i="1"/>
  <c r="C55751" i="1"/>
  <c r="B55751" i="1"/>
  <c r="C55750" i="1"/>
  <c r="B55750" i="1"/>
  <c r="C55749" i="1"/>
  <c r="B55749" i="1"/>
  <c r="C55748" i="1"/>
  <c r="B55748" i="1"/>
  <c r="C55747" i="1"/>
  <c r="B55747" i="1"/>
  <c r="C55746" i="1"/>
  <c r="B55746" i="1"/>
  <c r="C55745" i="1"/>
  <c r="B55745" i="1"/>
  <c r="C55744" i="1"/>
  <c r="B55744" i="1"/>
  <c r="C55743" i="1"/>
  <c r="B55743" i="1"/>
  <c r="C55742" i="1"/>
  <c r="B55742" i="1"/>
  <c r="C55741" i="1"/>
  <c r="B55741" i="1"/>
  <c r="C55740" i="1"/>
  <c r="B55740" i="1"/>
  <c r="C55739" i="1"/>
  <c r="B55739" i="1"/>
  <c r="C55738" i="1"/>
  <c r="B55738" i="1"/>
  <c r="C55737" i="1"/>
  <c r="B55737" i="1"/>
  <c r="C55736" i="1"/>
  <c r="B55736" i="1"/>
  <c r="C55735" i="1"/>
  <c r="B55735" i="1"/>
  <c r="C55734" i="1"/>
  <c r="B55734" i="1"/>
  <c r="C55733" i="1"/>
  <c r="B55733" i="1"/>
  <c r="C55732" i="1"/>
  <c r="B55732" i="1"/>
  <c r="C55731" i="1"/>
  <c r="B55731" i="1"/>
  <c r="C55730" i="1"/>
  <c r="B55730" i="1"/>
  <c r="C55729" i="1"/>
  <c r="B55729" i="1"/>
  <c r="C55728" i="1"/>
  <c r="B55728" i="1"/>
  <c r="C55727" i="1"/>
  <c r="B55727" i="1"/>
  <c r="C55726" i="1"/>
  <c r="B55726" i="1"/>
  <c r="C55725" i="1"/>
  <c r="B55725" i="1"/>
  <c r="C55724" i="1"/>
  <c r="B55724" i="1"/>
  <c r="C55723" i="1"/>
  <c r="B55723" i="1"/>
  <c r="C55722" i="1"/>
  <c r="B55722" i="1"/>
  <c r="C55721" i="1"/>
  <c r="B55721" i="1"/>
  <c r="C55720" i="1"/>
  <c r="B55720" i="1"/>
  <c r="C55719" i="1"/>
  <c r="B55719" i="1"/>
  <c r="C55718" i="1"/>
  <c r="B55718" i="1"/>
  <c r="C55717" i="1"/>
  <c r="B55717" i="1"/>
  <c r="C55716" i="1"/>
  <c r="B55716" i="1"/>
  <c r="C55715" i="1"/>
  <c r="B55715" i="1"/>
  <c r="C55714" i="1"/>
  <c r="B55714" i="1"/>
  <c r="C55713" i="1"/>
  <c r="B55713" i="1"/>
  <c r="C55712" i="1"/>
  <c r="B55712" i="1"/>
  <c r="C55711" i="1"/>
  <c r="B55711" i="1"/>
  <c r="C55710" i="1"/>
  <c r="B55710" i="1"/>
  <c r="C55709" i="1"/>
  <c r="B55709" i="1"/>
  <c r="C55708" i="1"/>
  <c r="B55708" i="1"/>
  <c r="C55707" i="1"/>
  <c r="B55707" i="1"/>
  <c r="C55706" i="1"/>
  <c r="B55706" i="1"/>
  <c r="C55705" i="1"/>
  <c r="B55705" i="1"/>
  <c r="C55704" i="1"/>
  <c r="B55704" i="1"/>
  <c r="C55703" i="1"/>
  <c r="B55703" i="1"/>
  <c r="C55702" i="1"/>
  <c r="B55702" i="1"/>
  <c r="C55701" i="1"/>
  <c r="B55701" i="1"/>
  <c r="C55700" i="1"/>
  <c r="B55700" i="1"/>
  <c r="C55699" i="1"/>
  <c r="B55699" i="1"/>
  <c r="C55698" i="1"/>
  <c r="B55698" i="1"/>
  <c r="C55697" i="1"/>
  <c r="B55697" i="1"/>
  <c r="C55696" i="1"/>
  <c r="B55696" i="1"/>
  <c r="C55695" i="1"/>
  <c r="B55695" i="1"/>
  <c r="C55694" i="1"/>
  <c r="B55694" i="1"/>
  <c r="C55693" i="1"/>
  <c r="B55693" i="1"/>
  <c r="C55692" i="1"/>
  <c r="B55692" i="1"/>
  <c r="C55691" i="1"/>
  <c r="B55691" i="1"/>
  <c r="C55690" i="1"/>
  <c r="B55690" i="1"/>
  <c r="C55689" i="1"/>
  <c r="B55689" i="1"/>
  <c r="C55688" i="1"/>
  <c r="B55688" i="1"/>
  <c r="C55687" i="1"/>
  <c r="B55687" i="1"/>
  <c r="C55686" i="1"/>
  <c r="B55686" i="1"/>
  <c r="C55685" i="1"/>
  <c r="B55685" i="1"/>
  <c r="C55684" i="1"/>
  <c r="B55684" i="1"/>
  <c r="C55683" i="1"/>
  <c r="B55683" i="1"/>
  <c r="C55682" i="1"/>
  <c r="B55682" i="1"/>
  <c r="C55681" i="1"/>
  <c r="B55681" i="1"/>
  <c r="C55680" i="1"/>
  <c r="B55680" i="1"/>
  <c r="C55679" i="1"/>
  <c r="B55679" i="1"/>
  <c r="C55678" i="1"/>
  <c r="B55678" i="1"/>
  <c r="C55677" i="1"/>
  <c r="B55677" i="1"/>
  <c r="C55676" i="1"/>
  <c r="B55676" i="1"/>
  <c r="C55675" i="1"/>
  <c r="B55675" i="1"/>
  <c r="C55674" i="1"/>
  <c r="B55674" i="1"/>
  <c r="C55673" i="1"/>
  <c r="B55673" i="1"/>
  <c r="C55672" i="1"/>
  <c r="B55672" i="1"/>
  <c r="C55671" i="1"/>
  <c r="B55671" i="1"/>
  <c r="C55670" i="1"/>
  <c r="B55670" i="1"/>
  <c r="C55669" i="1"/>
  <c r="B55669" i="1"/>
  <c r="C55668" i="1"/>
  <c r="B55668" i="1"/>
  <c r="C55667" i="1"/>
  <c r="B55667" i="1"/>
  <c r="C55666" i="1"/>
  <c r="B55666" i="1"/>
  <c r="C55665" i="1"/>
  <c r="B55665" i="1"/>
  <c r="C55664" i="1"/>
  <c r="B55664" i="1"/>
  <c r="C55663" i="1"/>
  <c r="B55663" i="1"/>
  <c r="C55662" i="1"/>
  <c r="B55662" i="1"/>
  <c r="C55661" i="1"/>
  <c r="B55661" i="1"/>
  <c r="C55660" i="1"/>
  <c r="B55660" i="1"/>
  <c r="C55659" i="1"/>
  <c r="B55659" i="1"/>
  <c r="C55658" i="1"/>
  <c r="B55658" i="1"/>
  <c r="C55657" i="1"/>
  <c r="B55657" i="1"/>
  <c r="C55656" i="1"/>
  <c r="B55656" i="1"/>
  <c r="C55655" i="1"/>
  <c r="B55655" i="1"/>
  <c r="C55654" i="1"/>
  <c r="B55654" i="1"/>
  <c r="C55653" i="1"/>
  <c r="B55653" i="1"/>
  <c r="C55652" i="1"/>
  <c r="B55652" i="1"/>
  <c r="C55651" i="1"/>
  <c r="B55651" i="1"/>
  <c r="C55650" i="1"/>
  <c r="B55650" i="1"/>
  <c r="C55649" i="1"/>
  <c r="B55649" i="1"/>
  <c r="C55648" i="1"/>
  <c r="B55648" i="1"/>
  <c r="C55647" i="1"/>
  <c r="B55647" i="1"/>
  <c r="C55646" i="1"/>
  <c r="B55646" i="1"/>
  <c r="C55645" i="1"/>
  <c r="B55645" i="1"/>
  <c r="C55644" i="1"/>
  <c r="B55644" i="1"/>
  <c r="C55643" i="1"/>
  <c r="B55643" i="1"/>
  <c r="C55642" i="1"/>
  <c r="B55642" i="1"/>
  <c r="C55641" i="1"/>
  <c r="B55641" i="1"/>
  <c r="C55640" i="1"/>
  <c r="B55640" i="1"/>
  <c r="C55639" i="1"/>
  <c r="B55639" i="1"/>
  <c r="C55638" i="1"/>
  <c r="B55638" i="1"/>
  <c r="C55637" i="1"/>
  <c r="B55637" i="1"/>
  <c r="C55636" i="1"/>
  <c r="B55636" i="1"/>
  <c r="C55635" i="1"/>
  <c r="B55635" i="1"/>
  <c r="C55634" i="1"/>
  <c r="B55634" i="1"/>
  <c r="C55633" i="1"/>
  <c r="B55633" i="1"/>
  <c r="C55632" i="1"/>
  <c r="B55632" i="1"/>
  <c r="C55631" i="1"/>
  <c r="B55631" i="1"/>
  <c r="C55630" i="1"/>
  <c r="B55630" i="1"/>
  <c r="C55629" i="1"/>
  <c r="B55629" i="1"/>
  <c r="C55628" i="1"/>
  <c r="B55628" i="1"/>
  <c r="C55627" i="1"/>
  <c r="B55627" i="1"/>
  <c r="C55626" i="1"/>
  <c r="B55626" i="1"/>
  <c r="C55625" i="1"/>
  <c r="B55625" i="1"/>
  <c r="C55624" i="1"/>
  <c r="B55624" i="1"/>
  <c r="C55623" i="1"/>
  <c r="B55623" i="1"/>
  <c r="C55622" i="1"/>
  <c r="B55622" i="1"/>
  <c r="C55621" i="1"/>
  <c r="B55621" i="1"/>
  <c r="C55620" i="1"/>
  <c r="B55620" i="1"/>
  <c r="C55619" i="1"/>
  <c r="B55619" i="1"/>
  <c r="C55618" i="1"/>
  <c r="B55618" i="1"/>
  <c r="C55617" i="1"/>
  <c r="B55617" i="1"/>
  <c r="C55616" i="1"/>
  <c r="B55616" i="1"/>
  <c r="C55615" i="1"/>
  <c r="B55615" i="1"/>
  <c r="C55614" i="1"/>
  <c r="B55614" i="1"/>
  <c r="C55613" i="1"/>
  <c r="B55613" i="1"/>
  <c r="C55612" i="1"/>
  <c r="B55612" i="1"/>
  <c r="C55611" i="1"/>
  <c r="B55611" i="1"/>
  <c r="C55610" i="1"/>
  <c r="B55610" i="1"/>
  <c r="C55609" i="1"/>
  <c r="B55609" i="1"/>
  <c r="C55608" i="1"/>
  <c r="B55608" i="1"/>
  <c r="C55607" i="1"/>
  <c r="B55607" i="1"/>
  <c r="C55606" i="1"/>
  <c r="B55606" i="1"/>
  <c r="C55605" i="1"/>
  <c r="B55605" i="1"/>
  <c r="C55604" i="1"/>
  <c r="B55604" i="1"/>
  <c r="C55603" i="1"/>
  <c r="B55603" i="1"/>
  <c r="C55602" i="1"/>
  <c r="B55602" i="1"/>
  <c r="C55601" i="1"/>
  <c r="B55601" i="1"/>
  <c r="C55600" i="1"/>
  <c r="B55600" i="1"/>
  <c r="C55599" i="1"/>
  <c r="B55599" i="1"/>
  <c r="C55598" i="1"/>
  <c r="B55598" i="1"/>
  <c r="C55597" i="1"/>
  <c r="B55597" i="1"/>
  <c r="C55596" i="1"/>
  <c r="B55596" i="1"/>
  <c r="C55595" i="1"/>
  <c r="B55595" i="1"/>
  <c r="C55594" i="1"/>
  <c r="B55594" i="1"/>
  <c r="C55593" i="1"/>
  <c r="B55593" i="1"/>
  <c r="C55592" i="1"/>
  <c r="B55592" i="1"/>
  <c r="C55591" i="1"/>
  <c r="B55591" i="1"/>
  <c r="C55590" i="1"/>
  <c r="B55590" i="1"/>
  <c r="C55589" i="1"/>
  <c r="B55589" i="1"/>
  <c r="C55588" i="1"/>
  <c r="B55588" i="1"/>
  <c r="C55587" i="1"/>
  <c r="B55587" i="1"/>
  <c r="C55586" i="1"/>
  <c r="B55586" i="1"/>
  <c r="C55585" i="1"/>
  <c r="B55585" i="1"/>
  <c r="C55584" i="1"/>
  <c r="B55584" i="1"/>
  <c r="C55583" i="1"/>
  <c r="B55583" i="1"/>
  <c r="C55582" i="1"/>
  <c r="B55582" i="1"/>
  <c r="C55581" i="1"/>
  <c r="B55581" i="1"/>
  <c r="C55580" i="1"/>
  <c r="B55580" i="1"/>
  <c r="C55579" i="1"/>
  <c r="B55579" i="1"/>
  <c r="C55578" i="1"/>
  <c r="B55578" i="1"/>
  <c r="C55577" i="1"/>
  <c r="B55577" i="1"/>
  <c r="C55576" i="1"/>
  <c r="B55576" i="1"/>
  <c r="C55575" i="1"/>
  <c r="B55575" i="1"/>
  <c r="C55574" i="1"/>
  <c r="B55574" i="1"/>
  <c r="C55573" i="1"/>
  <c r="B55573" i="1"/>
  <c r="C55572" i="1"/>
  <c r="B55572" i="1"/>
  <c r="C55571" i="1"/>
  <c r="B55571" i="1"/>
  <c r="C55570" i="1"/>
  <c r="B55570" i="1"/>
  <c r="C55569" i="1"/>
  <c r="B55569" i="1"/>
  <c r="C55568" i="1"/>
  <c r="B55568" i="1"/>
  <c r="C55567" i="1"/>
  <c r="B55567" i="1"/>
  <c r="C55566" i="1"/>
  <c r="B55566" i="1"/>
  <c r="C55565" i="1"/>
  <c r="B55565" i="1"/>
  <c r="C55564" i="1"/>
  <c r="B55564" i="1"/>
  <c r="C55563" i="1"/>
  <c r="B55563" i="1"/>
  <c r="C55562" i="1"/>
  <c r="B55562" i="1"/>
  <c r="C55561" i="1"/>
  <c r="B55561" i="1"/>
  <c r="C55560" i="1"/>
  <c r="B55560" i="1"/>
  <c r="C55559" i="1"/>
  <c r="B55559" i="1"/>
  <c r="C55558" i="1"/>
  <c r="B55558" i="1"/>
  <c r="C55557" i="1"/>
  <c r="B55557" i="1"/>
  <c r="C55556" i="1"/>
  <c r="B55556" i="1"/>
  <c r="C55555" i="1"/>
  <c r="B55555" i="1"/>
  <c r="C55554" i="1"/>
  <c r="B55554" i="1"/>
  <c r="C55553" i="1"/>
  <c r="B55553" i="1"/>
  <c r="C55552" i="1"/>
  <c r="B55552" i="1"/>
  <c r="C55551" i="1"/>
  <c r="B55551" i="1"/>
  <c r="C55550" i="1"/>
  <c r="B55550" i="1"/>
  <c r="C55549" i="1"/>
  <c r="B55549" i="1"/>
  <c r="C55548" i="1"/>
  <c r="B55548" i="1"/>
  <c r="C55547" i="1"/>
  <c r="B55547" i="1"/>
  <c r="C55546" i="1"/>
  <c r="B55546" i="1"/>
  <c r="C55545" i="1"/>
  <c r="B55545" i="1"/>
  <c r="C55544" i="1"/>
  <c r="B55544" i="1"/>
  <c r="C55543" i="1"/>
  <c r="B55543" i="1"/>
  <c r="C55542" i="1"/>
  <c r="B55542" i="1"/>
  <c r="C55541" i="1"/>
  <c r="B55541" i="1"/>
  <c r="C55540" i="1"/>
  <c r="B55540" i="1"/>
  <c r="C55539" i="1"/>
  <c r="B55539" i="1"/>
  <c r="C55538" i="1"/>
  <c r="B55538" i="1"/>
  <c r="C55537" i="1"/>
  <c r="B55537" i="1"/>
  <c r="C55536" i="1"/>
  <c r="B55536" i="1"/>
  <c r="C55535" i="1"/>
  <c r="B55535" i="1"/>
  <c r="C55534" i="1"/>
  <c r="B55534" i="1"/>
  <c r="C55533" i="1"/>
  <c r="B55533" i="1"/>
  <c r="C55532" i="1"/>
  <c r="B55532" i="1"/>
  <c r="C55531" i="1"/>
  <c r="B55531" i="1"/>
  <c r="C55530" i="1"/>
  <c r="B55530" i="1"/>
  <c r="C55529" i="1"/>
  <c r="B55529" i="1"/>
  <c r="C55528" i="1"/>
  <c r="B55528" i="1"/>
  <c r="C55527" i="1"/>
  <c r="B55527" i="1"/>
  <c r="C55526" i="1"/>
  <c r="B55526" i="1"/>
  <c r="C55525" i="1"/>
  <c r="B55525" i="1"/>
  <c r="C55524" i="1"/>
  <c r="B55524" i="1"/>
  <c r="C55523" i="1"/>
  <c r="B55523" i="1"/>
  <c r="C55522" i="1"/>
  <c r="B55522" i="1"/>
  <c r="C55521" i="1"/>
  <c r="B55521" i="1"/>
  <c r="C55520" i="1"/>
  <c r="B55520" i="1"/>
  <c r="C55519" i="1"/>
  <c r="B55519" i="1"/>
  <c r="C55518" i="1"/>
  <c r="B55518" i="1"/>
  <c r="C55517" i="1"/>
  <c r="B55517" i="1"/>
  <c r="C55516" i="1"/>
  <c r="B55516" i="1"/>
  <c r="C55515" i="1"/>
  <c r="B55515" i="1"/>
  <c r="C55514" i="1"/>
  <c r="B55514" i="1"/>
  <c r="C55513" i="1"/>
  <c r="B55513" i="1"/>
  <c r="C55512" i="1"/>
  <c r="B55512" i="1"/>
  <c r="C55511" i="1"/>
  <c r="B55511" i="1"/>
  <c r="C55510" i="1"/>
  <c r="B55510" i="1"/>
  <c r="C55509" i="1"/>
  <c r="B55509" i="1"/>
  <c r="C55508" i="1"/>
  <c r="B55508" i="1"/>
  <c r="C55507" i="1"/>
  <c r="B55507" i="1"/>
  <c r="C55506" i="1"/>
  <c r="B55506" i="1"/>
  <c r="C55505" i="1"/>
  <c r="B55505" i="1"/>
  <c r="C55504" i="1"/>
  <c r="B55504" i="1"/>
  <c r="C55503" i="1"/>
  <c r="B55503" i="1"/>
  <c r="C55502" i="1"/>
  <c r="B55502" i="1"/>
  <c r="C55501" i="1"/>
  <c r="B55501" i="1"/>
  <c r="C55500" i="1"/>
  <c r="B55500" i="1"/>
  <c r="C55499" i="1"/>
  <c r="B55499" i="1"/>
  <c r="C55498" i="1"/>
  <c r="B55498" i="1"/>
  <c r="C55497" i="1"/>
  <c r="B55497" i="1"/>
  <c r="C55496" i="1"/>
  <c r="B55496" i="1"/>
  <c r="C55495" i="1"/>
  <c r="B55495" i="1"/>
  <c r="C55494" i="1"/>
  <c r="B55494" i="1"/>
  <c r="C55493" i="1"/>
  <c r="B55493" i="1"/>
  <c r="C55492" i="1"/>
  <c r="B55492" i="1"/>
  <c r="C55491" i="1"/>
  <c r="B55491" i="1"/>
  <c r="C55490" i="1"/>
  <c r="B55490" i="1"/>
  <c r="C55489" i="1"/>
  <c r="B55489" i="1"/>
  <c r="C55488" i="1"/>
  <c r="B55488" i="1"/>
  <c r="C55487" i="1"/>
  <c r="B55487" i="1"/>
  <c r="C55486" i="1"/>
  <c r="B55486" i="1"/>
  <c r="C55485" i="1"/>
  <c r="B55485" i="1"/>
  <c r="C55484" i="1"/>
  <c r="B55484" i="1"/>
  <c r="C55483" i="1"/>
  <c r="B55483" i="1"/>
  <c r="C55482" i="1"/>
  <c r="B55482" i="1"/>
  <c r="C55481" i="1"/>
  <c r="B55481" i="1"/>
  <c r="C55480" i="1"/>
  <c r="B55480" i="1"/>
  <c r="C55479" i="1"/>
  <c r="B55479" i="1"/>
  <c r="C55478" i="1"/>
  <c r="B55478" i="1"/>
  <c r="C55477" i="1"/>
  <c r="B55477" i="1"/>
  <c r="C55476" i="1"/>
  <c r="B55476" i="1"/>
  <c r="C55475" i="1"/>
  <c r="B55475" i="1"/>
  <c r="C55474" i="1"/>
  <c r="B55474" i="1"/>
  <c r="C55473" i="1"/>
  <c r="B55473" i="1"/>
  <c r="C55472" i="1"/>
  <c r="B55472" i="1"/>
  <c r="C55471" i="1"/>
  <c r="B55471" i="1"/>
  <c r="C55470" i="1"/>
  <c r="B55470" i="1"/>
  <c r="C55469" i="1"/>
  <c r="B55469" i="1"/>
  <c r="C55468" i="1"/>
  <c r="B55468" i="1"/>
  <c r="C55467" i="1"/>
  <c r="B55467" i="1"/>
  <c r="C55466" i="1"/>
  <c r="B55466" i="1"/>
  <c r="C55465" i="1"/>
  <c r="B55465" i="1"/>
  <c r="C55464" i="1"/>
  <c r="B55464" i="1"/>
  <c r="C55463" i="1"/>
  <c r="B55463" i="1"/>
  <c r="C55462" i="1"/>
  <c r="B55462" i="1"/>
  <c r="C55461" i="1"/>
  <c r="B55461" i="1"/>
  <c r="C55460" i="1"/>
  <c r="B55460" i="1"/>
  <c r="C55459" i="1"/>
  <c r="B55459" i="1"/>
  <c r="C55458" i="1"/>
  <c r="B55458" i="1"/>
  <c r="C55457" i="1"/>
  <c r="B55457" i="1"/>
  <c r="C55456" i="1"/>
  <c r="B55456" i="1"/>
  <c r="C55455" i="1"/>
  <c r="B55455" i="1"/>
  <c r="C55454" i="1"/>
  <c r="B55454" i="1"/>
  <c r="C55453" i="1"/>
  <c r="B55453" i="1"/>
  <c r="C55452" i="1"/>
  <c r="B55452" i="1"/>
  <c r="C55451" i="1"/>
  <c r="B55451" i="1"/>
  <c r="C55450" i="1"/>
  <c r="B55450" i="1"/>
  <c r="C55449" i="1"/>
  <c r="B55449" i="1"/>
  <c r="C55448" i="1"/>
  <c r="B55448" i="1"/>
  <c r="C55447" i="1"/>
  <c r="B55447" i="1"/>
  <c r="C55446" i="1"/>
  <c r="B55446" i="1"/>
  <c r="C55445" i="1"/>
  <c r="B55445" i="1"/>
  <c r="C55444" i="1"/>
  <c r="B55444" i="1"/>
  <c r="C55443" i="1"/>
  <c r="B55443" i="1"/>
  <c r="C55442" i="1"/>
  <c r="B55442" i="1"/>
  <c r="C55441" i="1"/>
  <c r="B55441" i="1"/>
  <c r="C55440" i="1"/>
  <c r="B55440" i="1"/>
  <c r="C55439" i="1"/>
  <c r="B55439" i="1"/>
  <c r="C55438" i="1"/>
  <c r="B55438" i="1"/>
  <c r="C55437" i="1"/>
  <c r="B55437" i="1"/>
  <c r="C55436" i="1"/>
  <c r="B55436" i="1"/>
  <c r="C55435" i="1"/>
  <c r="B55435" i="1"/>
  <c r="C55434" i="1"/>
  <c r="B55434" i="1"/>
  <c r="C55433" i="1"/>
  <c r="B55433" i="1"/>
  <c r="C55432" i="1"/>
  <c r="B55432" i="1"/>
  <c r="C55431" i="1"/>
  <c r="B55431" i="1"/>
  <c r="C55430" i="1"/>
  <c r="B55430" i="1"/>
  <c r="C55429" i="1"/>
  <c r="B55429" i="1"/>
  <c r="C55428" i="1"/>
  <c r="B55428" i="1"/>
  <c r="C55427" i="1"/>
  <c r="B55427" i="1"/>
  <c r="C55426" i="1"/>
  <c r="B55426" i="1"/>
  <c r="C55425" i="1"/>
  <c r="B55425" i="1"/>
  <c r="C55424" i="1"/>
  <c r="B55424" i="1"/>
  <c r="C55423" i="1"/>
  <c r="B55423" i="1"/>
  <c r="C55422" i="1"/>
  <c r="B55422" i="1"/>
  <c r="C55421" i="1"/>
  <c r="B55421" i="1"/>
  <c r="C55420" i="1"/>
  <c r="B55420" i="1"/>
  <c r="C55419" i="1"/>
  <c r="B55419" i="1"/>
  <c r="C55418" i="1"/>
  <c r="B55418" i="1"/>
  <c r="C55417" i="1"/>
  <c r="B55417" i="1"/>
  <c r="C55416" i="1"/>
  <c r="B55416" i="1"/>
  <c r="C55415" i="1"/>
  <c r="B55415" i="1"/>
  <c r="C55414" i="1"/>
  <c r="B55414" i="1"/>
  <c r="C55413" i="1"/>
  <c r="B55413" i="1"/>
  <c r="C55412" i="1"/>
  <c r="B55412" i="1"/>
  <c r="C55411" i="1"/>
  <c r="B55411" i="1"/>
  <c r="C55410" i="1"/>
  <c r="B55410" i="1"/>
  <c r="C55409" i="1"/>
  <c r="B55409" i="1"/>
  <c r="C55408" i="1"/>
  <c r="B55408" i="1"/>
  <c r="C55407" i="1"/>
  <c r="B55407" i="1"/>
  <c r="C55406" i="1"/>
  <c r="B55406" i="1"/>
  <c r="C55405" i="1"/>
  <c r="B55405" i="1"/>
  <c r="C55404" i="1"/>
  <c r="B55404" i="1"/>
  <c r="C55403" i="1"/>
  <c r="B55403" i="1"/>
  <c r="C55402" i="1"/>
  <c r="B55402" i="1"/>
  <c r="C55401" i="1"/>
  <c r="B55401" i="1"/>
  <c r="C55400" i="1"/>
  <c r="B55400" i="1"/>
  <c r="C55399" i="1"/>
  <c r="B55399" i="1"/>
  <c r="C55398" i="1"/>
  <c r="B55398" i="1"/>
  <c r="C55397" i="1"/>
  <c r="B55397" i="1"/>
  <c r="C55396" i="1"/>
  <c r="B55396" i="1"/>
  <c r="C55395" i="1"/>
  <c r="B55395" i="1"/>
  <c r="C55394" i="1"/>
  <c r="B55394" i="1"/>
  <c r="C55393" i="1"/>
  <c r="B55393" i="1"/>
  <c r="C55392" i="1"/>
  <c r="B55392" i="1"/>
  <c r="C55391" i="1"/>
  <c r="B55391" i="1"/>
  <c r="C55390" i="1"/>
  <c r="B55390" i="1"/>
  <c r="C55389" i="1"/>
  <c r="B55389" i="1"/>
  <c r="C55388" i="1"/>
  <c r="B55388" i="1"/>
  <c r="C55387" i="1"/>
  <c r="B55387" i="1"/>
  <c r="C55386" i="1"/>
  <c r="B55386" i="1"/>
  <c r="C55385" i="1"/>
  <c r="B55385" i="1"/>
  <c r="C55384" i="1"/>
  <c r="B55384" i="1"/>
  <c r="C55383" i="1"/>
  <c r="B55383" i="1"/>
  <c r="C55382" i="1"/>
  <c r="B55382" i="1"/>
  <c r="C55381" i="1"/>
  <c r="B55381" i="1"/>
  <c r="C55380" i="1"/>
  <c r="B55380" i="1"/>
  <c r="C55379" i="1"/>
  <c r="B55379" i="1"/>
  <c r="C55378" i="1"/>
  <c r="B55378" i="1"/>
  <c r="C55377" i="1"/>
  <c r="B55377" i="1"/>
  <c r="C55376" i="1"/>
  <c r="B55376" i="1"/>
  <c r="C55375" i="1"/>
  <c r="B55375" i="1"/>
  <c r="C55374" i="1"/>
  <c r="B55374" i="1"/>
  <c r="C55373" i="1"/>
  <c r="B55373" i="1"/>
  <c r="C55372" i="1"/>
  <c r="B55372" i="1"/>
  <c r="C55371" i="1"/>
  <c r="B55371" i="1"/>
  <c r="C55370" i="1"/>
  <c r="B55370" i="1"/>
  <c r="C55369" i="1"/>
  <c r="B55369" i="1"/>
  <c r="C55368" i="1"/>
  <c r="B55368" i="1"/>
  <c r="C55367" i="1"/>
  <c r="B55367" i="1"/>
  <c r="C55366" i="1"/>
  <c r="B55366" i="1"/>
  <c r="C55365" i="1"/>
  <c r="B55365" i="1"/>
  <c r="C55364" i="1"/>
  <c r="B55364" i="1"/>
  <c r="C55363" i="1"/>
  <c r="B55363" i="1"/>
  <c r="C55362" i="1"/>
  <c r="B55362" i="1"/>
  <c r="C55361" i="1"/>
  <c r="B55361" i="1"/>
  <c r="C55360" i="1"/>
  <c r="B55360" i="1"/>
  <c r="C55359" i="1"/>
  <c r="B55359" i="1"/>
  <c r="C55358" i="1"/>
  <c r="B55358" i="1"/>
  <c r="C55357" i="1"/>
  <c r="B55357" i="1"/>
  <c r="C55356" i="1"/>
  <c r="B55356" i="1"/>
  <c r="C55355" i="1"/>
  <c r="B55355" i="1"/>
  <c r="C55354" i="1"/>
  <c r="B55354" i="1"/>
  <c r="C55353" i="1"/>
  <c r="B55353" i="1"/>
  <c r="C55352" i="1"/>
  <c r="B55352" i="1"/>
  <c r="C55351" i="1"/>
  <c r="B55351" i="1"/>
  <c r="C55350" i="1"/>
  <c r="B55350" i="1"/>
  <c r="C55349" i="1"/>
  <c r="B55349" i="1"/>
  <c r="C55348" i="1"/>
  <c r="B55348" i="1"/>
  <c r="C55347" i="1"/>
  <c r="B55347" i="1"/>
  <c r="C55346" i="1"/>
  <c r="B55346" i="1"/>
  <c r="C55345" i="1"/>
  <c r="B55345" i="1"/>
  <c r="C55344" i="1"/>
  <c r="B55344" i="1"/>
  <c r="C55343" i="1"/>
  <c r="B55343" i="1"/>
  <c r="C55342" i="1"/>
  <c r="B55342" i="1"/>
  <c r="C55341" i="1"/>
  <c r="B55341" i="1"/>
  <c r="C55340" i="1"/>
  <c r="B55340" i="1"/>
  <c r="C55339" i="1"/>
  <c r="B55339" i="1"/>
  <c r="C55338" i="1"/>
  <c r="B55338" i="1"/>
  <c r="C55337" i="1"/>
  <c r="B55337" i="1"/>
  <c r="C55336" i="1"/>
  <c r="B55336" i="1"/>
  <c r="C55335" i="1"/>
  <c r="B55335" i="1"/>
  <c r="C55334" i="1"/>
  <c r="B55334" i="1"/>
  <c r="C55333" i="1"/>
  <c r="B55333" i="1"/>
  <c r="C55332" i="1"/>
  <c r="B55332" i="1"/>
  <c r="C55331" i="1"/>
  <c r="B55331" i="1"/>
  <c r="C55330" i="1"/>
  <c r="B55330" i="1"/>
  <c r="C55329" i="1"/>
  <c r="B55329" i="1"/>
  <c r="C55328" i="1"/>
  <c r="B55328" i="1"/>
  <c r="C55327" i="1"/>
  <c r="B55327" i="1"/>
  <c r="C55326" i="1"/>
  <c r="B55326" i="1"/>
  <c r="C55325" i="1"/>
  <c r="B55325" i="1"/>
  <c r="C55324" i="1"/>
  <c r="B55324" i="1"/>
  <c r="C55323" i="1"/>
  <c r="B55323" i="1"/>
  <c r="C55322" i="1"/>
  <c r="B55322" i="1"/>
  <c r="C55321" i="1"/>
  <c r="B55321" i="1"/>
  <c r="C55320" i="1"/>
  <c r="B55320" i="1"/>
  <c r="C55319" i="1"/>
  <c r="B55319" i="1"/>
  <c r="C55318" i="1"/>
  <c r="B55318" i="1"/>
  <c r="C55317" i="1"/>
  <c r="B55317" i="1"/>
  <c r="C55316" i="1"/>
  <c r="B55316" i="1"/>
  <c r="C55315" i="1"/>
  <c r="B55315" i="1"/>
  <c r="C55314" i="1"/>
  <c r="B55314" i="1"/>
  <c r="C55313" i="1"/>
  <c r="B55313" i="1"/>
  <c r="C55312" i="1"/>
  <c r="B55312" i="1"/>
  <c r="C55311" i="1"/>
  <c r="B55311" i="1"/>
  <c r="C55310" i="1"/>
  <c r="B55310" i="1"/>
  <c r="C55309" i="1"/>
  <c r="B55309" i="1"/>
  <c r="C55308" i="1"/>
  <c r="B55308" i="1"/>
  <c r="C55307" i="1"/>
  <c r="B55307" i="1"/>
  <c r="C55306" i="1"/>
  <c r="B55306" i="1"/>
  <c r="C55305" i="1"/>
  <c r="B55305" i="1"/>
  <c r="C55304" i="1"/>
  <c r="B55304" i="1"/>
  <c r="C55303" i="1"/>
  <c r="B55303" i="1"/>
  <c r="C55302" i="1"/>
  <c r="B55302" i="1"/>
  <c r="C55301" i="1"/>
  <c r="B55301" i="1"/>
  <c r="C55300" i="1"/>
  <c r="B55300" i="1"/>
  <c r="C55299" i="1"/>
  <c r="B55299" i="1"/>
  <c r="C55298" i="1"/>
  <c r="B55298" i="1"/>
  <c r="C55297" i="1"/>
  <c r="B55297" i="1"/>
  <c r="C55296" i="1"/>
  <c r="B55296" i="1"/>
  <c r="C55295" i="1"/>
  <c r="B55295" i="1"/>
  <c r="C55294" i="1"/>
  <c r="B55294" i="1"/>
  <c r="C55293" i="1"/>
  <c r="B55293" i="1"/>
  <c r="C55292" i="1"/>
  <c r="B55292" i="1"/>
  <c r="C55291" i="1"/>
  <c r="B55291" i="1"/>
  <c r="C55290" i="1"/>
  <c r="B55290" i="1"/>
  <c r="C55289" i="1"/>
  <c r="B55289" i="1"/>
  <c r="C55288" i="1"/>
  <c r="B55288" i="1"/>
  <c r="C55287" i="1"/>
  <c r="B55287" i="1"/>
  <c r="C55286" i="1"/>
  <c r="B55286" i="1"/>
  <c r="C55285" i="1"/>
  <c r="B55285" i="1"/>
  <c r="C55284" i="1"/>
  <c r="B55284" i="1"/>
  <c r="C55283" i="1"/>
  <c r="B55283" i="1"/>
  <c r="C55282" i="1"/>
  <c r="B55282" i="1"/>
  <c r="C55281" i="1"/>
  <c r="B55281" i="1"/>
  <c r="C55280" i="1"/>
  <c r="B55280" i="1"/>
  <c r="C55279" i="1"/>
  <c r="B55279" i="1"/>
  <c r="C55278" i="1"/>
  <c r="B55278" i="1"/>
  <c r="C55277" i="1"/>
  <c r="B55277" i="1"/>
  <c r="C55276" i="1"/>
  <c r="B55276" i="1"/>
  <c r="C55275" i="1"/>
  <c r="B55275" i="1"/>
  <c r="C55274" i="1"/>
  <c r="B55274" i="1"/>
  <c r="C55273" i="1"/>
  <c r="B55273" i="1"/>
  <c r="C55272" i="1"/>
  <c r="B55272" i="1"/>
  <c r="C55271" i="1"/>
  <c r="B55271" i="1"/>
  <c r="C55270" i="1"/>
  <c r="B55270" i="1"/>
  <c r="C55269" i="1"/>
  <c r="B55269" i="1"/>
  <c r="C55268" i="1"/>
  <c r="B55268" i="1"/>
  <c r="C55267" i="1"/>
  <c r="B55267" i="1"/>
  <c r="C55266" i="1"/>
  <c r="B55266" i="1"/>
  <c r="C55265" i="1"/>
  <c r="B55265" i="1"/>
  <c r="C55264" i="1"/>
  <c r="B55264" i="1"/>
  <c r="C55263" i="1"/>
  <c r="B55263" i="1"/>
  <c r="C55262" i="1"/>
  <c r="B55262" i="1"/>
  <c r="C55261" i="1"/>
  <c r="B55261" i="1"/>
  <c r="C55260" i="1"/>
  <c r="B55260" i="1"/>
  <c r="C55259" i="1"/>
  <c r="B55259" i="1"/>
  <c r="C55258" i="1"/>
  <c r="B55258" i="1"/>
  <c r="C55257" i="1"/>
  <c r="B55257" i="1"/>
  <c r="C55256" i="1"/>
  <c r="B55256" i="1"/>
  <c r="C55255" i="1"/>
  <c r="B55255" i="1"/>
  <c r="C55254" i="1"/>
  <c r="B55254" i="1"/>
  <c r="C55253" i="1"/>
  <c r="B55253" i="1"/>
  <c r="C55252" i="1"/>
  <c r="B55252" i="1"/>
  <c r="C55251" i="1"/>
  <c r="B55251" i="1"/>
  <c r="C55250" i="1"/>
  <c r="B55250" i="1"/>
  <c r="C55249" i="1"/>
  <c r="B55249" i="1"/>
  <c r="C55248" i="1"/>
  <c r="B55248" i="1"/>
  <c r="C55247" i="1"/>
  <c r="B55247" i="1"/>
  <c r="C55246" i="1"/>
  <c r="B55246" i="1"/>
  <c r="C55245" i="1"/>
  <c r="B55245" i="1"/>
  <c r="C55244" i="1"/>
  <c r="B55244" i="1"/>
  <c r="C55243" i="1"/>
  <c r="B55243" i="1"/>
  <c r="C55242" i="1"/>
  <c r="B55242" i="1"/>
  <c r="C55241" i="1"/>
  <c r="B55241" i="1"/>
  <c r="C55240" i="1"/>
  <c r="B55240" i="1"/>
  <c r="C55239" i="1"/>
  <c r="B55239" i="1"/>
  <c r="C55238" i="1"/>
  <c r="B55238" i="1"/>
  <c r="C55237" i="1"/>
  <c r="B55237" i="1"/>
  <c r="C55236" i="1"/>
  <c r="B55236" i="1"/>
  <c r="C55235" i="1"/>
  <c r="B55235" i="1"/>
  <c r="C55234" i="1"/>
  <c r="B55234" i="1"/>
  <c r="C55233" i="1"/>
  <c r="B55233" i="1"/>
  <c r="C55232" i="1"/>
  <c r="B55232" i="1"/>
  <c r="C55231" i="1"/>
  <c r="B55231" i="1"/>
  <c r="C55230" i="1"/>
  <c r="B55230" i="1"/>
  <c r="C55229" i="1"/>
  <c r="B55229" i="1"/>
  <c r="C55228" i="1"/>
  <c r="B55228" i="1"/>
  <c r="C55227" i="1"/>
  <c r="B55227" i="1"/>
  <c r="C55226" i="1"/>
  <c r="B55226" i="1"/>
  <c r="C55225" i="1"/>
  <c r="B55225" i="1"/>
  <c r="C55224" i="1"/>
  <c r="B55224" i="1"/>
  <c r="C55223" i="1"/>
  <c r="B55223" i="1"/>
  <c r="C55222" i="1"/>
  <c r="B55222" i="1"/>
  <c r="C55221" i="1"/>
  <c r="B55221" i="1"/>
  <c r="C55220" i="1"/>
  <c r="B55220" i="1"/>
  <c r="C55219" i="1"/>
  <c r="B55219" i="1"/>
  <c r="C55218" i="1"/>
  <c r="B55218" i="1"/>
  <c r="C55217" i="1"/>
  <c r="B55217" i="1"/>
  <c r="C55216" i="1"/>
  <c r="B55216" i="1"/>
  <c r="C55215" i="1"/>
  <c r="B55215" i="1"/>
  <c r="C55214" i="1"/>
  <c r="B55214" i="1"/>
  <c r="C55213" i="1"/>
  <c r="B55213" i="1"/>
  <c r="C55212" i="1"/>
  <c r="B55212" i="1"/>
  <c r="C55211" i="1"/>
  <c r="B55211" i="1"/>
  <c r="C55210" i="1"/>
  <c r="B55210" i="1"/>
  <c r="C55209" i="1"/>
  <c r="B55209" i="1"/>
  <c r="C55208" i="1"/>
  <c r="B55208" i="1"/>
  <c r="C55207" i="1"/>
  <c r="B55207" i="1"/>
  <c r="C55206" i="1"/>
  <c r="B55206" i="1"/>
  <c r="C55205" i="1"/>
  <c r="B55205" i="1"/>
  <c r="C55204" i="1"/>
  <c r="B55204" i="1"/>
  <c r="C55203" i="1"/>
  <c r="B55203" i="1"/>
  <c r="C55202" i="1"/>
  <c r="B55202" i="1"/>
  <c r="C55201" i="1"/>
  <c r="B55201" i="1"/>
  <c r="C55200" i="1"/>
  <c r="B55200" i="1"/>
  <c r="C55199" i="1"/>
  <c r="B55199" i="1"/>
  <c r="C55198" i="1"/>
  <c r="B55198" i="1"/>
  <c r="C55197" i="1"/>
  <c r="B55197" i="1"/>
  <c r="C55196" i="1"/>
  <c r="B55196" i="1"/>
  <c r="C55195" i="1"/>
  <c r="B55195" i="1"/>
  <c r="C55194" i="1"/>
  <c r="B55194" i="1"/>
  <c r="C55193" i="1"/>
  <c r="B55193" i="1"/>
  <c r="C55192" i="1"/>
  <c r="B55192" i="1"/>
  <c r="C55191" i="1"/>
  <c r="B55191" i="1"/>
  <c r="C55190" i="1"/>
  <c r="B55190" i="1"/>
  <c r="C55189" i="1"/>
  <c r="B55189" i="1"/>
  <c r="C55188" i="1"/>
  <c r="B55188" i="1"/>
  <c r="C55187" i="1"/>
  <c r="B55187" i="1"/>
  <c r="C55186" i="1"/>
  <c r="B55186" i="1"/>
  <c r="C55185" i="1"/>
  <c r="B55185" i="1"/>
  <c r="C55184" i="1"/>
  <c r="B55184" i="1"/>
  <c r="C55183" i="1"/>
  <c r="B55183" i="1"/>
  <c r="C55182" i="1"/>
  <c r="B55182" i="1"/>
  <c r="C55181" i="1"/>
  <c r="B55181" i="1"/>
  <c r="C55180" i="1"/>
  <c r="B55180" i="1"/>
  <c r="C55179" i="1"/>
  <c r="B55179" i="1"/>
  <c r="C55178" i="1"/>
  <c r="B55178" i="1"/>
  <c r="C55177" i="1"/>
  <c r="B55177" i="1"/>
  <c r="C55176" i="1"/>
  <c r="B55176" i="1"/>
  <c r="C55175" i="1"/>
  <c r="B55175" i="1"/>
  <c r="C55174" i="1"/>
  <c r="B55174" i="1"/>
  <c r="C55173" i="1"/>
  <c r="B55173" i="1"/>
  <c r="C55172" i="1"/>
  <c r="B55172" i="1"/>
  <c r="C55171" i="1"/>
  <c r="B55171" i="1"/>
  <c r="C55170" i="1"/>
  <c r="B55170" i="1"/>
  <c r="C55169" i="1"/>
  <c r="B55169" i="1"/>
  <c r="C55168" i="1"/>
  <c r="B55168" i="1"/>
  <c r="C55167" i="1"/>
  <c r="B55167" i="1"/>
  <c r="C55166" i="1"/>
  <c r="B55166" i="1"/>
  <c r="C55165" i="1"/>
  <c r="B55165" i="1"/>
  <c r="C55164" i="1"/>
  <c r="B55164" i="1"/>
  <c r="C55163" i="1"/>
  <c r="B55163" i="1"/>
  <c r="C55162" i="1"/>
  <c r="B55162" i="1"/>
  <c r="C55161" i="1"/>
  <c r="B55161" i="1"/>
  <c r="C55160" i="1"/>
  <c r="B55160" i="1"/>
  <c r="C55159" i="1"/>
  <c r="B55159" i="1"/>
  <c r="C55158" i="1"/>
  <c r="B55158" i="1"/>
  <c r="C55157" i="1"/>
  <c r="B55157" i="1"/>
  <c r="C55156" i="1"/>
  <c r="B55156" i="1"/>
  <c r="C55155" i="1"/>
  <c r="B55155" i="1"/>
  <c r="C55154" i="1"/>
  <c r="B55154" i="1"/>
  <c r="C55153" i="1"/>
  <c r="B55153" i="1"/>
  <c r="C55152" i="1"/>
  <c r="B55152" i="1"/>
  <c r="C55151" i="1"/>
  <c r="B55151" i="1"/>
  <c r="C55150" i="1"/>
  <c r="B55150" i="1"/>
  <c r="C55149" i="1"/>
  <c r="B55149" i="1"/>
  <c r="C55148" i="1"/>
  <c r="B55148" i="1"/>
  <c r="C55147" i="1"/>
  <c r="B55147" i="1"/>
  <c r="C55146" i="1"/>
  <c r="B55146" i="1"/>
  <c r="C55145" i="1"/>
  <c r="B55145" i="1"/>
  <c r="C55144" i="1"/>
  <c r="B55144" i="1"/>
  <c r="C55143" i="1"/>
  <c r="B55143" i="1"/>
  <c r="C55142" i="1"/>
  <c r="B55142" i="1"/>
  <c r="C55141" i="1"/>
  <c r="B55141" i="1"/>
  <c r="C55140" i="1"/>
  <c r="B55140" i="1"/>
  <c r="C55139" i="1"/>
  <c r="B55139" i="1"/>
  <c r="C55138" i="1"/>
  <c r="B55138" i="1"/>
  <c r="C55137" i="1"/>
  <c r="B55137" i="1"/>
  <c r="C55136" i="1"/>
  <c r="B55136" i="1"/>
  <c r="C55135" i="1"/>
  <c r="B55135" i="1"/>
  <c r="C55134" i="1"/>
  <c r="B55134" i="1"/>
  <c r="C55133" i="1"/>
  <c r="B55133" i="1"/>
  <c r="C55132" i="1"/>
  <c r="B55132" i="1"/>
  <c r="C55131" i="1"/>
  <c r="B55131" i="1"/>
  <c r="C55130" i="1"/>
  <c r="B55130" i="1"/>
  <c r="C55129" i="1"/>
  <c r="B55129" i="1"/>
  <c r="C55128" i="1"/>
  <c r="B55128" i="1"/>
  <c r="C55127" i="1"/>
  <c r="B55127" i="1"/>
  <c r="C55126" i="1"/>
  <c r="B55126" i="1"/>
  <c r="C55125" i="1"/>
  <c r="B55125" i="1"/>
  <c r="C55124" i="1"/>
  <c r="B55124" i="1"/>
  <c r="C55123" i="1"/>
  <c r="B55123" i="1"/>
  <c r="C55122" i="1"/>
  <c r="B55122" i="1"/>
  <c r="C55121" i="1"/>
  <c r="B55121" i="1"/>
  <c r="C55120" i="1"/>
  <c r="B55120" i="1"/>
  <c r="C55119" i="1"/>
  <c r="B55119" i="1"/>
  <c r="C55118" i="1"/>
  <c r="B55118" i="1"/>
  <c r="C55117" i="1"/>
  <c r="B55117" i="1"/>
  <c r="C55116" i="1"/>
  <c r="B55116" i="1"/>
  <c r="C55115" i="1"/>
  <c r="B55115" i="1"/>
  <c r="C55114" i="1"/>
  <c r="B55114" i="1"/>
  <c r="C55113" i="1"/>
  <c r="B55113" i="1"/>
  <c r="C55112" i="1"/>
  <c r="B55112" i="1"/>
  <c r="C55111" i="1"/>
  <c r="B55111" i="1"/>
  <c r="C55110" i="1"/>
  <c r="B55110" i="1"/>
  <c r="C55109" i="1"/>
  <c r="B55109" i="1"/>
  <c r="C55108" i="1"/>
  <c r="B55108" i="1"/>
  <c r="C55107" i="1"/>
  <c r="B55107" i="1"/>
  <c r="C55106" i="1"/>
  <c r="B55106" i="1"/>
  <c r="C55105" i="1"/>
  <c r="B55105" i="1"/>
  <c r="C55104" i="1"/>
  <c r="B55104" i="1"/>
  <c r="C55103" i="1"/>
  <c r="B55103" i="1"/>
  <c r="C55102" i="1"/>
  <c r="B55102" i="1"/>
  <c r="C55101" i="1"/>
  <c r="B55101" i="1"/>
  <c r="C55100" i="1"/>
  <c r="B55100" i="1"/>
  <c r="C55099" i="1"/>
  <c r="B55099" i="1"/>
  <c r="C55098" i="1"/>
  <c r="B55098" i="1"/>
  <c r="C55097" i="1"/>
  <c r="B55097" i="1"/>
  <c r="C55096" i="1"/>
  <c r="B55096" i="1"/>
  <c r="C55095" i="1"/>
  <c r="B55095" i="1"/>
  <c r="C55094" i="1"/>
  <c r="B55094" i="1"/>
  <c r="C55093" i="1"/>
  <c r="B55093" i="1"/>
  <c r="C55092" i="1"/>
  <c r="B55092" i="1"/>
  <c r="C55091" i="1"/>
  <c r="B55091" i="1"/>
  <c r="C55090" i="1"/>
  <c r="B55090" i="1"/>
  <c r="C55089" i="1"/>
  <c r="B55089" i="1"/>
  <c r="C55088" i="1"/>
  <c r="B55088" i="1"/>
  <c r="C55087" i="1"/>
  <c r="B55087" i="1"/>
  <c r="C55086" i="1"/>
  <c r="B55086" i="1"/>
  <c r="C55085" i="1"/>
  <c r="B55085" i="1"/>
  <c r="C55084" i="1"/>
  <c r="B55084" i="1"/>
  <c r="C55083" i="1"/>
  <c r="B55083" i="1"/>
  <c r="C55082" i="1"/>
  <c r="B55082" i="1"/>
  <c r="C55081" i="1"/>
  <c r="B55081" i="1"/>
  <c r="C55080" i="1"/>
  <c r="B55080" i="1"/>
  <c r="C55079" i="1"/>
  <c r="B55079" i="1"/>
  <c r="C55078" i="1"/>
  <c r="B55078" i="1"/>
  <c r="C55077" i="1"/>
  <c r="B55077" i="1"/>
  <c r="C55076" i="1"/>
  <c r="B55076" i="1"/>
  <c r="C55075" i="1"/>
  <c r="B55075" i="1"/>
  <c r="C55074" i="1"/>
  <c r="B55074" i="1"/>
  <c r="C55073" i="1"/>
  <c r="B55073" i="1"/>
  <c r="C55072" i="1"/>
  <c r="B55072" i="1"/>
  <c r="C55071" i="1"/>
  <c r="B55071" i="1"/>
  <c r="C55070" i="1"/>
  <c r="B55070" i="1"/>
  <c r="C55069" i="1"/>
  <c r="B55069" i="1"/>
  <c r="C55068" i="1"/>
  <c r="B55068" i="1"/>
  <c r="C55067" i="1"/>
  <c r="B55067" i="1"/>
  <c r="C55066" i="1"/>
  <c r="B55066" i="1"/>
  <c r="C55065" i="1"/>
  <c r="B55065" i="1"/>
  <c r="C55064" i="1"/>
  <c r="B55064" i="1"/>
  <c r="C55063" i="1"/>
  <c r="B55063" i="1"/>
  <c r="C55062" i="1"/>
  <c r="B55062" i="1"/>
  <c r="C55061" i="1"/>
  <c r="B55061" i="1"/>
  <c r="C55060" i="1"/>
  <c r="B55060" i="1"/>
  <c r="C55059" i="1"/>
  <c r="B55059" i="1"/>
  <c r="C55058" i="1"/>
  <c r="B55058" i="1"/>
  <c r="C55057" i="1"/>
  <c r="B55057" i="1"/>
  <c r="C55056" i="1"/>
  <c r="B55056" i="1"/>
  <c r="C55055" i="1"/>
  <c r="B55055" i="1"/>
  <c r="C55054" i="1"/>
  <c r="B55054" i="1"/>
  <c r="C55053" i="1"/>
  <c r="B55053" i="1"/>
  <c r="C55052" i="1"/>
  <c r="B55052" i="1"/>
  <c r="C55051" i="1"/>
  <c r="B55051" i="1"/>
  <c r="C55050" i="1"/>
  <c r="B55050" i="1"/>
  <c r="C55049" i="1"/>
  <c r="B55049" i="1"/>
  <c r="C55048" i="1"/>
  <c r="B55048" i="1"/>
  <c r="C55047" i="1"/>
  <c r="B55047" i="1"/>
  <c r="C55046" i="1"/>
  <c r="B55046" i="1"/>
  <c r="C55045" i="1"/>
  <c r="B55045" i="1"/>
  <c r="C55044" i="1"/>
  <c r="B55044" i="1"/>
  <c r="C55043" i="1"/>
  <c r="B55043" i="1"/>
  <c r="C55042" i="1"/>
  <c r="B55042" i="1"/>
  <c r="C55041" i="1"/>
  <c r="B55041" i="1"/>
  <c r="C55040" i="1"/>
  <c r="B55040" i="1"/>
  <c r="C55039" i="1"/>
  <c r="B55039" i="1"/>
  <c r="C55038" i="1"/>
  <c r="B55038" i="1"/>
  <c r="C55037" i="1"/>
  <c r="B55037" i="1"/>
  <c r="C55036" i="1"/>
  <c r="B55036" i="1"/>
  <c r="C55035" i="1"/>
  <c r="B55035" i="1"/>
  <c r="C55034" i="1"/>
  <c r="B55034" i="1"/>
  <c r="C55033" i="1"/>
  <c r="B55033" i="1"/>
  <c r="C55032" i="1"/>
  <c r="B55032" i="1"/>
  <c r="C55031" i="1"/>
  <c r="B55031" i="1"/>
  <c r="C55030" i="1"/>
  <c r="B55030" i="1"/>
  <c r="C55029" i="1"/>
  <c r="B55029" i="1"/>
  <c r="C55028" i="1"/>
  <c r="B55028" i="1"/>
  <c r="C55027" i="1"/>
  <c r="B55027" i="1"/>
  <c r="C55026" i="1"/>
  <c r="B55026" i="1"/>
  <c r="C55025" i="1"/>
  <c r="B55025" i="1"/>
  <c r="C55024" i="1"/>
  <c r="B55024" i="1"/>
  <c r="C55023" i="1"/>
  <c r="B55023" i="1"/>
  <c r="C55022" i="1"/>
  <c r="B55022" i="1"/>
  <c r="C55021" i="1"/>
  <c r="B55021" i="1"/>
  <c r="C55020" i="1"/>
  <c r="B55020" i="1"/>
  <c r="C55019" i="1"/>
  <c r="B55019" i="1"/>
  <c r="C55018" i="1"/>
  <c r="B55018" i="1"/>
  <c r="C55017" i="1"/>
  <c r="B55017" i="1"/>
  <c r="C55016" i="1"/>
  <c r="B55016" i="1"/>
  <c r="C55015" i="1"/>
  <c r="B55015" i="1"/>
  <c r="C55014" i="1"/>
  <c r="B55014" i="1"/>
  <c r="C55013" i="1"/>
  <c r="B55013" i="1"/>
  <c r="C55012" i="1"/>
  <c r="B55012" i="1"/>
  <c r="C55011" i="1"/>
  <c r="B55011" i="1"/>
  <c r="C55010" i="1"/>
  <c r="B55010" i="1"/>
  <c r="C55009" i="1"/>
  <c r="B55009" i="1"/>
  <c r="C55008" i="1"/>
  <c r="B55008" i="1"/>
  <c r="C55007" i="1"/>
  <c r="B55007" i="1"/>
  <c r="C55006" i="1"/>
  <c r="B55006" i="1"/>
  <c r="C55005" i="1"/>
  <c r="B55005" i="1"/>
  <c r="C55004" i="1"/>
  <c r="B55004" i="1"/>
  <c r="C55003" i="1"/>
  <c r="B55003" i="1"/>
  <c r="C55002" i="1"/>
  <c r="B55002" i="1"/>
  <c r="C55001" i="1"/>
  <c r="B55001" i="1"/>
  <c r="C55000" i="1"/>
  <c r="B55000" i="1"/>
  <c r="C54999" i="1"/>
  <c r="B54999" i="1"/>
  <c r="C54998" i="1"/>
  <c r="B54998" i="1"/>
  <c r="C54997" i="1"/>
  <c r="B54997" i="1"/>
  <c r="C54996" i="1"/>
  <c r="B54996" i="1"/>
  <c r="C54995" i="1"/>
  <c r="B54995" i="1"/>
  <c r="C54994" i="1"/>
  <c r="B54994" i="1"/>
  <c r="C54993" i="1"/>
  <c r="B54993" i="1"/>
  <c r="C54992" i="1"/>
  <c r="B54992" i="1"/>
  <c r="C54991" i="1"/>
  <c r="B54991" i="1"/>
  <c r="C54990" i="1"/>
  <c r="B54990" i="1"/>
  <c r="C54989" i="1"/>
  <c r="B54989" i="1"/>
  <c r="C54988" i="1"/>
  <c r="B54988" i="1"/>
  <c r="C54987" i="1"/>
  <c r="B54987" i="1"/>
  <c r="C54986" i="1"/>
  <c r="B54986" i="1"/>
  <c r="C54985" i="1"/>
  <c r="B54985" i="1"/>
  <c r="C54984" i="1"/>
  <c r="B54984" i="1"/>
  <c r="C54983" i="1"/>
  <c r="B54983" i="1"/>
  <c r="C54982" i="1"/>
  <c r="B54982" i="1"/>
  <c r="C54981" i="1"/>
  <c r="B54981" i="1"/>
  <c r="C54980" i="1"/>
  <c r="B54980" i="1"/>
  <c r="C54979" i="1"/>
  <c r="B54979" i="1"/>
  <c r="C54978" i="1"/>
  <c r="B54978" i="1"/>
  <c r="C54977" i="1"/>
  <c r="B54977" i="1"/>
  <c r="C54976" i="1"/>
  <c r="B54976" i="1"/>
  <c r="C54975" i="1"/>
  <c r="B54975" i="1"/>
  <c r="C54974" i="1"/>
  <c r="B54974" i="1"/>
  <c r="C54973" i="1"/>
  <c r="B54973" i="1"/>
  <c r="C54972" i="1"/>
  <c r="B54972" i="1"/>
  <c r="C54971" i="1"/>
  <c r="B54971" i="1"/>
  <c r="C54970" i="1"/>
  <c r="B54970" i="1"/>
  <c r="C54969" i="1"/>
  <c r="B54969" i="1"/>
  <c r="C54968" i="1"/>
  <c r="B54968" i="1"/>
  <c r="C54967" i="1"/>
  <c r="B54967" i="1"/>
  <c r="C54966" i="1"/>
  <c r="B54966" i="1"/>
  <c r="C54965" i="1"/>
  <c r="B54965" i="1"/>
  <c r="C54964" i="1"/>
  <c r="B54964" i="1"/>
  <c r="C54963" i="1"/>
  <c r="B54963" i="1"/>
  <c r="C54962" i="1"/>
  <c r="B54962" i="1"/>
  <c r="C54961" i="1"/>
  <c r="B54961" i="1"/>
  <c r="C54960" i="1"/>
  <c r="B54960" i="1"/>
  <c r="C54959" i="1"/>
  <c r="B54959" i="1"/>
  <c r="C54958" i="1"/>
  <c r="B54958" i="1"/>
  <c r="C54957" i="1"/>
  <c r="B54957" i="1"/>
  <c r="C54956" i="1"/>
  <c r="B54956" i="1"/>
  <c r="C54955" i="1"/>
  <c r="B54955" i="1"/>
  <c r="C54954" i="1"/>
  <c r="B54954" i="1"/>
  <c r="C54953" i="1"/>
  <c r="B54953" i="1"/>
  <c r="C54952" i="1"/>
  <c r="B54952" i="1"/>
  <c r="C54951" i="1"/>
  <c r="B54951" i="1"/>
  <c r="C54950" i="1"/>
  <c r="B54950" i="1"/>
  <c r="C54949" i="1"/>
  <c r="B54949" i="1"/>
  <c r="C54948" i="1"/>
  <c r="B54948" i="1"/>
  <c r="C54947" i="1"/>
  <c r="B54947" i="1"/>
  <c r="C54946" i="1"/>
  <c r="B54946" i="1"/>
  <c r="C54945" i="1"/>
  <c r="B54945" i="1"/>
  <c r="C54944" i="1"/>
  <c r="B54944" i="1"/>
  <c r="C54943" i="1"/>
  <c r="B54943" i="1"/>
  <c r="C54942" i="1"/>
  <c r="B54942" i="1"/>
  <c r="C54941" i="1"/>
  <c r="B54941" i="1"/>
  <c r="C54940" i="1"/>
  <c r="B54940" i="1"/>
  <c r="C54939" i="1"/>
  <c r="B54939" i="1"/>
  <c r="C54938" i="1"/>
  <c r="B54938" i="1"/>
  <c r="C54937" i="1"/>
  <c r="B54937" i="1"/>
  <c r="C54936" i="1"/>
  <c r="B54936" i="1"/>
  <c r="C54935" i="1"/>
  <c r="B54935" i="1"/>
  <c r="C54934" i="1"/>
  <c r="B54934" i="1"/>
  <c r="C54933" i="1"/>
  <c r="B54933" i="1"/>
  <c r="C54932" i="1"/>
  <c r="B54932" i="1"/>
  <c r="C54931" i="1"/>
  <c r="B54931" i="1"/>
  <c r="C54930" i="1"/>
  <c r="B54930" i="1"/>
  <c r="C54929" i="1"/>
  <c r="B54929" i="1"/>
  <c r="C54928" i="1"/>
  <c r="B54928" i="1"/>
  <c r="C54927" i="1"/>
  <c r="B54927" i="1"/>
  <c r="C54926" i="1"/>
  <c r="B54926" i="1"/>
  <c r="C54925" i="1"/>
  <c r="B54925" i="1"/>
  <c r="C54924" i="1"/>
  <c r="B54924" i="1"/>
  <c r="C54923" i="1"/>
  <c r="B54923" i="1"/>
  <c r="C54922" i="1"/>
  <c r="B54922" i="1"/>
  <c r="C54921" i="1"/>
  <c r="B54921" i="1"/>
  <c r="C54920" i="1"/>
  <c r="B54920" i="1"/>
  <c r="C54919" i="1"/>
  <c r="B54919" i="1"/>
  <c r="C54918" i="1"/>
  <c r="B54918" i="1"/>
  <c r="C54917" i="1"/>
  <c r="B54917" i="1"/>
  <c r="C54916" i="1"/>
  <c r="B54916" i="1"/>
  <c r="C54915" i="1"/>
  <c r="B54915" i="1"/>
  <c r="C54914" i="1"/>
  <c r="B54914" i="1"/>
  <c r="C54913" i="1"/>
  <c r="B54913" i="1"/>
  <c r="C54912" i="1"/>
  <c r="B54912" i="1"/>
  <c r="C54911" i="1"/>
  <c r="B54911" i="1"/>
  <c r="C54910" i="1"/>
  <c r="B54910" i="1"/>
  <c r="C54909" i="1"/>
  <c r="B54909" i="1"/>
  <c r="C54908" i="1"/>
  <c r="B54908" i="1"/>
  <c r="C54907" i="1"/>
  <c r="B54907" i="1"/>
  <c r="C54906" i="1"/>
  <c r="B54906" i="1"/>
  <c r="C54905" i="1"/>
  <c r="B54905" i="1"/>
  <c r="C54904" i="1"/>
  <c r="B54904" i="1"/>
  <c r="C54903" i="1"/>
  <c r="B54903" i="1"/>
  <c r="C54902" i="1"/>
  <c r="B54902" i="1"/>
  <c r="C54901" i="1"/>
  <c r="B54901" i="1"/>
  <c r="C54900" i="1"/>
  <c r="B54900" i="1"/>
  <c r="C54899" i="1"/>
  <c r="B54899" i="1"/>
  <c r="C54898" i="1"/>
  <c r="B54898" i="1"/>
  <c r="C54897" i="1"/>
  <c r="B54897" i="1"/>
  <c r="C54896" i="1"/>
  <c r="B54896" i="1"/>
  <c r="C54895" i="1"/>
  <c r="B54895" i="1"/>
  <c r="C54894" i="1"/>
  <c r="B54894" i="1"/>
  <c r="C54893" i="1"/>
  <c r="B54893" i="1"/>
  <c r="C54892" i="1"/>
  <c r="B54892" i="1"/>
  <c r="C54891" i="1"/>
  <c r="B54891" i="1"/>
  <c r="C54890" i="1"/>
  <c r="B54890" i="1"/>
  <c r="C54889" i="1"/>
  <c r="B54889" i="1"/>
  <c r="C54888" i="1"/>
  <c r="B54888" i="1"/>
  <c r="C54887" i="1"/>
  <c r="B54887" i="1"/>
  <c r="C54886" i="1"/>
  <c r="B54886" i="1"/>
  <c r="C54885" i="1"/>
  <c r="B54885" i="1"/>
  <c r="C54884" i="1"/>
  <c r="B54884" i="1"/>
  <c r="C54883" i="1"/>
  <c r="B54883" i="1"/>
  <c r="C54882" i="1"/>
  <c r="B54882" i="1"/>
  <c r="C54881" i="1"/>
  <c r="B54881" i="1"/>
  <c r="C54880" i="1"/>
  <c r="B54880" i="1"/>
  <c r="C54879" i="1"/>
  <c r="B54879" i="1"/>
  <c r="C54878" i="1"/>
  <c r="B54878" i="1"/>
  <c r="C54877" i="1"/>
  <c r="B54877" i="1"/>
  <c r="C54876" i="1"/>
  <c r="B54876" i="1"/>
  <c r="C54875" i="1"/>
  <c r="B54875" i="1"/>
  <c r="C54874" i="1"/>
  <c r="B54874" i="1"/>
  <c r="C54873" i="1"/>
  <c r="B54873" i="1"/>
  <c r="C54872" i="1"/>
  <c r="B54872" i="1"/>
  <c r="C54871" i="1"/>
  <c r="B54871" i="1"/>
  <c r="C54870" i="1"/>
  <c r="B54870" i="1"/>
  <c r="C54869" i="1"/>
  <c r="B54869" i="1"/>
  <c r="C54868" i="1"/>
  <c r="B54868" i="1"/>
  <c r="C54867" i="1"/>
  <c r="B54867" i="1"/>
  <c r="C54866" i="1"/>
  <c r="B54866" i="1"/>
  <c r="C54865" i="1"/>
  <c r="B54865" i="1"/>
  <c r="C54864" i="1"/>
  <c r="B54864" i="1"/>
  <c r="C54863" i="1"/>
  <c r="B54863" i="1"/>
  <c r="C54862" i="1"/>
  <c r="B54862" i="1"/>
  <c r="C54861" i="1"/>
  <c r="B54861" i="1"/>
  <c r="C54860" i="1"/>
  <c r="B54860" i="1"/>
  <c r="C54859" i="1"/>
  <c r="B54859" i="1"/>
  <c r="C54858" i="1"/>
  <c r="B54858" i="1"/>
  <c r="C54857" i="1"/>
  <c r="B54857" i="1"/>
  <c r="C54856" i="1"/>
  <c r="B54856" i="1"/>
  <c r="C54855" i="1"/>
  <c r="B54855" i="1"/>
  <c r="C54854" i="1"/>
  <c r="B54854" i="1"/>
  <c r="C54853" i="1"/>
  <c r="B54853" i="1"/>
  <c r="C54852" i="1"/>
  <c r="B54852" i="1"/>
  <c r="C54851" i="1"/>
  <c r="B54851" i="1"/>
  <c r="C54850" i="1"/>
  <c r="B54850" i="1"/>
  <c r="C54849" i="1"/>
  <c r="B54849" i="1"/>
  <c r="C54848" i="1"/>
  <c r="B54848" i="1"/>
  <c r="C54847" i="1"/>
  <c r="B54847" i="1"/>
  <c r="C54846" i="1"/>
  <c r="B54846" i="1"/>
  <c r="C54845" i="1"/>
  <c r="B54845" i="1"/>
  <c r="C54844" i="1"/>
  <c r="B54844" i="1"/>
  <c r="C54843" i="1"/>
  <c r="B54843" i="1"/>
  <c r="C54842" i="1"/>
  <c r="B54842" i="1"/>
  <c r="C54841" i="1"/>
  <c r="B54841" i="1"/>
  <c r="C54840" i="1"/>
  <c r="B54840" i="1"/>
  <c r="C54839" i="1"/>
  <c r="B54839" i="1"/>
  <c r="C54838" i="1"/>
  <c r="B54838" i="1"/>
  <c r="C54837" i="1"/>
  <c r="B54837" i="1"/>
  <c r="C54836" i="1"/>
  <c r="B54836" i="1"/>
  <c r="C54835" i="1"/>
  <c r="B54835" i="1"/>
  <c r="C54834" i="1"/>
  <c r="B54834" i="1"/>
  <c r="C54833" i="1"/>
  <c r="B54833" i="1"/>
  <c r="C54832" i="1"/>
  <c r="B54832" i="1"/>
  <c r="C54831" i="1"/>
  <c r="B54831" i="1"/>
  <c r="C54830" i="1"/>
  <c r="B54830" i="1"/>
  <c r="C54829" i="1"/>
  <c r="B54829" i="1"/>
  <c r="C54828" i="1"/>
  <c r="B54828" i="1"/>
  <c r="C54827" i="1"/>
  <c r="B54827" i="1"/>
  <c r="C54826" i="1"/>
  <c r="B54826" i="1"/>
  <c r="C54825" i="1"/>
  <c r="B54825" i="1"/>
  <c r="C54824" i="1"/>
  <c r="B54824" i="1"/>
  <c r="C54823" i="1"/>
  <c r="B54823" i="1"/>
  <c r="C54822" i="1"/>
  <c r="B54822" i="1"/>
  <c r="C54821" i="1"/>
  <c r="B54821" i="1"/>
  <c r="C54820" i="1"/>
  <c r="B54820" i="1"/>
  <c r="C54819" i="1"/>
  <c r="B54819" i="1"/>
  <c r="C54818" i="1"/>
  <c r="B54818" i="1"/>
  <c r="C54817" i="1"/>
  <c r="B54817" i="1"/>
  <c r="C54816" i="1"/>
  <c r="B54816" i="1"/>
  <c r="C54815" i="1"/>
  <c r="B54815" i="1"/>
  <c r="C54814" i="1"/>
  <c r="B54814" i="1"/>
  <c r="C54813" i="1"/>
  <c r="B54813" i="1"/>
  <c r="C54812" i="1"/>
  <c r="B54812" i="1"/>
  <c r="C54811" i="1"/>
  <c r="B54811" i="1"/>
  <c r="C54810" i="1"/>
  <c r="B54810" i="1"/>
  <c r="C54809" i="1"/>
  <c r="B54809" i="1"/>
  <c r="C54808" i="1"/>
  <c r="B54808" i="1"/>
  <c r="C54807" i="1"/>
  <c r="B54807" i="1"/>
  <c r="C54806" i="1"/>
  <c r="B54806" i="1"/>
  <c r="C54805" i="1"/>
  <c r="B54805" i="1"/>
  <c r="C54804" i="1"/>
  <c r="B54804" i="1"/>
  <c r="C54803" i="1"/>
  <c r="B54803" i="1"/>
  <c r="C54802" i="1"/>
  <c r="B54802" i="1"/>
  <c r="C54801" i="1"/>
  <c r="B54801" i="1"/>
  <c r="C54800" i="1"/>
  <c r="B54800" i="1"/>
  <c r="C54799" i="1"/>
  <c r="B54799" i="1"/>
  <c r="C54798" i="1"/>
  <c r="B54798" i="1"/>
  <c r="C54797" i="1"/>
  <c r="B54797" i="1"/>
  <c r="C54796" i="1"/>
  <c r="B54796" i="1"/>
  <c r="C54795" i="1"/>
  <c r="B54795" i="1"/>
  <c r="C54794" i="1"/>
  <c r="B54794" i="1"/>
  <c r="C54793" i="1"/>
  <c r="B54793" i="1"/>
  <c r="C54792" i="1"/>
  <c r="B54792" i="1"/>
  <c r="C54791" i="1"/>
  <c r="B54791" i="1"/>
  <c r="C54790" i="1"/>
  <c r="B54790" i="1"/>
  <c r="C54789" i="1"/>
  <c r="B54789" i="1"/>
  <c r="C54788" i="1"/>
  <c r="B54788" i="1"/>
  <c r="C54787" i="1"/>
  <c r="B54787" i="1"/>
  <c r="C54786" i="1"/>
  <c r="B54786" i="1"/>
  <c r="C54785" i="1"/>
  <c r="B54785" i="1"/>
  <c r="C54784" i="1"/>
  <c r="B54784" i="1"/>
  <c r="C54783" i="1"/>
  <c r="B54783" i="1"/>
  <c r="C54782" i="1"/>
  <c r="B54782" i="1"/>
  <c r="C54781" i="1"/>
  <c r="B54781" i="1"/>
  <c r="C54780" i="1"/>
  <c r="B54780" i="1"/>
  <c r="C54779" i="1"/>
  <c r="B54779" i="1"/>
  <c r="C54778" i="1"/>
  <c r="B54778" i="1"/>
  <c r="C54777" i="1"/>
  <c r="B54777" i="1"/>
  <c r="C54776" i="1"/>
  <c r="B54776" i="1"/>
  <c r="C54775" i="1"/>
  <c r="B54775" i="1"/>
  <c r="C54774" i="1"/>
  <c r="B54774" i="1"/>
  <c r="C54773" i="1"/>
  <c r="B54773" i="1"/>
  <c r="C54772" i="1"/>
  <c r="B54772" i="1"/>
  <c r="C54771" i="1"/>
  <c r="B54771" i="1"/>
  <c r="C54770" i="1"/>
  <c r="B54770" i="1"/>
  <c r="C54769" i="1"/>
  <c r="B54769" i="1"/>
  <c r="C54768" i="1"/>
  <c r="B54768" i="1"/>
  <c r="C54767" i="1"/>
  <c r="B54767" i="1"/>
  <c r="C54766" i="1"/>
  <c r="B54766" i="1"/>
  <c r="C54765" i="1"/>
  <c r="B54765" i="1"/>
  <c r="C54764" i="1"/>
  <c r="B54764" i="1"/>
  <c r="C54763" i="1"/>
  <c r="B54763" i="1"/>
  <c r="C54762" i="1"/>
  <c r="B54762" i="1"/>
  <c r="C54761" i="1"/>
  <c r="B54761" i="1"/>
  <c r="C54760" i="1"/>
  <c r="B54760" i="1"/>
  <c r="C54759" i="1"/>
  <c r="B54759" i="1"/>
  <c r="C54758" i="1"/>
  <c r="B54758" i="1"/>
  <c r="C54757" i="1"/>
  <c r="B54757" i="1"/>
  <c r="C54756" i="1"/>
  <c r="B54756" i="1"/>
  <c r="C54755" i="1"/>
  <c r="B54755" i="1"/>
  <c r="C54754" i="1"/>
  <c r="B54754" i="1"/>
  <c r="C54753" i="1"/>
  <c r="B54753" i="1"/>
  <c r="C54752" i="1"/>
  <c r="B54752" i="1"/>
  <c r="C54751" i="1"/>
  <c r="B54751" i="1"/>
  <c r="C54750" i="1"/>
  <c r="B54750" i="1"/>
  <c r="C54749" i="1"/>
  <c r="B54749" i="1"/>
  <c r="C54748" i="1"/>
  <c r="B54748" i="1"/>
  <c r="C54747" i="1"/>
  <c r="B54747" i="1"/>
  <c r="C54746" i="1"/>
  <c r="B54746" i="1"/>
  <c r="C54745" i="1"/>
  <c r="B54745" i="1"/>
  <c r="C54744" i="1"/>
  <c r="B54744" i="1"/>
  <c r="C54743" i="1"/>
  <c r="B54743" i="1"/>
  <c r="C54742" i="1"/>
  <c r="B54742" i="1"/>
  <c r="C54741" i="1"/>
  <c r="B54741" i="1"/>
  <c r="C54740" i="1"/>
  <c r="B54740" i="1"/>
  <c r="C54739" i="1"/>
  <c r="B54739" i="1"/>
  <c r="C54738" i="1"/>
  <c r="B54738" i="1"/>
  <c r="C54737" i="1"/>
  <c r="B54737" i="1"/>
  <c r="C54736" i="1"/>
  <c r="B54736" i="1"/>
  <c r="C54735" i="1"/>
  <c r="B54735" i="1"/>
  <c r="C54734" i="1"/>
  <c r="B54734" i="1"/>
  <c r="C54733" i="1"/>
  <c r="B54733" i="1"/>
  <c r="C54732" i="1"/>
  <c r="B54732" i="1"/>
  <c r="C54731" i="1"/>
  <c r="B54731" i="1"/>
  <c r="C54730" i="1"/>
  <c r="B54730" i="1"/>
  <c r="C54729" i="1"/>
  <c r="B54729" i="1"/>
  <c r="C54728" i="1"/>
  <c r="B54728" i="1"/>
  <c r="C54727" i="1"/>
  <c r="B54727" i="1"/>
  <c r="C54726" i="1"/>
  <c r="B54726" i="1"/>
  <c r="C54725" i="1"/>
  <c r="B54725" i="1"/>
  <c r="C54724" i="1"/>
  <c r="B54724" i="1"/>
  <c r="C54723" i="1"/>
  <c r="B54723" i="1"/>
  <c r="C54722" i="1"/>
  <c r="B54722" i="1"/>
  <c r="C54721" i="1"/>
  <c r="B54721" i="1"/>
  <c r="C54720" i="1"/>
  <c r="B54720" i="1"/>
  <c r="C54719" i="1"/>
  <c r="B54719" i="1"/>
  <c r="C54718" i="1"/>
  <c r="B54718" i="1"/>
  <c r="C54717" i="1"/>
  <c r="B54717" i="1"/>
  <c r="C54716" i="1"/>
  <c r="B54716" i="1"/>
  <c r="C54715" i="1"/>
  <c r="B54715" i="1"/>
  <c r="C54714" i="1"/>
  <c r="B54714" i="1"/>
  <c r="C54713" i="1"/>
  <c r="B54713" i="1"/>
  <c r="C54712" i="1"/>
  <c r="B54712" i="1"/>
  <c r="C54711" i="1"/>
  <c r="B54711" i="1"/>
  <c r="C54710" i="1"/>
  <c r="B54710" i="1"/>
  <c r="C54709" i="1"/>
  <c r="B54709" i="1"/>
  <c r="C54708" i="1"/>
  <c r="B54708" i="1"/>
  <c r="C54707" i="1"/>
  <c r="B54707" i="1"/>
  <c r="C54706" i="1"/>
  <c r="B54706" i="1"/>
  <c r="C54705" i="1"/>
  <c r="B54705" i="1"/>
  <c r="C54704" i="1"/>
  <c r="B54704" i="1"/>
  <c r="C54703" i="1"/>
  <c r="B54703" i="1"/>
  <c r="C54702" i="1"/>
  <c r="B54702" i="1"/>
  <c r="C54701" i="1"/>
  <c r="B54701" i="1"/>
  <c r="C54700" i="1"/>
  <c r="B54700" i="1"/>
  <c r="C54699" i="1"/>
  <c r="B54699" i="1"/>
  <c r="C54698" i="1"/>
  <c r="B54698" i="1"/>
  <c r="C54697" i="1"/>
  <c r="B54697" i="1"/>
  <c r="C54696" i="1"/>
  <c r="B54696" i="1"/>
  <c r="C54695" i="1"/>
  <c r="B54695" i="1"/>
  <c r="C54694" i="1"/>
  <c r="B54694" i="1"/>
  <c r="C54693" i="1"/>
  <c r="B54693" i="1"/>
  <c r="C54692" i="1"/>
  <c r="B54692" i="1"/>
  <c r="C54691" i="1"/>
  <c r="B54691" i="1"/>
  <c r="C54690" i="1"/>
  <c r="B54690" i="1"/>
  <c r="C54689" i="1"/>
  <c r="B54689" i="1"/>
  <c r="C54688" i="1"/>
  <c r="B54688" i="1"/>
  <c r="C54687" i="1"/>
  <c r="B54687" i="1"/>
  <c r="C54686" i="1"/>
  <c r="B54686" i="1"/>
  <c r="C54685" i="1"/>
  <c r="B54685" i="1"/>
  <c r="C54684" i="1"/>
  <c r="B54684" i="1"/>
  <c r="C54683" i="1"/>
  <c r="B54683" i="1"/>
  <c r="C54682" i="1"/>
  <c r="B54682" i="1"/>
  <c r="C54681" i="1"/>
  <c r="B54681" i="1"/>
  <c r="C54680" i="1"/>
  <c r="B54680" i="1"/>
  <c r="C54679" i="1"/>
  <c r="B54679" i="1"/>
  <c r="C54678" i="1"/>
  <c r="B54678" i="1"/>
  <c r="C54677" i="1"/>
  <c r="B54677" i="1"/>
  <c r="C54676" i="1"/>
  <c r="B54676" i="1"/>
  <c r="C54675" i="1"/>
  <c r="B54675" i="1"/>
  <c r="C54674" i="1"/>
  <c r="B54674" i="1"/>
  <c r="C54673" i="1"/>
  <c r="B54673" i="1"/>
  <c r="C54672" i="1"/>
  <c r="B54672" i="1"/>
  <c r="C54671" i="1"/>
  <c r="B54671" i="1"/>
  <c r="C54670" i="1"/>
  <c r="B54670" i="1"/>
  <c r="C54669" i="1"/>
  <c r="B54669" i="1"/>
  <c r="C54668" i="1"/>
  <c r="B54668" i="1"/>
  <c r="C54667" i="1"/>
  <c r="B54667" i="1"/>
  <c r="C54666" i="1"/>
  <c r="B54666" i="1"/>
  <c r="C54665" i="1"/>
  <c r="B54665" i="1"/>
  <c r="C54664" i="1"/>
  <c r="B54664" i="1"/>
  <c r="C54663" i="1"/>
  <c r="B54663" i="1"/>
  <c r="C54662" i="1"/>
  <c r="B54662" i="1"/>
  <c r="C54661" i="1"/>
  <c r="B54661" i="1"/>
  <c r="C54660" i="1"/>
  <c r="B54660" i="1"/>
  <c r="C54659" i="1"/>
  <c r="B54659" i="1"/>
  <c r="C54658" i="1"/>
  <c r="B54658" i="1"/>
  <c r="C54657" i="1"/>
  <c r="B54657" i="1"/>
  <c r="C54656" i="1"/>
  <c r="B54656" i="1"/>
  <c r="C54655" i="1"/>
  <c r="B54655" i="1"/>
  <c r="C54654" i="1"/>
  <c r="B54654" i="1"/>
  <c r="C54653" i="1"/>
  <c r="B54653" i="1"/>
  <c r="C54652" i="1"/>
  <c r="B54652" i="1"/>
  <c r="C54651" i="1"/>
  <c r="B54651" i="1"/>
  <c r="C54650" i="1"/>
  <c r="B54650" i="1"/>
  <c r="C54649" i="1"/>
  <c r="B54649" i="1"/>
  <c r="C54648" i="1"/>
  <c r="B54648" i="1"/>
  <c r="C54647" i="1"/>
  <c r="B54647" i="1"/>
  <c r="C54646" i="1"/>
  <c r="B54646" i="1"/>
  <c r="C54645" i="1"/>
  <c r="B54645" i="1"/>
  <c r="C54644" i="1"/>
  <c r="B54644" i="1"/>
  <c r="C54643" i="1"/>
  <c r="B54643" i="1"/>
  <c r="C54642" i="1"/>
  <c r="B54642" i="1"/>
  <c r="C54641" i="1"/>
  <c r="B54641" i="1"/>
  <c r="C54640" i="1"/>
  <c r="B54640" i="1"/>
  <c r="C54639" i="1"/>
  <c r="B54639" i="1"/>
  <c r="C54638" i="1"/>
  <c r="B54638" i="1"/>
  <c r="C54637" i="1"/>
  <c r="B54637" i="1"/>
  <c r="C54636" i="1"/>
  <c r="B54636" i="1"/>
  <c r="C54635" i="1"/>
  <c r="B54635" i="1"/>
  <c r="C54634" i="1"/>
  <c r="B54634" i="1"/>
  <c r="C54633" i="1"/>
  <c r="B54633" i="1"/>
  <c r="C54632" i="1"/>
  <c r="B54632" i="1"/>
  <c r="C54631" i="1"/>
  <c r="B54631" i="1"/>
  <c r="C54630" i="1"/>
  <c r="B54630" i="1"/>
  <c r="C54629" i="1"/>
  <c r="B54629" i="1"/>
  <c r="C54628" i="1"/>
  <c r="B54628" i="1"/>
  <c r="C54627" i="1"/>
  <c r="B54627" i="1"/>
  <c r="C54626" i="1"/>
  <c r="B54626" i="1"/>
  <c r="C54625" i="1"/>
  <c r="B54625" i="1"/>
  <c r="C54624" i="1"/>
  <c r="B54624" i="1"/>
  <c r="C54623" i="1"/>
  <c r="B54623" i="1"/>
  <c r="C54622" i="1"/>
  <c r="B54622" i="1"/>
  <c r="C54621" i="1"/>
  <c r="B54621" i="1"/>
  <c r="C54620" i="1"/>
  <c r="B54620" i="1"/>
  <c r="C54619" i="1"/>
  <c r="B54619" i="1"/>
  <c r="C54618" i="1"/>
  <c r="B54618" i="1"/>
  <c r="C54617" i="1"/>
  <c r="B54617" i="1"/>
  <c r="C54616" i="1"/>
  <c r="B54616" i="1"/>
  <c r="C54615" i="1"/>
  <c r="B54615" i="1"/>
  <c r="C54614" i="1"/>
  <c r="B54614" i="1"/>
  <c r="C54613" i="1"/>
  <c r="B54613" i="1"/>
  <c r="C54612" i="1"/>
  <c r="B54612" i="1"/>
  <c r="C54611" i="1"/>
  <c r="B54611" i="1"/>
  <c r="C54610" i="1"/>
  <c r="B54610" i="1"/>
  <c r="C54609" i="1"/>
  <c r="B54609" i="1"/>
  <c r="C54608" i="1"/>
  <c r="B54608" i="1"/>
  <c r="C54607" i="1"/>
  <c r="B54607" i="1"/>
  <c r="C54606" i="1"/>
  <c r="B54606" i="1"/>
  <c r="C54605" i="1"/>
  <c r="B54605" i="1"/>
  <c r="C54604" i="1"/>
  <c r="B54604" i="1"/>
  <c r="C54603" i="1"/>
  <c r="B54603" i="1"/>
  <c r="C54602" i="1"/>
  <c r="B54602" i="1"/>
  <c r="C54601" i="1"/>
  <c r="B54601" i="1"/>
  <c r="C54600" i="1"/>
  <c r="B54600" i="1"/>
  <c r="C54599" i="1"/>
  <c r="B54599" i="1"/>
  <c r="C54598" i="1"/>
  <c r="B54598" i="1"/>
  <c r="C54597" i="1"/>
  <c r="B54597" i="1"/>
  <c r="C54596" i="1"/>
  <c r="B54596" i="1"/>
  <c r="C54595" i="1"/>
  <c r="B54595" i="1"/>
  <c r="C54594" i="1"/>
  <c r="B54594" i="1"/>
  <c r="C54593" i="1"/>
  <c r="B54593" i="1"/>
  <c r="C54592" i="1"/>
  <c r="B54592" i="1"/>
  <c r="C54591" i="1"/>
  <c r="B54591" i="1"/>
  <c r="C54590" i="1"/>
  <c r="B54590" i="1"/>
  <c r="C54589" i="1"/>
  <c r="B54589" i="1"/>
  <c r="C54588" i="1"/>
  <c r="B54588" i="1"/>
  <c r="C54587" i="1"/>
  <c r="B54587" i="1"/>
  <c r="C54586" i="1"/>
  <c r="B54586" i="1"/>
  <c r="C54585" i="1"/>
  <c r="B54585" i="1"/>
  <c r="C54584" i="1"/>
  <c r="B54584" i="1"/>
  <c r="C54583" i="1"/>
  <c r="B54583" i="1"/>
  <c r="C54582" i="1"/>
  <c r="B54582" i="1"/>
  <c r="C54581" i="1"/>
  <c r="B54581" i="1"/>
  <c r="C54580" i="1"/>
  <c r="B54580" i="1"/>
  <c r="C54579" i="1"/>
  <c r="B54579" i="1"/>
  <c r="C54578" i="1"/>
  <c r="B54578" i="1"/>
  <c r="C54577" i="1"/>
  <c r="B54577" i="1"/>
  <c r="C54576" i="1"/>
  <c r="B54576" i="1"/>
  <c r="C54575" i="1"/>
  <c r="B54575" i="1"/>
  <c r="C54574" i="1"/>
  <c r="B54574" i="1"/>
  <c r="C54573" i="1"/>
  <c r="B54573" i="1"/>
  <c r="C54572" i="1"/>
  <c r="B54572" i="1"/>
  <c r="C54571" i="1"/>
  <c r="B54571" i="1"/>
  <c r="C54570" i="1"/>
  <c r="B54570" i="1"/>
  <c r="C54569" i="1"/>
  <c r="B54569" i="1"/>
  <c r="C54568" i="1"/>
  <c r="B54568" i="1"/>
  <c r="C54567" i="1"/>
  <c r="B54567" i="1"/>
  <c r="C54566" i="1"/>
  <c r="B54566" i="1"/>
  <c r="C54565" i="1"/>
  <c r="B54565" i="1"/>
  <c r="C54564" i="1"/>
  <c r="B54564" i="1"/>
  <c r="C54563" i="1"/>
  <c r="B54563" i="1"/>
  <c r="C54562" i="1"/>
  <c r="B54562" i="1"/>
  <c r="C54561" i="1"/>
  <c r="B54561" i="1"/>
  <c r="C54560" i="1"/>
  <c r="B54560" i="1"/>
  <c r="C54559" i="1"/>
  <c r="B54559" i="1"/>
  <c r="C54558" i="1"/>
  <c r="B54558" i="1"/>
  <c r="C54557" i="1"/>
  <c r="B54557" i="1"/>
  <c r="C54556" i="1"/>
  <c r="B54556" i="1"/>
  <c r="C54555" i="1"/>
  <c r="B54555" i="1"/>
  <c r="C54554" i="1"/>
  <c r="B54554" i="1"/>
  <c r="C54553" i="1"/>
  <c r="B54553" i="1"/>
  <c r="C54552" i="1"/>
  <c r="B54552" i="1"/>
  <c r="C54551" i="1"/>
  <c r="B54551" i="1"/>
  <c r="C54550" i="1"/>
  <c r="B54550" i="1"/>
  <c r="C54549" i="1"/>
  <c r="B54549" i="1"/>
  <c r="C54548" i="1"/>
  <c r="B54548" i="1"/>
  <c r="C54547" i="1"/>
  <c r="B54547" i="1"/>
  <c r="C54546" i="1"/>
  <c r="B54546" i="1"/>
  <c r="C54545" i="1"/>
  <c r="B54545" i="1"/>
  <c r="C54544" i="1"/>
  <c r="B54544" i="1"/>
  <c r="C54543" i="1"/>
  <c r="B54543" i="1"/>
  <c r="C54542" i="1"/>
  <c r="B54542" i="1"/>
  <c r="C54541" i="1"/>
  <c r="B54541" i="1"/>
  <c r="C54540" i="1"/>
  <c r="B54540" i="1"/>
  <c r="C54539" i="1"/>
  <c r="B54539" i="1"/>
  <c r="C54538" i="1"/>
  <c r="B54538" i="1"/>
  <c r="C54537" i="1"/>
  <c r="B54537" i="1"/>
  <c r="C54536" i="1"/>
  <c r="B54536" i="1"/>
  <c r="C54535" i="1"/>
  <c r="B54535" i="1"/>
  <c r="C54534" i="1"/>
  <c r="B54534" i="1"/>
  <c r="C54533" i="1"/>
  <c r="B54533" i="1"/>
  <c r="C54532" i="1"/>
  <c r="B54532" i="1"/>
  <c r="C54531" i="1"/>
  <c r="B54531" i="1"/>
  <c r="C54530" i="1"/>
  <c r="B54530" i="1"/>
  <c r="C54529" i="1"/>
  <c r="B54529" i="1"/>
  <c r="C54528" i="1"/>
  <c r="B54528" i="1"/>
  <c r="C54527" i="1"/>
  <c r="B54527" i="1"/>
  <c r="C54526" i="1"/>
  <c r="B54526" i="1"/>
  <c r="C54525" i="1"/>
  <c r="B54525" i="1"/>
  <c r="C54524" i="1"/>
  <c r="B54524" i="1"/>
  <c r="C54523" i="1"/>
  <c r="B54523" i="1"/>
  <c r="C54522" i="1"/>
  <c r="B54522" i="1"/>
  <c r="C54521" i="1"/>
  <c r="B54521" i="1"/>
  <c r="C54520" i="1"/>
  <c r="B54520" i="1"/>
  <c r="C54519" i="1"/>
  <c r="B54519" i="1"/>
  <c r="C54518" i="1"/>
  <c r="B54518" i="1"/>
  <c r="C54517" i="1"/>
  <c r="B54517" i="1"/>
  <c r="C54516" i="1"/>
  <c r="B54516" i="1"/>
  <c r="C54515" i="1"/>
  <c r="B54515" i="1"/>
  <c r="C54514" i="1"/>
  <c r="B54514" i="1"/>
  <c r="C54513" i="1"/>
  <c r="B54513" i="1"/>
  <c r="C54512" i="1"/>
  <c r="B54512" i="1"/>
  <c r="C54511" i="1"/>
  <c r="B54511" i="1"/>
  <c r="C54510" i="1"/>
  <c r="B54510" i="1"/>
  <c r="C54509" i="1"/>
  <c r="B54509" i="1"/>
  <c r="C54508" i="1"/>
  <c r="B54508" i="1"/>
  <c r="C54507" i="1"/>
  <c r="B54507" i="1"/>
  <c r="C54506" i="1"/>
  <c r="B54506" i="1"/>
  <c r="C54505" i="1"/>
  <c r="B54505" i="1"/>
  <c r="C54504" i="1"/>
  <c r="B54504" i="1"/>
  <c r="C54503" i="1"/>
  <c r="B54503" i="1"/>
  <c r="C54502" i="1"/>
  <c r="B54502" i="1"/>
  <c r="C54501" i="1"/>
  <c r="B54501" i="1"/>
  <c r="C54500" i="1"/>
  <c r="B54500" i="1"/>
  <c r="C54499" i="1"/>
  <c r="B54499" i="1"/>
  <c r="C54498" i="1"/>
  <c r="B54498" i="1"/>
  <c r="C54497" i="1"/>
  <c r="B54497" i="1"/>
  <c r="C54496" i="1"/>
  <c r="B54496" i="1"/>
  <c r="C54495" i="1"/>
  <c r="B54495" i="1"/>
  <c r="C54494" i="1"/>
  <c r="B54494" i="1"/>
  <c r="C54493" i="1"/>
  <c r="B54493" i="1"/>
  <c r="C54492" i="1"/>
  <c r="B54492" i="1"/>
  <c r="C54491" i="1"/>
  <c r="B54491" i="1"/>
  <c r="C54490" i="1"/>
  <c r="B54490" i="1"/>
  <c r="C54489" i="1"/>
  <c r="B54489" i="1"/>
  <c r="C54488" i="1"/>
  <c r="B54488" i="1"/>
  <c r="C54487" i="1"/>
  <c r="B54487" i="1"/>
  <c r="C54486" i="1"/>
  <c r="B54486" i="1"/>
  <c r="C54485" i="1"/>
  <c r="B54485" i="1"/>
  <c r="C54484" i="1"/>
  <c r="B54484" i="1"/>
  <c r="C54483" i="1"/>
  <c r="B54483" i="1"/>
  <c r="C54482" i="1"/>
  <c r="B54482" i="1"/>
  <c r="C54481" i="1"/>
  <c r="B54481" i="1"/>
  <c r="C54480" i="1"/>
  <c r="B54480" i="1"/>
  <c r="C54479" i="1"/>
  <c r="B54479" i="1"/>
  <c r="C54478" i="1"/>
  <c r="B54478" i="1"/>
  <c r="C54477" i="1"/>
  <c r="B54477" i="1"/>
  <c r="C54476" i="1"/>
  <c r="B54476" i="1"/>
  <c r="C54475" i="1"/>
  <c r="B54475" i="1"/>
  <c r="C54474" i="1"/>
  <c r="B54474" i="1"/>
  <c r="C54473" i="1"/>
  <c r="B54473" i="1"/>
  <c r="C54472" i="1"/>
  <c r="B54472" i="1"/>
  <c r="C54471" i="1"/>
  <c r="B54471" i="1"/>
  <c r="C54470" i="1"/>
  <c r="B54470" i="1"/>
  <c r="C54469" i="1"/>
  <c r="B54469" i="1"/>
  <c r="C54468" i="1"/>
  <c r="B54468" i="1"/>
  <c r="C54467" i="1"/>
  <c r="B54467" i="1"/>
  <c r="C54466" i="1"/>
  <c r="B54466" i="1"/>
  <c r="C54465" i="1"/>
  <c r="B54465" i="1"/>
  <c r="C54464" i="1"/>
  <c r="B54464" i="1"/>
  <c r="C54463" i="1"/>
  <c r="B54463" i="1"/>
  <c r="C54462" i="1"/>
  <c r="B54462" i="1"/>
  <c r="C54461" i="1"/>
  <c r="B54461" i="1"/>
  <c r="C54460" i="1"/>
  <c r="B54460" i="1"/>
  <c r="C54459" i="1"/>
  <c r="B54459" i="1"/>
  <c r="C54458" i="1"/>
  <c r="B54458" i="1"/>
  <c r="C54457" i="1"/>
  <c r="B54457" i="1"/>
  <c r="C54456" i="1"/>
  <c r="B54456" i="1"/>
  <c r="C54455" i="1"/>
  <c r="B54455" i="1"/>
  <c r="C54454" i="1"/>
  <c r="B54454" i="1"/>
  <c r="C54453" i="1"/>
  <c r="B54453" i="1"/>
  <c r="C54452" i="1"/>
  <c r="B54452" i="1"/>
  <c r="C54451" i="1"/>
  <c r="B54451" i="1"/>
  <c r="C54450" i="1"/>
  <c r="B54450" i="1"/>
  <c r="C54449" i="1"/>
  <c r="B54449" i="1"/>
  <c r="C54448" i="1"/>
  <c r="B54448" i="1"/>
  <c r="C54447" i="1"/>
  <c r="B54447" i="1"/>
  <c r="C54446" i="1"/>
  <c r="B54446" i="1"/>
  <c r="C54445" i="1"/>
  <c r="B54445" i="1"/>
  <c r="C54444" i="1"/>
  <c r="B54444" i="1"/>
  <c r="C54443" i="1"/>
  <c r="B54443" i="1"/>
  <c r="C54442" i="1"/>
  <c r="B54442" i="1"/>
  <c r="C54441" i="1"/>
  <c r="B54441" i="1"/>
  <c r="C54440" i="1"/>
  <c r="B54440" i="1"/>
  <c r="C54439" i="1"/>
  <c r="B54439" i="1"/>
  <c r="C54438" i="1"/>
  <c r="B54438" i="1"/>
  <c r="C54437" i="1"/>
  <c r="B54437" i="1"/>
  <c r="C54436" i="1"/>
  <c r="B54436" i="1"/>
  <c r="C54435" i="1"/>
  <c r="B54435" i="1"/>
  <c r="C54434" i="1"/>
  <c r="B54434" i="1"/>
  <c r="C54433" i="1"/>
  <c r="B54433" i="1"/>
  <c r="C54432" i="1"/>
  <c r="B54432" i="1"/>
  <c r="C54431" i="1"/>
  <c r="B54431" i="1"/>
  <c r="C54430" i="1"/>
  <c r="B54430" i="1"/>
  <c r="C54429" i="1"/>
  <c r="B54429" i="1"/>
  <c r="C54428" i="1"/>
  <c r="B54428" i="1"/>
  <c r="C54427" i="1"/>
  <c r="B54427" i="1"/>
  <c r="C54426" i="1"/>
  <c r="B54426" i="1"/>
  <c r="C54425" i="1"/>
  <c r="B54425" i="1"/>
  <c r="C54424" i="1"/>
  <c r="B54424" i="1"/>
  <c r="C54423" i="1"/>
  <c r="B54423" i="1"/>
  <c r="C54422" i="1"/>
  <c r="B54422" i="1"/>
  <c r="C54421" i="1"/>
  <c r="B54421" i="1"/>
  <c r="C54420" i="1"/>
  <c r="B54420" i="1"/>
  <c r="C54419" i="1"/>
  <c r="B54419" i="1"/>
  <c r="C54418" i="1"/>
  <c r="B54418" i="1"/>
  <c r="C54417" i="1"/>
  <c r="B54417" i="1"/>
  <c r="C54416" i="1"/>
  <c r="B54416" i="1"/>
  <c r="C54415" i="1"/>
  <c r="B54415" i="1"/>
  <c r="C54414" i="1"/>
  <c r="B54414" i="1"/>
  <c r="C54413" i="1"/>
  <c r="B54413" i="1"/>
  <c r="C54412" i="1"/>
  <c r="B54412" i="1"/>
  <c r="C54411" i="1"/>
  <c r="B54411" i="1"/>
  <c r="C54410" i="1"/>
  <c r="B54410" i="1"/>
  <c r="C54409" i="1"/>
  <c r="B54409" i="1"/>
  <c r="C54408" i="1"/>
  <c r="B54408" i="1"/>
  <c r="C54407" i="1"/>
  <c r="B54407" i="1"/>
  <c r="C54406" i="1"/>
  <c r="B54406" i="1"/>
  <c r="C54405" i="1"/>
  <c r="B54405" i="1"/>
  <c r="C54404" i="1"/>
  <c r="B54404" i="1"/>
  <c r="C54403" i="1"/>
  <c r="B54403" i="1"/>
  <c r="C54402" i="1"/>
  <c r="B54402" i="1"/>
  <c r="C54401" i="1"/>
  <c r="B54401" i="1"/>
  <c r="C54400" i="1"/>
  <c r="B54400" i="1"/>
  <c r="C54399" i="1"/>
  <c r="B54399" i="1"/>
  <c r="C54398" i="1"/>
  <c r="B54398" i="1"/>
  <c r="C54397" i="1"/>
  <c r="B54397" i="1"/>
  <c r="C54396" i="1"/>
  <c r="B54396" i="1"/>
  <c r="C54395" i="1"/>
  <c r="B54395" i="1"/>
  <c r="C54394" i="1"/>
  <c r="B54394" i="1"/>
  <c r="C54393" i="1"/>
  <c r="B54393" i="1"/>
  <c r="C54392" i="1"/>
  <c r="B54392" i="1"/>
  <c r="C54391" i="1"/>
  <c r="B54391" i="1"/>
  <c r="C54390" i="1"/>
  <c r="B54390" i="1"/>
  <c r="C54389" i="1"/>
  <c r="B54389" i="1"/>
  <c r="C54388" i="1"/>
  <c r="B54388" i="1"/>
  <c r="C54387" i="1"/>
  <c r="B54387" i="1"/>
  <c r="C54386" i="1"/>
  <c r="B54386" i="1"/>
  <c r="C54385" i="1"/>
  <c r="B54385" i="1"/>
  <c r="C54384" i="1"/>
  <c r="B54384" i="1"/>
  <c r="C54383" i="1"/>
  <c r="B54383" i="1"/>
  <c r="C54382" i="1"/>
  <c r="B54382" i="1"/>
  <c r="C54381" i="1"/>
  <c r="B54381" i="1"/>
  <c r="C54380" i="1"/>
  <c r="B54380" i="1"/>
  <c r="C54379" i="1"/>
  <c r="B54379" i="1"/>
  <c r="C54378" i="1"/>
  <c r="B54378" i="1"/>
  <c r="C54377" i="1"/>
  <c r="B54377" i="1"/>
  <c r="C54376" i="1"/>
  <c r="B54376" i="1"/>
  <c r="C54375" i="1"/>
  <c r="B54375" i="1"/>
  <c r="C54374" i="1"/>
  <c r="B54374" i="1"/>
  <c r="C54373" i="1"/>
  <c r="B54373" i="1"/>
  <c r="C54372" i="1"/>
  <c r="B54372" i="1"/>
  <c r="C54371" i="1"/>
  <c r="B54371" i="1"/>
  <c r="C54370" i="1"/>
  <c r="B54370" i="1"/>
  <c r="C54369" i="1"/>
  <c r="B54369" i="1"/>
  <c r="C54368" i="1"/>
  <c r="B54368" i="1"/>
  <c r="C54367" i="1"/>
  <c r="B54367" i="1"/>
  <c r="C54366" i="1"/>
  <c r="B54366" i="1"/>
  <c r="C54365" i="1"/>
  <c r="B54365" i="1"/>
  <c r="C54364" i="1"/>
  <c r="B54364" i="1"/>
  <c r="C54363" i="1"/>
  <c r="B54363" i="1"/>
  <c r="C54362" i="1"/>
  <c r="B54362" i="1"/>
  <c r="C54361" i="1"/>
  <c r="B54361" i="1"/>
  <c r="C54360" i="1"/>
  <c r="B54360" i="1"/>
  <c r="C54359" i="1"/>
  <c r="B54359" i="1"/>
  <c r="C54358" i="1"/>
  <c r="B54358" i="1"/>
  <c r="C54357" i="1"/>
  <c r="B54357" i="1"/>
  <c r="C54356" i="1"/>
  <c r="B54356" i="1"/>
  <c r="C54355" i="1"/>
  <c r="B54355" i="1"/>
  <c r="C54354" i="1"/>
  <c r="B54354" i="1"/>
  <c r="C54353" i="1"/>
  <c r="B54353" i="1"/>
  <c r="C54352" i="1"/>
  <c r="B54352" i="1"/>
  <c r="C54351" i="1"/>
  <c r="B54351" i="1"/>
  <c r="C54350" i="1"/>
  <c r="B54350" i="1"/>
  <c r="C54349" i="1"/>
  <c r="B54349" i="1"/>
  <c r="C54348" i="1"/>
  <c r="B54348" i="1"/>
  <c r="C54347" i="1"/>
  <c r="B54347" i="1"/>
  <c r="C54346" i="1"/>
  <c r="B54346" i="1"/>
  <c r="C54345" i="1"/>
  <c r="B54345" i="1"/>
  <c r="C54344" i="1"/>
  <c r="B54344" i="1"/>
  <c r="C54343" i="1"/>
  <c r="B54343" i="1"/>
  <c r="C54342" i="1"/>
  <c r="B54342" i="1"/>
  <c r="C54341" i="1"/>
  <c r="B54341" i="1"/>
  <c r="C54340" i="1"/>
  <c r="B54340" i="1"/>
  <c r="C54339" i="1"/>
  <c r="B54339" i="1"/>
  <c r="C54338" i="1"/>
  <c r="B54338" i="1"/>
  <c r="C54337" i="1"/>
  <c r="B54337" i="1"/>
  <c r="C54336" i="1"/>
  <c r="B54336" i="1"/>
  <c r="C54335" i="1"/>
  <c r="B54335" i="1"/>
  <c r="C54334" i="1"/>
  <c r="B54334" i="1"/>
  <c r="C54333" i="1"/>
  <c r="B54333" i="1"/>
  <c r="C54332" i="1"/>
  <c r="B54332" i="1"/>
  <c r="C54331" i="1"/>
  <c r="B54331" i="1"/>
  <c r="C54330" i="1"/>
  <c r="B54330" i="1"/>
  <c r="C54329" i="1"/>
  <c r="B54329" i="1"/>
  <c r="C54328" i="1"/>
  <c r="B54328" i="1"/>
  <c r="C54327" i="1"/>
  <c r="B54327" i="1"/>
  <c r="C54326" i="1"/>
  <c r="B54326" i="1"/>
  <c r="C54325" i="1"/>
  <c r="B54325" i="1"/>
  <c r="C54324" i="1"/>
  <c r="B54324" i="1"/>
  <c r="C54323" i="1"/>
  <c r="B54323" i="1"/>
  <c r="C54322" i="1"/>
  <c r="B54322" i="1"/>
  <c r="C54321" i="1"/>
  <c r="B54321" i="1"/>
  <c r="C54320" i="1"/>
  <c r="B54320" i="1"/>
  <c r="C54319" i="1"/>
  <c r="B54319" i="1"/>
  <c r="C54318" i="1"/>
  <c r="B54318" i="1"/>
  <c r="C54317" i="1"/>
  <c r="B54317" i="1"/>
  <c r="C54316" i="1"/>
  <c r="B54316" i="1"/>
  <c r="C54315" i="1"/>
  <c r="B54315" i="1"/>
  <c r="C54314" i="1"/>
  <c r="B54314" i="1"/>
  <c r="C54313" i="1"/>
  <c r="B54313" i="1"/>
  <c r="C54312" i="1"/>
  <c r="B54312" i="1"/>
  <c r="C54311" i="1"/>
  <c r="B54311" i="1"/>
  <c r="C54310" i="1"/>
  <c r="B54310" i="1"/>
  <c r="C54309" i="1"/>
  <c r="B54309" i="1"/>
  <c r="C54308" i="1"/>
  <c r="B54308" i="1"/>
  <c r="C54307" i="1"/>
  <c r="B54307" i="1"/>
  <c r="C54306" i="1"/>
  <c r="B54306" i="1"/>
  <c r="C54305" i="1"/>
  <c r="B54305" i="1"/>
  <c r="C54304" i="1"/>
  <c r="B54304" i="1"/>
  <c r="C54303" i="1"/>
  <c r="B54303" i="1"/>
  <c r="C54302" i="1"/>
  <c r="B54302" i="1"/>
  <c r="C54301" i="1"/>
  <c r="B54301" i="1"/>
  <c r="C54300" i="1"/>
  <c r="B54300" i="1"/>
  <c r="C54299" i="1"/>
  <c r="B54299" i="1"/>
  <c r="C54298" i="1"/>
  <c r="B54298" i="1"/>
  <c r="C54297" i="1"/>
  <c r="B54297" i="1"/>
  <c r="C54296" i="1"/>
  <c r="B54296" i="1"/>
  <c r="C54295" i="1"/>
  <c r="B54295" i="1"/>
  <c r="C54294" i="1"/>
  <c r="B54294" i="1"/>
  <c r="C54293" i="1"/>
  <c r="B54293" i="1"/>
  <c r="C54292" i="1"/>
  <c r="B54292" i="1"/>
  <c r="C54291" i="1"/>
  <c r="B54291" i="1"/>
  <c r="C54290" i="1"/>
  <c r="B54290" i="1"/>
  <c r="C54289" i="1"/>
  <c r="B54289" i="1"/>
  <c r="C54288" i="1"/>
  <c r="B54288" i="1"/>
  <c r="C54287" i="1"/>
  <c r="B54287" i="1"/>
  <c r="C54286" i="1"/>
  <c r="B54286" i="1"/>
  <c r="C54285" i="1"/>
  <c r="B54285" i="1"/>
  <c r="C54284" i="1"/>
  <c r="B54284" i="1"/>
  <c r="C54283" i="1"/>
  <c r="B54283" i="1"/>
  <c r="C54282" i="1"/>
  <c r="B54282" i="1"/>
  <c r="C54281" i="1"/>
  <c r="B54281" i="1"/>
  <c r="C54280" i="1"/>
  <c r="B54280" i="1"/>
  <c r="C54279" i="1"/>
  <c r="B54279" i="1"/>
  <c r="C54278" i="1"/>
  <c r="B54278" i="1"/>
  <c r="C54277" i="1"/>
  <c r="B54277" i="1"/>
  <c r="C54276" i="1"/>
  <c r="B54276" i="1"/>
  <c r="C54275" i="1"/>
  <c r="B54275" i="1"/>
  <c r="C54274" i="1"/>
  <c r="B54274" i="1"/>
  <c r="C54273" i="1"/>
  <c r="B54273" i="1"/>
  <c r="C54272" i="1"/>
  <c r="B54272" i="1"/>
  <c r="C54271" i="1"/>
  <c r="B54271" i="1"/>
  <c r="C54270" i="1"/>
  <c r="B54270" i="1"/>
  <c r="C54269" i="1"/>
  <c r="B54269" i="1"/>
  <c r="C54268" i="1"/>
  <c r="B54268" i="1"/>
  <c r="C54267" i="1"/>
  <c r="B54267" i="1"/>
  <c r="C54266" i="1"/>
  <c r="B54266" i="1"/>
  <c r="C54265" i="1"/>
  <c r="B54265" i="1"/>
  <c r="C54264" i="1"/>
  <c r="B54264" i="1"/>
  <c r="C54263" i="1"/>
  <c r="B54263" i="1"/>
  <c r="C54262" i="1"/>
  <c r="B54262" i="1"/>
  <c r="C54261" i="1"/>
  <c r="B54261" i="1"/>
  <c r="C54260" i="1"/>
  <c r="B54260" i="1"/>
  <c r="C54259" i="1"/>
  <c r="B54259" i="1"/>
  <c r="C54258" i="1"/>
  <c r="B54258" i="1"/>
  <c r="C54257" i="1"/>
  <c r="B54257" i="1"/>
  <c r="C54256" i="1"/>
  <c r="B54256" i="1"/>
  <c r="C54255" i="1"/>
  <c r="B54255" i="1"/>
  <c r="C54254" i="1"/>
  <c r="B54254" i="1"/>
  <c r="C54253" i="1"/>
  <c r="B54253" i="1"/>
  <c r="C54252" i="1"/>
  <c r="B54252" i="1"/>
  <c r="C54251" i="1"/>
  <c r="B54251" i="1"/>
  <c r="C54250" i="1"/>
  <c r="B54250" i="1"/>
  <c r="C54249" i="1"/>
  <c r="B54249" i="1"/>
  <c r="C54248" i="1"/>
  <c r="B54248" i="1"/>
  <c r="C54247" i="1"/>
  <c r="B54247" i="1"/>
  <c r="C54246" i="1"/>
  <c r="B54246" i="1"/>
  <c r="C54245" i="1"/>
  <c r="B54245" i="1"/>
  <c r="C54244" i="1"/>
  <c r="B54244" i="1"/>
  <c r="C54243" i="1"/>
  <c r="B54243" i="1"/>
  <c r="C54242" i="1"/>
  <c r="B54242" i="1"/>
  <c r="C54241" i="1"/>
  <c r="B54241" i="1"/>
  <c r="C54240" i="1"/>
  <c r="B54240" i="1"/>
  <c r="C54239" i="1"/>
  <c r="B54239" i="1"/>
  <c r="C54238" i="1"/>
  <c r="B54238" i="1"/>
  <c r="C54237" i="1"/>
  <c r="B54237" i="1"/>
  <c r="C54236" i="1"/>
  <c r="B54236" i="1"/>
  <c r="C54235" i="1"/>
  <c r="B54235" i="1"/>
  <c r="C54234" i="1"/>
  <c r="B54234" i="1"/>
  <c r="C54233" i="1"/>
  <c r="B54233" i="1"/>
  <c r="C54232" i="1"/>
  <c r="B54232" i="1"/>
  <c r="C54231" i="1"/>
  <c r="B54231" i="1"/>
  <c r="C54230" i="1"/>
  <c r="B54230" i="1"/>
  <c r="C54229" i="1"/>
  <c r="B54229" i="1"/>
  <c r="C54228" i="1"/>
  <c r="B54228" i="1"/>
  <c r="C54227" i="1"/>
  <c r="B54227" i="1"/>
  <c r="C54226" i="1"/>
  <c r="B54226" i="1"/>
  <c r="C54225" i="1"/>
  <c r="B54225" i="1"/>
  <c r="C54224" i="1"/>
  <c r="B54224" i="1"/>
  <c r="C54223" i="1"/>
  <c r="B54223" i="1"/>
  <c r="C54222" i="1"/>
  <c r="B54222" i="1"/>
  <c r="C54221" i="1"/>
  <c r="B54221" i="1"/>
  <c r="C54220" i="1"/>
  <c r="B54220" i="1"/>
  <c r="C54219" i="1"/>
  <c r="B54219" i="1"/>
  <c r="C54218" i="1"/>
  <c r="B54218" i="1"/>
  <c r="C54217" i="1"/>
  <c r="B54217" i="1"/>
  <c r="C54216" i="1"/>
  <c r="B54216" i="1"/>
  <c r="C54215" i="1"/>
  <c r="B54215" i="1"/>
  <c r="C54214" i="1"/>
  <c r="B54214" i="1"/>
  <c r="C54213" i="1"/>
  <c r="B54213" i="1"/>
  <c r="C54212" i="1"/>
  <c r="B54212" i="1"/>
  <c r="C54211" i="1"/>
  <c r="B54211" i="1"/>
  <c r="C54210" i="1"/>
  <c r="B54210" i="1"/>
  <c r="C54209" i="1"/>
  <c r="B54209" i="1"/>
  <c r="C54208" i="1"/>
  <c r="B54208" i="1"/>
  <c r="C54207" i="1"/>
  <c r="B54207" i="1"/>
  <c r="C54206" i="1"/>
  <c r="B54206" i="1"/>
  <c r="C54205" i="1"/>
  <c r="B54205" i="1"/>
  <c r="C54204" i="1"/>
  <c r="B54204" i="1"/>
  <c r="C54203" i="1"/>
  <c r="B54203" i="1"/>
  <c r="C54202" i="1"/>
  <c r="B54202" i="1"/>
  <c r="C54201" i="1"/>
  <c r="B54201" i="1"/>
  <c r="C54200" i="1"/>
  <c r="B54200" i="1"/>
  <c r="C54199" i="1"/>
  <c r="B54199" i="1"/>
  <c r="C54198" i="1"/>
  <c r="B54198" i="1"/>
  <c r="C54197" i="1"/>
  <c r="B54197" i="1"/>
  <c r="C54196" i="1"/>
  <c r="B54196" i="1"/>
  <c r="C54195" i="1"/>
  <c r="B54195" i="1"/>
  <c r="C54194" i="1"/>
  <c r="B54194" i="1"/>
  <c r="C54193" i="1"/>
  <c r="B54193" i="1"/>
  <c r="C54192" i="1"/>
  <c r="B54192" i="1"/>
  <c r="C54191" i="1"/>
  <c r="B54191" i="1"/>
  <c r="C54190" i="1"/>
  <c r="B54190" i="1"/>
  <c r="C54189" i="1"/>
  <c r="B54189" i="1"/>
  <c r="C54188" i="1"/>
  <c r="B54188" i="1"/>
  <c r="C54187" i="1"/>
  <c r="B54187" i="1"/>
  <c r="C54186" i="1"/>
  <c r="B54186" i="1"/>
  <c r="C54185" i="1"/>
  <c r="B54185" i="1"/>
  <c r="C54184" i="1"/>
  <c r="B54184" i="1"/>
  <c r="C54183" i="1"/>
  <c r="B54183" i="1"/>
  <c r="C54182" i="1"/>
  <c r="B54182" i="1"/>
  <c r="C54181" i="1"/>
  <c r="B54181" i="1"/>
  <c r="C54180" i="1"/>
  <c r="B54180" i="1"/>
  <c r="C54179" i="1"/>
  <c r="B54179" i="1"/>
  <c r="C54178" i="1"/>
  <c r="B54178" i="1"/>
  <c r="C54177" i="1"/>
  <c r="B54177" i="1"/>
  <c r="C54176" i="1"/>
  <c r="B54176" i="1"/>
  <c r="C54175" i="1"/>
  <c r="B54175" i="1"/>
  <c r="C54174" i="1"/>
  <c r="B54174" i="1"/>
  <c r="C54173" i="1"/>
  <c r="B54173" i="1"/>
  <c r="C54172" i="1"/>
  <c r="B54172" i="1"/>
  <c r="C54171" i="1"/>
  <c r="B54171" i="1"/>
  <c r="C54170" i="1"/>
  <c r="B54170" i="1"/>
  <c r="C54169" i="1"/>
  <c r="B54169" i="1"/>
  <c r="C54168" i="1"/>
  <c r="B54168" i="1"/>
  <c r="C54167" i="1"/>
  <c r="B54167" i="1"/>
  <c r="C54166" i="1"/>
  <c r="B54166" i="1"/>
  <c r="C54165" i="1"/>
  <c r="B54165" i="1"/>
  <c r="C54164" i="1"/>
  <c r="B54164" i="1"/>
  <c r="C54163" i="1"/>
  <c r="B54163" i="1"/>
  <c r="C54162" i="1"/>
  <c r="B54162" i="1"/>
  <c r="C54161" i="1"/>
  <c r="B54161" i="1"/>
  <c r="C54160" i="1"/>
  <c r="B54160" i="1"/>
  <c r="C54159" i="1"/>
  <c r="B54159" i="1"/>
  <c r="C54158" i="1"/>
  <c r="B54158" i="1"/>
  <c r="C54157" i="1"/>
  <c r="B54157" i="1"/>
  <c r="C54156" i="1"/>
  <c r="B54156" i="1"/>
  <c r="C54155" i="1"/>
  <c r="B54155" i="1"/>
  <c r="C54154" i="1"/>
  <c r="B54154" i="1"/>
  <c r="C54153" i="1"/>
  <c r="B54153" i="1"/>
  <c r="C54152" i="1"/>
  <c r="B54152" i="1"/>
  <c r="C54151" i="1"/>
  <c r="B54151" i="1"/>
  <c r="C54150" i="1"/>
  <c r="B54150" i="1"/>
  <c r="C54149" i="1"/>
  <c r="B54149" i="1"/>
  <c r="C54148" i="1"/>
  <c r="B54148" i="1"/>
  <c r="C54147" i="1"/>
  <c r="B54147" i="1"/>
  <c r="C54146" i="1"/>
  <c r="B54146" i="1"/>
  <c r="C54145" i="1"/>
  <c r="B54145" i="1"/>
  <c r="C54144" i="1"/>
  <c r="B54144" i="1"/>
  <c r="C54143" i="1"/>
  <c r="B54143" i="1"/>
  <c r="C54142" i="1"/>
  <c r="B54142" i="1"/>
  <c r="C54141" i="1"/>
  <c r="B54141" i="1"/>
  <c r="C54140" i="1"/>
  <c r="B54140" i="1"/>
  <c r="C54139" i="1"/>
  <c r="B54139" i="1"/>
  <c r="C54138" i="1"/>
  <c r="B54138" i="1"/>
  <c r="C54137" i="1"/>
  <c r="B54137" i="1"/>
  <c r="C54136" i="1"/>
  <c r="B54136" i="1"/>
  <c r="C54135" i="1"/>
  <c r="B54135" i="1"/>
  <c r="C54134" i="1"/>
  <c r="B54134" i="1"/>
  <c r="C54133" i="1"/>
  <c r="B54133" i="1"/>
  <c r="C54132" i="1"/>
  <c r="B54132" i="1"/>
  <c r="C54131" i="1"/>
  <c r="B54131" i="1"/>
  <c r="C54130" i="1"/>
  <c r="B54130" i="1"/>
  <c r="C54129" i="1"/>
  <c r="B54129" i="1"/>
  <c r="C54128" i="1"/>
  <c r="B54128" i="1"/>
  <c r="C54127" i="1"/>
  <c r="B54127" i="1"/>
  <c r="C54126" i="1"/>
  <c r="B54126" i="1"/>
  <c r="C54125" i="1"/>
  <c r="B54125" i="1"/>
  <c r="C54124" i="1"/>
  <c r="B54124" i="1"/>
  <c r="C54123" i="1"/>
  <c r="B54123" i="1"/>
  <c r="C54122" i="1"/>
  <c r="B54122" i="1"/>
  <c r="C54121" i="1"/>
  <c r="B54121" i="1"/>
  <c r="C54120" i="1"/>
  <c r="B54120" i="1"/>
  <c r="C54119" i="1"/>
  <c r="B54119" i="1"/>
  <c r="C54118" i="1"/>
  <c r="B54118" i="1"/>
  <c r="C54117" i="1"/>
  <c r="B54117" i="1"/>
  <c r="C54116" i="1"/>
  <c r="B54116" i="1"/>
  <c r="C54115" i="1"/>
  <c r="B54115" i="1"/>
  <c r="C54114" i="1"/>
  <c r="B54114" i="1"/>
  <c r="C54113" i="1"/>
  <c r="B54113" i="1"/>
  <c r="C54112" i="1"/>
  <c r="B54112" i="1"/>
  <c r="C54111" i="1"/>
  <c r="B54111" i="1"/>
  <c r="C54110" i="1"/>
  <c r="B54110" i="1"/>
  <c r="C54109" i="1"/>
  <c r="B54109" i="1"/>
  <c r="C54108" i="1"/>
  <c r="B54108" i="1"/>
  <c r="C54107" i="1"/>
  <c r="B54107" i="1"/>
  <c r="C54106" i="1"/>
  <c r="B54106" i="1"/>
  <c r="C54105" i="1"/>
  <c r="B54105" i="1"/>
  <c r="C54104" i="1"/>
  <c r="B54104" i="1"/>
  <c r="C54103" i="1"/>
  <c r="B54103" i="1"/>
  <c r="C54102" i="1"/>
  <c r="B54102" i="1"/>
  <c r="C54101" i="1"/>
  <c r="B54101" i="1"/>
  <c r="C54100" i="1"/>
  <c r="B54100" i="1"/>
  <c r="C54099" i="1"/>
  <c r="B54099" i="1"/>
  <c r="C54098" i="1"/>
  <c r="B54098" i="1"/>
  <c r="C54097" i="1"/>
  <c r="B54097" i="1"/>
  <c r="C54096" i="1"/>
  <c r="B54096" i="1"/>
  <c r="C54095" i="1"/>
  <c r="B54095" i="1"/>
  <c r="C54094" i="1"/>
  <c r="B54094" i="1"/>
  <c r="C54093" i="1"/>
  <c r="B54093" i="1"/>
  <c r="C54092" i="1"/>
  <c r="B54092" i="1"/>
  <c r="C54091" i="1"/>
  <c r="B54091" i="1"/>
  <c r="C54090" i="1"/>
  <c r="B54090" i="1"/>
  <c r="C54089" i="1"/>
  <c r="B54089" i="1"/>
  <c r="C54088" i="1"/>
  <c r="B54088" i="1"/>
  <c r="C54087" i="1"/>
  <c r="B54087" i="1"/>
  <c r="C54086" i="1"/>
  <c r="B54086" i="1"/>
  <c r="C54085" i="1"/>
  <c r="B54085" i="1"/>
  <c r="C54084" i="1"/>
  <c r="B54084" i="1"/>
  <c r="C54083" i="1"/>
  <c r="B54083" i="1"/>
  <c r="C54082" i="1"/>
  <c r="B54082" i="1"/>
  <c r="C54081" i="1"/>
  <c r="B54081" i="1"/>
  <c r="C54080" i="1"/>
  <c r="B54080" i="1"/>
  <c r="C54079" i="1"/>
  <c r="B54079" i="1"/>
  <c r="C54078" i="1"/>
  <c r="B54078" i="1"/>
  <c r="C54077" i="1"/>
  <c r="B54077" i="1"/>
  <c r="C54076" i="1"/>
  <c r="B54076" i="1"/>
  <c r="C54075" i="1"/>
  <c r="B54075" i="1"/>
  <c r="C54074" i="1"/>
  <c r="B54074" i="1"/>
  <c r="C54073" i="1"/>
  <c r="B54073" i="1"/>
  <c r="C54072" i="1"/>
  <c r="B54072" i="1"/>
  <c r="C54071" i="1"/>
  <c r="B54071" i="1"/>
  <c r="C54070" i="1"/>
  <c r="B54070" i="1"/>
  <c r="C54069" i="1"/>
  <c r="B54069" i="1"/>
  <c r="C54068" i="1"/>
  <c r="B54068" i="1"/>
  <c r="C54067" i="1"/>
  <c r="B54067" i="1"/>
  <c r="C54066" i="1"/>
  <c r="B54066" i="1"/>
  <c r="C54065" i="1"/>
  <c r="B54065" i="1"/>
  <c r="C54064" i="1"/>
  <c r="B54064" i="1"/>
  <c r="C54063" i="1"/>
  <c r="B54063" i="1"/>
  <c r="C54062" i="1"/>
  <c r="B54062" i="1"/>
  <c r="C54061" i="1"/>
  <c r="B54061" i="1"/>
  <c r="C54060" i="1"/>
  <c r="B54060" i="1"/>
  <c r="C54059" i="1"/>
  <c r="B54059" i="1"/>
  <c r="C54058" i="1"/>
  <c r="B54058" i="1"/>
  <c r="C54057" i="1"/>
  <c r="B54057" i="1"/>
  <c r="C54056" i="1"/>
  <c r="B54056" i="1"/>
  <c r="C54055" i="1"/>
  <c r="B54055" i="1"/>
  <c r="C54054" i="1"/>
  <c r="B54054" i="1"/>
  <c r="C54053" i="1"/>
  <c r="B54053" i="1"/>
  <c r="C54052" i="1"/>
  <c r="B54052" i="1"/>
  <c r="C54051" i="1"/>
  <c r="B54051" i="1"/>
  <c r="C54050" i="1"/>
  <c r="B54050" i="1"/>
  <c r="C54049" i="1"/>
  <c r="B54049" i="1"/>
  <c r="C54048" i="1"/>
  <c r="B54048" i="1"/>
  <c r="C54047" i="1"/>
  <c r="B54047" i="1"/>
  <c r="C54046" i="1"/>
  <c r="B54046" i="1"/>
  <c r="C54045" i="1"/>
  <c r="B54045" i="1"/>
  <c r="C54044" i="1"/>
  <c r="B54044" i="1"/>
  <c r="C54043" i="1"/>
  <c r="B54043" i="1"/>
  <c r="C54042" i="1"/>
  <c r="B54042" i="1"/>
  <c r="C54041" i="1"/>
  <c r="B54041" i="1"/>
  <c r="C54040" i="1"/>
  <c r="B54040" i="1"/>
  <c r="C54039" i="1"/>
  <c r="B54039" i="1"/>
  <c r="C54038" i="1"/>
  <c r="B54038" i="1"/>
  <c r="C54037" i="1"/>
  <c r="B54037" i="1"/>
  <c r="C54036" i="1"/>
  <c r="B54036" i="1"/>
  <c r="C54035" i="1"/>
  <c r="B54035" i="1"/>
  <c r="C54034" i="1"/>
  <c r="B54034" i="1"/>
  <c r="C54033" i="1"/>
  <c r="B54033" i="1"/>
  <c r="C54032" i="1"/>
  <c r="B54032" i="1"/>
  <c r="C54031" i="1"/>
  <c r="B54031" i="1"/>
  <c r="C54030" i="1"/>
  <c r="B54030" i="1"/>
  <c r="C54029" i="1"/>
  <c r="B54029" i="1"/>
  <c r="C54028" i="1"/>
  <c r="B54028" i="1"/>
  <c r="C54027" i="1"/>
  <c r="B54027" i="1"/>
  <c r="C54026" i="1"/>
  <c r="B54026" i="1"/>
  <c r="C54025" i="1"/>
  <c r="B54025" i="1"/>
  <c r="C54024" i="1"/>
  <c r="B54024" i="1"/>
  <c r="C54023" i="1"/>
  <c r="B54023" i="1"/>
  <c r="C54022" i="1"/>
  <c r="B54022" i="1"/>
  <c r="C54021" i="1"/>
  <c r="B54021" i="1"/>
  <c r="C54020" i="1"/>
  <c r="B54020" i="1"/>
  <c r="C54019" i="1"/>
  <c r="B54019" i="1"/>
  <c r="C54018" i="1"/>
  <c r="B54018" i="1"/>
  <c r="C54017" i="1"/>
  <c r="B54017" i="1"/>
  <c r="C54016" i="1"/>
  <c r="B54016" i="1"/>
  <c r="C54015" i="1"/>
  <c r="B54015" i="1"/>
  <c r="C54014" i="1"/>
  <c r="B54014" i="1"/>
  <c r="C54013" i="1"/>
  <c r="B54013" i="1"/>
  <c r="C54012" i="1"/>
  <c r="B54012" i="1"/>
  <c r="C54011" i="1"/>
  <c r="B54011" i="1"/>
  <c r="C54010" i="1"/>
  <c r="B54010" i="1"/>
  <c r="C54009" i="1"/>
  <c r="B54009" i="1"/>
  <c r="C54008" i="1"/>
  <c r="B54008" i="1"/>
  <c r="C54007" i="1"/>
  <c r="B54007" i="1"/>
  <c r="C54006" i="1"/>
  <c r="B54006" i="1"/>
  <c r="C54005" i="1"/>
  <c r="B54005" i="1"/>
  <c r="C54004" i="1"/>
  <c r="B54004" i="1"/>
  <c r="C54003" i="1"/>
  <c r="B54003" i="1"/>
  <c r="C54002" i="1"/>
  <c r="B54002" i="1"/>
  <c r="C54001" i="1"/>
  <c r="B54001" i="1"/>
  <c r="C54000" i="1"/>
  <c r="B54000" i="1"/>
  <c r="C53999" i="1"/>
  <c r="B53999" i="1"/>
  <c r="C53998" i="1"/>
  <c r="B53998" i="1"/>
  <c r="C53997" i="1"/>
  <c r="B53997" i="1"/>
  <c r="C53996" i="1"/>
  <c r="B53996" i="1"/>
  <c r="C53995" i="1"/>
  <c r="B53995" i="1"/>
  <c r="C53994" i="1"/>
  <c r="B53994" i="1"/>
  <c r="C53993" i="1"/>
  <c r="B53993" i="1"/>
  <c r="C53992" i="1"/>
  <c r="B53992" i="1"/>
  <c r="C53991" i="1"/>
  <c r="B53991" i="1"/>
  <c r="C53990" i="1"/>
  <c r="B53990" i="1"/>
  <c r="C53989" i="1"/>
  <c r="B53989" i="1"/>
  <c r="C53988" i="1"/>
  <c r="B53988" i="1"/>
  <c r="C53987" i="1"/>
  <c r="B53987" i="1"/>
  <c r="C53986" i="1"/>
  <c r="B53986" i="1"/>
  <c r="C53985" i="1"/>
  <c r="B53985" i="1"/>
  <c r="C53984" i="1"/>
  <c r="B53984" i="1"/>
  <c r="C53983" i="1"/>
  <c r="B53983" i="1"/>
  <c r="C53982" i="1"/>
  <c r="B53982" i="1"/>
  <c r="C53981" i="1"/>
  <c r="B53981" i="1"/>
  <c r="C53980" i="1"/>
  <c r="B53980" i="1"/>
  <c r="C53979" i="1"/>
  <c r="B53979" i="1"/>
  <c r="C53978" i="1"/>
  <c r="B53978" i="1"/>
  <c r="C53977" i="1"/>
  <c r="B53977" i="1"/>
  <c r="C53976" i="1"/>
  <c r="B53976" i="1"/>
  <c r="C53975" i="1"/>
  <c r="B53975" i="1"/>
  <c r="C53974" i="1"/>
  <c r="B53974" i="1"/>
  <c r="C53973" i="1"/>
  <c r="B53973" i="1"/>
  <c r="C53972" i="1"/>
  <c r="B53972" i="1"/>
  <c r="C53971" i="1"/>
  <c r="B53971" i="1"/>
  <c r="C53970" i="1"/>
  <c r="B53970" i="1"/>
  <c r="C53969" i="1"/>
  <c r="B53969" i="1"/>
  <c r="C53968" i="1"/>
  <c r="B53968" i="1"/>
  <c r="C53967" i="1"/>
  <c r="B53967" i="1"/>
  <c r="C53966" i="1"/>
  <c r="B53966" i="1"/>
  <c r="C53965" i="1"/>
  <c r="B53965" i="1"/>
  <c r="C53964" i="1"/>
  <c r="B53964" i="1"/>
  <c r="C53963" i="1"/>
  <c r="B53963" i="1"/>
  <c r="C53962" i="1"/>
  <c r="B53962" i="1"/>
  <c r="C53961" i="1"/>
  <c r="B53961" i="1"/>
  <c r="C53960" i="1"/>
  <c r="B53960" i="1"/>
  <c r="C53959" i="1"/>
  <c r="B53959" i="1"/>
  <c r="C53958" i="1"/>
  <c r="B53958" i="1"/>
  <c r="C53957" i="1"/>
  <c r="B53957" i="1"/>
  <c r="C53956" i="1"/>
  <c r="B53956" i="1"/>
  <c r="C53955" i="1"/>
  <c r="B53955" i="1"/>
  <c r="C53954" i="1"/>
  <c r="B53954" i="1"/>
  <c r="C53953" i="1"/>
  <c r="B53953" i="1"/>
  <c r="C53952" i="1"/>
  <c r="B53952" i="1"/>
  <c r="C53951" i="1"/>
  <c r="B53951" i="1"/>
  <c r="C53950" i="1"/>
  <c r="B53950" i="1"/>
  <c r="C53949" i="1"/>
  <c r="B53949" i="1"/>
  <c r="C53948" i="1"/>
  <c r="B53948" i="1"/>
  <c r="C53947" i="1"/>
  <c r="B53947" i="1"/>
  <c r="C53946" i="1"/>
  <c r="B53946" i="1"/>
  <c r="C53945" i="1"/>
  <c r="B53945" i="1"/>
  <c r="C53944" i="1"/>
  <c r="B53944" i="1"/>
  <c r="C53943" i="1"/>
  <c r="B53943" i="1"/>
  <c r="C53942" i="1"/>
  <c r="B53942" i="1"/>
  <c r="C53941" i="1"/>
  <c r="B53941" i="1"/>
  <c r="C53940" i="1"/>
  <c r="B53940" i="1"/>
  <c r="C53939" i="1"/>
  <c r="B53939" i="1"/>
  <c r="C53938" i="1"/>
  <c r="B53938" i="1"/>
  <c r="C53937" i="1"/>
  <c r="B53937" i="1"/>
  <c r="C53936" i="1"/>
  <c r="B53936" i="1"/>
  <c r="C53935" i="1"/>
  <c r="B53935" i="1"/>
  <c r="C53934" i="1"/>
  <c r="B53934" i="1"/>
  <c r="C53933" i="1"/>
  <c r="B53933" i="1"/>
  <c r="C53932" i="1"/>
  <c r="B53932" i="1"/>
  <c r="C53931" i="1"/>
  <c r="B53931" i="1"/>
  <c r="C53930" i="1"/>
  <c r="B53930" i="1"/>
  <c r="C53929" i="1"/>
  <c r="B53929" i="1"/>
  <c r="C53928" i="1"/>
  <c r="B53928" i="1"/>
  <c r="C53927" i="1"/>
  <c r="B53927" i="1"/>
  <c r="C53926" i="1"/>
  <c r="B53926" i="1"/>
  <c r="C53925" i="1"/>
  <c r="B53925" i="1"/>
  <c r="C53924" i="1"/>
  <c r="B53924" i="1"/>
  <c r="C53923" i="1"/>
  <c r="B53923" i="1"/>
  <c r="C53922" i="1"/>
  <c r="B53922" i="1"/>
  <c r="C53921" i="1"/>
  <c r="B53921" i="1"/>
  <c r="C53920" i="1"/>
  <c r="B53920" i="1"/>
  <c r="C53919" i="1"/>
  <c r="B53919" i="1"/>
  <c r="C53918" i="1"/>
  <c r="B53918" i="1"/>
  <c r="C53917" i="1"/>
  <c r="B53917" i="1"/>
  <c r="C53916" i="1"/>
  <c r="B53916" i="1"/>
  <c r="C53915" i="1"/>
  <c r="B53915" i="1"/>
  <c r="C53914" i="1"/>
  <c r="B53914" i="1"/>
  <c r="C53913" i="1"/>
  <c r="B53913" i="1"/>
  <c r="C53912" i="1"/>
  <c r="B53912" i="1"/>
  <c r="C53911" i="1"/>
  <c r="B53911" i="1"/>
  <c r="C53910" i="1"/>
  <c r="B53910" i="1"/>
  <c r="C53909" i="1"/>
  <c r="B53909" i="1"/>
  <c r="C53908" i="1"/>
  <c r="B53908" i="1"/>
  <c r="C53907" i="1"/>
  <c r="B53907" i="1"/>
  <c r="C53906" i="1"/>
  <c r="B53906" i="1"/>
  <c r="C53905" i="1"/>
  <c r="B53905" i="1"/>
  <c r="C53904" i="1"/>
  <c r="B53904" i="1"/>
  <c r="C53903" i="1"/>
  <c r="B53903" i="1"/>
  <c r="C53902" i="1"/>
  <c r="B53902" i="1"/>
  <c r="C53901" i="1"/>
  <c r="B53901" i="1"/>
  <c r="C53900" i="1"/>
  <c r="B53900" i="1"/>
  <c r="C53899" i="1"/>
  <c r="B53899" i="1"/>
  <c r="C53898" i="1"/>
  <c r="B53898" i="1"/>
  <c r="C53897" i="1"/>
  <c r="B53897" i="1"/>
  <c r="C53896" i="1"/>
  <c r="B53896" i="1"/>
  <c r="C53895" i="1"/>
  <c r="B53895" i="1"/>
  <c r="C53894" i="1"/>
  <c r="B53894" i="1"/>
  <c r="C53893" i="1"/>
  <c r="B53893" i="1"/>
  <c r="C53892" i="1"/>
  <c r="B53892" i="1"/>
  <c r="C53891" i="1"/>
  <c r="B53891" i="1"/>
  <c r="C53890" i="1"/>
  <c r="B53890" i="1"/>
  <c r="C53889" i="1"/>
  <c r="B53889" i="1"/>
  <c r="C53888" i="1"/>
  <c r="B53888" i="1"/>
  <c r="C53887" i="1"/>
  <c r="B53887" i="1"/>
  <c r="C53886" i="1"/>
  <c r="B53886" i="1"/>
  <c r="C53885" i="1"/>
  <c r="B53885" i="1"/>
  <c r="C53884" i="1"/>
  <c r="B53884" i="1"/>
  <c r="C53883" i="1"/>
  <c r="B53883" i="1"/>
  <c r="C53882" i="1"/>
  <c r="B53882" i="1"/>
  <c r="C53881" i="1"/>
  <c r="B53881" i="1"/>
  <c r="C53880" i="1"/>
  <c r="B53880" i="1"/>
  <c r="C53879" i="1"/>
  <c r="B53879" i="1"/>
  <c r="C53878" i="1"/>
  <c r="B53878" i="1"/>
  <c r="C53877" i="1"/>
  <c r="B53877" i="1"/>
  <c r="C53876" i="1"/>
  <c r="B53876" i="1"/>
  <c r="C53875" i="1"/>
  <c r="B53875" i="1"/>
  <c r="C53874" i="1"/>
  <c r="B53874" i="1"/>
  <c r="C53873" i="1"/>
  <c r="B53873" i="1"/>
  <c r="C53872" i="1"/>
  <c r="B53872" i="1"/>
  <c r="C53871" i="1"/>
  <c r="B53871" i="1"/>
  <c r="C53870" i="1"/>
  <c r="B53870" i="1"/>
  <c r="C53869" i="1"/>
  <c r="B53869" i="1"/>
  <c r="C53868" i="1"/>
  <c r="B53868" i="1"/>
  <c r="C53867" i="1"/>
  <c r="B53867" i="1"/>
  <c r="C53866" i="1"/>
  <c r="B53866" i="1"/>
  <c r="C53865" i="1"/>
  <c r="B53865" i="1"/>
  <c r="C53864" i="1"/>
  <c r="B53864" i="1"/>
  <c r="C53863" i="1"/>
  <c r="B53863" i="1"/>
  <c r="C53862" i="1"/>
  <c r="B53862" i="1"/>
  <c r="C53861" i="1"/>
  <c r="B53861" i="1"/>
  <c r="C53860" i="1"/>
  <c r="B53860" i="1"/>
  <c r="C53859" i="1"/>
  <c r="B53859" i="1"/>
  <c r="C53858" i="1"/>
  <c r="B53858" i="1"/>
  <c r="C53857" i="1"/>
  <c r="B53857" i="1"/>
  <c r="C53856" i="1"/>
  <c r="B53856" i="1"/>
  <c r="C53855" i="1"/>
  <c r="B53855" i="1"/>
  <c r="C53854" i="1"/>
  <c r="B53854" i="1"/>
  <c r="C53853" i="1"/>
  <c r="B53853" i="1"/>
  <c r="C53852" i="1"/>
  <c r="B53852" i="1"/>
  <c r="C53851" i="1"/>
  <c r="B53851" i="1"/>
  <c r="C53850" i="1"/>
  <c r="B53850" i="1"/>
  <c r="C53849" i="1"/>
  <c r="B53849" i="1"/>
  <c r="C53848" i="1"/>
  <c r="B53848" i="1"/>
  <c r="C53847" i="1"/>
  <c r="B53847" i="1"/>
  <c r="C53846" i="1"/>
  <c r="B53846" i="1"/>
  <c r="C53845" i="1"/>
  <c r="B53845" i="1"/>
  <c r="C53844" i="1"/>
  <c r="B53844" i="1"/>
  <c r="C53843" i="1"/>
  <c r="B53843" i="1"/>
  <c r="C53842" i="1"/>
  <c r="B53842" i="1"/>
  <c r="C53841" i="1"/>
  <c r="B53841" i="1"/>
  <c r="C53840" i="1"/>
  <c r="B53840" i="1"/>
  <c r="C53839" i="1"/>
  <c r="B53839" i="1"/>
  <c r="C53838" i="1"/>
  <c r="B53838" i="1"/>
  <c r="C53837" i="1"/>
  <c r="B53837" i="1"/>
  <c r="C53836" i="1"/>
  <c r="B53836" i="1"/>
  <c r="C53835" i="1"/>
  <c r="B53835" i="1"/>
  <c r="C53834" i="1"/>
  <c r="B53834" i="1"/>
  <c r="C53833" i="1"/>
  <c r="B53833" i="1"/>
  <c r="C53832" i="1"/>
  <c r="B53832" i="1"/>
  <c r="C53831" i="1"/>
  <c r="B53831" i="1"/>
  <c r="C53830" i="1"/>
  <c r="B53830" i="1"/>
  <c r="C53829" i="1"/>
  <c r="B53829" i="1"/>
  <c r="C53828" i="1"/>
  <c r="B53828" i="1"/>
  <c r="C53827" i="1"/>
  <c r="B53827" i="1"/>
  <c r="C53826" i="1"/>
  <c r="B53826" i="1"/>
  <c r="C53825" i="1"/>
  <c r="B53825" i="1"/>
  <c r="C53824" i="1"/>
  <c r="B53824" i="1"/>
  <c r="C53823" i="1"/>
  <c r="B53823" i="1"/>
  <c r="C53822" i="1"/>
  <c r="B53822" i="1"/>
  <c r="C53821" i="1"/>
  <c r="B53821" i="1"/>
  <c r="C53820" i="1"/>
  <c r="B53820" i="1"/>
  <c r="C53819" i="1"/>
  <c r="B53819" i="1"/>
  <c r="C53818" i="1"/>
  <c r="B53818" i="1"/>
  <c r="C53817" i="1"/>
  <c r="B53817" i="1"/>
  <c r="C53816" i="1"/>
  <c r="B53816" i="1"/>
  <c r="C53815" i="1"/>
  <c r="B53815" i="1"/>
  <c r="C53814" i="1"/>
  <c r="B53814" i="1"/>
  <c r="C53813" i="1"/>
  <c r="B53813" i="1"/>
  <c r="C53812" i="1"/>
  <c r="B53812" i="1"/>
  <c r="C53811" i="1"/>
  <c r="B53811" i="1"/>
  <c r="C53810" i="1"/>
  <c r="B53810" i="1"/>
  <c r="C53809" i="1"/>
  <c r="B53809" i="1"/>
  <c r="C53808" i="1"/>
  <c r="B53808" i="1"/>
  <c r="C53807" i="1"/>
  <c r="B53807" i="1"/>
  <c r="C53806" i="1"/>
  <c r="B53806" i="1"/>
  <c r="C53805" i="1"/>
  <c r="B53805" i="1"/>
  <c r="C53804" i="1"/>
  <c r="B53804" i="1"/>
  <c r="C53803" i="1"/>
  <c r="B53803" i="1"/>
  <c r="C53802" i="1"/>
  <c r="B53802" i="1"/>
  <c r="C53801" i="1"/>
  <c r="B53801" i="1"/>
  <c r="C53800" i="1"/>
  <c r="B53800" i="1"/>
  <c r="C53799" i="1"/>
  <c r="B53799" i="1"/>
  <c r="C53798" i="1"/>
  <c r="B53798" i="1"/>
  <c r="C53797" i="1"/>
  <c r="B53797" i="1"/>
  <c r="C53796" i="1"/>
  <c r="B53796" i="1"/>
  <c r="C53795" i="1"/>
  <c r="B53795" i="1"/>
  <c r="C53794" i="1"/>
  <c r="B53794" i="1"/>
  <c r="C53793" i="1"/>
  <c r="B53793" i="1"/>
  <c r="C53792" i="1"/>
  <c r="B53792" i="1"/>
  <c r="C53791" i="1"/>
  <c r="B53791" i="1"/>
  <c r="C53790" i="1"/>
  <c r="B53790" i="1"/>
  <c r="C53789" i="1"/>
  <c r="B53789" i="1"/>
  <c r="C53788" i="1"/>
  <c r="B53788" i="1"/>
  <c r="C53787" i="1"/>
  <c r="B53787" i="1"/>
  <c r="C53786" i="1"/>
  <c r="B53786" i="1"/>
  <c r="C53785" i="1"/>
  <c r="B53785" i="1"/>
  <c r="C53784" i="1"/>
  <c r="B53784" i="1"/>
  <c r="C53783" i="1"/>
  <c r="B53783" i="1"/>
  <c r="C53782" i="1"/>
  <c r="B53782" i="1"/>
  <c r="C53781" i="1"/>
  <c r="B53781" i="1"/>
  <c r="C53780" i="1"/>
  <c r="B53780" i="1"/>
  <c r="C53779" i="1"/>
  <c r="B53779" i="1"/>
  <c r="C53778" i="1"/>
  <c r="B53778" i="1"/>
  <c r="C53777" i="1"/>
  <c r="B53777" i="1"/>
  <c r="C53776" i="1"/>
  <c r="B53776" i="1"/>
  <c r="C53775" i="1"/>
  <c r="B53775" i="1"/>
  <c r="C53774" i="1"/>
  <c r="B53774" i="1"/>
  <c r="C53773" i="1"/>
  <c r="B53773" i="1"/>
  <c r="C53772" i="1"/>
  <c r="B53772" i="1"/>
  <c r="C53771" i="1"/>
  <c r="B53771" i="1"/>
  <c r="C53770" i="1"/>
  <c r="B53770" i="1"/>
  <c r="C53769" i="1"/>
  <c r="B53769" i="1"/>
  <c r="C53768" i="1"/>
  <c r="B53768" i="1"/>
  <c r="C53767" i="1"/>
  <c r="B53767" i="1"/>
  <c r="C53766" i="1"/>
  <c r="B53766" i="1"/>
  <c r="C53765" i="1"/>
  <c r="B53765" i="1"/>
  <c r="C53764" i="1"/>
  <c r="B53764" i="1"/>
  <c r="C53763" i="1"/>
  <c r="B53763" i="1"/>
  <c r="C53762" i="1"/>
  <c r="B53762" i="1"/>
  <c r="C53761" i="1"/>
  <c r="B53761" i="1"/>
  <c r="C53760" i="1"/>
  <c r="B53760" i="1"/>
  <c r="C53759" i="1"/>
  <c r="B53759" i="1"/>
  <c r="C53758" i="1"/>
  <c r="B53758" i="1"/>
  <c r="C53757" i="1"/>
  <c r="B53757" i="1"/>
  <c r="C53756" i="1"/>
  <c r="B53756" i="1"/>
  <c r="C53755" i="1"/>
  <c r="B53755" i="1"/>
  <c r="C53754" i="1"/>
  <c r="B53754" i="1"/>
  <c r="C53753" i="1"/>
  <c r="B53753" i="1"/>
  <c r="C53752" i="1"/>
  <c r="B53752" i="1"/>
  <c r="C53751" i="1"/>
  <c r="B53751" i="1"/>
  <c r="C53750" i="1"/>
  <c r="B53750" i="1"/>
  <c r="C53749" i="1"/>
  <c r="B53749" i="1"/>
  <c r="C53748" i="1"/>
  <c r="B53748" i="1"/>
  <c r="C53747" i="1"/>
  <c r="B53747" i="1"/>
  <c r="C53746" i="1"/>
  <c r="B53746" i="1"/>
  <c r="C53745" i="1"/>
  <c r="B53745" i="1"/>
  <c r="C53744" i="1"/>
  <c r="B53744" i="1"/>
  <c r="C53743" i="1"/>
  <c r="B53743" i="1"/>
  <c r="C53742" i="1"/>
  <c r="B53742" i="1"/>
  <c r="C53741" i="1"/>
  <c r="B53741" i="1"/>
  <c r="C53740" i="1"/>
  <c r="B53740" i="1"/>
  <c r="C53739" i="1"/>
  <c r="B53739" i="1"/>
  <c r="C53738" i="1"/>
  <c r="B53738" i="1"/>
  <c r="C53737" i="1"/>
  <c r="B53737" i="1"/>
  <c r="C53736" i="1"/>
  <c r="B53736" i="1"/>
  <c r="C53735" i="1"/>
  <c r="B53735" i="1"/>
  <c r="C53734" i="1"/>
  <c r="B53734" i="1"/>
  <c r="C53733" i="1"/>
  <c r="B53733" i="1"/>
  <c r="C53732" i="1"/>
  <c r="B53732" i="1"/>
  <c r="C53731" i="1"/>
  <c r="B53731" i="1"/>
  <c r="C53730" i="1"/>
  <c r="B53730" i="1"/>
  <c r="C53729" i="1"/>
  <c r="B53729" i="1"/>
  <c r="C53728" i="1"/>
  <c r="B53728" i="1"/>
  <c r="C53727" i="1"/>
  <c r="B53727" i="1"/>
  <c r="C53726" i="1"/>
  <c r="B53726" i="1"/>
  <c r="C53725" i="1"/>
  <c r="B53725" i="1"/>
  <c r="C53724" i="1"/>
  <c r="B53724" i="1"/>
  <c r="C53723" i="1"/>
  <c r="B53723" i="1"/>
  <c r="C53722" i="1"/>
  <c r="B53722" i="1"/>
  <c r="C53721" i="1"/>
  <c r="B53721" i="1"/>
  <c r="C53720" i="1"/>
  <c r="B53720" i="1"/>
  <c r="C53719" i="1"/>
  <c r="B53719" i="1"/>
  <c r="C53718" i="1"/>
  <c r="B53718" i="1"/>
  <c r="C53717" i="1"/>
  <c r="B53717" i="1"/>
  <c r="C53716" i="1"/>
  <c r="B53716" i="1"/>
  <c r="C53715" i="1"/>
  <c r="B53715" i="1"/>
  <c r="C53714" i="1"/>
  <c r="B53714" i="1"/>
  <c r="C53713" i="1"/>
  <c r="B53713" i="1"/>
  <c r="C53712" i="1"/>
  <c r="B53712" i="1"/>
  <c r="C53711" i="1"/>
  <c r="B53711" i="1"/>
  <c r="C53710" i="1"/>
  <c r="B53710" i="1"/>
  <c r="C53709" i="1"/>
  <c r="B53709" i="1"/>
  <c r="C53708" i="1"/>
  <c r="B53708" i="1"/>
  <c r="C53707" i="1"/>
  <c r="B53707" i="1"/>
  <c r="C53706" i="1"/>
  <c r="B53706" i="1"/>
  <c r="C53705" i="1"/>
  <c r="B53705" i="1"/>
  <c r="C53704" i="1"/>
  <c r="B53704" i="1"/>
  <c r="C53703" i="1"/>
  <c r="B53703" i="1"/>
  <c r="C53702" i="1"/>
  <c r="B53702" i="1"/>
  <c r="C53701" i="1"/>
  <c r="B53701" i="1"/>
  <c r="C53700" i="1"/>
  <c r="B53700" i="1"/>
  <c r="C53699" i="1"/>
  <c r="B53699" i="1"/>
  <c r="C53698" i="1"/>
  <c r="B53698" i="1"/>
  <c r="C53697" i="1"/>
  <c r="B53697" i="1"/>
  <c r="C53696" i="1"/>
  <c r="B53696" i="1"/>
  <c r="C53695" i="1"/>
  <c r="B53695" i="1"/>
  <c r="C53694" i="1"/>
  <c r="B53694" i="1"/>
  <c r="C53693" i="1"/>
  <c r="B53693" i="1"/>
  <c r="C53692" i="1"/>
  <c r="B53692" i="1"/>
  <c r="C53691" i="1"/>
  <c r="B53691" i="1"/>
  <c r="C53690" i="1"/>
  <c r="B53690" i="1"/>
  <c r="C53689" i="1"/>
  <c r="B53689" i="1"/>
  <c r="C53688" i="1"/>
  <c r="B53688" i="1"/>
  <c r="C53687" i="1"/>
  <c r="B53687" i="1"/>
  <c r="C53686" i="1"/>
  <c r="B53686" i="1"/>
  <c r="C53685" i="1"/>
  <c r="B53685" i="1"/>
  <c r="C53684" i="1"/>
  <c r="B53684" i="1"/>
  <c r="C53683" i="1"/>
  <c r="B53683" i="1"/>
  <c r="C53682" i="1"/>
  <c r="B53682" i="1"/>
  <c r="C53681" i="1"/>
  <c r="B53681" i="1"/>
  <c r="C53680" i="1"/>
  <c r="B53680" i="1"/>
  <c r="C53679" i="1"/>
  <c r="B53679" i="1"/>
  <c r="C53678" i="1"/>
  <c r="B53678" i="1"/>
  <c r="C53677" i="1"/>
  <c r="B53677" i="1"/>
  <c r="C53676" i="1"/>
  <c r="B53676" i="1"/>
  <c r="C53675" i="1"/>
  <c r="B53675" i="1"/>
  <c r="C53674" i="1"/>
  <c r="B53674" i="1"/>
  <c r="C53673" i="1"/>
  <c r="B53673" i="1"/>
  <c r="C53672" i="1"/>
  <c r="B53672" i="1"/>
  <c r="C53671" i="1"/>
  <c r="B53671" i="1"/>
  <c r="C53670" i="1"/>
  <c r="B53670" i="1"/>
  <c r="C53669" i="1"/>
  <c r="B53669" i="1"/>
  <c r="C53668" i="1"/>
  <c r="B53668" i="1"/>
  <c r="C53667" i="1"/>
  <c r="B53667" i="1"/>
  <c r="C53666" i="1"/>
  <c r="B53666" i="1"/>
  <c r="C53665" i="1"/>
  <c r="B53665" i="1"/>
  <c r="C53664" i="1"/>
  <c r="B53664" i="1"/>
  <c r="C53663" i="1"/>
  <c r="B53663" i="1"/>
  <c r="C53662" i="1"/>
  <c r="B53662" i="1"/>
  <c r="C53661" i="1"/>
  <c r="B53661" i="1"/>
  <c r="C53660" i="1"/>
  <c r="B53660" i="1"/>
  <c r="C53659" i="1"/>
  <c r="B53659" i="1"/>
  <c r="C53658" i="1"/>
  <c r="B53658" i="1"/>
  <c r="C53657" i="1"/>
  <c r="B53657" i="1"/>
  <c r="C53656" i="1"/>
  <c r="B53656" i="1"/>
  <c r="C53655" i="1"/>
  <c r="B53655" i="1"/>
  <c r="C53654" i="1"/>
  <c r="B53654" i="1"/>
  <c r="C53653" i="1"/>
  <c r="B53653" i="1"/>
  <c r="C53652" i="1"/>
  <c r="B53652" i="1"/>
  <c r="C53651" i="1"/>
  <c r="B53651" i="1"/>
  <c r="C53650" i="1"/>
  <c r="B53650" i="1"/>
  <c r="C53649" i="1"/>
  <c r="B53649" i="1"/>
  <c r="C53648" i="1"/>
  <c r="B53648" i="1"/>
  <c r="C53647" i="1"/>
  <c r="B53647" i="1"/>
  <c r="C53646" i="1"/>
  <c r="B53646" i="1"/>
  <c r="C53645" i="1"/>
  <c r="B53645" i="1"/>
  <c r="C53644" i="1"/>
  <c r="B53644" i="1"/>
  <c r="C53643" i="1"/>
  <c r="B53643" i="1"/>
  <c r="C53642" i="1"/>
  <c r="B53642" i="1"/>
  <c r="C53641" i="1"/>
  <c r="B53641" i="1"/>
  <c r="C53640" i="1"/>
  <c r="B53640" i="1"/>
  <c r="C53639" i="1"/>
  <c r="B53639" i="1"/>
  <c r="C53638" i="1"/>
  <c r="B53638" i="1"/>
  <c r="C53637" i="1"/>
  <c r="B53637" i="1"/>
  <c r="C53636" i="1"/>
  <c r="B53636" i="1"/>
  <c r="C53635" i="1"/>
  <c r="B53635" i="1"/>
  <c r="C53634" i="1"/>
  <c r="B53634" i="1"/>
  <c r="C53633" i="1"/>
  <c r="B53633" i="1"/>
  <c r="C53632" i="1"/>
  <c r="B53632" i="1"/>
  <c r="C53631" i="1"/>
  <c r="B53631" i="1"/>
  <c r="C53630" i="1"/>
  <c r="B53630" i="1"/>
  <c r="C53629" i="1"/>
  <c r="B53629" i="1"/>
  <c r="C53628" i="1"/>
  <c r="B53628" i="1"/>
  <c r="C53627" i="1"/>
  <c r="B53627" i="1"/>
  <c r="C53626" i="1"/>
  <c r="B53626" i="1"/>
  <c r="C53625" i="1"/>
  <c r="B53625" i="1"/>
  <c r="C53624" i="1"/>
  <c r="B53624" i="1"/>
  <c r="C53623" i="1"/>
  <c r="B53623" i="1"/>
  <c r="C53622" i="1"/>
  <c r="B53622" i="1"/>
  <c r="C53621" i="1"/>
  <c r="B53621" i="1"/>
  <c r="C53620" i="1"/>
  <c r="B53620" i="1"/>
  <c r="C53619" i="1"/>
  <c r="B53619" i="1"/>
  <c r="C53618" i="1"/>
  <c r="B53618" i="1"/>
  <c r="C53617" i="1"/>
  <c r="B53617" i="1"/>
  <c r="C53616" i="1"/>
  <c r="B53616" i="1"/>
  <c r="C53615" i="1"/>
  <c r="B53615" i="1"/>
  <c r="C53614" i="1"/>
  <c r="B53614" i="1"/>
  <c r="C53613" i="1"/>
  <c r="B53613" i="1"/>
  <c r="C53612" i="1"/>
  <c r="B53612" i="1"/>
  <c r="C53611" i="1"/>
  <c r="B53611" i="1"/>
  <c r="C53610" i="1"/>
  <c r="B53610" i="1"/>
  <c r="C53609" i="1"/>
  <c r="B53609" i="1"/>
  <c r="C53608" i="1"/>
  <c r="B53608" i="1"/>
  <c r="C53607" i="1"/>
  <c r="B53607" i="1"/>
  <c r="C53606" i="1"/>
  <c r="B53606" i="1"/>
  <c r="C53605" i="1"/>
  <c r="B53605" i="1"/>
  <c r="C53604" i="1"/>
  <c r="B53604" i="1"/>
  <c r="C53603" i="1"/>
  <c r="B53603" i="1"/>
  <c r="C53602" i="1"/>
  <c r="B53602" i="1"/>
  <c r="C53601" i="1"/>
  <c r="B53601" i="1"/>
  <c r="C53600" i="1"/>
  <c r="B53600" i="1"/>
  <c r="C53599" i="1"/>
  <c r="B53599" i="1"/>
  <c r="C53598" i="1"/>
  <c r="B53598" i="1"/>
  <c r="C53597" i="1"/>
  <c r="B53597" i="1"/>
  <c r="C53596" i="1"/>
  <c r="B53596" i="1"/>
  <c r="C53595" i="1"/>
  <c r="B53595" i="1"/>
  <c r="C53594" i="1"/>
  <c r="B53594" i="1"/>
  <c r="C53593" i="1"/>
  <c r="B53593" i="1"/>
  <c r="C53592" i="1"/>
  <c r="B53592" i="1"/>
  <c r="C53591" i="1"/>
  <c r="B53591" i="1"/>
  <c r="C53590" i="1"/>
  <c r="B53590" i="1"/>
  <c r="C53589" i="1"/>
  <c r="B53589" i="1"/>
  <c r="C53588" i="1"/>
  <c r="B53588" i="1"/>
  <c r="C53587" i="1"/>
  <c r="B53587" i="1"/>
  <c r="C53586" i="1"/>
  <c r="B53586" i="1"/>
  <c r="C53585" i="1"/>
  <c r="B53585" i="1"/>
  <c r="C53584" i="1"/>
  <c r="B53584" i="1"/>
  <c r="C53583" i="1"/>
  <c r="B53583" i="1"/>
  <c r="C53582" i="1"/>
  <c r="B53582" i="1"/>
  <c r="C53581" i="1"/>
  <c r="B53581" i="1"/>
  <c r="C53580" i="1"/>
  <c r="B53580" i="1"/>
  <c r="C53579" i="1"/>
  <c r="B53579" i="1"/>
  <c r="C53578" i="1"/>
  <c r="B53578" i="1"/>
  <c r="C53577" i="1"/>
  <c r="B53577" i="1"/>
  <c r="C53576" i="1"/>
  <c r="B53576" i="1"/>
  <c r="C53575" i="1"/>
  <c r="B53575" i="1"/>
  <c r="C53574" i="1"/>
  <c r="B53574" i="1"/>
  <c r="C53573" i="1"/>
  <c r="B53573" i="1"/>
  <c r="C53572" i="1"/>
  <c r="B53572" i="1"/>
  <c r="C53571" i="1"/>
  <c r="B53571" i="1"/>
  <c r="C53570" i="1"/>
  <c r="B53570" i="1"/>
  <c r="C53569" i="1"/>
  <c r="B53569" i="1"/>
  <c r="C53568" i="1"/>
  <c r="B53568" i="1"/>
  <c r="C53567" i="1"/>
  <c r="B53567" i="1"/>
  <c r="C53566" i="1"/>
  <c r="B53566" i="1"/>
  <c r="C53565" i="1"/>
  <c r="B53565" i="1"/>
  <c r="C53564" i="1"/>
  <c r="B53564" i="1"/>
  <c r="C53563" i="1"/>
  <c r="B53563" i="1"/>
  <c r="C53562" i="1"/>
  <c r="B53562" i="1"/>
  <c r="C53561" i="1"/>
  <c r="B53561" i="1"/>
  <c r="C53560" i="1"/>
  <c r="B53560" i="1"/>
  <c r="C53559" i="1"/>
  <c r="B53559" i="1"/>
  <c r="C53558" i="1"/>
  <c r="B53558" i="1"/>
  <c r="C53557" i="1"/>
  <c r="B53557" i="1"/>
  <c r="C53556" i="1"/>
  <c r="B53556" i="1"/>
  <c r="C53555" i="1"/>
  <c r="B53555" i="1"/>
  <c r="C53554" i="1"/>
  <c r="B53554" i="1"/>
  <c r="C53553" i="1"/>
  <c r="B53553" i="1"/>
  <c r="C53552" i="1"/>
  <c r="B53552" i="1"/>
  <c r="C53551" i="1"/>
  <c r="B53551" i="1"/>
  <c r="C53550" i="1"/>
  <c r="B53550" i="1"/>
  <c r="C53549" i="1"/>
  <c r="B53549" i="1"/>
  <c r="C53548" i="1"/>
  <c r="B53548" i="1"/>
  <c r="C53547" i="1"/>
  <c r="B53547" i="1"/>
  <c r="C53546" i="1"/>
  <c r="B53546" i="1"/>
  <c r="C53545" i="1"/>
  <c r="B53545" i="1"/>
  <c r="C53544" i="1"/>
  <c r="B53544" i="1"/>
  <c r="C53543" i="1"/>
  <c r="B53543" i="1"/>
  <c r="C53542" i="1"/>
  <c r="B53542" i="1"/>
  <c r="C53541" i="1"/>
  <c r="B53541" i="1"/>
  <c r="C53540" i="1"/>
  <c r="B53540" i="1"/>
  <c r="C53539" i="1"/>
  <c r="B53539" i="1"/>
  <c r="C53538" i="1"/>
  <c r="B53538" i="1"/>
  <c r="C53537" i="1"/>
  <c r="B53537" i="1"/>
  <c r="C53536" i="1"/>
  <c r="B53536" i="1"/>
  <c r="C53535" i="1"/>
  <c r="B53535" i="1"/>
  <c r="C53534" i="1"/>
  <c r="B53534" i="1"/>
  <c r="C53533" i="1"/>
  <c r="B53533" i="1"/>
  <c r="C53532" i="1"/>
  <c r="B53532" i="1"/>
  <c r="C53531" i="1"/>
  <c r="B53531" i="1"/>
  <c r="C53530" i="1"/>
  <c r="B53530" i="1"/>
  <c r="C53529" i="1"/>
  <c r="B53529" i="1"/>
  <c r="C53528" i="1"/>
  <c r="B53528" i="1"/>
  <c r="C53527" i="1"/>
  <c r="B53527" i="1"/>
  <c r="C53526" i="1"/>
  <c r="B53526" i="1"/>
  <c r="C53525" i="1"/>
  <c r="B53525" i="1"/>
  <c r="C53524" i="1"/>
  <c r="B53524" i="1"/>
  <c r="C53523" i="1"/>
  <c r="B53523" i="1"/>
  <c r="C53522" i="1"/>
  <c r="B53522" i="1"/>
  <c r="C53521" i="1"/>
  <c r="B53521" i="1"/>
  <c r="C53520" i="1"/>
  <c r="B53520" i="1"/>
  <c r="C53519" i="1"/>
  <c r="B53519" i="1"/>
  <c r="C53518" i="1"/>
  <c r="B53518" i="1"/>
  <c r="C53517" i="1"/>
  <c r="B53517" i="1"/>
  <c r="C53516" i="1"/>
  <c r="B53516" i="1"/>
  <c r="C53515" i="1"/>
  <c r="B53515" i="1"/>
  <c r="C53514" i="1"/>
  <c r="B53514" i="1"/>
  <c r="C53513" i="1"/>
  <c r="B53513" i="1"/>
  <c r="C53512" i="1"/>
  <c r="B53512" i="1"/>
  <c r="C53511" i="1"/>
  <c r="B53511" i="1"/>
  <c r="C53510" i="1"/>
  <c r="B53510" i="1"/>
  <c r="C53509" i="1"/>
  <c r="B53509" i="1"/>
  <c r="C53508" i="1"/>
  <c r="B53508" i="1"/>
  <c r="C53507" i="1"/>
  <c r="B53507" i="1"/>
  <c r="C53506" i="1"/>
  <c r="B53506" i="1"/>
  <c r="C53505" i="1"/>
  <c r="B53505" i="1"/>
  <c r="C53504" i="1"/>
  <c r="B53504" i="1"/>
  <c r="C53503" i="1"/>
  <c r="B53503" i="1"/>
  <c r="C53502" i="1"/>
  <c r="B53502" i="1"/>
  <c r="C53501" i="1"/>
  <c r="B53501" i="1"/>
  <c r="C53500" i="1"/>
  <c r="B53500" i="1"/>
  <c r="C53499" i="1"/>
  <c r="B53499" i="1"/>
  <c r="C53498" i="1"/>
  <c r="B53498" i="1"/>
  <c r="C53497" i="1"/>
  <c r="B53497" i="1"/>
  <c r="C53496" i="1"/>
  <c r="B53496" i="1"/>
  <c r="C53495" i="1"/>
  <c r="B53495" i="1"/>
  <c r="C53494" i="1"/>
  <c r="B53494" i="1"/>
  <c r="C53493" i="1"/>
  <c r="B53493" i="1"/>
  <c r="C53492" i="1"/>
  <c r="B53492" i="1"/>
  <c r="C53491" i="1"/>
  <c r="B53491" i="1"/>
  <c r="C53490" i="1"/>
  <c r="B53490" i="1"/>
  <c r="C53489" i="1"/>
  <c r="B53489" i="1"/>
  <c r="C53488" i="1"/>
  <c r="B53488" i="1"/>
  <c r="C53487" i="1"/>
  <c r="B53487" i="1"/>
  <c r="C53486" i="1"/>
  <c r="B53486" i="1"/>
  <c r="C53485" i="1"/>
  <c r="B53485" i="1"/>
  <c r="C53484" i="1"/>
  <c r="B53484" i="1"/>
  <c r="C53483" i="1"/>
  <c r="B53483" i="1"/>
  <c r="C53482" i="1"/>
  <c r="B53482" i="1"/>
  <c r="C53481" i="1"/>
  <c r="B53481" i="1"/>
  <c r="C53480" i="1"/>
  <c r="B53480" i="1"/>
  <c r="C53479" i="1"/>
  <c r="B53479" i="1"/>
  <c r="C53478" i="1"/>
  <c r="B53478" i="1"/>
  <c r="C53477" i="1"/>
  <c r="B53477" i="1"/>
  <c r="C53476" i="1"/>
  <c r="B53476" i="1"/>
  <c r="C53475" i="1"/>
  <c r="B53475" i="1"/>
  <c r="C53474" i="1"/>
  <c r="B53474" i="1"/>
  <c r="C53473" i="1"/>
  <c r="B53473" i="1"/>
  <c r="C53472" i="1"/>
  <c r="B53472" i="1"/>
  <c r="C53471" i="1"/>
  <c r="B53471" i="1"/>
  <c r="C53470" i="1"/>
  <c r="B53470" i="1"/>
  <c r="C53469" i="1"/>
  <c r="B53469" i="1"/>
  <c r="C53468" i="1"/>
  <c r="B53468" i="1"/>
  <c r="C53467" i="1"/>
  <c r="B53467" i="1"/>
  <c r="C53466" i="1"/>
  <c r="B53466" i="1"/>
  <c r="C53465" i="1"/>
  <c r="B53465" i="1"/>
  <c r="C53464" i="1"/>
  <c r="B53464" i="1"/>
  <c r="C53463" i="1"/>
  <c r="B53463" i="1"/>
  <c r="C53462" i="1"/>
  <c r="B53462" i="1"/>
  <c r="C53461" i="1"/>
  <c r="B53461" i="1"/>
  <c r="C53460" i="1"/>
  <c r="B53460" i="1"/>
  <c r="C53459" i="1"/>
  <c r="B53459" i="1"/>
  <c r="C53458" i="1"/>
  <c r="B53458" i="1"/>
  <c r="C53457" i="1"/>
  <c r="B53457" i="1"/>
  <c r="C53456" i="1"/>
  <c r="B53456" i="1"/>
  <c r="C53455" i="1"/>
  <c r="B53455" i="1"/>
  <c r="C53454" i="1"/>
  <c r="B53454" i="1"/>
  <c r="C53453" i="1"/>
  <c r="B53453" i="1"/>
  <c r="C53452" i="1"/>
  <c r="B53452" i="1"/>
  <c r="C53451" i="1"/>
  <c r="B53451" i="1"/>
  <c r="C53450" i="1"/>
  <c r="B53450" i="1"/>
  <c r="C53449" i="1"/>
  <c r="B53449" i="1"/>
  <c r="C53448" i="1"/>
  <c r="B53448" i="1"/>
  <c r="C53447" i="1"/>
  <c r="B53447" i="1"/>
  <c r="C53446" i="1"/>
  <c r="B53446" i="1"/>
  <c r="C53445" i="1"/>
  <c r="B53445" i="1"/>
  <c r="C53444" i="1"/>
  <c r="B53444" i="1"/>
  <c r="C53443" i="1"/>
  <c r="B53443" i="1"/>
  <c r="C53442" i="1"/>
  <c r="B53442" i="1"/>
  <c r="C53441" i="1"/>
  <c r="B53441" i="1"/>
  <c r="C53440" i="1"/>
  <c r="B53440" i="1"/>
  <c r="C53439" i="1"/>
  <c r="B53439" i="1"/>
  <c r="C53438" i="1"/>
  <c r="B53438" i="1"/>
  <c r="C53437" i="1"/>
  <c r="B53437" i="1"/>
  <c r="C53436" i="1"/>
  <c r="B53436" i="1"/>
  <c r="C53435" i="1"/>
  <c r="B53435" i="1"/>
  <c r="C53434" i="1"/>
  <c r="B53434" i="1"/>
  <c r="C53433" i="1"/>
  <c r="B53433" i="1"/>
  <c r="C53432" i="1"/>
  <c r="B53432" i="1"/>
  <c r="C53431" i="1"/>
  <c r="B53431" i="1"/>
  <c r="C53430" i="1"/>
  <c r="B53430" i="1"/>
  <c r="C53429" i="1"/>
  <c r="B53429" i="1"/>
  <c r="C53428" i="1"/>
  <c r="B53428" i="1"/>
  <c r="C53427" i="1"/>
  <c r="B53427" i="1"/>
  <c r="C53426" i="1"/>
  <c r="B53426" i="1"/>
  <c r="C53425" i="1"/>
  <c r="B53425" i="1"/>
  <c r="C53424" i="1"/>
  <c r="B53424" i="1"/>
  <c r="C53423" i="1"/>
  <c r="B53423" i="1"/>
  <c r="C53422" i="1"/>
  <c r="B53422" i="1"/>
  <c r="C53421" i="1"/>
  <c r="B53421" i="1"/>
  <c r="C53420" i="1"/>
  <c r="B53420" i="1"/>
  <c r="C53419" i="1"/>
  <c r="B53419" i="1"/>
  <c r="C53418" i="1"/>
  <c r="B53418" i="1"/>
  <c r="C53417" i="1"/>
  <c r="B53417" i="1"/>
  <c r="C53416" i="1"/>
  <c r="B53416" i="1"/>
  <c r="C53415" i="1"/>
  <c r="B53415" i="1"/>
  <c r="C53414" i="1"/>
  <c r="B53414" i="1"/>
  <c r="C53413" i="1"/>
  <c r="B53413" i="1"/>
  <c r="C53412" i="1"/>
  <c r="B53412" i="1"/>
  <c r="C53411" i="1"/>
  <c r="B53411" i="1"/>
  <c r="C53410" i="1"/>
  <c r="B53410" i="1"/>
  <c r="C53409" i="1"/>
  <c r="B53409" i="1"/>
  <c r="C53408" i="1"/>
  <c r="B53408" i="1"/>
  <c r="C53407" i="1"/>
  <c r="B53407" i="1"/>
  <c r="C53406" i="1"/>
  <c r="B53406" i="1"/>
  <c r="C53405" i="1"/>
  <c r="B53405" i="1"/>
  <c r="C53404" i="1"/>
  <c r="B53404" i="1"/>
  <c r="C53403" i="1"/>
  <c r="B53403" i="1"/>
  <c r="C53402" i="1"/>
  <c r="B53402" i="1"/>
  <c r="C53401" i="1"/>
  <c r="B53401" i="1"/>
  <c r="C53400" i="1"/>
  <c r="B53400" i="1"/>
  <c r="C53399" i="1"/>
  <c r="B53399" i="1"/>
  <c r="C53398" i="1"/>
  <c r="B53398" i="1"/>
  <c r="C53397" i="1"/>
  <c r="B53397" i="1"/>
  <c r="C53396" i="1"/>
  <c r="B53396" i="1"/>
  <c r="C53395" i="1"/>
  <c r="B53395" i="1"/>
  <c r="C53394" i="1"/>
  <c r="B53394" i="1"/>
  <c r="C53393" i="1"/>
  <c r="B53393" i="1"/>
  <c r="C53392" i="1"/>
  <c r="B53392" i="1"/>
  <c r="C53391" i="1"/>
  <c r="B53391" i="1"/>
  <c r="C53390" i="1"/>
  <c r="B53390" i="1"/>
  <c r="C53389" i="1"/>
  <c r="B53389" i="1"/>
  <c r="C53388" i="1"/>
  <c r="B53388" i="1"/>
  <c r="C53387" i="1"/>
  <c r="B53387" i="1"/>
  <c r="C53386" i="1"/>
  <c r="B53386" i="1"/>
  <c r="C53385" i="1"/>
  <c r="B53385" i="1"/>
  <c r="C53384" i="1"/>
  <c r="B53384" i="1"/>
  <c r="C53383" i="1"/>
  <c r="B53383" i="1"/>
  <c r="C53382" i="1"/>
  <c r="B53382" i="1"/>
  <c r="C53381" i="1"/>
  <c r="B53381" i="1"/>
  <c r="C53380" i="1"/>
  <c r="B53380" i="1"/>
  <c r="C53379" i="1"/>
  <c r="B53379" i="1"/>
  <c r="C53378" i="1"/>
  <c r="B53378" i="1"/>
  <c r="C53377" i="1"/>
  <c r="B53377" i="1"/>
  <c r="C53376" i="1"/>
  <c r="B53376" i="1"/>
  <c r="C53375" i="1"/>
  <c r="B53375" i="1"/>
  <c r="C53374" i="1"/>
  <c r="B53374" i="1"/>
  <c r="C53373" i="1"/>
  <c r="B53373" i="1"/>
  <c r="C53372" i="1"/>
  <c r="B53372" i="1"/>
  <c r="C53371" i="1"/>
  <c r="B53371" i="1"/>
  <c r="C53370" i="1"/>
  <c r="B53370" i="1"/>
  <c r="C53369" i="1"/>
  <c r="B53369" i="1"/>
  <c r="C53368" i="1"/>
  <c r="B53368" i="1"/>
  <c r="C53367" i="1"/>
  <c r="B53367" i="1"/>
  <c r="C53366" i="1"/>
  <c r="B53366" i="1"/>
  <c r="C53365" i="1"/>
  <c r="B53365" i="1"/>
  <c r="C53364" i="1"/>
  <c r="B53364" i="1"/>
  <c r="C53363" i="1"/>
  <c r="B53363" i="1"/>
  <c r="C53362" i="1"/>
  <c r="B53362" i="1"/>
  <c r="C53361" i="1"/>
  <c r="B53361" i="1"/>
  <c r="C53360" i="1"/>
  <c r="B53360" i="1"/>
  <c r="C53359" i="1"/>
  <c r="B53359" i="1"/>
  <c r="C53358" i="1"/>
  <c r="B53358" i="1"/>
  <c r="C53357" i="1"/>
  <c r="B53357" i="1"/>
  <c r="C53356" i="1"/>
  <c r="B53356" i="1"/>
  <c r="C53355" i="1"/>
  <c r="B53355" i="1"/>
  <c r="C53354" i="1"/>
  <c r="B53354" i="1"/>
  <c r="C53353" i="1"/>
  <c r="B53353" i="1"/>
  <c r="C53352" i="1"/>
  <c r="B53352" i="1"/>
  <c r="C53351" i="1"/>
  <c r="B53351" i="1"/>
  <c r="C53350" i="1"/>
  <c r="B53350" i="1"/>
  <c r="C53349" i="1"/>
  <c r="B53349" i="1"/>
  <c r="C53348" i="1"/>
  <c r="B53348" i="1"/>
  <c r="C53347" i="1"/>
  <c r="B53347" i="1"/>
  <c r="C53346" i="1"/>
  <c r="B53346" i="1"/>
  <c r="C53345" i="1"/>
  <c r="B53345" i="1"/>
  <c r="C53344" i="1"/>
  <c r="B53344" i="1"/>
  <c r="C53343" i="1"/>
  <c r="B53343" i="1"/>
  <c r="C53342" i="1"/>
  <c r="B53342" i="1"/>
  <c r="C53341" i="1"/>
  <c r="B53341" i="1"/>
  <c r="C53340" i="1"/>
  <c r="B53340" i="1"/>
  <c r="C53339" i="1"/>
  <c r="B53339" i="1"/>
  <c r="C53338" i="1"/>
  <c r="B53338" i="1"/>
  <c r="C53337" i="1"/>
  <c r="B53337" i="1"/>
  <c r="C53336" i="1"/>
  <c r="B53336" i="1"/>
  <c r="C53335" i="1"/>
  <c r="B53335" i="1"/>
  <c r="C53334" i="1"/>
  <c r="B53334" i="1"/>
  <c r="C53333" i="1"/>
  <c r="B53333" i="1"/>
  <c r="C53332" i="1"/>
  <c r="B53332" i="1"/>
  <c r="C53331" i="1"/>
  <c r="B53331" i="1"/>
  <c r="C53330" i="1"/>
  <c r="B53330" i="1"/>
  <c r="C53329" i="1"/>
  <c r="B53329" i="1"/>
  <c r="C53328" i="1"/>
  <c r="B53328" i="1"/>
  <c r="C53327" i="1"/>
  <c r="B53327" i="1"/>
  <c r="C53326" i="1"/>
  <c r="B53326" i="1"/>
  <c r="C53325" i="1"/>
  <c r="B53325" i="1"/>
  <c r="C53324" i="1"/>
  <c r="B53324" i="1"/>
  <c r="C53323" i="1"/>
  <c r="B53323" i="1"/>
  <c r="C53322" i="1"/>
  <c r="B53322" i="1"/>
  <c r="C53321" i="1"/>
  <c r="B53321" i="1"/>
  <c r="C53320" i="1"/>
  <c r="B53320" i="1"/>
  <c r="C53319" i="1"/>
  <c r="B53319" i="1"/>
  <c r="C53318" i="1"/>
  <c r="B53318" i="1"/>
  <c r="C53317" i="1"/>
  <c r="B53317" i="1"/>
  <c r="C53316" i="1"/>
  <c r="B53316" i="1"/>
  <c r="C53315" i="1"/>
  <c r="B53315" i="1"/>
  <c r="C53314" i="1"/>
  <c r="B53314" i="1"/>
  <c r="C53313" i="1"/>
  <c r="B53313" i="1"/>
  <c r="C53312" i="1"/>
  <c r="B53312" i="1"/>
  <c r="C53311" i="1"/>
  <c r="B53311" i="1"/>
  <c r="C53310" i="1"/>
  <c r="B53310" i="1"/>
  <c r="C53309" i="1"/>
  <c r="B53309" i="1"/>
  <c r="C53308" i="1"/>
  <c r="B53308" i="1"/>
  <c r="C53307" i="1"/>
  <c r="B53307" i="1"/>
  <c r="C53306" i="1"/>
  <c r="B53306" i="1"/>
  <c r="C53305" i="1"/>
  <c r="B53305" i="1"/>
  <c r="C53304" i="1"/>
  <c r="B53304" i="1"/>
  <c r="C53303" i="1"/>
  <c r="B53303" i="1"/>
  <c r="C53302" i="1"/>
  <c r="B53302" i="1"/>
  <c r="C53301" i="1"/>
  <c r="B53301" i="1"/>
  <c r="C53300" i="1"/>
  <c r="B53300" i="1"/>
  <c r="C53299" i="1"/>
  <c r="B53299" i="1"/>
  <c r="C53298" i="1"/>
  <c r="B53298" i="1"/>
  <c r="C53297" i="1"/>
  <c r="B53297" i="1"/>
  <c r="C53296" i="1"/>
  <c r="B53296" i="1"/>
  <c r="C53295" i="1"/>
  <c r="B53295" i="1"/>
  <c r="C53294" i="1"/>
  <c r="B53294" i="1"/>
  <c r="C53293" i="1"/>
  <c r="B53293" i="1"/>
  <c r="C53292" i="1"/>
  <c r="B53292" i="1"/>
  <c r="C53291" i="1"/>
  <c r="B53291" i="1"/>
  <c r="C53290" i="1"/>
  <c r="B53290" i="1"/>
  <c r="C53289" i="1"/>
  <c r="B53289" i="1"/>
  <c r="C53288" i="1"/>
  <c r="B53288" i="1"/>
  <c r="C53287" i="1"/>
  <c r="B53287" i="1"/>
  <c r="C53286" i="1"/>
  <c r="B53286" i="1"/>
  <c r="C53285" i="1"/>
  <c r="B53285" i="1"/>
  <c r="C53284" i="1"/>
  <c r="B53284" i="1"/>
  <c r="C53283" i="1"/>
  <c r="B53283" i="1"/>
  <c r="C53282" i="1"/>
  <c r="B53282" i="1"/>
  <c r="C53281" i="1"/>
  <c r="B53281" i="1"/>
  <c r="C53280" i="1"/>
  <c r="B53280" i="1"/>
  <c r="C53279" i="1"/>
  <c r="B53279" i="1"/>
  <c r="C53278" i="1"/>
  <c r="B53278" i="1"/>
  <c r="C53277" i="1"/>
  <c r="B53277" i="1"/>
  <c r="C53276" i="1"/>
  <c r="B53276" i="1"/>
  <c r="C53275" i="1"/>
  <c r="B53275" i="1"/>
  <c r="C53274" i="1"/>
  <c r="B53274" i="1"/>
  <c r="C53273" i="1"/>
  <c r="B53273" i="1"/>
  <c r="C53272" i="1"/>
  <c r="B53272" i="1"/>
  <c r="C53271" i="1"/>
  <c r="B53271" i="1"/>
  <c r="C53270" i="1"/>
  <c r="B53270" i="1"/>
  <c r="C53269" i="1"/>
  <c r="B53269" i="1"/>
  <c r="C53268" i="1"/>
  <c r="B53268" i="1"/>
  <c r="C53267" i="1"/>
  <c r="B53267" i="1"/>
  <c r="C53266" i="1"/>
  <c r="B53266" i="1"/>
  <c r="C53265" i="1"/>
  <c r="B53265" i="1"/>
  <c r="C53264" i="1"/>
  <c r="B53264" i="1"/>
  <c r="C53263" i="1"/>
  <c r="B53263" i="1"/>
  <c r="C53262" i="1"/>
  <c r="B53262" i="1"/>
  <c r="C53261" i="1"/>
  <c r="B53261" i="1"/>
  <c r="C53260" i="1"/>
  <c r="B53260" i="1"/>
  <c r="C53259" i="1"/>
  <c r="B53259" i="1"/>
  <c r="C53258" i="1"/>
  <c r="B53258" i="1"/>
  <c r="C53257" i="1"/>
  <c r="B53257" i="1"/>
  <c r="C53256" i="1"/>
  <c r="B53256" i="1"/>
  <c r="C53255" i="1"/>
  <c r="B53255" i="1"/>
  <c r="C53254" i="1"/>
  <c r="B53254" i="1"/>
  <c r="C53253" i="1"/>
  <c r="B53253" i="1"/>
  <c r="C53252" i="1"/>
  <c r="B53252" i="1"/>
  <c r="C53251" i="1"/>
  <c r="B53251" i="1"/>
  <c r="C53250" i="1"/>
  <c r="B53250" i="1"/>
  <c r="C53249" i="1"/>
  <c r="B53249" i="1"/>
  <c r="C53248" i="1"/>
  <c r="B53248" i="1"/>
  <c r="C53247" i="1"/>
  <c r="B53247" i="1"/>
  <c r="C53246" i="1"/>
  <c r="B53246" i="1"/>
  <c r="C53245" i="1"/>
  <c r="B53245" i="1"/>
  <c r="C53244" i="1"/>
  <c r="B53244" i="1"/>
  <c r="C53243" i="1"/>
  <c r="B53243" i="1"/>
  <c r="C53242" i="1"/>
  <c r="B53242" i="1"/>
  <c r="C53241" i="1"/>
  <c r="B53241" i="1"/>
  <c r="C53240" i="1"/>
  <c r="B53240" i="1"/>
  <c r="C53239" i="1"/>
  <c r="B53239" i="1"/>
  <c r="C53238" i="1"/>
  <c r="B53238" i="1"/>
  <c r="C53237" i="1"/>
  <c r="B53237" i="1"/>
  <c r="C53236" i="1"/>
  <c r="B53236" i="1"/>
  <c r="C53235" i="1"/>
  <c r="B53235" i="1"/>
  <c r="C53234" i="1"/>
  <c r="B53234" i="1"/>
  <c r="C53233" i="1"/>
  <c r="B53233" i="1"/>
  <c r="C53232" i="1"/>
  <c r="B53232" i="1"/>
  <c r="C53231" i="1"/>
  <c r="B53231" i="1"/>
  <c r="C53230" i="1"/>
  <c r="B53230" i="1"/>
  <c r="C53229" i="1"/>
  <c r="B53229" i="1"/>
  <c r="C53228" i="1"/>
  <c r="B53228" i="1"/>
  <c r="C53227" i="1"/>
  <c r="B53227" i="1"/>
  <c r="C53226" i="1"/>
  <c r="B53226" i="1"/>
  <c r="C53225" i="1"/>
  <c r="B53225" i="1"/>
  <c r="C53224" i="1"/>
  <c r="B53224" i="1"/>
  <c r="C53223" i="1"/>
  <c r="B53223" i="1"/>
  <c r="C53222" i="1"/>
  <c r="B53222" i="1"/>
  <c r="C53221" i="1"/>
  <c r="B53221" i="1"/>
  <c r="C53220" i="1"/>
  <c r="B53220" i="1"/>
  <c r="C53219" i="1"/>
  <c r="B53219" i="1"/>
  <c r="C53218" i="1"/>
  <c r="B53218" i="1"/>
  <c r="C53217" i="1"/>
  <c r="B53217" i="1"/>
  <c r="C53216" i="1"/>
  <c r="B53216" i="1"/>
  <c r="C53215" i="1"/>
  <c r="B53215" i="1"/>
  <c r="C53214" i="1"/>
  <c r="B53214" i="1"/>
  <c r="C53213" i="1"/>
  <c r="B53213" i="1"/>
  <c r="C53212" i="1"/>
  <c r="B53212" i="1"/>
  <c r="C53211" i="1"/>
  <c r="B53211" i="1"/>
  <c r="C53210" i="1"/>
  <c r="B53210" i="1"/>
  <c r="C53209" i="1"/>
  <c r="B53209" i="1"/>
  <c r="C53208" i="1"/>
  <c r="B53208" i="1"/>
  <c r="C53207" i="1"/>
  <c r="B53207" i="1"/>
  <c r="C53206" i="1"/>
  <c r="B53206" i="1"/>
  <c r="C53205" i="1"/>
  <c r="B53205" i="1"/>
  <c r="C53204" i="1"/>
  <c r="B53204" i="1"/>
  <c r="C53203" i="1"/>
  <c r="B53203" i="1"/>
  <c r="C53202" i="1"/>
  <c r="B53202" i="1"/>
  <c r="C53201" i="1"/>
  <c r="B53201" i="1"/>
  <c r="C53200" i="1"/>
  <c r="B53200" i="1"/>
  <c r="C53199" i="1"/>
  <c r="B53199" i="1"/>
  <c r="C53198" i="1"/>
  <c r="B53198" i="1"/>
  <c r="C53197" i="1"/>
  <c r="B53197" i="1"/>
  <c r="C53196" i="1"/>
  <c r="B53196" i="1"/>
  <c r="C53195" i="1"/>
  <c r="B53195" i="1"/>
  <c r="C53194" i="1"/>
  <c r="B53194" i="1"/>
  <c r="C53193" i="1"/>
  <c r="B53193" i="1"/>
  <c r="C53192" i="1"/>
  <c r="B53192" i="1"/>
  <c r="C53191" i="1"/>
  <c r="B53191" i="1"/>
  <c r="C53190" i="1"/>
  <c r="B53190" i="1"/>
  <c r="C53189" i="1"/>
  <c r="B53189" i="1"/>
  <c r="C53188" i="1"/>
  <c r="B53188" i="1"/>
  <c r="C53187" i="1"/>
  <c r="B53187" i="1"/>
  <c r="C53186" i="1"/>
  <c r="B53186" i="1"/>
  <c r="C53185" i="1"/>
  <c r="B53185" i="1"/>
  <c r="C53184" i="1"/>
  <c r="B53184" i="1"/>
  <c r="C53183" i="1"/>
  <c r="B53183" i="1"/>
  <c r="C53182" i="1"/>
  <c r="B53182" i="1"/>
  <c r="C53181" i="1"/>
  <c r="B53181" i="1"/>
  <c r="C53180" i="1"/>
  <c r="B53180" i="1"/>
  <c r="C53179" i="1"/>
  <c r="B53179" i="1"/>
  <c r="C53178" i="1"/>
  <c r="B53178" i="1"/>
  <c r="C53177" i="1"/>
  <c r="B53177" i="1"/>
  <c r="C53176" i="1"/>
  <c r="B53176" i="1"/>
  <c r="C53175" i="1"/>
  <c r="B53175" i="1"/>
  <c r="C53174" i="1"/>
  <c r="B53174" i="1"/>
  <c r="C53173" i="1"/>
  <c r="B53173" i="1"/>
  <c r="C53172" i="1"/>
  <c r="B53172" i="1"/>
  <c r="C53171" i="1"/>
  <c r="B53171" i="1"/>
  <c r="C53170" i="1"/>
  <c r="B53170" i="1"/>
  <c r="C53169" i="1"/>
  <c r="B53169" i="1"/>
  <c r="C53168" i="1"/>
  <c r="B53168" i="1"/>
  <c r="C53167" i="1"/>
  <c r="B53167" i="1"/>
  <c r="C53166" i="1"/>
  <c r="B53166" i="1"/>
  <c r="C53165" i="1"/>
  <c r="B53165" i="1"/>
  <c r="C53164" i="1"/>
  <c r="B53164" i="1"/>
  <c r="C53163" i="1"/>
  <c r="B53163" i="1"/>
  <c r="C53162" i="1"/>
  <c r="B53162" i="1"/>
  <c r="C53161" i="1"/>
  <c r="B53161" i="1"/>
  <c r="C53160" i="1"/>
  <c r="B53160" i="1"/>
  <c r="C53159" i="1"/>
  <c r="B53159" i="1"/>
  <c r="C53158" i="1"/>
  <c r="B53158" i="1"/>
  <c r="C53157" i="1"/>
  <c r="B53157" i="1"/>
  <c r="C53156" i="1"/>
  <c r="B53156" i="1"/>
  <c r="C53155" i="1"/>
  <c r="B53155" i="1"/>
  <c r="C53154" i="1"/>
  <c r="B53154" i="1"/>
  <c r="C53153" i="1"/>
  <c r="B53153" i="1"/>
  <c r="C53152" i="1"/>
  <c r="B53152" i="1"/>
  <c r="C53151" i="1"/>
  <c r="B53151" i="1"/>
  <c r="C53150" i="1"/>
  <c r="B53150" i="1"/>
  <c r="C53149" i="1"/>
  <c r="B53149" i="1"/>
  <c r="C53148" i="1"/>
  <c r="B53148" i="1"/>
  <c r="C53147" i="1"/>
  <c r="B53147" i="1"/>
  <c r="C53146" i="1"/>
  <c r="B53146" i="1"/>
  <c r="C53145" i="1"/>
  <c r="B53145" i="1"/>
  <c r="C53144" i="1"/>
  <c r="B53144" i="1"/>
  <c r="C53143" i="1"/>
  <c r="B53143" i="1"/>
  <c r="C53142" i="1"/>
  <c r="B53142" i="1"/>
  <c r="C53141" i="1"/>
  <c r="B53141" i="1"/>
  <c r="C53140" i="1"/>
  <c r="B53140" i="1"/>
  <c r="C53139" i="1"/>
  <c r="B53139" i="1"/>
  <c r="C53138" i="1"/>
  <c r="B53138" i="1"/>
  <c r="C53137" i="1"/>
  <c r="B53137" i="1"/>
  <c r="C53136" i="1"/>
  <c r="B53136" i="1"/>
  <c r="C53135" i="1"/>
  <c r="B53135" i="1"/>
  <c r="C53134" i="1"/>
  <c r="B53134" i="1"/>
  <c r="C53133" i="1"/>
  <c r="B53133" i="1"/>
  <c r="C53132" i="1"/>
  <c r="B53132" i="1"/>
  <c r="C53131" i="1"/>
  <c r="B53131" i="1"/>
  <c r="C53130" i="1"/>
  <c r="B53130" i="1"/>
  <c r="C53129" i="1"/>
  <c r="B53129" i="1"/>
  <c r="C53128" i="1"/>
  <c r="B53128" i="1"/>
  <c r="C53127" i="1"/>
  <c r="B53127" i="1"/>
  <c r="C53126" i="1"/>
  <c r="B53126" i="1"/>
  <c r="C53125" i="1"/>
  <c r="B53125" i="1"/>
  <c r="C53124" i="1"/>
  <c r="B53124" i="1"/>
  <c r="C53123" i="1"/>
  <c r="B53123" i="1"/>
  <c r="C53122" i="1"/>
  <c r="B53122" i="1"/>
  <c r="C53121" i="1"/>
  <c r="B53121" i="1"/>
  <c r="C53120" i="1"/>
  <c r="B53120" i="1"/>
  <c r="C53119" i="1"/>
  <c r="B53119" i="1"/>
  <c r="C53118" i="1"/>
  <c r="B53118" i="1"/>
  <c r="C53117" i="1"/>
  <c r="B53117" i="1"/>
  <c r="C53116" i="1"/>
  <c r="B53116" i="1"/>
  <c r="C53115" i="1"/>
  <c r="B53115" i="1"/>
  <c r="C53114" i="1"/>
  <c r="B53114" i="1"/>
  <c r="C53113" i="1"/>
  <c r="B53113" i="1"/>
  <c r="C53112" i="1"/>
  <c r="B53112" i="1"/>
  <c r="C53111" i="1"/>
  <c r="B53111" i="1"/>
  <c r="C53110" i="1"/>
  <c r="B53110" i="1"/>
  <c r="C53109" i="1"/>
  <c r="B53109" i="1"/>
  <c r="C53108" i="1"/>
  <c r="B53108" i="1"/>
  <c r="C53107" i="1"/>
  <c r="B53107" i="1"/>
  <c r="C53106" i="1"/>
  <c r="B53106" i="1"/>
  <c r="C53105" i="1"/>
  <c r="B53105" i="1"/>
  <c r="C53104" i="1"/>
  <c r="B53104" i="1"/>
  <c r="C53103" i="1"/>
  <c r="B53103" i="1"/>
  <c r="C53102" i="1"/>
  <c r="B53102" i="1"/>
  <c r="C53101" i="1"/>
  <c r="B53101" i="1"/>
  <c r="C53100" i="1"/>
  <c r="B53100" i="1"/>
  <c r="C53099" i="1"/>
  <c r="B53099" i="1"/>
  <c r="C53098" i="1"/>
  <c r="B53098" i="1"/>
  <c r="C53097" i="1"/>
  <c r="B53097" i="1"/>
  <c r="C53096" i="1"/>
  <c r="B53096" i="1"/>
  <c r="C53095" i="1"/>
  <c r="B53095" i="1"/>
  <c r="C53094" i="1"/>
  <c r="B53094" i="1"/>
  <c r="C53093" i="1"/>
  <c r="B53093" i="1"/>
  <c r="C53092" i="1"/>
  <c r="B53092" i="1"/>
  <c r="C53091" i="1"/>
  <c r="B53091" i="1"/>
  <c r="C53090" i="1"/>
  <c r="B53090" i="1"/>
  <c r="C53089" i="1"/>
  <c r="B53089" i="1"/>
  <c r="C53088" i="1"/>
  <c r="B53088" i="1"/>
  <c r="C53087" i="1"/>
  <c r="B53087" i="1"/>
  <c r="C53086" i="1"/>
  <c r="B53086" i="1"/>
  <c r="C53085" i="1"/>
  <c r="B53085" i="1"/>
  <c r="C53084" i="1"/>
  <c r="B53084" i="1"/>
  <c r="C53083" i="1"/>
  <c r="B53083" i="1"/>
  <c r="C53082" i="1"/>
  <c r="B53082" i="1"/>
  <c r="C53081" i="1"/>
  <c r="B53081" i="1"/>
  <c r="C53080" i="1"/>
  <c r="B53080" i="1"/>
  <c r="C53079" i="1"/>
  <c r="B53079" i="1"/>
  <c r="C53078" i="1"/>
  <c r="B53078" i="1"/>
  <c r="C53077" i="1"/>
  <c r="B53077" i="1"/>
  <c r="C53076" i="1"/>
  <c r="B53076" i="1"/>
  <c r="C53075" i="1"/>
  <c r="B53075" i="1"/>
  <c r="C53074" i="1"/>
  <c r="B53074" i="1"/>
  <c r="C53073" i="1"/>
  <c r="B53073" i="1"/>
  <c r="C53072" i="1"/>
  <c r="B53072" i="1"/>
  <c r="C53071" i="1"/>
  <c r="B53071" i="1"/>
  <c r="C53070" i="1"/>
  <c r="B53070" i="1"/>
  <c r="C53069" i="1"/>
  <c r="B53069" i="1"/>
  <c r="C53068" i="1"/>
  <c r="B53068" i="1"/>
  <c r="C53067" i="1"/>
  <c r="B53067" i="1"/>
  <c r="C53066" i="1"/>
  <c r="B53066" i="1"/>
  <c r="C53065" i="1"/>
  <c r="B53065" i="1"/>
  <c r="C53064" i="1"/>
  <c r="B53064" i="1"/>
  <c r="C53063" i="1"/>
  <c r="B53063" i="1"/>
  <c r="C53062" i="1"/>
  <c r="B53062" i="1"/>
  <c r="C53061" i="1"/>
  <c r="B53061" i="1"/>
  <c r="C53060" i="1"/>
  <c r="B53060" i="1"/>
  <c r="C53059" i="1"/>
  <c r="B53059" i="1"/>
  <c r="C53058" i="1"/>
  <c r="B53058" i="1"/>
  <c r="C53057" i="1"/>
  <c r="B53057" i="1"/>
  <c r="C53056" i="1"/>
  <c r="B53056" i="1"/>
  <c r="C53055" i="1"/>
  <c r="B53055" i="1"/>
  <c r="C53054" i="1"/>
  <c r="B53054" i="1"/>
  <c r="C53053" i="1"/>
  <c r="B53053" i="1"/>
  <c r="C53052" i="1"/>
  <c r="B53052" i="1"/>
  <c r="C53051" i="1"/>
  <c r="B53051" i="1"/>
  <c r="C53050" i="1"/>
  <c r="B53050" i="1"/>
  <c r="C53049" i="1"/>
  <c r="B53049" i="1"/>
  <c r="C53048" i="1"/>
  <c r="B53048" i="1"/>
  <c r="C53047" i="1"/>
  <c r="B53047" i="1"/>
  <c r="C53046" i="1"/>
  <c r="B53046" i="1"/>
  <c r="C53045" i="1"/>
  <c r="B53045" i="1"/>
  <c r="C53044" i="1"/>
  <c r="B53044" i="1"/>
  <c r="C53043" i="1"/>
  <c r="B53043" i="1"/>
  <c r="C53042" i="1"/>
  <c r="B53042" i="1"/>
  <c r="C53041" i="1"/>
  <c r="B53041" i="1"/>
  <c r="C53040" i="1"/>
  <c r="B53040" i="1"/>
  <c r="C53039" i="1"/>
  <c r="B53039" i="1"/>
  <c r="C53038" i="1"/>
  <c r="B53038" i="1"/>
  <c r="C53037" i="1"/>
  <c r="B53037" i="1"/>
  <c r="C53036" i="1"/>
  <c r="B53036" i="1"/>
  <c r="C53035" i="1"/>
  <c r="B53035" i="1"/>
  <c r="C53034" i="1"/>
  <c r="B53034" i="1"/>
  <c r="C53033" i="1"/>
  <c r="B53033" i="1"/>
  <c r="C53032" i="1"/>
  <c r="B53032" i="1"/>
  <c r="C53031" i="1"/>
  <c r="B53031" i="1"/>
  <c r="C53030" i="1"/>
  <c r="B53030" i="1"/>
  <c r="C53029" i="1"/>
  <c r="B53029" i="1"/>
  <c r="C53028" i="1"/>
  <c r="B53028" i="1"/>
  <c r="C53027" i="1"/>
  <c r="B53027" i="1"/>
  <c r="C53026" i="1"/>
  <c r="B53026" i="1"/>
  <c r="C53025" i="1"/>
  <c r="B53025" i="1"/>
  <c r="C53024" i="1"/>
  <c r="B53024" i="1"/>
  <c r="C53023" i="1"/>
  <c r="B53023" i="1"/>
  <c r="C53022" i="1"/>
  <c r="B53022" i="1"/>
  <c r="C53021" i="1"/>
  <c r="B53021" i="1"/>
  <c r="C53020" i="1"/>
  <c r="B53020" i="1"/>
  <c r="C53019" i="1"/>
  <c r="B53019" i="1"/>
  <c r="C53018" i="1"/>
  <c r="B53018" i="1"/>
  <c r="C53017" i="1"/>
  <c r="B53017" i="1"/>
  <c r="C53016" i="1"/>
  <c r="B53016" i="1"/>
  <c r="C53015" i="1"/>
  <c r="B53015" i="1"/>
  <c r="C53014" i="1"/>
  <c r="B53014" i="1"/>
  <c r="C53013" i="1"/>
  <c r="B53013" i="1"/>
  <c r="C53012" i="1"/>
  <c r="B53012" i="1"/>
  <c r="C53011" i="1"/>
  <c r="B53011" i="1"/>
  <c r="C53010" i="1"/>
  <c r="B53010" i="1"/>
  <c r="C53009" i="1"/>
  <c r="B53009" i="1"/>
  <c r="C53008" i="1"/>
  <c r="B53008" i="1"/>
  <c r="C53007" i="1"/>
  <c r="B53007" i="1"/>
  <c r="C53006" i="1"/>
  <c r="B53006" i="1"/>
  <c r="C53005" i="1"/>
  <c r="B53005" i="1"/>
  <c r="C53004" i="1"/>
  <c r="B53004" i="1"/>
  <c r="C53003" i="1"/>
  <c r="B53003" i="1"/>
  <c r="C53002" i="1"/>
  <c r="B53002" i="1"/>
  <c r="C53001" i="1"/>
  <c r="B53001" i="1"/>
  <c r="C53000" i="1"/>
  <c r="B53000" i="1"/>
  <c r="C52999" i="1"/>
  <c r="B52999" i="1"/>
  <c r="C52998" i="1"/>
  <c r="B52998" i="1"/>
  <c r="C52997" i="1"/>
  <c r="B52997" i="1"/>
  <c r="C52996" i="1"/>
  <c r="B52996" i="1"/>
  <c r="C52995" i="1"/>
  <c r="B52995" i="1"/>
  <c r="C52994" i="1"/>
  <c r="B52994" i="1"/>
  <c r="C52993" i="1"/>
  <c r="B52993" i="1"/>
  <c r="C52992" i="1"/>
  <c r="B52992" i="1"/>
  <c r="C52991" i="1"/>
  <c r="B52991" i="1"/>
  <c r="C52990" i="1"/>
  <c r="B52990" i="1"/>
  <c r="C52989" i="1"/>
  <c r="B52989" i="1"/>
  <c r="C52988" i="1"/>
  <c r="B52988" i="1"/>
  <c r="C52987" i="1"/>
  <c r="B52987" i="1"/>
  <c r="C52986" i="1"/>
  <c r="B52986" i="1"/>
  <c r="C52985" i="1"/>
  <c r="B52985" i="1"/>
  <c r="C52984" i="1"/>
  <c r="B52984" i="1"/>
  <c r="C52983" i="1"/>
  <c r="B52983" i="1"/>
  <c r="C52982" i="1"/>
  <c r="B52982" i="1"/>
  <c r="C52981" i="1"/>
  <c r="B52981" i="1"/>
  <c r="C52980" i="1"/>
  <c r="B52980" i="1"/>
  <c r="C52979" i="1"/>
  <c r="B52979" i="1"/>
  <c r="C52978" i="1"/>
  <c r="B52978" i="1"/>
  <c r="C52977" i="1"/>
  <c r="B52977" i="1"/>
  <c r="C52976" i="1"/>
  <c r="B52976" i="1"/>
  <c r="C52975" i="1"/>
  <c r="B52975" i="1"/>
  <c r="C52974" i="1"/>
  <c r="B52974" i="1"/>
  <c r="C52973" i="1"/>
  <c r="B52973" i="1"/>
  <c r="C52972" i="1"/>
  <c r="B52972" i="1"/>
  <c r="C52971" i="1"/>
  <c r="B52971" i="1"/>
  <c r="C52970" i="1"/>
  <c r="B52970" i="1"/>
  <c r="C52969" i="1"/>
  <c r="B52969" i="1"/>
  <c r="C52968" i="1"/>
  <c r="B52968" i="1"/>
  <c r="C52967" i="1"/>
  <c r="B52967" i="1"/>
  <c r="C52966" i="1"/>
  <c r="B52966" i="1"/>
  <c r="C52965" i="1"/>
  <c r="B52965" i="1"/>
  <c r="C52964" i="1"/>
  <c r="B52964" i="1"/>
  <c r="C52963" i="1"/>
  <c r="B52963" i="1"/>
  <c r="C52962" i="1"/>
  <c r="B52962" i="1"/>
  <c r="C52961" i="1"/>
  <c r="B52961" i="1"/>
  <c r="C52960" i="1"/>
  <c r="B52960" i="1"/>
  <c r="C52959" i="1"/>
  <c r="B52959" i="1"/>
  <c r="C52958" i="1"/>
  <c r="B52958" i="1"/>
  <c r="C52957" i="1"/>
  <c r="B52957" i="1"/>
  <c r="C52956" i="1"/>
  <c r="B52956" i="1"/>
  <c r="C52955" i="1"/>
  <c r="B52955" i="1"/>
  <c r="C52954" i="1"/>
  <c r="B52954" i="1"/>
  <c r="C52953" i="1"/>
  <c r="B52953" i="1"/>
  <c r="C52952" i="1"/>
  <c r="B52952" i="1"/>
  <c r="C52951" i="1"/>
  <c r="B52951" i="1"/>
  <c r="C52950" i="1"/>
  <c r="B52950" i="1"/>
  <c r="C52949" i="1"/>
  <c r="B52949" i="1"/>
  <c r="C52948" i="1"/>
  <c r="B52948" i="1"/>
  <c r="C52947" i="1"/>
  <c r="B52947" i="1"/>
  <c r="C52946" i="1"/>
  <c r="B52946" i="1"/>
  <c r="C52945" i="1"/>
  <c r="B52945" i="1"/>
  <c r="C52944" i="1"/>
  <c r="B52944" i="1"/>
  <c r="C52943" i="1"/>
  <c r="B52943" i="1"/>
  <c r="C52942" i="1"/>
  <c r="B52942" i="1"/>
  <c r="C52941" i="1"/>
  <c r="B52941" i="1"/>
  <c r="C52940" i="1"/>
  <c r="B52940" i="1"/>
  <c r="C52939" i="1"/>
  <c r="B52939" i="1"/>
  <c r="C52938" i="1"/>
  <c r="B52938" i="1"/>
  <c r="C52937" i="1"/>
  <c r="B52937" i="1"/>
  <c r="C52936" i="1"/>
  <c r="B52936" i="1"/>
  <c r="C52935" i="1"/>
  <c r="B52935" i="1"/>
  <c r="C52934" i="1"/>
  <c r="B52934" i="1"/>
  <c r="C52933" i="1"/>
  <c r="B52933" i="1"/>
  <c r="C52932" i="1"/>
  <c r="B52932" i="1"/>
  <c r="C52931" i="1"/>
  <c r="B52931" i="1"/>
  <c r="C52930" i="1"/>
  <c r="B52930" i="1"/>
  <c r="C52929" i="1"/>
  <c r="B52929" i="1"/>
  <c r="C52928" i="1"/>
  <c r="B52928" i="1"/>
  <c r="C52927" i="1"/>
  <c r="B52927" i="1"/>
  <c r="C52926" i="1"/>
  <c r="B52926" i="1"/>
  <c r="C52925" i="1"/>
  <c r="B52925" i="1"/>
  <c r="C52924" i="1"/>
  <c r="B52924" i="1"/>
  <c r="C52923" i="1"/>
  <c r="B52923" i="1"/>
  <c r="C52922" i="1"/>
  <c r="B52922" i="1"/>
  <c r="C52921" i="1"/>
  <c r="B52921" i="1"/>
  <c r="C52920" i="1"/>
  <c r="B52920" i="1"/>
  <c r="C52919" i="1"/>
  <c r="B52919" i="1"/>
  <c r="C52918" i="1"/>
  <c r="B52918" i="1"/>
  <c r="C52917" i="1"/>
  <c r="B52917" i="1"/>
  <c r="C52916" i="1"/>
  <c r="B52916" i="1"/>
  <c r="C52915" i="1"/>
  <c r="B52915" i="1"/>
  <c r="C52914" i="1"/>
  <c r="B52914" i="1"/>
  <c r="C52913" i="1"/>
  <c r="B52913" i="1"/>
  <c r="C52912" i="1"/>
  <c r="B52912" i="1"/>
  <c r="C52911" i="1"/>
  <c r="B52911" i="1"/>
  <c r="C52910" i="1"/>
  <c r="B52910" i="1"/>
  <c r="C52909" i="1"/>
  <c r="B52909" i="1"/>
  <c r="C52908" i="1"/>
  <c r="B52908" i="1"/>
  <c r="C52907" i="1"/>
  <c r="B52907" i="1"/>
  <c r="C52906" i="1"/>
  <c r="B52906" i="1"/>
  <c r="C52905" i="1"/>
  <c r="B52905" i="1"/>
  <c r="C52904" i="1"/>
  <c r="B52904" i="1"/>
  <c r="C52903" i="1"/>
  <c r="B52903" i="1"/>
  <c r="C52902" i="1"/>
  <c r="B52902" i="1"/>
  <c r="C52901" i="1"/>
  <c r="B52901" i="1"/>
  <c r="C52900" i="1"/>
  <c r="B52900" i="1"/>
  <c r="C52899" i="1"/>
  <c r="B52899" i="1"/>
  <c r="C52898" i="1"/>
  <c r="B52898" i="1"/>
  <c r="C52897" i="1"/>
  <c r="B52897" i="1"/>
  <c r="C52896" i="1"/>
  <c r="B52896" i="1"/>
  <c r="C52895" i="1"/>
  <c r="B52895" i="1"/>
  <c r="C52894" i="1"/>
  <c r="B52894" i="1"/>
  <c r="C52893" i="1"/>
  <c r="B52893" i="1"/>
  <c r="C52892" i="1"/>
  <c r="B52892" i="1"/>
  <c r="C52891" i="1"/>
  <c r="B52891" i="1"/>
  <c r="C52890" i="1"/>
  <c r="B52890" i="1"/>
  <c r="C52889" i="1"/>
  <c r="B52889" i="1"/>
  <c r="C52888" i="1"/>
  <c r="B52888" i="1"/>
  <c r="C52887" i="1"/>
  <c r="B52887" i="1"/>
  <c r="C52886" i="1"/>
  <c r="B52886" i="1"/>
  <c r="C52885" i="1"/>
  <c r="B52885" i="1"/>
  <c r="C52884" i="1"/>
  <c r="B52884" i="1"/>
  <c r="C52883" i="1"/>
  <c r="B52883" i="1"/>
  <c r="C52882" i="1"/>
  <c r="B52882" i="1"/>
  <c r="C52881" i="1"/>
  <c r="B52881" i="1"/>
  <c r="C52880" i="1"/>
  <c r="B52880" i="1"/>
  <c r="C52879" i="1"/>
  <c r="B52879" i="1"/>
  <c r="C52878" i="1"/>
  <c r="B52878" i="1"/>
  <c r="C52877" i="1"/>
  <c r="B52877" i="1"/>
  <c r="C52876" i="1"/>
  <c r="B52876" i="1"/>
  <c r="C52875" i="1"/>
  <c r="B52875" i="1"/>
  <c r="C52874" i="1"/>
  <c r="B52874" i="1"/>
  <c r="C52873" i="1"/>
  <c r="B52873" i="1"/>
  <c r="C52872" i="1"/>
  <c r="B52872" i="1"/>
  <c r="C52871" i="1"/>
  <c r="B52871" i="1"/>
  <c r="C52870" i="1"/>
  <c r="B52870" i="1"/>
  <c r="C52869" i="1"/>
  <c r="B52869" i="1"/>
  <c r="C52868" i="1"/>
  <c r="B52868" i="1"/>
  <c r="C52867" i="1"/>
  <c r="B52867" i="1"/>
  <c r="C52866" i="1"/>
  <c r="B52866" i="1"/>
  <c r="C52865" i="1"/>
  <c r="B52865" i="1"/>
  <c r="C52864" i="1"/>
  <c r="B52864" i="1"/>
  <c r="C52863" i="1"/>
  <c r="B52863" i="1"/>
  <c r="C52862" i="1"/>
  <c r="B52862" i="1"/>
  <c r="C52861" i="1"/>
  <c r="B52861" i="1"/>
  <c r="C52860" i="1"/>
  <c r="B52860" i="1"/>
  <c r="C52859" i="1"/>
  <c r="B52859" i="1"/>
  <c r="C52858" i="1"/>
  <c r="B52858" i="1"/>
  <c r="C52857" i="1"/>
  <c r="B52857" i="1"/>
  <c r="C52856" i="1"/>
  <c r="B52856" i="1"/>
  <c r="C52855" i="1"/>
  <c r="B52855" i="1"/>
  <c r="C52854" i="1"/>
  <c r="B52854" i="1"/>
  <c r="C52853" i="1"/>
  <c r="B52853" i="1"/>
  <c r="C52852" i="1"/>
  <c r="B52852" i="1"/>
  <c r="C52851" i="1"/>
  <c r="B52851" i="1"/>
  <c r="C52850" i="1"/>
  <c r="B52850" i="1"/>
  <c r="C52849" i="1"/>
  <c r="B52849" i="1"/>
  <c r="C52848" i="1"/>
  <c r="B52848" i="1"/>
  <c r="C52847" i="1"/>
  <c r="B52847" i="1"/>
  <c r="C52846" i="1"/>
  <c r="B52846" i="1"/>
  <c r="C52845" i="1"/>
  <c r="B52845" i="1"/>
  <c r="C52844" i="1"/>
  <c r="B52844" i="1"/>
  <c r="C52843" i="1"/>
  <c r="B52843" i="1"/>
  <c r="C52842" i="1"/>
  <c r="B52842" i="1"/>
  <c r="C52841" i="1"/>
  <c r="B52841" i="1"/>
  <c r="C52840" i="1"/>
  <c r="B52840" i="1"/>
  <c r="C52839" i="1"/>
  <c r="B52839" i="1"/>
  <c r="C52838" i="1"/>
  <c r="B52838" i="1"/>
  <c r="C52837" i="1"/>
  <c r="B52837" i="1"/>
  <c r="C52836" i="1"/>
  <c r="B52836" i="1"/>
  <c r="C52835" i="1"/>
  <c r="B52835" i="1"/>
  <c r="C52834" i="1"/>
  <c r="B52834" i="1"/>
  <c r="C52833" i="1"/>
  <c r="B52833" i="1"/>
  <c r="C52832" i="1"/>
  <c r="B52832" i="1"/>
  <c r="C52831" i="1"/>
  <c r="B52831" i="1"/>
  <c r="C52830" i="1"/>
  <c r="B52830" i="1"/>
  <c r="C52829" i="1"/>
  <c r="B52829" i="1"/>
  <c r="C52828" i="1"/>
  <c r="B52828" i="1"/>
  <c r="C52827" i="1"/>
  <c r="B52827" i="1"/>
  <c r="C52826" i="1"/>
  <c r="B52826" i="1"/>
  <c r="C52825" i="1"/>
  <c r="B52825" i="1"/>
  <c r="C52824" i="1"/>
  <c r="B52824" i="1"/>
  <c r="C52823" i="1"/>
  <c r="B52823" i="1"/>
  <c r="C52822" i="1"/>
  <c r="B52822" i="1"/>
  <c r="C52821" i="1"/>
  <c r="B52821" i="1"/>
  <c r="C52820" i="1"/>
  <c r="B52820" i="1"/>
  <c r="C52819" i="1"/>
  <c r="B52819" i="1"/>
  <c r="C52818" i="1"/>
  <c r="B52818" i="1"/>
  <c r="C52817" i="1"/>
  <c r="B52817" i="1"/>
  <c r="C52816" i="1"/>
  <c r="B52816" i="1"/>
  <c r="C52815" i="1"/>
  <c r="B52815" i="1"/>
  <c r="C52814" i="1"/>
  <c r="B52814" i="1"/>
  <c r="C52813" i="1"/>
  <c r="B52813" i="1"/>
  <c r="C52812" i="1"/>
  <c r="B52812" i="1"/>
  <c r="C52811" i="1"/>
  <c r="B52811" i="1"/>
  <c r="C52810" i="1"/>
  <c r="B52810" i="1"/>
  <c r="C52809" i="1"/>
  <c r="B52809" i="1"/>
  <c r="C52808" i="1"/>
  <c r="B52808" i="1"/>
  <c r="C52807" i="1"/>
  <c r="B52807" i="1"/>
  <c r="C52806" i="1"/>
  <c r="B52806" i="1"/>
  <c r="C52805" i="1"/>
  <c r="B52805" i="1"/>
  <c r="C52804" i="1"/>
  <c r="B52804" i="1"/>
  <c r="C52803" i="1"/>
  <c r="B52803" i="1"/>
  <c r="C52802" i="1"/>
  <c r="B52802" i="1"/>
  <c r="C52801" i="1"/>
  <c r="B52801" i="1"/>
  <c r="C52800" i="1"/>
  <c r="B52800" i="1"/>
  <c r="C52799" i="1"/>
  <c r="B52799" i="1"/>
  <c r="C52798" i="1"/>
  <c r="B52798" i="1"/>
  <c r="C52797" i="1"/>
  <c r="B52797" i="1"/>
  <c r="C52796" i="1"/>
  <c r="B52796" i="1"/>
  <c r="C52795" i="1"/>
  <c r="B52795" i="1"/>
  <c r="C52794" i="1"/>
  <c r="B52794" i="1"/>
  <c r="C52793" i="1"/>
  <c r="B52793" i="1"/>
  <c r="C52792" i="1"/>
  <c r="B52792" i="1"/>
  <c r="C52791" i="1"/>
  <c r="B52791" i="1"/>
  <c r="C52790" i="1"/>
  <c r="B52790" i="1"/>
  <c r="C52789" i="1"/>
  <c r="B52789" i="1"/>
  <c r="C52788" i="1"/>
  <c r="B52788" i="1"/>
  <c r="C52787" i="1"/>
  <c r="B52787" i="1"/>
  <c r="C52786" i="1"/>
  <c r="B52786" i="1"/>
  <c r="C52785" i="1"/>
  <c r="B52785" i="1"/>
  <c r="C52784" i="1"/>
  <c r="B52784" i="1"/>
  <c r="C52783" i="1"/>
  <c r="B52783" i="1"/>
  <c r="C52782" i="1"/>
  <c r="B52782" i="1"/>
  <c r="C52781" i="1"/>
  <c r="B52781" i="1"/>
  <c r="C52780" i="1"/>
  <c r="B52780" i="1"/>
  <c r="C52779" i="1"/>
  <c r="B52779" i="1"/>
  <c r="C52778" i="1"/>
  <c r="B52778" i="1"/>
  <c r="C52777" i="1"/>
  <c r="B52777" i="1"/>
  <c r="C52776" i="1"/>
  <c r="B52776" i="1"/>
  <c r="C52775" i="1"/>
  <c r="B52775" i="1"/>
  <c r="C52774" i="1"/>
  <c r="B52774" i="1"/>
  <c r="C52773" i="1"/>
  <c r="B52773" i="1"/>
  <c r="C52772" i="1"/>
  <c r="B52772" i="1"/>
  <c r="C52771" i="1"/>
  <c r="B52771" i="1"/>
  <c r="C52770" i="1"/>
  <c r="B52770" i="1"/>
  <c r="C52769" i="1"/>
  <c r="B52769" i="1"/>
  <c r="C52768" i="1"/>
  <c r="B52768" i="1"/>
  <c r="C52767" i="1"/>
  <c r="B52767" i="1"/>
  <c r="C52766" i="1"/>
  <c r="B52766" i="1"/>
  <c r="C52765" i="1"/>
  <c r="B52765" i="1"/>
  <c r="C52764" i="1"/>
  <c r="B52764" i="1"/>
  <c r="C52763" i="1"/>
  <c r="B52763" i="1"/>
  <c r="C52762" i="1"/>
  <c r="B52762" i="1"/>
  <c r="C52761" i="1"/>
  <c r="B52761" i="1"/>
  <c r="C52760" i="1"/>
  <c r="B52760" i="1"/>
  <c r="C52759" i="1"/>
  <c r="B52759" i="1"/>
  <c r="C52758" i="1"/>
  <c r="B52758" i="1"/>
  <c r="C52757" i="1"/>
  <c r="B52757" i="1"/>
  <c r="C52756" i="1"/>
  <c r="B52756" i="1"/>
  <c r="C52755" i="1"/>
  <c r="B52755" i="1"/>
  <c r="C52754" i="1"/>
  <c r="B52754" i="1"/>
  <c r="C52753" i="1"/>
  <c r="B52753" i="1"/>
  <c r="C52752" i="1"/>
  <c r="B52752" i="1"/>
  <c r="C52751" i="1"/>
  <c r="B52751" i="1"/>
  <c r="C52750" i="1"/>
  <c r="B52750" i="1"/>
  <c r="C52749" i="1"/>
  <c r="B52749" i="1"/>
  <c r="C52748" i="1"/>
  <c r="B52748" i="1"/>
  <c r="C52747" i="1"/>
  <c r="B52747" i="1"/>
  <c r="C52746" i="1"/>
  <c r="B52746" i="1"/>
  <c r="C52745" i="1"/>
  <c r="B52745" i="1"/>
  <c r="C52744" i="1"/>
  <c r="B52744" i="1"/>
  <c r="C52743" i="1"/>
  <c r="B52743" i="1"/>
  <c r="C52742" i="1"/>
  <c r="B52742" i="1"/>
  <c r="C52741" i="1"/>
  <c r="B52741" i="1"/>
  <c r="C52740" i="1"/>
  <c r="B52740" i="1"/>
  <c r="C52739" i="1"/>
  <c r="B52739" i="1"/>
  <c r="C52738" i="1"/>
  <c r="B52738" i="1"/>
  <c r="C52737" i="1"/>
  <c r="B52737" i="1"/>
  <c r="C52736" i="1"/>
  <c r="B52736" i="1"/>
  <c r="C52735" i="1"/>
  <c r="B52735" i="1"/>
  <c r="C52734" i="1"/>
  <c r="B52734" i="1"/>
  <c r="C52733" i="1"/>
  <c r="B52733" i="1"/>
  <c r="C52732" i="1"/>
  <c r="B52732" i="1"/>
  <c r="C52731" i="1"/>
  <c r="B52731" i="1"/>
  <c r="C52730" i="1"/>
  <c r="B52730" i="1"/>
  <c r="C52729" i="1"/>
  <c r="B52729" i="1"/>
  <c r="C52728" i="1"/>
  <c r="B52728" i="1"/>
  <c r="C52727" i="1"/>
  <c r="B52727" i="1"/>
  <c r="C52726" i="1"/>
  <c r="B52726" i="1"/>
  <c r="C52725" i="1"/>
  <c r="B52725" i="1"/>
  <c r="C52724" i="1"/>
  <c r="B52724" i="1"/>
  <c r="C52723" i="1"/>
  <c r="B52723" i="1"/>
  <c r="C52722" i="1"/>
  <c r="B52722" i="1"/>
  <c r="C52721" i="1"/>
  <c r="B52721" i="1"/>
  <c r="C52720" i="1"/>
  <c r="B52720" i="1"/>
  <c r="C52719" i="1"/>
  <c r="B52719" i="1"/>
  <c r="C52718" i="1"/>
  <c r="B52718" i="1"/>
  <c r="C52717" i="1"/>
  <c r="B52717" i="1"/>
  <c r="C52716" i="1"/>
  <c r="B52716" i="1"/>
  <c r="C52715" i="1"/>
  <c r="B52715" i="1"/>
  <c r="C52714" i="1"/>
  <c r="B52714" i="1"/>
  <c r="C52713" i="1"/>
  <c r="B52713" i="1"/>
  <c r="C52712" i="1"/>
  <c r="B52712" i="1"/>
  <c r="C52711" i="1"/>
  <c r="B52711" i="1"/>
  <c r="C52710" i="1"/>
  <c r="B52710" i="1"/>
  <c r="C52709" i="1"/>
  <c r="B52709" i="1"/>
  <c r="C52708" i="1"/>
  <c r="B52708" i="1"/>
  <c r="C52707" i="1"/>
  <c r="B52707" i="1"/>
  <c r="C52706" i="1"/>
  <c r="B52706" i="1"/>
  <c r="C52705" i="1"/>
  <c r="B52705" i="1"/>
  <c r="C52704" i="1"/>
  <c r="B52704" i="1"/>
  <c r="C52703" i="1"/>
  <c r="B52703" i="1"/>
  <c r="C52702" i="1"/>
  <c r="B52702" i="1"/>
  <c r="C52701" i="1"/>
  <c r="B52701" i="1"/>
  <c r="C52700" i="1"/>
  <c r="B52700" i="1"/>
  <c r="C52699" i="1"/>
  <c r="B52699" i="1"/>
  <c r="C52698" i="1"/>
  <c r="B52698" i="1"/>
  <c r="C52697" i="1"/>
  <c r="B52697" i="1"/>
  <c r="C52696" i="1"/>
  <c r="B52696" i="1"/>
  <c r="C52695" i="1"/>
  <c r="B52695" i="1"/>
  <c r="C52694" i="1"/>
  <c r="B52694" i="1"/>
  <c r="C52693" i="1"/>
  <c r="B52693" i="1"/>
  <c r="C52692" i="1"/>
  <c r="B52692" i="1"/>
  <c r="C52691" i="1"/>
  <c r="B52691" i="1"/>
  <c r="C52690" i="1"/>
  <c r="B52690" i="1"/>
  <c r="C52689" i="1"/>
  <c r="B52689" i="1"/>
  <c r="C52688" i="1"/>
  <c r="B52688" i="1"/>
  <c r="C52687" i="1"/>
  <c r="B52687" i="1"/>
  <c r="C52686" i="1"/>
  <c r="B52686" i="1"/>
  <c r="C52685" i="1"/>
  <c r="B52685" i="1"/>
  <c r="C52684" i="1"/>
  <c r="B52684" i="1"/>
  <c r="C52683" i="1"/>
  <c r="B52683" i="1"/>
  <c r="C52682" i="1"/>
  <c r="B52682" i="1"/>
  <c r="C52681" i="1"/>
  <c r="B52681" i="1"/>
  <c r="C52680" i="1"/>
  <c r="B52680" i="1"/>
  <c r="C52679" i="1"/>
  <c r="B52679" i="1"/>
  <c r="C52678" i="1"/>
  <c r="B52678" i="1"/>
  <c r="C52677" i="1"/>
  <c r="B52677" i="1"/>
  <c r="C52676" i="1"/>
  <c r="B52676" i="1"/>
  <c r="C52675" i="1"/>
  <c r="B52675" i="1"/>
  <c r="C52674" i="1"/>
  <c r="B52674" i="1"/>
  <c r="C52673" i="1"/>
  <c r="B52673" i="1"/>
  <c r="C52672" i="1"/>
  <c r="B52672" i="1"/>
  <c r="C52671" i="1"/>
  <c r="B52671" i="1"/>
  <c r="C52670" i="1"/>
  <c r="B52670" i="1"/>
  <c r="C52669" i="1"/>
  <c r="B52669" i="1"/>
  <c r="C52668" i="1"/>
  <c r="B52668" i="1"/>
  <c r="C52667" i="1"/>
  <c r="B52667" i="1"/>
  <c r="C52666" i="1"/>
  <c r="B52666" i="1"/>
  <c r="C52665" i="1"/>
  <c r="B52665" i="1"/>
  <c r="C52664" i="1"/>
  <c r="B52664" i="1"/>
  <c r="C52663" i="1"/>
  <c r="B52663" i="1"/>
  <c r="C52662" i="1"/>
  <c r="B52662" i="1"/>
  <c r="C52661" i="1"/>
  <c r="B52661" i="1"/>
  <c r="C52660" i="1"/>
  <c r="B52660" i="1"/>
  <c r="C52659" i="1"/>
  <c r="B52659" i="1"/>
  <c r="C52658" i="1"/>
  <c r="B52658" i="1"/>
  <c r="C52657" i="1"/>
  <c r="B52657" i="1"/>
  <c r="C52656" i="1"/>
  <c r="B52656" i="1"/>
  <c r="C52655" i="1"/>
  <c r="B52655" i="1"/>
  <c r="C52654" i="1"/>
  <c r="B52654" i="1"/>
  <c r="C52653" i="1"/>
  <c r="B52653" i="1"/>
  <c r="C52652" i="1"/>
  <c r="B52652" i="1"/>
  <c r="C52651" i="1"/>
  <c r="B52651" i="1"/>
  <c r="C52650" i="1"/>
  <c r="B52650" i="1"/>
  <c r="C52649" i="1"/>
  <c r="B52649" i="1"/>
  <c r="C52648" i="1"/>
  <c r="B52648" i="1"/>
  <c r="C52647" i="1"/>
  <c r="B52647" i="1"/>
  <c r="C52646" i="1"/>
  <c r="B52646" i="1"/>
  <c r="C52645" i="1"/>
  <c r="B52645" i="1"/>
  <c r="C52644" i="1"/>
  <c r="B52644" i="1"/>
  <c r="C52643" i="1"/>
  <c r="B52643" i="1"/>
  <c r="C52642" i="1"/>
  <c r="B52642" i="1"/>
  <c r="C52641" i="1"/>
  <c r="B52641" i="1"/>
  <c r="C52640" i="1"/>
  <c r="B52640" i="1"/>
  <c r="C52639" i="1"/>
  <c r="B52639" i="1"/>
  <c r="C52638" i="1"/>
  <c r="B52638" i="1"/>
  <c r="C52637" i="1"/>
  <c r="B52637" i="1"/>
  <c r="C52636" i="1"/>
  <c r="B52636" i="1"/>
  <c r="C52635" i="1"/>
  <c r="B52635" i="1"/>
  <c r="C52634" i="1"/>
  <c r="B52634" i="1"/>
  <c r="C52633" i="1"/>
  <c r="B52633" i="1"/>
  <c r="C52632" i="1"/>
  <c r="B52632" i="1"/>
  <c r="C52631" i="1"/>
  <c r="B52631" i="1"/>
  <c r="C52630" i="1"/>
  <c r="B52630" i="1"/>
  <c r="C52629" i="1"/>
  <c r="B52629" i="1"/>
  <c r="C52628" i="1"/>
  <c r="B52628" i="1"/>
  <c r="C52627" i="1"/>
  <c r="B52627" i="1"/>
  <c r="C52626" i="1"/>
  <c r="B52626" i="1"/>
  <c r="C52625" i="1"/>
  <c r="B52625" i="1"/>
  <c r="C52624" i="1"/>
  <c r="B52624" i="1"/>
  <c r="C52623" i="1"/>
  <c r="B52623" i="1"/>
  <c r="C52622" i="1"/>
  <c r="B52622" i="1"/>
  <c r="C52621" i="1"/>
  <c r="B52621" i="1"/>
  <c r="C52620" i="1"/>
  <c r="B52620" i="1"/>
  <c r="C52619" i="1"/>
  <c r="B52619" i="1"/>
  <c r="C52618" i="1"/>
  <c r="B52618" i="1"/>
  <c r="C52617" i="1"/>
  <c r="B52617" i="1"/>
  <c r="C52616" i="1"/>
  <c r="B52616" i="1"/>
  <c r="C52615" i="1"/>
  <c r="B52615" i="1"/>
  <c r="C52614" i="1"/>
  <c r="B52614" i="1"/>
  <c r="C52613" i="1"/>
  <c r="B52613" i="1"/>
  <c r="C52612" i="1"/>
  <c r="B52612" i="1"/>
  <c r="C52611" i="1"/>
  <c r="B52611" i="1"/>
  <c r="C52610" i="1"/>
  <c r="B52610" i="1"/>
  <c r="C52609" i="1"/>
  <c r="B52609" i="1"/>
  <c r="C52608" i="1"/>
  <c r="B52608" i="1"/>
  <c r="C52607" i="1"/>
  <c r="B52607" i="1"/>
  <c r="C52606" i="1"/>
  <c r="B52606" i="1"/>
  <c r="C52605" i="1"/>
  <c r="B52605" i="1"/>
  <c r="C52604" i="1"/>
  <c r="B52604" i="1"/>
  <c r="C52603" i="1"/>
  <c r="B52603" i="1"/>
  <c r="C52602" i="1"/>
  <c r="B52602" i="1"/>
  <c r="C52601" i="1"/>
  <c r="B52601" i="1"/>
  <c r="C52600" i="1"/>
  <c r="B52600" i="1"/>
  <c r="C52599" i="1"/>
  <c r="B52599" i="1"/>
  <c r="C52598" i="1"/>
  <c r="B52598" i="1"/>
  <c r="C52597" i="1"/>
  <c r="B52597" i="1"/>
  <c r="C52596" i="1"/>
  <c r="B52596" i="1"/>
  <c r="C52595" i="1"/>
  <c r="B52595" i="1"/>
  <c r="C52594" i="1"/>
  <c r="B52594" i="1"/>
  <c r="C52593" i="1"/>
  <c r="B52593" i="1"/>
  <c r="C52592" i="1"/>
  <c r="B52592" i="1"/>
  <c r="C52591" i="1"/>
  <c r="B52591" i="1"/>
  <c r="C52590" i="1"/>
  <c r="B52590" i="1"/>
  <c r="C52589" i="1"/>
  <c r="B52589" i="1"/>
  <c r="C52588" i="1"/>
  <c r="B52588" i="1"/>
  <c r="C52587" i="1"/>
  <c r="B52587" i="1"/>
  <c r="C52586" i="1"/>
  <c r="B52586" i="1"/>
  <c r="C52585" i="1"/>
  <c r="B52585" i="1"/>
  <c r="C52584" i="1"/>
  <c r="B52584" i="1"/>
  <c r="C52583" i="1"/>
  <c r="B52583" i="1"/>
  <c r="C52582" i="1"/>
  <c r="B52582" i="1"/>
  <c r="C52581" i="1"/>
  <c r="B52581" i="1"/>
  <c r="C52580" i="1"/>
  <c r="B52580" i="1"/>
  <c r="C52579" i="1"/>
  <c r="B52579" i="1"/>
  <c r="C52578" i="1"/>
  <c r="B52578" i="1"/>
  <c r="C52577" i="1"/>
  <c r="B52577" i="1"/>
  <c r="C52576" i="1"/>
  <c r="B52576" i="1"/>
  <c r="C52575" i="1"/>
  <c r="B52575" i="1"/>
  <c r="C52574" i="1"/>
  <c r="B52574" i="1"/>
  <c r="C52573" i="1"/>
  <c r="B52573" i="1"/>
  <c r="C52572" i="1"/>
  <c r="B52572" i="1"/>
  <c r="C52571" i="1"/>
  <c r="B52571" i="1"/>
  <c r="C52570" i="1"/>
  <c r="B52570" i="1"/>
  <c r="C52569" i="1"/>
  <c r="B52569" i="1"/>
  <c r="C52568" i="1"/>
  <c r="B52568" i="1"/>
  <c r="C52567" i="1"/>
  <c r="B52567" i="1"/>
  <c r="C52566" i="1"/>
  <c r="B52566" i="1"/>
  <c r="C52565" i="1"/>
  <c r="B52565" i="1"/>
  <c r="C52564" i="1"/>
  <c r="B52564" i="1"/>
  <c r="C52563" i="1"/>
  <c r="B52563" i="1"/>
  <c r="C52562" i="1"/>
  <c r="B52562" i="1"/>
  <c r="C52561" i="1"/>
  <c r="B52561" i="1"/>
  <c r="C52560" i="1"/>
  <c r="B52560" i="1"/>
  <c r="C52559" i="1"/>
  <c r="B52559" i="1"/>
  <c r="C52558" i="1"/>
  <c r="B52558" i="1"/>
  <c r="C52557" i="1"/>
  <c r="B52557" i="1"/>
  <c r="C52556" i="1"/>
  <c r="B52556" i="1"/>
  <c r="C52555" i="1"/>
  <c r="B52555" i="1"/>
  <c r="C52554" i="1"/>
  <c r="B52554" i="1"/>
  <c r="C52553" i="1"/>
  <c r="B52553" i="1"/>
  <c r="C52552" i="1"/>
  <c r="B52552" i="1"/>
  <c r="C52551" i="1"/>
  <c r="B52551" i="1"/>
  <c r="C52550" i="1"/>
  <c r="B52550" i="1"/>
  <c r="C52549" i="1"/>
  <c r="B52549" i="1"/>
  <c r="C52548" i="1"/>
  <c r="B52548" i="1"/>
  <c r="C52547" i="1"/>
  <c r="B52547" i="1"/>
  <c r="C52546" i="1"/>
  <c r="B52546" i="1"/>
  <c r="C52545" i="1"/>
  <c r="B52545" i="1"/>
  <c r="C52544" i="1"/>
  <c r="B52544" i="1"/>
  <c r="C52543" i="1"/>
  <c r="B52543" i="1"/>
  <c r="C52542" i="1"/>
  <c r="B52542" i="1"/>
  <c r="C52541" i="1"/>
  <c r="B52541" i="1"/>
  <c r="C52540" i="1"/>
  <c r="B52540" i="1"/>
  <c r="C52539" i="1"/>
  <c r="B52539" i="1"/>
  <c r="C52538" i="1"/>
  <c r="B52538" i="1"/>
  <c r="C52537" i="1"/>
  <c r="B52537" i="1"/>
  <c r="C52536" i="1"/>
  <c r="B52536" i="1"/>
  <c r="C52535" i="1"/>
  <c r="B52535" i="1"/>
  <c r="C52534" i="1"/>
  <c r="B52534" i="1"/>
  <c r="C52533" i="1"/>
  <c r="B52533" i="1"/>
  <c r="C52532" i="1"/>
  <c r="B52532" i="1"/>
  <c r="C52531" i="1"/>
  <c r="B52531" i="1"/>
  <c r="C52530" i="1"/>
  <c r="B52530" i="1"/>
  <c r="C52529" i="1"/>
  <c r="B52529" i="1"/>
  <c r="C52528" i="1"/>
  <c r="B52528" i="1"/>
  <c r="C52527" i="1"/>
  <c r="B52527" i="1"/>
  <c r="C52526" i="1"/>
  <c r="B52526" i="1"/>
  <c r="C52525" i="1"/>
  <c r="B52525" i="1"/>
  <c r="C52524" i="1"/>
  <c r="B52524" i="1"/>
  <c r="C52523" i="1"/>
  <c r="B52523" i="1"/>
  <c r="C52522" i="1"/>
  <c r="B52522" i="1"/>
  <c r="C52521" i="1"/>
  <c r="B52521" i="1"/>
  <c r="C52520" i="1"/>
  <c r="B52520" i="1"/>
  <c r="C52519" i="1"/>
  <c r="B52519" i="1"/>
  <c r="C52518" i="1"/>
  <c r="B52518" i="1"/>
  <c r="C52517" i="1"/>
  <c r="B52517" i="1"/>
  <c r="C52516" i="1"/>
  <c r="B52516" i="1"/>
  <c r="C52515" i="1"/>
  <c r="B52515" i="1"/>
  <c r="C52514" i="1"/>
  <c r="B52514" i="1"/>
  <c r="C52513" i="1"/>
  <c r="B52513" i="1"/>
  <c r="C52512" i="1"/>
  <c r="B52512" i="1"/>
  <c r="C52511" i="1"/>
  <c r="B52511" i="1"/>
  <c r="C52510" i="1"/>
  <c r="B52510" i="1"/>
  <c r="C52509" i="1"/>
  <c r="B52509" i="1"/>
  <c r="C52508" i="1"/>
  <c r="B52508" i="1"/>
  <c r="C52507" i="1"/>
  <c r="B52507" i="1"/>
  <c r="C52506" i="1"/>
  <c r="B52506" i="1"/>
  <c r="C52505" i="1"/>
  <c r="B52505" i="1"/>
  <c r="C52504" i="1"/>
  <c r="B52504" i="1"/>
  <c r="C52503" i="1"/>
  <c r="B52503" i="1"/>
  <c r="C52502" i="1"/>
  <c r="B52502" i="1"/>
  <c r="C52501" i="1"/>
  <c r="B52501" i="1"/>
  <c r="C52500" i="1"/>
  <c r="B52500" i="1"/>
  <c r="C52499" i="1"/>
  <c r="B52499" i="1"/>
  <c r="C52498" i="1"/>
  <c r="B52498" i="1"/>
  <c r="C52497" i="1"/>
  <c r="B52497" i="1"/>
  <c r="C52496" i="1"/>
  <c r="B52496" i="1"/>
  <c r="C52495" i="1"/>
  <c r="B52495" i="1"/>
  <c r="C52494" i="1"/>
  <c r="B52494" i="1"/>
  <c r="C52493" i="1"/>
  <c r="B52493" i="1"/>
  <c r="C52492" i="1"/>
  <c r="B52492" i="1"/>
  <c r="C52491" i="1"/>
  <c r="B52491" i="1"/>
  <c r="C52490" i="1"/>
  <c r="B52490" i="1"/>
  <c r="C52489" i="1"/>
  <c r="B52489" i="1"/>
  <c r="C52488" i="1"/>
  <c r="B52488" i="1"/>
  <c r="C52487" i="1"/>
  <c r="B52487" i="1"/>
  <c r="C52486" i="1"/>
  <c r="B52486" i="1"/>
  <c r="C52485" i="1"/>
  <c r="B52485" i="1"/>
  <c r="C52484" i="1"/>
  <c r="B52484" i="1"/>
  <c r="C52483" i="1"/>
  <c r="B52483" i="1"/>
  <c r="C52482" i="1"/>
  <c r="B52482" i="1"/>
  <c r="C52481" i="1"/>
  <c r="B52481" i="1"/>
  <c r="C52480" i="1"/>
  <c r="B52480" i="1"/>
  <c r="C52479" i="1"/>
  <c r="B52479" i="1"/>
  <c r="C52478" i="1"/>
  <c r="B52478" i="1"/>
  <c r="C52477" i="1"/>
  <c r="B52477" i="1"/>
  <c r="C52476" i="1"/>
  <c r="B52476" i="1"/>
  <c r="C52475" i="1"/>
  <c r="B52475" i="1"/>
  <c r="C52474" i="1"/>
  <c r="B52474" i="1"/>
  <c r="C52473" i="1"/>
  <c r="B52473" i="1"/>
  <c r="C52472" i="1"/>
  <c r="B52472" i="1"/>
  <c r="C52471" i="1"/>
  <c r="B52471" i="1"/>
  <c r="C52470" i="1"/>
  <c r="B52470" i="1"/>
  <c r="C52469" i="1"/>
  <c r="B52469" i="1"/>
  <c r="C52468" i="1"/>
  <c r="B52468" i="1"/>
  <c r="C52467" i="1"/>
  <c r="B52467" i="1"/>
  <c r="C52466" i="1"/>
  <c r="B52466" i="1"/>
  <c r="C52465" i="1"/>
  <c r="B52465" i="1"/>
  <c r="C52464" i="1"/>
  <c r="B52464" i="1"/>
  <c r="C52463" i="1"/>
  <c r="B52463" i="1"/>
  <c r="C52462" i="1"/>
  <c r="B52462" i="1"/>
  <c r="C52461" i="1"/>
  <c r="B52461" i="1"/>
  <c r="C52460" i="1"/>
  <c r="B52460" i="1"/>
  <c r="C52459" i="1"/>
  <c r="B52459" i="1"/>
  <c r="C52458" i="1"/>
  <c r="B52458" i="1"/>
  <c r="C52457" i="1"/>
  <c r="B52457" i="1"/>
  <c r="C52456" i="1"/>
  <c r="B52456" i="1"/>
  <c r="C52455" i="1"/>
  <c r="B52455" i="1"/>
  <c r="C52454" i="1"/>
  <c r="B52454" i="1"/>
  <c r="C52453" i="1"/>
  <c r="B52453" i="1"/>
  <c r="C52452" i="1"/>
  <c r="B52452" i="1"/>
  <c r="C52451" i="1"/>
  <c r="B52451" i="1"/>
  <c r="C52450" i="1"/>
  <c r="B52450" i="1"/>
  <c r="C52449" i="1"/>
  <c r="B52449" i="1"/>
  <c r="C52448" i="1"/>
  <c r="B52448" i="1"/>
  <c r="C52447" i="1"/>
  <c r="B52447" i="1"/>
  <c r="C52446" i="1"/>
  <c r="B52446" i="1"/>
  <c r="C52445" i="1"/>
  <c r="B52445" i="1"/>
  <c r="C52444" i="1"/>
  <c r="B52444" i="1"/>
  <c r="C52443" i="1"/>
  <c r="B52443" i="1"/>
  <c r="C52442" i="1"/>
  <c r="B52442" i="1"/>
  <c r="C52441" i="1"/>
  <c r="B52441" i="1"/>
  <c r="C52440" i="1"/>
  <c r="B52440" i="1"/>
  <c r="C52439" i="1"/>
  <c r="B52439" i="1"/>
  <c r="C52438" i="1"/>
  <c r="B52438" i="1"/>
  <c r="C52437" i="1"/>
  <c r="B52437" i="1"/>
  <c r="C52436" i="1"/>
  <c r="B52436" i="1"/>
  <c r="C52435" i="1"/>
  <c r="B52435" i="1"/>
  <c r="C52434" i="1"/>
  <c r="B52434" i="1"/>
  <c r="C52433" i="1"/>
  <c r="B52433" i="1"/>
  <c r="C52432" i="1"/>
  <c r="B52432" i="1"/>
  <c r="C52431" i="1"/>
  <c r="B52431" i="1"/>
  <c r="C52430" i="1"/>
  <c r="B52430" i="1"/>
  <c r="C52429" i="1"/>
  <c r="B52429" i="1"/>
  <c r="C52428" i="1"/>
  <c r="B52428" i="1"/>
  <c r="C52427" i="1"/>
  <c r="B52427" i="1"/>
  <c r="C52426" i="1"/>
  <c r="B52426" i="1"/>
  <c r="C52425" i="1"/>
  <c r="B52425" i="1"/>
  <c r="C52424" i="1"/>
  <c r="B52424" i="1"/>
  <c r="C52423" i="1"/>
  <c r="B52423" i="1"/>
  <c r="C52422" i="1"/>
  <c r="B52422" i="1"/>
  <c r="C52421" i="1"/>
  <c r="B52421" i="1"/>
  <c r="C52420" i="1"/>
  <c r="B52420" i="1"/>
  <c r="C52419" i="1"/>
  <c r="B52419" i="1"/>
  <c r="C52418" i="1"/>
  <c r="B52418" i="1"/>
  <c r="C52417" i="1"/>
  <c r="B52417" i="1"/>
  <c r="C52416" i="1"/>
  <c r="B52416" i="1"/>
  <c r="C52415" i="1"/>
  <c r="B52415" i="1"/>
  <c r="C52414" i="1"/>
  <c r="B52414" i="1"/>
  <c r="C52413" i="1"/>
  <c r="B52413" i="1"/>
  <c r="C52412" i="1"/>
  <c r="B52412" i="1"/>
  <c r="C52411" i="1"/>
  <c r="B52411" i="1"/>
  <c r="C52410" i="1"/>
  <c r="B52410" i="1"/>
  <c r="C52409" i="1"/>
  <c r="B52409" i="1"/>
  <c r="C52408" i="1"/>
  <c r="B52408" i="1"/>
  <c r="C52407" i="1"/>
  <c r="B52407" i="1"/>
  <c r="C52406" i="1"/>
  <c r="B52406" i="1"/>
  <c r="C52405" i="1"/>
  <c r="B52405" i="1"/>
  <c r="C52404" i="1"/>
  <c r="B52404" i="1"/>
  <c r="C52403" i="1"/>
  <c r="B52403" i="1"/>
  <c r="C52402" i="1"/>
  <c r="B52402" i="1"/>
  <c r="C52401" i="1"/>
  <c r="B52401" i="1"/>
  <c r="C52400" i="1"/>
  <c r="B52400" i="1"/>
  <c r="C52399" i="1"/>
  <c r="B52399" i="1"/>
  <c r="C52398" i="1"/>
  <c r="B52398" i="1"/>
  <c r="C52397" i="1"/>
  <c r="B52397" i="1"/>
  <c r="C52396" i="1"/>
  <c r="B52396" i="1"/>
  <c r="C52395" i="1"/>
  <c r="B52395" i="1"/>
  <c r="C52394" i="1"/>
  <c r="B52394" i="1"/>
  <c r="C52393" i="1"/>
  <c r="B52393" i="1"/>
  <c r="C52392" i="1"/>
  <c r="B52392" i="1"/>
  <c r="C52391" i="1"/>
  <c r="B52391" i="1"/>
  <c r="C52390" i="1"/>
  <c r="B52390" i="1"/>
  <c r="C52389" i="1"/>
  <c r="B52389" i="1"/>
  <c r="C52388" i="1"/>
  <c r="B52388" i="1"/>
  <c r="C52387" i="1"/>
  <c r="B52387" i="1"/>
  <c r="C52386" i="1"/>
  <c r="B52386" i="1"/>
  <c r="C52385" i="1"/>
  <c r="B52385" i="1"/>
  <c r="C52384" i="1"/>
  <c r="B52384" i="1"/>
  <c r="C52383" i="1"/>
  <c r="B52383" i="1"/>
  <c r="C52382" i="1"/>
  <c r="B52382" i="1"/>
  <c r="C52381" i="1"/>
  <c r="B52381" i="1"/>
  <c r="C52380" i="1"/>
  <c r="B52380" i="1"/>
  <c r="C52379" i="1"/>
  <c r="B52379" i="1"/>
  <c r="C52378" i="1"/>
  <c r="B52378" i="1"/>
  <c r="C52377" i="1"/>
  <c r="B52377" i="1"/>
  <c r="C52376" i="1"/>
  <c r="B52376" i="1"/>
  <c r="C52375" i="1"/>
  <c r="B52375" i="1"/>
  <c r="C52374" i="1"/>
  <c r="B52374" i="1"/>
  <c r="C52373" i="1"/>
  <c r="B52373" i="1"/>
  <c r="C52372" i="1"/>
  <c r="B52372" i="1"/>
  <c r="C52371" i="1"/>
  <c r="B52371" i="1"/>
  <c r="C52370" i="1"/>
  <c r="B52370" i="1"/>
  <c r="C52369" i="1"/>
  <c r="B52369" i="1"/>
  <c r="C52368" i="1"/>
  <c r="B52368" i="1"/>
  <c r="C52367" i="1"/>
  <c r="B52367" i="1"/>
  <c r="C52366" i="1"/>
  <c r="B52366" i="1"/>
  <c r="C52365" i="1"/>
  <c r="B52365" i="1"/>
  <c r="C52364" i="1"/>
  <c r="B52364" i="1"/>
  <c r="C52363" i="1"/>
  <c r="B52363" i="1"/>
  <c r="C52362" i="1"/>
  <c r="B52362" i="1"/>
  <c r="C52361" i="1"/>
  <c r="B52361" i="1"/>
  <c r="C52360" i="1"/>
  <c r="B52360" i="1"/>
  <c r="C52359" i="1"/>
  <c r="B52359" i="1"/>
  <c r="C52358" i="1"/>
  <c r="B52358" i="1"/>
  <c r="C52357" i="1"/>
  <c r="B52357" i="1"/>
  <c r="C52356" i="1"/>
  <c r="B52356" i="1"/>
  <c r="C52355" i="1"/>
  <c r="B52355" i="1"/>
  <c r="C52354" i="1"/>
  <c r="B52354" i="1"/>
  <c r="C52353" i="1"/>
  <c r="B52353" i="1"/>
  <c r="C52352" i="1"/>
  <c r="B52352" i="1"/>
  <c r="C52351" i="1"/>
  <c r="B52351" i="1"/>
  <c r="C52350" i="1"/>
  <c r="B52350" i="1"/>
  <c r="C52349" i="1"/>
  <c r="B52349" i="1"/>
  <c r="C52348" i="1"/>
  <c r="B52348" i="1"/>
  <c r="C52347" i="1"/>
  <c r="B52347" i="1"/>
  <c r="C52346" i="1"/>
  <c r="B52346" i="1"/>
  <c r="C52345" i="1"/>
  <c r="B52345" i="1"/>
  <c r="C52344" i="1"/>
  <c r="B52344" i="1"/>
  <c r="C52343" i="1"/>
  <c r="B52343" i="1"/>
  <c r="C52342" i="1"/>
  <c r="B52342" i="1"/>
  <c r="C52341" i="1"/>
  <c r="B52341" i="1"/>
  <c r="C52340" i="1"/>
  <c r="B52340" i="1"/>
  <c r="C52339" i="1"/>
  <c r="B52339" i="1"/>
  <c r="C52338" i="1"/>
  <c r="B52338" i="1"/>
  <c r="C52337" i="1"/>
  <c r="B52337" i="1"/>
  <c r="C52336" i="1"/>
  <c r="B52336" i="1"/>
  <c r="C52335" i="1"/>
  <c r="B52335" i="1"/>
  <c r="C52334" i="1"/>
  <c r="B52334" i="1"/>
  <c r="C52333" i="1"/>
  <c r="B52333" i="1"/>
  <c r="C52332" i="1"/>
  <c r="B52332" i="1"/>
  <c r="C52331" i="1"/>
  <c r="B52331" i="1"/>
  <c r="C52330" i="1"/>
  <c r="B52330" i="1"/>
  <c r="C52329" i="1"/>
  <c r="B52329" i="1"/>
  <c r="C52328" i="1"/>
  <c r="B52328" i="1"/>
  <c r="C52327" i="1"/>
  <c r="B52327" i="1"/>
  <c r="C52326" i="1"/>
  <c r="B52326" i="1"/>
  <c r="C52325" i="1"/>
  <c r="B52325" i="1"/>
  <c r="C52324" i="1"/>
  <c r="B52324" i="1"/>
  <c r="C52323" i="1"/>
  <c r="B52323" i="1"/>
  <c r="C52322" i="1"/>
  <c r="B52322" i="1"/>
  <c r="C52321" i="1"/>
  <c r="B52321" i="1"/>
  <c r="C52320" i="1"/>
  <c r="B52320" i="1"/>
  <c r="C52319" i="1"/>
  <c r="B52319" i="1"/>
  <c r="C52318" i="1"/>
  <c r="B52318" i="1"/>
  <c r="C52317" i="1"/>
  <c r="B52317" i="1"/>
  <c r="C52316" i="1"/>
  <c r="B52316" i="1"/>
  <c r="C52315" i="1"/>
  <c r="B52315" i="1"/>
  <c r="C52314" i="1"/>
  <c r="B52314" i="1"/>
  <c r="C52313" i="1"/>
  <c r="B52313" i="1"/>
  <c r="C52312" i="1"/>
  <c r="B52312" i="1"/>
  <c r="C52311" i="1"/>
  <c r="B52311" i="1"/>
  <c r="C52310" i="1"/>
  <c r="B52310" i="1"/>
  <c r="C52309" i="1"/>
  <c r="B52309" i="1"/>
  <c r="C52308" i="1"/>
  <c r="B52308" i="1"/>
  <c r="C52307" i="1"/>
  <c r="B52307" i="1"/>
  <c r="C52306" i="1"/>
  <c r="B52306" i="1"/>
  <c r="C52305" i="1"/>
  <c r="B52305" i="1"/>
  <c r="C52304" i="1"/>
  <c r="B52304" i="1"/>
  <c r="C52303" i="1"/>
  <c r="B52303" i="1"/>
  <c r="C52302" i="1"/>
  <c r="B52302" i="1"/>
  <c r="C52301" i="1"/>
  <c r="B52301" i="1"/>
  <c r="C52300" i="1"/>
  <c r="B52300" i="1"/>
  <c r="C52299" i="1"/>
  <c r="B52299" i="1"/>
  <c r="C52298" i="1"/>
  <c r="B52298" i="1"/>
  <c r="C52297" i="1"/>
  <c r="B52297" i="1"/>
  <c r="C52296" i="1"/>
  <c r="B52296" i="1"/>
  <c r="C52295" i="1"/>
  <c r="B52295" i="1"/>
  <c r="C52294" i="1"/>
  <c r="B52294" i="1"/>
  <c r="C52293" i="1"/>
  <c r="B52293" i="1"/>
  <c r="C52292" i="1"/>
  <c r="B52292" i="1"/>
  <c r="C52291" i="1"/>
  <c r="B52291" i="1"/>
  <c r="C52290" i="1"/>
  <c r="B52290" i="1"/>
  <c r="C52289" i="1"/>
  <c r="B52289" i="1"/>
  <c r="C52288" i="1"/>
  <c r="B52288" i="1"/>
  <c r="C52287" i="1"/>
  <c r="B52287" i="1"/>
  <c r="C52286" i="1"/>
  <c r="B52286" i="1"/>
  <c r="C52285" i="1"/>
  <c r="B52285" i="1"/>
  <c r="C52284" i="1"/>
  <c r="B52284" i="1"/>
  <c r="C52283" i="1"/>
  <c r="B52283" i="1"/>
  <c r="C52282" i="1"/>
  <c r="B52282" i="1"/>
  <c r="C52281" i="1"/>
  <c r="B52281" i="1"/>
  <c r="C52280" i="1"/>
  <c r="B52280" i="1"/>
  <c r="C52279" i="1"/>
  <c r="B52279" i="1"/>
  <c r="C52278" i="1"/>
  <c r="B52278" i="1"/>
  <c r="C52277" i="1"/>
  <c r="B52277" i="1"/>
  <c r="C52276" i="1"/>
  <c r="B52276" i="1"/>
  <c r="C52275" i="1"/>
  <c r="B52275" i="1"/>
  <c r="C52274" i="1"/>
  <c r="B52274" i="1"/>
  <c r="C52273" i="1"/>
  <c r="B52273" i="1"/>
  <c r="C52272" i="1"/>
  <c r="B52272" i="1"/>
  <c r="C52271" i="1"/>
  <c r="B52271" i="1"/>
  <c r="C52270" i="1"/>
  <c r="B52270" i="1"/>
  <c r="C52269" i="1"/>
  <c r="B52269" i="1"/>
  <c r="C52268" i="1"/>
  <c r="B52268" i="1"/>
  <c r="C52267" i="1"/>
  <c r="B52267" i="1"/>
  <c r="C52266" i="1"/>
  <c r="B52266" i="1"/>
  <c r="C52265" i="1"/>
  <c r="B52265" i="1"/>
  <c r="C52264" i="1"/>
  <c r="B52264" i="1"/>
  <c r="C52263" i="1"/>
  <c r="B52263" i="1"/>
  <c r="C52262" i="1"/>
  <c r="B52262" i="1"/>
  <c r="C52261" i="1"/>
  <c r="B52261" i="1"/>
  <c r="C52260" i="1"/>
  <c r="B52260" i="1"/>
  <c r="C52259" i="1"/>
  <c r="B52259" i="1"/>
  <c r="C52258" i="1"/>
  <c r="B52258" i="1"/>
  <c r="C52257" i="1"/>
  <c r="B52257" i="1"/>
  <c r="C52256" i="1"/>
  <c r="B52256" i="1"/>
  <c r="C52255" i="1"/>
  <c r="B52255" i="1"/>
  <c r="C52254" i="1"/>
  <c r="B52254" i="1"/>
  <c r="C52253" i="1"/>
  <c r="B52253" i="1"/>
  <c r="C52252" i="1"/>
  <c r="B52252" i="1"/>
  <c r="C52251" i="1"/>
  <c r="B52251" i="1"/>
  <c r="C52250" i="1"/>
  <c r="B52250" i="1"/>
  <c r="C52249" i="1"/>
  <c r="B52249" i="1"/>
  <c r="C52248" i="1"/>
  <c r="B52248" i="1"/>
  <c r="C52247" i="1"/>
  <c r="B52247" i="1"/>
  <c r="C52246" i="1"/>
  <c r="B52246" i="1"/>
  <c r="C52245" i="1"/>
  <c r="B52245" i="1"/>
  <c r="C52244" i="1"/>
  <c r="B52244" i="1"/>
  <c r="C52243" i="1"/>
  <c r="B52243" i="1"/>
  <c r="C52242" i="1"/>
  <c r="B52242" i="1"/>
  <c r="C52241" i="1"/>
  <c r="B52241" i="1"/>
  <c r="C52240" i="1"/>
  <c r="B52240" i="1"/>
  <c r="C52239" i="1"/>
  <c r="B52239" i="1"/>
  <c r="C52238" i="1"/>
  <c r="B52238" i="1"/>
  <c r="C52237" i="1"/>
  <c r="B52237" i="1"/>
  <c r="C52236" i="1"/>
  <c r="B52236" i="1"/>
  <c r="C52235" i="1"/>
  <c r="B52235" i="1"/>
  <c r="C52234" i="1"/>
  <c r="B52234" i="1"/>
  <c r="C52233" i="1"/>
  <c r="B52233" i="1"/>
  <c r="C52232" i="1"/>
  <c r="B52232" i="1"/>
  <c r="C52231" i="1"/>
  <c r="B52231" i="1"/>
  <c r="C52230" i="1"/>
  <c r="B52230" i="1"/>
  <c r="C52229" i="1"/>
  <c r="B52229" i="1"/>
  <c r="C52228" i="1"/>
  <c r="B52228" i="1"/>
  <c r="C52227" i="1"/>
  <c r="B52227" i="1"/>
  <c r="C52226" i="1"/>
  <c r="B52226" i="1"/>
  <c r="C52225" i="1"/>
  <c r="B52225" i="1"/>
  <c r="C52224" i="1"/>
  <c r="B52224" i="1"/>
  <c r="C52223" i="1"/>
  <c r="B52223" i="1"/>
  <c r="C52222" i="1"/>
  <c r="B52222" i="1"/>
  <c r="C52221" i="1"/>
  <c r="B52221" i="1"/>
  <c r="C52220" i="1"/>
  <c r="B52220" i="1"/>
  <c r="C52219" i="1"/>
  <c r="B52219" i="1"/>
  <c r="C52218" i="1"/>
  <c r="B52218" i="1"/>
  <c r="C52217" i="1"/>
  <c r="B52217" i="1"/>
  <c r="C52216" i="1"/>
  <c r="B52216" i="1"/>
  <c r="C52215" i="1"/>
  <c r="B52215" i="1"/>
  <c r="C52214" i="1"/>
  <c r="B52214" i="1"/>
  <c r="C52213" i="1"/>
  <c r="B52213" i="1"/>
  <c r="C52212" i="1"/>
  <c r="B52212" i="1"/>
  <c r="C52211" i="1"/>
  <c r="B52211" i="1"/>
  <c r="C52210" i="1"/>
  <c r="B52210" i="1"/>
  <c r="C52209" i="1"/>
  <c r="B52209" i="1"/>
  <c r="C52208" i="1"/>
  <c r="B52208" i="1"/>
  <c r="C52207" i="1"/>
  <c r="B52207" i="1"/>
  <c r="C52206" i="1"/>
  <c r="B52206" i="1"/>
  <c r="C52205" i="1"/>
  <c r="B52205" i="1"/>
  <c r="C52204" i="1"/>
  <c r="B52204" i="1"/>
  <c r="C52203" i="1"/>
  <c r="B52203" i="1"/>
  <c r="C52202" i="1"/>
  <c r="B52202" i="1"/>
  <c r="C52201" i="1"/>
  <c r="B52201" i="1"/>
  <c r="C52200" i="1"/>
  <c r="B52200" i="1"/>
  <c r="C52199" i="1"/>
  <c r="B52199" i="1"/>
  <c r="C52198" i="1"/>
  <c r="B52198" i="1"/>
  <c r="C52197" i="1"/>
  <c r="B52197" i="1"/>
  <c r="C52196" i="1"/>
  <c r="B52196" i="1"/>
  <c r="C52195" i="1"/>
  <c r="B52195" i="1"/>
  <c r="C52194" i="1"/>
  <c r="B52194" i="1"/>
  <c r="C52193" i="1"/>
  <c r="B52193" i="1"/>
  <c r="C52192" i="1"/>
  <c r="B52192" i="1"/>
  <c r="C52191" i="1"/>
  <c r="B52191" i="1"/>
  <c r="C52190" i="1"/>
  <c r="B52190" i="1"/>
  <c r="C52189" i="1"/>
  <c r="B52189" i="1"/>
  <c r="C52188" i="1"/>
  <c r="B52188" i="1"/>
  <c r="C52187" i="1"/>
  <c r="B52187" i="1"/>
  <c r="C52186" i="1"/>
  <c r="B52186" i="1"/>
  <c r="C52185" i="1"/>
  <c r="B52185" i="1"/>
  <c r="C52184" i="1"/>
  <c r="B52184" i="1"/>
  <c r="C52183" i="1"/>
  <c r="B52183" i="1"/>
  <c r="C52182" i="1"/>
  <c r="B52182" i="1"/>
  <c r="C52181" i="1"/>
  <c r="B52181" i="1"/>
  <c r="C52180" i="1"/>
  <c r="B52180" i="1"/>
  <c r="C52179" i="1"/>
  <c r="B52179" i="1"/>
  <c r="C52178" i="1"/>
  <c r="B52178" i="1"/>
  <c r="C52177" i="1"/>
  <c r="B52177" i="1"/>
  <c r="C52176" i="1"/>
  <c r="B52176" i="1"/>
  <c r="C52175" i="1"/>
  <c r="B52175" i="1"/>
  <c r="C52174" i="1"/>
  <c r="B52174" i="1"/>
  <c r="C52173" i="1"/>
  <c r="B52173" i="1"/>
  <c r="C52172" i="1"/>
  <c r="B52172" i="1"/>
  <c r="C52171" i="1"/>
  <c r="B52171" i="1"/>
  <c r="C52170" i="1"/>
  <c r="B52170" i="1"/>
  <c r="C52169" i="1"/>
  <c r="B52169" i="1"/>
  <c r="C52168" i="1"/>
  <c r="B52168" i="1"/>
  <c r="C52167" i="1"/>
  <c r="B52167" i="1"/>
  <c r="C52166" i="1"/>
  <c r="B52166" i="1"/>
  <c r="C52165" i="1"/>
  <c r="B52165" i="1"/>
  <c r="C52164" i="1"/>
  <c r="B52164" i="1"/>
  <c r="C52163" i="1"/>
  <c r="B52163" i="1"/>
  <c r="C52162" i="1"/>
  <c r="B52162" i="1"/>
  <c r="C52161" i="1"/>
  <c r="B52161" i="1"/>
  <c r="C52160" i="1"/>
  <c r="B52160" i="1"/>
  <c r="C52159" i="1"/>
  <c r="B52159" i="1"/>
  <c r="C52158" i="1"/>
  <c r="B52158" i="1"/>
  <c r="C52157" i="1"/>
  <c r="B52157" i="1"/>
  <c r="C52156" i="1"/>
  <c r="B52156" i="1"/>
  <c r="C52155" i="1"/>
  <c r="B52155" i="1"/>
  <c r="C52154" i="1"/>
  <c r="B52154" i="1"/>
  <c r="C52153" i="1"/>
  <c r="B52153" i="1"/>
  <c r="C52152" i="1"/>
  <c r="B52152" i="1"/>
  <c r="C52151" i="1"/>
  <c r="B52151" i="1"/>
  <c r="C52150" i="1"/>
  <c r="B52150" i="1"/>
  <c r="C52149" i="1"/>
  <c r="B52149" i="1"/>
  <c r="C52148" i="1"/>
  <c r="B52148" i="1"/>
  <c r="C52147" i="1"/>
  <c r="B52147" i="1"/>
  <c r="C52146" i="1"/>
  <c r="B52146" i="1"/>
  <c r="C52145" i="1"/>
  <c r="B52145" i="1"/>
  <c r="C52144" i="1"/>
  <c r="B52144" i="1"/>
  <c r="C52143" i="1"/>
  <c r="B52143" i="1"/>
  <c r="C52142" i="1"/>
  <c r="B52142" i="1"/>
  <c r="C52141" i="1"/>
  <c r="B52141" i="1"/>
  <c r="C52140" i="1"/>
  <c r="B52140" i="1"/>
  <c r="C52139" i="1"/>
  <c r="B52139" i="1"/>
  <c r="C52138" i="1"/>
  <c r="B52138" i="1"/>
  <c r="C52137" i="1"/>
  <c r="B52137" i="1"/>
  <c r="C52136" i="1"/>
  <c r="B52136" i="1"/>
  <c r="C52135" i="1"/>
  <c r="B52135" i="1"/>
  <c r="C52134" i="1"/>
  <c r="B52134" i="1"/>
  <c r="C52133" i="1"/>
  <c r="B52133" i="1"/>
  <c r="C52132" i="1"/>
  <c r="B52132" i="1"/>
  <c r="C52131" i="1"/>
  <c r="B52131" i="1"/>
  <c r="C52130" i="1"/>
  <c r="B52130" i="1"/>
  <c r="C52129" i="1"/>
  <c r="B52129" i="1"/>
  <c r="C52128" i="1"/>
  <c r="B52128" i="1"/>
  <c r="C52127" i="1"/>
  <c r="B52127" i="1"/>
  <c r="C52126" i="1"/>
  <c r="B52126" i="1"/>
  <c r="C52125" i="1"/>
  <c r="B52125" i="1"/>
  <c r="C52124" i="1"/>
  <c r="B52124" i="1"/>
  <c r="C52123" i="1"/>
  <c r="B52123" i="1"/>
  <c r="C52122" i="1"/>
  <c r="B52122" i="1"/>
  <c r="C52121" i="1"/>
  <c r="B52121" i="1"/>
  <c r="C52120" i="1"/>
  <c r="B52120" i="1"/>
  <c r="C52119" i="1"/>
  <c r="B52119" i="1"/>
  <c r="C52118" i="1"/>
  <c r="B52118" i="1"/>
  <c r="C52117" i="1"/>
  <c r="B52117" i="1"/>
  <c r="C52116" i="1"/>
  <c r="B52116" i="1"/>
  <c r="C52115" i="1"/>
  <c r="B52115" i="1"/>
  <c r="C52114" i="1"/>
  <c r="B52114" i="1"/>
  <c r="C52113" i="1"/>
  <c r="B52113" i="1"/>
  <c r="C52112" i="1"/>
  <c r="B52112" i="1"/>
  <c r="C52111" i="1"/>
  <c r="B52111" i="1"/>
  <c r="C52110" i="1"/>
  <c r="B52110" i="1"/>
  <c r="C52109" i="1"/>
  <c r="B52109" i="1"/>
  <c r="C52108" i="1"/>
  <c r="B52108" i="1"/>
  <c r="C52107" i="1"/>
  <c r="B52107" i="1"/>
  <c r="C52106" i="1"/>
  <c r="B52106" i="1"/>
  <c r="C52105" i="1"/>
  <c r="B52105" i="1"/>
  <c r="C52104" i="1"/>
  <c r="B52104" i="1"/>
  <c r="C52103" i="1"/>
  <c r="B52103" i="1"/>
  <c r="C52102" i="1"/>
  <c r="B52102" i="1"/>
  <c r="C52101" i="1"/>
  <c r="B52101" i="1"/>
  <c r="C52100" i="1"/>
  <c r="B52100" i="1"/>
  <c r="C52099" i="1"/>
  <c r="B52099" i="1"/>
  <c r="C52098" i="1"/>
  <c r="B52098" i="1"/>
  <c r="C52097" i="1"/>
  <c r="B52097" i="1"/>
  <c r="C52096" i="1"/>
  <c r="B52096" i="1"/>
  <c r="C52095" i="1"/>
  <c r="B52095" i="1"/>
  <c r="C52094" i="1"/>
  <c r="B52094" i="1"/>
  <c r="C52093" i="1"/>
  <c r="B52093" i="1"/>
  <c r="C52092" i="1"/>
  <c r="B52092" i="1"/>
  <c r="C52091" i="1"/>
  <c r="B52091" i="1"/>
  <c r="C52090" i="1"/>
  <c r="B52090" i="1"/>
  <c r="C52089" i="1"/>
  <c r="B52089" i="1"/>
  <c r="C52088" i="1"/>
  <c r="B52088" i="1"/>
  <c r="C52087" i="1"/>
  <c r="B52087" i="1"/>
  <c r="C52086" i="1"/>
  <c r="B52086" i="1"/>
  <c r="C52085" i="1"/>
  <c r="B52085" i="1"/>
  <c r="C52084" i="1"/>
  <c r="B52084" i="1"/>
  <c r="C52083" i="1"/>
  <c r="B52083" i="1"/>
  <c r="C52082" i="1"/>
  <c r="B52082" i="1"/>
  <c r="C52081" i="1"/>
  <c r="B52081" i="1"/>
  <c r="C52080" i="1"/>
  <c r="B52080" i="1"/>
  <c r="C52079" i="1"/>
  <c r="B52079" i="1"/>
  <c r="C52078" i="1"/>
  <c r="B52078" i="1"/>
  <c r="C52077" i="1"/>
  <c r="B52077" i="1"/>
  <c r="C52076" i="1"/>
  <c r="B52076" i="1"/>
  <c r="C52075" i="1"/>
  <c r="B52075" i="1"/>
  <c r="C52074" i="1"/>
  <c r="B52074" i="1"/>
  <c r="C52073" i="1"/>
  <c r="B52073" i="1"/>
  <c r="C52072" i="1"/>
  <c r="B52072" i="1"/>
  <c r="C52071" i="1"/>
  <c r="B52071" i="1"/>
  <c r="C52070" i="1"/>
  <c r="B52070" i="1"/>
  <c r="C52069" i="1"/>
  <c r="B52069" i="1"/>
  <c r="C52068" i="1"/>
  <c r="B52068" i="1"/>
  <c r="C52067" i="1"/>
  <c r="B52067" i="1"/>
  <c r="C52066" i="1"/>
  <c r="B52066" i="1"/>
  <c r="C52065" i="1"/>
  <c r="B52065" i="1"/>
  <c r="C52064" i="1"/>
  <c r="B52064" i="1"/>
  <c r="C52063" i="1"/>
  <c r="B52063" i="1"/>
  <c r="C52062" i="1"/>
  <c r="B52062" i="1"/>
  <c r="C52061" i="1"/>
  <c r="B52061" i="1"/>
  <c r="C52060" i="1"/>
  <c r="B52060" i="1"/>
  <c r="C52059" i="1"/>
  <c r="B52059" i="1"/>
  <c r="C52058" i="1"/>
  <c r="B52058" i="1"/>
  <c r="C52057" i="1"/>
  <c r="B52057" i="1"/>
  <c r="C52056" i="1"/>
  <c r="B52056" i="1"/>
  <c r="C52055" i="1"/>
  <c r="B52055" i="1"/>
  <c r="C52054" i="1"/>
  <c r="B52054" i="1"/>
  <c r="C52053" i="1"/>
  <c r="B52053" i="1"/>
  <c r="C52052" i="1"/>
  <c r="B52052" i="1"/>
  <c r="C52051" i="1"/>
  <c r="B52051" i="1"/>
  <c r="C52050" i="1"/>
  <c r="B52050" i="1"/>
  <c r="C52049" i="1"/>
  <c r="B52049" i="1"/>
  <c r="C52048" i="1"/>
  <c r="B52048" i="1"/>
  <c r="C52047" i="1"/>
  <c r="B52047" i="1"/>
  <c r="C52046" i="1"/>
  <c r="B52046" i="1"/>
  <c r="C52045" i="1"/>
  <c r="B52045" i="1"/>
  <c r="C52044" i="1"/>
  <c r="B52044" i="1"/>
  <c r="C52043" i="1"/>
  <c r="B52043" i="1"/>
  <c r="C52042" i="1"/>
  <c r="B52042" i="1"/>
  <c r="C52041" i="1"/>
  <c r="B52041" i="1"/>
  <c r="C52040" i="1"/>
  <c r="B52040" i="1"/>
  <c r="C52039" i="1"/>
  <c r="B52039" i="1"/>
  <c r="C52038" i="1"/>
  <c r="B52038" i="1"/>
  <c r="C52037" i="1"/>
  <c r="B52037" i="1"/>
  <c r="C52036" i="1"/>
  <c r="B52036" i="1"/>
  <c r="C52035" i="1"/>
  <c r="B52035" i="1"/>
  <c r="C52034" i="1"/>
  <c r="B52034" i="1"/>
  <c r="C52033" i="1"/>
  <c r="B52033" i="1"/>
  <c r="C52032" i="1"/>
  <c r="B52032" i="1"/>
  <c r="C52031" i="1"/>
  <c r="B52031" i="1"/>
  <c r="C52030" i="1"/>
  <c r="B52030" i="1"/>
  <c r="C52029" i="1"/>
  <c r="B52029" i="1"/>
  <c r="C52028" i="1"/>
  <c r="B52028" i="1"/>
  <c r="C52027" i="1"/>
  <c r="B52027" i="1"/>
  <c r="C52026" i="1"/>
  <c r="B52026" i="1"/>
  <c r="C52025" i="1"/>
  <c r="B52025" i="1"/>
  <c r="C52024" i="1"/>
  <c r="B52024" i="1"/>
  <c r="C52023" i="1"/>
  <c r="B52023" i="1"/>
  <c r="C52022" i="1"/>
  <c r="B52022" i="1"/>
  <c r="C52021" i="1"/>
  <c r="B52021" i="1"/>
  <c r="C52020" i="1"/>
  <c r="B52020" i="1"/>
  <c r="C52019" i="1"/>
  <c r="B52019" i="1"/>
  <c r="C52018" i="1"/>
  <c r="B52018" i="1"/>
  <c r="C52017" i="1"/>
  <c r="B52017" i="1"/>
  <c r="C52016" i="1"/>
  <c r="B52016" i="1"/>
  <c r="C52015" i="1"/>
  <c r="B52015" i="1"/>
  <c r="C52014" i="1"/>
  <c r="B52014" i="1"/>
  <c r="C52013" i="1"/>
  <c r="B52013" i="1"/>
  <c r="C52012" i="1"/>
  <c r="B52012" i="1"/>
  <c r="C52011" i="1"/>
  <c r="B52011" i="1"/>
  <c r="C52010" i="1"/>
  <c r="B52010" i="1"/>
  <c r="C52009" i="1"/>
  <c r="B52009" i="1"/>
  <c r="C52008" i="1"/>
  <c r="B52008" i="1"/>
  <c r="C52007" i="1"/>
  <c r="B52007" i="1"/>
  <c r="C52006" i="1"/>
  <c r="B52006" i="1"/>
  <c r="C52005" i="1"/>
  <c r="B52005" i="1"/>
  <c r="C52004" i="1"/>
  <c r="B52004" i="1"/>
  <c r="C52003" i="1"/>
  <c r="B52003" i="1"/>
  <c r="C52002" i="1"/>
  <c r="B52002" i="1"/>
  <c r="C52001" i="1"/>
  <c r="B52001" i="1"/>
  <c r="C52000" i="1"/>
  <c r="B52000" i="1"/>
  <c r="C51999" i="1"/>
  <c r="B51999" i="1"/>
  <c r="C51998" i="1"/>
  <c r="B51998" i="1"/>
  <c r="C51997" i="1"/>
  <c r="B51997" i="1"/>
  <c r="C51996" i="1"/>
  <c r="B51996" i="1"/>
  <c r="C51995" i="1"/>
  <c r="B51995" i="1"/>
  <c r="C51994" i="1"/>
  <c r="B51994" i="1"/>
  <c r="C51993" i="1"/>
  <c r="B51993" i="1"/>
  <c r="C51992" i="1"/>
  <c r="B51992" i="1"/>
  <c r="C51991" i="1"/>
  <c r="B51991" i="1"/>
  <c r="C51990" i="1"/>
  <c r="B51990" i="1"/>
  <c r="C51989" i="1"/>
  <c r="B51989" i="1"/>
  <c r="C51988" i="1"/>
  <c r="B51988" i="1"/>
  <c r="C51987" i="1"/>
  <c r="B51987" i="1"/>
  <c r="C51986" i="1"/>
  <c r="B51986" i="1"/>
  <c r="C51985" i="1"/>
  <c r="B51985" i="1"/>
  <c r="C51984" i="1"/>
  <c r="B51984" i="1"/>
  <c r="C51983" i="1"/>
  <c r="B51983" i="1"/>
  <c r="C51982" i="1"/>
  <c r="B51982" i="1"/>
  <c r="C51981" i="1"/>
  <c r="B51981" i="1"/>
  <c r="C51980" i="1"/>
  <c r="B51980" i="1"/>
  <c r="C51979" i="1"/>
  <c r="B51979" i="1"/>
  <c r="C51978" i="1"/>
  <c r="B51978" i="1"/>
  <c r="C51977" i="1"/>
  <c r="B51977" i="1"/>
  <c r="C51976" i="1"/>
  <c r="B51976" i="1"/>
  <c r="C51975" i="1"/>
  <c r="B51975" i="1"/>
  <c r="C51974" i="1"/>
  <c r="B51974" i="1"/>
  <c r="C51973" i="1"/>
  <c r="B51973" i="1"/>
  <c r="C51972" i="1"/>
  <c r="B51972" i="1"/>
  <c r="C51971" i="1"/>
  <c r="B51971" i="1"/>
  <c r="C51970" i="1"/>
  <c r="B51970" i="1"/>
  <c r="C51969" i="1"/>
  <c r="B51969" i="1"/>
  <c r="C51968" i="1"/>
  <c r="B51968" i="1"/>
  <c r="C51967" i="1"/>
  <c r="B51967" i="1"/>
  <c r="C51966" i="1"/>
  <c r="B51966" i="1"/>
  <c r="C51965" i="1"/>
  <c r="B51965" i="1"/>
  <c r="C51964" i="1"/>
  <c r="B51964" i="1"/>
  <c r="C51963" i="1"/>
  <c r="B51963" i="1"/>
  <c r="C51962" i="1"/>
  <c r="B51962" i="1"/>
  <c r="C51961" i="1"/>
  <c r="B51961" i="1"/>
  <c r="C51960" i="1"/>
  <c r="B51960" i="1"/>
  <c r="C51959" i="1"/>
  <c r="B51959" i="1"/>
  <c r="C51958" i="1"/>
  <c r="B51958" i="1"/>
  <c r="C51957" i="1"/>
  <c r="B51957" i="1"/>
  <c r="C51956" i="1"/>
  <c r="B51956" i="1"/>
  <c r="C51955" i="1"/>
  <c r="B51955" i="1"/>
  <c r="C51954" i="1"/>
  <c r="B51954" i="1"/>
  <c r="C51953" i="1"/>
  <c r="B51953" i="1"/>
  <c r="C51952" i="1"/>
  <c r="B51952" i="1"/>
  <c r="C51951" i="1"/>
  <c r="B51951" i="1"/>
  <c r="C51950" i="1"/>
  <c r="B51950" i="1"/>
  <c r="C51949" i="1"/>
  <c r="B51949" i="1"/>
  <c r="C51948" i="1"/>
  <c r="B51948" i="1"/>
  <c r="C51947" i="1"/>
  <c r="B51947" i="1"/>
  <c r="C51946" i="1"/>
  <c r="B51946" i="1"/>
  <c r="C51945" i="1"/>
  <c r="B51945" i="1"/>
  <c r="C51944" i="1"/>
  <c r="B51944" i="1"/>
  <c r="C51943" i="1"/>
  <c r="B51943" i="1"/>
  <c r="C51942" i="1"/>
  <c r="B51942" i="1"/>
  <c r="C51941" i="1"/>
  <c r="B51941" i="1"/>
  <c r="C51940" i="1"/>
  <c r="B51940" i="1"/>
  <c r="C51939" i="1"/>
  <c r="B51939" i="1"/>
  <c r="C51938" i="1"/>
  <c r="B51938" i="1"/>
  <c r="C51937" i="1"/>
  <c r="B51937" i="1"/>
  <c r="C51936" i="1"/>
  <c r="B51936" i="1"/>
  <c r="C51935" i="1"/>
  <c r="B51935" i="1"/>
  <c r="C51934" i="1"/>
  <c r="B51934" i="1"/>
  <c r="C51933" i="1"/>
  <c r="B51933" i="1"/>
  <c r="C51932" i="1"/>
  <c r="B51932" i="1"/>
  <c r="C51931" i="1"/>
  <c r="B51931" i="1"/>
  <c r="C51930" i="1"/>
  <c r="B51930" i="1"/>
  <c r="C51929" i="1"/>
  <c r="B51929" i="1"/>
  <c r="C51928" i="1"/>
  <c r="B51928" i="1"/>
  <c r="C51927" i="1"/>
  <c r="B51927" i="1"/>
  <c r="C51926" i="1"/>
  <c r="B51926" i="1"/>
  <c r="C51925" i="1"/>
  <c r="B51925" i="1"/>
  <c r="C51924" i="1"/>
  <c r="B51924" i="1"/>
  <c r="C51923" i="1"/>
  <c r="B51923" i="1"/>
  <c r="C51922" i="1"/>
  <c r="B51922" i="1"/>
  <c r="C51921" i="1"/>
  <c r="B51921" i="1"/>
  <c r="C51920" i="1"/>
  <c r="B51920" i="1"/>
  <c r="C51919" i="1"/>
  <c r="B51919" i="1"/>
  <c r="C51918" i="1"/>
  <c r="B51918" i="1"/>
  <c r="C51917" i="1"/>
  <c r="B51917" i="1"/>
  <c r="C51916" i="1"/>
  <c r="B51916" i="1"/>
  <c r="C51915" i="1"/>
  <c r="B51915" i="1"/>
  <c r="C51914" i="1"/>
  <c r="B51914" i="1"/>
  <c r="C51913" i="1"/>
  <c r="B51913" i="1"/>
  <c r="C51912" i="1"/>
  <c r="B51912" i="1"/>
  <c r="C51911" i="1"/>
  <c r="B51911" i="1"/>
  <c r="C51910" i="1"/>
  <c r="B51910" i="1"/>
  <c r="C51909" i="1"/>
  <c r="B51909" i="1"/>
  <c r="C51908" i="1"/>
  <c r="B51908" i="1"/>
  <c r="C51907" i="1"/>
  <c r="B51907" i="1"/>
  <c r="C51906" i="1"/>
  <c r="B51906" i="1"/>
  <c r="C51905" i="1"/>
  <c r="B51905" i="1"/>
  <c r="C51904" i="1"/>
  <c r="B51904" i="1"/>
  <c r="C51903" i="1"/>
  <c r="B51903" i="1"/>
  <c r="C51902" i="1"/>
  <c r="B51902" i="1"/>
  <c r="C51901" i="1"/>
  <c r="B51901" i="1"/>
  <c r="C51900" i="1"/>
  <c r="B51900" i="1"/>
  <c r="C51899" i="1"/>
  <c r="B51899" i="1"/>
  <c r="C51898" i="1"/>
  <c r="B51898" i="1"/>
  <c r="C51897" i="1"/>
  <c r="B51897" i="1"/>
  <c r="C51896" i="1"/>
  <c r="B51896" i="1"/>
  <c r="C51895" i="1"/>
  <c r="B51895" i="1"/>
  <c r="C51894" i="1"/>
  <c r="B51894" i="1"/>
  <c r="C51893" i="1"/>
  <c r="B51893" i="1"/>
  <c r="C51892" i="1"/>
  <c r="B51892" i="1"/>
  <c r="C51891" i="1"/>
  <c r="B51891" i="1"/>
  <c r="C51890" i="1"/>
  <c r="B51890" i="1"/>
  <c r="C51889" i="1"/>
  <c r="B51889" i="1"/>
  <c r="C51888" i="1"/>
  <c r="B51888" i="1"/>
  <c r="C51887" i="1"/>
  <c r="B51887" i="1"/>
  <c r="C51886" i="1"/>
  <c r="B51886" i="1"/>
  <c r="C51885" i="1"/>
  <c r="B51885" i="1"/>
  <c r="C51884" i="1"/>
  <c r="B51884" i="1"/>
  <c r="C51883" i="1"/>
  <c r="B51883" i="1"/>
  <c r="C51882" i="1"/>
  <c r="B51882" i="1"/>
  <c r="C51881" i="1"/>
  <c r="B51881" i="1"/>
  <c r="C51880" i="1"/>
  <c r="B51880" i="1"/>
  <c r="C51879" i="1"/>
  <c r="B51879" i="1"/>
  <c r="C51878" i="1"/>
  <c r="B51878" i="1"/>
  <c r="C51877" i="1"/>
  <c r="B51877" i="1"/>
  <c r="C51876" i="1"/>
  <c r="B51876" i="1"/>
  <c r="C51875" i="1"/>
  <c r="B51875" i="1"/>
  <c r="C51874" i="1"/>
  <c r="B51874" i="1"/>
  <c r="C51873" i="1"/>
  <c r="B51873" i="1"/>
  <c r="C51872" i="1"/>
  <c r="B51872" i="1"/>
  <c r="C51871" i="1"/>
  <c r="B51871" i="1"/>
  <c r="C51870" i="1"/>
  <c r="B51870" i="1"/>
  <c r="C51869" i="1"/>
  <c r="B51869" i="1"/>
  <c r="C51868" i="1"/>
  <c r="B51868" i="1"/>
  <c r="C51867" i="1"/>
  <c r="B51867" i="1"/>
  <c r="C51866" i="1"/>
  <c r="B51866" i="1"/>
  <c r="C51865" i="1"/>
  <c r="B51865" i="1"/>
  <c r="C51864" i="1"/>
  <c r="B51864" i="1"/>
  <c r="C51863" i="1"/>
  <c r="B51863" i="1"/>
  <c r="C51862" i="1"/>
  <c r="B51862" i="1"/>
  <c r="C51861" i="1"/>
  <c r="B51861" i="1"/>
  <c r="C51860" i="1"/>
  <c r="B51860" i="1"/>
  <c r="C51859" i="1"/>
  <c r="B51859" i="1"/>
  <c r="C51858" i="1"/>
  <c r="B51858" i="1"/>
  <c r="C51857" i="1"/>
  <c r="B51857" i="1"/>
  <c r="C51856" i="1"/>
  <c r="B51856" i="1"/>
  <c r="C51855" i="1"/>
  <c r="B51855" i="1"/>
  <c r="C51854" i="1"/>
  <c r="B51854" i="1"/>
  <c r="C51853" i="1"/>
  <c r="B51853" i="1"/>
  <c r="C51852" i="1"/>
  <c r="B51852" i="1"/>
  <c r="C51851" i="1"/>
  <c r="B51851" i="1"/>
  <c r="C51850" i="1"/>
  <c r="B51850" i="1"/>
  <c r="C51849" i="1"/>
  <c r="B51849" i="1"/>
  <c r="C51848" i="1"/>
  <c r="B51848" i="1"/>
  <c r="C51847" i="1"/>
  <c r="B51847" i="1"/>
  <c r="C51846" i="1"/>
  <c r="B51846" i="1"/>
  <c r="C51845" i="1"/>
  <c r="B51845" i="1"/>
  <c r="C51844" i="1"/>
  <c r="B51844" i="1"/>
  <c r="C51843" i="1"/>
  <c r="B51843" i="1"/>
  <c r="C51842" i="1"/>
  <c r="B51842" i="1"/>
  <c r="C51841" i="1"/>
  <c r="B51841" i="1"/>
  <c r="C51840" i="1"/>
  <c r="B51840" i="1"/>
  <c r="C51839" i="1"/>
  <c r="B51839" i="1"/>
  <c r="C51838" i="1"/>
  <c r="B51838" i="1"/>
  <c r="C51837" i="1"/>
  <c r="B51837" i="1"/>
  <c r="C51836" i="1"/>
  <c r="B51836" i="1"/>
  <c r="C51835" i="1"/>
  <c r="B51835" i="1"/>
  <c r="C51834" i="1"/>
  <c r="B51834" i="1"/>
  <c r="C51833" i="1"/>
  <c r="B51833" i="1"/>
  <c r="C51832" i="1"/>
  <c r="B51832" i="1"/>
  <c r="C51831" i="1"/>
  <c r="B51831" i="1"/>
  <c r="C51830" i="1"/>
  <c r="B51830" i="1"/>
  <c r="C51829" i="1"/>
  <c r="B51829" i="1"/>
  <c r="C51828" i="1"/>
  <c r="B51828" i="1"/>
  <c r="C51827" i="1"/>
  <c r="B51827" i="1"/>
  <c r="C51826" i="1"/>
  <c r="B51826" i="1"/>
  <c r="C51825" i="1"/>
  <c r="B51825" i="1"/>
  <c r="C51824" i="1"/>
  <c r="B51824" i="1"/>
  <c r="C51823" i="1"/>
  <c r="B51823" i="1"/>
  <c r="C51822" i="1"/>
  <c r="B51822" i="1"/>
  <c r="C51821" i="1"/>
  <c r="B51821" i="1"/>
  <c r="C51820" i="1"/>
  <c r="B51820" i="1"/>
  <c r="C51819" i="1"/>
  <c r="B51819" i="1"/>
  <c r="C51818" i="1"/>
  <c r="B51818" i="1"/>
  <c r="C51817" i="1"/>
  <c r="B51817" i="1"/>
  <c r="C51816" i="1"/>
  <c r="B51816" i="1"/>
  <c r="C51815" i="1"/>
  <c r="B51815" i="1"/>
  <c r="C51814" i="1"/>
  <c r="B51814" i="1"/>
  <c r="C51813" i="1"/>
  <c r="B51813" i="1"/>
  <c r="C51812" i="1"/>
  <c r="B51812" i="1"/>
  <c r="C51811" i="1"/>
  <c r="B51811" i="1"/>
  <c r="C51810" i="1"/>
  <c r="B51810" i="1"/>
  <c r="C51809" i="1"/>
  <c r="B51809" i="1"/>
  <c r="C51808" i="1"/>
  <c r="B51808" i="1"/>
  <c r="C51807" i="1"/>
  <c r="B51807" i="1"/>
  <c r="C51806" i="1"/>
  <c r="B51806" i="1"/>
  <c r="C51805" i="1"/>
  <c r="B51805" i="1"/>
  <c r="C51804" i="1"/>
  <c r="B51804" i="1"/>
  <c r="C51803" i="1"/>
  <c r="B51803" i="1"/>
  <c r="C51802" i="1"/>
  <c r="B51802" i="1"/>
  <c r="C51801" i="1"/>
  <c r="B51801" i="1"/>
  <c r="C51800" i="1"/>
  <c r="B51800" i="1"/>
  <c r="C51799" i="1"/>
  <c r="B51799" i="1"/>
  <c r="C51798" i="1"/>
  <c r="B51798" i="1"/>
  <c r="C51797" i="1"/>
  <c r="B51797" i="1"/>
  <c r="C51796" i="1"/>
  <c r="B51796" i="1"/>
  <c r="C51795" i="1"/>
  <c r="B51795" i="1"/>
  <c r="C51794" i="1"/>
  <c r="B51794" i="1"/>
  <c r="C51793" i="1"/>
  <c r="B51793" i="1"/>
  <c r="C51792" i="1"/>
  <c r="B51792" i="1"/>
  <c r="C51791" i="1"/>
  <c r="B51791" i="1"/>
  <c r="C51790" i="1"/>
  <c r="B51790" i="1"/>
  <c r="C51789" i="1"/>
  <c r="B51789" i="1"/>
  <c r="C51788" i="1"/>
  <c r="B51788" i="1"/>
  <c r="C51787" i="1"/>
  <c r="B51787" i="1"/>
  <c r="C51786" i="1"/>
  <c r="B51786" i="1"/>
  <c r="C51785" i="1"/>
  <c r="B51785" i="1"/>
  <c r="C51784" i="1"/>
  <c r="B51784" i="1"/>
  <c r="C51783" i="1"/>
  <c r="B51783" i="1"/>
  <c r="C51782" i="1"/>
  <c r="B51782" i="1"/>
  <c r="C51781" i="1"/>
  <c r="B51781" i="1"/>
  <c r="C51780" i="1"/>
  <c r="B51780" i="1"/>
  <c r="C51779" i="1"/>
  <c r="B51779" i="1"/>
  <c r="C51778" i="1"/>
  <c r="B51778" i="1"/>
  <c r="C51777" i="1"/>
  <c r="B51777" i="1"/>
  <c r="C51776" i="1"/>
  <c r="B51776" i="1"/>
  <c r="C51775" i="1"/>
  <c r="B51775" i="1"/>
  <c r="C51774" i="1"/>
  <c r="B51774" i="1"/>
  <c r="C51773" i="1"/>
  <c r="B51773" i="1"/>
  <c r="C51772" i="1"/>
  <c r="B51772" i="1"/>
  <c r="C51771" i="1"/>
  <c r="B51771" i="1"/>
  <c r="C51770" i="1"/>
  <c r="B51770" i="1"/>
  <c r="C51769" i="1"/>
  <c r="B51769" i="1"/>
  <c r="C51768" i="1"/>
  <c r="B51768" i="1"/>
  <c r="C51767" i="1"/>
  <c r="B51767" i="1"/>
  <c r="C51766" i="1"/>
  <c r="B51766" i="1"/>
  <c r="C51765" i="1"/>
  <c r="B51765" i="1"/>
  <c r="C51764" i="1"/>
  <c r="B51764" i="1"/>
  <c r="C51763" i="1"/>
  <c r="B51763" i="1"/>
  <c r="C51762" i="1"/>
  <c r="B51762" i="1"/>
  <c r="C51761" i="1"/>
  <c r="B51761" i="1"/>
  <c r="C51760" i="1"/>
  <c r="B51760" i="1"/>
  <c r="C51759" i="1"/>
  <c r="B51759" i="1"/>
  <c r="C51758" i="1"/>
  <c r="B51758" i="1"/>
  <c r="C51757" i="1"/>
  <c r="B51757" i="1"/>
  <c r="C51756" i="1"/>
  <c r="B51756" i="1"/>
  <c r="C51755" i="1"/>
  <c r="B51755" i="1"/>
  <c r="C51754" i="1"/>
  <c r="B51754" i="1"/>
  <c r="C51753" i="1"/>
  <c r="B51753" i="1"/>
  <c r="C51752" i="1"/>
  <c r="B51752" i="1"/>
  <c r="C51751" i="1"/>
  <c r="B51751" i="1"/>
  <c r="C51750" i="1"/>
  <c r="B51750" i="1"/>
  <c r="C51749" i="1"/>
  <c r="B51749" i="1"/>
  <c r="C51748" i="1"/>
  <c r="B51748" i="1"/>
  <c r="C51747" i="1"/>
  <c r="B51747" i="1"/>
  <c r="C51746" i="1"/>
  <c r="B51746" i="1"/>
  <c r="C51745" i="1"/>
  <c r="B51745" i="1"/>
  <c r="C51744" i="1"/>
  <c r="B51744" i="1"/>
  <c r="C51743" i="1"/>
  <c r="B51743" i="1"/>
  <c r="C51742" i="1"/>
  <c r="B51742" i="1"/>
  <c r="C51741" i="1"/>
  <c r="B51741" i="1"/>
  <c r="C51740" i="1"/>
  <c r="B51740" i="1"/>
  <c r="C51739" i="1"/>
  <c r="B51739" i="1"/>
  <c r="C51738" i="1"/>
  <c r="B51738" i="1"/>
  <c r="C51737" i="1"/>
  <c r="B51737" i="1"/>
  <c r="C51736" i="1"/>
  <c r="B51736" i="1"/>
  <c r="C51735" i="1"/>
  <c r="B51735" i="1"/>
  <c r="C51734" i="1"/>
  <c r="B51734" i="1"/>
  <c r="C51733" i="1"/>
  <c r="B51733" i="1"/>
  <c r="C51732" i="1"/>
  <c r="B51732" i="1"/>
  <c r="C51731" i="1"/>
  <c r="B51731" i="1"/>
  <c r="C51730" i="1"/>
  <c r="B51730" i="1"/>
  <c r="C51729" i="1"/>
  <c r="B51729" i="1"/>
  <c r="C51728" i="1"/>
  <c r="B51728" i="1"/>
  <c r="C51727" i="1"/>
  <c r="B51727" i="1"/>
  <c r="C51726" i="1"/>
  <c r="B51726" i="1"/>
  <c r="C51725" i="1"/>
  <c r="B51725" i="1"/>
  <c r="C51724" i="1"/>
  <c r="B51724" i="1"/>
  <c r="C51723" i="1"/>
  <c r="B51723" i="1"/>
  <c r="C51722" i="1"/>
  <c r="B51722" i="1"/>
  <c r="C51721" i="1"/>
  <c r="B51721" i="1"/>
  <c r="C51720" i="1"/>
  <c r="B51720" i="1"/>
  <c r="C51719" i="1"/>
  <c r="B51719" i="1"/>
  <c r="C51718" i="1"/>
  <c r="B51718" i="1"/>
  <c r="C51717" i="1"/>
  <c r="B51717" i="1"/>
  <c r="C51716" i="1"/>
  <c r="B51716" i="1"/>
  <c r="C51715" i="1"/>
  <c r="B51715" i="1"/>
  <c r="C51714" i="1"/>
  <c r="B51714" i="1"/>
  <c r="C51713" i="1"/>
  <c r="B51713" i="1"/>
  <c r="C51712" i="1"/>
  <c r="B51712" i="1"/>
  <c r="C51711" i="1"/>
  <c r="B51711" i="1"/>
  <c r="C51710" i="1"/>
  <c r="B51710" i="1"/>
  <c r="C51709" i="1"/>
  <c r="B51709" i="1"/>
  <c r="C51708" i="1"/>
  <c r="B51708" i="1"/>
  <c r="C51707" i="1"/>
  <c r="B51707" i="1"/>
  <c r="C51706" i="1"/>
  <c r="B51706" i="1"/>
  <c r="C51705" i="1"/>
  <c r="B51705" i="1"/>
  <c r="C51704" i="1"/>
  <c r="B51704" i="1"/>
  <c r="C51703" i="1"/>
  <c r="B51703" i="1"/>
  <c r="C51702" i="1"/>
  <c r="B51702" i="1"/>
  <c r="C51701" i="1"/>
  <c r="B51701" i="1"/>
  <c r="C51700" i="1"/>
  <c r="B51700" i="1"/>
  <c r="C51699" i="1"/>
  <c r="B51699" i="1"/>
  <c r="C51698" i="1"/>
  <c r="B51698" i="1"/>
  <c r="C51697" i="1"/>
  <c r="B51697" i="1"/>
  <c r="C51696" i="1"/>
  <c r="B51696" i="1"/>
  <c r="C51695" i="1"/>
  <c r="B51695" i="1"/>
  <c r="C51694" i="1"/>
  <c r="B51694" i="1"/>
  <c r="C51693" i="1"/>
  <c r="B51693" i="1"/>
  <c r="C51692" i="1"/>
  <c r="B51692" i="1"/>
  <c r="C51691" i="1"/>
  <c r="B51691" i="1"/>
  <c r="C51690" i="1"/>
  <c r="B51690" i="1"/>
  <c r="C51689" i="1"/>
  <c r="B51689" i="1"/>
  <c r="C51688" i="1"/>
  <c r="B51688" i="1"/>
  <c r="C51687" i="1"/>
  <c r="B51687" i="1"/>
  <c r="C51686" i="1"/>
  <c r="B51686" i="1"/>
  <c r="C51685" i="1"/>
  <c r="B51685" i="1"/>
  <c r="C51684" i="1"/>
  <c r="B51684" i="1"/>
  <c r="C51683" i="1"/>
  <c r="B51683" i="1"/>
  <c r="C51682" i="1"/>
  <c r="B51682" i="1"/>
  <c r="C51681" i="1"/>
  <c r="B51681" i="1"/>
  <c r="C51680" i="1"/>
  <c r="B51680" i="1"/>
  <c r="C51679" i="1"/>
  <c r="B51679" i="1"/>
  <c r="C51678" i="1"/>
  <c r="B51678" i="1"/>
  <c r="C51677" i="1"/>
  <c r="B51677" i="1"/>
  <c r="C51676" i="1"/>
  <c r="B51676" i="1"/>
  <c r="C51675" i="1"/>
  <c r="B51675" i="1"/>
  <c r="C51674" i="1"/>
  <c r="B51674" i="1"/>
  <c r="C51673" i="1"/>
  <c r="B51673" i="1"/>
  <c r="C51672" i="1"/>
  <c r="B51672" i="1"/>
  <c r="C51671" i="1"/>
  <c r="B51671" i="1"/>
  <c r="C51670" i="1"/>
  <c r="B51670" i="1"/>
  <c r="C51669" i="1"/>
  <c r="B51669" i="1"/>
  <c r="C51668" i="1"/>
  <c r="B51668" i="1"/>
  <c r="C51667" i="1"/>
  <c r="B51667" i="1"/>
  <c r="C51666" i="1"/>
  <c r="B51666" i="1"/>
  <c r="C51665" i="1"/>
  <c r="B51665" i="1"/>
  <c r="C51664" i="1"/>
  <c r="B51664" i="1"/>
  <c r="C51663" i="1"/>
  <c r="B51663" i="1"/>
  <c r="C51662" i="1"/>
  <c r="B51662" i="1"/>
  <c r="C51661" i="1"/>
  <c r="B51661" i="1"/>
  <c r="C51660" i="1"/>
  <c r="B51660" i="1"/>
  <c r="C51659" i="1"/>
  <c r="B51659" i="1"/>
  <c r="C51658" i="1"/>
  <c r="B51658" i="1"/>
  <c r="C51657" i="1"/>
  <c r="B51657" i="1"/>
  <c r="C51656" i="1"/>
  <c r="B51656" i="1"/>
  <c r="C51655" i="1"/>
  <c r="B51655" i="1"/>
  <c r="C51654" i="1"/>
  <c r="B51654" i="1"/>
  <c r="C51653" i="1"/>
  <c r="B51653" i="1"/>
  <c r="C51652" i="1"/>
  <c r="B51652" i="1"/>
  <c r="C51651" i="1"/>
  <c r="B51651" i="1"/>
  <c r="C51650" i="1"/>
  <c r="B51650" i="1"/>
  <c r="C51649" i="1"/>
  <c r="B51649" i="1"/>
  <c r="C51648" i="1"/>
  <c r="B51648" i="1"/>
  <c r="C51647" i="1"/>
  <c r="B51647" i="1"/>
  <c r="C51646" i="1"/>
  <c r="B51646" i="1"/>
  <c r="C51645" i="1"/>
  <c r="B51645" i="1"/>
  <c r="C51644" i="1"/>
  <c r="B51644" i="1"/>
  <c r="C51643" i="1"/>
  <c r="B51643" i="1"/>
  <c r="C51642" i="1"/>
  <c r="B51642" i="1"/>
  <c r="C51641" i="1"/>
  <c r="B51641" i="1"/>
  <c r="C51640" i="1"/>
  <c r="B51640" i="1"/>
  <c r="C51639" i="1"/>
  <c r="B51639" i="1"/>
  <c r="C51638" i="1"/>
  <c r="B51638" i="1"/>
  <c r="C51637" i="1"/>
  <c r="B51637" i="1"/>
  <c r="C51636" i="1"/>
  <c r="B51636" i="1"/>
  <c r="C51635" i="1"/>
  <c r="B51635" i="1"/>
  <c r="C51634" i="1"/>
  <c r="B51634" i="1"/>
  <c r="C51633" i="1"/>
  <c r="B51633" i="1"/>
  <c r="C51632" i="1"/>
  <c r="B51632" i="1"/>
  <c r="C51631" i="1"/>
  <c r="B51631" i="1"/>
  <c r="C51630" i="1"/>
  <c r="B51630" i="1"/>
  <c r="C51629" i="1"/>
  <c r="B51629" i="1"/>
  <c r="C51628" i="1"/>
  <c r="B51628" i="1"/>
  <c r="C51627" i="1"/>
  <c r="B51627" i="1"/>
  <c r="C51626" i="1"/>
  <c r="B51626" i="1"/>
  <c r="C51625" i="1"/>
  <c r="B51625" i="1"/>
  <c r="C51624" i="1"/>
  <c r="B51624" i="1"/>
  <c r="C51623" i="1"/>
  <c r="B51623" i="1"/>
  <c r="C51622" i="1"/>
  <c r="B51622" i="1"/>
  <c r="C51621" i="1"/>
  <c r="B51621" i="1"/>
  <c r="C51620" i="1"/>
  <c r="B51620" i="1"/>
  <c r="C51619" i="1"/>
  <c r="B51619" i="1"/>
  <c r="C51618" i="1"/>
  <c r="B51618" i="1"/>
  <c r="C51617" i="1"/>
  <c r="B51617" i="1"/>
  <c r="C51616" i="1"/>
  <c r="B51616" i="1"/>
  <c r="C51615" i="1"/>
  <c r="B51615" i="1"/>
  <c r="C51614" i="1"/>
  <c r="B51614" i="1"/>
  <c r="C51613" i="1"/>
  <c r="B51613" i="1"/>
  <c r="C51612" i="1"/>
  <c r="B51612" i="1"/>
  <c r="C51611" i="1"/>
  <c r="B51611" i="1"/>
  <c r="C51610" i="1"/>
  <c r="B51610" i="1"/>
  <c r="C51609" i="1"/>
  <c r="B51609" i="1"/>
  <c r="C51608" i="1"/>
  <c r="B51608" i="1"/>
  <c r="C51607" i="1"/>
  <c r="B51607" i="1"/>
  <c r="C51606" i="1"/>
  <c r="B51606" i="1"/>
  <c r="C51605" i="1"/>
  <c r="B51605" i="1"/>
  <c r="C51604" i="1"/>
  <c r="B51604" i="1"/>
  <c r="C51603" i="1"/>
  <c r="B51603" i="1"/>
  <c r="C51602" i="1"/>
  <c r="B51602" i="1"/>
  <c r="C51601" i="1"/>
  <c r="B51601" i="1"/>
  <c r="C51600" i="1"/>
  <c r="B51600" i="1"/>
  <c r="C51599" i="1"/>
  <c r="B51599" i="1"/>
  <c r="C51598" i="1"/>
  <c r="B51598" i="1"/>
  <c r="C51597" i="1"/>
  <c r="B51597" i="1"/>
  <c r="C51596" i="1"/>
  <c r="B51596" i="1"/>
  <c r="C51595" i="1"/>
  <c r="B51595" i="1"/>
  <c r="C51594" i="1"/>
  <c r="B51594" i="1"/>
  <c r="C51593" i="1"/>
  <c r="B51593" i="1"/>
  <c r="C51592" i="1"/>
  <c r="B51592" i="1"/>
  <c r="C51591" i="1"/>
  <c r="B51591" i="1"/>
  <c r="C51590" i="1"/>
  <c r="B51590" i="1"/>
  <c r="C51589" i="1"/>
  <c r="B51589" i="1"/>
  <c r="C51588" i="1"/>
  <c r="B51588" i="1"/>
  <c r="C51587" i="1"/>
  <c r="B51587" i="1"/>
  <c r="C51586" i="1"/>
  <c r="B51586" i="1"/>
  <c r="C51585" i="1"/>
  <c r="B51585" i="1"/>
  <c r="C51584" i="1"/>
  <c r="B51584" i="1"/>
  <c r="C51583" i="1"/>
  <c r="B51583" i="1"/>
  <c r="C51582" i="1"/>
  <c r="B51582" i="1"/>
  <c r="C51581" i="1"/>
  <c r="B51581" i="1"/>
  <c r="C51580" i="1"/>
  <c r="B51580" i="1"/>
  <c r="C51579" i="1"/>
  <c r="B51579" i="1"/>
  <c r="C51578" i="1"/>
  <c r="B51578" i="1"/>
  <c r="C51577" i="1"/>
  <c r="B51577" i="1"/>
  <c r="C51576" i="1"/>
  <c r="B51576" i="1"/>
  <c r="C51575" i="1"/>
  <c r="B51575" i="1"/>
  <c r="C51574" i="1"/>
  <c r="B51574" i="1"/>
  <c r="C51573" i="1"/>
  <c r="B51573" i="1"/>
  <c r="C51572" i="1"/>
  <c r="B51572" i="1"/>
  <c r="C51571" i="1"/>
  <c r="B51571" i="1"/>
  <c r="C51570" i="1"/>
  <c r="B51570" i="1"/>
  <c r="C51569" i="1"/>
  <c r="B51569" i="1"/>
  <c r="C51568" i="1"/>
  <c r="B51568" i="1"/>
  <c r="C51567" i="1"/>
  <c r="B51567" i="1"/>
  <c r="C51566" i="1"/>
  <c r="B51566" i="1"/>
  <c r="C51565" i="1"/>
  <c r="B51565" i="1"/>
  <c r="C51564" i="1"/>
  <c r="B51564" i="1"/>
  <c r="C51563" i="1"/>
  <c r="B51563" i="1"/>
  <c r="C51562" i="1"/>
  <c r="B51562" i="1"/>
  <c r="C51561" i="1"/>
  <c r="B51561" i="1"/>
  <c r="C51560" i="1"/>
  <c r="B51560" i="1"/>
  <c r="C51559" i="1"/>
  <c r="B51559" i="1"/>
  <c r="C51558" i="1"/>
  <c r="B51558" i="1"/>
  <c r="C51557" i="1"/>
  <c r="B51557" i="1"/>
  <c r="C51556" i="1"/>
  <c r="B51556" i="1"/>
  <c r="C51555" i="1"/>
  <c r="B51555" i="1"/>
  <c r="C51554" i="1"/>
  <c r="B51554" i="1"/>
  <c r="C51553" i="1"/>
  <c r="B51553" i="1"/>
  <c r="C51552" i="1"/>
  <c r="B51552" i="1"/>
  <c r="C51551" i="1"/>
  <c r="B51551" i="1"/>
  <c r="C51550" i="1"/>
  <c r="B51550" i="1"/>
  <c r="C51549" i="1"/>
  <c r="B51549" i="1"/>
  <c r="C51548" i="1"/>
  <c r="B51548" i="1"/>
  <c r="C51547" i="1"/>
  <c r="B51547" i="1"/>
  <c r="C51546" i="1"/>
  <c r="B51546" i="1"/>
  <c r="C51545" i="1"/>
  <c r="B51545" i="1"/>
  <c r="C51544" i="1"/>
  <c r="B51544" i="1"/>
  <c r="C51543" i="1"/>
  <c r="B51543" i="1"/>
  <c r="C51542" i="1"/>
  <c r="B51542" i="1"/>
  <c r="C51541" i="1"/>
  <c r="B51541" i="1"/>
  <c r="C51540" i="1"/>
  <c r="B51540" i="1"/>
  <c r="C51539" i="1"/>
  <c r="B51539" i="1"/>
  <c r="C51538" i="1"/>
  <c r="B51538" i="1"/>
  <c r="C51537" i="1"/>
  <c r="B51537" i="1"/>
  <c r="C51536" i="1"/>
  <c r="B51536" i="1"/>
  <c r="C51535" i="1"/>
  <c r="B51535" i="1"/>
  <c r="C51534" i="1"/>
  <c r="B51534" i="1"/>
  <c r="C51533" i="1"/>
  <c r="B51533" i="1"/>
  <c r="C51532" i="1"/>
  <c r="B51532" i="1"/>
  <c r="C51531" i="1"/>
  <c r="B51531" i="1"/>
  <c r="C51530" i="1"/>
  <c r="B51530" i="1"/>
  <c r="C51529" i="1"/>
  <c r="B51529" i="1"/>
  <c r="C51528" i="1"/>
  <c r="B51528" i="1"/>
  <c r="C51527" i="1"/>
  <c r="B51527" i="1"/>
  <c r="C51526" i="1"/>
  <c r="B51526" i="1"/>
  <c r="C51525" i="1"/>
  <c r="B51525" i="1"/>
  <c r="C51524" i="1"/>
  <c r="B51524" i="1"/>
  <c r="C51523" i="1"/>
  <c r="B51523" i="1"/>
  <c r="C51522" i="1"/>
  <c r="B51522" i="1"/>
  <c r="C51521" i="1"/>
  <c r="B51521" i="1"/>
  <c r="C51520" i="1"/>
  <c r="B51520" i="1"/>
  <c r="C51519" i="1"/>
  <c r="B51519" i="1"/>
  <c r="C51518" i="1"/>
  <c r="B51518" i="1"/>
  <c r="C51517" i="1"/>
  <c r="B51517" i="1"/>
  <c r="C51516" i="1"/>
  <c r="B51516" i="1"/>
  <c r="C51515" i="1"/>
  <c r="B51515" i="1"/>
  <c r="C51514" i="1"/>
  <c r="B51514" i="1"/>
  <c r="C51513" i="1"/>
  <c r="B51513" i="1"/>
  <c r="C51512" i="1"/>
  <c r="B51512" i="1"/>
  <c r="C51511" i="1"/>
  <c r="B51511" i="1"/>
  <c r="C51510" i="1"/>
  <c r="B51510" i="1"/>
  <c r="C51509" i="1"/>
  <c r="B51509" i="1"/>
  <c r="C51508" i="1"/>
  <c r="B51508" i="1"/>
  <c r="C51507" i="1"/>
  <c r="B51507" i="1"/>
  <c r="C51506" i="1"/>
  <c r="B51506" i="1"/>
  <c r="C51505" i="1"/>
  <c r="B51505" i="1"/>
  <c r="C51504" i="1"/>
  <c r="B51504" i="1"/>
  <c r="C51503" i="1"/>
  <c r="B51503" i="1"/>
  <c r="C51502" i="1"/>
  <c r="B51502" i="1"/>
  <c r="C51501" i="1"/>
  <c r="B51501" i="1"/>
  <c r="C51500" i="1"/>
  <c r="B51500" i="1"/>
  <c r="C51499" i="1"/>
  <c r="B51499" i="1"/>
  <c r="C51498" i="1"/>
  <c r="B51498" i="1"/>
  <c r="C51497" i="1"/>
  <c r="B51497" i="1"/>
  <c r="C51496" i="1"/>
  <c r="B51496" i="1"/>
  <c r="C51495" i="1"/>
  <c r="B51495" i="1"/>
  <c r="C51494" i="1"/>
  <c r="B51494" i="1"/>
  <c r="C51493" i="1"/>
  <c r="B51493" i="1"/>
  <c r="C51492" i="1"/>
  <c r="B51492" i="1"/>
  <c r="C51491" i="1"/>
  <c r="B51491" i="1"/>
  <c r="C51490" i="1"/>
  <c r="B51490" i="1"/>
  <c r="C51489" i="1"/>
  <c r="B51489" i="1"/>
  <c r="C51488" i="1"/>
  <c r="B51488" i="1"/>
  <c r="C51487" i="1"/>
  <c r="B51487" i="1"/>
  <c r="C51486" i="1"/>
  <c r="B51486" i="1"/>
  <c r="C51485" i="1"/>
  <c r="B51485" i="1"/>
  <c r="C51484" i="1"/>
  <c r="B51484" i="1"/>
  <c r="C51483" i="1"/>
  <c r="B51483" i="1"/>
  <c r="C51482" i="1"/>
  <c r="B51482" i="1"/>
  <c r="C51481" i="1"/>
  <c r="B51481" i="1"/>
  <c r="C51480" i="1"/>
  <c r="B51480" i="1"/>
  <c r="C51479" i="1"/>
  <c r="B51479" i="1"/>
  <c r="C51478" i="1"/>
  <c r="B51478" i="1"/>
  <c r="C51477" i="1"/>
  <c r="B51477" i="1"/>
  <c r="C51476" i="1"/>
  <c r="B51476" i="1"/>
  <c r="C51475" i="1"/>
  <c r="B51475" i="1"/>
  <c r="C51474" i="1"/>
  <c r="B51474" i="1"/>
  <c r="C51473" i="1"/>
  <c r="B51473" i="1"/>
  <c r="C51472" i="1"/>
  <c r="B51472" i="1"/>
  <c r="C51471" i="1"/>
  <c r="B51471" i="1"/>
  <c r="C51470" i="1"/>
  <c r="B51470" i="1"/>
  <c r="C51469" i="1"/>
  <c r="B51469" i="1"/>
  <c r="C51468" i="1"/>
  <c r="B51468" i="1"/>
  <c r="C51467" i="1"/>
  <c r="B51467" i="1"/>
  <c r="C51466" i="1"/>
  <c r="B51466" i="1"/>
  <c r="C51465" i="1"/>
  <c r="B51465" i="1"/>
  <c r="C51464" i="1"/>
  <c r="B51464" i="1"/>
  <c r="C51463" i="1"/>
  <c r="B51463" i="1"/>
  <c r="C51462" i="1"/>
  <c r="B51462" i="1"/>
  <c r="C51461" i="1"/>
  <c r="B51461" i="1"/>
  <c r="C51460" i="1"/>
  <c r="B51460" i="1"/>
  <c r="C51459" i="1"/>
  <c r="B51459" i="1"/>
  <c r="C51458" i="1"/>
  <c r="B51458" i="1"/>
  <c r="C51457" i="1"/>
  <c r="B51457" i="1"/>
  <c r="C51456" i="1"/>
  <c r="B51456" i="1"/>
  <c r="C51455" i="1"/>
  <c r="B51455" i="1"/>
  <c r="C51454" i="1"/>
  <c r="B51454" i="1"/>
  <c r="C51453" i="1"/>
  <c r="B51453" i="1"/>
  <c r="C51452" i="1"/>
  <c r="B51452" i="1"/>
  <c r="C51451" i="1"/>
  <c r="B51451" i="1"/>
  <c r="C51450" i="1"/>
  <c r="B51450" i="1"/>
  <c r="C51449" i="1"/>
  <c r="B51449" i="1"/>
  <c r="C51448" i="1"/>
  <c r="B51448" i="1"/>
  <c r="C51447" i="1"/>
  <c r="B51447" i="1"/>
  <c r="C51446" i="1"/>
  <c r="B51446" i="1"/>
  <c r="C51445" i="1"/>
  <c r="B51445" i="1"/>
  <c r="C51444" i="1"/>
  <c r="B51444" i="1"/>
  <c r="C51443" i="1"/>
  <c r="B51443" i="1"/>
  <c r="C51442" i="1"/>
  <c r="B51442" i="1"/>
  <c r="C51441" i="1"/>
  <c r="B51441" i="1"/>
  <c r="C51440" i="1"/>
  <c r="B51440" i="1"/>
  <c r="C51439" i="1"/>
  <c r="B51439" i="1"/>
  <c r="C51438" i="1"/>
  <c r="B51438" i="1"/>
  <c r="C51437" i="1"/>
  <c r="B51437" i="1"/>
  <c r="C51436" i="1"/>
  <c r="B51436" i="1"/>
  <c r="C51435" i="1"/>
  <c r="B51435" i="1"/>
  <c r="C51434" i="1"/>
  <c r="B51434" i="1"/>
  <c r="C51433" i="1"/>
  <c r="B51433" i="1"/>
  <c r="C51432" i="1"/>
  <c r="B51432" i="1"/>
  <c r="C51431" i="1"/>
  <c r="B51431" i="1"/>
  <c r="C51430" i="1"/>
  <c r="B51430" i="1"/>
  <c r="C51429" i="1"/>
  <c r="B51429" i="1"/>
  <c r="C51428" i="1"/>
  <c r="B51428" i="1"/>
  <c r="C51427" i="1"/>
  <c r="B51427" i="1"/>
  <c r="C51426" i="1"/>
  <c r="B51426" i="1"/>
  <c r="C51425" i="1"/>
  <c r="B51425" i="1"/>
  <c r="C51424" i="1"/>
  <c r="B51424" i="1"/>
  <c r="C51423" i="1"/>
  <c r="B51423" i="1"/>
  <c r="C51422" i="1"/>
  <c r="B51422" i="1"/>
  <c r="C51421" i="1"/>
  <c r="B51421" i="1"/>
  <c r="C51420" i="1"/>
  <c r="B51420" i="1"/>
  <c r="C51419" i="1"/>
  <c r="B51419" i="1"/>
  <c r="C51418" i="1"/>
  <c r="B51418" i="1"/>
  <c r="C51417" i="1"/>
  <c r="B51417" i="1"/>
  <c r="C51416" i="1"/>
  <c r="B51416" i="1"/>
  <c r="C51415" i="1"/>
  <c r="B51415" i="1"/>
  <c r="C51414" i="1"/>
  <c r="B51414" i="1"/>
  <c r="C51413" i="1"/>
  <c r="B51413" i="1"/>
  <c r="C51412" i="1"/>
  <c r="B51412" i="1"/>
  <c r="C51411" i="1"/>
  <c r="B51411" i="1"/>
  <c r="C51410" i="1"/>
  <c r="B51410" i="1"/>
  <c r="C51409" i="1"/>
  <c r="B51409" i="1"/>
  <c r="C51408" i="1"/>
  <c r="B51408" i="1"/>
  <c r="C51407" i="1"/>
  <c r="B51407" i="1"/>
  <c r="C51406" i="1"/>
  <c r="B51406" i="1"/>
  <c r="C51405" i="1"/>
  <c r="B51405" i="1"/>
  <c r="C51404" i="1"/>
  <c r="B51404" i="1"/>
  <c r="C51403" i="1"/>
  <c r="B51403" i="1"/>
  <c r="C51402" i="1"/>
  <c r="B51402" i="1"/>
  <c r="C51401" i="1"/>
  <c r="B51401" i="1"/>
  <c r="C51400" i="1"/>
  <c r="B51400" i="1"/>
  <c r="C51399" i="1"/>
  <c r="B51399" i="1"/>
  <c r="C51398" i="1"/>
  <c r="B51398" i="1"/>
  <c r="C51397" i="1"/>
  <c r="B51397" i="1"/>
  <c r="C51396" i="1"/>
  <c r="B51396" i="1"/>
  <c r="C51395" i="1"/>
  <c r="B51395" i="1"/>
  <c r="C51394" i="1"/>
  <c r="B51394" i="1"/>
  <c r="C51393" i="1"/>
  <c r="B51393" i="1"/>
  <c r="C51392" i="1"/>
  <c r="B51392" i="1"/>
  <c r="C51391" i="1"/>
  <c r="B51391" i="1"/>
  <c r="C51390" i="1"/>
  <c r="B51390" i="1"/>
  <c r="C51389" i="1"/>
  <c r="B51389" i="1"/>
  <c r="C51388" i="1"/>
  <c r="B51388" i="1"/>
  <c r="C51387" i="1"/>
  <c r="B51387" i="1"/>
  <c r="C51386" i="1"/>
  <c r="B51386" i="1"/>
  <c r="C51385" i="1"/>
  <c r="B51385" i="1"/>
  <c r="C51384" i="1"/>
  <c r="B51384" i="1"/>
  <c r="C51383" i="1"/>
  <c r="B51383" i="1"/>
  <c r="C51382" i="1"/>
  <c r="B51382" i="1"/>
  <c r="C51381" i="1"/>
  <c r="B51381" i="1"/>
  <c r="C51380" i="1"/>
  <c r="B51380" i="1"/>
  <c r="C51379" i="1"/>
  <c r="B51379" i="1"/>
  <c r="C51378" i="1"/>
  <c r="B51378" i="1"/>
  <c r="C51377" i="1"/>
  <c r="B51377" i="1"/>
  <c r="C51376" i="1"/>
  <c r="B51376" i="1"/>
  <c r="C51375" i="1"/>
  <c r="B51375" i="1"/>
  <c r="C51374" i="1"/>
  <c r="B51374" i="1"/>
  <c r="C51373" i="1"/>
  <c r="B51373" i="1"/>
  <c r="C51372" i="1"/>
  <c r="B51372" i="1"/>
  <c r="C51371" i="1"/>
  <c r="B51371" i="1"/>
  <c r="C51370" i="1"/>
  <c r="B51370" i="1"/>
  <c r="C51369" i="1"/>
  <c r="B51369" i="1"/>
  <c r="C51368" i="1"/>
  <c r="B51368" i="1"/>
  <c r="C51367" i="1"/>
  <c r="B51367" i="1"/>
  <c r="C51366" i="1"/>
  <c r="B51366" i="1"/>
  <c r="C51365" i="1"/>
  <c r="B51365" i="1"/>
  <c r="C51364" i="1"/>
  <c r="B51364" i="1"/>
  <c r="C51363" i="1"/>
  <c r="B51363" i="1"/>
  <c r="C51362" i="1"/>
  <c r="B51362" i="1"/>
  <c r="C51361" i="1"/>
  <c r="B51361" i="1"/>
  <c r="C51360" i="1"/>
  <c r="B51360" i="1"/>
  <c r="C51359" i="1"/>
  <c r="B51359" i="1"/>
  <c r="C51358" i="1"/>
  <c r="B51358" i="1"/>
  <c r="C51357" i="1"/>
  <c r="B51357" i="1"/>
  <c r="C51356" i="1"/>
  <c r="B51356" i="1"/>
  <c r="C51355" i="1"/>
  <c r="B51355" i="1"/>
  <c r="C51354" i="1"/>
  <c r="B51354" i="1"/>
  <c r="C51353" i="1"/>
  <c r="B51353" i="1"/>
  <c r="C51352" i="1"/>
  <c r="B51352" i="1"/>
  <c r="C51351" i="1"/>
  <c r="B51351" i="1"/>
  <c r="C51350" i="1"/>
  <c r="B51350" i="1"/>
  <c r="C51349" i="1"/>
  <c r="B51349" i="1"/>
  <c r="C51348" i="1"/>
  <c r="B51348" i="1"/>
  <c r="C51347" i="1"/>
  <c r="B51347" i="1"/>
  <c r="C51346" i="1"/>
  <c r="B51346" i="1"/>
  <c r="C51345" i="1"/>
  <c r="B51345" i="1"/>
  <c r="C51344" i="1"/>
  <c r="B51344" i="1"/>
  <c r="C51343" i="1"/>
  <c r="B51343" i="1"/>
  <c r="C51342" i="1"/>
  <c r="B51342" i="1"/>
  <c r="C51341" i="1"/>
  <c r="B51341" i="1"/>
  <c r="C51340" i="1"/>
  <c r="B51340" i="1"/>
  <c r="C51339" i="1"/>
  <c r="B51339" i="1"/>
  <c r="C51338" i="1"/>
  <c r="B51338" i="1"/>
  <c r="C51337" i="1"/>
  <c r="B51337" i="1"/>
  <c r="C51336" i="1"/>
  <c r="B51336" i="1"/>
  <c r="C51335" i="1"/>
  <c r="B51335" i="1"/>
  <c r="C51334" i="1"/>
  <c r="B51334" i="1"/>
  <c r="C51333" i="1"/>
  <c r="B51333" i="1"/>
  <c r="C51332" i="1"/>
  <c r="B51332" i="1"/>
  <c r="C51331" i="1"/>
  <c r="B51331" i="1"/>
  <c r="C51330" i="1"/>
  <c r="B51330" i="1"/>
  <c r="C51329" i="1"/>
  <c r="B51329" i="1"/>
  <c r="C51328" i="1"/>
  <c r="B51328" i="1"/>
  <c r="C51327" i="1"/>
  <c r="B51327" i="1"/>
  <c r="C51326" i="1"/>
  <c r="B51326" i="1"/>
  <c r="C51325" i="1"/>
  <c r="B51325" i="1"/>
  <c r="C51324" i="1"/>
  <c r="B51324" i="1"/>
  <c r="C51323" i="1"/>
  <c r="B51323" i="1"/>
  <c r="C51322" i="1"/>
  <c r="B51322" i="1"/>
  <c r="C51321" i="1"/>
  <c r="B51321" i="1"/>
  <c r="C51320" i="1"/>
  <c r="B51320" i="1"/>
  <c r="C51319" i="1"/>
  <c r="B51319" i="1"/>
  <c r="C51318" i="1"/>
  <c r="B51318" i="1"/>
  <c r="C51317" i="1"/>
  <c r="B51317" i="1"/>
  <c r="C51316" i="1"/>
  <c r="B51316" i="1"/>
  <c r="C51315" i="1"/>
  <c r="B51315" i="1"/>
  <c r="C51314" i="1"/>
  <c r="B51314" i="1"/>
  <c r="C51313" i="1"/>
  <c r="B51313" i="1"/>
  <c r="C51312" i="1"/>
  <c r="B51312" i="1"/>
  <c r="C51311" i="1"/>
  <c r="B51311" i="1"/>
  <c r="C51310" i="1"/>
  <c r="B51310" i="1"/>
  <c r="C51309" i="1"/>
  <c r="B51309" i="1"/>
  <c r="C51308" i="1"/>
  <c r="B51308" i="1"/>
  <c r="C51307" i="1"/>
  <c r="B51307" i="1"/>
  <c r="C51306" i="1"/>
  <c r="B51306" i="1"/>
  <c r="C51305" i="1"/>
  <c r="B51305" i="1"/>
  <c r="C51304" i="1"/>
  <c r="B51304" i="1"/>
  <c r="C51303" i="1"/>
  <c r="B51303" i="1"/>
  <c r="C51302" i="1"/>
  <c r="B51302" i="1"/>
  <c r="C51301" i="1"/>
  <c r="B51301" i="1"/>
  <c r="C51300" i="1"/>
  <c r="B51300" i="1"/>
  <c r="C51299" i="1"/>
  <c r="B51299" i="1"/>
  <c r="C51298" i="1"/>
  <c r="B51298" i="1"/>
  <c r="C51297" i="1"/>
  <c r="B51297" i="1"/>
  <c r="C51296" i="1"/>
  <c r="B51296" i="1"/>
  <c r="C51295" i="1"/>
  <c r="B51295" i="1"/>
  <c r="C51294" i="1"/>
  <c r="B51294" i="1"/>
  <c r="C51293" i="1"/>
  <c r="B51293" i="1"/>
  <c r="C51292" i="1"/>
  <c r="B51292" i="1"/>
  <c r="C51291" i="1"/>
  <c r="B51291" i="1"/>
  <c r="C51290" i="1"/>
  <c r="B51290" i="1"/>
  <c r="C51289" i="1"/>
  <c r="B51289" i="1"/>
  <c r="C51288" i="1"/>
  <c r="B51288" i="1"/>
  <c r="C51287" i="1"/>
  <c r="B51287" i="1"/>
  <c r="C51286" i="1"/>
  <c r="B51286" i="1"/>
  <c r="C51285" i="1"/>
  <c r="B51285" i="1"/>
  <c r="C51284" i="1"/>
  <c r="B51284" i="1"/>
  <c r="C51283" i="1"/>
  <c r="B51283" i="1"/>
  <c r="C51282" i="1"/>
  <c r="B51282" i="1"/>
  <c r="C51281" i="1"/>
  <c r="B51281" i="1"/>
  <c r="C51280" i="1"/>
  <c r="B51280" i="1"/>
  <c r="C51279" i="1"/>
  <c r="B51279" i="1"/>
  <c r="C51278" i="1"/>
  <c r="B51278" i="1"/>
  <c r="C51277" i="1"/>
  <c r="B51277" i="1"/>
  <c r="C51276" i="1"/>
  <c r="B51276" i="1"/>
  <c r="C51275" i="1"/>
  <c r="B51275" i="1"/>
  <c r="C51274" i="1"/>
  <c r="B51274" i="1"/>
  <c r="C51273" i="1"/>
  <c r="B51273" i="1"/>
  <c r="C51272" i="1"/>
  <c r="B51272" i="1"/>
  <c r="C51271" i="1"/>
  <c r="B51271" i="1"/>
  <c r="C51270" i="1"/>
  <c r="B51270" i="1"/>
  <c r="C51269" i="1"/>
  <c r="B51269" i="1"/>
  <c r="C51268" i="1"/>
  <c r="B51268" i="1"/>
  <c r="C51267" i="1"/>
  <c r="B51267" i="1"/>
  <c r="C51266" i="1"/>
  <c r="B51266" i="1"/>
  <c r="C51265" i="1"/>
  <c r="B51265" i="1"/>
  <c r="C51264" i="1"/>
  <c r="B51264" i="1"/>
  <c r="C51263" i="1"/>
  <c r="B51263" i="1"/>
  <c r="C51262" i="1"/>
  <c r="B51262" i="1"/>
  <c r="C51261" i="1"/>
  <c r="B51261" i="1"/>
  <c r="C51260" i="1"/>
  <c r="B51260" i="1"/>
  <c r="C51259" i="1"/>
  <c r="B51259" i="1"/>
  <c r="C51258" i="1"/>
  <c r="B51258" i="1"/>
  <c r="C51257" i="1"/>
  <c r="B51257" i="1"/>
  <c r="C51256" i="1"/>
  <c r="B51256" i="1"/>
  <c r="C51255" i="1"/>
  <c r="B51255" i="1"/>
  <c r="C51254" i="1"/>
  <c r="B51254" i="1"/>
  <c r="C51253" i="1"/>
  <c r="B51253" i="1"/>
  <c r="C51252" i="1"/>
  <c r="B51252" i="1"/>
  <c r="C51251" i="1"/>
  <c r="B51251" i="1"/>
  <c r="C51250" i="1"/>
  <c r="B51250" i="1"/>
  <c r="C51249" i="1"/>
  <c r="B51249" i="1"/>
  <c r="C51248" i="1"/>
  <c r="B51248" i="1"/>
  <c r="C51247" i="1"/>
  <c r="B51247" i="1"/>
  <c r="C51246" i="1"/>
  <c r="B51246" i="1"/>
  <c r="C51245" i="1"/>
  <c r="B51245" i="1"/>
  <c r="C51244" i="1"/>
  <c r="B51244" i="1"/>
  <c r="C51243" i="1"/>
  <c r="B51243" i="1"/>
  <c r="C51242" i="1"/>
  <c r="B51242" i="1"/>
  <c r="C51241" i="1"/>
  <c r="B51241" i="1"/>
  <c r="C51240" i="1"/>
  <c r="B51240" i="1"/>
  <c r="C51239" i="1"/>
  <c r="B51239" i="1"/>
  <c r="C51238" i="1"/>
  <c r="B51238" i="1"/>
  <c r="C51237" i="1"/>
  <c r="B51237" i="1"/>
  <c r="C51236" i="1"/>
  <c r="B51236" i="1"/>
  <c r="C51235" i="1"/>
  <c r="B51235" i="1"/>
  <c r="C51234" i="1"/>
  <c r="B51234" i="1"/>
  <c r="C51233" i="1"/>
  <c r="B51233" i="1"/>
  <c r="C51232" i="1"/>
  <c r="B51232" i="1"/>
  <c r="C51231" i="1"/>
  <c r="B51231" i="1"/>
  <c r="C51230" i="1"/>
  <c r="B51230" i="1"/>
  <c r="C51229" i="1"/>
  <c r="B51229" i="1"/>
  <c r="C51228" i="1"/>
  <c r="B51228" i="1"/>
  <c r="C51227" i="1"/>
  <c r="B51227" i="1"/>
  <c r="C51226" i="1"/>
  <c r="B51226" i="1"/>
  <c r="C51225" i="1"/>
  <c r="B51225" i="1"/>
  <c r="C51224" i="1"/>
  <c r="B51224" i="1"/>
  <c r="C51223" i="1"/>
  <c r="B51223" i="1"/>
  <c r="C51222" i="1"/>
  <c r="B51222" i="1"/>
  <c r="C51221" i="1"/>
  <c r="B51221" i="1"/>
  <c r="C51220" i="1"/>
  <c r="B51220" i="1"/>
  <c r="C51219" i="1"/>
  <c r="B51219" i="1"/>
  <c r="C51218" i="1"/>
  <c r="B51218" i="1"/>
  <c r="C51217" i="1"/>
  <c r="B51217" i="1"/>
  <c r="C51216" i="1"/>
  <c r="B51216" i="1"/>
  <c r="C51215" i="1"/>
  <c r="B51215" i="1"/>
  <c r="C51214" i="1"/>
  <c r="B51214" i="1"/>
  <c r="C51213" i="1"/>
  <c r="B51213" i="1"/>
  <c r="C51212" i="1"/>
  <c r="B51212" i="1"/>
  <c r="C51211" i="1"/>
  <c r="B51211" i="1"/>
  <c r="C51210" i="1"/>
  <c r="B51210" i="1"/>
  <c r="C51209" i="1"/>
  <c r="B51209" i="1"/>
  <c r="C51208" i="1"/>
  <c r="B51208" i="1"/>
  <c r="C51207" i="1"/>
  <c r="B51207" i="1"/>
  <c r="C51206" i="1"/>
  <c r="B51206" i="1"/>
  <c r="C51205" i="1"/>
  <c r="B51205" i="1"/>
  <c r="C51204" i="1"/>
  <c r="B51204" i="1"/>
  <c r="C51203" i="1"/>
  <c r="B51203" i="1"/>
  <c r="C51202" i="1"/>
  <c r="B51202" i="1"/>
  <c r="C51201" i="1"/>
  <c r="B51201" i="1"/>
  <c r="C51200" i="1"/>
  <c r="B51200" i="1"/>
  <c r="C51199" i="1"/>
  <c r="B51199" i="1"/>
  <c r="C51198" i="1"/>
  <c r="B51198" i="1"/>
  <c r="C51197" i="1"/>
  <c r="B51197" i="1"/>
  <c r="C51196" i="1"/>
  <c r="B51196" i="1"/>
  <c r="C51195" i="1"/>
  <c r="B51195" i="1"/>
  <c r="C51194" i="1"/>
  <c r="B51194" i="1"/>
  <c r="C51193" i="1"/>
  <c r="B51193" i="1"/>
  <c r="C51192" i="1"/>
  <c r="B51192" i="1"/>
  <c r="C51191" i="1"/>
  <c r="B51191" i="1"/>
  <c r="C51190" i="1"/>
  <c r="B51190" i="1"/>
  <c r="C51189" i="1"/>
  <c r="B51189" i="1"/>
  <c r="C51188" i="1"/>
  <c r="B51188" i="1"/>
  <c r="C51187" i="1"/>
  <c r="B51187" i="1"/>
  <c r="C51186" i="1"/>
  <c r="B51186" i="1"/>
  <c r="C51185" i="1"/>
  <c r="B51185" i="1"/>
  <c r="C51184" i="1"/>
  <c r="B51184" i="1"/>
  <c r="C51183" i="1"/>
  <c r="B51183" i="1"/>
  <c r="C51182" i="1"/>
  <c r="B51182" i="1"/>
  <c r="C51181" i="1"/>
  <c r="B51181" i="1"/>
  <c r="C51180" i="1"/>
  <c r="B51180" i="1"/>
  <c r="C51179" i="1"/>
  <c r="B51179" i="1"/>
  <c r="C51178" i="1"/>
  <c r="B51178" i="1"/>
  <c r="C51177" i="1"/>
  <c r="B51177" i="1"/>
  <c r="C51176" i="1"/>
  <c r="B51176" i="1"/>
  <c r="C51175" i="1"/>
  <c r="B51175" i="1"/>
  <c r="C51174" i="1"/>
  <c r="B51174" i="1"/>
  <c r="C51173" i="1"/>
  <c r="B51173" i="1"/>
  <c r="C51172" i="1"/>
  <c r="B51172" i="1"/>
  <c r="C51171" i="1"/>
  <c r="B51171" i="1"/>
  <c r="C51170" i="1"/>
  <c r="B51170" i="1"/>
  <c r="C51169" i="1"/>
  <c r="B51169" i="1"/>
  <c r="C51168" i="1"/>
  <c r="B51168" i="1"/>
  <c r="C51167" i="1"/>
  <c r="B51167" i="1"/>
  <c r="C51166" i="1"/>
  <c r="B51166" i="1"/>
  <c r="C51165" i="1"/>
  <c r="B51165" i="1"/>
  <c r="C51164" i="1"/>
  <c r="B51164" i="1"/>
  <c r="C51163" i="1"/>
  <c r="B51163" i="1"/>
  <c r="C51162" i="1"/>
  <c r="B51162" i="1"/>
  <c r="C51161" i="1"/>
  <c r="B51161" i="1"/>
  <c r="C51160" i="1"/>
  <c r="B51160" i="1"/>
  <c r="C51159" i="1"/>
  <c r="B51159" i="1"/>
  <c r="C51158" i="1"/>
  <c r="B51158" i="1"/>
  <c r="C51157" i="1"/>
  <c r="B51157" i="1"/>
  <c r="C51156" i="1"/>
  <c r="B51156" i="1"/>
  <c r="C51155" i="1"/>
  <c r="B51155" i="1"/>
  <c r="C51154" i="1"/>
  <c r="B51154" i="1"/>
  <c r="C51153" i="1"/>
  <c r="B51153" i="1"/>
  <c r="C51152" i="1"/>
  <c r="B51152" i="1"/>
  <c r="C51151" i="1"/>
  <c r="B51151" i="1"/>
  <c r="C51150" i="1"/>
  <c r="B51150" i="1"/>
  <c r="C51149" i="1"/>
  <c r="B51149" i="1"/>
  <c r="C51148" i="1"/>
  <c r="B51148" i="1"/>
  <c r="C51147" i="1"/>
  <c r="B51147" i="1"/>
  <c r="C51146" i="1"/>
  <c r="B51146" i="1"/>
  <c r="C51145" i="1"/>
  <c r="B51145" i="1"/>
  <c r="C51144" i="1"/>
  <c r="B51144" i="1"/>
  <c r="C51143" i="1"/>
  <c r="B51143" i="1"/>
  <c r="C51142" i="1"/>
  <c r="B51142" i="1"/>
  <c r="C51141" i="1"/>
  <c r="B51141" i="1"/>
  <c r="C51140" i="1"/>
  <c r="B51140" i="1"/>
  <c r="C51139" i="1"/>
  <c r="B51139" i="1"/>
  <c r="C51138" i="1"/>
  <c r="B51138" i="1"/>
  <c r="C51137" i="1"/>
  <c r="B51137" i="1"/>
  <c r="C51136" i="1"/>
  <c r="B51136" i="1"/>
  <c r="C51135" i="1"/>
  <c r="B51135" i="1"/>
  <c r="C51134" i="1"/>
  <c r="B51134" i="1"/>
  <c r="C51133" i="1"/>
  <c r="B51133" i="1"/>
  <c r="C51132" i="1"/>
  <c r="B51132" i="1"/>
  <c r="C51131" i="1"/>
  <c r="B51131" i="1"/>
  <c r="C51130" i="1"/>
  <c r="B51130" i="1"/>
  <c r="C51129" i="1"/>
  <c r="B51129" i="1"/>
  <c r="C51128" i="1"/>
  <c r="B51128" i="1"/>
  <c r="C51127" i="1"/>
  <c r="B51127" i="1"/>
  <c r="C51126" i="1"/>
  <c r="B51126" i="1"/>
  <c r="C51125" i="1"/>
  <c r="B51125" i="1"/>
  <c r="C51124" i="1"/>
  <c r="B51124" i="1"/>
  <c r="C51123" i="1"/>
  <c r="B51123" i="1"/>
  <c r="C51122" i="1"/>
  <c r="B51122" i="1"/>
  <c r="C51121" i="1"/>
  <c r="B51121" i="1"/>
  <c r="C51120" i="1"/>
  <c r="B51120" i="1"/>
  <c r="C51119" i="1"/>
  <c r="B51119" i="1"/>
  <c r="C51118" i="1"/>
  <c r="B51118" i="1"/>
  <c r="C51117" i="1"/>
  <c r="B51117" i="1"/>
  <c r="C51116" i="1"/>
  <c r="B51116" i="1"/>
  <c r="C51115" i="1"/>
  <c r="B51115" i="1"/>
  <c r="C51114" i="1"/>
  <c r="B51114" i="1"/>
  <c r="C51113" i="1"/>
  <c r="B51113" i="1"/>
  <c r="C51112" i="1"/>
  <c r="B51112" i="1"/>
  <c r="C51111" i="1"/>
  <c r="B51111" i="1"/>
  <c r="C51110" i="1"/>
  <c r="B51110" i="1"/>
  <c r="C51109" i="1"/>
  <c r="B51109" i="1"/>
  <c r="C51108" i="1"/>
  <c r="B51108" i="1"/>
  <c r="C51107" i="1"/>
  <c r="B51107" i="1"/>
  <c r="C51106" i="1"/>
  <c r="B51106" i="1"/>
  <c r="C51105" i="1"/>
  <c r="B51105" i="1"/>
  <c r="C51104" i="1"/>
  <c r="B51104" i="1"/>
  <c r="C51103" i="1"/>
  <c r="B51103" i="1"/>
  <c r="C51102" i="1"/>
  <c r="B51102" i="1"/>
  <c r="C51101" i="1"/>
  <c r="B51101" i="1"/>
  <c r="C51100" i="1"/>
  <c r="B51100" i="1"/>
  <c r="C51099" i="1"/>
  <c r="B51099" i="1"/>
  <c r="C51098" i="1"/>
  <c r="B51098" i="1"/>
  <c r="C51097" i="1"/>
  <c r="B51097" i="1"/>
  <c r="C51096" i="1"/>
  <c r="B51096" i="1"/>
  <c r="C51095" i="1"/>
  <c r="B51095" i="1"/>
  <c r="C51094" i="1"/>
  <c r="B51094" i="1"/>
  <c r="C51093" i="1"/>
  <c r="B51093" i="1"/>
  <c r="C51092" i="1"/>
  <c r="B51092" i="1"/>
  <c r="C51091" i="1"/>
  <c r="B51091" i="1"/>
  <c r="C51090" i="1"/>
  <c r="B51090" i="1"/>
  <c r="C51089" i="1"/>
  <c r="B51089" i="1"/>
  <c r="C51088" i="1"/>
  <c r="B51088" i="1"/>
  <c r="C51087" i="1"/>
  <c r="B51087" i="1"/>
  <c r="C51086" i="1"/>
  <c r="B51086" i="1"/>
  <c r="C51085" i="1"/>
  <c r="B51085" i="1"/>
  <c r="C51084" i="1"/>
  <c r="B51084" i="1"/>
  <c r="C51083" i="1"/>
  <c r="B51083" i="1"/>
  <c r="C51082" i="1"/>
  <c r="B51082" i="1"/>
  <c r="C51081" i="1"/>
  <c r="B51081" i="1"/>
  <c r="C51080" i="1"/>
  <c r="B51080" i="1"/>
  <c r="C51079" i="1"/>
  <c r="B51079" i="1"/>
  <c r="C51078" i="1"/>
  <c r="B51078" i="1"/>
  <c r="C51077" i="1"/>
  <c r="B51077" i="1"/>
  <c r="C51076" i="1"/>
  <c r="B51076" i="1"/>
  <c r="C51075" i="1"/>
  <c r="B51075" i="1"/>
  <c r="C51074" i="1"/>
  <c r="B51074" i="1"/>
  <c r="C51073" i="1"/>
  <c r="B51073" i="1"/>
  <c r="C51072" i="1"/>
  <c r="B51072" i="1"/>
  <c r="C51071" i="1"/>
  <c r="B51071" i="1"/>
  <c r="C51070" i="1"/>
  <c r="B51070" i="1"/>
  <c r="C51069" i="1"/>
  <c r="B51069" i="1"/>
  <c r="C51068" i="1"/>
  <c r="B51068" i="1"/>
  <c r="C51067" i="1"/>
  <c r="B51067" i="1"/>
  <c r="C51066" i="1"/>
  <c r="B51066" i="1"/>
  <c r="C51065" i="1"/>
  <c r="B51065" i="1"/>
  <c r="C51064" i="1"/>
  <c r="B51064" i="1"/>
  <c r="C51063" i="1"/>
  <c r="B51063" i="1"/>
  <c r="C51062" i="1"/>
  <c r="B51062" i="1"/>
  <c r="C51061" i="1"/>
  <c r="B51061" i="1"/>
  <c r="C51060" i="1"/>
  <c r="B51060" i="1"/>
  <c r="C51059" i="1"/>
  <c r="B51059" i="1"/>
  <c r="C51058" i="1"/>
  <c r="B51058" i="1"/>
  <c r="C51057" i="1"/>
  <c r="B51057" i="1"/>
  <c r="C51056" i="1"/>
  <c r="B51056" i="1"/>
  <c r="C51055" i="1"/>
  <c r="B51055" i="1"/>
  <c r="C51054" i="1"/>
  <c r="B51054" i="1"/>
  <c r="C51053" i="1"/>
  <c r="B51053" i="1"/>
  <c r="C51052" i="1"/>
  <c r="B51052" i="1"/>
  <c r="C51051" i="1"/>
  <c r="B51051" i="1"/>
  <c r="C51050" i="1"/>
  <c r="B51050" i="1"/>
  <c r="C51049" i="1"/>
  <c r="B51049" i="1"/>
  <c r="C51048" i="1"/>
  <c r="B51048" i="1"/>
  <c r="C51047" i="1"/>
  <c r="B51047" i="1"/>
  <c r="C51046" i="1"/>
  <c r="B51046" i="1"/>
  <c r="C51045" i="1"/>
  <c r="B51045" i="1"/>
  <c r="C51044" i="1"/>
  <c r="B51044" i="1"/>
  <c r="C51043" i="1"/>
  <c r="B51043" i="1"/>
  <c r="C51042" i="1"/>
  <c r="B51042" i="1"/>
  <c r="C51041" i="1"/>
  <c r="B51041" i="1"/>
  <c r="C51040" i="1"/>
  <c r="B51040" i="1"/>
  <c r="C51039" i="1"/>
  <c r="B51039" i="1"/>
  <c r="C51038" i="1"/>
  <c r="B51038" i="1"/>
  <c r="C51037" i="1"/>
  <c r="B51037" i="1"/>
  <c r="C51036" i="1"/>
  <c r="B51036" i="1"/>
  <c r="C51035" i="1"/>
  <c r="B51035" i="1"/>
  <c r="C51034" i="1"/>
  <c r="B51034" i="1"/>
  <c r="C51033" i="1"/>
  <c r="B51033" i="1"/>
  <c r="C51032" i="1"/>
  <c r="B51032" i="1"/>
  <c r="C51031" i="1"/>
  <c r="B51031" i="1"/>
  <c r="C51030" i="1"/>
  <c r="B51030" i="1"/>
  <c r="C51029" i="1"/>
  <c r="B51029" i="1"/>
  <c r="C51028" i="1"/>
  <c r="B51028" i="1"/>
  <c r="C51027" i="1"/>
  <c r="B51027" i="1"/>
  <c r="C51026" i="1"/>
  <c r="B51026" i="1"/>
  <c r="C51025" i="1"/>
  <c r="B51025" i="1"/>
  <c r="C51024" i="1"/>
  <c r="B51024" i="1"/>
  <c r="C51023" i="1"/>
  <c r="B51023" i="1"/>
  <c r="C51022" i="1"/>
  <c r="B51022" i="1"/>
  <c r="C51021" i="1"/>
  <c r="B51021" i="1"/>
  <c r="C51020" i="1"/>
  <c r="B51020" i="1"/>
  <c r="C51019" i="1"/>
  <c r="B51019" i="1"/>
  <c r="C51018" i="1"/>
  <c r="B51018" i="1"/>
  <c r="C51017" i="1"/>
  <c r="B51017" i="1"/>
  <c r="C51016" i="1"/>
  <c r="B51016" i="1"/>
  <c r="C51015" i="1"/>
  <c r="B51015" i="1"/>
  <c r="C51014" i="1"/>
  <c r="B51014" i="1"/>
  <c r="C51013" i="1"/>
  <c r="B51013" i="1"/>
  <c r="C51012" i="1"/>
  <c r="B51012" i="1"/>
  <c r="C51011" i="1"/>
  <c r="B51011" i="1"/>
  <c r="C51010" i="1"/>
  <c r="B51010" i="1"/>
  <c r="C51009" i="1"/>
  <c r="B51009" i="1"/>
  <c r="C51008" i="1"/>
  <c r="B51008" i="1"/>
  <c r="C51007" i="1"/>
  <c r="B51007" i="1"/>
  <c r="C51006" i="1"/>
  <c r="B51006" i="1"/>
  <c r="C51005" i="1"/>
  <c r="B51005" i="1"/>
  <c r="C51004" i="1"/>
  <c r="B51004" i="1"/>
  <c r="C51003" i="1"/>
  <c r="B51003" i="1"/>
  <c r="C51002" i="1"/>
  <c r="B51002" i="1"/>
  <c r="C51001" i="1"/>
  <c r="B51001" i="1"/>
  <c r="C51000" i="1"/>
  <c r="B51000" i="1"/>
  <c r="C50999" i="1"/>
  <c r="B50999" i="1"/>
  <c r="C50998" i="1"/>
  <c r="B50998" i="1"/>
  <c r="C50997" i="1"/>
  <c r="B50997" i="1"/>
  <c r="C50996" i="1"/>
  <c r="B50996" i="1"/>
  <c r="C50995" i="1"/>
  <c r="B50995" i="1"/>
  <c r="C50994" i="1"/>
  <c r="B50994" i="1"/>
  <c r="C50993" i="1"/>
  <c r="B50993" i="1"/>
  <c r="C50992" i="1"/>
  <c r="B50992" i="1"/>
  <c r="C50991" i="1"/>
  <c r="B50991" i="1"/>
  <c r="C50990" i="1"/>
  <c r="B50990" i="1"/>
  <c r="C50989" i="1"/>
  <c r="B50989" i="1"/>
  <c r="C50988" i="1"/>
  <c r="B50988" i="1"/>
  <c r="C50987" i="1"/>
  <c r="B50987" i="1"/>
  <c r="C50986" i="1"/>
  <c r="B50986" i="1"/>
  <c r="C50985" i="1"/>
  <c r="B50985" i="1"/>
  <c r="C50984" i="1"/>
  <c r="B50984" i="1"/>
  <c r="C50983" i="1"/>
  <c r="B50983" i="1"/>
  <c r="C50982" i="1"/>
  <c r="B50982" i="1"/>
  <c r="C50981" i="1"/>
  <c r="B50981" i="1"/>
  <c r="C50980" i="1"/>
  <c r="B50980" i="1"/>
  <c r="C50979" i="1"/>
  <c r="B50979" i="1"/>
  <c r="C50978" i="1"/>
  <c r="B50978" i="1"/>
  <c r="C50977" i="1"/>
  <c r="B50977" i="1"/>
  <c r="C50976" i="1"/>
  <c r="B50976" i="1"/>
  <c r="C50975" i="1"/>
  <c r="B50975" i="1"/>
  <c r="C50974" i="1"/>
  <c r="B50974" i="1"/>
  <c r="C50973" i="1"/>
  <c r="B50973" i="1"/>
  <c r="C50972" i="1"/>
  <c r="B50972" i="1"/>
  <c r="C50971" i="1"/>
  <c r="B50971" i="1"/>
  <c r="C50970" i="1"/>
  <c r="B50970" i="1"/>
  <c r="C50969" i="1"/>
  <c r="B50969" i="1"/>
  <c r="C50968" i="1"/>
  <c r="B50968" i="1"/>
  <c r="C50967" i="1"/>
  <c r="B50967" i="1"/>
  <c r="C50966" i="1"/>
  <c r="B50966" i="1"/>
  <c r="C50965" i="1"/>
  <c r="B50965" i="1"/>
  <c r="C50964" i="1"/>
  <c r="B50964" i="1"/>
  <c r="C50963" i="1"/>
  <c r="B50963" i="1"/>
  <c r="C50962" i="1"/>
  <c r="B50962" i="1"/>
  <c r="C50961" i="1"/>
  <c r="B50961" i="1"/>
  <c r="C50960" i="1"/>
  <c r="B50960" i="1"/>
  <c r="C50959" i="1"/>
  <c r="B50959" i="1"/>
  <c r="C50958" i="1"/>
  <c r="B50958" i="1"/>
  <c r="C50957" i="1"/>
  <c r="B50957" i="1"/>
  <c r="C50956" i="1"/>
  <c r="B50956" i="1"/>
  <c r="C50955" i="1"/>
  <c r="B50955" i="1"/>
  <c r="C50954" i="1"/>
  <c r="B50954" i="1"/>
  <c r="C50953" i="1"/>
  <c r="B50953" i="1"/>
  <c r="C50952" i="1"/>
  <c r="B50952" i="1"/>
  <c r="C50951" i="1"/>
  <c r="B50951" i="1"/>
  <c r="C50950" i="1"/>
  <c r="B50950" i="1"/>
  <c r="C50949" i="1"/>
  <c r="B50949" i="1"/>
  <c r="C50948" i="1"/>
  <c r="B50948" i="1"/>
  <c r="C50947" i="1"/>
  <c r="B50947" i="1"/>
  <c r="C50946" i="1"/>
  <c r="B50946" i="1"/>
  <c r="C50945" i="1"/>
  <c r="B50945" i="1"/>
  <c r="C50944" i="1"/>
  <c r="B50944" i="1"/>
  <c r="C50943" i="1"/>
  <c r="B50943" i="1"/>
  <c r="C50942" i="1"/>
  <c r="B50942" i="1"/>
  <c r="C50941" i="1"/>
  <c r="B50941" i="1"/>
  <c r="C50940" i="1"/>
  <c r="B50940" i="1"/>
  <c r="C50939" i="1"/>
  <c r="B50939" i="1"/>
  <c r="C50938" i="1"/>
  <c r="B50938" i="1"/>
  <c r="C50937" i="1"/>
  <c r="B50937" i="1"/>
  <c r="C50936" i="1"/>
  <c r="B50936" i="1"/>
  <c r="C50935" i="1"/>
  <c r="B50935" i="1"/>
  <c r="C50934" i="1"/>
  <c r="B50934" i="1"/>
  <c r="C50933" i="1"/>
  <c r="B50933" i="1"/>
  <c r="C50932" i="1"/>
  <c r="B50932" i="1"/>
  <c r="C50931" i="1"/>
  <c r="B50931" i="1"/>
  <c r="C50930" i="1"/>
  <c r="B50930" i="1"/>
  <c r="C50929" i="1"/>
  <c r="B50929" i="1"/>
  <c r="C50928" i="1"/>
  <c r="B50928" i="1"/>
  <c r="C50927" i="1"/>
  <c r="B50927" i="1"/>
  <c r="C50926" i="1"/>
  <c r="B50926" i="1"/>
  <c r="C50925" i="1"/>
  <c r="B50925" i="1"/>
  <c r="C50924" i="1"/>
  <c r="B50924" i="1"/>
  <c r="C50923" i="1"/>
  <c r="B50923" i="1"/>
  <c r="C50922" i="1"/>
  <c r="B50922" i="1"/>
  <c r="C50921" i="1"/>
  <c r="B50921" i="1"/>
  <c r="C50920" i="1"/>
  <c r="B50920" i="1"/>
  <c r="C50919" i="1"/>
  <c r="B50919" i="1"/>
  <c r="C50918" i="1"/>
  <c r="B50918" i="1"/>
  <c r="C50917" i="1"/>
  <c r="B50917" i="1"/>
  <c r="C50916" i="1"/>
  <c r="B50916" i="1"/>
  <c r="C50915" i="1"/>
  <c r="B50915" i="1"/>
  <c r="C50914" i="1"/>
  <c r="B50914" i="1"/>
  <c r="C50913" i="1"/>
  <c r="B50913" i="1"/>
  <c r="C50912" i="1"/>
  <c r="B50912" i="1"/>
  <c r="C50911" i="1"/>
  <c r="B50911" i="1"/>
  <c r="C50910" i="1"/>
  <c r="B50910" i="1"/>
  <c r="C50909" i="1"/>
  <c r="B50909" i="1"/>
  <c r="C50908" i="1"/>
  <c r="B50908" i="1"/>
  <c r="C50907" i="1"/>
  <c r="B50907" i="1"/>
  <c r="C50906" i="1"/>
  <c r="B50906" i="1"/>
  <c r="C50905" i="1"/>
  <c r="B50905" i="1"/>
  <c r="C50904" i="1"/>
  <c r="B50904" i="1"/>
  <c r="C50903" i="1"/>
  <c r="B50903" i="1"/>
  <c r="C50902" i="1"/>
  <c r="B50902" i="1"/>
  <c r="C50901" i="1"/>
  <c r="B50901" i="1"/>
  <c r="C50900" i="1"/>
  <c r="B50900" i="1"/>
  <c r="C50899" i="1"/>
  <c r="B50899" i="1"/>
  <c r="C50898" i="1"/>
  <c r="B50898" i="1"/>
  <c r="C50897" i="1"/>
  <c r="B50897" i="1"/>
  <c r="C50896" i="1"/>
  <c r="B50896" i="1"/>
  <c r="C50895" i="1"/>
  <c r="B50895" i="1"/>
  <c r="C50894" i="1"/>
  <c r="B50894" i="1"/>
  <c r="C50893" i="1"/>
  <c r="B50893" i="1"/>
  <c r="C50892" i="1"/>
  <c r="B50892" i="1"/>
  <c r="C50891" i="1"/>
  <c r="B50891" i="1"/>
  <c r="C50890" i="1"/>
  <c r="B50890" i="1"/>
  <c r="C50889" i="1"/>
  <c r="B50889" i="1"/>
  <c r="C50888" i="1"/>
  <c r="B50888" i="1"/>
  <c r="C50887" i="1"/>
  <c r="B50887" i="1"/>
  <c r="C50886" i="1"/>
  <c r="B50886" i="1"/>
  <c r="C50885" i="1"/>
  <c r="B50885" i="1"/>
  <c r="C50884" i="1"/>
  <c r="B50884" i="1"/>
  <c r="C50883" i="1"/>
  <c r="B50883" i="1"/>
  <c r="C50882" i="1"/>
  <c r="B50882" i="1"/>
  <c r="C50881" i="1"/>
  <c r="B50881" i="1"/>
  <c r="C50880" i="1"/>
  <c r="B50880" i="1"/>
  <c r="C50879" i="1"/>
  <c r="B50879" i="1"/>
  <c r="C50878" i="1"/>
  <c r="B50878" i="1"/>
  <c r="C50877" i="1"/>
  <c r="B50877" i="1"/>
  <c r="C50876" i="1"/>
  <c r="B50876" i="1"/>
  <c r="C50875" i="1"/>
  <c r="B50875" i="1"/>
  <c r="C50874" i="1"/>
  <c r="B50874" i="1"/>
  <c r="C50873" i="1"/>
  <c r="B50873" i="1"/>
  <c r="C50872" i="1"/>
  <c r="B50872" i="1"/>
  <c r="C50871" i="1"/>
  <c r="B50871" i="1"/>
  <c r="C50870" i="1"/>
  <c r="B50870" i="1"/>
  <c r="C50869" i="1"/>
  <c r="B50869" i="1"/>
  <c r="C50868" i="1"/>
  <c r="B50868" i="1"/>
  <c r="C50867" i="1"/>
  <c r="B50867" i="1"/>
  <c r="C50866" i="1"/>
  <c r="B50866" i="1"/>
  <c r="C50865" i="1"/>
  <c r="B50865" i="1"/>
  <c r="C50864" i="1"/>
  <c r="B50864" i="1"/>
  <c r="C50863" i="1"/>
  <c r="B50863" i="1"/>
  <c r="C50862" i="1"/>
  <c r="B50862" i="1"/>
  <c r="C50861" i="1"/>
  <c r="B50861" i="1"/>
  <c r="C50860" i="1"/>
  <c r="B50860" i="1"/>
  <c r="C50859" i="1"/>
  <c r="B50859" i="1"/>
  <c r="C50858" i="1"/>
  <c r="B50858" i="1"/>
  <c r="C50857" i="1"/>
  <c r="B50857" i="1"/>
  <c r="C50856" i="1"/>
  <c r="B50856" i="1"/>
  <c r="C50855" i="1"/>
  <c r="B50855" i="1"/>
  <c r="C50854" i="1"/>
  <c r="B50854" i="1"/>
  <c r="C50853" i="1"/>
  <c r="B50853" i="1"/>
  <c r="C50852" i="1"/>
  <c r="B50852" i="1"/>
  <c r="C50851" i="1"/>
  <c r="B50851" i="1"/>
  <c r="C50850" i="1"/>
  <c r="B50850" i="1"/>
  <c r="C50849" i="1"/>
  <c r="B50849" i="1"/>
  <c r="C50848" i="1"/>
  <c r="B50848" i="1"/>
  <c r="C50847" i="1"/>
  <c r="B50847" i="1"/>
  <c r="C50846" i="1"/>
  <c r="B50846" i="1"/>
  <c r="C50845" i="1"/>
  <c r="B50845" i="1"/>
  <c r="C50844" i="1"/>
  <c r="B50844" i="1"/>
  <c r="C50843" i="1"/>
  <c r="B50843" i="1"/>
  <c r="C50842" i="1"/>
  <c r="B50842" i="1"/>
  <c r="C50841" i="1"/>
  <c r="B50841" i="1"/>
  <c r="C50840" i="1"/>
  <c r="B50840" i="1"/>
  <c r="C50839" i="1"/>
  <c r="B50839" i="1"/>
  <c r="C50838" i="1"/>
  <c r="B50838" i="1"/>
  <c r="C50837" i="1"/>
  <c r="B50837" i="1"/>
  <c r="C50836" i="1"/>
  <c r="B50836" i="1"/>
  <c r="C50835" i="1"/>
  <c r="B50835" i="1"/>
  <c r="C50834" i="1"/>
  <c r="B50834" i="1"/>
  <c r="C50833" i="1"/>
  <c r="B50833" i="1"/>
  <c r="C50832" i="1"/>
  <c r="B50832" i="1"/>
  <c r="C50831" i="1"/>
  <c r="B50831" i="1"/>
  <c r="C50830" i="1"/>
  <c r="B50830" i="1"/>
  <c r="C50829" i="1"/>
  <c r="B50829" i="1"/>
  <c r="C50828" i="1"/>
  <c r="B50828" i="1"/>
  <c r="C50827" i="1"/>
  <c r="B50827" i="1"/>
  <c r="C50826" i="1"/>
  <c r="B50826" i="1"/>
  <c r="C50825" i="1"/>
  <c r="B50825" i="1"/>
  <c r="C50824" i="1"/>
  <c r="B50824" i="1"/>
  <c r="C50823" i="1"/>
  <c r="B50823" i="1"/>
  <c r="C50822" i="1"/>
  <c r="B50822" i="1"/>
  <c r="C50821" i="1"/>
  <c r="B50821" i="1"/>
  <c r="C50820" i="1"/>
  <c r="B50820" i="1"/>
  <c r="C50819" i="1"/>
  <c r="B50819" i="1"/>
  <c r="C50818" i="1"/>
  <c r="B50818" i="1"/>
  <c r="C50817" i="1"/>
  <c r="B50817" i="1"/>
  <c r="C50816" i="1"/>
  <c r="B50816" i="1"/>
  <c r="C50815" i="1"/>
  <c r="B50815" i="1"/>
  <c r="C50814" i="1"/>
  <c r="B50814" i="1"/>
  <c r="C50813" i="1"/>
  <c r="B50813" i="1"/>
  <c r="C50812" i="1"/>
  <c r="B50812" i="1"/>
  <c r="C50811" i="1"/>
  <c r="B50811" i="1"/>
  <c r="C50810" i="1"/>
  <c r="B50810" i="1"/>
  <c r="C50809" i="1"/>
  <c r="B50809" i="1"/>
  <c r="C50808" i="1"/>
  <c r="B50808" i="1"/>
  <c r="C50807" i="1"/>
  <c r="B50807" i="1"/>
  <c r="C50806" i="1"/>
  <c r="B50806" i="1"/>
  <c r="C50805" i="1"/>
  <c r="B50805" i="1"/>
  <c r="C50804" i="1"/>
  <c r="B50804" i="1"/>
  <c r="C50803" i="1"/>
  <c r="B50803" i="1"/>
  <c r="C50802" i="1"/>
  <c r="B50802" i="1"/>
  <c r="C50801" i="1"/>
  <c r="B50801" i="1"/>
  <c r="C50800" i="1"/>
  <c r="B50800" i="1"/>
  <c r="C50799" i="1"/>
  <c r="B50799" i="1"/>
  <c r="C50798" i="1"/>
  <c r="B50798" i="1"/>
  <c r="C50797" i="1"/>
  <c r="B50797" i="1"/>
  <c r="C50796" i="1"/>
  <c r="B50796" i="1"/>
  <c r="C50795" i="1"/>
  <c r="B50795" i="1"/>
  <c r="C50794" i="1"/>
  <c r="B50794" i="1"/>
  <c r="C50793" i="1"/>
  <c r="B50793" i="1"/>
  <c r="C50792" i="1"/>
  <c r="B50792" i="1"/>
  <c r="C50791" i="1"/>
  <c r="B50791" i="1"/>
  <c r="C50790" i="1"/>
  <c r="B50790" i="1"/>
  <c r="C50789" i="1"/>
  <c r="B50789" i="1"/>
  <c r="C50788" i="1"/>
  <c r="B50788" i="1"/>
  <c r="C50787" i="1"/>
  <c r="B50787" i="1"/>
  <c r="C50786" i="1"/>
  <c r="B50786" i="1"/>
  <c r="C50785" i="1"/>
  <c r="B50785" i="1"/>
  <c r="C50784" i="1"/>
  <c r="B50784" i="1"/>
  <c r="C50783" i="1"/>
  <c r="B50783" i="1"/>
  <c r="C50782" i="1"/>
  <c r="B50782" i="1"/>
  <c r="C50781" i="1"/>
  <c r="B50781" i="1"/>
  <c r="C50780" i="1"/>
  <c r="B50780" i="1"/>
  <c r="C50779" i="1"/>
  <c r="B50779" i="1"/>
  <c r="C50778" i="1"/>
  <c r="B50778" i="1"/>
  <c r="C50777" i="1"/>
  <c r="B50777" i="1"/>
  <c r="C50776" i="1"/>
  <c r="B50776" i="1"/>
  <c r="C50775" i="1"/>
  <c r="B50775" i="1"/>
  <c r="C50774" i="1"/>
  <c r="B50774" i="1"/>
  <c r="C50773" i="1"/>
  <c r="B50773" i="1"/>
  <c r="C50772" i="1"/>
  <c r="B50772" i="1"/>
  <c r="C50771" i="1"/>
  <c r="B50771" i="1"/>
  <c r="C50770" i="1"/>
  <c r="B50770" i="1"/>
  <c r="C50769" i="1"/>
  <c r="B50769" i="1"/>
  <c r="C50768" i="1"/>
  <c r="B50768" i="1"/>
  <c r="C50767" i="1"/>
  <c r="B50767" i="1"/>
  <c r="C50766" i="1"/>
  <c r="B50766" i="1"/>
  <c r="C50765" i="1"/>
  <c r="B50765" i="1"/>
  <c r="C50764" i="1"/>
  <c r="B50764" i="1"/>
  <c r="C50763" i="1"/>
  <c r="B50763" i="1"/>
  <c r="C50762" i="1"/>
  <c r="B50762" i="1"/>
  <c r="C50761" i="1"/>
  <c r="B50761" i="1"/>
  <c r="C50760" i="1"/>
  <c r="B50760" i="1"/>
  <c r="C50759" i="1"/>
  <c r="B50759" i="1"/>
  <c r="C50758" i="1"/>
  <c r="B50758" i="1"/>
  <c r="C50757" i="1"/>
  <c r="B50757" i="1"/>
  <c r="C50756" i="1"/>
  <c r="B50756" i="1"/>
  <c r="C50755" i="1"/>
  <c r="B50755" i="1"/>
  <c r="C50754" i="1"/>
  <c r="B50754" i="1"/>
  <c r="C50753" i="1"/>
  <c r="B50753" i="1"/>
  <c r="C50752" i="1"/>
  <c r="B50752" i="1"/>
  <c r="C50751" i="1"/>
  <c r="B50751" i="1"/>
  <c r="C50750" i="1"/>
  <c r="B50750" i="1"/>
  <c r="C50749" i="1"/>
  <c r="B50749" i="1"/>
  <c r="C50748" i="1"/>
  <c r="B50748" i="1"/>
  <c r="C50747" i="1"/>
  <c r="B50747" i="1"/>
  <c r="C50746" i="1"/>
  <c r="B50746" i="1"/>
  <c r="C50745" i="1"/>
  <c r="B50745" i="1"/>
  <c r="C50744" i="1"/>
  <c r="B50744" i="1"/>
  <c r="C50743" i="1"/>
  <c r="B50743" i="1"/>
  <c r="C50742" i="1"/>
  <c r="B50742" i="1"/>
  <c r="C50741" i="1"/>
  <c r="B50741" i="1"/>
  <c r="C50740" i="1"/>
  <c r="B50740" i="1"/>
  <c r="C50739" i="1"/>
  <c r="B50739" i="1"/>
  <c r="C50738" i="1"/>
  <c r="B50738" i="1"/>
  <c r="C50737" i="1"/>
  <c r="B50737" i="1"/>
  <c r="C50736" i="1"/>
  <c r="B50736" i="1"/>
  <c r="C50735" i="1"/>
  <c r="B50735" i="1"/>
  <c r="C50734" i="1"/>
  <c r="B50734" i="1"/>
  <c r="C50733" i="1"/>
  <c r="B50733" i="1"/>
  <c r="C50732" i="1"/>
  <c r="B50732" i="1"/>
  <c r="C50731" i="1"/>
  <c r="B50731" i="1"/>
  <c r="C50730" i="1"/>
  <c r="B50730" i="1"/>
  <c r="C50729" i="1"/>
  <c r="B50729" i="1"/>
  <c r="C50728" i="1"/>
  <c r="B50728" i="1"/>
  <c r="C50727" i="1"/>
  <c r="B50727" i="1"/>
  <c r="C50726" i="1"/>
  <c r="B50726" i="1"/>
  <c r="C50725" i="1"/>
  <c r="B50725" i="1"/>
  <c r="C50724" i="1"/>
  <c r="B50724" i="1"/>
  <c r="C50723" i="1"/>
  <c r="B50723" i="1"/>
  <c r="C50722" i="1"/>
  <c r="B50722" i="1"/>
  <c r="C50721" i="1"/>
  <c r="B50721" i="1"/>
  <c r="C50720" i="1"/>
  <c r="B50720" i="1"/>
  <c r="C50719" i="1"/>
  <c r="B50719" i="1"/>
  <c r="C50718" i="1"/>
  <c r="B50718" i="1"/>
  <c r="C50717" i="1"/>
  <c r="B50717" i="1"/>
  <c r="C50716" i="1"/>
  <c r="B50716" i="1"/>
  <c r="C50715" i="1"/>
  <c r="B50715" i="1"/>
  <c r="C50714" i="1"/>
  <c r="B50714" i="1"/>
  <c r="C50713" i="1"/>
  <c r="B50713" i="1"/>
  <c r="C50712" i="1"/>
  <c r="B50712" i="1"/>
  <c r="C50711" i="1"/>
  <c r="B50711" i="1"/>
  <c r="C50710" i="1"/>
  <c r="B50710" i="1"/>
  <c r="C50709" i="1"/>
  <c r="B50709" i="1"/>
  <c r="C50708" i="1"/>
  <c r="B50708" i="1"/>
  <c r="C50707" i="1"/>
  <c r="B50707" i="1"/>
  <c r="C50706" i="1"/>
  <c r="B50706" i="1"/>
  <c r="C50705" i="1"/>
  <c r="B50705" i="1"/>
  <c r="C50704" i="1"/>
  <c r="B50704" i="1"/>
  <c r="C50703" i="1"/>
  <c r="B50703" i="1"/>
  <c r="C50702" i="1"/>
  <c r="B50702" i="1"/>
  <c r="C50701" i="1"/>
  <c r="B50701" i="1"/>
  <c r="C50700" i="1"/>
  <c r="B50700" i="1"/>
  <c r="C50699" i="1"/>
  <c r="B50699" i="1"/>
  <c r="C50698" i="1"/>
  <c r="B50698" i="1"/>
  <c r="C50697" i="1"/>
  <c r="B50697" i="1"/>
  <c r="C50696" i="1"/>
  <c r="B50696" i="1"/>
  <c r="C50695" i="1"/>
  <c r="B50695" i="1"/>
  <c r="C50694" i="1"/>
  <c r="B50694" i="1"/>
  <c r="C50693" i="1"/>
  <c r="B50693" i="1"/>
  <c r="C50692" i="1"/>
  <c r="B50692" i="1"/>
  <c r="C50691" i="1"/>
  <c r="B50691" i="1"/>
  <c r="C50690" i="1"/>
  <c r="B50690" i="1"/>
  <c r="C50689" i="1"/>
  <c r="B50689" i="1"/>
  <c r="C50688" i="1"/>
  <c r="B50688" i="1"/>
  <c r="C50687" i="1"/>
  <c r="B50687" i="1"/>
  <c r="C50686" i="1"/>
  <c r="B50686" i="1"/>
  <c r="C50685" i="1"/>
  <c r="B50685" i="1"/>
  <c r="C50684" i="1"/>
  <c r="B50684" i="1"/>
  <c r="C50683" i="1"/>
  <c r="B50683" i="1"/>
  <c r="C50682" i="1"/>
  <c r="B50682" i="1"/>
  <c r="C50681" i="1"/>
  <c r="B50681" i="1"/>
  <c r="C50680" i="1"/>
  <c r="B50680" i="1"/>
  <c r="C50679" i="1"/>
  <c r="B50679" i="1"/>
  <c r="C50678" i="1"/>
  <c r="B50678" i="1"/>
  <c r="C50677" i="1"/>
  <c r="B50677" i="1"/>
  <c r="C50676" i="1"/>
  <c r="B50676" i="1"/>
  <c r="C50675" i="1"/>
  <c r="B50675" i="1"/>
  <c r="C50674" i="1"/>
  <c r="B50674" i="1"/>
  <c r="C50673" i="1"/>
  <c r="B50673" i="1"/>
  <c r="C50672" i="1"/>
  <c r="B50672" i="1"/>
  <c r="C50671" i="1"/>
  <c r="B50671" i="1"/>
  <c r="C50670" i="1"/>
  <c r="B50670" i="1"/>
  <c r="C50669" i="1"/>
  <c r="B50669" i="1"/>
  <c r="C50668" i="1"/>
  <c r="B50668" i="1"/>
  <c r="C50667" i="1"/>
  <c r="B50667" i="1"/>
  <c r="C50666" i="1"/>
  <c r="B50666" i="1"/>
  <c r="C50665" i="1"/>
  <c r="B50665" i="1"/>
  <c r="C50664" i="1"/>
  <c r="B50664" i="1"/>
  <c r="C50663" i="1"/>
  <c r="B50663" i="1"/>
  <c r="C50662" i="1"/>
  <c r="B50662" i="1"/>
  <c r="C50661" i="1"/>
  <c r="B50661" i="1"/>
  <c r="C50660" i="1"/>
  <c r="B50660" i="1"/>
  <c r="C50659" i="1"/>
  <c r="B50659" i="1"/>
  <c r="C50658" i="1"/>
  <c r="B50658" i="1"/>
  <c r="C50657" i="1"/>
  <c r="B50657" i="1"/>
  <c r="C50656" i="1"/>
  <c r="B50656" i="1"/>
  <c r="C50655" i="1"/>
  <c r="B50655" i="1"/>
  <c r="C50654" i="1"/>
  <c r="B50654" i="1"/>
  <c r="C50653" i="1"/>
  <c r="B50653" i="1"/>
  <c r="C50652" i="1"/>
  <c r="B50652" i="1"/>
  <c r="C50651" i="1"/>
  <c r="B50651" i="1"/>
  <c r="C50650" i="1"/>
  <c r="B50650" i="1"/>
  <c r="C50649" i="1"/>
  <c r="B50649" i="1"/>
  <c r="C50648" i="1"/>
  <c r="B50648" i="1"/>
  <c r="C50647" i="1"/>
  <c r="B50647" i="1"/>
  <c r="C50646" i="1"/>
  <c r="B50646" i="1"/>
  <c r="C50645" i="1"/>
  <c r="B50645" i="1"/>
  <c r="C50644" i="1"/>
  <c r="B50644" i="1"/>
  <c r="C50643" i="1"/>
  <c r="B50643" i="1"/>
  <c r="C50642" i="1"/>
  <c r="B50642" i="1"/>
  <c r="C50641" i="1"/>
  <c r="B50641" i="1"/>
  <c r="C50640" i="1"/>
  <c r="B50640" i="1"/>
  <c r="C50639" i="1"/>
  <c r="B50639" i="1"/>
  <c r="C50638" i="1"/>
  <c r="B50638" i="1"/>
  <c r="C50637" i="1"/>
  <c r="B50637" i="1"/>
  <c r="C50636" i="1"/>
  <c r="B50636" i="1"/>
  <c r="C50635" i="1"/>
  <c r="B50635" i="1"/>
  <c r="C50634" i="1"/>
  <c r="B50634" i="1"/>
  <c r="C50633" i="1"/>
  <c r="B50633" i="1"/>
  <c r="C50632" i="1"/>
  <c r="B50632" i="1"/>
  <c r="C50631" i="1"/>
  <c r="B50631" i="1"/>
  <c r="C50630" i="1"/>
  <c r="B50630" i="1"/>
  <c r="C50629" i="1"/>
  <c r="B50629" i="1"/>
  <c r="C50628" i="1"/>
  <c r="B50628" i="1"/>
  <c r="C50627" i="1"/>
  <c r="B50627" i="1"/>
  <c r="C50626" i="1"/>
  <c r="B50626" i="1"/>
  <c r="C50625" i="1"/>
  <c r="B50625" i="1"/>
  <c r="C50624" i="1"/>
  <c r="B50624" i="1"/>
  <c r="C50623" i="1"/>
  <c r="B50623" i="1"/>
  <c r="C50622" i="1"/>
  <c r="B50622" i="1"/>
  <c r="C50621" i="1"/>
  <c r="B50621" i="1"/>
  <c r="C50620" i="1"/>
  <c r="B50620" i="1"/>
  <c r="C50619" i="1"/>
  <c r="B50619" i="1"/>
  <c r="C50618" i="1"/>
  <c r="B50618" i="1"/>
  <c r="C50617" i="1"/>
  <c r="B50617" i="1"/>
  <c r="C50616" i="1"/>
  <c r="B50616" i="1"/>
  <c r="C50615" i="1"/>
  <c r="B50615" i="1"/>
  <c r="C50614" i="1"/>
  <c r="B50614" i="1"/>
  <c r="C50613" i="1"/>
  <c r="B50613" i="1"/>
  <c r="C50612" i="1"/>
  <c r="B50612" i="1"/>
  <c r="C50611" i="1"/>
  <c r="B50611" i="1"/>
  <c r="C50610" i="1"/>
  <c r="B50610" i="1"/>
  <c r="C50609" i="1"/>
  <c r="B50609" i="1"/>
  <c r="C50608" i="1"/>
  <c r="B50608" i="1"/>
  <c r="C50607" i="1"/>
  <c r="B50607" i="1"/>
  <c r="C50606" i="1"/>
  <c r="B50606" i="1"/>
  <c r="C50605" i="1"/>
  <c r="B50605" i="1"/>
  <c r="C50604" i="1"/>
  <c r="B50604" i="1"/>
  <c r="C50603" i="1"/>
  <c r="B50603" i="1"/>
  <c r="C50602" i="1"/>
  <c r="B50602" i="1"/>
  <c r="C50601" i="1"/>
  <c r="B50601" i="1"/>
  <c r="C50600" i="1"/>
  <c r="B50600" i="1"/>
  <c r="C50599" i="1"/>
  <c r="B50599" i="1"/>
  <c r="C50598" i="1"/>
  <c r="B50598" i="1"/>
  <c r="C50597" i="1"/>
  <c r="B50597" i="1"/>
  <c r="C50596" i="1"/>
  <c r="B50596" i="1"/>
  <c r="C50595" i="1"/>
  <c r="B50595" i="1"/>
  <c r="C50594" i="1"/>
  <c r="B50594" i="1"/>
  <c r="C50593" i="1"/>
  <c r="B50593" i="1"/>
  <c r="C50592" i="1"/>
  <c r="B50592" i="1"/>
  <c r="C50591" i="1"/>
  <c r="B50591" i="1"/>
  <c r="C50590" i="1"/>
  <c r="B50590" i="1"/>
  <c r="C50589" i="1"/>
  <c r="B50589" i="1"/>
  <c r="C50588" i="1"/>
  <c r="B50588" i="1"/>
  <c r="C50587" i="1"/>
  <c r="B50587" i="1"/>
  <c r="C50586" i="1"/>
  <c r="B50586" i="1"/>
  <c r="C50585" i="1"/>
  <c r="B50585" i="1"/>
  <c r="C50584" i="1"/>
  <c r="B50584" i="1"/>
  <c r="C50583" i="1"/>
  <c r="B50583" i="1"/>
  <c r="C50582" i="1"/>
  <c r="B50582" i="1"/>
  <c r="C50581" i="1"/>
  <c r="B50581" i="1"/>
  <c r="C50580" i="1"/>
  <c r="B50580" i="1"/>
  <c r="C50579" i="1"/>
  <c r="B50579" i="1"/>
  <c r="C50578" i="1"/>
  <c r="B50578" i="1"/>
  <c r="C50577" i="1"/>
  <c r="B50577" i="1"/>
  <c r="C50576" i="1"/>
  <c r="B50576" i="1"/>
  <c r="C50575" i="1"/>
  <c r="B50575" i="1"/>
  <c r="C50574" i="1"/>
  <c r="B50574" i="1"/>
  <c r="C50573" i="1"/>
  <c r="B50573" i="1"/>
  <c r="C50572" i="1"/>
  <c r="B50572" i="1"/>
  <c r="C50571" i="1"/>
  <c r="B50571" i="1"/>
  <c r="C50570" i="1"/>
  <c r="B50570" i="1"/>
  <c r="C50569" i="1"/>
  <c r="B50569" i="1"/>
  <c r="C50568" i="1"/>
  <c r="B50568" i="1"/>
  <c r="C50567" i="1"/>
  <c r="B50567" i="1"/>
  <c r="C50566" i="1"/>
  <c r="B50566" i="1"/>
  <c r="C50565" i="1"/>
  <c r="B50565" i="1"/>
  <c r="C50564" i="1"/>
  <c r="B50564" i="1"/>
  <c r="C50563" i="1"/>
  <c r="B50563" i="1"/>
  <c r="C50562" i="1"/>
  <c r="B50562" i="1"/>
  <c r="C50561" i="1"/>
  <c r="B50561" i="1"/>
  <c r="C50560" i="1"/>
  <c r="B50560" i="1"/>
  <c r="C50559" i="1"/>
  <c r="B50559" i="1"/>
  <c r="C50558" i="1"/>
  <c r="B50558" i="1"/>
  <c r="C50557" i="1"/>
  <c r="B50557" i="1"/>
  <c r="C50556" i="1"/>
  <c r="B50556" i="1"/>
  <c r="C50555" i="1"/>
  <c r="B50555" i="1"/>
  <c r="C50554" i="1"/>
  <c r="B50554" i="1"/>
  <c r="C50553" i="1"/>
  <c r="B50553" i="1"/>
  <c r="C50552" i="1"/>
  <c r="B50552" i="1"/>
  <c r="C50551" i="1"/>
  <c r="B50551" i="1"/>
  <c r="C50550" i="1"/>
  <c r="B50550" i="1"/>
  <c r="C50549" i="1"/>
  <c r="B50549" i="1"/>
  <c r="C50548" i="1"/>
  <c r="B50548" i="1"/>
  <c r="C50547" i="1"/>
  <c r="B50547" i="1"/>
  <c r="C50546" i="1"/>
  <c r="B50546" i="1"/>
  <c r="C50545" i="1"/>
  <c r="B50545" i="1"/>
  <c r="C50544" i="1"/>
  <c r="B50544" i="1"/>
  <c r="C50543" i="1"/>
  <c r="B50543" i="1"/>
  <c r="C50542" i="1"/>
  <c r="B50542" i="1"/>
  <c r="C50541" i="1"/>
  <c r="B50541" i="1"/>
  <c r="C50540" i="1"/>
  <c r="B50540" i="1"/>
  <c r="C50539" i="1"/>
  <c r="B50539" i="1"/>
  <c r="C50538" i="1"/>
  <c r="B50538" i="1"/>
  <c r="C50537" i="1"/>
  <c r="B50537" i="1"/>
  <c r="C50536" i="1"/>
  <c r="B50536" i="1"/>
  <c r="C50535" i="1"/>
  <c r="B50535" i="1"/>
  <c r="C50534" i="1"/>
  <c r="B50534" i="1"/>
  <c r="C50533" i="1"/>
  <c r="B50533" i="1"/>
  <c r="C50532" i="1"/>
  <c r="B50532" i="1"/>
  <c r="C50531" i="1"/>
  <c r="B50531" i="1"/>
  <c r="C50530" i="1"/>
  <c r="B50530" i="1"/>
  <c r="C50529" i="1"/>
  <c r="B50529" i="1"/>
  <c r="C50528" i="1"/>
  <c r="B50528" i="1"/>
  <c r="C50527" i="1"/>
  <c r="B50527" i="1"/>
  <c r="C50526" i="1"/>
  <c r="B50526" i="1"/>
  <c r="C50525" i="1"/>
  <c r="B50525" i="1"/>
  <c r="C50524" i="1"/>
  <c r="B50524" i="1"/>
  <c r="C50523" i="1"/>
  <c r="B50523" i="1"/>
  <c r="C50522" i="1"/>
  <c r="B50522" i="1"/>
  <c r="C50521" i="1"/>
  <c r="B50521" i="1"/>
  <c r="C50520" i="1"/>
  <c r="B50520" i="1"/>
  <c r="C50519" i="1"/>
  <c r="B50519" i="1"/>
  <c r="C50518" i="1"/>
  <c r="B50518" i="1"/>
  <c r="C50517" i="1"/>
  <c r="B50517" i="1"/>
  <c r="C50516" i="1"/>
  <c r="B50516" i="1"/>
  <c r="C50515" i="1"/>
  <c r="B50515" i="1"/>
  <c r="C50514" i="1"/>
  <c r="B50514" i="1"/>
  <c r="C50513" i="1"/>
  <c r="B50513" i="1"/>
  <c r="C50512" i="1"/>
  <c r="B50512" i="1"/>
  <c r="C50511" i="1"/>
  <c r="B50511" i="1"/>
  <c r="C50510" i="1"/>
  <c r="B50510" i="1"/>
  <c r="C50509" i="1"/>
  <c r="B50509" i="1"/>
  <c r="C50508" i="1"/>
  <c r="B50508" i="1"/>
  <c r="C50507" i="1"/>
  <c r="B50507" i="1"/>
  <c r="C50506" i="1"/>
  <c r="B50506" i="1"/>
  <c r="C50505" i="1"/>
  <c r="B50505" i="1"/>
  <c r="C50504" i="1"/>
  <c r="B50504" i="1"/>
  <c r="C50503" i="1"/>
  <c r="B50503" i="1"/>
  <c r="C50502" i="1"/>
  <c r="B50502" i="1"/>
  <c r="C50501" i="1"/>
  <c r="B50501" i="1"/>
  <c r="C50500" i="1"/>
  <c r="B50500" i="1"/>
  <c r="C50499" i="1"/>
  <c r="B50499" i="1"/>
  <c r="C50498" i="1"/>
  <c r="B50498" i="1"/>
  <c r="C50497" i="1"/>
  <c r="B50497" i="1"/>
  <c r="C50496" i="1"/>
  <c r="B50496" i="1"/>
  <c r="C50495" i="1"/>
  <c r="B50495" i="1"/>
  <c r="C50494" i="1"/>
  <c r="B50494" i="1"/>
  <c r="C50493" i="1"/>
  <c r="B50493" i="1"/>
  <c r="C50492" i="1"/>
  <c r="B50492" i="1"/>
  <c r="C50491" i="1"/>
  <c r="B50491" i="1"/>
  <c r="C50490" i="1"/>
  <c r="B50490" i="1"/>
  <c r="C50489" i="1"/>
  <c r="B50489" i="1"/>
  <c r="C50488" i="1"/>
  <c r="B50488" i="1"/>
  <c r="C50487" i="1"/>
  <c r="B50487" i="1"/>
  <c r="C50486" i="1"/>
  <c r="B50486" i="1"/>
  <c r="C50485" i="1"/>
  <c r="B50485" i="1"/>
  <c r="C50484" i="1"/>
  <c r="B50484" i="1"/>
  <c r="C50483" i="1"/>
  <c r="B50483" i="1"/>
  <c r="C50482" i="1"/>
  <c r="B50482" i="1"/>
  <c r="C50481" i="1"/>
  <c r="B50481" i="1"/>
  <c r="C50480" i="1"/>
  <c r="B50480" i="1"/>
  <c r="C50479" i="1"/>
  <c r="B50479" i="1"/>
  <c r="C50478" i="1"/>
  <c r="B50478" i="1"/>
  <c r="C50477" i="1"/>
  <c r="B50477" i="1"/>
  <c r="C50476" i="1"/>
  <c r="B50476" i="1"/>
  <c r="C50475" i="1"/>
  <c r="B50475" i="1"/>
  <c r="C50474" i="1"/>
  <c r="B50474" i="1"/>
  <c r="C50473" i="1"/>
  <c r="B50473" i="1"/>
  <c r="C50472" i="1"/>
  <c r="B50472" i="1"/>
  <c r="C50471" i="1"/>
  <c r="B50471" i="1"/>
  <c r="C50470" i="1"/>
  <c r="B50470" i="1"/>
  <c r="C50469" i="1"/>
  <c r="B50469" i="1"/>
  <c r="C50468" i="1"/>
  <c r="B50468" i="1"/>
  <c r="C50467" i="1"/>
  <c r="B50467" i="1"/>
  <c r="C50466" i="1"/>
  <c r="B50466" i="1"/>
  <c r="C50465" i="1"/>
  <c r="B50465" i="1"/>
  <c r="C50464" i="1"/>
  <c r="B50464" i="1"/>
  <c r="C50463" i="1"/>
  <c r="B50463" i="1"/>
  <c r="C50462" i="1"/>
  <c r="B50462" i="1"/>
  <c r="C50461" i="1"/>
  <c r="B50461" i="1"/>
  <c r="C50460" i="1"/>
  <c r="B50460" i="1"/>
  <c r="C50459" i="1"/>
  <c r="B50459" i="1"/>
  <c r="C50458" i="1"/>
  <c r="B50458" i="1"/>
  <c r="C50457" i="1"/>
  <c r="B50457" i="1"/>
  <c r="C50456" i="1"/>
  <c r="B50456" i="1"/>
  <c r="C50455" i="1"/>
  <c r="B50455" i="1"/>
  <c r="C50454" i="1"/>
  <c r="B50454" i="1"/>
  <c r="C50453" i="1"/>
  <c r="B50453" i="1"/>
  <c r="C50452" i="1"/>
  <c r="B50452" i="1"/>
  <c r="C50451" i="1"/>
  <c r="B50451" i="1"/>
  <c r="C50450" i="1"/>
  <c r="B50450" i="1"/>
  <c r="C50449" i="1"/>
  <c r="B50449" i="1"/>
  <c r="C50448" i="1"/>
  <c r="B50448" i="1"/>
  <c r="C50447" i="1"/>
  <c r="B50447" i="1"/>
  <c r="C50446" i="1"/>
  <c r="B50446" i="1"/>
  <c r="C50445" i="1"/>
  <c r="B50445" i="1"/>
  <c r="C50444" i="1"/>
  <c r="B50444" i="1"/>
  <c r="C50443" i="1"/>
  <c r="B50443" i="1"/>
  <c r="C50442" i="1"/>
  <c r="B50442" i="1"/>
  <c r="C50441" i="1"/>
  <c r="B50441" i="1"/>
  <c r="C50440" i="1"/>
  <c r="B50440" i="1"/>
  <c r="C50439" i="1"/>
  <c r="B50439" i="1"/>
  <c r="C50438" i="1"/>
  <c r="B50438" i="1"/>
  <c r="C50437" i="1"/>
  <c r="B50437" i="1"/>
  <c r="C50436" i="1"/>
  <c r="B50436" i="1"/>
  <c r="C50435" i="1"/>
  <c r="B50435" i="1"/>
  <c r="C50434" i="1"/>
  <c r="B50434" i="1"/>
  <c r="C50433" i="1"/>
  <c r="B50433" i="1"/>
  <c r="C50432" i="1"/>
  <c r="B50432" i="1"/>
  <c r="C50431" i="1"/>
  <c r="B50431" i="1"/>
  <c r="C50430" i="1"/>
  <c r="B50430" i="1"/>
  <c r="C50429" i="1"/>
  <c r="B50429" i="1"/>
  <c r="C50428" i="1"/>
  <c r="B50428" i="1"/>
  <c r="C50427" i="1"/>
  <c r="B50427" i="1"/>
  <c r="C50426" i="1"/>
  <c r="B50426" i="1"/>
  <c r="C50425" i="1"/>
  <c r="B50425" i="1"/>
  <c r="C50424" i="1"/>
  <c r="B50424" i="1"/>
  <c r="C50423" i="1"/>
  <c r="B50423" i="1"/>
  <c r="C50422" i="1"/>
  <c r="B50422" i="1"/>
  <c r="C50421" i="1"/>
  <c r="B50421" i="1"/>
  <c r="C50420" i="1"/>
  <c r="B50420" i="1"/>
  <c r="C50419" i="1"/>
  <c r="B50419" i="1"/>
  <c r="C50418" i="1"/>
  <c r="B50418" i="1"/>
  <c r="C50417" i="1"/>
  <c r="B50417" i="1"/>
  <c r="C50416" i="1"/>
  <c r="B50416" i="1"/>
  <c r="C50415" i="1"/>
  <c r="B50415" i="1"/>
  <c r="C50414" i="1"/>
  <c r="B50414" i="1"/>
  <c r="C50413" i="1"/>
  <c r="B50413" i="1"/>
  <c r="C50412" i="1"/>
  <c r="B50412" i="1"/>
  <c r="C50411" i="1"/>
  <c r="B50411" i="1"/>
  <c r="C50410" i="1"/>
  <c r="B50410" i="1"/>
  <c r="C50409" i="1"/>
  <c r="B50409" i="1"/>
  <c r="C50408" i="1"/>
  <c r="B50408" i="1"/>
  <c r="C50407" i="1"/>
  <c r="B50407" i="1"/>
  <c r="C50406" i="1"/>
  <c r="B50406" i="1"/>
  <c r="C50405" i="1"/>
  <c r="B50405" i="1"/>
  <c r="C50404" i="1"/>
  <c r="B50404" i="1"/>
  <c r="C50403" i="1"/>
  <c r="B50403" i="1"/>
  <c r="C50402" i="1"/>
  <c r="B50402" i="1"/>
  <c r="C50401" i="1"/>
  <c r="B50401" i="1"/>
  <c r="C50400" i="1"/>
  <c r="B50400" i="1"/>
  <c r="C50399" i="1"/>
  <c r="B50399" i="1"/>
  <c r="C50398" i="1"/>
  <c r="B50398" i="1"/>
  <c r="C50397" i="1"/>
  <c r="B50397" i="1"/>
  <c r="C50396" i="1"/>
  <c r="B50396" i="1"/>
  <c r="C50395" i="1"/>
  <c r="B50395" i="1"/>
  <c r="C50394" i="1"/>
  <c r="B50394" i="1"/>
  <c r="C50393" i="1"/>
  <c r="B50393" i="1"/>
  <c r="C50392" i="1"/>
  <c r="B50392" i="1"/>
  <c r="C50391" i="1"/>
  <c r="B50391" i="1"/>
  <c r="C50390" i="1"/>
  <c r="B50390" i="1"/>
  <c r="C50389" i="1"/>
  <c r="B50389" i="1"/>
  <c r="C50388" i="1"/>
  <c r="B50388" i="1"/>
  <c r="C50387" i="1"/>
  <c r="B50387" i="1"/>
  <c r="C50386" i="1"/>
  <c r="B50386" i="1"/>
  <c r="C50385" i="1"/>
  <c r="B50385" i="1"/>
  <c r="C50384" i="1"/>
  <c r="B50384" i="1"/>
  <c r="C50383" i="1"/>
  <c r="B50383" i="1"/>
  <c r="C50382" i="1"/>
  <c r="B50382" i="1"/>
  <c r="C50381" i="1"/>
  <c r="B50381" i="1"/>
  <c r="C50380" i="1"/>
  <c r="B50380" i="1"/>
  <c r="C50379" i="1"/>
  <c r="B50379" i="1"/>
  <c r="C50378" i="1"/>
  <c r="B50378" i="1"/>
  <c r="C50377" i="1"/>
  <c r="B50377" i="1"/>
  <c r="C50376" i="1"/>
  <c r="B50376" i="1"/>
  <c r="C50375" i="1"/>
  <c r="B50375" i="1"/>
  <c r="C50374" i="1"/>
  <c r="B50374" i="1"/>
  <c r="C50373" i="1"/>
  <c r="B50373" i="1"/>
  <c r="C50372" i="1"/>
  <c r="B50372" i="1"/>
  <c r="C50371" i="1"/>
  <c r="B50371" i="1"/>
  <c r="C50370" i="1"/>
  <c r="B50370" i="1"/>
  <c r="C50369" i="1"/>
  <c r="B50369" i="1"/>
  <c r="C50368" i="1"/>
  <c r="B50368" i="1"/>
  <c r="C50367" i="1"/>
  <c r="B50367" i="1"/>
  <c r="C50366" i="1"/>
  <c r="B50366" i="1"/>
  <c r="C50365" i="1"/>
  <c r="B50365" i="1"/>
  <c r="C50364" i="1"/>
  <c r="B50364" i="1"/>
  <c r="C50363" i="1"/>
  <c r="B50363" i="1"/>
  <c r="C50362" i="1"/>
  <c r="B50362" i="1"/>
  <c r="C50361" i="1"/>
  <c r="B50361" i="1"/>
  <c r="C50360" i="1"/>
  <c r="B50360" i="1"/>
  <c r="C50359" i="1"/>
  <c r="B50359" i="1"/>
  <c r="C50358" i="1"/>
  <c r="B50358" i="1"/>
  <c r="C50357" i="1"/>
  <c r="B50357" i="1"/>
  <c r="C50356" i="1"/>
  <c r="B50356" i="1"/>
  <c r="C50355" i="1"/>
  <c r="B50355" i="1"/>
  <c r="C50354" i="1"/>
  <c r="B50354" i="1"/>
  <c r="C50353" i="1"/>
  <c r="B50353" i="1"/>
  <c r="C50352" i="1"/>
  <c r="B50352" i="1"/>
  <c r="C50351" i="1"/>
  <c r="B50351" i="1"/>
  <c r="C50350" i="1"/>
  <c r="B50350" i="1"/>
  <c r="C50349" i="1"/>
  <c r="B50349" i="1"/>
  <c r="C50348" i="1"/>
  <c r="B50348" i="1"/>
  <c r="C50347" i="1"/>
  <c r="B50347" i="1"/>
  <c r="C50346" i="1"/>
  <c r="B50346" i="1"/>
  <c r="C50345" i="1"/>
  <c r="B50345" i="1"/>
  <c r="C50344" i="1"/>
  <c r="B50344" i="1"/>
  <c r="C50343" i="1"/>
  <c r="B50343" i="1"/>
  <c r="C50342" i="1"/>
  <c r="B50342" i="1"/>
  <c r="C50341" i="1"/>
  <c r="B50341" i="1"/>
  <c r="C50340" i="1"/>
  <c r="B50340" i="1"/>
  <c r="C50339" i="1"/>
  <c r="B50339" i="1"/>
  <c r="C50338" i="1"/>
  <c r="B50338" i="1"/>
  <c r="C50337" i="1"/>
  <c r="B50337" i="1"/>
  <c r="C50336" i="1"/>
  <c r="B50336" i="1"/>
  <c r="C50335" i="1"/>
  <c r="B50335" i="1"/>
  <c r="C50334" i="1"/>
  <c r="B50334" i="1"/>
  <c r="C50333" i="1"/>
  <c r="B50333" i="1"/>
  <c r="C50332" i="1"/>
  <c r="B50332" i="1"/>
  <c r="C50331" i="1"/>
  <c r="B50331" i="1"/>
  <c r="C50330" i="1"/>
  <c r="B50330" i="1"/>
  <c r="C50329" i="1"/>
  <c r="B50329" i="1"/>
  <c r="C50328" i="1"/>
  <c r="B50328" i="1"/>
  <c r="C50327" i="1"/>
  <c r="B50327" i="1"/>
  <c r="C50326" i="1"/>
  <c r="B50326" i="1"/>
  <c r="C50325" i="1"/>
  <c r="B50325" i="1"/>
  <c r="C50324" i="1"/>
  <c r="B50324" i="1"/>
  <c r="C50323" i="1"/>
  <c r="B50323" i="1"/>
  <c r="C50322" i="1"/>
  <c r="B50322" i="1"/>
  <c r="C50321" i="1"/>
  <c r="B50321" i="1"/>
  <c r="C50320" i="1"/>
  <c r="B50320" i="1"/>
  <c r="C50319" i="1"/>
  <c r="B50319" i="1"/>
  <c r="C50318" i="1"/>
  <c r="B50318" i="1"/>
  <c r="C50317" i="1"/>
  <c r="B50317" i="1"/>
  <c r="C50316" i="1"/>
  <c r="B50316" i="1"/>
  <c r="C50315" i="1"/>
  <c r="B50315" i="1"/>
  <c r="C50314" i="1"/>
  <c r="B50314" i="1"/>
  <c r="C50313" i="1"/>
  <c r="B50313" i="1"/>
  <c r="C50312" i="1"/>
  <c r="B50312" i="1"/>
  <c r="C50311" i="1"/>
  <c r="B50311" i="1"/>
  <c r="C50310" i="1"/>
  <c r="B50310" i="1"/>
  <c r="C50309" i="1"/>
  <c r="B50309" i="1"/>
  <c r="C50308" i="1"/>
  <c r="B50308" i="1"/>
  <c r="C50307" i="1"/>
  <c r="B50307" i="1"/>
  <c r="C50306" i="1"/>
  <c r="B50306" i="1"/>
  <c r="C50305" i="1"/>
  <c r="B50305" i="1"/>
  <c r="C50304" i="1"/>
  <c r="B50304" i="1"/>
  <c r="C50303" i="1"/>
  <c r="B50303" i="1"/>
  <c r="C50302" i="1"/>
  <c r="B50302" i="1"/>
  <c r="C50301" i="1"/>
  <c r="B50301" i="1"/>
  <c r="C50300" i="1"/>
  <c r="B50300" i="1"/>
  <c r="C50299" i="1"/>
  <c r="B50299" i="1"/>
  <c r="C50298" i="1"/>
  <c r="B50298" i="1"/>
  <c r="C50297" i="1"/>
  <c r="B50297" i="1"/>
  <c r="C50296" i="1"/>
  <c r="B50296" i="1"/>
  <c r="C50295" i="1"/>
  <c r="B50295" i="1"/>
  <c r="C50294" i="1"/>
  <c r="B50294" i="1"/>
  <c r="C50293" i="1"/>
  <c r="B50293" i="1"/>
  <c r="C50292" i="1"/>
  <c r="B50292" i="1"/>
  <c r="C50291" i="1"/>
  <c r="B50291" i="1"/>
  <c r="C50290" i="1"/>
  <c r="B50290" i="1"/>
  <c r="C50289" i="1"/>
  <c r="B50289" i="1"/>
  <c r="C50288" i="1"/>
  <c r="B50288" i="1"/>
  <c r="C50287" i="1"/>
  <c r="B50287" i="1"/>
  <c r="C50286" i="1"/>
  <c r="B50286" i="1"/>
  <c r="C50285" i="1"/>
  <c r="B50285" i="1"/>
  <c r="C50284" i="1"/>
  <c r="B50284" i="1"/>
  <c r="C50283" i="1"/>
  <c r="B50283" i="1"/>
  <c r="C50282" i="1"/>
  <c r="B50282" i="1"/>
  <c r="C50281" i="1"/>
  <c r="B50281" i="1"/>
  <c r="C50280" i="1"/>
  <c r="B50280" i="1"/>
  <c r="C50279" i="1"/>
  <c r="B50279" i="1"/>
  <c r="C50278" i="1"/>
  <c r="B50278" i="1"/>
  <c r="C50277" i="1"/>
  <c r="B50277" i="1"/>
  <c r="C50276" i="1"/>
  <c r="B50276" i="1"/>
  <c r="C50275" i="1"/>
  <c r="B50275" i="1"/>
  <c r="C50274" i="1"/>
  <c r="B50274" i="1"/>
  <c r="C50273" i="1"/>
  <c r="B50273" i="1"/>
  <c r="C50272" i="1"/>
  <c r="B50272" i="1"/>
  <c r="C50271" i="1"/>
  <c r="B50271" i="1"/>
  <c r="C50270" i="1"/>
  <c r="B50270" i="1"/>
  <c r="C50269" i="1"/>
  <c r="B50269" i="1"/>
  <c r="C50268" i="1"/>
  <c r="B50268" i="1"/>
  <c r="C50267" i="1"/>
  <c r="B50267" i="1"/>
  <c r="C50266" i="1"/>
  <c r="B50266" i="1"/>
  <c r="C50265" i="1"/>
  <c r="B50265" i="1"/>
  <c r="C50264" i="1"/>
  <c r="B50264" i="1"/>
  <c r="C50263" i="1"/>
  <c r="B50263" i="1"/>
  <c r="C50262" i="1"/>
  <c r="B50262" i="1"/>
  <c r="C50261" i="1"/>
  <c r="B50261" i="1"/>
  <c r="C50260" i="1"/>
  <c r="B50260" i="1"/>
  <c r="C50259" i="1"/>
  <c r="B50259" i="1"/>
  <c r="C50258" i="1"/>
  <c r="B50258" i="1"/>
  <c r="C50257" i="1"/>
  <c r="B50257" i="1"/>
  <c r="C50256" i="1"/>
  <c r="B50256" i="1"/>
  <c r="C50255" i="1"/>
  <c r="B50255" i="1"/>
  <c r="C50254" i="1"/>
  <c r="B50254" i="1"/>
  <c r="C50253" i="1"/>
  <c r="B50253" i="1"/>
  <c r="C50252" i="1"/>
  <c r="B50252" i="1"/>
  <c r="C50251" i="1"/>
  <c r="B50251" i="1"/>
  <c r="C50250" i="1"/>
  <c r="B50250" i="1"/>
  <c r="C50249" i="1"/>
  <c r="B50249" i="1"/>
  <c r="C50248" i="1"/>
  <c r="B50248" i="1"/>
  <c r="C50247" i="1"/>
  <c r="B50247" i="1"/>
  <c r="C50246" i="1"/>
  <c r="B50246" i="1"/>
  <c r="C50245" i="1"/>
  <c r="B50245" i="1"/>
  <c r="C50244" i="1"/>
  <c r="B50244" i="1"/>
  <c r="C50243" i="1"/>
  <c r="B50243" i="1"/>
  <c r="C50242" i="1"/>
  <c r="B50242" i="1"/>
  <c r="C50241" i="1"/>
  <c r="B50241" i="1"/>
  <c r="C50240" i="1"/>
  <c r="B50240" i="1"/>
  <c r="C50239" i="1"/>
  <c r="B50239" i="1"/>
  <c r="C50238" i="1"/>
  <c r="B50238" i="1"/>
  <c r="C50237" i="1"/>
  <c r="B50237" i="1"/>
  <c r="C50236" i="1"/>
  <c r="B50236" i="1"/>
  <c r="C50235" i="1"/>
  <c r="B50235" i="1"/>
  <c r="C50234" i="1"/>
  <c r="B50234" i="1"/>
  <c r="C50233" i="1"/>
  <c r="B50233" i="1"/>
  <c r="C50232" i="1"/>
  <c r="B50232" i="1"/>
  <c r="C50231" i="1"/>
  <c r="B50231" i="1"/>
  <c r="C50230" i="1"/>
  <c r="B50230" i="1"/>
  <c r="C50229" i="1"/>
  <c r="B50229" i="1"/>
  <c r="C50228" i="1"/>
  <c r="B50228" i="1"/>
  <c r="C50227" i="1"/>
  <c r="B50227" i="1"/>
  <c r="C50226" i="1"/>
  <c r="B50226" i="1"/>
  <c r="C50225" i="1"/>
  <c r="B50225" i="1"/>
  <c r="C50224" i="1"/>
  <c r="B50224" i="1"/>
  <c r="C50223" i="1"/>
  <c r="B50223" i="1"/>
  <c r="C50222" i="1"/>
  <c r="B50222" i="1"/>
  <c r="C50221" i="1"/>
  <c r="B50221" i="1"/>
  <c r="C50220" i="1"/>
  <c r="B50220" i="1"/>
  <c r="C50219" i="1"/>
  <c r="B50219" i="1"/>
  <c r="C50218" i="1"/>
  <c r="B50218" i="1"/>
  <c r="C50217" i="1"/>
  <c r="B50217" i="1"/>
  <c r="C50216" i="1"/>
  <c r="B50216" i="1"/>
  <c r="C50215" i="1"/>
  <c r="B50215" i="1"/>
  <c r="C50214" i="1"/>
  <c r="B50214" i="1"/>
  <c r="C50213" i="1"/>
  <c r="B50213" i="1"/>
  <c r="C50212" i="1"/>
  <c r="B50212" i="1"/>
  <c r="C50211" i="1"/>
  <c r="B50211" i="1"/>
  <c r="C50210" i="1"/>
  <c r="B50210" i="1"/>
  <c r="C50209" i="1"/>
  <c r="B50209" i="1"/>
  <c r="C50208" i="1"/>
  <c r="B50208" i="1"/>
  <c r="C50207" i="1"/>
  <c r="B50207" i="1"/>
  <c r="C50206" i="1"/>
  <c r="B50206" i="1"/>
  <c r="C50205" i="1"/>
  <c r="B50205" i="1"/>
  <c r="C50204" i="1"/>
  <c r="B50204" i="1"/>
  <c r="C50203" i="1"/>
  <c r="B50203" i="1"/>
  <c r="C50202" i="1"/>
  <c r="B50202" i="1"/>
  <c r="C50201" i="1"/>
  <c r="B50201" i="1"/>
  <c r="C50200" i="1"/>
  <c r="B50200" i="1"/>
  <c r="C50199" i="1"/>
  <c r="B50199" i="1"/>
  <c r="C50198" i="1"/>
  <c r="B50198" i="1"/>
  <c r="C50197" i="1"/>
  <c r="B50197" i="1"/>
  <c r="C50196" i="1"/>
  <c r="B50196" i="1"/>
  <c r="C50195" i="1"/>
  <c r="B50195" i="1"/>
  <c r="C50194" i="1"/>
  <c r="B50194" i="1"/>
  <c r="C50193" i="1"/>
  <c r="B50193" i="1"/>
  <c r="C50192" i="1"/>
  <c r="B50192" i="1"/>
  <c r="C50191" i="1"/>
  <c r="B50191" i="1"/>
  <c r="C50190" i="1"/>
  <c r="B50190" i="1"/>
  <c r="C50189" i="1"/>
  <c r="B50189" i="1"/>
  <c r="C50188" i="1"/>
  <c r="B50188" i="1"/>
  <c r="C50187" i="1"/>
  <c r="B50187" i="1"/>
  <c r="C50186" i="1"/>
  <c r="B50186" i="1"/>
  <c r="C50185" i="1"/>
  <c r="B50185" i="1"/>
  <c r="C50184" i="1"/>
  <c r="B50184" i="1"/>
  <c r="C50183" i="1"/>
  <c r="B50183" i="1"/>
  <c r="C50182" i="1"/>
  <c r="B50182" i="1"/>
  <c r="C50181" i="1"/>
  <c r="B50181" i="1"/>
  <c r="C50180" i="1"/>
  <c r="B50180" i="1"/>
  <c r="C50179" i="1"/>
  <c r="B50179" i="1"/>
  <c r="C50178" i="1"/>
  <c r="B50178" i="1"/>
  <c r="C50177" i="1"/>
  <c r="B50177" i="1"/>
  <c r="C50176" i="1"/>
  <c r="B50176" i="1"/>
  <c r="C50175" i="1"/>
  <c r="B50175" i="1"/>
  <c r="C50174" i="1"/>
  <c r="B50174" i="1"/>
  <c r="C50173" i="1"/>
  <c r="B50173" i="1"/>
  <c r="C50172" i="1"/>
  <c r="B50172" i="1"/>
  <c r="C50171" i="1"/>
  <c r="B50171" i="1"/>
  <c r="C50170" i="1"/>
  <c r="B50170" i="1"/>
  <c r="C50169" i="1"/>
  <c r="B50169" i="1"/>
  <c r="C50168" i="1"/>
  <c r="B50168" i="1"/>
  <c r="C50167" i="1"/>
  <c r="B50167" i="1"/>
  <c r="C50166" i="1"/>
  <c r="B50166" i="1"/>
  <c r="C50165" i="1"/>
  <c r="B50165" i="1"/>
  <c r="C50164" i="1"/>
  <c r="B50164" i="1"/>
  <c r="C50163" i="1"/>
  <c r="B50163" i="1"/>
  <c r="C50162" i="1"/>
  <c r="B50162" i="1"/>
  <c r="C50161" i="1"/>
  <c r="B50161" i="1"/>
  <c r="C50160" i="1"/>
  <c r="B50160" i="1"/>
  <c r="C50159" i="1"/>
  <c r="B50159" i="1"/>
  <c r="C50158" i="1"/>
  <c r="B50158" i="1"/>
  <c r="C50157" i="1"/>
  <c r="B50157" i="1"/>
  <c r="C50156" i="1"/>
  <c r="B50156" i="1"/>
  <c r="C50155" i="1"/>
  <c r="B50155" i="1"/>
  <c r="C50154" i="1"/>
  <c r="B50154" i="1"/>
  <c r="C50153" i="1"/>
  <c r="B50153" i="1"/>
  <c r="C50152" i="1"/>
  <c r="B50152" i="1"/>
  <c r="C50151" i="1"/>
  <c r="B50151" i="1"/>
  <c r="C50150" i="1"/>
  <c r="B50150" i="1"/>
  <c r="C50149" i="1"/>
  <c r="B50149" i="1"/>
  <c r="C50148" i="1"/>
  <c r="B50148" i="1"/>
  <c r="C50147" i="1"/>
  <c r="B50147" i="1"/>
  <c r="C50146" i="1"/>
  <c r="B50146" i="1"/>
  <c r="C50145" i="1"/>
  <c r="B50145" i="1"/>
  <c r="C50144" i="1"/>
  <c r="B50144" i="1"/>
  <c r="C50143" i="1"/>
  <c r="B50143" i="1"/>
  <c r="C50142" i="1"/>
  <c r="B50142" i="1"/>
  <c r="C50141" i="1"/>
  <c r="B50141" i="1"/>
  <c r="C50140" i="1"/>
  <c r="B50140" i="1"/>
  <c r="C50139" i="1"/>
  <c r="B50139" i="1"/>
  <c r="C50138" i="1"/>
  <c r="B50138" i="1"/>
  <c r="C50137" i="1"/>
  <c r="B50137" i="1"/>
  <c r="C50136" i="1"/>
  <c r="B50136" i="1"/>
  <c r="C50135" i="1"/>
  <c r="B50135" i="1"/>
  <c r="C50134" i="1"/>
  <c r="B50134" i="1"/>
  <c r="C50133" i="1"/>
  <c r="B50133" i="1"/>
  <c r="C50132" i="1"/>
  <c r="B50132" i="1"/>
  <c r="C50131" i="1"/>
  <c r="B50131" i="1"/>
  <c r="C50130" i="1"/>
  <c r="B50130" i="1"/>
  <c r="C50129" i="1"/>
  <c r="B50129" i="1"/>
  <c r="C50128" i="1"/>
  <c r="B50128" i="1"/>
  <c r="C50127" i="1"/>
  <c r="B50127" i="1"/>
  <c r="C50126" i="1"/>
  <c r="B50126" i="1"/>
  <c r="C50125" i="1"/>
  <c r="B50125" i="1"/>
  <c r="C50124" i="1"/>
  <c r="B50124" i="1"/>
  <c r="C50123" i="1"/>
  <c r="B50123" i="1"/>
  <c r="C50122" i="1"/>
  <c r="B50122" i="1"/>
  <c r="C50121" i="1"/>
  <c r="B50121" i="1"/>
  <c r="C50120" i="1"/>
  <c r="B50120" i="1"/>
  <c r="C50119" i="1"/>
  <c r="B50119" i="1"/>
  <c r="C50118" i="1"/>
  <c r="B50118" i="1"/>
  <c r="C50117" i="1"/>
  <c r="B50117" i="1"/>
  <c r="C50116" i="1"/>
  <c r="B50116" i="1"/>
  <c r="C50115" i="1"/>
  <c r="B50115" i="1"/>
  <c r="C50114" i="1"/>
  <c r="B50114" i="1"/>
  <c r="C50113" i="1"/>
  <c r="B50113" i="1"/>
  <c r="C50112" i="1"/>
  <c r="B50112" i="1"/>
  <c r="C50111" i="1"/>
  <c r="B50111" i="1"/>
  <c r="C50110" i="1"/>
  <c r="B50110" i="1"/>
  <c r="C50109" i="1"/>
  <c r="B50109" i="1"/>
  <c r="C50108" i="1"/>
  <c r="B50108" i="1"/>
  <c r="C50107" i="1"/>
  <c r="B50107" i="1"/>
  <c r="C50106" i="1"/>
  <c r="B50106" i="1"/>
  <c r="C50105" i="1"/>
  <c r="B50105" i="1"/>
  <c r="C50104" i="1"/>
  <c r="B50104" i="1"/>
  <c r="C50103" i="1"/>
  <c r="B50103" i="1"/>
  <c r="C50102" i="1"/>
  <c r="B50102" i="1"/>
  <c r="C50101" i="1"/>
  <c r="B50101" i="1"/>
  <c r="C50100" i="1"/>
  <c r="B50100" i="1"/>
  <c r="C50099" i="1"/>
  <c r="B50099" i="1"/>
  <c r="C50098" i="1"/>
  <c r="B50098" i="1"/>
  <c r="C50097" i="1"/>
  <c r="B50097" i="1"/>
  <c r="C50096" i="1"/>
  <c r="B50096" i="1"/>
  <c r="C50095" i="1"/>
  <c r="B50095" i="1"/>
  <c r="C50094" i="1"/>
  <c r="B50094" i="1"/>
  <c r="C50093" i="1"/>
  <c r="B50093" i="1"/>
  <c r="C50092" i="1"/>
  <c r="B50092" i="1"/>
  <c r="C50091" i="1"/>
  <c r="B50091" i="1"/>
  <c r="C50090" i="1"/>
  <c r="B50090" i="1"/>
  <c r="C50089" i="1"/>
  <c r="B50089" i="1"/>
  <c r="C50088" i="1"/>
  <c r="B50088" i="1"/>
  <c r="C50087" i="1"/>
  <c r="B50087" i="1"/>
  <c r="C50086" i="1"/>
  <c r="B50086" i="1"/>
  <c r="C50085" i="1"/>
  <c r="B50085" i="1"/>
  <c r="C50084" i="1"/>
  <c r="B50084" i="1"/>
  <c r="C50083" i="1"/>
  <c r="B50083" i="1"/>
  <c r="C50082" i="1"/>
  <c r="B50082" i="1"/>
  <c r="C50081" i="1"/>
  <c r="B50081" i="1"/>
  <c r="C50080" i="1"/>
  <c r="B50080" i="1"/>
  <c r="C50079" i="1"/>
  <c r="B50079" i="1"/>
  <c r="C50078" i="1"/>
  <c r="B50078" i="1"/>
  <c r="C50077" i="1"/>
  <c r="B50077" i="1"/>
  <c r="C50076" i="1"/>
  <c r="B50076" i="1"/>
  <c r="C50075" i="1"/>
  <c r="B50075" i="1"/>
  <c r="C50074" i="1"/>
  <c r="B50074" i="1"/>
  <c r="C50073" i="1"/>
  <c r="B50073" i="1"/>
  <c r="C50072" i="1"/>
  <c r="B50072" i="1"/>
  <c r="C50071" i="1"/>
  <c r="B50071" i="1"/>
  <c r="C50070" i="1"/>
  <c r="B50070" i="1"/>
  <c r="C50069" i="1"/>
  <c r="B50069" i="1"/>
  <c r="C50068" i="1"/>
  <c r="B50068" i="1"/>
  <c r="C50067" i="1"/>
  <c r="B50067" i="1"/>
  <c r="C50066" i="1"/>
  <c r="B50066" i="1"/>
  <c r="C50065" i="1"/>
  <c r="B50065" i="1"/>
  <c r="C50064" i="1"/>
  <c r="B50064" i="1"/>
  <c r="C50063" i="1"/>
  <c r="B50063" i="1"/>
  <c r="C50062" i="1"/>
  <c r="B50062" i="1"/>
  <c r="C50061" i="1"/>
  <c r="B50061" i="1"/>
  <c r="C50060" i="1"/>
  <c r="B50060" i="1"/>
  <c r="C50059" i="1"/>
  <c r="B50059" i="1"/>
  <c r="C50058" i="1"/>
  <c r="B50058" i="1"/>
  <c r="C50057" i="1"/>
  <c r="B50057" i="1"/>
  <c r="C50056" i="1"/>
  <c r="B50056" i="1"/>
  <c r="C50055" i="1"/>
  <c r="B50055" i="1"/>
  <c r="C50054" i="1"/>
  <c r="B50054" i="1"/>
  <c r="C50053" i="1"/>
  <c r="B50053" i="1"/>
  <c r="C50052" i="1"/>
  <c r="B50052" i="1"/>
  <c r="C50051" i="1"/>
  <c r="B50051" i="1"/>
  <c r="C50050" i="1"/>
  <c r="B50050" i="1"/>
  <c r="C50049" i="1"/>
  <c r="B50049" i="1"/>
  <c r="C50048" i="1"/>
  <c r="B50048" i="1"/>
  <c r="C50047" i="1"/>
  <c r="B50047" i="1"/>
  <c r="C50046" i="1"/>
  <c r="B50046" i="1"/>
  <c r="C50045" i="1"/>
  <c r="B50045" i="1"/>
  <c r="C50044" i="1"/>
  <c r="B50044" i="1"/>
  <c r="C50043" i="1"/>
  <c r="B50043" i="1"/>
  <c r="C50042" i="1"/>
  <c r="B50042" i="1"/>
  <c r="C50041" i="1"/>
  <c r="B50041" i="1"/>
  <c r="C50040" i="1"/>
  <c r="B50040" i="1"/>
  <c r="C50039" i="1"/>
  <c r="B50039" i="1"/>
  <c r="C50038" i="1"/>
  <c r="B50038" i="1"/>
  <c r="C50037" i="1"/>
  <c r="B50037" i="1"/>
  <c r="C50036" i="1"/>
  <c r="B50036" i="1"/>
  <c r="C50035" i="1"/>
  <c r="B50035" i="1"/>
  <c r="C50034" i="1"/>
  <c r="B50034" i="1"/>
  <c r="C50033" i="1"/>
  <c r="B50033" i="1"/>
  <c r="C50032" i="1"/>
  <c r="B50032" i="1"/>
  <c r="C50031" i="1"/>
  <c r="B50031" i="1"/>
  <c r="C50030" i="1"/>
  <c r="B50030" i="1"/>
  <c r="C50029" i="1"/>
  <c r="B50029" i="1"/>
  <c r="C50028" i="1"/>
  <c r="B50028" i="1"/>
  <c r="C50027" i="1"/>
  <c r="B50027" i="1"/>
  <c r="C50026" i="1"/>
  <c r="B50026" i="1"/>
  <c r="C50025" i="1"/>
  <c r="B50025" i="1"/>
  <c r="C50024" i="1"/>
  <c r="B50024" i="1"/>
  <c r="C50023" i="1"/>
  <c r="B50023" i="1"/>
  <c r="C50022" i="1"/>
  <c r="B50022" i="1"/>
  <c r="C50021" i="1"/>
  <c r="B50021" i="1"/>
  <c r="C50020" i="1"/>
  <c r="B50020" i="1"/>
  <c r="C50019" i="1"/>
  <c r="B50019" i="1"/>
  <c r="C50018" i="1"/>
  <c r="B50018" i="1"/>
  <c r="C50017" i="1"/>
  <c r="B50017" i="1"/>
  <c r="C50016" i="1"/>
  <c r="B50016" i="1"/>
  <c r="C50015" i="1"/>
  <c r="B50015" i="1"/>
  <c r="C50014" i="1"/>
  <c r="B50014" i="1"/>
  <c r="C50013" i="1"/>
  <c r="B50013" i="1"/>
  <c r="C50012" i="1"/>
  <c r="B50012" i="1"/>
  <c r="C50011" i="1"/>
  <c r="B50011" i="1"/>
  <c r="C50010" i="1"/>
  <c r="B50010" i="1"/>
  <c r="C50009" i="1"/>
  <c r="B50009" i="1"/>
  <c r="C50008" i="1"/>
  <c r="B50008" i="1"/>
  <c r="C50007" i="1"/>
  <c r="B50007" i="1"/>
  <c r="C50006" i="1"/>
  <c r="B50006" i="1"/>
  <c r="C50005" i="1"/>
  <c r="B50005" i="1"/>
  <c r="C50004" i="1"/>
  <c r="B50004" i="1"/>
  <c r="C50003" i="1"/>
  <c r="B50003" i="1"/>
  <c r="C50002" i="1"/>
  <c r="B50002" i="1"/>
  <c r="C50001" i="1"/>
  <c r="B50001" i="1"/>
  <c r="C50000" i="1"/>
  <c r="B50000" i="1"/>
  <c r="C49999" i="1"/>
  <c r="B49999" i="1"/>
  <c r="C49998" i="1"/>
  <c r="B49998" i="1"/>
  <c r="C49997" i="1"/>
  <c r="B49997" i="1"/>
  <c r="C49996" i="1"/>
  <c r="B49996" i="1"/>
  <c r="C49995" i="1"/>
  <c r="B49995" i="1"/>
  <c r="C49994" i="1"/>
  <c r="B49994" i="1"/>
  <c r="C49993" i="1"/>
  <c r="B49993" i="1"/>
  <c r="C49992" i="1"/>
  <c r="B49992" i="1"/>
  <c r="C49991" i="1"/>
  <c r="B49991" i="1"/>
  <c r="C49990" i="1"/>
  <c r="B49990" i="1"/>
  <c r="C49989" i="1"/>
  <c r="B49989" i="1"/>
  <c r="C49988" i="1"/>
  <c r="B49988" i="1"/>
  <c r="C49987" i="1"/>
  <c r="B49987" i="1"/>
  <c r="C49986" i="1"/>
  <c r="B49986" i="1"/>
  <c r="C49985" i="1"/>
  <c r="B49985" i="1"/>
  <c r="C49984" i="1"/>
  <c r="B49984" i="1"/>
  <c r="C49983" i="1"/>
  <c r="B49983" i="1"/>
  <c r="C49982" i="1"/>
  <c r="B49982" i="1"/>
  <c r="C49981" i="1"/>
  <c r="B49981" i="1"/>
  <c r="C49980" i="1"/>
  <c r="B49980" i="1"/>
  <c r="C49979" i="1"/>
  <c r="B49979" i="1"/>
  <c r="C49978" i="1"/>
  <c r="B49978" i="1"/>
  <c r="C49977" i="1"/>
  <c r="B49977" i="1"/>
  <c r="C49976" i="1"/>
  <c r="B49976" i="1"/>
  <c r="C49975" i="1"/>
  <c r="B49975" i="1"/>
  <c r="C49974" i="1"/>
  <c r="B49974" i="1"/>
  <c r="C49973" i="1"/>
  <c r="B49973" i="1"/>
  <c r="C49972" i="1"/>
  <c r="B49972" i="1"/>
  <c r="C49971" i="1"/>
  <c r="B49971" i="1"/>
  <c r="C49970" i="1"/>
  <c r="B49970" i="1"/>
  <c r="C49969" i="1"/>
  <c r="B49969" i="1"/>
  <c r="C49968" i="1"/>
  <c r="B49968" i="1"/>
  <c r="C49967" i="1"/>
  <c r="B49967" i="1"/>
  <c r="C49966" i="1"/>
  <c r="B49966" i="1"/>
  <c r="C49965" i="1"/>
  <c r="B49965" i="1"/>
  <c r="C49964" i="1"/>
  <c r="B49964" i="1"/>
  <c r="C49963" i="1"/>
  <c r="B49963" i="1"/>
  <c r="C49962" i="1"/>
  <c r="B49962" i="1"/>
  <c r="C49961" i="1"/>
  <c r="B49961" i="1"/>
  <c r="C49960" i="1"/>
  <c r="B49960" i="1"/>
  <c r="C49959" i="1"/>
  <c r="B49959" i="1"/>
  <c r="C49958" i="1"/>
  <c r="B49958" i="1"/>
  <c r="C49957" i="1"/>
  <c r="B49957" i="1"/>
  <c r="C49956" i="1"/>
  <c r="B49956" i="1"/>
  <c r="C49955" i="1"/>
  <c r="B49955" i="1"/>
  <c r="C49954" i="1"/>
  <c r="B49954" i="1"/>
  <c r="C49953" i="1"/>
  <c r="B49953" i="1"/>
  <c r="C49952" i="1"/>
  <c r="B49952" i="1"/>
  <c r="C49951" i="1"/>
  <c r="B49951" i="1"/>
  <c r="C49950" i="1"/>
  <c r="B49950" i="1"/>
  <c r="C49949" i="1"/>
  <c r="B49949" i="1"/>
  <c r="C49948" i="1"/>
  <c r="B49948" i="1"/>
  <c r="C49947" i="1"/>
  <c r="B49947" i="1"/>
  <c r="C49946" i="1"/>
  <c r="B49946" i="1"/>
  <c r="C49945" i="1"/>
  <c r="B49945" i="1"/>
  <c r="C49944" i="1"/>
  <c r="B49944" i="1"/>
  <c r="C49943" i="1"/>
  <c r="B49943" i="1"/>
  <c r="C49942" i="1"/>
  <c r="B49942" i="1"/>
  <c r="C49941" i="1"/>
  <c r="B49941" i="1"/>
  <c r="C49940" i="1"/>
  <c r="B49940" i="1"/>
  <c r="C49939" i="1"/>
  <c r="B49939" i="1"/>
  <c r="C49938" i="1"/>
  <c r="B49938" i="1"/>
  <c r="C49937" i="1"/>
  <c r="B49937" i="1"/>
  <c r="C49936" i="1"/>
  <c r="B49936" i="1"/>
  <c r="C49935" i="1"/>
  <c r="B49935" i="1"/>
  <c r="C49934" i="1"/>
  <c r="B49934" i="1"/>
  <c r="C49933" i="1"/>
  <c r="B49933" i="1"/>
  <c r="C49932" i="1"/>
  <c r="B49932" i="1"/>
  <c r="C49931" i="1"/>
  <c r="B49931" i="1"/>
  <c r="C49930" i="1"/>
  <c r="B49930" i="1"/>
  <c r="C49929" i="1"/>
  <c r="B49929" i="1"/>
  <c r="C49928" i="1"/>
  <c r="B49928" i="1"/>
  <c r="C49927" i="1"/>
  <c r="B49927" i="1"/>
  <c r="C49926" i="1"/>
  <c r="B49926" i="1"/>
  <c r="C49925" i="1"/>
  <c r="B49925" i="1"/>
  <c r="C49924" i="1"/>
  <c r="B49924" i="1"/>
  <c r="C49923" i="1"/>
  <c r="B49923" i="1"/>
  <c r="C49922" i="1"/>
  <c r="B49922" i="1"/>
  <c r="C49921" i="1"/>
  <c r="B49921" i="1"/>
  <c r="C49920" i="1"/>
  <c r="B49920" i="1"/>
  <c r="C49919" i="1"/>
  <c r="B49919" i="1"/>
  <c r="C49918" i="1"/>
  <c r="B49918" i="1"/>
  <c r="C49917" i="1"/>
  <c r="B49917" i="1"/>
  <c r="C49916" i="1"/>
  <c r="B49916" i="1"/>
  <c r="C49915" i="1"/>
  <c r="B49915" i="1"/>
  <c r="C49914" i="1"/>
  <c r="B49914" i="1"/>
  <c r="C49913" i="1"/>
  <c r="B49913" i="1"/>
  <c r="C49912" i="1"/>
  <c r="B49912" i="1"/>
  <c r="C49911" i="1"/>
  <c r="B49911" i="1"/>
  <c r="C49910" i="1"/>
  <c r="B49910" i="1"/>
  <c r="C49909" i="1"/>
  <c r="B49909" i="1"/>
  <c r="C49908" i="1"/>
  <c r="B49908" i="1"/>
  <c r="C49907" i="1"/>
  <c r="B49907" i="1"/>
  <c r="C49906" i="1"/>
  <c r="B49906" i="1"/>
  <c r="C49905" i="1"/>
  <c r="B49905" i="1"/>
  <c r="C49904" i="1"/>
  <c r="B49904" i="1"/>
  <c r="C49903" i="1"/>
  <c r="B49903" i="1"/>
  <c r="C49902" i="1"/>
  <c r="B49902" i="1"/>
  <c r="C49901" i="1"/>
  <c r="B49901" i="1"/>
  <c r="C49900" i="1"/>
  <c r="B49900" i="1"/>
  <c r="C49899" i="1"/>
  <c r="B49899" i="1"/>
  <c r="C49898" i="1"/>
  <c r="B49898" i="1"/>
  <c r="C49897" i="1"/>
  <c r="B49897" i="1"/>
  <c r="C49896" i="1"/>
  <c r="B49896" i="1"/>
  <c r="C49895" i="1"/>
  <c r="B49895" i="1"/>
  <c r="C49894" i="1"/>
  <c r="B49894" i="1"/>
  <c r="C49893" i="1"/>
  <c r="B49893" i="1"/>
  <c r="C49892" i="1"/>
  <c r="B49892" i="1"/>
  <c r="C49891" i="1"/>
  <c r="B49891" i="1"/>
  <c r="C49890" i="1"/>
  <c r="B49890" i="1"/>
  <c r="C49889" i="1"/>
  <c r="B49889" i="1"/>
  <c r="C49888" i="1"/>
  <c r="B49888" i="1"/>
  <c r="C49887" i="1"/>
  <c r="B49887" i="1"/>
  <c r="C49886" i="1"/>
  <c r="B49886" i="1"/>
  <c r="C49885" i="1"/>
  <c r="B49885" i="1"/>
  <c r="C49884" i="1"/>
  <c r="B49884" i="1"/>
  <c r="C49883" i="1"/>
  <c r="B49883" i="1"/>
  <c r="C49882" i="1"/>
  <c r="B49882" i="1"/>
  <c r="C49881" i="1"/>
  <c r="B49881" i="1"/>
  <c r="C49880" i="1"/>
  <c r="B49880" i="1"/>
  <c r="C49879" i="1"/>
  <c r="B49879" i="1"/>
  <c r="C49878" i="1"/>
  <c r="B49878" i="1"/>
  <c r="C49877" i="1"/>
  <c r="B49877" i="1"/>
  <c r="C49876" i="1"/>
  <c r="B49876" i="1"/>
  <c r="C49875" i="1"/>
  <c r="B49875" i="1"/>
  <c r="C49874" i="1"/>
  <c r="B49874" i="1"/>
  <c r="C49873" i="1"/>
  <c r="B49873" i="1"/>
  <c r="C49872" i="1"/>
  <c r="B49872" i="1"/>
  <c r="C49871" i="1"/>
  <c r="B49871" i="1"/>
  <c r="C49870" i="1"/>
  <c r="B49870" i="1"/>
  <c r="C49869" i="1"/>
  <c r="B49869" i="1"/>
  <c r="C49868" i="1"/>
  <c r="B49868" i="1"/>
  <c r="C49867" i="1"/>
  <c r="B49867" i="1"/>
  <c r="C49866" i="1"/>
  <c r="B49866" i="1"/>
  <c r="C49865" i="1"/>
  <c r="B49865" i="1"/>
  <c r="C49864" i="1"/>
  <c r="B49864" i="1"/>
  <c r="C49863" i="1"/>
  <c r="B49863" i="1"/>
  <c r="C49862" i="1"/>
  <c r="B49862" i="1"/>
  <c r="C49861" i="1"/>
  <c r="B49861" i="1"/>
  <c r="C49860" i="1"/>
  <c r="B49860" i="1"/>
  <c r="C49859" i="1"/>
  <c r="B49859" i="1"/>
  <c r="C49858" i="1"/>
  <c r="B49858" i="1"/>
  <c r="C49857" i="1"/>
  <c r="B49857" i="1"/>
  <c r="C49856" i="1"/>
  <c r="B49856" i="1"/>
  <c r="C49855" i="1"/>
  <c r="B49855" i="1"/>
  <c r="C49854" i="1"/>
  <c r="B49854" i="1"/>
  <c r="C49853" i="1"/>
  <c r="B49853" i="1"/>
  <c r="C49852" i="1"/>
  <c r="B49852" i="1"/>
  <c r="C49851" i="1"/>
  <c r="B49851" i="1"/>
  <c r="C49850" i="1"/>
  <c r="B49850" i="1"/>
  <c r="C49849" i="1"/>
  <c r="B49849" i="1"/>
  <c r="C49848" i="1"/>
  <c r="B49848" i="1"/>
  <c r="C49847" i="1"/>
  <c r="B49847" i="1"/>
  <c r="C49846" i="1"/>
  <c r="B49846" i="1"/>
  <c r="C49845" i="1"/>
  <c r="B49845" i="1"/>
  <c r="C49844" i="1"/>
  <c r="B49844" i="1"/>
  <c r="C49843" i="1"/>
  <c r="B49843" i="1"/>
  <c r="C49842" i="1"/>
  <c r="B49842" i="1"/>
  <c r="C49841" i="1"/>
  <c r="B49841" i="1"/>
  <c r="C49840" i="1"/>
  <c r="B49840" i="1"/>
  <c r="C49839" i="1"/>
  <c r="B49839" i="1"/>
  <c r="C49838" i="1"/>
  <c r="B49838" i="1"/>
  <c r="C49837" i="1"/>
  <c r="B49837" i="1"/>
  <c r="C49836" i="1"/>
  <c r="B49836" i="1"/>
  <c r="C49835" i="1"/>
  <c r="B49835" i="1"/>
  <c r="C49834" i="1"/>
  <c r="B49834" i="1"/>
  <c r="C49833" i="1"/>
  <c r="B49833" i="1"/>
  <c r="C49832" i="1"/>
  <c r="B49832" i="1"/>
  <c r="C49831" i="1"/>
  <c r="B49831" i="1"/>
  <c r="C49830" i="1"/>
  <c r="B49830" i="1"/>
  <c r="C49829" i="1"/>
  <c r="B49829" i="1"/>
  <c r="C49828" i="1"/>
  <c r="B49828" i="1"/>
  <c r="C49827" i="1"/>
  <c r="B49827" i="1"/>
  <c r="C49826" i="1"/>
  <c r="B49826" i="1"/>
  <c r="C49825" i="1"/>
  <c r="B49825" i="1"/>
  <c r="C49824" i="1"/>
  <c r="B49824" i="1"/>
  <c r="C49823" i="1"/>
  <c r="B49823" i="1"/>
  <c r="C49822" i="1"/>
  <c r="B49822" i="1"/>
  <c r="C49821" i="1"/>
  <c r="B49821" i="1"/>
  <c r="C49820" i="1"/>
  <c r="B49820" i="1"/>
  <c r="C49819" i="1"/>
  <c r="B49819" i="1"/>
  <c r="C49818" i="1"/>
  <c r="B49818" i="1"/>
  <c r="C49817" i="1"/>
  <c r="B49817" i="1"/>
  <c r="C49816" i="1"/>
  <c r="B49816" i="1"/>
  <c r="C49815" i="1"/>
  <c r="B49815" i="1"/>
  <c r="C49814" i="1"/>
  <c r="B49814" i="1"/>
  <c r="C49813" i="1"/>
  <c r="B49813" i="1"/>
  <c r="C49812" i="1"/>
  <c r="B49812" i="1"/>
  <c r="C49811" i="1"/>
  <c r="B49811" i="1"/>
  <c r="C49810" i="1"/>
  <c r="B49810" i="1"/>
  <c r="C49809" i="1"/>
  <c r="B49809" i="1"/>
  <c r="C49808" i="1"/>
  <c r="B49808" i="1"/>
  <c r="C49807" i="1"/>
  <c r="B49807" i="1"/>
  <c r="C49806" i="1"/>
  <c r="B49806" i="1"/>
  <c r="C49805" i="1"/>
  <c r="B49805" i="1"/>
  <c r="C49804" i="1"/>
  <c r="B49804" i="1"/>
  <c r="C49803" i="1"/>
  <c r="B49803" i="1"/>
  <c r="C49802" i="1"/>
  <c r="B49802" i="1"/>
  <c r="C49801" i="1"/>
  <c r="B49801" i="1"/>
  <c r="C49800" i="1"/>
  <c r="B49800" i="1"/>
  <c r="C49799" i="1"/>
  <c r="B49799" i="1"/>
  <c r="C49798" i="1"/>
  <c r="B49798" i="1"/>
  <c r="C49797" i="1"/>
  <c r="B49797" i="1"/>
  <c r="C49796" i="1"/>
  <c r="B49796" i="1"/>
  <c r="C49795" i="1"/>
  <c r="B49795" i="1"/>
  <c r="C49794" i="1"/>
  <c r="B49794" i="1"/>
  <c r="C49793" i="1"/>
  <c r="B49793" i="1"/>
  <c r="C49792" i="1"/>
  <c r="B49792" i="1"/>
  <c r="C49791" i="1"/>
  <c r="B49791" i="1"/>
  <c r="C49790" i="1"/>
  <c r="B49790" i="1"/>
  <c r="C49789" i="1"/>
  <c r="B49789" i="1"/>
  <c r="C49788" i="1"/>
  <c r="B49788" i="1"/>
  <c r="C49787" i="1"/>
  <c r="B49787" i="1"/>
  <c r="C49786" i="1"/>
  <c r="B49786" i="1"/>
  <c r="C49785" i="1"/>
  <c r="B49785" i="1"/>
  <c r="C49784" i="1"/>
  <c r="B49784" i="1"/>
  <c r="C49783" i="1"/>
  <c r="B49783" i="1"/>
  <c r="C49782" i="1"/>
  <c r="B49782" i="1"/>
  <c r="C49781" i="1"/>
  <c r="B49781" i="1"/>
  <c r="C49780" i="1"/>
  <c r="B49780" i="1"/>
  <c r="C49779" i="1"/>
  <c r="B49779" i="1"/>
  <c r="C49778" i="1"/>
  <c r="B49778" i="1"/>
  <c r="C49777" i="1"/>
  <c r="B49777" i="1"/>
  <c r="C49776" i="1"/>
  <c r="B49776" i="1"/>
  <c r="C49775" i="1"/>
  <c r="B49775" i="1"/>
  <c r="C49774" i="1"/>
  <c r="B49774" i="1"/>
  <c r="C49773" i="1"/>
  <c r="B49773" i="1"/>
  <c r="C49772" i="1"/>
  <c r="B49772" i="1"/>
  <c r="C49771" i="1"/>
  <c r="B49771" i="1"/>
  <c r="C49770" i="1"/>
  <c r="B49770" i="1"/>
  <c r="C49769" i="1"/>
  <c r="B49769" i="1"/>
  <c r="C49768" i="1"/>
  <c r="B49768" i="1"/>
  <c r="C49767" i="1"/>
  <c r="B49767" i="1"/>
  <c r="C49766" i="1"/>
  <c r="B49766" i="1"/>
  <c r="C49765" i="1"/>
  <c r="B49765" i="1"/>
  <c r="C49764" i="1"/>
  <c r="B49764" i="1"/>
  <c r="C49763" i="1"/>
  <c r="B49763" i="1"/>
  <c r="C49762" i="1"/>
  <c r="B49762" i="1"/>
  <c r="C49761" i="1"/>
  <c r="B49761" i="1"/>
  <c r="C49760" i="1"/>
  <c r="B49760" i="1"/>
  <c r="C49759" i="1"/>
  <c r="B49759" i="1"/>
  <c r="C49758" i="1"/>
  <c r="B49758" i="1"/>
  <c r="C49757" i="1"/>
  <c r="B49757" i="1"/>
  <c r="C49756" i="1"/>
  <c r="B49756" i="1"/>
  <c r="C49755" i="1"/>
  <c r="B49755" i="1"/>
  <c r="C49754" i="1"/>
  <c r="B49754" i="1"/>
  <c r="C49753" i="1"/>
  <c r="B49753" i="1"/>
  <c r="C49752" i="1"/>
  <c r="B49752" i="1"/>
  <c r="C49751" i="1"/>
  <c r="B49751" i="1"/>
  <c r="C49750" i="1"/>
  <c r="B49750" i="1"/>
  <c r="C49749" i="1"/>
  <c r="B49749" i="1"/>
  <c r="C49748" i="1"/>
  <c r="B49748" i="1"/>
  <c r="C49747" i="1"/>
  <c r="B49747" i="1"/>
  <c r="C49746" i="1"/>
  <c r="B49746" i="1"/>
  <c r="C49745" i="1"/>
  <c r="B49745" i="1"/>
  <c r="C49744" i="1"/>
  <c r="B49744" i="1"/>
  <c r="C49743" i="1"/>
  <c r="B49743" i="1"/>
  <c r="C49742" i="1"/>
  <c r="B49742" i="1"/>
  <c r="C49741" i="1"/>
  <c r="B49741" i="1"/>
  <c r="C49740" i="1"/>
  <c r="B49740" i="1"/>
  <c r="C49739" i="1"/>
  <c r="B49739" i="1"/>
  <c r="C49738" i="1"/>
  <c r="B49738" i="1"/>
  <c r="C49737" i="1"/>
  <c r="B49737" i="1"/>
  <c r="C49736" i="1"/>
  <c r="B49736" i="1"/>
  <c r="C49735" i="1"/>
  <c r="B49735" i="1"/>
  <c r="C49734" i="1"/>
  <c r="B49734" i="1"/>
  <c r="C49733" i="1"/>
  <c r="B49733" i="1"/>
  <c r="C49732" i="1"/>
  <c r="B49732" i="1"/>
  <c r="C49731" i="1"/>
  <c r="B49731" i="1"/>
  <c r="C49730" i="1"/>
  <c r="B49730" i="1"/>
  <c r="C49729" i="1"/>
  <c r="B49729" i="1"/>
  <c r="C49728" i="1"/>
  <c r="B49728" i="1"/>
  <c r="C49727" i="1"/>
  <c r="B49727" i="1"/>
  <c r="C49726" i="1"/>
  <c r="B49726" i="1"/>
  <c r="C49725" i="1"/>
  <c r="B49725" i="1"/>
  <c r="C49724" i="1"/>
  <c r="B49724" i="1"/>
  <c r="C49723" i="1"/>
  <c r="B49723" i="1"/>
  <c r="C49722" i="1"/>
  <c r="B49722" i="1"/>
  <c r="C49721" i="1"/>
  <c r="B49721" i="1"/>
  <c r="C49720" i="1"/>
  <c r="B49720" i="1"/>
  <c r="C49719" i="1"/>
  <c r="B49719" i="1"/>
  <c r="C49718" i="1"/>
  <c r="B49718" i="1"/>
  <c r="C49717" i="1"/>
  <c r="B49717" i="1"/>
  <c r="C49716" i="1"/>
  <c r="B49716" i="1"/>
  <c r="C49715" i="1"/>
  <c r="B49715" i="1"/>
  <c r="C49714" i="1"/>
  <c r="B49714" i="1"/>
  <c r="C49713" i="1"/>
  <c r="B49713" i="1"/>
  <c r="C49712" i="1"/>
  <c r="B49712" i="1"/>
  <c r="C49711" i="1"/>
  <c r="B49711" i="1"/>
  <c r="C49710" i="1"/>
  <c r="B49710" i="1"/>
  <c r="C49709" i="1"/>
  <c r="B49709" i="1"/>
  <c r="C49708" i="1"/>
  <c r="B49708" i="1"/>
  <c r="C49707" i="1"/>
  <c r="B49707" i="1"/>
  <c r="C49706" i="1"/>
  <c r="B49706" i="1"/>
  <c r="C49705" i="1"/>
  <c r="B49705" i="1"/>
  <c r="C49704" i="1"/>
  <c r="B49704" i="1"/>
  <c r="C49703" i="1"/>
  <c r="B49703" i="1"/>
  <c r="C49702" i="1"/>
  <c r="B49702" i="1"/>
  <c r="C49701" i="1"/>
  <c r="B49701" i="1"/>
  <c r="C49700" i="1"/>
  <c r="B49700" i="1"/>
  <c r="C49699" i="1"/>
  <c r="B49699" i="1"/>
  <c r="C49698" i="1"/>
  <c r="B49698" i="1"/>
  <c r="C49697" i="1"/>
  <c r="B49697" i="1"/>
  <c r="C49696" i="1"/>
  <c r="B49696" i="1"/>
  <c r="C49695" i="1"/>
  <c r="B49695" i="1"/>
  <c r="C49694" i="1"/>
  <c r="B49694" i="1"/>
  <c r="C49693" i="1"/>
  <c r="B49693" i="1"/>
  <c r="C49692" i="1"/>
  <c r="B49692" i="1"/>
  <c r="C49691" i="1"/>
  <c r="B49691" i="1"/>
  <c r="C49690" i="1"/>
  <c r="B49690" i="1"/>
  <c r="C49689" i="1"/>
  <c r="B49689" i="1"/>
  <c r="C49688" i="1"/>
  <c r="B49688" i="1"/>
  <c r="C49687" i="1"/>
  <c r="B49687" i="1"/>
  <c r="C49686" i="1"/>
  <c r="B49686" i="1"/>
  <c r="C49685" i="1"/>
  <c r="B49685" i="1"/>
  <c r="C49684" i="1"/>
  <c r="B49684" i="1"/>
  <c r="C49683" i="1"/>
  <c r="B49683" i="1"/>
  <c r="C49682" i="1"/>
  <c r="B49682" i="1"/>
  <c r="C49681" i="1"/>
  <c r="B49681" i="1"/>
  <c r="C49680" i="1"/>
  <c r="B49680" i="1"/>
  <c r="C49679" i="1"/>
  <c r="B49679" i="1"/>
  <c r="C49678" i="1"/>
  <c r="B49678" i="1"/>
  <c r="C49677" i="1"/>
  <c r="B49677" i="1"/>
  <c r="C49676" i="1"/>
  <c r="B49676" i="1"/>
  <c r="C49675" i="1"/>
  <c r="B49675" i="1"/>
  <c r="C49674" i="1"/>
  <c r="B49674" i="1"/>
  <c r="C49673" i="1"/>
  <c r="B49673" i="1"/>
  <c r="C49672" i="1"/>
  <c r="B49672" i="1"/>
  <c r="C49671" i="1"/>
  <c r="B49671" i="1"/>
  <c r="C49670" i="1"/>
  <c r="B49670" i="1"/>
  <c r="C49669" i="1"/>
  <c r="B49669" i="1"/>
  <c r="C49668" i="1"/>
  <c r="B49668" i="1"/>
  <c r="C49667" i="1"/>
  <c r="B49667" i="1"/>
  <c r="C49666" i="1"/>
  <c r="B49666" i="1"/>
  <c r="C49665" i="1"/>
  <c r="B49665" i="1"/>
  <c r="C49664" i="1"/>
  <c r="B49664" i="1"/>
  <c r="C49663" i="1"/>
  <c r="B49663" i="1"/>
  <c r="C49662" i="1"/>
  <c r="B49662" i="1"/>
  <c r="C49661" i="1"/>
  <c r="B49661" i="1"/>
  <c r="C49660" i="1"/>
  <c r="B49660" i="1"/>
  <c r="C49659" i="1"/>
  <c r="B49659" i="1"/>
  <c r="C49658" i="1"/>
  <c r="B49658" i="1"/>
  <c r="C49657" i="1"/>
  <c r="B49657" i="1"/>
  <c r="C49656" i="1"/>
  <c r="B49656" i="1"/>
  <c r="C49655" i="1"/>
  <c r="B49655" i="1"/>
  <c r="C49654" i="1"/>
  <c r="B49654" i="1"/>
  <c r="C49653" i="1"/>
  <c r="B49653" i="1"/>
  <c r="C49652" i="1"/>
  <c r="B49652" i="1"/>
  <c r="C49651" i="1"/>
  <c r="B49651" i="1"/>
  <c r="C49650" i="1"/>
  <c r="B49650" i="1"/>
  <c r="C49649" i="1"/>
  <c r="B49649" i="1"/>
  <c r="C49648" i="1"/>
  <c r="B49648" i="1"/>
  <c r="C49647" i="1"/>
  <c r="B49647" i="1"/>
  <c r="C49646" i="1"/>
  <c r="B49646" i="1"/>
  <c r="C49645" i="1"/>
  <c r="B49645" i="1"/>
  <c r="C49644" i="1"/>
  <c r="B49644" i="1"/>
  <c r="C49643" i="1"/>
  <c r="B49643" i="1"/>
  <c r="C49642" i="1"/>
  <c r="B49642" i="1"/>
  <c r="C49641" i="1"/>
  <c r="B49641" i="1"/>
  <c r="C49640" i="1"/>
  <c r="B49640" i="1"/>
  <c r="C49639" i="1"/>
  <c r="B49639" i="1"/>
  <c r="C49638" i="1"/>
  <c r="B49638" i="1"/>
  <c r="C49637" i="1"/>
  <c r="B49637" i="1"/>
  <c r="C49636" i="1"/>
  <c r="B49636" i="1"/>
  <c r="C49635" i="1"/>
  <c r="B49635" i="1"/>
  <c r="C49634" i="1"/>
  <c r="B49634" i="1"/>
  <c r="C49633" i="1"/>
  <c r="B49633" i="1"/>
  <c r="C49632" i="1"/>
  <c r="B49632" i="1"/>
  <c r="C49631" i="1"/>
  <c r="B49631" i="1"/>
  <c r="C49630" i="1"/>
  <c r="B49630" i="1"/>
  <c r="C49629" i="1"/>
  <c r="B49629" i="1"/>
  <c r="C49628" i="1"/>
  <c r="B49628" i="1"/>
  <c r="C49627" i="1"/>
  <c r="B49627" i="1"/>
  <c r="C49626" i="1"/>
  <c r="B49626" i="1"/>
  <c r="C49625" i="1"/>
  <c r="B49625" i="1"/>
  <c r="C49624" i="1"/>
  <c r="B49624" i="1"/>
  <c r="C49623" i="1"/>
  <c r="B49623" i="1"/>
  <c r="C49622" i="1"/>
  <c r="B49622" i="1"/>
  <c r="C49621" i="1"/>
  <c r="B49621" i="1"/>
  <c r="C49620" i="1"/>
  <c r="B49620" i="1"/>
  <c r="C49619" i="1"/>
  <c r="B49619" i="1"/>
  <c r="C49618" i="1"/>
  <c r="B49618" i="1"/>
  <c r="C49617" i="1"/>
  <c r="B49617" i="1"/>
  <c r="C49616" i="1"/>
  <c r="B49616" i="1"/>
  <c r="C49615" i="1"/>
  <c r="B49615" i="1"/>
  <c r="C49614" i="1"/>
  <c r="B49614" i="1"/>
  <c r="C49613" i="1"/>
  <c r="B49613" i="1"/>
  <c r="C49612" i="1"/>
  <c r="B49612" i="1"/>
  <c r="C49611" i="1"/>
  <c r="B49611" i="1"/>
  <c r="C49610" i="1"/>
  <c r="B49610" i="1"/>
  <c r="C49609" i="1"/>
  <c r="B49609" i="1"/>
  <c r="C49608" i="1"/>
  <c r="B49608" i="1"/>
  <c r="C49607" i="1"/>
  <c r="B49607" i="1"/>
  <c r="C49606" i="1"/>
  <c r="B49606" i="1"/>
  <c r="C49605" i="1"/>
  <c r="B49605" i="1"/>
  <c r="C49604" i="1"/>
  <c r="B49604" i="1"/>
  <c r="C49603" i="1"/>
  <c r="B49603" i="1"/>
  <c r="C49602" i="1"/>
  <c r="B49602" i="1"/>
  <c r="C49601" i="1"/>
  <c r="B49601" i="1"/>
  <c r="C49600" i="1"/>
  <c r="B49600" i="1"/>
  <c r="C49599" i="1"/>
  <c r="B49599" i="1"/>
  <c r="C49598" i="1"/>
  <c r="B49598" i="1"/>
  <c r="C49597" i="1"/>
  <c r="B49597" i="1"/>
  <c r="C49596" i="1"/>
  <c r="B49596" i="1"/>
  <c r="C49595" i="1"/>
  <c r="B49595" i="1"/>
  <c r="C49594" i="1"/>
  <c r="B49594" i="1"/>
  <c r="C49593" i="1"/>
  <c r="B49593" i="1"/>
  <c r="C49592" i="1"/>
  <c r="B49592" i="1"/>
  <c r="C49591" i="1"/>
  <c r="B49591" i="1"/>
  <c r="C49590" i="1"/>
  <c r="B49590" i="1"/>
  <c r="C49589" i="1"/>
  <c r="B49589" i="1"/>
  <c r="C49588" i="1"/>
  <c r="B49588" i="1"/>
  <c r="C49587" i="1"/>
  <c r="B49587" i="1"/>
  <c r="C49586" i="1"/>
  <c r="B49586" i="1"/>
  <c r="C49585" i="1"/>
  <c r="B49585" i="1"/>
  <c r="C49584" i="1"/>
  <c r="B49584" i="1"/>
  <c r="C49583" i="1"/>
  <c r="B49583" i="1"/>
  <c r="C49582" i="1"/>
  <c r="B49582" i="1"/>
  <c r="C49581" i="1"/>
  <c r="B49581" i="1"/>
  <c r="C49580" i="1"/>
  <c r="B49580" i="1"/>
  <c r="C49579" i="1"/>
  <c r="B49579" i="1"/>
  <c r="C49578" i="1"/>
  <c r="B49578" i="1"/>
  <c r="C49577" i="1"/>
  <c r="B49577" i="1"/>
  <c r="C49576" i="1"/>
  <c r="B49576" i="1"/>
  <c r="C49575" i="1"/>
  <c r="B49575" i="1"/>
  <c r="C49574" i="1"/>
  <c r="B49574" i="1"/>
  <c r="C49573" i="1"/>
  <c r="B49573" i="1"/>
  <c r="C49572" i="1"/>
  <c r="B49572" i="1"/>
  <c r="C49571" i="1"/>
  <c r="B49571" i="1"/>
  <c r="C49570" i="1"/>
  <c r="B49570" i="1"/>
  <c r="C49569" i="1"/>
  <c r="B49569" i="1"/>
  <c r="C49568" i="1"/>
  <c r="B49568" i="1"/>
  <c r="C49567" i="1"/>
  <c r="B49567" i="1"/>
  <c r="C49566" i="1"/>
  <c r="B49566" i="1"/>
  <c r="C49565" i="1"/>
  <c r="B49565" i="1"/>
  <c r="C49564" i="1"/>
  <c r="B49564" i="1"/>
  <c r="C49563" i="1"/>
  <c r="B49563" i="1"/>
  <c r="C49562" i="1"/>
  <c r="B49562" i="1"/>
  <c r="C49561" i="1"/>
  <c r="B49561" i="1"/>
  <c r="C49560" i="1"/>
  <c r="B49560" i="1"/>
  <c r="C49559" i="1"/>
  <c r="B49559" i="1"/>
  <c r="C49558" i="1"/>
  <c r="B49558" i="1"/>
  <c r="C49557" i="1"/>
  <c r="B49557" i="1"/>
  <c r="C49556" i="1"/>
  <c r="B49556" i="1"/>
  <c r="C49555" i="1"/>
  <c r="B49555" i="1"/>
  <c r="C49554" i="1"/>
  <c r="B49554" i="1"/>
  <c r="C49553" i="1"/>
  <c r="B49553" i="1"/>
  <c r="C49552" i="1"/>
  <c r="B49552" i="1"/>
  <c r="C49551" i="1"/>
  <c r="B49551" i="1"/>
  <c r="C49550" i="1"/>
  <c r="B49550" i="1"/>
  <c r="C49549" i="1"/>
  <c r="B49549" i="1"/>
  <c r="C49548" i="1"/>
  <c r="B49548" i="1"/>
  <c r="C49547" i="1"/>
  <c r="B49547" i="1"/>
  <c r="C49546" i="1"/>
  <c r="B49546" i="1"/>
  <c r="C49545" i="1"/>
  <c r="B49545" i="1"/>
  <c r="C49544" i="1"/>
  <c r="B49544" i="1"/>
  <c r="C49543" i="1"/>
  <c r="B49543" i="1"/>
  <c r="C49542" i="1"/>
  <c r="B49542" i="1"/>
  <c r="C49541" i="1"/>
  <c r="B49541" i="1"/>
  <c r="C49540" i="1"/>
  <c r="B49540" i="1"/>
  <c r="C49539" i="1"/>
  <c r="B49539" i="1"/>
  <c r="C49538" i="1"/>
  <c r="B49538" i="1"/>
  <c r="C49537" i="1"/>
  <c r="B49537" i="1"/>
  <c r="C49536" i="1"/>
  <c r="B49536" i="1"/>
  <c r="C49535" i="1"/>
  <c r="B49535" i="1"/>
  <c r="C49534" i="1"/>
  <c r="B49534" i="1"/>
  <c r="C49533" i="1"/>
  <c r="B49533" i="1"/>
  <c r="C49532" i="1"/>
  <c r="B49532" i="1"/>
  <c r="C49531" i="1"/>
  <c r="B49531" i="1"/>
  <c r="C49530" i="1"/>
  <c r="B49530" i="1"/>
  <c r="C49529" i="1"/>
  <c r="B49529" i="1"/>
  <c r="C49528" i="1"/>
  <c r="B49528" i="1"/>
  <c r="C49527" i="1"/>
  <c r="B49527" i="1"/>
  <c r="C49526" i="1"/>
  <c r="B49526" i="1"/>
  <c r="C49525" i="1"/>
  <c r="B49525" i="1"/>
  <c r="C49524" i="1"/>
  <c r="B49524" i="1"/>
  <c r="C49523" i="1"/>
  <c r="B49523" i="1"/>
  <c r="C49522" i="1"/>
  <c r="B49522" i="1"/>
  <c r="C49521" i="1"/>
  <c r="B49521" i="1"/>
  <c r="C49520" i="1"/>
  <c r="B49520" i="1"/>
  <c r="C49519" i="1"/>
  <c r="B49519" i="1"/>
  <c r="C49518" i="1"/>
  <c r="B49518" i="1"/>
  <c r="C49517" i="1"/>
  <c r="B49517" i="1"/>
  <c r="C49516" i="1"/>
  <c r="B49516" i="1"/>
  <c r="C49515" i="1"/>
  <c r="B49515" i="1"/>
  <c r="C49514" i="1"/>
  <c r="B49514" i="1"/>
  <c r="C49513" i="1"/>
  <c r="B49513" i="1"/>
  <c r="C49512" i="1"/>
  <c r="B49512" i="1"/>
  <c r="C49511" i="1"/>
  <c r="B49511" i="1"/>
  <c r="C49510" i="1"/>
  <c r="B49510" i="1"/>
  <c r="C49509" i="1"/>
  <c r="B49509" i="1"/>
  <c r="C49508" i="1"/>
  <c r="B49508" i="1"/>
  <c r="C49507" i="1"/>
  <c r="B49507" i="1"/>
  <c r="C49506" i="1"/>
  <c r="B49506" i="1"/>
  <c r="C49505" i="1"/>
  <c r="B49505" i="1"/>
  <c r="C49504" i="1"/>
  <c r="B49504" i="1"/>
  <c r="C49503" i="1"/>
  <c r="B49503" i="1"/>
  <c r="C49502" i="1"/>
  <c r="B49502" i="1"/>
  <c r="C49501" i="1"/>
  <c r="B49501" i="1"/>
  <c r="C49500" i="1"/>
  <c r="B49500" i="1"/>
  <c r="C49499" i="1"/>
  <c r="B49499" i="1"/>
  <c r="C49498" i="1"/>
  <c r="B49498" i="1"/>
  <c r="C49497" i="1"/>
  <c r="B49497" i="1"/>
  <c r="C49496" i="1"/>
  <c r="B49496" i="1"/>
  <c r="C49495" i="1"/>
  <c r="B49495" i="1"/>
  <c r="C49494" i="1"/>
  <c r="B49494" i="1"/>
  <c r="C49493" i="1"/>
  <c r="B49493" i="1"/>
  <c r="C49492" i="1"/>
  <c r="B49492" i="1"/>
  <c r="C49491" i="1"/>
  <c r="B49491" i="1"/>
  <c r="C49490" i="1"/>
  <c r="B49490" i="1"/>
  <c r="C49489" i="1"/>
  <c r="B49489" i="1"/>
  <c r="C49488" i="1"/>
  <c r="B49488" i="1"/>
  <c r="C49487" i="1"/>
  <c r="B49487" i="1"/>
  <c r="C49486" i="1"/>
  <c r="B49486" i="1"/>
  <c r="C49485" i="1"/>
  <c r="B49485" i="1"/>
  <c r="C49484" i="1"/>
  <c r="B49484" i="1"/>
  <c r="C49483" i="1"/>
  <c r="B49483" i="1"/>
  <c r="C49482" i="1"/>
  <c r="B49482" i="1"/>
  <c r="C49481" i="1"/>
  <c r="B49481" i="1"/>
  <c r="C49480" i="1"/>
  <c r="B49480" i="1"/>
  <c r="C49479" i="1"/>
  <c r="B49479" i="1"/>
  <c r="C49478" i="1"/>
  <c r="B49478" i="1"/>
  <c r="C49477" i="1"/>
  <c r="B49477" i="1"/>
  <c r="C49476" i="1"/>
  <c r="B49476" i="1"/>
  <c r="C49475" i="1"/>
  <c r="B49475" i="1"/>
  <c r="C49474" i="1"/>
  <c r="B49474" i="1"/>
  <c r="C49473" i="1"/>
  <c r="B49473" i="1"/>
  <c r="C49472" i="1"/>
  <c r="B49472" i="1"/>
  <c r="C49471" i="1"/>
  <c r="B49471" i="1"/>
  <c r="C49470" i="1"/>
  <c r="B49470" i="1"/>
  <c r="C49469" i="1"/>
  <c r="B49469" i="1"/>
  <c r="C49468" i="1"/>
  <c r="B49468" i="1"/>
  <c r="C49467" i="1"/>
  <c r="B49467" i="1"/>
  <c r="C49466" i="1"/>
  <c r="B49466" i="1"/>
  <c r="C49465" i="1"/>
  <c r="B49465" i="1"/>
  <c r="C49464" i="1"/>
  <c r="B49464" i="1"/>
  <c r="C49463" i="1"/>
  <c r="B49463" i="1"/>
  <c r="C49462" i="1"/>
  <c r="B49462" i="1"/>
  <c r="C49461" i="1"/>
  <c r="B49461" i="1"/>
  <c r="C49460" i="1"/>
  <c r="B49460" i="1"/>
  <c r="C49459" i="1"/>
  <c r="B49459" i="1"/>
  <c r="C49458" i="1"/>
  <c r="B49458" i="1"/>
  <c r="C49457" i="1"/>
  <c r="B49457" i="1"/>
  <c r="C49456" i="1"/>
  <c r="B49456" i="1"/>
  <c r="C49455" i="1"/>
  <c r="B49455" i="1"/>
  <c r="C49454" i="1"/>
  <c r="B49454" i="1"/>
  <c r="C49453" i="1"/>
  <c r="B49453" i="1"/>
  <c r="C49452" i="1"/>
  <c r="B49452" i="1"/>
  <c r="C49451" i="1"/>
  <c r="B49451" i="1"/>
  <c r="C49450" i="1"/>
  <c r="B49450" i="1"/>
  <c r="C49449" i="1"/>
  <c r="B49449" i="1"/>
  <c r="C49448" i="1"/>
  <c r="B49448" i="1"/>
  <c r="C49447" i="1"/>
  <c r="B49447" i="1"/>
  <c r="C49446" i="1"/>
  <c r="B49446" i="1"/>
  <c r="C49445" i="1"/>
  <c r="B49445" i="1"/>
  <c r="C49444" i="1"/>
  <c r="B49444" i="1"/>
  <c r="C49443" i="1"/>
  <c r="B49443" i="1"/>
  <c r="C49442" i="1"/>
  <c r="B49442" i="1"/>
  <c r="C49441" i="1"/>
  <c r="B49441" i="1"/>
  <c r="C49440" i="1"/>
  <c r="B49440" i="1"/>
  <c r="C49439" i="1"/>
  <c r="B49439" i="1"/>
  <c r="C49438" i="1"/>
  <c r="B49438" i="1"/>
  <c r="C49437" i="1"/>
  <c r="B49437" i="1"/>
  <c r="C49436" i="1"/>
  <c r="B49436" i="1"/>
  <c r="C49435" i="1"/>
  <c r="B49435" i="1"/>
  <c r="C49434" i="1"/>
  <c r="B49434" i="1"/>
  <c r="C49433" i="1"/>
  <c r="B49433" i="1"/>
  <c r="C49432" i="1"/>
  <c r="B49432" i="1"/>
  <c r="C49431" i="1"/>
  <c r="B49431" i="1"/>
  <c r="C49430" i="1"/>
  <c r="B49430" i="1"/>
  <c r="C49429" i="1"/>
  <c r="B49429" i="1"/>
  <c r="C49428" i="1"/>
  <c r="B49428" i="1"/>
  <c r="C49427" i="1"/>
  <c r="B49427" i="1"/>
  <c r="C49426" i="1"/>
  <c r="B49426" i="1"/>
  <c r="C49425" i="1"/>
  <c r="B49425" i="1"/>
  <c r="C49424" i="1"/>
  <c r="B49424" i="1"/>
  <c r="C49423" i="1"/>
  <c r="B49423" i="1"/>
  <c r="C49422" i="1"/>
  <c r="B49422" i="1"/>
  <c r="C49421" i="1"/>
  <c r="B49421" i="1"/>
  <c r="C49420" i="1"/>
  <c r="B49420" i="1"/>
  <c r="C49419" i="1"/>
  <c r="B49419" i="1"/>
  <c r="C49418" i="1"/>
  <c r="B49418" i="1"/>
  <c r="C49417" i="1"/>
  <c r="B49417" i="1"/>
  <c r="C49416" i="1"/>
  <c r="B49416" i="1"/>
  <c r="C49415" i="1"/>
  <c r="B49415" i="1"/>
  <c r="C49414" i="1"/>
  <c r="B49414" i="1"/>
  <c r="C49413" i="1"/>
  <c r="B49413" i="1"/>
  <c r="C49412" i="1"/>
  <c r="B49412" i="1"/>
  <c r="C49411" i="1"/>
  <c r="B49411" i="1"/>
  <c r="C49410" i="1"/>
  <c r="B49410" i="1"/>
  <c r="C49409" i="1"/>
  <c r="B49409" i="1"/>
  <c r="C49408" i="1"/>
  <c r="B49408" i="1"/>
  <c r="C49407" i="1"/>
  <c r="B49407" i="1"/>
  <c r="C49406" i="1"/>
  <c r="B49406" i="1"/>
  <c r="C49405" i="1"/>
  <c r="B49405" i="1"/>
  <c r="C49404" i="1"/>
  <c r="B49404" i="1"/>
  <c r="C49403" i="1"/>
  <c r="B49403" i="1"/>
  <c r="C49402" i="1"/>
  <c r="B49402" i="1"/>
  <c r="C49401" i="1"/>
  <c r="B49401" i="1"/>
  <c r="C49400" i="1"/>
  <c r="B49400" i="1"/>
  <c r="C49399" i="1"/>
  <c r="B49399" i="1"/>
  <c r="C49398" i="1"/>
  <c r="B49398" i="1"/>
  <c r="C49397" i="1"/>
  <c r="B49397" i="1"/>
  <c r="C49396" i="1"/>
  <c r="B49396" i="1"/>
  <c r="C49395" i="1"/>
  <c r="B49395" i="1"/>
  <c r="C49394" i="1"/>
  <c r="B49394" i="1"/>
  <c r="C49393" i="1"/>
  <c r="B49393" i="1"/>
  <c r="C49392" i="1"/>
  <c r="B49392" i="1"/>
  <c r="C49391" i="1"/>
  <c r="B49391" i="1"/>
  <c r="C49390" i="1"/>
  <c r="B49390" i="1"/>
  <c r="C49389" i="1"/>
  <c r="B49389" i="1"/>
  <c r="C49388" i="1"/>
  <c r="B49388" i="1"/>
  <c r="C49387" i="1"/>
  <c r="B49387" i="1"/>
  <c r="C49386" i="1"/>
  <c r="B49386" i="1"/>
  <c r="C49385" i="1"/>
  <c r="B49385" i="1"/>
  <c r="C49384" i="1"/>
  <c r="B49384" i="1"/>
  <c r="C49383" i="1"/>
  <c r="B49383" i="1"/>
  <c r="C49382" i="1"/>
  <c r="B49382" i="1"/>
  <c r="C49381" i="1"/>
  <c r="B49381" i="1"/>
  <c r="C49380" i="1"/>
  <c r="B49380" i="1"/>
  <c r="C49379" i="1"/>
  <c r="B49379" i="1"/>
  <c r="C49378" i="1"/>
  <c r="B49378" i="1"/>
  <c r="C49377" i="1"/>
  <c r="B49377" i="1"/>
  <c r="C49376" i="1"/>
  <c r="B49376" i="1"/>
  <c r="C49375" i="1"/>
  <c r="B49375" i="1"/>
  <c r="C49374" i="1"/>
  <c r="B49374" i="1"/>
  <c r="C49373" i="1"/>
  <c r="B49373" i="1"/>
  <c r="C49372" i="1"/>
  <c r="B49372" i="1"/>
  <c r="C49371" i="1"/>
  <c r="B49371" i="1"/>
  <c r="C49370" i="1"/>
  <c r="B49370" i="1"/>
  <c r="C49369" i="1"/>
  <c r="B49369" i="1"/>
  <c r="C49368" i="1"/>
  <c r="B49368" i="1"/>
  <c r="C49367" i="1"/>
  <c r="B49367" i="1"/>
  <c r="C49366" i="1"/>
  <c r="B49366" i="1"/>
  <c r="C49365" i="1"/>
  <c r="B49365" i="1"/>
  <c r="C49364" i="1"/>
  <c r="B49364" i="1"/>
  <c r="C49363" i="1"/>
  <c r="B49363" i="1"/>
  <c r="C49362" i="1"/>
  <c r="B49362" i="1"/>
  <c r="C49361" i="1"/>
  <c r="B49361" i="1"/>
  <c r="C49360" i="1"/>
  <c r="B49360" i="1"/>
  <c r="C49359" i="1"/>
  <c r="B49359" i="1"/>
  <c r="C49358" i="1"/>
  <c r="B49358" i="1"/>
  <c r="C49357" i="1"/>
  <c r="B49357" i="1"/>
  <c r="C49356" i="1"/>
  <c r="B49356" i="1"/>
  <c r="C49355" i="1"/>
  <c r="B49355" i="1"/>
  <c r="C49354" i="1"/>
  <c r="B49354" i="1"/>
  <c r="C49353" i="1"/>
  <c r="B49353" i="1"/>
  <c r="C49352" i="1"/>
  <c r="B49352" i="1"/>
  <c r="C49351" i="1"/>
  <c r="B49351" i="1"/>
  <c r="C49350" i="1"/>
  <c r="B49350" i="1"/>
  <c r="C49349" i="1"/>
  <c r="B49349" i="1"/>
  <c r="C49348" i="1"/>
  <c r="B49348" i="1"/>
  <c r="C49347" i="1"/>
  <c r="B49347" i="1"/>
  <c r="C49346" i="1"/>
  <c r="B49346" i="1"/>
  <c r="C49345" i="1"/>
  <c r="B49345" i="1"/>
  <c r="C49344" i="1"/>
  <c r="B49344" i="1"/>
  <c r="C49343" i="1"/>
  <c r="B49343" i="1"/>
  <c r="C49342" i="1"/>
  <c r="B49342" i="1"/>
  <c r="C49341" i="1"/>
  <c r="B49341" i="1"/>
  <c r="C49340" i="1"/>
  <c r="B49340" i="1"/>
  <c r="C49339" i="1"/>
  <c r="B49339" i="1"/>
  <c r="C49338" i="1"/>
  <c r="B49338" i="1"/>
  <c r="C49337" i="1"/>
  <c r="B49337" i="1"/>
  <c r="C49336" i="1"/>
  <c r="B49336" i="1"/>
  <c r="C49335" i="1"/>
  <c r="B49335" i="1"/>
  <c r="C49334" i="1"/>
  <c r="B49334" i="1"/>
  <c r="C49333" i="1"/>
  <c r="B49333" i="1"/>
  <c r="C49332" i="1"/>
  <c r="B49332" i="1"/>
  <c r="C49331" i="1"/>
  <c r="B49331" i="1"/>
  <c r="C49330" i="1"/>
  <c r="B49330" i="1"/>
  <c r="C49329" i="1"/>
  <c r="B49329" i="1"/>
  <c r="C49328" i="1"/>
  <c r="B49328" i="1"/>
  <c r="C49327" i="1"/>
  <c r="B49327" i="1"/>
  <c r="C49326" i="1"/>
  <c r="B49326" i="1"/>
  <c r="C49325" i="1"/>
  <c r="B49325" i="1"/>
  <c r="C49324" i="1"/>
  <c r="B49324" i="1"/>
  <c r="C49323" i="1"/>
  <c r="B49323" i="1"/>
  <c r="C49322" i="1"/>
  <c r="B49322" i="1"/>
  <c r="C49321" i="1"/>
  <c r="B49321" i="1"/>
  <c r="C49320" i="1"/>
  <c r="B49320" i="1"/>
  <c r="C49319" i="1"/>
  <c r="B49319" i="1"/>
  <c r="C49318" i="1"/>
  <c r="B49318" i="1"/>
  <c r="C49317" i="1"/>
  <c r="B49317" i="1"/>
  <c r="C49316" i="1"/>
  <c r="B49316" i="1"/>
  <c r="C49315" i="1"/>
  <c r="B49315" i="1"/>
  <c r="C49314" i="1"/>
  <c r="B49314" i="1"/>
  <c r="C49313" i="1"/>
  <c r="B49313" i="1"/>
  <c r="C49312" i="1"/>
  <c r="B49312" i="1"/>
  <c r="C49311" i="1"/>
  <c r="B49311" i="1"/>
  <c r="C49310" i="1"/>
  <c r="B49310" i="1"/>
  <c r="C49309" i="1"/>
  <c r="B49309" i="1"/>
  <c r="C49308" i="1"/>
  <c r="B49308" i="1"/>
  <c r="C49307" i="1"/>
  <c r="B49307" i="1"/>
  <c r="C49306" i="1"/>
  <c r="B49306" i="1"/>
  <c r="C49305" i="1"/>
  <c r="B49305" i="1"/>
  <c r="C49304" i="1"/>
  <c r="B49304" i="1"/>
  <c r="C49303" i="1"/>
  <c r="B49303" i="1"/>
  <c r="C49302" i="1"/>
  <c r="B49302" i="1"/>
  <c r="C49301" i="1"/>
  <c r="B49301" i="1"/>
  <c r="C49300" i="1"/>
  <c r="B49300" i="1"/>
  <c r="C49299" i="1"/>
  <c r="B49299" i="1"/>
  <c r="C49298" i="1"/>
  <c r="B49298" i="1"/>
  <c r="C49297" i="1"/>
  <c r="B49297" i="1"/>
  <c r="C49296" i="1"/>
  <c r="B49296" i="1"/>
  <c r="C49295" i="1"/>
  <c r="B49295" i="1"/>
  <c r="C49294" i="1"/>
  <c r="B49294" i="1"/>
  <c r="C49293" i="1"/>
  <c r="B49293" i="1"/>
  <c r="C49292" i="1"/>
  <c r="B49292" i="1"/>
  <c r="C49291" i="1"/>
  <c r="B49291" i="1"/>
  <c r="C49290" i="1"/>
  <c r="B49290" i="1"/>
  <c r="C49289" i="1"/>
  <c r="B49289" i="1"/>
  <c r="C49288" i="1"/>
  <c r="B49288" i="1"/>
  <c r="C49287" i="1"/>
  <c r="B49287" i="1"/>
  <c r="C49286" i="1"/>
  <c r="B49286" i="1"/>
  <c r="C49285" i="1"/>
  <c r="B49285" i="1"/>
  <c r="C49284" i="1"/>
  <c r="B49284" i="1"/>
  <c r="C49283" i="1"/>
  <c r="B49283" i="1"/>
  <c r="C49282" i="1"/>
  <c r="B49282" i="1"/>
  <c r="C49281" i="1"/>
  <c r="B49281" i="1"/>
  <c r="C49280" i="1"/>
  <c r="B49280" i="1"/>
  <c r="C49279" i="1"/>
  <c r="B49279" i="1"/>
  <c r="C49278" i="1"/>
  <c r="B49278" i="1"/>
  <c r="C49277" i="1"/>
  <c r="B49277" i="1"/>
  <c r="C49276" i="1"/>
  <c r="B49276" i="1"/>
  <c r="C49275" i="1"/>
  <c r="B49275" i="1"/>
  <c r="C49274" i="1"/>
  <c r="B49274" i="1"/>
  <c r="C49273" i="1"/>
  <c r="B49273" i="1"/>
  <c r="C49272" i="1"/>
  <c r="B49272" i="1"/>
  <c r="C49271" i="1"/>
  <c r="B49271" i="1"/>
  <c r="C49270" i="1"/>
  <c r="B49270" i="1"/>
  <c r="C49269" i="1"/>
  <c r="B49269" i="1"/>
  <c r="C49268" i="1"/>
  <c r="B49268" i="1"/>
  <c r="C49267" i="1"/>
  <c r="B49267" i="1"/>
  <c r="C49266" i="1"/>
  <c r="B49266" i="1"/>
  <c r="C49265" i="1"/>
  <c r="B49265" i="1"/>
  <c r="C49264" i="1"/>
  <c r="B49264" i="1"/>
  <c r="C49263" i="1"/>
  <c r="B49263" i="1"/>
  <c r="C49262" i="1"/>
  <c r="B49262" i="1"/>
  <c r="C49261" i="1"/>
  <c r="B49261" i="1"/>
  <c r="C49260" i="1"/>
  <c r="B49260" i="1"/>
  <c r="C49259" i="1"/>
  <c r="B49259" i="1"/>
  <c r="C49258" i="1"/>
  <c r="B49258" i="1"/>
  <c r="C49257" i="1"/>
  <c r="B49257" i="1"/>
  <c r="C49256" i="1"/>
  <c r="B49256" i="1"/>
  <c r="C49255" i="1"/>
  <c r="B49255" i="1"/>
  <c r="C49254" i="1"/>
  <c r="B49254" i="1"/>
  <c r="C49253" i="1"/>
  <c r="B49253" i="1"/>
  <c r="C49252" i="1"/>
  <c r="B49252" i="1"/>
  <c r="C49251" i="1"/>
  <c r="B49251" i="1"/>
  <c r="C49250" i="1"/>
  <c r="B49250" i="1"/>
  <c r="C49249" i="1"/>
  <c r="B49249" i="1"/>
  <c r="C49248" i="1"/>
  <c r="B49248" i="1"/>
  <c r="C49247" i="1"/>
  <c r="B49247" i="1"/>
  <c r="C49246" i="1"/>
  <c r="B49246" i="1"/>
  <c r="C49245" i="1"/>
  <c r="B49245" i="1"/>
  <c r="C49244" i="1"/>
  <c r="B49244" i="1"/>
  <c r="C49243" i="1"/>
  <c r="B49243" i="1"/>
  <c r="C49242" i="1"/>
  <c r="B49242" i="1"/>
  <c r="C49241" i="1"/>
  <c r="B49241" i="1"/>
  <c r="C49240" i="1"/>
  <c r="B49240" i="1"/>
  <c r="C49239" i="1"/>
  <c r="B49239" i="1"/>
  <c r="C49238" i="1"/>
  <c r="B49238" i="1"/>
  <c r="C49237" i="1"/>
  <c r="B49237" i="1"/>
  <c r="C49236" i="1"/>
  <c r="B49236" i="1"/>
  <c r="C49235" i="1"/>
  <c r="B49235" i="1"/>
  <c r="C49234" i="1"/>
  <c r="B49234" i="1"/>
  <c r="C49233" i="1"/>
  <c r="B49233" i="1"/>
  <c r="C49232" i="1"/>
  <c r="B49232" i="1"/>
  <c r="C49231" i="1"/>
  <c r="B49231" i="1"/>
  <c r="C49230" i="1"/>
  <c r="B49230" i="1"/>
  <c r="C49229" i="1"/>
  <c r="B49229" i="1"/>
  <c r="C49228" i="1"/>
  <c r="B49228" i="1"/>
  <c r="C49227" i="1"/>
  <c r="B49227" i="1"/>
  <c r="C49226" i="1"/>
  <c r="B49226" i="1"/>
  <c r="C49225" i="1"/>
  <c r="B49225" i="1"/>
  <c r="C49224" i="1"/>
  <c r="B49224" i="1"/>
  <c r="C49223" i="1"/>
  <c r="B49223" i="1"/>
  <c r="C49222" i="1"/>
  <c r="B49222" i="1"/>
  <c r="C49221" i="1"/>
  <c r="B49221" i="1"/>
  <c r="C49220" i="1"/>
  <c r="B49220" i="1"/>
  <c r="C49219" i="1"/>
  <c r="B49219" i="1"/>
  <c r="C49218" i="1"/>
  <c r="B49218" i="1"/>
  <c r="C49217" i="1"/>
  <c r="B49217" i="1"/>
  <c r="C49216" i="1"/>
  <c r="B49216" i="1"/>
  <c r="C49215" i="1"/>
  <c r="B49215" i="1"/>
  <c r="C49214" i="1"/>
  <c r="B49214" i="1"/>
  <c r="C49213" i="1"/>
  <c r="B49213" i="1"/>
  <c r="C49212" i="1"/>
  <c r="B49212" i="1"/>
  <c r="C49211" i="1"/>
  <c r="B49211" i="1"/>
  <c r="C49210" i="1"/>
  <c r="B49210" i="1"/>
  <c r="C49209" i="1"/>
  <c r="B49209" i="1"/>
  <c r="C49208" i="1"/>
  <c r="B49208" i="1"/>
  <c r="C49207" i="1"/>
  <c r="B49207" i="1"/>
  <c r="C49206" i="1"/>
  <c r="B49206" i="1"/>
  <c r="C49205" i="1"/>
  <c r="B49205" i="1"/>
  <c r="C49204" i="1"/>
  <c r="B49204" i="1"/>
  <c r="C49203" i="1"/>
  <c r="B49203" i="1"/>
  <c r="C49202" i="1"/>
  <c r="B49202" i="1"/>
  <c r="C49201" i="1"/>
  <c r="B49201" i="1"/>
  <c r="C49200" i="1"/>
  <c r="B49200" i="1"/>
  <c r="C49199" i="1"/>
  <c r="B49199" i="1"/>
  <c r="C49198" i="1"/>
  <c r="B49198" i="1"/>
  <c r="C49197" i="1"/>
  <c r="B49197" i="1"/>
  <c r="C49196" i="1"/>
  <c r="B49196" i="1"/>
  <c r="C49195" i="1"/>
  <c r="B49195" i="1"/>
  <c r="C49194" i="1"/>
  <c r="B49194" i="1"/>
  <c r="C49193" i="1"/>
  <c r="B49193" i="1"/>
  <c r="C49192" i="1"/>
  <c r="B49192" i="1"/>
  <c r="C49191" i="1"/>
  <c r="B49191" i="1"/>
  <c r="C49190" i="1"/>
  <c r="B49190" i="1"/>
  <c r="C49189" i="1"/>
  <c r="B49189" i="1"/>
  <c r="C49188" i="1"/>
  <c r="B49188" i="1"/>
  <c r="C49187" i="1"/>
  <c r="B49187" i="1"/>
  <c r="C49186" i="1"/>
  <c r="B49186" i="1"/>
  <c r="C49185" i="1"/>
  <c r="B49185" i="1"/>
  <c r="C49184" i="1"/>
  <c r="B49184" i="1"/>
  <c r="C49183" i="1"/>
  <c r="B49183" i="1"/>
  <c r="C49182" i="1"/>
  <c r="B49182" i="1"/>
  <c r="C49181" i="1"/>
  <c r="B49181" i="1"/>
  <c r="C49180" i="1"/>
  <c r="B49180" i="1"/>
  <c r="C49179" i="1"/>
  <c r="B49179" i="1"/>
  <c r="C49178" i="1"/>
  <c r="B49178" i="1"/>
  <c r="C49177" i="1"/>
  <c r="B49177" i="1"/>
  <c r="C49176" i="1"/>
  <c r="B49176" i="1"/>
  <c r="C49175" i="1"/>
  <c r="B49175" i="1"/>
  <c r="C49174" i="1"/>
  <c r="B49174" i="1"/>
  <c r="C49173" i="1"/>
  <c r="B49173" i="1"/>
  <c r="C49172" i="1"/>
  <c r="B49172" i="1"/>
  <c r="C49171" i="1"/>
  <c r="B49171" i="1"/>
  <c r="C49170" i="1"/>
  <c r="B49170" i="1"/>
  <c r="C49169" i="1"/>
  <c r="B49169" i="1"/>
  <c r="C49168" i="1"/>
  <c r="B49168" i="1"/>
  <c r="C49167" i="1"/>
  <c r="B49167" i="1"/>
  <c r="C49166" i="1"/>
  <c r="B49166" i="1"/>
  <c r="C49165" i="1"/>
  <c r="B49165" i="1"/>
  <c r="C49164" i="1"/>
  <c r="B49164" i="1"/>
  <c r="C49163" i="1"/>
  <c r="B49163" i="1"/>
  <c r="C49162" i="1"/>
  <c r="B49162" i="1"/>
  <c r="C49161" i="1"/>
  <c r="B49161" i="1"/>
  <c r="C49160" i="1"/>
  <c r="B49160" i="1"/>
  <c r="C49159" i="1"/>
  <c r="B49159" i="1"/>
  <c r="C49158" i="1"/>
  <c r="B49158" i="1"/>
  <c r="C49157" i="1"/>
  <c r="B49157" i="1"/>
  <c r="C49156" i="1"/>
  <c r="B49156" i="1"/>
  <c r="C49155" i="1"/>
  <c r="B49155" i="1"/>
  <c r="C49154" i="1"/>
  <c r="B49154" i="1"/>
  <c r="C49153" i="1"/>
  <c r="B49153" i="1"/>
  <c r="C49152" i="1"/>
  <c r="B49152" i="1"/>
  <c r="C49151" i="1"/>
  <c r="B49151" i="1"/>
  <c r="C49150" i="1"/>
  <c r="B49150" i="1"/>
  <c r="C49149" i="1"/>
  <c r="B49149" i="1"/>
  <c r="C49148" i="1"/>
  <c r="B49148" i="1"/>
  <c r="C49147" i="1"/>
  <c r="B49147" i="1"/>
  <c r="C49146" i="1"/>
  <c r="B49146" i="1"/>
  <c r="C49145" i="1"/>
  <c r="B49145" i="1"/>
  <c r="C49144" i="1"/>
  <c r="B49144" i="1"/>
  <c r="C49143" i="1"/>
  <c r="B49143" i="1"/>
  <c r="C49142" i="1"/>
  <c r="B49142" i="1"/>
  <c r="C49141" i="1"/>
  <c r="B49141" i="1"/>
  <c r="C49140" i="1"/>
  <c r="B49140" i="1"/>
  <c r="C49139" i="1"/>
  <c r="B49139" i="1"/>
  <c r="C49138" i="1"/>
  <c r="B49138" i="1"/>
  <c r="C49137" i="1"/>
  <c r="B49137" i="1"/>
  <c r="C49136" i="1"/>
  <c r="B49136" i="1"/>
  <c r="C49135" i="1"/>
  <c r="B49135" i="1"/>
  <c r="C49134" i="1"/>
  <c r="B49134" i="1"/>
  <c r="C49133" i="1"/>
  <c r="B49133" i="1"/>
  <c r="C49132" i="1"/>
  <c r="B49132" i="1"/>
  <c r="C49131" i="1"/>
  <c r="B49131" i="1"/>
  <c r="C49130" i="1"/>
  <c r="B49130" i="1"/>
  <c r="C49129" i="1"/>
  <c r="B49129" i="1"/>
  <c r="C49128" i="1"/>
  <c r="B49128" i="1"/>
  <c r="C49127" i="1"/>
  <c r="B49127" i="1"/>
  <c r="C49126" i="1"/>
  <c r="B49126" i="1"/>
  <c r="C49125" i="1"/>
  <c r="B49125" i="1"/>
  <c r="C49124" i="1"/>
  <c r="B49124" i="1"/>
  <c r="C49123" i="1"/>
  <c r="B49123" i="1"/>
  <c r="C49122" i="1"/>
  <c r="B49122" i="1"/>
  <c r="C49121" i="1"/>
  <c r="B49121" i="1"/>
  <c r="C49120" i="1"/>
  <c r="B49120" i="1"/>
  <c r="C49119" i="1"/>
  <c r="B49119" i="1"/>
  <c r="C49118" i="1"/>
  <c r="B49118" i="1"/>
  <c r="C49117" i="1"/>
  <c r="B49117" i="1"/>
  <c r="C49116" i="1"/>
  <c r="B49116" i="1"/>
  <c r="C49115" i="1"/>
  <c r="B49115" i="1"/>
  <c r="C49114" i="1"/>
  <c r="B49114" i="1"/>
  <c r="C49113" i="1"/>
  <c r="B49113" i="1"/>
  <c r="C49112" i="1"/>
  <c r="B49112" i="1"/>
  <c r="C49111" i="1"/>
  <c r="B49111" i="1"/>
  <c r="C49110" i="1"/>
  <c r="B49110" i="1"/>
  <c r="C49109" i="1"/>
  <c r="B49109" i="1"/>
  <c r="C49108" i="1"/>
  <c r="B49108" i="1"/>
  <c r="C49107" i="1"/>
  <c r="B49107" i="1"/>
  <c r="C49106" i="1"/>
  <c r="B49106" i="1"/>
  <c r="C49105" i="1"/>
  <c r="B49105" i="1"/>
  <c r="C49104" i="1"/>
  <c r="B49104" i="1"/>
  <c r="C49103" i="1"/>
  <c r="B49103" i="1"/>
  <c r="C49102" i="1"/>
  <c r="B49102" i="1"/>
  <c r="C49101" i="1"/>
  <c r="B49101" i="1"/>
  <c r="C49100" i="1"/>
  <c r="B49100" i="1"/>
  <c r="C49099" i="1"/>
  <c r="B49099" i="1"/>
  <c r="C49098" i="1"/>
  <c r="B49098" i="1"/>
  <c r="C49097" i="1"/>
  <c r="B49097" i="1"/>
  <c r="C49096" i="1"/>
  <c r="B49096" i="1"/>
  <c r="C49095" i="1"/>
  <c r="B49095" i="1"/>
  <c r="C49094" i="1"/>
  <c r="B49094" i="1"/>
  <c r="C49093" i="1"/>
  <c r="B49093" i="1"/>
  <c r="C49092" i="1"/>
  <c r="B49092" i="1"/>
  <c r="C49091" i="1"/>
  <c r="B49091" i="1"/>
  <c r="C49090" i="1"/>
  <c r="B49090" i="1"/>
  <c r="C49089" i="1"/>
  <c r="B49089" i="1"/>
  <c r="C49088" i="1"/>
  <c r="B49088" i="1"/>
  <c r="C49087" i="1"/>
  <c r="B49087" i="1"/>
  <c r="C49086" i="1"/>
  <c r="B49086" i="1"/>
  <c r="C49085" i="1"/>
  <c r="B49085" i="1"/>
  <c r="C49084" i="1"/>
  <c r="B49084" i="1"/>
  <c r="C49083" i="1"/>
  <c r="B49083" i="1"/>
  <c r="C49082" i="1"/>
  <c r="B49082" i="1"/>
  <c r="C49081" i="1"/>
  <c r="B49081" i="1"/>
  <c r="C49080" i="1"/>
  <c r="B49080" i="1"/>
  <c r="C49079" i="1"/>
  <c r="B49079" i="1"/>
  <c r="C49078" i="1"/>
  <c r="B49078" i="1"/>
  <c r="C49077" i="1"/>
  <c r="B49077" i="1"/>
  <c r="C49076" i="1"/>
  <c r="B49076" i="1"/>
  <c r="C49075" i="1"/>
  <c r="B49075" i="1"/>
  <c r="C49074" i="1"/>
  <c r="B49074" i="1"/>
  <c r="C49073" i="1"/>
  <c r="B49073" i="1"/>
  <c r="C49072" i="1"/>
  <c r="B49072" i="1"/>
  <c r="C49071" i="1"/>
  <c r="B49071" i="1"/>
  <c r="C49070" i="1"/>
  <c r="B49070" i="1"/>
  <c r="C49069" i="1"/>
  <c r="B49069" i="1"/>
  <c r="C49068" i="1"/>
  <c r="B49068" i="1"/>
  <c r="C49067" i="1"/>
  <c r="B49067" i="1"/>
  <c r="C49066" i="1"/>
  <c r="B49066" i="1"/>
  <c r="C49065" i="1"/>
  <c r="B49065" i="1"/>
  <c r="C49064" i="1"/>
  <c r="B49064" i="1"/>
  <c r="C49063" i="1"/>
  <c r="B49063" i="1"/>
  <c r="C49062" i="1"/>
  <c r="B49062" i="1"/>
  <c r="C49061" i="1"/>
  <c r="B49061" i="1"/>
  <c r="C49060" i="1"/>
  <c r="B49060" i="1"/>
  <c r="C49059" i="1"/>
  <c r="B49059" i="1"/>
  <c r="C49058" i="1"/>
  <c r="B49058" i="1"/>
  <c r="C49057" i="1"/>
  <c r="B49057" i="1"/>
  <c r="C49056" i="1"/>
  <c r="B49056" i="1"/>
  <c r="C49055" i="1"/>
  <c r="B49055" i="1"/>
  <c r="C49054" i="1"/>
  <c r="B49054" i="1"/>
  <c r="C49053" i="1"/>
  <c r="B49053" i="1"/>
  <c r="C49052" i="1"/>
  <c r="B49052" i="1"/>
  <c r="C49051" i="1"/>
  <c r="B49051" i="1"/>
  <c r="C49050" i="1"/>
  <c r="B49050" i="1"/>
  <c r="C49049" i="1"/>
  <c r="B49049" i="1"/>
  <c r="C49048" i="1"/>
  <c r="B49048" i="1"/>
  <c r="C49047" i="1"/>
  <c r="B49047" i="1"/>
  <c r="C49046" i="1"/>
  <c r="B49046" i="1"/>
  <c r="C49045" i="1"/>
  <c r="B49045" i="1"/>
  <c r="C49044" i="1"/>
  <c r="B49044" i="1"/>
  <c r="C49043" i="1"/>
  <c r="B49043" i="1"/>
  <c r="C49042" i="1"/>
  <c r="B49042" i="1"/>
  <c r="C49041" i="1"/>
  <c r="B49041" i="1"/>
  <c r="C49040" i="1"/>
  <c r="B49040" i="1"/>
  <c r="C49039" i="1"/>
  <c r="B49039" i="1"/>
  <c r="C49038" i="1"/>
  <c r="B49038" i="1"/>
  <c r="C49037" i="1"/>
  <c r="B49037" i="1"/>
  <c r="C49036" i="1"/>
  <c r="B49036" i="1"/>
  <c r="C49035" i="1"/>
  <c r="B49035" i="1"/>
  <c r="C49034" i="1"/>
  <c r="B49034" i="1"/>
  <c r="C49033" i="1"/>
  <c r="B49033" i="1"/>
  <c r="C49032" i="1"/>
  <c r="B49032" i="1"/>
  <c r="C49031" i="1"/>
  <c r="B49031" i="1"/>
  <c r="C49030" i="1"/>
  <c r="B49030" i="1"/>
  <c r="C49029" i="1"/>
  <c r="B49029" i="1"/>
  <c r="C49028" i="1"/>
  <c r="B49028" i="1"/>
  <c r="C49027" i="1"/>
  <c r="B49027" i="1"/>
  <c r="C49026" i="1"/>
  <c r="B49026" i="1"/>
  <c r="C49025" i="1"/>
  <c r="B49025" i="1"/>
  <c r="C49024" i="1"/>
  <c r="B49024" i="1"/>
  <c r="C49023" i="1"/>
  <c r="B49023" i="1"/>
  <c r="C49022" i="1"/>
  <c r="B49022" i="1"/>
  <c r="C49021" i="1"/>
  <c r="B49021" i="1"/>
  <c r="C49020" i="1"/>
  <c r="B49020" i="1"/>
  <c r="C49019" i="1"/>
  <c r="B49019" i="1"/>
  <c r="C49018" i="1"/>
  <c r="B49018" i="1"/>
  <c r="C49017" i="1"/>
  <c r="B49017" i="1"/>
  <c r="C49016" i="1"/>
  <c r="B49016" i="1"/>
  <c r="C49015" i="1"/>
  <c r="B49015" i="1"/>
  <c r="C49014" i="1"/>
  <c r="B49014" i="1"/>
  <c r="C49013" i="1"/>
  <c r="B49013" i="1"/>
  <c r="C49012" i="1"/>
  <c r="B49012" i="1"/>
  <c r="C49011" i="1"/>
  <c r="B49011" i="1"/>
  <c r="C49010" i="1"/>
  <c r="B49010" i="1"/>
  <c r="C49009" i="1"/>
  <c r="B49009" i="1"/>
  <c r="C49008" i="1"/>
  <c r="B49008" i="1"/>
  <c r="C49007" i="1"/>
  <c r="B49007" i="1"/>
  <c r="C49006" i="1"/>
  <c r="B49006" i="1"/>
  <c r="C49005" i="1"/>
  <c r="B49005" i="1"/>
  <c r="C49004" i="1"/>
  <c r="B49004" i="1"/>
  <c r="C49003" i="1"/>
  <c r="B49003" i="1"/>
  <c r="C49002" i="1"/>
  <c r="B49002" i="1"/>
  <c r="C49001" i="1"/>
  <c r="B49001" i="1"/>
  <c r="C49000" i="1"/>
  <c r="B49000" i="1"/>
  <c r="C48999" i="1"/>
  <c r="B48999" i="1"/>
  <c r="C48998" i="1"/>
  <c r="B48998" i="1"/>
  <c r="C48997" i="1"/>
  <c r="B48997" i="1"/>
  <c r="C48996" i="1"/>
  <c r="B48996" i="1"/>
  <c r="C48995" i="1"/>
  <c r="B48995" i="1"/>
  <c r="C48994" i="1"/>
  <c r="B48994" i="1"/>
  <c r="C48993" i="1"/>
  <c r="B48993" i="1"/>
  <c r="C48992" i="1"/>
  <c r="B48992" i="1"/>
  <c r="C48991" i="1"/>
  <c r="B48991" i="1"/>
  <c r="C48990" i="1"/>
  <c r="B48990" i="1"/>
  <c r="C48989" i="1"/>
  <c r="B48989" i="1"/>
  <c r="C48988" i="1"/>
  <c r="B48988" i="1"/>
  <c r="C48987" i="1"/>
  <c r="B48987" i="1"/>
  <c r="C48986" i="1"/>
  <c r="B48986" i="1"/>
  <c r="C48985" i="1"/>
  <c r="B48985" i="1"/>
  <c r="C48984" i="1"/>
  <c r="B48984" i="1"/>
  <c r="C48983" i="1"/>
  <c r="B48983" i="1"/>
  <c r="C48982" i="1"/>
  <c r="B48982" i="1"/>
  <c r="C48981" i="1"/>
  <c r="B48981" i="1"/>
  <c r="C48980" i="1"/>
  <c r="B48980" i="1"/>
  <c r="C48979" i="1"/>
  <c r="B48979" i="1"/>
  <c r="C48978" i="1"/>
  <c r="B48978" i="1"/>
  <c r="C48977" i="1"/>
  <c r="B48977" i="1"/>
  <c r="C48976" i="1"/>
  <c r="B48976" i="1"/>
  <c r="C48975" i="1"/>
  <c r="B48975" i="1"/>
  <c r="C48974" i="1"/>
  <c r="B48974" i="1"/>
  <c r="C48973" i="1"/>
  <c r="B48973" i="1"/>
  <c r="C48972" i="1"/>
  <c r="B48972" i="1"/>
  <c r="C48971" i="1"/>
  <c r="B48971" i="1"/>
  <c r="C48970" i="1"/>
  <c r="B48970" i="1"/>
  <c r="C48969" i="1"/>
  <c r="B48969" i="1"/>
  <c r="C48968" i="1"/>
  <c r="B48968" i="1"/>
  <c r="C48967" i="1"/>
  <c r="B48967" i="1"/>
  <c r="C48966" i="1"/>
  <c r="B48966" i="1"/>
  <c r="C48965" i="1"/>
  <c r="B48965" i="1"/>
  <c r="C48964" i="1"/>
  <c r="B48964" i="1"/>
  <c r="C48963" i="1"/>
  <c r="B48963" i="1"/>
  <c r="C48962" i="1"/>
  <c r="B48962" i="1"/>
  <c r="C48961" i="1"/>
  <c r="B48961" i="1"/>
  <c r="C48960" i="1"/>
  <c r="B48960" i="1"/>
  <c r="C48959" i="1"/>
  <c r="B48959" i="1"/>
  <c r="C48958" i="1"/>
  <c r="B48958" i="1"/>
  <c r="C48957" i="1"/>
  <c r="B48957" i="1"/>
  <c r="C48956" i="1"/>
  <c r="B48956" i="1"/>
  <c r="C48955" i="1"/>
  <c r="B48955" i="1"/>
  <c r="C48954" i="1"/>
  <c r="B48954" i="1"/>
  <c r="C48953" i="1"/>
  <c r="B48953" i="1"/>
  <c r="C48952" i="1"/>
  <c r="B48952" i="1"/>
  <c r="C48951" i="1"/>
  <c r="B48951" i="1"/>
  <c r="C48950" i="1"/>
  <c r="B48950" i="1"/>
  <c r="C48949" i="1"/>
  <c r="B48949" i="1"/>
  <c r="C48948" i="1"/>
  <c r="B48948" i="1"/>
  <c r="C48947" i="1"/>
  <c r="B48947" i="1"/>
  <c r="C48946" i="1"/>
  <c r="B48946" i="1"/>
  <c r="C48945" i="1"/>
  <c r="B48945" i="1"/>
  <c r="C48944" i="1"/>
  <c r="B48944" i="1"/>
  <c r="C48943" i="1"/>
  <c r="B48943" i="1"/>
  <c r="C48942" i="1"/>
  <c r="B48942" i="1"/>
  <c r="C48941" i="1"/>
  <c r="B48941" i="1"/>
  <c r="C48940" i="1"/>
  <c r="B48940" i="1"/>
  <c r="C48939" i="1"/>
  <c r="B48939" i="1"/>
  <c r="C48938" i="1"/>
  <c r="B48938" i="1"/>
  <c r="C48937" i="1"/>
  <c r="B48937" i="1"/>
  <c r="C48936" i="1"/>
  <c r="B48936" i="1"/>
  <c r="C48935" i="1"/>
  <c r="B48935" i="1"/>
  <c r="C48934" i="1"/>
  <c r="B48934" i="1"/>
  <c r="C48933" i="1"/>
  <c r="B48933" i="1"/>
  <c r="C48932" i="1"/>
  <c r="B48932" i="1"/>
  <c r="C48931" i="1"/>
  <c r="B48931" i="1"/>
  <c r="C48930" i="1"/>
  <c r="B48930" i="1"/>
  <c r="C48929" i="1"/>
  <c r="B48929" i="1"/>
  <c r="C48928" i="1"/>
  <c r="B48928" i="1"/>
  <c r="C48927" i="1"/>
  <c r="B48927" i="1"/>
  <c r="C48926" i="1"/>
  <c r="B48926" i="1"/>
  <c r="C48925" i="1"/>
  <c r="B48925" i="1"/>
  <c r="C48924" i="1"/>
  <c r="B48924" i="1"/>
  <c r="C48923" i="1"/>
  <c r="B48923" i="1"/>
  <c r="C48922" i="1"/>
  <c r="B48922" i="1"/>
  <c r="C48921" i="1"/>
  <c r="B48921" i="1"/>
  <c r="C48920" i="1"/>
  <c r="B48920" i="1"/>
  <c r="C48919" i="1"/>
  <c r="B48919" i="1"/>
  <c r="C48918" i="1"/>
  <c r="B48918" i="1"/>
  <c r="C48917" i="1"/>
  <c r="B48917" i="1"/>
  <c r="C48916" i="1"/>
  <c r="B48916" i="1"/>
  <c r="C48915" i="1"/>
  <c r="B48915" i="1"/>
  <c r="C48914" i="1"/>
  <c r="B48914" i="1"/>
  <c r="C48913" i="1"/>
  <c r="B48913" i="1"/>
  <c r="C48912" i="1"/>
  <c r="B48912" i="1"/>
  <c r="C48911" i="1"/>
  <c r="B48911" i="1"/>
  <c r="C48910" i="1"/>
  <c r="B48910" i="1"/>
  <c r="C48909" i="1"/>
  <c r="B48909" i="1"/>
  <c r="C48908" i="1"/>
  <c r="B48908" i="1"/>
  <c r="C48907" i="1"/>
  <c r="B48907" i="1"/>
  <c r="C48906" i="1"/>
  <c r="B48906" i="1"/>
  <c r="C48905" i="1"/>
  <c r="B48905" i="1"/>
  <c r="C48904" i="1"/>
  <c r="B48904" i="1"/>
  <c r="C48903" i="1"/>
  <c r="B48903" i="1"/>
  <c r="C48902" i="1"/>
  <c r="B48902" i="1"/>
  <c r="C48901" i="1"/>
  <c r="B48901" i="1"/>
  <c r="C48900" i="1"/>
  <c r="B48900" i="1"/>
  <c r="C48899" i="1"/>
  <c r="B48899" i="1"/>
  <c r="C48898" i="1"/>
  <c r="B48898" i="1"/>
  <c r="C48897" i="1"/>
  <c r="B48897" i="1"/>
  <c r="C48896" i="1"/>
  <c r="B48896" i="1"/>
  <c r="C48895" i="1"/>
  <c r="B48895" i="1"/>
  <c r="C48894" i="1"/>
  <c r="B48894" i="1"/>
  <c r="C48893" i="1"/>
  <c r="B48893" i="1"/>
  <c r="C48892" i="1"/>
  <c r="B48892" i="1"/>
  <c r="C48891" i="1"/>
  <c r="B48891" i="1"/>
  <c r="C48890" i="1"/>
  <c r="B48890" i="1"/>
  <c r="C48889" i="1"/>
  <c r="B48889" i="1"/>
  <c r="C48888" i="1"/>
  <c r="B48888" i="1"/>
  <c r="C48887" i="1"/>
  <c r="B48887" i="1"/>
  <c r="C48886" i="1"/>
  <c r="B48886" i="1"/>
  <c r="C48885" i="1"/>
  <c r="B48885" i="1"/>
  <c r="C48884" i="1"/>
  <c r="B48884" i="1"/>
  <c r="C48883" i="1"/>
  <c r="B48883" i="1"/>
  <c r="C48882" i="1"/>
  <c r="B48882" i="1"/>
  <c r="C48881" i="1"/>
  <c r="B48881" i="1"/>
  <c r="C48880" i="1"/>
  <c r="B48880" i="1"/>
  <c r="C48879" i="1"/>
  <c r="B48879" i="1"/>
  <c r="C48878" i="1"/>
  <c r="B48878" i="1"/>
  <c r="C48877" i="1"/>
  <c r="B48877" i="1"/>
  <c r="C48876" i="1"/>
  <c r="B48876" i="1"/>
  <c r="C48875" i="1"/>
  <c r="B48875" i="1"/>
  <c r="C48874" i="1"/>
  <c r="B48874" i="1"/>
  <c r="C48873" i="1"/>
  <c r="B48873" i="1"/>
  <c r="C48872" i="1"/>
  <c r="B48872" i="1"/>
  <c r="C48871" i="1"/>
  <c r="B48871" i="1"/>
  <c r="C48870" i="1"/>
  <c r="B48870" i="1"/>
  <c r="C48869" i="1"/>
  <c r="B48869" i="1"/>
  <c r="C48868" i="1"/>
  <c r="B48868" i="1"/>
  <c r="C48867" i="1"/>
  <c r="B48867" i="1"/>
  <c r="C48866" i="1"/>
  <c r="B48866" i="1"/>
  <c r="C48865" i="1"/>
  <c r="B48865" i="1"/>
  <c r="C48864" i="1"/>
  <c r="B48864" i="1"/>
  <c r="C48863" i="1"/>
  <c r="B48863" i="1"/>
  <c r="C48862" i="1"/>
  <c r="B48862" i="1"/>
  <c r="C48861" i="1"/>
  <c r="B48861" i="1"/>
  <c r="C48860" i="1"/>
  <c r="B48860" i="1"/>
  <c r="C48859" i="1"/>
  <c r="B48859" i="1"/>
  <c r="C48858" i="1"/>
  <c r="B48858" i="1"/>
  <c r="C48857" i="1"/>
  <c r="B48857" i="1"/>
  <c r="C48856" i="1"/>
  <c r="B48856" i="1"/>
  <c r="C48855" i="1"/>
  <c r="B48855" i="1"/>
  <c r="C48854" i="1"/>
  <c r="B48854" i="1"/>
  <c r="C48853" i="1"/>
  <c r="B48853" i="1"/>
  <c r="C48852" i="1"/>
  <c r="B48852" i="1"/>
  <c r="C48851" i="1"/>
  <c r="B48851" i="1"/>
  <c r="C48850" i="1"/>
  <c r="B48850" i="1"/>
  <c r="C48849" i="1"/>
  <c r="B48849" i="1"/>
  <c r="C48848" i="1"/>
  <c r="B48848" i="1"/>
  <c r="C48847" i="1"/>
  <c r="B48847" i="1"/>
  <c r="C48846" i="1"/>
  <c r="B48846" i="1"/>
  <c r="C48845" i="1"/>
  <c r="B48845" i="1"/>
  <c r="C48844" i="1"/>
  <c r="B48844" i="1"/>
  <c r="C48843" i="1"/>
  <c r="B48843" i="1"/>
  <c r="C48842" i="1"/>
  <c r="B48842" i="1"/>
  <c r="C48841" i="1"/>
  <c r="B48841" i="1"/>
  <c r="C48840" i="1"/>
  <c r="B48840" i="1"/>
  <c r="C48839" i="1"/>
  <c r="B48839" i="1"/>
  <c r="C48838" i="1"/>
  <c r="B48838" i="1"/>
  <c r="C48837" i="1"/>
  <c r="B48837" i="1"/>
  <c r="C48836" i="1"/>
  <c r="B48836" i="1"/>
  <c r="C48835" i="1"/>
  <c r="B48835" i="1"/>
  <c r="C48834" i="1"/>
  <c r="B48834" i="1"/>
  <c r="C48833" i="1"/>
  <c r="B48833" i="1"/>
  <c r="C48832" i="1"/>
  <c r="B48832" i="1"/>
  <c r="C48831" i="1"/>
  <c r="B48831" i="1"/>
  <c r="C48830" i="1"/>
  <c r="B48830" i="1"/>
  <c r="C48829" i="1"/>
  <c r="B48829" i="1"/>
  <c r="C48828" i="1"/>
  <c r="B48828" i="1"/>
  <c r="C48827" i="1"/>
  <c r="B48827" i="1"/>
  <c r="C48826" i="1"/>
  <c r="B48826" i="1"/>
  <c r="C48825" i="1"/>
  <c r="B48825" i="1"/>
  <c r="C48824" i="1"/>
  <c r="B48824" i="1"/>
  <c r="C48823" i="1"/>
  <c r="B48823" i="1"/>
  <c r="C48822" i="1"/>
  <c r="B48822" i="1"/>
  <c r="C48821" i="1"/>
  <c r="B48821" i="1"/>
  <c r="C48820" i="1"/>
  <c r="B48820" i="1"/>
  <c r="C48819" i="1"/>
  <c r="B48819" i="1"/>
  <c r="C48818" i="1"/>
  <c r="B48818" i="1"/>
  <c r="C48817" i="1"/>
  <c r="B48817" i="1"/>
  <c r="C48816" i="1"/>
  <c r="B48816" i="1"/>
  <c r="C48815" i="1"/>
  <c r="B48815" i="1"/>
  <c r="C48814" i="1"/>
  <c r="B48814" i="1"/>
  <c r="C48813" i="1"/>
  <c r="B48813" i="1"/>
  <c r="C48812" i="1"/>
  <c r="B48812" i="1"/>
  <c r="C48811" i="1"/>
  <c r="B48811" i="1"/>
  <c r="C48810" i="1"/>
  <c r="B48810" i="1"/>
  <c r="C48809" i="1"/>
  <c r="B48809" i="1"/>
  <c r="C48808" i="1"/>
  <c r="B48808" i="1"/>
  <c r="C48807" i="1"/>
  <c r="B48807" i="1"/>
  <c r="C48806" i="1"/>
  <c r="B48806" i="1"/>
  <c r="C48805" i="1"/>
  <c r="B48805" i="1"/>
  <c r="C48804" i="1"/>
  <c r="B48804" i="1"/>
  <c r="C48803" i="1"/>
  <c r="B48803" i="1"/>
  <c r="C48802" i="1"/>
  <c r="B48802" i="1"/>
  <c r="C48801" i="1"/>
  <c r="B48801" i="1"/>
  <c r="C48800" i="1"/>
  <c r="B48800" i="1"/>
  <c r="C48799" i="1"/>
  <c r="B48799" i="1"/>
  <c r="C48798" i="1"/>
  <c r="B48798" i="1"/>
  <c r="C48797" i="1"/>
  <c r="B48797" i="1"/>
  <c r="C48796" i="1"/>
  <c r="B48796" i="1"/>
  <c r="C48795" i="1"/>
  <c r="B48795" i="1"/>
  <c r="C48794" i="1"/>
  <c r="B48794" i="1"/>
  <c r="C48793" i="1"/>
  <c r="B48793" i="1"/>
  <c r="C48792" i="1"/>
  <c r="B48792" i="1"/>
  <c r="C48791" i="1"/>
  <c r="B48791" i="1"/>
  <c r="C48790" i="1"/>
  <c r="B48790" i="1"/>
  <c r="C48789" i="1"/>
  <c r="B48789" i="1"/>
  <c r="C48788" i="1"/>
  <c r="B48788" i="1"/>
  <c r="C48787" i="1"/>
  <c r="B48787" i="1"/>
  <c r="C48786" i="1"/>
  <c r="B48786" i="1"/>
  <c r="C48785" i="1"/>
  <c r="B48785" i="1"/>
  <c r="C48784" i="1"/>
  <c r="B48784" i="1"/>
  <c r="C48783" i="1"/>
  <c r="B48783" i="1"/>
  <c r="C48782" i="1"/>
  <c r="B48782" i="1"/>
  <c r="C48781" i="1"/>
  <c r="B48781" i="1"/>
  <c r="C48780" i="1"/>
  <c r="B48780" i="1"/>
  <c r="C48779" i="1"/>
  <c r="B48779" i="1"/>
  <c r="C48778" i="1"/>
  <c r="B48778" i="1"/>
  <c r="C48777" i="1"/>
  <c r="B48777" i="1"/>
  <c r="C48776" i="1"/>
  <c r="B48776" i="1"/>
  <c r="C48775" i="1"/>
  <c r="B48775" i="1"/>
  <c r="C48774" i="1"/>
  <c r="B48774" i="1"/>
  <c r="C48773" i="1"/>
  <c r="B48773" i="1"/>
  <c r="C48772" i="1"/>
  <c r="B48772" i="1"/>
  <c r="C48771" i="1"/>
  <c r="B48771" i="1"/>
  <c r="C48770" i="1"/>
  <c r="B48770" i="1"/>
  <c r="C48769" i="1"/>
  <c r="B48769" i="1"/>
  <c r="C48768" i="1"/>
  <c r="B48768" i="1"/>
  <c r="C48767" i="1"/>
  <c r="B48767" i="1"/>
  <c r="C48766" i="1"/>
  <c r="B48766" i="1"/>
  <c r="C48765" i="1"/>
  <c r="B48765" i="1"/>
  <c r="C48764" i="1"/>
  <c r="B48764" i="1"/>
  <c r="C48763" i="1"/>
  <c r="B48763" i="1"/>
  <c r="C48762" i="1"/>
  <c r="B48762" i="1"/>
  <c r="C48761" i="1"/>
  <c r="B48761" i="1"/>
  <c r="C48760" i="1"/>
  <c r="B48760" i="1"/>
  <c r="C48759" i="1"/>
  <c r="B48759" i="1"/>
  <c r="C48758" i="1"/>
  <c r="B48758" i="1"/>
  <c r="C48757" i="1"/>
  <c r="B48757" i="1"/>
  <c r="C48756" i="1"/>
  <c r="B48756" i="1"/>
  <c r="C48755" i="1"/>
  <c r="B48755" i="1"/>
  <c r="C48754" i="1"/>
  <c r="B48754" i="1"/>
  <c r="C48753" i="1"/>
  <c r="B48753" i="1"/>
  <c r="C48752" i="1"/>
  <c r="B48752" i="1"/>
  <c r="C48751" i="1"/>
  <c r="B48751" i="1"/>
  <c r="C48750" i="1"/>
  <c r="B48750" i="1"/>
  <c r="C48749" i="1"/>
  <c r="B48749" i="1"/>
  <c r="C48748" i="1"/>
  <c r="B48748" i="1"/>
  <c r="C48747" i="1"/>
  <c r="B48747" i="1"/>
  <c r="C48746" i="1"/>
  <c r="B48746" i="1"/>
  <c r="C48745" i="1"/>
  <c r="B48745" i="1"/>
  <c r="C48744" i="1"/>
  <c r="B48744" i="1"/>
  <c r="C48743" i="1"/>
  <c r="B48743" i="1"/>
  <c r="C48742" i="1"/>
  <c r="B48742" i="1"/>
  <c r="C48741" i="1"/>
  <c r="B48741" i="1"/>
  <c r="C48740" i="1"/>
  <c r="B48740" i="1"/>
  <c r="C48739" i="1"/>
  <c r="B48739" i="1"/>
  <c r="C48738" i="1"/>
  <c r="B48738" i="1"/>
  <c r="C48737" i="1"/>
  <c r="B48737" i="1"/>
  <c r="C48736" i="1"/>
  <c r="B48736" i="1"/>
  <c r="C48735" i="1"/>
  <c r="B48735" i="1"/>
  <c r="C48734" i="1"/>
  <c r="B48734" i="1"/>
  <c r="C48733" i="1"/>
  <c r="B48733" i="1"/>
  <c r="C48732" i="1"/>
  <c r="B48732" i="1"/>
  <c r="C48731" i="1"/>
  <c r="B48731" i="1"/>
  <c r="C48730" i="1"/>
  <c r="B48730" i="1"/>
  <c r="C48729" i="1"/>
  <c r="B48729" i="1"/>
  <c r="C48728" i="1"/>
  <c r="B48728" i="1"/>
  <c r="C48727" i="1"/>
  <c r="B48727" i="1"/>
  <c r="C48726" i="1"/>
  <c r="B48726" i="1"/>
  <c r="C48725" i="1"/>
  <c r="B48725" i="1"/>
  <c r="C48724" i="1"/>
  <c r="B48724" i="1"/>
  <c r="C48723" i="1"/>
  <c r="B48723" i="1"/>
  <c r="C48722" i="1"/>
  <c r="B48722" i="1"/>
  <c r="C48721" i="1"/>
  <c r="B48721" i="1"/>
  <c r="C48720" i="1"/>
  <c r="B48720" i="1"/>
  <c r="C48719" i="1"/>
  <c r="B48719" i="1"/>
  <c r="C48718" i="1"/>
  <c r="B48718" i="1"/>
  <c r="C48717" i="1"/>
  <c r="B48717" i="1"/>
  <c r="C48716" i="1"/>
  <c r="B48716" i="1"/>
  <c r="C48715" i="1"/>
  <c r="B48715" i="1"/>
  <c r="C48714" i="1"/>
  <c r="B48714" i="1"/>
  <c r="C48713" i="1"/>
  <c r="B48713" i="1"/>
  <c r="C48712" i="1"/>
  <c r="B48712" i="1"/>
  <c r="C48711" i="1"/>
  <c r="B48711" i="1"/>
  <c r="C48710" i="1"/>
  <c r="B48710" i="1"/>
  <c r="C48709" i="1"/>
  <c r="B48709" i="1"/>
  <c r="C48708" i="1"/>
  <c r="B48708" i="1"/>
  <c r="C48707" i="1"/>
  <c r="B48707" i="1"/>
  <c r="C48706" i="1"/>
  <c r="B48706" i="1"/>
  <c r="C48705" i="1"/>
  <c r="B48705" i="1"/>
  <c r="C48704" i="1"/>
  <c r="B48704" i="1"/>
  <c r="C48703" i="1"/>
  <c r="B48703" i="1"/>
  <c r="C48702" i="1"/>
  <c r="B48702" i="1"/>
  <c r="C48701" i="1"/>
  <c r="B48701" i="1"/>
  <c r="C48700" i="1"/>
  <c r="B48700" i="1"/>
  <c r="C48699" i="1"/>
  <c r="B48699" i="1"/>
  <c r="C48698" i="1"/>
  <c r="B48698" i="1"/>
  <c r="C48697" i="1"/>
  <c r="B48697" i="1"/>
  <c r="C48696" i="1"/>
  <c r="B48696" i="1"/>
  <c r="C48695" i="1"/>
  <c r="B48695" i="1"/>
  <c r="C48694" i="1"/>
  <c r="B48694" i="1"/>
  <c r="C48693" i="1"/>
  <c r="B48693" i="1"/>
  <c r="C48692" i="1"/>
  <c r="B48692" i="1"/>
  <c r="C48691" i="1"/>
  <c r="B48691" i="1"/>
  <c r="C48690" i="1"/>
  <c r="B48690" i="1"/>
  <c r="C48689" i="1"/>
  <c r="B48689" i="1"/>
  <c r="C48688" i="1"/>
  <c r="B48688" i="1"/>
  <c r="C48687" i="1"/>
  <c r="B48687" i="1"/>
  <c r="C48686" i="1"/>
  <c r="B48686" i="1"/>
  <c r="C48685" i="1"/>
  <c r="B48685" i="1"/>
  <c r="C48684" i="1"/>
  <c r="B48684" i="1"/>
  <c r="C48683" i="1"/>
  <c r="B48683" i="1"/>
  <c r="C48682" i="1"/>
  <c r="B48682" i="1"/>
  <c r="C48681" i="1"/>
  <c r="B48681" i="1"/>
  <c r="C48680" i="1"/>
  <c r="B48680" i="1"/>
  <c r="C48679" i="1"/>
  <c r="B48679" i="1"/>
  <c r="C48678" i="1"/>
  <c r="B48678" i="1"/>
  <c r="C48677" i="1"/>
  <c r="B48677" i="1"/>
  <c r="C48676" i="1"/>
  <c r="B48676" i="1"/>
  <c r="C48675" i="1"/>
  <c r="B48675" i="1"/>
  <c r="C48674" i="1"/>
  <c r="B48674" i="1"/>
  <c r="C48673" i="1"/>
  <c r="B48673" i="1"/>
  <c r="C48672" i="1"/>
  <c r="B48672" i="1"/>
  <c r="C48671" i="1"/>
  <c r="B48671" i="1"/>
  <c r="C48670" i="1"/>
  <c r="B48670" i="1"/>
  <c r="C48669" i="1"/>
  <c r="B48669" i="1"/>
  <c r="C48668" i="1"/>
  <c r="B48668" i="1"/>
  <c r="C48667" i="1"/>
  <c r="B48667" i="1"/>
  <c r="C48666" i="1"/>
  <c r="B48666" i="1"/>
  <c r="C48665" i="1"/>
  <c r="B48665" i="1"/>
  <c r="C48664" i="1"/>
  <c r="B48664" i="1"/>
  <c r="C48663" i="1"/>
  <c r="B48663" i="1"/>
  <c r="C48662" i="1"/>
  <c r="B48662" i="1"/>
  <c r="C48661" i="1"/>
  <c r="B48661" i="1"/>
  <c r="C48660" i="1"/>
  <c r="B48660" i="1"/>
  <c r="C48659" i="1"/>
  <c r="B48659" i="1"/>
  <c r="C48658" i="1"/>
  <c r="B48658" i="1"/>
  <c r="C48657" i="1"/>
  <c r="B48657" i="1"/>
  <c r="C48656" i="1"/>
  <c r="B48656" i="1"/>
  <c r="C48655" i="1"/>
  <c r="B48655" i="1"/>
  <c r="C48654" i="1"/>
  <c r="B48654" i="1"/>
  <c r="C48653" i="1"/>
  <c r="B48653" i="1"/>
  <c r="C48652" i="1"/>
  <c r="B48652" i="1"/>
  <c r="C48651" i="1"/>
  <c r="B48651" i="1"/>
  <c r="C48650" i="1"/>
  <c r="B48650" i="1"/>
  <c r="C48649" i="1"/>
  <c r="B48649" i="1"/>
  <c r="C48648" i="1"/>
  <c r="B48648" i="1"/>
  <c r="C48647" i="1"/>
  <c r="B48647" i="1"/>
  <c r="C48646" i="1"/>
  <c r="B48646" i="1"/>
  <c r="C48645" i="1"/>
  <c r="B48645" i="1"/>
  <c r="C48644" i="1"/>
  <c r="B48644" i="1"/>
  <c r="C48643" i="1"/>
  <c r="B48643" i="1"/>
  <c r="C48642" i="1"/>
  <c r="B48642" i="1"/>
  <c r="C48641" i="1"/>
  <c r="B48641" i="1"/>
  <c r="C48640" i="1"/>
  <c r="B48640" i="1"/>
  <c r="C48639" i="1"/>
  <c r="B48639" i="1"/>
  <c r="C48638" i="1"/>
  <c r="B48638" i="1"/>
  <c r="C48637" i="1"/>
  <c r="B48637" i="1"/>
  <c r="C48636" i="1"/>
  <c r="B48636" i="1"/>
  <c r="C48635" i="1"/>
  <c r="B48635" i="1"/>
  <c r="C48634" i="1"/>
  <c r="B48634" i="1"/>
  <c r="C48633" i="1"/>
  <c r="B48633" i="1"/>
  <c r="C48632" i="1"/>
  <c r="B48632" i="1"/>
  <c r="C48631" i="1"/>
  <c r="B48631" i="1"/>
  <c r="C48630" i="1"/>
  <c r="B48630" i="1"/>
  <c r="C48629" i="1"/>
  <c r="B48629" i="1"/>
  <c r="C48628" i="1"/>
  <c r="B48628" i="1"/>
  <c r="C48627" i="1"/>
  <c r="B48627" i="1"/>
  <c r="C48626" i="1"/>
  <c r="B48626" i="1"/>
  <c r="C48625" i="1"/>
  <c r="B48625" i="1"/>
  <c r="C48624" i="1"/>
  <c r="B48624" i="1"/>
  <c r="C48623" i="1"/>
  <c r="B48623" i="1"/>
  <c r="C48622" i="1"/>
  <c r="B48622" i="1"/>
  <c r="C48621" i="1"/>
  <c r="B48621" i="1"/>
  <c r="C48620" i="1"/>
  <c r="B48620" i="1"/>
  <c r="C48619" i="1"/>
  <c r="B48619" i="1"/>
  <c r="C48618" i="1"/>
  <c r="B48618" i="1"/>
  <c r="C48617" i="1"/>
  <c r="B48617" i="1"/>
  <c r="C48616" i="1"/>
  <c r="B48616" i="1"/>
  <c r="C48615" i="1"/>
  <c r="B48615" i="1"/>
  <c r="C48614" i="1"/>
  <c r="B48614" i="1"/>
  <c r="C48613" i="1"/>
  <c r="B48613" i="1"/>
  <c r="C48612" i="1"/>
  <c r="B48612" i="1"/>
  <c r="C48611" i="1"/>
  <c r="B48611" i="1"/>
  <c r="C48610" i="1"/>
  <c r="B48610" i="1"/>
  <c r="C48609" i="1"/>
  <c r="B48609" i="1"/>
  <c r="C48608" i="1"/>
  <c r="B48608" i="1"/>
  <c r="C48607" i="1"/>
  <c r="B48607" i="1"/>
  <c r="C48606" i="1"/>
  <c r="B48606" i="1"/>
  <c r="C48605" i="1"/>
  <c r="B48605" i="1"/>
  <c r="C48604" i="1"/>
  <c r="B48604" i="1"/>
  <c r="C48603" i="1"/>
  <c r="B48603" i="1"/>
  <c r="C48602" i="1"/>
  <c r="B48602" i="1"/>
  <c r="C48601" i="1"/>
  <c r="B48601" i="1"/>
  <c r="C48600" i="1"/>
  <c r="B48600" i="1"/>
  <c r="C48599" i="1"/>
  <c r="B48599" i="1"/>
  <c r="C48598" i="1"/>
  <c r="B48598" i="1"/>
  <c r="C48597" i="1"/>
  <c r="B48597" i="1"/>
  <c r="C48596" i="1"/>
  <c r="B48596" i="1"/>
  <c r="C48595" i="1"/>
  <c r="B48595" i="1"/>
  <c r="C48594" i="1"/>
  <c r="B48594" i="1"/>
  <c r="C48593" i="1"/>
  <c r="B48593" i="1"/>
  <c r="C48592" i="1"/>
  <c r="B48592" i="1"/>
  <c r="C48591" i="1"/>
  <c r="B48591" i="1"/>
  <c r="C48590" i="1"/>
  <c r="B48590" i="1"/>
  <c r="C48589" i="1"/>
  <c r="B48589" i="1"/>
  <c r="C48588" i="1"/>
  <c r="B48588" i="1"/>
  <c r="C48587" i="1"/>
  <c r="B48587" i="1"/>
  <c r="C48586" i="1"/>
  <c r="B48586" i="1"/>
  <c r="C48585" i="1"/>
  <c r="B48585" i="1"/>
  <c r="C48584" i="1"/>
  <c r="B48584" i="1"/>
  <c r="C48583" i="1"/>
  <c r="B48583" i="1"/>
  <c r="C48582" i="1"/>
  <c r="B48582" i="1"/>
  <c r="C48581" i="1"/>
  <c r="B48581" i="1"/>
  <c r="C48580" i="1"/>
  <c r="B48580" i="1"/>
  <c r="C48579" i="1"/>
  <c r="B48579" i="1"/>
  <c r="C48578" i="1"/>
  <c r="B48578" i="1"/>
  <c r="C48577" i="1"/>
  <c r="B48577" i="1"/>
  <c r="C48576" i="1"/>
  <c r="B48576" i="1"/>
  <c r="C48575" i="1"/>
  <c r="B48575" i="1"/>
  <c r="C48574" i="1"/>
  <c r="B48574" i="1"/>
  <c r="C48573" i="1"/>
  <c r="B48573" i="1"/>
  <c r="C48572" i="1"/>
  <c r="B48572" i="1"/>
  <c r="C48571" i="1"/>
  <c r="B48571" i="1"/>
  <c r="C48570" i="1"/>
  <c r="B48570" i="1"/>
  <c r="C48569" i="1"/>
  <c r="B48569" i="1"/>
  <c r="C48568" i="1"/>
  <c r="B48568" i="1"/>
  <c r="C48567" i="1"/>
  <c r="B48567" i="1"/>
  <c r="C48566" i="1"/>
  <c r="B48566" i="1"/>
  <c r="C48565" i="1"/>
  <c r="B48565" i="1"/>
  <c r="C48564" i="1"/>
  <c r="B48564" i="1"/>
  <c r="C48563" i="1"/>
  <c r="B48563" i="1"/>
  <c r="C48562" i="1"/>
  <c r="B48562" i="1"/>
  <c r="C48561" i="1"/>
  <c r="B48561" i="1"/>
  <c r="C48560" i="1"/>
  <c r="B48560" i="1"/>
  <c r="C48559" i="1"/>
  <c r="B48559" i="1"/>
  <c r="C48558" i="1"/>
  <c r="B48558" i="1"/>
  <c r="C48557" i="1"/>
  <c r="B48557" i="1"/>
  <c r="C48556" i="1"/>
  <c r="B48556" i="1"/>
  <c r="C48555" i="1"/>
  <c r="B48555" i="1"/>
  <c r="C48554" i="1"/>
  <c r="B48554" i="1"/>
  <c r="C48553" i="1"/>
  <c r="B48553" i="1"/>
  <c r="C48552" i="1"/>
  <c r="B48552" i="1"/>
  <c r="C48551" i="1"/>
  <c r="B48551" i="1"/>
  <c r="C48550" i="1"/>
  <c r="B48550" i="1"/>
  <c r="C48549" i="1"/>
  <c r="B48549" i="1"/>
  <c r="C48548" i="1"/>
  <c r="B48548" i="1"/>
  <c r="C48547" i="1"/>
  <c r="B48547" i="1"/>
  <c r="C48546" i="1"/>
  <c r="B48546" i="1"/>
  <c r="C48545" i="1"/>
  <c r="B48545" i="1"/>
  <c r="C48544" i="1"/>
  <c r="B48544" i="1"/>
  <c r="C48543" i="1"/>
  <c r="B48543" i="1"/>
  <c r="C48542" i="1"/>
  <c r="B48542" i="1"/>
  <c r="C48541" i="1"/>
  <c r="B48541" i="1"/>
  <c r="C48540" i="1"/>
  <c r="B48540" i="1"/>
  <c r="C48539" i="1"/>
  <c r="B48539" i="1"/>
  <c r="C48538" i="1"/>
  <c r="B48538" i="1"/>
  <c r="C48537" i="1"/>
  <c r="B48537" i="1"/>
  <c r="C48536" i="1"/>
  <c r="B48536" i="1"/>
  <c r="C48535" i="1"/>
  <c r="B48535" i="1"/>
  <c r="C48534" i="1"/>
  <c r="B48534" i="1"/>
  <c r="C48533" i="1"/>
  <c r="B48533" i="1"/>
  <c r="C48532" i="1"/>
  <c r="B48532" i="1"/>
  <c r="C48531" i="1"/>
  <c r="B48531" i="1"/>
  <c r="C48530" i="1"/>
  <c r="B48530" i="1"/>
  <c r="C48529" i="1"/>
  <c r="B48529" i="1"/>
  <c r="C48528" i="1"/>
  <c r="B48528" i="1"/>
  <c r="C48527" i="1"/>
  <c r="B48527" i="1"/>
  <c r="C48526" i="1"/>
  <c r="B48526" i="1"/>
  <c r="C48525" i="1"/>
  <c r="B48525" i="1"/>
  <c r="C48524" i="1"/>
  <c r="B48524" i="1"/>
  <c r="C48523" i="1"/>
  <c r="B48523" i="1"/>
  <c r="C48522" i="1"/>
  <c r="B48522" i="1"/>
  <c r="C48521" i="1"/>
  <c r="B48521" i="1"/>
  <c r="C48520" i="1"/>
  <c r="B48520" i="1"/>
  <c r="C48519" i="1"/>
  <c r="B48519" i="1"/>
  <c r="C48518" i="1"/>
  <c r="B48518" i="1"/>
  <c r="C48517" i="1"/>
  <c r="B48517" i="1"/>
  <c r="C48516" i="1"/>
  <c r="B48516" i="1"/>
  <c r="C48515" i="1"/>
  <c r="B48515" i="1"/>
  <c r="C48514" i="1"/>
  <c r="B48514" i="1"/>
  <c r="C48513" i="1"/>
  <c r="B48513" i="1"/>
  <c r="C48512" i="1"/>
  <c r="B48512" i="1"/>
  <c r="C48511" i="1"/>
  <c r="B48511" i="1"/>
  <c r="C48510" i="1"/>
  <c r="B48510" i="1"/>
  <c r="C48509" i="1"/>
  <c r="B48509" i="1"/>
  <c r="C48508" i="1"/>
  <c r="B48508" i="1"/>
  <c r="C48507" i="1"/>
  <c r="B48507" i="1"/>
  <c r="C48506" i="1"/>
  <c r="B48506" i="1"/>
  <c r="C48505" i="1"/>
  <c r="B48505" i="1"/>
  <c r="C48504" i="1"/>
  <c r="B48504" i="1"/>
  <c r="C48503" i="1"/>
  <c r="B48503" i="1"/>
  <c r="C48502" i="1"/>
  <c r="B48502" i="1"/>
  <c r="C48501" i="1"/>
  <c r="B48501" i="1"/>
  <c r="C48500" i="1"/>
  <c r="B48500" i="1"/>
  <c r="C48499" i="1"/>
  <c r="B48499" i="1"/>
  <c r="C48498" i="1"/>
  <c r="B48498" i="1"/>
  <c r="C48497" i="1"/>
  <c r="B48497" i="1"/>
  <c r="C48496" i="1"/>
  <c r="B48496" i="1"/>
  <c r="C48495" i="1"/>
  <c r="B48495" i="1"/>
  <c r="C48494" i="1"/>
  <c r="B48494" i="1"/>
  <c r="C48493" i="1"/>
  <c r="B48493" i="1"/>
  <c r="C48492" i="1"/>
  <c r="B48492" i="1"/>
  <c r="C48491" i="1"/>
  <c r="B48491" i="1"/>
  <c r="C48490" i="1"/>
  <c r="B48490" i="1"/>
  <c r="C48489" i="1"/>
  <c r="B48489" i="1"/>
  <c r="C48488" i="1"/>
  <c r="B48488" i="1"/>
  <c r="C48487" i="1"/>
  <c r="B48487" i="1"/>
  <c r="C48486" i="1"/>
  <c r="B48486" i="1"/>
  <c r="C48485" i="1"/>
  <c r="B48485" i="1"/>
  <c r="C48484" i="1"/>
  <c r="B48484" i="1"/>
  <c r="C48483" i="1"/>
  <c r="B48483" i="1"/>
  <c r="C48482" i="1"/>
  <c r="B48482" i="1"/>
  <c r="C48481" i="1"/>
  <c r="B48481" i="1"/>
  <c r="C48480" i="1"/>
  <c r="B48480" i="1"/>
  <c r="C48479" i="1"/>
  <c r="B48479" i="1"/>
  <c r="C48478" i="1"/>
  <c r="B48478" i="1"/>
  <c r="C48477" i="1"/>
  <c r="B48477" i="1"/>
  <c r="C48476" i="1"/>
  <c r="B48476" i="1"/>
  <c r="C48475" i="1"/>
  <c r="B48475" i="1"/>
  <c r="C48474" i="1"/>
  <c r="B48474" i="1"/>
  <c r="C48473" i="1"/>
  <c r="B48473" i="1"/>
  <c r="C48472" i="1"/>
  <c r="B48472" i="1"/>
  <c r="C48471" i="1"/>
  <c r="B48471" i="1"/>
  <c r="C48470" i="1"/>
  <c r="B48470" i="1"/>
  <c r="C48469" i="1"/>
  <c r="B48469" i="1"/>
  <c r="C48468" i="1"/>
  <c r="B48468" i="1"/>
  <c r="C48467" i="1"/>
  <c r="B48467" i="1"/>
  <c r="C48466" i="1"/>
  <c r="B48466" i="1"/>
  <c r="C48465" i="1"/>
  <c r="B48465" i="1"/>
  <c r="C48464" i="1"/>
  <c r="B48464" i="1"/>
  <c r="C48463" i="1"/>
  <c r="B48463" i="1"/>
  <c r="C48462" i="1"/>
  <c r="B48462" i="1"/>
  <c r="C48461" i="1"/>
  <c r="B48461" i="1"/>
  <c r="C48460" i="1"/>
  <c r="B48460" i="1"/>
  <c r="C48459" i="1"/>
  <c r="B48459" i="1"/>
  <c r="C48458" i="1"/>
  <c r="B48458" i="1"/>
  <c r="C48457" i="1"/>
  <c r="B48457" i="1"/>
  <c r="C48456" i="1"/>
  <c r="B48456" i="1"/>
  <c r="C48455" i="1"/>
  <c r="B48455" i="1"/>
  <c r="C48454" i="1"/>
  <c r="B48454" i="1"/>
  <c r="C48453" i="1"/>
  <c r="B48453" i="1"/>
  <c r="C48452" i="1"/>
  <c r="B48452" i="1"/>
  <c r="C48451" i="1"/>
  <c r="B48451" i="1"/>
  <c r="C48450" i="1"/>
  <c r="B48450" i="1"/>
  <c r="C48449" i="1"/>
  <c r="B48449" i="1"/>
  <c r="C48448" i="1"/>
  <c r="B48448" i="1"/>
  <c r="C48447" i="1"/>
  <c r="B48447" i="1"/>
  <c r="C48446" i="1"/>
  <c r="B48446" i="1"/>
  <c r="C48445" i="1"/>
  <c r="B48445" i="1"/>
  <c r="C48444" i="1"/>
  <c r="B48444" i="1"/>
  <c r="C48443" i="1"/>
  <c r="B48443" i="1"/>
  <c r="C48442" i="1"/>
  <c r="B48442" i="1"/>
  <c r="C48441" i="1"/>
  <c r="B48441" i="1"/>
  <c r="C48440" i="1"/>
  <c r="B48440" i="1"/>
  <c r="C48439" i="1"/>
  <c r="B48439" i="1"/>
  <c r="C48438" i="1"/>
  <c r="B48438" i="1"/>
  <c r="C48437" i="1"/>
  <c r="B48437" i="1"/>
  <c r="C48436" i="1"/>
  <c r="B48436" i="1"/>
  <c r="C48435" i="1"/>
  <c r="B48435" i="1"/>
  <c r="C48434" i="1"/>
  <c r="B48434" i="1"/>
  <c r="C48433" i="1"/>
  <c r="B48433" i="1"/>
  <c r="C48432" i="1"/>
  <c r="B48432" i="1"/>
  <c r="C48431" i="1"/>
  <c r="B48431" i="1"/>
  <c r="C48430" i="1"/>
  <c r="B48430" i="1"/>
  <c r="C48429" i="1"/>
  <c r="B48429" i="1"/>
  <c r="C48428" i="1"/>
  <c r="B48428" i="1"/>
  <c r="C48427" i="1"/>
  <c r="B48427" i="1"/>
  <c r="C48426" i="1"/>
  <c r="B48426" i="1"/>
  <c r="C48425" i="1"/>
  <c r="B48425" i="1"/>
  <c r="C48424" i="1"/>
  <c r="B48424" i="1"/>
  <c r="C48423" i="1"/>
  <c r="B48423" i="1"/>
  <c r="C48422" i="1"/>
  <c r="B48422" i="1"/>
  <c r="C48421" i="1"/>
  <c r="B48421" i="1"/>
  <c r="C48420" i="1"/>
  <c r="B48420" i="1"/>
  <c r="C48419" i="1"/>
  <c r="B48419" i="1"/>
  <c r="C48418" i="1"/>
  <c r="B48418" i="1"/>
  <c r="C48417" i="1"/>
  <c r="B48417" i="1"/>
  <c r="C48416" i="1"/>
  <c r="B48416" i="1"/>
  <c r="C48415" i="1"/>
  <c r="B48415" i="1"/>
  <c r="C48414" i="1"/>
  <c r="B48414" i="1"/>
  <c r="C48413" i="1"/>
  <c r="B48413" i="1"/>
  <c r="C48412" i="1"/>
  <c r="B48412" i="1"/>
  <c r="C48411" i="1"/>
  <c r="B48411" i="1"/>
  <c r="C48410" i="1"/>
  <c r="B48410" i="1"/>
  <c r="C48409" i="1"/>
  <c r="B48409" i="1"/>
  <c r="C48408" i="1"/>
  <c r="B48408" i="1"/>
  <c r="C48407" i="1"/>
  <c r="B48407" i="1"/>
  <c r="C48406" i="1"/>
  <c r="B48406" i="1"/>
  <c r="C48405" i="1"/>
  <c r="B48405" i="1"/>
  <c r="C48404" i="1"/>
  <c r="B48404" i="1"/>
  <c r="C48403" i="1"/>
  <c r="B48403" i="1"/>
  <c r="C48402" i="1"/>
  <c r="B48402" i="1"/>
  <c r="C48401" i="1"/>
  <c r="B48401" i="1"/>
  <c r="C48400" i="1"/>
  <c r="B48400" i="1"/>
  <c r="C48399" i="1"/>
  <c r="B48399" i="1"/>
  <c r="C48398" i="1"/>
  <c r="B48398" i="1"/>
  <c r="C48397" i="1"/>
  <c r="B48397" i="1"/>
  <c r="C48396" i="1"/>
  <c r="B48396" i="1"/>
  <c r="C48395" i="1"/>
  <c r="B48395" i="1"/>
  <c r="C48394" i="1"/>
  <c r="B48394" i="1"/>
  <c r="C48393" i="1"/>
  <c r="B48393" i="1"/>
  <c r="C48392" i="1"/>
  <c r="B48392" i="1"/>
  <c r="C48391" i="1"/>
  <c r="B48391" i="1"/>
  <c r="C48390" i="1"/>
  <c r="B48390" i="1"/>
  <c r="C48389" i="1"/>
  <c r="B48389" i="1"/>
  <c r="C48388" i="1"/>
  <c r="B48388" i="1"/>
  <c r="C48387" i="1"/>
  <c r="B48387" i="1"/>
  <c r="C48386" i="1"/>
  <c r="B48386" i="1"/>
  <c r="C48385" i="1"/>
  <c r="B48385" i="1"/>
  <c r="C48384" i="1"/>
  <c r="B48384" i="1"/>
  <c r="C48383" i="1"/>
  <c r="B48383" i="1"/>
  <c r="C48382" i="1"/>
  <c r="B48382" i="1"/>
  <c r="C48381" i="1"/>
  <c r="B48381" i="1"/>
  <c r="C48380" i="1"/>
  <c r="B48380" i="1"/>
  <c r="C48379" i="1"/>
  <c r="B48379" i="1"/>
  <c r="C48378" i="1"/>
  <c r="B48378" i="1"/>
  <c r="C48377" i="1"/>
  <c r="B48377" i="1"/>
  <c r="C48376" i="1"/>
  <c r="B48376" i="1"/>
  <c r="C48375" i="1"/>
  <c r="B48375" i="1"/>
  <c r="C48374" i="1"/>
  <c r="B48374" i="1"/>
  <c r="C48373" i="1"/>
  <c r="B48373" i="1"/>
  <c r="C48372" i="1"/>
  <c r="B48372" i="1"/>
  <c r="C48371" i="1"/>
  <c r="B48371" i="1"/>
  <c r="C48370" i="1"/>
  <c r="B48370" i="1"/>
  <c r="C48369" i="1"/>
  <c r="B48369" i="1"/>
  <c r="C48368" i="1"/>
  <c r="B48368" i="1"/>
  <c r="C48367" i="1"/>
  <c r="B48367" i="1"/>
  <c r="C48366" i="1"/>
  <c r="B48366" i="1"/>
  <c r="C48365" i="1"/>
  <c r="B48365" i="1"/>
  <c r="C48364" i="1"/>
  <c r="B48364" i="1"/>
  <c r="C48363" i="1"/>
  <c r="B48363" i="1"/>
  <c r="C48362" i="1"/>
  <c r="B48362" i="1"/>
  <c r="C48361" i="1"/>
  <c r="B48361" i="1"/>
  <c r="C48360" i="1"/>
  <c r="B48360" i="1"/>
  <c r="C48359" i="1"/>
  <c r="B48359" i="1"/>
  <c r="C48358" i="1"/>
  <c r="B48358" i="1"/>
  <c r="C48357" i="1"/>
  <c r="B48357" i="1"/>
  <c r="C48356" i="1"/>
  <c r="B48356" i="1"/>
  <c r="C48355" i="1"/>
  <c r="B48355" i="1"/>
  <c r="C48354" i="1"/>
  <c r="B48354" i="1"/>
  <c r="C48353" i="1"/>
  <c r="B48353" i="1"/>
  <c r="C48352" i="1"/>
  <c r="B48352" i="1"/>
  <c r="C48351" i="1"/>
  <c r="B48351" i="1"/>
  <c r="C48350" i="1"/>
  <c r="B48350" i="1"/>
  <c r="C48349" i="1"/>
  <c r="B48349" i="1"/>
  <c r="C48348" i="1"/>
  <c r="B48348" i="1"/>
  <c r="C48347" i="1"/>
  <c r="B48347" i="1"/>
  <c r="C48346" i="1"/>
  <c r="B48346" i="1"/>
  <c r="C48345" i="1"/>
  <c r="B48345" i="1"/>
  <c r="C48344" i="1"/>
  <c r="B48344" i="1"/>
  <c r="C48343" i="1"/>
  <c r="B48343" i="1"/>
  <c r="C48342" i="1"/>
  <c r="B48342" i="1"/>
  <c r="C48341" i="1"/>
  <c r="B48341" i="1"/>
  <c r="C48340" i="1"/>
  <c r="B48340" i="1"/>
  <c r="C48339" i="1"/>
  <c r="B48339" i="1"/>
  <c r="C48338" i="1"/>
  <c r="B48338" i="1"/>
  <c r="C48337" i="1"/>
  <c r="B48337" i="1"/>
  <c r="C48336" i="1"/>
  <c r="B48336" i="1"/>
  <c r="C48335" i="1"/>
  <c r="B48335" i="1"/>
  <c r="C48334" i="1"/>
  <c r="B48334" i="1"/>
  <c r="C48333" i="1"/>
  <c r="B48333" i="1"/>
  <c r="C48332" i="1"/>
  <c r="B48332" i="1"/>
  <c r="C48331" i="1"/>
  <c r="B48331" i="1"/>
  <c r="C48330" i="1"/>
  <c r="B48330" i="1"/>
  <c r="C48329" i="1"/>
  <c r="B48329" i="1"/>
  <c r="C48328" i="1"/>
  <c r="B48328" i="1"/>
  <c r="C48327" i="1"/>
  <c r="B48327" i="1"/>
  <c r="C48326" i="1"/>
  <c r="B48326" i="1"/>
  <c r="C48325" i="1"/>
  <c r="B48325" i="1"/>
  <c r="C48324" i="1"/>
  <c r="B48324" i="1"/>
  <c r="C48323" i="1"/>
  <c r="B48323" i="1"/>
  <c r="C48322" i="1"/>
  <c r="B48322" i="1"/>
  <c r="C48321" i="1"/>
  <c r="B48321" i="1"/>
  <c r="C48320" i="1"/>
  <c r="B48320" i="1"/>
  <c r="C48319" i="1"/>
  <c r="B48319" i="1"/>
  <c r="C48318" i="1"/>
  <c r="B48318" i="1"/>
  <c r="C48317" i="1"/>
  <c r="B48317" i="1"/>
  <c r="C48316" i="1"/>
  <c r="B48316" i="1"/>
  <c r="C48315" i="1"/>
  <c r="B48315" i="1"/>
  <c r="C48314" i="1"/>
  <c r="B48314" i="1"/>
  <c r="C48313" i="1"/>
  <c r="B48313" i="1"/>
  <c r="C48312" i="1"/>
  <c r="B48312" i="1"/>
  <c r="C48311" i="1"/>
  <c r="B48311" i="1"/>
  <c r="C48310" i="1"/>
  <c r="B48310" i="1"/>
  <c r="C48309" i="1"/>
  <c r="B48309" i="1"/>
  <c r="C48308" i="1"/>
  <c r="B48308" i="1"/>
  <c r="C48307" i="1"/>
  <c r="B48307" i="1"/>
  <c r="C48306" i="1"/>
  <c r="B48306" i="1"/>
  <c r="C48305" i="1"/>
  <c r="B48305" i="1"/>
  <c r="C48304" i="1"/>
  <c r="B48304" i="1"/>
  <c r="C48303" i="1"/>
  <c r="B48303" i="1"/>
  <c r="C48302" i="1"/>
  <c r="B48302" i="1"/>
  <c r="C48301" i="1"/>
  <c r="B48301" i="1"/>
  <c r="C48300" i="1"/>
  <c r="B48300" i="1"/>
  <c r="C48299" i="1"/>
  <c r="B48299" i="1"/>
  <c r="C48298" i="1"/>
  <c r="B48298" i="1"/>
  <c r="C48297" i="1"/>
  <c r="B48297" i="1"/>
  <c r="C48296" i="1"/>
  <c r="B48296" i="1"/>
  <c r="C48295" i="1"/>
  <c r="B48295" i="1"/>
  <c r="C48294" i="1"/>
  <c r="B48294" i="1"/>
  <c r="C48293" i="1"/>
  <c r="B48293" i="1"/>
  <c r="C48292" i="1"/>
  <c r="B48292" i="1"/>
  <c r="C48291" i="1"/>
  <c r="B48291" i="1"/>
  <c r="C48290" i="1"/>
  <c r="B48290" i="1"/>
  <c r="C48289" i="1"/>
  <c r="B48289" i="1"/>
  <c r="C48288" i="1"/>
  <c r="B48288" i="1"/>
  <c r="C48287" i="1"/>
  <c r="B48287" i="1"/>
  <c r="C48286" i="1"/>
  <c r="B48286" i="1"/>
  <c r="C48285" i="1"/>
  <c r="B48285" i="1"/>
  <c r="C48284" i="1"/>
  <c r="B48284" i="1"/>
  <c r="C48283" i="1"/>
  <c r="B48283" i="1"/>
  <c r="C48282" i="1"/>
  <c r="B48282" i="1"/>
  <c r="C48281" i="1"/>
  <c r="B48281" i="1"/>
  <c r="C48280" i="1"/>
  <c r="B48280" i="1"/>
  <c r="C48279" i="1"/>
  <c r="B48279" i="1"/>
  <c r="C48278" i="1"/>
  <c r="B48278" i="1"/>
  <c r="C48277" i="1"/>
  <c r="B48277" i="1"/>
  <c r="C48276" i="1"/>
  <c r="B48276" i="1"/>
  <c r="C48275" i="1"/>
  <c r="B48275" i="1"/>
  <c r="C48274" i="1"/>
  <c r="B48274" i="1"/>
  <c r="C48273" i="1"/>
  <c r="B48273" i="1"/>
  <c r="C48272" i="1"/>
  <c r="B48272" i="1"/>
  <c r="C48271" i="1"/>
  <c r="B48271" i="1"/>
  <c r="C48270" i="1"/>
  <c r="B48270" i="1"/>
  <c r="C48269" i="1"/>
  <c r="B48269" i="1"/>
  <c r="C48268" i="1"/>
  <c r="B48268" i="1"/>
  <c r="C48267" i="1"/>
  <c r="B48267" i="1"/>
  <c r="C48266" i="1"/>
  <c r="B48266" i="1"/>
  <c r="C48265" i="1"/>
  <c r="B48265" i="1"/>
  <c r="C48264" i="1"/>
  <c r="B48264" i="1"/>
  <c r="C48263" i="1"/>
  <c r="B48263" i="1"/>
  <c r="C48262" i="1"/>
  <c r="B48262" i="1"/>
  <c r="C48261" i="1"/>
  <c r="B48261" i="1"/>
  <c r="C48260" i="1"/>
  <c r="B48260" i="1"/>
  <c r="C48259" i="1"/>
  <c r="B48259" i="1"/>
  <c r="C48258" i="1"/>
  <c r="B48258" i="1"/>
  <c r="C48257" i="1"/>
  <c r="B48257" i="1"/>
  <c r="C48256" i="1"/>
  <c r="B48256" i="1"/>
  <c r="C48255" i="1"/>
  <c r="B48255" i="1"/>
  <c r="C48254" i="1"/>
  <c r="B48254" i="1"/>
  <c r="C48253" i="1"/>
  <c r="B48253" i="1"/>
  <c r="C48252" i="1"/>
  <c r="B48252" i="1"/>
  <c r="C48251" i="1"/>
  <c r="B48251" i="1"/>
  <c r="C48250" i="1"/>
  <c r="B48250" i="1"/>
  <c r="C48249" i="1"/>
  <c r="B48249" i="1"/>
  <c r="C48248" i="1"/>
  <c r="B48248" i="1"/>
  <c r="C48247" i="1"/>
  <c r="B48247" i="1"/>
  <c r="C48246" i="1"/>
  <c r="B48246" i="1"/>
  <c r="C48245" i="1"/>
  <c r="B48245" i="1"/>
  <c r="C48244" i="1"/>
  <c r="B48244" i="1"/>
  <c r="C48243" i="1"/>
  <c r="B48243" i="1"/>
  <c r="C48242" i="1"/>
  <c r="B48242" i="1"/>
  <c r="C48241" i="1"/>
  <c r="B48241" i="1"/>
  <c r="C48240" i="1"/>
  <c r="B48240" i="1"/>
  <c r="C48239" i="1"/>
  <c r="B48239" i="1"/>
  <c r="C48238" i="1"/>
  <c r="B48238" i="1"/>
  <c r="C48237" i="1"/>
  <c r="B48237" i="1"/>
  <c r="C48236" i="1"/>
  <c r="B48236" i="1"/>
  <c r="C48235" i="1"/>
  <c r="B48235" i="1"/>
  <c r="C48234" i="1"/>
  <c r="B48234" i="1"/>
  <c r="C48233" i="1"/>
  <c r="B48233" i="1"/>
  <c r="C48232" i="1"/>
  <c r="B48232" i="1"/>
  <c r="C48231" i="1"/>
  <c r="B48231" i="1"/>
  <c r="C48230" i="1"/>
  <c r="B48230" i="1"/>
  <c r="C48229" i="1"/>
  <c r="B48229" i="1"/>
  <c r="C48228" i="1"/>
  <c r="B48228" i="1"/>
  <c r="C48227" i="1"/>
  <c r="B48227" i="1"/>
  <c r="C48226" i="1"/>
  <c r="B48226" i="1"/>
  <c r="C48225" i="1"/>
  <c r="B48225" i="1"/>
  <c r="C48224" i="1"/>
  <c r="B48224" i="1"/>
  <c r="C48223" i="1"/>
  <c r="B48223" i="1"/>
  <c r="C48222" i="1"/>
  <c r="B48222" i="1"/>
  <c r="C48221" i="1"/>
  <c r="B48221" i="1"/>
  <c r="C48220" i="1"/>
  <c r="B48220" i="1"/>
  <c r="C48219" i="1"/>
  <c r="B48219" i="1"/>
  <c r="C48218" i="1"/>
  <c r="B48218" i="1"/>
  <c r="C48217" i="1"/>
  <c r="B48217" i="1"/>
  <c r="C48216" i="1"/>
  <c r="B48216" i="1"/>
  <c r="C48215" i="1"/>
  <c r="B48215" i="1"/>
  <c r="C48214" i="1"/>
  <c r="B48214" i="1"/>
  <c r="C48213" i="1"/>
  <c r="B48213" i="1"/>
  <c r="C48212" i="1"/>
  <c r="B48212" i="1"/>
  <c r="C48211" i="1"/>
  <c r="B48211" i="1"/>
  <c r="C48210" i="1"/>
  <c r="B48210" i="1"/>
  <c r="C48209" i="1"/>
  <c r="B48209" i="1"/>
  <c r="C48208" i="1"/>
  <c r="B48208" i="1"/>
  <c r="C48207" i="1"/>
  <c r="B48207" i="1"/>
  <c r="C48206" i="1"/>
  <c r="B48206" i="1"/>
  <c r="C48205" i="1"/>
  <c r="B48205" i="1"/>
  <c r="C48204" i="1"/>
  <c r="B48204" i="1"/>
  <c r="C48203" i="1"/>
  <c r="B48203" i="1"/>
  <c r="C48202" i="1"/>
  <c r="B48202" i="1"/>
  <c r="C48201" i="1"/>
  <c r="B48201" i="1"/>
  <c r="C48200" i="1"/>
  <c r="B48200" i="1"/>
  <c r="C48199" i="1"/>
  <c r="B48199" i="1"/>
  <c r="C48198" i="1"/>
  <c r="B48198" i="1"/>
  <c r="C48197" i="1"/>
  <c r="B48197" i="1"/>
  <c r="C48196" i="1"/>
  <c r="B48196" i="1"/>
  <c r="C48195" i="1"/>
  <c r="B48195" i="1"/>
  <c r="C48194" i="1"/>
  <c r="B48194" i="1"/>
  <c r="C48193" i="1"/>
  <c r="B48193" i="1"/>
  <c r="C48192" i="1"/>
  <c r="B48192" i="1"/>
  <c r="C48191" i="1"/>
  <c r="B48191" i="1"/>
  <c r="C48190" i="1"/>
  <c r="B48190" i="1"/>
  <c r="C48189" i="1"/>
  <c r="B48189" i="1"/>
  <c r="C48188" i="1"/>
  <c r="B48188" i="1"/>
  <c r="C48187" i="1"/>
  <c r="B48187" i="1"/>
  <c r="C48186" i="1"/>
  <c r="B48186" i="1"/>
  <c r="C48185" i="1"/>
  <c r="B48185" i="1"/>
  <c r="C48184" i="1"/>
  <c r="B48184" i="1"/>
  <c r="C48183" i="1"/>
  <c r="B48183" i="1"/>
  <c r="C48182" i="1"/>
  <c r="B48182" i="1"/>
  <c r="C48181" i="1"/>
  <c r="B48181" i="1"/>
  <c r="C48180" i="1"/>
  <c r="B48180" i="1"/>
  <c r="C48179" i="1"/>
  <c r="B48179" i="1"/>
  <c r="C48178" i="1"/>
  <c r="B48178" i="1"/>
  <c r="C48177" i="1"/>
  <c r="B48177" i="1"/>
  <c r="C48176" i="1"/>
  <c r="B48176" i="1"/>
  <c r="C48175" i="1"/>
  <c r="B48175" i="1"/>
  <c r="C48174" i="1"/>
  <c r="B48174" i="1"/>
  <c r="C48173" i="1"/>
  <c r="B48173" i="1"/>
  <c r="C48172" i="1"/>
  <c r="B48172" i="1"/>
  <c r="C48171" i="1"/>
  <c r="B48171" i="1"/>
  <c r="C48170" i="1"/>
  <c r="B48170" i="1"/>
  <c r="C48169" i="1"/>
  <c r="B48169" i="1"/>
  <c r="C48168" i="1"/>
  <c r="B48168" i="1"/>
  <c r="C48167" i="1"/>
  <c r="B48167" i="1"/>
  <c r="C48166" i="1"/>
  <c r="B48166" i="1"/>
  <c r="C48165" i="1"/>
  <c r="B48165" i="1"/>
  <c r="C48164" i="1"/>
  <c r="B48164" i="1"/>
  <c r="C48163" i="1"/>
  <c r="B48163" i="1"/>
  <c r="C48162" i="1"/>
  <c r="B48162" i="1"/>
  <c r="C48161" i="1"/>
  <c r="B48161" i="1"/>
  <c r="C48160" i="1"/>
  <c r="B48160" i="1"/>
  <c r="C48159" i="1"/>
  <c r="B48159" i="1"/>
  <c r="C48158" i="1"/>
  <c r="B48158" i="1"/>
  <c r="C48157" i="1"/>
  <c r="B48157" i="1"/>
  <c r="C48156" i="1"/>
  <c r="B48156" i="1"/>
  <c r="C48155" i="1"/>
  <c r="B48155" i="1"/>
  <c r="C48154" i="1"/>
  <c r="B48154" i="1"/>
  <c r="C48153" i="1"/>
  <c r="B48153" i="1"/>
  <c r="C48152" i="1"/>
  <c r="B48152" i="1"/>
  <c r="C48151" i="1"/>
  <c r="B48151" i="1"/>
  <c r="C48150" i="1"/>
  <c r="B48150" i="1"/>
  <c r="C48149" i="1"/>
  <c r="B48149" i="1"/>
  <c r="C48148" i="1"/>
  <c r="B48148" i="1"/>
  <c r="C48147" i="1"/>
  <c r="B48147" i="1"/>
  <c r="C48146" i="1"/>
  <c r="B48146" i="1"/>
  <c r="C48145" i="1"/>
  <c r="B48145" i="1"/>
  <c r="C48144" i="1"/>
  <c r="B48144" i="1"/>
  <c r="C48143" i="1"/>
  <c r="B48143" i="1"/>
  <c r="C48142" i="1"/>
  <c r="B48142" i="1"/>
  <c r="C48141" i="1"/>
  <c r="B48141" i="1"/>
  <c r="C48140" i="1"/>
  <c r="B48140" i="1"/>
  <c r="C48139" i="1"/>
  <c r="B48139" i="1"/>
  <c r="C48138" i="1"/>
  <c r="B48138" i="1"/>
  <c r="C48137" i="1"/>
  <c r="B48137" i="1"/>
  <c r="C48136" i="1"/>
  <c r="B48136" i="1"/>
  <c r="C48135" i="1"/>
  <c r="B48135" i="1"/>
  <c r="C48134" i="1"/>
  <c r="B48134" i="1"/>
  <c r="C48133" i="1"/>
  <c r="B48133" i="1"/>
  <c r="C48132" i="1"/>
  <c r="B48132" i="1"/>
  <c r="C48131" i="1"/>
  <c r="B48131" i="1"/>
  <c r="C48130" i="1"/>
  <c r="B48130" i="1"/>
  <c r="C48129" i="1"/>
  <c r="B48129" i="1"/>
  <c r="C48128" i="1"/>
  <c r="B48128" i="1"/>
  <c r="C48127" i="1"/>
  <c r="B48127" i="1"/>
  <c r="C48126" i="1"/>
  <c r="B48126" i="1"/>
  <c r="C48125" i="1"/>
  <c r="B48125" i="1"/>
  <c r="C48124" i="1"/>
  <c r="B48124" i="1"/>
  <c r="C48123" i="1"/>
  <c r="B48123" i="1"/>
  <c r="C48122" i="1"/>
  <c r="B48122" i="1"/>
  <c r="C48121" i="1"/>
  <c r="B48121" i="1"/>
  <c r="C48120" i="1"/>
  <c r="B48120" i="1"/>
  <c r="C48119" i="1"/>
  <c r="B48119" i="1"/>
  <c r="C48118" i="1"/>
  <c r="B48118" i="1"/>
  <c r="C48117" i="1"/>
  <c r="B48117" i="1"/>
  <c r="C48116" i="1"/>
  <c r="B48116" i="1"/>
  <c r="C48115" i="1"/>
  <c r="B48115" i="1"/>
  <c r="C48114" i="1"/>
  <c r="B48114" i="1"/>
  <c r="C48113" i="1"/>
  <c r="B48113" i="1"/>
  <c r="C48112" i="1"/>
  <c r="B48112" i="1"/>
  <c r="C48111" i="1"/>
  <c r="B48111" i="1"/>
  <c r="C48110" i="1"/>
  <c r="B48110" i="1"/>
  <c r="C48109" i="1"/>
  <c r="B48109" i="1"/>
  <c r="C48108" i="1"/>
  <c r="B48108" i="1"/>
  <c r="C48107" i="1"/>
  <c r="B48107" i="1"/>
  <c r="C48106" i="1"/>
  <c r="B48106" i="1"/>
  <c r="C48105" i="1"/>
  <c r="B48105" i="1"/>
  <c r="C48104" i="1"/>
  <c r="B48104" i="1"/>
  <c r="C48103" i="1"/>
  <c r="B48103" i="1"/>
  <c r="C48102" i="1"/>
  <c r="B48102" i="1"/>
  <c r="C48101" i="1"/>
  <c r="B48101" i="1"/>
  <c r="C48100" i="1"/>
  <c r="B48100" i="1"/>
  <c r="C48099" i="1"/>
  <c r="B48099" i="1"/>
  <c r="C48098" i="1"/>
  <c r="B48098" i="1"/>
  <c r="C48097" i="1"/>
  <c r="B48097" i="1"/>
  <c r="C48096" i="1"/>
  <c r="B48096" i="1"/>
  <c r="C48095" i="1"/>
  <c r="B48095" i="1"/>
  <c r="C48094" i="1"/>
  <c r="B48094" i="1"/>
  <c r="C48093" i="1"/>
  <c r="B48093" i="1"/>
  <c r="C48092" i="1"/>
  <c r="B48092" i="1"/>
  <c r="C48091" i="1"/>
  <c r="B48091" i="1"/>
  <c r="C48090" i="1"/>
  <c r="B48090" i="1"/>
  <c r="C48089" i="1"/>
  <c r="B48089" i="1"/>
  <c r="C48088" i="1"/>
  <c r="B48088" i="1"/>
  <c r="C48087" i="1"/>
  <c r="B48087" i="1"/>
  <c r="C48086" i="1"/>
  <c r="B48086" i="1"/>
  <c r="C48085" i="1"/>
  <c r="B48085" i="1"/>
  <c r="C48084" i="1"/>
  <c r="B48084" i="1"/>
  <c r="C48083" i="1"/>
  <c r="B48083" i="1"/>
  <c r="C48082" i="1"/>
  <c r="B48082" i="1"/>
  <c r="C48081" i="1"/>
  <c r="B48081" i="1"/>
  <c r="C48080" i="1"/>
  <c r="B48080" i="1"/>
  <c r="C48079" i="1"/>
  <c r="B48079" i="1"/>
  <c r="C48078" i="1"/>
  <c r="B48078" i="1"/>
  <c r="C48077" i="1"/>
  <c r="B48077" i="1"/>
  <c r="C48076" i="1"/>
  <c r="B48076" i="1"/>
  <c r="C48075" i="1"/>
  <c r="B48075" i="1"/>
  <c r="C48074" i="1"/>
  <c r="B48074" i="1"/>
  <c r="C48073" i="1"/>
  <c r="B48073" i="1"/>
  <c r="C48072" i="1"/>
  <c r="B48072" i="1"/>
  <c r="C48071" i="1"/>
  <c r="B48071" i="1"/>
  <c r="C48070" i="1"/>
  <c r="B48070" i="1"/>
  <c r="C48069" i="1"/>
  <c r="B48069" i="1"/>
  <c r="C48068" i="1"/>
  <c r="B48068" i="1"/>
  <c r="C48067" i="1"/>
  <c r="B48067" i="1"/>
  <c r="C48066" i="1"/>
  <c r="B48066" i="1"/>
  <c r="C48065" i="1"/>
  <c r="B48065" i="1"/>
  <c r="C48064" i="1"/>
  <c r="B48064" i="1"/>
  <c r="C48063" i="1"/>
  <c r="B48063" i="1"/>
  <c r="C48062" i="1"/>
  <c r="B48062" i="1"/>
  <c r="C48061" i="1"/>
  <c r="B48061" i="1"/>
  <c r="C48060" i="1"/>
  <c r="B48060" i="1"/>
  <c r="C48059" i="1"/>
  <c r="B48059" i="1"/>
  <c r="C48058" i="1"/>
  <c r="B48058" i="1"/>
  <c r="C48057" i="1"/>
  <c r="B48057" i="1"/>
  <c r="C48056" i="1"/>
  <c r="B48056" i="1"/>
  <c r="C48055" i="1"/>
  <c r="B48055" i="1"/>
  <c r="C48054" i="1"/>
  <c r="B48054" i="1"/>
  <c r="C48053" i="1"/>
  <c r="B48053" i="1"/>
  <c r="C48052" i="1"/>
  <c r="B48052" i="1"/>
  <c r="C48051" i="1"/>
  <c r="B48051" i="1"/>
  <c r="C48050" i="1"/>
  <c r="B48050" i="1"/>
  <c r="C48049" i="1"/>
  <c r="B48049" i="1"/>
  <c r="C48048" i="1"/>
  <c r="B48048" i="1"/>
  <c r="C48047" i="1"/>
  <c r="B48047" i="1"/>
  <c r="C48046" i="1"/>
  <c r="B48046" i="1"/>
  <c r="C48045" i="1"/>
  <c r="B48045" i="1"/>
  <c r="C48044" i="1"/>
  <c r="B48044" i="1"/>
  <c r="C48043" i="1"/>
  <c r="B48043" i="1"/>
  <c r="C48042" i="1"/>
  <c r="B48042" i="1"/>
  <c r="C48041" i="1"/>
  <c r="B48041" i="1"/>
  <c r="C48040" i="1"/>
  <c r="B48040" i="1"/>
  <c r="C48039" i="1"/>
  <c r="B48039" i="1"/>
  <c r="C48038" i="1"/>
  <c r="B48038" i="1"/>
  <c r="C48037" i="1"/>
  <c r="B48037" i="1"/>
  <c r="C48036" i="1"/>
  <c r="B48036" i="1"/>
  <c r="C48035" i="1"/>
  <c r="B48035" i="1"/>
  <c r="C48034" i="1"/>
  <c r="B48034" i="1"/>
  <c r="C48033" i="1"/>
  <c r="B48033" i="1"/>
  <c r="C48032" i="1"/>
  <c r="B48032" i="1"/>
  <c r="C48031" i="1"/>
  <c r="B48031" i="1"/>
  <c r="C48030" i="1"/>
  <c r="B48030" i="1"/>
  <c r="C48029" i="1"/>
  <c r="B48029" i="1"/>
  <c r="C48028" i="1"/>
  <c r="B48028" i="1"/>
  <c r="C48027" i="1"/>
  <c r="B48027" i="1"/>
  <c r="C48026" i="1"/>
  <c r="B48026" i="1"/>
  <c r="C48025" i="1"/>
  <c r="B48025" i="1"/>
  <c r="C48024" i="1"/>
  <c r="B48024" i="1"/>
  <c r="C48023" i="1"/>
  <c r="B48023" i="1"/>
  <c r="C48022" i="1"/>
  <c r="B48022" i="1"/>
  <c r="C48021" i="1"/>
  <c r="B48021" i="1"/>
  <c r="C48020" i="1"/>
  <c r="B48020" i="1"/>
  <c r="C48019" i="1"/>
  <c r="B48019" i="1"/>
  <c r="C48018" i="1"/>
  <c r="B48018" i="1"/>
  <c r="C48017" i="1"/>
  <c r="B48017" i="1"/>
  <c r="C48016" i="1"/>
  <c r="B48016" i="1"/>
  <c r="C48015" i="1"/>
  <c r="B48015" i="1"/>
  <c r="C48014" i="1"/>
  <c r="B48014" i="1"/>
  <c r="C48013" i="1"/>
  <c r="B48013" i="1"/>
  <c r="C48012" i="1"/>
  <c r="B48012" i="1"/>
  <c r="C48011" i="1"/>
  <c r="B48011" i="1"/>
  <c r="C48010" i="1"/>
  <c r="B48010" i="1"/>
  <c r="C48009" i="1"/>
  <c r="B48009" i="1"/>
  <c r="C48008" i="1"/>
  <c r="B48008" i="1"/>
  <c r="C48007" i="1"/>
  <c r="B48007" i="1"/>
  <c r="C48006" i="1"/>
  <c r="B48006" i="1"/>
  <c r="C48005" i="1"/>
  <c r="B48005" i="1"/>
  <c r="C48004" i="1"/>
  <c r="B48004" i="1"/>
  <c r="C48003" i="1"/>
  <c r="B48003" i="1"/>
  <c r="C48002" i="1"/>
  <c r="B48002" i="1"/>
  <c r="C48001" i="1"/>
  <c r="B48001" i="1"/>
  <c r="C48000" i="1"/>
  <c r="B48000" i="1"/>
  <c r="C47999" i="1"/>
  <c r="B47999" i="1"/>
  <c r="C47998" i="1"/>
  <c r="B47998" i="1"/>
  <c r="C47997" i="1"/>
  <c r="B47997" i="1"/>
  <c r="C47996" i="1"/>
  <c r="B47996" i="1"/>
  <c r="C47995" i="1"/>
  <c r="B47995" i="1"/>
  <c r="C47994" i="1"/>
  <c r="B47994" i="1"/>
  <c r="C47993" i="1"/>
  <c r="B47993" i="1"/>
  <c r="C47992" i="1"/>
  <c r="B47992" i="1"/>
  <c r="C47991" i="1"/>
  <c r="B47991" i="1"/>
  <c r="C47990" i="1"/>
  <c r="B47990" i="1"/>
  <c r="C47989" i="1"/>
  <c r="B47989" i="1"/>
  <c r="C47988" i="1"/>
  <c r="B47988" i="1"/>
  <c r="C47987" i="1"/>
  <c r="B47987" i="1"/>
  <c r="C47986" i="1"/>
  <c r="B47986" i="1"/>
  <c r="C47985" i="1"/>
  <c r="B47985" i="1"/>
  <c r="C47984" i="1"/>
  <c r="B47984" i="1"/>
  <c r="C47983" i="1"/>
  <c r="B47983" i="1"/>
  <c r="C47982" i="1"/>
  <c r="B47982" i="1"/>
  <c r="C47981" i="1"/>
  <c r="B47981" i="1"/>
  <c r="C47980" i="1"/>
  <c r="B47980" i="1"/>
  <c r="C47979" i="1"/>
  <c r="B47979" i="1"/>
  <c r="C47978" i="1"/>
  <c r="B47978" i="1"/>
  <c r="C47977" i="1"/>
  <c r="B47977" i="1"/>
  <c r="C47976" i="1"/>
  <c r="B47976" i="1"/>
  <c r="C47975" i="1"/>
  <c r="B47975" i="1"/>
  <c r="C47974" i="1"/>
  <c r="B47974" i="1"/>
  <c r="C47973" i="1"/>
  <c r="B47973" i="1"/>
  <c r="C47972" i="1"/>
  <c r="B47972" i="1"/>
  <c r="C47971" i="1"/>
  <c r="B47971" i="1"/>
  <c r="C47970" i="1"/>
  <c r="B47970" i="1"/>
  <c r="C47969" i="1"/>
  <c r="B47969" i="1"/>
  <c r="C47968" i="1"/>
  <c r="B47968" i="1"/>
  <c r="C47967" i="1"/>
  <c r="B47967" i="1"/>
  <c r="C47966" i="1"/>
  <c r="B47966" i="1"/>
  <c r="C47965" i="1"/>
  <c r="B47965" i="1"/>
  <c r="C47964" i="1"/>
  <c r="B47964" i="1"/>
  <c r="C47963" i="1"/>
  <c r="B47963" i="1"/>
  <c r="C47962" i="1"/>
  <c r="B47962" i="1"/>
  <c r="C47961" i="1"/>
  <c r="B47961" i="1"/>
  <c r="C47960" i="1"/>
  <c r="B47960" i="1"/>
  <c r="C47959" i="1"/>
  <c r="B47959" i="1"/>
  <c r="C47958" i="1"/>
  <c r="B47958" i="1"/>
  <c r="C47957" i="1"/>
  <c r="B47957" i="1"/>
  <c r="C47956" i="1"/>
  <c r="B47956" i="1"/>
  <c r="C47955" i="1"/>
  <c r="B47955" i="1"/>
  <c r="C47954" i="1"/>
  <c r="B47954" i="1"/>
  <c r="C47953" i="1"/>
  <c r="B47953" i="1"/>
  <c r="C47952" i="1"/>
  <c r="B47952" i="1"/>
  <c r="C47951" i="1"/>
  <c r="B47951" i="1"/>
  <c r="C47950" i="1"/>
  <c r="B47950" i="1"/>
  <c r="C47949" i="1"/>
  <c r="B47949" i="1"/>
  <c r="C47948" i="1"/>
  <c r="B47948" i="1"/>
  <c r="C47947" i="1"/>
  <c r="B47947" i="1"/>
  <c r="C47946" i="1"/>
  <c r="B47946" i="1"/>
  <c r="C47945" i="1"/>
  <c r="B47945" i="1"/>
  <c r="C47944" i="1"/>
  <c r="B47944" i="1"/>
  <c r="C47943" i="1"/>
  <c r="B47943" i="1"/>
  <c r="C47942" i="1"/>
  <c r="B47942" i="1"/>
  <c r="C47941" i="1"/>
  <c r="B47941" i="1"/>
  <c r="C47940" i="1"/>
  <c r="B47940" i="1"/>
  <c r="C47939" i="1"/>
  <c r="B47939" i="1"/>
  <c r="C47938" i="1"/>
  <c r="B47938" i="1"/>
  <c r="C47937" i="1"/>
  <c r="B47937" i="1"/>
  <c r="C47936" i="1"/>
  <c r="B47936" i="1"/>
  <c r="C47935" i="1"/>
  <c r="B47935" i="1"/>
  <c r="C47934" i="1"/>
  <c r="B47934" i="1"/>
  <c r="C47933" i="1"/>
  <c r="B47933" i="1"/>
  <c r="C47932" i="1"/>
  <c r="B47932" i="1"/>
  <c r="C47931" i="1"/>
  <c r="B47931" i="1"/>
  <c r="C47930" i="1"/>
  <c r="B47930" i="1"/>
  <c r="C47929" i="1"/>
  <c r="B47929" i="1"/>
  <c r="C47928" i="1"/>
  <c r="B47928" i="1"/>
  <c r="C47927" i="1"/>
  <c r="B47927" i="1"/>
  <c r="C47926" i="1"/>
  <c r="B47926" i="1"/>
  <c r="C47925" i="1"/>
  <c r="B47925" i="1"/>
  <c r="C47924" i="1"/>
  <c r="B47924" i="1"/>
  <c r="C47923" i="1"/>
  <c r="B47923" i="1"/>
  <c r="C47922" i="1"/>
  <c r="B47922" i="1"/>
  <c r="C47921" i="1"/>
  <c r="B47921" i="1"/>
  <c r="C47920" i="1"/>
  <c r="B47920" i="1"/>
  <c r="C47919" i="1"/>
  <c r="B47919" i="1"/>
  <c r="C47918" i="1"/>
  <c r="B47918" i="1"/>
  <c r="C47917" i="1"/>
  <c r="B47917" i="1"/>
  <c r="C47916" i="1"/>
  <c r="B47916" i="1"/>
  <c r="C47915" i="1"/>
  <c r="B47915" i="1"/>
  <c r="C47914" i="1"/>
  <c r="B47914" i="1"/>
  <c r="C47913" i="1"/>
  <c r="B47913" i="1"/>
  <c r="C47912" i="1"/>
  <c r="B47912" i="1"/>
  <c r="C47911" i="1"/>
  <c r="B47911" i="1"/>
  <c r="C47910" i="1"/>
  <c r="B47910" i="1"/>
  <c r="C47909" i="1"/>
  <c r="B47909" i="1"/>
  <c r="C47908" i="1"/>
  <c r="B47908" i="1"/>
  <c r="C47907" i="1"/>
  <c r="B47907" i="1"/>
  <c r="C47906" i="1"/>
  <c r="B47906" i="1"/>
  <c r="C47905" i="1"/>
  <c r="B47905" i="1"/>
  <c r="C47904" i="1"/>
  <c r="B47904" i="1"/>
  <c r="C47903" i="1"/>
  <c r="B47903" i="1"/>
  <c r="C47902" i="1"/>
  <c r="B47902" i="1"/>
  <c r="C47901" i="1"/>
  <c r="B47901" i="1"/>
  <c r="C47900" i="1"/>
  <c r="B47900" i="1"/>
  <c r="C47899" i="1"/>
  <c r="B47899" i="1"/>
  <c r="C47898" i="1"/>
  <c r="B47898" i="1"/>
  <c r="C47897" i="1"/>
  <c r="B47897" i="1"/>
  <c r="C47896" i="1"/>
  <c r="B47896" i="1"/>
  <c r="C47895" i="1"/>
  <c r="B47895" i="1"/>
  <c r="C47894" i="1"/>
  <c r="B47894" i="1"/>
  <c r="C47893" i="1"/>
  <c r="B47893" i="1"/>
  <c r="C47892" i="1"/>
  <c r="B47892" i="1"/>
  <c r="C47891" i="1"/>
  <c r="B47891" i="1"/>
  <c r="C47890" i="1"/>
  <c r="B47890" i="1"/>
  <c r="C47889" i="1"/>
  <c r="B47889" i="1"/>
  <c r="C47888" i="1"/>
  <c r="B47888" i="1"/>
  <c r="C47887" i="1"/>
  <c r="B47887" i="1"/>
  <c r="C47886" i="1"/>
  <c r="B47886" i="1"/>
  <c r="C47885" i="1"/>
  <c r="B47885" i="1"/>
  <c r="C47884" i="1"/>
  <c r="B47884" i="1"/>
  <c r="C47883" i="1"/>
  <c r="B47883" i="1"/>
  <c r="C47882" i="1"/>
  <c r="B47882" i="1"/>
  <c r="C47881" i="1"/>
  <c r="B47881" i="1"/>
  <c r="C47880" i="1"/>
  <c r="B47880" i="1"/>
  <c r="C47879" i="1"/>
  <c r="B47879" i="1"/>
  <c r="C47878" i="1"/>
  <c r="B47878" i="1"/>
  <c r="C47877" i="1"/>
  <c r="B47877" i="1"/>
  <c r="C47876" i="1"/>
  <c r="B47876" i="1"/>
  <c r="C47875" i="1"/>
  <c r="B47875" i="1"/>
  <c r="C47874" i="1"/>
  <c r="B47874" i="1"/>
  <c r="C47873" i="1"/>
  <c r="B47873" i="1"/>
  <c r="C47872" i="1"/>
  <c r="B47872" i="1"/>
  <c r="C47871" i="1"/>
  <c r="B47871" i="1"/>
  <c r="C47870" i="1"/>
  <c r="B47870" i="1"/>
  <c r="C47869" i="1"/>
  <c r="B47869" i="1"/>
  <c r="C47868" i="1"/>
  <c r="B47868" i="1"/>
  <c r="C47867" i="1"/>
  <c r="B47867" i="1"/>
  <c r="C47866" i="1"/>
  <c r="B47866" i="1"/>
  <c r="C47865" i="1"/>
  <c r="B47865" i="1"/>
  <c r="C47864" i="1"/>
  <c r="B47864" i="1"/>
  <c r="C47863" i="1"/>
  <c r="B47863" i="1"/>
  <c r="C47862" i="1"/>
  <c r="B47862" i="1"/>
  <c r="C47861" i="1"/>
  <c r="B47861" i="1"/>
  <c r="C47860" i="1"/>
  <c r="B47860" i="1"/>
  <c r="C47859" i="1"/>
  <c r="B47859" i="1"/>
  <c r="C47858" i="1"/>
  <c r="B47858" i="1"/>
  <c r="C47857" i="1"/>
  <c r="B47857" i="1"/>
  <c r="C47856" i="1"/>
  <c r="B47856" i="1"/>
  <c r="C47855" i="1"/>
  <c r="B47855" i="1"/>
  <c r="C47854" i="1"/>
  <c r="B47854" i="1"/>
  <c r="C47853" i="1"/>
  <c r="B47853" i="1"/>
  <c r="C47852" i="1"/>
  <c r="B47852" i="1"/>
  <c r="C47851" i="1"/>
  <c r="B47851" i="1"/>
  <c r="C47850" i="1"/>
  <c r="B47850" i="1"/>
  <c r="C47849" i="1"/>
  <c r="B47849" i="1"/>
  <c r="C47848" i="1"/>
  <c r="B47848" i="1"/>
  <c r="C47847" i="1"/>
  <c r="B47847" i="1"/>
  <c r="C47846" i="1"/>
  <c r="B47846" i="1"/>
  <c r="C47845" i="1"/>
  <c r="B47845" i="1"/>
  <c r="C47844" i="1"/>
  <c r="B47844" i="1"/>
  <c r="C47843" i="1"/>
  <c r="B47843" i="1"/>
  <c r="C47842" i="1"/>
  <c r="B47842" i="1"/>
  <c r="C47841" i="1"/>
  <c r="B47841" i="1"/>
  <c r="C47840" i="1"/>
  <c r="B47840" i="1"/>
  <c r="C47839" i="1"/>
  <c r="B47839" i="1"/>
  <c r="C47838" i="1"/>
  <c r="B47838" i="1"/>
  <c r="C47837" i="1"/>
  <c r="B47837" i="1"/>
  <c r="C47836" i="1"/>
  <c r="B47836" i="1"/>
  <c r="C47835" i="1"/>
  <c r="B47835" i="1"/>
  <c r="C47834" i="1"/>
  <c r="B47834" i="1"/>
  <c r="C47833" i="1"/>
  <c r="B47833" i="1"/>
  <c r="C47832" i="1"/>
  <c r="B47832" i="1"/>
  <c r="C47831" i="1"/>
  <c r="B47831" i="1"/>
  <c r="C47830" i="1"/>
  <c r="B47830" i="1"/>
  <c r="C47829" i="1"/>
  <c r="B47829" i="1"/>
  <c r="C47828" i="1"/>
  <c r="B47828" i="1"/>
  <c r="C47827" i="1"/>
  <c r="B47827" i="1"/>
  <c r="C47826" i="1"/>
  <c r="B47826" i="1"/>
  <c r="C47825" i="1"/>
  <c r="B47825" i="1"/>
  <c r="C47824" i="1"/>
  <c r="B47824" i="1"/>
  <c r="C47823" i="1"/>
  <c r="B47823" i="1"/>
  <c r="C47822" i="1"/>
  <c r="B47822" i="1"/>
  <c r="C47821" i="1"/>
  <c r="B47821" i="1"/>
  <c r="C47820" i="1"/>
  <c r="B47820" i="1"/>
  <c r="C47819" i="1"/>
  <c r="B47819" i="1"/>
  <c r="C47818" i="1"/>
  <c r="B47818" i="1"/>
  <c r="C47817" i="1"/>
  <c r="B47817" i="1"/>
  <c r="C47816" i="1"/>
  <c r="B47816" i="1"/>
  <c r="C47815" i="1"/>
  <c r="B47815" i="1"/>
  <c r="C47814" i="1"/>
  <c r="B47814" i="1"/>
  <c r="C47813" i="1"/>
  <c r="B47813" i="1"/>
  <c r="C47812" i="1"/>
  <c r="B47812" i="1"/>
  <c r="C47811" i="1"/>
  <c r="B47811" i="1"/>
  <c r="C47810" i="1"/>
  <c r="B47810" i="1"/>
  <c r="C47809" i="1"/>
  <c r="B47809" i="1"/>
  <c r="C47808" i="1"/>
  <c r="B47808" i="1"/>
  <c r="C47807" i="1"/>
  <c r="B47807" i="1"/>
  <c r="C47806" i="1"/>
  <c r="B47806" i="1"/>
  <c r="C47805" i="1"/>
  <c r="B47805" i="1"/>
  <c r="C47804" i="1"/>
  <c r="B47804" i="1"/>
  <c r="C47803" i="1"/>
  <c r="B47803" i="1"/>
  <c r="C47802" i="1"/>
  <c r="B47802" i="1"/>
  <c r="C47801" i="1"/>
  <c r="B47801" i="1"/>
  <c r="C47800" i="1"/>
  <c r="B47800" i="1"/>
  <c r="C47799" i="1"/>
  <c r="B47799" i="1"/>
  <c r="C47798" i="1"/>
  <c r="B47798" i="1"/>
  <c r="C47797" i="1"/>
  <c r="B47797" i="1"/>
  <c r="C47796" i="1"/>
  <c r="B47796" i="1"/>
  <c r="C47795" i="1"/>
  <c r="B47795" i="1"/>
  <c r="C47794" i="1"/>
  <c r="B47794" i="1"/>
  <c r="C47793" i="1"/>
  <c r="B47793" i="1"/>
  <c r="C47792" i="1"/>
  <c r="B47792" i="1"/>
  <c r="C47791" i="1"/>
  <c r="B47791" i="1"/>
  <c r="C47790" i="1"/>
  <c r="B47790" i="1"/>
  <c r="C47789" i="1"/>
  <c r="B47789" i="1"/>
  <c r="C47788" i="1"/>
  <c r="B47788" i="1"/>
  <c r="C47787" i="1"/>
  <c r="B47787" i="1"/>
  <c r="C47786" i="1"/>
  <c r="B47786" i="1"/>
  <c r="C47785" i="1"/>
  <c r="B47785" i="1"/>
  <c r="C47784" i="1"/>
  <c r="B47784" i="1"/>
  <c r="C47783" i="1"/>
  <c r="B47783" i="1"/>
  <c r="C47782" i="1"/>
  <c r="B47782" i="1"/>
  <c r="C47781" i="1"/>
  <c r="B47781" i="1"/>
  <c r="C47780" i="1"/>
  <c r="B47780" i="1"/>
  <c r="C47779" i="1"/>
  <c r="B47779" i="1"/>
  <c r="C47778" i="1"/>
  <c r="B47778" i="1"/>
  <c r="C47777" i="1"/>
  <c r="B47777" i="1"/>
  <c r="C47776" i="1"/>
  <c r="B47776" i="1"/>
  <c r="C47775" i="1"/>
  <c r="B47775" i="1"/>
  <c r="C47774" i="1"/>
  <c r="B47774" i="1"/>
  <c r="C47773" i="1"/>
  <c r="B47773" i="1"/>
  <c r="C47772" i="1"/>
  <c r="B47772" i="1"/>
  <c r="C47771" i="1"/>
  <c r="B47771" i="1"/>
  <c r="C47770" i="1"/>
  <c r="B47770" i="1"/>
  <c r="C47769" i="1"/>
  <c r="B47769" i="1"/>
  <c r="C47768" i="1"/>
  <c r="B47768" i="1"/>
  <c r="C47767" i="1"/>
  <c r="B47767" i="1"/>
  <c r="C47766" i="1"/>
  <c r="B47766" i="1"/>
  <c r="C47765" i="1"/>
  <c r="B47765" i="1"/>
  <c r="C47764" i="1"/>
  <c r="B47764" i="1"/>
  <c r="C47763" i="1"/>
  <c r="B47763" i="1"/>
  <c r="C47762" i="1"/>
  <c r="B47762" i="1"/>
  <c r="C47761" i="1"/>
  <c r="B47761" i="1"/>
  <c r="C47760" i="1"/>
  <c r="B47760" i="1"/>
  <c r="C47759" i="1"/>
  <c r="B47759" i="1"/>
  <c r="C47758" i="1"/>
  <c r="B47758" i="1"/>
  <c r="C47757" i="1"/>
  <c r="B47757" i="1"/>
  <c r="C47756" i="1"/>
  <c r="B47756" i="1"/>
  <c r="C47755" i="1"/>
  <c r="B47755" i="1"/>
  <c r="C47754" i="1"/>
  <c r="B47754" i="1"/>
  <c r="C47753" i="1"/>
  <c r="B47753" i="1"/>
  <c r="C47752" i="1"/>
  <c r="B47752" i="1"/>
  <c r="C47751" i="1"/>
  <c r="B47751" i="1"/>
  <c r="C47750" i="1"/>
  <c r="B47750" i="1"/>
  <c r="C47749" i="1"/>
  <c r="B47749" i="1"/>
  <c r="C47748" i="1"/>
  <c r="B47748" i="1"/>
  <c r="C47747" i="1"/>
  <c r="B47747" i="1"/>
  <c r="C47746" i="1"/>
  <c r="B47746" i="1"/>
  <c r="C47745" i="1"/>
  <c r="B47745" i="1"/>
  <c r="C47744" i="1"/>
  <c r="B47744" i="1"/>
  <c r="C47743" i="1"/>
  <c r="B47743" i="1"/>
  <c r="C47742" i="1"/>
  <c r="B47742" i="1"/>
  <c r="C47741" i="1"/>
  <c r="B47741" i="1"/>
  <c r="C47740" i="1"/>
  <c r="B47740" i="1"/>
  <c r="C47739" i="1"/>
  <c r="B47739" i="1"/>
  <c r="C47738" i="1"/>
  <c r="B47738" i="1"/>
  <c r="C47737" i="1"/>
  <c r="B47737" i="1"/>
  <c r="C47736" i="1"/>
  <c r="B47736" i="1"/>
  <c r="C47735" i="1"/>
  <c r="B47735" i="1"/>
  <c r="C47734" i="1"/>
  <c r="B47734" i="1"/>
  <c r="C47733" i="1"/>
  <c r="B47733" i="1"/>
  <c r="C47732" i="1"/>
  <c r="B47732" i="1"/>
  <c r="C47731" i="1"/>
  <c r="B47731" i="1"/>
  <c r="C47730" i="1"/>
  <c r="B47730" i="1"/>
  <c r="C47729" i="1"/>
  <c r="B47729" i="1"/>
  <c r="C47728" i="1"/>
  <c r="B47728" i="1"/>
  <c r="C47727" i="1"/>
  <c r="B47727" i="1"/>
  <c r="C47726" i="1"/>
  <c r="B47726" i="1"/>
  <c r="C47725" i="1"/>
  <c r="B47725" i="1"/>
  <c r="C47724" i="1"/>
  <c r="B47724" i="1"/>
  <c r="C47723" i="1"/>
  <c r="B47723" i="1"/>
  <c r="C47722" i="1"/>
  <c r="B47722" i="1"/>
  <c r="C47721" i="1"/>
  <c r="B47721" i="1"/>
  <c r="C47720" i="1"/>
  <c r="B47720" i="1"/>
  <c r="C47719" i="1"/>
  <c r="B47719" i="1"/>
  <c r="C47718" i="1"/>
  <c r="B47718" i="1"/>
  <c r="C47717" i="1"/>
  <c r="B47717" i="1"/>
  <c r="C47716" i="1"/>
  <c r="B47716" i="1"/>
  <c r="C47715" i="1"/>
  <c r="B47715" i="1"/>
  <c r="C47714" i="1"/>
  <c r="B47714" i="1"/>
  <c r="C47713" i="1"/>
  <c r="B47713" i="1"/>
  <c r="C47712" i="1"/>
  <c r="B47712" i="1"/>
  <c r="C47711" i="1"/>
  <c r="B47711" i="1"/>
  <c r="C47710" i="1"/>
  <c r="B47710" i="1"/>
  <c r="C47709" i="1"/>
  <c r="B47709" i="1"/>
  <c r="C47708" i="1"/>
  <c r="B47708" i="1"/>
  <c r="C47707" i="1"/>
  <c r="B47707" i="1"/>
  <c r="C47706" i="1"/>
  <c r="B47706" i="1"/>
  <c r="C47705" i="1"/>
  <c r="B47705" i="1"/>
  <c r="C47704" i="1"/>
  <c r="B47704" i="1"/>
  <c r="C47703" i="1"/>
  <c r="B47703" i="1"/>
  <c r="C47702" i="1"/>
  <c r="B47702" i="1"/>
  <c r="C47701" i="1"/>
  <c r="B47701" i="1"/>
  <c r="C47700" i="1"/>
  <c r="B47700" i="1"/>
  <c r="C47699" i="1"/>
  <c r="B47699" i="1"/>
  <c r="C47698" i="1"/>
  <c r="B47698" i="1"/>
  <c r="C47697" i="1"/>
  <c r="B47697" i="1"/>
  <c r="C47696" i="1"/>
  <c r="B47696" i="1"/>
  <c r="C47695" i="1"/>
  <c r="B47695" i="1"/>
  <c r="C47694" i="1"/>
  <c r="B47694" i="1"/>
  <c r="C47693" i="1"/>
  <c r="B47693" i="1"/>
  <c r="C47692" i="1"/>
  <c r="B47692" i="1"/>
  <c r="C47691" i="1"/>
  <c r="B47691" i="1"/>
  <c r="C47690" i="1"/>
  <c r="B47690" i="1"/>
  <c r="C47689" i="1"/>
  <c r="B47689" i="1"/>
  <c r="C47688" i="1"/>
  <c r="B47688" i="1"/>
  <c r="C47687" i="1"/>
  <c r="B47687" i="1"/>
  <c r="C47686" i="1"/>
  <c r="B47686" i="1"/>
  <c r="C47685" i="1"/>
  <c r="B47685" i="1"/>
  <c r="C47684" i="1"/>
  <c r="B47684" i="1"/>
  <c r="C47683" i="1"/>
  <c r="B47683" i="1"/>
  <c r="C47682" i="1"/>
  <c r="B47682" i="1"/>
  <c r="C47681" i="1"/>
  <c r="B47681" i="1"/>
  <c r="C47680" i="1"/>
  <c r="B47680" i="1"/>
  <c r="C47679" i="1"/>
  <c r="B47679" i="1"/>
  <c r="C47678" i="1"/>
  <c r="B47678" i="1"/>
  <c r="C47677" i="1"/>
  <c r="B47677" i="1"/>
  <c r="C47676" i="1"/>
  <c r="B47676" i="1"/>
  <c r="C47675" i="1"/>
  <c r="B47675" i="1"/>
  <c r="C47674" i="1"/>
  <c r="B47674" i="1"/>
  <c r="C47673" i="1"/>
  <c r="B47673" i="1"/>
  <c r="C47672" i="1"/>
  <c r="B47672" i="1"/>
  <c r="C47671" i="1"/>
  <c r="B47671" i="1"/>
  <c r="C47670" i="1"/>
  <c r="B47670" i="1"/>
  <c r="C47669" i="1"/>
  <c r="B47669" i="1"/>
  <c r="C47668" i="1"/>
  <c r="B47668" i="1"/>
  <c r="C47667" i="1"/>
  <c r="B47667" i="1"/>
  <c r="C47666" i="1"/>
  <c r="B47666" i="1"/>
  <c r="C47665" i="1"/>
  <c r="B47665" i="1"/>
  <c r="C47664" i="1"/>
  <c r="B47664" i="1"/>
  <c r="C47663" i="1"/>
  <c r="B47663" i="1"/>
  <c r="C47662" i="1"/>
  <c r="B47662" i="1"/>
  <c r="C47661" i="1"/>
  <c r="B47661" i="1"/>
  <c r="C47660" i="1"/>
  <c r="B47660" i="1"/>
  <c r="C47659" i="1"/>
  <c r="B47659" i="1"/>
  <c r="C47658" i="1"/>
  <c r="B47658" i="1"/>
  <c r="C47657" i="1"/>
  <c r="B47657" i="1"/>
  <c r="C47656" i="1"/>
  <c r="B47656" i="1"/>
  <c r="C47655" i="1"/>
  <c r="B47655" i="1"/>
  <c r="C47654" i="1"/>
  <c r="B47654" i="1"/>
  <c r="C47653" i="1"/>
  <c r="B47653" i="1"/>
  <c r="C47652" i="1"/>
  <c r="B47652" i="1"/>
  <c r="C47651" i="1"/>
  <c r="B47651" i="1"/>
  <c r="C47650" i="1"/>
  <c r="B47650" i="1"/>
  <c r="C47649" i="1"/>
  <c r="B47649" i="1"/>
  <c r="C47648" i="1"/>
  <c r="B47648" i="1"/>
  <c r="C47647" i="1"/>
  <c r="B47647" i="1"/>
  <c r="C47646" i="1"/>
  <c r="B47646" i="1"/>
  <c r="C47645" i="1"/>
  <c r="B47645" i="1"/>
  <c r="C47644" i="1"/>
  <c r="B47644" i="1"/>
  <c r="C47643" i="1"/>
  <c r="B47643" i="1"/>
  <c r="C47642" i="1"/>
  <c r="B47642" i="1"/>
  <c r="C47641" i="1"/>
  <c r="B47641" i="1"/>
  <c r="C47640" i="1"/>
  <c r="B47640" i="1"/>
  <c r="C47639" i="1"/>
  <c r="B47639" i="1"/>
  <c r="C47638" i="1"/>
  <c r="B47638" i="1"/>
  <c r="C47637" i="1"/>
  <c r="B47637" i="1"/>
  <c r="C47636" i="1"/>
  <c r="B47636" i="1"/>
  <c r="C47635" i="1"/>
  <c r="B47635" i="1"/>
  <c r="C47634" i="1"/>
  <c r="B47634" i="1"/>
  <c r="C47633" i="1"/>
  <c r="B47633" i="1"/>
  <c r="C47632" i="1"/>
  <c r="B47632" i="1"/>
  <c r="C47631" i="1"/>
  <c r="B47631" i="1"/>
  <c r="C47630" i="1"/>
  <c r="B47630" i="1"/>
  <c r="C47629" i="1"/>
  <c r="B47629" i="1"/>
  <c r="C47628" i="1"/>
  <c r="B47628" i="1"/>
  <c r="C47627" i="1"/>
  <c r="B47627" i="1"/>
  <c r="C47626" i="1"/>
  <c r="B47626" i="1"/>
  <c r="C47625" i="1"/>
  <c r="B47625" i="1"/>
  <c r="C47624" i="1"/>
  <c r="B47624" i="1"/>
  <c r="C47623" i="1"/>
  <c r="B47623" i="1"/>
  <c r="C47622" i="1"/>
  <c r="B47622" i="1"/>
  <c r="C47621" i="1"/>
  <c r="B47621" i="1"/>
  <c r="C47620" i="1"/>
  <c r="B47620" i="1"/>
  <c r="C47619" i="1"/>
  <c r="B47619" i="1"/>
  <c r="C47618" i="1"/>
  <c r="B47618" i="1"/>
  <c r="C47617" i="1"/>
  <c r="B47617" i="1"/>
  <c r="C47616" i="1"/>
  <c r="B47616" i="1"/>
  <c r="C47615" i="1"/>
  <c r="B47615" i="1"/>
  <c r="C47614" i="1"/>
  <c r="B47614" i="1"/>
  <c r="C47613" i="1"/>
  <c r="B47613" i="1"/>
  <c r="C47612" i="1"/>
  <c r="B47612" i="1"/>
  <c r="C47611" i="1"/>
  <c r="B47611" i="1"/>
  <c r="C47610" i="1"/>
  <c r="B47610" i="1"/>
  <c r="C47609" i="1"/>
  <c r="B47609" i="1"/>
  <c r="C47608" i="1"/>
  <c r="B47608" i="1"/>
  <c r="C47607" i="1"/>
  <c r="B47607" i="1"/>
  <c r="C47606" i="1"/>
  <c r="B47606" i="1"/>
  <c r="C47605" i="1"/>
  <c r="B47605" i="1"/>
  <c r="C47604" i="1"/>
  <c r="B47604" i="1"/>
  <c r="C47603" i="1"/>
  <c r="B47603" i="1"/>
  <c r="C47602" i="1"/>
  <c r="B47602" i="1"/>
  <c r="C47601" i="1"/>
  <c r="B47601" i="1"/>
  <c r="C47600" i="1"/>
  <c r="B47600" i="1"/>
  <c r="C47599" i="1"/>
  <c r="B47599" i="1"/>
  <c r="C47598" i="1"/>
  <c r="B47598" i="1"/>
  <c r="C47597" i="1"/>
  <c r="B47597" i="1"/>
  <c r="C47596" i="1"/>
  <c r="B47596" i="1"/>
  <c r="C47595" i="1"/>
  <c r="B47595" i="1"/>
  <c r="C47594" i="1"/>
  <c r="B47594" i="1"/>
  <c r="C47593" i="1"/>
  <c r="B47593" i="1"/>
  <c r="C47592" i="1"/>
  <c r="B47592" i="1"/>
  <c r="C47591" i="1"/>
  <c r="B47591" i="1"/>
  <c r="C47590" i="1"/>
  <c r="B47590" i="1"/>
  <c r="C47589" i="1"/>
  <c r="B47589" i="1"/>
  <c r="C47588" i="1"/>
  <c r="B47588" i="1"/>
  <c r="C47587" i="1"/>
  <c r="B47587" i="1"/>
  <c r="C47586" i="1"/>
  <c r="B47586" i="1"/>
  <c r="C47585" i="1"/>
  <c r="B47585" i="1"/>
  <c r="C47584" i="1"/>
  <c r="B47584" i="1"/>
  <c r="C47583" i="1"/>
  <c r="B47583" i="1"/>
  <c r="C47582" i="1"/>
  <c r="B47582" i="1"/>
  <c r="C47581" i="1"/>
  <c r="B47581" i="1"/>
  <c r="C47580" i="1"/>
  <c r="B47580" i="1"/>
  <c r="C47579" i="1"/>
  <c r="B47579" i="1"/>
  <c r="C47578" i="1"/>
  <c r="B47578" i="1"/>
  <c r="C47577" i="1"/>
  <c r="B47577" i="1"/>
  <c r="C47576" i="1"/>
  <c r="B47576" i="1"/>
  <c r="C47575" i="1"/>
  <c r="B47575" i="1"/>
  <c r="C47574" i="1"/>
  <c r="B47574" i="1"/>
  <c r="C47573" i="1"/>
  <c r="B47573" i="1"/>
  <c r="C47572" i="1"/>
  <c r="B47572" i="1"/>
  <c r="C47571" i="1"/>
  <c r="B47571" i="1"/>
  <c r="C47570" i="1"/>
  <c r="B47570" i="1"/>
  <c r="C47569" i="1"/>
  <c r="B47569" i="1"/>
  <c r="C47568" i="1"/>
  <c r="B47568" i="1"/>
  <c r="C47567" i="1"/>
  <c r="B47567" i="1"/>
  <c r="C47566" i="1"/>
  <c r="B47566" i="1"/>
  <c r="C47565" i="1"/>
  <c r="B47565" i="1"/>
  <c r="C47564" i="1"/>
  <c r="B47564" i="1"/>
  <c r="C47563" i="1"/>
  <c r="B47563" i="1"/>
  <c r="C47562" i="1"/>
  <c r="B47562" i="1"/>
  <c r="C47561" i="1"/>
  <c r="B47561" i="1"/>
  <c r="C47560" i="1"/>
  <c r="B47560" i="1"/>
  <c r="C47559" i="1"/>
  <c r="B47559" i="1"/>
  <c r="C47558" i="1"/>
  <c r="B47558" i="1"/>
  <c r="C47557" i="1"/>
  <c r="B47557" i="1"/>
  <c r="C47556" i="1"/>
  <c r="B47556" i="1"/>
  <c r="C47555" i="1"/>
  <c r="B47555" i="1"/>
  <c r="C47554" i="1"/>
  <c r="B47554" i="1"/>
  <c r="C47553" i="1"/>
  <c r="B47553" i="1"/>
  <c r="C47552" i="1"/>
  <c r="B47552" i="1"/>
  <c r="C47551" i="1"/>
  <c r="B47551" i="1"/>
  <c r="C47550" i="1"/>
  <c r="B47550" i="1"/>
  <c r="C47549" i="1"/>
  <c r="B47549" i="1"/>
  <c r="C47548" i="1"/>
  <c r="B47548" i="1"/>
  <c r="C47547" i="1"/>
  <c r="B47547" i="1"/>
  <c r="C47546" i="1"/>
  <c r="B47546" i="1"/>
  <c r="C47545" i="1"/>
  <c r="B47545" i="1"/>
  <c r="C47544" i="1"/>
  <c r="B47544" i="1"/>
  <c r="C47543" i="1"/>
  <c r="B47543" i="1"/>
  <c r="C47542" i="1"/>
  <c r="B47542" i="1"/>
  <c r="C47541" i="1"/>
  <c r="B47541" i="1"/>
  <c r="C47540" i="1"/>
  <c r="B47540" i="1"/>
  <c r="C47539" i="1"/>
  <c r="B47539" i="1"/>
  <c r="C47538" i="1"/>
  <c r="B47538" i="1"/>
  <c r="C47537" i="1"/>
  <c r="B47537" i="1"/>
  <c r="C47536" i="1"/>
  <c r="B47536" i="1"/>
  <c r="C47535" i="1"/>
  <c r="B47535" i="1"/>
  <c r="C47534" i="1"/>
  <c r="B47534" i="1"/>
  <c r="C47533" i="1"/>
  <c r="B47533" i="1"/>
  <c r="C47532" i="1"/>
  <c r="B47532" i="1"/>
  <c r="C47531" i="1"/>
  <c r="B47531" i="1"/>
  <c r="C47530" i="1"/>
  <c r="B47530" i="1"/>
  <c r="C47529" i="1"/>
  <c r="B47529" i="1"/>
  <c r="C47528" i="1"/>
  <c r="B47528" i="1"/>
  <c r="C47527" i="1"/>
  <c r="B47527" i="1"/>
  <c r="C47526" i="1"/>
  <c r="B47526" i="1"/>
  <c r="C47525" i="1"/>
  <c r="B47525" i="1"/>
  <c r="C47524" i="1"/>
  <c r="B47524" i="1"/>
  <c r="C47523" i="1"/>
  <c r="B47523" i="1"/>
  <c r="C47522" i="1"/>
  <c r="B47522" i="1"/>
  <c r="C47521" i="1"/>
  <c r="B47521" i="1"/>
  <c r="C47520" i="1"/>
  <c r="B47520" i="1"/>
  <c r="C47519" i="1"/>
  <c r="B47519" i="1"/>
  <c r="C47518" i="1"/>
  <c r="B47518" i="1"/>
  <c r="C47517" i="1"/>
  <c r="B47517" i="1"/>
  <c r="C47516" i="1"/>
  <c r="B47516" i="1"/>
  <c r="C47515" i="1"/>
  <c r="B47515" i="1"/>
  <c r="C47514" i="1"/>
  <c r="B47514" i="1"/>
  <c r="C47513" i="1"/>
  <c r="B47513" i="1"/>
  <c r="C47512" i="1"/>
  <c r="B47512" i="1"/>
  <c r="C47511" i="1"/>
  <c r="B47511" i="1"/>
  <c r="C47510" i="1"/>
  <c r="B47510" i="1"/>
  <c r="C47509" i="1"/>
  <c r="B47509" i="1"/>
  <c r="C47508" i="1"/>
  <c r="B47508" i="1"/>
  <c r="C47507" i="1"/>
  <c r="B47507" i="1"/>
  <c r="C47506" i="1"/>
  <c r="B47506" i="1"/>
  <c r="C47505" i="1"/>
  <c r="B47505" i="1"/>
  <c r="C47504" i="1"/>
  <c r="B47504" i="1"/>
  <c r="C47503" i="1"/>
  <c r="B47503" i="1"/>
  <c r="C47502" i="1"/>
  <c r="B47502" i="1"/>
  <c r="C47501" i="1"/>
  <c r="B47501" i="1"/>
  <c r="C47500" i="1"/>
  <c r="B47500" i="1"/>
  <c r="C47499" i="1"/>
  <c r="B47499" i="1"/>
  <c r="C47498" i="1"/>
  <c r="B47498" i="1"/>
  <c r="C47497" i="1"/>
  <c r="B47497" i="1"/>
  <c r="C47496" i="1"/>
  <c r="B47496" i="1"/>
  <c r="C47495" i="1"/>
  <c r="B47495" i="1"/>
  <c r="C47494" i="1"/>
  <c r="B47494" i="1"/>
  <c r="C47493" i="1"/>
  <c r="B47493" i="1"/>
  <c r="C47492" i="1"/>
  <c r="B47492" i="1"/>
  <c r="C47491" i="1"/>
  <c r="B47491" i="1"/>
  <c r="C47490" i="1"/>
  <c r="B47490" i="1"/>
  <c r="C47489" i="1"/>
  <c r="B47489" i="1"/>
  <c r="C47488" i="1"/>
  <c r="B47488" i="1"/>
  <c r="C47487" i="1"/>
  <c r="B47487" i="1"/>
  <c r="C47486" i="1"/>
  <c r="B47486" i="1"/>
  <c r="C47485" i="1"/>
  <c r="B47485" i="1"/>
  <c r="C47484" i="1"/>
  <c r="B47484" i="1"/>
  <c r="C47483" i="1"/>
  <c r="B47483" i="1"/>
  <c r="C47482" i="1"/>
  <c r="B47482" i="1"/>
  <c r="C47481" i="1"/>
  <c r="B47481" i="1"/>
  <c r="C47480" i="1"/>
  <c r="B47480" i="1"/>
  <c r="C47479" i="1"/>
  <c r="B47479" i="1"/>
  <c r="C47478" i="1"/>
  <c r="B47478" i="1"/>
  <c r="C47477" i="1"/>
  <c r="B47477" i="1"/>
  <c r="C47476" i="1"/>
  <c r="B47476" i="1"/>
  <c r="C47475" i="1"/>
  <c r="B47475" i="1"/>
  <c r="C47474" i="1"/>
  <c r="B47474" i="1"/>
  <c r="C47473" i="1"/>
  <c r="B47473" i="1"/>
  <c r="C47472" i="1"/>
  <c r="B47472" i="1"/>
  <c r="C47471" i="1"/>
  <c r="B47471" i="1"/>
  <c r="C47470" i="1"/>
  <c r="B47470" i="1"/>
  <c r="C47469" i="1"/>
  <c r="B47469" i="1"/>
  <c r="C47468" i="1"/>
  <c r="B47468" i="1"/>
  <c r="C47467" i="1"/>
  <c r="B47467" i="1"/>
  <c r="C47466" i="1"/>
  <c r="B47466" i="1"/>
  <c r="C47465" i="1"/>
  <c r="B47465" i="1"/>
  <c r="C47464" i="1"/>
  <c r="B47464" i="1"/>
  <c r="C47463" i="1"/>
  <c r="B47463" i="1"/>
  <c r="C47462" i="1"/>
  <c r="B47462" i="1"/>
  <c r="C47461" i="1"/>
  <c r="B47461" i="1"/>
  <c r="C47460" i="1"/>
  <c r="B47460" i="1"/>
  <c r="C47459" i="1"/>
  <c r="B47459" i="1"/>
  <c r="C47458" i="1"/>
  <c r="B47458" i="1"/>
  <c r="C47457" i="1"/>
  <c r="B47457" i="1"/>
  <c r="C47456" i="1"/>
  <c r="B47456" i="1"/>
  <c r="C47455" i="1"/>
  <c r="B47455" i="1"/>
  <c r="C47454" i="1"/>
  <c r="B47454" i="1"/>
  <c r="C47453" i="1"/>
  <c r="B47453" i="1"/>
  <c r="C47452" i="1"/>
  <c r="B47452" i="1"/>
  <c r="C47451" i="1"/>
  <c r="B47451" i="1"/>
  <c r="C47450" i="1"/>
  <c r="B47450" i="1"/>
  <c r="C47449" i="1"/>
  <c r="B47449" i="1"/>
  <c r="C47448" i="1"/>
  <c r="B47448" i="1"/>
  <c r="C47447" i="1"/>
  <c r="B47447" i="1"/>
  <c r="C47446" i="1"/>
  <c r="B47446" i="1"/>
  <c r="C47445" i="1"/>
  <c r="B47445" i="1"/>
  <c r="C47444" i="1"/>
  <c r="B47444" i="1"/>
  <c r="C47443" i="1"/>
  <c r="B47443" i="1"/>
  <c r="C47442" i="1"/>
  <c r="B47442" i="1"/>
  <c r="C47441" i="1"/>
  <c r="B47441" i="1"/>
  <c r="C47440" i="1"/>
  <c r="B47440" i="1"/>
  <c r="C47439" i="1"/>
  <c r="B47439" i="1"/>
  <c r="C47438" i="1"/>
  <c r="B47438" i="1"/>
  <c r="C47437" i="1"/>
  <c r="B47437" i="1"/>
  <c r="C47436" i="1"/>
  <c r="B47436" i="1"/>
  <c r="C47435" i="1"/>
  <c r="B47435" i="1"/>
  <c r="C47434" i="1"/>
  <c r="B47434" i="1"/>
  <c r="C47433" i="1"/>
  <c r="B47433" i="1"/>
  <c r="C47432" i="1"/>
  <c r="B47432" i="1"/>
  <c r="C47431" i="1"/>
  <c r="B47431" i="1"/>
  <c r="C47430" i="1"/>
  <c r="B47430" i="1"/>
  <c r="C47429" i="1"/>
  <c r="B47429" i="1"/>
  <c r="C47428" i="1"/>
  <c r="B47428" i="1"/>
  <c r="C47427" i="1"/>
  <c r="B47427" i="1"/>
  <c r="C47426" i="1"/>
  <c r="B47426" i="1"/>
  <c r="C47425" i="1"/>
  <c r="B47425" i="1"/>
  <c r="C47424" i="1"/>
  <c r="B47424" i="1"/>
  <c r="C47423" i="1"/>
  <c r="B47423" i="1"/>
  <c r="C47422" i="1"/>
  <c r="B47422" i="1"/>
  <c r="C47421" i="1"/>
  <c r="B47421" i="1"/>
  <c r="C47420" i="1"/>
  <c r="B47420" i="1"/>
  <c r="C47419" i="1"/>
  <c r="B47419" i="1"/>
  <c r="C47418" i="1"/>
  <c r="B47418" i="1"/>
  <c r="C47417" i="1"/>
  <c r="B47417" i="1"/>
  <c r="C47416" i="1"/>
  <c r="B47416" i="1"/>
  <c r="C47415" i="1"/>
  <c r="B47415" i="1"/>
  <c r="C47414" i="1"/>
  <c r="B47414" i="1"/>
  <c r="C47413" i="1"/>
  <c r="B47413" i="1"/>
  <c r="C47412" i="1"/>
  <c r="B47412" i="1"/>
  <c r="C47411" i="1"/>
  <c r="B47411" i="1"/>
  <c r="C47410" i="1"/>
  <c r="B47410" i="1"/>
  <c r="C47409" i="1"/>
  <c r="B47409" i="1"/>
  <c r="C47408" i="1"/>
  <c r="B47408" i="1"/>
  <c r="C47407" i="1"/>
  <c r="B47407" i="1"/>
  <c r="C47406" i="1"/>
  <c r="B47406" i="1"/>
  <c r="C47405" i="1"/>
  <c r="B47405" i="1"/>
  <c r="C47404" i="1"/>
  <c r="B47404" i="1"/>
  <c r="C47403" i="1"/>
  <c r="B47403" i="1"/>
  <c r="C47402" i="1"/>
  <c r="B47402" i="1"/>
  <c r="C47401" i="1"/>
  <c r="B47401" i="1"/>
  <c r="C47400" i="1"/>
  <c r="B47400" i="1"/>
  <c r="C47399" i="1"/>
  <c r="B47399" i="1"/>
  <c r="C47398" i="1"/>
  <c r="B47398" i="1"/>
  <c r="C47397" i="1"/>
  <c r="B47397" i="1"/>
  <c r="C47396" i="1"/>
  <c r="B47396" i="1"/>
  <c r="C47395" i="1"/>
  <c r="B47395" i="1"/>
  <c r="C47394" i="1"/>
  <c r="B47394" i="1"/>
  <c r="C47393" i="1"/>
  <c r="B47393" i="1"/>
  <c r="C47392" i="1"/>
  <c r="B47392" i="1"/>
  <c r="C47391" i="1"/>
  <c r="B47391" i="1"/>
  <c r="C47390" i="1"/>
  <c r="B47390" i="1"/>
  <c r="C47389" i="1"/>
  <c r="B47389" i="1"/>
  <c r="C47388" i="1"/>
  <c r="B47388" i="1"/>
  <c r="C47387" i="1"/>
  <c r="B47387" i="1"/>
  <c r="C47386" i="1"/>
  <c r="B47386" i="1"/>
  <c r="C47385" i="1"/>
  <c r="B47385" i="1"/>
  <c r="C47384" i="1"/>
  <c r="B47384" i="1"/>
  <c r="C47383" i="1"/>
  <c r="B47383" i="1"/>
  <c r="C47382" i="1"/>
  <c r="B47382" i="1"/>
  <c r="C47381" i="1"/>
  <c r="B47381" i="1"/>
  <c r="C47380" i="1"/>
  <c r="B47380" i="1"/>
  <c r="C47379" i="1"/>
  <c r="B47379" i="1"/>
  <c r="C47378" i="1"/>
  <c r="B47378" i="1"/>
  <c r="C47377" i="1"/>
  <c r="B47377" i="1"/>
  <c r="C47376" i="1"/>
  <c r="B47376" i="1"/>
  <c r="C47375" i="1"/>
  <c r="B47375" i="1"/>
  <c r="C47374" i="1"/>
  <c r="B47374" i="1"/>
  <c r="C47373" i="1"/>
  <c r="B47373" i="1"/>
  <c r="C47372" i="1"/>
  <c r="B47372" i="1"/>
  <c r="C47371" i="1"/>
  <c r="B47371" i="1"/>
  <c r="C47370" i="1"/>
  <c r="B47370" i="1"/>
  <c r="C47369" i="1"/>
  <c r="B47369" i="1"/>
  <c r="C47368" i="1"/>
  <c r="B47368" i="1"/>
  <c r="C47367" i="1"/>
  <c r="B47367" i="1"/>
  <c r="C47366" i="1"/>
  <c r="B47366" i="1"/>
  <c r="C47365" i="1"/>
  <c r="B47365" i="1"/>
  <c r="C47364" i="1"/>
  <c r="B47364" i="1"/>
  <c r="C47363" i="1"/>
  <c r="B47363" i="1"/>
  <c r="C47362" i="1"/>
  <c r="B47362" i="1"/>
  <c r="C47361" i="1"/>
  <c r="B47361" i="1"/>
  <c r="C47360" i="1"/>
  <c r="B47360" i="1"/>
  <c r="C47359" i="1"/>
  <c r="B47359" i="1"/>
  <c r="C47358" i="1"/>
  <c r="B47358" i="1"/>
  <c r="C47357" i="1"/>
  <c r="B47357" i="1"/>
  <c r="C47356" i="1"/>
  <c r="B47356" i="1"/>
  <c r="C47355" i="1"/>
  <c r="B47355" i="1"/>
  <c r="C47354" i="1"/>
  <c r="B47354" i="1"/>
  <c r="C47353" i="1"/>
  <c r="B47353" i="1"/>
  <c r="C47352" i="1"/>
  <c r="B47352" i="1"/>
  <c r="C47351" i="1"/>
  <c r="B47351" i="1"/>
  <c r="C47350" i="1"/>
  <c r="B47350" i="1"/>
  <c r="C47349" i="1"/>
  <c r="B47349" i="1"/>
  <c r="C47348" i="1"/>
  <c r="B47348" i="1"/>
  <c r="C47347" i="1"/>
  <c r="B47347" i="1"/>
  <c r="C47346" i="1"/>
  <c r="B47346" i="1"/>
  <c r="C47345" i="1"/>
  <c r="B47345" i="1"/>
  <c r="C47344" i="1"/>
  <c r="B47344" i="1"/>
  <c r="C47343" i="1"/>
  <c r="B47343" i="1"/>
  <c r="C47342" i="1"/>
  <c r="B47342" i="1"/>
  <c r="C47341" i="1"/>
  <c r="B47341" i="1"/>
  <c r="C47340" i="1"/>
  <c r="B47340" i="1"/>
  <c r="C47339" i="1"/>
  <c r="B47339" i="1"/>
  <c r="C47338" i="1"/>
  <c r="B47338" i="1"/>
  <c r="C47337" i="1"/>
  <c r="B47337" i="1"/>
  <c r="C47336" i="1"/>
  <c r="B47336" i="1"/>
  <c r="C47335" i="1"/>
  <c r="B47335" i="1"/>
  <c r="C47334" i="1"/>
  <c r="B47334" i="1"/>
  <c r="C47333" i="1"/>
  <c r="B47333" i="1"/>
  <c r="C47332" i="1"/>
  <c r="B47332" i="1"/>
  <c r="C47331" i="1"/>
  <c r="B47331" i="1"/>
  <c r="C47330" i="1"/>
  <c r="B47330" i="1"/>
  <c r="C47329" i="1"/>
  <c r="B47329" i="1"/>
  <c r="C47328" i="1"/>
  <c r="B47328" i="1"/>
  <c r="C47327" i="1"/>
  <c r="B47327" i="1"/>
  <c r="C47326" i="1"/>
  <c r="B47326" i="1"/>
  <c r="C47325" i="1"/>
  <c r="B47325" i="1"/>
  <c r="C47324" i="1"/>
  <c r="B47324" i="1"/>
  <c r="C47323" i="1"/>
  <c r="B47323" i="1"/>
  <c r="C47322" i="1"/>
  <c r="B47322" i="1"/>
  <c r="C47321" i="1"/>
  <c r="B47321" i="1"/>
  <c r="C47320" i="1"/>
  <c r="B47320" i="1"/>
  <c r="C47319" i="1"/>
  <c r="B47319" i="1"/>
  <c r="C47318" i="1"/>
  <c r="B47318" i="1"/>
  <c r="C47317" i="1"/>
  <c r="B47317" i="1"/>
  <c r="C47316" i="1"/>
  <c r="B47316" i="1"/>
  <c r="C47315" i="1"/>
  <c r="B47315" i="1"/>
  <c r="C47314" i="1"/>
  <c r="B47314" i="1"/>
  <c r="C47313" i="1"/>
  <c r="B47313" i="1"/>
  <c r="C47312" i="1"/>
  <c r="B47312" i="1"/>
  <c r="C47311" i="1"/>
  <c r="B47311" i="1"/>
  <c r="C47310" i="1"/>
  <c r="B47310" i="1"/>
  <c r="C47309" i="1"/>
  <c r="B47309" i="1"/>
  <c r="C47308" i="1"/>
  <c r="B47308" i="1"/>
  <c r="C47307" i="1"/>
  <c r="B47307" i="1"/>
  <c r="C47306" i="1"/>
  <c r="B47306" i="1"/>
  <c r="C47305" i="1"/>
  <c r="B47305" i="1"/>
  <c r="C47304" i="1"/>
  <c r="B47304" i="1"/>
  <c r="C47303" i="1"/>
  <c r="B47303" i="1"/>
  <c r="C47302" i="1"/>
  <c r="B47302" i="1"/>
  <c r="C47301" i="1"/>
  <c r="B47301" i="1"/>
  <c r="C47300" i="1"/>
  <c r="B47300" i="1"/>
  <c r="C47299" i="1"/>
  <c r="B47299" i="1"/>
  <c r="C47298" i="1"/>
  <c r="B47298" i="1"/>
  <c r="C47297" i="1"/>
  <c r="B47297" i="1"/>
  <c r="C47296" i="1"/>
  <c r="B47296" i="1"/>
  <c r="C47295" i="1"/>
  <c r="B47295" i="1"/>
  <c r="C47294" i="1"/>
  <c r="B47294" i="1"/>
  <c r="C47293" i="1"/>
  <c r="B47293" i="1"/>
  <c r="C47292" i="1"/>
  <c r="B47292" i="1"/>
  <c r="C47291" i="1"/>
  <c r="B47291" i="1"/>
  <c r="C47290" i="1"/>
  <c r="B47290" i="1"/>
  <c r="C47289" i="1"/>
  <c r="B47289" i="1"/>
  <c r="C47288" i="1"/>
  <c r="B47288" i="1"/>
  <c r="C47287" i="1"/>
  <c r="B47287" i="1"/>
  <c r="C47286" i="1"/>
  <c r="B47286" i="1"/>
  <c r="C47285" i="1"/>
  <c r="B47285" i="1"/>
  <c r="C47284" i="1"/>
  <c r="B47284" i="1"/>
  <c r="C47283" i="1"/>
  <c r="B47283" i="1"/>
  <c r="C47282" i="1"/>
  <c r="B47282" i="1"/>
  <c r="C47281" i="1"/>
  <c r="B47281" i="1"/>
  <c r="C47280" i="1"/>
  <c r="B47280" i="1"/>
  <c r="C47279" i="1"/>
  <c r="B47279" i="1"/>
  <c r="C47278" i="1"/>
  <c r="B47278" i="1"/>
  <c r="C47277" i="1"/>
  <c r="B47277" i="1"/>
  <c r="C47276" i="1"/>
  <c r="B47276" i="1"/>
  <c r="C47275" i="1"/>
  <c r="B47275" i="1"/>
  <c r="C47274" i="1"/>
  <c r="B47274" i="1"/>
  <c r="C47273" i="1"/>
  <c r="B47273" i="1"/>
  <c r="C47272" i="1"/>
  <c r="B47272" i="1"/>
  <c r="C47271" i="1"/>
  <c r="B47271" i="1"/>
  <c r="C47270" i="1"/>
  <c r="B47270" i="1"/>
  <c r="C47269" i="1"/>
  <c r="B47269" i="1"/>
  <c r="C47268" i="1"/>
  <c r="B47268" i="1"/>
  <c r="C47267" i="1"/>
  <c r="B47267" i="1"/>
  <c r="C47266" i="1"/>
  <c r="B47266" i="1"/>
  <c r="C47265" i="1"/>
  <c r="B47265" i="1"/>
  <c r="C47264" i="1"/>
  <c r="B47264" i="1"/>
  <c r="C47263" i="1"/>
  <c r="B47263" i="1"/>
  <c r="C47262" i="1"/>
  <c r="B47262" i="1"/>
  <c r="C47261" i="1"/>
  <c r="B47261" i="1"/>
  <c r="C47260" i="1"/>
  <c r="B47260" i="1"/>
  <c r="C47259" i="1"/>
  <c r="B47259" i="1"/>
  <c r="C47258" i="1"/>
  <c r="B47258" i="1"/>
  <c r="C47257" i="1"/>
  <c r="B47257" i="1"/>
  <c r="C47256" i="1"/>
  <c r="B47256" i="1"/>
  <c r="C47255" i="1"/>
  <c r="B47255" i="1"/>
  <c r="C47254" i="1"/>
  <c r="B47254" i="1"/>
  <c r="C47253" i="1"/>
  <c r="B47253" i="1"/>
  <c r="C47252" i="1"/>
  <c r="B47252" i="1"/>
  <c r="C47251" i="1"/>
  <c r="B47251" i="1"/>
  <c r="C47250" i="1"/>
  <c r="B47250" i="1"/>
  <c r="C47249" i="1"/>
  <c r="B47249" i="1"/>
  <c r="C47248" i="1"/>
  <c r="B47248" i="1"/>
  <c r="C47247" i="1"/>
  <c r="B47247" i="1"/>
  <c r="C47246" i="1"/>
  <c r="B47246" i="1"/>
  <c r="C47245" i="1"/>
  <c r="B47245" i="1"/>
  <c r="C47244" i="1"/>
  <c r="B47244" i="1"/>
  <c r="C47243" i="1"/>
  <c r="B47243" i="1"/>
  <c r="C47242" i="1"/>
  <c r="B47242" i="1"/>
  <c r="C47241" i="1"/>
  <c r="B47241" i="1"/>
  <c r="C47240" i="1"/>
  <c r="B47240" i="1"/>
  <c r="C47239" i="1"/>
  <c r="B47239" i="1"/>
  <c r="C47238" i="1"/>
  <c r="B47238" i="1"/>
  <c r="C47237" i="1"/>
  <c r="B47237" i="1"/>
  <c r="C47236" i="1"/>
  <c r="B47236" i="1"/>
  <c r="C47235" i="1"/>
  <c r="B47235" i="1"/>
  <c r="C47234" i="1"/>
  <c r="B47234" i="1"/>
  <c r="C47233" i="1"/>
  <c r="B47233" i="1"/>
  <c r="C47232" i="1"/>
  <c r="B47232" i="1"/>
  <c r="C47231" i="1"/>
  <c r="B47231" i="1"/>
  <c r="C47230" i="1"/>
  <c r="B47230" i="1"/>
  <c r="C47229" i="1"/>
  <c r="B47229" i="1"/>
  <c r="C47228" i="1"/>
  <c r="B47228" i="1"/>
  <c r="C47227" i="1"/>
  <c r="B47227" i="1"/>
  <c r="C47226" i="1"/>
  <c r="B47226" i="1"/>
  <c r="C47225" i="1"/>
  <c r="B47225" i="1"/>
  <c r="C47224" i="1"/>
  <c r="B47224" i="1"/>
  <c r="C47223" i="1"/>
  <c r="B47223" i="1"/>
  <c r="C47222" i="1"/>
  <c r="B47222" i="1"/>
  <c r="C47221" i="1"/>
  <c r="B47221" i="1"/>
  <c r="C47220" i="1"/>
  <c r="B47220" i="1"/>
  <c r="C47219" i="1"/>
  <c r="B47219" i="1"/>
  <c r="C47218" i="1"/>
  <c r="B47218" i="1"/>
  <c r="C47217" i="1"/>
  <c r="B47217" i="1"/>
  <c r="C47216" i="1"/>
  <c r="B47216" i="1"/>
  <c r="C47215" i="1"/>
  <c r="B47215" i="1"/>
  <c r="C47214" i="1"/>
  <c r="B47214" i="1"/>
  <c r="C47213" i="1"/>
  <c r="B47213" i="1"/>
  <c r="C47212" i="1"/>
  <c r="B47212" i="1"/>
  <c r="C47211" i="1"/>
  <c r="B47211" i="1"/>
  <c r="C47210" i="1"/>
  <c r="B47210" i="1"/>
  <c r="C47209" i="1"/>
  <c r="B47209" i="1"/>
  <c r="C47208" i="1"/>
  <c r="B47208" i="1"/>
  <c r="C47207" i="1"/>
  <c r="B47207" i="1"/>
  <c r="C47206" i="1"/>
  <c r="B47206" i="1"/>
  <c r="C47205" i="1"/>
  <c r="B47205" i="1"/>
  <c r="C47204" i="1"/>
  <c r="B47204" i="1"/>
  <c r="C47203" i="1"/>
  <c r="B47203" i="1"/>
  <c r="C47202" i="1"/>
  <c r="B47202" i="1"/>
  <c r="C47201" i="1"/>
  <c r="B47201" i="1"/>
  <c r="C47200" i="1"/>
  <c r="B47200" i="1"/>
  <c r="C47199" i="1"/>
  <c r="B47199" i="1"/>
  <c r="C47198" i="1"/>
  <c r="B47198" i="1"/>
  <c r="C47197" i="1"/>
  <c r="B47197" i="1"/>
  <c r="C47196" i="1"/>
  <c r="B47196" i="1"/>
  <c r="C47195" i="1"/>
  <c r="B47195" i="1"/>
  <c r="C47194" i="1"/>
  <c r="B47194" i="1"/>
  <c r="C47193" i="1"/>
  <c r="B47193" i="1"/>
  <c r="C47192" i="1"/>
  <c r="B47192" i="1"/>
  <c r="C47191" i="1"/>
  <c r="B47191" i="1"/>
  <c r="C47190" i="1"/>
  <c r="B47190" i="1"/>
  <c r="C47189" i="1"/>
  <c r="B47189" i="1"/>
  <c r="C47188" i="1"/>
  <c r="B47188" i="1"/>
  <c r="C47187" i="1"/>
  <c r="B47187" i="1"/>
  <c r="C47186" i="1"/>
  <c r="B47186" i="1"/>
  <c r="C47185" i="1"/>
  <c r="B47185" i="1"/>
  <c r="C47184" i="1"/>
  <c r="B47184" i="1"/>
  <c r="C47183" i="1"/>
  <c r="B47183" i="1"/>
  <c r="C47182" i="1"/>
  <c r="B47182" i="1"/>
  <c r="C47181" i="1"/>
  <c r="B47181" i="1"/>
  <c r="C47180" i="1"/>
  <c r="B47180" i="1"/>
  <c r="C47179" i="1"/>
  <c r="B47179" i="1"/>
  <c r="C47178" i="1"/>
  <c r="B47178" i="1"/>
  <c r="C47177" i="1"/>
  <c r="B47177" i="1"/>
  <c r="C47176" i="1"/>
  <c r="B47176" i="1"/>
  <c r="C47175" i="1"/>
  <c r="B47175" i="1"/>
  <c r="C47174" i="1"/>
  <c r="B47174" i="1"/>
  <c r="C47173" i="1"/>
  <c r="B47173" i="1"/>
  <c r="C47172" i="1"/>
  <c r="B47172" i="1"/>
  <c r="C47171" i="1"/>
  <c r="B47171" i="1"/>
  <c r="C47170" i="1"/>
  <c r="B47170" i="1"/>
  <c r="C47169" i="1"/>
  <c r="B47169" i="1"/>
  <c r="C47168" i="1"/>
  <c r="B47168" i="1"/>
  <c r="C47167" i="1"/>
  <c r="B47167" i="1"/>
  <c r="C47166" i="1"/>
  <c r="B47166" i="1"/>
  <c r="C47165" i="1"/>
  <c r="B47165" i="1"/>
  <c r="C47164" i="1"/>
  <c r="B47164" i="1"/>
  <c r="C47163" i="1"/>
  <c r="B47163" i="1"/>
  <c r="C47162" i="1"/>
  <c r="B47162" i="1"/>
  <c r="C47161" i="1"/>
  <c r="B47161" i="1"/>
  <c r="C47160" i="1"/>
  <c r="B47160" i="1"/>
  <c r="C47159" i="1"/>
  <c r="B47159" i="1"/>
  <c r="C47158" i="1"/>
  <c r="B47158" i="1"/>
  <c r="C47157" i="1"/>
  <c r="B47157" i="1"/>
  <c r="C47156" i="1"/>
  <c r="B47156" i="1"/>
  <c r="C47155" i="1"/>
  <c r="B47155" i="1"/>
  <c r="C47154" i="1"/>
  <c r="B47154" i="1"/>
  <c r="C47153" i="1"/>
  <c r="B47153" i="1"/>
  <c r="C47152" i="1"/>
  <c r="B47152" i="1"/>
  <c r="C47151" i="1"/>
  <c r="B47151" i="1"/>
  <c r="C47150" i="1"/>
  <c r="B47150" i="1"/>
  <c r="C47149" i="1"/>
  <c r="B47149" i="1"/>
  <c r="C47148" i="1"/>
  <c r="B47148" i="1"/>
  <c r="C47147" i="1"/>
  <c r="B47147" i="1"/>
  <c r="C47146" i="1"/>
  <c r="B47146" i="1"/>
  <c r="C47145" i="1"/>
  <c r="B47145" i="1"/>
  <c r="C47144" i="1"/>
  <c r="B47144" i="1"/>
  <c r="C47143" i="1"/>
  <c r="B47143" i="1"/>
  <c r="C47142" i="1"/>
  <c r="B47142" i="1"/>
  <c r="C47141" i="1"/>
  <c r="B47141" i="1"/>
  <c r="C47140" i="1"/>
  <c r="B47140" i="1"/>
  <c r="C47139" i="1"/>
  <c r="B47139" i="1"/>
  <c r="C47138" i="1"/>
  <c r="B47138" i="1"/>
  <c r="C47137" i="1"/>
  <c r="B47137" i="1"/>
  <c r="C47136" i="1"/>
  <c r="B47136" i="1"/>
  <c r="C47135" i="1"/>
  <c r="B47135" i="1"/>
  <c r="C47134" i="1"/>
  <c r="B47134" i="1"/>
  <c r="C47133" i="1"/>
  <c r="B47133" i="1"/>
  <c r="C47132" i="1"/>
  <c r="B47132" i="1"/>
  <c r="C47131" i="1"/>
  <c r="B47131" i="1"/>
  <c r="C47130" i="1"/>
  <c r="B47130" i="1"/>
  <c r="C47129" i="1"/>
  <c r="B47129" i="1"/>
  <c r="C47128" i="1"/>
  <c r="B47128" i="1"/>
  <c r="C47127" i="1"/>
  <c r="B47127" i="1"/>
  <c r="C47126" i="1"/>
  <c r="B47126" i="1"/>
  <c r="C47125" i="1"/>
  <c r="B47125" i="1"/>
  <c r="C47124" i="1"/>
  <c r="B47124" i="1"/>
  <c r="C47123" i="1"/>
  <c r="B47123" i="1"/>
  <c r="C47122" i="1"/>
  <c r="B47122" i="1"/>
  <c r="C47121" i="1"/>
  <c r="B47121" i="1"/>
  <c r="C47120" i="1"/>
  <c r="B47120" i="1"/>
  <c r="C47119" i="1"/>
  <c r="B47119" i="1"/>
  <c r="C47118" i="1"/>
  <c r="B47118" i="1"/>
  <c r="C47117" i="1"/>
  <c r="B47117" i="1"/>
  <c r="C47116" i="1"/>
  <c r="B47116" i="1"/>
  <c r="C47115" i="1"/>
  <c r="B47115" i="1"/>
  <c r="C47114" i="1"/>
  <c r="B47114" i="1"/>
  <c r="C47113" i="1"/>
  <c r="B47113" i="1"/>
  <c r="C47112" i="1"/>
  <c r="B47112" i="1"/>
  <c r="C47111" i="1"/>
  <c r="B47111" i="1"/>
  <c r="C47110" i="1"/>
  <c r="B47110" i="1"/>
  <c r="C47109" i="1"/>
  <c r="B47109" i="1"/>
  <c r="C47108" i="1"/>
  <c r="B47108" i="1"/>
  <c r="C47107" i="1"/>
  <c r="B47107" i="1"/>
  <c r="C47106" i="1"/>
  <c r="B47106" i="1"/>
  <c r="C47105" i="1"/>
  <c r="B47105" i="1"/>
  <c r="C47104" i="1"/>
  <c r="B47104" i="1"/>
  <c r="C47103" i="1"/>
  <c r="B47103" i="1"/>
  <c r="C47102" i="1"/>
  <c r="B47102" i="1"/>
  <c r="C47101" i="1"/>
  <c r="B47101" i="1"/>
  <c r="C47100" i="1"/>
  <c r="B47100" i="1"/>
  <c r="C47099" i="1"/>
  <c r="B47099" i="1"/>
  <c r="C47098" i="1"/>
  <c r="B47098" i="1"/>
  <c r="C47097" i="1"/>
  <c r="B47097" i="1"/>
  <c r="C47096" i="1"/>
  <c r="B47096" i="1"/>
  <c r="C47095" i="1"/>
  <c r="B47095" i="1"/>
  <c r="C47094" i="1"/>
  <c r="B47094" i="1"/>
  <c r="C47093" i="1"/>
  <c r="B47093" i="1"/>
  <c r="C47092" i="1"/>
  <c r="B47092" i="1"/>
  <c r="C47091" i="1"/>
  <c r="B47091" i="1"/>
  <c r="C47090" i="1"/>
  <c r="B47090" i="1"/>
  <c r="C47089" i="1"/>
  <c r="B47089" i="1"/>
  <c r="C47088" i="1"/>
  <c r="B47088" i="1"/>
  <c r="C47087" i="1"/>
  <c r="B47087" i="1"/>
  <c r="C47086" i="1"/>
  <c r="B47086" i="1"/>
  <c r="C47085" i="1"/>
  <c r="B47085" i="1"/>
  <c r="C47084" i="1"/>
  <c r="B47084" i="1"/>
  <c r="C47083" i="1"/>
  <c r="B47083" i="1"/>
  <c r="C47082" i="1"/>
  <c r="B47082" i="1"/>
  <c r="C47081" i="1"/>
  <c r="B47081" i="1"/>
  <c r="C47080" i="1"/>
  <c r="B47080" i="1"/>
  <c r="C47079" i="1"/>
  <c r="B47079" i="1"/>
  <c r="C47078" i="1"/>
  <c r="B47078" i="1"/>
  <c r="C47077" i="1"/>
  <c r="B47077" i="1"/>
  <c r="C47076" i="1"/>
  <c r="B47076" i="1"/>
  <c r="C47075" i="1"/>
  <c r="B47075" i="1"/>
  <c r="C47074" i="1"/>
  <c r="B47074" i="1"/>
  <c r="C47073" i="1"/>
  <c r="B47073" i="1"/>
  <c r="C47072" i="1"/>
  <c r="B47072" i="1"/>
  <c r="C47071" i="1"/>
  <c r="B47071" i="1"/>
  <c r="C47070" i="1"/>
  <c r="B47070" i="1"/>
  <c r="C47069" i="1"/>
  <c r="B47069" i="1"/>
  <c r="C47068" i="1"/>
  <c r="B47068" i="1"/>
  <c r="C47067" i="1"/>
  <c r="B47067" i="1"/>
  <c r="C47066" i="1"/>
  <c r="B47066" i="1"/>
  <c r="C47065" i="1"/>
  <c r="B47065" i="1"/>
  <c r="C47064" i="1"/>
  <c r="B47064" i="1"/>
  <c r="C47063" i="1"/>
  <c r="B47063" i="1"/>
  <c r="C47062" i="1"/>
  <c r="B47062" i="1"/>
  <c r="C47061" i="1"/>
  <c r="B47061" i="1"/>
  <c r="C47060" i="1"/>
  <c r="B47060" i="1"/>
  <c r="C47059" i="1"/>
  <c r="B47059" i="1"/>
  <c r="C47058" i="1"/>
  <c r="B47058" i="1"/>
  <c r="C47057" i="1"/>
  <c r="B47057" i="1"/>
  <c r="C47056" i="1"/>
  <c r="B47056" i="1"/>
  <c r="C47055" i="1"/>
  <c r="B47055" i="1"/>
  <c r="C47054" i="1"/>
  <c r="B47054" i="1"/>
  <c r="C47053" i="1"/>
  <c r="B47053" i="1"/>
  <c r="C47052" i="1"/>
  <c r="B47052" i="1"/>
  <c r="C47051" i="1"/>
  <c r="B47051" i="1"/>
  <c r="C47050" i="1"/>
  <c r="B47050" i="1"/>
  <c r="C47049" i="1"/>
  <c r="B47049" i="1"/>
  <c r="C47048" i="1"/>
  <c r="B47048" i="1"/>
  <c r="C47047" i="1"/>
  <c r="B47047" i="1"/>
  <c r="C47046" i="1"/>
  <c r="B47046" i="1"/>
  <c r="C47045" i="1"/>
  <c r="B47045" i="1"/>
  <c r="C47044" i="1"/>
  <c r="B47044" i="1"/>
  <c r="C47043" i="1"/>
  <c r="B47043" i="1"/>
  <c r="C47042" i="1"/>
  <c r="B47042" i="1"/>
  <c r="C47041" i="1"/>
  <c r="B47041" i="1"/>
  <c r="C47040" i="1"/>
  <c r="B47040" i="1"/>
  <c r="C47039" i="1"/>
  <c r="B47039" i="1"/>
  <c r="C47038" i="1"/>
  <c r="B47038" i="1"/>
  <c r="C47037" i="1"/>
  <c r="B47037" i="1"/>
  <c r="C47036" i="1"/>
  <c r="B47036" i="1"/>
  <c r="C47035" i="1"/>
  <c r="B47035" i="1"/>
  <c r="C47034" i="1"/>
  <c r="B47034" i="1"/>
  <c r="C47033" i="1"/>
  <c r="B47033" i="1"/>
  <c r="C47032" i="1"/>
  <c r="B47032" i="1"/>
  <c r="C47031" i="1"/>
  <c r="B47031" i="1"/>
  <c r="C47030" i="1"/>
  <c r="B47030" i="1"/>
  <c r="C47029" i="1"/>
  <c r="B47029" i="1"/>
  <c r="C47028" i="1"/>
  <c r="B47028" i="1"/>
  <c r="C47027" i="1"/>
  <c r="B47027" i="1"/>
  <c r="C47026" i="1"/>
  <c r="B47026" i="1"/>
  <c r="C47025" i="1"/>
  <c r="B47025" i="1"/>
  <c r="C47024" i="1"/>
  <c r="B47024" i="1"/>
  <c r="C47023" i="1"/>
  <c r="B47023" i="1"/>
  <c r="C47022" i="1"/>
  <c r="B47022" i="1"/>
  <c r="C47021" i="1"/>
  <c r="B47021" i="1"/>
  <c r="C47020" i="1"/>
  <c r="B47020" i="1"/>
  <c r="C47019" i="1"/>
  <c r="B47019" i="1"/>
  <c r="C47018" i="1"/>
  <c r="B47018" i="1"/>
  <c r="C47017" i="1"/>
  <c r="B47017" i="1"/>
  <c r="C47016" i="1"/>
  <c r="B47016" i="1"/>
  <c r="C47015" i="1"/>
  <c r="B47015" i="1"/>
  <c r="C47014" i="1"/>
  <c r="B47014" i="1"/>
  <c r="C47013" i="1"/>
  <c r="B47013" i="1"/>
  <c r="C47012" i="1"/>
  <c r="B47012" i="1"/>
  <c r="C47011" i="1"/>
  <c r="B47011" i="1"/>
  <c r="C47010" i="1"/>
  <c r="B47010" i="1"/>
  <c r="C47009" i="1"/>
  <c r="B47009" i="1"/>
  <c r="C47008" i="1"/>
  <c r="B47008" i="1"/>
  <c r="C47007" i="1"/>
  <c r="B47007" i="1"/>
  <c r="C47006" i="1"/>
  <c r="B47006" i="1"/>
  <c r="C47005" i="1"/>
  <c r="B47005" i="1"/>
  <c r="C47004" i="1"/>
  <c r="B47004" i="1"/>
  <c r="C47003" i="1"/>
  <c r="B47003" i="1"/>
  <c r="C47002" i="1"/>
  <c r="B47002" i="1"/>
  <c r="C47001" i="1"/>
  <c r="B47001" i="1"/>
  <c r="C47000" i="1"/>
  <c r="B47000" i="1"/>
  <c r="C46999" i="1"/>
  <c r="B46999" i="1"/>
  <c r="C46998" i="1"/>
  <c r="B46998" i="1"/>
  <c r="C46997" i="1"/>
  <c r="B46997" i="1"/>
  <c r="C46996" i="1"/>
  <c r="B46996" i="1"/>
  <c r="C46995" i="1"/>
  <c r="B46995" i="1"/>
  <c r="C46994" i="1"/>
  <c r="B46994" i="1"/>
  <c r="C46993" i="1"/>
  <c r="B46993" i="1"/>
  <c r="C46992" i="1"/>
  <c r="B46992" i="1"/>
  <c r="C46991" i="1"/>
  <c r="B46991" i="1"/>
  <c r="C46990" i="1"/>
  <c r="B46990" i="1"/>
  <c r="C46989" i="1"/>
  <c r="B46989" i="1"/>
  <c r="C46988" i="1"/>
  <c r="B46988" i="1"/>
  <c r="C46987" i="1"/>
  <c r="B46987" i="1"/>
  <c r="C46986" i="1"/>
  <c r="B46986" i="1"/>
  <c r="C46985" i="1"/>
  <c r="B46985" i="1"/>
  <c r="C46984" i="1"/>
  <c r="B46984" i="1"/>
  <c r="C46983" i="1"/>
  <c r="B46983" i="1"/>
  <c r="C46982" i="1"/>
  <c r="B46982" i="1"/>
  <c r="C46981" i="1"/>
  <c r="B46981" i="1"/>
  <c r="C46980" i="1"/>
  <c r="B46980" i="1"/>
  <c r="C46979" i="1"/>
  <c r="B46979" i="1"/>
  <c r="C46978" i="1"/>
  <c r="B46978" i="1"/>
  <c r="C46977" i="1"/>
  <c r="B46977" i="1"/>
  <c r="C46976" i="1"/>
  <c r="B46976" i="1"/>
  <c r="C46975" i="1"/>
  <c r="B46975" i="1"/>
  <c r="C46974" i="1"/>
  <c r="B46974" i="1"/>
  <c r="C46973" i="1"/>
  <c r="B46973" i="1"/>
  <c r="C46972" i="1"/>
  <c r="B46972" i="1"/>
  <c r="C46971" i="1"/>
  <c r="B46971" i="1"/>
  <c r="C46970" i="1"/>
  <c r="B46970" i="1"/>
  <c r="C46969" i="1"/>
  <c r="B46969" i="1"/>
  <c r="C46968" i="1"/>
  <c r="B46968" i="1"/>
  <c r="C46967" i="1"/>
  <c r="B46967" i="1"/>
  <c r="C46966" i="1"/>
  <c r="B46966" i="1"/>
  <c r="C46965" i="1"/>
  <c r="B46965" i="1"/>
  <c r="C46964" i="1"/>
  <c r="B46964" i="1"/>
  <c r="C46963" i="1"/>
  <c r="B46963" i="1"/>
  <c r="C46962" i="1"/>
  <c r="B46962" i="1"/>
  <c r="C46961" i="1"/>
  <c r="B46961" i="1"/>
  <c r="C46960" i="1"/>
  <c r="B46960" i="1"/>
  <c r="C46959" i="1"/>
  <c r="B46959" i="1"/>
  <c r="C46958" i="1"/>
  <c r="B46958" i="1"/>
  <c r="C46957" i="1"/>
  <c r="B46957" i="1"/>
  <c r="C46956" i="1"/>
  <c r="B46956" i="1"/>
  <c r="C46955" i="1"/>
  <c r="B46955" i="1"/>
  <c r="C46954" i="1"/>
  <c r="B46954" i="1"/>
  <c r="C46953" i="1"/>
  <c r="B46953" i="1"/>
  <c r="C46952" i="1"/>
  <c r="B46952" i="1"/>
  <c r="C46951" i="1"/>
  <c r="B46951" i="1"/>
  <c r="C46950" i="1"/>
  <c r="B46950" i="1"/>
  <c r="C46949" i="1"/>
  <c r="B46949" i="1"/>
  <c r="C46948" i="1"/>
  <c r="B46948" i="1"/>
  <c r="C46947" i="1"/>
  <c r="B46947" i="1"/>
  <c r="C46946" i="1"/>
  <c r="B46946" i="1"/>
  <c r="C46945" i="1"/>
  <c r="B46945" i="1"/>
  <c r="C46944" i="1"/>
  <c r="B46944" i="1"/>
  <c r="C46943" i="1"/>
  <c r="B46943" i="1"/>
  <c r="C46942" i="1"/>
  <c r="B46942" i="1"/>
  <c r="C46941" i="1"/>
  <c r="B46941" i="1"/>
  <c r="C46940" i="1"/>
  <c r="B46940" i="1"/>
  <c r="C46939" i="1"/>
  <c r="B46939" i="1"/>
  <c r="C46938" i="1"/>
  <c r="B46938" i="1"/>
  <c r="C46937" i="1"/>
  <c r="B46937" i="1"/>
  <c r="C46936" i="1"/>
  <c r="B46936" i="1"/>
  <c r="C46935" i="1"/>
  <c r="B46935" i="1"/>
  <c r="C46934" i="1"/>
  <c r="B46934" i="1"/>
  <c r="C46933" i="1"/>
  <c r="B46933" i="1"/>
  <c r="C46932" i="1"/>
  <c r="B46932" i="1"/>
  <c r="C46931" i="1"/>
  <c r="B46931" i="1"/>
  <c r="C46930" i="1"/>
  <c r="B46930" i="1"/>
  <c r="C46929" i="1"/>
  <c r="B46929" i="1"/>
  <c r="C46928" i="1"/>
  <c r="B46928" i="1"/>
  <c r="C46927" i="1"/>
  <c r="B46927" i="1"/>
  <c r="C46926" i="1"/>
  <c r="B46926" i="1"/>
  <c r="C46925" i="1"/>
  <c r="B46925" i="1"/>
  <c r="C46924" i="1"/>
  <c r="B46924" i="1"/>
  <c r="C46923" i="1"/>
  <c r="B46923" i="1"/>
  <c r="C46922" i="1"/>
  <c r="B46922" i="1"/>
  <c r="C46921" i="1"/>
  <c r="B46921" i="1"/>
  <c r="C46920" i="1"/>
  <c r="B46920" i="1"/>
  <c r="C46919" i="1"/>
  <c r="B46919" i="1"/>
  <c r="C46918" i="1"/>
  <c r="B46918" i="1"/>
  <c r="C46917" i="1"/>
  <c r="B46917" i="1"/>
  <c r="C46916" i="1"/>
  <c r="B46916" i="1"/>
  <c r="C46915" i="1"/>
  <c r="B46915" i="1"/>
  <c r="C46914" i="1"/>
  <c r="B46914" i="1"/>
  <c r="C46913" i="1"/>
  <c r="B46913" i="1"/>
  <c r="C46912" i="1"/>
  <c r="B46912" i="1"/>
  <c r="C46911" i="1"/>
  <c r="B46911" i="1"/>
  <c r="C46910" i="1"/>
  <c r="B46910" i="1"/>
  <c r="C46909" i="1"/>
  <c r="B46909" i="1"/>
  <c r="C46908" i="1"/>
  <c r="B46908" i="1"/>
  <c r="C46907" i="1"/>
  <c r="B46907" i="1"/>
  <c r="C46906" i="1"/>
  <c r="B46906" i="1"/>
  <c r="C46905" i="1"/>
  <c r="B46905" i="1"/>
  <c r="C46904" i="1"/>
  <c r="B46904" i="1"/>
  <c r="C46903" i="1"/>
  <c r="B46903" i="1"/>
  <c r="C46902" i="1"/>
  <c r="B46902" i="1"/>
  <c r="C46901" i="1"/>
  <c r="B46901" i="1"/>
  <c r="C46900" i="1"/>
  <c r="B46900" i="1"/>
  <c r="C46899" i="1"/>
  <c r="B46899" i="1"/>
  <c r="C46898" i="1"/>
  <c r="B46898" i="1"/>
  <c r="C46897" i="1"/>
  <c r="B46897" i="1"/>
  <c r="C46896" i="1"/>
  <c r="B46896" i="1"/>
  <c r="C46895" i="1"/>
  <c r="B46895" i="1"/>
  <c r="C46894" i="1"/>
  <c r="B46894" i="1"/>
  <c r="C46893" i="1"/>
  <c r="B46893" i="1"/>
  <c r="C46892" i="1"/>
  <c r="B46892" i="1"/>
  <c r="C46891" i="1"/>
  <c r="B46891" i="1"/>
  <c r="C46890" i="1"/>
  <c r="B46890" i="1"/>
  <c r="C46889" i="1"/>
  <c r="B46889" i="1"/>
  <c r="C46888" i="1"/>
  <c r="B46888" i="1"/>
  <c r="C46887" i="1"/>
  <c r="B46887" i="1"/>
  <c r="C46886" i="1"/>
  <c r="B46886" i="1"/>
  <c r="C46885" i="1"/>
  <c r="B46885" i="1"/>
  <c r="C46884" i="1"/>
  <c r="B46884" i="1"/>
  <c r="C46883" i="1"/>
  <c r="B46883" i="1"/>
  <c r="C46882" i="1"/>
  <c r="B46882" i="1"/>
  <c r="C46881" i="1"/>
  <c r="B46881" i="1"/>
  <c r="C46880" i="1"/>
  <c r="B46880" i="1"/>
  <c r="C46879" i="1"/>
  <c r="B46879" i="1"/>
  <c r="C46878" i="1"/>
  <c r="B46878" i="1"/>
  <c r="C46877" i="1"/>
  <c r="B46877" i="1"/>
  <c r="C46876" i="1"/>
  <c r="B46876" i="1"/>
  <c r="C46875" i="1"/>
  <c r="B46875" i="1"/>
  <c r="C46874" i="1"/>
  <c r="B46874" i="1"/>
  <c r="C46873" i="1"/>
  <c r="B46873" i="1"/>
  <c r="C46872" i="1"/>
  <c r="B46872" i="1"/>
  <c r="C46871" i="1"/>
  <c r="B46871" i="1"/>
  <c r="C46870" i="1"/>
  <c r="B46870" i="1"/>
  <c r="C46869" i="1"/>
  <c r="B46869" i="1"/>
  <c r="C46868" i="1"/>
  <c r="B46868" i="1"/>
  <c r="C46867" i="1"/>
  <c r="B46867" i="1"/>
  <c r="C46866" i="1"/>
  <c r="B46866" i="1"/>
  <c r="C46865" i="1"/>
  <c r="B46865" i="1"/>
  <c r="C46864" i="1"/>
  <c r="B46864" i="1"/>
  <c r="C46863" i="1"/>
  <c r="B46863" i="1"/>
  <c r="C46862" i="1"/>
  <c r="B46862" i="1"/>
  <c r="C46861" i="1"/>
  <c r="B46861" i="1"/>
  <c r="C46860" i="1"/>
  <c r="B46860" i="1"/>
  <c r="C46859" i="1"/>
  <c r="B46859" i="1"/>
  <c r="C46858" i="1"/>
  <c r="B46858" i="1"/>
  <c r="C46857" i="1"/>
  <c r="B46857" i="1"/>
  <c r="C46856" i="1"/>
  <c r="B46856" i="1"/>
  <c r="C46855" i="1"/>
  <c r="B46855" i="1"/>
  <c r="C46854" i="1"/>
  <c r="B46854" i="1"/>
  <c r="C46853" i="1"/>
  <c r="B46853" i="1"/>
  <c r="C46852" i="1"/>
  <c r="B46852" i="1"/>
  <c r="C46851" i="1"/>
  <c r="B46851" i="1"/>
  <c r="C46850" i="1"/>
  <c r="B46850" i="1"/>
  <c r="C46849" i="1"/>
  <c r="B46849" i="1"/>
  <c r="C46848" i="1"/>
  <c r="B46848" i="1"/>
  <c r="C46847" i="1"/>
  <c r="B46847" i="1"/>
  <c r="C46846" i="1"/>
  <c r="B46846" i="1"/>
  <c r="C46845" i="1"/>
  <c r="B46845" i="1"/>
  <c r="C46844" i="1"/>
  <c r="B46844" i="1"/>
  <c r="C46843" i="1"/>
  <c r="B46843" i="1"/>
  <c r="C46842" i="1"/>
  <c r="B46842" i="1"/>
  <c r="C46841" i="1"/>
  <c r="B46841" i="1"/>
  <c r="C46840" i="1"/>
  <c r="B46840" i="1"/>
  <c r="C46839" i="1"/>
  <c r="B46839" i="1"/>
  <c r="C46838" i="1"/>
  <c r="B46838" i="1"/>
  <c r="C46837" i="1"/>
  <c r="B46837" i="1"/>
  <c r="C46836" i="1"/>
  <c r="B46836" i="1"/>
  <c r="C46835" i="1"/>
  <c r="B46835" i="1"/>
  <c r="C46834" i="1"/>
  <c r="B46834" i="1"/>
  <c r="C46833" i="1"/>
  <c r="B46833" i="1"/>
  <c r="C46832" i="1"/>
  <c r="B46832" i="1"/>
  <c r="C46831" i="1"/>
  <c r="B46831" i="1"/>
  <c r="C46830" i="1"/>
  <c r="B46830" i="1"/>
  <c r="C46829" i="1"/>
  <c r="B46829" i="1"/>
  <c r="C46828" i="1"/>
  <c r="B46828" i="1"/>
  <c r="C46827" i="1"/>
  <c r="B46827" i="1"/>
  <c r="C46826" i="1"/>
  <c r="B46826" i="1"/>
  <c r="C46825" i="1"/>
  <c r="B46825" i="1"/>
  <c r="C46824" i="1"/>
  <c r="B46824" i="1"/>
  <c r="C46823" i="1"/>
  <c r="B46823" i="1"/>
  <c r="C46822" i="1"/>
  <c r="B46822" i="1"/>
  <c r="C46821" i="1"/>
  <c r="B46821" i="1"/>
  <c r="C46820" i="1"/>
  <c r="B46820" i="1"/>
  <c r="C46819" i="1"/>
  <c r="B46819" i="1"/>
  <c r="C46818" i="1"/>
  <c r="B46818" i="1"/>
  <c r="C46817" i="1"/>
  <c r="B46817" i="1"/>
  <c r="C46816" i="1"/>
  <c r="B46816" i="1"/>
  <c r="C46815" i="1"/>
  <c r="B46815" i="1"/>
  <c r="C46814" i="1"/>
  <c r="B46814" i="1"/>
  <c r="C46813" i="1"/>
  <c r="B46813" i="1"/>
  <c r="C46812" i="1"/>
  <c r="B46812" i="1"/>
  <c r="C46811" i="1"/>
  <c r="B46811" i="1"/>
  <c r="C46810" i="1"/>
  <c r="B46810" i="1"/>
  <c r="C46809" i="1"/>
  <c r="B46809" i="1"/>
  <c r="C46808" i="1"/>
  <c r="B46808" i="1"/>
  <c r="C46807" i="1"/>
  <c r="B46807" i="1"/>
  <c r="C46806" i="1"/>
  <c r="B46806" i="1"/>
  <c r="C46805" i="1"/>
  <c r="B46805" i="1"/>
  <c r="C46804" i="1"/>
  <c r="B46804" i="1"/>
  <c r="C46803" i="1"/>
  <c r="B46803" i="1"/>
  <c r="C46802" i="1"/>
  <c r="B46802" i="1"/>
  <c r="C46801" i="1"/>
  <c r="B46801" i="1"/>
  <c r="C46800" i="1"/>
  <c r="B46800" i="1"/>
  <c r="C46799" i="1"/>
  <c r="B46799" i="1"/>
  <c r="C46798" i="1"/>
  <c r="B46798" i="1"/>
  <c r="C46797" i="1"/>
  <c r="B46797" i="1"/>
  <c r="C46796" i="1"/>
  <c r="B46796" i="1"/>
  <c r="C46795" i="1"/>
  <c r="B46795" i="1"/>
  <c r="C46794" i="1"/>
  <c r="B46794" i="1"/>
  <c r="C46793" i="1"/>
  <c r="B46793" i="1"/>
  <c r="C46792" i="1"/>
  <c r="B46792" i="1"/>
  <c r="C46791" i="1"/>
  <c r="B46791" i="1"/>
  <c r="C46790" i="1"/>
  <c r="B46790" i="1"/>
  <c r="C46789" i="1"/>
  <c r="B46789" i="1"/>
  <c r="C46788" i="1"/>
  <c r="B46788" i="1"/>
  <c r="C46787" i="1"/>
  <c r="B46787" i="1"/>
  <c r="C46786" i="1"/>
  <c r="B46786" i="1"/>
  <c r="C46785" i="1"/>
  <c r="B46785" i="1"/>
  <c r="C46784" i="1"/>
  <c r="B46784" i="1"/>
  <c r="C46783" i="1"/>
  <c r="B46783" i="1"/>
  <c r="C46782" i="1"/>
  <c r="B46782" i="1"/>
  <c r="C46781" i="1"/>
  <c r="B46781" i="1"/>
  <c r="C46780" i="1"/>
  <c r="B46780" i="1"/>
  <c r="C46779" i="1"/>
  <c r="B46779" i="1"/>
  <c r="C46778" i="1"/>
  <c r="B46778" i="1"/>
  <c r="C46777" i="1"/>
  <c r="B46777" i="1"/>
  <c r="C46776" i="1"/>
  <c r="B46776" i="1"/>
  <c r="C46775" i="1"/>
  <c r="B46775" i="1"/>
  <c r="C46774" i="1"/>
  <c r="B46774" i="1"/>
  <c r="C46773" i="1"/>
  <c r="B46773" i="1"/>
  <c r="C46772" i="1"/>
  <c r="B46772" i="1"/>
  <c r="C46771" i="1"/>
  <c r="B46771" i="1"/>
  <c r="C46770" i="1"/>
  <c r="B46770" i="1"/>
  <c r="C46769" i="1"/>
  <c r="B46769" i="1"/>
  <c r="C46768" i="1"/>
  <c r="B46768" i="1"/>
  <c r="C46767" i="1"/>
  <c r="B46767" i="1"/>
  <c r="C46766" i="1"/>
  <c r="B46766" i="1"/>
  <c r="C46765" i="1"/>
  <c r="B46765" i="1"/>
  <c r="C46764" i="1"/>
  <c r="B46764" i="1"/>
  <c r="C46763" i="1"/>
  <c r="B46763" i="1"/>
  <c r="C46762" i="1"/>
  <c r="B46762" i="1"/>
  <c r="C46761" i="1"/>
  <c r="B46761" i="1"/>
  <c r="C46760" i="1"/>
  <c r="B46760" i="1"/>
  <c r="C46759" i="1"/>
  <c r="B46759" i="1"/>
  <c r="C46758" i="1"/>
  <c r="B46758" i="1"/>
  <c r="C46757" i="1"/>
  <c r="B46757" i="1"/>
  <c r="C46756" i="1"/>
  <c r="B46756" i="1"/>
  <c r="C46755" i="1"/>
  <c r="B46755" i="1"/>
  <c r="C46754" i="1"/>
  <c r="B46754" i="1"/>
  <c r="C46753" i="1"/>
  <c r="B46753" i="1"/>
  <c r="C46752" i="1"/>
  <c r="B46752" i="1"/>
  <c r="C46751" i="1"/>
  <c r="B46751" i="1"/>
  <c r="C46750" i="1"/>
  <c r="B46750" i="1"/>
  <c r="C46749" i="1"/>
  <c r="B46749" i="1"/>
  <c r="C46748" i="1"/>
  <c r="B46748" i="1"/>
  <c r="C46747" i="1"/>
  <c r="B46747" i="1"/>
  <c r="C46746" i="1"/>
  <c r="B46746" i="1"/>
  <c r="C46745" i="1"/>
  <c r="B46745" i="1"/>
  <c r="C46744" i="1"/>
  <c r="B46744" i="1"/>
  <c r="C46743" i="1"/>
  <c r="B46743" i="1"/>
  <c r="C46742" i="1"/>
  <c r="B46742" i="1"/>
  <c r="C46741" i="1"/>
  <c r="B46741" i="1"/>
  <c r="C46740" i="1"/>
  <c r="B46740" i="1"/>
  <c r="C46739" i="1"/>
  <c r="B46739" i="1"/>
  <c r="C46738" i="1"/>
  <c r="B46738" i="1"/>
  <c r="C46737" i="1"/>
  <c r="B46737" i="1"/>
  <c r="C46736" i="1"/>
  <c r="B46736" i="1"/>
  <c r="C46735" i="1"/>
  <c r="B46735" i="1"/>
  <c r="C46734" i="1"/>
  <c r="B46734" i="1"/>
  <c r="C46733" i="1"/>
  <c r="B46733" i="1"/>
  <c r="C46732" i="1"/>
  <c r="B46732" i="1"/>
  <c r="C46731" i="1"/>
  <c r="B46731" i="1"/>
  <c r="C46730" i="1"/>
  <c r="B46730" i="1"/>
  <c r="C46729" i="1"/>
  <c r="B46729" i="1"/>
  <c r="C46728" i="1"/>
  <c r="B46728" i="1"/>
  <c r="C46727" i="1"/>
  <c r="B46727" i="1"/>
  <c r="C46726" i="1"/>
  <c r="B46726" i="1"/>
  <c r="C46725" i="1"/>
  <c r="B46725" i="1"/>
  <c r="C46724" i="1"/>
  <c r="B46724" i="1"/>
  <c r="C46723" i="1"/>
  <c r="B46723" i="1"/>
  <c r="C46722" i="1"/>
  <c r="B46722" i="1"/>
  <c r="C46721" i="1"/>
  <c r="B46721" i="1"/>
  <c r="C46720" i="1"/>
  <c r="B46720" i="1"/>
  <c r="C46719" i="1"/>
  <c r="B46719" i="1"/>
  <c r="C46718" i="1"/>
  <c r="B46718" i="1"/>
  <c r="C46717" i="1"/>
  <c r="B46717" i="1"/>
  <c r="C46716" i="1"/>
  <c r="B46716" i="1"/>
  <c r="C46715" i="1"/>
  <c r="B46715" i="1"/>
  <c r="C46714" i="1"/>
  <c r="B46714" i="1"/>
  <c r="C46713" i="1"/>
  <c r="B46713" i="1"/>
  <c r="C46712" i="1"/>
  <c r="B46712" i="1"/>
  <c r="C46711" i="1"/>
  <c r="B46711" i="1"/>
  <c r="C46710" i="1"/>
  <c r="B46710" i="1"/>
  <c r="C46709" i="1"/>
  <c r="B46709" i="1"/>
  <c r="C46708" i="1"/>
  <c r="B46708" i="1"/>
  <c r="C46707" i="1"/>
  <c r="B46707" i="1"/>
  <c r="C46706" i="1"/>
  <c r="B46706" i="1"/>
  <c r="C46705" i="1"/>
  <c r="B46705" i="1"/>
  <c r="C46704" i="1"/>
  <c r="B46704" i="1"/>
  <c r="C46703" i="1"/>
  <c r="B46703" i="1"/>
  <c r="C46702" i="1"/>
  <c r="B46702" i="1"/>
  <c r="C46701" i="1"/>
  <c r="B46701" i="1"/>
  <c r="C46700" i="1"/>
  <c r="B46700" i="1"/>
  <c r="C46699" i="1"/>
  <c r="B46699" i="1"/>
  <c r="C46698" i="1"/>
  <c r="B46698" i="1"/>
  <c r="C46697" i="1"/>
  <c r="B46697" i="1"/>
  <c r="C46696" i="1"/>
  <c r="B46696" i="1"/>
  <c r="C46695" i="1"/>
  <c r="B46695" i="1"/>
  <c r="C46694" i="1"/>
  <c r="B46694" i="1"/>
  <c r="C46693" i="1"/>
  <c r="B46693" i="1"/>
  <c r="C46692" i="1"/>
  <c r="B46692" i="1"/>
  <c r="C46691" i="1"/>
  <c r="B46691" i="1"/>
  <c r="C46690" i="1"/>
  <c r="B46690" i="1"/>
  <c r="C46689" i="1"/>
  <c r="B46689" i="1"/>
  <c r="C46688" i="1"/>
  <c r="B46688" i="1"/>
  <c r="C46687" i="1"/>
  <c r="B46687" i="1"/>
  <c r="C46686" i="1"/>
  <c r="B46686" i="1"/>
  <c r="C46685" i="1"/>
  <c r="B46685" i="1"/>
  <c r="C46684" i="1"/>
  <c r="B46684" i="1"/>
  <c r="C46683" i="1"/>
  <c r="B46683" i="1"/>
  <c r="C46682" i="1"/>
  <c r="B46682" i="1"/>
  <c r="C46681" i="1"/>
  <c r="B46681" i="1"/>
  <c r="C46680" i="1"/>
  <c r="B46680" i="1"/>
  <c r="C46679" i="1"/>
  <c r="B46679" i="1"/>
  <c r="C46678" i="1"/>
  <c r="B46678" i="1"/>
  <c r="C46677" i="1"/>
  <c r="B46677" i="1"/>
  <c r="C46676" i="1"/>
  <c r="B46676" i="1"/>
  <c r="C46675" i="1"/>
  <c r="B46675" i="1"/>
  <c r="C46674" i="1"/>
  <c r="B46674" i="1"/>
  <c r="C46673" i="1"/>
  <c r="B46673" i="1"/>
  <c r="C46672" i="1"/>
  <c r="B46672" i="1"/>
  <c r="C46671" i="1"/>
  <c r="B46671" i="1"/>
  <c r="C46670" i="1"/>
  <c r="B46670" i="1"/>
  <c r="C46669" i="1"/>
  <c r="B46669" i="1"/>
  <c r="C46668" i="1"/>
  <c r="B46668" i="1"/>
  <c r="C46667" i="1"/>
  <c r="B46667" i="1"/>
  <c r="C46666" i="1"/>
  <c r="B46666" i="1"/>
  <c r="C46665" i="1"/>
  <c r="B46665" i="1"/>
  <c r="C46664" i="1"/>
  <c r="B46664" i="1"/>
  <c r="C46663" i="1"/>
  <c r="B46663" i="1"/>
  <c r="C46662" i="1"/>
  <c r="B46662" i="1"/>
  <c r="C46661" i="1"/>
  <c r="B46661" i="1"/>
  <c r="C46660" i="1"/>
  <c r="B46660" i="1"/>
  <c r="C46659" i="1"/>
  <c r="B46659" i="1"/>
  <c r="C46658" i="1"/>
  <c r="B46658" i="1"/>
  <c r="C46657" i="1"/>
  <c r="B46657" i="1"/>
  <c r="C46656" i="1"/>
  <c r="B46656" i="1"/>
  <c r="C46655" i="1"/>
  <c r="B46655" i="1"/>
  <c r="C46654" i="1"/>
  <c r="B46654" i="1"/>
  <c r="C46653" i="1"/>
  <c r="B46653" i="1"/>
  <c r="C46652" i="1"/>
  <c r="B46652" i="1"/>
  <c r="C46651" i="1"/>
  <c r="B46651" i="1"/>
  <c r="C46650" i="1"/>
  <c r="B46650" i="1"/>
  <c r="C46649" i="1"/>
  <c r="B46649" i="1"/>
  <c r="C46648" i="1"/>
  <c r="B46648" i="1"/>
  <c r="C46647" i="1"/>
  <c r="B46647" i="1"/>
  <c r="C46646" i="1"/>
  <c r="B46646" i="1"/>
  <c r="C46645" i="1"/>
  <c r="B46645" i="1"/>
  <c r="C46644" i="1"/>
  <c r="B46644" i="1"/>
  <c r="C46643" i="1"/>
  <c r="B46643" i="1"/>
  <c r="C46642" i="1"/>
  <c r="B46642" i="1"/>
  <c r="C46641" i="1"/>
  <c r="B46641" i="1"/>
  <c r="C46640" i="1"/>
  <c r="B46640" i="1"/>
  <c r="C46639" i="1"/>
  <c r="B46639" i="1"/>
  <c r="C46638" i="1"/>
  <c r="B46638" i="1"/>
  <c r="C46637" i="1"/>
  <c r="B46637" i="1"/>
  <c r="C46636" i="1"/>
  <c r="B46636" i="1"/>
  <c r="C46635" i="1"/>
  <c r="B46635" i="1"/>
  <c r="C46634" i="1"/>
  <c r="B46634" i="1"/>
  <c r="C46633" i="1"/>
  <c r="B46633" i="1"/>
  <c r="C46632" i="1"/>
  <c r="B46632" i="1"/>
  <c r="C46631" i="1"/>
  <c r="B46631" i="1"/>
  <c r="C46630" i="1"/>
  <c r="B46630" i="1"/>
  <c r="C46629" i="1"/>
  <c r="B46629" i="1"/>
  <c r="C46628" i="1"/>
  <c r="B46628" i="1"/>
  <c r="C46627" i="1"/>
  <c r="B46627" i="1"/>
  <c r="C46626" i="1"/>
  <c r="B46626" i="1"/>
  <c r="C46625" i="1"/>
  <c r="B46625" i="1"/>
  <c r="C46624" i="1"/>
  <c r="B46624" i="1"/>
  <c r="C46623" i="1"/>
  <c r="B46623" i="1"/>
  <c r="C46622" i="1"/>
  <c r="B46622" i="1"/>
  <c r="C46621" i="1"/>
  <c r="B46621" i="1"/>
  <c r="C46620" i="1"/>
  <c r="B46620" i="1"/>
  <c r="C46619" i="1"/>
  <c r="B46619" i="1"/>
  <c r="C46618" i="1"/>
  <c r="B46618" i="1"/>
  <c r="C46617" i="1"/>
  <c r="B46617" i="1"/>
  <c r="C46616" i="1"/>
  <c r="B46616" i="1"/>
  <c r="C46615" i="1"/>
  <c r="B46615" i="1"/>
  <c r="C46614" i="1"/>
  <c r="B46614" i="1"/>
  <c r="C46613" i="1"/>
  <c r="B46613" i="1"/>
  <c r="C46612" i="1"/>
  <c r="B46612" i="1"/>
  <c r="C46611" i="1"/>
  <c r="B46611" i="1"/>
  <c r="C46610" i="1"/>
  <c r="B46610" i="1"/>
  <c r="C46609" i="1"/>
  <c r="B46609" i="1"/>
  <c r="C46608" i="1"/>
  <c r="B46608" i="1"/>
  <c r="C46607" i="1"/>
  <c r="B46607" i="1"/>
  <c r="C46606" i="1"/>
  <c r="B46606" i="1"/>
  <c r="C46605" i="1"/>
  <c r="B46605" i="1"/>
  <c r="C46604" i="1"/>
  <c r="B46604" i="1"/>
  <c r="C46603" i="1"/>
  <c r="B46603" i="1"/>
  <c r="C46602" i="1"/>
  <c r="B46602" i="1"/>
  <c r="C46601" i="1"/>
  <c r="B46601" i="1"/>
  <c r="C46600" i="1"/>
  <c r="B46600" i="1"/>
  <c r="C46599" i="1"/>
  <c r="B46599" i="1"/>
  <c r="C46598" i="1"/>
  <c r="B46598" i="1"/>
  <c r="C46597" i="1"/>
  <c r="B46597" i="1"/>
  <c r="C46596" i="1"/>
  <c r="B46596" i="1"/>
  <c r="C46595" i="1"/>
  <c r="B46595" i="1"/>
  <c r="C46594" i="1"/>
  <c r="B46594" i="1"/>
  <c r="C46593" i="1"/>
  <c r="B46593" i="1"/>
  <c r="C46592" i="1"/>
  <c r="B46592" i="1"/>
  <c r="C46591" i="1"/>
  <c r="B46591" i="1"/>
  <c r="C46590" i="1"/>
  <c r="B46590" i="1"/>
  <c r="C46589" i="1"/>
  <c r="B46589" i="1"/>
  <c r="C46588" i="1"/>
  <c r="B46588" i="1"/>
  <c r="C46587" i="1"/>
  <c r="B46587" i="1"/>
  <c r="C46586" i="1"/>
  <c r="B46586" i="1"/>
  <c r="C46585" i="1"/>
  <c r="B46585" i="1"/>
  <c r="C46584" i="1"/>
  <c r="B46584" i="1"/>
  <c r="C46583" i="1"/>
  <c r="B46583" i="1"/>
  <c r="C46582" i="1"/>
  <c r="B46582" i="1"/>
  <c r="C46581" i="1"/>
  <c r="B46581" i="1"/>
  <c r="C46580" i="1"/>
  <c r="B46580" i="1"/>
  <c r="C46579" i="1"/>
  <c r="B46579" i="1"/>
  <c r="C46578" i="1"/>
  <c r="B46578" i="1"/>
  <c r="C46577" i="1"/>
  <c r="B46577" i="1"/>
  <c r="C46576" i="1"/>
  <c r="B46576" i="1"/>
  <c r="C46575" i="1"/>
  <c r="B46575" i="1"/>
  <c r="C46574" i="1"/>
  <c r="B46574" i="1"/>
  <c r="C46573" i="1"/>
  <c r="B46573" i="1"/>
  <c r="C46572" i="1"/>
  <c r="B46572" i="1"/>
  <c r="C46571" i="1"/>
  <c r="B46571" i="1"/>
  <c r="C46570" i="1"/>
  <c r="B46570" i="1"/>
  <c r="C46569" i="1"/>
  <c r="B46569" i="1"/>
  <c r="C46568" i="1"/>
  <c r="B46568" i="1"/>
  <c r="C46567" i="1"/>
  <c r="B46567" i="1"/>
  <c r="C46566" i="1"/>
  <c r="B46566" i="1"/>
  <c r="C46565" i="1"/>
  <c r="B46565" i="1"/>
  <c r="C46564" i="1"/>
  <c r="B46564" i="1"/>
  <c r="C46563" i="1"/>
  <c r="B46563" i="1"/>
  <c r="C46562" i="1"/>
  <c r="B46562" i="1"/>
  <c r="C46561" i="1"/>
  <c r="B46561" i="1"/>
  <c r="C46560" i="1"/>
  <c r="B46560" i="1"/>
  <c r="C46559" i="1"/>
  <c r="B46559" i="1"/>
  <c r="C46558" i="1"/>
  <c r="B46558" i="1"/>
  <c r="C46557" i="1"/>
  <c r="B46557" i="1"/>
  <c r="C46556" i="1"/>
  <c r="B46556" i="1"/>
  <c r="C46555" i="1"/>
  <c r="B46555" i="1"/>
  <c r="C46554" i="1"/>
  <c r="B46554" i="1"/>
  <c r="C46553" i="1"/>
  <c r="B46553" i="1"/>
  <c r="C46552" i="1"/>
  <c r="B46552" i="1"/>
  <c r="C46551" i="1"/>
  <c r="B46551" i="1"/>
  <c r="C46550" i="1"/>
  <c r="B46550" i="1"/>
  <c r="C46549" i="1"/>
  <c r="B46549" i="1"/>
  <c r="C46548" i="1"/>
  <c r="B46548" i="1"/>
  <c r="C46547" i="1"/>
  <c r="B46547" i="1"/>
  <c r="C46546" i="1"/>
  <c r="B46546" i="1"/>
  <c r="C46545" i="1"/>
  <c r="B46545" i="1"/>
  <c r="C46544" i="1"/>
  <c r="B46544" i="1"/>
  <c r="C46543" i="1"/>
  <c r="B46543" i="1"/>
  <c r="C46542" i="1"/>
  <c r="B46542" i="1"/>
  <c r="C46541" i="1"/>
  <c r="B46541" i="1"/>
  <c r="C46540" i="1"/>
  <c r="B46540" i="1"/>
  <c r="C46539" i="1"/>
  <c r="B46539" i="1"/>
  <c r="C46538" i="1"/>
  <c r="B46538" i="1"/>
  <c r="C46537" i="1"/>
  <c r="B46537" i="1"/>
  <c r="C46536" i="1"/>
  <c r="B46536" i="1"/>
  <c r="C46535" i="1"/>
  <c r="B46535" i="1"/>
  <c r="C46534" i="1"/>
  <c r="B46534" i="1"/>
  <c r="C46533" i="1"/>
  <c r="B46533" i="1"/>
  <c r="C46532" i="1"/>
  <c r="B46532" i="1"/>
  <c r="C46531" i="1"/>
  <c r="B46531" i="1"/>
  <c r="C46530" i="1"/>
  <c r="B46530" i="1"/>
  <c r="C46529" i="1"/>
  <c r="B46529" i="1"/>
  <c r="C46528" i="1"/>
  <c r="B46528" i="1"/>
  <c r="C46527" i="1"/>
  <c r="B46527" i="1"/>
  <c r="C46526" i="1"/>
  <c r="B46526" i="1"/>
  <c r="C46525" i="1"/>
  <c r="B46525" i="1"/>
  <c r="C46524" i="1"/>
  <c r="B46524" i="1"/>
  <c r="C46523" i="1"/>
  <c r="B46523" i="1"/>
  <c r="C46522" i="1"/>
  <c r="B46522" i="1"/>
  <c r="C46521" i="1"/>
  <c r="B46521" i="1"/>
  <c r="C46520" i="1"/>
  <c r="B46520" i="1"/>
  <c r="C46519" i="1"/>
  <c r="B46519" i="1"/>
  <c r="C46518" i="1"/>
  <c r="B46518" i="1"/>
  <c r="C46517" i="1"/>
  <c r="B46517" i="1"/>
  <c r="C46516" i="1"/>
  <c r="B46516" i="1"/>
  <c r="C46515" i="1"/>
  <c r="B46515" i="1"/>
  <c r="C46514" i="1"/>
  <c r="B46514" i="1"/>
  <c r="C46513" i="1"/>
  <c r="B46513" i="1"/>
  <c r="C46512" i="1"/>
  <c r="B46512" i="1"/>
  <c r="C46511" i="1"/>
  <c r="B46511" i="1"/>
  <c r="C46510" i="1"/>
  <c r="B46510" i="1"/>
  <c r="C46509" i="1"/>
  <c r="B46509" i="1"/>
  <c r="C46508" i="1"/>
  <c r="B46508" i="1"/>
  <c r="C46507" i="1"/>
  <c r="B46507" i="1"/>
  <c r="C46506" i="1"/>
  <c r="B46506" i="1"/>
  <c r="C46505" i="1"/>
  <c r="B46505" i="1"/>
  <c r="C46504" i="1"/>
  <c r="B46504" i="1"/>
  <c r="C46503" i="1"/>
  <c r="B46503" i="1"/>
  <c r="C46502" i="1"/>
  <c r="B46502" i="1"/>
  <c r="C46501" i="1"/>
  <c r="B46501" i="1"/>
  <c r="C46500" i="1"/>
  <c r="B46500" i="1"/>
  <c r="C46499" i="1"/>
  <c r="B46499" i="1"/>
  <c r="C46498" i="1"/>
  <c r="B46498" i="1"/>
  <c r="C46497" i="1"/>
  <c r="B46497" i="1"/>
  <c r="C46496" i="1"/>
  <c r="B46496" i="1"/>
  <c r="C46495" i="1"/>
  <c r="B46495" i="1"/>
  <c r="C46494" i="1"/>
  <c r="B46494" i="1"/>
  <c r="C46493" i="1"/>
  <c r="B46493" i="1"/>
  <c r="C46492" i="1"/>
  <c r="B46492" i="1"/>
  <c r="C46491" i="1"/>
  <c r="B46491" i="1"/>
  <c r="C46490" i="1"/>
  <c r="B46490" i="1"/>
  <c r="C46489" i="1"/>
  <c r="B46489" i="1"/>
  <c r="C46488" i="1"/>
  <c r="B46488" i="1"/>
  <c r="C46487" i="1"/>
  <c r="B46487" i="1"/>
  <c r="C46486" i="1"/>
  <c r="B46486" i="1"/>
  <c r="C46485" i="1"/>
  <c r="B46485" i="1"/>
  <c r="C46484" i="1"/>
  <c r="B46484" i="1"/>
  <c r="C46483" i="1"/>
  <c r="B46483" i="1"/>
  <c r="C46482" i="1"/>
  <c r="B46482" i="1"/>
  <c r="C46481" i="1"/>
  <c r="B46481" i="1"/>
  <c r="C46480" i="1"/>
  <c r="B46480" i="1"/>
  <c r="C46479" i="1"/>
  <c r="B46479" i="1"/>
  <c r="C46478" i="1"/>
  <c r="B46478" i="1"/>
  <c r="C46477" i="1"/>
  <c r="B46477" i="1"/>
  <c r="C46476" i="1"/>
  <c r="B46476" i="1"/>
  <c r="C46475" i="1"/>
  <c r="B46475" i="1"/>
  <c r="C46474" i="1"/>
  <c r="B46474" i="1"/>
  <c r="C46473" i="1"/>
  <c r="B46473" i="1"/>
  <c r="C46472" i="1"/>
  <c r="B46472" i="1"/>
  <c r="C46471" i="1"/>
  <c r="B46471" i="1"/>
  <c r="C46470" i="1"/>
  <c r="B46470" i="1"/>
  <c r="C46469" i="1"/>
  <c r="B46469" i="1"/>
  <c r="C46468" i="1"/>
  <c r="B46468" i="1"/>
  <c r="C46467" i="1"/>
  <c r="B46467" i="1"/>
  <c r="C46466" i="1"/>
  <c r="B46466" i="1"/>
  <c r="C46465" i="1"/>
  <c r="B46465" i="1"/>
  <c r="C46464" i="1"/>
  <c r="B46464" i="1"/>
  <c r="C46463" i="1"/>
  <c r="B46463" i="1"/>
  <c r="C46462" i="1"/>
  <c r="B46462" i="1"/>
  <c r="C46461" i="1"/>
  <c r="B46461" i="1"/>
  <c r="C46460" i="1"/>
  <c r="B46460" i="1"/>
  <c r="C46459" i="1"/>
  <c r="B46459" i="1"/>
  <c r="C46458" i="1"/>
  <c r="B46458" i="1"/>
  <c r="C46457" i="1"/>
  <c r="B46457" i="1"/>
  <c r="C46456" i="1"/>
  <c r="B46456" i="1"/>
  <c r="C46455" i="1"/>
  <c r="B46455" i="1"/>
  <c r="C46454" i="1"/>
  <c r="B46454" i="1"/>
  <c r="C46453" i="1"/>
  <c r="B46453" i="1"/>
  <c r="C46452" i="1"/>
  <c r="B46452" i="1"/>
  <c r="C46451" i="1"/>
  <c r="B46451" i="1"/>
  <c r="C46450" i="1"/>
  <c r="B46450" i="1"/>
  <c r="C46449" i="1"/>
  <c r="B46449" i="1"/>
  <c r="C46448" i="1"/>
  <c r="B46448" i="1"/>
  <c r="C46447" i="1"/>
  <c r="B46447" i="1"/>
  <c r="C46446" i="1"/>
  <c r="B46446" i="1"/>
  <c r="C46445" i="1"/>
  <c r="B46445" i="1"/>
  <c r="C46444" i="1"/>
  <c r="B46444" i="1"/>
  <c r="C46443" i="1"/>
  <c r="B46443" i="1"/>
  <c r="C46442" i="1"/>
  <c r="B46442" i="1"/>
  <c r="C46441" i="1"/>
  <c r="B46441" i="1"/>
  <c r="C46440" i="1"/>
  <c r="B46440" i="1"/>
  <c r="C46439" i="1"/>
  <c r="B46439" i="1"/>
  <c r="C46438" i="1"/>
  <c r="B46438" i="1"/>
  <c r="C46437" i="1"/>
  <c r="B46437" i="1"/>
  <c r="C46436" i="1"/>
  <c r="B46436" i="1"/>
  <c r="C46435" i="1"/>
  <c r="B46435" i="1"/>
  <c r="C46434" i="1"/>
  <c r="B46434" i="1"/>
  <c r="C46433" i="1"/>
  <c r="B46433" i="1"/>
  <c r="C46432" i="1"/>
  <c r="B46432" i="1"/>
  <c r="C46431" i="1"/>
  <c r="B46431" i="1"/>
  <c r="C46430" i="1"/>
  <c r="B46430" i="1"/>
  <c r="C46429" i="1"/>
  <c r="B46429" i="1"/>
  <c r="C46428" i="1"/>
  <c r="B46428" i="1"/>
  <c r="C46427" i="1"/>
  <c r="B46427" i="1"/>
  <c r="C46426" i="1"/>
  <c r="B46426" i="1"/>
  <c r="C46425" i="1"/>
  <c r="B46425" i="1"/>
  <c r="C46424" i="1"/>
  <c r="B46424" i="1"/>
  <c r="C46423" i="1"/>
  <c r="B46423" i="1"/>
  <c r="C46422" i="1"/>
  <c r="B46422" i="1"/>
  <c r="C46421" i="1"/>
  <c r="B46421" i="1"/>
  <c r="C46420" i="1"/>
  <c r="B46420" i="1"/>
  <c r="C46419" i="1"/>
  <c r="B46419" i="1"/>
  <c r="C46418" i="1"/>
  <c r="B46418" i="1"/>
  <c r="C46417" i="1"/>
  <c r="B46417" i="1"/>
  <c r="C46416" i="1"/>
  <c r="B46416" i="1"/>
  <c r="C46415" i="1"/>
  <c r="B46415" i="1"/>
  <c r="C46414" i="1"/>
  <c r="B46414" i="1"/>
  <c r="C46413" i="1"/>
  <c r="B46413" i="1"/>
  <c r="C46412" i="1"/>
  <c r="B46412" i="1"/>
  <c r="C46411" i="1"/>
  <c r="B46411" i="1"/>
  <c r="C46410" i="1"/>
  <c r="B46410" i="1"/>
  <c r="C46409" i="1"/>
  <c r="B46409" i="1"/>
  <c r="C46408" i="1"/>
  <c r="B46408" i="1"/>
  <c r="C46407" i="1"/>
  <c r="B46407" i="1"/>
  <c r="C46406" i="1"/>
  <c r="B46406" i="1"/>
  <c r="C46405" i="1"/>
  <c r="B46405" i="1"/>
  <c r="C46404" i="1"/>
  <c r="B46404" i="1"/>
  <c r="C46403" i="1"/>
  <c r="B46403" i="1"/>
  <c r="C46402" i="1"/>
  <c r="B46402" i="1"/>
  <c r="C46401" i="1"/>
  <c r="B46401" i="1"/>
  <c r="C46400" i="1"/>
  <c r="B46400" i="1"/>
  <c r="C46399" i="1"/>
  <c r="B46399" i="1"/>
  <c r="C46398" i="1"/>
  <c r="B46398" i="1"/>
  <c r="C46397" i="1"/>
  <c r="B46397" i="1"/>
  <c r="C46396" i="1"/>
  <c r="B46396" i="1"/>
  <c r="C46395" i="1"/>
  <c r="B46395" i="1"/>
  <c r="C46394" i="1"/>
  <c r="B46394" i="1"/>
  <c r="C46393" i="1"/>
  <c r="B46393" i="1"/>
  <c r="C46392" i="1"/>
  <c r="B46392" i="1"/>
  <c r="C46391" i="1"/>
  <c r="B46391" i="1"/>
  <c r="C46390" i="1"/>
  <c r="B46390" i="1"/>
  <c r="C46389" i="1"/>
  <c r="B46389" i="1"/>
  <c r="C46388" i="1"/>
  <c r="B46388" i="1"/>
  <c r="C46387" i="1"/>
  <c r="B46387" i="1"/>
  <c r="C46386" i="1"/>
  <c r="B46386" i="1"/>
  <c r="C46385" i="1"/>
  <c r="B46385" i="1"/>
  <c r="C46384" i="1"/>
  <c r="B46384" i="1"/>
  <c r="C46383" i="1"/>
  <c r="B46383" i="1"/>
  <c r="C46382" i="1"/>
  <c r="B46382" i="1"/>
  <c r="C46381" i="1"/>
  <c r="B46381" i="1"/>
  <c r="C46380" i="1"/>
  <c r="B46380" i="1"/>
  <c r="C46379" i="1"/>
  <c r="B46379" i="1"/>
  <c r="C46378" i="1"/>
  <c r="B46378" i="1"/>
  <c r="C46377" i="1"/>
  <c r="B46377" i="1"/>
  <c r="C46376" i="1"/>
  <c r="B46376" i="1"/>
  <c r="C46375" i="1"/>
  <c r="B46375" i="1"/>
  <c r="C46374" i="1"/>
  <c r="B46374" i="1"/>
  <c r="C46373" i="1"/>
  <c r="B46373" i="1"/>
  <c r="C46372" i="1"/>
  <c r="B46372" i="1"/>
  <c r="C46371" i="1"/>
  <c r="B46371" i="1"/>
  <c r="C46370" i="1"/>
  <c r="B46370" i="1"/>
  <c r="C46369" i="1"/>
  <c r="B46369" i="1"/>
  <c r="C46368" i="1"/>
  <c r="B46368" i="1"/>
  <c r="C46367" i="1"/>
  <c r="B46367" i="1"/>
  <c r="C46366" i="1"/>
  <c r="B46366" i="1"/>
  <c r="C46365" i="1"/>
  <c r="B46365" i="1"/>
  <c r="C46364" i="1"/>
  <c r="B46364" i="1"/>
  <c r="C46363" i="1"/>
  <c r="B46363" i="1"/>
  <c r="C46362" i="1"/>
  <c r="B46362" i="1"/>
  <c r="C46361" i="1"/>
  <c r="B46361" i="1"/>
  <c r="C46360" i="1"/>
  <c r="B46360" i="1"/>
  <c r="C46359" i="1"/>
  <c r="B46359" i="1"/>
  <c r="C46358" i="1"/>
  <c r="B46358" i="1"/>
  <c r="C46357" i="1"/>
  <c r="B46357" i="1"/>
  <c r="C46356" i="1"/>
  <c r="B46356" i="1"/>
  <c r="C46355" i="1"/>
  <c r="B46355" i="1"/>
  <c r="C46354" i="1"/>
  <c r="B46354" i="1"/>
  <c r="C46353" i="1"/>
  <c r="B46353" i="1"/>
  <c r="C46352" i="1"/>
  <c r="B46352" i="1"/>
  <c r="C46351" i="1"/>
  <c r="B46351" i="1"/>
  <c r="C46350" i="1"/>
  <c r="B46350" i="1"/>
  <c r="C46349" i="1"/>
  <c r="B46349" i="1"/>
  <c r="C46348" i="1"/>
  <c r="B46348" i="1"/>
  <c r="C46347" i="1"/>
  <c r="B46347" i="1"/>
  <c r="C46346" i="1"/>
  <c r="B46346" i="1"/>
  <c r="C46345" i="1"/>
  <c r="B46345" i="1"/>
  <c r="C46344" i="1"/>
  <c r="B46344" i="1"/>
  <c r="C46343" i="1"/>
  <c r="B46343" i="1"/>
  <c r="C46342" i="1"/>
  <c r="B46342" i="1"/>
  <c r="C46341" i="1"/>
  <c r="B46341" i="1"/>
  <c r="C46340" i="1"/>
  <c r="B46340" i="1"/>
  <c r="C46339" i="1"/>
  <c r="B46339" i="1"/>
  <c r="C46338" i="1"/>
  <c r="B46338" i="1"/>
  <c r="C46337" i="1"/>
  <c r="B46337" i="1"/>
  <c r="C46336" i="1"/>
  <c r="B46336" i="1"/>
  <c r="C46335" i="1"/>
  <c r="B46335" i="1"/>
  <c r="C46334" i="1"/>
  <c r="B46334" i="1"/>
  <c r="C46333" i="1"/>
  <c r="B46333" i="1"/>
  <c r="C46332" i="1"/>
  <c r="B46332" i="1"/>
  <c r="C46331" i="1"/>
  <c r="B46331" i="1"/>
  <c r="C46330" i="1"/>
  <c r="B46330" i="1"/>
  <c r="C46329" i="1"/>
  <c r="B46329" i="1"/>
  <c r="C46328" i="1"/>
  <c r="B46328" i="1"/>
  <c r="C46327" i="1"/>
  <c r="B46327" i="1"/>
  <c r="C46326" i="1"/>
  <c r="B46326" i="1"/>
  <c r="C46325" i="1"/>
  <c r="B46325" i="1"/>
  <c r="C46324" i="1"/>
  <c r="B46324" i="1"/>
  <c r="C46323" i="1"/>
  <c r="B46323" i="1"/>
  <c r="C46322" i="1"/>
  <c r="B46322" i="1"/>
  <c r="C46321" i="1"/>
  <c r="B46321" i="1"/>
  <c r="C46320" i="1"/>
  <c r="B46320" i="1"/>
  <c r="C46319" i="1"/>
  <c r="B46319" i="1"/>
  <c r="C46318" i="1"/>
  <c r="B46318" i="1"/>
  <c r="C46317" i="1"/>
  <c r="B46317" i="1"/>
  <c r="C46316" i="1"/>
  <c r="B46316" i="1"/>
  <c r="C46315" i="1"/>
  <c r="B46315" i="1"/>
  <c r="C46314" i="1"/>
  <c r="B46314" i="1"/>
  <c r="C46313" i="1"/>
  <c r="B46313" i="1"/>
  <c r="C46312" i="1"/>
  <c r="B46312" i="1"/>
  <c r="C46311" i="1"/>
  <c r="B46311" i="1"/>
  <c r="C46310" i="1"/>
  <c r="B46310" i="1"/>
  <c r="C46309" i="1"/>
  <c r="B46309" i="1"/>
  <c r="C46308" i="1"/>
  <c r="B46308" i="1"/>
  <c r="C46307" i="1"/>
  <c r="B46307" i="1"/>
  <c r="C46306" i="1"/>
  <c r="B46306" i="1"/>
  <c r="C46305" i="1"/>
  <c r="B46305" i="1"/>
  <c r="C46304" i="1"/>
  <c r="B46304" i="1"/>
  <c r="C46303" i="1"/>
  <c r="B46303" i="1"/>
  <c r="C46302" i="1"/>
  <c r="B46302" i="1"/>
  <c r="C46301" i="1"/>
  <c r="B46301" i="1"/>
  <c r="C46300" i="1"/>
  <c r="B46300" i="1"/>
  <c r="C46299" i="1"/>
  <c r="B46299" i="1"/>
  <c r="C46298" i="1"/>
  <c r="B46298" i="1"/>
  <c r="C46297" i="1"/>
  <c r="B46297" i="1"/>
  <c r="C46296" i="1"/>
  <c r="B46296" i="1"/>
  <c r="C46295" i="1"/>
  <c r="B46295" i="1"/>
  <c r="C46294" i="1"/>
  <c r="B46294" i="1"/>
  <c r="C46293" i="1"/>
  <c r="B46293" i="1"/>
  <c r="C46292" i="1"/>
  <c r="B46292" i="1"/>
  <c r="C46291" i="1"/>
  <c r="B46291" i="1"/>
  <c r="C46290" i="1"/>
  <c r="B46290" i="1"/>
  <c r="C46289" i="1"/>
  <c r="B46289" i="1"/>
  <c r="C46288" i="1"/>
  <c r="B46288" i="1"/>
  <c r="C46287" i="1"/>
  <c r="B46287" i="1"/>
  <c r="C46286" i="1"/>
  <c r="B46286" i="1"/>
  <c r="C46285" i="1"/>
  <c r="B46285" i="1"/>
  <c r="C46284" i="1"/>
  <c r="B46284" i="1"/>
  <c r="C46283" i="1"/>
  <c r="B46283" i="1"/>
  <c r="C46282" i="1"/>
  <c r="B46282" i="1"/>
  <c r="C46281" i="1"/>
  <c r="B46281" i="1"/>
  <c r="C46280" i="1"/>
  <c r="B46280" i="1"/>
  <c r="C46279" i="1"/>
  <c r="B46279" i="1"/>
  <c r="C46278" i="1"/>
  <c r="B46278" i="1"/>
  <c r="C46277" i="1"/>
  <c r="B46277" i="1"/>
  <c r="C46276" i="1"/>
  <c r="B46276" i="1"/>
  <c r="C46275" i="1"/>
  <c r="B46275" i="1"/>
  <c r="C46274" i="1"/>
  <c r="B46274" i="1"/>
  <c r="C46273" i="1"/>
  <c r="B46273" i="1"/>
  <c r="C46272" i="1"/>
  <c r="B46272" i="1"/>
  <c r="C46271" i="1"/>
  <c r="B46271" i="1"/>
  <c r="C46270" i="1"/>
  <c r="B46270" i="1"/>
  <c r="C46269" i="1"/>
  <c r="B46269" i="1"/>
  <c r="C46268" i="1"/>
  <c r="B46268" i="1"/>
  <c r="C46267" i="1"/>
  <c r="B46267" i="1"/>
  <c r="C46266" i="1"/>
  <c r="B46266" i="1"/>
  <c r="C46265" i="1"/>
  <c r="B46265" i="1"/>
  <c r="C46264" i="1"/>
  <c r="B46264" i="1"/>
  <c r="C46263" i="1"/>
  <c r="B46263" i="1"/>
  <c r="C46262" i="1"/>
  <c r="B46262" i="1"/>
  <c r="C46261" i="1"/>
  <c r="B46261" i="1"/>
  <c r="C46260" i="1"/>
  <c r="B46260" i="1"/>
  <c r="C46259" i="1"/>
  <c r="B46259" i="1"/>
  <c r="C46258" i="1"/>
  <c r="B46258" i="1"/>
  <c r="C46257" i="1"/>
  <c r="B46257" i="1"/>
  <c r="C46256" i="1"/>
  <c r="B46256" i="1"/>
  <c r="C46255" i="1"/>
  <c r="B46255" i="1"/>
  <c r="C46254" i="1"/>
  <c r="B46254" i="1"/>
  <c r="C46253" i="1"/>
  <c r="B46253" i="1"/>
  <c r="C46252" i="1"/>
  <c r="B46252" i="1"/>
  <c r="C46251" i="1"/>
  <c r="B46251" i="1"/>
  <c r="C46250" i="1"/>
  <c r="B46250" i="1"/>
  <c r="C46249" i="1"/>
  <c r="B46249" i="1"/>
  <c r="C46248" i="1"/>
  <c r="B46248" i="1"/>
  <c r="C46247" i="1"/>
  <c r="B46247" i="1"/>
  <c r="C46246" i="1"/>
  <c r="B46246" i="1"/>
  <c r="C46245" i="1"/>
  <c r="B46245" i="1"/>
  <c r="C46244" i="1"/>
  <c r="B46244" i="1"/>
  <c r="C46243" i="1"/>
  <c r="B46243" i="1"/>
  <c r="C46242" i="1"/>
  <c r="B46242" i="1"/>
  <c r="C46241" i="1"/>
  <c r="B46241" i="1"/>
  <c r="C46240" i="1"/>
  <c r="B46240" i="1"/>
  <c r="C46239" i="1"/>
  <c r="B46239" i="1"/>
  <c r="C46238" i="1"/>
  <c r="B46238" i="1"/>
  <c r="C46237" i="1"/>
  <c r="B46237" i="1"/>
  <c r="C46236" i="1"/>
  <c r="B46236" i="1"/>
  <c r="C46235" i="1"/>
  <c r="B46235" i="1"/>
  <c r="C46234" i="1"/>
  <c r="B46234" i="1"/>
  <c r="C46233" i="1"/>
  <c r="B46233" i="1"/>
  <c r="C46232" i="1"/>
  <c r="B46232" i="1"/>
  <c r="C46231" i="1"/>
  <c r="B46231" i="1"/>
  <c r="C46230" i="1"/>
  <c r="B46230" i="1"/>
  <c r="C46229" i="1"/>
  <c r="B46229" i="1"/>
  <c r="C46228" i="1"/>
  <c r="B46228" i="1"/>
  <c r="C46227" i="1"/>
  <c r="B46227" i="1"/>
  <c r="C46226" i="1"/>
  <c r="B46226" i="1"/>
  <c r="C46225" i="1"/>
  <c r="B46225" i="1"/>
  <c r="C46224" i="1"/>
  <c r="B46224" i="1"/>
  <c r="C46223" i="1"/>
  <c r="B46223" i="1"/>
  <c r="C46222" i="1"/>
  <c r="B46222" i="1"/>
  <c r="C46221" i="1"/>
  <c r="B46221" i="1"/>
  <c r="C46220" i="1"/>
  <c r="B46220" i="1"/>
  <c r="C46219" i="1"/>
  <c r="B46219" i="1"/>
  <c r="C46218" i="1"/>
  <c r="B46218" i="1"/>
  <c r="C46217" i="1"/>
  <c r="B46217" i="1"/>
  <c r="C46216" i="1"/>
  <c r="B46216" i="1"/>
  <c r="C46215" i="1"/>
  <c r="B46215" i="1"/>
  <c r="C46214" i="1"/>
  <c r="B46214" i="1"/>
  <c r="C46213" i="1"/>
  <c r="B46213" i="1"/>
  <c r="C46212" i="1"/>
  <c r="B46212" i="1"/>
  <c r="C46211" i="1"/>
  <c r="B46211" i="1"/>
  <c r="C46210" i="1"/>
  <c r="B46210" i="1"/>
  <c r="C46209" i="1"/>
  <c r="B46209" i="1"/>
  <c r="C46208" i="1"/>
  <c r="B46208" i="1"/>
  <c r="C46207" i="1"/>
  <c r="B46207" i="1"/>
  <c r="C46206" i="1"/>
  <c r="B46206" i="1"/>
  <c r="C46205" i="1"/>
  <c r="B46205" i="1"/>
  <c r="C46204" i="1"/>
  <c r="B46204" i="1"/>
  <c r="C46203" i="1"/>
  <c r="B46203" i="1"/>
  <c r="C46202" i="1"/>
  <c r="B46202" i="1"/>
  <c r="C46201" i="1"/>
  <c r="B46201" i="1"/>
  <c r="C46200" i="1"/>
  <c r="B46200" i="1"/>
  <c r="C46199" i="1"/>
  <c r="B46199" i="1"/>
  <c r="C46198" i="1"/>
  <c r="B46198" i="1"/>
  <c r="C46197" i="1"/>
  <c r="B46197" i="1"/>
  <c r="C46196" i="1"/>
  <c r="B46196" i="1"/>
  <c r="C46195" i="1"/>
  <c r="B46195" i="1"/>
  <c r="C46194" i="1"/>
  <c r="B46194" i="1"/>
  <c r="C46193" i="1"/>
  <c r="B46193" i="1"/>
  <c r="C46192" i="1"/>
  <c r="B46192" i="1"/>
  <c r="C46191" i="1"/>
  <c r="B46191" i="1"/>
  <c r="C46190" i="1"/>
  <c r="B46190" i="1"/>
  <c r="C46189" i="1"/>
  <c r="B46189" i="1"/>
  <c r="C46188" i="1"/>
  <c r="B46188" i="1"/>
  <c r="C46187" i="1"/>
  <c r="B46187" i="1"/>
  <c r="C46186" i="1"/>
  <c r="B46186" i="1"/>
  <c r="C46185" i="1"/>
  <c r="B46185" i="1"/>
  <c r="C46184" i="1"/>
  <c r="B46184" i="1"/>
  <c r="C46183" i="1"/>
  <c r="B46183" i="1"/>
  <c r="C46182" i="1"/>
  <c r="B46182" i="1"/>
  <c r="C46181" i="1"/>
  <c r="B46181" i="1"/>
  <c r="C46180" i="1"/>
  <c r="B46180" i="1"/>
  <c r="C46179" i="1"/>
  <c r="B46179" i="1"/>
  <c r="C46178" i="1"/>
  <c r="B46178" i="1"/>
  <c r="C46177" i="1"/>
  <c r="B46177" i="1"/>
  <c r="C46176" i="1"/>
  <c r="B46176" i="1"/>
  <c r="C46175" i="1"/>
  <c r="B46175" i="1"/>
  <c r="C46174" i="1"/>
  <c r="B46174" i="1"/>
  <c r="C46173" i="1"/>
  <c r="B46173" i="1"/>
  <c r="C46172" i="1"/>
  <c r="B46172" i="1"/>
  <c r="C46171" i="1"/>
  <c r="B46171" i="1"/>
  <c r="C46170" i="1"/>
  <c r="B46170" i="1"/>
  <c r="C46169" i="1"/>
  <c r="B46169" i="1"/>
  <c r="C46168" i="1"/>
  <c r="B46168" i="1"/>
  <c r="C46167" i="1"/>
  <c r="B46167" i="1"/>
  <c r="C46166" i="1"/>
  <c r="B46166" i="1"/>
  <c r="C46165" i="1"/>
  <c r="B46165" i="1"/>
  <c r="C46164" i="1"/>
  <c r="B46164" i="1"/>
  <c r="C46163" i="1"/>
  <c r="B46163" i="1"/>
  <c r="C46162" i="1"/>
  <c r="B46162" i="1"/>
  <c r="C46161" i="1"/>
  <c r="B46161" i="1"/>
  <c r="C46160" i="1"/>
  <c r="B46160" i="1"/>
  <c r="C46159" i="1"/>
  <c r="B46159" i="1"/>
  <c r="C46158" i="1"/>
  <c r="B46158" i="1"/>
  <c r="C46157" i="1"/>
  <c r="B46157" i="1"/>
  <c r="C46156" i="1"/>
  <c r="B46156" i="1"/>
  <c r="C46155" i="1"/>
  <c r="B46155" i="1"/>
  <c r="C46154" i="1"/>
  <c r="B46154" i="1"/>
  <c r="C46153" i="1"/>
  <c r="B46153" i="1"/>
  <c r="C46152" i="1"/>
  <c r="B46152" i="1"/>
  <c r="C46151" i="1"/>
  <c r="B46151" i="1"/>
  <c r="C46150" i="1"/>
  <c r="B46150" i="1"/>
  <c r="C46149" i="1"/>
  <c r="B46149" i="1"/>
  <c r="C46148" i="1"/>
  <c r="B46148" i="1"/>
  <c r="C46147" i="1"/>
  <c r="B46147" i="1"/>
  <c r="C46146" i="1"/>
  <c r="B46146" i="1"/>
  <c r="C46145" i="1"/>
  <c r="B46145" i="1"/>
  <c r="C46144" i="1"/>
  <c r="B46144" i="1"/>
  <c r="C46143" i="1"/>
  <c r="B46143" i="1"/>
  <c r="C46142" i="1"/>
  <c r="B46142" i="1"/>
  <c r="C46141" i="1"/>
  <c r="B46141" i="1"/>
  <c r="C46140" i="1"/>
  <c r="B46140" i="1"/>
  <c r="C46139" i="1"/>
  <c r="B46139" i="1"/>
  <c r="C46138" i="1"/>
  <c r="B46138" i="1"/>
  <c r="C46137" i="1"/>
  <c r="B46137" i="1"/>
  <c r="C46136" i="1"/>
  <c r="B46136" i="1"/>
  <c r="C46135" i="1"/>
  <c r="B46135" i="1"/>
  <c r="C46134" i="1"/>
  <c r="B46134" i="1"/>
  <c r="C46133" i="1"/>
  <c r="B46133" i="1"/>
  <c r="C46132" i="1"/>
  <c r="B46132" i="1"/>
  <c r="C46131" i="1"/>
  <c r="B46131" i="1"/>
  <c r="C46130" i="1"/>
  <c r="B46130" i="1"/>
  <c r="C46129" i="1"/>
  <c r="B46129" i="1"/>
  <c r="C46128" i="1"/>
  <c r="B46128" i="1"/>
  <c r="C46127" i="1"/>
  <c r="B46127" i="1"/>
  <c r="C46126" i="1"/>
  <c r="B46126" i="1"/>
  <c r="C46125" i="1"/>
  <c r="B46125" i="1"/>
  <c r="C46124" i="1"/>
  <c r="B46124" i="1"/>
  <c r="C46123" i="1"/>
  <c r="B46123" i="1"/>
  <c r="C46122" i="1"/>
  <c r="B46122" i="1"/>
  <c r="C46121" i="1"/>
  <c r="B46121" i="1"/>
  <c r="C46120" i="1"/>
  <c r="B46120" i="1"/>
  <c r="C46119" i="1"/>
  <c r="B46119" i="1"/>
  <c r="C46118" i="1"/>
  <c r="B46118" i="1"/>
  <c r="C46117" i="1"/>
  <c r="B46117" i="1"/>
  <c r="C46116" i="1"/>
  <c r="B46116" i="1"/>
  <c r="C46115" i="1"/>
  <c r="B46115" i="1"/>
  <c r="C46114" i="1"/>
  <c r="B46114" i="1"/>
  <c r="C46113" i="1"/>
  <c r="B46113" i="1"/>
  <c r="C46112" i="1"/>
  <c r="B46112" i="1"/>
  <c r="C46111" i="1"/>
  <c r="B46111" i="1"/>
  <c r="C46110" i="1"/>
  <c r="B46110" i="1"/>
  <c r="C46109" i="1"/>
  <c r="B46109" i="1"/>
  <c r="C46108" i="1"/>
  <c r="B46108" i="1"/>
  <c r="C46107" i="1"/>
  <c r="B46107" i="1"/>
  <c r="C46106" i="1"/>
  <c r="B46106" i="1"/>
  <c r="C46105" i="1"/>
  <c r="B46105" i="1"/>
  <c r="C46104" i="1"/>
  <c r="B46104" i="1"/>
  <c r="C46103" i="1"/>
  <c r="B46103" i="1"/>
  <c r="C46102" i="1"/>
  <c r="B46102" i="1"/>
  <c r="C46101" i="1"/>
  <c r="B46101" i="1"/>
  <c r="C46100" i="1"/>
  <c r="B46100" i="1"/>
  <c r="C46099" i="1"/>
  <c r="B46099" i="1"/>
  <c r="C46098" i="1"/>
  <c r="B46098" i="1"/>
  <c r="C46097" i="1"/>
  <c r="B46097" i="1"/>
  <c r="C46096" i="1"/>
  <c r="B46096" i="1"/>
  <c r="C46095" i="1"/>
  <c r="B46095" i="1"/>
  <c r="C46094" i="1"/>
  <c r="B46094" i="1"/>
  <c r="C46093" i="1"/>
  <c r="B46093" i="1"/>
  <c r="C46092" i="1"/>
  <c r="B46092" i="1"/>
  <c r="C46091" i="1"/>
  <c r="B46091" i="1"/>
  <c r="C46090" i="1"/>
  <c r="B46090" i="1"/>
  <c r="C46089" i="1"/>
  <c r="B46089" i="1"/>
  <c r="C46088" i="1"/>
  <c r="B46088" i="1"/>
  <c r="C46087" i="1"/>
  <c r="B46087" i="1"/>
  <c r="C46086" i="1"/>
  <c r="B46086" i="1"/>
  <c r="C46085" i="1"/>
  <c r="B46085" i="1"/>
  <c r="C46084" i="1"/>
  <c r="B46084" i="1"/>
  <c r="C46083" i="1"/>
  <c r="B46083" i="1"/>
  <c r="C46082" i="1"/>
  <c r="B46082" i="1"/>
  <c r="C46081" i="1"/>
  <c r="B46081" i="1"/>
  <c r="C46080" i="1"/>
  <c r="B46080" i="1"/>
  <c r="C46079" i="1"/>
  <c r="B46079" i="1"/>
  <c r="C46078" i="1"/>
  <c r="B46078" i="1"/>
  <c r="C46077" i="1"/>
  <c r="B46077" i="1"/>
  <c r="C46076" i="1"/>
  <c r="B46076" i="1"/>
  <c r="C46075" i="1"/>
  <c r="B46075" i="1"/>
  <c r="C46074" i="1"/>
  <c r="B46074" i="1"/>
  <c r="C46073" i="1"/>
  <c r="B46073" i="1"/>
  <c r="C46072" i="1"/>
  <c r="B46072" i="1"/>
  <c r="C46071" i="1"/>
  <c r="B46071" i="1"/>
  <c r="C46070" i="1"/>
  <c r="B46070" i="1"/>
  <c r="C46069" i="1"/>
  <c r="B46069" i="1"/>
  <c r="C46068" i="1"/>
  <c r="B46068" i="1"/>
  <c r="C46067" i="1"/>
  <c r="B46067" i="1"/>
  <c r="C46066" i="1"/>
  <c r="B46066" i="1"/>
  <c r="C46065" i="1"/>
  <c r="B46065" i="1"/>
  <c r="C46064" i="1"/>
  <c r="B46064" i="1"/>
  <c r="C46063" i="1"/>
  <c r="B46063" i="1"/>
  <c r="C46062" i="1"/>
  <c r="B46062" i="1"/>
  <c r="C46061" i="1"/>
  <c r="B46061" i="1"/>
  <c r="C46060" i="1"/>
  <c r="B46060" i="1"/>
  <c r="C46059" i="1"/>
  <c r="B46059" i="1"/>
  <c r="C46058" i="1"/>
  <c r="B46058" i="1"/>
  <c r="C46057" i="1"/>
  <c r="B46057" i="1"/>
  <c r="C46056" i="1"/>
  <c r="B46056" i="1"/>
  <c r="C46055" i="1"/>
  <c r="B46055" i="1"/>
  <c r="C46054" i="1"/>
  <c r="B46054" i="1"/>
  <c r="C46053" i="1"/>
  <c r="B46053" i="1"/>
  <c r="C46052" i="1"/>
  <c r="B46052" i="1"/>
  <c r="C46051" i="1"/>
  <c r="B46051" i="1"/>
  <c r="C46050" i="1"/>
  <c r="B46050" i="1"/>
  <c r="C46049" i="1"/>
  <c r="B46049" i="1"/>
  <c r="C46048" i="1"/>
  <c r="B46048" i="1"/>
  <c r="C46047" i="1"/>
  <c r="B46047" i="1"/>
  <c r="C46046" i="1"/>
  <c r="B46046" i="1"/>
  <c r="C46045" i="1"/>
  <c r="B46045" i="1"/>
  <c r="C46044" i="1"/>
  <c r="B46044" i="1"/>
  <c r="C46043" i="1"/>
  <c r="B46043" i="1"/>
  <c r="C46042" i="1"/>
  <c r="B46042" i="1"/>
  <c r="C46041" i="1"/>
  <c r="B46041" i="1"/>
  <c r="C46040" i="1"/>
  <c r="B46040" i="1"/>
  <c r="C46039" i="1"/>
  <c r="B46039" i="1"/>
  <c r="C46038" i="1"/>
  <c r="B46038" i="1"/>
  <c r="C46037" i="1"/>
  <c r="B46037" i="1"/>
  <c r="C46036" i="1"/>
  <c r="B46036" i="1"/>
  <c r="C46035" i="1"/>
  <c r="B46035" i="1"/>
  <c r="C46034" i="1"/>
  <c r="B46034" i="1"/>
  <c r="C46033" i="1"/>
  <c r="B46033" i="1"/>
  <c r="C46032" i="1"/>
  <c r="B46032" i="1"/>
  <c r="C46031" i="1"/>
  <c r="B46031" i="1"/>
  <c r="C46030" i="1"/>
  <c r="B46030" i="1"/>
  <c r="C46029" i="1"/>
  <c r="B46029" i="1"/>
  <c r="C46028" i="1"/>
  <c r="B46028" i="1"/>
  <c r="C46027" i="1"/>
  <c r="B46027" i="1"/>
  <c r="C46026" i="1"/>
  <c r="B46026" i="1"/>
  <c r="C46025" i="1"/>
  <c r="B46025" i="1"/>
  <c r="C46024" i="1"/>
  <c r="B46024" i="1"/>
  <c r="C46023" i="1"/>
  <c r="B46023" i="1"/>
  <c r="C46022" i="1"/>
  <c r="B46022" i="1"/>
  <c r="C46021" i="1"/>
  <c r="B46021" i="1"/>
  <c r="C46020" i="1"/>
  <c r="B46020" i="1"/>
  <c r="C46019" i="1"/>
  <c r="B46019" i="1"/>
  <c r="C46018" i="1"/>
  <c r="B46018" i="1"/>
  <c r="C46017" i="1"/>
  <c r="B46017" i="1"/>
  <c r="C46016" i="1"/>
  <c r="B46016" i="1"/>
  <c r="C46015" i="1"/>
  <c r="B46015" i="1"/>
  <c r="C46014" i="1"/>
  <c r="B46014" i="1"/>
  <c r="C46013" i="1"/>
  <c r="B46013" i="1"/>
  <c r="C46012" i="1"/>
  <c r="B46012" i="1"/>
  <c r="C46011" i="1"/>
  <c r="B46011" i="1"/>
  <c r="C46010" i="1"/>
  <c r="B46010" i="1"/>
  <c r="C46009" i="1"/>
  <c r="B46009" i="1"/>
  <c r="C46008" i="1"/>
  <c r="B46008" i="1"/>
  <c r="C46007" i="1"/>
  <c r="B46007" i="1"/>
  <c r="C46006" i="1"/>
  <c r="B46006" i="1"/>
  <c r="C46005" i="1"/>
  <c r="B46005" i="1"/>
  <c r="C46004" i="1"/>
  <c r="B46004" i="1"/>
  <c r="C46003" i="1"/>
  <c r="B46003" i="1"/>
  <c r="C46002" i="1"/>
  <c r="B46002" i="1"/>
  <c r="C46001" i="1"/>
  <c r="B46001" i="1"/>
  <c r="C46000" i="1"/>
  <c r="B46000" i="1"/>
  <c r="C45999" i="1"/>
  <c r="B45999" i="1"/>
  <c r="C45998" i="1"/>
  <c r="B45998" i="1"/>
  <c r="C45997" i="1"/>
  <c r="B45997" i="1"/>
  <c r="C45996" i="1"/>
  <c r="B45996" i="1"/>
  <c r="C45995" i="1"/>
  <c r="B45995" i="1"/>
  <c r="C45994" i="1"/>
  <c r="B45994" i="1"/>
  <c r="C45993" i="1"/>
  <c r="B45993" i="1"/>
  <c r="C45992" i="1"/>
  <c r="B45992" i="1"/>
  <c r="C45991" i="1"/>
  <c r="B45991" i="1"/>
  <c r="C45990" i="1"/>
  <c r="B45990" i="1"/>
  <c r="C45989" i="1"/>
  <c r="B45989" i="1"/>
  <c r="C45988" i="1"/>
  <c r="B45988" i="1"/>
  <c r="C45987" i="1"/>
  <c r="B45987" i="1"/>
  <c r="C45986" i="1"/>
  <c r="B45986" i="1"/>
  <c r="C45985" i="1"/>
  <c r="B45985" i="1"/>
  <c r="C45984" i="1"/>
  <c r="B45984" i="1"/>
  <c r="C45983" i="1"/>
  <c r="B45983" i="1"/>
  <c r="C45982" i="1"/>
  <c r="B45982" i="1"/>
  <c r="C45981" i="1"/>
  <c r="B45981" i="1"/>
  <c r="C45980" i="1"/>
  <c r="B45980" i="1"/>
  <c r="C45979" i="1"/>
  <c r="B45979" i="1"/>
  <c r="C45978" i="1"/>
  <c r="B45978" i="1"/>
  <c r="C45977" i="1"/>
  <c r="B45977" i="1"/>
  <c r="C45976" i="1"/>
  <c r="B45976" i="1"/>
  <c r="C45975" i="1"/>
  <c r="B45975" i="1"/>
  <c r="C45974" i="1"/>
  <c r="B45974" i="1"/>
  <c r="C45973" i="1"/>
  <c r="B45973" i="1"/>
  <c r="C45972" i="1"/>
  <c r="B45972" i="1"/>
  <c r="C45971" i="1"/>
  <c r="B45971" i="1"/>
  <c r="C45970" i="1"/>
  <c r="B45970" i="1"/>
  <c r="C45969" i="1"/>
  <c r="B45969" i="1"/>
  <c r="C45968" i="1"/>
  <c r="B45968" i="1"/>
  <c r="C45967" i="1"/>
  <c r="B45967" i="1"/>
  <c r="C45966" i="1"/>
  <c r="B45966" i="1"/>
  <c r="C45965" i="1"/>
  <c r="B45965" i="1"/>
  <c r="C45964" i="1"/>
  <c r="B45964" i="1"/>
  <c r="C45963" i="1"/>
  <c r="B45963" i="1"/>
  <c r="C45962" i="1"/>
  <c r="B45962" i="1"/>
  <c r="C45961" i="1"/>
  <c r="B45961" i="1"/>
  <c r="C45960" i="1"/>
  <c r="B45960" i="1"/>
  <c r="C45959" i="1"/>
  <c r="B45959" i="1"/>
  <c r="C45958" i="1"/>
  <c r="B45958" i="1"/>
  <c r="C45957" i="1"/>
  <c r="B45957" i="1"/>
  <c r="C45956" i="1"/>
  <c r="B45956" i="1"/>
  <c r="C45955" i="1"/>
  <c r="B45955" i="1"/>
  <c r="C45954" i="1"/>
  <c r="B45954" i="1"/>
  <c r="C45953" i="1"/>
  <c r="B45953" i="1"/>
  <c r="C45952" i="1"/>
  <c r="B45952" i="1"/>
  <c r="C45951" i="1"/>
  <c r="B45951" i="1"/>
  <c r="C45950" i="1"/>
  <c r="B45950" i="1"/>
  <c r="C45949" i="1"/>
  <c r="B45949" i="1"/>
  <c r="C45948" i="1"/>
  <c r="B45948" i="1"/>
  <c r="C45947" i="1"/>
  <c r="B45947" i="1"/>
  <c r="C45946" i="1"/>
  <c r="B45946" i="1"/>
  <c r="C45945" i="1"/>
  <c r="B45945" i="1"/>
  <c r="C45944" i="1"/>
  <c r="B45944" i="1"/>
  <c r="C45943" i="1"/>
  <c r="B45943" i="1"/>
  <c r="C45942" i="1"/>
  <c r="B45942" i="1"/>
  <c r="C45941" i="1"/>
  <c r="B45941" i="1"/>
  <c r="C45940" i="1"/>
  <c r="B45940" i="1"/>
  <c r="C45939" i="1"/>
  <c r="B45939" i="1"/>
  <c r="C45938" i="1"/>
  <c r="B45938" i="1"/>
  <c r="C45937" i="1"/>
  <c r="B45937" i="1"/>
  <c r="C45936" i="1"/>
  <c r="B45936" i="1"/>
  <c r="C45935" i="1"/>
  <c r="B45935" i="1"/>
  <c r="C45934" i="1"/>
  <c r="B45934" i="1"/>
  <c r="C45933" i="1"/>
  <c r="B45933" i="1"/>
  <c r="C45932" i="1"/>
  <c r="B45932" i="1"/>
  <c r="C45931" i="1"/>
  <c r="B45931" i="1"/>
  <c r="C45930" i="1"/>
  <c r="B45930" i="1"/>
  <c r="C45929" i="1"/>
  <c r="B45929" i="1"/>
  <c r="C45928" i="1"/>
  <c r="B45928" i="1"/>
  <c r="C45927" i="1"/>
  <c r="B45927" i="1"/>
  <c r="C45926" i="1"/>
  <c r="B45926" i="1"/>
  <c r="C45925" i="1"/>
  <c r="B45925" i="1"/>
  <c r="C45924" i="1"/>
  <c r="B45924" i="1"/>
  <c r="C45923" i="1"/>
  <c r="B45923" i="1"/>
  <c r="C45922" i="1"/>
  <c r="B45922" i="1"/>
  <c r="C45921" i="1"/>
  <c r="B45921" i="1"/>
  <c r="C45920" i="1"/>
  <c r="B45920" i="1"/>
  <c r="C45919" i="1"/>
  <c r="B45919" i="1"/>
  <c r="C45918" i="1"/>
  <c r="B45918" i="1"/>
  <c r="C45917" i="1"/>
  <c r="B45917" i="1"/>
  <c r="C45916" i="1"/>
  <c r="B45916" i="1"/>
  <c r="C45915" i="1"/>
  <c r="B45915" i="1"/>
  <c r="C45914" i="1"/>
  <c r="B45914" i="1"/>
  <c r="C45913" i="1"/>
  <c r="B45913" i="1"/>
  <c r="C45912" i="1"/>
  <c r="B45912" i="1"/>
  <c r="C45911" i="1"/>
  <c r="B45911" i="1"/>
  <c r="C45910" i="1"/>
  <c r="B45910" i="1"/>
  <c r="C45909" i="1"/>
  <c r="B45909" i="1"/>
  <c r="C45908" i="1"/>
  <c r="B45908" i="1"/>
  <c r="C45907" i="1"/>
  <c r="B45907" i="1"/>
  <c r="C45906" i="1"/>
  <c r="B45906" i="1"/>
  <c r="C45905" i="1"/>
  <c r="B45905" i="1"/>
  <c r="C45904" i="1"/>
  <c r="B45904" i="1"/>
  <c r="C45903" i="1"/>
  <c r="B45903" i="1"/>
  <c r="C45902" i="1"/>
  <c r="B45902" i="1"/>
  <c r="C45901" i="1"/>
  <c r="B45901" i="1"/>
  <c r="C45900" i="1"/>
  <c r="B45900" i="1"/>
  <c r="C45899" i="1"/>
  <c r="B45899" i="1"/>
  <c r="C45898" i="1"/>
  <c r="B45898" i="1"/>
  <c r="C45897" i="1"/>
  <c r="B45897" i="1"/>
  <c r="C45896" i="1"/>
  <c r="B45896" i="1"/>
  <c r="C45895" i="1"/>
  <c r="B45895" i="1"/>
  <c r="C45894" i="1"/>
  <c r="B45894" i="1"/>
  <c r="C45893" i="1"/>
  <c r="B45893" i="1"/>
  <c r="C45892" i="1"/>
  <c r="B45892" i="1"/>
  <c r="C45891" i="1"/>
  <c r="B45891" i="1"/>
  <c r="C45890" i="1"/>
  <c r="B45890" i="1"/>
  <c r="C45889" i="1"/>
  <c r="B45889" i="1"/>
  <c r="C45888" i="1"/>
  <c r="B45888" i="1"/>
  <c r="C45887" i="1"/>
  <c r="B45887" i="1"/>
  <c r="C45886" i="1"/>
  <c r="B45886" i="1"/>
  <c r="C45885" i="1"/>
  <c r="B45885" i="1"/>
  <c r="C45884" i="1"/>
  <c r="B45884" i="1"/>
  <c r="C45883" i="1"/>
  <c r="B45883" i="1"/>
  <c r="C45882" i="1"/>
  <c r="B45882" i="1"/>
  <c r="C45881" i="1"/>
  <c r="B45881" i="1"/>
  <c r="C45880" i="1"/>
  <c r="B45880" i="1"/>
  <c r="C45879" i="1"/>
  <c r="B45879" i="1"/>
  <c r="C45878" i="1"/>
  <c r="B45878" i="1"/>
  <c r="C45877" i="1"/>
  <c r="B45877" i="1"/>
  <c r="C45876" i="1"/>
  <c r="B45876" i="1"/>
  <c r="C45875" i="1"/>
  <c r="B45875" i="1"/>
  <c r="C45874" i="1"/>
  <c r="B45874" i="1"/>
  <c r="C45873" i="1"/>
  <c r="B45873" i="1"/>
  <c r="C45872" i="1"/>
  <c r="B45872" i="1"/>
  <c r="C45871" i="1"/>
  <c r="B45871" i="1"/>
  <c r="C45870" i="1"/>
  <c r="B45870" i="1"/>
  <c r="C45869" i="1"/>
  <c r="B45869" i="1"/>
  <c r="C45868" i="1"/>
  <c r="B45868" i="1"/>
  <c r="C45867" i="1"/>
  <c r="B45867" i="1"/>
  <c r="C45866" i="1"/>
  <c r="B45866" i="1"/>
  <c r="C45865" i="1"/>
  <c r="B45865" i="1"/>
  <c r="C45864" i="1"/>
  <c r="B45864" i="1"/>
  <c r="C45863" i="1"/>
  <c r="B45863" i="1"/>
  <c r="C45862" i="1"/>
  <c r="B45862" i="1"/>
  <c r="C45861" i="1"/>
  <c r="B45861" i="1"/>
  <c r="C45860" i="1"/>
  <c r="B45860" i="1"/>
  <c r="C45859" i="1"/>
  <c r="B45859" i="1"/>
  <c r="C45858" i="1"/>
  <c r="B45858" i="1"/>
  <c r="C45857" i="1"/>
  <c r="B45857" i="1"/>
  <c r="C45856" i="1"/>
  <c r="B45856" i="1"/>
  <c r="C45855" i="1"/>
  <c r="B45855" i="1"/>
  <c r="C45854" i="1"/>
  <c r="B45854" i="1"/>
  <c r="C45853" i="1"/>
  <c r="B45853" i="1"/>
  <c r="C45852" i="1"/>
  <c r="B45852" i="1"/>
  <c r="C45851" i="1"/>
  <c r="B45851" i="1"/>
  <c r="C45850" i="1"/>
  <c r="B45850" i="1"/>
  <c r="C45849" i="1"/>
  <c r="B45849" i="1"/>
  <c r="C45848" i="1"/>
  <c r="B45848" i="1"/>
  <c r="C45847" i="1"/>
  <c r="B45847" i="1"/>
  <c r="C45846" i="1"/>
  <c r="B45846" i="1"/>
  <c r="C45845" i="1"/>
  <c r="B45845" i="1"/>
  <c r="C45844" i="1"/>
  <c r="B45844" i="1"/>
  <c r="C45843" i="1"/>
  <c r="B45843" i="1"/>
  <c r="C45842" i="1"/>
  <c r="B45842" i="1"/>
  <c r="C45841" i="1"/>
  <c r="B45841" i="1"/>
  <c r="C45840" i="1"/>
  <c r="B45840" i="1"/>
  <c r="C45839" i="1"/>
  <c r="B45839" i="1"/>
  <c r="C45838" i="1"/>
  <c r="B45838" i="1"/>
  <c r="C45837" i="1"/>
  <c r="B45837" i="1"/>
  <c r="C45836" i="1"/>
  <c r="B45836" i="1"/>
  <c r="C45835" i="1"/>
  <c r="B45835" i="1"/>
  <c r="C45834" i="1"/>
  <c r="B45834" i="1"/>
  <c r="C45833" i="1"/>
  <c r="B45833" i="1"/>
  <c r="C45832" i="1"/>
  <c r="B45832" i="1"/>
  <c r="C45831" i="1"/>
  <c r="B45831" i="1"/>
  <c r="C45830" i="1"/>
  <c r="B45830" i="1"/>
  <c r="C45829" i="1"/>
  <c r="B45829" i="1"/>
  <c r="C45828" i="1"/>
  <c r="B45828" i="1"/>
  <c r="C45827" i="1"/>
  <c r="B45827" i="1"/>
  <c r="C45826" i="1"/>
  <c r="B45826" i="1"/>
  <c r="C45825" i="1"/>
  <c r="B45825" i="1"/>
  <c r="C45824" i="1"/>
  <c r="B45824" i="1"/>
  <c r="C45823" i="1"/>
  <c r="B45823" i="1"/>
  <c r="C45822" i="1"/>
  <c r="B45822" i="1"/>
  <c r="C45821" i="1"/>
  <c r="B45821" i="1"/>
  <c r="C45820" i="1"/>
  <c r="B45820" i="1"/>
  <c r="C45819" i="1"/>
  <c r="B45819" i="1"/>
  <c r="C45818" i="1"/>
  <c r="B45818" i="1"/>
  <c r="C45817" i="1"/>
  <c r="B45817" i="1"/>
  <c r="C45816" i="1"/>
  <c r="B45816" i="1"/>
  <c r="C45815" i="1"/>
  <c r="B45815" i="1"/>
  <c r="C45814" i="1"/>
  <c r="B45814" i="1"/>
  <c r="C45813" i="1"/>
  <c r="B45813" i="1"/>
  <c r="C45812" i="1"/>
  <c r="B45812" i="1"/>
  <c r="C45811" i="1"/>
  <c r="B45811" i="1"/>
  <c r="C45810" i="1"/>
  <c r="B45810" i="1"/>
  <c r="C45809" i="1"/>
  <c r="B45809" i="1"/>
  <c r="C45808" i="1"/>
  <c r="B45808" i="1"/>
  <c r="C45807" i="1"/>
  <c r="B45807" i="1"/>
  <c r="C45806" i="1"/>
  <c r="B45806" i="1"/>
  <c r="C45805" i="1"/>
  <c r="B45805" i="1"/>
  <c r="C45804" i="1"/>
  <c r="B45804" i="1"/>
  <c r="C45803" i="1"/>
  <c r="B45803" i="1"/>
  <c r="C45802" i="1"/>
  <c r="B45802" i="1"/>
  <c r="C45801" i="1"/>
  <c r="B45801" i="1"/>
  <c r="C45800" i="1"/>
  <c r="B45800" i="1"/>
  <c r="C45799" i="1"/>
  <c r="B45799" i="1"/>
  <c r="C45798" i="1"/>
  <c r="B45798" i="1"/>
  <c r="C45797" i="1"/>
  <c r="B45797" i="1"/>
  <c r="C45796" i="1"/>
  <c r="B45796" i="1"/>
  <c r="C45795" i="1"/>
  <c r="B45795" i="1"/>
  <c r="C45794" i="1"/>
  <c r="B45794" i="1"/>
  <c r="C45793" i="1"/>
  <c r="B45793" i="1"/>
  <c r="C45792" i="1"/>
  <c r="B45792" i="1"/>
  <c r="C45791" i="1"/>
  <c r="B45791" i="1"/>
  <c r="C45790" i="1"/>
  <c r="B45790" i="1"/>
  <c r="C45789" i="1"/>
  <c r="B45789" i="1"/>
  <c r="C45788" i="1"/>
  <c r="B45788" i="1"/>
  <c r="C45787" i="1"/>
  <c r="B45787" i="1"/>
  <c r="C45786" i="1"/>
  <c r="B45786" i="1"/>
  <c r="C45785" i="1"/>
  <c r="B45785" i="1"/>
  <c r="C45784" i="1"/>
  <c r="B45784" i="1"/>
  <c r="C45783" i="1"/>
  <c r="B45783" i="1"/>
  <c r="C45782" i="1"/>
  <c r="B45782" i="1"/>
  <c r="C45781" i="1"/>
  <c r="B45781" i="1"/>
  <c r="C45780" i="1"/>
  <c r="B45780" i="1"/>
  <c r="C45779" i="1"/>
  <c r="B45779" i="1"/>
  <c r="C45778" i="1"/>
  <c r="B45778" i="1"/>
  <c r="C45777" i="1"/>
  <c r="B45777" i="1"/>
  <c r="C45776" i="1"/>
  <c r="B45776" i="1"/>
  <c r="C45775" i="1"/>
  <c r="B45775" i="1"/>
  <c r="C45774" i="1"/>
  <c r="B45774" i="1"/>
  <c r="C45773" i="1"/>
  <c r="B45773" i="1"/>
  <c r="C45772" i="1"/>
  <c r="B45772" i="1"/>
  <c r="C45771" i="1"/>
  <c r="B45771" i="1"/>
  <c r="C45770" i="1"/>
  <c r="B45770" i="1"/>
  <c r="C45769" i="1"/>
  <c r="B45769" i="1"/>
  <c r="C45768" i="1"/>
  <c r="B45768" i="1"/>
  <c r="C45767" i="1"/>
  <c r="B45767" i="1"/>
  <c r="C45766" i="1"/>
  <c r="B45766" i="1"/>
  <c r="C45765" i="1"/>
  <c r="B45765" i="1"/>
  <c r="C45764" i="1"/>
  <c r="B45764" i="1"/>
  <c r="C45763" i="1"/>
  <c r="B45763" i="1"/>
  <c r="C45762" i="1"/>
  <c r="B45762" i="1"/>
  <c r="C45761" i="1"/>
  <c r="B45761" i="1"/>
  <c r="C45760" i="1"/>
  <c r="B45760" i="1"/>
  <c r="C45759" i="1"/>
  <c r="B45759" i="1"/>
  <c r="C45758" i="1"/>
  <c r="B45758" i="1"/>
  <c r="C45757" i="1"/>
  <c r="B45757" i="1"/>
  <c r="C45756" i="1"/>
  <c r="B45756" i="1"/>
  <c r="C45755" i="1"/>
  <c r="B45755" i="1"/>
  <c r="C45754" i="1"/>
  <c r="B45754" i="1"/>
  <c r="C45753" i="1"/>
  <c r="B45753" i="1"/>
  <c r="C45752" i="1"/>
  <c r="B45752" i="1"/>
  <c r="C45751" i="1"/>
  <c r="B45751" i="1"/>
  <c r="C45750" i="1"/>
  <c r="B45750" i="1"/>
  <c r="C45749" i="1"/>
  <c r="B45749" i="1"/>
  <c r="C45748" i="1"/>
  <c r="B45748" i="1"/>
  <c r="C45747" i="1"/>
  <c r="B45747" i="1"/>
  <c r="C45746" i="1"/>
  <c r="B45746" i="1"/>
  <c r="C45745" i="1"/>
  <c r="B45745" i="1"/>
  <c r="C45744" i="1"/>
  <c r="B45744" i="1"/>
  <c r="C45743" i="1"/>
  <c r="B45743" i="1"/>
  <c r="C45742" i="1"/>
  <c r="B45742" i="1"/>
  <c r="C45741" i="1"/>
  <c r="B45741" i="1"/>
  <c r="C45740" i="1"/>
  <c r="B45740" i="1"/>
  <c r="C45739" i="1"/>
  <c r="B45739" i="1"/>
  <c r="C45738" i="1"/>
  <c r="B45738" i="1"/>
  <c r="C45737" i="1"/>
  <c r="B45737" i="1"/>
  <c r="C45736" i="1"/>
  <c r="B45736" i="1"/>
  <c r="C45735" i="1"/>
  <c r="B45735" i="1"/>
  <c r="C45734" i="1"/>
  <c r="B45734" i="1"/>
  <c r="C45733" i="1"/>
  <c r="B45733" i="1"/>
  <c r="C45732" i="1"/>
  <c r="B45732" i="1"/>
  <c r="C45731" i="1"/>
  <c r="B45731" i="1"/>
  <c r="C45730" i="1"/>
  <c r="B45730" i="1"/>
  <c r="C45729" i="1"/>
  <c r="B45729" i="1"/>
  <c r="C45728" i="1"/>
  <c r="B45728" i="1"/>
  <c r="C45727" i="1"/>
  <c r="B45727" i="1"/>
  <c r="C45726" i="1"/>
  <c r="B45726" i="1"/>
  <c r="C45725" i="1"/>
  <c r="B45725" i="1"/>
  <c r="C45724" i="1"/>
  <c r="B45724" i="1"/>
  <c r="C45723" i="1"/>
  <c r="B45723" i="1"/>
  <c r="C45722" i="1"/>
  <c r="B45722" i="1"/>
  <c r="C45721" i="1"/>
  <c r="B45721" i="1"/>
  <c r="C45720" i="1"/>
  <c r="B45720" i="1"/>
  <c r="C45719" i="1"/>
  <c r="B45719" i="1"/>
  <c r="C45718" i="1"/>
  <c r="B45718" i="1"/>
  <c r="C45717" i="1"/>
  <c r="B45717" i="1"/>
  <c r="C45716" i="1"/>
  <c r="B45716" i="1"/>
  <c r="C45715" i="1"/>
  <c r="B45715" i="1"/>
  <c r="C45714" i="1"/>
  <c r="B45714" i="1"/>
  <c r="C45713" i="1"/>
  <c r="B45713" i="1"/>
  <c r="C45712" i="1"/>
  <c r="B45712" i="1"/>
  <c r="C45711" i="1"/>
  <c r="B45711" i="1"/>
  <c r="C45710" i="1"/>
  <c r="B45710" i="1"/>
  <c r="C45709" i="1"/>
  <c r="B45709" i="1"/>
  <c r="C45708" i="1"/>
  <c r="B45708" i="1"/>
  <c r="C45707" i="1"/>
  <c r="B45707" i="1"/>
  <c r="C45706" i="1"/>
  <c r="B45706" i="1"/>
  <c r="C45705" i="1"/>
  <c r="B45705" i="1"/>
  <c r="C45704" i="1"/>
  <c r="B45704" i="1"/>
  <c r="C45703" i="1"/>
  <c r="B45703" i="1"/>
  <c r="C45702" i="1"/>
  <c r="B45702" i="1"/>
  <c r="C45701" i="1"/>
  <c r="B45701" i="1"/>
  <c r="C45700" i="1"/>
  <c r="B45700" i="1"/>
  <c r="C45699" i="1"/>
  <c r="B45699" i="1"/>
  <c r="C45698" i="1"/>
  <c r="B45698" i="1"/>
  <c r="C45697" i="1"/>
  <c r="B45697" i="1"/>
  <c r="C45696" i="1"/>
  <c r="B45696" i="1"/>
  <c r="C45695" i="1"/>
  <c r="B45695" i="1"/>
  <c r="C45694" i="1"/>
  <c r="B45694" i="1"/>
  <c r="C45693" i="1"/>
  <c r="B45693" i="1"/>
  <c r="C45692" i="1"/>
  <c r="B45692" i="1"/>
  <c r="C45691" i="1"/>
  <c r="B45691" i="1"/>
  <c r="C45690" i="1"/>
  <c r="B45690" i="1"/>
  <c r="C45689" i="1"/>
  <c r="B45689" i="1"/>
  <c r="C45688" i="1"/>
  <c r="B45688" i="1"/>
  <c r="C45687" i="1"/>
  <c r="B45687" i="1"/>
  <c r="C45686" i="1"/>
  <c r="B45686" i="1"/>
  <c r="C45685" i="1"/>
  <c r="B45685" i="1"/>
  <c r="C45684" i="1"/>
  <c r="B45684" i="1"/>
  <c r="C45683" i="1"/>
  <c r="B45683" i="1"/>
  <c r="C45682" i="1"/>
  <c r="B45682" i="1"/>
  <c r="C45681" i="1"/>
  <c r="B45681" i="1"/>
  <c r="C45680" i="1"/>
  <c r="B45680" i="1"/>
  <c r="C45679" i="1"/>
  <c r="B45679" i="1"/>
  <c r="C45678" i="1"/>
  <c r="B45678" i="1"/>
  <c r="C45677" i="1"/>
  <c r="B45677" i="1"/>
  <c r="C45676" i="1"/>
  <c r="B45676" i="1"/>
  <c r="C45675" i="1"/>
  <c r="B45675" i="1"/>
  <c r="C45674" i="1"/>
  <c r="B45674" i="1"/>
  <c r="C45673" i="1"/>
  <c r="B45673" i="1"/>
  <c r="C45672" i="1"/>
  <c r="B45672" i="1"/>
  <c r="C45671" i="1"/>
  <c r="B45671" i="1"/>
  <c r="C45670" i="1"/>
  <c r="B45670" i="1"/>
  <c r="C45669" i="1"/>
  <c r="B45669" i="1"/>
  <c r="C45668" i="1"/>
  <c r="B45668" i="1"/>
  <c r="C45667" i="1"/>
  <c r="B45667" i="1"/>
  <c r="C45666" i="1"/>
  <c r="B45666" i="1"/>
  <c r="C45665" i="1"/>
  <c r="B45665" i="1"/>
  <c r="C45664" i="1"/>
  <c r="B45664" i="1"/>
  <c r="C45663" i="1"/>
  <c r="B45663" i="1"/>
  <c r="C45662" i="1"/>
  <c r="B45662" i="1"/>
  <c r="C45661" i="1"/>
  <c r="B45661" i="1"/>
  <c r="C45660" i="1"/>
  <c r="B45660" i="1"/>
  <c r="C45659" i="1"/>
  <c r="B45659" i="1"/>
  <c r="C45658" i="1"/>
  <c r="B45658" i="1"/>
  <c r="C45657" i="1"/>
  <c r="B45657" i="1"/>
  <c r="C45656" i="1"/>
  <c r="B45656" i="1"/>
  <c r="C45655" i="1"/>
  <c r="B45655" i="1"/>
  <c r="C45654" i="1"/>
  <c r="B45654" i="1"/>
  <c r="C45653" i="1"/>
  <c r="B45653" i="1"/>
  <c r="C45652" i="1"/>
  <c r="B45652" i="1"/>
  <c r="C45651" i="1"/>
  <c r="B45651" i="1"/>
  <c r="C45650" i="1"/>
  <c r="B45650" i="1"/>
  <c r="C45649" i="1"/>
  <c r="B45649" i="1"/>
  <c r="C45648" i="1"/>
  <c r="B45648" i="1"/>
  <c r="C45647" i="1"/>
  <c r="B45647" i="1"/>
  <c r="C45646" i="1"/>
  <c r="B45646" i="1"/>
  <c r="C45645" i="1"/>
  <c r="B45645" i="1"/>
  <c r="C45644" i="1"/>
  <c r="B45644" i="1"/>
  <c r="C45643" i="1"/>
  <c r="B45643" i="1"/>
  <c r="C45642" i="1"/>
  <c r="B45642" i="1"/>
  <c r="C45641" i="1"/>
  <c r="B45641" i="1"/>
  <c r="C45640" i="1"/>
  <c r="B45640" i="1"/>
  <c r="C45639" i="1"/>
  <c r="B45639" i="1"/>
  <c r="C45638" i="1"/>
  <c r="B45638" i="1"/>
  <c r="C45637" i="1"/>
  <c r="B45637" i="1"/>
  <c r="C45636" i="1"/>
  <c r="B45636" i="1"/>
  <c r="C45635" i="1"/>
  <c r="B45635" i="1"/>
  <c r="C45634" i="1"/>
  <c r="B45634" i="1"/>
  <c r="C45633" i="1"/>
  <c r="B45633" i="1"/>
  <c r="C45632" i="1"/>
  <c r="B45632" i="1"/>
  <c r="C45631" i="1"/>
  <c r="B45631" i="1"/>
  <c r="C45630" i="1"/>
  <c r="B45630" i="1"/>
  <c r="C45629" i="1"/>
  <c r="B45629" i="1"/>
  <c r="C45628" i="1"/>
  <c r="B45628" i="1"/>
  <c r="C45627" i="1"/>
  <c r="B45627" i="1"/>
  <c r="C45626" i="1"/>
  <c r="B45626" i="1"/>
  <c r="C45625" i="1"/>
  <c r="B45625" i="1"/>
  <c r="C45624" i="1"/>
  <c r="B45624" i="1"/>
  <c r="C45623" i="1"/>
  <c r="B45623" i="1"/>
  <c r="C45622" i="1"/>
  <c r="B45622" i="1"/>
  <c r="C45621" i="1"/>
  <c r="B45621" i="1"/>
  <c r="C45620" i="1"/>
  <c r="B45620" i="1"/>
  <c r="C45619" i="1"/>
  <c r="B45619" i="1"/>
  <c r="C45618" i="1"/>
  <c r="B45618" i="1"/>
  <c r="C45617" i="1"/>
  <c r="B45617" i="1"/>
  <c r="C45616" i="1"/>
  <c r="B45616" i="1"/>
  <c r="C45615" i="1"/>
  <c r="B45615" i="1"/>
  <c r="C45614" i="1"/>
  <c r="B45614" i="1"/>
  <c r="C45613" i="1"/>
  <c r="B45613" i="1"/>
  <c r="C45612" i="1"/>
  <c r="B45612" i="1"/>
  <c r="C45611" i="1"/>
  <c r="B45611" i="1"/>
  <c r="C45610" i="1"/>
  <c r="B45610" i="1"/>
  <c r="C45609" i="1"/>
  <c r="B45609" i="1"/>
  <c r="C45608" i="1"/>
  <c r="B45608" i="1"/>
  <c r="C45607" i="1"/>
  <c r="B45607" i="1"/>
  <c r="C45606" i="1"/>
  <c r="B45606" i="1"/>
  <c r="C45605" i="1"/>
  <c r="B45605" i="1"/>
  <c r="C45604" i="1"/>
  <c r="B45604" i="1"/>
  <c r="C45603" i="1"/>
  <c r="B45603" i="1"/>
  <c r="C45602" i="1"/>
  <c r="B45602" i="1"/>
  <c r="C45601" i="1"/>
  <c r="B45601" i="1"/>
  <c r="C45600" i="1"/>
  <c r="B45600" i="1"/>
  <c r="C45599" i="1"/>
  <c r="B45599" i="1"/>
  <c r="C45598" i="1"/>
  <c r="B45598" i="1"/>
  <c r="C45597" i="1"/>
  <c r="B45597" i="1"/>
  <c r="C45596" i="1"/>
  <c r="B45596" i="1"/>
  <c r="C45595" i="1"/>
  <c r="B45595" i="1"/>
  <c r="C45594" i="1"/>
  <c r="B45594" i="1"/>
  <c r="C45593" i="1"/>
  <c r="B45593" i="1"/>
  <c r="C45592" i="1"/>
  <c r="B45592" i="1"/>
  <c r="C45591" i="1"/>
  <c r="B45591" i="1"/>
  <c r="C45590" i="1"/>
  <c r="B45590" i="1"/>
  <c r="C45589" i="1"/>
  <c r="B45589" i="1"/>
  <c r="C45588" i="1"/>
  <c r="B45588" i="1"/>
  <c r="C45587" i="1"/>
  <c r="B45587" i="1"/>
  <c r="C45586" i="1"/>
  <c r="B45586" i="1"/>
  <c r="C45585" i="1"/>
  <c r="B45585" i="1"/>
  <c r="C45584" i="1"/>
  <c r="B45584" i="1"/>
  <c r="C45583" i="1"/>
  <c r="B45583" i="1"/>
  <c r="C45582" i="1"/>
  <c r="B45582" i="1"/>
  <c r="C45581" i="1"/>
  <c r="B45581" i="1"/>
  <c r="C45580" i="1"/>
  <c r="B45580" i="1"/>
  <c r="C45579" i="1"/>
  <c r="B45579" i="1"/>
  <c r="C45578" i="1"/>
  <c r="B45578" i="1"/>
  <c r="C45577" i="1"/>
  <c r="B45577" i="1"/>
  <c r="C45576" i="1"/>
  <c r="B45576" i="1"/>
  <c r="C45575" i="1"/>
  <c r="B45575" i="1"/>
  <c r="C45574" i="1"/>
  <c r="B45574" i="1"/>
  <c r="C45573" i="1"/>
  <c r="B45573" i="1"/>
  <c r="C45572" i="1"/>
  <c r="B45572" i="1"/>
  <c r="C45571" i="1"/>
  <c r="B45571" i="1"/>
  <c r="C45570" i="1"/>
  <c r="B45570" i="1"/>
  <c r="C45569" i="1"/>
  <c r="B45569" i="1"/>
  <c r="C45568" i="1"/>
  <c r="B45568" i="1"/>
  <c r="C45567" i="1"/>
  <c r="B45567" i="1"/>
  <c r="C45566" i="1"/>
  <c r="B45566" i="1"/>
  <c r="C45565" i="1"/>
  <c r="B45565" i="1"/>
  <c r="C45564" i="1"/>
  <c r="B45564" i="1"/>
  <c r="C45563" i="1"/>
  <c r="B45563" i="1"/>
  <c r="C45562" i="1"/>
  <c r="B45562" i="1"/>
  <c r="C45561" i="1"/>
  <c r="B45561" i="1"/>
  <c r="C45560" i="1"/>
  <c r="B45560" i="1"/>
  <c r="C45559" i="1"/>
  <c r="B45559" i="1"/>
  <c r="C45558" i="1"/>
  <c r="B45558" i="1"/>
  <c r="C45557" i="1"/>
  <c r="B45557" i="1"/>
  <c r="C45556" i="1"/>
  <c r="B45556" i="1"/>
  <c r="C45555" i="1"/>
  <c r="B45555" i="1"/>
  <c r="C45554" i="1"/>
  <c r="B45554" i="1"/>
  <c r="C45553" i="1"/>
  <c r="B45553" i="1"/>
  <c r="C45552" i="1"/>
  <c r="B45552" i="1"/>
  <c r="C45551" i="1"/>
  <c r="B45551" i="1"/>
  <c r="C45550" i="1"/>
  <c r="B45550" i="1"/>
  <c r="C45549" i="1"/>
  <c r="B45549" i="1"/>
  <c r="C45548" i="1"/>
  <c r="B45548" i="1"/>
  <c r="C45547" i="1"/>
  <c r="B45547" i="1"/>
  <c r="C45546" i="1"/>
  <c r="B45546" i="1"/>
  <c r="C45545" i="1"/>
  <c r="B45545" i="1"/>
  <c r="C45544" i="1"/>
  <c r="B45544" i="1"/>
  <c r="C45543" i="1"/>
  <c r="B45543" i="1"/>
  <c r="C45542" i="1"/>
  <c r="B45542" i="1"/>
  <c r="C45541" i="1"/>
  <c r="B45541" i="1"/>
  <c r="C45540" i="1"/>
  <c r="B45540" i="1"/>
  <c r="C45539" i="1"/>
  <c r="B45539" i="1"/>
  <c r="C45538" i="1"/>
  <c r="B45538" i="1"/>
  <c r="C45537" i="1"/>
  <c r="B45537" i="1"/>
  <c r="C45536" i="1"/>
  <c r="B45536" i="1"/>
  <c r="C45535" i="1"/>
  <c r="B45535" i="1"/>
  <c r="C45534" i="1"/>
  <c r="B45534" i="1"/>
  <c r="C45533" i="1"/>
  <c r="B45533" i="1"/>
  <c r="C45532" i="1"/>
  <c r="B45532" i="1"/>
  <c r="C45531" i="1"/>
  <c r="B45531" i="1"/>
  <c r="C45530" i="1"/>
  <c r="B45530" i="1"/>
  <c r="C45529" i="1"/>
  <c r="B45529" i="1"/>
  <c r="C45528" i="1"/>
  <c r="B45528" i="1"/>
  <c r="C45527" i="1"/>
  <c r="B45527" i="1"/>
  <c r="C45526" i="1"/>
  <c r="B45526" i="1"/>
  <c r="C45525" i="1"/>
  <c r="B45525" i="1"/>
  <c r="C45524" i="1"/>
  <c r="B45524" i="1"/>
  <c r="C45523" i="1"/>
  <c r="B45523" i="1"/>
  <c r="C45522" i="1"/>
  <c r="B45522" i="1"/>
  <c r="C45521" i="1"/>
  <c r="B45521" i="1"/>
  <c r="C45520" i="1"/>
  <c r="B45520" i="1"/>
  <c r="C45519" i="1"/>
  <c r="B45519" i="1"/>
  <c r="C45518" i="1"/>
  <c r="B45518" i="1"/>
  <c r="C45517" i="1"/>
  <c r="B45517" i="1"/>
  <c r="C45516" i="1"/>
  <c r="B45516" i="1"/>
  <c r="C45515" i="1"/>
  <c r="B45515" i="1"/>
  <c r="C45514" i="1"/>
  <c r="B45514" i="1"/>
  <c r="C45513" i="1"/>
  <c r="B45513" i="1"/>
  <c r="C45512" i="1"/>
  <c r="B45512" i="1"/>
  <c r="C45511" i="1"/>
  <c r="B45511" i="1"/>
  <c r="C45510" i="1"/>
  <c r="B45510" i="1"/>
  <c r="C45509" i="1"/>
  <c r="B45509" i="1"/>
  <c r="C45508" i="1"/>
  <c r="B45508" i="1"/>
  <c r="C45507" i="1"/>
  <c r="B45507" i="1"/>
  <c r="C45506" i="1"/>
  <c r="B45506" i="1"/>
  <c r="C45505" i="1"/>
  <c r="B45505" i="1"/>
  <c r="C45504" i="1"/>
  <c r="B45504" i="1"/>
  <c r="C45503" i="1"/>
  <c r="B45503" i="1"/>
  <c r="C45502" i="1"/>
  <c r="B45502" i="1"/>
  <c r="C45501" i="1"/>
  <c r="B45501" i="1"/>
  <c r="C45500" i="1"/>
  <c r="B45500" i="1"/>
  <c r="C45499" i="1"/>
  <c r="B45499" i="1"/>
  <c r="C45498" i="1"/>
  <c r="B45498" i="1"/>
  <c r="C45497" i="1"/>
  <c r="B45497" i="1"/>
  <c r="C45496" i="1"/>
  <c r="B45496" i="1"/>
  <c r="C45495" i="1"/>
  <c r="B45495" i="1"/>
  <c r="C45494" i="1"/>
  <c r="B45494" i="1"/>
  <c r="C45493" i="1"/>
  <c r="B45493" i="1"/>
  <c r="C45492" i="1"/>
  <c r="B45492" i="1"/>
  <c r="C45491" i="1"/>
  <c r="B45491" i="1"/>
  <c r="C45490" i="1"/>
  <c r="B45490" i="1"/>
  <c r="C45489" i="1"/>
  <c r="B45489" i="1"/>
  <c r="C45488" i="1"/>
  <c r="B45488" i="1"/>
  <c r="C45487" i="1"/>
  <c r="B45487" i="1"/>
  <c r="C45486" i="1"/>
  <c r="B45486" i="1"/>
  <c r="C45485" i="1"/>
  <c r="B45485" i="1"/>
  <c r="C45484" i="1"/>
  <c r="B45484" i="1"/>
  <c r="C45483" i="1"/>
  <c r="B45483" i="1"/>
  <c r="C45482" i="1"/>
  <c r="B45482" i="1"/>
  <c r="C45481" i="1"/>
  <c r="B45481" i="1"/>
  <c r="C45480" i="1"/>
  <c r="B45480" i="1"/>
  <c r="C45479" i="1"/>
  <c r="B45479" i="1"/>
  <c r="C45478" i="1"/>
  <c r="B45478" i="1"/>
  <c r="C45477" i="1"/>
  <c r="B45477" i="1"/>
  <c r="C45476" i="1"/>
  <c r="B45476" i="1"/>
  <c r="C45475" i="1"/>
  <c r="B45475" i="1"/>
  <c r="C45474" i="1"/>
  <c r="B45474" i="1"/>
  <c r="C45473" i="1"/>
  <c r="B45473" i="1"/>
  <c r="C45472" i="1"/>
  <c r="B45472" i="1"/>
  <c r="C45471" i="1"/>
  <c r="B45471" i="1"/>
  <c r="C45470" i="1"/>
  <c r="B45470" i="1"/>
  <c r="C45469" i="1"/>
  <c r="B45469" i="1"/>
  <c r="C45468" i="1"/>
  <c r="B45468" i="1"/>
  <c r="C45467" i="1"/>
  <c r="B45467" i="1"/>
  <c r="C45466" i="1"/>
  <c r="B45466" i="1"/>
  <c r="C45465" i="1"/>
  <c r="B45465" i="1"/>
  <c r="C45464" i="1"/>
  <c r="B45464" i="1"/>
  <c r="C45463" i="1"/>
  <c r="B45463" i="1"/>
  <c r="C45462" i="1"/>
  <c r="B45462" i="1"/>
  <c r="C45461" i="1"/>
  <c r="B45461" i="1"/>
  <c r="C45460" i="1"/>
  <c r="B45460" i="1"/>
  <c r="C45459" i="1"/>
  <c r="B45459" i="1"/>
  <c r="C45458" i="1"/>
  <c r="B45458" i="1"/>
  <c r="C45457" i="1"/>
  <c r="B45457" i="1"/>
  <c r="C45456" i="1"/>
  <c r="B45456" i="1"/>
  <c r="C45455" i="1"/>
  <c r="B45455" i="1"/>
  <c r="C45454" i="1"/>
  <c r="B45454" i="1"/>
  <c r="C45453" i="1"/>
  <c r="B45453" i="1"/>
  <c r="C45452" i="1"/>
  <c r="B45452" i="1"/>
  <c r="C45451" i="1"/>
  <c r="B45451" i="1"/>
  <c r="C45450" i="1"/>
  <c r="B45450" i="1"/>
  <c r="C45449" i="1"/>
  <c r="B45449" i="1"/>
  <c r="C45448" i="1"/>
  <c r="B45448" i="1"/>
  <c r="C45447" i="1"/>
  <c r="B45447" i="1"/>
  <c r="C45446" i="1"/>
  <c r="B45446" i="1"/>
  <c r="C45445" i="1"/>
  <c r="B45445" i="1"/>
  <c r="C45444" i="1"/>
  <c r="B45444" i="1"/>
  <c r="C45443" i="1"/>
  <c r="B45443" i="1"/>
  <c r="C45442" i="1"/>
  <c r="B45442" i="1"/>
  <c r="C45441" i="1"/>
  <c r="B45441" i="1"/>
  <c r="C45440" i="1"/>
  <c r="B45440" i="1"/>
  <c r="C45439" i="1"/>
  <c r="B45439" i="1"/>
  <c r="C45438" i="1"/>
  <c r="B45438" i="1"/>
  <c r="C45437" i="1"/>
  <c r="B45437" i="1"/>
  <c r="C45436" i="1"/>
  <c r="B45436" i="1"/>
  <c r="C45435" i="1"/>
  <c r="B45435" i="1"/>
  <c r="C45434" i="1"/>
  <c r="B45434" i="1"/>
  <c r="C45433" i="1"/>
  <c r="B45433" i="1"/>
  <c r="C45432" i="1"/>
  <c r="B45432" i="1"/>
  <c r="C45431" i="1"/>
  <c r="B45431" i="1"/>
  <c r="C45430" i="1"/>
  <c r="B45430" i="1"/>
  <c r="C45429" i="1"/>
  <c r="B45429" i="1"/>
  <c r="C45428" i="1"/>
  <c r="B45428" i="1"/>
  <c r="C45427" i="1"/>
  <c r="B45427" i="1"/>
  <c r="C45426" i="1"/>
  <c r="B45426" i="1"/>
  <c r="C45425" i="1"/>
  <c r="B45425" i="1"/>
  <c r="C45424" i="1"/>
  <c r="B45424" i="1"/>
  <c r="C45423" i="1"/>
  <c r="B45423" i="1"/>
  <c r="C45422" i="1"/>
  <c r="B45422" i="1"/>
  <c r="C45421" i="1"/>
  <c r="B45421" i="1"/>
  <c r="C45420" i="1"/>
  <c r="B45420" i="1"/>
  <c r="C45419" i="1"/>
  <c r="B45419" i="1"/>
  <c r="C45418" i="1"/>
  <c r="B45418" i="1"/>
  <c r="C45417" i="1"/>
  <c r="B45417" i="1"/>
  <c r="C45416" i="1"/>
  <c r="B45416" i="1"/>
  <c r="C45415" i="1"/>
  <c r="B45415" i="1"/>
  <c r="C45414" i="1"/>
  <c r="B45414" i="1"/>
  <c r="C45413" i="1"/>
  <c r="B45413" i="1"/>
  <c r="C45412" i="1"/>
  <c r="B45412" i="1"/>
  <c r="C45411" i="1"/>
  <c r="B45411" i="1"/>
  <c r="C45410" i="1"/>
  <c r="B45410" i="1"/>
  <c r="C45409" i="1"/>
  <c r="B45409" i="1"/>
  <c r="C45408" i="1"/>
  <c r="B45408" i="1"/>
  <c r="C45407" i="1"/>
  <c r="B45407" i="1"/>
  <c r="C45406" i="1"/>
  <c r="B45406" i="1"/>
  <c r="C45405" i="1"/>
  <c r="B45405" i="1"/>
  <c r="C45404" i="1"/>
  <c r="B45404" i="1"/>
  <c r="C45403" i="1"/>
  <c r="B45403" i="1"/>
  <c r="C45402" i="1"/>
  <c r="B45402" i="1"/>
  <c r="C45401" i="1"/>
  <c r="B45401" i="1"/>
  <c r="C45400" i="1"/>
  <c r="B45400" i="1"/>
  <c r="C45399" i="1"/>
  <c r="B45399" i="1"/>
  <c r="C45398" i="1"/>
  <c r="B45398" i="1"/>
  <c r="C45397" i="1"/>
  <c r="B45397" i="1"/>
  <c r="C45396" i="1"/>
  <c r="B45396" i="1"/>
  <c r="C45395" i="1"/>
  <c r="B45395" i="1"/>
  <c r="C45394" i="1"/>
  <c r="B45394" i="1"/>
  <c r="C45393" i="1"/>
  <c r="B45393" i="1"/>
  <c r="C45392" i="1"/>
  <c r="B45392" i="1"/>
  <c r="C45391" i="1"/>
  <c r="B45391" i="1"/>
  <c r="C45390" i="1"/>
  <c r="B45390" i="1"/>
  <c r="C45389" i="1"/>
  <c r="B45389" i="1"/>
  <c r="C45388" i="1"/>
  <c r="B45388" i="1"/>
  <c r="C45387" i="1"/>
  <c r="B45387" i="1"/>
  <c r="C45386" i="1"/>
  <c r="B45386" i="1"/>
  <c r="C45385" i="1"/>
  <c r="B45385" i="1"/>
  <c r="C45384" i="1"/>
  <c r="B45384" i="1"/>
  <c r="C45383" i="1"/>
  <c r="B45383" i="1"/>
  <c r="C45382" i="1"/>
  <c r="B45382" i="1"/>
  <c r="C45381" i="1"/>
  <c r="B45381" i="1"/>
  <c r="C45380" i="1"/>
  <c r="B45380" i="1"/>
  <c r="C45379" i="1"/>
  <c r="B45379" i="1"/>
  <c r="C45378" i="1"/>
  <c r="B45378" i="1"/>
  <c r="C45377" i="1"/>
  <c r="B45377" i="1"/>
  <c r="C45376" i="1"/>
  <c r="B45376" i="1"/>
  <c r="C45375" i="1"/>
  <c r="B45375" i="1"/>
  <c r="C45374" i="1"/>
  <c r="B45374" i="1"/>
  <c r="C45373" i="1"/>
  <c r="B45373" i="1"/>
  <c r="C45372" i="1"/>
  <c r="B45372" i="1"/>
  <c r="C45371" i="1"/>
  <c r="B45371" i="1"/>
  <c r="C45370" i="1"/>
  <c r="B45370" i="1"/>
  <c r="C45369" i="1"/>
  <c r="B45369" i="1"/>
  <c r="C45368" i="1"/>
  <c r="B45368" i="1"/>
  <c r="C45367" i="1"/>
  <c r="B45367" i="1"/>
  <c r="C45366" i="1"/>
  <c r="B45366" i="1"/>
  <c r="C45365" i="1"/>
  <c r="B45365" i="1"/>
  <c r="C45364" i="1"/>
  <c r="B45364" i="1"/>
  <c r="C45363" i="1"/>
  <c r="B45363" i="1"/>
  <c r="C45362" i="1"/>
  <c r="B45362" i="1"/>
  <c r="C45361" i="1"/>
  <c r="B45361" i="1"/>
  <c r="C45360" i="1"/>
  <c r="B45360" i="1"/>
  <c r="C45359" i="1"/>
  <c r="B45359" i="1"/>
  <c r="C45358" i="1"/>
  <c r="B45358" i="1"/>
  <c r="C45357" i="1"/>
  <c r="B45357" i="1"/>
  <c r="C45356" i="1"/>
  <c r="B45356" i="1"/>
  <c r="C45355" i="1"/>
  <c r="B45355" i="1"/>
  <c r="C45354" i="1"/>
  <c r="B45354" i="1"/>
  <c r="C45353" i="1"/>
  <c r="B45353" i="1"/>
  <c r="C45352" i="1"/>
  <c r="B45352" i="1"/>
  <c r="C45351" i="1"/>
  <c r="B45351" i="1"/>
  <c r="C45350" i="1"/>
  <c r="B45350" i="1"/>
  <c r="C45349" i="1"/>
  <c r="B45349" i="1"/>
  <c r="C45348" i="1"/>
  <c r="B45348" i="1"/>
  <c r="C45347" i="1"/>
  <c r="B45347" i="1"/>
  <c r="C45346" i="1"/>
  <c r="B45346" i="1"/>
  <c r="C45345" i="1"/>
  <c r="B45345" i="1"/>
  <c r="C45344" i="1"/>
  <c r="B45344" i="1"/>
  <c r="C45343" i="1"/>
  <c r="B45343" i="1"/>
  <c r="C45342" i="1"/>
  <c r="B45342" i="1"/>
  <c r="C45341" i="1"/>
  <c r="B45341" i="1"/>
  <c r="C45340" i="1"/>
  <c r="B45340" i="1"/>
  <c r="C45339" i="1"/>
  <c r="B45339" i="1"/>
  <c r="C45338" i="1"/>
  <c r="B45338" i="1"/>
  <c r="C45337" i="1"/>
  <c r="B45337" i="1"/>
  <c r="C45336" i="1"/>
  <c r="B45336" i="1"/>
  <c r="C45335" i="1"/>
  <c r="B45335" i="1"/>
  <c r="C45334" i="1"/>
  <c r="B45334" i="1"/>
  <c r="C45333" i="1"/>
  <c r="B45333" i="1"/>
  <c r="C45332" i="1"/>
  <c r="B45332" i="1"/>
  <c r="C45331" i="1"/>
  <c r="B45331" i="1"/>
  <c r="C45330" i="1"/>
  <c r="B45330" i="1"/>
  <c r="C45329" i="1"/>
  <c r="B45329" i="1"/>
  <c r="C45328" i="1"/>
  <c r="B45328" i="1"/>
  <c r="C45327" i="1"/>
  <c r="B45327" i="1"/>
  <c r="C45326" i="1"/>
  <c r="B45326" i="1"/>
  <c r="C45325" i="1"/>
  <c r="B45325" i="1"/>
  <c r="C45324" i="1"/>
  <c r="B45324" i="1"/>
  <c r="C45323" i="1"/>
  <c r="B45323" i="1"/>
  <c r="C45322" i="1"/>
  <c r="B45322" i="1"/>
  <c r="C45321" i="1"/>
  <c r="B45321" i="1"/>
  <c r="C45320" i="1"/>
  <c r="B45320" i="1"/>
  <c r="C45319" i="1"/>
  <c r="B45319" i="1"/>
  <c r="C45318" i="1"/>
  <c r="B45318" i="1"/>
  <c r="C45317" i="1"/>
  <c r="B45317" i="1"/>
  <c r="C45316" i="1"/>
  <c r="B45316" i="1"/>
  <c r="C45315" i="1"/>
  <c r="B45315" i="1"/>
  <c r="C45314" i="1"/>
  <c r="B45314" i="1"/>
  <c r="C45313" i="1"/>
  <c r="B45313" i="1"/>
  <c r="C45312" i="1"/>
  <c r="B45312" i="1"/>
  <c r="C45311" i="1"/>
  <c r="B45311" i="1"/>
  <c r="C45310" i="1"/>
  <c r="B45310" i="1"/>
  <c r="C45309" i="1"/>
  <c r="B45309" i="1"/>
  <c r="C45308" i="1"/>
  <c r="B45308" i="1"/>
  <c r="C45307" i="1"/>
  <c r="B45307" i="1"/>
  <c r="C45306" i="1"/>
  <c r="B45306" i="1"/>
  <c r="C45305" i="1"/>
  <c r="B45305" i="1"/>
  <c r="C45304" i="1"/>
  <c r="B45304" i="1"/>
  <c r="C45303" i="1"/>
  <c r="B45303" i="1"/>
  <c r="C45302" i="1"/>
  <c r="B45302" i="1"/>
  <c r="C45301" i="1"/>
  <c r="B45301" i="1"/>
  <c r="C45300" i="1"/>
  <c r="B45300" i="1"/>
  <c r="C45299" i="1"/>
  <c r="B45299" i="1"/>
  <c r="C45298" i="1"/>
  <c r="B45298" i="1"/>
  <c r="C45297" i="1"/>
  <c r="B45297" i="1"/>
  <c r="C45296" i="1"/>
  <c r="B45296" i="1"/>
  <c r="C45295" i="1"/>
  <c r="B45295" i="1"/>
  <c r="C45294" i="1"/>
  <c r="B45294" i="1"/>
  <c r="C45293" i="1"/>
  <c r="B45293" i="1"/>
  <c r="C45292" i="1"/>
  <c r="B45292" i="1"/>
  <c r="C45291" i="1"/>
  <c r="B45291" i="1"/>
  <c r="C45290" i="1"/>
  <c r="B45290" i="1"/>
  <c r="C45289" i="1"/>
  <c r="B45289" i="1"/>
  <c r="C45288" i="1"/>
  <c r="B45288" i="1"/>
  <c r="C45287" i="1"/>
  <c r="B45287" i="1"/>
  <c r="C45286" i="1"/>
  <c r="B45286" i="1"/>
  <c r="C45285" i="1"/>
  <c r="B45285" i="1"/>
  <c r="C45284" i="1"/>
  <c r="B45284" i="1"/>
  <c r="C45283" i="1"/>
  <c r="B45283" i="1"/>
  <c r="C45282" i="1"/>
  <c r="B45282" i="1"/>
  <c r="C45281" i="1"/>
  <c r="B45281" i="1"/>
  <c r="C45280" i="1"/>
  <c r="B45280" i="1"/>
  <c r="C45279" i="1"/>
  <c r="B45279" i="1"/>
  <c r="C45278" i="1"/>
  <c r="B45278" i="1"/>
  <c r="C45277" i="1"/>
  <c r="B45277" i="1"/>
  <c r="C45276" i="1"/>
  <c r="B45276" i="1"/>
  <c r="C45275" i="1"/>
  <c r="B45275" i="1"/>
  <c r="C45274" i="1"/>
  <c r="B45274" i="1"/>
  <c r="C45273" i="1"/>
  <c r="B45273" i="1"/>
  <c r="C45272" i="1"/>
  <c r="B45272" i="1"/>
  <c r="C45271" i="1"/>
  <c r="B45271" i="1"/>
  <c r="C45270" i="1"/>
  <c r="B45270" i="1"/>
  <c r="C45269" i="1"/>
  <c r="B45269" i="1"/>
  <c r="C45268" i="1"/>
  <c r="B45268" i="1"/>
  <c r="C45267" i="1"/>
  <c r="B45267" i="1"/>
  <c r="C45266" i="1"/>
  <c r="B45266" i="1"/>
  <c r="C45265" i="1"/>
  <c r="B45265" i="1"/>
  <c r="C45264" i="1"/>
  <c r="B45264" i="1"/>
  <c r="C45263" i="1"/>
  <c r="B45263" i="1"/>
  <c r="C45262" i="1"/>
  <c r="B45262" i="1"/>
  <c r="C45261" i="1"/>
  <c r="B45261" i="1"/>
  <c r="C45260" i="1"/>
  <c r="B45260" i="1"/>
  <c r="C45259" i="1"/>
  <c r="B45259" i="1"/>
  <c r="C45258" i="1"/>
  <c r="B45258" i="1"/>
  <c r="C45257" i="1"/>
  <c r="B45257" i="1"/>
  <c r="C45256" i="1"/>
  <c r="B45256" i="1"/>
  <c r="C45255" i="1"/>
  <c r="B45255" i="1"/>
  <c r="C45254" i="1"/>
  <c r="B45254" i="1"/>
  <c r="C45253" i="1"/>
  <c r="B45253" i="1"/>
  <c r="C45252" i="1"/>
  <c r="B45252" i="1"/>
  <c r="C45251" i="1"/>
  <c r="B45251" i="1"/>
  <c r="C45250" i="1"/>
  <c r="B45250" i="1"/>
  <c r="C45249" i="1"/>
  <c r="B45249" i="1"/>
  <c r="C45248" i="1"/>
  <c r="B45248" i="1"/>
  <c r="C45247" i="1"/>
  <c r="B45247" i="1"/>
  <c r="C45246" i="1"/>
  <c r="B45246" i="1"/>
  <c r="C45245" i="1"/>
  <c r="B45245" i="1"/>
  <c r="C45244" i="1"/>
  <c r="B45244" i="1"/>
  <c r="C45243" i="1"/>
  <c r="B45243" i="1"/>
  <c r="C45242" i="1"/>
  <c r="B45242" i="1"/>
  <c r="C45241" i="1"/>
  <c r="B45241" i="1"/>
  <c r="C45240" i="1"/>
  <c r="B45240" i="1"/>
  <c r="C45239" i="1"/>
  <c r="B45239" i="1"/>
  <c r="C45238" i="1"/>
  <c r="B45238" i="1"/>
  <c r="C45237" i="1"/>
  <c r="B45237" i="1"/>
  <c r="C45236" i="1"/>
  <c r="B45236" i="1"/>
  <c r="C45235" i="1"/>
  <c r="B45235" i="1"/>
  <c r="C45234" i="1"/>
  <c r="B45234" i="1"/>
  <c r="C45233" i="1"/>
  <c r="B45233" i="1"/>
  <c r="C45232" i="1"/>
  <c r="B45232" i="1"/>
  <c r="C45231" i="1"/>
  <c r="B45231" i="1"/>
  <c r="C45230" i="1"/>
  <c r="B45230" i="1"/>
  <c r="C45229" i="1"/>
  <c r="B45229" i="1"/>
  <c r="C45228" i="1"/>
  <c r="B45228" i="1"/>
  <c r="C45227" i="1"/>
  <c r="B45227" i="1"/>
  <c r="C45226" i="1"/>
  <c r="B45226" i="1"/>
  <c r="C45225" i="1"/>
  <c r="B45225" i="1"/>
  <c r="C45224" i="1"/>
  <c r="B45224" i="1"/>
  <c r="C45223" i="1"/>
  <c r="B45223" i="1"/>
  <c r="C45222" i="1"/>
  <c r="B45222" i="1"/>
  <c r="C45221" i="1"/>
  <c r="B45221" i="1"/>
  <c r="C45220" i="1"/>
  <c r="B45220" i="1"/>
  <c r="C45219" i="1"/>
  <c r="B45219" i="1"/>
  <c r="C45218" i="1"/>
  <c r="B45218" i="1"/>
  <c r="C45217" i="1"/>
  <c r="B45217" i="1"/>
  <c r="C45216" i="1"/>
  <c r="B45216" i="1"/>
  <c r="C45215" i="1"/>
  <c r="B45215" i="1"/>
  <c r="C45214" i="1"/>
  <c r="B45214" i="1"/>
  <c r="C45213" i="1"/>
  <c r="B45213" i="1"/>
  <c r="C45212" i="1"/>
  <c r="B45212" i="1"/>
  <c r="C45211" i="1"/>
  <c r="B45211" i="1"/>
  <c r="C45210" i="1"/>
  <c r="B45210" i="1"/>
  <c r="C45209" i="1"/>
  <c r="B45209" i="1"/>
  <c r="C45208" i="1"/>
  <c r="B45208" i="1"/>
  <c r="C45207" i="1"/>
  <c r="B45207" i="1"/>
  <c r="C45206" i="1"/>
  <c r="B45206" i="1"/>
  <c r="C45205" i="1"/>
  <c r="B45205" i="1"/>
  <c r="C45204" i="1"/>
  <c r="B45204" i="1"/>
  <c r="C45203" i="1"/>
  <c r="B45203" i="1"/>
  <c r="C45202" i="1"/>
  <c r="B45202" i="1"/>
  <c r="C45201" i="1"/>
  <c r="B45201" i="1"/>
  <c r="C45200" i="1"/>
  <c r="B45200" i="1"/>
  <c r="C45199" i="1"/>
  <c r="B45199" i="1"/>
  <c r="C45198" i="1"/>
  <c r="B45198" i="1"/>
  <c r="C45197" i="1"/>
  <c r="B45197" i="1"/>
  <c r="C45196" i="1"/>
  <c r="B45196" i="1"/>
  <c r="C45195" i="1"/>
  <c r="B45195" i="1"/>
  <c r="C45194" i="1"/>
  <c r="B45194" i="1"/>
  <c r="C45193" i="1"/>
  <c r="B45193" i="1"/>
  <c r="C45192" i="1"/>
  <c r="B45192" i="1"/>
  <c r="C45191" i="1"/>
  <c r="B45191" i="1"/>
  <c r="C45190" i="1"/>
  <c r="B45190" i="1"/>
  <c r="C45189" i="1"/>
  <c r="B45189" i="1"/>
  <c r="C45188" i="1"/>
  <c r="B45188" i="1"/>
  <c r="C45187" i="1"/>
  <c r="B45187" i="1"/>
  <c r="C45186" i="1"/>
  <c r="B45186" i="1"/>
  <c r="C45185" i="1"/>
  <c r="B45185" i="1"/>
  <c r="C45184" i="1"/>
  <c r="B45184" i="1"/>
  <c r="C45183" i="1"/>
  <c r="B45183" i="1"/>
  <c r="C45182" i="1"/>
  <c r="B45182" i="1"/>
  <c r="C45181" i="1"/>
  <c r="B45181" i="1"/>
  <c r="C45180" i="1"/>
  <c r="B45180" i="1"/>
  <c r="C45179" i="1"/>
  <c r="B45179" i="1"/>
  <c r="C45178" i="1"/>
  <c r="B45178" i="1"/>
  <c r="C45177" i="1"/>
  <c r="B45177" i="1"/>
  <c r="C45176" i="1"/>
  <c r="B45176" i="1"/>
  <c r="C45175" i="1"/>
  <c r="B45175" i="1"/>
  <c r="C45174" i="1"/>
  <c r="B45174" i="1"/>
  <c r="C45173" i="1"/>
  <c r="B45173" i="1"/>
  <c r="C45172" i="1"/>
  <c r="B45172" i="1"/>
  <c r="C45171" i="1"/>
  <c r="B45171" i="1"/>
  <c r="C45170" i="1"/>
  <c r="B45170" i="1"/>
  <c r="C45169" i="1"/>
  <c r="B45169" i="1"/>
  <c r="C45168" i="1"/>
  <c r="B45168" i="1"/>
  <c r="C45167" i="1"/>
  <c r="B45167" i="1"/>
  <c r="C45166" i="1"/>
  <c r="B45166" i="1"/>
  <c r="C45165" i="1"/>
  <c r="B45165" i="1"/>
  <c r="C45164" i="1"/>
  <c r="B45164" i="1"/>
  <c r="C45163" i="1"/>
  <c r="B45163" i="1"/>
  <c r="C45162" i="1"/>
  <c r="B45162" i="1"/>
  <c r="C45161" i="1"/>
  <c r="B45161" i="1"/>
  <c r="C45160" i="1"/>
  <c r="B45160" i="1"/>
  <c r="C45159" i="1"/>
  <c r="B45159" i="1"/>
  <c r="C45158" i="1"/>
  <c r="B45158" i="1"/>
  <c r="C45157" i="1"/>
  <c r="B45157" i="1"/>
  <c r="C45156" i="1"/>
  <c r="B45156" i="1"/>
  <c r="C45155" i="1"/>
  <c r="B45155" i="1"/>
  <c r="C45154" i="1"/>
  <c r="B45154" i="1"/>
  <c r="C45153" i="1"/>
  <c r="B45153" i="1"/>
  <c r="C45152" i="1"/>
  <c r="B45152" i="1"/>
  <c r="C45151" i="1"/>
  <c r="B45151" i="1"/>
  <c r="C45150" i="1"/>
  <c r="B45150" i="1"/>
  <c r="C45149" i="1"/>
  <c r="B45149" i="1"/>
  <c r="C45148" i="1"/>
  <c r="B45148" i="1"/>
  <c r="C45147" i="1"/>
  <c r="B45147" i="1"/>
  <c r="C45146" i="1"/>
  <c r="B45146" i="1"/>
  <c r="C45145" i="1"/>
  <c r="B45145" i="1"/>
  <c r="C45144" i="1"/>
  <c r="B45144" i="1"/>
  <c r="C45143" i="1"/>
  <c r="B45143" i="1"/>
  <c r="C45142" i="1"/>
  <c r="B45142" i="1"/>
  <c r="C45141" i="1"/>
  <c r="B45141" i="1"/>
  <c r="C45140" i="1"/>
  <c r="B45140" i="1"/>
  <c r="C45139" i="1"/>
  <c r="B45139" i="1"/>
  <c r="C45138" i="1"/>
  <c r="B45138" i="1"/>
  <c r="C45137" i="1"/>
  <c r="B45137" i="1"/>
  <c r="C45136" i="1"/>
  <c r="B45136" i="1"/>
  <c r="C45135" i="1"/>
  <c r="B45135" i="1"/>
  <c r="C45134" i="1"/>
  <c r="B45134" i="1"/>
  <c r="C45133" i="1"/>
  <c r="B45133" i="1"/>
  <c r="C45132" i="1"/>
  <c r="B45132" i="1"/>
  <c r="C45131" i="1"/>
  <c r="B45131" i="1"/>
  <c r="C45130" i="1"/>
  <c r="B45130" i="1"/>
  <c r="C45129" i="1"/>
  <c r="B45129" i="1"/>
  <c r="C45128" i="1"/>
  <c r="B45128" i="1"/>
  <c r="C45127" i="1"/>
  <c r="B45127" i="1"/>
  <c r="C45126" i="1"/>
  <c r="B45126" i="1"/>
  <c r="C45125" i="1"/>
  <c r="B45125" i="1"/>
  <c r="C45124" i="1"/>
  <c r="B45124" i="1"/>
  <c r="C45123" i="1"/>
  <c r="B45123" i="1"/>
  <c r="C45122" i="1"/>
  <c r="B45122" i="1"/>
  <c r="C45121" i="1"/>
  <c r="B45121" i="1"/>
  <c r="C45120" i="1"/>
  <c r="B45120" i="1"/>
  <c r="C45119" i="1"/>
  <c r="B45119" i="1"/>
  <c r="C45118" i="1"/>
  <c r="B45118" i="1"/>
  <c r="C45117" i="1"/>
  <c r="B45117" i="1"/>
  <c r="C45116" i="1"/>
  <c r="B45116" i="1"/>
  <c r="C45115" i="1"/>
  <c r="B45115" i="1"/>
  <c r="C45114" i="1"/>
  <c r="B45114" i="1"/>
  <c r="C45113" i="1"/>
  <c r="B45113" i="1"/>
  <c r="C45112" i="1"/>
  <c r="B45112" i="1"/>
  <c r="C45111" i="1"/>
  <c r="B45111" i="1"/>
  <c r="C45110" i="1"/>
  <c r="B45110" i="1"/>
  <c r="C45109" i="1"/>
  <c r="B45109" i="1"/>
  <c r="C45108" i="1"/>
  <c r="B45108" i="1"/>
  <c r="C45107" i="1"/>
  <c r="B45107" i="1"/>
  <c r="C45106" i="1"/>
  <c r="B45106" i="1"/>
  <c r="C45105" i="1"/>
  <c r="B45105" i="1"/>
  <c r="C45104" i="1"/>
  <c r="B45104" i="1"/>
  <c r="C45103" i="1"/>
  <c r="B45103" i="1"/>
  <c r="C45102" i="1"/>
  <c r="B45102" i="1"/>
  <c r="C45101" i="1"/>
  <c r="B45101" i="1"/>
  <c r="C45100" i="1"/>
  <c r="B45100" i="1"/>
  <c r="C45099" i="1"/>
  <c r="B45099" i="1"/>
  <c r="C45098" i="1"/>
  <c r="B45098" i="1"/>
  <c r="C45097" i="1"/>
  <c r="B45097" i="1"/>
  <c r="C45096" i="1"/>
  <c r="B45096" i="1"/>
  <c r="C45095" i="1"/>
  <c r="B45095" i="1"/>
  <c r="C45094" i="1"/>
  <c r="B45094" i="1"/>
  <c r="C45093" i="1"/>
  <c r="B45093" i="1"/>
  <c r="C45092" i="1"/>
  <c r="B45092" i="1"/>
  <c r="C45091" i="1"/>
  <c r="B45091" i="1"/>
  <c r="C45090" i="1"/>
  <c r="B45090" i="1"/>
  <c r="C45089" i="1"/>
  <c r="B45089" i="1"/>
  <c r="C45088" i="1"/>
  <c r="B45088" i="1"/>
  <c r="C45087" i="1"/>
  <c r="B45087" i="1"/>
  <c r="C45086" i="1"/>
  <c r="B45086" i="1"/>
  <c r="C45085" i="1"/>
  <c r="B45085" i="1"/>
  <c r="C45084" i="1"/>
  <c r="B45084" i="1"/>
  <c r="C45083" i="1"/>
  <c r="B45083" i="1"/>
  <c r="C45082" i="1"/>
  <c r="B45082" i="1"/>
  <c r="C45081" i="1"/>
  <c r="B45081" i="1"/>
  <c r="C45080" i="1"/>
  <c r="B45080" i="1"/>
  <c r="C45079" i="1"/>
  <c r="B45079" i="1"/>
  <c r="C45078" i="1"/>
  <c r="B45078" i="1"/>
  <c r="C45077" i="1"/>
  <c r="B45077" i="1"/>
  <c r="C45076" i="1"/>
  <c r="B45076" i="1"/>
  <c r="C45075" i="1"/>
  <c r="B45075" i="1"/>
  <c r="C45074" i="1"/>
  <c r="B45074" i="1"/>
  <c r="C45073" i="1"/>
  <c r="B45073" i="1"/>
  <c r="C45072" i="1"/>
  <c r="B45072" i="1"/>
  <c r="C45071" i="1"/>
  <c r="B45071" i="1"/>
  <c r="C45070" i="1"/>
  <c r="B45070" i="1"/>
  <c r="C45069" i="1"/>
  <c r="B45069" i="1"/>
  <c r="C45068" i="1"/>
  <c r="B45068" i="1"/>
  <c r="C45067" i="1"/>
  <c r="B45067" i="1"/>
  <c r="C45066" i="1"/>
  <c r="B45066" i="1"/>
  <c r="C45065" i="1"/>
  <c r="B45065" i="1"/>
  <c r="C45064" i="1"/>
  <c r="B45064" i="1"/>
  <c r="C45063" i="1"/>
  <c r="B45063" i="1"/>
  <c r="C45062" i="1"/>
  <c r="B45062" i="1"/>
  <c r="C45061" i="1"/>
  <c r="B45061" i="1"/>
  <c r="C45060" i="1"/>
  <c r="B45060" i="1"/>
  <c r="C45059" i="1"/>
  <c r="B45059" i="1"/>
  <c r="C45058" i="1"/>
  <c r="B45058" i="1"/>
  <c r="C45057" i="1"/>
  <c r="B45057" i="1"/>
  <c r="C45056" i="1"/>
  <c r="B45056" i="1"/>
  <c r="C45055" i="1"/>
  <c r="B45055" i="1"/>
  <c r="C45054" i="1"/>
  <c r="B45054" i="1"/>
  <c r="C45053" i="1"/>
  <c r="B45053" i="1"/>
  <c r="C45052" i="1"/>
  <c r="B45052" i="1"/>
  <c r="C45051" i="1"/>
  <c r="B45051" i="1"/>
  <c r="C45050" i="1"/>
  <c r="B45050" i="1"/>
  <c r="C45049" i="1"/>
  <c r="B45049" i="1"/>
  <c r="C45048" i="1"/>
  <c r="B45048" i="1"/>
  <c r="C45047" i="1"/>
  <c r="B45047" i="1"/>
  <c r="C45046" i="1"/>
  <c r="B45046" i="1"/>
  <c r="C45045" i="1"/>
  <c r="B45045" i="1"/>
  <c r="C45044" i="1"/>
  <c r="B45044" i="1"/>
  <c r="C45043" i="1"/>
  <c r="B45043" i="1"/>
  <c r="C45042" i="1"/>
  <c r="B45042" i="1"/>
  <c r="C45041" i="1"/>
  <c r="B45041" i="1"/>
  <c r="C45040" i="1"/>
  <c r="B45040" i="1"/>
  <c r="C45039" i="1"/>
  <c r="B45039" i="1"/>
  <c r="C45038" i="1"/>
  <c r="B45038" i="1"/>
  <c r="C45037" i="1"/>
  <c r="B45037" i="1"/>
  <c r="C45036" i="1"/>
  <c r="B45036" i="1"/>
  <c r="C45035" i="1"/>
  <c r="B45035" i="1"/>
  <c r="C45034" i="1"/>
  <c r="B45034" i="1"/>
  <c r="C45033" i="1"/>
  <c r="B45033" i="1"/>
  <c r="C45032" i="1"/>
  <c r="B45032" i="1"/>
  <c r="C45031" i="1"/>
  <c r="B45031" i="1"/>
  <c r="C45030" i="1"/>
  <c r="B45030" i="1"/>
  <c r="C45029" i="1"/>
  <c r="B45029" i="1"/>
  <c r="C45028" i="1"/>
  <c r="B45028" i="1"/>
  <c r="C45027" i="1"/>
  <c r="B45027" i="1"/>
  <c r="C45026" i="1"/>
  <c r="B45026" i="1"/>
  <c r="C45025" i="1"/>
  <c r="B45025" i="1"/>
  <c r="C45024" i="1"/>
  <c r="B45024" i="1"/>
  <c r="C45023" i="1"/>
  <c r="B45023" i="1"/>
  <c r="C45022" i="1"/>
  <c r="B45022" i="1"/>
  <c r="C45021" i="1"/>
  <c r="B45021" i="1"/>
  <c r="C45020" i="1"/>
  <c r="B45020" i="1"/>
  <c r="C45019" i="1"/>
  <c r="B45019" i="1"/>
  <c r="C45018" i="1"/>
  <c r="B45018" i="1"/>
  <c r="C45017" i="1"/>
  <c r="B45017" i="1"/>
  <c r="C45016" i="1"/>
  <c r="B45016" i="1"/>
  <c r="C45015" i="1"/>
  <c r="B45015" i="1"/>
  <c r="C45014" i="1"/>
  <c r="B45014" i="1"/>
  <c r="C45013" i="1"/>
  <c r="B45013" i="1"/>
  <c r="C45012" i="1"/>
  <c r="B45012" i="1"/>
  <c r="C45011" i="1"/>
  <c r="B45011" i="1"/>
  <c r="C45010" i="1"/>
  <c r="B45010" i="1"/>
  <c r="C45009" i="1"/>
  <c r="B45009" i="1"/>
  <c r="C45008" i="1"/>
  <c r="B45008" i="1"/>
  <c r="C45007" i="1"/>
  <c r="B45007" i="1"/>
  <c r="C45006" i="1"/>
  <c r="B45006" i="1"/>
  <c r="C45005" i="1"/>
  <c r="B45005" i="1"/>
  <c r="C45004" i="1"/>
  <c r="B45004" i="1"/>
  <c r="C45003" i="1"/>
  <c r="B45003" i="1"/>
  <c r="C45002" i="1"/>
  <c r="B45002" i="1"/>
  <c r="C45001" i="1"/>
  <c r="B45001" i="1"/>
  <c r="C45000" i="1"/>
  <c r="B45000" i="1"/>
  <c r="C44999" i="1"/>
  <c r="B44999" i="1"/>
  <c r="C44998" i="1"/>
  <c r="B44998" i="1"/>
  <c r="C44997" i="1"/>
  <c r="B44997" i="1"/>
  <c r="C44996" i="1"/>
  <c r="B44996" i="1"/>
  <c r="C44995" i="1"/>
  <c r="B44995" i="1"/>
  <c r="C44994" i="1"/>
  <c r="B44994" i="1"/>
  <c r="C44993" i="1"/>
  <c r="B44993" i="1"/>
  <c r="C44992" i="1"/>
  <c r="B44992" i="1"/>
  <c r="C44991" i="1"/>
  <c r="B44991" i="1"/>
  <c r="C44990" i="1"/>
  <c r="B44990" i="1"/>
  <c r="C44989" i="1"/>
  <c r="B44989" i="1"/>
  <c r="C44988" i="1"/>
  <c r="B44988" i="1"/>
  <c r="C44987" i="1"/>
  <c r="B44987" i="1"/>
  <c r="C44986" i="1"/>
  <c r="B44986" i="1"/>
  <c r="C44985" i="1"/>
  <c r="B44985" i="1"/>
  <c r="C44984" i="1"/>
  <c r="B44984" i="1"/>
  <c r="C44983" i="1"/>
  <c r="B44983" i="1"/>
  <c r="C44982" i="1"/>
  <c r="B44982" i="1"/>
  <c r="C44981" i="1"/>
  <c r="B44981" i="1"/>
  <c r="C44980" i="1"/>
  <c r="B44980" i="1"/>
  <c r="C44979" i="1"/>
  <c r="B44979" i="1"/>
  <c r="C44978" i="1"/>
  <c r="B44978" i="1"/>
  <c r="C44977" i="1"/>
  <c r="B44977" i="1"/>
  <c r="C44976" i="1"/>
  <c r="B44976" i="1"/>
  <c r="C44975" i="1"/>
  <c r="B44975" i="1"/>
  <c r="C44974" i="1"/>
  <c r="B44974" i="1"/>
  <c r="C44973" i="1"/>
  <c r="B44973" i="1"/>
  <c r="C44972" i="1"/>
  <c r="B44972" i="1"/>
  <c r="C44971" i="1"/>
  <c r="B44971" i="1"/>
  <c r="C44970" i="1"/>
  <c r="B44970" i="1"/>
  <c r="C44969" i="1"/>
  <c r="B44969" i="1"/>
  <c r="C44968" i="1"/>
  <c r="B44968" i="1"/>
  <c r="C44967" i="1"/>
  <c r="B44967" i="1"/>
  <c r="C44966" i="1"/>
  <c r="B44966" i="1"/>
  <c r="C44965" i="1"/>
  <c r="B44965" i="1"/>
  <c r="C44964" i="1"/>
  <c r="B44964" i="1"/>
  <c r="C44963" i="1"/>
  <c r="B44963" i="1"/>
  <c r="C44962" i="1"/>
  <c r="B44962" i="1"/>
  <c r="C44961" i="1"/>
  <c r="B44961" i="1"/>
  <c r="C44960" i="1"/>
  <c r="B44960" i="1"/>
  <c r="C44959" i="1"/>
  <c r="B44959" i="1"/>
  <c r="C44958" i="1"/>
  <c r="B44958" i="1"/>
  <c r="C44957" i="1"/>
  <c r="B44957" i="1"/>
  <c r="C44956" i="1"/>
  <c r="B44956" i="1"/>
  <c r="C44955" i="1"/>
  <c r="B44955" i="1"/>
  <c r="C44954" i="1"/>
  <c r="B44954" i="1"/>
  <c r="C44953" i="1"/>
  <c r="B44953" i="1"/>
  <c r="C44952" i="1"/>
  <c r="B44952" i="1"/>
  <c r="C44951" i="1"/>
  <c r="B44951" i="1"/>
  <c r="C44950" i="1"/>
  <c r="B44950" i="1"/>
  <c r="C44949" i="1"/>
  <c r="B44949" i="1"/>
  <c r="C44948" i="1"/>
  <c r="B44948" i="1"/>
  <c r="C44947" i="1"/>
  <c r="B44947" i="1"/>
  <c r="C44946" i="1"/>
  <c r="B44946" i="1"/>
  <c r="C44945" i="1"/>
  <c r="B44945" i="1"/>
  <c r="C44944" i="1"/>
  <c r="B44944" i="1"/>
  <c r="C44943" i="1"/>
  <c r="B44943" i="1"/>
  <c r="C44942" i="1"/>
  <c r="B44942" i="1"/>
  <c r="C44941" i="1"/>
  <c r="B44941" i="1"/>
  <c r="C44940" i="1"/>
  <c r="B44940" i="1"/>
  <c r="C44939" i="1"/>
  <c r="B44939" i="1"/>
  <c r="C44938" i="1"/>
  <c r="B44938" i="1"/>
  <c r="C44937" i="1"/>
  <c r="B44937" i="1"/>
  <c r="C44936" i="1"/>
  <c r="B44936" i="1"/>
  <c r="C44935" i="1"/>
  <c r="B44935" i="1"/>
  <c r="C44934" i="1"/>
  <c r="B44934" i="1"/>
  <c r="C44933" i="1"/>
  <c r="B44933" i="1"/>
  <c r="C44932" i="1"/>
  <c r="B44932" i="1"/>
  <c r="C44931" i="1"/>
  <c r="B44931" i="1"/>
  <c r="C44930" i="1"/>
  <c r="B44930" i="1"/>
  <c r="C44929" i="1"/>
  <c r="B44929" i="1"/>
  <c r="C44928" i="1"/>
  <c r="B44928" i="1"/>
  <c r="C44927" i="1"/>
  <c r="B44927" i="1"/>
  <c r="C44926" i="1"/>
  <c r="B44926" i="1"/>
  <c r="C44925" i="1"/>
  <c r="B44925" i="1"/>
  <c r="C44924" i="1"/>
  <c r="B44924" i="1"/>
  <c r="C44923" i="1"/>
  <c r="B44923" i="1"/>
  <c r="C44922" i="1"/>
  <c r="B44922" i="1"/>
  <c r="C44921" i="1"/>
  <c r="B44921" i="1"/>
  <c r="C44920" i="1"/>
  <c r="B44920" i="1"/>
  <c r="C44919" i="1"/>
  <c r="B44919" i="1"/>
  <c r="C44918" i="1"/>
  <c r="B44918" i="1"/>
  <c r="C44917" i="1"/>
  <c r="B44917" i="1"/>
  <c r="C44916" i="1"/>
  <c r="B44916" i="1"/>
  <c r="C44915" i="1"/>
  <c r="B44915" i="1"/>
  <c r="C44914" i="1"/>
  <c r="B44914" i="1"/>
  <c r="C44913" i="1"/>
  <c r="B44913" i="1"/>
  <c r="C44912" i="1"/>
  <c r="B44912" i="1"/>
  <c r="C44911" i="1"/>
  <c r="B44911" i="1"/>
  <c r="C44910" i="1"/>
  <c r="B44910" i="1"/>
  <c r="C44909" i="1"/>
  <c r="B44909" i="1"/>
  <c r="C44908" i="1"/>
  <c r="B44908" i="1"/>
  <c r="C44907" i="1"/>
  <c r="B44907" i="1"/>
  <c r="C44906" i="1"/>
  <c r="B44906" i="1"/>
  <c r="C44905" i="1"/>
  <c r="B44905" i="1"/>
  <c r="C44904" i="1"/>
  <c r="B44904" i="1"/>
  <c r="C44903" i="1"/>
  <c r="B44903" i="1"/>
  <c r="C44902" i="1"/>
  <c r="B44902" i="1"/>
  <c r="C44901" i="1"/>
  <c r="B44901" i="1"/>
  <c r="C44900" i="1"/>
  <c r="B44900" i="1"/>
  <c r="C44899" i="1"/>
  <c r="B44899" i="1"/>
  <c r="C44898" i="1"/>
  <c r="B44898" i="1"/>
  <c r="C44897" i="1"/>
  <c r="B44897" i="1"/>
  <c r="C44896" i="1"/>
  <c r="B44896" i="1"/>
  <c r="C44895" i="1"/>
  <c r="B44895" i="1"/>
  <c r="C44894" i="1"/>
  <c r="B44894" i="1"/>
  <c r="C44893" i="1"/>
  <c r="B44893" i="1"/>
  <c r="C44892" i="1"/>
  <c r="B44892" i="1"/>
  <c r="C44891" i="1"/>
  <c r="B44891" i="1"/>
  <c r="C44890" i="1"/>
  <c r="B44890" i="1"/>
  <c r="C44889" i="1"/>
  <c r="B44889" i="1"/>
  <c r="C44888" i="1"/>
  <c r="B44888" i="1"/>
  <c r="C44887" i="1"/>
  <c r="B44887" i="1"/>
  <c r="C44886" i="1"/>
  <c r="B44886" i="1"/>
  <c r="C44885" i="1"/>
  <c r="B44885" i="1"/>
  <c r="C44884" i="1"/>
  <c r="B44884" i="1"/>
  <c r="C44883" i="1"/>
  <c r="B44883" i="1"/>
  <c r="C44882" i="1"/>
  <c r="B44882" i="1"/>
  <c r="C44881" i="1"/>
  <c r="B44881" i="1"/>
  <c r="C44880" i="1"/>
  <c r="B44880" i="1"/>
  <c r="C44879" i="1"/>
  <c r="B44879" i="1"/>
  <c r="C44878" i="1"/>
  <c r="B44878" i="1"/>
  <c r="C44877" i="1"/>
  <c r="B44877" i="1"/>
  <c r="C44876" i="1"/>
  <c r="B44876" i="1"/>
  <c r="C44875" i="1"/>
  <c r="B44875" i="1"/>
  <c r="C44874" i="1"/>
  <c r="B44874" i="1"/>
  <c r="C44873" i="1"/>
  <c r="B44873" i="1"/>
  <c r="C44872" i="1"/>
  <c r="B44872" i="1"/>
  <c r="C44871" i="1"/>
  <c r="B44871" i="1"/>
  <c r="C44870" i="1"/>
  <c r="B44870" i="1"/>
  <c r="C44869" i="1"/>
  <c r="B44869" i="1"/>
  <c r="C44868" i="1"/>
  <c r="B44868" i="1"/>
  <c r="C44867" i="1"/>
  <c r="B44867" i="1"/>
  <c r="C44866" i="1"/>
  <c r="B44866" i="1"/>
  <c r="C44865" i="1"/>
  <c r="B44865" i="1"/>
  <c r="C44864" i="1"/>
  <c r="B44864" i="1"/>
  <c r="C44863" i="1"/>
  <c r="B44863" i="1"/>
  <c r="C44862" i="1"/>
  <c r="B44862" i="1"/>
  <c r="C44861" i="1"/>
  <c r="B44861" i="1"/>
  <c r="C44860" i="1"/>
  <c r="B44860" i="1"/>
  <c r="C44859" i="1"/>
  <c r="B44859" i="1"/>
  <c r="C44858" i="1"/>
  <c r="B44858" i="1"/>
  <c r="C44857" i="1"/>
  <c r="B44857" i="1"/>
  <c r="C44856" i="1"/>
  <c r="B44856" i="1"/>
  <c r="C44855" i="1"/>
  <c r="B44855" i="1"/>
  <c r="C44854" i="1"/>
  <c r="B44854" i="1"/>
  <c r="C44853" i="1"/>
  <c r="B44853" i="1"/>
  <c r="C44852" i="1"/>
  <c r="B44852" i="1"/>
  <c r="C44851" i="1"/>
  <c r="B44851" i="1"/>
  <c r="C44850" i="1"/>
  <c r="B44850" i="1"/>
  <c r="C44849" i="1"/>
  <c r="B44849" i="1"/>
  <c r="C44848" i="1"/>
  <c r="B44848" i="1"/>
  <c r="C44847" i="1"/>
  <c r="B44847" i="1"/>
  <c r="C44846" i="1"/>
  <c r="B44846" i="1"/>
  <c r="C44845" i="1"/>
  <c r="B44845" i="1"/>
  <c r="C44844" i="1"/>
  <c r="B44844" i="1"/>
  <c r="C44843" i="1"/>
  <c r="B44843" i="1"/>
  <c r="C44842" i="1"/>
  <c r="B44842" i="1"/>
  <c r="C44841" i="1"/>
  <c r="B44841" i="1"/>
  <c r="C44840" i="1"/>
  <c r="B44840" i="1"/>
  <c r="C44839" i="1"/>
  <c r="B44839" i="1"/>
  <c r="C44838" i="1"/>
  <c r="B44838" i="1"/>
  <c r="C44837" i="1"/>
  <c r="B44837" i="1"/>
  <c r="C44836" i="1"/>
  <c r="B44836" i="1"/>
  <c r="C44835" i="1"/>
  <c r="B44835" i="1"/>
  <c r="C44834" i="1"/>
  <c r="B44834" i="1"/>
  <c r="C44833" i="1"/>
  <c r="B44833" i="1"/>
  <c r="C44832" i="1"/>
  <c r="B44832" i="1"/>
  <c r="C44831" i="1"/>
  <c r="B44831" i="1"/>
  <c r="C44830" i="1"/>
  <c r="B44830" i="1"/>
  <c r="C44829" i="1"/>
  <c r="B44829" i="1"/>
  <c r="C44828" i="1"/>
  <c r="B44828" i="1"/>
  <c r="C44827" i="1"/>
  <c r="B44827" i="1"/>
  <c r="C44826" i="1"/>
  <c r="B44826" i="1"/>
  <c r="C44825" i="1"/>
  <c r="B44825" i="1"/>
  <c r="C44824" i="1"/>
  <c r="B44824" i="1"/>
  <c r="C44823" i="1"/>
  <c r="B44823" i="1"/>
  <c r="C44822" i="1"/>
  <c r="B44822" i="1"/>
  <c r="C44821" i="1"/>
  <c r="B44821" i="1"/>
  <c r="C44820" i="1"/>
  <c r="B44820" i="1"/>
  <c r="C44819" i="1"/>
  <c r="B44819" i="1"/>
  <c r="C44818" i="1"/>
  <c r="B44818" i="1"/>
  <c r="C44817" i="1"/>
  <c r="B44817" i="1"/>
  <c r="C44816" i="1"/>
  <c r="B44816" i="1"/>
  <c r="C44815" i="1"/>
  <c r="B44815" i="1"/>
  <c r="C44814" i="1"/>
  <c r="B44814" i="1"/>
  <c r="C44813" i="1"/>
  <c r="B44813" i="1"/>
  <c r="C44812" i="1"/>
  <c r="B44812" i="1"/>
  <c r="C44811" i="1"/>
  <c r="B44811" i="1"/>
  <c r="C44810" i="1"/>
  <c r="B44810" i="1"/>
  <c r="C44809" i="1"/>
  <c r="B44809" i="1"/>
  <c r="C44808" i="1"/>
  <c r="B44808" i="1"/>
  <c r="C44807" i="1"/>
  <c r="B44807" i="1"/>
  <c r="C44806" i="1"/>
  <c r="B44806" i="1"/>
  <c r="C44805" i="1"/>
  <c r="B44805" i="1"/>
  <c r="C44804" i="1"/>
  <c r="B44804" i="1"/>
  <c r="C44803" i="1"/>
  <c r="B44803" i="1"/>
  <c r="C44802" i="1"/>
  <c r="B44802" i="1"/>
  <c r="C44801" i="1"/>
  <c r="B44801" i="1"/>
  <c r="C44800" i="1"/>
  <c r="B44800" i="1"/>
  <c r="C44799" i="1"/>
  <c r="B44799" i="1"/>
  <c r="C44798" i="1"/>
  <c r="B44798" i="1"/>
  <c r="C44797" i="1"/>
  <c r="B44797" i="1"/>
  <c r="C44796" i="1"/>
  <c r="B44796" i="1"/>
  <c r="C44795" i="1"/>
  <c r="B44795" i="1"/>
  <c r="C44794" i="1"/>
  <c r="B44794" i="1"/>
  <c r="C44793" i="1"/>
  <c r="B44793" i="1"/>
  <c r="C44792" i="1"/>
  <c r="B44792" i="1"/>
  <c r="C44791" i="1"/>
  <c r="B44791" i="1"/>
  <c r="C44790" i="1"/>
  <c r="B44790" i="1"/>
  <c r="C44789" i="1"/>
  <c r="B44789" i="1"/>
  <c r="C44788" i="1"/>
  <c r="B44788" i="1"/>
  <c r="C44787" i="1"/>
  <c r="B44787" i="1"/>
  <c r="C44786" i="1"/>
  <c r="B44786" i="1"/>
  <c r="C44785" i="1"/>
  <c r="B44785" i="1"/>
  <c r="C44784" i="1"/>
  <c r="B44784" i="1"/>
  <c r="C44783" i="1"/>
  <c r="B44783" i="1"/>
  <c r="C44782" i="1"/>
  <c r="B44782" i="1"/>
  <c r="C44781" i="1"/>
  <c r="B44781" i="1"/>
  <c r="C44780" i="1"/>
  <c r="B44780" i="1"/>
  <c r="C44779" i="1"/>
  <c r="B44779" i="1"/>
  <c r="C44778" i="1"/>
  <c r="B44778" i="1"/>
  <c r="C44777" i="1"/>
  <c r="B44777" i="1"/>
  <c r="C44776" i="1"/>
  <c r="B44776" i="1"/>
  <c r="C44775" i="1"/>
  <c r="B44775" i="1"/>
  <c r="C44774" i="1"/>
  <c r="B44774" i="1"/>
  <c r="C44773" i="1"/>
  <c r="B44773" i="1"/>
  <c r="C44772" i="1"/>
  <c r="B44772" i="1"/>
  <c r="C44771" i="1"/>
  <c r="B44771" i="1"/>
  <c r="C44770" i="1"/>
  <c r="B44770" i="1"/>
  <c r="C44769" i="1"/>
  <c r="B44769" i="1"/>
  <c r="C44768" i="1"/>
  <c r="B44768" i="1"/>
  <c r="C44767" i="1"/>
  <c r="B44767" i="1"/>
  <c r="C44766" i="1"/>
  <c r="B44766" i="1"/>
  <c r="C44765" i="1"/>
  <c r="B44765" i="1"/>
  <c r="C44764" i="1"/>
  <c r="B44764" i="1"/>
  <c r="C44763" i="1"/>
  <c r="B44763" i="1"/>
  <c r="C44762" i="1"/>
  <c r="B44762" i="1"/>
  <c r="C44761" i="1"/>
  <c r="B44761" i="1"/>
  <c r="C44760" i="1"/>
  <c r="B44760" i="1"/>
  <c r="C44759" i="1"/>
  <c r="B44759" i="1"/>
  <c r="C44758" i="1"/>
  <c r="B44758" i="1"/>
  <c r="C44757" i="1"/>
  <c r="B44757" i="1"/>
  <c r="C44756" i="1"/>
  <c r="B44756" i="1"/>
  <c r="C44755" i="1"/>
  <c r="B44755" i="1"/>
  <c r="C44754" i="1"/>
  <c r="B44754" i="1"/>
  <c r="C44753" i="1"/>
  <c r="B44753" i="1"/>
  <c r="C44752" i="1"/>
  <c r="B44752" i="1"/>
  <c r="C44751" i="1"/>
  <c r="B44751" i="1"/>
  <c r="C44750" i="1"/>
  <c r="B44750" i="1"/>
  <c r="C44749" i="1"/>
  <c r="B44749" i="1"/>
  <c r="C44748" i="1"/>
  <c r="B44748" i="1"/>
  <c r="C44747" i="1"/>
  <c r="B44747" i="1"/>
  <c r="C44746" i="1"/>
  <c r="B44746" i="1"/>
  <c r="C44745" i="1"/>
  <c r="B44745" i="1"/>
  <c r="C44744" i="1"/>
  <c r="B44744" i="1"/>
  <c r="C44743" i="1"/>
  <c r="B44743" i="1"/>
  <c r="C44742" i="1"/>
  <c r="B44742" i="1"/>
  <c r="C44741" i="1"/>
  <c r="B44741" i="1"/>
  <c r="C44740" i="1"/>
  <c r="B44740" i="1"/>
  <c r="C44739" i="1"/>
  <c r="B44739" i="1"/>
  <c r="C44738" i="1"/>
  <c r="B44738" i="1"/>
  <c r="C44737" i="1"/>
  <c r="B44737" i="1"/>
  <c r="C44736" i="1"/>
  <c r="B44736" i="1"/>
  <c r="C44735" i="1"/>
  <c r="B44735" i="1"/>
  <c r="C44734" i="1"/>
  <c r="B44734" i="1"/>
  <c r="C44733" i="1"/>
  <c r="B44733" i="1"/>
  <c r="C44732" i="1"/>
  <c r="B44732" i="1"/>
  <c r="C44731" i="1"/>
  <c r="B44731" i="1"/>
  <c r="C44730" i="1"/>
  <c r="B44730" i="1"/>
  <c r="C44729" i="1"/>
  <c r="B44729" i="1"/>
  <c r="C44728" i="1"/>
  <c r="B44728" i="1"/>
  <c r="C44727" i="1"/>
  <c r="B44727" i="1"/>
  <c r="C44726" i="1"/>
  <c r="B44726" i="1"/>
  <c r="C44725" i="1"/>
  <c r="B44725" i="1"/>
  <c r="C44724" i="1"/>
  <c r="B44724" i="1"/>
  <c r="C44723" i="1"/>
  <c r="B44723" i="1"/>
  <c r="C44722" i="1"/>
  <c r="B44722" i="1"/>
  <c r="C44721" i="1"/>
  <c r="B44721" i="1"/>
  <c r="C44720" i="1"/>
  <c r="B44720" i="1"/>
  <c r="C44719" i="1"/>
  <c r="B44719" i="1"/>
  <c r="C44718" i="1"/>
  <c r="B44718" i="1"/>
  <c r="C44717" i="1"/>
  <c r="B44717" i="1"/>
  <c r="C44716" i="1"/>
  <c r="B44716" i="1"/>
  <c r="C44715" i="1"/>
  <c r="B44715" i="1"/>
  <c r="C44714" i="1"/>
  <c r="B44714" i="1"/>
  <c r="C44713" i="1"/>
  <c r="B44713" i="1"/>
  <c r="C44712" i="1"/>
  <c r="B44712" i="1"/>
  <c r="C44711" i="1"/>
  <c r="B44711" i="1"/>
  <c r="C44710" i="1"/>
  <c r="B44710" i="1"/>
  <c r="C44709" i="1"/>
  <c r="B44709" i="1"/>
  <c r="C44708" i="1"/>
  <c r="B44708" i="1"/>
  <c r="C44707" i="1"/>
  <c r="B44707" i="1"/>
  <c r="C44706" i="1"/>
  <c r="B44706" i="1"/>
  <c r="C44705" i="1"/>
  <c r="B44705" i="1"/>
  <c r="C44704" i="1"/>
  <c r="B44704" i="1"/>
  <c r="C44703" i="1"/>
  <c r="B44703" i="1"/>
  <c r="C44702" i="1"/>
  <c r="B44702" i="1"/>
  <c r="C44701" i="1"/>
  <c r="B44701" i="1"/>
  <c r="C44700" i="1"/>
  <c r="B44700" i="1"/>
  <c r="C44699" i="1"/>
  <c r="B44699" i="1"/>
  <c r="C44698" i="1"/>
  <c r="B44698" i="1"/>
  <c r="C44697" i="1"/>
  <c r="B44697" i="1"/>
  <c r="C44696" i="1"/>
  <c r="B44696" i="1"/>
  <c r="C44695" i="1"/>
  <c r="B44695" i="1"/>
  <c r="C44694" i="1"/>
  <c r="B44694" i="1"/>
  <c r="C44693" i="1"/>
  <c r="B44693" i="1"/>
  <c r="C44692" i="1"/>
  <c r="B44692" i="1"/>
  <c r="C44691" i="1"/>
  <c r="B44691" i="1"/>
  <c r="C44690" i="1"/>
  <c r="B44690" i="1"/>
  <c r="C44689" i="1"/>
  <c r="B44689" i="1"/>
  <c r="C44688" i="1"/>
  <c r="B44688" i="1"/>
  <c r="C44687" i="1"/>
  <c r="B44687" i="1"/>
  <c r="C44686" i="1"/>
  <c r="B44686" i="1"/>
  <c r="C44685" i="1"/>
  <c r="B44685" i="1"/>
  <c r="C44684" i="1"/>
  <c r="B44684" i="1"/>
  <c r="C44683" i="1"/>
  <c r="B44683" i="1"/>
  <c r="C44682" i="1"/>
  <c r="B44682" i="1"/>
  <c r="C44681" i="1"/>
  <c r="B44681" i="1"/>
  <c r="C44680" i="1"/>
  <c r="B44680" i="1"/>
  <c r="C44679" i="1"/>
  <c r="B44679" i="1"/>
  <c r="C44678" i="1"/>
  <c r="B44678" i="1"/>
  <c r="C44677" i="1"/>
  <c r="B44677" i="1"/>
  <c r="C44676" i="1"/>
  <c r="B44676" i="1"/>
  <c r="C44675" i="1"/>
  <c r="B44675" i="1"/>
  <c r="C44674" i="1"/>
  <c r="B44674" i="1"/>
  <c r="C44673" i="1"/>
  <c r="B44673" i="1"/>
  <c r="C44672" i="1"/>
  <c r="B44672" i="1"/>
  <c r="C44671" i="1"/>
  <c r="B44671" i="1"/>
  <c r="C44670" i="1"/>
  <c r="B44670" i="1"/>
  <c r="C44669" i="1"/>
  <c r="B44669" i="1"/>
  <c r="C44668" i="1"/>
  <c r="B44668" i="1"/>
  <c r="C44667" i="1"/>
  <c r="B44667" i="1"/>
  <c r="C44666" i="1"/>
  <c r="B44666" i="1"/>
  <c r="C44665" i="1"/>
  <c r="B44665" i="1"/>
  <c r="C44664" i="1"/>
  <c r="B44664" i="1"/>
  <c r="C44663" i="1"/>
  <c r="B44663" i="1"/>
  <c r="C44662" i="1"/>
  <c r="B44662" i="1"/>
  <c r="C44661" i="1"/>
  <c r="B44661" i="1"/>
  <c r="C44660" i="1"/>
  <c r="B44660" i="1"/>
  <c r="C44659" i="1"/>
  <c r="B44659" i="1"/>
  <c r="C44658" i="1"/>
  <c r="B44658" i="1"/>
  <c r="C44657" i="1"/>
  <c r="B44657" i="1"/>
  <c r="C44656" i="1"/>
  <c r="B44656" i="1"/>
  <c r="C44655" i="1"/>
  <c r="B44655" i="1"/>
  <c r="C44654" i="1"/>
  <c r="B44654" i="1"/>
  <c r="C44653" i="1"/>
  <c r="B44653" i="1"/>
  <c r="C44652" i="1"/>
  <c r="B44652" i="1"/>
  <c r="C44651" i="1"/>
  <c r="B44651" i="1"/>
  <c r="C44650" i="1"/>
  <c r="B44650" i="1"/>
  <c r="C44649" i="1"/>
  <c r="B44649" i="1"/>
  <c r="C44648" i="1"/>
  <c r="B44648" i="1"/>
  <c r="C44647" i="1"/>
  <c r="B44647" i="1"/>
  <c r="C44646" i="1"/>
  <c r="B44646" i="1"/>
  <c r="C44645" i="1"/>
  <c r="B44645" i="1"/>
  <c r="C44644" i="1"/>
  <c r="B44644" i="1"/>
  <c r="C44643" i="1"/>
  <c r="B44643" i="1"/>
  <c r="C44642" i="1"/>
  <c r="B44642" i="1"/>
  <c r="C44641" i="1"/>
  <c r="B44641" i="1"/>
  <c r="C44640" i="1"/>
  <c r="B44640" i="1"/>
  <c r="C44639" i="1"/>
  <c r="B44639" i="1"/>
  <c r="C44638" i="1"/>
  <c r="B44638" i="1"/>
  <c r="C44637" i="1"/>
  <c r="B44637" i="1"/>
  <c r="C44636" i="1"/>
  <c r="B44636" i="1"/>
  <c r="C44635" i="1"/>
  <c r="B44635" i="1"/>
  <c r="C44634" i="1"/>
  <c r="B44634" i="1"/>
  <c r="C44633" i="1"/>
  <c r="B44633" i="1"/>
  <c r="C44632" i="1"/>
  <c r="B44632" i="1"/>
  <c r="C44631" i="1"/>
  <c r="B44631" i="1"/>
  <c r="C44630" i="1"/>
  <c r="B44630" i="1"/>
  <c r="C44629" i="1"/>
  <c r="B44629" i="1"/>
  <c r="C44628" i="1"/>
  <c r="B44628" i="1"/>
  <c r="C44627" i="1"/>
  <c r="B44627" i="1"/>
  <c r="C44626" i="1"/>
  <c r="B44626" i="1"/>
  <c r="C44625" i="1"/>
  <c r="B44625" i="1"/>
  <c r="C44624" i="1"/>
  <c r="B44624" i="1"/>
  <c r="C44623" i="1"/>
  <c r="B44623" i="1"/>
  <c r="C44622" i="1"/>
  <c r="B44622" i="1"/>
  <c r="C44621" i="1"/>
  <c r="B44621" i="1"/>
  <c r="C44620" i="1"/>
  <c r="B44620" i="1"/>
  <c r="C44619" i="1"/>
  <c r="B44619" i="1"/>
  <c r="C44618" i="1"/>
  <c r="B44618" i="1"/>
  <c r="C44617" i="1"/>
  <c r="B44617" i="1"/>
  <c r="C44616" i="1"/>
  <c r="B44616" i="1"/>
  <c r="C44615" i="1"/>
  <c r="B44615" i="1"/>
  <c r="C44614" i="1"/>
  <c r="B44614" i="1"/>
  <c r="C44613" i="1"/>
  <c r="B44613" i="1"/>
  <c r="C44612" i="1"/>
  <c r="B44612" i="1"/>
  <c r="C44611" i="1"/>
  <c r="B44611" i="1"/>
  <c r="C44610" i="1"/>
  <c r="B44610" i="1"/>
  <c r="C44609" i="1"/>
  <c r="B44609" i="1"/>
  <c r="C44608" i="1"/>
  <c r="B44608" i="1"/>
  <c r="C44607" i="1"/>
  <c r="B44607" i="1"/>
  <c r="C44606" i="1"/>
  <c r="B44606" i="1"/>
  <c r="C44605" i="1"/>
  <c r="B44605" i="1"/>
  <c r="C44604" i="1"/>
  <c r="B44604" i="1"/>
  <c r="C44603" i="1"/>
  <c r="B44603" i="1"/>
  <c r="C44602" i="1"/>
  <c r="B44602" i="1"/>
  <c r="C44601" i="1"/>
  <c r="B44601" i="1"/>
  <c r="C44600" i="1"/>
  <c r="B44600" i="1"/>
  <c r="C44599" i="1"/>
  <c r="B44599" i="1"/>
  <c r="C44598" i="1"/>
  <c r="B44598" i="1"/>
  <c r="C44597" i="1"/>
  <c r="B44597" i="1"/>
  <c r="C44596" i="1"/>
  <c r="B44596" i="1"/>
  <c r="C44595" i="1"/>
  <c r="B44595" i="1"/>
  <c r="C44594" i="1"/>
  <c r="B44594" i="1"/>
  <c r="C44593" i="1"/>
  <c r="B44593" i="1"/>
  <c r="C44592" i="1"/>
  <c r="B44592" i="1"/>
  <c r="C44591" i="1"/>
  <c r="B44591" i="1"/>
  <c r="C44590" i="1"/>
  <c r="B44590" i="1"/>
  <c r="C44589" i="1"/>
  <c r="B44589" i="1"/>
  <c r="C44588" i="1"/>
  <c r="B44588" i="1"/>
  <c r="C44587" i="1"/>
  <c r="B44587" i="1"/>
  <c r="C44586" i="1"/>
  <c r="B44586" i="1"/>
  <c r="C44585" i="1"/>
  <c r="B44585" i="1"/>
  <c r="C44584" i="1"/>
  <c r="B44584" i="1"/>
  <c r="C44583" i="1"/>
  <c r="B44583" i="1"/>
  <c r="C44582" i="1"/>
  <c r="B44582" i="1"/>
  <c r="C44581" i="1"/>
  <c r="B44581" i="1"/>
  <c r="C44580" i="1"/>
  <c r="B44580" i="1"/>
  <c r="C44579" i="1"/>
  <c r="B44579" i="1"/>
  <c r="C44578" i="1"/>
  <c r="B44578" i="1"/>
  <c r="C44577" i="1"/>
  <c r="B44577" i="1"/>
  <c r="C44576" i="1"/>
  <c r="B44576" i="1"/>
  <c r="C44575" i="1"/>
  <c r="B44575" i="1"/>
  <c r="C44574" i="1"/>
  <c r="B44574" i="1"/>
  <c r="C44573" i="1"/>
  <c r="B44573" i="1"/>
  <c r="C44572" i="1"/>
  <c r="B44572" i="1"/>
  <c r="C44571" i="1"/>
  <c r="B44571" i="1"/>
  <c r="C44570" i="1"/>
  <c r="B44570" i="1"/>
  <c r="C44569" i="1"/>
  <c r="B44569" i="1"/>
  <c r="C44568" i="1"/>
  <c r="B44568" i="1"/>
  <c r="C44567" i="1"/>
  <c r="B44567" i="1"/>
  <c r="C44566" i="1"/>
  <c r="B44566" i="1"/>
  <c r="C44565" i="1"/>
  <c r="B44565" i="1"/>
  <c r="C44564" i="1"/>
  <c r="B44564" i="1"/>
  <c r="C44563" i="1"/>
  <c r="B44563" i="1"/>
  <c r="C44562" i="1"/>
  <c r="B44562" i="1"/>
  <c r="C44561" i="1"/>
  <c r="B44561" i="1"/>
  <c r="C44560" i="1"/>
  <c r="B44560" i="1"/>
  <c r="C44559" i="1"/>
  <c r="B44559" i="1"/>
  <c r="C44558" i="1"/>
  <c r="B44558" i="1"/>
  <c r="C44557" i="1"/>
  <c r="B44557" i="1"/>
  <c r="C44556" i="1"/>
  <c r="B44556" i="1"/>
  <c r="C44555" i="1"/>
  <c r="B44555" i="1"/>
  <c r="C44554" i="1"/>
  <c r="B44554" i="1"/>
  <c r="C44553" i="1"/>
  <c r="B44553" i="1"/>
  <c r="C44552" i="1"/>
  <c r="B44552" i="1"/>
  <c r="C44551" i="1"/>
  <c r="B44551" i="1"/>
  <c r="C44550" i="1"/>
  <c r="B44550" i="1"/>
  <c r="C44549" i="1"/>
  <c r="B44549" i="1"/>
  <c r="C44548" i="1"/>
  <c r="B44548" i="1"/>
  <c r="C44547" i="1"/>
  <c r="B44547" i="1"/>
  <c r="C44546" i="1"/>
  <c r="B44546" i="1"/>
  <c r="C44545" i="1"/>
  <c r="B44545" i="1"/>
  <c r="C44544" i="1"/>
  <c r="B44544" i="1"/>
  <c r="C44543" i="1"/>
  <c r="B44543" i="1"/>
  <c r="C44542" i="1"/>
  <c r="B44542" i="1"/>
  <c r="C44541" i="1"/>
  <c r="B44541" i="1"/>
  <c r="C44540" i="1"/>
  <c r="B44540" i="1"/>
  <c r="C44539" i="1"/>
  <c r="B44539" i="1"/>
  <c r="C44538" i="1"/>
  <c r="B44538" i="1"/>
  <c r="C44537" i="1"/>
  <c r="B44537" i="1"/>
  <c r="C44536" i="1"/>
  <c r="B44536" i="1"/>
  <c r="C44535" i="1"/>
  <c r="B44535" i="1"/>
  <c r="C44534" i="1"/>
  <c r="B44534" i="1"/>
  <c r="C44533" i="1"/>
  <c r="B44533" i="1"/>
  <c r="C44532" i="1"/>
  <c r="B44532" i="1"/>
  <c r="C44531" i="1"/>
  <c r="B44531" i="1"/>
  <c r="C44530" i="1"/>
  <c r="B44530" i="1"/>
  <c r="C44529" i="1"/>
  <c r="B44529" i="1"/>
  <c r="C44528" i="1"/>
  <c r="B44528" i="1"/>
  <c r="C44527" i="1"/>
  <c r="B44527" i="1"/>
  <c r="C44526" i="1"/>
  <c r="B44526" i="1"/>
  <c r="C44525" i="1"/>
  <c r="B44525" i="1"/>
  <c r="C44524" i="1"/>
  <c r="B44524" i="1"/>
  <c r="C44523" i="1"/>
  <c r="B44523" i="1"/>
  <c r="C44522" i="1"/>
  <c r="B44522" i="1"/>
  <c r="C44521" i="1"/>
  <c r="B44521" i="1"/>
  <c r="C44520" i="1"/>
  <c r="B44520" i="1"/>
  <c r="C44519" i="1"/>
  <c r="B44519" i="1"/>
  <c r="C44518" i="1"/>
  <c r="B44518" i="1"/>
  <c r="C44517" i="1"/>
  <c r="B44517" i="1"/>
  <c r="C44516" i="1"/>
  <c r="B44516" i="1"/>
  <c r="C44515" i="1"/>
  <c r="B44515" i="1"/>
  <c r="C44514" i="1"/>
  <c r="B44514" i="1"/>
  <c r="C44513" i="1"/>
  <c r="B44513" i="1"/>
  <c r="C44512" i="1"/>
  <c r="B44512" i="1"/>
  <c r="C44511" i="1"/>
  <c r="B44511" i="1"/>
  <c r="C44510" i="1"/>
  <c r="B44510" i="1"/>
  <c r="C44509" i="1"/>
  <c r="B44509" i="1"/>
  <c r="C44508" i="1"/>
  <c r="B44508" i="1"/>
  <c r="C44507" i="1"/>
  <c r="B44507" i="1"/>
  <c r="C44506" i="1"/>
  <c r="B44506" i="1"/>
  <c r="C44505" i="1"/>
  <c r="B44505" i="1"/>
  <c r="C44504" i="1"/>
  <c r="B44504" i="1"/>
  <c r="C44503" i="1"/>
  <c r="B44503" i="1"/>
  <c r="C44502" i="1"/>
  <c r="B44502" i="1"/>
  <c r="C44501" i="1"/>
  <c r="B44501" i="1"/>
  <c r="C44500" i="1"/>
  <c r="B44500" i="1"/>
  <c r="C44499" i="1"/>
  <c r="B44499" i="1"/>
  <c r="C44498" i="1"/>
  <c r="B44498" i="1"/>
  <c r="C44497" i="1"/>
  <c r="B44497" i="1"/>
  <c r="C44496" i="1"/>
  <c r="B44496" i="1"/>
  <c r="C44495" i="1"/>
  <c r="B44495" i="1"/>
  <c r="C44494" i="1"/>
  <c r="B44494" i="1"/>
  <c r="C44493" i="1"/>
  <c r="B44493" i="1"/>
  <c r="C44492" i="1"/>
  <c r="B44492" i="1"/>
  <c r="C44491" i="1"/>
  <c r="B44491" i="1"/>
  <c r="C44490" i="1"/>
  <c r="B44490" i="1"/>
  <c r="C44489" i="1"/>
  <c r="B44489" i="1"/>
  <c r="C44488" i="1"/>
  <c r="B44488" i="1"/>
  <c r="C44487" i="1"/>
  <c r="B44487" i="1"/>
  <c r="C44486" i="1"/>
  <c r="B44486" i="1"/>
  <c r="C44485" i="1"/>
  <c r="B44485" i="1"/>
  <c r="C44484" i="1"/>
  <c r="B44484" i="1"/>
  <c r="C44483" i="1"/>
  <c r="B44483" i="1"/>
  <c r="C44482" i="1"/>
  <c r="B44482" i="1"/>
  <c r="C44481" i="1"/>
  <c r="B44481" i="1"/>
  <c r="C44480" i="1"/>
  <c r="B44480" i="1"/>
  <c r="C44479" i="1"/>
  <c r="B44479" i="1"/>
  <c r="C44478" i="1"/>
  <c r="B44478" i="1"/>
  <c r="C44477" i="1"/>
  <c r="B44477" i="1"/>
  <c r="C44476" i="1"/>
  <c r="B44476" i="1"/>
  <c r="C44475" i="1"/>
  <c r="B44475" i="1"/>
  <c r="C44474" i="1"/>
  <c r="B44474" i="1"/>
  <c r="C44473" i="1"/>
  <c r="B44473" i="1"/>
  <c r="C44472" i="1"/>
  <c r="B44472" i="1"/>
  <c r="C44471" i="1"/>
  <c r="B44471" i="1"/>
  <c r="C44470" i="1"/>
  <c r="B44470" i="1"/>
  <c r="C44469" i="1"/>
  <c r="B44469" i="1"/>
  <c r="C44468" i="1"/>
  <c r="B44468" i="1"/>
  <c r="C44467" i="1"/>
  <c r="B44467" i="1"/>
  <c r="C44466" i="1"/>
  <c r="B44466" i="1"/>
  <c r="C44465" i="1"/>
  <c r="B44465" i="1"/>
  <c r="C44464" i="1"/>
  <c r="B44464" i="1"/>
  <c r="C44463" i="1"/>
  <c r="B44463" i="1"/>
  <c r="C44462" i="1"/>
  <c r="B44462" i="1"/>
  <c r="C44461" i="1"/>
  <c r="B44461" i="1"/>
  <c r="C44460" i="1"/>
  <c r="B44460" i="1"/>
  <c r="C44459" i="1"/>
  <c r="B44459" i="1"/>
  <c r="C44458" i="1"/>
  <c r="B44458" i="1"/>
  <c r="C44457" i="1"/>
  <c r="B44457" i="1"/>
  <c r="C44456" i="1"/>
  <c r="B44456" i="1"/>
  <c r="C44455" i="1"/>
  <c r="B44455" i="1"/>
  <c r="C44454" i="1"/>
  <c r="B44454" i="1"/>
  <c r="C44453" i="1"/>
  <c r="B44453" i="1"/>
  <c r="C44452" i="1"/>
  <c r="B44452" i="1"/>
  <c r="C44451" i="1"/>
  <c r="B44451" i="1"/>
  <c r="C44450" i="1"/>
  <c r="B44450" i="1"/>
  <c r="C44449" i="1"/>
  <c r="B44449" i="1"/>
  <c r="C44448" i="1"/>
  <c r="B44448" i="1"/>
  <c r="C44447" i="1"/>
  <c r="B44447" i="1"/>
  <c r="C44446" i="1"/>
  <c r="B44446" i="1"/>
  <c r="C44445" i="1"/>
  <c r="B44445" i="1"/>
  <c r="C44444" i="1"/>
  <c r="B44444" i="1"/>
  <c r="C44443" i="1"/>
  <c r="B44443" i="1"/>
  <c r="C44442" i="1"/>
  <c r="B44442" i="1"/>
  <c r="C44441" i="1"/>
  <c r="B44441" i="1"/>
  <c r="C44440" i="1"/>
  <c r="B44440" i="1"/>
  <c r="C44439" i="1"/>
  <c r="B44439" i="1"/>
  <c r="C44438" i="1"/>
  <c r="B44438" i="1"/>
  <c r="C44437" i="1"/>
  <c r="B44437" i="1"/>
  <c r="C44436" i="1"/>
  <c r="B44436" i="1"/>
  <c r="C44435" i="1"/>
  <c r="B44435" i="1"/>
  <c r="C44434" i="1"/>
  <c r="B44434" i="1"/>
  <c r="C44433" i="1"/>
  <c r="B44433" i="1"/>
  <c r="C44432" i="1"/>
  <c r="B44432" i="1"/>
  <c r="C44431" i="1"/>
  <c r="B44431" i="1"/>
  <c r="C44430" i="1"/>
  <c r="B44430" i="1"/>
  <c r="C44429" i="1"/>
  <c r="B44429" i="1"/>
  <c r="C44428" i="1"/>
  <c r="B44428" i="1"/>
  <c r="C44427" i="1"/>
  <c r="B44427" i="1"/>
  <c r="C44426" i="1"/>
  <c r="B44426" i="1"/>
  <c r="C44425" i="1"/>
  <c r="B44425" i="1"/>
  <c r="C44424" i="1"/>
  <c r="B44424" i="1"/>
  <c r="C44423" i="1"/>
  <c r="B44423" i="1"/>
  <c r="C44422" i="1"/>
  <c r="B44422" i="1"/>
  <c r="C44421" i="1"/>
  <c r="B44421" i="1"/>
  <c r="C44420" i="1"/>
  <c r="B44420" i="1"/>
  <c r="C44419" i="1"/>
  <c r="B44419" i="1"/>
  <c r="C44418" i="1"/>
  <c r="B44418" i="1"/>
  <c r="C44417" i="1"/>
  <c r="B44417" i="1"/>
  <c r="C44416" i="1"/>
  <c r="B44416" i="1"/>
  <c r="C44415" i="1"/>
  <c r="B44415" i="1"/>
  <c r="C44414" i="1"/>
  <c r="B44414" i="1"/>
  <c r="C44413" i="1"/>
  <c r="B44413" i="1"/>
  <c r="C44412" i="1"/>
  <c r="B44412" i="1"/>
  <c r="C44411" i="1"/>
  <c r="B44411" i="1"/>
  <c r="C44410" i="1"/>
  <c r="B44410" i="1"/>
  <c r="C44409" i="1"/>
  <c r="B44409" i="1"/>
  <c r="C44408" i="1"/>
  <c r="B44408" i="1"/>
  <c r="C44407" i="1"/>
  <c r="B44407" i="1"/>
  <c r="C44406" i="1"/>
  <c r="B44406" i="1"/>
  <c r="C44405" i="1"/>
  <c r="B44405" i="1"/>
  <c r="C44404" i="1"/>
  <c r="B44404" i="1"/>
  <c r="C44403" i="1"/>
  <c r="B44403" i="1"/>
  <c r="C44402" i="1"/>
  <c r="B44402" i="1"/>
  <c r="C44401" i="1"/>
  <c r="B44401" i="1"/>
  <c r="C44400" i="1"/>
  <c r="B44400" i="1"/>
  <c r="C44399" i="1"/>
  <c r="B44399" i="1"/>
  <c r="C44398" i="1"/>
  <c r="B44398" i="1"/>
  <c r="C44397" i="1"/>
  <c r="B44397" i="1"/>
  <c r="C44396" i="1"/>
  <c r="B44396" i="1"/>
  <c r="C44395" i="1"/>
  <c r="B44395" i="1"/>
  <c r="C44394" i="1"/>
  <c r="B44394" i="1"/>
  <c r="C44393" i="1"/>
  <c r="B44393" i="1"/>
  <c r="C44392" i="1"/>
  <c r="B44392" i="1"/>
  <c r="C44391" i="1"/>
  <c r="B44391" i="1"/>
  <c r="C44390" i="1"/>
  <c r="B44390" i="1"/>
  <c r="C44389" i="1"/>
  <c r="B44389" i="1"/>
  <c r="C44388" i="1"/>
  <c r="B44388" i="1"/>
  <c r="C44387" i="1"/>
  <c r="B44387" i="1"/>
  <c r="C44386" i="1"/>
  <c r="B44386" i="1"/>
  <c r="C44385" i="1"/>
  <c r="B44385" i="1"/>
  <c r="C44384" i="1"/>
  <c r="B44384" i="1"/>
  <c r="C44383" i="1"/>
  <c r="B44383" i="1"/>
  <c r="C44382" i="1"/>
  <c r="B44382" i="1"/>
  <c r="C44381" i="1"/>
  <c r="B44381" i="1"/>
  <c r="C44380" i="1"/>
  <c r="B44380" i="1"/>
  <c r="C44379" i="1"/>
  <c r="B44379" i="1"/>
  <c r="C44378" i="1"/>
  <c r="B44378" i="1"/>
  <c r="C44377" i="1"/>
  <c r="B44377" i="1"/>
  <c r="C44376" i="1"/>
  <c r="B44376" i="1"/>
  <c r="C44375" i="1"/>
  <c r="B44375" i="1"/>
  <c r="C44374" i="1"/>
  <c r="B44374" i="1"/>
  <c r="C44373" i="1"/>
  <c r="B44373" i="1"/>
  <c r="C44372" i="1"/>
  <c r="B44372" i="1"/>
  <c r="C44371" i="1"/>
  <c r="B44371" i="1"/>
  <c r="C44370" i="1"/>
  <c r="B44370" i="1"/>
  <c r="C44369" i="1"/>
  <c r="B44369" i="1"/>
  <c r="C44368" i="1"/>
  <c r="B44368" i="1"/>
  <c r="C44367" i="1"/>
  <c r="B44367" i="1"/>
  <c r="C44366" i="1"/>
  <c r="B44366" i="1"/>
  <c r="C44365" i="1"/>
  <c r="B44365" i="1"/>
  <c r="C44364" i="1"/>
  <c r="B44364" i="1"/>
  <c r="C44363" i="1"/>
  <c r="B44363" i="1"/>
  <c r="C44362" i="1"/>
  <c r="B44362" i="1"/>
  <c r="C44361" i="1"/>
  <c r="B44361" i="1"/>
  <c r="C44360" i="1"/>
  <c r="B44360" i="1"/>
  <c r="C44359" i="1"/>
  <c r="B44359" i="1"/>
  <c r="C44358" i="1"/>
  <c r="B44358" i="1"/>
  <c r="C44357" i="1"/>
  <c r="B44357" i="1"/>
  <c r="C44356" i="1"/>
  <c r="B44356" i="1"/>
  <c r="C44355" i="1"/>
  <c r="B44355" i="1"/>
  <c r="C44354" i="1"/>
  <c r="B44354" i="1"/>
  <c r="C44353" i="1"/>
  <c r="B44353" i="1"/>
  <c r="C44352" i="1"/>
  <c r="B44352" i="1"/>
  <c r="C44351" i="1"/>
  <c r="B44351" i="1"/>
  <c r="C44350" i="1"/>
  <c r="B44350" i="1"/>
  <c r="C44349" i="1"/>
  <c r="B44349" i="1"/>
  <c r="C44348" i="1"/>
  <c r="B44348" i="1"/>
  <c r="C44347" i="1"/>
  <c r="B44347" i="1"/>
  <c r="C44346" i="1"/>
  <c r="B44346" i="1"/>
  <c r="C44345" i="1"/>
  <c r="B44345" i="1"/>
  <c r="C44344" i="1"/>
  <c r="B44344" i="1"/>
  <c r="C44343" i="1"/>
  <c r="B44343" i="1"/>
  <c r="C44342" i="1"/>
  <c r="B44342" i="1"/>
  <c r="C44341" i="1"/>
  <c r="B44341" i="1"/>
  <c r="C44340" i="1"/>
  <c r="B44340" i="1"/>
  <c r="C44339" i="1"/>
  <c r="B44339" i="1"/>
  <c r="C44338" i="1"/>
  <c r="B44338" i="1"/>
  <c r="C44337" i="1"/>
  <c r="B44337" i="1"/>
  <c r="C44336" i="1"/>
  <c r="B44336" i="1"/>
  <c r="C44335" i="1"/>
  <c r="B44335" i="1"/>
  <c r="C44334" i="1"/>
  <c r="B44334" i="1"/>
  <c r="C44333" i="1"/>
  <c r="B44333" i="1"/>
  <c r="C44332" i="1"/>
  <c r="B44332" i="1"/>
  <c r="C44331" i="1"/>
  <c r="B44331" i="1"/>
  <c r="C44330" i="1"/>
  <c r="B44330" i="1"/>
  <c r="C44329" i="1"/>
  <c r="B44329" i="1"/>
  <c r="C44328" i="1"/>
  <c r="B44328" i="1"/>
  <c r="C44327" i="1"/>
  <c r="B44327" i="1"/>
  <c r="C44326" i="1"/>
  <c r="B44326" i="1"/>
  <c r="C44325" i="1"/>
  <c r="B44325" i="1"/>
  <c r="C44324" i="1"/>
  <c r="B44324" i="1"/>
  <c r="C44323" i="1"/>
  <c r="B44323" i="1"/>
  <c r="C44322" i="1"/>
  <c r="B44322" i="1"/>
  <c r="C44321" i="1"/>
  <c r="B44321" i="1"/>
  <c r="C44320" i="1"/>
  <c r="B44320" i="1"/>
  <c r="C44319" i="1"/>
  <c r="B44319" i="1"/>
  <c r="C44318" i="1"/>
  <c r="B44318" i="1"/>
  <c r="C44317" i="1"/>
  <c r="B44317" i="1"/>
  <c r="C44316" i="1"/>
  <c r="B44316" i="1"/>
  <c r="C44315" i="1"/>
  <c r="B44315" i="1"/>
  <c r="C44314" i="1"/>
  <c r="B44314" i="1"/>
  <c r="C44313" i="1"/>
  <c r="B44313" i="1"/>
  <c r="C44312" i="1"/>
  <c r="B44312" i="1"/>
  <c r="C44311" i="1"/>
  <c r="B44311" i="1"/>
  <c r="C44310" i="1"/>
  <c r="B44310" i="1"/>
  <c r="C44309" i="1"/>
  <c r="B44309" i="1"/>
  <c r="C44308" i="1"/>
  <c r="B44308" i="1"/>
  <c r="C44307" i="1"/>
  <c r="B44307" i="1"/>
  <c r="C44306" i="1"/>
  <c r="B44306" i="1"/>
  <c r="C44305" i="1"/>
  <c r="B44305" i="1"/>
  <c r="C44304" i="1"/>
  <c r="B44304" i="1"/>
  <c r="C44303" i="1"/>
  <c r="B44303" i="1"/>
  <c r="C44302" i="1"/>
  <c r="B44302" i="1"/>
  <c r="C44301" i="1"/>
  <c r="B44301" i="1"/>
  <c r="C44300" i="1"/>
  <c r="B44300" i="1"/>
  <c r="C44299" i="1"/>
  <c r="B44299" i="1"/>
  <c r="C44298" i="1"/>
  <c r="B44298" i="1"/>
  <c r="C44297" i="1"/>
  <c r="B44297" i="1"/>
  <c r="C44296" i="1"/>
  <c r="B44296" i="1"/>
  <c r="C44295" i="1"/>
  <c r="B44295" i="1"/>
  <c r="C44294" i="1"/>
  <c r="B44294" i="1"/>
  <c r="C44293" i="1"/>
  <c r="B44293" i="1"/>
  <c r="C44292" i="1"/>
  <c r="B44292" i="1"/>
  <c r="C44291" i="1"/>
  <c r="B44291" i="1"/>
  <c r="C44290" i="1"/>
  <c r="B44290" i="1"/>
  <c r="C44289" i="1"/>
  <c r="B44289" i="1"/>
  <c r="C44288" i="1"/>
  <c r="B44288" i="1"/>
  <c r="C44287" i="1"/>
  <c r="B44287" i="1"/>
  <c r="C44286" i="1"/>
  <c r="B44286" i="1"/>
  <c r="C44285" i="1"/>
  <c r="B44285" i="1"/>
  <c r="C44284" i="1"/>
  <c r="B44284" i="1"/>
  <c r="C44283" i="1"/>
  <c r="B44283" i="1"/>
  <c r="C44282" i="1"/>
  <c r="B44282" i="1"/>
  <c r="C44281" i="1"/>
  <c r="B44281" i="1"/>
  <c r="C44280" i="1"/>
  <c r="B44280" i="1"/>
  <c r="C44279" i="1"/>
  <c r="B44279" i="1"/>
  <c r="C44278" i="1"/>
  <c r="B44278" i="1"/>
  <c r="C44277" i="1"/>
  <c r="B44277" i="1"/>
  <c r="C44276" i="1"/>
  <c r="B44276" i="1"/>
  <c r="C44275" i="1"/>
  <c r="B44275" i="1"/>
  <c r="C44274" i="1"/>
  <c r="B44274" i="1"/>
  <c r="C44273" i="1"/>
  <c r="B44273" i="1"/>
  <c r="C44272" i="1"/>
  <c r="B44272" i="1"/>
  <c r="C44271" i="1"/>
  <c r="B44271" i="1"/>
  <c r="C44270" i="1"/>
  <c r="B44270" i="1"/>
  <c r="C44269" i="1"/>
  <c r="B44269" i="1"/>
  <c r="C44268" i="1"/>
  <c r="B44268" i="1"/>
  <c r="C44267" i="1"/>
  <c r="B44267" i="1"/>
  <c r="C44266" i="1"/>
  <c r="B44266" i="1"/>
  <c r="C44265" i="1"/>
  <c r="B44265" i="1"/>
  <c r="C44264" i="1"/>
  <c r="B44264" i="1"/>
  <c r="C44263" i="1"/>
  <c r="B44263" i="1"/>
  <c r="C44262" i="1"/>
  <c r="B44262" i="1"/>
  <c r="C44261" i="1"/>
  <c r="B44261" i="1"/>
  <c r="C44260" i="1"/>
  <c r="B44260" i="1"/>
  <c r="C44259" i="1"/>
  <c r="B44259" i="1"/>
  <c r="C44258" i="1"/>
  <c r="B44258" i="1"/>
  <c r="C44257" i="1"/>
  <c r="B44257" i="1"/>
  <c r="C44256" i="1"/>
  <c r="B44256" i="1"/>
  <c r="C44255" i="1"/>
  <c r="B44255" i="1"/>
  <c r="C44254" i="1"/>
  <c r="B44254" i="1"/>
  <c r="C44253" i="1"/>
  <c r="B44253" i="1"/>
  <c r="C44252" i="1"/>
  <c r="B44252" i="1"/>
  <c r="C44251" i="1"/>
  <c r="B44251" i="1"/>
  <c r="C44250" i="1"/>
  <c r="B44250" i="1"/>
  <c r="C44249" i="1"/>
  <c r="B44249" i="1"/>
  <c r="C44248" i="1"/>
  <c r="B44248" i="1"/>
  <c r="C44247" i="1"/>
  <c r="B44247" i="1"/>
  <c r="C44246" i="1"/>
  <c r="B44246" i="1"/>
  <c r="C44245" i="1"/>
  <c r="B44245" i="1"/>
  <c r="C44244" i="1"/>
  <c r="B44244" i="1"/>
  <c r="C44243" i="1"/>
  <c r="B44243" i="1"/>
  <c r="C44242" i="1"/>
  <c r="B44242" i="1"/>
  <c r="C44241" i="1"/>
  <c r="B44241" i="1"/>
  <c r="C44240" i="1"/>
  <c r="B44240" i="1"/>
  <c r="C44239" i="1"/>
  <c r="B44239" i="1"/>
  <c r="C44238" i="1"/>
  <c r="B44238" i="1"/>
  <c r="C44237" i="1"/>
  <c r="B44237" i="1"/>
  <c r="C44236" i="1"/>
  <c r="B44236" i="1"/>
  <c r="C44235" i="1"/>
  <c r="B44235" i="1"/>
  <c r="C44234" i="1"/>
  <c r="B44234" i="1"/>
  <c r="C44233" i="1"/>
  <c r="B44233" i="1"/>
  <c r="C44232" i="1"/>
  <c r="B44232" i="1"/>
  <c r="C44231" i="1"/>
  <c r="B44231" i="1"/>
  <c r="C44230" i="1"/>
  <c r="B44230" i="1"/>
  <c r="C44229" i="1"/>
  <c r="B44229" i="1"/>
  <c r="C44228" i="1"/>
  <c r="B44228" i="1"/>
  <c r="C44227" i="1"/>
  <c r="B44227" i="1"/>
  <c r="C44226" i="1"/>
  <c r="B44226" i="1"/>
  <c r="C44225" i="1"/>
  <c r="B44225" i="1"/>
  <c r="C44224" i="1"/>
  <c r="B44224" i="1"/>
  <c r="C44223" i="1"/>
  <c r="B44223" i="1"/>
  <c r="C44222" i="1"/>
  <c r="B44222" i="1"/>
  <c r="C44221" i="1"/>
  <c r="B44221" i="1"/>
  <c r="C44220" i="1"/>
  <c r="B44220" i="1"/>
  <c r="C44219" i="1"/>
  <c r="B44219" i="1"/>
  <c r="C44218" i="1"/>
  <c r="B44218" i="1"/>
  <c r="C44217" i="1"/>
  <c r="B44217" i="1"/>
  <c r="C44216" i="1"/>
  <c r="B44216" i="1"/>
  <c r="C44215" i="1"/>
  <c r="B44215" i="1"/>
  <c r="C44214" i="1"/>
  <c r="B44214" i="1"/>
  <c r="C44213" i="1"/>
  <c r="B44213" i="1"/>
  <c r="C44212" i="1"/>
  <c r="B44212" i="1"/>
  <c r="C44211" i="1"/>
  <c r="B44211" i="1"/>
  <c r="C44210" i="1"/>
  <c r="B44210" i="1"/>
  <c r="C44209" i="1"/>
  <c r="B44209" i="1"/>
  <c r="C44208" i="1"/>
  <c r="B44208" i="1"/>
  <c r="C44207" i="1"/>
  <c r="B44207" i="1"/>
  <c r="C44206" i="1"/>
  <c r="B44206" i="1"/>
  <c r="C44205" i="1"/>
  <c r="B44205" i="1"/>
  <c r="C44204" i="1"/>
  <c r="B44204" i="1"/>
  <c r="C44203" i="1"/>
  <c r="B44203" i="1"/>
  <c r="C44202" i="1"/>
  <c r="B44202" i="1"/>
  <c r="C44201" i="1"/>
  <c r="B44201" i="1"/>
  <c r="C44200" i="1"/>
  <c r="B44200" i="1"/>
  <c r="C44199" i="1"/>
  <c r="B44199" i="1"/>
  <c r="C44198" i="1"/>
  <c r="B44198" i="1"/>
  <c r="C44197" i="1"/>
  <c r="B44197" i="1"/>
  <c r="C44196" i="1"/>
  <c r="B44196" i="1"/>
  <c r="C44195" i="1"/>
  <c r="B44195" i="1"/>
  <c r="C44194" i="1"/>
  <c r="B44194" i="1"/>
  <c r="C44193" i="1"/>
  <c r="B44193" i="1"/>
  <c r="C44192" i="1"/>
  <c r="B44192" i="1"/>
  <c r="C44191" i="1"/>
  <c r="B44191" i="1"/>
  <c r="C44190" i="1"/>
  <c r="B44190" i="1"/>
  <c r="C44189" i="1"/>
  <c r="B44189" i="1"/>
  <c r="C44188" i="1"/>
  <c r="B44188" i="1"/>
  <c r="C44187" i="1"/>
  <c r="B44187" i="1"/>
  <c r="C44186" i="1"/>
  <c r="B44186" i="1"/>
  <c r="C44185" i="1"/>
  <c r="B44185" i="1"/>
  <c r="C44184" i="1"/>
  <c r="B44184" i="1"/>
  <c r="C44183" i="1"/>
  <c r="B44183" i="1"/>
  <c r="C44182" i="1"/>
  <c r="B44182" i="1"/>
  <c r="C44181" i="1"/>
  <c r="B44181" i="1"/>
  <c r="C44180" i="1"/>
  <c r="B44180" i="1"/>
  <c r="C44179" i="1"/>
  <c r="B44179" i="1"/>
  <c r="C44178" i="1"/>
  <c r="B44178" i="1"/>
  <c r="C44177" i="1"/>
  <c r="B44177" i="1"/>
  <c r="C44176" i="1"/>
  <c r="B44176" i="1"/>
  <c r="C44175" i="1"/>
  <c r="B44175" i="1"/>
  <c r="C44174" i="1"/>
  <c r="B44174" i="1"/>
  <c r="C44173" i="1"/>
  <c r="B44173" i="1"/>
  <c r="C44172" i="1"/>
  <c r="B44172" i="1"/>
  <c r="C44171" i="1"/>
  <c r="B44171" i="1"/>
  <c r="C44170" i="1"/>
  <c r="B44170" i="1"/>
  <c r="C44169" i="1"/>
  <c r="B44169" i="1"/>
  <c r="C44168" i="1"/>
  <c r="B44168" i="1"/>
  <c r="C44167" i="1"/>
  <c r="B44167" i="1"/>
  <c r="C44166" i="1"/>
  <c r="B44166" i="1"/>
  <c r="C44165" i="1"/>
  <c r="B44165" i="1"/>
  <c r="C44164" i="1"/>
  <c r="B44164" i="1"/>
  <c r="C44163" i="1"/>
  <c r="B44163" i="1"/>
  <c r="C44162" i="1"/>
  <c r="B44162" i="1"/>
  <c r="C44161" i="1"/>
  <c r="B44161" i="1"/>
  <c r="C44160" i="1"/>
  <c r="B44160" i="1"/>
  <c r="C44159" i="1"/>
  <c r="B44159" i="1"/>
  <c r="C44158" i="1"/>
  <c r="B44158" i="1"/>
  <c r="C44157" i="1"/>
  <c r="B44157" i="1"/>
  <c r="C44156" i="1"/>
  <c r="B44156" i="1"/>
  <c r="C44155" i="1"/>
  <c r="B44155" i="1"/>
  <c r="C44154" i="1"/>
  <c r="B44154" i="1"/>
  <c r="C44153" i="1"/>
  <c r="B44153" i="1"/>
  <c r="C44152" i="1"/>
  <c r="B44152" i="1"/>
  <c r="C44151" i="1"/>
  <c r="B44151" i="1"/>
  <c r="C44150" i="1"/>
  <c r="B44150" i="1"/>
  <c r="C44149" i="1"/>
  <c r="B44149" i="1"/>
  <c r="C44148" i="1"/>
  <c r="B44148" i="1"/>
  <c r="C44147" i="1"/>
  <c r="B44147" i="1"/>
  <c r="C44146" i="1"/>
  <c r="B44146" i="1"/>
  <c r="C44145" i="1"/>
  <c r="B44145" i="1"/>
  <c r="C44144" i="1"/>
  <c r="B44144" i="1"/>
  <c r="C44143" i="1"/>
  <c r="B44143" i="1"/>
  <c r="C44142" i="1"/>
  <c r="B44142" i="1"/>
  <c r="C44141" i="1"/>
  <c r="B44141" i="1"/>
  <c r="C44140" i="1"/>
  <c r="B44140" i="1"/>
  <c r="C44139" i="1"/>
  <c r="B44139" i="1"/>
  <c r="C44138" i="1"/>
  <c r="B44138" i="1"/>
  <c r="C44137" i="1"/>
  <c r="B44137" i="1"/>
  <c r="C44136" i="1"/>
  <c r="B44136" i="1"/>
  <c r="C44135" i="1"/>
  <c r="B44135" i="1"/>
  <c r="C44134" i="1"/>
  <c r="B44134" i="1"/>
  <c r="C44133" i="1"/>
  <c r="B44133" i="1"/>
  <c r="C44132" i="1"/>
  <c r="B44132" i="1"/>
  <c r="C44131" i="1"/>
  <c r="B44131" i="1"/>
  <c r="C44130" i="1"/>
  <c r="B44130" i="1"/>
  <c r="C44129" i="1"/>
  <c r="B44129" i="1"/>
  <c r="C44128" i="1"/>
  <c r="B44128" i="1"/>
  <c r="C44127" i="1"/>
  <c r="B44127" i="1"/>
  <c r="C44126" i="1"/>
  <c r="B44126" i="1"/>
  <c r="C44125" i="1"/>
  <c r="B44125" i="1"/>
  <c r="C44124" i="1"/>
  <c r="B44124" i="1"/>
  <c r="C44123" i="1"/>
  <c r="B44123" i="1"/>
  <c r="C44122" i="1"/>
  <c r="B44122" i="1"/>
  <c r="C44121" i="1"/>
  <c r="B44121" i="1"/>
  <c r="C44120" i="1"/>
  <c r="B44120" i="1"/>
  <c r="C44119" i="1"/>
  <c r="B44119" i="1"/>
  <c r="C44118" i="1"/>
  <c r="B44118" i="1"/>
  <c r="C44117" i="1"/>
  <c r="B44117" i="1"/>
  <c r="C44116" i="1"/>
  <c r="B44116" i="1"/>
  <c r="C44115" i="1"/>
  <c r="B44115" i="1"/>
  <c r="C44114" i="1"/>
  <c r="B44114" i="1"/>
  <c r="C44113" i="1"/>
  <c r="B44113" i="1"/>
  <c r="C44112" i="1"/>
  <c r="B44112" i="1"/>
  <c r="C44111" i="1"/>
  <c r="B44111" i="1"/>
  <c r="C44110" i="1"/>
  <c r="B44110" i="1"/>
  <c r="C44109" i="1"/>
  <c r="B44109" i="1"/>
  <c r="C44108" i="1"/>
  <c r="B44108" i="1"/>
  <c r="C44107" i="1"/>
  <c r="B44107" i="1"/>
  <c r="C44106" i="1"/>
  <c r="B44106" i="1"/>
  <c r="C44105" i="1"/>
  <c r="B44105" i="1"/>
  <c r="C44104" i="1"/>
  <c r="B44104" i="1"/>
  <c r="C44103" i="1"/>
  <c r="B44103" i="1"/>
  <c r="C44102" i="1"/>
  <c r="B44102" i="1"/>
  <c r="C44101" i="1"/>
  <c r="B44101" i="1"/>
  <c r="C44100" i="1"/>
  <c r="B44100" i="1"/>
  <c r="C44099" i="1"/>
  <c r="B44099" i="1"/>
  <c r="C44098" i="1"/>
  <c r="B44098" i="1"/>
  <c r="C44097" i="1"/>
  <c r="B44097" i="1"/>
  <c r="C44096" i="1"/>
  <c r="B44096" i="1"/>
  <c r="C44095" i="1"/>
  <c r="B44095" i="1"/>
  <c r="C44094" i="1"/>
  <c r="B44094" i="1"/>
  <c r="C44093" i="1"/>
  <c r="B44093" i="1"/>
  <c r="C44092" i="1"/>
  <c r="B44092" i="1"/>
  <c r="C44091" i="1"/>
  <c r="B44091" i="1"/>
  <c r="C44090" i="1"/>
  <c r="B44090" i="1"/>
  <c r="C44089" i="1"/>
  <c r="B44089" i="1"/>
  <c r="C44088" i="1"/>
  <c r="B44088" i="1"/>
  <c r="C44087" i="1"/>
  <c r="B44087" i="1"/>
  <c r="C44086" i="1"/>
  <c r="B44086" i="1"/>
  <c r="C44085" i="1"/>
  <c r="B44085" i="1"/>
  <c r="C44084" i="1"/>
  <c r="B44084" i="1"/>
  <c r="C44083" i="1"/>
  <c r="B44083" i="1"/>
  <c r="C44082" i="1"/>
  <c r="B44082" i="1"/>
  <c r="C44081" i="1"/>
  <c r="B44081" i="1"/>
  <c r="C44080" i="1"/>
  <c r="B44080" i="1"/>
  <c r="C44079" i="1"/>
  <c r="B44079" i="1"/>
  <c r="C44078" i="1"/>
  <c r="B44078" i="1"/>
  <c r="C44077" i="1"/>
  <c r="B44077" i="1"/>
  <c r="C44076" i="1"/>
  <c r="B44076" i="1"/>
  <c r="C44075" i="1"/>
  <c r="B44075" i="1"/>
  <c r="C44074" i="1"/>
  <c r="B44074" i="1"/>
  <c r="C44073" i="1"/>
  <c r="B44073" i="1"/>
  <c r="C44072" i="1"/>
  <c r="B44072" i="1"/>
  <c r="C44071" i="1"/>
  <c r="B44071" i="1"/>
  <c r="C44070" i="1"/>
  <c r="B44070" i="1"/>
  <c r="C44069" i="1"/>
  <c r="B44069" i="1"/>
  <c r="C44068" i="1"/>
  <c r="B44068" i="1"/>
  <c r="C44067" i="1"/>
  <c r="B44067" i="1"/>
  <c r="C44066" i="1"/>
  <c r="B44066" i="1"/>
  <c r="C44065" i="1"/>
  <c r="B44065" i="1"/>
  <c r="C44064" i="1"/>
  <c r="B44064" i="1"/>
  <c r="C44063" i="1"/>
  <c r="B44063" i="1"/>
  <c r="C44062" i="1"/>
  <c r="B44062" i="1"/>
  <c r="C44061" i="1"/>
  <c r="B44061" i="1"/>
  <c r="C44060" i="1"/>
  <c r="B44060" i="1"/>
  <c r="C44059" i="1"/>
  <c r="B44059" i="1"/>
  <c r="C44058" i="1"/>
  <c r="B44058" i="1"/>
  <c r="C44057" i="1"/>
  <c r="B44057" i="1"/>
  <c r="C44056" i="1"/>
  <c r="B44056" i="1"/>
  <c r="C44055" i="1"/>
  <c r="B44055" i="1"/>
  <c r="C44054" i="1"/>
  <c r="B44054" i="1"/>
  <c r="C44053" i="1"/>
  <c r="B44053" i="1"/>
  <c r="C44052" i="1"/>
  <c r="B44052" i="1"/>
  <c r="C44051" i="1"/>
  <c r="B44051" i="1"/>
  <c r="C44050" i="1"/>
  <c r="B44050" i="1"/>
  <c r="C44049" i="1"/>
  <c r="B44049" i="1"/>
  <c r="C44048" i="1"/>
  <c r="B44048" i="1"/>
  <c r="C44047" i="1"/>
  <c r="B44047" i="1"/>
  <c r="C44046" i="1"/>
  <c r="B44046" i="1"/>
  <c r="C44045" i="1"/>
  <c r="B44045" i="1"/>
  <c r="C44044" i="1"/>
  <c r="B44044" i="1"/>
  <c r="C44043" i="1"/>
  <c r="B44043" i="1"/>
  <c r="C44042" i="1"/>
  <c r="B44042" i="1"/>
  <c r="C44041" i="1"/>
  <c r="B44041" i="1"/>
  <c r="C44040" i="1"/>
  <c r="B44040" i="1"/>
  <c r="C44039" i="1"/>
  <c r="B44039" i="1"/>
  <c r="C44038" i="1"/>
  <c r="B44038" i="1"/>
  <c r="C44037" i="1"/>
  <c r="B44037" i="1"/>
  <c r="C44036" i="1"/>
  <c r="B44036" i="1"/>
  <c r="C44035" i="1"/>
  <c r="B44035" i="1"/>
  <c r="C44034" i="1"/>
  <c r="B44034" i="1"/>
  <c r="C44033" i="1"/>
  <c r="B44033" i="1"/>
  <c r="C44032" i="1"/>
  <c r="B44032" i="1"/>
  <c r="C44031" i="1"/>
  <c r="B44031" i="1"/>
  <c r="C44030" i="1"/>
  <c r="B44030" i="1"/>
  <c r="C44029" i="1"/>
  <c r="B44029" i="1"/>
  <c r="C44028" i="1"/>
  <c r="B44028" i="1"/>
  <c r="C44027" i="1"/>
  <c r="B44027" i="1"/>
  <c r="C44026" i="1"/>
  <c r="B44026" i="1"/>
  <c r="C44025" i="1"/>
  <c r="B44025" i="1"/>
  <c r="C44024" i="1"/>
  <c r="B44024" i="1"/>
  <c r="C44023" i="1"/>
  <c r="B44023" i="1"/>
  <c r="C44022" i="1"/>
  <c r="B44022" i="1"/>
  <c r="C44021" i="1"/>
  <c r="B44021" i="1"/>
  <c r="C44020" i="1"/>
  <c r="B44020" i="1"/>
  <c r="C44019" i="1"/>
  <c r="B44019" i="1"/>
  <c r="C44018" i="1"/>
  <c r="B44018" i="1"/>
  <c r="C44017" i="1"/>
  <c r="B44017" i="1"/>
  <c r="C44016" i="1"/>
  <c r="B44016" i="1"/>
  <c r="C44015" i="1"/>
  <c r="B44015" i="1"/>
  <c r="C44014" i="1"/>
  <c r="B44014" i="1"/>
  <c r="C44013" i="1"/>
  <c r="B44013" i="1"/>
  <c r="C44012" i="1"/>
  <c r="B44012" i="1"/>
  <c r="C44011" i="1"/>
  <c r="B44011" i="1"/>
  <c r="C44010" i="1"/>
  <c r="B44010" i="1"/>
  <c r="C44009" i="1"/>
  <c r="B44009" i="1"/>
  <c r="C44008" i="1"/>
  <c r="B44008" i="1"/>
  <c r="C44007" i="1"/>
  <c r="B44007" i="1"/>
  <c r="C44006" i="1"/>
  <c r="B44006" i="1"/>
  <c r="C44005" i="1"/>
  <c r="B44005" i="1"/>
  <c r="C44004" i="1"/>
  <c r="B44004" i="1"/>
  <c r="C44003" i="1"/>
  <c r="B44003" i="1"/>
  <c r="C44002" i="1"/>
  <c r="B44002" i="1"/>
  <c r="C44001" i="1"/>
  <c r="B44001" i="1"/>
  <c r="C44000" i="1"/>
  <c r="B44000" i="1"/>
  <c r="C43999" i="1"/>
  <c r="B43999" i="1"/>
  <c r="C43998" i="1"/>
  <c r="B43998" i="1"/>
  <c r="C43997" i="1"/>
  <c r="B43997" i="1"/>
  <c r="C43996" i="1"/>
  <c r="B43996" i="1"/>
  <c r="C43995" i="1"/>
  <c r="B43995" i="1"/>
  <c r="C43994" i="1"/>
  <c r="B43994" i="1"/>
  <c r="C43993" i="1"/>
  <c r="B43993" i="1"/>
  <c r="C43992" i="1"/>
  <c r="B43992" i="1"/>
  <c r="C43991" i="1"/>
  <c r="B43991" i="1"/>
  <c r="C43990" i="1"/>
  <c r="B43990" i="1"/>
  <c r="C43989" i="1"/>
  <c r="B43989" i="1"/>
  <c r="C43988" i="1"/>
  <c r="B43988" i="1"/>
  <c r="C43987" i="1"/>
  <c r="B43987" i="1"/>
  <c r="C43986" i="1"/>
  <c r="B43986" i="1"/>
  <c r="C43985" i="1"/>
  <c r="B43985" i="1"/>
  <c r="C43984" i="1"/>
  <c r="B43984" i="1"/>
  <c r="C43983" i="1"/>
  <c r="B43983" i="1"/>
  <c r="C43982" i="1"/>
  <c r="B43982" i="1"/>
  <c r="C43981" i="1"/>
  <c r="B43981" i="1"/>
  <c r="C43980" i="1"/>
  <c r="B43980" i="1"/>
  <c r="C43979" i="1"/>
  <c r="B43979" i="1"/>
  <c r="C43978" i="1"/>
  <c r="B43978" i="1"/>
  <c r="C43977" i="1"/>
  <c r="B43977" i="1"/>
  <c r="C43976" i="1"/>
  <c r="B43976" i="1"/>
  <c r="C43975" i="1"/>
  <c r="B43975" i="1"/>
  <c r="C43974" i="1"/>
  <c r="B43974" i="1"/>
  <c r="C43973" i="1"/>
  <c r="B43973" i="1"/>
  <c r="C43972" i="1"/>
  <c r="B43972" i="1"/>
  <c r="C43971" i="1"/>
  <c r="B43971" i="1"/>
  <c r="C43970" i="1"/>
  <c r="B43970" i="1"/>
  <c r="C43969" i="1"/>
  <c r="B43969" i="1"/>
  <c r="C43968" i="1"/>
  <c r="B43968" i="1"/>
  <c r="C43967" i="1"/>
  <c r="B43967" i="1"/>
  <c r="C43966" i="1"/>
  <c r="B43966" i="1"/>
  <c r="C43965" i="1"/>
  <c r="B43965" i="1"/>
  <c r="C43964" i="1"/>
  <c r="B43964" i="1"/>
  <c r="C43963" i="1"/>
  <c r="B43963" i="1"/>
  <c r="C43962" i="1"/>
  <c r="B43962" i="1"/>
  <c r="C43961" i="1"/>
  <c r="B43961" i="1"/>
  <c r="C43960" i="1"/>
  <c r="B43960" i="1"/>
  <c r="C43959" i="1"/>
  <c r="B43959" i="1"/>
  <c r="C43958" i="1"/>
  <c r="B43958" i="1"/>
  <c r="C43957" i="1"/>
  <c r="B43957" i="1"/>
  <c r="C43956" i="1"/>
  <c r="B43956" i="1"/>
  <c r="C43955" i="1"/>
  <c r="B43955" i="1"/>
  <c r="C43954" i="1"/>
  <c r="B43954" i="1"/>
  <c r="C43953" i="1"/>
  <c r="B43953" i="1"/>
  <c r="C43952" i="1"/>
  <c r="B43952" i="1"/>
  <c r="C43951" i="1"/>
  <c r="B43951" i="1"/>
  <c r="C43950" i="1"/>
  <c r="B43950" i="1"/>
  <c r="C43949" i="1"/>
  <c r="B43949" i="1"/>
  <c r="C43948" i="1"/>
  <c r="B43948" i="1"/>
  <c r="C43947" i="1"/>
  <c r="B43947" i="1"/>
  <c r="C43946" i="1"/>
  <c r="B43946" i="1"/>
  <c r="C43945" i="1"/>
  <c r="B43945" i="1"/>
  <c r="C43944" i="1"/>
  <c r="B43944" i="1"/>
  <c r="C43943" i="1"/>
  <c r="B43943" i="1"/>
  <c r="C43942" i="1"/>
  <c r="B43942" i="1"/>
  <c r="C43941" i="1"/>
  <c r="B43941" i="1"/>
  <c r="C43940" i="1"/>
  <c r="B43940" i="1"/>
  <c r="C43939" i="1"/>
  <c r="B43939" i="1"/>
  <c r="C43938" i="1"/>
  <c r="B43938" i="1"/>
  <c r="C43937" i="1"/>
  <c r="B43937" i="1"/>
  <c r="C43936" i="1"/>
  <c r="B43936" i="1"/>
  <c r="C43935" i="1"/>
  <c r="B43935" i="1"/>
  <c r="C43934" i="1"/>
  <c r="B43934" i="1"/>
  <c r="C43933" i="1"/>
  <c r="B43933" i="1"/>
  <c r="C43932" i="1"/>
  <c r="B43932" i="1"/>
  <c r="C43931" i="1"/>
  <c r="B43931" i="1"/>
  <c r="C43930" i="1"/>
  <c r="B43930" i="1"/>
  <c r="C43929" i="1"/>
  <c r="B43929" i="1"/>
  <c r="C43928" i="1"/>
  <c r="B43928" i="1"/>
  <c r="C43927" i="1"/>
  <c r="B43927" i="1"/>
  <c r="C43926" i="1"/>
  <c r="B43926" i="1"/>
  <c r="C43925" i="1"/>
  <c r="B43925" i="1"/>
  <c r="C43924" i="1"/>
  <c r="B43924" i="1"/>
  <c r="C43923" i="1"/>
  <c r="B43923" i="1"/>
  <c r="C43922" i="1"/>
  <c r="B43922" i="1"/>
  <c r="C43921" i="1"/>
  <c r="B43921" i="1"/>
  <c r="C43920" i="1"/>
  <c r="B43920" i="1"/>
  <c r="C43919" i="1"/>
  <c r="B43919" i="1"/>
  <c r="C43918" i="1"/>
  <c r="B43918" i="1"/>
  <c r="C43917" i="1"/>
  <c r="B43917" i="1"/>
  <c r="C43916" i="1"/>
  <c r="B43916" i="1"/>
  <c r="C43915" i="1"/>
  <c r="B43915" i="1"/>
  <c r="C43914" i="1"/>
  <c r="B43914" i="1"/>
  <c r="C43913" i="1"/>
  <c r="B43913" i="1"/>
  <c r="C43912" i="1"/>
  <c r="B43912" i="1"/>
  <c r="C43911" i="1"/>
  <c r="B43911" i="1"/>
  <c r="C43910" i="1"/>
  <c r="B43910" i="1"/>
  <c r="C43909" i="1"/>
  <c r="B43909" i="1"/>
  <c r="C43908" i="1"/>
  <c r="B43908" i="1"/>
  <c r="C43907" i="1"/>
  <c r="B43907" i="1"/>
  <c r="C43906" i="1"/>
  <c r="B43906" i="1"/>
  <c r="C43905" i="1"/>
  <c r="B43905" i="1"/>
  <c r="C43904" i="1"/>
  <c r="B43904" i="1"/>
  <c r="C43903" i="1"/>
  <c r="B43903" i="1"/>
  <c r="C43902" i="1"/>
  <c r="B43902" i="1"/>
  <c r="C43901" i="1"/>
  <c r="B43901" i="1"/>
  <c r="C43900" i="1"/>
  <c r="B43900" i="1"/>
  <c r="C43899" i="1"/>
  <c r="B43899" i="1"/>
  <c r="C43898" i="1"/>
  <c r="B43898" i="1"/>
  <c r="C43897" i="1"/>
  <c r="B43897" i="1"/>
  <c r="C43896" i="1"/>
  <c r="B43896" i="1"/>
  <c r="C43895" i="1"/>
  <c r="B43895" i="1"/>
  <c r="C43894" i="1"/>
  <c r="B43894" i="1"/>
  <c r="C43893" i="1"/>
  <c r="B43893" i="1"/>
  <c r="C43892" i="1"/>
  <c r="B43892" i="1"/>
  <c r="C43891" i="1"/>
  <c r="B43891" i="1"/>
  <c r="C43890" i="1"/>
  <c r="B43890" i="1"/>
  <c r="C43889" i="1"/>
  <c r="B43889" i="1"/>
  <c r="C43888" i="1"/>
  <c r="B43888" i="1"/>
  <c r="C43887" i="1"/>
  <c r="B43887" i="1"/>
  <c r="C43886" i="1"/>
  <c r="B43886" i="1"/>
  <c r="C43885" i="1"/>
  <c r="B43885" i="1"/>
  <c r="C43884" i="1"/>
  <c r="B43884" i="1"/>
  <c r="C43883" i="1"/>
  <c r="B43883" i="1"/>
  <c r="C43882" i="1"/>
  <c r="B43882" i="1"/>
  <c r="C43881" i="1"/>
  <c r="B43881" i="1"/>
  <c r="C43880" i="1"/>
  <c r="B43880" i="1"/>
  <c r="C43879" i="1"/>
  <c r="B43879" i="1"/>
  <c r="C43878" i="1"/>
  <c r="B43878" i="1"/>
  <c r="C43877" i="1"/>
  <c r="B43877" i="1"/>
  <c r="C43876" i="1"/>
  <c r="B43876" i="1"/>
  <c r="C43875" i="1"/>
  <c r="B43875" i="1"/>
  <c r="C43874" i="1"/>
  <c r="B43874" i="1"/>
  <c r="C43873" i="1"/>
  <c r="B43873" i="1"/>
  <c r="C43872" i="1"/>
  <c r="B43872" i="1"/>
  <c r="C43871" i="1"/>
  <c r="B43871" i="1"/>
  <c r="C43870" i="1"/>
  <c r="B43870" i="1"/>
  <c r="C43869" i="1"/>
  <c r="B43869" i="1"/>
  <c r="C43868" i="1"/>
  <c r="B43868" i="1"/>
  <c r="C43867" i="1"/>
  <c r="B43867" i="1"/>
  <c r="C43866" i="1"/>
  <c r="B43866" i="1"/>
  <c r="C43865" i="1"/>
  <c r="B43865" i="1"/>
  <c r="C43864" i="1"/>
  <c r="B43864" i="1"/>
  <c r="C43863" i="1"/>
  <c r="B43863" i="1"/>
  <c r="C43862" i="1"/>
  <c r="B43862" i="1"/>
  <c r="C43861" i="1"/>
  <c r="B43861" i="1"/>
  <c r="C43860" i="1"/>
  <c r="B43860" i="1"/>
  <c r="C43859" i="1"/>
  <c r="B43859" i="1"/>
  <c r="C43858" i="1"/>
  <c r="B43858" i="1"/>
  <c r="C43857" i="1"/>
  <c r="B43857" i="1"/>
  <c r="C43856" i="1"/>
  <c r="B43856" i="1"/>
  <c r="C43855" i="1"/>
  <c r="B43855" i="1"/>
  <c r="C43854" i="1"/>
  <c r="B43854" i="1"/>
  <c r="C43853" i="1"/>
  <c r="B43853" i="1"/>
  <c r="C43852" i="1"/>
  <c r="B43852" i="1"/>
  <c r="C43851" i="1"/>
  <c r="B43851" i="1"/>
  <c r="C43850" i="1"/>
  <c r="B43850" i="1"/>
  <c r="C43849" i="1"/>
  <c r="B43849" i="1"/>
  <c r="C43848" i="1"/>
  <c r="B43848" i="1"/>
  <c r="C43847" i="1"/>
  <c r="B43847" i="1"/>
  <c r="C43846" i="1"/>
  <c r="B43846" i="1"/>
  <c r="C43845" i="1"/>
  <c r="B43845" i="1"/>
  <c r="C43844" i="1"/>
  <c r="B43844" i="1"/>
  <c r="C43843" i="1"/>
  <c r="B43843" i="1"/>
  <c r="C43842" i="1"/>
  <c r="B43842" i="1"/>
  <c r="C43841" i="1"/>
  <c r="B43841" i="1"/>
  <c r="C43840" i="1"/>
  <c r="B43840" i="1"/>
  <c r="C43839" i="1"/>
  <c r="B43839" i="1"/>
  <c r="C43838" i="1"/>
  <c r="B43838" i="1"/>
  <c r="C43837" i="1"/>
  <c r="B43837" i="1"/>
  <c r="C43836" i="1"/>
  <c r="B43836" i="1"/>
  <c r="C43835" i="1"/>
  <c r="B43835" i="1"/>
  <c r="C43834" i="1"/>
  <c r="B43834" i="1"/>
  <c r="C43833" i="1"/>
  <c r="B43833" i="1"/>
  <c r="C43832" i="1"/>
  <c r="B43832" i="1"/>
  <c r="C43831" i="1"/>
  <c r="B43831" i="1"/>
  <c r="C43830" i="1"/>
  <c r="B43830" i="1"/>
  <c r="C43829" i="1"/>
  <c r="B43829" i="1"/>
  <c r="C43828" i="1"/>
  <c r="B43828" i="1"/>
  <c r="C43827" i="1"/>
  <c r="B43827" i="1"/>
  <c r="C43826" i="1"/>
  <c r="B43826" i="1"/>
  <c r="C43825" i="1"/>
  <c r="B43825" i="1"/>
  <c r="C43824" i="1"/>
  <c r="B43824" i="1"/>
  <c r="C43823" i="1"/>
  <c r="B43823" i="1"/>
  <c r="C43822" i="1"/>
  <c r="B43822" i="1"/>
  <c r="C43821" i="1"/>
  <c r="B43821" i="1"/>
  <c r="C43820" i="1"/>
  <c r="B43820" i="1"/>
  <c r="C43819" i="1"/>
  <c r="B43819" i="1"/>
  <c r="C43818" i="1"/>
  <c r="B43818" i="1"/>
  <c r="C43817" i="1"/>
  <c r="B43817" i="1"/>
  <c r="C43816" i="1"/>
  <c r="B43816" i="1"/>
  <c r="C43815" i="1"/>
  <c r="B43815" i="1"/>
  <c r="C43814" i="1"/>
  <c r="B43814" i="1"/>
  <c r="C43813" i="1"/>
  <c r="B43813" i="1"/>
  <c r="C43812" i="1"/>
  <c r="B43812" i="1"/>
  <c r="C43811" i="1"/>
  <c r="B43811" i="1"/>
  <c r="C43810" i="1"/>
  <c r="B43810" i="1"/>
  <c r="C43809" i="1"/>
  <c r="B43809" i="1"/>
  <c r="C43808" i="1"/>
  <c r="B43808" i="1"/>
  <c r="C43807" i="1"/>
  <c r="B43807" i="1"/>
  <c r="C43806" i="1"/>
  <c r="B43806" i="1"/>
  <c r="C43805" i="1"/>
  <c r="B43805" i="1"/>
  <c r="C43804" i="1"/>
  <c r="B43804" i="1"/>
  <c r="C43803" i="1"/>
  <c r="B43803" i="1"/>
  <c r="C43802" i="1"/>
  <c r="B43802" i="1"/>
  <c r="C43801" i="1"/>
  <c r="B43801" i="1"/>
  <c r="C43800" i="1"/>
  <c r="B43800" i="1"/>
  <c r="C43799" i="1"/>
  <c r="B43799" i="1"/>
  <c r="C43798" i="1"/>
  <c r="B43798" i="1"/>
  <c r="C43797" i="1"/>
  <c r="B43797" i="1"/>
  <c r="C43796" i="1"/>
  <c r="B43796" i="1"/>
  <c r="C43795" i="1"/>
  <c r="B43795" i="1"/>
  <c r="C43794" i="1"/>
  <c r="B43794" i="1"/>
  <c r="C43793" i="1"/>
  <c r="B43793" i="1"/>
  <c r="C43792" i="1"/>
  <c r="B43792" i="1"/>
  <c r="C43791" i="1"/>
  <c r="B43791" i="1"/>
  <c r="C43790" i="1"/>
  <c r="B43790" i="1"/>
  <c r="C43789" i="1"/>
  <c r="B43789" i="1"/>
  <c r="C43788" i="1"/>
  <c r="B43788" i="1"/>
  <c r="C43787" i="1"/>
  <c r="B43787" i="1"/>
  <c r="C43786" i="1"/>
  <c r="B43786" i="1"/>
  <c r="C43785" i="1"/>
  <c r="B43785" i="1"/>
  <c r="C43784" i="1"/>
  <c r="B43784" i="1"/>
  <c r="C43783" i="1"/>
  <c r="B43783" i="1"/>
  <c r="C43782" i="1"/>
  <c r="B43782" i="1"/>
  <c r="C43781" i="1"/>
  <c r="B43781" i="1"/>
  <c r="C43780" i="1"/>
  <c r="B43780" i="1"/>
  <c r="C43779" i="1"/>
  <c r="B43779" i="1"/>
  <c r="C43778" i="1"/>
  <c r="B43778" i="1"/>
  <c r="C43777" i="1"/>
  <c r="B43777" i="1"/>
  <c r="C43776" i="1"/>
  <c r="B43776" i="1"/>
  <c r="C43775" i="1"/>
  <c r="B43775" i="1"/>
  <c r="C43774" i="1"/>
  <c r="B43774" i="1"/>
  <c r="C43773" i="1"/>
  <c r="B43773" i="1"/>
  <c r="C43772" i="1"/>
  <c r="B43772" i="1"/>
  <c r="C43771" i="1"/>
  <c r="B43771" i="1"/>
  <c r="C43770" i="1"/>
  <c r="B43770" i="1"/>
  <c r="C43769" i="1"/>
  <c r="B43769" i="1"/>
  <c r="C43768" i="1"/>
  <c r="B43768" i="1"/>
  <c r="C43767" i="1"/>
  <c r="B43767" i="1"/>
  <c r="C43766" i="1"/>
  <c r="B43766" i="1"/>
  <c r="C43765" i="1"/>
  <c r="B43765" i="1"/>
  <c r="C43764" i="1"/>
  <c r="B43764" i="1"/>
  <c r="C43763" i="1"/>
  <c r="B43763" i="1"/>
  <c r="C43762" i="1"/>
  <c r="B43762" i="1"/>
  <c r="C43761" i="1"/>
  <c r="B43761" i="1"/>
  <c r="C43760" i="1"/>
  <c r="B43760" i="1"/>
  <c r="C43759" i="1"/>
  <c r="B43759" i="1"/>
  <c r="C43758" i="1"/>
  <c r="B43758" i="1"/>
  <c r="C43757" i="1"/>
  <c r="B43757" i="1"/>
  <c r="C43756" i="1"/>
  <c r="B43756" i="1"/>
  <c r="C43755" i="1"/>
  <c r="B43755" i="1"/>
  <c r="C43754" i="1"/>
  <c r="B43754" i="1"/>
  <c r="C43753" i="1"/>
  <c r="B43753" i="1"/>
  <c r="C43752" i="1"/>
  <c r="B43752" i="1"/>
  <c r="C43751" i="1"/>
  <c r="B43751" i="1"/>
  <c r="C43750" i="1"/>
  <c r="B43750" i="1"/>
  <c r="C43749" i="1"/>
  <c r="B43749" i="1"/>
  <c r="C43748" i="1"/>
  <c r="B43748" i="1"/>
  <c r="C43747" i="1"/>
  <c r="B43747" i="1"/>
  <c r="C43746" i="1"/>
  <c r="B43746" i="1"/>
  <c r="C43745" i="1"/>
  <c r="B43745" i="1"/>
  <c r="C43744" i="1"/>
  <c r="B43744" i="1"/>
  <c r="C43743" i="1"/>
  <c r="B43743" i="1"/>
  <c r="C43742" i="1"/>
  <c r="B43742" i="1"/>
  <c r="C43741" i="1"/>
  <c r="B43741" i="1"/>
  <c r="C43740" i="1"/>
  <c r="B43740" i="1"/>
  <c r="C43739" i="1"/>
  <c r="B43739" i="1"/>
  <c r="C43738" i="1"/>
  <c r="B43738" i="1"/>
  <c r="C43737" i="1"/>
  <c r="B43737" i="1"/>
  <c r="C43736" i="1"/>
  <c r="B43736" i="1"/>
  <c r="C43735" i="1"/>
  <c r="B43735" i="1"/>
  <c r="C43734" i="1"/>
  <c r="B43734" i="1"/>
  <c r="C43733" i="1"/>
  <c r="B43733" i="1"/>
  <c r="C43732" i="1"/>
  <c r="B43732" i="1"/>
  <c r="C43731" i="1"/>
  <c r="B43731" i="1"/>
  <c r="C43730" i="1"/>
  <c r="B43730" i="1"/>
  <c r="C43729" i="1"/>
  <c r="B43729" i="1"/>
  <c r="C43728" i="1"/>
  <c r="B43728" i="1"/>
  <c r="C43727" i="1"/>
  <c r="B43727" i="1"/>
  <c r="C43726" i="1"/>
  <c r="B43726" i="1"/>
  <c r="C43725" i="1"/>
  <c r="B43725" i="1"/>
  <c r="C43724" i="1"/>
  <c r="B43724" i="1"/>
  <c r="C43723" i="1"/>
  <c r="B43723" i="1"/>
  <c r="C43722" i="1"/>
  <c r="B43722" i="1"/>
  <c r="C43721" i="1"/>
  <c r="B43721" i="1"/>
  <c r="C43720" i="1"/>
  <c r="B43720" i="1"/>
  <c r="C43719" i="1"/>
  <c r="B43719" i="1"/>
  <c r="C43718" i="1"/>
  <c r="B43718" i="1"/>
  <c r="C43717" i="1"/>
  <c r="B43717" i="1"/>
  <c r="C43716" i="1"/>
  <c r="B43716" i="1"/>
  <c r="C43715" i="1"/>
  <c r="B43715" i="1"/>
  <c r="C43714" i="1"/>
  <c r="B43714" i="1"/>
  <c r="C43713" i="1"/>
  <c r="B43713" i="1"/>
  <c r="C43712" i="1"/>
  <c r="B43712" i="1"/>
  <c r="C43711" i="1"/>
  <c r="B43711" i="1"/>
  <c r="C43710" i="1"/>
  <c r="B43710" i="1"/>
  <c r="C43709" i="1"/>
  <c r="B43709" i="1"/>
  <c r="C43708" i="1"/>
  <c r="B43708" i="1"/>
  <c r="C43707" i="1"/>
  <c r="B43707" i="1"/>
  <c r="C43706" i="1"/>
  <c r="B43706" i="1"/>
  <c r="C43705" i="1"/>
  <c r="B43705" i="1"/>
  <c r="C43704" i="1"/>
  <c r="B43704" i="1"/>
  <c r="C43703" i="1"/>
  <c r="B43703" i="1"/>
  <c r="C43702" i="1"/>
  <c r="B43702" i="1"/>
  <c r="C43701" i="1"/>
  <c r="B43701" i="1"/>
  <c r="C43700" i="1"/>
  <c r="B43700" i="1"/>
  <c r="C43699" i="1"/>
  <c r="B43699" i="1"/>
  <c r="C43698" i="1"/>
  <c r="B43698" i="1"/>
  <c r="C43697" i="1"/>
  <c r="B43697" i="1"/>
  <c r="C43696" i="1"/>
  <c r="B43696" i="1"/>
  <c r="C43695" i="1"/>
  <c r="B43695" i="1"/>
  <c r="C43694" i="1"/>
  <c r="B43694" i="1"/>
  <c r="C43693" i="1"/>
  <c r="B43693" i="1"/>
  <c r="C43692" i="1"/>
  <c r="B43692" i="1"/>
  <c r="C43691" i="1"/>
  <c r="B43691" i="1"/>
  <c r="C43690" i="1"/>
  <c r="B43690" i="1"/>
  <c r="C43689" i="1"/>
  <c r="B43689" i="1"/>
  <c r="C43688" i="1"/>
  <c r="B43688" i="1"/>
  <c r="C43687" i="1"/>
  <c r="B43687" i="1"/>
  <c r="C43686" i="1"/>
  <c r="B43686" i="1"/>
  <c r="C43685" i="1"/>
  <c r="B43685" i="1"/>
  <c r="C43684" i="1"/>
  <c r="B43684" i="1"/>
  <c r="C43683" i="1"/>
  <c r="B43683" i="1"/>
  <c r="C43682" i="1"/>
  <c r="B43682" i="1"/>
  <c r="C43681" i="1"/>
  <c r="B43681" i="1"/>
  <c r="C43680" i="1"/>
  <c r="B43680" i="1"/>
  <c r="C43679" i="1"/>
  <c r="B43679" i="1"/>
  <c r="C43678" i="1"/>
  <c r="B43678" i="1"/>
  <c r="C43677" i="1"/>
  <c r="B43677" i="1"/>
  <c r="C43676" i="1"/>
  <c r="B43676" i="1"/>
  <c r="C43675" i="1"/>
  <c r="B43675" i="1"/>
  <c r="C43674" i="1"/>
  <c r="B43674" i="1"/>
  <c r="C43673" i="1"/>
  <c r="B43673" i="1"/>
  <c r="C43672" i="1"/>
  <c r="B43672" i="1"/>
  <c r="C43671" i="1"/>
  <c r="B43671" i="1"/>
  <c r="C43670" i="1"/>
  <c r="B43670" i="1"/>
  <c r="C43669" i="1"/>
  <c r="B43669" i="1"/>
  <c r="C43668" i="1"/>
  <c r="B43668" i="1"/>
  <c r="C43667" i="1"/>
  <c r="B43667" i="1"/>
  <c r="C43666" i="1"/>
  <c r="B43666" i="1"/>
  <c r="C43665" i="1"/>
  <c r="B43665" i="1"/>
  <c r="C43664" i="1"/>
  <c r="B43664" i="1"/>
  <c r="C43663" i="1"/>
  <c r="B43663" i="1"/>
  <c r="C43662" i="1"/>
  <c r="B43662" i="1"/>
  <c r="C43661" i="1"/>
  <c r="B43661" i="1"/>
  <c r="C43660" i="1"/>
  <c r="B43660" i="1"/>
  <c r="C43659" i="1"/>
  <c r="B43659" i="1"/>
  <c r="C43658" i="1"/>
  <c r="B43658" i="1"/>
  <c r="C43657" i="1"/>
  <c r="B43657" i="1"/>
  <c r="C43656" i="1"/>
  <c r="B43656" i="1"/>
  <c r="C43655" i="1"/>
  <c r="B43655" i="1"/>
  <c r="C43654" i="1"/>
  <c r="B43654" i="1"/>
  <c r="C43653" i="1"/>
  <c r="B43653" i="1"/>
  <c r="C43652" i="1"/>
  <c r="B43652" i="1"/>
  <c r="C43651" i="1"/>
  <c r="B43651" i="1"/>
  <c r="C43650" i="1"/>
  <c r="B43650" i="1"/>
  <c r="C43649" i="1"/>
  <c r="B43649" i="1"/>
  <c r="C43648" i="1"/>
  <c r="B43648" i="1"/>
  <c r="C43647" i="1"/>
  <c r="B43647" i="1"/>
  <c r="C43646" i="1"/>
  <c r="B43646" i="1"/>
  <c r="C43645" i="1"/>
  <c r="B43645" i="1"/>
  <c r="C43644" i="1"/>
  <c r="B43644" i="1"/>
  <c r="C43643" i="1"/>
  <c r="B43643" i="1"/>
  <c r="C43642" i="1"/>
  <c r="B43642" i="1"/>
  <c r="C43641" i="1"/>
  <c r="B43641" i="1"/>
  <c r="C43640" i="1"/>
  <c r="B43640" i="1"/>
  <c r="C43639" i="1"/>
  <c r="B43639" i="1"/>
  <c r="C43638" i="1"/>
  <c r="B43638" i="1"/>
  <c r="C43637" i="1"/>
  <c r="B43637" i="1"/>
  <c r="C43636" i="1"/>
  <c r="B43636" i="1"/>
  <c r="C43635" i="1"/>
  <c r="B43635" i="1"/>
  <c r="C43634" i="1"/>
  <c r="B43634" i="1"/>
  <c r="C43633" i="1"/>
  <c r="B43633" i="1"/>
  <c r="C43632" i="1"/>
  <c r="B43632" i="1"/>
  <c r="C43631" i="1"/>
  <c r="B43631" i="1"/>
  <c r="C43630" i="1"/>
  <c r="B43630" i="1"/>
  <c r="C43629" i="1"/>
  <c r="B43629" i="1"/>
  <c r="C43628" i="1"/>
  <c r="B43628" i="1"/>
  <c r="C43627" i="1"/>
  <c r="B43627" i="1"/>
  <c r="C43626" i="1"/>
  <c r="B43626" i="1"/>
  <c r="C43625" i="1"/>
  <c r="B43625" i="1"/>
  <c r="C43624" i="1"/>
  <c r="B43624" i="1"/>
  <c r="C43623" i="1"/>
  <c r="B43623" i="1"/>
  <c r="C43622" i="1"/>
  <c r="B43622" i="1"/>
  <c r="C43621" i="1"/>
  <c r="B43621" i="1"/>
  <c r="C43620" i="1"/>
  <c r="B43620" i="1"/>
  <c r="C43619" i="1"/>
  <c r="B43619" i="1"/>
  <c r="C43618" i="1"/>
  <c r="B43618" i="1"/>
  <c r="C43617" i="1"/>
  <c r="B43617" i="1"/>
  <c r="C43616" i="1"/>
  <c r="B43616" i="1"/>
  <c r="C43615" i="1"/>
  <c r="B43615" i="1"/>
  <c r="C43614" i="1"/>
  <c r="B43614" i="1"/>
  <c r="C43613" i="1"/>
  <c r="B43613" i="1"/>
  <c r="C43612" i="1"/>
  <c r="B43612" i="1"/>
  <c r="C43611" i="1"/>
  <c r="B43611" i="1"/>
  <c r="C43610" i="1"/>
  <c r="B43610" i="1"/>
  <c r="C43609" i="1"/>
  <c r="B43609" i="1"/>
  <c r="C43608" i="1"/>
  <c r="B43608" i="1"/>
  <c r="C43607" i="1"/>
  <c r="B43607" i="1"/>
  <c r="C43606" i="1"/>
  <c r="B43606" i="1"/>
  <c r="C43605" i="1"/>
  <c r="B43605" i="1"/>
  <c r="C43604" i="1"/>
  <c r="B43604" i="1"/>
  <c r="C43603" i="1"/>
  <c r="B43603" i="1"/>
  <c r="C43602" i="1"/>
  <c r="B43602" i="1"/>
  <c r="C43601" i="1"/>
  <c r="B43601" i="1"/>
  <c r="C43600" i="1"/>
  <c r="B43600" i="1"/>
  <c r="C43599" i="1"/>
  <c r="B43599" i="1"/>
  <c r="C43598" i="1"/>
  <c r="B43598" i="1"/>
  <c r="C43597" i="1"/>
  <c r="B43597" i="1"/>
  <c r="C43596" i="1"/>
  <c r="B43596" i="1"/>
  <c r="C43595" i="1"/>
  <c r="B43595" i="1"/>
  <c r="C43594" i="1"/>
  <c r="B43594" i="1"/>
  <c r="C43593" i="1"/>
  <c r="B43593" i="1"/>
  <c r="C43592" i="1"/>
  <c r="B43592" i="1"/>
  <c r="C43591" i="1"/>
  <c r="B43591" i="1"/>
  <c r="C43590" i="1"/>
  <c r="B43590" i="1"/>
  <c r="C43589" i="1"/>
  <c r="B43589" i="1"/>
  <c r="C43588" i="1"/>
  <c r="B43588" i="1"/>
  <c r="C43587" i="1"/>
  <c r="B43587" i="1"/>
  <c r="C43586" i="1"/>
  <c r="B43586" i="1"/>
  <c r="C43585" i="1"/>
  <c r="B43585" i="1"/>
  <c r="C43584" i="1"/>
  <c r="B43584" i="1"/>
  <c r="C43583" i="1"/>
  <c r="B43583" i="1"/>
  <c r="C43582" i="1"/>
  <c r="B43582" i="1"/>
  <c r="C43581" i="1"/>
  <c r="B43581" i="1"/>
  <c r="C43580" i="1"/>
  <c r="B43580" i="1"/>
  <c r="C43579" i="1"/>
  <c r="B43579" i="1"/>
  <c r="C43578" i="1"/>
  <c r="B43578" i="1"/>
  <c r="C43577" i="1"/>
  <c r="B43577" i="1"/>
  <c r="C43576" i="1"/>
  <c r="B43576" i="1"/>
  <c r="C43575" i="1"/>
  <c r="B43575" i="1"/>
  <c r="C43574" i="1"/>
  <c r="B43574" i="1"/>
  <c r="C43573" i="1"/>
  <c r="B43573" i="1"/>
  <c r="C43572" i="1"/>
  <c r="B43572" i="1"/>
  <c r="C43571" i="1"/>
  <c r="B43571" i="1"/>
  <c r="C43570" i="1"/>
  <c r="B43570" i="1"/>
  <c r="C43569" i="1"/>
  <c r="B43569" i="1"/>
  <c r="C43568" i="1"/>
  <c r="B43568" i="1"/>
  <c r="C43567" i="1"/>
  <c r="B43567" i="1"/>
  <c r="C43566" i="1"/>
  <c r="B43566" i="1"/>
  <c r="C43565" i="1"/>
  <c r="B43565" i="1"/>
  <c r="C43564" i="1"/>
  <c r="B43564" i="1"/>
  <c r="C43563" i="1"/>
  <c r="B43563" i="1"/>
  <c r="C43562" i="1"/>
  <c r="B43562" i="1"/>
  <c r="C43561" i="1"/>
  <c r="B43561" i="1"/>
  <c r="C43560" i="1"/>
  <c r="B43560" i="1"/>
  <c r="C43559" i="1"/>
  <c r="B43559" i="1"/>
  <c r="C43558" i="1"/>
  <c r="B43558" i="1"/>
  <c r="C43557" i="1"/>
  <c r="B43557" i="1"/>
  <c r="C43556" i="1"/>
  <c r="B43556" i="1"/>
  <c r="C43555" i="1"/>
  <c r="B43555" i="1"/>
  <c r="C43554" i="1"/>
  <c r="B43554" i="1"/>
  <c r="C43553" i="1"/>
  <c r="B43553" i="1"/>
  <c r="C43552" i="1"/>
  <c r="B43552" i="1"/>
  <c r="C43551" i="1"/>
  <c r="B43551" i="1"/>
  <c r="C43550" i="1"/>
  <c r="B43550" i="1"/>
  <c r="C43549" i="1"/>
  <c r="B43549" i="1"/>
  <c r="C43548" i="1"/>
  <c r="B43548" i="1"/>
  <c r="C43547" i="1"/>
  <c r="B43547" i="1"/>
  <c r="C43546" i="1"/>
  <c r="B43546" i="1"/>
  <c r="C43545" i="1"/>
  <c r="B43545" i="1"/>
  <c r="C43544" i="1"/>
  <c r="B43544" i="1"/>
  <c r="C43543" i="1"/>
  <c r="B43543" i="1"/>
  <c r="C43542" i="1"/>
  <c r="B43542" i="1"/>
  <c r="C43541" i="1"/>
  <c r="B43541" i="1"/>
  <c r="C43540" i="1"/>
  <c r="B43540" i="1"/>
  <c r="C43539" i="1"/>
  <c r="B43539" i="1"/>
  <c r="C43538" i="1"/>
  <c r="B43538" i="1"/>
  <c r="C43537" i="1"/>
  <c r="B43537" i="1"/>
  <c r="C43536" i="1"/>
  <c r="B43536" i="1"/>
  <c r="C43535" i="1"/>
  <c r="B43535" i="1"/>
  <c r="C43534" i="1"/>
  <c r="B43534" i="1"/>
  <c r="C43533" i="1"/>
  <c r="B43533" i="1"/>
  <c r="C43532" i="1"/>
  <c r="B43532" i="1"/>
  <c r="C43531" i="1"/>
  <c r="B43531" i="1"/>
  <c r="C43530" i="1"/>
  <c r="B43530" i="1"/>
  <c r="C43529" i="1"/>
  <c r="B43529" i="1"/>
  <c r="C43528" i="1"/>
  <c r="B43528" i="1"/>
  <c r="C43527" i="1"/>
  <c r="B43527" i="1"/>
  <c r="C43526" i="1"/>
  <c r="B43526" i="1"/>
  <c r="C43525" i="1"/>
  <c r="B43525" i="1"/>
  <c r="C43524" i="1"/>
  <c r="B43524" i="1"/>
  <c r="C43523" i="1"/>
  <c r="B43523" i="1"/>
  <c r="C43522" i="1"/>
  <c r="B43522" i="1"/>
  <c r="C43521" i="1"/>
  <c r="B43521" i="1"/>
  <c r="C43520" i="1"/>
  <c r="B43520" i="1"/>
  <c r="C43519" i="1"/>
  <c r="B43519" i="1"/>
  <c r="C43518" i="1"/>
  <c r="B43518" i="1"/>
  <c r="C43517" i="1"/>
  <c r="B43517" i="1"/>
  <c r="C43516" i="1"/>
  <c r="B43516" i="1"/>
  <c r="C43515" i="1"/>
  <c r="B43515" i="1"/>
  <c r="C43514" i="1"/>
  <c r="B43514" i="1"/>
  <c r="C43513" i="1"/>
  <c r="B43513" i="1"/>
  <c r="C43512" i="1"/>
  <c r="B43512" i="1"/>
  <c r="C43511" i="1"/>
  <c r="B43511" i="1"/>
  <c r="C43510" i="1"/>
  <c r="B43510" i="1"/>
  <c r="C43509" i="1"/>
  <c r="B43509" i="1"/>
  <c r="C43508" i="1"/>
  <c r="B43508" i="1"/>
  <c r="C43507" i="1"/>
  <c r="B43507" i="1"/>
  <c r="C43506" i="1"/>
  <c r="B43506" i="1"/>
  <c r="C43505" i="1"/>
  <c r="B43505" i="1"/>
  <c r="C43504" i="1"/>
  <c r="B43504" i="1"/>
  <c r="C43503" i="1"/>
  <c r="B43503" i="1"/>
  <c r="C43502" i="1"/>
  <c r="B43502" i="1"/>
  <c r="C43501" i="1"/>
  <c r="B43501" i="1"/>
  <c r="C43500" i="1"/>
  <c r="B43500" i="1"/>
  <c r="C43499" i="1"/>
  <c r="B43499" i="1"/>
  <c r="C43498" i="1"/>
  <c r="B43498" i="1"/>
  <c r="C43497" i="1"/>
  <c r="B43497" i="1"/>
  <c r="C43496" i="1"/>
  <c r="B43496" i="1"/>
  <c r="C43495" i="1"/>
  <c r="B43495" i="1"/>
  <c r="C43494" i="1"/>
  <c r="B43494" i="1"/>
  <c r="C43493" i="1"/>
  <c r="B43493" i="1"/>
  <c r="C43492" i="1"/>
  <c r="B43492" i="1"/>
  <c r="C43491" i="1"/>
  <c r="B43491" i="1"/>
  <c r="C43490" i="1"/>
  <c r="B43490" i="1"/>
  <c r="C43489" i="1"/>
  <c r="B43489" i="1"/>
  <c r="C43488" i="1"/>
  <c r="B43488" i="1"/>
  <c r="C43487" i="1"/>
  <c r="B43487" i="1"/>
  <c r="C43486" i="1"/>
  <c r="B43486" i="1"/>
  <c r="C43485" i="1"/>
  <c r="B43485" i="1"/>
  <c r="C43484" i="1"/>
  <c r="B43484" i="1"/>
  <c r="C43483" i="1"/>
  <c r="B43483" i="1"/>
  <c r="C43482" i="1"/>
  <c r="B43482" i="1"/>
  <c r="C43481" i="1"/>
  <c r="B43481" i="1"/>
  <c r="C43480" i="1"/>
  <c r="B43480" i="1"/>
  <c r="C43479" i="1"/>
  <c r="B43479" i="1"/>
  <c r="C43478" i="1"/>
  <c r="B43478" i="1"/>
  <c r="C43477" i="1"/>
  <c r="B43477" i="1"/>
  <c r="C43476" i="1"/>
  <c r="B43476" i="1"/>
  <c r="C43475" i="1"/>
  <c r="B43475" i="1"/>
  <c r="C43474" i="1"/>
  <c r="B43474" i="1"/>
  <c r="C43473" i="1"/>
  <c r="B43473" i="1"/>
  <c r="C43472" i="1"/>
  <c r="B43472" i="1"/>
  <c r="C43471" i="1"/>
  <c r="B43471" i="1"/>
  <c r="C43470" i="1"/>
  <c r="B43470" i="1"/>
  <c r="C43469" i="1"/>
  <c r="B43469" i="1"/>
  <c r="C43468" i="1"/>
  <c r="B43468" i="1"/>
  <c r="C43467" i="1"/>
  <c r="B43467" i="1"/>
  <c r="C43466" i="1"/>
  <c r="B43466" i="1"/>
  <c r="C43465" i="1"/>
  <c r="B43465" i="1"/>
  <c r="C43464" i="1"/>
  <c r="B43464" i="1"/>
  <c r="C43463" i="1"/>
  <c r="B43463" i="1"/>
  <c r="C43462" i="1"/>
  <c r="B43462" i="1"/>
  <c r="C43461" i="1"/>
  <c r="B43461" i="1"/>
  <c r="C43460" i="1"/>
  <c r="B43460" i="1"/>
  <c r="C43459" i="1"/>
  <c r="B43459" i="1"/>
  <c r="C43458" i="1"/>
  <c r="B43458" i="1"/>
  <c r="C43457" i="1"/>
  <c r="B43457" i="1"/>
  <c r="C43456" i="1"/>
  <c r="B43456" i="1"/>
  <c r="C43455" i="1"/>
  <c r="B43455" i="1"/>
  <c r="C43454" i="1"/>
  <c r="B43454" i="1"/>
  <c r="C43453" i="1"/>
  <c r="B43453" i="1"/>
  <c r="C43452" i="1"/>
  <c r="B43452" i="1"/>
  <c r="C43451" i="1"/>
  <c r="B43451" i="1"/>
  <c r="C43450" i="1"/>
  <c r="B43450" i="1"/>
  <c r="C43449" i="1"/>
  <c r="B43449" i="1"/>
  <c r="C43448" i="1"/>
  <c r="B43448" i="1"/>
  <c r="C43447" i="1"/>
  <c r="B43447" i="1"/>
  <c r="C43446" i="1"/>
  <c r="B43446" i="1"/>
  <c r="C43445" i="1"/>
  <c r="B43445" i="1"/>
  <c r="C43444" i="1"/>
  <c r="B43444" i="1"/>
  <c r="C43443" i="1"/>
  <c r="B43443" i="1"/>
  <c r="C43442" i="1"/>
  <c r="B43442" i="1"/>
  <c r="C43441" i="1"/>
  <c r="B43441" i="1"/>
  <c r="C43440" i="1"/>
  <c r="B43440" i="1"/>
  <c r="C43439" i="1"/>
  <c r="B43439" i="1"/>
  <c r="C43438" i="1"/>
  <c r="B43438" i="1"/>
  <c r="C43437" i="1"/>
  <c r="B43437" i="1"/>
  <c r="C43436" i="1"/>
  <c r="B43436" i="1"/>
  <c r="C43435" i="1"/>
  <c r="B43435" i="1"/>
  <c r="C43434" i="1"/>
  <c r="B43434" i="1"/>
  <c r="C43433" i="1"/>
  <c r="B43433" i="1"/>
  <c r="C43432" i="1"/>
  <c r="B43432" i="1"/>
  <c r="C43431" i="1"/>
  <c r="B43431" i="1"/>
  <c r="C43430" i="1"/>
  <c r="B43430" i="1"/>
  <c r="C43429" i="1"/>
  <c r="B43429" i="1"/>
  <c r="C43428" i="1"/>
  <c r="B43428" i="1"/>
  <c r="C43427" i="1"/>
  <c r="B43427" i="1"/>
  <c r="C43426" i="1"/>
  <c r="B43426" i="1"/>
  <c r="C43425" i="1"/>
  <c r="B43425" i="1"/>
  <c r="C43424" i="1"/>
  <c r="B43424" i="1"/>
  <c r="C43423" i="1"/>
  <c r="B43423" i="1"/>
  <c r="C43422" i="1"/>
  <c r="B43422" i="1"/>
  <c r="C43421" i="1"/>
  <c r="B43421" i="1"/>
  <c r="C43420" i="1"/>
  <c r="B43420" i="1"/>
  <c r="C43419" i="1"/>
  <c r="B43419" i="1"/>
  <c r="C43418" i="1"/>
  <c r="B43418" i="1"/>
  <c r="C43417" i="1"/>
  <c r="B43417" i="1"/>
  <c r="C43416" i="1"/>
  <c r="B43416" i="1"/>
  <c r="C43415" i="1"/>
  <c r="B43415" i="1"/>
  <c r="C43414" i="1"/>
  <c r="B43414" i="1"/>
  <c r="C43413" i="1"/>
  <c r="B43413" i="1"/>
  <c r="C43412" i="1"/>
  <c r="B43412" i="1"/>
  <c r="C43411" i="1"/>
  <c r="B43411" i="1"/>
  <c r="C43410" i="1"/>
  <c r="B43410" i="1"/>
  <c r="C43409" i="1"/>
  <c r="B43409" i="1"/>
  <c r="C43408" i="1"/>
  <c r="B43408" i="1"/>
  <c r="C43407" i="1"/>
  <c r="B43407" i="1"/>
  <c r="C43406" i="1"/>
  <c r="B43406" i="1"/>
  <c r="C43405" i="1"/>
  <c r="B43405" i="1"/>
  <c r="C43404" i="1"/>
  <c r="B43404" i="1"/>
  <c r="C43403" i="1"/>
  <c r="B43403" i="1"/>
  <c r="C43402" i="1"/>
  <c r="B43402" i="1"/>
  <c r="C43401" i="1"/>
  <c r="B43401" i="1"/>
  <c r="C43400" i="1"/>
  <c r="B43400" i="1"/>
  <c r="C43399" i="1"/>
  <c r="B43399" i="1"/>
  <c r="C43398" i="1"/>
  <c r="B43398" i="1"/>
  <c r="C43397" i="1"/>
  <c r="B43397" i="1"/>
  <c r="C43396" i="1"/>
  <c r="B43396" i="1"/>
  <c r="C43395" i="1"/>
  <c r="B43395" i="1"/>
  <c r="C43394" i="1"/>
  <c r="B43394" i="1"/>
  <c r="C43393" i="1"/>
  <c r="B43393" i="1"/>
  <c r="C43392" i="1"/>
  <c r="B43392" i="1"/>
  <c r="C43391" i="1"/>
  <c r="B43391" i="1"/>
  <c r="C43390" i="1"/>
  <c r="B43390" i="1"/>
  <c r="C43389" i="1"/>
  <c r="B43389" i="1"/>
  <c r="C43388" i="1"/>
  <c r="B43388" i="1"/>
  <c r="C43387" i="1"/>
  <c r="B43387" i="1"/>
  <c r="C43386" i="1"/>
  <c r="B43386" i="1"/>
  <c r="C43385" i="1"/>
  <c r="B43385" i="1"/>
  <c r="C43384" i="1"/>
  <c r="B43384" i="1"/>
  <c r="C43383" i="1"/>
  <c r="B43383" i="1"/>
  <c r="C43382" i="1"/>
  <c r="B43382" i="1"/>
  <c r="C43381" i="1"/>
  <c r="B43381" i="1"/>
  <c r="C43380" i="1"/>
  <c r="B43380" i="1"/>
  <c r="C43379" i="1"/>
  <c r="B43379" i="1"/>
  <c r="C43378" i="1"/>
  <c r="B43378" i="1"/>
  <c r="C43377" i="1"/>
  <c r="B43377" i="1"/>
  <c r="C43376" i="1"/>
  <c r="B43376" i="1"/>
  <c r="C43375" i="1"/>
  <c r="B43375" i="1"/>
  <c r="C43374" i="1"/>
  <c r="B43374" i="1"/>
  <c r="C43373" i="1"/>
  <c r="B43373" i="1"/>
  <c r="C43372" i="1"/>
  <c r="B43372" i="1"/>
  <c r="C43371" i="1"/>
  <c r="B43371" i="1"/>
  <c r="C43370" i="1"/>
  <c r="B43370" i="1"/>
  <c r="C43369" i="1"/>
  <c r="B43369" i="1"/>
  <c r="C43368" i="1"/>
  <c r="B43368" i="1"/>
  <c r="C43367" i="1"/>
  <c r="B43367" i="1"/>
  <c r="C43366" i="1"/>
  <c r="B43366" i="1"/>
  <c r="C43365" i="1"/>
  <c r="B43365" i="1"/>
  <c r="C43364" i="1"/>
  <c r="B43364" i="1"/>
  <c r="C43363" i="1"/>
  <c r="B43363" i="1"/>
  <c r="C43362" i="1"/>
  <c r="B43362" i="1"/>
  <c r="C43361" i="1"/>
  <c r="B43361" i="1"/>
  <c r="C43360" i="1"/>
  <c r="B43360" i="1"/>
  <c r="C43359" i="1"/>
  <c r="B43359" i="1"/>
  <c r="C43358" i="1"/>
  <c r="B43358" i="1"/>
  <c r="C43357" i="1"/>
  <c r="B43357" i="1"/>
  <c r="C43356" i="1"/>
  <c r="B43356" i="1"/>
  <c r="C43355" i="1"/>
  <c r="B43355" i="1"/>
  <c r="C43354" i="1"/>
  <c r="B43354" i="1"/>
  <c r="C43353" i="1"/>
  <c r="B43353" i="1"/>
  <c r="C43352" i="1"/>
  <c r="B43352" i="1"/>
  <c r="C43351" i="1"/>
  <c r="B43351" i="1"/>
  <c r="C43350" i="1"/>
  <c r="B43350" i="1"/>
  <c r="C43349" i="1"/>
  <c r="B43349" i="1"/>
  <c r="C43348" i="1"/>
  <c r="B43348" i="1"/>
  <c r="C43347" i="1"/>
  <c r="B43347" i="1"/>
  <c r="C43346" i="1"/>
  <c r="B43346" i="1"/>
  <c r="C43345" i="1"/>
  <c r="B43345" i="1"/>
  <c r="C43344" i="1"/>
  <c r="B43344" i="1"/>
  <c r="C43343" i="1"/>
  <c r="B43343" i="1"/>
  <c r="C43342" i="1"/>
  <c r="B43342" i="1"/>
  <c r="C43341" i="1"/>
  <c r="B43341" i="1"/>
  <c r="C43340" i="1"/>
  <c r="B43340" i="1"/>
  <c r="C43339" i="1"/>
  <c r="B43339" i="1"/>
  <c r="C43338" i="1"/>
  <c r="B43338" i="1"/>
  <c r="C43337" i="1"/>
  <c r="B43337" i="1"/>
  <c r="C43336" i="1"/>
  <c r="B43336" i="1"/>
  <c r="C43335" i="1"/>
  <c r="B43335" i="1"/>
  <c r="C43334" i="1"/>
  <c r="B43334" i="1"/>
  <c r="C43333" i="1"/>
  <c r="B43333" i="1"/>
  <c r="C43332" i="1"/>
  <c r="B43332" i="1"/>
  <c r="C43331" i="1"/>
  <c r="B43331" i="1"/>
  <c r="C43330" i="1"/>
  <c r="B43330" i="1"/>
  <c r="C43329" i="1"/>
  <c r="B43329" i="1"/>
  <c r="C43328" i="1"/>
  <c r="B43328" i="1"/>
  <c r="C43327" i="1"/>
  <c r="B43327" i="1"/>
  <c r="C43326" i="1"/>
  <c r="B43326" i="1"/>
  <c r="C43325" i="1"/>
  <c r="B43325" i="1"/>
  <c r="C43324" i="1"/>
  <c r="B43324" i="1"/>
  <c r="C43323" i="1"/>
  <c r="B43323" i="1"/>
  <c r="C43322" i="1"/>
  <c r="B43322" i="1"/>
  <c r="C43321" i="1"/>
  <c r="B43321" i="1"/>
  <c r="C43320" i="1"/>
  <c r="B43320" i="1"/>
  <c r="C43319" i="1"/>
  <c r="B43319" i="1"/>
  <c r="C43318" i="1"/>
  <c r="B43318" i="1"/>
  <c r="C43317" i="1"/>
  <c r="B43317" i="1"/>
  <c r="C43316" i="1"/>
  <c r="B43316" i="1"/>
  <c r="C43315" i="1"/>
  <c r="B43315" i="1"/>
  <c r="C43314" i="1"/>
  <c r="B43314" i="1"/>
  <c r="C43313" i="1"/>
  <c r="B43313" i="1"/>
  <c r="C43312" i="1"/>
  <c r="B43312" i="1"/>
  <c r="C43311" i="1"/>
  <c r="B43311" i="1"/>
  <c r="C43310" i="1"/>
  <c r="B43310" i="1"/>
  <c r="C43309" i="1"/>
  <c r="B43309" i="1"/>
  <c r="C43308" i="1"/>
  <c r="B43308" i="1"/>
  <c r="C43307" i="1"/>
  <c r="B43307" i="1"/>
  <c r="C43306" i="1"/>
  <c r="B43306" i="1"/>
  <c r="C43305" i="1"/>
  <c r="B43305" i="1"/>
  <c r="C43304" i="1"/>
  <c r="B43304" i="1"/>
  <c r="C43303" i="1"/>
  <c r="B43303" i="1"/>
  <c r="C43302" i="1"/>
  <c r="B43302" i="1"/>
  <c r="C43301" i="1"/>
  <c r="B43301" i="1"/>
  <c r="C43300" i="1"/>
  <c r="B43300" i="1"/>
  <c r="C43299" i="1"/>
  <c r="B43299" i="1"/>
  <c r="C43298" i="1"/>
  <c r="B43298" i="1"/>
  <c r="C43297" i="1"/>
  <c r="B43297" i="1"/>
  <c r="C43296" i="1"/>
  <c r="B43296" i="1"/>
  <c r="C43295" i="1"/>
  <c r="B43295" i="1"/>
  <c r="C43294" i="1"/>
  <c r="B43294" i="1"/>
  <c r="C43293" i="1"/>
  <c r="B43293" i="1"/>
  <c r="C43292" i="1"/>
  <c r="B43292" i="1"/>
  <c r="C43291" i="1"/>
  <c r="B43291" i="1"/>
  <c r="C43290" i="1"/>
  <c r="B43290" i="1"/>
  <c r="C43289" i="1"/>
  <c r="B43289" i="1"/>
  <c r="C43288" i="1"/>
  <c r="B43288" i="1"/>
  <c r="C43287" i="1"/>
  <c r="B43287" i="1"/>
  <c r="C43286" i="1"/>
  <c r="B43286" i="1"/>
  <c r="C43285" i="1"/>
  <c r="B43285" i="1"/>
  <c r="C43284" i="1"/>
  <c r="B43284" i="1"/>
  <c r="C43283" i="1"/>
  <c r="B43283" i="1"/>
  <c r="C43282" i="1"/>
  <c r="B43282" i="1"/>
  <c r="C43281" i="1"/>
  <c r="B43281" i="1"/>
  <c r="C43280" i="1"/>
  <c r="B43280" i="1"/>
  <c r="C43279" i="1"/>
  <c r="B43279" i="1"/>
  <c r="C43278" i="1"/>
  <c r="B43278" i="1"/>
  <c r="C43277" i="1"/>
  <c r="B43277" i="1"/>
  <c r="C43276" i="1"/>
  <c r="B43276" i="1"/>
  <c r="C43275" i="1"/>
  <c r="B43275" i="1"/>
  <c r="C43274" i="1"/>
  <c r="B43274" i="1"/>
  <c r="C43273" i="1"/>
  <c r="B43273" i="1"/>
  <c r="C43272" i="1"/>
  <c r="B43272" i="1"/>
  <c r="C43271" i="1"/>
  <c r="B43271" i="1"/>
  <c r="C43270" i="1"/>
  <c r="B43270" i="1"/>
  <c r="C43269" i="1"/>
  <c r="B43269" i="1"/>
  <c r="C43268" i="1"/>
  <c r="B43268" i="1"/>
  <c r="C43267" i="1"/>
  <c r="B43267" i="1"/>
  <c r="C43266" i="1"/>
  <c r="B43266" i="1"/>
  <c r="C43265" i="1"/>
  <c r="B43265" i="1"/>
  <c r="C43264" i="1"/>
  <c r="B43264" i="1"/>
  <c r="C43263" i="1"/>
  <c r="B43263" i="1"/>
  <c r="C43262" i="1"/>
  <c r="B43262" i="1"/>
  <c r="C43261" i="1"/>
  <c r="B43261" i="1"/>
  <c r="C43260" i="1"/>
  <c r="B43260" i="1"/>
  <c r="C43259" i="1"/>
  <c r="B43259" i="1"/>
  <c r="C43258" i="1"/>
  <c r="B43258" i="1"/>
  <c r="C43257" i="1"/>
  <c r="B43257" i="1"/>
  <c r="C43256" i="1"/>
  <c r="B43256" i="1"/>
  <c r="C43255" i="1"/>
  <c r="B43255" i="1"/>
  <c r="C43254" i="1"/>
  <c r="B43254" i="1"/>
  <c r="C43253" i="1"/>
  <c r="B43253" i="1"/>
  <c r="C43252" i="1"/>
  <c r="B43252" i="1"/>
  <c r="C43251" i="1"/>
  <c r="B43251" i="1"/>
  <c r="C43250" i="1"/>
  <c r="B43250" i="1"/>
  <c r="C43249" i="1"/>
  <c r="B43249" i="1"/>
  <c r="C43248" i="1"/>
  <c r="B43248" i="1"/>
  <c r="C43247" i="1"/>
  <c r="B43247" i="1"/>
  <c r="C43246" i="1"/>
  <c r="B43246" i="1"/>
  <c r="C43245" i="1"/>
  <c r="B43245" i="1"/>
  <c r="C43244" i="1"/>
  <c r="B43244" i="1"/>
  <c r="C43243" i="1"/>
  <c r="B43243" i="1"/>
  <c r="C43242" i="1"/>
  <c r="B43242" i="1"/>
  <c r="C43241" i="1"/>
  <c r="B43241" i="1"/>
  <c r="C43240" i="1"/>
  <c r="B43240" i="1"/>
  <c r="C43239" i="1"/>
  <c r="B43239" i="1"/>
  <c r="C43238" i="1"/>
  <c r="B43238" i="1"/>
  <c r="C43237" i="1"/>
  <c r="B43237" i="1"/>
  <c r="C43236" i="1"/>
  <c r="B43236" i="1"/>
  <c r="C43235" i="1"/>
  <c r="B43235" i="1"/>
  <c r="C43234" i="1"/>
  <c r="B43234" i="1"/>
  <c r="C43233" i="1"/>
  <c r="B43233" i="1"/>
  <c r="C43232" i="1"/>
  <c r="B43232" i="1"/>
  <c r="C43231" i="1"/>
  <c r="B43231" i="1"/>
  <c r="C43230" i="1"/>
  <c r="B43230" i="1"/>
  <c r="C43229" i="1"/>
  <c r="B43229" i="1"/>
  <c r="C43228" i="1"/>
  <c r="B43228" i="1"/>
  <c r="C43227" i="1"/>
  <c r="B43227" i="1"/>
  <c r="C43226" i="1"/>
  <c r="B43226" i="1"/>
  <c r="C43225" i="1"/>
  <c r="B43225" i="1"/>
  <c r="C43224" i="1"/>
  <c r="B43224" i="1"/>
  <c r="C43223" i="1"/>
  <c r="B43223" i="1"/>
  <c r="C43222" i="1"/>
  <c r="B43222" i="1"/>
  <c r="C43221" i="1"/>
  <c r="B43221" i="1"/>
  <c r="C43220" i="1"/>
  <c r="B43220" i="1"/>
  <c r="C43219" i="1"/>
  <c r="B43219" i="1"/>
  <c r="C43218" i="1"/>
  <c r="B43218" i="1"/>
  <c r="C43217" i="1"/>
  <c r="B43217" i="1"/>
  <c r="C43216" i="1"/>
  <c r="B43216" i="1"/>
  <c r="C43215" i="1"/>
  <c r="B43215" i="1"/>
  <c r="C43214" i="1"/>
  <c r="B43214" i="1"/>
  <c r="C43213" i="1"/>
  <c r="B43213" i="1"/>
  <c r="C43212" i="1"/>
  <c r="B43212" i="1"/>
  <c r="C43211" i="1"/>
  <c r="B43211" i="1"/>
  <c r="C43210" i="1"/>
  <c r="B43210" i="1"/>
  <c r="C43209" i="1"/>
  <c r="B43209" i="1"/>
  <c r="C43208" i="1"/>
  <c r="B43208" i="1"/>
  <c r="C43207" i="1"/>
  <c r="B43207" i="1"/>
  <c r="C43206" i="1"/>
  <c r="B43206" i="1"/>
  <c r="C43205" i="1"/>
  <c r="B43205" i="1"/>
  <c r="C43204" i="1"/>
  <c r="B43204" i="1"/>
  <c r="C43203" i="1"/>
  <c r="B43203" i="1"/>
  <c r="C43202" i="1"/>
  <c r="B43202" i="1"/>
  <c r="C43201" i="1"/>
  <c r="B43201" i="1"/>
  <c r="C43200" i="1"/>
  <c r="B43200" i="1"/>
  <c r="C43199" i="1"/>
  <c r="B43199" i="1"/>
  <c r="C43198" i="1"/>
  <c r="B43198" i="1"/>
  <c r="C43197" i="1"/>
  <c r="B43197" i="1"/>
  <c r="C43196" i="1"/>
  <c r="B43196" i="1"/>
  <c r="C43195" i="1"/>
  <c r="B43195" i="1"/>
  <c r="C43194" i="1"/>
  <c r="B43194" i="1"/>
  <c r="C43193" i="1"/>
  <c r="B43193" i="1"/>
  <c r="C43192" i="1"/>
  <c r="B43192" i="1"/>
  <c r="C43191" i="1"/>
  <c r="B43191" i="1"/>
  <c r="C43190" i="1"/>
  <c r="B43190" i="1"/>
  <c r="C43189" i="1"/>
  <c r="B43189" i="1"/>
  <c r="C43188" i="1"/>
  <c r="B43188" i="1"/>
  <c r="C43187" i="1"/>
  <c r="B43187" i="1"/>
  <c r="C43186" i="1"/>
  <c r="B43186" i="1"/>
  <c r="C43185" i="1"/>
  <c r="B43185" i="1"/>
  <c r="C43184" i="1"/>
  <c r="B43184" i="1"/>
  <c r="C43183" i="1"/>
  <c r="B43183" i="1"/>
  <c r="C43182" i="1"/>
  <c r="B43182" i="1"/>
  <c r="C43181" i="1"/>
  <c r="B43181" i="1"/>
  <c r="C43180" i="1"/>
  <c r="B43180" i="1"/>
  <c r="C43179" i="1"/>
  <c r="B43179" i="1"/>
  <c r="C43178" i="1"/>
  <c r="B43178" i="1"/>
  <c r="C43177" i="1"/>
  <c r="B43177" i="1"/>
  <c r="C43176" i="1"/>
  <c r="B43176" i="1"/>
  <c r="C43175" i="1"/>
  <c r="B43175" i="1"/>
  <c r="C43174" i="1"/>
  <c r="B43174" i="1"/>
  <c r="C43173" i="1"/>
  <c r="B43173" i="1"/>
  <c r="C43172" i="1"/>
  <c r="B43172" i="1"/>
  <c r="C43171" i="1"/>
  <c r="B43171" i="1"/>
  <c r="C43170" i="1"/>
  <c r="B43170" i="1"/>
  <c r="C43169" i="1"/>
  <c r="B43169" i="1"/>
  <c r="C43168" i="1"/>
  <c r="B43168" i="1"/>
  <c r="C43167" i="1"/>
  <c r="B43167" i="1"/>
  <c r="C43166" i="1"/>
  <c r="B43166" i="1"/>
  <c r="C43165" i="1"/>
  <c r="B43165" i="1"/>
  <c r="C43164" i="1"/>
  <c r="B43164" i="1"/>
  <c r="C43163" i="1"/>
  <c r="B43163" i="1"/>
  <c r="C43162" i="1"/>
  <c r="B43162" i="1"/>
  <c r="C43161" i="1"/>
  <c r="B43161" i="1"/>
  <c r="C43160" i="1"/>
  <c r="B43160" i="1"/>
  <c r="C43159" i="1"/>
  <c r="B43159" i="1"/>
  <c r="C43158" i="1"/>
  <c r="B43158" i="1"/>
  <c r="C43157" i="1"/>
  <c r="B43157" i="1"/>
  <c r="C43156" i="1"/>
  <c r="B43156" i="1"/>
  <c r="C43155" i="1"/>
  <c r="B43155" i="1"/>
  <c r="C43154" i="1"/>
  <c r="B43154" i="1"/>
  <c r="C43153" i="1"/>
  <c r="B43153" i="1"/>
  <c r="C43152" i="1"/>
  <c r="B43152" i="1"/>
  <c r="C43151" i="1"/>
  <c r="B43151" i="1"/>
  <c r="C43150" i="1"/>
  <c r="B43150" i="1"/>
  <c r="C43149" i="1"/>
  <c r="B43149" i="1"/>
  <c r="C43148" i="1"/>
  <c r="B43148" i="1"/>
  <c r="C43147" i="1"/>
  <c r="B43147" i="1"/>
  <c r="C43146" i="1"/>
  <c r="B43146" i="1"/>
  <c r="C43145" i="1"/>
  <c r="B43145" i="1"/>
  <c r="C43144" i="1"/>
  <c r="B43144" i="1"/>
  <c r="C43143" i="1"/>
  <c r="B43143" i="1"/>
  <c r="C43142" i="1"/>
  <c r="B43142" i="1"/>
  <c r="C43141" i="1"/>
  <c r="B43141" i="1"/>
  <c r="C43140" i="1"/>
  <c r="B43140" i="1"/>
  <c r="C43139" i="1"/>
  <c r="B43139" i="1"/>
  <c r="C43138" i="1"/>
  <c r="B43138" i="1"/>
  <c r="C43137" i="1"/>
  <c r="B43137" i="1"/>
  <c r="C43136" i="1"/>
  <c r="B43136" i="1"/>
  <c r="C43135" i="1"/>
  <c r="B43135" i="1"/>
  <c r="C43134" i="1"/>
  <c r="B43134" i="1"/>
  <c r="C43133" i="1"/>
  <c r="B43133" i="1"/>
  <c r="C43132" i="1"/>
  <c r="B43132" i="1"/>
  <c r="C43131" i="1"/>
  <c r="B43131" i="1"/>
  <c r="C43130" i="1"/>
  <c r="B43130" i="1"/>
  <c r="C43129" i="1"/>
  <c r="B43129" i="1"/>
  <c r="C43128" i="1"/>
  <c r="B43128" i="1"/>
  <c r="C43127" i="1"/>
  <c r="B43127" i="1"/>
  <c r="C43126" i="1"/>
  <c r="B43126" i="1"/>
  <c r="C43125" i="1"/>
  <c r="B43125" i="1"/>
  <c r="C43124" i="1"/>
  <c r="B43124" i="1"/>
  <c r="C43123" i="1"/>
  <c r="B43123" i="1"/>
  <c r="C43122" i="1"/>
  <c r="B43122" i="1"/>
  <c r="C43121" i="1"/>
  <c r="B43121" i="1"/>
  <c r="C43120" i="1"/>
  <c r="B43120" i="1"/>
  <c r="C43119" i="1"/>
  <c r="B43119" i="1"/>
  <c r="C43118" i="1"/>
  <c r="B43118" i="1"/>
  <c r="C43117" i="1"/>
  <c r="B43117" i="1"/>
  <c r="C43116" i="1"/>
  <c r="B43116" i="1"/>
  <c r="C43115" i="1"/>
  <c r="B43115" i="1"/>
  <c r="C43114" i="1"/>
  <c r="B43114" i="1"/>
  <c r="C43113" i="1"/>
  <c r="B43113" i="1"/>
  <c r="C43112" i="1"/>
  <c r="B43112" i="1"/>
  <c r="C43111" i="1"/>
  <c r="B43111" i="1"/>
  <c r="C43110" i="1"/>
  <c r="B43110" i="1"/>
  <c r="C43109" i="1"/>
  <c r="B43109" i="1"/>
  <c r="C43108" i="1"/>
  <c r="B43108" i="1"/>
  <c r="C43107" i="1"/>
  <c r="B43107" i="1"/>
  <c r="C43106" i="1"/>
  <c r="B43106" i="1"/>
  <c r="C43105" i="1"/>
  <c r="B43105" i="1"/>
  <c r="C43104" i="1"/>
  <c r="B43104" i="1"/>
  <c r="C43103" i="1"/>
  <c r="B43103" i="1"/>
  <c r="C43102" i="1"/>
  <c r="B43102" i="1"/>
  <c r="C43101" i="1"/>
  <c r="B43101" i="1"/>
  <c r="C43100" i="1"/>
  <c r="B43100" i="1"/>
  <c r="C43099" i="1"/>
  <c r="B43099" i="1"/>
  <c r="C43098" i="1"/>
  <c r="B43098" i="1"/>
  <c r="C43097" i="1"/>
  <c r="B43097" i="1"/>
  <c r="C43096" i="1"/>
  <c r="B43096" i="1"/>
  <c r="C43095" i="1"/>
  <c r="B43095" i="1"/>
  <c r="C43094" i="1"/>
  <c r="B43094" i="1"/>
  <c r="C43093" i="1"/>
  <c r="B43093" i="1"/>
  <c r="C43092" i="1"/>
  <c r="B43092" i="1"/>
  <c r="C43091" i="1"/>
  <c r="B43091" i="1"/>
  <c r="C43090" i="1"/>
  <c r="B43090" i="1"/>
  <c r="C43089" i="1"/>
  <c r="B43089" i="1"/>
  <c r="C43088" i="1"/>
  <c r="B43088" i="1"/>
  <c r="C43087" i="1"/>
  <c r="B43087" i="1"/>
  <c r="C43086" i="1"/>
  <c r="B43086" i="1"/>
  <c r="C43085" i="1"/>
  <c r="B43085" i="1"/>
  <c r="C43084" i="1"/>
  <c r="B43084" i="1"/>
  <c r="C43083" i="1"/>
  <c r="B43083" i="1"/>
  <c r="C43082" i="1"/>
  <c r="B43082" i="1"/>
  <c r="C43081" i="1"/>
  <c r="B43081" i="1"/>
  <c r="C43080" i="1"/>
  <c r="B43080" i="1"/>
  <c r="C43079" i="1"/>
  <c r="B43079" i="1"/>
  <c r="C43078" i="1"/>
  <c r="B43078" i="1"/>
  <c r="C43077" i="1"/>
  <c r="B43077" i="1"/>
  <c r="C43076" i="1"/>
  <c r="B43076" i="1"/>
  <c r="C43075" i="1"/>
  <c r="B43075" i="1"/>
  <c r="C43074" i="1"/>
  <c r="B43074" i="1"/>
  <c r="C43073" i="1"/>
  <c r="B43073" i="1"/>
  <c r="C43072" i="1"/>
  <c r="B43072" i="1"/>
  <c r="C43071" i="1"/>
  <c r="B43071" i="1"/>
  <c r="C43070" i="1"/>
  <c r="B43070" i="1"/>
  <c r="C43069" i="1"/>
  <c r="B43069" i="1"/>
  <c r="C43068" i="1"/>
  <c r="B43068" i="1"/>
  <c r="C43067" i="1"/>
  <c r="B43067" i="1"/>
  <c r="C43066" i="1"/>
  <c r="B43066" i="1"/>
  <c r="C43065" i="1"/>
  <c r="B43065" i="1"/>
  <c r="C43064" i="1"/>
  <c r="B43064" i="1"/>
  <c r="C43063" i="1"/>
  <c r="B43063" i="1"/>
  <c r="C43062" i="1"/>
  <c r="B43062" i="1"/>
  <c r="C43061" i="1"/>
  <c r="B43061" i="1"/>
  <c r="C43060" i="1"/>
  <c r="B43060" i="1"/>
  <c r="C43059" i="1"/>
  <c r="B43059" i="1"/>
  <c r="C43058" i="1"/>
  <c r="B43058" i="1"/>
  <c r="C43057" i="1"/>
  <c r="B43057" i="1"/>
  <c r="C43056" i="1"/>
  <c r="B43056" i="1"/>
  <c r="C43055" i="1"/>
  <c r="B43055" i="1"/>
  <c r="C43054" i="1"/>
  <c r="B43054" i="1"/>
  <c r="C43053" i="1"/>
  <c r="B43053" i="1"/>
  <c r="C43052" i="1"/>
  <c r="B43052" i="1"/>
  <c r="C43051" i="1"/>
  <c r="B43051" i="1"/>
  <c r="C43050" i="1"/>
  <c r="B43050" i="1"/>
  <c r="C43049" i="1"/>
  <c r="B43049" i="1"/>
  <c r="C43048" i="1"/>
  <c r="B43048" i="1"/>
  <c r="C43047" i="1"/>
  <c r="B43047" i="1"/>
  <c r="C43046" i="1"/>
  <c r="B43046" i="1"/>
  <c r="C43045" i="1"/>
  <c r="B43045" i="1"/>
  <c r="C43044" i="1"/>
  <c r="B43044" i="1"/>
  <c r="C43043" i="1"/>
  <c r="B43043" i="1"/>
  <c r="C43042" i="1"/>
  <c r="B43042" i="1"/>
  <c r="C43041" i="1"/>
  <c r="B43041" i="1"/>
  <c r="C43040" i="1"/>
  <c r="B43040" i="1"/>
  <c r="C43039" i="1"/>
  <c r="B43039" i="1"/>
  <c r="C43038" i="1"/>
  <c r="B43038" i="1"/>
  <c r="C43037" i="1"/>
  <c r="B43037" i="1"/>
  <c r="C43036" i="1"/>
  <c r="B43036" i="1"/>
  <c r="C43035" i="1"/>
  <c r="B43035" i="1"/>
  <c r="C43034" i="1"/>
  <c r="B43034" i="1"/>
  <c r="C43033" i="1"/>
  <c r="B43033" i="1"/>
  <c r="C43032" i="1"/>
  <c r="B43032" i="1"/>
  <c r="C43031" i="1"/>
  <c r="B43031" i="1"/>
  <c r="C43030" i="1"/>
  <c r="B43030" i="1"/>
  <c r="C43029" i="1"/>
  <c r="B43029" i="1"/>
  <c r="C43028" i="1"/>
  <c r="B43028" i="1"/>
  <c r="C43027" i="1"/>
  <c r="B43027" i="1"/>
  <c r="C43026" i="1"/>
  <c r="B43026" i="1"/>
  <c r="C43025" i="1"/>
  <c r="B43025" i="1"/>
  <c r="C43024" i="1"/>
  <c r="B43024" i="1"/>
  <c r="C43023" i="1"/>
  <c r="B43023" i="1"/>
  <c r="C43022" i="1"/>
  <c r="B43022" i="1"/>
  <c r="C43021" i="1"/>
  <c r="B43021" i="1"/>
  <c r="C43020" i="1"/>
  <c r="B43020" i="1"/>
  <c r="C43019" i="1"/>
  <c r="B43019" i="1"/>
  <c r="C43018" i="1"/>
  <c r="B43018" i="1"/>
  <c r="C43017" i="1"/>
  <c r="B43017" i="1"/>
  <c r="C43016" i="1"/>
  <c r="B43016" i="1"/>
  <c r="C43015" i="1"/>
  <c r="B43015" i="1"/>
  <c r="C43014" i="1"/>
  <c r="B43014" i="1"/>
  <c r="C43013" i="1"/>
  <c r="B43013" i="1"/>
  <c r="C43012" i="1"/>
  <c r="B43012" i="1"/>
  <c r="C43011" i="1"/>
  <c r="B43011" i="1"/>
  <c r="C43010" i="1"/>
  <c r="B43010" i="1"/>
  <c r="C43009" i="1"/>
  <c r="B43009" i="1"/>
  <c r="C43008" i="1"/>
  <c r="B43008" i="1"/>
  <c r="C43007" i="1"/>
  <c r="B43007" i="1"/>
  <c r="C43006" i="1"/>
  <c r="B43006" i="1"/>
  <c r="C43005" i="1"/>
  <c r="B43005" i="1"/>
  <c r="C43004" i="1"/>
  <c r="B43004" i="1"/>
  <c r="C43003" i="1"/>
  <c r="B43003" i="1"/>
  <c r="C43002" i="1"/>
  <c r="B43002" i="1"/>
  <c r="C43001" i="1"/>
  <c r="B43001" i="1"/>
  <c r="C43000" i="1"/>
  <c r="B43000" i="1"/>
  <c r="C42999" i="1"/>
  <c r="B42999" i="1"/>
  <c r="C42998" i="1"/>
  <c r="B42998" i="1"/>
  <c r="C42997" i="1"/>
  <c r="B42997" i="1"/>
  <c r="C42996" i="1"/>
  <c r="B42996" i="1"/>
  <c r="C42995" i="1"/>
  <c r="B42995" i="1"/>
  <c r="C42994" i="1"/>
  <c r="B42994" i="1"/>
  <c r="C42993" i="1"/>
  <c r="B42993" i="1"/>
  <c r="C42992" i="1"/>
  <c r="B42992" i="1"/>
  <c r="C42991" i="1"/>
  <c r="B42991" i="1"/>
  <c r="C42990" i="1"/>
  <c r="B42990" i="1"/>
  <c r="C42989" i="1"/>
  <c r="B42989" i="1"/>
  <c r="C42988" i="1"/>
  <c r="B42988" i="1"/>
  <c r="C42987" i="1"/>
  <c r="B42987" i="1"/>
  <c r="C42986" i="1"/>
  <c r="B42986" i="1"/>
  <c r="C42985" i="1"/>
  <c r="B42985" i="1"/>
  <c r="C42984" i="1"/>
  <c r="B42984" i="1"/>
  <c r="C42983" i="1"/>
  <c r="B42983" i="1"/>
  <c r="C42982" i="1"/>
  <c r="B42982" i="1"/>
  <c r="C42981" i="1"/>
  <c r="B42981" i="1"/>
  <c r="C42980" i="1"/>
  <c r="B42980" i="1"/>
  <c r="C42979" i="1"/>
  <c r="B42979" i="1"/>
  <c r="C42978" i="1"/>
  <c r="B42978" i="1"/>
  <c r="C42977" i="1"/>
  <c r="B42977" i="1"/>
  <c r="C42976" i="1"/>
  <c r="B42976" i="1"/>
  <c r="C42975" i="1"/>
  <c r="B42975" i="1"/>
  <c r="C42974" i="1"/>
  <c r="B42974" i="1"/>
  <c r="C42973" i="1"/>
  <c r="B42973" i="1"/>
  <c r="C42972" i="1"/>
  <c r="B42972" i="1"/>
  <c r="C42971" i="1"/>
  <c r="B42971" i="1"/>
  <c r="C42970" i="1"/>
  <c r="B42970" i="1"/>
  <c r="C42969" i="1"/>
  <c r="B42969" i="1"/>
  <c r="C42968" i="1"/>
  <c r="B42968" i="1"/>
  <c r="C42967" i="1"/>
  <c r="B42967" i="1"/>
  <c r="C42966" i="1"/>
  <c r="B42966" i="1"/>
  <c r="C42965" i="1"/>
  <c r="B42965" i="1"/>
  <c r="C42964" i="1"/>
  <c r="B42964" i="1"/>
  <c r="C42963" i="1"/>
  <c r="B42963" i="1"/>
  <c r="C42962" i="1"/>
  <c r="B42962" i="1"/>
  <c r="C42961" i="1"/>
  <c r="B42961" i="1"/>
  <c r="C42960" i="1"/>
  <c r="B42960" i="1"/>
  <c r="C42959" i="1"/>
  <c r="B42959" i="1"/>
  <c r="C42958" i="1"/>
  <c r="B42958" i="1"/>
  <c r="C42957" i="1"/>
  <c r="B42957" i="1"/>
  <c r="C42956" i="1"/>
  <c r="B42956" i="1"/>
  <c r="C42955" i="1"/>
  <c r="B42955" i="1"/>
  <c r="C42954" i="1"/>
  <c r="B42954" i="1"/>
  <c r="C42953" i="1"/>
  <c r="B42953" i="1"/>
  <c r="C42952" i="1"/>
  <c r="B42952" i="1"/>
  <c r="C42951" i="1"/>
  <c r="B42951" i="1"/>
  <c r="C42950" i="1"/>
  <c r="B42950" i="1"/>
  <c r="C42949" i="1"/>
  <c r="B42949" i="1"/>
  <c r="C42948" i="1"/>
  <c r="B42948" i="1"/>
  <c r="C42947" i="1"/>
  <c r="B42947" i="1"/>
  <c r="C42946" i="1"/>
  <c r="B42946" i="1"/>
  <c r="C42945" i="1"/>
  <c r="B42945" i="1"/>
  <c r="C42944" i="1"/>
  <c r="B42944" i="1"/>
  <c r="C42943" i="1"/>
  <c r="B42943" i="1"/>
  <c r="C42942" i="1"/>
  <c r="B42942" i="1"/>
  <c r="C42941" i="1"/>
  <c r="B42941" i="1"/>
  <c r="C42940" i="1"/>
  <c r="B42940" i="1"/>
  <c r="C42939" i="1"/>
  <c r="B42939" i="1"/>
  <c r="C42938" i="1"/>
  <c r="B42938" i="1"/>
  <c r="C42937" i="1"/>
  <c r="B42937" i="1"/>
  <c r="C42936" i="1"/>
  <c r="B42936" i="1"/>
  <c r="C42935" i="1"/>
  <c r="B42935" i="1"/>
  <c r="C42934" i="1"/>
  <c r="B42934" i="1"/>
  <c r="C42933" i="1"/>
  <c r="B42933" i="1"/>
  <c r="C42932" i="1"/>
  <c r="B42932" i="1"/>
  <c r="C42931" i="1"/>
  <c r="B42931" i="1"/>
  <c r="C42930" i="1"/>
  <c r="B42930" i="1"/>
  <c r="C42929" i="1"/>
  <c r="B42929" i="1"/>
  <c r="C42928" i="1"/>
  <c r="B42928" i="1"/>
  <c r="C42927" i="1"/>
  <c r="B42927" i="1"/>
  <c r="C42926" i="1"/>
  <c r="B42926" i="1"/>
  <c r="C42925" i="1"/>
  <c r="B42925" i="1"/>
  <c r="C42924" i="1"/>
  <c r="B42924" i="1"/>
  <c r="C42923" i="1"/>
  <c r="B42923" i="1"/>
  <c r="C42922" i="1"/>
  <c r="B42922" i="1"/>
  <c r="C42921" i="1"/>
  <c r="B42921" i="1"/>
  <c r="C42920" i="1"/>
  <c r="B42920" i="1"/>
  <c r="C42919" i="1"/>
  <c r="B42919" i="1"/>
  <c r="C42918" i="1"/>
  <c r="B42918" i="1"/>
  <c r="C42917" i="1"/>
  <c r="B42917" i="1"/>
  <c r="C42916" i="1"/>
  <c r="B42916" i="1"/>
  <c r="C42915" i="1"/>
  <c r="B42915" i="1"/>
  <c r="C42914" i="1"/>
  <c r="B42914" i="1"/>
  <c r="C42913" i="1"/>
  <c r="B42913" i="1"/>
  <c r="C42912" i="1"/>
  <c r="B42912" i="1"/>
  <c r="C42911" i="1"/>
  <c r="B42911" i="1"/>
  <c r="C42910" i="1"/>
  <c r="B42910" i="1"/>
  <c r="C42909" i="1"/>
  <c r="B42909" i="1"/>
  <c r="C42908" i="1"/>
  <c r="B42908" i="1"/>
  <c r="C42907" i="1"/>
  <c r="B42907" i="1"/>
  <c r="C42906" i="1"/>
  <c r="B42906" i="1"/>
  <c r="C42905" i="1"/>
  <c r="B42905" i="1"/>
  <c r="C42904" i="1"/>
  <c r="B42904" i="1"/>
  <c r="C42903" i="1"/>
  <c r="B42903" i="1"/>
  <c r="C42902" i="1"/>
  <c r="B42902" i="1"/>
  <c r="C42901" i="1"/>
  <c r="B42901" i="1"/>
  <c r="C42900" i="1"/>
  <c r="B42900" i="1"/>
  <c r="C42899" i="1"/>
  <c r="B42899" i="1"/>
  <c r="C42898" i="1"/>
  <c r="B42898" i="1"/>
  <c r="C42897" i="1"/>
  <c r="B42897" i="1"/>
  <c r="C42896" i="1"/>
  <c r="B42896" i="1"/>
  <c r="C42895" i="1"/>
  <c r="B42895" i="1"/>
  <c r="C42894" i="1"/>
  <c r="B42894" i="1"/>
  <c r="C42893" i="1"/>
  <c r="B42893" i="1"/>
  <c r="C42892" i="1"/>
  <c r="B42892" i="1"/>
  <c r="C42891" i="1"/>
  <c r="B42891" i="1"/>
  <c r="C42890" i="1"/>
  <c r="B42890" i="1"/>
  <c r="C42889" i="1"/>
  <c r="B42889" i="1"/>
  <c r="C42888" i="1"/>
  <c r="B42888" i="1"/>
  <c r="C42887" i="1"/>
  <c r="B42887" i="1"/>
  <c r="C42886" i="1"/>
  <c r="B42886" i="1"/>
  <c r="C42885" i="1"/>
  <c r="B42885" i="1"/>
  <c r="C42884" i="1"/>
  <c r="B42884" i="1"/>
  <c r="C42883" i="1"/>
  <c r="B42883" i="1"/>
  <c r="C42882" i="1"/>
  <c r="B42882" i="1"/>
  <c r="C42881" i="1"/>
  <c r="B42881" i="1"/>
  <c r="C42880" i="1"/>
  <c r="B42880" i="1"/>
  <c r="C42879" i="1"/>
  <c r="B42879" i="1"/>
  <c r="C42878" i="1"/>
  <c r="B42878" i="1"/>
  <c r="C42877" i="1"/>
  <c r="B42877" i="1"/>
  <c r="C42876" i="1"/>
  <c r="B42876" i="1"/>
  <c r="C42875" i="1"/>
  <c r="B42875" i="1"/>
  <c r="C42874" i="1"/>
  <c r="B42874" i="1"/>
  <c r="C42873" i="1"/>
  <c r="B42873" i="1"/>
  <c r="C42872" i="1"/>
  <c r="B42872" i="1"/>
  <c r="C42871" i="1"/>
  <c r="B42871" i="1"/>
  <c r="C42870" i="1"/>
  <c r="B42870" i="1"/>
  <c r="C42869" i="1"/>
  <c r="B42869" i="1"/>
  <c r="C42868" i="1"/>
  <c r="B42868" i="1"/>
  <c r="C42867" i="1"/>
  <c r="B42867" i="1"/>
  <c r="C42866" i="1"/>
  <c r="B42866" i="1"/>
  <c r="C42865" i="1"/>
  <c r="B42865" i="1"/>
  <c r="C42864" i="1"/>
  <c r="B42864" i="1"/>
  <c r="C42863" i="1"/>
  <c r="B42863" i="1"/>
  <c r="C42862" i="1"/>
  <c r="B42862" i="1"/>
  <c r="C42861" i="1"/>
  <c r="B42861" i="1"/>
  <c r="C42860" i="1"/>
  <c r="B42860" i="1"/>
  <c r="C42859" i="1"/>
  <c r="B42859" i="1"/>
  <c r="C42858" i="1"/>
  <c r="B42858" i="1"/>
  <c r="C42857" i="1"/>
  <c r="B42857" i="1"/>
  <c r="C42856" i="1"/>
  <c r="B42856" i="1"/>
  <c r="C42855" i="1"/>
  <c r="B42855" i="1"/>
  <c r="C42854" i="1"/>
  <c r="B42854" i="1"/>
  <c r="C42853" i="1"/>
  <c r="B42853" i="1"/>
  <c r="C42852" i="1"/>
  <c r="B42852" i="1"/>
  <c r="C42851" i="1"/>
  <c r="B42851" i="1"/>
  <c r="C42850" i="1"/>
  <c r="B42850" i="1"/>
  <c r="C42849" i="1"/>
  <c r="B42849" i="1"/>
  <c r="C42848" i="1"/>
  <c r="B42848" i="1"/>
  <c r="C42847" i="1"/>
  <c r="B42847" i="1"/>
  <c r="C42846" i="1"/>
  <c r="B42846" i="1"/>
  <c r="C42845" i="1"/>
  <c r="B42845" i="1"/>
  <c r="C42844" i="1"/>
  <c r="B42844" i="1"/>
  <c r="C42843" i="1"/>
  <c r="B42843" i="1"/>
  <c r="C42842" i="1"/>
  <c r="B42842" i="1"/>
  <c r="C42841" i="1"/>
  <c r="B42841" i="1"/>
  <c r="C42840" i="1"/>
  <c r="B42840" i="1"/>
  <c r="C42839" i="1"/>
  <c r="B42839" i="1"/>
  <c r="C42838" i="1"/>
  <c r="B42838" i="1"/>
  <c r="C42837" i="1"/>
  <c r="B42837" i="1"/>
  <c r="C42836" i="1"/>
  <c r="B42836" i="1"/>
  <c r="C42835" i="1"/>
  <c r="B42835" i="1"/>
  <c r="C42834" i="1"/>
  <c r="B42834" i="1"/>
  <c r="C42833" i="1"/>
  <c r="B42833" i="1"/>
  <c r="C42832" i="1"/>
  <c r="B42832" i="1"/>
  <c r="C42831" i="1"/>
  <c r="B42831" i="1"/>
  <c r="C42830" i="1"/>
  <c r="B42830" i="1"/>
  <c r="C42829" i="1"/>
  <c r="B42829" i="1"/>
  <c r="C42828" i="1"/>
  <c r="B42828" i="1"/>
  <c r="C42827" i="1"/>
  <c r="B42827" i="1"/>
  <c r="C42826" i="1"/>
  <c r="B42826" i="1"/>
  <c r="C42825" i="1"/>
  <c r="B42825" i="1"/>
  <c r="C42824" i="1"/>
  <c r="B42824" i="1"/>
  <c r="C42823" i="1"/>
  <c r="B42823" i="1"/>
  <c r="C42822" i="1"/>
  <c r="B42822" i="1"/>
  <c r="C42821" i="1"/>
  <c r="B42821" i="1"/>
  <c r="C42820" i="1"/>
  <c r="B42820" i="1"/>
  <c r="C42819" i="1"/>
  <c r="B42819" i="1"/>
  <c r="C42818" i="1"/>
  <c r="B42818" i="1"/>
  <c r="C42817" i="1"/>
  <c r="B42817" i="1"/>
  <c r="C42816" i="1"/>
  <c r="B42816" i="1"/>
  <c r="C42815" i="1"/>
  <c r="B42815" i="1"/>
  <c r="C42814" i="1"/>
  <c r="B42814" i="1"/>
  <c r="C42813" i="1"/>
  <c r="B42813" i="1"/>
  <c r="C42812" i="1"/>
  <c r="B42812" i="1"/>
  <c r="C42811" i="1"/>
  <c r="B42811" i="1"/>
  <c r="C42810" i="1"/>
  <c r="B42810" i="1"/>
  <c r="C42809" i="1"/>
  <c r="B42809" i="1"/>
  <c r="C42808" i="1"/>
  <c r="B42808" i="1"/>
  <c r="C42807" i="1"/>
  <c r="B42807" i="1"/>
  <c r="C42806" i="1"/>
  <c r="B42806" i="1"/>
  <c r="C42805" i="1"/>
  <c r="B42805" i="1"/>
  <c r="C42804" i="1"/>
  <c r="B42804" i="1"/>
  <c r="C42803" i="1"/>
  <c r="B42803" i="1"/>
  <c r="C42802" i="1"/>
  <c r="B42802" i="1"/>
  <c r="C42801" i="1"/>
  <c r="B42801" i="1"/>
  <c r="C42800" i="1"/>
  <c r="B42800" i="1"/>
  <c r="C42799" i="1"/>
  <c r="B42799" i="1"/>
  <c r="C42798" i="1"/>
  <c r="B42798" i="1"/>
  <c r="C42797" i="1"/>
  <c r="B42797" i="1"/>
  <c r="C42796" i="1"/>
  <c r="B42796" i="1"/>
  <c r="C42795" i="1"/>
  <c r="B42795" i="1"/>
  <c r="C42794" i="1"/>
  <c r="B42794" i="1"/>
  <c r="C42793" i="1"/>
  <c r="B42793" i="1"/>
  <c r="C42792" i="1"/>
  <c r="B42792" i="1"/>
  <c r="C42791" i="1"/>
  <c r="B42791" i="1"/>
  <c r="C42790" i="1"/>
  <c r="B42790" i="1"/>
  <c r="C42789" i="1"/>
  <c r="B42789" i="1"/>
  <c r="C42788" i="1"/>
  <c r="B42788" i="1"/>
  <c r="C42787" i="1"/>
  <c r="B42787" i="1"/>
  <c r="C42786" i="1"/>
  <c r="B42786" i="1"/>
  <c r="C42785" i="1"/>
  <c r="B42785" i="1"/>
  <c r="C42784" i="1"/>
  <c r="B42784" i="1"/>
  <c r="C42783" i="1"/>
  <c r="B42783" i="1"/>
  <c r="C42782" i="1"/>
  <c r="B42782" i="1"/>
  <c r="C42781" i="1"/>
  <c r="B42781" i="1"/>
  <c r="C42780" i="1"/>
  <c r="B42780" i="1"/>
  <c r="C42779" i="1"/>
  <c r="B42779" i="1"/>
  <c r="C42778" i="1"/>
  <c r="B42778" i="1"/>
  <c r="C42777" i="1"/>
  <c r="B42777" i="1"/>
  <c r="C42776" i="1"/>
  <c r="B42776" i="1"/>
  <c r="C42775" i="1"/>
  <c r="B42775" i="1"/>
  <c r="C42774" i="1"/>
  <c r="B42774" i="1"/>
  <c r="C42773" i="1"/>
  <c r="B42773" i="1"/>
  <c r="C42772" i="1"/>
  <c r="B42772" i="1"/>
  <c r="C42771" i="1"/>
  <c r="B42771" i="1"/>
  <c r="C42770" i="1"/>
  <c r="B42770" i="1"/>
  <c r="C42769" i="1"/>
  <c r="B42769" i="1"/>
  <c r="C42768" i="1"/>
  <c r="B42768" i="1"/>
  <c r="C42767" i="1"/>
  <c r="B42767" i="1"/>
  <c r="C42766" i="1"/>
  <c r="B42766" i="1"/>
  <c r="C42765" i="1"/>
  <c r="B42765" i="1"/>
  <c r="C42764" i="1"/>
  <c r="B42764" i="1"/>
  <c r="C42763" i="1"/>
  <c r="B42763" i="1"/>
  <c r="C42762" i="1"/>
  <c r="B42762" i="1"/>
  <c r="C42761" i="1"/>
  <c r="B42761" i="1"/>
  <c r="C42760" i="1"/>
  <c r="B42760" i="1"/>
  <c r="C42759" i="1"/>
  <c r="B42759" i="1"/>
  <c r="C42758" i="1"/>
  <c r="B42758" i="1"/>
  <c r="C42757" i="1"/>
  <c r="B42757" i="1"/>
  <c r="C42756" i="1"/>
  <c r="B42756" i="1"/>
  <c r="C42755" i="1"/>
  <c r="B42755" i="1"/>
  <c r="C42754" i="1"/>
  <c r="B42754" i="1"/>
  <c r="C42753" i="1"/>
  <c r="B42753" i="1"/>
  <c r="C42752" i="1"/>
  <c r="B42752" i="1"/>
  <c r="C42751" i="1"/>
  <c r="B42751" i="1"/>
  <c r="C42750" i="1"/>
  <c r="B42750" i="1"/>
  <c r="C42749" i="1"/>
  <c r="B42749" i="1"/>
  <c r="C42748" i="1"/>
  <c r="B42748" i="1"/>
  <c r="C42747" i="1"/>
  <c r="B42747" i="1"/>
  <c r="C42746" i="1"/>
  <c r="B42746" i="1"/>
  <c r="C42745" i="1"/>
  <c r="B42745" i="1"/>
  <c r="C42744" i="1"/>
  <c r="B42744" i="1"/>
  <c r="C42743" i="1"/>
  <c r="B42743" i="1"/>
  <c r="C42742" i="1"/>
  <c r="B42742" i="1"/>
  <c r="C42741" i="1"/>
  <c r="B42741" i="1"/>
  <c r="C42740" i="1"/>
  <c r="B42740" i="1"/>
  <c r="C42739" i="1"/>
  <c r="B42739" i="1"/>
  <c r="C42738" i="1"/>
  <c r="B42738" i="1"/>
  <c r="C42737" i="1"/>
  <c r="B42737" i="1"/>
  <c r="C42736" i="1"/>
  <c r="B42736" i="1"/>
  <c r="C42735" i="1"/>
  <c r="B42735" i="1"/>
  <c r="C42734" i="1"/>
  <c r="B42734" i="1"/>
  <c r="C42733" i="1"/>
  <c r="B42733" i="1"/>
  <c r="C42732" i="1"/>
  <c r="B42732" i="1"/>
  <c r="C42731" i="1"/>
  <c r="B42731" i="1"/>
  <c r="C42730" i="1"/>
  <c r="B42730" i="1"/>
  <c r="C42729" i="1"/>
  <c r="B42729" i="1"/>
  <c r="C42728" i="1"/>
  <c r="B42728" i="1"/>
  <c r="C42727" i="1"/>
  <c r="B42727" i="1"/>
  <c r="C42726" i="1"/>
  <c r="B42726" i="1"/>
  <c r="C42725" i="1"/>
  <c r="B42725" i="1"/>
  <c r="C42724" i="1"/>
  <c r="B42724" i="1"/>
  <c r="C42723" i="1"/>
  <c r="B42723" i="1"/>
  <c r="C42722" i="1"/>
  <c r="B42722" i="1"/>
  <c r="C42721" i="1"/>
  <c r="B42721" i="1"/>
  <c r="C42720" i="1"/>
  <c r="B42720" i="1"/>
  <c r="C42719" i="1"/>
  <c r="B42719" i="1"/>
  <c r="C42718" i="1"/>
  <c r="B42718" i="1"/>
  <c r="C42717" i="1"/>
  <c r="B42717" i="1"/>
  <c r="C42716" i="1"/>
  <c r="B42716" i="1"/>
  <c r="C42715" i="1"/>
  <c r="B42715" i="1"/>
  <c r="C42714" i="1"/>
  <c r="B42714" i="1"/>
  <c r="C42713" i="1"/>
  <c r="B42713" i="1"/>
  <c r="C42712" i="1"/>
  <c r="B42712" i="1"/>
  <c r="C42711" i="1"/>
  <c r="B42711" i="1"/>
  <c r="C42710" i="1"/>
  <c r="B42710" i="1"/>
  <c r="C42709" i="1"/>
  <c r="B42709" i="1"/>
  <c r="C42708" i="1"/>
  <c r="B42708" i="1"/>
  <c r="C42707" i="1"/>
  <c r="B42707" i="1"/>
  <c r="C42706" i="1"/>
  <c r="B42706" i="1"/>
  <c r="C42705" i="1"/>
  <c r="B42705" i="1"/>
  <c r="C42704" i="1"/>
  <c r="B42704" i="1"/>
  <c r="C42703" i="1"/>
  <c r="B42703" i="1"/>
  <c r="C42702" i="1"/>
  <c r="B42702" i="1"/>
  <c r="C42701" i="1"/>
  <c r="B42701" i="1"/>
  <c r="C42700" i="1"/>
  <c r="B42700" i="1"/>
  <c r="C42699" i="1"/>
  <c r="B42699" i="1"/>
  <c r="C42698" i="1"/>
  <c r="B42698" i="1"/>
  <c r="C42697" i="1"/>
  <c r="B42697" i="1"/>
  <c r="C42696" i="1"/>
  <c r="B42696" i="1"/>
  <c r="C42695" i="1"/>
  <c r="B42695" i="1"/>
  <c r="C42694" i="1"/>
  <c r="B42694" i="1"/>
  <c r="C42693" i="1"/>
  <c r="B42693" i="1"/>
  <c r="C42692" i="1"/>
  <c r="B42692" i="1"/>
  <c r="C42691" i="1"/>
  <c r="B42691" i="1"/>
  <c r="C42690" i="1"/>
  <c r="B42690" i="1"/>
  <c r="C42689" i="1"/>
  <c r="B42689" i="1"/>
  <c r="C42688" i="1"/>
  <c r="B42688" i="1"/>
  <c r="C42687" i="1"/>
  <c r="B42687" i="1"/>
  <c r="C42686" i="1"/>
  <c r="B42686" i="1"/>
  <c r="C42685" i="1"/>
  <c r="B42685" i="1"/>
  <c r="C42684" i="1"/>
  <c r="B42684" i="1"/>
  <c r="C42683" i="1"/>
  <c r="B42683" i="1"/>
  <c r="C42682" i="1"/>
  <c r="B42682" i="1"/>
  <c r="C42681" i="1"/>
  <c r="B42681" i="1"/>
  <c r="C42680" i="1"/>
  <c r="B42680" i="1"/>
  <c r="C42679" i="1"/>
  <c r="B42679" i="1"/>
  <c r="C42678" i="1"/>
  <c r="B42678" i="1"/>
  <c r="C42677" i="1"/>
  <c r="B42677" i="1"/>
  <c r="C42676" i="1"/>
  <c r="B42676" i="1"/>
  <c r="C42675" i="1"/>
  <c r="B42675" i="1"/>
  <c r="C42674" i="1"/>
  <c r="B42674" i="1"/>
  <c r="C42673" i="1"/>
  <c r="B42673" i="1"/>
  <c r="C42672" i="1"/>
  <c r="B42672" i="1"/>
  <c r="C42671" i="1"/>
  <c r="B42671" i="1"/>
  <c r="C42670" i="1"/>
  <c r="B42670" i="1"/>
  <c r="C42669" i="1"/>
  <c r="B42669" i="1"/>
  <c r="C42668" i="1"/>
  <c r="B42668" i="1"/>
  <c r="C42667" i="1"/>
  <c r="B42667" i="1"/>
  <c r="C42666" i="1"/>
  <c r="B42666" i="1"/>
  <c r="C42665" i="1"/>
  <c r="B42665" i="1"/>
  <c r="C42664" i="1"/>
  <c r="B42664" i="1"/>
  <c r="C42663" i="1"/>
  <c r="B42663" i="1"/>
  <c r="C42662" i="1"/>
  <c r="B42662" i="1"/>
  <c r="C42661" i="1"/>
  <c r="B42661" i="1"/>
  <c r="C42660" i="1"/>
  <c r="B42660" i="1"/>
  <c r="C42659" i="1"/>
  <c r="B42659" i="1"/>
  <c r="C42658" i="1"/>
  <c r="B42658" i="1"/>
  <c r="C42657" i="1"/>
  <c r="B42657" i="1"/>
  <c r="C42656" i="1"/>
  <c r="B42656" i="1"/>
  <c r="C42655" i="1"/>
  <c r="B42655" i="1"/>
  <c r="C42654" i="1"/>
  <c r="B42654" i="1"/>
  <c r="C42653" i="1"/>
  <c r="B42653" i="1"/>
  <c r="C42652" i="1"/>
  <c r="B42652" i="1"/>
  <c r="C42651" i="1"/>
  <c r="B42651" i="1"/>
  <c r="C42650" i="1"/>
  <c r="B42650" i="1"/>
  <c r="C42649" i="1"/>
  <c r="B42649" i="1"/>
  <c r="C42648" i="1"/>
  <c r="B42648" i="1"/>
  <c r="C42647" i="1"/>
  <c r="B42647" i="1"/>
  <c r="C42646" i="1"/>
  <c r="B42646" i="1"/>
  <c r="C42645" i="1"/>
  <c r="B42645" i="1"/>
  <c r="C42644" i="1"/>
  <c r="B42644" i="1"/>
  <c r="C42643" i="1"/>
  <c r="B42643" i="1"/>
  <c r="C42642" i="1"/>
  <c r="B42642" i="1"/>
  <c r="C42641" i="1"/>
  <c r="B42641" i="1"/>
  <c r="C42640" i="1"/>
  <c r="B42640" i="1"/>
  <c r="C42639" i="1"/>
  <c r="B42639" i="1"/>
  <c r="C42638" i="1"/>
  <c r="B42638" i="1"/>
  <c r="C42637" i="1"/>
  <c r="B42637" i="1"/>
  <c r="C42636" i="1"/>
  <c r="B42636" i="1"/>
  <c r="C42635" i="1"/>
  <c r="B42635" i="1"/>
  <c r="C42634" i="1"/>
  <c r="B42634" i="1"/>
  <c r="C42633" i="1"/>
  <c r="B42633" i="1"/>
  <c r="C42632" i="1"/>
  <c r="B42632" i="1"/>
  <c r="C42631" i="1"/>
  <c r="B42631" i="1"/>
  <c r="C42630" i="1"/>
  <c r="B42630" i="1"/>
  <c r="C42629" i="1"/>
  <c r="B42629" i="1"/>
  <c r="C42628" i="1"/>
  <c r="B42628" i="1"/>
  <c r="C42627" i="1"/>
  <c r="B42627" i="1"/>
  <c r="C42626" i="1"/>
  <c r="B42626" i="1"/>
  <c r="C42625" i="1"/>
  <c r="B42625" i="1"/>
  <c r="C42624" i="1"/>
  <c r="B42624" i="1"/>
  <c r="C42623" i="1"/>
  <c r="B42623" i="1"/>
  <c r="C42622" i="1"/>
  <c r="B42622" i="1"/>
  <c r="C42621" i="1"/>
  <c r="B42621" i="1"/>
  <c r="C42620" i="1"/>
  <c r="B42620" i="1"/>
  <c r="C42619" i="1"/>
  <c r="B42619" i="1"/>
  <c r="C42618" i="1"/>
  <c r="B42618" i="1"/>
  <c r="C42617" i="1"/>
  <c r="B42617" i="1"/>
  <c r="C42616" i="1"/>
  <c r="B42616" i="1"/>
  <c r="C42615" i="1"/>
  <c r="B42615" i="1"/>
  <c r="C42614" i="1"/>
  <c r="B42614" i="1"/>
  <c r="C42613" i="1"/>
  <c r="B42613" i="1"/>
  <c r="C42612" i="1"/>
  <c r="B42612" i="1"/>
  <c r="C42611" i="1"/>
  <c r="B42611" i="1"/>
  <c r="C42610" i="1"/>
  <c r="B42610" i="1"/>
  <c r="C42609" i="1"/>
  <c r="B42609" i="1"/>
  <c r="C42608" i="1"/>
  <c r="B42608" i="1"/>
  <c r="C42607" i="1"/>
  <c r="B42607" i="1"/>
  <c r="C42606" i="1"/>
  <c r="B42606" i="1"/>
  <c r="C42605" i="1"/>
  <c r="B42605" i="1"/>
  <c r="C42604" i="1"/>
  <c r="B42604" i="1"/>
  <c r="C42603" i="1"/>
  <c r="B42603" i="1"/>
  <c r="C42602" i="1"/>
  <c r="B42602" i="1"/>
  <c r="C42601" i="1"/>
  <c r="B42601" i="1"/>
  <c r="C42600" i="1"/>
  <c r="B42600" i="1"/>
  <c r="C42599" i="1"/>
  <c r="B42599" i="1"/>
  <c r="C42598" i="1"/>
  <c r="B42598" i="1"/>
  <c r="C42597" i="1"/>
  <c r="B42597" i="1"/>
  <c r="C42596" i="1"/>
  <c r="B42596" i="1"/>
  <c r="C42595" i="1"/>
  <c r="B42595" i="1"/>
  <c r="C42594" i="1"/>
  <c r="B42594" i="1"/>
  <c r="C42593" i="1"/>
  <c r="B42593" i="1"/>
  <c r="C42592" i="1"/>
  <c r="B42592" i="1"/>
  <c r="C42591" i="1"/>
  <c r="B42591" i="1"/>
  <c r="C42590" i="1"/>
  <c r="B42590" i="1"/>
  <c r="C42589" i="1"/>
  <c r="B42589" i="1"/>
  <c r="C42588" i="1"/>
  <c r="B42588" i="1"/>
  <c r="C42587" i="1"/>
  <c r="B42587" i="1"/>
  <c r="C42586" i="1"/>
  <c r="B42586" i="1"/>
  <c r="C42585" i="1"/>
  <c r="B42585" i="1"/>
  <c r="C42584" i="1"/>
  <c r="B42584" i="1"/>
  <c r="C42583" i="1"/>
  <c r="B42583" i="1"/>
  <c r="C42582" i="1"/>
  <c r="B42582" i="1"/>
  <c r="C42581" i="1"/>
  <c r="B42581" i="1"/>
  <c r="C42580" i="1"/>
  <c r="B42580" i="1"/>
  <c r="C42579" i="1"/>
  <c r="B42579" i="1"/>
  <c r="C42578" i="1"/>
  <c r="B42578" i="1"/>
  <c r="C42577" i="1"/>
  <c r="B42577" i="1"/>
  <c r="C42576" i="1"/>
  <c r="B42576" i="1"/>
  <c r="C42575" i="1"/>
  <c r="B42575" i="1"/>
  <c r="C42574" i="1"/>
  <c r="B42574" i="1"/>
  <c r="C42573" i="1"/>
  <c r="B42573" i="1"/>
  <c r="C42572" i="1"/>
  <c r="B42572" i="1"/>
  <c r="C42571" i="1"/>
  <c r="B42571" i="1"/>
  <c r="C42570" i="1"/>
  <c r="B42570" i="1"/>
  <c r="C42569" i="1"/>
  <c r="B42569" i="1"/>
  <c r="C42568" i="1"/>
  <c r="B42568" i="1"/>
  <c r="C42567" i="1"/>
  <c r="B42567" i="1"/>
  <c r="C42566" i="1"/>
  <c r="B42566" i="1"/>
  <c r="C42565" i="1"/>
  <c r="B42565" i="1"/>
  <c r="C42564" i="1"/>
  <c r="B42564" i="1"/>
  <c r="C42563" i="1"/>
  <c r="B42563" i="1"/>
  <c r="C42562" i="1"/>
  <c r="B42562" i="1"/>
  <c r="C42561" i="1"/>
  <c r="B42561" i="1"/>
  <c r="C42560" i="1"/>
  <c r="B42560" i="1"/>
  <c r="C42559" i="1"/>
  <c r="B42559" i="1"/>
  <c r="C42558" i="1"/>
  <c r="B42558" i="1"/>
  <c r="C42557" i="1"/>
  <c r="B42557" i="1"/>
  <c r="C42556" i="1"/>
  <c r="B42556" i="1"/>
  <c r="C42555" i="1"/>
  <c r="B42555" i="1"/>
  <c r="C42554" i="1"/>
  <c r="B42554" i="1"/>
  <c r="C42553" i="1"/>
  <c r="B42553" i="1"/>
  <c r="C42552" i="1"/>
  <c r="B42552" i="1"/>
  <c r="C42551" i="1"/>
  <c r="B42551" i="1"/>
  <c r="C42550" i="1"/>
  <c r="B42550" i="1"/>
  <c r="C42549" i="1"/>
  <c r="B42549" i="1"/>
  <c r="C42548" i="1"/>
  <c r="B42548" i="1"/>
  <c r="C42547" i="1"/>
  <c r="B42547" i="1"/>
  <c r="C42546" i="1"/>
  <c r="B42546" i="1"/>
  <c r="C42545" i="1"/>
  <c r="B42545" i="1"/>
  <c r="C42544" i="1"/>
  <c r="B42544" i="1"/>
  <c r="C42543" i="1"/>
  <c r="B42543" i="1"/>
  <c r="C42542" i="1"/>
  <c r="B42542" i="1"/>
  <c r="C42541" i="1"/>
  <c r="B42541" i="1"/>
  <c r="C42540" i="1"/>
  <c r="B42540" i="1"/>
  <c r="C42539" i="1"/>
  <c r="B42539" i="1"/>
  <c r="C42538" i="1"/>
  <c r="B42538" i="1"/>
  <c r="C42537" i="1"/>
  <c r="B42537" i="1"/>
  <c r="C42536" i="1"/>
  <c r="B42536" i="1"/>
  <c r="C42535" i="1"/>
  <c r="B42535" i="1"/>
  <c r="C42534" i="1"/>
  <c r="B42534" i="1"/>
  <c r="C42533" i="1"/>
  <c r="B42533" i="1"/>
  <c r="C42532" i="1"/>
  <c r="B42532" i="1"/>
  <c r="C42531" i="1"/>
  <c r="B42531" i="1"/>
  <c r="C42530" i="1"/>
  <c r="B42530" i="1"/>
  <c r="C42529" i="1"/>
  <c r="B42529" i="1"/>
  <c r="C42528" i="1"/>
  <c r="B42528" i="1"/>
  <c r="C42527" i="1"/>
  <c r="B42527" i="1"/>
  <c r="C42526" i="1"/>
  <c r="B42526" i="1"/>
  <c r="C42525" i="1"/>
  <c r="B42525" i="1"/>
  <c r="C42524" i="1"/>
  <c r="B42524" i="1"/>
  <c r="C42523" i="1"/>
  <c r="B42523" i="1"/>
  <c r="C42522" i="1"/>
  <c r="B42522" i="1"/>
  <c r="C42521" i="1"/>
  <c r="B42521" i="1"/>
  <c r="C42520" i="1"/>
  <c r="B42520" i="1"/>
  <c r="C42519" i="1"/>
  <c r="B42519" i="1"/>
  <c r="C42518" i="1"/>
  <c r="B42518" i="1"/>
  <c r="C42517" i="1"/>
  <c r="B42517" i="1"/>
  <c r="C42516" i="1"/>
  <c r="B42516" i="1"/>
  <c r="C42515" i="1"/>
  <c r="B42515" i="1"/>
  <c r="C42514" i="1"/>
  <c r="B42514" i="1"/>
  <c r="C42513" i="1"/>
  <c r="B42513" i="1"/>
  <c r="C42512" i="1"/>
  <c r="B42512" i="1"/>
  <c r="C42511" i="1"/>
  <c r="B42511" i="1"/>
  <c r="C42510" i="1"/>
  <c r="B42510" i="1"/>
  <c r="C42509" i="1"/>
  <c r="B42509" i="1"/>
  <c r="C42508" i="1"/>
  <c r="B42508" i="1"/>
  <c r="C42507" i="1"/>
  <c r="B42507" i="1"/>
  <c r="C42506" i="1"/>
  <c r="B42506" i="1"/>
  <c r="C42505" i="1"/>
  <c r="B42505" i="1"/>
  <c r="C42504" i="1"/>
  <c r="B42504" i="1"/>
  <c r="C42503" i="1"/>
  <c r="B42503" i="1"/>
  <c r="C42502" i="1"/>
  <c r="B42502" i="1"/>
  <c r="C42501" i="1"/>
  <c r="B42501" i="1"/>
  <c r="C42500" i="1"/>
  <c r="B42500" i="1"/>
  <c r="C42499" i="1"/>
  <c r="B42499" i="1"/>
  <c r="C42498" i="1"/>
  <c r="B42498" i="1"/>
  <c r="C42497" i="1"/>
  <c r="B42497" i="1"/>
  <c r="C42496" i="1"/>
  <c r="B42496" i="1"/>
  <c r="C42495" i="1"/>
  <c r="B42495" i="1"/>
  <c r="C42494" i="1"/>
  <c r="B42494" i="1"/>
  <c r="C42493" i="1"/>
  <c r="B42493" i="1"/>
  <c r="C42492" i="1"/>
  <c r="B42492" i="1"/>
  <c r="C42491" i="1"/>
  <c r="B42491" i="1"/>
  <c r="C42490" i="1"/>
  <c r="B42490" i="1"/>
  <c r="C42489" i="1"/>
  <c r="B42489" i="1"/>
  <c r="C42488" i="1"/>
  <c r="B42488" i="1"/>
  <c r="C42487" i="1"/>
  <c r="B42487" i="1"/>
  <c r="C42486" i="1"/>
  <c r="B42486" i="1"/>
  <c r="C42485" i="1"/>
  <c r="B42485" i="1"/>
  <c r="C42484" i="1"/>
  <c r="B42484" i="1"/>
  <c r="C42483" i="1"/>
  <c r="B42483" i="1"/>
  <c r="C42482" i="1"/>
  <c r="B42482" i="1"/>
  <c r="C42481" i="1"/>
  <c r="B42481" i="1"/>
  <c r="C42480" i="1"/>
  <c r="B42480" i="1"/>
  <c r="C42479" i="1"/>
  <c r="B42479" i="1"/>
  <c r="C42478" i="1"/>
  <c r="B42478" i="1"/>
  <c r="C42477" i="1"/>
  <c r="B42477" i="1"/>
  <c r="C42476" i="1"/>
  <c r="B42476" i="1"/>
  <c r="C42475" i="1"/>
  <c r="B42475" i="1"/>
  <c r="C42474" i="1"/>
  <c r="B42474" i="1"/>
  <c r="C42473" i="1"/>
  <c r="B42473" i="1"/>
  <c r="C42472" i="1"/>
  <c r="B42472" i="1"/>
  <c r="C42471" i="1"/>
  <c r="B42471" i="1"/>
  <c r="C42470" i="1"/>
  <c r="B42470" i="1"/>
  <c r="C42469" i="1"/>
  <c r="B42469" i="1"/>
  <c r="C42468" i="1"/>
  <c r="B42468" i="1"/>
  <c r="C42467" i="1"/>
  <c r="B42467" i="1"/>
  <c r="C42466" i="1"/>
  <c r="B42466" i="1"/>
  <c r="C42465" i="1"/>
  <c r="B42465" i="1"/>
  <c r="C42464" i="1"/>
  <c r="B42464" i="1"/>
  <c r="C42463" i="1"/>
  <c r="B42463" i="1"/>
  <c r="C42462" i="1"/>
  <c r="B42462" i="1"/>
  <c r="C42461" i="1"/>
  <c r="B42461" i="1"/>
  <c r="C42460" i="1"/>
  <c r="B42460" i="1"/>
  <c r="C42459" i="1"/>
  <c r="B42459" i="1"/>
  <c r="C42458" i="1"/>
  <c r="B42458" i="1"/>
  <c r="C42457" i="1"/>
  <c r="B42457" i="1"/>
  <c r="C42456" i="1"/>
  <c r="B42456" i="1"/>
  <c r="C42455" i="1"/>
  <c r="B42455" i="1"/>
  <c r="C42454" i="1"/>
  <c r="B42454" i="1"/>
  <c r="C42453" i="1"/>
  <c r="B42453" i="1"/>
  <c r="C42452" i="1"/>
  <c r="B42452" i="1"/>
  <c r="C42451" i="1"/>
  <c r="B42451" i="1"/>
  <c r="C42450" i="1"/>
  <c r="B42450" i="1"/>
  <c r="C42449" i="1"/>
  <c r="B42449" i="1"/>
  <c r="C42448" i="1"/>
  <c r="B42448" i="1"/>
  <c r="C42447" i="1"/>
  <c r="B42447" i="1"/>
  <c r="C42446" i="1"/>
  <c r="B42446" i="1"/>
  <c r="C42445" i="1"/>
  <c r="B42445" i="1"/>
  <c r="C42444" i="1"/>
  <c r="B42444" i="1"/>
  <c r="C42443" i="1"/>
  <c r="B42443" i="1"/>
  <c r="C42442" i="1"/>
  <c r="B42442" i="1"/>
  <c r="C42441" i="1"/>
  <c r="B42441" i="1"/>
  <c r="C42440" i="1"/>
  <c r="B42440" i="1"/>
  <c r="C42439" i="1"/>
  <c r="B42439" i="1"/>
  <c r="C42438" i="1"/>
  <c r="B42438" i="1"/>
  <c r="C42437" i="1"/>
  <c r="B42437" i="1"/>
  <c r="C42436" i="1"/>
  <c r="B42436" i="1"/>
  <c r="C42435" i="1"/>
  <c r="B42435" i="1"/>
  <c r="C42434" i="1"/>
  <c r="B42434" i="1"/>
  <c r="C42433" i="1"/>
  <c r="B42433" i="1"/>
  <c r="C42432" i="1"/>
  <c r="B42432" i="1"/>
  <c r="C42431" i="1"/>
  <c r="B42431" i="1"/>
  <c r="C42430" i="1"/>
  <c r="B42430" i="1"/>
  <c r="C42429" i="1"/>
  <c r="B42429" i="1"/>
  <c r="C42428" i="1"/>
  <c r="B42428" i="1"/>
  <c r="C42427" i="1"/>
  <c r="B42427" i="1"/>
  <c r="C42426" i="1"/>
  <c r="B42426" i="1"/>
  <c r="C42425" i="1"/>
  <c r="B42425" i="1"/>
  <c r="C42424" i="1"/>
  <c r="B42424" i="1"/>
  <c r="C42423" i="1"/>
  <c r="B42423" i="1"/>
  <c r="C42422" i="1"/>
  <c r="B42422" i="1"/>
  <c r="C42421" i="1"/>
  <c r="B42421" i="1"/>
  <c r="C42420" i="1"/>
  <c r="B42420" i="1"/>
  <c r="C42419" i="1"/>
  <c r="B42419" i="1"/>
  <c r="C42418" i="1"/>
  <c r="B42418" i="1"/>
  <c r="C42417" i="1"/>
  <c r="B42417" i="1"/>
  <c r="C42416" i="1"/>
  <c r="B42416" i="1"/>
  <c r="C42415" i="1"/>
  <c r="B42415" i="1"/>
  <c r="C42414" i="1"/>
  <c r="B42414" i="1"/>
  <c r="C42413" i="1"/>
  <c r="B42413" i="1"/>
  <c r="C42412" i="1"/>
  <c r="B42412" i="1"/>
  <c r="C42411" i="1"/>
  <c r="B42411" i="1"/>
  <c r="C42410" i="1"/>
  <c r="B42410" i="1"/>
  <c r="C42409" i="1"/>
  <c r="B42409" i="1"/>
  <c r="C42408" i="1"/>
  <c r="B42408" i="1"/>
  <c r="C42407" i="1"/>
  <c r="B42407" i="1"/>
  <c r="C42406" i="1"/>
  <c r="B42406" i="1"/>
  <c r="C42405" i="1"/>
  <c r="B42405" i="1"/>
  <c r="C42404" i="1"/>
  <c r="B42404" i="1"/>
  <c r="C42403" i="1"/>
  <c r="B42403" i="1"/>
  <c r="C42402" i="1"/>
  <c r="B42402" i="1"/>
  <c r="C42401" i="1"/>
  <c r="B42401" i="1"/>
  <c r="C42400" i="1"/>
  <c r="B42400" i="1"/>
  <c r="C42399" i="1"/>
  <c r="B42399" i="1"/>
  <c r="C42398" i="1"/>
  <c r="B42398" i="1"/>
  <c r="C42397" i="1"/>
  <c r="B42397" i="1"/>
  <c r="C42396" i="1"/>
  <c r="B42396" i="1"/>
  <c r="C42395" i="1"/>
  <c r="B42395" i="1"/>
  <c r="C42394" i="1"/>
  <c r="B42394" i="1"/>
  <c r="C42393" i="1"/>
  <c r="B42393" i="1"/>
  <c r="C42392" i="1"/>
  <c r="B42392" i="1"/>
  <c r="C42391" i="1"/>
  <c r="B42391" i="1"/>
  <c r="C42390" i="1"/>
  <c r="B42390" i="1"/>
  <c r="C42389" i="1"/>
  <c r="B42389" i="1"/>
  <c r="C42388" i="1"/>
  <c r="B42388" i="1"/>
  <c r="C42387" i="1"/>
  <c r="B42387" i="1"/>
  <c r="C42386" i="1"/>
  <c r="B42386" i="1"/>
  <c r="C42385" i="1"/>
  <c r="B42385" i="1"/>
  <c r="C42384" i="1"/>
  <c r="B42384" i="1"/>
  <c r="C42383" i="1"/>
  <c r="B42383" i="1"/>
  <c r="C42382" i="1"/>
  <c r="B42382" i="1"/>
  <c r="C42381" i="1"/>
  <c r="B42381" i="1"/>
  <c r="C42380" i="1"/>
  <c r="B42380" i="1"/>
  <c r="C42379" i="1"/>
  <c r="B42379" i="1"/>
  <c r="C42378" i="1"/>
  <c r="B42378" i="1"/>
  <c r="C42377" i="1"/>
  <c r="B42377" i="1"/>
  <c r="C42376" i="1"/>
  <c r="B42376" i="1"/>
  <c r="C42375" i="1"/>
  <c r="B42375" i="1"/>
  <c r="C42374" i="1"/>
  <c r="B42374" i="1"/>
  <c r="C42373" i="1"/>
  <c r="B42373" i="1"/>
  <c r="C42372" i="1"/>
  <c r="B42372" i="1"/>
  <c r="C42371" i="1"/>
  <c r="B42371" i="1"/>
  <c r="C42370" i="1"/>
  <c r="B42370" i="1"/>
  <c r="C42369" i="1"/>
  <c r="B42369" i="1"/>
  <c r="C42368" i="1"/>
  <c r="B42368" i="1"/>
  <c r="C42367" i="1"/>
  <c r="B42367" i="1"/>
  <c r="C42366" i="1"/>
  <c r="B42366" i="1"/>
  <c r="C42365" i="1"/>
  <c r="B42365" i="1"/>
  <c r="C42364" i="1"/>
  <c r="B42364" i="1"/>
  <c r="C42363" i="1"/>
  <c r="B42363" i="1"/>
  <c r="C42362" i="1"/>
  <c r="B42362" i="1"/>
  <c r="C42361" i="1"/>
  <c r="B42361" i="1"/>
  <c r="C42360" i="1"/>
  <c r="B42360" i="1"/>
  <c r="C42359" i="1"/>
  <c r="B42359" i="1"/>
  <c r="C42358" i="1"/>
  <c r="B42358" i="1"/>
  <c r="C42357" i="1"/>
  <c r="B42357" i="1"/>
  <c r="C42356" i="1"/>
  <c r="B42356" i="1"/>
  <c r="C42355" i="1"/>
  <c r="B42355" i="1"/>
  <c r="C42354" i="1"/>
  <c r="B42354" i="1"/>
  <c r="C42353" i="1"/>
  <c r="B42353" i="1"/>
  <c r="C42352" i="1"/>
  <c r="B42352" i="1"/>
  <c r="C42351" i="1"/>
  <c r="B42351" i="1"/>
  <c r="C42350" i="1"/>
  <c r="B42350" i="1"/>
  <c r="C42349" i="1"/>
  <c r="B42349" i="1"/>
  <c r="C42348" i="1"/>
  <c r="B42348" i="1"/>
  <c r="C42347" i="1"/>
  <c r="B42347" i="1"/>
  <c r="C42346" i="1"/>
  <c r="B42346" i="1"/>
  <c r="C42345" i="1"/>
  <c r="B42345" i="1"/>
  <c r="C42344" i="1"/>
  <c r="B42344" i="1"/>
  <c r="C42343" i="1"/>
  <c r="B42343" i="1"/>
  <c r="C42342" i="1"/>
  <c r="B42342" i="1"/>
  <c r="C42341" i="1"/>
  <c r="B42341" i="1"/>
  <c r="C42340" i="1"/>
  <c r="B42340" i="1"/>
  <c r="C42339" i="1"/>
  <c r="B42339" i="1"/>
  <c r="C42338" i="1"/>
  <c r="B42338" i="1"/>
  <c r="C42337" i="1"/>
  <c r="B42337" i="1"/>
  <c r="C42336" i="1"/>
  <c r="B42336" i="1"/>
  <c r="C42335" i="1"/>
  <c r="B42335" i="1"/>
  <c r="C42334" i="1"/>
  <c r="B42334" i="1"/>
  <c r="C42333" i="1"/>
  <c r="B42333" i="1"/>
  <c r="C42332" i="1"/>
  <c r="B42332" i="1"/>
  <c r="C42331" i="1"/>
  <c r="B42331" i="1"/>
  <c r="C42330" i="1"/>
  <c r="B42330" i="1"/>
  <c r="C42329" i="1"/>
  <c r="B42329" i="1"/>
  <c r="C42328" i="1"/>
  <c r="B42328" i="1"/>
  <c r="C42327" i="1"/>
  <c r="B42327" i="1"/>
  <c r="C42326" i="1"/>
  <c r="B42326" i="1"/>
  <c r="C42325" i="1"/>
  <c r="B42325" i="1"/>
  <c r="C42324" i="1"/>
  <c r="B42324" i="1"/>
  <c r="C42323" i="1"/>
  <c r="B42323" i="1"/>
  <c r="C42322" i="1"/>
  <c r="B42322" i="1"/>
  <c r="C42321" i="1"/>
  <c r="B42321" i="1"/>
  <c r="C42320" i="1"/>
  <c r="B42320" i="1"/>
  <c r="C42319" i="1"/>
  <c r="B42319" i="1"/>
  <c r="C42318" i="1"/>
  <c r="B42318" i="1"/>
  <c r="C42317" i="1"/>
  <c r="B42317" i="1"/>
  <c r="C42316" i="1"/>
  <c r="B42316" i="1"/>
  <c r="C42315" i="1"/>
  <c r="B42315" i="1"/>
  <c r="C42314" i="1"/>
  <c r="B42314" i="1"/>
  <c r="C42313" i="1"/>
  <c r="B42313" i="1"/>
  <c r="C42312" i="1"/>
  <c r="B42312" i="1"/>
  <c r="C42311" i="1"/>
  <c r="B42311" i="1"/>
  <c r="C42310" i="1"/>
  <c r="B42310" i="1"/>
  <c r="C42309" i="1"/>
  <c r="B42309" i="1"/>
  <c r="C42308" i="1"/>
  <c r="B42308" i="1"/>
  <c r="C42307" i="1"/>
  <c r="B42307" i="1"/>
  <c r="C42306" i="1"/>
  <c r="B42306" i="1"/>
  <c r="C42305" i="1"/>
  <c r="B42305" i="1"/>
  <c r="C42304" i="1"/>
  <c r="B42304" i="1"/>
  <c r="C42303" i="1"/>
  <c r="B42303" i="1"/>
  <c r="C42302" i="1"/>
  <c r="B42302" i="1"/>
  <c r="C42301" i="1"/>
  <c r="B42301" i="1"/>
  <c r="C42300" i="1"/>
  <c r="B42300" i="1"/>
  <c r="C42299" i="1"/>
  <c r="B42299" i="1"/>
  <c r="C42298" i="1"/>
  <c r="B42298" i="1"/>
  <c r="C42297" i="1"/>
  <c r="B42297" i="1"/>
  <c r="C42296" i="1"/>
  <c r="B42296" i="1"/>
  <c r="C42295" i="1"/>
  <c r="B42295" i="1"/>
  <c r="C42294" i="1"/>
  <c r="B42294" i="1"/>
  <c r="C42293" i="1"/>
  <c r="B42293" i="1"/>
  <c r="C42292" i="1"/>
  <c r="B42292" i="1"/>
  <c r="C42291" i="1"/>
  <c r="B42291" i="1"/>
  <c r="C42290" i="1"/>
  <c r="B42290" i="1"/>
  <c r="C42289" i="1"/>
  <c r="B42289" i="1"/>
  <c r="C42288" i="1"/>
  <c r="B42288" i="1"/>
  <c r="C42287" i="1"/>
  <c r="B42287" i="1"/>
  <c r="C42286" i="1"/>
  <c r="B42286" i="1"/>
  <c r="C42285" i="1"/>
  <c r="B42285" i="1"/>
  <c r="C42284" i="1"/>
  <c r="B42284" i="1"/>
  <c r="C42283" i="1"/>
  <c r="B42283" i="1"/>
  <c r="C42282" i="1"/>
  <c r="B42282" i="1"/>
  <c r="C42281" i="1"/>
  <c r="B42281" i="1"/>
  <c r="C42280" i="1"/>
  <c r="B42280" i="1"/>
  <c r="C42279" i="1"/>
  <c r="B42279" i="1"/>
  <c r="C42278" i="1"/>
  <c r="B42278" i="1"/>
  <c r="C42277" i="1"/>
  <c r="B42277" i="1"/>
  <c r="C42276" i="1"/>
  <c r="B42276" i="1"/>
  <c r="C42275" i="1"/>
  <c r="B42275" i="1"/>
  <c r="C42274" i="1"/>
  <c r="B42274" i="1"/>
  <c r="C42273" i="1"/>
  <c r="B42273" i="1"/>
  <c r="C42272" i="1"/>
  <c r="B42272" i="1"/>
  <c r="C42271" i="1"/>
  <c r="B42271" i="1"/>
  <c r="C42270" i="1"/>
  <c r="B42270" i="1"/>
  <c r="C42269" i="1"/>
  <c r="B42269" i="1"/>
  <c r="C42268" i="1"/>
  <c r="B42268" i="1"/>
  <c r="C42267" i="1"/>
  <c r="B42267" i="1"/>
  <c r="C42266" i="1"/>
  <c r="B42266" i="1"/>
  <c r="C42265" i="1"/>
  <c r="B42265" i="1"/>
  <c r="C42264" i="1"/>
  <c r="B42264" i="1"/>
  <c r="C42263" i="1"/>
  <c r="B42263" i="1"/>
  <c r="C42262" i="1"/>
  <c r="B42262" i="1"/>
  <c r="C42261" i="1"/>
  <c r="B42261" i="1"/>
  <c r="C42260" i="1"/>
  <c r="B42260" i="1"/>
  <c r="C42259" i="1"/>
  <c r="B42259" i="1"/>
  <c r="C42258" i="1"/>
  <c r="B42258" i="1"/>
  <c r="C42257" i="1"/>
  <c r="B42257" i="1"/>
  <c r="C42256" i="1"/>
  <c r="B42256" i="1"/>
  <c r="C42255" i="1"/>
  <c r="B42255" i="1"/>
  <c r="C42254" i="1"/>
  <c r="B42254" i="1"/>
  <c r="C42253" i="1"/>
  <c r="B42253" i="1"/>
  <c r="C42252" i="1"/>
  <c r="B42252" i="1"/>
  <c r="C42251" i="1"/>
  <c r="B42251" i="1"/>
  <c r="C42250" i="1"/>
  <c r="B42250" i="1"/>
  <c r="C42249" i="1"/>
  <c r="B42249" i="1"/>
  <c r="C42248" i="1"/>
  <c r="B42248" i="1"/>
  <c r="C42247" i="1"/>
  <c r="B42247" i="1"/>
  <c r="C42246" i="1"/>
  <c r="B42246" i="1"/>
  <c r="C42245" i="1"/>
  <c r="B42245" i="1"/>
  <c r="C42244" i="1"/>
  <c r="B42244" i="1"/>
  <c r="C42243" i="1"/>
  <c r="B42243" i="1"/>
  <c r="C42242" i="1"/>
  <c r="B42242" i="1"/>
  <c r="C42241" i="1"/>
  <c r="B42241" i="1"/>
  <c r="C42240" i="1"/>
  <c r="B42240" i="1"/>
  <c r="C42239" i="1"/>
  <c r="B42239" i="1"/>
  <c r="C42238" i="1"/>
  <c r="B42238" i="1"/>
  <c r="C42237" i="1"/>
  <c r="B42237" i="1"/>
  <c r="C42236" i="1"/>
  <c r="B42236" i="1"/>
  <c r="C42235" i="1"/>
  <c r="B42235" i="1"/>
  <c r="C42234" i="1"/>
  <c r="B42234" i="1"/>
  <c r="C42233" i="1"/>
  <c r="B42233" i="1"/>
  <c r="C42232" i="1"/>
  <c r="B42232" i="1"/>
  <c r="C42231" i="1"/>
  <c r="B42231" i="1"/>
  <c r="C42230" i="1"/>
  <c r="B42230" i="1"/>
  <c r="C42229" i="1"/>
  <c r="B42229" i="1"/>
  <c r="C42228" i="1"/>
  <c r="B42228" i="1"/>
  <c r="C42227" i="1"/>
  <c r="B42227" i="1"/>
  <c r="C42226" i="1"/>
  <c r="B42226" i="1"/>
  <c r="C42225" i="1"/>
  <c r="B42225" i="1"/>
  <c r="C42224" i="1"/>
  <c r="B42224" i="1"/>
  <c r="C42223" i="1"/>
  <c r="B42223" i="1"/>
  <c r="C42222" i="1"/>
  <c r="B42222" i="1"/>
  <c r="C42221" i="1"/>
  <c r="B42221" i="1"/>
  <c r="C42220" i="1"/>
  <c r="B42220" i="1"/>
  <c r="C42219" i="1"/>
  <c r="B42219" i="1"/>
  <c r="C42218" i="1"/>
  <c r="B42218" i="1"/>
  <c r="C42217" i="1"/>
  <c r="B42217" i="1"/>
  <c r="C42216" i="1"/>
  <c r="B42216" i="1"/>
  <c r="C42215" i="1"/>
  <c r="B42215" i="1"/>
  <c r="C42214" i="1"/>
  <c r="B42214" i="1"/>
  <c r="C42213" i="1"/>
  <c r="B42213" i="1"/>
  <c r="C42212" i="1"/>
  <c r="B42212" i="1"/>
  <c r="C42211" i="1"/>
  <c r="B42211" i="1"/>
  <c r="C42210" i="1"/>
  <c r="B42210" i="1"/>
  <c r="C42209" i="1"/>
  <c r="B42209" i="1"/>
  <c r="C42208" i="1"/>
  <c r="B42208" i="1"/>
  <c r="C42207" i="1"/>
  <c r="B42207" i="1"/>
  <c r="C42206" i="1"/>
  <c r="B42206" i="1"/>
  <c r="C42205" i="1"/>
  <c r="B42205" i="1"/>
  <c r="C42204" i="1"/>
  <c r="B42204" i="1"/>
  <c r="C42203" i="1"/>
  <c r="B42203" i="1"/>
  <c r="C42202" i="1"/>
  <c r="B42202" i="1"/>
  <c r="C42201" i="1"/>
  <c r="B42201" i="1"/>
  <c r="C42200" i="1"/>
  <c r="B42200" i="1"/>
  <c r="C42199" i="1"/>
  <c r="B42199" i="1"/>
  <c r="C42198" i="1"/>
  <c r="B42198" i="1"/>
  <c r="C42197" i="1"/>
  <c r="B42197" i="1"/>
  <c r="C42196" i="1"/>
  <c r="B42196" i="1"/>
  <c r="C42195" i="1"/>
  <c r="B42195" i="1"/>
  <c r="C42194" i="1"/>
  <c r="B42194" i="1"/>
  <c r="C42193" i="1"/>
  <c r="B42193" i="1"/>
  <c r="C42192" i="1"/>
  <c r="B42192" i="1"/>
  <c r="C42191" i="1"/>
  <c r="B42191" i="1"/>
  <c r="C42190" i="1"/>
  <c r="B42190" i="1"/>
  <c r="C42189" i="1"/>
  <c r="B42189" i="1"/>
  <c r="C42188" i="1"/>
  <c r="B42188" i="1"/>
  <c r="C42187" i="1"/>
  <c r="B42187" i="1"/>
  <c r="C42186" i="1"/>
  <c r="B42186" i="1"/>
  <c r="C42185" i="1"/>
  <c r="B42185" i="1"/>
  <c r="C42184" i="1"/>
  <c r="B42184" i="1"/>
  <c r="C42183" i="1"/>
  <c r="B42183" i="1"/>
  <c r="C42182" i="1"/>
  <c r="B42182" i="1"/>
  <c r="C42181" i="1"/>
  <c r="B42181" i="1"/>
  <c r="C42180" i="1"/>
  <c r="B42180" i="1"/>
  <c r="C42179" i="1"/>
  <c r="B42179" i="1"/>
  <c r="C42178" i="1"/>
  <c r="B42178" i="1"/>
  <c r="C42177" i="1"/>
  <c r="B42177" i="1"/>
  <c r="C42176" i="1"/>
  <c r="B42176" i="1"/>
  <c r="C42175" i="1"/>
  <c r="B42175" i="1"/>
  <c r="C42174" i="1"/>
  <c r="B42174" i="1"/>
  <c r="C42173" i="1"/>
  <c r="B42173" i="1"/>
  <c r="C42172" i="1"/>
  <c r="B42172" i="1"/>
  <c r="C42171" i="1"/>
  <c r="B42171" i="1"/>
  <c r="C42170" i="1"/>
  <c r="B42170" i="1"/>
  <c r="C42169" i="1"/>
  <c r="B42169" i="1"/>
  <c r="C42168" i="1"/>
  <c r="B42168" i="1"/>
  <c r="C42167" i="1"/>
  <c r="B42167" i="1"/>
  <c r="C42166" i="1"/>
  <c r="B42166" i="1"/>
  <c r="C42165" i="1"/>
  <c r="B42165" i="1"/>
  <c r="C42164" i="1"/>
  <c r="B42164" i="1"/>
  <c r="C42163" i="1"/>
  <c r="B42163" i="1"/>
  <c r="C42162" i="1"/>
  <c r="B42162" i="1"/>
  <c r="C42161" i="1"/>
  <c r="B42161" i="1"/>
  <c r="C42160" i="1"/>
  <c r="B42160" i="1"/>
  <c r="C42159" i="1"/>
  <c r="B42159" i="1"/>
  <c r="C42158" i="1"/>
  <c r="B42158" i="1"/>
  <c r="C42157" i="1"/>
  <c r="B42157" i="1"/>
  <c r="C42156" i="1"/>
  <c r="B42156" i="1"/>
  <c r="C42155" i="1"/>
  <c r="B42155" i="1"/>
  <c r="C42154" i="1"/>
  <c r="B42154" i="1"/>
  <c r="C42153" i="1"/>
  <c r="B42153" i="1"/>
  <c r="C42152" i="1"/>
  <c r="B42152" i="1"/>
  <c r="C42151" i="1"/>
  <c r="B42151" i="1"/>
  <c r="C42150" i="1"/>
  <c r="B42150" i="1"/>
  <c r="C42149" i="1"/>
  <c r="B42149" i="1"/>
  <c r="C42148" i="1"/>
  <c r="B42148" i="1"/>
  <c r="C42147" i="1"/>
  <c r="B42147" i="1"/>
  <c r="C42146" i="1"/>
  <c r="B42146" i="1"/>
  <c r="C42145" i="1"/>
  <c r="B42145" i="1"/>
  <c r="C42144" i="1"/>
  <c r="B42144" i="1"/>
  <c r="C42143" i="1"/>
  <c r="B42143" i="1"/>
  <c r="C42142" i="1"/>
  <c r="B42142" i="1"/>
  <c r="C42141" i="1"/>
  <c r="B42141" i="1"/>
  <c r="C42140" i="1"/>
  <c r="B42140" i="1"/>
  <c r="C42139" i="1"/>
  <c r="B42139" i="1"/>
  <c r="C42138" i="1"/>
  <c r="B42138" i="1"/>
  <c r="C42137" i="1"/>
  <c r="B42137" i="1"/>
  <c r="C42136" i="1"/>
  <c r="B42136" i="1"/>
  <c r="C42135" i="1"/>
  <c r="B42135" i="1"/>
  <c r="C42134" i="1"/>
  <c r="B42134" i="1"/>
  <c r="C42133" i="1"/>
  <c r="B42133" i="1"/>
  <c r="C42132" i="1"/>
  <c r="B42132" i="1"/>
  <c r="C42131" i="1"/>
  <c r="B42131" i="1"/>
  <c r="C42130" i="1"/>
  <c r="B42130" i="1"/>
  <c r="C42129" i="1"/>
  <c r="B42129" i="1"/>
  <c r="C42128" i="1"/>
  <c r="B42128" i="1"/>
  <c r="C42127" i="1"/>
  <c r="B42127" i="1"/>
  <c r="C42126" i="1"/>
  <c r="B42126" i="1"/>
  <c r="C42125" i="1"/>
  <c r="B42125" i="1"/>
  <c r="C42124" i="1"/>
  <c r="B42124" i="1"/>
  <c r="C42123" i="1"/>
  <c r="B42123" i="1"/>
  <c r="C42122" i="1"/>
  <c r="B42122" i="1"/>
  <c r="C42121" i="1"/>
  <c r="B42121" i="1"/>
  <c r="C42120" i="1"/>
  <c r="B42120" i="1"/>
  <c r="C42119" i="1"/>
  <c r="B42119" i="1"/>
  <c r="C42118" i="1"/>
  <c r="B42118" i="1"/>
  <c r="C42117" i="1"/>
  <c r="B42117" i="1"/>
  <c r="C42116" i="1"/>
  <c r="B42116" i="1"/>
  <c r="C42115" i="1"/>
  <c r="B42115" i="1"/>
  <c r="C42114" i="1"/>
  <c r="B42114" i="1"/>
  <c r="C42113" i="1"/>
  <c r="B42113" i="1"/>
  <c r="C42112" i="1"/>
  <c r="B42112" i="1"/>
  <c r="C42111" i="1"/>
  <c r="B42111" i="1"/>
  <c r="C42110" i="1"/>
  <c r="B42110" i="1"/>
  <c r="C42109" i="1"/>
  <c r="B42109" i="1"/>
  <c r="C42108" i="1"/>
  <c r="B42108" i="1"/>
  <c r="C42107" i="1"/>
  <c r="B42107" i="1"/>
  <c r="C42106" i="1"/>
  <c r="B42106" i="1"/>
  <c r="C42105" i="1"/>
  <c r="B42105" i="1"/>
  <c r="C42104" i="1"/>
  <c r="B42104" i="1"/>
  <c r="C42103" i="1"/>
  <c r="B42103" i="1"/>
  <c r="C42102" i="1"/>
  <c r="B42102" i="1"/>
  <c r="C42101" i="1"/>
  <c r="B42101" i="1"/>
  <c r="C42100" i="1"/>
  <c r="B42100" i="1"/>
  <c r="C42099" i="1"/>
  <c r="B42099" i="1"/>
  <c r="C42098" i="1"/>
  <c r="B42098" i="1"/>
  <c r="C42097" i="1"/>
  <c r="B42097" i="1"/>
  <c r="C42096" i="1"/>
  <c r="B42096" i="1"/>
  <c r="C42095" i="1"/>
  <c r="B42095" i="1"/>
  <c r="C42094" i="1"/>
  <c r="B42094" i="1"/>
  <c r="C42093" i="1"/>
  <c r="B42093" i="1"/>
  <c r="C42092" i="1"/>
  <c r="B42092" i="1"/>
  <c r="C42091" i="1"/>
  <c r="B42091" i="1"/>
  <c r="C42090" i="1"/>
  <c r="B42090" i="1"/>
  <c r="C42089" i="1"/>
  <c r="B42089" i="1"/>
  <c r="C42088" i="1"/>
  <c r="B42088" i="1"/>
  <c r="C42087" i="1"/>
  <c r="B42087" i="1"/>
  <c r="C42086" i="1"/>
  <c r="B42086" i="1"/>
  <c r="C42085" i="1"/>
  <c r="B42085" i="1"/>
  <c r="C42084" i="1"/>
  <c r="B42084" i="1"/>
  <c r="C42083" i="1"/>
  <c r="B42083" i="1"/>
  <c r="C42082" i="1"/>
  <c r="B42082" i="1"/>
  <c r="C42081" i="1"/>
  <c r="B42081" i="1"/>
  <c r="C42080" i="1"/>
  <c r="B42080" i="1"/>
  <c r="C42079" i="1"/>
  <c r="B42079" i="1"/>
  <c r="C42078" i="1"/>
  <c r="B42078" i="1"/>
  <c r="C42077" i="1"/>
  <c r="B42077" i="1"/>
  <c r="C42076" i="1"/>
  <c r="B42076" i="1"/>
  <c r="C42075" i="1"/>
  <c r="B42075" i="1"/>
  <c r="C42074" i="1"/>
  <c r="B42074" i="1"/>
  <c r="C42073" i="1"/>
  <c r="B42073" i="1"/>
  <c r="C42072" i="1"/>
  <c r="B42072" i="1"/>
  <c r="C42071" i="1"/>
  <c r="B42071" i="1"/>
  <c r="C42070" i="1"/>
  <c r="B42070" i="1"/>
  <c r="C42069" i="1"/>
  <c r="B42069" i="1"/>
  <c r="C42068" i="1"/>
  <c r="B42068" i="1"/>
  <c r="C42067" i="1"/>
  <c r="B42067" i="1"/>
  <c r="C42066" i="1"/>
  <c r="B42066" i="1"/>
  <c r="C42065" i="1"/>
  <c r="B42065" i="1"/>
  <c r="C42064" i="1"/>
  <c r="B42064" i="1"/>
  <c r="C42063" i="1"/>
  <c r="B42063" i="1"/>
  <c r="C42062" i="1"/>
  <c r="B42062" i="1"/>
  <c r="C42061" i="1"/>
  <c r="B42061" i="1"/>
  <c r="C42060" i="1"/>
  <c r="B42060" i="1"/>
  <c r="C42059" i="1"/>
  <c r="B42059" i="1"/>
  <c r="C42058" i="1"/>
  <c r="B42058" i="1"/>
  <c r="C42057" i="1"/>
  <c r="B42057" i="1"/>
  <c r="C42056" i="1"/>
  <c r="B42056" i="1"/>
  <c r="C42055" i="1"/>
  <c r="B42055" i="1"/>
  <c r="C42054" i="1"/>
  <c r="B42054" i="1"/>
  <c r="C42053" i="1"/>
  <c r="B42053" i="1"/>
  <c r="C42052" i="1"/>
  <c r="B42052" i="1"/>
  <c r="C42051" i="1"/>
  <c r="B42051" i="1"/>
  <c r="C42050" i="1"/>
  <c r="B42050" i="1"/>
  <c r="C42049" i="1"/>
  <c r="B42049" i="1"/>
  <c r="C42048" i="1"/>
  <c r="B42048" i="1"/>
  <c r="C42047" i="1"/>
  <c r="B42047" i="1"/>
  <c r="C42046" i="1"/>
  <c r="B42046" i="1"/>
  <c r="C42045" i="1"/>
  <c r="B42045" i="1"/>
  <c r="C42044" i="1"/>
  <c r="B42044" i="1"/>
  <c r="C42043" i="1"/>
  <c r="B42043" i="1"/>
  <c r="C42042" i="1"/>
  <c r="B42042" i="1"/>
  <c r="C42041" i="1"/>
  <c r="B42041" i="1"/>
  <c r="C42040" i="1"/>
  <c r="B42040" i="1"/>
  <c r="C42039" i="1"/>
  <c r="B42039" i="1"/>
  <c r="C42038" i="1"/>
  <c r="B42038" i="1"/>
  <c r="C42037" i="1"/>
  <c r="B42037" i="1"/>
  <c r="C42036" i="1"/>
  <c r="B42036" i="1"/>
  <c r="C42035" i="1"/>
  <c r="B42035" i="1"/>
  <c r="C42034" i="1"/>
  <c r="B42034" i="1"/>
  <c r="C42033" i="1"/>
  <c r="B42033" i="1"/>
  <c r="C42032" i="1"/>
  <c r="B42032" i="1"/>
  <c r="C42031" i="1"/>
  <c r="B42031" i="1"/>
  <c r="C42030" i="1"/>
  <c r="B42030" i="1"/>
  <c r="C42029" i="1"/>
  <c r="B42029" i="1"/>
  <c r="C42028" i="1"/>
  <c r="B42028" i="1"/>
  <c r="C42027" i="1"/>
  <c r="B42027" i="1"/>
  <c r="C42026" i="1"/>
  <c r="B42026" i="1"/>
  <c r="C42025" i="1"/>
  <c r="B42025" i="1"/>
  <c r="C42024" i="1"/>
  <c r="B42024" i="1"/>
  <c r="C42023" i="1"/>
  <c r="B42023" i="1"/>
  <c r="C42022" i="1"/>
  <c r="B42022" i="1"/>
  <c r="C42021" i="1"/>
  <c r="B42021" i="1"/>
  <c r="C42020" i="1"/>
  <c r="B42020" i="1"/>
  <c r="C42019" i="1"/>
  <c r="B42019" i="1"/>
  <c r="C42018" i="1"/>
  <c r="B42018" i="1"/>
  <c r="C42017" i="1"/>
  <c r="B42017" i="1"/>
  <c r="C42016" i="1"/>
  <c r="B42016" i="1"/>
  <c r="C42015" i="1"/>
  <c r="B42015" i="1"/>
  <c r="C42014" i="1"/>
  <c r="B42014" i="1"/>
  <c r="C42013" i="1"/>
  <c r="B42013" i="1"/>
  <c r="C42012" i="1"/>
  <c r="B42012" i="1"/>
  <c r="C42011" i="1"/>
  <c r="B42011" i="1"/>
  <c r="C42010" i="1"/>
  <c r="B42010" i="1"/>
  <c r="C42009" i="1"/>
  <c r="B42009" i="1"/>
  <c r="C42008" i="1"/>
  <c r="B42008" i="1"/>
  <c r="C42007" i="1"/>
  <c r="B42007" i="1"/>
  <c r="C42006" i="1"/>
  <c r="B42006" i="1"/>
  <c r="C42005" i="1"/>
  <c r="B42005" i="1"/>
  <c r="C42004" i="1"/>
  <c r="B42004" i="1"/>
  <c r="C42003" i="1"/>
  <c r="B42003" i="1"/>
  <c r="C42002" i="1"/>
  <c r="B42002" i="1"/>
  <c r="C42001" i="1"/>
  <c r="B42001" i="1"/>
  <c r="C42000" i="1"/>
  <c r="B42000" i="1"/>
  <c r="C41999" i="1"/>
  <c r="B41999" i="1"/>
  <c r="C41998" i="1"/>
  <c r="B41998" i="1"/>
  <c r="C41997" i="1"/>
  <c r="B41997" i="1"/>
  <c r="C41996" i="1"/>
  <c r="B41996" i="1"/>
  <c r="C41995" i="1"/>
  <c r="B41995" i="1"/>
  <c r="C41994" i="1"/>
  <c r="B41994" i="1"/>
  <c r="C41993" i="1"/>
  <c r="B41993" i="1"/>
  <c r="C41992" i="1"/>
  <c r="B41992" i="1"/>
  <c r="C41991" i="1"/>
  <c r="B41991" i="1"/>
  <c r="C41990" i="1"/>
  <c r="B41990" i="1"/>
  <c r="C41989" i="1"/>
  <c r="B41989" i="1"/>
  <c r="C41988" i="1"/>
  <c r="B41988" i="1"/>
  <c r="C41987" i="1"/>
  <c r="B41987" i="1"/>
  <c r="C41986" i="1"/>
  <c r="B41986" i="1"/>
  <c r="C41985" i="1"/>
  <c r="B41985" i="1"/>
  <c r="C41984" i="1"/>
  <c r="B41984" i="1"/>
  <c r="C41983" i="1"/>
  <c r="B41983" i="1"/>
  <c r="C41982" i="1"/>
  <c r="B41982" i="1"/>
  <c r="C41981" i="1"/>
  <c r="B41981" i="1"/>
  <c r="C41980" i="1"/>
  <c r="B41980" i="1"/>
  <c r="C41979" i="1"/>
  <c r="B41979" i="1"/>
  <c r="C41978" i="1"/>
  <c r="B41978" i="1"/>
  <c r="C41977" i="1"/>
  <c r="B41977" i="1"/>
  <c r="C41976" i="1"/>
  <c r="B41976" i="1"/>
  <c r="C41975" i="1"/>
  <c r="B41975" i="1"/>
  <c r="C41974" i="1"/>
  <c r="B41974" i="1"/>
  <c r="C41973" i="1"/>
  <c r="B41973" i="1"/>
  <c r="C41972" i="1"/>
  <c r="B41972" i="1"/>
  <c r="C41971" i="1"/>
  <c r="B41971" i="1"/>
  <c r="C41970" i="1"/>
  <c r="B41970" i="1"/>
  <c r="C41969" i="1"/>
  <c r="B41969" i="1"/>
  <c r="C41968" i="1"/>
  <c r="B41968" i="1"/>
  <c r="C41967" i="1"/>
  <c r="B41967" i="1"/>
  <c r="C41966" i="1"/>
  <c r="B41966" i="1"/>
  <c r="C41965" i="1"/>
  <c r="B41965" i="1"/>
  <c r="C41964" i="1"/>
  <c r="B41964" i="1"/>
  <c r="C41963" i="1"/>
  <c r="B41963" i="1"/>
  <c r="C41962" i="1"/>
  <c r="B41962" i="1"/>
  <c r="C41961" i="1"/>
  <c r="B41961" i="1"/>
  <c r="C41960" i="1"/>
  <c r="B41960" i="1"/>
  <c r="C41959" i="1"/>
  <c r="B41959" i="1"/>
  <c r="C41958" i="1"/>
  <c r="B41958" i="1"/>
  <c r="C41957" i="1"/>
  <c r="B41957" i="1"/>
  <c r="C41956" i="1"/>
  <c r="B41956" i="1"/>
  <c r="C41955" i="1"/>
  <c r="B41955" i="1"/>
  <c r="C41954" i="1"/>
  <c r="B41954" i="1"/>
  <c r="C41953" i="1"/>
  <c r="B41953" i="1"/>
  <c r="C41952" i="1"/>
  <c r="B41952" i="1"/>
  <c r="C41951" i="1"/>
  <c r="B41951" i="1"/>
  <c r="C41950" i="1"/>
  <c r="B41950" i="1"/>
  <c r="C41949" i="1"/>
  <c r="B41949" i="1"/>
  <c r="C41948" i="1"/>
  <c r="B41948" i="1"/>
  <c r="C41947" i="1"/>
  <c r="B41947" i="1"/>
  <c r="C41946" i="1"/>
  <c r="B41946" i="1"/>
  <c r="C41945" i="1"/>
  <c r="B41945" i="1"/>
  <c r="C41944" i="1"/>
  <c r="B41944" i="1"/>
  <c r="C41943" i="1"/>
  <c r="B41943" i="1"/>
  <c r="C41942" i="1"/>
  <c r="B41942" i="1"/>
  <c r="C41941" i="1"/>
  <c r="B41941" i="1"/>
  <c r="C41940" i="1"/>
  <c r="B41940" i="1"/>
  <c r="C41939" i="1"/>
  <c r="B41939" i="1"/>
  <c r="C41938" i="1"/>
  <c r="B41938" i="1"/>
  <c r="C41937" i="1"/>
  <c r="B41937" i="1"/>
  <c r="C41936" i="1"/>
  <c r="B41936" i="1"/>
  <c r="C41935" i="1"/>
  <c r="B41935" i="1"/>
  <c r="C41934" i="1"/>
  <c r="B41934" i="1"/>
  <c r="C41933" i="1"/>
  <c r="B41933" i="1"/>
  <c r="C41932" i="1"/>
  <c r="B41932" i="1"/>
  <c r="C41931" i="1"/>
  <c r="B41931" i="1"/>
  <c r="C41930" i="1"/>
  <c r="B41930" i="1"/>
  <c r="C41929" i="1"/>
  <c r="B41929" i="1"/>
  <c r="C41928" i="1"/>
  <c r="B41928" i="1"/>
  <c r="C41927" i="1"/>
  <c r="B41927" i="1"/>
  <c r="C41926" i="1"/>
  <c r="B41926" i="1"/>
  <c r="C41925" i="1"/>
  <c r="B41925" i="1"/>
  <c r="C41924" i="1"/>
  <c r="B41924" i="1"/>
  <c r="C41923" i="1"/>
  <c r="B41923" i="1"/>
  <c r="C41922" i="1"/>
  <c r="B41922" i="1"/>
  <c r="C41921" i="1"/>
  <c r="B41921" i="1"/>
  <c r="C41920" i="1"/>
  <c r="B41920" i="1"/>
  <c r="C41919" i="1"/>
  <c r="B41919" i="1"/>
  <c r="C41918" i="1"/>
  <c r="B41918" i="1"/>
  <c r="C41917" i="1"/>
  <c r="B41917" i="1"/>
  <c r="C41916" i="1"/>
  <c r="B41916" i="1"/>
  <c r="C41915" i="1"/>
  <c r="B41915" i="1"/>
  <c r="C41914" i="1"/>
  <c r="B41914" i="1"/>
  <c r="C41913" i="1"/>
  <c r="B41913" i="1"/>
  <c r="C41912" i="1"/>
  <c r="B41912" i="1"/>
  <c r="C41911" i="1"/>
  <c r="B41911" i="1"/>
  <c r="C41910" i="1"/>
  <c r="B41910" i="1"/>
  <c r="C41909" i="1"/>
  <c r="B41909" i="1"/>
  <c r="C41908" i="1"/>
  <c r="B41908" i="1"/>
  <c r="C41907" i="1"/>
  <c r="B41907" i="1"/>
  <c r="C41906" i="1"/>
  <c r="B41906" i="1"/>
  <c r="C41905" i="1"/>
  <c r="B41905" i="1"/>
  <c r="C41904" i="1"/>
  <c r="B41904" i="1"/>
  <c r="C41903" i="1"/>
  <c r="B41903" i="1"/>
  <c r="C41902" i="1"/>
  <c r="B41902" i="1"/>
  <c r="C41901" i="1"/>
  <c r="B41901" i="1"/>
  <c r="C41900" i="1"/>
  <c r="B41900" i="1"/>
  <c r="C41899" i="1"/>
  <c r="B41899" i="1"/>
  <c r="C41898" i="1"/>
  <c r="B41898" i="1"/>
  <c r="C41897" i="1"/>
  <c r="B41897" i="1"/>
  <c r="C41896" i="1"/>
  <c r="B41896" i="1"/>
  <c r="C41895" i="1"/>
  <c r="B41895" i="1"/>
  <c r="C41894" i="1"/>
  <c r="B41894" i="1"/>
  <c r="C41893" i="1"/>
  <c r="B41893" i="1"/>
  <c r="C41892" i="1"/>
  <c r="B41892" i="1"/>
  <c r="C41891" i="1"/>
  <c r="B41891" i="1"/>
  <c r="C41890" i="1"/>
  <c r="B41890" i="1"/>
  <c r="C41889" i="1"/>
  <c r="B41889" i="1"/>
  <c r="C41888" i="1"/>
  <c r="B41888" i="1"/>
  <c r="C41887" i="1"/>
  <c r="B41887" i="1"/>
  <c r="C41886" i="1"/>
  <c r="B41886" i="1"/>
  <c r="C41885" i="1"/>
  <c r="B41885" i="1"/>
  <c r="C41884" i="1"/>
  <c r="B41884" i="1"/>
  <c r="C41883" i="1"/>
  <c r="B41883" i="1"/>
  <c r="C41882" i="1"/>
  <c r="B41882" i="1"/>
  <c r="C41881" i="1"/>
  <c r="B41881" i="1"/>
  <c r="C41880" i="1"/>
  <c r="B41880" i="1"/>
  <c r="C41879" i="1"/>
  <c r="B41879" i="1"/>
  <c r="C41878" i="1"/>
  <c r="B41878" i="1"/>
  <c r="C41877" i="1"/>
  <c r="B41877" i="1"/>
  <c r="C41876" i="1"/>
  <c r="B41876" i="1"/>
  <c r="C41875" i="1"/>
  <c r="B41875" i="1"/>
  <c r="C41874" i="1"/>
  <c r="B41874" i="1"/>
  <c r="C41873" i="1"/>
  <c r="B41873" i="1"/>
  <c r="C41872" i="1"/>
  <c r="B41872" i="1"/>
  <c r="C41871" i="1"/>
  <c r="B41871" i="1"/>
  <c r="C41870" i="1"/>
  <c r="B41870" i="1"/>
  <c r="C41869" i="1"/>
  <c r="B41869" i="1"/>
  <c r="C41868" i="1"/>
  <c r="B41868" i="1"/>
  <c r="C41867" i="1"/>
  <c r="B41867" i="1"/>
  <c r="C41866" i="1"/>
  <c r="B41866" i="1"/>
  <c r="C41865" i="1"/>
  <c r="B41865" i="1"/>
  <c r="C41864" i="1"/>
  <c r="B41864" i="1"/>
  <c r="C41863" i="1"/>
  <c r="B41863" i="1"/>
  <c r="C41862" i="1"/>
  <c r="B41862" i="1"/>
  <c r="C41861" i="1"/>
  <c r="B41861" i="1"/>
  <c r="C41860" i="1"/>
  <c r="B41860" i="1"/>
  <c r="C41859" i="1"/>
  <c r="B41859" i="1"/>
  <c r="C41858" i="1"/>
  <c r="B41858" i="1"/>
  <c r="C41857" i="1"/>
  <c r="B41857" i="1"/>
  <c r="C41856" i="1"/>
  <c r="B41856" i="1"/>
  <c r="C41855" i="1"/>
  <c r="B41855" i="1"/>
  <c r="C41854" i="1"/>
  <c r="B41854" i="1"/>
  <c r="C41853" i="1"/>
  <c r="B41853" i="1"/>
  <c r="C41852" i="1"/>
  <c r="B41852" i="1"/>
  <c r="C41851" i="1"/>
  <c r="B41851" i="1"/>
  <c r="C41850" i="1"/>
  <c r="B41850" i="1"/>
  <c r="C41849" i="1"/>
  <c r="B41849" i="1"/>
  <c r="C41848" i="1"/>
  <c r="B41848" i="1"/>
  <c r="C41847" i="1"/>
  <c r="B41847" i="1"/>
  <c r="C41846" i="1"/>
  <c r="B41846" i="1"/>
  <c r="C41845" i="1"/>
  <c r="B41845" i="1"/>
  <c r="C41844" i="1"/>
  <c r="B41844" i="1"/>
  <c r="C41843" i="1"/>
  <c r="B41843" i="1"/>
  <c r="C41842" i="1"/>
  <c r="B41842" i="1"/>
  <c r="C41841" i="1"/>
  <c r="B41841" i="1"/>
  <c r="C41840" i="1"/>
  <c r="B41840" i="1"/>
  <c r="C41839" i="1"/>
  <c r="B41839" i="1"/>
  <c r="C41838" i="1"/>
  <c r="B41838" i="1"/>
  <c r="C41837" i="1"/>
  <c r="B41837" i="1"/>
  <c r="C41836" i="1"/>
  <c r="B41836" i="1"/>
  <c r="C41835" i="1"/>
  <c r="B41835" i="1"/>
  <c r="C41834" i="1"/>
  <c r="B41834" i="1"/>
  <c r="C41833" i="1"/>
  <c r="B41833" i="1"/>
  <c r="C41832" i="1"/>
  <c r="B41832" i="1"/>
  <c r="C41831" i="1"/>
  <c r="B41831" i="1"/>
  <c r="C41830" i="1"/>
  <c r="B41830" i="1"/>
  <c r="C41829" i="1"/>
  <c r="B41829" i="1"/>
  <c r="C41828" i="1"/>
  <c r="B41828" i="1"/>
  <c r="C41827" i="1"/>
  <c r="B41827" i="1"/>
  <c r="C41826" i="1"/>
  <c r="B41826" i="1"/>
  <c r="C41825" i="1"/>
  <c r="B41825" i="1"/>
  <c r="C41824" i="1"/>
  <c r="B41824" i="1"/>
  <c r="C41823" i="1"/>
  <c r="B41823" i="1"/>
  <c r="C41822" i="1"/>
  <c r="B41822" i="1"/>
  <c r="C41821" i="1"/>
  <c r="B41821" i="1"/>
  <c r="C41820" i="1"/>
  <c r="B41820" i="1"/>
  <c r="C41819" i="1"/>
  <c r="B41819" i="1"/>
  <c r="C41818" i="1"/>
  <c r="B41818" i="1"/>
  <c r="C41817" i="1"/>
  <c r="B41817" i="1"/>
  <c r="C41816" i="1"/>
  <c r="B41816" i="1"/>
  <c r="C41815" i="1"/>
  <c r="B41815" i="1"/>
  <c r="C41814" i="1"/>
  <c r="B41814" i="1"/>
  <c r="C41813" i="1"/>
  <c r="B41813" i="1"/>
  <c r="C41812" i="1"/>
  <c r="B41812" i="1"/>
  <c r="C41811" i="1"/>
  <c r="B41811" i="1"/>
  <c r="C41810" i="1"/>
  <c r="B41810" i="1"/>
  <c r="C41809" i="1"/>
  <c r="B41809" i="1"/>
  <c r="C41808" i="1"/>
  <c r="B41808" i="1"/>
  <c r="C41807" i="1"/>
  <c r="B41807" i="1"/>
  <c r="C41806" i="1"/>
  <c r="B41806" i="1"/>
  <c r="C41805" i="1"/>
  <c r="B41805" i="1"/>
  <c r="C41804" i="1"/>
  <c r="B41804" i="1"/>
  <c r="C41803" i="1"/>
  <c r="B41803" i="1"/>
  <c r="C41802" i="1"/>
  <c r="B41802" i="1"/>
  <c r="C41801" i="1"/>
  <c r="B41801" i="1"/>
  <c r="C41800" i="1"/>
  <c r="B41800" i="1"/>
  <c r="C41799" i="1"/>
  <c r="B41799" i="1"/>
  <c r="C41798" i="1"/>
  <c r="B41798" i="1"/>
  <c r="C41797" i="1"/>
  <c r="B41797" i="1"/>
  <c r="C41796" i="1"/>
  <c r="B41796" i="1"/>
  <c r="C41795" i="1"/>
  <c r="B41795" i="1"/>
  <c r="C41794" i="1"/>
  <c r="B41794" i="1"/>
  <c r="C41793" i="1"/>
  <c r="B41793" i="1"/>
  <c r="C41792" i="1"/>
  <c r="B41792" i="1"/>
  <c r="C41791" i="1"/>
  <c r="B41791" i="1"/>
  <c r="C41790" i="1"/>
  <c r="B41790" i="1"/>
  <c r="C41789" i="1"/>
  <c r="B41789" i="1"/>
  <c r="C41788" i="1"/>
  <c r="B41788" i="1"/>
  <c r="C41787" i="1"/>
  <c r="B41787" i="1"/>
  <c r="C41786" i="1"/>
  <c r="B41786" i="1"/>
  <c r="C41785" i="1"/>
  <c r="B41785" i="1"/>
  <c r="C41784" i="1"/>
  <c r="B41784" i="1"/>
  <c r="C41783" i="1"/>
  <c r="B41783" i="1"/>
  <c r="C41782" i="1"/>
  <c r="B41782" i="1"/>
  <c r="C41781" i="1"/>
  <c r="B41781" i="1"/>
  <c r="C41780" i="1"/>
  <c r="B41780" i="1"/>
  <c r="C41779" i="1"/>
  <c r="B41779" i="1"/>
  <c r="C41778" i="1"/>
  <c r="B41778" i="1"/>
  <c r="C41777" i="1"/>
  <c r="B41777" i="1"/>
  <c r="C41776" i="1"/>
  <c r="B41776" i="1"/>
  <c r="C41775" i="1"/>
  <c r="B41775" i="1"/>
  <c r="C41774" i="1"/>
  <c r="B41774" i="1"/>
  <c r="C41773" i="1"/>
  <c r="B41773" i="1"/>
  <c r="C41772" i="1"/>
  <c r="B41772" i="1"/>
  <c r="C41771" i="1"/>
  <c r="B41771" i="1"/>
  <c r="C41770" i="1"/>
  <c r="B41770" i="1"/>
  <c r="C41769" i="1"/>
  <c r="B41769" i="1"/>
  <c r="C41768" i="1"/>
  <c r="B41768" i="1"/>
  <c r="C41767" i="1"/>
  <c r="B41767" i="1"/>
  <c r="C41766" i="1"/>
  <c r="B41766" i="1"/>
  <c r="C41765" i="1"/>
  <c r="B41765" i="1"/>
  <c r="C41764" i="1"/>
  <c r="B41764" i="1"/>
  <c r="C41763" i="1"/>
  <c r="B41763" i="1"/>
  <c r="C41762" i="1"/>
  <c r="B41762" i="1"/>
  <c r="C41761" i="1"/>
  <c r="B41761" i="1"/>
  <c r="C41760" i="1"/>
  <c r="B41760" i="1"/>
  <c r="C41759" i="1"/>
  <c r="B41759" i="1"/>
  <c r="C41758" i="1"/>
  <c r="B41758" i="1"/>
  <c r="C41757" i="1"/>
  <c r="B41757" i="1"/>
  <c r="C41756" i="1"/>
  <c r="B41756" i="1"/>
  <c r="C41755" i="1"/>
  <c r="B41755" i="1"/>
  <c r="C41754" i="1"/>
  <c r="B41754" i="1"/>
  <c r="C41753" i="1"/>
  <c r="B41753" i="1"/>
  <c r="C41752" i="1"/>
  <c r="B41752" i="1"/>
  <c r="C41751" i="1"/>
  <c r="B41751" i="1"/>
  <c r="C41750" i="1"/>
  <c r="B41750" i="1"/>
  <c r="C41749" i="1"/>
  <c r="B41749" i="1"/>
  <c r="C41748" i="1"/>
  <c r="B41748" i="1"/>
  <c r="C41747" i="1"/>
  <c r="B41747" i="1"/>
  <c r="C41746" i="1"/>
  <c r="B41746" i="1"/>
  <c r="C41745" i="1"/>
  <c r="B41745" i="1"/>
  <c r="C41744" i="1"/>
  <c r="B41744" i="1"/>
  <c r="C41743" i="1"/>
  <c r="B41743" i="1"/>
  <c r="C41742" i="1"/>
  <c r="B41742" i="1"/>
  <c r="C41741" i="1"/>
  <c r="B41741" i="1"/>
  <c r="C41740" i="1"/>
  <c r="B41740" i="1"/>
  <c r="C41739" i="1"/>
  <c r="B41739" i="1"/>
  <c r="C41738" i="1"/>
  <c r="B41738" i="1"/>
  <c r="C41737" i="1"/>
  <c r="B41737" i="1"/>
  <c r="C41736" i="1"/>
  <c r="B41736" i="1"/>
  <c r="C41735" i="1"/>
  <c r="B41735" i="1"/>
  <c r="C41734" i="1"/>
  <c r="B41734" i="1"/>
  <c r="C41733" i="1"/>
  <c r="B41733" i="1"/>
  <c r="C41732" i="1"/>
  <c r="B41732" i="1"/>
  <c r="C41731" i="1"/>
  <c r="B41731" i="1"/>
  <c r="C41730" i="1"/>
  <c r="B41730" i="1"/>
  <c r="C41729" i="1"/>
  <c r="B41729" i="1"/>
  <c r="C41728" i="1"/>
  <c r="B41728" i="1"/>
  <c r="C41727" i="1"/>
  <c r="B41727" i="1"/>
  <c r="C41726" i="1"/>
  <c r="B41726" i="1"/>
  <c r="C41725" i="1"/>
  <c r="B41725" i="1"/>
  <c r="C41724" i="1"/>
  <c r="B41724" i="1"/>
  <c r="C41723" i="1"/>
  <c r="B41723" i="1"/>
  <c r="C41722" i="1"/>
  <c r="B41722" i="1"/>
  <c r="C41721" i="1"/>
  <c r="B41721" i="1"/>
  <c r="C41720" i="1"/>
  <c r="B41720" i="1"/>
  <c r="C41719" i="1"/>
  <c r="B41719" i="1"/>
  <c r="C41718" i="1"/>
  <c r="B41718" i="1"/>
  <c r="C41717" i="1"/>
  <c r="B41717" i="1"/>
  <c r="C41716" i="1"/>
  <c r="B41716" i="1"/>
  <c r="C41715" i="1"/>
  <c r="B41715" i="1"/>
  <c r="C41714" i="1"/>
  <c r="B41714" i="1"/>
  <c r="C41713" i="1"/>
  <c r="B41713" i="1"/>
  <c r="C41712" i="1"/>
  <c r="B41712" i="1"/>
  <c r="C41711" i="1"/>
  <c r="B41711" i="1"/>
  <c r="C41710" i="1"/>
  <c r="B41710" i="1"/>
  <c r="C41709" i="1"/>
  <c r="B41709" i="1"/>
  <c r="C41708" i="1"/>
  <c r="B41708" i="1"/>
  <c r="C41707" i="1"/>
  <c r="B41707" i="1"/>
  <c r="C41706" i="1"/>
  <c r="B41706" i="1"/>
  <c r="C41705" i="1"/>
  <c r="B41705" i="1"/>
  <c r="C41704" i="1"/>
  <c r="B41704" i="1"/>
  <c r="C41703" i="1"/>
  <c r="B41703" i="1"/>
  <c r="C41702" i="1"/>
  <c r="B41702" i="1"/>
  <c r="C41701" i="1"/>
  <c r="B41701" i="1"/>
  <c r="C41700" i="1"/>
  <c r="B41700" i="1"/>
  <c r="C41699" i="1"/>
  <c r="B41699" i="1"/>
  <c r="C41698" i="1"/>
  <c r="B41698" i="1"/>
  <c r="C41697" i="1"/>
  <c r="B41697" i="1"/>
  <c r="C41696" i="1"/>
  <c r="B41696" i="1"/>
  <c r="C41695" i="1"/>
  <c r="B41695" i="1"/>
  <c r="C41694" i="1"/>
  <c r="B41694" i="1"/>
  <c r="C41693" i="1"/>
  <c r="B41693" i="1"/>
  <c r="C41692" i="1"/>
  <c r="B41692" i="1"/>
  <c r="C41691" i="1"/>
  <c r="B41691" i="1"/>
  <c r="C41690" i="1"/>
  <c r="B41690" i="1"/>
  <c r="C41689" i="1"/>
  <c r="B41689" i="1"/>
  <c r="C41688" i="1"/>
  <c r="B41688" i="1"/>
  <c r="C41687" i="1"/>
  <c r="B41687" i="1"/>
  <c r="C41686" i="1"/>
  <c r="B41686" i="1"/>
  <c r="C41685" i="1"/>
  <c r="B41685" i="1"/>
  <c r="C41684" i="1"/>
  <c r="B41684" i="1"/>
  <c r="C41683" i="1"/>
  <c r="B41683" i="1"/>
  <c r="C41682" i="1"/>
  <c r="B41682" i="1"/>
  <c r="C41681" i="1"/>
  <c r="B41681" i="1"/>
  <c r="C41680" i="1"/>
  <c r="B41680" i="1"/>
  <c r="C41679" i="1"/>
  <c r="B41679" i="1"/>
  <c r="C41678" i="1"/>
  <c r="B41678" i="1"/>
  <c r="C41677" i="1"/>
  <c r="B41677" i="1"/>
  <c r="C41676" i="1"/>
  <c r="B41676" i="1"/>
  <c r="C41675" i="1"/>
  <c r="B41675" i="1"/>
  <c r="C41674" i="1"/>
  <c r="B41674" i="1"/>
  <c r="C41673" i="1"/>
  <c r="B41673" i="1"/>
  <c r="C41672" i="1"/>
  <c r="B41672" i="1"/>
  <c r="C41671" i="1"/>
  <c r="B41671" i="1"/>
  <c r="C41670" i="1"/>
  <c r="B41670" i="1"/>
  <c r="C41669" i="1"/>
  <c r="B41669" i="1"/>
  <c r="C41668" i="1"/>
  <c r="B41668" i="1"/>
  <c r="C41667" i="1"/>
  <c r="B41667" i="1"/>
  <c r="C41666" i="1"/>
  <c r="B41666" i="1"/>
  <c r="C41665" i="1"/>
  <c r="B41665" i="1"/>
  <c r="C41664" i="1"/>
  <c r="B41664" i="1"/>
  <c r="C41663" i="1"/>
  <c r="B41663" i="1"/>
  <c r="C41662" i="1"/>
  <c r="B41662" i="1"/>
  <c r="C41661" i="1"/>
  <c r="B41661" i="1"/>
  <c r="C41660" i="1"/>
  <c r="B41660" i="1"/>
  <c r="C41659" i="1"/>
  <c r="B41659" i="1"/>
  <c r="C41658" i="1"/>
  <c r="B41658" i="1"/>
  <c r="C41657" i="1"/>
  <c r="B41657" i="1"/>
  <c r="C41656" i="1"/>
  <c r="B41656" i="1"/>
  <c r="C41655" i="1"/>
  <c r="B41655" i="1"/>
  <c r="C41654" i="1"/>
  <c r="B41654" i="1"/>
  <c r="C41653" i="1"/>
  <c r="B41653" i="1"/>
  <c r="C41652" i="1"/>
  <c r="B41652" i="1"/>
  <c r="C41651" i="1"/>
  <c r="B41651" i="1"/>
  <c r="C41650" i="1"/>
  <c r="B41650" i="1"/>
  <c r="C41649" i="1"/>
  <c r="B41649" i="1"/>
  <c r="C41648" i="1"/>
  <c r="B41648" i="1"/>
  <c r="C41647" i="1"/>
  <c r="B41647" i="1"/>
  <c r="C41646" i="1"/>
  <c r="B41646" i="1"/>
  <c r="C41645" i="1"/>
  <c r="B41645" i="1"/>
  <c r="C41644" i="1"/>
  <c r="B41644" i="1"/>
  <c r="C41643" i="1"/>
  <c r="B41643" i="1"/>
  <c r="C41642" i="1"/>
  <c r="B41642" i="1"/>
  <c r="C41641" i="1"/>
  <c r="B41641" i="1"/>
  <c r="C41640" i="1"/>
  <c r="B41640" i="1"/>
  <c r="C41639" i="1"/>
  <c r="B41639" i="1"/>
  <c r="C41638" i="1"/>
  <c r="B41638" i="1"/>
  <c r="C41637" i="1"/>
  <c r="B41637" i="1"/>
  <c r="C41636" i="1"/>
  <c r="B41636" i="1"/>
  <c r="C41635" i="1"/>
  <c r="B41635" i="1"/>
  <c r="C41634" i="1"/>
  <c r="B41634" i="1"/>
  <c r="C41633" i="1"/>
  <c r="B41633" i="1"/>
  <c r="C41632" i="1"/>
  <c r="B41632" i="1"/>
  <c r="C41631" i="1"/>
  <c r="B41631" i="1"/>
  <c r="C41630" i="1"/>
  <c r="B41630" i="1"/>
  <c r="C41629" i="1"/>
  <c r="B41629" i="1"/>
  <c r="C41628" i="1"/>
  <c r="B41628" i="1"/>
  <c r="C41627" i="1"/>
  <c r="B41627" i="1"/>
  <c r="C41626" i="1"/>
  <c r="B41626" i="1"/>
  <c r="C41625" i="1"/>
  <c r="B41625" i="1"/>
  <c r="C41624" i="1"/>
  <c r="B41624" i="1"/>
  <c r="C41623" i="1"/>
  <c r="B41623" i="1"/>
  <c r="C41622" i="1"/>
  <c r="B41622" i="1"/>
  <c r="C41621" i="1"/>
  <c r="B41621" i="1"/>
  <c r="C41620" i="1"/>
  <c r="B41620" i="1"/>
  <c r="C41619" i="1"/>
  <c r="B41619" i="1"/>
  <c r="C41618" i="1"/>
  <c r="B41618" i="1"/>
  <c r="C41617" i="1"/>
  <c r="B41617" i="1"/>
  <c r="C41616" i="1"/>
  <c r="B41616" i="1"/>
  <c r="C41615" i="1"/>
  <c r="B41615" i="1"/>
  <c r="C41614" i="1"/>
  <c r="B41614" i="1"/>
  <c r="C41613" i="1"/>
  <c r="B41613" i="1"/>
  <c r="C41612" i="1"/>
  <c r="B41612" i="1"/>
  <c r="C41611" i="1"/>
  <c r="B41611" i="1"/>
  <c r="C41610" i="1"/>
  <c r="B41610" i="1"/>
  <c r="C41609" i="1"/>
  <c r="B41609" i="1"/>
  <c r="C41608" i="1"/>
  <c r="B41608" i="1"/>
  <c r="C41607" i="1"/>
  <c r="B41607" i="1"/>
  <c r="C41606" i="1"/>
  <c r="B41606" i="1"/>
  <c r="C41605" i="1"/>
  <c r="B41605" i="1"/>
  <c r="C41604" i="1"/>
  <c r="B41604" i="1"/>
  <c r="C41603" i="1"/>
  <c r="B41603" i="1"/>
  <c r="C41602" i="1"/>
  <c r="B41602" i="1"/>
  <c r="C41601" i="1"/>
  <c r="B41601" i="1"/>
  <c r="C41600" i="1"/>
  <c r="B41600" i="1"/>
  <c r="C41599" i="1"/>
  <c r="B41599" i="1"/>
  <c r="C41598" i="1"/>
  <c r="B41598" i="1"/>
  <c r="C41597" i="1"/>
  <c r="B41597" i="1"/>
  <c r="C41596" i="1"/>
  <c r="B41596" i="1"/>
  <c r="C41595" i="1"/>
  <c r="B41595" i="1"/>
  <c r="C41594" i="1"/>
  <c r="B41594" i="1"/>
  <c r="C41593" i="1"/>
  <c r="B41593" i="1"/>
  <c r="C41592" i="1"/>
  <c r="B41592" i="1"/>
  <c r="C41591" i="1"/>
  <c r="B41591" i="1"/>
  <c r="C41590" i="1"/>
  <c r="B41590" i="1"/>
  <c r="C41589" i="1"/>
  <c r="B41589" i="1"/>
  <c r="C41588" i="1"/>
  <c r="B41588" i="1"/>
  <c r="C41587" i="1"/>
  <c r="B41587" i="1"/>
  <c r="C41586" i="1"/>
  <c r="B41586" i="1"/>
  <c r="C41585" i="1"/>
  <c r="B41585" i="1"/>
  <c r="C41584" i="1"/>
  <c r="B41584" i="1"/>
  <c r="C41583" i="1"/>
  <c r="B41583" i="1"/>
  <c r="C41582" i="1"/>
  <c r="B41582" i="1"/>
  <c r="C41581" i="1"/>
  <c r="B41581" i="1"/>
  <c r="C41580" i="1"/>
  <c r="B41580" i="1"/>
  <c r="C41579" i="1"/>
  <c r="B41579" i="1"/>
  <c r="C41578" i="1"/>
  <c r="B41578" i="1"/>
  <c r="C41577" i="1"/>
  <c r="B41577" i="1"/>
  <c r="C41576" i="1"/>
  <c r="B41576" i="1"/>
  <c r="C41575" i="1"/>
  <c r="B41575" i="1"/>
  <c r="C41574" i="1"/>
  <c r="B41574" i="1"/>
  <c r="C41573" i="1"/>
  <c r="B41573" i="1"/>
  <c r="C41572" i="1"/>
  <c r="B41572" i="1"/>
  <c r="C41571" i="1"/>
  <c r="B41571" i="1"/>
  <c r="C41570" i="1"/>
  <c r="B41570" i="1"/>
  <c r="C41569" i="1"/>
  <c r="B41569" i="1"/>
  <c r="C41568" i="1"/>
  <c r="B41568" i="1"/>
  <c r="C41567" i="1"/>
  <c r="B41567" i="1"/>
  <c r="C41566" i="1"/>
  <c r="B41566" i="1"/>
  <c r="C41565" i="1"/>
  <c r="B41565" i="1"/>
  <c r="C41564" i="1"/>
  <c r="B41564" i="1"/>
  <c r="C41563" i="1"/>
  <c r="B41563" i="1"/>
  <c r="C41562" i="1"/>
  <c r="B41562" i="1"/>
  <c r="C41561" i="1"/>
  <c r="B41561" i="1"/>
  <c r="C41560" i="1"/>
  <c r="B41560" i="1"/>
  <c r="C41559" i="1"/>
  <c r="B41559" i="1"/>
  <c r="C41558" i="1"/>
  <c r="B41558" i="1"/>
  <c r="C41557" i="1"/>
  <c r="B41557" i="1"/>
  <c r="C41556" i="1"/>
  <c r="B41556" i="1"/>
  <c r="C41555" i="1"/>
  <c r="B41555" i="1"/>
  <c r="C41554" i="1"/>
  <c r="B41554" i="1"/>
  <c r="C41553" i="1"/>
  <c r="B41553" i="1"/>
  <c r="C41552" i="1"/>
  <c r="B41552" i="1"/>
  <c r="C41551" i="1"/>
  <c r="B41551" i="1"/>
  <c r="C41550" i="1"/>
  <c r="B41550" i="1"/>
  <c r="C41549" i="1"/>
  <c r="B41549" i="1"/>
  <c r="C41548" i="1"/>
  <c r="B41548" i="1"/>
  <c r="C41547" i="1"/>
  <c r="B41547" i="1"/>
  <c r="C41546" i="1"/>
  <c r="B41546" i="1"/>
  <c r="C41545" i="1"/>
  <c r="B41545" i="1"/>
  <c r="C41544" i="1"/>
  <c r="B41544" i="1"/>
  <c r="C41543" i="1"/>
  <c r="B41543" i="1"/>
  <c r="C41542" i="1"/>
  <c r="B41542" i="1"/>
  <c r="C41541" i="1"/>
  <c r="B41541" i="1"/>
  <c r="C41540" i="1"/>
  <c r="B41540" i="1"/>
  <c r="C41539" i="1"/>
  <c r="B41539" i="1"/>
  <c r="C41538" i="1"/>
  <c r="B41538" i="1"/>
  <c r="C41537" i="1"/>
  <c r="B41537" i="1"/>
  <c r="C41536" i="1"/>
  <c r="B41536" i="1"/>
  <c r="C41535" i="1"/>
  <c r="B41535" i="1"/>
  <c r="C41534" i="1"/>
  <c r="B41534" i="1"/>
  <c r="C41533" i="1"/>
  <c r="B41533" i="1"/>
  <c r="C41532" i="1"/>
  <c r="B41532" i="1"/>
  <c r="C41531" i="1"/>
  <c r="B41531" i="1"/>
  <c r="C41530" i="1"/>
  <c r="B41530" i="1"/>
  <c r="C41529" i="1"/>
  <c r="B41529" i="1"/>
  <c r="C41528" i="1"/>
  <c r="B41528" i="1"/>
  <c r="C41527" i="1"/>
  <c r="B41527" i="1"/>
  <c r="C41526" i="1"/>
  <c r="B41526" i="1"/>
  <c r="C41525" i="1"/>
  <c r="B41525" i="1"/>
  <c r="C41524" i="1"/>
  <c r="B41524" i="1"/>
  <c r="C41523" i="1"/>
  <c r="B41523" i="1"/>
  <c r="C41522" i="1"/>
  <c r="B41522" i="1"/>
  <c r="C41521" i="1"/>
  <c r="B41521" i="1"/>
  <c r="C41520" i="1"/>
  <c r="B41520" i="1"/>
  <c r="C41519" i="1"/>
  <c r="B41519" i="1"/>
  <c r="C41518" i="1"/>
  <c r="B41518" i="1"/>
  <c r="C41517" i="1"/>
  <c r="B41517" i="1"/>
  <c r="C41516" i="1"/>
  <c r="B41516" i="1"/>
  <c r="C41515" i="1"/>
  <c r="B41515" i="1"/>
  <c r="C41514" i="1"/>
  <c r="B41514" i="1"/>
  <c r="C41513" i="1"/>
  <c r="B41513" i="1"/>
  <c r="C41512" i="1"/>
  <c r="B41512" i="1"/>
  <c r="C41511" i="1"/>
  <c r="B41511" i="1"/>
  <c r="C41510" i="1"/>
  <c r="B41510" i="1"/>
  <c r="C41509" i="1"/>
  <c r="B41509" i="1"/>
  <c r="C41508" i="1"/>
  <c r="B41508" i="1"/>
  <c r="C41507" i="1"/>
  <c r="B41507" i="1"/>
  <c r="C41506" i="1"/>
  <c r="B41506" i="1"/>
  <c r="C41505" i="1"/>
  <c r="B41505" i="1"/>
  <c r="C41504" i="1"/>
  <c r="B41504" i="1"/>
  <c r="C41503" i="1"/>
  <c r="B41503" i="1"/>
  <c r="C41502" i="1"/>
  <c r="B41502" i="1"/>
  <c r="C41501" i="1"/>
  <c r="B41501" i="1"/>
  <c r="C41500" i="1"/>
  <c r="B41500" i="1"/>
  <c r="C41499" i="1"/>
  <c r="B41499" i="1"/>
  <c r="C41498" i="1"/>
  <c r="B41498" i="1"/>
  <c r="C41497" i="1"/>
  <c r="B41497" i="1"/>
  <c r="C41496" i="1"/>
  <c r="B41496" i="1"/>
  <c r="C41495" i="1"/>
  <c r="B41495" i="1"/>
  <c r="C41494" i="1"/>
  <c r="B41494" i="1"/>
  <c r="C41493" i="1"/>
  <c r="B41493" i="1"/>
  <c r="C41492" i="1"/>
  <c r="B41492" i="1"/>
  <c r="C41491" i="1"/>
  <c r="B41491" i="1"/>
  <c r="C41490" i="1"/>
  <c r="B41490" i="1"/>
  <c r="C41489" i="1"/>
  <c r="B41489" i="1"/>
  <c r="C41488" i="1"/>
  <c r="B41488" i="1"/>
  <c r="C41487" i="1"/>
  <c r="B41487" i="1"/>
  <c r="C41486" i="1"/>
  <c r="B41486" i="1"/>
  <c r="C41485" i="1"/>
  <c r="B41485" i="1"/>
  <c r="C41484" i="1"/>
  <c r="B41484" i="1"/>
  <c r="C41483" i="1"/>
  <c r="B41483" i="1"/>
  <c r="C41482" i="1"/>
  <c r="B41482" i="1"/>
  <c r="C41481" i="1"/>
  <c r="B41481" i="1"/>
  <c r="C41480" i="1"/>
  <c r="B41480" i="1"/>
  <c r="C41479" i="1"/>
  <c r="B41479" i="1"/>
  <c r="C41478" i="1"/>
  <c r="B41478" i="1"/>
  <c r="C41477" i="1"/>
  <c r="B41477" i="1"/>
  <c r="C41476" i="1"/>
  <c r="B41476" i="1"/>
  <c r="C41475" i="1"/>
  <c r="B41475" i="1"/>
  <c r="C41474" i="1"/>
  <c r="B41474" i="1"/>
  <c r="C41473" i="1"/>
  <c r="B41473" i="1"/>
  <c r="C41472" i="1"/>
  <c r="B41472" i="1"/>
  <c r="C41471" i="1"/>
  <c r="B41471" i="1"/>
  <c r="C41470" i="1"/>
  <c r="B41470" i="1"/>
  <c r="C41469" i="1"/>
  <c r="B41469" i="1"/>
  <c r="C41468" i="1"/>
  <c r="B41468" i="1"/>
  <c r="C41467" i="1"/>
  <c r="B41467" i="1"/>
  <c r="C41466" i="1"/>
  <c r="B41466" i="1"/>
  <c r="C41465" i="1"/>
  <c r="B41465" i="1"/>
  <c r="C41464" i="1"/>
  <c r="B41464" i="1"/>
  <c r="C41463" i="1"/>
  <c r="B41463" i="1"/>
  <c r="C41462" i="1"/>
  <c r="B41462" i="1"/>
  <c r="C41461" i="1"/>
  <c r="B41461" i="1"/>
  <c r="C41460" i="1"/>
  <c r="B41460" i="1"/>
  <c r="C41459" i="1"/>
  <c r="B41459" i="1"/>
  <c r="C41458" i="1"/>
  <c r="B41458" i="1"/>
  <c r="C41457" i="1"/>
  <c r="B41457" i="1"/>
  <c r="C41456" i="1"/>
  <c r="B41456" i="1"/>
  <c r="C41455" i="1"/>
  <c r="B41455" i="1"/>
  <c r="C41454" i="1"/>
  <c r="B41454" i="1"/>
  <c r="C41453" i="1"/>
  <c r="B41453" i="1"/>
  <c r="C41452" i="1"/>
  <c r="B41452" i="1"/>
  <c r="C41451" i="1"/>
  <c r="B41451" i="1"/>
  <c r="C41450" i="1"/>
  <c r="B41450" i="1"/>
  <c r="C41449" i="1"/>
  <c r="B41449" i="1"/>
  <c r="C41448" i="1"/>
  <c r="B41448" i="1"/>
  <c r="C41447" i="1"/>
  <c r="B41447" i="1"/>
  <c r="C41446" i="1"/>
  <c r="B41446" i="1"/>
  <c r="C41445" i="1"/>
  <c r="B41445" i="1"/>
  <c r="C41444" i="1"/>
  <c r="B41444" i="1"/>
  <c r="C41443" i="1"/>
  <c r="B41443" i="1"/>
  <c r="C41442" i="1"/>
  <c r="B41442" i="1"/>
  <c r="C41441" i="1"/>
  <c r="B41441" i="1"/>
  <c r="C41440" i="1"/>
  <c r="B41440" i="1"/>
  <c r="C41439" i="1"/>
  <c r="B41439" i="1"/>
  <c r="C41438" i="1"/>
  <c r="B41438" i="1"/>
  <c r="C41437" i="1"/>
  <c r="B41437" i="1"/>
  <c r="C41436" i="1"/>
  <c r="B41436" i="1"/>
  <c r="C41435" i="1"/>
  <c r="B41435" i="1"/>
  <c r="C41434" i="1"/>
  <c r="B41434" i="1"/>
  <c r="C41433" i="1"/>
  <c r="B41433" i="1"/>
  <c r="C41432" i="1"/>
  <c r="B41432" i="1"/>
  <c r="C41431" i="1"/>
  <c r="B41431" i="1"/>
  <c r="C41430" i="1"/>
  <c r="B41430" i="1"/>
  <c r="C41429" i="1"/>
  <c r="B41429" i="1"/>
  <c r="C41428" i="1"/>
  <c r="B41428" i="1"/>
  <c r="C41427" i="1"/>
  <c r="B41427" i="1"/>
  <c r="C41426" i="1"/>
  <c r="B41426" i="1"/>
  <c r="C41425" i="1"/>
  <c r="B41425" i="1"/>
  <c r="C41424" i="1"/>
  <c r="B41424" i="1"/>
  <c r="C41423" i="1"/>
  <c r="B41423" i="1"/>
  <c r="C41422" i="1"/>
  <c r="B41422" i="1"/>
  <c r="C41421" i="1"/>
  <c r="B41421" i="1"/>
  <c r="C41420" i="1"/>
  <c r="B41420" i="1"/>
  <c r="C41419" i="1"/>
  <c r="B41419" i="1"/>
  <c r="C41418" i="1"/>
  <c r="B41418" i="1"/>
  <c r="C41417" i="1"/>
  <c r="B41417" i="1"/>
  <c r="C41416" i="1"/>
  <c r="B41416" i="1"/>
  <c r="C41415" i="1"/>
  <c r="B41415" i="1"/>
  <c r="C41414" i="1"/>
  <c r="B41414" i="1"/>
  <c r="C41413" i="1"/>
  <c r="B41413" i="1"/>
  <c r="C41412" i="1"/>
  <c r="B41412" i="1"/>
  <c r="C41411" i="1"/>
  <c r="B41411" i="1"/>
  <c r="C41410" i="1"/>
  <c r="B41410" i="1"/>
  <c r="C41409" i="1"/>
  <c r="B41409" i="1"/>
  <c r="C41408" i="1"/>
  <c r="B41408" i="1"/>
  <c r="C41407" i="1"/>
  <c r="B41407" i="1"/>
  <c r="C41406" i="1"/>
  <c r="B41406" i="1"/>
  <c r="C41405" i="1"/>
  <c r="B41405" i="1"/>
  <c r="C41404" i="1"/>
  <c r="B41404" i="1"/>
  <c r="C41403" i="1"/>
  <c r="B41403" i="1"/>
  <c r="C41402" i="1"/>
  <c r="B41402" i="1"/>
  <c r="C41401" i="1"/>
  <c r="B41401" i="1"/>
  <c r="C41400" i="1"/>
  <c r="B41400" i="1"/>
  <c r="C41399" i="1"/>
  <c r="B41399" i="1"/>
  <c r="C41398" i="1"/>
  <c r="B41398" i="1"/>
  <c r="C41397" i="1"/>
  <c r="B41397" i="1"/>
  <c r="C41396" i="1"/>
  <c r="B41396" i="1"/>
  <c r="C41395" i="1"/>
  <c r="B41395" i="1"/>
  <c r="C41394" i="1"/>
  <c r="B41394" i="1"/>
  <c r="C41393" i="1"/>
  <c r="B41393" i="1"/>
  <c r="C41392" i="1"/>
  <c r="B41392" i="1"/>
  <c r="C41391" i="1"/>
  <c r="B41391" i="1"/>
  <c r="C41390" i="1"/>
  <c r="B41390" i="1"/>
  <c r="C41389" i="1"/>
  <c r="B41389" i="1"/>
  <c r="C41388" i="1"/>
  <c r="B41388" i="1"/>
  <c r="C41387" i="1"/>
  <c r="B41387" i="1"/>
  <c r="C41386" i="1"/>
  <c r="B41386" i="1"/>
  <c r="C41385" i="1"/>
  <c r="B41385" i="1"/>
  <c r="C41384" i="1"/>
  <c r="B41384" i="1"/>
  <c r="C41383" i="1"/>
  <c r="B41383" i="1"/>
  <c r="C41382" i="1"/>
  <c r="B41382" i="1"/>
  <c r="C41381" i="1"/>
  <c r="B41381" i="1"/>
  <c r="C41380" i="1"/>
  <c r="B41380" i="1"/>
  <c r="C41379" i="1"/>
  <c r="B41379" i="1"/>
  <c r="C41378" i="1"/>
  <c r="B41378" i="1"/>
  <c r="C41377" i="1"/>
  <c r="B41377" i="1"/>
  <c r="C41376" i="1"/>
  <c r="B41376" i="1"/>
  <c r="C41375" i="1"/>
  <c r="B41375" i="1"/>
  <c r="C41374" i="1"/>
  <c r="B41374" i="1"/>
  <c r="C41373" i="1"/>
  <c r="B41373" i="1"/>
  <c r="C41372" i="1"/>
  <c r="B41372" i="1"/>
  <c r="C41371" i="1"/>
  <c r="B41371" i="1"/>
  <c r="C41370" i="1"/>
  <c r="B41370" i="1"/>
  <c r="C41369" i="1"/>
  <c r="B41369" i="1"/>
  <c r="C41368" i="1"/>
  <c r="B41368" i="1"/>
  <c r="C41367" i="1"/>
  <c r="B41367" i="1"/>
  <c r="C41366" i="1"/>
  <c r="B41366" i="1"/>
  <c r="C41365" i="1"/>
  <c r="B41365" i="1"/>
  <c r="C41364" i="1"/>
  <c r="B41364" i="1"/>
  <c r="C41363" i="1"/>
  <c r="B41363" i="1"/>
  <c r="C41362" i="1"/>
  <c r="B41362" i="1"/>
  <c r="C41361" i="1"/>
  <c r="B41361" i="1"/>
  <c r="C41360" i="1"/>
  <c r="B41360" i="1"/>
  <c r="C41359" i="1"/>
  <c r="B41359" i="1"/>
  <c r="C41358" i="1"/>
  <c r="B41358" i="1"/>
  <c r="C41357" i="1"/>
  <c r="B41357" i="1"/>
  <c r="C41356" i="1"/>
  <c r="B41356" i="1"/>
  <c r="C41355" i="1"/>
  <c r="B41355" i="1"/>
  <c r="C41354" i="1"/>
  <c r="B41354" i="1"/>
  <c r="C41353" i="1"/>
  <c r="B41353" i="1"/>
  <c r="C41352" i="1"/>
  <c r="B41352" i="1"/>
  <c r="C41351" i="1"/>
  <c r="B41351" i="1"/>
  <c r="C41350" i="1"/>
  <c r="B41350" i="1"/>
  <c r="C41349" i="1"/>
  <c r="B41349" i="1"/>
  <c r="C41348" i="1"/>
  <c r="B41348" i="1"/>
  <c r="C41347" i="1"/>
  <c r="B41347" i="1"/>
  <c r="C41346" i="1"/>
  <c r="B41346" i="1"/>
  <c r="C41345" i="1"/>
  <c r="B41345" i="1"/>
  <c r="C41344" i="1"/>
  <c r="B41344" i="1"/>
  <c r="C41343" i="1"/>
  <c r="B41343" i="1"/>
  <c r="C41342" i="1"/>
  <c r="B41342" i="1"/>
  <c r="C41341" i="1"/>
  <c r="B41341" i="1"/>
  <c r="C41340" i="1"/>
  <c r="B41340" i="1"/>
  <c r="C41339" i="1"/>
  <c r="B41339" i="1"/>
  <c r="C41338" i="1"/>
  <c r="B41338" i="1"/>
  <c r="C41337" i="1"/>
  <c r="B41337" i="1"/>
  <c r="C41336" i="1"/>
  <c r="B41336" i="1"/>
  <c r="C41335" i="1"/>
  <c r="B41335" i="1"/>
  <c r="C41334" i="1"/>
  <c r="B41334" i="1"/>
  <c r="C41333" i="1"/>
  <c r="B41333" i="1"/>
  <c r="C41332" i="1"/>
  <c r="B41332" i="1"/>
  <c r="C41331" i="1"/>
  <c r="B41331" i="1"/>
  <c r="C41330" i="1"/>
  <c r="B41330" i="1"/>
  <c r="C41329" i="1"/>
  <c r="B41329" i="1"/>
  <c r="C41328" i="1"/>
  <c r="B41328" i="1"/>
  <c r="C41327" i="1"/>
  <c r="B41327" i="1"/>
  <c r="C41326" i="1"/>
  <c r="B41326" i="1"/>
  <c r="C41325" i="1"/>
  <c r="B41325" i="1"/>
  <c r="C41324" i="1"/>
  <c r="B41324" i="1"/>
  <c r="C41323" i="1"/>
  <c r="B41323" i="1"/>
  <c r="C41322" i="1"/>
  <c r="B41322" i="1"/>
  <c r="C41321" i="1"/>
  <c r="B41321" i="1"/>
  <c r="C41320" i="1"/>
  <c r="B41320" i="1"/>
  <c r="C41319" i="1"/>
  <c r="B41319" i="1"/>
  <c r="C41318" i="1"/>
  <c r="B41318" i="1"/>
  <c r="C41317" i="1"/>
  <c r="B41317" i="1"/>
  <c r="C41316" i="1"/>
  <c r="B41316" i="1"/>
  <c r="C41315" i="1"/>
  <c r="B41315" i="1"/>
  <c r="C41314" i="1"/>
  <c r="B41314" i="1"/>
  <c r="C41313" i="1"/>
  <c r="B41313" i="1"/>
  <c r="C41312" i="1"/>
  <c r="B41312" i="1"/>
  <c r="C41311" i="1"/>
  <c r="B41311" i="1"/>
  <c r="C41310" i="1"/>
  <c r="B41310" i="1"/>
  <c r="C41309" i="1"/>
  <c r="B41309" i="1"/>
  <c r="C41308" i="1"/>
  <c r="B41308" i="1"/>
  <c r="C41307" i="1"/>
  <c r="B41307" i="1"/>
  <c r="C41306" i="1"/>
  <c r="B41306" i="1"/>
  <c r="C41305" i="1"/>
  <c r="B41305" i="1"/>
  <c r="C41304" i="1"/>
  <c r="B41304" i="1"/>
  <c r="C41303" i="1"/>
  <c r="B41303" i="1"/>
  <c r="C41302" i="1"/>
  <c r="B41302" i="1"/>
  <c r="C41301" i="1"/>
  <c r="B41301" i="1"/>
  <c r="C41300" i="1"/>
  <c r="B41300" i="1"/>
  <c r="C41299" i="1"/>
  <c r="B41299" i="1"/>
  <c r="C41298" i="1"/>
  <c r="B41298" i="1"/>
  <c r="C41297" i="1"/>
  <c r="B41297" i="1"/>
  <c r="C41296" i="1"/>
  <c r="B41296" i="1"/>
  <c r="C41295" i="1"/>
  <c r="B41295" i="1"/>
  <c r="C41294" i="1"/>
  <c r="B41294" i="1"/>
  <c r="C41293" i="1"/>
  <c r="B41293" i="1"/>
  <c r="C41292" i="1"/>
  <c r="B41292" i="1"/>
  <c r="C41291" i="1"/>
  <c r="B41291" i="1"/>
  <c r="C41290" i="1"/>
  <c r="B41290" i="1"/>
  <c r="C41289" i="1"/>
  <c r="B41289" i="1"/>
  <c r="C41288" i="1"/>
  <c r="B41288" i="1"/>
  <c r="C41287" i="1"/>
  <c r="B41287" i="1"/>
  <c r="C41286" i="1"/>
  <c r="B41286" i="1"/>
  <c r="C41285" i="1"/>
  <c r="B41285" i="1"/>
  <c r="C41284" i="1"/>
  <c r="B41284" i="1"/>
  <c r="C41283" i="1"/>
  <c r="B41283" i="1"/>
  <c r="C41282" i="1"/>
  <c r="B41282" i="1"/>
  <c r="C41281" i="1"/>
  <c r="B41281" i="1"/>
  <c r="C41280" i="1"/>
  <c r="B41280" i="1"/>
  <c r="C41279" i="1"/>
  <c r="B41279" i="1"/>
  <c r="C41278" i="1"/>
  <c r="B41278" i="1"/>
  <c r="C41277" i="1"/>
  <c r="B41277" i="1"/>
  <c r="C41276" i="1"/>
  <c r="B41276" i="1"/>
  <c r="C41275" i="1"/>
  <c r="B41275" i="1"/>
  <c r="C41274" i="1"/>
  <c r="B41274" i="1"/>
  <c r="C41273" i="1"/>
  <c r="B41273" i="1"/>
  <c r="C41272" i="1"/>
  <c r="B41272" i="1"/>
  <c r="C41271" i="1"/>
  <c r="B41271" i="1"/>
  <c r="C41270" i="1"/>
  <c r="B41270" i="1"/>
  <c r="C41269" i="1"/>
  <c r="B41269" i="1"/>
  <c r="C41268" i="1"/>
  <c r="B41268" i="1"/>
  <c r="C41267" i="1"/>
  <c r="B41267" i="1"/>
  <c r="C41266" i="1"/>
  <c r="B41266" i="1"/>
  <c r="C41265" i="1"/>
  <c r="B41265" i="1"/>
  <c r="C41264" i="1"/>
  <c r="B41264" i="1"/>
  <c r="C41263" i="1"/>
  <c r="B41263" i="1"/>
  <c r="C41262" i="1"/>
  <c r="B41262" i="1"/>
  <c r="C41261" i="1"/>
  <c r="B41261" i="1"/>
  <c r="C41260" i="1"/>
  <c r="B41260" i="1"/>
  <c r="C41259" i="1"/>
  <c r="B41259" i="1"/>
  <c r="C41258" i="1"/>
  <c r="B41258" i="1"/>
  <c r="C41257" i="1"/>
  <c r="B41257" i="1"/>
  <c r="C41256" i="1"/>
  <c r="B41256" i="1"/>
  <c r="C41255" i="1"/>
  <c r="B41255" i="1"/>
  <c r="C41254" i="1"/>
  <c r="B41254" i="1"/>
  <c r="C41253" i="1"/>
  <c r="B41253" i="1"/>
  <c r="C41252" i="1"/>
  <c r="B41252" i="1"/>
  <c r="C41251" i="1"/>
  <c r="B41251" i="1"/>
  <c r="C41250" i="1"/>
  <c r="B41250" i="1"/>
  <c r="C41249" i="1"/>
  <c r="B41249" i="1"/>
  <c r="C41248" i="1"/>
  <c r="B41248" i="1"/>
  <c r="C41247" i="1"/>
  <c r="B41247" i="1"/>
  <c r="C41246" i="1"/>
  <c r="B41246" i="1"/>
  <c r="C41245" i="1"/>
  <c r="B41245" i="1"/>
  <c r="C41244" i="1"/>
  <c r="B41244" i="1"/>
  <c r="C41243" i="1"/>
  <c r="B41243" i="1"/>
  <c r="C41242" i="1"/>
  <c r="B41242" i="1"/>
  <c r="C41241" i="1"/>
  <c r="B41241" i="1"/>
  <c r="C41240" i="1"/>
  <c r="B41240" i="1"/>
  <c r="C41239" i="1"/>
  <c r="B41239" i="1"/>
  <c r="C41238" i="1"/>
  <c r="B41238" i="1"/>
  <c r="C41237" i="1"/>
  <c r="B41237" i="1"/>
  <c r="C41236" i="1"/>
  <c r="B41236" i="1"/>
  <c r="C41235" i="1"/>
  <c r="B41235" i="1"/>
  <c r="C41234" i="1"/>
  <c r="B41234" i="1"/>
  <c r="C41233" i="1"/>
  <c r="B41233" i="1"/>
  <c r="C41232" i="1"/>
  <c r="B41232" i="1"/>
  <c r="C41231" i="1"/>
  <c r="B41231" i="1"/>
  <c r="C41230" i="1"/>
  <c r="B41230" i="1"/>
  <c r="C41229" i="1"/>
  <c r="B41229" i="1"/>
  <c r="C41228" i="1"/>
  <c r="B41228" i="1"/>
  <c r="C41227" i="1"/>
  <c r="B41227" i="1"/>
  <c r="C41226" i="1"/>
  <c r="B41226" i="1"/>
  <c r="C41225" i="1"/>
  <c r="B41225" i="1"/>
  <c r="C41224" i="1"/>
  <c r="B41224" i="1"/>
  <c r="C41223" i="1"/>
  <c r="B41223" i="1"/>
  <c r="C41222" i="1"/>
  <c r="B41222" i="1"/>
  <c r="C41221" i="1"/>
  <c r="B41221" i="1"/>
  <c r="C41220" i="1"/>
  <c r="B41220" i="1"/>
  <c r="C41219" i="1"/>
  <c r="B41219" i="1"/>
  <c r="C41218" i="1"/>
  <c r="B41218" i="1"/>
  <c r="C41217" i="1"/>
  <c r="B41217" i="1"/>
  <c r="C41216" i="1"/>
  <c r="B41216" i="1"/>
  <c r="C41215" i="1"/>
  <c r="B41215" i="1"/>
  <c r="C41214" i="1"/>
  <c r="B41214" i="1"/>
  <c r="C41213" i="1"/>
  <c r="B41213" i="1"/>
  <c r="C41212" i="1"/>
  <c r="B41212" i="1"/>
  <c r="C41211" i="1"/>
  <c r="B41211" i="1"/>
  <c r="C41210" i="1"/>
  <c r="B41210" i="1"/>
  <c r="C41209" i="1"/>
  <c r="B41209" i="1"/>
  <c r="C41208" i="1"/>
  <c r="B41208" i="1"/>
  <c r="C41207" i="1"/>
  <c r="B41207" i="1"/>
  <c r="C41206" i="1"/>
  <c r="B41206" i="1"/>
  <c r="C41205" i="1"/>
  <c r="B41205" i="1"/>
  <c r="C41204" i="1"/>
  <c r="B41204" i="1"/>
  <c r="C41203" i="1"/>
  <c r="B41203" i="1"/>
  <c r="C41202" i="1"/>
  <c r="B41202" i="1"/>
  <c r="C41201" i="1"/>
  <c r="B41201" i="1"/>
  <c r="C41200" i="1"/>
  <c r="B41200" i="1"/>
  <c r="C41199" i="1"/>
  <c r="B41199" i="1"/>
  <c r="C41198" i="1"/>
  <c r="B41198" i="1"/>
  <c r="C41197" i="1"/>
  <c r="B41197" i="1"/>
  <c r="C41196" i="1"/>
  <c r="B41196" i="1"/>
  <c r="C41195" i="1"/>
  <c r="B41195" i="1"/>
  <c r="C41194" i="1"/>
  <c r="B41194" i="1"/>
  <c r="C41193" i="1"/>
  <c r="B41193" i="1"/>
  <c r="C41192" i="1"/>
  <c r="B41192" i="1"/>
  <c r="C41191" i="1"/>
  <c r="B41191" i="1"/>
  <c r="C41190" i="1"/>
  <c r="B41190" i="1"/>
  <c r="C41189" i="1"/>
  <c r="B41189" i="1"/>
  <c r="C41188" i="1"/>
  <c r="B41188" i="1"/>
  <c r="C41187" i="1"/>
  <c r="B41187" i="1"/>
  <c r="C41186" i="1"/>
  <c r="B41186" i="1"/>
  <c r="C41185" i="1"/>
  <c r="B41185" i="1"/>
  <c r="C41184" i="1"/>
  <c r="B41184" i="1"/>
  <c r="C41183" i="1"/>
  <c r="B41183" i="1"/>
  <c r="C41182" i="1"/>
  <c r="B41182" i="1"/>
  <c r="C41181" i="1"/>
  <c r="B41181" i="1"/>
  <c r="C41180" i="1"/>
  <c r="B41180" i="1"/>
  <c r="C41179" i="1"/>
  <c r="B41179" i="1"/>
  <c r="C41178" i="1"/>
  <c r="B41178" i="1"/>
  <c r="C41177" i="1"/>
  <c r="B41177" i="1"/>
  <c r="C41176" i="1"/>
  <c r="B41176" i="1"/>
  <c r="C41175" i="1"/>
  <c r="B41175" i="1"/>
  <c r="C41174" i="1"/>
  <c r="B41174" i="1"/>
  <c r="C41173" i="1"/>
  <c r="B41173" i="1"/>
  <c r="C41172" i="1"/>
  <c r="B41172" i="1"/>
  <c r="C41171" i="1"/>
  <c r="B41171" i="1"/>
  <c r="C41170" i="1"/>
  <c r="B41170" i="1"/>
  <c r="C41169" i="1"/>
  <c r="B41169" i="1"/>
  <c r="C41168" i="1"/>
  <c r="B41168" i="1"/>
  <c r="C41167" i="1"/>
  <c r="B41167" i="1"/>
  <c r="C41166" i="1"/>
  <c r="B41166" i="1"/>
  <c r="C41165" i="1"/>
  <c r="B41165" i="1"/>
  <c r="C41164" i="1"/>
  <c r="B41164" i="1"/>
  <c r="C41163" i="1"/>
  <c r="B41163" i="1"/>
  <c r="C41162" i="1"/>
  <c r="B41162" i="1"/>
  <c r="C41161" i="1"/>
  <c r="B41161" i="1"/>
  <c r="C41160" i="1"/>
  <c r="B41160" i="1"/>
  <c r="C41159" i="1"/>
  <c r="B41159" i="1"/>
  <c r="C41158" i="1"/>
  <c r="B41158" i="1"/>
  <c r="C41157" i="1"/>
  <c r="B41157" i="1"/>
  <c r="C41156" i="1"/>
  <c r="B41156" i="1"/>
  <c r="C41155" i="1"/>
  <c r="B41155" i="1"/>
  <c r="C41154" i="1"/>
  <c r="B41154" i="1"/>
  <c r="C41153" i="1"/>
  <c r="B41153" i="1"/>
  <c r="C41152" i="1"/>
  <c r="B41152" i="1"/>
  <c r="C41151" i="1"/>
  <c r="B41151" i="1"/>
  <c r="C41150" i="1"/>
  <c r="B41150" i="1"/>
  <c r="C41149" i="1"/>
  <c r="B41149" i="1"/>
  <c r="C41148" i="1"/>
  <c r="B41148" i="1"/>
  <c r="C41147" i="1"/>
  <c r="B41147" i="1"/>
  <c r="C41146" i="1"/>
  <c r="B41146" i="1"/>
  <c r="C41145" i="1"/>
  <c r="B41145" i="1"/>
  <c r="C41144" i="1"/>
  <c r="B41144" i="1"/>
  <c r="C41143" i="1"/>
  <c r="B41143" i="1"/>
  <c r="C41142" i="1"/>
  <c r="B41142" i="1"/>
  <c r="C41141" i="1"/>
  <c r="B41141" i="1"/>
  <c r="C41140" i="1"/>
  <c r="B41140" i="1"/>
  <c r="C41139" i="1"/>
  <c r="B41139" i="1"/>
  <c r="C41138" i="1"/>
  <c r="B41138" i="1"/>
  <c r="C41137" i="1"/>
  <c r="B41137" i="1"/>
  <c r="C41136" i="1"/>
  <c r="B41136" i="1"/>
  <c r="C41135" i="1"/>
  <c r="B41135" i="1"/>
  <c r="C41134" i="1"/>
  <c r="B41134" i="1"/>
  <c r="C41133" i="1"/>
  <c r="B41133" i="1"/>
  <c r="C41132" i="1"/>
  <c r="B41132" i="1"/>
  <c r="C41131" i="1"/>
  <c r="B41131" i="1"/>
  <c r="C41130" i="1"/>
  <c r="B41130" i="1"/>
  <c r="C41129" i="1"/>
  <c r="B41129" i="1"/>
  <c r="C41128" i="1"/>
  <c r="B41128" i="1"/>
  <c r="C41127" i="1"/>
  <c r="B41127" i="1"/>
  <c r="C41126" i="1"/>
  <c r="B41126" i="1"/>
  <c r="C41125" i="1"/>
  <c r="B41125" i="1"/>
  <c r="C41124" i="1"/>
  <c r="B41124" i="1"/>
  <c r="C41123" i="1"/>
  <c r="B41123" i="1"/>
  <c r="C41122" i="1"/>
  <c r="B41122" i="1"/>
  <c r="C41121" i="1"/>
  <c r="B41121" i="1"/>
  <c r="C41120" i="1"/>
  <c r="B41120" i="1"/>
  <c r="C41119" i="1"/>
  <c r="B41119" i="1"/>
  <c r="C41118" i="1"/>
  <c r="B41118" i="1"/>
  <c r="C41117" i="1"/>
  <c r="B41117" i="1"/>
  <c r="C41116" i="1"/>
  <c r="B41116" i="1"/>
  <c r="C41115" i="1"/>
  <c r="B41115" i="1"/>
  <c r="C41114" i="1"/>
  <c r="B41114" i="1"/>
  <c r="C41113" i="1"/>
  <c r="B41113" i="1"/>
  <c r="C41112" i="1"/>
  <c r="B41112" i="1"/>
  <c r="C41111" i="1"/>
  <c r="B41111" i="1"/>
  <c r="C41110" i="1"/>
  <c r="B41110" i="1"/>
  <c r="C41109" i="1"/>
  <c r="B41109" i="1"/>
  <c r="C41108" i="1"/>
  <c r="B41108" i="1"/>
  <c r="C41107" i="1"/>
  <c r="B41107" i="1"/>
  <c r="C41106" i="1"/>
  <c r="B41106" i="1"/>
  <c r="C41105" i="1"/>
  <c r="B41105" i="1"/>
  <c r="C41104" i="1"/>
  <c r="B41104" i="1"/>
  <c r="C41103" i="1"/>
  <c r="B41103" i="1"/>
  <c r="C41102" i="1"/>
  <c r="B41102" i="1"/>
  <c r="C41101" i="1"/>
  <c r="B41101" i="1"/>
  <c r="C41100" i="1"/>
  <c r="B41100" i="1"/>
  <c r="C41099" i="1"/>
  <c r="B41099" i="1"/>
  <c r="C41098" i="1"/>
  <c r="B41098" i="1"/>
  <c r="C41097" i="1"/>
  <c r="B41097" i="1"/>
  <c r="C41096" i="1"/>
  <c r="B41096" i="1"/>
  <c r="C41095" i="1"/>
  <c r="B41095" i="1"/>
  <c r="C41094" i="1"/>
  <c r="B41094" i="1"/>
  <c r="C41093" i="1"/>
  <c r="B41093" i="1"/>
  <c r="C41092" i="1"/>
  <c r="B41092" i="1"/>
  <c r="C41091" i="1"/>
  <c r="B41091" i="1"/>
  <c r="C41090" i="1"/>
  <c r="B41090" i="1"/>
  <c r="C41089" i="1"/>
  <c r="B41089" i="1"/>
  <c r="C41088" i="1"/>
  <c r="B41088" i="1"/>
  <c r="C41087" i="1"/>
  <c r="B41087" i="1"/>
  <c r="C41086" i="1"/>
  <c r="B41086" i="1"/>
  <c r="C41085" i="1"/>
  <c r="B41085" i="1"/>
  <c r="C41084" i="1"/>
  <c r="B41084" i="1"/>
  <c r="C41083" i="1"/>
  <c r="B41083" i="1"/>
  <c r="C41082" i="1"/>
  <c r="B41082" i="1"/>
  <c r="C41081" i="1"/>
  <c r="B41081" i="1"/>
  <c r="C41080" i="1"/>
  <c r="B41080" i="1"/>
  <c r="C41079" i="1"/>
  <c r="B41079" i="1"/>
  <c r="C41078" i="1"/>
  <c r="B41078" i="1"/>
  <c r="C41077" i="1"/>
  <c r="B41077" i="1"/>
  <c r="C41076" i="1"/>
  <c r="B41076" i="1"/>
  <c r="C41075" i="1"/>
  <c r="B41075" i="1"/>
  <c r="C41074" i="1"/>
  <c r="B41074" i="1"/>
  <c r="C41073" i="1"/>
  <c r="B41073" i="1"/>
  <c r="C41072" i="1"/>
  <c r="B41072" i="1"/>
  <c r="C41071" i="1"/>
  <c r="B41071" i="1"/>
  <c r="C41070" i="1"/>
  <c r="B41070" i="1"/>
  <c r="C41069" i="1"/>
  <c r="B41069" i="1"/>
  <c r="C41068" i="1"/>
  <c r="B41068" i="1"/>
  <c r="C41067" i="1"/>
  <c r="B41067" i="1"/>
  <c r="C41066" i="1"/>
  <c r="B41066" i="1"/>
  <c r="C41065" i="1"/>
  <c r="B41065" i="1"/>
  <c r="C41064" i="1"/>
  <c r="B41064" i="1"/>
  <c r="C41063" i="1"/>
  <c r="B41063" i="1"/>
  <c r="C41062" i="1"/>
  <c r="B41062" i="1"/>
  <c r="C41061" i="1"/>
  <c r="B41061" i="1"/>
  <c r="C41060" i="1"/>
  <c r="B41060" i="1"/>
  <c r="C41059" i="1"/>
  <c r="B41059" i="1"/>
  <c r="C41058" i="1"/>
  <c r="B41058" i="1"/>
  <c r="C41057" i="1"/>
  <c r="B41057" i="1"/>
  <c r="C41056" i="1"/>
  <c r="B41056" i="1"/>
  <c r="C41055" i="1"/>
  <c r="B41055" i="1"/>
  <c r="C41054" i="1"/>
  <c r="B41054" i="1"/>
  <c r="C41053" i="1"/>
  <c r="B41053" i="1"/>
  <c r="C41052" i="1"/>
  <c r="B41052" i="1"/>
  <c r="C41051" i="1"/>
  <c r="B41051" i="1"/>
  <c r="C41050" i="1"/>
  <c r="B41050" i="1"/>
  <c r="C41049" i="1"/>
  <c r="B41049" i="1"/>
  <c r="C41048" i="1"/>
  <c r="B41048" i="1"/>
  <c r="C41047" i="1"/>
  <c r="B41047" i="1"/>
  <c r="C41046" i="1"/>
  <c r="B41046" i="1"/>
  <c r="C41045" i="1"/>
  <c r="B41045" i="1"/>
  <c r="C41044" i="1"/>
  <c r="B41044" i="1"/>
  <c r="C41043" i="1"/>
  <c r="B41043" i="1"/>
  <c r="C41042" i="1"/>
  <c r="B41042" i="1"/>
  <c r="C41041" i="1"/>
  <c r="B41041" i="1"/>
  <c r="C41040" i="1"/>
  <c r="B41040" i="1"/>
  <c r="C41039" i="1"/>
  <c r="B41039" i="1"/>
  <c r="C41038" i="1"/>
  <c r="B41038" i="1"/>
  <c r="C41037" i="1"/>
  <c r="B41037" i="1"/>
  <c r="C41036" i="1"/>
  <c r="B41036" i="1"/>
  <c r="C41035" i="1"/>
  <c r="B41035" i="1"/>
  <c r="C41034" i="1"/>
  <c r="B41034" i="1"/>
  <c r="C41033" i="1"/>
  <c r="B41033" i="1"/>
  <c r="C41032" i="1"/>
  <c r="B41032" i="1"/>
  <c r="C41031" i="1"/>
  <c r="B41031" i="1"/>
  <c r="C41030" i="1"/>
  <c r="B41030" i="1"/>
  <c r="C41029" i="1"/>
  <c r="B41029" i="1"/>
  <c r="C41028" i="1"/>
  <c r="B41028" i="1"/>
  <c r="C41027" i="1"/>
  <c r="B41027" i="1"/>
  <c r="C41026" i="1"/>
  <c r="B41026" i="1"/>
  <c r="C41025" i="1"/>
  <c r="B41025" i="1"/>
  <c r="C41024" i="1"/>
  <c r="B41024" i="1"/>
  <c r="C41023" i="1"/>
  <c r="B41023" i="1"/>
  <c r="C41022" i="1"/>
  <c r="B41022" i="1"/>
  <c r="C41021" i="1"/>
  <c r="B41021" i="1"/>
  <c r="C41020" i="1"/>
  <c r="B41020" i="1"/>
  <c r="C41019" i="1"/>
  <c r="B41019" i="1"/>
  <c r="C41018" i="1"/>
  <c r="B41018" i="1"/>
  <c r="C41017" i="1"/>
  <c r="B41017" i="1"/>
  <c r="C41016" i="1"/>
  <c r="B41016" i="1"/>
  <c r="C41015" i="1"/>
  <c r="B41015" i="1"/>
  <c r="C41014" i="1"/>
  <c r="B41014" i="1"/>
  <c r="C41013" i="1"/>
  <c r="B41013" i="1"/>
  <c r="C41012" i="1"/>
  <c r="B41012" i="1"/>
  <c r="C41011" i="1"/>
  <c r="B41011" i="1"/>
  <c r="C41010" i="1"/>
  <c r="B41010" i="1"/>
  <c r="C41009" i="1"/>
  <c r="B41009" i="1"/>
  <c r="C41008" i="1"/>
  <c r="B41008" i="1"/>
  <c r="C41007" i="1"/>
  <c r="B41007" i="1"/>
  <c r="C41006" i="1"/>
  <c r="B41006" i="1"/>
  <c r="C41005" i="1"/>
  <c r="B41005" i="1"/>
  <c r="C41004" i="1"/>
  <c r="B41004" i="1"/>
  <c r="C41003" i="1"/>
  <c r="B41003" i="1"/>
  <c r="C41002" i="1"/>
  <c r="B41002" i="1"/>
  <c r="C41001" i="1"/>
  <c r="B41001" i="1"/>
  <c r="C41000" i="1"/>
  <c r="B41000" i="1"/>
  <c r="C40999" i="1"/>
  <c r="B40999" i="1"/>
  <c r="C40998" i="1"/>
  <c r="B40998" i="1"/>
  <c r="C40997" i="1"/>
  <c r="B40997" i="1"/>
  <c r="C40996" i="1"/>
  <c r="B40996" i="1"/>
  <c r="C40995" i="1"/>
  <c r="B40995" i="1"/>
  <c r="C40994" i="1"/>
  <c r="B40994" i="1"/>
  <c r="C40993" i="1"/>
  <c r="B40993" i="1"/>
  <c r="C40992" i="1"/>
  <c r="B40992" i="1"/>
  <c r="C40991" i="1"/>
  <c r="B40991" i="1"/>
  <c r="C40990" i="1"/>
  <c r="B40990" i="1"/>
  <c r="C40989" i="1"/>
  <c r="B40989" i="1"/>
  <c r="C40988" i="1"/>
  <c r="B40988" i="1"/>
  <c r="C40987" i="1"/>
  <c r="B40987" i="1"/>
  <c r="C40986" i="1"/>
  <c r="B40986" i="1"/>
  <c r="C40985" i="1"/>
  <c r="B40985" i="1"/>
  <c r="C40984" i="1"/>
  <c r="B40984" i="1"/>
  <c r="C40983" i="1"/>
  <c r="B40983" i="1"/>
  <c r="C40982" i="1"/>
  <c r="B40982" i="1"/>
  <c r="C40981" i="1"/>
  <c r="B40981" i="1"/>
  <c r="C40980" i="1"/>
  <c r="B40980" i="1"/>
  <c r="C40979" i="1"/>
  <c r="B40979" i="1"/>
  <c r="C40978" i="1"/>
  <c r="B40978" i="1"/>
  <c r="C40977" i="1"/>
  <c r="B40977" i="1"/>
  <c r="C40976" i="1"/>
  <c r="B40976" i="1"/>
  <c r="C40975" i="1"/>
  <c r="B40975" i="1"/>
  <c r="C40974" i="1"/>
  <c r="B40974" i="1"/>
  <c r="C40973" i="1"/>
  <c r="B40973" i="1"/>
  <c r="C40972" i="1"/>
  <c r="B40972" i="1"/>
  <c r="C40971" i="1"/>
  <c r="B40971" i="1"/>
  <c r="C40970" i="1"/>
  <c r="B40970" i="1"/>
  <c r="C40969" i="1"/>
  <c r="B40969" i="1"/>
  <c r="C40968" i="1"/>
  <c r="B40968" i="1"/>
  <c r="C40967" i="1"/>
  <c r="B40967" i="1"/>
  <c r="C40966" i="1"/>
  <c r="B40966" i="1"/>
  <c r="C40965" i="1"/>
  <c r="B40965" i="1"/>
  <c r="C40964" i="1"/>
  <c r="B40964" i="1"/>
  <c r="C40963" i="1"/>
  <c r="B40963" i="1"/>
  <c r="C40962" i="1"/>
  <c r="B40962" i="1"/>
  <c r="C40961" i="1"/>
  <c r="B40961" i="1"/>
  <c r="C40960" i="1"/>
  <c r="B40960" i="1"/>
  <c r="C40959" i="1"/>
  <c r="B40959" i="1"/>
  <c r="C40958" i="1"/>
  <c r="B40958" i="1"/>
  <c r="C40957" i="1"/>
  <c r="B40957" i="1"/>
  <c r="C40956" i="1"/>
  <c r="B40956" i="1"/>
  <c r="C40955" i="1"/>
  <c r="B40955" i="1"/>
  <c r="C40954" i="1"/>
  <c r="B40954" i="1"/>
  <c r="C40953" i="1"/>
  <c r="B40953" i="1"/>
  <c r="C40952" i="1"/>
  <c r="B40952" i="1"/>
  <c r="C40951" i="1"/>
  <c r="B40951" i="1"/>
  <c r="C40950" i="1"/>
  <c r="B40950" i="1"/>
  <c r="C40949" i="1"/>
  <c r="B40949" i="1"/>
  <c r="C40948" i="1"/>
  <c r="B40948" i="1"/>
  <c r="C40947" i="1"/>
  <c r="B40947" i="1"/>
  <c r="C40946" i="1"/>
  <c r="B40946" i="1"/>
  <c r="C40945" i="1"/>
  <c r="B40945" i="1"/>
  <c r="C40944" i="1"/>
  <c r="B40944" i="1"/>
  <c r="C40943" i="1"/>
  <c r="B40943" i="1"/>
  <c r="C40942" i="1"/>
  <c r="B40942" i="1"/>
  <c r="C40941" i="1"/>
  <c r="B40941" i="1"/>
  <c r="C40940" i="1"/>
  <c r="B40940" i="1"/>
  <c r="C40939" i="1"/>
  <c r="B40939" i="1"/>
  <c r="C40938" i="1"/>
  <c r="B40938" i="1"/>
  <c r="C40937" i="1"/>
  <c r="B40937" i="1"/>
  <c r="C40936" i="1"/>
  <c r="B40936" i="1"/>
  <c r="C40935" i="1"/>
  <c r="B40935" i="1"/>
  <c r="C40934" i="1"/>
  <c r="B40934" i="1"/>
  <c r="C40933" i="1"/>
  <c r="B40933" i="1"/>
  <c r="C40932" i="1"/>
  <c r="B40932" i="1"/>
  <c r="C40931" i="1"/>
  <c r="B40931" i="1"/>
  <c r="C40930" i="1"/>
  <c r="B40930" i="1"/>
  <c r="C40929" i="1"/>
  <c r="B40929" i="1"/>
  <c r="C40928" i="1"/>
  <c r="B40928" i="1"/>
  <c r="C40927" i="1"/>
  <c r="B40927" i="1"/>
  <c r="C40926" i="1"/>
  <c r="B40926" i="1"/>
  <c r="C40925" i="1"/>
  <c r="B40925" i="1"/>
  <c r="C40924" i="1"/>
  <c r="B40924" i="1"/>
  <c r="C40923" i="1"/>
  <c r="B40923" i="1"/>
  <c r="C40922" i="1"/>
  <c r="B40922" i="1"/>
  <c r="C40921" i="1"/>
  <c r="B40921" i="1"/>
  <c r="C40920" i="1"/>
  <c r="B40920" i="1"/>
  <c r="C40919" i="1"/>
  <c r="B40919" i="1"/>
  <c r="C40918" i="1"/>
  <c r="B40918" i="1"/>
  <c r="C40917" i="1"/>
  <c r="B40917" i="1"/>
  <c r="C40916" i="1"/>
  <c r="B40916" i="1"/>
  <c r="C40915" i="1"/>
  <c r="B40915" i="1"/>
  <c r="C40914" i="1"/>
  <c r="B40914" i="1"/>
  <c r="C40913" i="1"/>
  <c r="B40913" i="1"/>
  <c r="C40912" i="1"/>
  <c r="B40912" i="1"/>
  <c r="C40911" i="1"/>
  <c r="B40911" i="1"/>
  <c r="C40910" i="1"/>
  <c r="B40910" i="1"/>
  <c r="C40909" i="1"/>
  <c r="B40909" i="1"/>
  <c r="C40908" i="1"/>
  <c r="B40908" i="1"/>
  <c r="C40907" i="1"/>
  <c r="B40907" i="1"/>
  <c r="C40906" i="1"/>
  <c r="B40906" i="1"/>
  <c r="C40905" i="1"/>
  <c r="B40905" i="1"/>
  <c r="C40904" i="1"/>
  <c r="B40904" i="1"/>
  <c r="C40903" i="1"/>
  <c r="B40903" i="1"/>
  <c r="C40902" i="1"/>
  <c r="B40902" i="1"/>
  <c r="C40901" i="1"/>
  <c r="B40901" i="1"/>
  <c r="C40900" i="1"/>
  <c r="B40900" i="1"/>
  <c r="C40899" i="1"/>
  <c r="B40899" i="1"/>
  <c r="C40898" i="1"/>
  <c r="B40898" i="1"/>
  <c r="C40897" i="1"/>
  <c r="B40897" i="1"/>
  <c r="C40896" i="1"/>
  <c r="B40896" i="1"/>
  <c r="C40895" i="1"/>
  <c r="B40895" i="1"/>
  <c r="C40894" i="1"/>
  <c r="B40894" i="1"/>
  <c r="C40893" i="1"/>
  <c r="B40893" i="1"/>
  <c r="C40892" i="1"/>
  <c r="B40892" i="1"/>
  <c r="C40891" i="1"/>
  <c r="B40891" i="1"/>
  <c r="C40890" i="1"/>
  <c r="B40890" i="1"/>
  <c r="C40889" i="1"/>
  <c r="B40889" i="1"/>
  <c r="C40888" i="1"/>
  <c r="B40888" i="1"/>
  <c r="C40887" i="1"/>
  <c r="B40887" i="1"/>
  <c r="C40886" i="1"/>
  <c r="B40886" i="1"/>
  <c r="C40885" i="1"/>
  <c r="B40885" i="1"/>
  <c r="C40884" i="1"/>
  <c r="B40884" i="1"/>
  <c r="C40883" i="1"/>
  <c r="B40883" i="1"/>
  <c r="C40882" i="1"/>
  <c r="B40882" i="1"/>
  <c r="C40881" i="1"/>
  <c r="B40881" i="1"/>
  <c r="C40880" i="1"/>
  <c r="B40880" i="1"/>
  <c r="C40879" i="1"/>
  <c r="B40879" i="1"/>
  <c r="C40878" i="1"/>
  <c r="B40878" i="1"/>
  <c r="C40877" i="1"/>
  <c r="B40877" i="1"/>
  <c r="C40876" i="1"/>
  <c r="B40876" i="1"/>
  <c r="C40875" i="1"/>
  <c r="B40875" i="1"/>
  <c r="C40874" i="1"/>
  <c r="B40874" i="1"/>
  <c r="C40873" i="1"/>
  <c r="B40873" i="1"/>
  <c r="C40872" i="1"/>
  <c r="B40872" i="1"/>
  <c r="C40871" i="1"/>
  <c r="B40871" i="1"/>
  <c r="C40870" i="1"/>
  <c r="B40870" i="1"/>
  <c r="C40869" i="1"/>
  <c r="B40869" i="1"/>
  <c r="C40868" i="1"/>
  <c r="B40868" i="1"/>
  <c r="C40867" i="1"/>
  <c r="B40867" i="1"/>
  <c r="C40866" i="1"/>
  <c r="B40866" i="1"/>
  <c r="C40865" i="1"/>
  <c r="B40865" i="1"/>
  <c r="C40864" i="1"/>
  <c r="B40864" i="1"/>
  <c r="C40863" i="1"/>
  <c r="B40863" i="1"/>
  <c r="C40862" i="1"/>
  <c r="B40862" i="1"/>
  <c r="C40861" i="1"/>
  <c r="B40861" i="1"/>
  <c r="C40860" i="1"/>
  <c r="B40860" i="1"/>
  <c r="C40859" i="1"/>
  <c r="B40859" i="1"/>
  <c r="C40858" i="1"/>
  <c r="B40858" i="1"/>
  <c r="C40857" i="1"/>
  <c r="B40857" i="1"/>
  <c r="C40856" i="1"/>
  <c r="B40856" i="1"/>
  <c r="C40855" i="1"/>
  <c r="B40855" i="1"/>
  <c r="C40854" i="1"/>
  <c r="B40854" i="1"/>
  <c r="C40853" i="1"/>
  <c r="B40853" i="1"/>
  <c r="C40852" i="1"/>
  <c r="B40852" i="1"/>
  <c r="C40851" i="1"/>
  <c r="B40851" i="1"/>
  <c r="C40850" i="1"/>
  <c r="B40850" i="1"/>
  <c r="C40849" i="1"/>
  <c r="B40849" i="1"/>
  <c r="C40848" i="1"/>
  <c r="B40848" i="1"/>
  <c r="C40847" i="1"/>
  <c r="B40847" i="1"/>
  <c r="C40846" i="1"/>
  <c r="B40846" i="1"/>
  <c r="C40845" i="1"/>
  <c r="B40845" i="1"/>
  <c r="C40844" i="1"/>
  <c r="B40844" i="1"/>
  <c r="C40843" i="1"/>
  <c r="B40843" i="1"/>
  <c r="C40842" i="1"/>
  <c r="B40842" i="1"/>
  <c r="C40841" i="1"/>
  <c r="B40841" i="1"/>
  <c r="C40840" i="1"/>
  <c r="B40840" i="1"/>
  <c r="C40839" i="1"/>
  <c r="B40839" i="1"/>
  <c r="C40838" i="1"/>
  <c r="B40838" i="1"/>
  <c r="C40837" i="1"/>
  <c r="B40837" i="1"/>
  <c r="C40836" i="1"/>
  <c r="B40836" i="1"/>
  <c r="C40835" i="1"/>
  <c r="B40835" i="1"/>
  <c r="C40834" i="1"/>
  <c r="B40834" i="1"/>
  <c r="C40833" i="1"/>
  <c r="B40833" i="1"/>
  <c r="C40832" i="1"/>
  <c r="B40832" i="1"/>
  <c r="C40831" i="1"/>
  <c r="B40831" i="1"/>
  <c r="C40830" i="1"/>
  <c r="B40830" i="1"/>
  <c r="C40829" i="1"/>
  <c r="B40829" i="1"/>
  <c r="C40828" i="1"/>
  <c r="B40828" i="1"/>
  <c r="C40827" i="1"/>
  <c r="B40827" i="1"/>
  <c r="C40826" i="1"/>
  <c r="B40826" i="1"/>
  <c r="C40825" i="1"/>
  <c r="B40825" i="1"/>
  <c r="C40824" i="1"/>
  <c r="B40824" i="1"/>
  <c r="C40823" i="1"/>
  <c r="B40823" i="1"/>
  <c r="C40822" i="1"/>
  <c r="B40822" i="1"/>
  <c r="C40821" i="1"/>
  <c r="B40821" i="1"/>
  <c r="C40820" i="1"/>
  <c r="B40820" i="1"/>
  <c r="C40819" i="1"/>
  <c r="B40819" i="1"/>
  <c r="C40818" i="1"/>
  <c r="B40818" i="1"/>
  <c r="C40817" i="1"/>
  <c r="B40817" i="1"/>
  <c r="C40816" i="1"/>
  <c r="B40816" i="1"/>
  <c r="C40815" i="1"/>
  <c r="B40815" i="1"/>
  <c r="C40814" i="1"/>
  <c r="B40814" i="1"/>
  <c r="C40813" i="1"/>
  <c r="B40813" i="1"/>
  <c r="C40812" i="1"/>
  <c r="B40812" i="1"/>
  <c r="C40811" i="1"/>
  <c r="B40811" i="1"/>
  <c r="C40810" i="1"/>
  <c r="B40810" i="1"/>
  <c r="C40809" i="1"/>
  <c r="B40809" i="1"/>
  <c r="C40808" i="1"/>
  <c r="B40808" i="1"/>
  <c r="C40807" i="1"/>
  <c r="B40807" i="1"/>
  <c r="C40806" i="1"/>
  <c r="B40806" i="1"/>
  <c r="C40805" i="1"/>
  <c r="B40805" i="1"/>
  <c r="C40804" i="1"/>
  <c r="B40804" i="1"/>
  <c r="C40803" i="1"/>
  <c r="B40803" i="1"/>
  <c r="C40802" i="1"/>
  <c r="B40802" i="1"/>
  <c r="C40801" i="1"/>
  <c r="B40801" i="1"/>
  <c r="C40800" i="1"/>
  <c r="B40800" i="1"/>
  <c r="C40799" i="1"/>
  <c r="B40799" i="1"/>
  <c r="C40798" i="1"/>
  <c r="B40798" i="1"/>
  <c r="C40797" i="1"/>
  <c r="B40797" i="1"/>
  <c r="C40796" i="1"/>
  <c r="B40796" i="1"/>
  <c r="C40795" i="1"/>
  <c r="B40795" i="1"/>
  <c r="C40794" i="1"/>
  <c r="B40794" i="1"/>
  <c r="C40793" i="1"/>
  <c r="B40793" i="1"/>
  <c r="C40792" i="1"/>
  <c r="B40792" i="1"/>
  <c r="C40791" i="1"/>
  <c r="B40791" i="1"/>
  <c r="C40790" i="1"/>
  <c r="B40790" i="1"/>
  <c r="C40789" i="1"/>
  <c r="B40789" i="1"/>
  <c r="C40788" i="1"/>
  <c r="B40788" i="1"/>
  <c r="C40787" i="1"/>
  <c r="B40787" i="1"/>
  <c r="C40786" i="1"/>
  <c r="B40786" i="1"/>
  <c r="C40785" i="1"/>
  <c r="B40785" i="1"/>
  <c r="C40784" i="1"/>
  <c r="B40784" i="1"/>
  <c r="C40783" i="1"/>
  <c r="B40783" i="1"/>
  <c r="C40782" i="1"/>
  <c r="B40782" i="1"/>
  <c r="C40781" i="1"/>
  <c r="B40781" i="1"/>
  <c r="C40780" i="1"/>
  <c r="B40780" i="1"/>
  <c r="C40779" i="1"/>
  <c r="B40779" i="1"/>
  <c r="C40778" i="1"/>
  <c r="B40778" i="1"/>
  <c r="C40777" i="1"/>
  <c r="B40777" i="1"/>
  <c r="C40776" i="1"/>
  <c r="B40776" i="1"/>
  <c r="C40775" i="1"/>
  <c r="B40775" i="1"/>
  <c r="C40774" i="1"/>
  <c r="B40774" i="1"/>
  <c r="C40773" i="1"/>
  <c r="B40773" i="1"/>
  <c r="C40772" i="1"/>
  <c r="B40772" i="1"/>
  <c r="C40771" i="1"/>
  <c r="B40771" i="1"/>
  <c r="C40770" i="1"/>
  <c r="B40770" i="1"/>
  <c r="C40769" i="1"/>
  <c r="B40769" i="1"/>
  <c r="C40768" i="1"/>
  <c r="B40768" i="1"/>
  <c r="C40767" i="1"/>
  <c r="B40767" i="1"/>
  <c r="C40766" i="1"/>
  <c r="B40766" i="1"/>
  <c r="C40765" i="1"/>
  <c r="B40765" i="1"/>
  <c r="C40764" i="1"/>
  <c r="B40764" i="1"/>
  <c r="C40763" i="1"/>
  <c r="B40763" i="1"/>
  <c r="C40762" i="1"/>
  <c r="B40762" i="1"/>
  <c r="C40761" i="1"/>
  <c r="B40761" i="1"/>
  <c r="C40760" i="1"/>
  <c r="B40760" i="1"/>
  <c r="C40759" i="1"/>
  <c r="B40759" i="1"/>
  <c r="C40758" i="1"/>
  <c r="B40758" i="1"/>
  <c r="C40757" i="1"/>
  <c r="B40757" i="1"/>
  <c r="C40756" i="1"/>
  <c r="B40756" i="1"/>
  <c r="C40755" i="1"/>
  <c r="B40755" i="1"/>
  <c r="C40754" i="1"/>
  <c r="B40754" i="1"/>
  <c r="C40753" i="1"/>
  <c r="B40753" i="1"/>
  <c r="C40752" i="1"/>
  <c r="B40752" i="1"/>
  <c r="C40751" i="1"/>
  <c r="B40751" i="1"/>
  <c r="C40750" i="1"/>
  <c r="B40750" i="1"/>
  <c r="C40749" i="1"/>
  <c r="B40749" i="1"/>
  <c r="C40748" i="1"/>
  <c r="B40748" i="1"/>
  <c r="C40747" i="1"/>
  <c r="B40747" i="1"/>
  <c r="C40746" i="1"/>
  <c r="B40746" i="1"/>
  <c r="C40745" i="1"/>
  <c r="B40745" i="1"/>
  <c r="C40744" i="1"/>
  <c r="B40744" i="1"/>
  <c r="C40743" i="1"/>
  <c r="B40743" i="1"/>
  <c r="C40742" i="1"/>
  <c r="B40742" i="1"/>
  <c r="C40741" i="1"/>
  <c r="B40741" i="1"/>
  <c r="C40740" i="1"/>
  <c r="B40740" i="1"/>
  <c r="C40739" i="1"/>
  <c r="B40739" i="1"/>
  <c r="C40738" i="1"/>
  <c r="B40738" i="1"/>
  <c r="C40737" i="1"/>
  <c r="B40737" i="1"/>
  <c r="C40736" i="1"/>
  <c r="B40736" i="1"/>
  <c r="C40735" i="1"/>
  <c r="B40735" i="1"/>
  <c r="C40734" i="1"/>
  <c r="B40734" i="1"/>
  <c r="C40733" i="1"/>
  <c r="B40733" i="1"/>
  <c r="C40732" i="1"/>
  <c r="B40732" i="1"/>
  <c r="C40731" i="1"/>
  <c r="B40731" i="1"/>
  <c r="C40730" i="1"/>
  <c r="B40730" i="1"/>
  <c r="C40729" i="1"/>
  <c r="B40729" i="1"/>
  <c r="C40728" i="1"/>
  <c r="B40728" i="1"/>
  <c r="C40727" i="1"/>
  <c r="B40727" i="1"/>
  <c r="C40726" i="1"/>
  <c r="B40726" i="1"/>
  <c r="C40725" i="1"/>
  <c r="B40725" i="1"/>
  <c r="C40724" i="1"/>
  <c r="B40724" i="1"/>
  <c r="C40723" i="1"/>
  <c r="B40723" i="1"/>
  <c r="C40722" i="1"/>
  <c r="B40722" i="1"/>
  <c r="C40721" i="1"/>
  <c r="B40721" i="1"/>
  <c r="C40720" i="1"/>
  <c r="B40720" i="1"/>
  <c r="C40719" i="1"/>
  <c r="B40719" i="1"/>
  <c r="C40718" i="1"/>
  <c r="B40718" i="1"/>
  <c r="C40717" i="1"/>
  <c r="B40717" i="1"/>
  <c r="C40716" i="1"/>
  <c r="B40716" i="1"/>
  <c r="C40715" i="1"/>
  <c r="B40715" i="1"/>
  <c r="C40714" i="1"/>
  <c r="B40714" i="1"/>
  <c r="C40713" i="1"/>
  <c r="B40713" i="1"/>
  <c r="C40712" i="1"/>
  <c r="B40712" i="1"/>
  <c r="C40711" i="1"/>
  <c r="B40711" i="1"/>
  <c r="C40710" i="1"/>
  <c r="B40710" i="1"/>
  <c r="C40709" i="1"/>
  <c r="B40709" i="1"/>
  <c r="C40708" i="1"/>
  <c r="B40708" i="1"/>
  <c r="C40707" i="1"/>
  <c r="B40707" i="1"/>
  <c r="C40706" i="1"/>
  <c r="B40706" i="1"/>
  <c r="C40705" i="1"/>
  <c r="B40705" i="1"/>
  <c r="C40704" i="1"/>
  <c r="B40704" i="1"/>
  <c r="C40703" i="1"/>
  <c r="B40703" i="1"/>
  <c r="C40702" i="1"/>
  <c r="B40702" i="1"/>
  <c r="C40701" i="1"/>
  <c r="B40701" i="1"/>
  <c r="C40700" i="1"/>
  <c r="B40700" i="1"/>
  <c r="C40699" i="1"/>
  <c r="B40699" i="1"/>
  <c r="C40698" i="1"/>
  <c r="B40698" i="1"/>
  <c r="C40697" i="1"/>
  <c r="B40697" i="1"/>
  <c r="C40696" i="1"/>
  <c r="B40696" i="1"/>
  <c r="C40695" i="1"/>
  <c r="B40695" i="1"/>
  <c r="C40694" i="1"/>
  <c r="B40694" i="1"/>
  <c r="C40693" i="1"/>
  <c r="B40693" i="1"/>
  <c r="C40692" i="1"/>
  <c r="B40692" i="1"/>
  <c r="C40691" i="1"/>
  <c r="B40691" i="1"/>
  <c r="C40690" i="1"/>
  <c r="B40690" i="1"/>
  <c r="C40689" i="1"/>
  <c r="B40689" i="1"/>
  <c r="C40688" i="1"/>
  <c r="B40688" i="1"/>
  <c r="C40687" i="1"/>
  <c r="B40687" i="1"/>
  <c r="C40686" i="1"/>
  <c r="B40686" i="1"/>
  <c r="C40685" i="1"/>
  <c r="B40685" i="1"/>
  <c r="C40684" i="1"/>
  <c r="B40684" i="1"/>
  <c r="C40683" i="1"/>
  <c r="B40683" i="1"/>
  <c r="C40682" i="1"/>
  <c r="B40682" i="1"/>
  <c r="C40681" i="1"/>
  <c r="B40681" i="1"/>
  <c r="C40680" i="1"/>
  <c r="B40680" i="1"/>
  <c r="C40679" i="1"/>
  <c r="B40679" i="1"/>
  <c r="C40678" i="1"/>
  <c r="B40678" i="1"/>
  <c r="C40677" i="1"/>
  <c r="B40677" i="1"/>
  <c r="C40676" i="1"/>
  <c r="B40676" i="1"/>
  <c r="C40675" i="1"/>
  <c r="B40675" i="1"/>
  <c r="C40674" i="1"/>
  <c r="B40674" i="1"/>
  <c r="C40673" i="1"/>
  <c r="B40673" i="1"/>
  <c r="C40672" i="1"/>
  <c r="B40672" i="1"/>
  <c r="C40671" i="1"/>
  <c r="B40671" i="1"/>
  <c r="C40670" i="1"/>
  <c r="B40670" i="1"/>
  <c r="C40669" i="1"/>
  <c r="B40669" i="1"/>
  <c r="C40668" i="1"/>
  <c r="B40668" i="1"/>
  <c r="C40667" i="1"/>
  <c r="B40667" i="1"/>
  <c r="C40666" i="1"/>
  <c r="B40666" i="1"/>
  <c r="C40665" i="1"/>
  <c r="B40665" i="1"/>
  <c r="C40664" i="1"/>
  <c r="B40664" i="1"/>
  <c r="C40663" i="1"/>
  <c r="B40663" i="1"/>
  <c r="C40662" i="1"/>
  <c r="B40662" i="1"/>
  <c r="C40661" i="1"/>
  <c r="B40661" i="1"/>
  <c r="C40660" i="1"/>
  <c r="B40660" i="1"/>
  <c r="C40659" i="1"/>
  <c r="B40659" i="1"/>
  <c r="C40658" i="1"/>
  <c r="B40658" i="1"/>
  <c r="C40657" i="1"/>
  <c r="B40657" i="1"/>
  <c r="C40656" i="1"/>
  <c r="B40656" i="1"/>
  <c r="C40655" i="1"/>
  <c r="B40655" i="1"/>
  <c r="C40654" i="1"/>
  <c r="B40654" i="1"/>
  <c r="C40653" i="1"/>
  <c r="B40653" i="1"/>
  <c r="C40652" i="1"/>
  <c r="B40652" i="1"/>
  <c r="C40651" i="1"/>
  <c r="B40651" i="1"/>
  <c r="C40650" i="1"/>
  <c r="B40650" i="1"/>
  <c r="C40649" i="1"/>
  <c r="B40649" i="1"/>
  <c r="C40648" i="1"/>
  <c r="B40648" i="1"/>
  <c r="C40647" i="1"/>
  <c r="B40647" i="1"/>
  <c r="C40646" i="1"/>
  <c r="B40646" i="1"/>
  <c r="C40645" i="1"/>
  <c r="B40645" i="1"/>
  <c r="C40644" i="1"/>
  <c r="B40644" i="1"/>
  <c r="C40643" i="1"/>
  <c r="B40643" i="1"/>
  <c r="C40642" i="1"/>
  <c r="B40642" i="1"/>
  <c r="C40641" i="1"/>
  <c r="B40641" i="1"/>
  <c r="C40640" i="1"/>
  <c r="B40640" i="1"/>
  <c r="C40639" i="1"/>
  <c r="B40639" i="1"/>
  <c r="C40638" i="1"/>
  <c r="B40638" i="1"/>
  <c r="C40637" i="1"/>
  <c r="B40637" i="1"/>
  <c r="C40636" i="1"/>
  <c r="B40636" i="1"/>
  <c r="C40635" i="1"/>
  <c r="B40635" i="1"/>
  <c r="C40634" i="1"/>
  <c r="B40634" i="1"/>
  <c r="C40633" i="1"/>
  <c r="B40633" i="1"/>
  <c r="C40632" i="1"/>
  <c r="B40632" i="1"/>
  <c r="C40631" i="1"/>
  <c r="B40631" i="1"/>
  <c r="C40630" i="1"/>
  <c r="B40630" i="1"/>
  <c r="C40629" i="1"/>
  <c r="B40629" i="1"/>
  <c r="C40628" i="1"/>
  <c r="B40628" i="1"/>
  <c r="C40627" i="1"/>
  <c r="B40627" i="1"/>
  <c r="C40626" i="1"/>
  <c r="B40626" i="1"/>
  <c r="C40625" i="1"/>
  <c r="B40625" i="1"/>
  <c r="C40624" i="1"/>
  <c r="B40624" i="1"/>
  <c r="C40623" i="1"/>
  <c r="B40623" i="1"/>
  <c r="C40622" i="1"/>
  <c r="B40622" i="1"/>
  <c r="C40621" i="1"/>
  <c r="B40621" i="1"/>
  <c r="C40620" i="1"/>
  <c r="B40620" i="1"/>
  <c r="C40619" i="1"/>
  <c r="B40619" i="1"/>
  <c r="C40618" i="1"/>
  <c r="B40618" i="1"/>
  <c r="C40617" i="1"/>
  <c r="B40617" i="1"/>
  <c r="C40616" i="1"/>
  <c r="B40616" i="1"/>
  <c r="C40615" i="1"/>
  <c r="B40615" i="1"/>
  <c r="C40614" i="1"/>
  <c r="B40614" i="1"/>
  <c r="C40613" i="1"/>
  <c r="B40613" i="1"/>
  <c r="C40612" i="1"/>
  <c r="B40612" i="1"/>
  <c r="C40611" i="1"/>
  <c r="B40611" i="1"/>
  <c r="C40610" i="1"/>
  <c r="B40610" i="1"/>
  <c r="C40609" i="1"/>
  <c r="B40609" i="1"/>
  <c r="C40608" i="1"/>
  <c r="B40608" i="1"/>
  <c r="C40607" i="1"/>
  <c r="B40607" i="1"/>
  <c r="C40606" i="1"/>
  <c r="B40606" i="1"/>
  <c r="C40605" i="1"/>
  <c r="B40605" i="1"/>
  <c r="C40604" i="1"/>
  <c r="B40604" i="1"/>
  <c r="C40603" i="1"/>
  <c r="B40603" i="1"/>
  <c r="C40602" i="1"/>
  <c r="B40602" i="1"/>
  <c r="C40601" i="1"/>
  <c r="B40601" i="1"/>
  <c r="C40600" i="1"/>
  <c r="B40600" i="1"/>
  <c r="C40599" i="1"/>
  <c r="B40599" i="1"/>
  <c r="C40598" i="1"/>
  <c r="B40598" i="1"/>
  <c r="C40597" i="1"/>
  <c r="B40597" i="1"/>
  <c r="C40596" i="1"/>
  <c r="B40596" i="1"/>
  <c r="C40595" i="1"/>
  <c r="B40595" i="1"/>
  <c r="C40594" i="1"/>
  <c r="B40594" i="1"/>
  <c r="C40593" i="1"/>
  <c r="B40593" i="1"/>
  <c r="C40592" i="1"/>
  <c r="B40592" i="1"/>
  <c r="C40591" i="1"/>
  <c r="B40591" i="1"/>
  <c r="C40590" i="1"/>
  <c r="B40590" i="1"/>
  <c r="C40589" i="1"/>
  <c r="B40589" i="1"/>
  <c r="C40588" i="1"/>
  <c r="B40588" i="1"/>
  <c r="C40587" i="1"/>
  <c r="B40587" i="1"/>
  <c r="C40586" i="1"/>
  <c r="B40586" i="1"/>
  <c r="C40585" i="1"/>
  <c r="B40585" i="1"/>
  <c r="C40584" i="1"/>
  <c r="B40584" i="1"/>
  <c r="C40583" i="1"/>
  <c r="B40583" i="1"/>
  <c r="C40582" i="1"/>
  <c r="B40582" i="1"/>
  <c r="C40581" i="1"/>
  <c r="B40581" i="1"/>
  <c r="C40580" i="1"/>
  <c r="B40580" i="1"/>
  <c r="C40579" i="1"/>
  <c r="B40579" i="1"/>
  <c r="C40578" i="1"/>
  <c r="B40578" i="1"/>
  <c r="C40577" i="1"/>
  <c r="B40577" i="1"/>
  <c r="C40576" i="1"/>
  <c r="B40576" i="1"/>
  <c r="C40575" i="1"/>
  <c r="B40575" i="1"/>
  <c r="C40574" i="1"/>
  <c r="B40574" i="1"/>
  <c r="C40573" i="1"/>
  <c r="B40573" i="1"/>
  <c r="C40572" i="1"/>
  <c r="B40572" i="1"/>
  <c r="C40571" i="1"/>
  <c r="B40571" i="1"/>
  <c r="C40570" i="1"/>
  <c r="B40570" i="1"/>
  <c r="C40569" i="1"/>
  <c r="B40569" i="1"/>
  <c r="C40568" i="1"/>
  <c r="B40568" i="1"/>
  <c r="C40567" i="1"/>
  <c r="B40567" i="1"/>
  <c r="C40566" i="1"/>
  <c r="B40566" i="1"/>
  <c r="C40565" i="1"/>
  <c r="B40565" i="1"/>
  <c r="C40564" i="1"/>
  <c r="B40564" i="1"/>
  <c r="C40563" i="1"/>
  <c r="B40563" i="1"/>
  <c r="C40562" i="1"/>
  <c r="B40562" i="1"/>
  <c r="C40561" i="1"/>
  <c r="B40561" i="1"/>
  <c r="C40560" i="1"/>
  <c r="B40560" i="1"/>
  <c r="C40559" i="1"/>
  <c r="B40559" i="1"/>
  <c r="C40558" i="1"/>
  <c r="B40558" i="1"/>
  <c r="C40557" i="1"/>
  <c r="B40557" i="1"/>
  <c r="C40556" i="1"/>
  <c r="B40556" i="1"/>
  <c r="C40555" i="1"/>
  <c r="B40555" i="1"/>
  <c r="C40554" i="1"/>
  <c r="B40554" i="1"/>
  <c r="C40553" i="1"/>
  <c r="B40553" i="1"/>
  <c r="C40552" i="1"/>
  <c r="B40552" i="1"/>
  <c r="C40551" i="1"/>
  <c r="B40551" i="1"/>
  <c r="C40550" i="1"/>
  <c r="B40550" i="1"/>
  <c r="C40549" i="1"/>
  <c r="B40549" i="1"/>
  <c r="C40548" i="1"/>
  <c r="B40548" i="1"/>
  <c r="C40547" i="1"/>
  <c r="B40547" i="1"/>
  <c r="C40546" i="1"/>
  <c r="B40546" i="1"/>
  <c r="C40545" i="1"/>
  <c r="B40545" i="1"/>
  <c r="C40544" i="1"/>
  <c r="B40544" i="1"/>
  <c r="C40543" i="1"/>
  <c r="B40543" i="1"/>
  <c r="C40542" i="1"/>
  <c r="B40542" i="1"/>
  <c r="C40541" i="1"/>
  <c r="B40541" i="1"/>
  <c r="C40540" i="1"/>
  <c r="B40540" i="1"/>
  <c r="C40539" i="1"/>
  <c r="B40539" i="1"/>
  <c r="C40538" i="1"/>
  <c r="B40538" i="1"/>
  <c r="C40537" i="1"/>
  <c r="B40537" i="1"/>
  <c r="C40536" i="1"/>
  <c r="B40536" i="1"/>
  <c r="C40535" i="1"/>
  <c r="B40535" i="1"/>
  <c r="C40534" i="1"/>
  <c r="B40534" i="1"/>
  <c r="C40533" i="1"/>
  <c r="B40533" i="1"/>
  <c r="C40532" i="1"/>
  <c r="B40532" i="1"/>
  <c r="C40531" i="1"/>
  <c r="B40531" i="1"/>
  <c r="C40530" i="1"/>
  <c r="B40530" i="1"/>
  <c r="C40529" i="1"/>
  <c r="B40529" i="1"/>
  <c r="C40528" i="1"/>
  <c r="B40528" i="1"/>
  <c r="C40527" i="1"/>
  <c r="B40527" i="1"/>
  <c r="C40526" i="1"/>
  <c r="B40526" i="1"/>
  <c r="C40525" i="1"/>
  <c r="B40525" i="1"/>
  <c r="C40524" i="1"/>
  <c r="B40524" i="1"/>
  <c r="C40523" i="1"/>
  <c r="B40523" i="1"/>
  <c r="C40522" i="1"/>
  <c r="B40522" i="1"/>
  <c r="C40521" i="1"/>
  <c r="B40521" i="1"/>
  <c r="C40520" i="1"/>
  <c r="B40520" i="1"/>
  <c r="C40519" i="1"/>
  <c r="B40519" i="1"/>
  <c r="C40518" i="1"/>
  <c r="B40518" i="1"/>
  <c r="C40517" i="1"/>
  <c r="B40517" i="1"/>
  <c r="C40516" i="1"/>
  <c r="B40516" i="1"/>
  <c r="C40515" i="1"/>
  <c r="B40515" i="1"/>
  <c r="C40514" i="1"/>
  <c r="B40514" i="1"/>
  <c r="C40513" i="1"/>
  <c r="B40513" i="1"/>
  <c r="C40512" i="1"/>
  <c r="B40512" i="1"/>
  <c r="C40511" i="1"/>
  <c r="B40511" i="1"/>
  <c r="C40510" i="1"/>
  <c r="B40510" i="1"/>
  <c r="C40509" i="1"/>
  <c r="B40509" i="1"/>
  <c r="C40508" i="1"/>
  <c r="B40508" i="1"/>
  <c r="C40507" i="1"/>
  <c r="B40507" i="1"/>
  <c r="C40506" i="1"/>
  <c r="B40506" i="1"/>
  <c r="C40505" i="1"/>
  <c r="B40505" i="1"/>
  <c r="C40504" i="1"/>
  <c r="B40504" i="1"/>
  <c r="C40503" i="1"/>
  <c r="B40503" i="1"/>
  <c r="C40502" i="1"/>
  <c r="B40502" i="1"/>
  <c r="C40501" i="1"/>
  <c r="B40501" i="1"/>
  <c r="C40500" i="1"/>
  <c r="B40500" i="1"/>
  <c r="C40499" i="1"/>
  <c r="B40499" i="1"/>
  <c r="C40498" i="1"/>
  <c r="B40498" i="1"/>
  <c r="C40497" i="1"/>
  <c r="B40497" i="1"/>
  <c r="C40496" i="1"/>
  <c r="B40496" i="1"/>
  <c r="C40495" i="1"/>
  <c r="B40495" i="1"/>
  <c r="C40494" i="1"/>
  <c r="B40494" i="1"/>
  <c r="C40493" i="1"/>
  <c r="B40493" i="1"/>
  <c r="C40492" i="1"/>
  <c r="B40492" i="1"/>
  <c r="C40491" i="1"/>
  <c r="B40491" i="1"/>
  <c r="C40490" i="1"/>
  <c r="B40490" i="1"/>
  <c r="C40489" i="1"/>
  <c r="B40489" i="1"/>
  <c r="C40488" i="1"/>
  <c r="B40488" i="1"/>
  <c r="C40487" i="1"/>
  <c r="B40487" i="1"/>
  <c r="C40486" i="1"/>
  <c r="B40486" i="1"/>
  <c r="C40485" i="1"/>
  <c r="B40485" i="1"/>
  <c r="C40484" i="1"/>
  <c r="B40484" i="1"/>
  <c r="C40483" i="1"/>
  <c r="B40483" i="1"/>
  <c r="C40482" i="1"/>
  <c r="B40482" i="1"/>
  <c r="C40481" i="1"/>
  <c r="B40481" i="1"/>
  <c r="C40480" i="1"/>
  <c r="B40480" i="1"/>
  <c r="C40479" i="1"/>
  <c r="B40479" i="1"/>
  <c r="C40478" i="1"/>
  <c r="B40478" i="1"/>
  <c r="C40477" i="1"/>
  <c r="B40477" i="1"/>
  <c r="C40476" i="1"/>
  <c r="B40476" i="1"/>
  <c r="C40475" i="1"/>
  <c r="B40475" i="1"/>
  <c r="C40474" i="1"/>
  <c r="B40474" i="1"/>
  <c r="C40473" i="1"/>
  <c r="B40473" i="1"/>
  <c r="C40472" i="1"/>
  <c r="B40472" i="1"/>
  <c r="C40471" i="1"/>
  <c r="B40471" i="1"/>
  <c r="C40470" i="1"/>
  <c r="B40470" i="1"/>
  <c r="C40469" i="1"/>
  <c r="B40469" i="1"/>
  <c r="C40468" i="1"/>
  <c r="B40468" i="1"/>
  <c r="C40467" i="1"/>
  <c r="B40467" i="1"/>
  <c r="C40466" i="1"/>
  <c r="B40466" i="1"/>
  <c r="C40465" i="1"/>
  <c r="B40465" i="1"/>
  <c r="C40464" i="1"/>
  <c r="B40464" i="1"/>
  <c r="C40463" i="1"/>
  <c r="B40463" i="1"/>
  <c r="C40462" i="1"/>
  <c r="B40462" i="1"/>
  <c r="C40461" i="1"/>
  <c r="B40461" i="1"/>
  <c r="C40460" i="1"/>
  <c r="B40460" i="1"/>
  <c r="C40459" i="1"/>
  <c r="B40459" i="1"/>
  <c r="C40458" i="1"/>
  <c r="B40458" i="1"/>
  <c r="C40457" i="1"/>
  <c r="B40457" i="1"/>
  <c r="C40456" i="1"/>
  <c r="B40456" i="1"/>
  <c r="C40455" i="1"/>
  <c r="B40455" i="1"/>
  <c r="C40454" i="1"/>
  <c r="B40454" i="1"/>
  <c r="C40453" i="1"/>
  <c r="B40453" i="1"/>
  <c r="C40452" i="1"/>
  <c r="B40452" i="1"/>
  <c r="C40451" i="1"/>
  <c r="B40451" i="1"/>
  <c r="C40450" i="1"/>
  <c r="B40450" i="1"/>
  <c r="C40449" i="1"/>
  <c r="B40449" i="1"/>
  <c r="C40448" i="1"/>
  <c r="B40448" i="1"/>
  <c r="C40447" i="1"/>
  <c r="B40447" i="1"/>
  <c r="C40446" i="1"/>
  <c r="B40446" i="1"/>
  <c r="C40445" i="1"/>
  <c r="B40445" i="1"/>
  <c r="C40444" i="1"/>
  <c r="B40444" i="1"/>
  <c r="C40443" i="1"/>
  <c r="B40443" i="1"/>
  <c r="C40442" i="1"/>
  <c r="B40442" i="1"/>
  <c r="C40441" i="1"/>
  <c r="B40441" i="1"/>
  <c r="C40440" i="1"/>
  <c r="B40440" i="1"/>
  <c r="C40439" i="1"/>
  <c r="B40439" i="1"/>
  <c r="C40438" i="1"/>
  <c r="B40438" i="1"/>
  <c r="C40437" i="1"/>
  <c r="B40437" i="1"/>
  <c r="C40436" i="1"/>
  <c r="B40436" i="1"/>
  <c r="C40435" i="1"/>
  <c r="B40435" i="1"/>
  <c r="C40434" i="1"/>
  <c r="B40434" i="1"/>
  <c r="C40433" i="1"/>
  <c r="B40433" i="1"/>
  <c r="C40432" i="1"/>
  <c r="B40432" i="1"/>
  <c r="C40431" i="1"/>
  <c r="B40431" i="1"/>
  <c r="C40430" i="1"/>
  <c r="B40430" i="1"/>
  <c r="C40429" i="1"/>
  <c r="B40429" i="1"/>
  <c r="C40428" i="1"/>
  <c r="B40428" i="1"/>
  <c r="C40427" i="1"/>
  <c r="B40427" i="1"/>
  <c r="C40426" i="1"/>
  <c r="B40426" i="1"/>
  <c r="C40425" i="1"/>
  <c r="B40425" i="1"/>
  <c r="C40424" i="1"/>
  <c r="B40424" i="1"/>
  <c r="C40423" i="1"/>
  <c r="B40423" i="1"/>
  <c r="C40422" i="1"/>
  <c r="B40422" i="1"/>
  <c r="C40421" i="1"/>
  <c r="B40421" i="1"/>
  <c r="C40420" i="1"/>
  <c r="B40420" i="1"/>
  <c r="C40419" i="1"/>
  <c r="B40419" i="1"/>
  <c r="C40418" i="1"/>
  <c r="B40418" i="1"/>
  <c r="C40417" i="1"/>
  <c r="B40417" i="1"/>
  <c r="C40416" i="1"/>
  <c r="B40416" i="1"/>
  <c r="C40415" i="1"/>
  <c r="B40415" i="1"/>
  <c r="C40414" i="1"/>
  <c r="B40414" i="1"/>
  <c r="C40413" i="1"/>
  <c r="B40413" i="1"/>
  <c r="C40412" i="1"/>
  <c r="B40412" i="1"/>
  <c r="C40411" i="1"/>
  <c r="B40411" i="1"/>
  <c r="C40410" i="1"/>
  <c r="B40410" i="1"/>
  <c r="C40409" i="1"/>
  <c r="B40409" i="1"/>
  <c r="C40408" i="1"/>
  <c r="B40408" i="1"/>
  <c r="C40407" i="1"/>
  <c r="B40407" i="1"/>
  <c r="C40406" i="1"/>
  <c r="B40406" i="1"/>
  <c r="C40405" i="1"/>
  <c r="B40405" i="1"/>
  <c r="C40404" i="1"/>
  <c r="B40404" i="1"/>
  <c r="C40403" i="1"/>
  <c r="B40403" i="1"/>
  <c r="C40402" i="1"/>
  <c r="B40402" i="1"/>
  <c r="C40401" i="1"/>
  <c r="B40401" i="1"/>
  <c r="C40400" i="1"/>
  <c r="B40400" i="1"/>
  <c r="C40399" i="1"/>
  <c r="B40399" i="1"/>
  <c r="C40398" i="1"/>
  <c r="B40398" i="1"/>
  <c r="C40397" i="1"/>
  <c r="B40397" i="1"/>
  <c r="C40396" i="1"/>
  <c r="B40396" i="1"/>
  <c r="C40395" i="1"/>
  <c r="B40395" i="1"/>
  <c r="C40394" i="1"/>
  <c r="B40394" i="1"/>
  <c r="C40393" i="1"/>
  <c r="B40393" i="1"/>
  <c r="C40392" i="1"/>
  <c r="B40392" i="1"/>
  <c r="C40391" i="1"/>
  <c r="B40391" i="1"/>
  <c r="C40390" i="1"/>
  <c r="B40390" i="1"/>
  <c r="C40389" i="1"/>
  <c r="B40389" i="1"/>
  <c r="C40388" i="1"/>
  <c r="B40388" i="1"/>
  <c r="C40387" i="1"/>
  <c r="B40387" i="1"/>
  <c r="C40386" i="1"/>
  <c r="B40386" i="1"/>
  <c r="C40385" i="1"/>
  <c r="B40385" i="1"/>
  <c r="C40384" i="1"/>
  <c r="B40384" i="1"/>
  <c r="C40383" i="1"/>
  <c r="B40383" i="1"/>
  <c r="C40382" i="1"/>
  <c r="B40382" i="1"/>
  <c r="C40381" i="1"/>
  <c r="B40381" i="1"/>
  <c r="C40380" i="1"/>
  <c r="B40380" i="1"/>
  <c r="C40379" i="1"/>
  <c r="B40379" i="1"/>
  <c r="C40378" i="1"/>
  <c r="B40378" i="1"/>
  <c r="C40377" i="1"/>
  <c r="B40377" i="1"/>
  <c r="C40376" i="1"/>
  <c r="B40376" i="1"/>
  <c r="C40375" i="1"/>
  <c r="B40375" i="1"/>
  <c r="C40374" i="1"/>
  <c r="B40374" i="1"/>
  <c r="C40373" i="1"/>
  <c r="B40373" i="1"/>
  <c r="C40372" i="1"/>
  <c r="B40372" i="1"/>
  <c r="C40371" i="1"/>
  <c r="B40371" i="1"/>
  <c r="C40370" i="1"/>
  <c r="B40370" i="1"/>
  <c r="C40369" i="1"/>
  <c r="B40369" i="1"/>
  <c r="C40368" i="1"/>
  <c r="B40368" i="1"/>
  <c r="C40367" i="1"/>
  <c r="B40367" i="1"/>
  <c r="C40366" i="1"/>
  <c r="B40366" i="1"/>
  <c r="C40365" i="1"/>
  <c r="B40365" i="1"/>
  <c r="C40364" i="1"/>
  <c r="B40364" i="1"/>
  <c r="C40363" i="1"/>
  <c r="B40363" i="1"/>
  <c r="C40362" i="1"/>
  <c r="B40362" i="1"/>
  <c r="C40361" i="1"/>
  <c r="B40361" i="1"/>
  <c r="C40360" i="1"/>
  <c r="B40360" i="1"/>
  <c r="C40359" i="1"/>
  <c r="B40359" i="1"/>
  <c r="C40358" i="1"/>
  <c r="B40358" i="1"/>
  <c r="C40357" i="1"/>
  <c r="B40357" i="1"/>
  <c r="C40356" i="1"/>
  <c r="B40356" i="1"/>
  <c r="C40355" i="1"/>
  <c r="B40355" i="1"/>
  <c r="C40354" i="1"/>
  <c r="B40354" i="1"/>
  <c r="C40353" i="1"/>
  <c r="B40353" i="1"/>
  <c r="C40352" i="1"/>
  <c r="B40352" i="1"/>
  <c r="C40351" i="1"/>
  <c r="B40351" i="1"/>
  <c r="C40350" i="1"/>
  <c r="B40350" i="1"/>
  <c r="C40349" i="1"/>
  <c r="B40349" i="1"/>
  <c r="C40348" i="1"/>
  <c r="B40348" i="1"/>
  <c r="C40347" i="1"/>
  <c r="B40347" i="1"/>
  <c r="C40346" i="1"/>
  <c r="B40346" i="1"/>
  <c r="C40345" i="1"/>
  <c r="B40345" i="1"/>
  <c r="C40344" i="1"/>
  <c r="B40344" i="1"/>
  <c r="C40343" i="1"/>
  <c r="B40343" i="1"/>
  <c r="C40342" i="1"/>
  <c r="B40342" i="1"/>
  <c r="C40341" i="1"/>
  <c r="B40341" i="1"/>
  <c r="C40340" i="1"/>
  <c r="B40340" i="1"/>
  <c r="C40339" i="1"/>
  <c r="B40339" i="1"/>
  <c r="C40338" i="1"/>
  <c r="B40338" i="1"/>
  <c r="C40337" i="1"/>
  <c r="B40337" i="1"/>
  <c r="C40336" i="1"/>
  <c r="B40336" i="1"/>
  <c r="C40335" i="1"/>
  <c r="B40335" i="1"/>
  <c r="C40334" i="1"/>
  <c r="B40334" i="1"/>
  <c r="C40333" i="1"/>
  <c r="B40333" i="1"/>
  <c r="C40332" i="1"/>
  <c r="B40332" i="1"/>
  <c r="C40331" i="1"/>
  <c r="B40331" i="1"/>
  <c r="C40330" i="1"/>
  <c r="B40330" i="1"/>
  <c r="C40329" i="1"/>
  <c r="B40329" i="1"/>
  <c r="C40328" i="1"/>
  <c r="B40328" i="1"/>
  <c r="C40327" i="1"/>
  <c r="B40327" i="1"/>
  <c r="C40326" i="1"/>
  <c r="B40326" i="1"/>
  <c r="C40325" i="1"/>
  <c r="B40325" i="1"/>
  <c r="C40324" i="1"/>
  <c r="B40324" i="1"/>
  <c r="C40323" i="1"/>
  <c r="B40323" i="1"/>
  <c r="C40322" i="1"/>
  <c r="B40322" i="1"/>
  <c r="C40321" i="1"/>
  <c r="B40321" i="1"/>
  <c r="C40320" i="1"/>
  <c r="B40320" i="1"/>
  <c r="C40319" i="1"/>
  <c r="B40319" i="1"/>
  <c r="C40318" i="1"/>
  <c r="B40318" i="1"/>
  <c r="C40317" i="1"/>
  <c r="B40317" i="1"/>
  <c r="C40316" i="1"/>
  <c r="B40316" i="1"/>
  <c r="C40315" i="1"/>
  <c r="B40315" i="1"/>
  <c r="C40314" i="1"/>
  <c r="B40314" i="1"/>
  <c r="C40313" i="1"/>
  <c r="B40313" i="1"/>
  <c r="C40312" i="1"/>
  <c r="B40312" i="1"/>
  <c r="C40311" i="1"/>
  <c r="B40311" i="1"/>
  <c r="C40310" i="1"/>
  <c r="B40310" i="1"/>
  <c r="C40309" i="1"/>
  <c r="B40309" i="1"/>
  <c r="C40308" i="1"/>
  <c r="B40308" i="1"/>
  <c r="C40307" i="1"/>
  <c r="B40307" i="1"/>
  <c r="C40306" i="1"/>
  <c r="B40306" i="1"/>
  <c r="C40305" i="1"/>
  <c r="B40305" i="1"/>
  <c r="C40304" i="1"/>
  <c r="B40304" i="1"/>
  <c r="C40303" i="1"/>
  <c r="B40303" i="1"/>
  <c r="C40302" i="1"/>
  <c r="B40302" i="1"/>
  <c r="C40301" i="1"/>
  <c r="B40301" i="1"/>
  <c r="C40300" i="1"/>
  <c r="B40300" i="1"/>
  <c r="C40299" i="1"/>
  <c r="B40299" i="1"/>
  <c r="C40298" i="1"/>
  <c r="B40298" i="1"/>
  <c r="C40297" i="1"/>
  <c r="B40297" i="1"/>
  <c r="C40296" i="1"/>
  <c r="B40296" i="1"/>
  <c r="C40295" i="1"/>
  <c r="B40295" i="1"/>
  <c r="C40294" i="1"/>
  <c r="B40294" i="1"/>
  <c r="C40293" i="1"/>
  <c r="B40293" i="1"/>
  <c r="C40292" i="1"/>
  <c r="B40292" i="1"/>
  <c r="C40291" i="1"/>
  <c r="B40291" i="1"/>
  <c r="C40290" i="1"/>
  <c r="B40290" i="1"/>
  <c r="C40289" i="1"/>
  <c r="B40289" i="1"/>
  <c r="C40288" i="1"/>
  <c r="B40288" i="1"/>
  <c r="C40287" i="1"/>
  <c r="B40287" i="1"/>
  <c r="C40286" i="1"/>
  <c r="B40286" i="1"/>
  <c r="C40285" i="1"/>
  <c r="B40285" i="1"/>
  <c r="C40284" i="1"/>
  <c r="B40284" i="1"/>
  <c r="C40283" i="1"/>
  <c r="B40283" i="1"/>
  <c r="C40282" i="1"/>
  <c r="B40282" i="1"/>
  <c r="C40281" i="1"/>
  <c r="B40281" i="1"/>
  <c r="C40280" i="1"/>
  <c r="B40280" i="1"/>
  <c r="C40279" i="1"/>
  <c r="B40279" i="1"/>
  <c r="C40278" i="1"/>
  <c r="B40278" i="1"/>
  <c r="C40277" i="1"/>
  <c r="B40277" i="1"/>
  <c r="C40276" i="1"/>
  <c r="B40276" i="1"/>
  <c r="C40275" i="1"/>
  <c r="B40275" i="1"/>
  <c r="C40274" i="1"/>
  <c r="B40274" i="1"/>
  <c r="C40273" i="1"/>
  <c r="B40273" i="1"/>
  <c r="C40272" i="1"/>
  <c r="B40272" i="1"/>
  <c r="C40271" i="1"/>
  <c r="B40271" i="1"/>
  <c r="C40270" i="1"/>
  <c r="B40270" i="1"/>
  <c r="C40269" i="1"/>
  <c r="B40269" i="1"/>
  <c r="C40268" i="1"/>
  <c r="B40268" i="1"/>
  <c r="C40267" i="1"/>
  <c r="B40267" i="1"/>
  <c r="C40266" i="1"/>
  <c r="B40266" i="1"/>
  <c r="C40265" i="1"/>
  <c r="B40265" i="1"/>
  <c r="C40264" i="1"/>
  <c r="B40264" i="1"/>
  <c r="C40263" i="1"/>
  <c r="B40263" i="1"/>
  <c r="C40262" i="1"/>
  <c r="B40262" i="1"/>
  <c r="C40261" i="1"/>
  <c r="B40261" i="1"/>
  <c r="C40260" i="1"/>
  <c r="B40260" i="1"/>
  <c r="C40259" i="1"/>
  <c r="B40259" i="1"/>
  <c r="C40258" i="1"/>
  <c r="B40258" i="1"/>
  <c r="C40257" i="1"/>
  <c r="B40257" i="1"/>
  <c r="C40256" i="1"/>
  <c r="B40256" i="1"/>
  <c r="C40255" i="1"/>
  <c r="B40255" i="1"/>
  <c r="C40254" i="1"/>
  <c r="B40254" i="1"/>
  <c r="C40253" i="1"/>
  <c r="B40253" i="1"/>
  <c r="C40252" i="1"/>
  <c r="B40252" i="1"/>
  <c r="C40251" i="1"/>
  <c r="B40251" i="1"/>
  <c r="C40250" i="1"/>
  <c r="B40250" i="1"/>
  <c r="C40249" i="1"/>
  <c r="B40249" i="1"/>
  <c r="C40248" i="1"/>
  <c r="B40248" i="1"/>
  <c r="C40247" i="1"/>
  <c r="B40247" i="1"/>
  <c r="C40246" i="1"/>
  <c r="B40246" i="1"/>
  <c r="C40245" i="1"/>
  <c r="B40245" i="1"/>
  <c r="C40244" i="1"/>
  <c r="B40244" i="1"/>
  <c r="C40243" i="1"/>
  <c r="B40243" i="1"/>
  <c r="C40242" i="1"/>
  <c r="B40242" i="1"/>
  <c r="C40241" i="1"/>
  <c r="B40241" i="1"/>
  <c r="C40240" i="1"/>
  <c r="B40240" i="1"/>
  <c r="C40239" i="1"/>
  <c r="B40239" i="1"/>
  <c r="C40238" i="1"/>
  <c r="B40238" i="1"/>
  <c r="C40237" i="1"/>
  <c r="B40237" i="1"/>
  <c r="C40236" i="1"/>
  <c r="B40236" i="1"/>
  <c r="C40235" i="1"/>
  <c r="B40235" i="1"/>
  <c r="C40234" i="1"/>
  <c r="B40234" i="1"/>
  <c r="C40233" i="1"/>
  <c r="B40233" i="1"/>
  <c r="C40232" i="1"/>
  <c r="B40232" i="1"/>
  <c r="C40231" i="1"/>
  <c r="B40231" i="1"/>
  <c r="C40230" i="1"/>
  <c r="B40230" i="1"/>
  <c r="C40229" i="1"/>
  <c r="B40229" i="1"/>
  <c r="C40228" i="1"/>
  <c r="B40228" i="1"/>
  <c r="C40227" i="1"/>
  <c r="B40227" i="1"/>
  <c r="C40226" i="1"/>
  <c r="B40226" i="1"/>
  <c r="C40225" i="1"/>
  <c r="B40225" i="1"/>
  <c r="C40224" i="1"/>
  <c r="B40224" i="1"/>
  <c r="C40223" i="1"/>
  <c r="B40223" i="1"/>
  <c r="C40222" i="1"/>
  <c r="B40222" i="1"/>
  <c r="C40221" i="1"/>
  <c r="B40221" i="1"/>
  <c r="C40220" i="1"/>
  <c r="B40220" i="1"/>
  <c r="C40219" i="1"/>
  <c r="B40219" i="1"/>
  <c r="C40218" i="1"/>
  <c r="B40218" i="1"/>
  <c r="C40217" i="1"/>
  <c r="B40217" i="1"/>
  <c r="C40216" i="1"/>
  <c r="B40216" i="1"/>
  <c r="C40215" i="1"/>
  <c r="B40215" i="1"/>
  <c r="C40214" i="1"/>
  <c r="B40214" i="1"/>
  <c r="C40213" i="1"/>
  <c r="B40213" i="1"/>
  <c r="C40212" i="1"/>
  <c r="B40212" i="1"/>
  <c r="C40211" i="1"/>
  <c r="B40211" i="1"/>
  <c r="C40210" i="1"/>
  <c r="B40210" i="1"/>
  <c r="C40209" i="1"/>
  <c r="B40209" i="1"/>
  <c r="C40208" i="1"/>
  <c r="B40208" i="1"/>
  <c r="C40207" i="1"/>
  <c r="B40207" i="1"/>
  <c r="C40206" i="1"/>
  <c r="B40206" i="1"/>
  <c r="C40205" i="1"/>
  <c r="B40205" i="1"/>
  <c r="C40204" i="1"/>
  <c r="B40204" i="1"/>
  <c r="C40203" i="1"/>
  <c r="B40203" i="1"/>
  <c r="C40202" i="1"/>
  <c r="B40202" i="1"/>
  <c r="C40201" i="1"/>
  <c r="B40201" i="1"/>
  <c r="C40200" i="1"/>
  <c r="B40200" i="1"/>
  <c r="C40199" i="1"/>
  <c r="B40199" i="1"/>
  <c r="C40198" i="1"/>
  <c r="B40198" i="1"/>
  <c r="C40197" i="1"/>
  <c r="B40197" i="1"/>
  <c r="C40196" i="1"/>
  <c r="B40196" i="1"/>
  <c r="C40195" i="1"/>
  <c r="B40195" i="1"/>
  <c r="C40194" i="1"/>
  <c r="B40194" i="1"/>
  <c r="C40193" i="1"/>
  <c r="B40193" i="1"/>
  <c r="C40192" i="1"/>
  <c r="B40192" i="1"/>
  <c r="C40191" i="1"/>
  <c r="B40191" i="1"/>
  <c r="C40190" i="1"/>
  <c r="B40190" i="1"/>
  <c r="C40189" i="1"/>
  <c r="B40189" i="1"/>
  <c r="C40188" i="1"/>
  <c r="B40188" i="1"/>
  <c r="C40187" i="1"/>
  <c r="B40187" i="1"/>
  <c r="C40186" i="1"/>
  <c r="B40186" i="1"/>
  <c r="C40185" i="1"/>
  <c r="B40185" i="1"/>
  <c r="C40184" i="1"/>
  <c r="B40184" i="1"/>
  <c r="C40183" i="1"/>
  <c r="B40183" i="1"/>
  <c r="C40182" i="1"/>
  <c r="B40182" i="1"/>
  <c r="C40181" i="1"/>
  <c r="B40181" i="1"/>
  <c r="C40180" i="1"/>
  <c r="B40180" i="1"/>
  <c r="C40179" i="1"/>
  <c r="B40179" i="1"/>
  <c r="C40178" i="1"/>
  <c r="B40178" i="1"/>
  <c r="C40177" i="1"/>
  <c r="B40177" i="1"/>
  <c r="C40176" i="1"/>
  <c r="B40176" i="1"/>
  <c r="C40175" i="1"/>
  <c r="B40175" i="1"/>
  <c r="C40174" i="1"/>
  <c r="B40174" i="1"/>
  <c r="C40173" i="1"/>
  <c r="B40173" i="1"/>
  <c r="C40172" i="1"/>
  <c r="B40172" i="1"/>
  <c r="C40171" i="1"/>
  <c r="B40171" i="1"/>
  <c r="C40170" i="1"/>
  <c r="B40170" i="1"/>
  <c r="C40169" i="1"/>
  <c r="B40169" i="1"/>
  <c r="C40168" i="1"/>
  <c r="B40168" i="1"/>
  <c r="C40167" i="1"/>
  <c r="B40167" i="1"/>
  <c r="C40166" i="1"/>
  <c r="B40166" i="1"/>
  <c r="C40165" i="1"/>
  <c r="B40165" i="1"/>
  <c r="C40164" i="1"/>
  <c r="B40164" i="1"/>
  <c r="C40163" i="1"/>
  <c r="B40163" i="1"/>
  <c r="C40162" i="1"/>
  <c r="B40162" i="1"/>
  <c r="C40161" i="1"/>
  <c r="B40161" i="1"/>
  <c r="C40160" i="1"/>
  <c r="B40160" i="1"/>
  <c r="C40159" i="1"/>
  <c r="B40159" i="1"/>
  <c r="C40158" i="1"/>
  <c r="B40158" i="1"/>
  <c r="C40157" i="1"/>
  <c r="B40157" i="1"/>
  <c r="C40156" i="1"/>
  <c r="B40156" i="1"/>
  <c r="C40155" i="1"/>
  <c r="B40155" i="1"/>
  <c r="C40154" i="1"/>
  <c r="B40154" i="1"/>
  <c r="C40153" i="1"/>
  <c r="B40153" i="1"/>
  <c r="C40152" i="1"/>
  <c r="B40152" i="1"/>
  <c r="C40151" i="1"/>
  <c r="B40151" i="1"/>
  <c r="C40150" i="1"/>
  <c r="B40150" i="1"/>
  <c r="C40149" i="1"/>
  <c r="B40149" i="1"/>
  <c r="C40148" i="1"/>
  <c r="B40148" i="1"/>
  <c r="C40147" i="1"/>
  <c r="B40147" i="1"/>
  <c r="C40146" i="1"/>
  <c r="B40146" i="1"/>
  <c r="C40145" i="1"/>
  <c r="B40145" i="1"/>
  <c r="C40144" i="1"/>
  <c r="B40144" i="1"/>
  <c r="C40143" i="1"/>
  <c r="B40143" i="1"/>
  <c r="C40142" i="1"/>
  <c r="B40142" i="1"/>
  <c r="C40141" i="1"/>
  <c r="B40141" i="1"/>
  <c r="C40140" i="1"/>
  <c r="B40140" i="1"/>
  <c r="C40139" i="1"/>
  <c r="B40139" i="1"/>
  <c r="C40138" i="1"/>
  <c r="B40138" i="1"/>
  <c r="C40137" i="1"/>
  <c r="B40137" i="1"/>
  <c r="C40136" i="1"/>
  <c r="B40136" i="1"/>
  <c r="C40135" i="1"/>
  <c r="B40135" i="1"/>
  <c r="C40134" i="1"/>
  <c r="B40134" i="1"/>
  <c r="C40133" i="1"/>
  <c r="B40133" i="1"/>
  <c r="C40132" i="1"/>
  <c r="B40132" i="1"/>
  <c r="C40131" i="1"/>
  <c r="B40131" i="1"/>
  <c r="C40130" i="1"/>
  <c r="B40130" i="1"/>
  <c r="C40129" i="1"/>
  <c r="B40129" i="1"/>
  <c r="C40128" i="1"/>
  <c r="B40128" i="1"/>
  <c r="C40127" i="1"/>
  <c r="B40127" i="1"/>
  <c r="C40126" i="1"/>
  <c r="B40126" i="1"/>
  <c r="C40125" i="1"/>
  <c r="B40125" i="1"/>
  <c r="C40124" i="1"/>
  <c r="B40124" i="1"/>
  <c r="C40123" i="1"/>
  <c r="B40123" i="1"/>
  <c r="C40122" i="1"/>
  <c r="B40122" i="1"/>
  <c r="C40121" i="1"/>
  <c r="B40121" i="1"/>
  <c r="C40120" i="1"/>
  <c r="B40120" i="1"/>
  <c r="C40119" i="1"/>
  <c r="B40119" i="1"/>
  <c r="C40118" i="1"/>
  <c r="B40118" i="1"/>
  <c r="C40117" i="1"/>
  <c r="B40117" i="1"/>
  <c r="C40116" i="1"/>
  <c r="B40116" i="1"/>
  <c r="C40115" i="1"/>
  <c r="B40115" i="1"/>
  <c r="C40114" i="1"/>
  <c r="B40114" i="1"/>
  <c r="C40113" i="1"/>
  <c r="B40113" i="1"/>
  <c r="C40112" i="1"/>
  <c r="B40112" i="1"/>
  <c r="C40111" i="1"/>
  <c r="B40111" i="1"/>
  <c r="C40110" i="1"/>
  <c r="B40110" i="1"/>
  <c r="C40109" i="1"/>
  <c r="B40109" i="1"/>
  <c r="C40108" i="1"/>
  <c r="B40108" i="1"/>
  <c r="C40107" i="1"/>
  <c r="B40107" i="1"/>
  <c r="C40106" i="1"/>
  <c r="B40106" i="1"/>
  <c r="C40105" i="1"/>
  <c r="B40105" i="1"/>
  <c r="C40104" i="1"/>
  <c r="B40104" i="1"/>
  <c r="C40103" i="1"/>
  <c r="B40103" i="1"/>
  <c r="C40102" i="1"/>
  <c r="B40102" i="1"/>
  <c r="C40101" i="1"/>
  <c r="B40101" i="1"/>
  <c r="C40100" i="1"/>
  <c r="B40100" i="1"/>
  <c r="C40099" i="1"/>
  <c r="B40099" i="1"/>
  <c r="C40098" i="1"/>
  <c r="B40098" i="1"/>
  <c r="C40097" i="1"/>
  <c r="B40097" i="1"/>
  <c r="C40096" i="1"/>
  <c r="B40096" i="1"/>
  <c r="C40095" i="1"/>
  <c r="B40095" i="1"/>
  <c r="C40094" i="1"/>
  <c r="B40094" i="1"/>
  <c r="C40093" i="1"/>
  <c r="B40093" i="1"/>
  <c r="C40092" i="1"/>
  <c r="B40092" i="1"/>
  <c r="C40091" i="1"/>
  <c r="B40091" i="1"/>
  <c r="C40090" i="1"/>
  <c r="B40090" i="1"/>
  <c r="C40089" i="1"/>
  <c r="B40089" i="1"/>
  <c r="C40088" i="1"/>
  <c r="B40088" i="1"/>
  <c r="C40087" i="1"/>
  <c r="B40087" i="1"/>
  <c r="C40086" i="1"/>
  <c r="B40086" i="1"/>
  <c r="C40085" i="1"/>
  <c r="B40085" i="1"/>
  <c r="C40084" i="1"/>
  <c r="B40084" i="1"/>
  <c r="C40083" i="1"/>
  <c r="B40083" i="1"/>
  <c r="C40082" i="1"/>
  <c r="B40082" i="1"/>
  <c r="C40081" i="1"/>
  <c r="B40081" i="1"/>
  <c r="C40080" i="1"/>
  <c r="B40080" i="1"/>
  <c r="C40079" i="1"/>
  <c r="B40079" i="1"/>
  <c r="C40078" i="1"/>
  <c r="B40078" i="1"/>
  <c r="C40077" i="1"/>
  <c r="B40077" i="1"/>
  <c r="C40076" i="1"/>
  <c r="B40076" i="1"/>
  <c r="C40075" i="1"/>
  <c r="B40075" i="1"/>
  <c r="C40074" i="1"/>
  <c r="B40074" i="1"/>
  <c r="C40073" i="1"/>
  <c r="B40073" i="1"/>
  <c r="C40072" i="1"/>
  <c r="B40072" i="1"/>
  <c r="C40071" i="1"/>
  <c r="B40071" i="1"/>
  <c r="C40070" i="1"/>
  <c r="B40070" i="1"/>
  <c r="C40069" i="1"/>
  <c r="B40069" i="1"/>
  <c r="C40068" i="1"/>
  <c r="B40068" i="1"/>
  <c r="C40067" i="1"/>
  <c r="B40067" i="1"/>
  <c r="C40066" i="1"/>
  <c r="B40066" i="1"/>
  <c r="C40065" i="1"/>
  <c r="B40065" i="1"/>
  <c r="C40064" i="1"/>
  <c r="B40064" i="1"/>
  <c r="C40063" i="1"/>
  <c r="B40063" i="1"/>
  <c r="C40062" i="1"/>
  <c r="B40062" i="1"/>
  <c r="C40061" i="1"/>
  <c r="B40061" i="1"/>
  <c r="C40060" i="1"/>
  <c r="B40060" i="1"/>
  <c r="C40059" i="1"/>
  <c r="B40059" i="1"/>
  <c r="C40058" i="1"/>
  <c r="B40058" i="1"/>
  <c r="C40057" i="1"/>
  <c r="B40057" i="1"/>
  <c r="C40056" i="1"/>
  <c r="B40056" i="1"/>
  <c r="C40055" i="1"/>
  <c r="B40055" i="1"/>
  <c r="C40054" i="1"/>
  <c r="B40054" i="1"/>
  <c r="C40053" i="1"/>
  <c r="B40053" i="1"/>
  <c r="C40052" i="1"/>
  <c r="B40052" i="1"/>
  <c r="C40051" i="1"/>
  <c r="B40051" i="1"/>
  <c r="C40050" i="1"/>
  <c r="B40050" i="1"/>
  <c r="C40049" i="1"/>
  <c r="B40049" i="1"/>
  <c r="C40048" i="1"/>
  <c r="B40048" i="1"/>
  <c r="C40047" i="1"/>
  <c r="B40047" i="1"/>
  <c r="C40046" i="1"/>
  <c r="B40046" i="1"/>
  <c r="C40045" i="1"/>
  <c r="B40045" i="1"/>
  <c r="C40044" i="1"/>
  <c r="B40044" i="1"/>
  <c r="C40043" i="1"/>
  <c r="B40043" i="1"/>
  <c r="C40042" i="1"/>
  <c r="B40042" i="1"/>
  <c r="C40041" i="1"/>
  <c r="B40041" i="1"/>
  <c r="C40040" i="1"/>
  <c r="B40040" i="1"/>
  <c r="C40039" i="1"/>
  <c r="B40039" i="1"/>
  <c r="C40038" i="1"/>
  <c r="B40038" i="1"/>
  <c r="C40037" i="1"/>
  <c r="B40037" i="1"/>
  <c r="C40036" i="1"/>
  <c r="B40036" i="1"/>
  <c r="C40035" i="1"/>
  <c r="B40035" i="1"/>
  <c r="C40034" i="1"/>
  <c r="B40034" i="1"/>
  <c r="C40033" i="1"/>
  <c r="B40033" i="1"/>
  <c r="C40032" i="1"/>
  <c r="B40032" i="1"/>
  <c r="C40031" i="1"/>
  <c r="B40031" i="1"/>
  <c r="C40030" i="1"/>
  <c r="B40030" i="1"/>
  <c r="C40029" i="1"/>
  <c r="B40029" i="1"/>
  <c r="C40028" i="1"/>
  <c r="B40028" i="1"/>
  <c r="C40027" i="1"/>
  <c r="B40027" i="1"/>
  <c r="C40026" i="1"/>
  <c r="B40026" i="1"/>
  <c r="C40025" i="1"/>
  <c r="B40025" i="1"/>
  <c r="C40024" i="1"/>
  <c r="B40024" i="1"/>
  <c r="C40023" i="1"/>
  <c r="B40023" i="1"/>
  <c r="C40022" i="1"/>
  <c r="B40022" i="1"/>
  <c r="C40021" i="1"/>
  <c r="B40021" i="1"/>
  <c r="C40020" i="1"/>
  <c r="B40020" i="1"/>
  <c r="C40019" i="1"/>
  <c r="B40019" i="1"/>
  <c r="C40018" i="1"/>
  <c r="B40018" i="1"/>
  <c r="C40017" i="1"/>
  <c r="B40017" i="1"/>
  <c r="C40016" i="1"/>
  <c r="B40016" i="1"/>
  <c r="C40015" i="1"/>
  <c r="B40015" i="1"/>
  <c r="C40014" i="1"/>
  <c r="B40014" i="1"/>
  <c r="C40013" i="1"/>
  <c r="B40013" i="1"/>
  <c r="C40012" i="1"/>
  <c r="B40012" i="1"/>
  <c r="C40011" i="1"/>
  <c r="B40011" i="1"/>
  <c r="C40010" i="1"/>
  <c r="B40010" i="1"/>
  <c r="C40009" i="1"/>
  <c r="B40009" i="1"/>
  <c r="C40008" i="1"/>
  <c r="B40008" i="1"/>
  <c r="C40007" i="1"/>
  <c r="B40007" i="1"/>
  <c r="C40006" i="1"/>
  <c r="B40006" i="1"/>
  <c r="C40005" i="1"/>
  <c r="B40005" i="1"/>
  <c r="C40004" i="1"/>
  <c r="B40004" i="1"/>
  <c r="C40003" i="1"/>
  <c r="B40003" i="1"/>
  <c r="C40002" i="1"/>
  <c r="B40002" i="1"/>
  <c r="C40001" i="1"/>
  <c r="B40001" i="1"/>
  <c r="C40000" i="1"/>
  <c r="B40000" i="1"/>
  <c r="C39999" i="1"/>
  <c r="B39999" i="1"/>
  <c r="C39998" i="1"/>
  <c r="B39998" i="1"/>
  <c r="C39997" i="1"/>
  <c r="B39997" i="1"/>
  <c r="C39996" i="1"/>
  <c r="B39996" i="1"/>
  <c r="C39995" i="1"/>
  <c r="B39995" i="1"/>
  <c r="C39994" i="1"/>
  <c r="B39994" i="1"/>
  <c r="C39993" i="1"/>
  <c r="B39993" i="1"/>
  <c r="C39992" i="1"/>
  <c r="B39992" i="1"/>
  <c r="C39991" i="1"/>
  <c r="B39991" i="1"/>
  <c r="C39990" i="1"/>
  <c r="B39990" i="1"/>
  <c r="C39989" i="1"/>
  <c r="B39989" i="1"/>
  <c r="C39988" i="1"/>
  <c r="B39988" i="1"/>
  <c r="C39987" i="1"/>
  <c r="B39987" i="1"/>
  <c r="C39986" i="1"/>
  <c r="B39986" i="1"/>
  <c r="C39985" i="1"/>
  <c r="B39985" i="1"/>
  <c r="C39984" i="1"/>
  <c r="B39984" i="1"/>
  <c r="C39983" i="1"/>
  <c r="B39983" i="1"/>
  <c r="C39982" i="1"/>
  <c r="B39982" i="1"/>
  <c r="C39981" i="1"/>
  <c r="B39981" i="1"/>
  <c r="C39980" i="1"/>
  <c r="B39980" i="1"/>
  <c r="C39979" i="1"/>
  <c r="B39979" i="1"/>
  <c r="C39978" i="1"/>
  <c r="B39978" i="1"/>
  <c r="C39977" i="1"/>
  <c r="B39977" i="1"/>
  <c r="C39976" i="1"/>
  <c r="B39976" i="1"/>
  <c r="C39975" i="1"/>
  <c r="B39975" i="1"/>
  <c r="C39974" i="1"/>
  <c r="B39974" i="1"/>
  <c r="C39973" i="1"/>
  <c r="B39973" i="1"/>
  <c r="C39972" i="1"/>
  <c r="B39972" i="1"/>
  <c r="C39971" i="1"/>
  <c r="B39971" i="1"/>
  <c r="C39970" i="1"/>
  <c r="B39970" i="1"/>
  <c r="C39969" i="1"/>
  <c r="B39969" i="1"/>
  <c r="C39968" i="1"/>
  <c r="B39968" i="1"/>
  <c r="C39967" i="1"/>
  <c r="B39967" i="1"/>
  <c r="C39966" i="1"/>
  <c r="B39966" i="1"/>
  <c r="C39965" i="1"/>
  <c r="B39965" i="1"/>
  <c r="C39964" i="1"/>
  <c r="B39964" i="1"/>
  <c r="C39963" i="1"/>
  <c r="B39963" i="1"/>
  <c r="C39962" i="1"/>
  <c r="B39962" i="1"/>
  <c r="C39961" i="1"/>
  <c r="B39961" i="1"/>
  <c r="C39960" i="1"/>
  <c r="B39960" i="1"/>
  <c r="C39959" i="1"/>
  <c r="B39959" i="1"/>
  <c r="C39958" i="1"/>
  <c r="B39958" i="1"/>
  <c r="C39957" i="1"/>
  <c r="B39957" i="1"/>
  <c r="C39956" i="1"/>
  <c r="B39956" i="1"/>
  <c r="C39955" i="1"/>
  <c r="B39955" i="1"/>
  <c r="C39954" i="1"/>
  <c r="B39954" i="1"/>
  <c r="C39953" i="1"/>
  <c r="B39953" i="1"/>
  <c r="C39952" i="1"/>
  <c r="B39952" i="1"/>
  <c r="C39951" i="1"/>
  <c r="B39951" i="1"/>
  <c r="C39950" i="1"/>
  <c r="B39950" i="1"/>
  <c r="C39949" i="1"/>
  <c r="B39949" i="1"/>
  <c r="C39948" i="1"/>
  <c r="B39948" i="1"/>
  <c r="C39947" i="1"/>
  <c r="B39947" i="1"/>
  <c r="C39946" i="1"/>
  <c r="B39946" i="1"/>
  <c r="C39945" i="1"/>
  <c r="B39945" i="1"/>
  <c r="C39944" i="1"/>
  <c r="B39944" i="1"/>
  <c r="C39943" i="1"/>
  <c r="B39943" i="1"/>
  <c r="C39942" i="1"/>
  <c r="B39942" i="1"/>
  <c r="C39941" i="1"/>
  <c r="B39941" i="1"/>
  <c r="C39940" i="1"/>
  <c r="B39940" i="1"/>
  <c r="C39939" i="1"/>
  <c r="B39939" i="1"/>
  <c r="C39938" i="1"/>
  <c r="B39938" i="1"/>
  <c r="C39937" i="1"/>
  <c r="B39937" i="1"/>
  <c r="C39936" i="1"/>
  <c r="B39936" i="1"/>
  <c r="C39935" i="1"/>
  <c r="B39935" i="1"/>
  <c r="C39934" i="1"/>
  <c r="B39934" i="1"/>
  <c r="C39933" i="1"/>
  <c r="B39933" i="1"/>
  <c r="C39932" i="1"/>
  <c r="B39932" i="1"/>
  <c r="C39931" i="1"/>
  <c r="B39931" i="1"/>
  <c r="C39930" i="1"/>
  <c r="B39930" i="1"/>
  <c r="C39929" i="1"/>
  <c r="B39929" i="1"/>
  <c r="C39928" i="1"/>
  <c r="B39928" i="1"/>
  <c r="C39927" i="1"/>
  <c r="B39927" i="1"/>
  <c r="C39926" i="1"/>
  <c r="B39926" i="1"/>
  <c r="C39925" i="1"/>
  <c r="B39925" i="1"/>
  <c r="C39924" i="1"/>
  <c r="B39924" i="1"/>
  <c r="C39923" i="1"/>
  <c r="B39923" i="1"/>
  <c r="C39922" i="1"/>
  <c r="B39922" i="1"/>
  <c r="C39921" i="1"/>
  <c r="B39921" i="1"/>
  <c r="C39920" i="1"/>
  <c r="B39920" i="1"/>
  <c r="C39919" i="1"/>
  <c r="B39919" i="1"/>
  <c r="C39918" i="1"/>
  <c r="B39918" i="1"/>
  <c r="C39917" i="1"/>
  <c r="B39917" i="1"/>
  <c r="C39916" i="1"/>
  <c r="B39916" i="1"/>
  <c r="C39915" i="1"/>
  <c r="B39915" i="1"/>
  <c r="C39914" i="1"/>
  <c r="B39914" i="1"/>
  <c r="C39913" i="1"/>
  <c r="B39913" i="1"/>
  <c r="C39912" i="1"/>
  <c r="B39912" i="1"/>
  <c r="C39911" i="1"/>
  <c r="B39911" i="1"/>
  <c r="C39910" i="1"/>
  <c r="B39910" i="1"/>
  <c r="C39909" i="1"/>
  <c r="B39909" i="1"/>
  <c r="C39908" i="1"/>
  <c r="B39908" i="1"/>
  <c r="C39907" i="1"/>
  <c r="B39907" i="1"/>
  <c r="C39906" i="1"/>
  <c r="B39906" i="1"/>
  <c r="C39905" i="1"/>
  <c r="B39905" i="1"/>
  <c r="C39904" i="1"/>
  <c r="B39904" i="1"/>
  <c r="C39903" i="1"/>
  <c r="B39903" i="1"/>
  <c r="C39902" i="1"/>
  <c r="B39902" i="1"/>
  <c r="C39901" i="1"/>
  <c r="B39901" i="1"/>
  <c r="C39900" i="1"/>
  <c r="B39900" i="1"/>
  <c r="C39899" i="1"/>
  <c r="B39899" i="1"/>
  <c r="C39898" i="1"/>
  <c r="B39898" i="1"/>
  <c r="C39897" i="1"/>
  <c r="B39897" i="1"/>
  <c r="C39896" i="1"/>
  <c r="B39896" i="1"/>
  <c r="C39895" i="1"/>
  <c r="B39895" i="1"/>
  <c r="C39894" i="1"/>
  <c r="B39894" i="1"/>
  <c r="C39893" i="1"/>
  <c r="B39893" i="1"/>
  <c r="C39892" i="1"/>
  <c r="B39892" i="1"/>
  <c r="C39891" i="1"/>
  <c r="B39891" i="1"/>
  <c r="C39890" i="1"/>
  <c r="B39890" i="1"/>
  <c r="C39889" i="1"/>
  <c r="B39889" i="1"/>
  <c r="C39888" i="1"/>
  <c r="B39888" i="1"/>
  <c r="C39887" i="1"/>
  <c r="B39887" i="1"/>
  <c r="C39886" i="1"/>
  <c r="B39886" i="1"/>
  <c r="C39885" i="1"/>
  <c r="B39885" i="1"/>
  <c r="C39884" i="1"/>
  <c r="B39884" i="1"/>
  <c r="C39883" i="1"/>
  <c r="B39883" i="1"/>
  <c r="C39882" i="1"/>
  <c r="B39882" i="1"/>
  <c r="C39881" i="1"/>
  <c r="B39881" i="1"/>
  <c r="C39880" i="1"/>
  <c r="B39880" i="1"/>
  <c r="C39879" i="1"/>
  <c r="B39879" i="1"/>
  <c r="C39878" i="1"/>
  <c r="B39878" i="1"/>
  <c r="C39877" i="1"/>
  <c r="B39877" i="1"/>
  <c r="C39876" i="1"/>
  <c r="B39876" i="1"/>
  <c r="C39875" i="1"/>
  <c r="B39875" i="1"/>
  <c r="C39874" i="1"/>
  <c r="B39874" i="1"/>
  <c r="C39873" i="1"/>
  <c r="B39873" i="1"/>
  <c r="C39872" i="1"/>
  <c r="B39872" i="1"/>
  <c r="C39871" i="1"/>
  <c r="B39871" i="1"/>
  <c r="C39870" i="1"/>
  <c r="B39870" i="1"/>
  <c r="C39869" i="1"/>
  <c r="B39869" i="1"/>
  <c r="C39868" i="1"/>
  <c r="B39868" i="1"/>
  <c r="C39867" i="1"/>
  <c r="B39867" i="1"/>
  <c r="C39866" i="1"/>
  <c r="B39866" i="1"/>
  <c r="C39865" i="1"/>
  <c r="B39865" i="1"/>
  <c r="C39864" i="1"/>
  <c r="B39864" i="1"/>
  <c r="C39863" i="1"/>
  <c r="B39863" i="1"/>
  <c r="C39862" i="1"/>
  <c r="B39862" i="1"/>
  <c r="C39861" i="1"/>
  <c r="B39861" i="1"/>
  <c r="C39860" i="1"/>
  <c r="B39860" i="1"/>
  <c r="C39859" i="1"/>
  <c r="B39859" i="1"/>
  <c r="C39858" i="1"/>
  <c r="B39858" i="1"/>
  <c r="C39857" i="1"/>
  <c r="B39857" i="1"/>
  <c r="C39856" i="1"/>
  <c r="B39856" i="1"/>
  <c r="C39855" i="1"/>
  <c r="B39855" i="1"/>
  <c r="C39854" i="1"/>
  <c r="B39854" i="1"/>
  <c r="C39853" i="1"/>
  <c r="B39853" i="1"/>
  <c r="C39852" i="1"/>
  <c r="B39852" i="1"/>
  <c r="C39851" i="1"/>
  <c r="B39851" i="1"/>
  <c r="C39850" i="1"/>
  <c r="B39850" i="1"/>
  <c r="C39849" i="1"/>
  <c r="B39849" i="1"/>
  <c r="C39848" i="1"/>
  <c r="B39848" i="1"/>
  <c r="C39847" i="1"/>
  <c r="B39847" i="1"/>
  <c r="C39846" i="1"/>
  <c r="B39846" i="1"/>
  <c r="C39845" i="1"/>
  <c r="B39845" i="1"/>
  <c r="C39844" i="1"/>
  <c r="B39844" i="1"/>
  <c r="C39843" i="1"/>
  <c r="B39843" i="1"/>
  <c r="C39842" i="1"/>
  <c r="B39842" i="1"/>
  <c r="C39841" i="1"/>
  <c r="B39841" i="1"/>
  <c r="C39840" i="1"/>
  <c r="B39840" i="1"/>
  <c r="C39839" i="1"/>
  <c r="B39839" i="1"/>
  <c r="C39838" i="1"/>
  <c r="B39838" i="1"/>
  <c r="C39837" i="1"/>
  <c r="B39837" i="1"/>
  <c r="C39836" i="1"/>
  <c r="B39836" i="1"/>
  <c r="C39835" i="1"/>
  <c r="B39835" i="1"/>
  <c r="C39834" i="1"/>
  <c r="B39834" i="1"/>
  <c r="C39833" i="1"/>
  <c r="B39833" i="1"/>
  <c r="C39832" i="1"/>
  <c r="B39832" i="1"/>
  <c r="C39831" i="1"/>
  <c r="B39831" i="1"/>
  <c r="C39830" i="1"/>
  <c r="B39830" i="1"/>
  <c r="C39829" i="1"/>
  <c r="B39829" i="1"/>
  <c r="C39828" i="1"/>
  <c r="B39828" i="1"/>
  <c r="C39827" i="1"/>
  <c r="B39827" i="1"/>
  <c r="C39826" i="1"/>
  <c r="B39826" i="1"/>
  <c r="C39825" i="1"/>
  <c r="B39825" i="1"/>
  <c r="C39824" i="1"/>
  <c r="B39824" i="1"/>
  <c r="C39823" i="1"/>
  <c r="B39823" i="1"/>
  <c r="C39822" i="1"/>
  <c r="B39822" i="1"/>
  <c r="C39821" i="1"/>
  <c r="B39821" i="1"/>
  <c r="C39820" i="1"/>
  <c r="B39820" i="1"/>
  <c r="C39819" i="1"/>
  <c r="B39819" i="1"/>
  <c r="C39818" i="1"/>
  <c r="B39818" i="1"/>
  <c r="C39817" i="1"/>
  <c r="B39817" i="1"/>
  <c r="C39816" i="1"/>
  <c r="B39816" i="1"/>
  <c r="C39815" i="1"/>
  <c r="B39815" i="1"/>
  <c r="C39814" i="1"/>
  <c r="B39814" i="1"/>
  <c r="C39813" i="1"/>
  <c r="B39813" i="1"/>
  <c r="C39812" i="1"/>
  <c r="B39812" i="1"/>
  <c r="C39811" i="1"/>
  <c r="B39811" i="1"/>
  <c r="C39810" i="1"/>
  <c r="B39810" i="1"/>
  <c r="C39809" i="1"/>
  <c r="B39809" i="1"/>
  <c r="C39808" i="1"/>
  <c r="B39808" i="1"/>
  <c r="C39807" i="1"/>
  <c r="B39807" i="1"/>
  <c r="C39806" i="1"/>
  <c r="B39806" i="1"/>
  <c r="C39805" i="1"/>
  <c r="B39805" i="1"/>
  <c r="C39804" i="1"/>
  <c r="B39804" i="1"/>
  <c r="C39803" i="1"/>
  <c r="B39803" i="1"/>
  <c r="C39802" i="1"/>
  <c r="B39802" i="1"/>
  <c r="C39801" i="1"/>
  <c r="B39801" i="1"/>
  <c r="C39800" i="1"/>
  <c r="B39800" i="1"/>
  <c r="C39799" i="1"/>
  <c r="B39799" i="1"/>
  <c r="C39798" i="1"/>
  <c r="B39798" i="1"/>
  <c r="C39797" i="1"/>
  <c r="B39797" i="1"/>
  <c r="C39796" i="1"/>
  <c r="B39796" i="1"/>
  <c r="C39795" i="1"/>
  <c r="B39795" i="1"/>
  <c r="C39794" i="1"/>
  <c r="B39794" i="1"/>
  <c r="C39793" i="1"/>
  <c r="B39793" i="1"/>
  <c r="C39792" i="1"/>
  <c r="B39792" i="1"/>
  <c r="C39791" i="1"/>
  <c r="B39791" i="1"/>
  <c r="C39790" i="1"/>
  <c r="B39790" i="1"/>
  <c r="C39789" i="1"/>
  <c r="B39789" i="1"/>
  <c r="C39788" i="1"/>
  <c r="B39788" i="1"/>
  <c r="C39787" i="1"/>
  <c r="B39787" i="1"/>
  <c r="C39786" i="1"/>
  <c r="B39786" i="1"/>
  <c r="C39785" i="1"/>
  <c r="B39785" i="1"/>
  <c r="C39784" i="1"/>
  <c r="B39784" i="1"/>
  <c r="C39783" i="1"/>
  <c r="B39783" i="1"/>
  <c r="C39782" i="1"/>
  <c r="B39782" i="1"/>
  <c r="C39781" i="1"/>
  <c r="B39781" i="1"/>
  <c r="C39780" i="1"/>
  <c r="B39780" i="1"/>
  <c r="C39779" i="1"/>
  <c r="B39779" i="1"/>
  <c r="C39778" i="1"/>
  <c r="B39778" i="1"/>
  <c r="C39777" i="1"/>
  <c r="B39777" i="1"/>
  <c r="C39776" i="1"/>
  <c r="B39776" i="1"/>
  <c r="C39775" i="1"/>
  <c r="B39775" i="1"/>
  <c r="C39774" i="1"/>
  <c r="B39774" i="1"/>
  <c r="C39773" i="1"/>
  <c r="B39773" i="1"/>
  <c r="C39772" i="1"/>
  <c r="B39772" i="1"/>
  <c r="C39771" i="1"/>
  <c r="B39771" i="1"/>
  <c r="C39770" i="1"/>
  <c r="B39770" i="1"/>
  <c r="C39769" i="1"/>
  <c r="B39769" i="1"/>
  <c r="C39768" i="1"/>
  <c r="B39768" i="1"/>
  <c r="C39767" i="1"/>
  <c r="B39767" i="1"/>
  <c r="C39766" i="1"/>
  <c r="B39766" i="1"/>
  <c r="C39765" i="1"/>
  <c r="B39765" i="1"/>
  <c r="C39764" i="1"/>
  <c r="B39764" i="1"/>
  <c r="C39763" i="1"/>
  <c r="B39763" i="1"/>
  <c r="C39762" i="1"/>
  <c r="B39762" i="1"/>
  <c r="C39761" i="1"/>
  <c r="B39761" i="1"/>
  <c r="C39760" i="1"/>
  <c r="B39760" i="1"/>
  <c r="C39759" i="1"/>
  <c r="B39759" i="1"/>
  <c r="C39758" i="1"/>
  <c r="B39758" i="1"/>
  <c r="C39757" i="1"/>
  <c r="B39757" i="1"/>
  <c r="C39756" i="1"/>
  <c r="B39756" i="1"/>
  <c r="C39755" i="1"/>
  <c r="B39755" i="1"/>
  <c r="C39754" i="1"/>
  <c r="B39754" i="1"/>
  <c r="C39753" i="1"/>
  <c r="B39753" i="1"/>
  <c r="C39752" i="1"/>
  <c r="B39752" i="1"/>
  <c r="C39751" i="1"/>
  <c r="B39751" i="1"/>
  <c r="C39750" i="1"/>
  <c r="B39750" i="1"/>
  <c r="C39749" i="1"/>
  <c r="B39749" i="1"/>
  <c r="C39748" i="1"/>
  <c r="B39748" i="1"/>
  <c r="C39747" i="1"/>
  <c r="B39747" i="1"/>
  <c r="C39746" i="1"/>
  <c r="B39746" i="1"/>
  <c r="C39745" i="1"/>
  <c r="B39745" i="1"/>
  <c r="C39744" i="1"/>
  <c r="B39744" i="1"/>
  <c r="C39743" i="1"/>
  <c r="B39743" i="1"/>
  <c r="C39742" i="1"/>
  <c r="B39742" i="1"/>
  <c r="C39741" i="1"/>
  <c r="B39741" i="1"/>
  <c r="C39740" i="1"/>
  <c r="B39740" i="1"/>
  <c r="C39739" i="1"/>
  <c r="B39739" i="1"/>
  <c r="C39738" i="1"/>
  <c r="B39738" i="1"/>
  <c r="C39737" i="1"/>
  <c r="B39737" i="1"/>
  <c r="C39736" i="1"/>
  <c r="B39736" i="1"/>
  <c r="C39735" i="1"/>
  <c r="B39735" i="1"/>
  <c r="C39734" i="1"/>
  <c r="B39734" i="1"/>
  <c r="C39733" i="1"/>
  <c r="B39733" i="1"/>
  <c r="C39732" i="1"/>
  <c r="B39732" i="1"/>
  <c r="C39731" i="1"/>
  <c r="B39731" i="1"/>
  <c r="C39730" i="1"/>
  <c r="B39730" i="1"/>
  <c r="C39729" i="1"/>
  <c r="B39729" i="1"/>
  <c r="C39728" i="1"/>
  <c r="B39728" i="1"/>
  <c r="C39727" i="1"/>
  <c r="B39727" i="1"/>
  <c r="C39726" i="1"/>
  <c r="B39726" i="1"/>
  <c r="C39725" i="1"/>
  <c r="B39725" i="1"/>
  <c r="C39724" i="1"/>
  <c r="B39724" i="1"/>
  <c r="C39723" i="1"/>
  <c r="B39723" i="1"/>
  <c r="C39722" i="1"/>
  <c r="B39722" i="1"/>
  <c r="C39721" i="1"/>
  <c r="B39721" i="1"/>
  <c r="C39720" i="1"/>
  <c r="B39720" i="1"/>
  <c r="C39719" i="1"/>
  <c r="B39719" i="1"/>
  <c r="C39718" i="1"/>
  <c r="B39718" i="1"/>
  <c r="C39717" i="1"/>
  <c r="B39717" i="1"/>
  <c r="C39716" i="1"/>
  <c r="B39716" i="1"/>
  <c r="C39715" i="1"/>
  <c r="B39715" i="1"/>
  <c r="C39714" i="1"/>
  <c r="B39714" i="1"/>
  <c r="C39713" i="1"/>
  <c r="B39713" i="1"/>
  <c r="C39712" i="1"/>
  <c r="B39712" i="1"/>
  <c r="C39711" i="1"/>
  <c r="B39711" i="1"/>
  <c r="C39710" i="1"/>
  <c r="B39710" i="1"/>
  <c r="C39709" i="1"/>
  <c r="B39709" i="1"/>
  <c r="C39708" i="1"/>
  <c r="B39708" i="1"/>
  <c r="C39707" i="1"/>
  <c r="B39707" i="1"/>
  <c r="C39706" i="1"/>
  <c r="B39706" i="1"/>
  <c r="C39705" i="1"/>
  <c r="B39705" i="1"/>
  <c r="C39704" i="1"/>
  <c r="B39704" i="1"/>
  <c r="C39703" i="1"/>
  <c r="B39703" i="1"/>
  <c r="C39702" i="1"/>
  <c r="B39702" i="1"/>
  <c r="C39701" i="1"/>
  <c r="B39701" i="1"/>
  <c r="C39700" i="1"/>
  <c r="B39700" i="1"/>
  <c r="C39699" i="1"/>
  <c r="B39699" i="1"/>
  <c r="C39698" i="1"/>
  <c r="B39698" i="1"/>
  <c r="C39697" i="1"/>
  <c r="B39697" i="1"/>
  <c r="C39696" i="1"/>
  <c r="B39696" i="1"/>
  <c r="C39695" i="1"/>
  <c r="B39695" i="1"/>
  <c r="C39694" i="1"/>
  <c r="B39694" i="1"/>
  <c r="C39693" i="1"/>
  <c r="B39693" i="1"/>
  <c r="C39692" i="1"/>
  <c r="B39692" i="1"/>
  <c r="C39691" i="1"/>
  <c r="B39691" i="1"/>
  <c r="C39690" i="1"/>
  <c r="B39690" i="1"/>
  <c r="C39689" i="1"/>
  <c r="B39689" i="1"/>
  <c r="C39688" i="1"/>
  <c r="B39688" i="1"/>
  <c r="C39687" i="1"/>
  <c r="B39687" i="1"/>
  <c r="C39686" i="1"/>
  <c r="B39686" i="1"/>
  <c r="C39685" i="1"/>
  <c r="B39685" i="1"/>
  <c r="C39684" i="1"/>
  <c r="B39684" i="1"/>
  <c r="C39683" i="1"/>
  <c r="B39683" i="1"/>
  <c r="C39682" i="1"/>
  <c r="B39682" i="1"/>
  <c r="C39681" i="1"/>
  <c r="B39681" i="1"/>
  <c r="C39680" i="1"/>
  <c r="B39680" i="1"/>
  <c r="C39679" i="1"/>
  <c r="B39679" i="1"/>
  <c r="C39678" i="1"/>
  <c r="B39678" i="1"/>
  <c r="C39677" i="1"/>
  <c r="B39677" i="1"/>
  <c r="C39676" i="1"/>
  <c r="B39676" i="1"/>
  <c r="C39675" i="1"/>
  <c r="B39675" i="1"/>
  <c r="C39674" i="1"/>
  <c r="B39674" i="1"/>
  <c r="C39673" i="1"/>
  <c r="B39673" i="1"/>
  <c r="C39672" i="1"/>
  <c r="B39672" i="1"/>
  <c r="C39671" i="1"/>
  <c r="B39671" i="1"/>
  <c r="C39670" i="1"/>
  <c r="B39670" i="1"/>
  <c r="C39669" i="1"/>
  <c r="B39669" i="1"/>
  <c r="C39668" i="1"/>
  <c r="B39668" i="1"/>
  <c r="C39667" i="1"/>
  <c r="B39667" i="1"/>
  <c r="C39666" i="1"/>
  <c r="B39666" i="1"/>
  <c r="C39665" i="1"/>
  <c r="B39665" i="1"/>
  <c r="C39664" i="1"/>
  <c r="B39664" i="1"/>
  <c r="C39663" i="1"/>
  <c r="B39663" i="1"/>
  <c r="C39662" i="1"/>
  <c r="B39662" i="1"/>
  <c r="C39661" i="1"/>
  <c r="B39661" i="1"/>
  <c r="C39660" i="1"/>
  <c r="B39660" i="1"/>
  <c r="C39659" i="1"/>
  <c r="B39659" i="1"/>
  <c r="C39658" i="1"/>
  <c r="B39658" i="1"/>
  <c r="C39657" i="1"/>
  <c r="B39657" i="1"/>
  <c r="C39656" i="1"/>
  <c r="B39656" i="1"/>
  <c r="C39655" i="1"/>
  <c r="B39655" i="1"/>
  <c r="C39654" i="1"/>
  <c r="B39654" i="1"/>
  <c r="C39653" i="1"/>
  <c r="B39653" i="1"/>
  <c r="C39652" i="1"/>
  <c r="B39652" i="1"/>
  <c r="C39651" i="1"/>
  <c r="B39651" i="1"/>
  <c r="C39650" i="1"/>
  <c r="B39650" i="1"/>
  <c r="C39649" i="1"/>
  <c r="B39649" i="1"/>
  <c r="C39648" i="1"/>
  <c r="B39648" i="1"/>
  <c r="C39647" i="1"/>
  <c r="B39647" i="1"/>
  <c r="C39646" i="1"/>
  <c r="B39646" i="1"/>
  <c r="C39645" i="1"/>
  <c r="B39645" i="1"/>
  <c r="C39644" i="1"/>
  <c r="B39644" i="1"/>
  <c r="C39643" i="1"/>
  <c r="B39643" i="1"/>
  <c r="C39642" i="1"/>
  <c r="B39642" i="1"/>
  <c r="C39641" i="1"/>
  <c r="B39641" i="1"/>
  <c r="C39640" i="1"/>
  <c r="B39640" i="1"/>
  <c r="C39639" i="1"/>
  <c r="B39639" i="1"/>
  <c r="C39638" i="1"/>
  <c r="B39638" i="1"/>
  <c r="C39637" i="1"/>
  <c r="B39637" i="1"/>
  <c r="C39636" i="1"/>
  <c r="B39636" i="1"/>
  <c r="C39635" i="1"/>
  <c r="B39635" i="1"/>
  <c r="C39634" i="1"/>
  <c r="B39634" i="1"/>
  <c r="C39633" i="1"/>
  <c r="B39633" i="1"/>
  <c r="C39632" i="1"/>
  <c r="B39632" i="1"/>
  <c r="C39631" i="1"/>
  <c r="B39631" i="1"/>
  <c r="C39630" i="1"/>
  <c r="B39630" i="1"/>
  <c r="C39629" i="1"/>
  <c r="B39629" i="1"/>
  <c r="C39628" i="1"/>
  <c r="B39628" i="1"/>
  <c r="C39627" i="1"/>
  <c r="B39627" i="1"/>
  <c r="C39626" i="1"/>
  <c r="B39626" i="1"/>
  <c r="C39625" i="1"/>
  <c r="B39625" i="1"/>
  <c r="C39624" i="1"/>
  <c r="B39624" i="1"/>
  <c r="C39623" i="1"/>
  <c r="B39623" i="1"/>
  <c r="C39622" i="1"/>
  <c r="B39622" i="1"/>
  <c r="C39621" i="1"/>
  <c r="B39621" i="1"/>
  <c r="C39620" i="1"/>
  <c r="B39620" i="1"/>
  <c r="C39619" i="1"/>
  <c r="B39619" i="1"/>
  <c r="C39618" i="1"/>
  <c r="B39618" i="1"/>
  <c r="C39617" i="1"/>
  <c r="B39617" i="1"/>
  <c r="C39616" i="1"/>
  <c r="B39616" i="1"/>
  <c r="C39615" i="1"/>
  <c r="B39615" i="1"/>
  <c r="C39614" i="1"/>
  <c r="B39614" i="1"/>
  <c r="C39613" i="1"/>
  <c r="B39613" i="1"/>
  <c r="C39612" i="1"/>
  <c r="B39612" i="1"/>
  <c r="C39611" i="1"/>
  <c r="B39611" i="1"/>
  <c r="C39610" i="1"/>
  <c r="B39610" i="1"/>
  <c r="C39609" i="1"/>
  <c r="B39609" i="1"/>
  <c r="C39608" i="1"/>
  <c r="B39608" i="1"/>
  <c r="C39607" i="1"/>
  <c r="B39607" i="1"/>
  <c r="C39606" i="1"/>
  <c r="B39606" i="1"/>
  <c r="C39605" i="1"/>
  <c r="B39605" i="1"/>
  <c r="C39604" i="1"/>
  <c r="B39604" i="1"/>
  <c r="C39603" i="1"/>
  <c r="B39603" i="1"/>
  <c r="C39602" i="1"/>
  <c r="B39602" i="1"/>
  <c r="C39601" i="1"/>
  <c r="B39601" i="1"/>
  <c r="C39600" i="1"/>
  <c r="B39600" i="1"/>
  <c r="C39599" i="1"/>
  <c r="B39599" i="1"/>
  <c r="C39598" i="1"/>
  <c r="B39598" i="1"/>
  <c r="C39597" i="1"/>
  <c r="B39597" i="1"/>
  <c r="C39596" i="1"/>
  <c r="B39596" i="1"/>
  <c r="C39595" i="1"/>
  <c r="B39595" i="1"/>
  <c r="C39594" i="1"/>
  <c r="B39594" i="1"/>
  <c r="C39593" i="1"/>
  <c r="B39593" i="1"/>
  <c r="C39592" i="1"/>
  <c r="B39592" i="1"/>
  <c r="C39591" i="1"/>
  <c r="B39591" i="1"/>
  <c r="C39590" i="1"/>
  <c r="B39590" i="1"/>
  <c r="C39589" i="1"/>
  <c r="B39589" i="1"/>
  <c r="C39588" i="1"/>
  <c r="B39588" i="1"/>
  <c r="C39587" i="1"/>
  <c r="B39587" i="1"/>
  <c r="C39586" i="1"/>
  <c r="B39586" i="1"/>
  <c r="C39585" i="1"/>
  <c r="B39585" i="1"/>
  <c r="C39584" i="1"/>
  <c r="B39584" i="1"/>
  <c r="C39583" i="1"/>
  <c r="B39583" i="1"/>
  <c r="C39582" i="1"/>
  <c r="B39582" i="1"/>
  <c r="C39581" i="1"/>
  <c r="B39581" i="1"/>
  <c r="C39580" i="1"/>
  <c r="B39580" i="1"/>
  <c r="C39579" i="1"/>
  <c r="B39579" i="1"/>
  <c r="C39578" i="1"/>
  <c r="B39578" i="1"/>
  <c r="C39577" i="1"/>
  <c r="B39577" i="1"/>
  <c r="C39576" i="1"/>
  <c r="B39576" i="1"/>
  <c r="C39575" i="1"/>
  <c r="B39575" i="1"/>
  <c r="C39574" i="1"/>
  <c r="B39574" i="1"/>
  <c r="C39573" i="1"/>
  <c r="B39573" i="1"/>
  <c r="C39572" i="1"/>
  <c r="B39572" i="1"/>
  <c r="C39571" i="1"/>
  <c r="B39571" i="1"/>
  <c r="C39570" i="1"/>
  <c r="B39570" i="1"/>
  <c r="C39569" i="1"/>
  <c r="B39569" i="1"/>
  <c r="C39568" i="1"/>
  <c r="B39568" i="1"/>
  <c r="C39567" i="1"/>
  <c r="B39567" i="1"/>
  <c r="C39566" i="1"/>
  <c r="B39566" i="1"/>
  <c r="C39565" i="1"/>
  <c r="B39565" i="1"/>
  <c r="C39564" i="1"/>
  <c r="B39564" i="1"/>
  <c r="C39563" i="1"/>
  <c r="B39563" i="1"/>
  <c r="C39562" i="1"/>
  <c r="B39562" i="1"/>
  <c r="C39561" i="1"/>
  <c r="B39561" i="1"/>
  <c r="C39560" i="1"/>
  <c r="B39560" i="1"/>
  <c r="C39559" i="1"/>
  <c r="B39559" i="1"/>
  <c r="C39558" i="1"/>
  <c r="B39558" i="1"/>
  <c r="C39557" i="1"/>
  <c r="B39557" i="1"/>
  <c r="C39556" i="1"/>
  <c r="B39556" i="1"/>
  <c r="C39555" i="1"/>
  <c r="B39555" i="1"/>
  <c r="C39554" i="1"/>
  <c r="B39554" i="1"/>
  <c r="C39553" i="1"/>
  <c r="B39553" i="1"/>
  <c r="C39552" i="1"/>
  <c r="B39552" i="1"/>
  <c r="C39551" i="1"/>
  <c r="B39551" i="1"/>
  <c r="C39550" i="1"/>
  <c r="B39550" i="1"/>
  <c r="C39549" i="1"/>
  <c r="B39549" i="1"/>
  <c r="C39548" i="1"/>
  <c r="B39548" i="1"/>
  <c r="C39547" i="1"/>
  <c r="B39547" i="1"/>
  <c r="C39546" i="1"/>
  <c r="B39546" i="1"/>
  <c r="C39545" i="1"/>
  <c r="B39545" i="1"/>
  <c r="C39544" i="1"/>
  <c r="B39544" i="1"/>
  <c r="C39543" i="1"/>
  <c r="B39543" i="1"/>
  <c r="C39542" i="1"/>
  <c r="B39542" i="1"/>
  <c r="C39541" i="1"/>
  <c r="B39541" i="1"/>
  <c r="C39540" i="1"/>
  <c r="B39540" i="1"/>
  <c r="C39539" i="1"/>
  <c r="B39539" i="1"/>
  <c r="C39538" i="1"/>
  <c r="B39538" i="1"/>
  <c r="C39537" i="1"/>
  <c r="B39537" i="1"/>
  <c r="C39536" i="1"/>
  <c r="B39536" i="1"/>
  <c r="C39535" i="1"/>
  <c r="B39535" i="1"/>
  <c r="C39534" i="1"/>
  <c r="B39534" i="1"/>
  <c r="C39533" i="1"/>
  <c r="B39533" i="1"/>
  <c r="C39532" i="1"/>
  <c r="B39532" i="1"/>
  <c r="C39531" i="1"/>
  <c r="B39531" i="1"/>
  <c r="C39530" i="1"/>
  <c r="B39530" i="1"/>
  <c r="C39529" i="1"/>
  <c r="B39529" i="1"/>
  <c r="C39528" i="1"/>
  <c r="B39528" i="1"/>
  <c r="C39527" i="1"/>
  <c r="B39527" i="1"/>
  <c r="C39526" i="1"/>
  <c r="B39526" i="1"/>
  <c r="C39525" i="1"/>
  <c r="B39525" i="1"/>
  <c r="C39524" i="1"/>
  <c r="B39524" i="1"/>
  <c r="C39523" i="1"/>
  <c r="B39523" i="1"/>
  <c r="C39522" i="1"/>
  <c r="B39522" i="1"/>
  <c r="C39521" i="1"/>
  <c r="B39521" i="1"/>
  <c r="C39520" i="1"/>
  <c r="B39520" i="1"/>
  <c r="C39519" i="1"/>
  <c r="B39519" i="1"/>
  <c r="C39518" i="1"/>
  <c r="B39518" i="1"/>
  <c r="C39517" i="1"/>
  <c r="B39517" i="1"/>
  <c r="C39516" i="1"/>
  <c r="B39516" i="1"/>
  <c r="C39515" i="1"/>
  <c r="B39515" i="1"/>
  <c r="C39514" i="1"/>
  <c r="B39514" i="1"/>
  <c r="C39513" i="1"/>
  <c r="B39513" i="1"/>
  <c r="C39512" i="1"/>
  <c r="B39512" i="1"/>
  <c r="C39511" i="1"/>
  <c r="B39511" i="1"/>
  <c r="C39510" i="1"/>
  <c r="B39510" i="1"/>
  <c r="C39509" i="1"/>
  <c r="B39509" i="1"/>
  <c r="C39508" i="1"/>
  <c r="B39508" i="1"/>
  <c r="C39507" i="1"/>
  <c r="B39507" i="1"/>
  <c r="C39506" i="1"/>
  <c r="B39506" i="1"/>
  <c r="C39505" i="1"/>
  <c r="B39505" i="1"/>
  <c r="C39504" i="1"/>
  <c r="B39504" i="1"/>
  <c r="C39503" i="1"/>
  <c r="B39503" i="1"/>
  <c r="C39502" i="1"/>
  <c r="B39502" i="1"/>
  <c r="C39501" i="1"/>
  <c r="B39501" i="1"/>
  <c r="C39500" i="1"/>
  <c r="B39500" i="1"/>
  <c r="C39499" i="1"/>
  <c r="B39499" i="1"/>
  <c r="C39498" i="1"/>
  <c r="B39498" i="1"/>
  <c r="C39497" i="1"/>
  <c r="B39497" i="1"/>
  <c r="C39496" i="1"/>
  <c r="B39496" i="1"/>
  <c r="C39495" i="1"/>
  <c r="B39495" i="1"/>
  <c r="C39494" i="1"/>
  <c r="B39494" i="1"/>
  <c r="C39493" i="1"/>
  <c r="B39493" i="1"/>
  <c r="C39492" i="1"/>
  <c r="B39492" i="1"/>
  <c r="C39491" i="1"/>
  <c r="B39491" i="1"/>
  <c r="C39490" i="1"/>
  <c r="B39490" i="1"/>
  <c r="C39489" i="1"/>
  <c r="B39489" i="1"/>
  <c r="C39488" i="1"/>
  <c r="B39488" i="1"/>
  <c r="C39487" i="1"/>
  <c r="B39487" i="1"/>
  <c r="C39486" i="1"/>
  <c r="B39486" i="1"/>
  <c r="C39485" i="1"/>
  <c r="B39485" i="1"/>
  <c r="C39484" i="1"/>
  <c r="B39484" i="1"/>
  <c r="C39483" i="1"/>
  <c r="B39483" i="1"/>
  <c r="C39482" i="1"/>
  <c r="B39482" i="1"/>
  <c r="C39481" i="1"/>
  <c r="B39481" i="1"/>
  <c r="C39480" i="1"/>
  <c r="B39480" i="1"/>
  <c r="C39479" i="1"/>
  <c r="B39479" i="1"/>
  <c r="C39478" i="1"/>
  <c r="B39478" i="1"/>
  <c r="C39477" i="1"/>
  <c r="B39477" i="1"/>
  <c r="C39476" i="1"/>
  <c r="B39476" i="1"/>
  <c r="C39475" i="1"/>
  <c r="B39475" i="1"/>
  <c r="C39474" i="1"/>
  <c r="B39474" i="1"/>
  <c r="C39473" i="1"/>
  <c r="B39473" i="1"/>
  <c r="C39472" i="1"/>
  <c r="B39472" i="1"/>
  <c r="C39471" i="1"/>
  <c r="B39471" i="1"/>
  <c r="C39470" i="1"/>
  <c r="B39470" i="1"/>
  <c r="C39469" i="1"/>
  <c r="B39469" i="1"/>
  <c r="C39468" i="1"/>
  <c r="B39468" i="1"/>
  <c r="C39467" i="1"/>
  <c r="B39467" i="1"/>
  <c r="C39466" i="1"/>
  <c r="B39466" i="1"/>
  <c r="C39465" i="1"/>
  <c r="B39465" i="1"/>
  <c r="C39464" i="1"/>
  <c r="B39464" i="1"/>
  <c r="C39463" i="1"/>
  <c r="B39463" i="1"/>
  <c r="C39462" i="1"/>
  <c r="B39462" i="1"/>
  <c r="C39461" i="1"/>
  <c r="B39461" i="1"/>
  <c r="C39460" i="1"/>
  <c r="B39460" i="1"/>
  <c r="C39459" i="1"/>
  <c r="B39459" i="1"/>
  <c r="C39458" i="1"/>
  <c r="B39458" i="1"/>
  <c r="C39457" i="1"/>
  <c r="B39457" i="1"/>
  <c r="C39456" i="1"/>
  <c r="B39456" i="1"/>
  <c r="C39455" i="1"/>
  <c r="B39455" i="1"/>
  <c r="C39454" i="1"/>
  <c r="B39454" i="1"/>
  <c r="C39453" i="1"/>
  <c r="B39453" i="1"/>
  <c r="C39452" i="1"/>
  <c r="B39452" i="1"/>
  <c r="C39451" i="1"/>
  <c r="B39451" i="1"/>
  <c r="C39450" i="1"/>
  <c r="B39450" i="1"/>
  <c r="C39449" i="1"/>
  <c r="B39449" i="1"/>
  <c r="C39448" i="1"/>
  <c r="B39448" i="1"/>
  <c r="C39447" i="1"/>
  <c r="B39447" i="1"/>
  <c r="C39446" i="1"/>
  <c r="B39446" i="1"/>
  <c r="C39445" i="1"/>
  <c r="B39445" i="1"/>
  <c r="C39444" i="1"/>
  <c r="B39444" i="1"/>
  <c r="C39443" i="1"/>
  <c r="B39443" i="1"/>
  <c r="C39442" i="1"/>
  <c r="B39442" i="1"/>
  <c r="C39441" i="1"/>
  <c r="B39441" i="1"/>
  <c r="C39440" i="1"/>
  <c r="B39440" i="1"/>
  <c r="C39439" i="1"/>
  <c r="B39439" i="1"/>
  <c r="C39438" i="1"/>
  <c r="B39438" i="1"/>
  <c r="C39437" i="1"/>
  <c r="B39437" i="1"/>
  <c r="C39436" i="1"/>
  <c r="B39436" i="1"/>
  <c r="C39435" i="1"/>
  <c r="B39435" i="1"/>
  <c r="C39434" i="1"/>
  <c r="B39434" i="1"/>
  <c r="C39433" i="1"/>
  <c r="B39433" i="1"/>
  <c r="C39432" i="1"/>
  <c r="B39432" i="1"/>
  <c r="C39431" i="1"/>
  <c r="B39431" i="1"/>
  <c r="C39430" i="1"/>
  <c r="B39430" i="1"/>
  <c r="C39429" i="1"/>
  <c r="B39429" i="1"/>
  <c r="C39428" i="1"/>
  <c r="B39428" i="1"/>
  <c r="C39427" i="1"/>
  <c r="B39427" i="1"/>
  <c r="C39426" i="1"/>
  <c r="B39426" i="1"/>
  <c r="C39425" i="1"/>
  <c r="B39425" i="1"/>
  <c r="C39424" i="1"/>
  <c r="B39424" i="1"/>
  <c r="C39423" i="1"/>
  <c r="B39423" i="1"/>
  <c r="C39422" i="1"/>
  <c r="B39422" i="1"/>
  <c r="C39421" i="1"/>
  <c r="B39421" i="1"/>
  <c r="C39420" i="1"/>
  <c r="B39420" i="1"/>
  <c r="C39419" i="1"/>
  <c r="B39419" i="1"/>
  <c r="C39418" i="1"/>
  <c r="B39418" i="1"/>
  <c r="C39417" i="1"/>
  <c r="B39417" i="1"/>
  <c r="C39416" i="1"/>
  <c r="B39416" i="1"/>
  <c r="C39415" i="1"/>
  <c r="B39415" i="1"/>
  <c r="C39414" i="1"/>
  <c r="B39414" i="1"/>
  <c r="C39413" i="1"/>
  <c r="B39413" i="1"/>
  <c r="C39412" i="1"/>
  <c r="B39412" i="1"/>
  <c r="C39411" i="1"/>
  <c r="B39411" i="1"/>
  <c r="C39410" i="1"/>
  <c r="B39410" i="1"/>
  <c r="C39409" i="1"/>
  <c r="B39409" i="1"/>
  <c r="C39408" i="1"/>
  <c r="B39408" i="1"/>
  <c r="C39407" i="1"/>
  <c r="B39407" i="1"/>
  <c r="C39406" i="1"/>
  <c r="B39406" i="1"/>
  <c r="C39405" i="1"/>
  <c r="B39405" i="1"/>
  <c r="C39404" i="1"/>
  <c r="B39404" i="1"/>
  <c r="C39403" i="1"/>
  <c r="B39403" i="1"/>
  <c r="C39402" i="1"/>
  <c r="B39402" i="1"/>
  <c r="C39401" i="1"/>
  <c r="B39401" i="1"/>
  <c r="C39400" i="1"/>
  <c r="B39400" i="1"/>
  <c r="C39399" i="1"/>
  <c r="B39399" i="1"/>
  <c r="C39398" i="1"/>
  <c r="B39398" i="1"/>
  <c r="C39397" i="1"/>
  <c r="B39397" i="1"/>
  <c r="C39396" i="1"/>
  <c r="B39396" i="1"/>
  <c r="C39395" i="1"/>
  <c r="B39395" i="1"/>
  <c r="C39394" i="1"/>
  <c r="B39394" i="1"/>
  <c r="C39393" i="1"/>
  <c r="B39393" i="1"/>
  <c r="C39392" i="1"/>
  <c r="B39392" i="1"/>
  <c r="C39391" i="1"/>
  <c r="B39391" i="1"/>
  <c r="C39390" i="1"/>
  <c r="B39390" i="1"/>
  <c r="C39389" i="1"/>
  <c r="B39389" i="1"/>
  <c r="C39388" i="1"/>
  <c r="B39388" i="1"/>
  <c r="C39387" i="1"/>
  <c r="B39387" i="1"/>
  <c r="C39386" i="1"/>
  <c r="B39386" i="1"/>
  <c r="C39385" i="1"/>
  <c r="B39385" i="1"/>
  <c r="C39384" i="1"/>
  <c r="B39384" i="1"/>
  <c r="C39383" i="1"/>
  <c r="B39383" i="1"/>
  <c r="C39382" i="1"/>
  <c r="B39382" i="1"/>
  <c r="C39381" i="1"/>
  <c r="B39381" i="1"/>
  <c r="C39380" i="1"/>
  <c r="B39380" i="1"/>
  <c r="C39379" i="1"/>
  <c r="B39379" i="1"/>
  <c r="C39378" i="1"/>
  <c r="B39378" i="1"/>
  <c r="C39377" i="1"/>
  <c r="B39377" i="1"/>
  <c r="C39376" i="1"/>
  <c r="B39376" i="1"/>
  <c r="C39375" i="1"/>
  <c r="B39375" i="1"/>
  <c r="C39374" i="1"/>
  <c r="B39374" i="1"/>
  <c r="C39373" i="1"/>
  <c r="B39373" i="1"/>
  <c r="C39372" i="1"/>
  <c r="B39372" i="1"/>
  <c r="C39371" i="1"/>
  <c r="B39371" i="1"/>
  <c r="C39370" i="1"/>
  <c r="B39370" i="1"/>
  <c r="C39369" i="1"/>
  <c r="B39369" i="1"/>
  <c r="C39368" i="1"/>
  <c r="B39368" i="1"/>
  <c r="C39367" i="1"/>
  <c r="B39367" i="1"/>
  <c r="C39366" i="1"/>
  <c r="B39366" i="1"/>
  <c r="C39365" i="1"/>
  <c r="B39365" i="1"/>
  <c r="C39364" i="1"/>
  <c r="B39364" i="1"/>
  <c r="C39363" i="1"/>
  <c r="B39363" i="1"/>
  <c r="C39362" i="1"/>
  <c r="B39362" i="1"/>
  <c r="C39361" i="1"/>
  <c r="B39361" i="1"/>
  <c r="C39360" i="1"/>
  <c r="B39360" i="1"/>
  <c r="C39359" i="1"/>
  <c r="B39359" i="1"/>
  <c r="C39358" i="1"/>
  <c r="B39358" i="1"/>
  <c r="C39357" i="1"/>
  <c r="B39357" i="1"/>
  <c r="C39356" i="1"/>
  <c r="B39356" i="1"/>
  <c r="C39355" i="1"/>
  <c r="B39355" i="1"/>
  <c r="C39354" i="1"/>
  <c r="B39354" i="1"/>
  <c r="C39353" i="1"/>
  <c r="B39353" i="1"/>
  <c r="C39352" i="1"/>
  <c r="B39352" i="1"/>
  <c r="C39351" i="1"/>
  <c r="B39351" i="1"/>
  <c r="C39350" i="1"/>
  <c r="B39350" i="1"/>
  <c r="C39349" i="1"/>
  <c r="B39349" i="1"/>
  <c r="C39348" i="1"/>
  <c r="B39348" i="1"/>
  <c r="C39347" i="1"/>
  <c r="B39347" i="1"/>
  <c r="C39346" i="1"/>
  <c r="B39346" i="1"/>
  <c r="C39345" i="1"/>
  <c r="B39345" i="1"/>
  <c r="C39344" i="1"/>
  <c r="B39344" i="1"/>
  <c r="C39343" i="1"/>
  <c r="B39343" i="1"/>
  <c r="C39342" i="1"/>
  <c r="B39342" i="1"/>
  <c r="C39341" i="1"/>
  <c r="B39341" i="1"/>
  <c r="C39340" i="1"/>
  <c r="B39340" i="1"/>
  <c r="C39339" i="1"/>
  <c r="B39339" i="1"/>
  <c r="C39338" i="1"/>
  <c r="B39338" i="1"/>
  <c r="C39337" i="1"/>
  <c r="B39337" i="1"/>
  <c r="C39336" i="1"/>
  <c r="B39336" i="1"/>
  <c r="C39335" i="1"/>
  <c r="B39335" i="1"/>
  <c r="C39334" i="1"/>
  <c r="B39334" i="1"/>
  <c r="C39333" i="1"/>
  <c r="B39333" i="1"/>
  <c r="C39332" i="1"/>
  <c r="B39332" i="1"/>
  <c r="C39331" i="1"/>
  <c r="B39331" i="1"/>
  <c r="C39330" i="1"/>
  <c r="B39330" i="1"/>
  <c r="C39329" i="1"/>
  <c r="B39329" i="1"/>
  <c r="C39328" i="1"/>
  <c r="B39328" i="1"/>
  <c r="C39327" i="1"/>
  <c r="B39327" i="1"/>
  <c r="C39326" i="1"/>
  <c r="B39326" i="1"/>
  <c r="C39325" i="1"/>
  <c r="B39325" i="1"/>
  <c r="C39324" i="1"/>
  <c r="B39324" i="1"/>
  <c r="C39323" i="1"/>
  <c r="B39323" i="1"/>
  <c r="C39322" i="1"/>
  <c r="B39322" i="1"/>
  <c r="C39321" i="1"/>
  <c r="B39321" i="1"/>
  <c r="C39320" i="1"/>
  <c r="B39320" i="1"/>
  <c r="C39319" i="1"/>
  <c r="B39319" i="1"/>
  <c r="C39318" i="1"/>
  <c r="B39318" i="1"/>
  <c r="C39317" i="1"/>
  <c r="B39317" i="1"/>
  <c r="C39316" i="1"/>
  <c r="B39316" i="1"/>
  <c r="C39315" i="1"/>
  <c r="B39315" i="1"/>
  <c r="C39314" i="1"/>
  <c r="B39314" i="1"/>
  <c r="C39313" i="1"/>
  <c r="B39313" i="1"/>
  <c r="C39312" i="1"/>
  <c r="B39312" i="1"/>
  <c r="C39311" i="1"/>
  <c r="B39311" i="1"/>
  <c r="C39310" i="1"/>
  <c r="B39310" i="1"/>
  <c r="C39309" i="1"/>
  <c r="B39309" i="1"/>
  <c r="C39308" i="1"/>
  <c r="B39308" i="1"/>
  <c r="C39307" i="1"/>
  <c r="B39307" i="1"/>
  <c r="C39306" i="1"/>
  <c r="B39306" i="1"/>
  <c r="C39305" i="1"/>
  <c r="B39305" i="1"/>
  <c r="C39304" i="1"/>
  <c r="B39304" i="1"/>
  <c r="C39303" i="1"/>
  <c r="B39303" i="1"/>
  <c r="C39302" i="1"/>
  <c r="B39302" i="1"/>
  <c r="C39301" i="1"/>
  <c r="B39301" i="1"/>
  <c r="C39300" i="1"/>
  <c r="B39300" i="1"/>
  <c r="C39299" i="1"/>
  <c r="B39299" i="1"/>
  <c r="C39298" i="1"/>
  <c r="B39298" i="1"/>
  <c r="C39297" i="1"/>
  <c r="B39297" i="1"/>
  <c r="C39296" i="1"/>
  <c r="B39296" i="1"/>
  <c r="C39295" i="1"/>
  <c r="B39295" i="1"/>
  <c r="C39294" i="1"/>
  <c r="B39294" i="1"/>
  <c r="C39293" i="1"/>
  <c r="B39293" i="1"/>
  <c r="C39292" i="1"/>
  <c r="B39292" i="1"/>
  <c r="C39291" i="1"/>
  <c r="B39291" i="1"/>
  <c r="C39290" i="1"/>
  <c r="B39290" i="1"/>
  <c r="C39289" i="1"/>
  <c r="B39289" i="1"/>
  <c r="C39288" i="1"/>
  <c r="B39288" i="1"/>
  <c r="C39287" i="1"/>
  <c r="B39287" i="1"/>
  <c r="C39286" i="1"/>
  <c r="B39286" i="1"/>
  <c r="C39285" i="1"/>
  <c r="B39285" i="1"/>
  <c r="C39284" i="1"/>
  <c r="B39284" i="1"/>
  <c r="C39283" i="1"/>
  <c r="B39283" i="1"/>
  <c r="C39282" i="1"/>
  <c r="B39282" i="1"/>
  <c r="C39281" i="1"/>
  <c r="B39281" i="1"/>
  <c r="C39280" i="1"/>
  <c r="B39280" i="1"/>
  <c r="C39279" i="1"/>
  <c r="B39279" i="1"/>
  <c r="C39278" i="1"/>
  <c r="B39278" i="1"/>
  <c r="C39277" i="1"/>
  <c r="B39277" i="1"/>
  <c r="C39276" i="1"/>
  <c r="B39276" i="1"/>
  <c r="C39275" i="1"/>
  <c r="B39275" i="1"/>
  <c r="C39274" i="1"/>
  <c r="B39274" i="1"/>
  <c r="C39273" i="1"/>
  <c r="B39273" i="1"/>
  <c r="C39272" i="1"/>
  <c r="B39272" i="1"/>
  <c r="C39271" i="1"/>
  <c r="B39271" i="1"/>
  <c r="C39270" i="1"/>
  <c r="B39270" i="1"/>
  <c r="C39269" i="1"/>
  <c r="B39269" i="1"/>
  <c r="C39268" i="1"/>
  <c r="B39268" i="1"/>
  <c r="C39267" i="1"/>
  <c r="B39267" i="1"/>
  <c r="C39266" i="1"/>
  <c r="B39266" i="1"/>
  <c r="C39265" i="1"/>
  <c r="B39265" i="1"/>
  <c r="C39264" i="1"/>
  <c r="B39264" i="1"/>
  <c r="C39263" i="1"/>
  <c r="B39263" i="1"/>
  <c r="C39262" i="1"/>
  <c r="B39262" i="1"/>
  <c r="C39261" i="1"/>
  <c r="B39261" i="1"/>
  <c r="C39260" i="1"/>
  <c r="B39260" i="1"/>
  <c r="C39259" i="1"/>
  <c r="B39259" i="1"/>
  <c r="C39258" i="1"/>
  <c r="B39258" i="1"/>
  <c r="C39257" i="1"/>
  <c r="B39257" i="1"/>
  <c r="C39256" i="1"/>
  <c r="B39256" i="1"/>
  <c r="C39255" i="1"/>
  <c r="B39255" i="1"/>
  <c r="C39254" i="1"/>
  <c r="B39254" i="1"/>
  <c r="C39253" i="1"/>
  <c r="B39253" i="1"/>
  <c r="C39252" i="1"/>
  <c r="B39252" i="1"/>
  <c r="C39251" i="1"/>
  <c r="B39251" i="1"/>
  <c r="C39250" i="1"/>
  <c r="B39250" i="1"/>
  <c r="C39249" i="1"/>
  <c r="B39249" i="1"/>
  <c r="C39248" i="1"/>
  <c r="B39248" i="1"/>
  <c r="C39247" i="1"/>
  <c r="B39247" i="1"/>
  <c r="C39246" i="1"/>
  <c r="B39246" i="1"/>
  <c r="C39245" i="1"/>
  <c r="B39245" i="1"/>
  <c r="C39244" i="1"/>
  <c r="B39244" i="1"/>
  <c r="C39243" i="1"/>
  <c r="B39243" i="1"/>
  <c r="C39242" i="1"/>
  <c r="B39242" i="1"/>
  <c r="C39241" i="1"/>
  <c r="B39241" i="1"/>
  <c r="C39240" i="1"/>
  <c r="B39240" i="1"/>
  <c r="C39239" i="1"/>
  <c r="B39239" i="1"/>
  <c r="C39238" i="1"/>
  <c r="B39238" i="1"/>
  <c r="C39237" i="1"/>
  <c r="B39237" i="1"/>
  <c r="C39236" i="1"/>
  <c r="B39236" i="1"/>
  <c r="C39235" i="1"/>
  <c r="B39235" i="1"/>
  <c r="C39234" i="1"/>
  <c r="B39234" i="1"/>
  <c r="C39233" i="1"/>
  <c r="B39233" i="1"/>
  <c r="C39232" i="1"/>
  <c r="B39232" i="1"/>
  <c r="C39231" i="1"/>
  <c r="B39231" i="1"/>
  <c r="C39230" i="1"/>
  <c r="B39230" i="1"/>
  <c r="C39229" i="1"/>
  <c r="B39229" i="1"/>
  <c r="C39228" i="1"/>
  <c r="B39228" i="1"/>
  <c r="C39227" i="1"/>
  <c r="B39227" i="1"/>
  <c r="C39226" i="1"/>
  <c r="B39226" i="1"/>
  <c r="C39225" i="1"/>
  <c r="B39225" i="1"/>
  <c r="C39224" i="1"/>
  <c r="B39224" i="1"/>
  <c r="C39223" i="1"/>
  <c r="B39223" i="1"/>
  <c r="C39222" i="1"/>
  <c r="B39222" i="1"/>
  <c r="C39221" i="1"/>
  <c r="B39221" i="1"/>
  <c r="C39220" i="1"/>
  <c r="B39220" i="1"/>
  <c r="C39219" i="1"/>
  <c r="B39219" i="1"/>
  <c r="C39218" i="1"/>
  <c r="B39218" i="1"/>
  <c r="C39217" i="1"/>
  <c r="B39217" i="1"/>
  <c r="C39216" i="1"/>
  <c r="B39216" i="1"/>
  <c r="C39215" i="1"/>
  <c r="B39215" i="1"/>
  <c r="C39214" i="1"/>
  <c r="B39214" i="1"/>
  <c r="C39213" i="1"/>
  <c r="B39213" i="1"/>
  <c r="C39212" i="1"/>
  <c r="B39212" i="1"/>
  <c r="C39211" i="1"/>
  <c r="B39211" i="1"/>
  <c r="C39210" i="1"/>
  <c r="B39210" i="1"/>
  <c r="C39209" i="1"/>
  <c r="B39209" i="1"/>
  <c r="C39208" i="1"/>
  <c r="B39208" i="1"/>
  <c r="C39207" i="1"/>
  <c r="B39207" i="1"/>
  <c r="C39206" i="1"/>
  <c r="B39206" i="1"/>
  <c r="C39205" i="1"/>
  <c r="B39205" i="1"/>
  <c r="C39204" i="1"/>
  <c r="B39204" i="1"/>
  <c r="C39203" i="1"/>
  <c r="B39203" i="1"/>
  <c r="C39202" i="1"/>
  <c r="B39202" i="1"/>
  <c r="C39201" i="1"/>
  <c r="B39201" i="1"/>
  <c r="C39200" i="1"/>
  <c r="B39200" i="1"/>
  <c r="C39199" i="1"/>
  <c r="B39199" i="1"/>
  <c r="C39198" i="1"/>
  <c r="B39198" i="1"/>
  <c r="C39197" i="1"/>
  <c r="B39197" i="1"/>
  <c r="C39196" i="1"/>
  <c r="B39196" i="1"/>
  <c r="C39195" i="1"/>
  <c r="B39195" i="1"/>
  <c r="C39194" i="1"/>
  <c r="B39194" i="1"/>
  <c r="C39193" i="1"/>
  <c r="B39193" i="1"/>
  <c r="C39192" i="1"/>
  <c r="B39192" i="1"/>
  <c r="C39191" i="1"/>
  <c r="B39191" i="1"/>
  <c r="C39190" i="1"/>
  <c r="B39190" i="1"/>
  <c r="C39189" i="1"/>
  <c r="B39189" i="1"/>
  <c r="C39188" i="1"/>
  <c r="B39188" i="1"/>
  <c r="C39187" i="1"/>
  <c r="B39187" i="1"/>
  <c r="C39186" i="1"/>
  <c r="B39186" i="1"/>
  <c r="C39185" i="1"/>
  <c r="B39185" i="1"/>
  <c r="C39184" i="1"/>
  <c r="B39184" i="1"/>
  <c r="C39183" i="1"/>
  <c r="B39183" i="1"/>
  <c r="C39182" i="1"/>
  <c r="B39182" i="1"/>
  <c r="C39181" i="1"/>
  <c r="B39181" i="1"/>
  <c r="C39180" i="1"/>
  <c r="B39180" i="1"/>
  <c r="C39179" i="1"/>
  <c r="B39179" i="1"/>
  <c r="C39178" i="1"/>
  <c r="B39178" i="1"/>
  <c r="C39177" i="1"/>
  <c r="B39177" i="1"/>
  <c r="C39176" i="1"/>
  <c r="B39176" i="1"/>
  <c r="C39175" i="1"/>
  <c r="B39175" i="1"/>
  <c r="C39174" i="1"/>
  <c r="B39174" i="1"/>
  <c r="C39173" i="1"/>
  <c r="B39173" i="1"/>
  <c r="C39172" i="1"/>
  <c r="B39172" i="1"/>
  <c r="C39171" i="1"/>
  <c r="B39171" i="1"/>
  <c r="C39170" i="1"/>
  <c r="B39170" i="1"/>
  <c r="C39169" i="1"/>
  <c r="B39169" i="1"/>
  <c r="C39168" i="1"/>
  <c r="B39168" i="1"/>
  <c r="C39167" i="1"/>
  <c r="B39167" i="1"/>
  <c r="C39166" i="1"/>
  <c r="B39166" i="1"/>
  <c r="C39165" i="1"/>
  <c r="B39165" i="1"/>
  <c r="C39164" i="1"/>
  <c r="B39164" i="1"/>
  <c r="C39163" i="1"/>
  <c r="B39163" i="1"/>
  <c r="C39162" i="1"/>
  <c r="B39162" i="1"/>
  <c r="C39161" i="1"/>
  <c r="B39161" i="1"/>
  <c r="C39160" i="1"/>
  <c r="B39160" i="1"/>
  <c r="C39159" i="1"/>
  <c r="B39159" i="1"/>
  <c r="C39158" i="1"/>
  <c r="B39158" i="1"/>
  <c r="C39157" i="1"/>
  <c r="B39157" i="1"/>
  <c r="C39156" i="1"/>
  <c r="B39156" i="1"/>
  <c r="C39155" i="1"/>
  <c r="B39155" i="1"/>
  <c r="C39154" i="1"/>
  <c r="B39154" i="1"/>
  <c r="C39153" i="1"/>
  <c r="B39153" i="1"/>
  <c r="C39152" i="1"/>
  <c r="B39152" i="1"/>
  <c r="C39151" i="1"/>
  <c r="B39151" i="1"/>
  <c r="C39150" i="1"/>
  <c r="B39150" i="1"/>
  <c r="C39149" i="1"/>
  <c r="B39149" i="1"/>
  <c r="C39148" i="1"/>
  <c r="B39148" i="1"/>
  <c r="C39147" i="1"/>
  <c r="B39147" i="1"/>
  <c r="C39146" i="1"/>
  <c r="B39146" i="1"/>
  <c r="C39145" i="1"/>
  <c r="B39145" i="1"/>
  <c r="C39144" i="1"/>
  <c r="B39144" i="1"/>
  <c r="C39143" i="1"/>
  <c r="B39143" i="1"/>
  <c r="C39142" i="1"/>
  <c r="B39142" i="1"/>
  <c r="C39141" i="1"/>
  <c r="B39141" i="1"/>
  <c r="C39140" i="1"/>
  <c r="B39140" i="1"/>
  <c r="C39139" i="1"/>
  <c r="B39139" i="1"/>
  <c r="C39138" i="1"/>
  <c r="B39138" i="1"/>
  <c r="C39137" i="1"/>
  <c r="B39137" i="1"/>
  <c r="C39136" i="1"/>
  <c r="B39136" i="1"/>
  <c r="C39135" i="1"/>
  <c r="B39135" i="1"/>
  <c r="C39134" i="1"/>
  <c r="B39134" i="1"/>
  <c r="C39133" i="1"/>
  <c r="B39133" i="1"/>
  <c r="C39132" i="1"/>
  <c r="B39132" i="1"/>
  <c r="C39131" i="1"/>
  <c r="B39131" i="1"/>
  <c r="C39130" i="1"/>
  <c r="B39130" i="1"/>
  <c r="C39129" i="1"/>
  <c r="B39129" i="1"/>
  <c r="C39128" i="1"/>
  <c r="B39128" i="1"/>
  <c r="C39127" i="1"/>
  <c r="B39127" i="1"/>
  <c r="C39126" i="1"/>
  <c r="B39126" i="1"/>
  <c r="C39125" i="1"/>
  <c r="B39125" i="1"/>
  <c r="C39124" i="1"/>
  <c r="B39124" i="1"/>
  <c r="C39123" i="1"/>
  <c r="B39123" i="1"/>
  <c r="C39122" i="1"/>
  <c r="B39122" i="1"/>
  <c r="C39121" i="1"/>
  <c r="B39121" i="1"/>
  <c r="C39120" i="1"/>
  <c r="B39120" i="1"/>
  <c r="C39119" i="1"/>
  <c r="B39119" i="1"/>
  <c r="C39118" i="1"/>
  <c r="B39118" i="1"/>
  <c r="C39117" i="1"/>
  <c r="B39117" i="1"/>
  <c r="C39116" i="1"/>
  <c r="B39116" i="1"/>
  <c r="C39115" i="1"/>
  <c r="B39115" i="1"/>
  <c r="C39114" i="1"/>
  <c r="B39114" i="1"/>
  <c r="C39113" i="1"/>
  <c r="B39113" i="1"/>
  <c r="C39112" i="1"/>
  <c r="B39112" i="1"/>
  <c r="C39111" i="1"/>
  <c r="B39111" i="1"/>
  <c r="C39110" i="1"/>
  <c r="B39110" i="1"/>
  <c r="C39109" i="1"/>
  <c r="B39109" i="1"/>
  <c r="C39108" i="1"/>
  <c r="B39108" i="1"/>
  <c r="C39107" i="1"/>
  <c r="B39107" i="1"/>
  <c r="C39106" i="1"/>
  <c r="B39106" i="1"/>
  <c r="C39105" i="1"/>
  <c r="B39105" i="1"/>
  <c r="C39104" i="1"/>
  <c r="B39104" i="1"/>
  <c r="C39103" i="1"/>
  <c r="B39103" i="1"/>
  <c r="C39102" i="1"/>
  <c r="B39102" i="1"/>
  <c r="C39101" i="1"/>
  <c r="B39101" i="1"/>
  <c r="C39100" i="1"/>
  <c r="B39100" i="1"/>
  <c r="C39099" i="1"/>
  <c r="B39099" i="1"/>
  <c r="C39098" i="1"/>
  <c r="B39098" i="1"/>
  <c r="C39097" i="1"/>
  <c r="B39097" i="1"/>
  <c r="C39096" i="1"/>
  <c r="B39096" i="1"/>
  <c r="C39095" i="1"/>
  <c r="B39095" i="1"/>
  <c r="C39094" i="1"/>
  <c r="B39094" i="1"/>
  <c r="C39093" i="1"/>
  <c r="B39093" i="1"/>
  <c r="C39092" i="1"/>
  <c r="B39092" i="1"/>
  <c r="C39091" i="1"/>
  <c r="B39091" i="1"/>
  <c r="C39090" i="1"/>
  <c r="B39090" i="1"/>
  <c r="C39089" i="1"/>
  <c r="B39089" i="1"/>
  <c r="C39088" i="1"/>
  <c r="B39088" i="1"/>
  <c r="C39087" i="1"/>
  <c r="B39087" i="1"/>
  <c r="C39086" i="1"/>
  <c r="B39086" i="1"/>
  <c r="C39085" i="1"/>
  <c r="B39085" i="1"/>
  <c r="C39084" i="1"/>
  <c r="B39084" i="1"/>
  <c r="C39083" i="1"/>
  <c r="B39083" i="1"/>
  <c r="C39082" i="1"/>
  <c r="B39082" i="1"/>
  <c r="C39081" i="1"/>
  <c r="B39081" i="1"/>
  <c r="C39080" i="1"/>
  <c r="B39080" i="1"/>
  <c r="C39079" i="1"/>
  <c r="B39079" i="1"/>
  <c r="C39078" i="1"/>
  <c r="B39078" i="1"/>
  <c r="C39077" i="1"/>
  <c r="B39077" i="1"/>
  <c r="C39076" i="1"/>
  <c r="B39076" i="1"/>
  <c r="C39075" i="1"/>
  <c r="B39075" i="1"/>
  <c r="C39074" i="1"/>
  <c r="B39074" i="1"/>
  <c r="C39073" i="1"/>
  <c r="B39073" i="1"/>
  <c r="C39072" i="1"/>
  <c r="B39072" i="1"/>
  <c r="C39071" i="1"/>
  <c r="B39071" i="1"/>
  <c r="C39070" i="1"/>
  <c r="B39070" i="1"/>
  <c r="C39069" i="1"/>
  <c r="B39069" i="1"/>
  <c r="C39068" i="1"/>
  <c r="B39068" i="1"/>
  <c r="C39067" i="1"/>
  <c r="B39067" i="1"/>
  <c r="C39066" i="1"/>
  <c r="B39066" i="1"/>
  <c r="C39065" i="1"/>
  <c r="B39065" i="1"/>
  <c r="C39064" i="1"/>
  <c r="B39064" i="1"/>
  <c r="C39063" i="1"/>
  <c r="B39063" i="1"/>
  <c r="C39062" i="1"/>
  <c r="B39062" i="1"/>
  <c r="C39061" i="1"/>
  <c r="B39061" i="1"/>
  <c r="C39060" i="1"/>
  <c r="B39060" i="1"/>
  <c r="C39059" i="1"/>
  <c r="B39059" i="1"/>
  <c r="C39058" i="1"/>
  <c r="B39058" i="1"/>
  <c r="C39057" i="1"/>
  <c r="B39057" i="1"/>
  <c r="C39056" i="1"/>
  <c r="B39056" i="1"/>
  <c r="C39055" i="1"/>
  <c r="B39055" i="1"/>
  <c r="C39054" i="1"/>
  <c r="B39054" i="1"/>
  <c r="C39053" i="1"/>
  <c r="B39053" i="1"/>
  <c r="C39052" i="1"/>
  <c r="B39052" i="1"/>
  <c r="C39051" i="1"/>
  <c r="B39051" i="1"/>
  <c r="C39050" i="1"/>
  <c r="B39050" i="1"/>
  <c r="C39049" i="1"/>
  <c r="B39049" i="1"/>
  <c r="C39048" i="1"/>
  <c r="B39048" i="1"/>
  <c r="C39047" i="1"/>
  <c r="B39047" i="1"/>
  <c r="C39046" i="1"/>
  <c r="B39046" i="1"/>
  <c r="C39045" i="1"/>
  <c r="B39045" i="1"/>
  <c r="C39044" i="1"/>
  <c r="B39044" i="1"/>
  <c r="C39043" i="1"/>
  <c r="B39043" i="1"/>
  <c r="C39042" i="1"/>
  <c r="B39042" i="1"/>
  <c r="C39041" i="1"/>
  <c r="B39041" i="1"/>
  <c r="C39040" i="1"/>
  <c r="B39040" i="1"/>
  <c r="C39039" i="1"/>
  <c r="B39039" i="1"/>
  <c r="C39038" i="1"/>
  <c r="B39038" i="1"/>
  <c r="C39037" i="1"/>
  <c r="B39037" i="1"/>
  <c r="C39036" i="1"/>
  <c r="B39036" i="1"/>
  <c r="C39035" i="1"/>
  <c r="B39035" i="1"/>
  <c r="C39034" i="1"/>
  <c r="B39034" i="1"/>
  <c r="C39033" i="1"/>
  <c r="B39033" i="1"/>
  <c r="C39032" i="1"/>
  <c r="B39032" i="1"/>
  <c r="C39031" i="1"/>
  <c r="B39031" i="1"/>
  <c r="C39030" i="1"/>
  <c r="B39030" i="1"/>
  <c r="C39029" i="1"/>
  <c r="B39029" i="1"/>
  <c r="C39028" i="1"/>
  <c r="B39028" i="1"/>
  <c r="C39027" i="1"/>
  <c r="B39027" i="1"/>
  <c r="C39026" i="1"/>
  <c r="B39026" i="1"/>
  <c r="C39025" i="1"/>
  <c r="B39025" i="1"/>
  <c r="C39024" i="1"/>
  <c r="B39024" i="1"/>
  <c r="C39023" i="1"/>
  <c r="B39023" i="1"/>
  <c r="C39022" i="1"/>
  <c r="B39022" i="1"/>
  <c r="C39021" i="1"/>
  <c r="B39021" i="1"/>
  <c r="C39020" i="1"/>
  <c r="B39020" i="1"/>
  <c r="C39019" i="1"/>
  <c r="B39019" i="1"/>
  <c r="C39018" i="1"/>
  <c r="B39018" i="1"/>
  <c r="C39017" i="1"/>
  <c r="B39017" i="1"/>
  <c r="C39016" i="1"/>
  <c r="B39016" i="1"/>
  <c r="C39015" i="1"/>
  <c r="B39015" i="1"/>
  <c r="C39014" i="1"/>
  <c r="B39014" i="1"/>
  <c r="C39013" i="1"/>
  <c r="B39013" i="1"/>
  <c r="C39012" i="1"/>
  <c r="B39012" i="1"/>
  <c r="C39011" i="1"/>
  <c r="B39011" i="1"/>
  <c r="C39010" i="1"/>
  <c r="B39010" i="1"/>
  <c r="C39009" i="1"/>
  <c r="B39009" i="1"/>
  <c r="C39008" i="1"/>
  <c r="B39008" i="1"/>
  <c r="C39007" i="1"/>
  <c r="B39007" i="1"/>
  <c r="C39006" i="1"/>
  <c r="B39006" i="1"/>
  <c r="C39005" i="1"/>
  <c r="B39005" i="1"/>
  <c r="C39004" i="1"/>
  <c r="B39004" i="1"/>
  <c r="C39003" i="1"/>
  <c r="B39003" i="1"/>
  <c r="C39002" i="1"/>
  <c r="B39002" i="1"/>
  <c r="C39001" i="1"/>
  <c r="B39001" i="1"/>
  <c r="C39000" i="1"/>
  <c r="B39000" i="1"/>
  <c r="C38999" i="1"/>
  <c r="B38999" i="1"/>
  <c r="C38998" i="1"/>
  <c r="B38998" i="1"/>
  <c r="C38997" i="1"/>
  <c r="B38997" i="1"/>
  <c r="C38996" i="1"/>
  <c r="B38996" i="1"/>
  <c r="C38995" i="1"/>
  <c r="B38995" i="1"/>
  <c r="C38994" i="1"/>
  <c r="B38994" i="1"/>
  <c r="C38993" i="1"/>
  <c r="B38993" i="1"/>
  <c r="C38992" i="1"/>
  <c r="B38992" i="1"/>
  <c r="C38991" i="1"/>
  <c r="B38991" i="1"/>
  <c r="C38990" i="1"/>
  <c r="B38990" i="1"/>
  <c r="C38989" i="1"/>
  <c r="B38989" i="1"/>
  <c r="C38988" i="1"/>
  <c r="B38988" i="1"/>
  <c r="C38987" i="1"/>
  <c r="B38987" i="1"/>
  <c r="C38986" i="1"/>
  <c r="B38986" i="1"/>
  <c r="C38985" i="1"/>
  <c r="B38985" i="1"/>
  <c r="C38984" i="1"/>
  <c r="B38984" i="1"/>
  <c r="C38983" i="1"/>
  <c r="B38983" i="1"/>
  <c r="C38982" i="1"/>
  <c r="B38982" i="1"/>
  <c r="C38981" i="1"/>
  <c r="B38981" i="1"/>
  <c r="C38980" i="1"/>
  <c r="B38980" i="1"/>
  <c r="C38979" i="1"/>
  <c r="B38979" i="1"/>
  <c r="C38978" i="1"/>
  <c r="B38978" i="1"/>
  <c r="C38977" i="1"/>
  <c r="B38977" i="1"/>
  <c r="C38976" i="1"/>
  <c r="B38976" i="1"/>
  <c r="C38975" i="1"/>
  <c r="B38975" i="1"/>
  <c r="C38974" i="1"/>
  <c r="B38974" i="1"/>
  <c r="C38973" i="1"/>
  <c r="B38973" i="1"/>
  <c r="C38972" i="1"/>
  <c r="B38972" i="1"/>
  <c r="C38971" i="1"/>
  <c r="B38971" i="1"/>
  <c r="C38970" i="1"/>
  <c r="B38970" i="1"/>
  <c r="C38969" i="1"/>
  <c r="B38969" i="1"/>
  <c r="C38968" i="1"/>
  <c r="B38968" i="1"/>
  <c r="C38967" i="1"/>
  <c r="B38967" i="1"/>
  <c r="C38966" i="1"/>
  <c r="B38966" i="1"/>
  <c r="C38965" i="1"/>
  <c r="B38965" i="1"/>
  <c r="C38964" i="1"/>
  <c r="B38964" i="1"/>
  <c r="C38963" i="1"/>
  <c r="B38963" i="1"/>
  <c r="C38962" i="1"/>
  <c r="B38962" i="1"/>
  <c r="C38961" i="1"/>
  <c r="B38961" i="1"/>
  <c r="C38960" i="1"/>
  <c r="B38960" i="1"/>
  <c r="C38959" i="1"/>
  <c r="B38959" i="1"/>
  <c r="C38958" i="1"/>
  <c r="B38958" i="1"/>
  <c r="C38957" i="1"/>
  <c r="B38957" i="1"/>
  <c r="C38956" i="1"/>
  <c r="B38956" i="1"/>
  <c r="C38955" i="1"/>
  <c r="B38955" i="1"/>
  <c r="C38954" i="1"/>
  <c r="B38954" i="1"/>
  <c r="C38953" i="1"/>
  <c r="B38953" i="1"/>
  <c r="C38952" i="1"/>
  <c r="B38952" i="1"/>
  <c r="C38951" i="1"/>
  <c r="B38951" i="1"/>
  <c r="C38950" i="1"/>
  <c r="B38950" i="1"/>
  <c r="C38949" i="1"/>
  <c r="B38949" i="1"/>
  <c r="C38948" i="1"/>
  <c r="B38948" i="1"/>
  <c r="C38947" i="1"/>
  <c r="B38947" i="1"/>
  <c r="C38946" i="1"/>
  <c r="B38946" i="1"/>
  <c r="C38945" i="1"/>
  <c r="B38945" i="1"/>
  <c r="C38944" i="1"/>
  <c r="B38944" i="1"/>
  <c r="C38943" i="1"/>
  <c r="B38943" i="1"/>
  <c r="C38942" i="1"/>
  <c r="B38942" i="1"/>
  <c r="C38941" i="1"/>
  <c r="B38941" i="1"/>
  <c r="C38940" i="1"/>
  <c r="B38940" i="1"/>
  <c r="C38939" i="1"/>
  <c r="B38939" i="1"/>
  <c r="C38938" i="1"/>
  <c r="B38938" i="1"/>
  <c r="C38937" i="1"/>
  <c r="B38937" i="1"/>
  <c r="C38936" i="1"/>
  <c r="B38936" i="1"/>
  <c r="C38935" i="1"/>
  <c r="B38935" i="1"/>
  <c r="C38934" i="1"/>
  <c r="B38934" i="1"/>
  <c r="C38933" i="1"/>
  <c r="B38933" i="1"/>
  <c r="C38932" i="1"/>
  <c r="B38932" i="1"/>
  <c r="C38931" i="1"/>
  <c r="B38931" i="1"/>
  <c r="C38930" i="1"/>
  <c r="B38930" i="1"/>
  <c r="C38929" i="1"/>
  <c r="B38929" i="1"/>
  <c r="C38928" i="1"/>
  <c r="B38928" i="1"/>
  <c r="C38927" i="1"/>
  <c r="B38927" i="1"/>
  <c r="C38926" i="1"/>
  <c r="B38926" i="1"/>
  <c r="C38925" i="1"/>
  <c r="B38925" i="1"/>
  <c r="C38924" i="1"/>
  <c r="B38924" i="1"/>
  <c r="C38923" i="1"/>
  <c r="B38923" i="1"/>
  <c r="C38922" i="1"/>
  <c r="B38922" i="1"/>
  <c r="C38921" i="1"/>
  <c r="B38921" i="1"/>
  <c r="C38920" i="1"/>
  <c r="B38920" i="1"/>
  <c r="C38919" i="1"/>
  <c r="B38919" i="1"/>
  <c r="C38918" i="1"/>
  <c r="B38918" i="1"/>
  <c r="C38917" i="1"/>
  <c r="B38917" i="1"/>
  <c r="C38916" i="1"/>
  <c r="B38916" i="1"/>
  <c r="C38915" i="1"/>
  <c r="B38915" i="1"/>
  <c r="C38914" i="1"/>
  <c r="B38914" i="1"/>
  <c r="C38913" i="1"/>
  <c r="B38913" i="1"/>
  <c r="C38912" i="1"/>
  <c r="B38912" i="1"/>
  <c r="C38911" i="1"/>
  <c r="B38911" i="1"/>
  <c r="C38910" i="1"/>
  <c r="B38910" i="1"/>
  <c r="C38909" i="1"/>
  <c r="B38909" i="1"/>
  <c r="C38908" i="1"/>
  <c r="B38908" i="1"/>
  <c r="C38907" i="1"/>
  <c r="B38907" i="1"/>
  <c r="C38906" i="1"/>
  <c r="B38906" i="1"/>
  <c r="C38905" i="1"/>
  <c r="B38905" i="1"/>
  <c r="C38904" i="1"/>
  <c r="B38904" i="1"/>
  <c r="C38903" i="1"/>
  <c r="B38903" i="1"/>
  <c r="C38902" i="1"/>
  <c r="B38902" i="1"/>
  <c r="C38901" i="1"/>
  <c r="B38901" i="1"/>
  <c r="C38900" i="1"/>
  <c r="B38900" i="1"/>
  <c r="C38899" i="1"/>
  <c r="B38899" i="1"/>
  <c r="C38898" i="1"/>
  <c r="B38898" i="1"/>
  <c r="C38897" i="1"/>
  <c r="B38897" i="1"/>
  <c r="C38896" i="1"/>
  <c r="B38896" i="1"/>
  <c r="C38895" i="1"/>
  <c r="B38895" i="1"/>
  <c r="C38894" i="1"/>
  <c r="B38894" i="1"/>
  <c r="C38893" i="1"/>
  <c r="B38893" i="1"/>
  <c r="C38892" i="1"/>
  <c r="B38892" i="1"/>
  <c r="C38891" i="1"/>
  <c r="B38891" i="1"/>
  <c r="C38890" i="1"/>
  <c r="B38890" i="1"/>
  <c r="C38889" i="1"/>
  <c r="B38889" i="1"/>
  <c r="C38888" i="1"/>
  <c r="B38888" i="1"/>
  <c r="C38887" i="1"/>
  <c r="B38887" i="1"/>
  <c r="C38886" i="1"/>
  <c r="B38886" i="1"/>
  <c r="C38885" i="1"/>
  <c r="B38885" i="1"/>
  <c r="C38884" i="1"/>
  <c r="B38884" i="1"/>
  <c r="C38883" i="1"/>
  <c r="B38883" i="1"/>
  <c r="C38882" i="1"/>
  <c r="B38882" i="1"/>
  <c r="C38881" i="1"/>
  <c r="B38881" i="1"/>
  <c r="C38880" i="1"/>
  <c r="B38880" i="1"/>
  <c r="C38879" i="1"/>
  <c r="B38879" i="1"/>
  <c r="C38878" i="1"/>
  <c r="B38878" i="1"/>
  <c r="C38877" i="1"/>
  <c r="B38877" i="1"/>
  <c r="C38876" i="1"/>
  <c r="B38876" i="1"/>
  <c r="C38875" i="1"/>
  <c r="B38875" i="1"/>
  <c r="C38874" i="1"/>
  <c r="B38874" i="1"/>
  <c r="C38873" i="1"/>
  <c r="B38873" i="1"/>
  <c r="C38872" i="1"/>
  <c r="B38872" i="1"/>
  <c r="C38871" i="1"/>
  <c r="B38871" i="1"/>
  <c r="C38870" i="1"/>
  <c r="B38870" i="1"/>
  <c r="C38869" i="1"/>
  <c r="B38869" i="1"/>
  <c r="C38868" i="1"/>
  <c r="B38868" i="1"/>
  <c r="C38867" i="1"/>
  <c r="B38867" i="1"/>
  <c r="C38866" i="1"/>
  <c r="B38866" i="1"/>
  <c r="C38865" i="1"/>
  <c r="B38865" i="1"/>
  <c r="C38864" i="1"/>
  <c r="B38864" i="1"/>
  <c r="C38863" i="1"/>
  <c r="B38863" i="1"/>
  <c r="C38862" i="1"/>
  <c r="B38862" i="1"/>
  <c r="C38861" i="1"/>
  <c r="B38861" i="1"/>
  <c r="C38860" i="1"/>
  <c r="B38860" i="1"/>
  <c r="C38859" i="1"/>
  <c r="B38859" i="1"/>
  <c r="C38858" i="1"/>
  <c r="B38858" i="1"/>
  <c r="C38857" i="1"/>
  <c r="B38857" i="1"/>
  <c r="C38856" i="1"/>
  <c r="B38856" i="1"/>
  <c r="C38855" i="1"/>
  <c r="B38855" i="1"/>
  <c r="C38854" i="1"/>
  <c r="B38854" i="1"/>
  <c r="C38853" i="1"/>
  <c r="B38853" i="1"/>
  <c r="C38852" i="1"/>
  <c r="B38852" i="1"/>
  <c r="C38851" i="1"/>
  <c r="B38851" i="1"/>
  <c r="C38850" i="1"/>
  <c r="B38850" i="1"/>
  <c r="C38849" i="1"/>
  <c r="B38849" i="1"/>
  <c r="C38848" i="1"/>
  <c r="B38848" i="1"/>
  <c r="C38847" i="1"/>
  <c r="B38847" i="1"/>
  <c r="C38846" i="1"/>
  <c r="B38846" i="1"/>
  <c r="C38845" i="1"/>
  <c r="B38845" i="1"/>
  <c r="C38844" i="1"/>
  <c r="B38844" i="1"/>
  <c r="C38843" i="1"/>
  <c r="B38843" i="1"/>
  <c r="C38842" i="1"/>
  <c r="B38842" i="1"/>
  <c r="C38841" i="1"/>
  <c r="B38841" i="1"/>
  <c r="C38840" i="1"/>
  <c r="B38840" i="1"/>
  <c r="C38839" i="1"/>
  <c r="B38839" i="1"/>
  <c r="C38838" i="1"/>
  <c r="B38838" i="1"/>
  <c r="C38837" i="1"/>
  <c r="B38837" i="1"/>
  <c r="C38836" i="1"/>
  <c r="B38836" i="1"/>
  <c r="C38835" i="1"/>
  <c r="B38835" i="1"/>
  <c r="C38834" i="1"/>
  <c r="B38834" i="1"/>
  <c r="C38833" i="1"/>
  <c r="B38833" i="1"/>
  <c r="C38832" i="1"/>
  <c r="B38832" i="1"/>
  <c r="C38831" i="1"/>
  <c r="B38831" i="1"/>
  <c r="C38830" i="1"/>
  <c r="B38830" i="1"/>
  <c r="C38829" i="1"/>
  <c r="B38829" i="1"/>
  <c r="C38828" i="1"/>
  <c r="B38828" i="1"/>
  <c r="C38827" i="1"/>
  <c r="B38827" i="1"/>
  <c r="C38826" i="1"/>
  <c r="B38826" i="1"/>
  <c r="C38825" i="1"/>
  <c r="B38825" i="1"/>
  <c r="C38824" i="1"/>
  <c r="B38824" i="1"/>
  <c r="C38823" i="1"/>
  <c r="B38823" i="1"/>
  <c r="C38822" i="1"/>
  <c r="B38822" i="1"/>
  <c r="C38821" i="1"/>
  <c r="B38821" i="1"/>
  <c r="C38820" i="1"/>
  <c r="B38820" i="1"/>
  <c r="C38819" i="1"/>
  <c r="B38819" i="1"/>
  <c r="C38818" i="1"/>
  <c r="B38818" i="1"/>
  <c r="C38817" i="1"/>
  <c r="B38817" i="1"/>
  <c r="C38816" i="1"/>
  <c r="B38816" i="1"/>
  <c r="C38815" i="1"/>
  <c r="B38815" i="1"/>
  <c r="C38814" i="1"/>
  <c r="B38814" i="1"/>
  <c r="C38813" i="1"/>
  <c r="B38813" i="1"/>
  <c r="C38812" i="1"/>
  <c r="B38812" i="1"/>
  <c r="C38811" i="1"/>
  <c r="B38811" i="1"/>
  <c r="C38810" i="1"/>
  <c r="B38810" i="1"/>
  <c r="C38809" i="1"/>
  <c r="B38809" i="1"/>
  <c r="C38808" i="1"/>
  <c r="B38808" i="1"/>
  <c r="C38807" i="1"/>
  <c r="B38807" i="1"/>
  <c r="C38806" i="1"/>
  <c r="B38806" i="1"/>
  <c r="C38805" i="1"/>
  <c r="B38805" i="1"/>
  <c r="C38804" i="1"/>
  <c r="B38804" i="1"/>
  <c r="C38803" i="1"/>
  <c r="B38803" i="1"/>
  <c r="C38802" i="1"/>
  <c r="B38802" i="1"/>
  <c r="C38801" i="1"/>
  <c r="B38801" i="1"/>
  <c r="C38800" i="1"/>
  <c r="B38800" i="1"/>
  <c r="C38799" i="1"/>
  <c r="B38799" i="1"/>
  <c r="C38798" i="1"/>
  <c r="B38798" i="1"/>
  <c r="C38797" i="1"/>
  <c r="B38797" i="1"/>
  <c r="C38796" i="1"/>
  <c r="B38796" i="1"/>
  <c r="C38795" i="1"/>
  <c r="B38795" i="1"/>
  <c r="C38794" i="1"/>
  <c r="B38794" i="1"/>
  <c r="C38793" i="1"/>
  <c r="B38793" i="1"/>
  <c r="C38792" i="1"/>
  <c r="B38792" i="1"/>
  <c r="C38791" i="1"/>
  <c r="B38791" i="1"/>
  <c r="C38790" i="1"/>
  <c r="B38790" i="1"/>
  <c r="C38789" i="1"/>
  <c r="B38789" i="1"/>
  <c r="C38788" i="1"/>
  <c r="B38788" i="1"/>
  <c r="C38787" i="1"/>
  <c r="B38787" i="1"/>
  <c r="C38786" i="1"/>
  <c r="B38786" i="1"/>
  <c r="C38785" i="1"/>
  <c r="B38785" i="1"/>
  <c r="C38784" i="1"/>
  <c r="B38784" i="1"/>
  <c r="C38783" i="1"/>
  <c r="B38783" i="1"/>
  <c r="C38782" i="1"/>
  <c r="B38782" i="1"/>
  <c r="C38781" i="1"/>
  <c r="B38781" i="1"/>
  <c r="C38780" i="1"/>
  <c r="B38780" i="1"/>
  <c r="C38779" i="1"/>
  <c r="B38779" i="1"/>
  <c r="C38778" i="1"/>
  <c r="B38778" i="1"/>
  <c r="C38777" i="1"/>
  <c r="B38777" i="1"/>
  <c r="C38776" i="1"/>
  <c r="B38776" i="1"/>
  <c r="C38775" i="1"/>
  <c r="B38775" i="1"/>
  <c r="C38774" i="1"/>
  <c r="B38774" i="1"/>
  <c r="C38773" i="1"/>
  <c r="B38773" i="1"/>
  <c r="C38772" i="1"/>
  <c r="B38772" i="1"/>
  <c r="C38771" i="1"/>
  <c r="B38771" i="1"/>
  <c r="C38770" i="1"/>
  <c r="B38770" i="1"/>
  <c r="C38769" i="1"/>
  <c r="B38769" i="1"/>
  <c r="C38768" i="1"/>
  <c r="B38768" i="1"/>
  <c r="C38767" i="1"/>
  <c r="B38767" i="1"/>
  <c r="C38766" i="1"/>
  <c r="B38766" i="1"/>
  <c r="C38765" i="1"/>
  <c r="B38765" i="1"/>
  <c r="C38764" i="1"/>
  <c r="B38764" i="1"/>
  <c r="C38763" i="1"/>
  <c r="B38763" i="1"/>
  <c r="C38762" i="1"/>
  <c r="B38762" i="1"/>
  <c r="C38761" i="1"/>
  <c r="B38761" i="1"/>
  <c r="C38760" i="1"/>
  <c r="B38760" i="1"/>
  <c r="C38759" i="1"/>
  <c r="B38759" i="1"/>
  <c r="C38758" i="1"/>
  <c r="B38758" i="1"/>
  <c r="C38757" i="1"/>
  <c r="B38757" i="1"/>
  <c r="C38756" i="1"/>
  <c r="B38756" i="1"/>
  <c r="C38755" i="1"/>
  <c r="B38755" i="1"/>
  <c r="C38754" i="1"/>
  <c r="B38754" i="1"/>
  <c r="C38753" i="1"/>
  <c r="B38753" i="1"/>
  <c r="C38752" i="1"/>
  <c r="B38752" i="1"/>
  <c r="C38751" i="1"/>
  <c r="B38751" i="1"/>
  <c r="C38750" i="1"/>
  <c r="B38750" i="1"/>
  <c r="C38749" i="1"/>
  <c r="B38749" i="1"/>
  <c r="C38748" i="1"/>
  <c r="B38748" i="1"/>
  <c r="C38747" i="1"/>
  <c r="B38747" i="1"/>
  <c r="C38746" i="1"/>
  <c r="B38746" i="1"/>
  <c r="C38745" i="1"/>
  <c r="B38745" i="1"/>
  <c r="C38744" i="1"/>
  <c r="B38744" i="1"/>
  <c r="C38743" i="1"/>
  <c r="B38743" i="1"/>
  <c r="C38742" i="1"/>
  <c r="B38742" i="1"/>
  <c r="C38741" i="1"/>
  <c r="B38741" i="1"/>
  <c r="C38740" i="1"/>
  <c r="B38740" i="1"/>
  <c r="C38739" i="1"/>
  <c r="B38739" i="1"/>
  <c r="C38738" i="1"/>
  <c r="B38738" i="1"/>
  <c r="C38737" i="1"/>
  <c r="B38737" i="1"/>
  <c r="C38736" i="1"/>
  <c r="B38736" i="1"/>
  <c r="C38735" i="1"/>
  <c r="B38735" i="1"/>
  <c r="C38734" i="1"/>
  <c r="B38734" i="1"/>
  <c r="C38733" i="1"/>
  <c r="B38733" i="1"/>
  <c r="C38732" i="1"/>
  <c r="B38732" i="1"/>
  <c r="C38731" i="1"/>
  <c r="B38731" i="1"/>
  <c r="C38730" i="1"/>
  <c r="B38730" i="1"/>
  <c r="C38729" i="1"/>
  <c r="B38729" i="1"/>
  <c r="C38728" i="1"/>
  <c r="B38728" i="1"/>
  <c r="C38727" i="1"/>
  <c r="B38727" i="1"/>
  <c r="C38726" i="1"/>
  <c r="B38726" i="1"/>
  <c r="C38725" i="1"/>
  <c r="B38725" i="1"/>
  <c r="C38724" i="1"/>
  <c r="B38724" i="1"/>
  <c r="C38723" i="1"/>
  <c r="B38723" i="1"/>
  <c r="C38722" i="1"/>
  <c r="B38722" i="1"/>
  <c r="C38721" i="1"/>
  <c r="B38721" i="1"/>
  <c r="C38720" i="1"/>
  <c r="B38720" i="1"/>
  <c r="C38719" i="1"/>
  <c r="B38719" i="1"/>
  <c r="C38718" i="1"/>
  <c r="B38718" i="1"/>
  <c r="C38717" i="1"/>
  <c r="B38717" i="1"/>
  <c r="C38716" i="1"/>
  <c r="B38716" i="1"/>
  <c r="C38715" i="1"/>
  <c r="B38715" i="1"/>
  <c r="C38714" i="1"/>
  <c r="B38714" i="1"/>
  <c r="C38713" i="1"/>
  <c r="B38713" i="1"/>
  <c r="C38712" i="1"/>
  <c r="B38712" i="1"/>
  <c r="C38711" i="1"/>
  <c r="B38711" i="1"/>
  <c r="C38710" i="1"/>
  <c r="B38710" i="1"/>
  <c r="C38709" i="1"/>
  <c r="B38709" i="1"/>
  <c r="C38708" i="1"/>
  <c r="B38708" i="1"/>
  <c r="C38707" i="1"/>
  <c r="B38707" i="1"/>
  <c r="C38706" i="1"/>
  <c r="B38706" i="1"/>
  <c r="C38705" i="1"/>
  <c r="B38705" i="1"/>
  <c r="C38704" i="1"/>
  <c r="B38704" i="1"/>
  <c r="C38703" i="1"/>
  <c r="B38703" i="1"/>
  <c r="C38702" i="1"/>
  <c r="B38702" i="1"/>
  <c r="C38701" i="1"/>
  <c r="B38701" i="1"/>
  <c r="C38700" i="1"/>
  <c r="B38700" i="1"/>
  <c r="C38699" i="1"/>
  <c r="B38699" i="1"/>
  <c r="C38698" i="1"/>
  <c r="B38698" i="1"/>
  <c r="C38697" i="1"/>
  <c r="B38697" i="1"/>
  <c r="C38696" i="1"/>
  <c r="B38696" i="1"/>
  <c r="C38695" i="1"/>
  <c r="B38695" i="1"/>
  <c r="C38694" i="1"/>
  <c r="B38694" i="1"/>
  <c r="C38693" i="1"/>
  <c r="B38693" i="1"/>
  <c r="C38692" i="1"/>
  <c r="B38692" i="1"/>
  <c r="C38691" i="1"/>
  <c r="B38691" i="1"/>
  <c r="C38690" i="1"/>
  <c r="B38690" i="1"/>
  <c r="C38689" i="1"/>
  <c r="B38689" i="1"/>
  <c r="C38688" i="1"/>
  <c r="B38688" i="1"/>
  <c r="C38687" i="1"/>
  <c r="B38687" i="1"/>
  <c r="C38686" i="1"/>
  <c r="B38686" i="1"/>
  <c r="C38685" i="1"/>
  <c r="B38685" i="1"/>
  <c r="C38684" i="1"/>
  <c r="B38684" i="1"/>
  <c r="C38683" i="1"/>
  <c r="B38683" i="1"/>
  <c r="C38682" i="1"/>
  <c r="B38682" i="1"/>
  <c r="C38681" i="1"/>
  <c r="B38681" i="1"/>
  <c r="C38680" i="1"/>
  <c r="B38680" i="1"/>
  <c r="C38679" i="1"/>
  <c r="B38679" i="1"/>
  <c r="C38678" i="1"/>
  <c r="B38678" i="1"/>
  <c r="C38677" i="1"/>
  <c r="B38677" i="1"/>
  <c r="C38676" i="1"/>
  <c r="B38676" i="1"/>
  <c r="C38675" i="1"/>
  <c r="B38675" i="1"/>
  <c r="C38674" i="1"/>
  <c r="B38674" i="1"/>
  <c r="C38673" i="1"/>
  <c r="B38673" i="1"/>
  <c r="C38672" i="1"/>
  <c r="B38672" i="1"/>
  <c r="C38671" i="1"/>
  <c r="B38671" i="1"/>
  <c r="C38670" i="1"/>
  <c r="B38670" i="1"/>
  <c r="C38669" i="1"/>
  <c r="B38669" i="1"/>
  <c r="C38668" i="1"/>
  <c r="B38668" i="1"/>
  <c r="C38667" i="1"/>
  <c r="B38667" i="1"/>
  <c r="C38666" i="1"/>
  <c r="B38666" i="1"/>
  <c r="C38665" i="1"/>
  <c r="B38665" i="1"/>
  <c r="C38664" i="1"/>
  <c r="B38664" i="1"/>
  <c r="C38663" i="1"/>
  <c r="B38663" i="1"/>
  <c r="C38662" i="1"/>
  <c r="B38662" i="1"/>
  <c r="C38661" i="1"/>
  <c r="B38661" i="1"/>
  <c r="C38660" i="1"/>
  <c r="B38660" i="1"/>
  <c r="C38659" i="1"/>
  <c r="B38659" i="1"/>
  <c r="C38658" i="1"/>
  <c r="B38658" i="1"/>
  <c r="C38657" i="1"/>
  <c r="B38657" i="1"/>
  <c r="C38656" i="1"/>
  <c r="B38656" i="1"/>
  <c r="C38655" i="1"/>
  <c r="B38655" i="1"/>
  <c r="C38654" i="1"/>
  <c r="B38654" i="1"/>
  <c r="C38653" i="1"/>
  <c r="B38653" i="1"/>
  <c r="C38652" i="1"/>
  <c r="B38652" i="1"/>
  <c r="C38651" i="1"/>
  <c r="B38651" i="1"/>
  <c r="C38650" i="1"/>
  <c r="B38650" i="1"/>
  <c r="C38649" i="1"/>
  <c r="B38649" i="1"/>
  <c r="C38648" i="1"/>
  <c r="B38648" i="1"/>
  <c r="C38647" i="1"/>
  <c r="B38647" i="1"/>
  <c r="C38646" i="1"/>
  <c r="B38646" i="1"/>
  <c r="C38645" i="1"/>
  <c r="B38645" i="1"/>
  <c r="C38644" i="1"/>
  <c r="B38644" i="1"/>
  <c r="C38643" i="1"/>
  <c r="B38643" i="1"/>
  <c r="C38642" i="1"/>
  <c r="B38642" i="1"/>
  <c r="C38641" i="1"/>
  <c r="B38641" i="1"/>
  <c r="C38640" i="1"/>
  <c r="B38640" i="1"/>
  <c r="C38639" i="1"/>
  <c r="B38639" i="1"/>
  <c r="C38638" i="1"/>
  <c r="B38638" i="1"/>
  <c r="C38637" i="1"/>
  <c r="B38637" i="1"/>
  <c r="C38636" i="1"/>
  <c r="B38636" i="1"/>
  <c r="C38635" i="1"/>
  <c r="B38635" i="1"/>
  <c r="C38634" i="1"/>
  <c r="B38634" i="1"/>
  <c r="C38633" i="1"/>
  <c r="B38633" i="1"/>
  <c r="C38632" i="1"/>
  <c r="B38632" i="1"/>
  <c r="C38631" i="1"/>
  <c r="B38631" i="1"/>
  <c r="C38630" i="1"/>
  <c r="B38630" i="1"/>
  <c r="C38629" i="1"/>
  <c r="B38629" i="1"/>
  <c r="C38628" i="1"/>
  <c r="B38628" i="1"/>
  <c r="C38627" i="1"/>
  <c r="B38627" i="1"/>
  <c r="C38626" i="1"/>
  <c r="B38626" i="1"/>
  <c r="C38625" i="1"/>
  <c r="B38625" i="1"/>
  <c r="C38624" i="1"/>
  <c r="B38624" i="1"/>
  <c r="C38623" i="1"/>
  <c r="B38623" i="1"/>
  <c r="C38622" i="1"/>
  <c r="B38622" i="1"/>
  <c r="C38621" i="1"/>
  <c r="B38621" i="1"/>
  <c r="C38620" i="1"/>
  <c r="B38620" i="1"/>
  <c r="C38619" i="1"/>
  <c r="B38619" i="1"/>
  <c r="C38618" i="1"/>
  <c r="B38618" i="1"/>
  <c r="C38617" i="1"/>
  <c r="B38617" i="1"/>
  <c r="C38616" i="1"/>
  <c r="B38616" i="1"/>
  <c r="C38615" i="1"/>
  <c r="B38615" i="1"/>
  <c r="C38614" i="1"/>
  <c r="B38614" i="1"/>
  <c r="C38613" i="1"/>
  <c r="B38613" i="1"/>
  <c r="C38612" i="1"/>
  <c r="B38612" i="1"/>
  <c r="C38611" i="1"/>
  <c r="B38611" i="1"/>
  <c r="C38610" i="1"/>
  <c r="B38610" i="1"/>
  <c r="C38609" i="1"/>
  <c r="B38609" i="1"/>
  <c r="C38608" i="1"/>
  <c r="B38608" i="1"/>
  <c r="C38607" i="1"/>
  <c r="B38607" i="1"/>
  <c r="C38606" i="1"/>
  <c r="B38606" i="1"/>
  <c r="C38605" i="1"/>
  <c r="B38605" i="1"/>
  <c r="C38604" i="1"/>
  <c r="B38604" i="1"/>
  <c r="C38603" i="1"/>
  <c r="B38603" i="1"/>
  <c r="C38602" i="1"/>
  <c r="B38602" i="1"/>
  <c r="C38601" i="1"/>
  <c r="B38601" i="1"/>
  <c r="C38600" i="1"/>
  <c r="B38600" i="1"/>
  <c r="C38599" i="1"/>
  <c r="B38599" i="1"/>
  <c r="C38598" i="1"/>
  <c r="B38598" i="1"/>
  <c r="C38597" i="1"/>
  <c r="B38597" i="1"/>
  <c r="C38596" i="1"/>
  <c r="B38596" i="1"/>
  <c r="C38595" i="1"/>
  <c r="B38595" i="1"/>
  <c r="C38594" i="1"/>
  <c r="B38594" i="1"/>
  <c r="C38593" i="1"/>
  <c r="B38593" i="1"/>
  <c r="C38592" i="1"/>
  <c r="B38592" i="1"/>
  <c r="C38591" i="1"/>
  <c r="B38591" i="1"/>
  <c r="C38590" i="1"/>
  <c r="B38590" i="1"/>
  <c r="C38589" i="1"/>
  <c r="B38589" i="1"/>
  <c r="C38588" i="1"/>
  <c r="B38588" i="1"/>
  <c r="C38587" i="1"/>
  <c r="B38587" i="1"/>
  <c r="C38586" i="1"/>
  <c r="B38586" i="1"/>
  <c r="C38585" i="1"/>
  <c r="B38585" i="1"/>
  <c r="C38584" i="1"/>
  <c r="B38584" i="1"/>
  <c r="C38583" i="1"/>
  <c r="B38583" i="1"/>
  <c r="C38582" i="1"/>
  <c r="B38582" i="1"/>
  <c r="C38581" i="1"/>
  <c r="B38581" i="1"/>
  <c r="C38580" i="1"/>
  <c r="B38580" i="1"/>
  <c r="C38579" i="1"/>
  <c r="B38579" i="1"/>
  <c r="C38578" i="1"/>
  <c r="B38578" i="1"/>
  <c r="C38577" i="1"/>
  <c r="B38577" i="1"/>
  <c r="C38576" i="1"/>
  <c r="B38576" i="1"/>
  <c r="C38575" i="1"/>
  <c r="B38575" i="1"/>
  <c r="C38574" i="1"/>
  <c r="B38574" i="1"/>
  <c r="C38573" i="1"/>
  <c r="B38573" i="1"/>
  <c r="C38572" i="1"/>
  <c r="B38572" i="1"/>
  <c r="C38571" i="1"/>
  <c r="B38571" i="1"/>
  <c r="C38570" i="1"/>
  <c r="B38570" i="1"/>
  <c r="C38569" i="1"/>
  <c r="B38569" i="1"/>
  <c r="C38568" i="1"/>
  <c r="B38568" i="1"/>
  <c r="C38567" i="1"/>
  <c r="B38567" i="1"/>
  <c r="C38566" i="1"/>
  <c r="B38566" i="1"/>
  <c r="C38565" i="1"/>
  <c r="B38565" i="1"/>
  <c r="C38564" i="1"/>
  <c r="B38564" i="1"/>
  <c r="C38563" i="1"/>
  <c r="B38563" i="1"/>
  <c r="C38562" i="1"/>
  <c r="B38562" i="1"/>
  <c r="C38561" i="1"/>
  <c r="B38561" i="1"/>
  <c r="C38560" i="1"/>
  <c r="B38560" i="1"/>
  <c r="C38559" i="1"/>
  <c r="B38559" i="1"/>
  <c r="C38558" i="1"/>
  <c r="B38558" i="1"/>
  <c r="C38557" i="1"/>
  <c r="B38557" i="1"/>
  <c r="C38556" i="1"/>
  <c r="B38556" i="1"/>
  <c r="C38555" i="1"/>
  <c r="B38555" i="1"/>
  <c r="C38554" i="1"/>
  <c r="B38554" i="1"/>
  <c r="C38553" i="1"/>
  <c r="B38553" i="1"/>
  <c r="C38552" i="1"/>
  <c r="B38552" i="1"/>
  <c r="C38551" i="1"/>
  <c r="B38551" i="1"/>
  <c r="C38550" i="1"/>
  <c r="B38550" i="1"/>
  <c r="C38549" i="1"/>
  <c r="B38549" i="1"/>
  <c r="C38548" i="1"/>
  <c r="B38548" i="1"/>
  <c r="C38547" i="1"/>
  <c r="B38547" i="1"/>
  <c r="C38546" i="1"/>
  <c r="B38546" i="1"/>
  <c r="C38545" i="1"/>
  <c r="B38545" i="1"/>
  <c r="C38544" i="1"/>
  <c r="B38544" i="1"/>
  <c r="C38543" i="1"/>
  <c r="B38543" i="1"/>
  <c r="C38542" i="1"/>
  <c r="B38542" i="1"/>
  <c r="C38541" i="1"/>
  <c r="B38541" i="1"/>
  <c r="C38540" i="1"/>
  <c r="B38540" i="1"/>
  <c r="C38539" i="1"/>
  <c r="B38539" i="1"/>
  <c r="C38538" i="1"/>
  <c r="B38538" i="1"/>
  <c r="C38537" i="1"/>
  <c r="B38537" i="1"/>
  <c r="C38536" i="1"/>
  <c r="B38536" i="1"/>
  <c r="C38535" i="1"/>
  <c r="B38535" i="1"/>
  <c r="C38534" i="1"/>
  <c r="B38534" i="1"/>
  <c r="C38533" i="1"/>
  <c r="B38533" i="1"/>
  <c r="C38532" i="1"/>
  <c r="B38532" i="1"/>
  <c r="C38531" i="1"/>
  <c r="B38531" i="1"/>
  <c r="C38530" i="1"/>
  <c r="B38530" i="1"/>
  <c r="C38529" i="1"/>
  <c r="B38529" i="1"/>
  <c r="C38528" i="1"/>
  <c r="B38528" i="1"/>
  <c r="C38527" i="1"/>
  <c r="B38527" i="1"/>
  <c r="C38526" i="1"/>
  <c r="B38526" i="1"/>
  <c r="C38525" i="1"/>
  <c r="B38525" i="1"/>
  <c r="C38524" i="1"/>
  <c r="B38524" i="1"/>
  <c r="C38523" i="1"/>
  <c r="B38523" i="1"/>
  <c r="C38522" i="1"/>
  <c r="B38522" i="1"/>
  <c r="C38521" i="1"/>
  <c r="B38521" i="1"/>
  <c r="C38520" i="1"/>
  <c r="B38520" i="1"/>
  <c r="C38519" i="1"/>
  <c r="B38519" i="1"/>
  <c r="C38518" i="1"/>
  <c r="B38518" i="1"/>
  <c r="C38517" i="1"/>
  <c r="B38517" i="1"/>
  <c r="C38516" i="1"/>
  <c r="B38516" i="1"/>
  <c r="C38515" i="1"/>
  <c r="B38515" i="1"/>
  <c r="C38514" i="1"/>
  <c r="B38514" i="1"/>
  <c r="C38513" i="1"/>
  <c r="B38513" i="1"/>
  <c r="C38512" i="1"/>
  <c r="B38512" i="1"/>
  <c r="C38511" i="1"/>
  <c r="B38511" i="1"/>
  <c r="C38510" i="1"/>
  <c r="B38510" i="1"/>
  <c r="C38509" i="1"/>
  <c r="B38509" i="1"/>
  <c r="C38508" i="1"/>
  <c r="B38508" i="1"/>
  <c r="C38507" i="1"/>
  <c r="B38507" i="1"/>
  <c r="C38506" i="1"/>
  <c r="B38506" i="1"/>
  <c r="C38505" i="1"/>
  <c r="B38505" i="1"/>
  <c r="C38504" i="1"/>
  <c r="B38504" i="1"/>
  <c r="C38503" i="1"/>
  <c r="B38503" i="1"/>
  <c r="C38502" i="1"/>
  <c r="B38502" i="1"/>
  <c r="C38501" i="1"/>
  <c r="B38501" i="1"/>
  <c r="C38500" i="1"/>
  <c r="B38500" i="1"/>
  <c r="C38499" i="1"/>
  <c r="B38499" i="1"/>
  <c r="C38498" i="1"/>
  <c r="B38498" i="1"/>
  <c r="C38497" i="1"/>
  <c r="B38497" i="1"/>
  <c r="C38496" i="1"/>
  <c r="B38496" i="1"/>
  <c r="C38495" i="1"/>
  <c r="B38495" i="1"/>
  <c r="C38494" i="1"/>
  <c r="B38494" i="1"/>
  <c r="C38493" i="1"/>
  <c r="B38493" i="1"/>
  <c r="C38492" i="1"/>
  <c r="B38492" i="1"/>
  <c r="C38491" i="1"/>
  <c r="B38491" i="1"/>
  <c r="C38490" i="1"/>
  <c r="B38490" i="1"/>
  <c r="C38489" i="1"/>
  <c r="B38489" i="1"/>
  <c r="C38488" i="1"/>
  <c r="B38488" i="1"/>
  <c r="C38487" i="1"/>
  <c r="B38487" i="1"/>
  <c r="C38486" i="1"/>
  <c r="B38486" i="1"/>
  <c r="C38485" i="1"/>
  <c r="B38485" i="1"/>
  <c r="C38484" i="1"/>
  <c r="B38484" i="1"/>
  <c r="C38483" i="1"/>
  <c r="B38483" i="1"/>
  <c r="C38482" i="1"/>
  <c r="B38482" i="1"/>
  <c r="C38481" i="1"/>
  <c r="B38481" i="1"/>
  <c r="C38480" i="1"/>
  <c r="B38480" i="1"/>
  <c r="C38479" i="1"/>
  <c r="B38479" i="1"/>
  <c r="C38478" i="1"/>
  <c r="B38478" i="1"/>
  <c r="C38477" i="1"/>
  <c r="B38477" i="1"/>
  <c r="C38476" i="1"/>
  <c r="B38476" i="1"/>
  <c r="C38475" i="1"/>
  <c r="B38475" i="1"/>
  <c r="C38474" i="1"/>
  <c r="B38474" i="1"/>
  <c r="C38473" i="1"/>
  <c r="B38473" i="1"/>
  <c r="C38472" i="1"/>
  <c r="B38472" i="1"/>
  <c r="C38471" i="1"/>
  <c r="B38471" i="1"/>
  <c r="C38470" i="1"/>
  <c r="B38470" i="1"/>
  <c r="C38469" i="1"/>
  <c r="B38469" i="1"/>
  <c r="C38468" i="1"/>
  <c r="B38468" i="1"/>
  <c r="C38467" i="1"/>
  <c r="B38467" i="1"/>
  <c r="C38466" i="1"/>
  <c r="B38466" i="1"/>
  <c r="C38465" i="1"/>
  <c r="B38465" i="1"/>
  <c r="C38464" i="1"/>
  <c r="B38464" i="1"/>
  <c r="C38463" i="1"/>
  <c r="B38463" i="1"/>
  <c r="C38462" i="1"/>
  <c r="B38462" i="1"/>
  <c r="C38461" i="1"/>
  <c r="B38461" i="1"/>
  <c r="C38460" i="1"/>
  <c r="B38460" i="1"/>
  <c r="C38459" i="1"/>
  <c r="B38459" i="1"/>
  <c r="C38458" i="1"/>
  <c r="B38458" i="1"/>
  <c r="C38457" i="1"/>
  <c r="B38457" i="1"/>
  <c r="C38456" i="1"/>
  <c r="B38456" i="1"/>
  <c r="C38455" i="1"/>
  <c r="B38455" i="1"/>
  <c r="C38454" i="1"/>
  <c r="B38454" i="1"/>
  <c r="C38453" i="1"/>
  <c r="B38453" i="1"/>
  <c r="C38452" i="1"/>
  <c r="B38452" i="1"/>
  <c r="C38451" i="1"/>
  <c r="B38451" i="1"/>
  <c r="C38450" i="1"/>
  <c r="B38450" i="1"/>
  <c r="C38449" i="1"/>
  <c r="B38449" i="1"/>
  <c r="C38448" i="1"/>
  <c r="B38448" i="1"/>
  <c r="C38447" i="1"/>
  <c r="B38447" i="1"/>
  <c r="C38446" i="1"/>
  <c r="B38446" i="1"/>
  <c r="C38445" i="1"/>
  <c r="B38445" i="1"/>
  <c r="C38444" i="1"/>
  <c r="B38444" i="1"/>
  <c r="C38443" i="1"/>
  <c r="B38443" i="1"/>
  <c r="C38442" i="1"/>
  <c r="B38442" i="1"/>
  <c r="C38441" i="1"/>
  <c r="B38441" i="1"/>
  <c r="C38440" i="1"/>
  <c r="B38440" i="1"/>
  <c r="C38439" i="1"/>
  <c r="B38439" i="1"/>
  <c r="C38438" i="1"/>
  <c r="B38438" i="1"/>
  <c r="C38437" i="1"/>
  <c r="B38437" i="1"/>
  <c r="C38436" i="1"/>
  <c r="B38436" i="1"/>
  <c r="C38435" i="1"/>
  <c r="B38435" i="1"/>
  <c r="C38434" i="1"/>
  <c r="B38434" i="1"/>
  <c r="C38433" i="1"/>
  <c r="B38433" i="1"/>
  <c r="C38432" i="1"/>
  <c r="B38432" i="1"/>
  <c r="C38431" i="1"/>
  <c r="B38431" i="1"/>
  <c r="C38430" i="1"/>
  <c r="B38430" i="1"/>
  <c r="C38429" i="1"/>
  <c r="B38429" i="1"/>
  <c r="C38428" i="1"/>
  <c r="B38428" i="1"/>
  <c r="C38427" i="1"/>
  <c r="B38427" i="1"/>
  <c r="C38426" i="1"/>
  <c r="B38426" i="1"/>
  <c r="C38425" i="1"/>
  <c r="B38425" i="1"/>
  <c r="C38424" i="1"/>
  <c r="B38424" i="1"/>
  <c r="C38423" i="1"/>
  <c r="B38423" i="1"/>
  <c r="C38422" i="1"/>
  <c r="B38422" i="1"/>
  <c r="C38421" i="1"/>
  <c r="B38421" i="1"/>
  <c r="C38420" i="1"/>
  <c r="B38420" i="1"/>
  <c r="C38419" i="1"/>
  <c r="B38419" i="1"/>
  <c r="C38418" i="1"/>
  <c r="B38418" i="1"/>
  <c r="C38417" i="1"/>
  <c r="B38417" i="1"/>
  <c r="C38416" i="1"/>
  <c r="B38416" i="1"/>
  <c r="C38415" i="1"/>
  <c r="B38415" i="1"/>
  <c r="C38414" i="1"/>
  <c r="B38414" i="1"/>
  <c r="C38413" i="1"/>
  <c r="B38413" i="1"/>
  <c r="C38412" i="1"/>
  <c r="B38412" i="1"/>
  <c r="C38411" i="1"/>
  <c r="B38411" i="1"/>
  <c r="C38410" i="1"/>
  <c r="B38410" i="1"/>
  <c r="C38409" i="1"/>
  <c r="B38409" i="1"/>
  <c r="C38408" i="1"/>
  <c r="B38408" i="1"/>
  <c r="C38407" i="1"/>
  <c r="B38407" i="1"/>
  <c r="C38406" i="1"/>
  <c r="B38406" i="1"/>
  <c r="C38405" i="1"/>
  <c r="B38405" i="1"/>
  <c r="C38404" i="1"/>
  <c r="B38404" i="1"/>
  <c r="C38403" i="1"/>
  <c r="B38403" i="1"/>
  <c r="C38402" i="1"/>
  <c r="B38402" i="1"/>
  <c r="C38401" i="1"/>
  <c r="B38401" i="1"/>
  <c r="C38400" i="1"/>
  <c r="B38400" i="1"/>
  <c r="C38399" i="1"/>
  <c r="B38399" i="1"/>
  <c r="C38398" i="1"/>
  <c r="B38398" i="1"/>
  <c r="C38397" i="1"/>
  <c r="B38397" i="1"/>
  <c r="C38396" i="1"/>
  <c r="B38396" i="1"/>
  <c r="C38395" i="1"/>
  <c r="B38395" i="1"/>
  <c r="C38394" i="1"/>
  <c r="B38394" i="1"/>
  <c r="C38393" i="1"/>
  <c r="B38393" i="1"/>
  <c r="C38392" i="1"/>
  <c r="B38392" i="1"/>
  <c r="C38391" i="1"/>
  <c r="B38391" i="1"/>
  <c r="C38390" i="1"/>
  <c r="B38390" i="1"/>
  <c r="C38389" i="1"/>
  <c r="B38389" i="1"/>
  <c r="C38388" i="1"/>
  <c r="B38388" i="1"/>
  <c r="C38387" i="1"/>
  <c r="B38387" i="1"/>
  <c r="C38386" i="1"/>
  <c r="B38386" i="1"/>
  <c r="C38385" i="1"/>
  <c r="B38385" i="1"/>
  <c r="C38384" i="1"/>
  <c r="B38384" i="1"/>
  <c r="C38383" i="1"/>
  <c r="B38383" i="1"/>
  <c r="C38382" i="1"/>
  <c r="B38382" i="1"/>
  <c r="C38381" i="1"/>
  <c r="B38381" i="1"/>
  <c r="C38380" i="1"/>
  <c r="B38380" i="1"/>
  <c r="C38379" i="1"/>
  <c r="B38379" i="1"/>
  <c r="C38378" i="1"/>
  <c r="B38378" i="1"/>
  <c r="C38377" i="1"/>
  <c r="B38377" i="1"/>
  <c r="C38376" i="1"/>
  <c r="B38376" i="1"/>
  <c r="C38375" i="1"/>
  <c r="B38375" i="1"/>
  <c r="C38374" i="1"/>
  <c r="B38374" i="1"/>
  <c r="C38373" i="1"/>
  <c r="B38373" i="1"/>
  <c r="C38372" i="1"/>
  <c r="B38372" i="1"/>
  <c r="C38371" i="1"/>
  <c r="B38371" i="1"/>
  <c r="C38370" i="1"/>
  <c r="B38370" i="1"/>
  <c r="C38369" i="1"/>
  <c r="B38369" i="1"/>
  <c r="C38368" i="1"/>
  <c r="B38368" i="1"/>
  <c r="C38367" i="1"/>
  <c r="B38367" i="1"/>
  <c r="C38366" i="1"/>
  <c r="B38366" i="1"/>
  <c r="C38365" i="1"/>
  <c r="B38365" i="1"/>
  <c r="C38364" i="1"/>
  <c r="B38364" i="1"/>
  <c r="C38363" i="1"/>
  <c r="B38363" i="1"/>
  <c r="C38362" i="1"/>
  <c r="B38362" i="1"/>
  <c r="C38361" i="1"/>
  <c r="B38361" i="1"/>
  <c r="C38360" i="1"/>
  <c r="B38360" i="1"/>
  <c r="C38359" i="1"/>
  <c r="B38359" i="1"/>
  <c r="C38358" i="1"/>
  <c r="B38358" i="1"/>
  <c r="C38357" i="1"/>
  <c r="B38357" i="1"/>
  <c r="C38356" i="1"/>
  <c r="B38356" i="1"/>
  <c r="C38355" i="1"/>
  <c r="B38355" i="1"/>
  <c r="C38354" i="1"/>
  <c r="B38354" i="1"/>
  <c r="C38353" i="1"/>
  <c r="B38353" i="1"/>
  <c r="C38352" i="1"/>
  <c r="B38352" i="1"/>
  <c r="C38351" i="1"/>
  <c r="B38351" i="1"/>
  <c r="C38350" i="1"/>
  <c r="B38350" i="1"/>
  <c r="C38349" i="1"/>
  <c r="B38349" i="1"/>
  <c r="C38348" i="1"/>
  <c r="B38348" i="1"/>
  <c r="C38347" i="1"/>
  <c r="B38347" i="1"/>
  <c r="C38346" i="1"/>
  <c r="B38346" i="1"/>
  <c r="C38345" i="1"/>
  <c r="B38345" i="1"/>
  <c r="C38344" i="1"/>
  <c r="B38344" i="1"/>
  <c r="C38343" i="1"/>
  <c r="B38343" i="1"/>
  <c r="C38342" i="1"/>
  <c r="B38342" i="1"/>
  <c r="C38341" i="1"/>
  <c r="B38341" i="1"/>
  <c r="C38340" i="1"/>
  <c r="B38340" i="1"/>
  <c r="C38339" i="1"/>
  <c r="B38339" i="1"/>
  <c r="C38338" i="1"/>
  <c r="B38338" i="1"/>
  <c r="C38337" i="1"/>
  <c r="B38337" i="1"/>
  <c r="C38336" i="1"/>
  <c r="B38336" i="1"/>
  <c r="C38335" i="1"/>
  <c r="B38335" i="1"/>
  <c r="C38334" i="1"/>
  <c r="B38334" i="1"/>
  <c r="C38333" i="1"/>
  <c r="B38333" i="1"/>
  <c r="C38332" i="1"/>
  <c r="B38332" i="1"/>
  <c r="C38331" i="1"/>
  <c r="B38331" i="1"/>
  <c r="C38330" i="1"/>
  <c r="B38330" i="1"/>
  <c r="C38329" i="1"/>
  <c r="B38329" i="1"/>
  <c r="C38328" i="1"/>
  <c r="B38328" i="1"/>
  <c r="C38327" i="1"/>
  <c r="B38327" i="1"/>
  <c r="C38326" i="1"/>
  <c r="B38326" i="1"/>
  <c r="C38325" i="1"/>
  <c r="B38325" i="1"/>
  <c r="C38324" i="1"/>
  <c r="B38324" i="1"/>
  <c r="C38323" i="1"/>
  <c r="B38323" i="1"/>
  <c r="C38322" i="1"/>
  <c r="B38322" i="1"/>
  <c r="C38321" i="1"/>
  <c r="B38321" i="1"/>
  <c r="C38320" i="1"/>
  <c r="B38320" i="1"/>
  <c r="C38319" i="1"/>
  <c r="B38319" i="1"/>
  <c r="C38318" i="1"/>
  <c r="B38318" i="1"/>
  <c r="C38317" i="1"/>
  <c r="B38317" i="1"/>
  <c r="C38316" i="1"/>
  <c r="B38316" i="1"/>
  <c r="C38315" i="1"/>
  <c r="B38315" i="1"/>
  <c r="C38314" i="1"/>
  <c r="B38314" i="1"/>
  <c r="C38313" i="1"/>
  <c r="B38313" i="1"/>
  <c r="C38312" i="1"/>
  <c r="B38312" i="1"/>
  <c r="C38311" i="1"/>
  <c r="B38311" i="1"/>
  <c r="C38310" i="1"/>
  <c r="B38310" i="1"/>
  <c r="C38309" i="1"/>
  <c r="B38309" i="1"/>
  <c r="C38308" i="1"/>
  <c r="B38308" i="1"/>
  <c r="C38307" i="1"/>
  <c r="B38307" i="1"/>
  <c r="C38306" i="1"/>
  <c r="B38306" i="1"/>
  <c r="C38305" i="1"/>
  <c r="B38305" i="1"/>
  <c r="C38304" i="1"/>
  <c r="B38304" i="1"/>
  <c r="C38303" i="1"/>
  <c r="B38303" i="1"/>
  <c r="C38302" i="1"/>
  <c r="B38302" i="1"/>
  <c r="C38301" i="1"/>
  <c r="B38301" i="1"/>
  <c r="C38300" i="1"/>
  <c r="B38300" i="1"/>
  <c r="C38299" i="1"/>
  <c r="B38299" i="1"/>
  <c r="C38298" i="1"/>
  <c r="B38298" i="1"/>
  <c r="C38297" i="1"/>
  <c r="B38297" i="1"/>
  <c r="C38296" i="1"/>
  <c r="B38296" i="1"/>
  <c r="C38295" i="1"/>
  <c r="B38295" i="1"/>
  <c r="C38294" i="1"/>
  <c r="B38294" i="1"/>
  <c r="C38293" i="1"/>
  <c r="B38293" i="1"/>
  <c r="C38292" i="1"/>
  <c r="B38292" i="1"/>
  <c r="C38291" i="1"/>
  <c r="B38291" i="1"/>
  <c r="C38290" i="1"/>
  <c r="B38290" i="1"/>
  <c r="C38289" i="1"/>
  <c r="B38289" i="1"/>
  <c r="C38288" i="1"/>
  <c r="B38288" i="1"/>
  <c r="C38287" i="1"/>
  <c r="B38287" i="1"/>
  <c r="C38286" i="1"/>
  <c r="B38286" i="1"/>
  <c r="C38285" i="1"/>
  <c r="B38285" i="1"/>
  <c r="C38284" i="1"/>
  <c r="B38284" i="1"/>
  <c r="C38283" i="1"/>
  <c r="B38283" i="1"/>
  <c r="C38282" i="1"/>
  <c r="B38282" i="1"/>
  <c r="C38281" i="1"/>
  <c r="B38281" i="1"/>
  <c r="C38280" i="1"/>
  <c r="B38280" i="1"/>
  <c r="C38279" i="1"/>
  <c r="B38279" i="1"/>
  <c r="C38278" i="1"/>
  <c r="B38278" i="1"/>
  <c r="C38277" i="1"/>
  <c r="B38277" i="1"/>
  <c r="C38276" i="1"/>
  <c r="B38276" i="1"/>
  <c r="C38275" i="1"/>
  <c r="B38275" i="1"/>
  <c r="C38274" i="1"/>
  <c r="B38274" i="1"/>
  <c r="C38273" i="1"/>
  <c r="B38273" i="1"/>
  <c r="C38272" i="1"/>
  <c r="B38272" i="1"/>
  <c r="C38271" i="1"/>
  <c r="B38271" i="1"/>
  <c r="C38270" i="1"/>
  <c r="B38270" i="1"/>
  <c r="C38269" i="1"/>
  <c r="B38269" i="1"/>
  <c r="C38268" i="1"/>
  <c r="B38268" i="1"/>
  <c r="C38267" i="1"/>
  <c r="B38267" i="1"/>
  <c r="C38266" i="1"/>
  <c r="B38266" i="1"/>
  <c r="C38265" i="1"/>
  <c r="B38265" i="1"/>
  <c r="C38264" i="1"/>
  <c r="B38264" i="1"/>
  <c r="C38263" i="1"/>
  <c r="B38263" i="1"/>
  <c r="C38262" i="1"/>
  <c r="B38262" i="1"/>
  <c r="C38261" i="1"/>
  <c r="B38261" i="1"/>
  <c r="C38260" i="1"/>
  <c r="B38260" i="1"/>
  <c r="C38259" i="1"/>
  <c r="B38259" i="1"/>
  <c r="C38258" i="1"/>
  <c r="B38258" i="1"/>
  <c r="C38257" i="1"/>
  <c r="B38257" i="1"/>
  <c r="C38256" i="1"/>
  <c r="B38256" i="1"/>
  <c r="C38255" i="1"/>
  <c r="B38255" i="1"/>
  <c r="C38254" i="1"/>
  <c r="B38254" i="1"/>
  <c r="C38253" i="1"/>
  <c r="B38253" i="1"/>
  <c r="C38252" i="1"/>
  <c r="B38252" i="1"/>
  <c r="C38251" i="1"/>
  <c r="B38251" i="1"/>
  <c r="C38250" i="1"/>
  <c r="B38250" i="1"/>
  <c r="C38249" i="1"/>
  <c r="B38249" i="1"/>
  <c r="C38248" i="1"/>
  <c r="B38248" i="1"/>
  <c r="C38247" i="1"/>
  <c r="B38247" i="1"/>
  <c r="C38246" i="1"/>
  <c r="B38246" i="1"/>
  <c r="C38245" i="1"/>
  <c r="B38245" i="1"/>
  <c r="C38244" i="1"/>
  <c r="B38244" i="1"/>
  <c r="C38243" i="1"/>
  <c r="B38243" i="1"/>
  <c r="C38242" i="1"/>
  <c r="B38242" i="1"/>
  <c r="C38241" i="1"/>
  <c r="B38241" i="1"/>
  <c r="C38240" i="1"/>
  <c r="B38240" i="1"/>
  <c r="C38239" i="1"/>
  <c r="B38239" i="1"/>
  <c r="C38238" i="1"/>
  <c r="B38238" i="1"/>
  <c r="C38237" i="1"/>
  <c r="B38237" i="1"/>
  <c r="C38236" i="1"/>
  <c r="B38236" i="1"/>
  <c r="C38235" i="1"/>
  <c r="B38235" i="1"/>
  <c r="C38234" i="1"/>
  <c r="B38234" i="1"/>
  <c r="C38233" i="1"/>
  <c r="B38233" i="1"/>
  <c r="C38232" i="1"/>
  <c r="B38232" i="1"/>
  <c r="C38231" i="1"/>
  <c r="B38231" i="1"/>
  <c r="C38230" i="1"/>
  <c r="B38230" i="1"/>
  <c r="C38229" i="1"/>
  <c r="B38229" i="1"/>
  <c r="C38228" i="1"/>
  <c r="B38228" i="1"/>
  <c r="C38227" i="1"/>
  <c r="B38227" i="1"/>
  <c r="C38226" i="1"/>
  <c r="B38226" i="1"/>
  <c r="C38225" i="1"/>
  <c r="B38225" i="1"/>
  <c r="C38224" i="1"/>
  <c r="B38224" i="1"/>
  <c r="C38223" i="1"/>
  <c r="B38223" i="1"/>
  <c r="C38222" i="1"/>
  <c r="B38222" i="1"/>
  <c r="C38221" i="1"/>
  <c r="B38221" i="1"/>
  <c r="C38220" i="1"/>
  <c r="B38220" i="1"/>
  <c r="C38219" i="1"/>
  <c r="B38219" i="1"/>
  <c r="C38218" i="1"/>
  <c r="B38218" i="1"/>
  <c r="C38217" i="1"/>
  <c r="B38217" i="1"/>
  <c r="C38216" i="1"/>
  <c r="B38216" i="1"/>
  <c r="C38215" i="1"/>
  <c r="B38215" i="1"/>
  <c r="C38214" i="1"/>
  <c r="B38214" i="1"/>
  <c r="C38213" i="1"/>
  <c r="B38213" i="1"/>
  <c r="C38212" i="1"/>
  <c r="B38212" i="1"/>
  <c r="C38211" i="1"/>
  <c r="B38211" i="1"/>
  <c r="C38210" i="1"/>
  <c r="B38210" i="1"/>
  <c r="C38209" i="1"/>
  <c r="B38209" i="1"/>
  <c r="C38208" i="1"/>
  <c r="B38208" i="1"/>
  <c r="C38207" i="1"/>
  <c r="B38207" i="1"/>
  <c r="C38206" i="1"/>
  <c r="B38206" i="1"/>
  <c r="C38205" i="1"/>
  <c r="B38205" i="1"/>
  <c r="C38204" i="1"/>
  <c r="B38204" i="1"/>
  <c r="C38203" i="1"/>
  <c r="B38203" i="1"/>
  <c r="C38202" i="1"/>
  <c r="B38202" i="1"/>
  <c r="C38201" i="1"/>
  <c r="B38201" i="1"/>
  <c r="C38200" i="1"/>
  <c r="B38200" i="1"/>
  <c r="C38199" i="1"/>
  <c r="B38199" i="1"/>
  <c r="C38198" i="1"/>
  <c r="B38198" i="1"/>
  <c r="C38197" i="1"/>
  <c r="B38197" i="1"/>
  <c r="C38196" i="1"/>
  <c r="B38196" i="1"/>
  <c r="C38195" i="1"/>
  <c r="B38195" i="1"/>
  <c r="C38194" i="1"/>
  <c r="B38194" i="1"/>
  <c r="C38193" i="1"/>
  <c r="B38193" i="1"/>
  <c r="C38192" i="1"/>
  <c r="B38192" i="1"/>
  <c r="C38191" i="1"/>
  <c r="B38191" i="1"/>
  <c r="C38190" i="1"/>
  <c r="B38190" i="1"/>
  <c r="C38189" i="1"/>
  <c r="B38189" i="1"/>
  <c r="C38188" i="1"/>
  <c r="B38188" i="1"/>
  <c r="C38187" i="1"/>
  <c r="B38187" i="1"/>
  <c r="C38186" i="1"/>
  <c r="B38186" i="1"/>
  <c r="C38185" i="1"/>
  <c r="B38185" i="1"/>
  <c r="C38184" i="1"/>
  <c r="B38184" i="1"/>
  <c r="C38183" i="1"/>
  <c r="B38183" i="1"/>
  <c r="C38182" i="1"/>
  <c r="B38182" i="1"/>
  <c r="C38181" i="1"/>
  <c r="B38181" i="1"/>
  <c r="C38180" i="1"/>
  <c r="B38180" i="1"/>
  <c r="C38179" i="1"/>
  <c r="B38179" i="1"/>
  <c r="C38178" i="1"/>
  <c r="B38178" i="1"/>
  <c r="C38177" i="1"/>
  <c r="B38177" i="1"/>
  <c r="C38176" i="1"/>
  <c r="B38176" i="1"/>
  <c r="C38175" i="1"/>
  <c r="B38175" i="1"/>
  <c r="C38174" i="1"/>
  <c r="B38174" i="1"/>
  <c r="C38173" i="1"/>
  <c r="B38173" i="1"/>
  <c r="C38172" i="1"/>
  <c r="B38172" i="1"/>
  <c r="C38171" i="1"/>
  <c r="B38171" i="1"/>
  <c r="C38170" i="1"/>
  <c r="B38170" i="1"/>
  <c r="C38169" i="1"/>
  <c r="B38169" i="1"/>
  <c r="C38168" i="1"/>
  <c r="B38168" i="1"/>
  <c r="C38167" i="1"/>
  <c r="B38167" i="1"/>
  <c r="C38166" i="1"/>
  <c r="B38166" i="1"/>
  <c r="C38165" i="1"/>
  <c r="B38165" i="1"/>
  <c r="C38164" i="1"/>
  <c r="B38164" i="1"/>
  <c r="C38163" i="1"/>
  <c r="B38163" i="1"/>
  <c r="C38162" i="1"/>
  <c r="B38162" i="1"/>
  <c r="C38161" i="1"/>
  <c r="B38161" i="1"/>
  <c r="C38160" i="1"/>
  <c r="B38160" i="1"/>
  <c r="C38159" i="1"/>
  <c r="B38159" i="1"/>
  <c r="C38158" i="1"/>
  <c r="B38158" i="1"/>
  <c r="C38157" i="1"/>
  <c r="B38157" i="1"/>
  <c r="C38156" i="1"/>
  <c r="B38156" i="1"/>
  <c r="C38155" i="1"/>
  <c r="B38155" i="1"/>
  <c r="C38154" i="1"/>
  <c r="B38154" i="1"/>
  <c r="C38153" i="1"/>
  <c r="B38153" i="1"/>
  <c r="C38152" i="1"/>
  <c r="B38152" i="1"/>
  <c r="C38151" i="1"/>
  <c r="B38151" i="1"/>
  <c r="C38150" i="1"/>
  <c r="B38150" i="1"/>
  <c r="C38149" i="1"/>
  <c r="B38149" i="1"/>
  <c r="C38148" i="1"/>
  <c r="B38148" i="1"/>
  <c r="C38147" i="1"/>
  <c r="B38147" i="1"/>
  <c r="C38146" i="1"/>
  <c r="B38146" i="1"/>
  <c r="C38145" i="1"/>
  <c r="B38145" i="1"/>
  <c r="C38144" i="1"/>
  <c r="B38144" i="1"/>
  <c r="C38143" i="1"/>
  <c r="B38143" i="1"/>
  <c r="C38142" i="1"/>
  <c r="B38142" i="1"/>
  <c r="C38141" i="1"/>
  <c r="B38141" i="1"/>
  <c r="C38140" i="1"/>
  <c r="B38140" i="1"/>
  <c r="C38139" i="1"/>
  <c r="B38139" i="1"/>
  <c r="C38138" i="1"/>
  <c r="B38138" i="1"/>
  <c r="C38137" i="1"/>
  <c r="B38137" i="1"/>
  <c r="C38136" i="1"/>
  <c r="B38136" i="1"/>
  <c r="C38135" i="1"/>
  <c r="B38135" i="1"/>
  <c r="C38134" i="1"/>
  <c r="B38134" i="1"/>
  <c r="C38133" i="1"/>
  <c r="B38133" i="1"/>
  <c r="C38132" i="1"/>
  <c r="B38132" i="1"/>
  <c r="C38131" i="1"/>
  <c r="B38131" i="1"/>
  <c r="C38130" i="1"/>
  <c r="B38130" i="1"/>
  <c r="C38129" i="1"/>
  <c r="B38129" i="1"/>
  <c r="C38128" i="1"/>
  <c r="B38128" i="1"/>
  <c r="C38127" i="1"/>
  <c r="B38127" i="1"/>
  <c r="C38126" i="1"/>
  <c r="B38126" i="1"/>
  <c r="C38125" i="1"/>
  <c r="B38125" i="1"/>
  <c r="C38124" i="1"/>
  <c r="B38124" i="1"/>
  <c r="C38123" i="1"/>
  <c r="B38123" i="1"/>
  <c r="C38122" i="1"/>
  <c r="B38122" i="1"/>
  <c r="C38121" i="1"/>
  <c r="B38121" i="1"/>
  <c r="C38120" i="1"/>
  <c r="B38120" i="1"/>
  <c r="C38119" i="1"/>
  <c r="B38119" i="1"/>
  <c r="C38118" i="1"/>
  <c r="B38118" i="1"/>
  <c r="C38117" i="1"/>
  <c r="B38117" i="1"/>
  <c r="C38116" i="1"/>
  <c r="B38116" i="1"/>
  <c r="C38115" i="1"/>
  <c r="B38115" i="1"/>
  <c r="C38114" i="1"/>
  <c r="B38114" i="1"/>
  <c r="C38113" i="1"/>
  <c r="B38113" i="1"/>
  <c r="C38112" i="1"/>
  <c r="B38112" i="1"/>
  <c r="C38111" i="1"/>
  <c r="B38111" i="1"/>
  <c r="C38110" i="1"/>
  <c r="B38110" i="1"/>
  <c r="C38109" i="1"/>
  <c r="B38109" i="1"/>
  <c r="C38108" i="1"/>
  <c r="B38108" i="1"/>
  <c r="C38107" i="1"/>
  <c r="B38107" i="1"/>
  <c r="C38106" i="1"/>
  <c r="B38106" i="1"/>
  <c r="C38105" i="1"/>
  <c r="B38105" i="1"/>
  <c r="C38104" i="1"/>
  <c r="B38104" i="1"/>
  <c r="C38103" i="1"/>
  <c r="B38103" i="1"/>
  <c r="C38102" i="1"/>
  <c r="B38102" i="1"/>
  <c r="C38101" i="1"/>
  <c r="B38101" i="1"/>
  <c r="C38100" i="1"/>
  <c r="B38100" i="1"/>
  <c r="C38099" i="1"/>
  <c r="B38099" i="1"/>
  <c r="C38098" i="1"/>
  <c r="B38098" i="1"/>
  <c r="C38097" i="1"/>
  <c r="B38097" i="1"/>
  <c r="C38096" i="1"/>
  <c r="B38096" i="1"/>
  <c r="C38095" i="1"/>
  <c r="B38095" i="1"/>
  <c r="C38094" i="1"/>
  <c r="B38094" i="1"/>
  <c r="C38093" i="1"/>
  <c r="B38093" i="1"/>
  <c r="C38092" i="1"/>
  <c r="B38092" i="1"/>
  <c r="C38091" i="1"/>
  <c r="B38091" i="1"/>
  <c r="C38090" i="1"/>
  <c r="B38090" i="1"/>
  <c r="C38089" i="1"/>
  <c r="B38089" i="1"/>
  <c r="C38088" i="1"/>
  <c r="B38088" i="1"/>
  <c r="C38087" i="1"/>
  <c r="B38087" i="1"/>
  <c r="C38086" i="1"/>
  <c r="B38086" i="1"/>
  <c r="C38085" i="1"/>
  <c r="B38085" i="1"/>
  <c r="C38084" i="1"/>
  <c r="B38084" i="1"/>
  <c r="C38083" i="1"/>
  <c r="B38083" i="1"/>
  <c r="C38082" i="1"/>
  <c r="B38082" i="1"/>
  <c r="C38081" i="1"/>
  <c r="B38081" i="1"/>
  <c r="C38080" i="1"/>
  <c r="B38080" i="1"/>
  <c r="C38079" i="1"/>
  <c r="B38079" i="1"/>
  <c r="C38078" i="1"/>
  <c r="B38078" i="1"/>
  <c r="C38077" i="1"/>
  <c r="B38077" i="1"/>
  <c r="C38076" i="1"/>
  <c r="B38076" i="1"/>
  <c r="C38075" i="1"/>
  <c r="B38075" i="1"/>
  <c r="C38074" i="1"/>
  <c r="B38074" i="1"/>
  <c r="C38073" i="1"/>
  <c r="B38073" i="1"/>
  <c r="C38072" i="1"/>
  <c r="B38072" i="1"/>
  <c r="C38071" i="1"/>
  <c r="B38071" i="1"/>
  <c r="C38070" i="1"/>
  <c r="B38070" i="1"/>
  <c r="C38069" i="1"/>
  <c r="B38069" i="1"/>
  <c r="C38068" i="1"/>
  <c r="B38068" i="1"/>
  <c r="C38067" i="1"/>
  <c r="B38067" i="1"/>
  <c r="C38066" i="1"/>
  <c r="B38066" i="1"/>
  <c r="C38065" i="1"/>
  <c r="B38065" i="1"/>
  <c r="C38064" i="1"/>
  <c r="B38064" i="1"/>
  <c r="C38063" i="1"/>
  <c r="B38063" i="1"/>
  <c r="C38062" i="1"/>
  <c r="B38062" i="1"/>
  <c r="C38061" i="1"/>
  <c r="B38061" i="1"/>
  <c r="C38060" i="1"/>
  <c r="B38060" i="1"/>
  <c r="C38059" i="1"/>
  <c r="B38059" i="1"/>
  <c r="C38058" i="1"/>
  <c r="B38058" i="1"/>
  <c r="C38057" i="1"/>
  <c r="B38057" i="1"/>
  <c r="C38056" i="1"/>
  <c r="B38056" i="1"/>
  <c r="C38055" i="1"/>
  <c r="B38055" i="1"/>
  <c r="C38054" i="1"/>
  <c r="B38054" i="1"/>
  <c r="C38053" i="1"/>
  <c r="B38053" i="1"/>
  <c r="C38052" i="1"/>
  <c r="B38052" i="1"/>
  <c r="C38051" i="1"/>
  <c r="B38051" i="1"/>
  <c r="C38050" i="1"/>
  <c r="B38050" i="1"/>
  <c r="C38049" i="1"/>
  <c r="B38049" i="1"/>
  <c r="C38048" i="1"/>
  <c r="B38048" i="1"/>
  <c r="C38047" i="1"/>
  <c r="B38047" i="1"/>
  <c r="C38046" i="1"/>
  <c r="B38046" i="1"/>
  <c r="C38045" i="1"/>
  <c r="B38045" i="1"/>
  <c r="C38044" i="1"/>
  <c r="B38044" i="1"/>
  <c r="C38043" i="1"/>
  <c r="B38043" i="1"/>
  <c r="C38042" i="1"/>
  <c r="B38042" i="1"/>
  <c r="C38041" i="1"/>
  <c r="B38041" i="1"/>
  <c r="C38040" i="1"/>
  <c r="B38040" i="1"/>
  <c r="C38039" i="1"/>
  <c r="B38039" i="1"/>
  <c r="C38038" i="1"/>
  <c r="B38038" i="1"/>
  <c r="C38037" i="1"/>
  <c r="B38037" i="1"/>
  <c r="C38036" i="1"/>
  <c r="B38036" i="1"/>
  <c r="C38035" i="1"/>
  <c r="B38035" i="1"/>
  <c r="C38034" i="1"/>
  <c r="B38034" i="1"/>
  <c r="C38033" i="1"/>
  <c r="B38033" i="1"/>
  <c r="C38032" i="1"/>
  <c r="B38032" i="1"/>
  <c r="C38031" i="1"/>
  <c r="B38031" i="1"/>
  <c r="C38030" i="1"/>
  <c r="B38030" i="1"/>
  <c r="C38029" i="1"/>
  <c r="B38029" i="1"/>
  <c r="C38028" i="1"/>
  <c r="B38028" i="1"/>
  <c r="C38027" i="1"/>
  <c r="B38027" i="1"/>
  <c r="C38026" i="1"/>
  <c r="B38026" i="1"/>
  <c r="C38025" i="1"/>
  <c r="B38025" i="1"/>
  <c r="C38024" i="1"/>
  <c r="B38024" i="1"/>
  <c r="C38023" i="1"/>
  <c r="B38023" i="1"/>
  <c r="C38022" i="1"/>
  <c r="B38022" i="1"/>
  <c r="C38021" i="1"/>
  <c r="B38021" i="1"/>
  <c r="C38020" i="1"/>
  <c r="B38020" i="1"/>
  <c r="C38019" i="1"/>
  <c r="B38019" i="1"/>
  <c r="C38018" i="1"/>
  <c r="B38018" i="1"/>
  <c r="C38017" i="1"/>
  <c r="B38017" i="1"/>
  <c r="C38016" i="1"/>
  <c r="B38016" i="1"/>
  <c r="C38015" i="1"/>
  <c r="B38015" i="1"/>
  <c r="C38014" i="1"/>
  <c r="B38014" i="1"/>
  <c r="C38013" i="1"/>
  <c r="B38013" i="1"/>
  <c r="C38012" i="1"/>
  <c r="B38012" i="1"/>
  <c r="C38011" i="1"/>
  <c r="B38011" i="1"/>
  <c r="C38010" i="1"/>
  <c r="B38010" i="1"/>
  <c r="C38009" i="1"/>
  <c r="B38009" i="1"/>
  <c r="C38008" i="1"/>
  <c r="B38008" i="1"/>
  <c r="C38007" i="1"/>
  <c r="B38007" i="1"/>
  <c r="C38006" i="1"/>
  <c r="B38006" i="1"/>
  <c r="C38005" i="1"/>
  <c r="B38005" i="1"/>
  <c r="C38004" i="1"/>
  <c r="B38004" i="1"/>
  <c r="C38003" i="1"/>
  <c r="B38003" i="1"/>
  <c r="C38002" i="1"/>
  <c r="B38002" i="1"/>
  <c r="C38001" i="1"/>
  <c r="B38001" i="1"/>
  <c r="C38000" i="1"/>
  <c r="B38000" i="1"/>
  <c r="C37999" i="1"/>
  <c r="B37999" i="1"/>
  <c r="C37998" i="1"/>
  <c r="B37998" i="1"/>
  <c r="C37997" i="1"/>
  <c r="B37997" i="1"/>
  <c r="C37996" i="1"/>
  <c r="B37996" i="1"/>
  <c r="C37995" i="1"/>
  <c r="B37995" i="1"/>
  <c r="C37994" i="1"/>
  <c r="B37994" i="1"/>
  <c r="C37993" i="1"/>
  <c r="B37993" i="1"/>
  <c r="C37992" i="1"/>
  <c r="B37992" i="1"/>
  <c r="C37991" i="1"/>
  <c r="B37991" i="1"/>
  <c r="C37990" i="1"/>
  <c r="B37990" i="1"/>
  <c r="C37989" i="1"/>
  <c r="B37989" i="1"/>
  <c r="C37988" i="1"/>
  <c r="B37988" i="1"/>
  <c r="C37987" i="1"/>
  <c r="B37987" i="1"/>
  <c r="C37986" i="1"/>
  <c r="B37986" i="1"/>
  <c r="C37985" i="1"/>
  <c r="B37985" i="1"/>
  <c r="C37984" i="1"/>
  <c r="B37984" i="1"/>
  <c r="C37983" i="1"/>
  <c r="B37983" i="1"/>
  <c r="C37982" i="1"/>
  <c r="B37982" i="1"/>
  <c r="C37981" i="1"/>
  <c r="B37981" i="1"/>
  <c r="C37980" i="1"/>
  <c r="B37980" i="1"/>
  <c r="C37979" i="1"/>
  <c r="B37979" i="1"/>
  <c r="C37978" i="1"/>
  <c r="B37978" i="1"/>
  <c r="C37977" i="1"/>
  <c r="B37977" i="1"/>
  <c r="C37976" i="1"/>
  <c r="B37976" i="1"/>
  <c r="C37975" i="1"/>
  <c r="B37975" i="1"/>
  <c r="C37974" i="1"/>
  <c r="B37974" i="1"/>
  <c r="C37973" i="1"/>
  <c r="B37973" i="1"/>
  <c r="C37972" i="1"/>
  <c r="B37972" i="1"/>
  <c r="C37971" i="1"/>
  <c r="B37971" i="1"/>
  <c r="C37970" i="1"/>
  <c r="B37970" i="1"/>
  <c r="C37969" i="1"/>
  <c r="B37969" i="1"/>
  <c r="C37968" i="1"/>
  <c r="B37968" i="1"/>
  <c r="C37967" i="1"/>
  <c r="B37967" i="1"/>
  <c r="C37966" i="1"/>
  <c r="B37966" i="1"/>
  <c r="C37965" i="1"/>
  <c r="B37965" i="1"/>
  <c r="C37964" i="1"/>
  <c r="B37964" i="1"/>
  <c r="C37963" i="1"/>
  <c r="B37963" i="1"/>
  <c r="C37962" i="1"/>
  <c r="B37962" i="1"/>
  <c r="C37961" i="1"/>
  <c r="B37961" i="1"/>
  <c r="C37960" i="1"/>
  <c r="B37960" i="1"/>
  <c r="C37959" i="1"/>
  <c r="B37959" i="1"/>
  <c r="C37958" i="1"/>
  <c r="B37958" i="1"/>
  <c r="C37957" i="1"/>
  <c r="B37957" i="1"/>
  <c r="C37956" i="1"/>
  <c r="B37956" i="1"/>
  <c r="C37955" i="1"/>
  <c r="B37955" i="1"/>
  <c r="C37954" i="1"/>
  <c r="B37954" i="1"/>
  <c r="C37953" i="1"/>
  <c r="B37953" i="1"/>
  <c r="C37952" i="1"/>
  <c r="B37952" i="1"/>
  <c r="C37951" i="1"/>
  <c r="B37951" i="1"/>
  <c r="C37950" i="1"/>
  <c r="B37950" i="1"/>
  <c r="C37949" i="1"/>
  <c r="B37949" i="1"/>
  <c r="C37948" i="1"/>
  <c r="B37948" i="1"/>
  <c r="C37947" i="1"/>
  <c r="B37947" i="1"/>
  <c r="C37946" i="1"/>
  <c r="B37946" i="1"/>
  <c r="C37945" i="1"/>
  <c r="B37945" i="1"/>
  <c r="C37944" i="1"/>
  <c r="B37944" i="1"/>
  <c r="C37943" i="1"/>
  <c r="B37943" i="1"/>
  <c r="C37942" i="1"/>
  <c r="B37942" i="1"/>
  <c r="C37941" i="1"/>
  <c r="B37941" i="1"/>
  <c r="C37940" i="1"/>
  <c r="B37940" i="1"/>
  <c r="C37939" i="1"/>
  <c r="B37939" i="1"/>
  <c r="C37938" i="1"/>
  <c r="B37938" i="1"/>
  <c r="C37937" i="1"/>
  <c r="B37937" i="1"/>
  <c r="C37936" i="1"/>
  <c r="B37936" i="1"/>
  <c r="C37935" i="1"/>
  <c r="B37935" i="1"/>
  <c r="C37934" i="1"/>
  <c r="B37934" i="1"/>
  <c r="C37933" i="1"/>
  <c r="B37933" i="1"/>
  <c r="C37932" i="1"/>
  <c r="B37932" i="1"/>
  <c r="C37931" i="1"/>
  <c r="B37931" i="1"/>
  <c r="C37930" i="1"/>
  <c r="B37930" i="1"/>
  <c r="C37929" i="1"/>
  <c r="B37929" i="1"/>
  <c r="C37928" i="1"/>
  <c r="B37928" i="1"/>
  <c r="C37927" i="1"/>
  <c r="B37927" i="1"/>
  <c r="C37926" i="1"/>
  <c r="B37926" i="1"/>
  <c r="C37925" i="1"/>
  <c r="B37925" i="1"/>
  <c r="C37924" i="1"/>
  <c r="B37924" i="1"/>
  <c r="C37923" i="1"/>
  <c r="B37923" i="1"/>
  <c r="C37922" i="1"/>
  <c r="B37922" i="1"/>
  <c r="C37921" i="1"/>
  <c r="B37921" i="1"/>
  <c r="C37920" i="1"/>
  <c r="B37920" i="1"/>
  <c r="C37919" i="1"/>
  <c r="B37919" i="1"/>
  <c r="C37918" i="1"/>
  <c r="B37918" i="1"/>
  <c r="C37917" i="1"/>
  <c r="B37917" i="1"/>
  <c r="C37916" i="1"/>
  <c r="B37916" i="1"/>
  <c r="C37915" i="1"/>
  <c r="B37915" i="1"/>
  <c r="C37914" i="1"/>
  <c r="B37914" i="1"/>
  <c r="C37913" i="1"/>
  <c r="B37913" i="1"/>
  <c r="C37912" i="1"/>
  <c r="B37912" i="1"/>
  <c r="C37911" i="1"/>
  <c r="B37911" i="1"/>
  <c r="C37910" i="1"/>
  <c r="B37910" i="1"/>
  <c r="C37909" i="1"/>
  <c r="B37909" i="1"/>
  <c r="C37908" i="1"/>
  <c r="B37908" i="1"/>
  <c r="C37907" i="1"/>
  <c r="B37907" i="1"/>
  <c r="C37906" i="1"/>
  <c r="B37906" i="1"/>
  <c r="C37905" i="1"/>
  <c r="B37905" i="1"/>
  <c r="C37904" i="1"/>
  <c r="B37904" i="1"/>
  <c r="C37903" i="1"/>
  <c r="B37903" i="1"/>
  <c r="C37902" i="1"/>
  <c r="B37902" i="1"/>
  <c r="C37901" i="1"/>
  <c r="B37901" i="1"/>
  <c r="C37900" i="1"/>
  <c r="B37900" i="1"/>
  <c r="C37899" i="1"/>
  <c r="B37899" i="1"/>
  <c r="C37898" i="1"/>
  <c r="B37898" i="1"/>
  <c r="C37897" i="1"/>
  <c r="B37897" i="1"/>
  <c r="C37896" i="1"/>
  <c r="B37896" i="1"/>
  <c r="C37895" i="1"/>
  <c r="B37895" i="1"/>
  <c r="C37894" i="1"/>
  <c r="B37894" i="1"/>
  <c r="C37893" i="1"/>
  <c r="B37893" i="1"/>
  <c r="C37892" i="1"/>
  <c r="B37892" i="1"/>
  <c r="C37891" i="1"/>
  <c r="B37891" i="1"/>
  <c r="C37890" i="1"/>
  <c r="B37890" i="1"/>
  <c r="C37889" i="1"/>
  <c r="B37889" i="1"/>
  <c r="C37888" i="1"/>
  <c r="B37888" i="1"/>
  <c r="C37887" i="1"/>
  <c r="B37887" i="1"/>
  <c r="C37886" i="1"/>
  <c r="B37886" i="1"/>
  <c r="C37885" i="1"/>
  <c r="B37885" i="1"/>
  <c r="C37884" i="1"/>
  <c r="B37884" i="1"/>
  <c r="C37883" i="1"/>
  <c r="B37883" i="1"/>
  <c r="C37882" i="1"/>
  <c r="B37882" i="1"/>
  <c r="C37881" i="1"/>
  <c r="B37881" i="1"/>
  <c r="C37880" i="1"/>
  <c r="B37880" i="1"/>
  <c r="C37879" i="1"/>
  <c r="B37879" i="1"/>
  <c r="C37878" i="1"/>
  <c r="B37878" i="1"/>
  <c r="C37877" i="1"/>
  <c r="B37877" i="1"/>
  <c r="C37876" i="1"/>
  <c r="B37876" i="1"/>
  <c r="C37875" i="1"/>
  <c r="B37875" i="1"/>
  <c r="C37874" i="1"/>
  <c r="B37874" i="1"/>
  <c r="C37873" i="1"/>
  <c r="B37873" i="1"/>
  <c r="C37872" i="1"/>
  <c r="B37872" i="1"/>
  <c r="C37871" i="1"/>
  <c r="B37871" i="1"/>
  <c r="C37870" i="1"/>
  <c r="B37870" i="1"/>
  <c r="C37869" i="1"/>
  <c r="B37869" i="1"/>
  <c r="C37868" i="1"/>
  <c r="B37868" i="1"/>
  <c r="C37867" i="1"/>
  <c r="B37867" i="1"/>
  <c r="C37866" i="1"/>
  <c r="B37866" i="1"/>
  <c r="C37865" i="1"/>
  <c r="B37865" i="1"/>
  <c r="C37864" i="1"/>
  <c r="B37864" i="1"/>
  <c r="C37863" i="1"/>
  <c r="B37863" i="1"/>
  <c r="C37862" i="1"/>
  <c r="B37862" i="1"/>
  <c r="C37861" i="1"/>
  <c r="B37861" i="1"/>
  <c r="C37860" i="1"/>
  <c r="B37860" i="1"/>
  <c r="C37859" i="1"/>
  <c r="B37859" i="1"/>
  <c r="C37858" i="1"/>
  <c r="B37858" i="1"/>
  <c r="C37857" i="1"/>
  <c r="B37857" i="1"/>
  <c r="C37856" i="1"/>
  <c r="B37856" i="1"/>
  <c r="C37855" i="1"/>
  <c r="B37855" i="1"/>
  <c r="C37854" i="1"/>
  <c r="B37854" i="1"/>
  <c r="C37853" i="1"/>
  <c r="B37853" i="1"/>
  <c r="C37852" i="1"/>
  <c r="B37852" i="1"/>
  <c r="C37851" i="1"/>
  <c r="B37851" i="1"/>
  <c r="C37850" i="1"/>
  <c r="B37850" i="1"/>
  <c r="C37849" i="1"/>
  <c r="B37849" i="1"/>
  <c r="C37848" i="1"/>
  <c r="B37848" i="1"/>
  <c r="C37847" i="1"/>
  <c r="B37847" i="1"/>
  <c r="C37846" i="1"/>
  <c r="B37846" i="1"/>
  <c r="C37845" i="1"/>
  <c r="B37845" i="1"/>
  <c r="C37844" i="1"/>
  <c r="B37844" i="1"/>
  <c r="C37843" i="1"/>
  <c r="B37843" i="1"/>
  <c r="C37842" i="1"/>
  <c r="B37842" i="1"/>
  <c r="C37841" i="1"/>
  <c r="B37841" i="1"/>
  <c r="C37840" i="1"/>
  <c r="B37840" i="1"/>
  <c r="C37839" i="1"/>
  <c r="B37839" i="1"/>
  <c r="C37838" i="1"/>
  <c r="B37838" i="1"/>
  <c r="C37837" i="1"/>
  <c r="B37837" i="1"/>
  <c r="C37836" i="1"/>
  <c r="B37836" i="1"/>
  <c r="C37835" i="1"/>
  <c r="B37835" i="1"/>
  <c r="C37834" i="1"/>
  <c r="B37834" i="1"/>
  <c r="C37833" i="1"/>
  <c r="B37833" i="1"/>
  <c r="C37832" i="1"/>
  <c r="B37832" i="1"/>
  <c r="C37831" i="1"/>
  <c r="B37831" i="1"/>
  <c r="C37830" i="1"/>
  <c r="B37830" i="1"/>
  <c r="C37829" i="1"/>
  <c r="B37829" i="1"/>
  <c r="C37828" i="1"/>
  <c r="B37828" i="1"/>
  <c r="C37827" i="1"/>
  <c r="B37827" i="1"/>
  <c r="C37826" i="1"/>
  <c r="B37826" i="1"/>
  <c r="C37825" i="1"/>
  <c r="B37825" i="1"/>
  <c r="C37824" i="1"/>
  <c r="B37824" i="1"/>
  <c r="C37823" i="1"/>
  <c r="B37823" i="1"/>
  <c r="C37822" i="1"/>
  <c r="B37822" i="1"/>
  <c r="C37821" i="1"/>
  <c r="B37821" i="1"/>
  <c r="C37820" i="1"/>
  <c r="B37820" i="1"/>
  <c r="C37819" i="1"/>
  <c r="B37819" i="1"/>
  <c r="C37818" i="1"/>
  <c r="B37818" i="1"/>
  <c r="C37817" i="1"/>
  <c r="B37817" i="1"/>
  <c r="C37816" i="1"/>
  <c r="B37816" i="1"/>
  <c r="C37815" i="1"/>
  <c r="B37815" i="1"/>
  <c r="C37814" i="1"/>
  <c r="B37814" i="1"/>
  <c r="C37813" i="1"/>
  <c r="B37813" i="1"/>
  <c r="C37812" i="1"/>
  <c r="B37812" i="1"/>
  <c r="C37811" i="1"/>
  <c r="B37811" i="1"/>
  <c r="C37810" i="1"/>
  <c r="B37810" i="1"/>
  <c r="C37809" i="1"/>
  <c r="B37809" i="1"/>
  <c r="C37808" i="1"/>
  <c r="B37808" i="1"/>
  <c r="C37807" i="1"/>
  <c r="B37807" i="1"/>
  <c r="C37806" i="1"/>
  <c r="B37806" i="1"/>
  <c r="C37805" i="1"/>
  <c r="B37805" i="1"/>
  <c r="C37804" i="1"/>
  <c r="B37804" i="1"/>
  <c r="C37803" i="1"/>
  <c r="B37803" i="1"/>
  <c r="C37802" i="1"/>
  <c r="B37802" i="1"/>
  <c r="C37801" i="1"/>
  <c r="B37801" i="1"/>
  <c r="C37800" i="1"/>
  <c r="B37800" i="1"/>
  <c r="C37799" i="1"/>
  <c r="B37799" i="1"/>
  <c r="C37798" i="1"/>
  <c r="B37798" i="1"/>
  <c r="C37797" i="1"/>
  <c r="B37797" i="1"/>
  <c r="C37796" i="1"/>
  <c r="B37796" i="1"/>
  <c r="C37795" i="1"/>
  <c r="B37795" i="1"/>
  <c r="C37794" i="1"/>
  <c r="B37794" i="1"/>
  <c r="C37793" i="1"/>
  <c r="B37793" i="1"/>
  <c r="C37792" i="1"/>
  <c r="B37792" i="1"/>
  <c r="C37791" i="1"/>
  <c r="B37791" i="1"/>
  <c r="C37790" i="1"/>
  <c r="B37790" i="1"/>
  <c r="C37789" i="1"/>
  <c r="B37789" i="1"/>
  <c r="C37788" i="1"/>
  <c r="B37788" i="1"/>
  <c r="C37787" i="1"/>
  <c r="B37787" i="1"/>
  <c r="C37786" i="1"/>
  <c r="B37786" i="1"/>
  <c r="C37785" i="1"/>
  <c r="B37785" i="1"/>
  <c r="C37784" i="1"/>
  <c r="B37784" i="1"/>
  <c r="C37783" i="1"/>
  <c r="B37783" i="1"/>
  <c r="C37782" i="1"/>
  <c r="B37782" i="1"/>
  <c r="C37781" i="1"/>
  <c r="B37781" i="1"/>
  <c r="C37780" i="1"/>
  <c r="B37780" i="1"/>
  <c r="C37779" i="1"/>
  <c r="B37779" i="1"/>
  <c r="C37778" i="1"/>
  <c r="B37778" i="1"/>
  <c r="C37777" i="1"/>
  <c r="B37777" i="1"/>
  <c r="C37776" i="1"/>
  <c r="B37776" i="1"/>
  <c r="C37775" i="1"/>
  <c r="B37775" i="1"/>
  <c r="C37774" i="1"/>
  <c r="B37774" i="1"/>
  <c r="C37773" i="1"/>
  <c r="B37773" i="1"/>
  <c r="C37772" i="1"/>
  <c r="B37772" i="1"/>
  <c r="C37771" i="1"/>
  <c r="B37771" i="1"/>
  <c r="C37770" i="1"/>
  <c r="B37770" i="1"/>
  <c r="C37769" i="1"/>
  <c r="B37769" i="1"/>
  <c r="C37768" i="1"/>
  <c r="B37768" i="1"/>
  <c r="C37767" i="1"/>
  <c r="B37767" i="1"/>
  <c r="C37766" i="1"/>
  <c r="B37766" i="1"/>
  <c r="C37765" i="1"/>
  <c r="B37765" i="1"/>
  <c r="C37764" i="1"/>
  <c r="B37764" i="1"/>
  <c r="C37763" i="1"/>
  <c r="B37763" i="1"/>
  <c r="C37762" i="1"/>
  <c r="B37762" i="1"/>
  <c r="C37761" i="1"/>
  <c r="B37761" i="1"/>
  <c r="C37760" i="1"/>
  <c r="B37760" i="1"/>
  <c r="C37759" i="1"/>
  <c r="B37759" i="1"/>
  <c r="C37758" i="1"/>
  <c r="B37758" i="1"/>
  <c r="C37757" i="1"/>
  <c r="B37757" i="1"/>
  <c r="C37756" i="1"/>
  <c r="B37756" i="1"/>
  <c r="C37755" i="1"/>
  <c r="B37755" i="1"/>
  <c r="C37754" i="1"/>
  <c r="B37754" i="1"/>
  <c r="C37753" i="1"/>
  <c r="B37753" i="1"/>
  <c r="C37752" i="1"/>
  <c r="B37752" i="1"/>
  <c r="C37751" i="1"/>
  <c r="B37751" i="1"/>
  <c r="C37750" i="1"/>
  <c r="B37750" i="1"/>
  <c r="C37749" i="1"/>
  <c r="B37749" i="1"/>
  <c r="C37748" i="1"/>
  <c r="B37748" i="1"/>
  <c r="C37747" i="1"/>
  <c r="B37747" i="1"/>
  <c r="C37746" i="1"/>
  <c r="B37746" i="1"/>
  <c r="C37745" i="1"/>
  <c r="B37745" i="1"/>
  <c r="C37744" i="1"/>
  <c r="B37744" i="1"/>
  <c r="C37743" i="1"/>
  <c r="B37743" i="1"/>
  <c r="C37742" i="1"/>
  <c r="B37742" i="1"/>
  <c r="C37741" i="1"/>
  <c r="B37741" i="1"/>
  <c r="C37740" i="1"/>
  <c r="B37740" i="1"/>
  <c r="C37739" i="1"/>
  <c r="B37739" i="1"/>
  <c r="C37738" i="1"/>
  <c r="B37738" i="1"/>
  <c r="C37737" i="1"/>
  <c r="B37737" i="1"/>
  <c r="C37736" i="1"/>
  <c r="B37736" i="1"/>
  <c r="C37735" i="1"/>
  <c r="B37735" i="1"/>
  <c r="C37734" i="1"/>
  <c r="B37734" i="1"/>
  <c r="C37733" i="1"/>
  <c r="B37733" i="1"/>
  <c r="C37732" i="1"/>
  <c r="B37732" i="1"/>
  <c r="C37731" i="1"/>
  <c r="B37731" i="1"/>
  <c r="C37730" i="1"/>
  <c r="B37730" i="1"/>
  <c r="C37729" i="1"/>
  <c r="B37729" i="1"/>
  <c r="C37728" i="1"/>
  <c r="B37728" i="1"/>
  <c r="C37727" i="1"/>
  <c r="B37727" i="1"/>
  <c r="C37726" i="1"/>
  <c r="B37726" i="1"/>
  <c r="C37725" i="1"/>
  <c r="B37725" i="1"/>
  <c r="C37724" i="1"/>
  <c r="B37724" i="1"/>
  <c r="C37723" i="1"/>
  <c r="B37723" i="1"/>
  <c r="C37722" i="1"/>
  <c r="B37722" i="1"/>
  <c r="C37721" i="1"/>
  <c r="B37721" i="1"/>
  <c r="C37720" i="1"/>
  <c r="B37720" i="1"/>
  <c r="C37719" i="1"/>
  <c r="B37719" i="1"/>
  <c r="C37718" i="1"/>
  <c r="B37718" i="1"/>
  <c r="C37717" i="1"/>
  <c r="B37717" i="1"/>
  <c r="C37716" i="1"/>
  <c r="B37716" i="1"/>
  <c r="C37715" i="1"/>
  <c r="B37715" i="1"/>
  <c r="C37714" i="1"/>
  <c r="B37714" i="1"/>
  <c r="C37713" i="1"/>
  <c r="B37713" i="1"/>
  <c r="C37712" i="1"/>
  <c r="B37712" i="1"/>
  <c r="C37711" i="1"/>
  <c r="B37711" i="1"/>
  <c r="C37710" i="1"/>
  <c r="B37710" i="1"/>
  <c r="C37709" i="1"/>
  <c r="B37709" i="1"/>
  <c r="C37708" i="1"/>
  <c r="B37708" i="1"/>
  <c r="C37707" i="1"/>
  <c r="B37707" i="1"/>
  <c r="C37706" i="1"/>
  <c r="B37706" i="1"/>
  <c r="C37705" i="1"/>
  <c r="B37705" i="1"/>
  <c r="C37704" i="1"/>
  <c r="B37704" i="1"/>
  <c r="C37703" i="1"/>
  <c r="B37703" i="1"/>
  <c r="C37702" i="1"/>
  <c r="B37702" i="1"/>
  <c r="C37701" i="1"/>
  <c r="B37701" i="1"/>
  <c r="C37700" i="1"/>
  <c r="B37700" i="1"/>
  <c r="C37699" i="1"/>
  <c r="B37699" i="1"/>
  <c r="C37698" i="1"/>
  <c r="B37698" i="1"/>
  <c r="C37697" i="1"/>
  <c r="B37697" i="1"/>
  <c r="C37696" i="1"/>
  <c r="B37696" i="1"/>
  <c r="C37695" i="1"/>
  <c r="B37695" i="1"/>
  <c r="C37694" i="1"/>
  <c r="B37694" i="1"/>
  <c r="C37693" i="1"/>
  <c r="B37693" i="1"/>
  <c r="C37692" i="1"/>
  <c r="B37692" i="1"/>
  <c r="C37691" i="1"/>
  <c r="B37691" i="1"/>
  <c r="C37690" i="1"/>
  <c r="B37690" i="1"/>
  <c r="C37689" i="1"/>
  <c r="B37689" i="1"/>
  <c r="C37688" i="1"/>
  <c r="B37688" i="1"/>
  <c r="C37687" i="1"/>
  <c r="B37687" i="1"/>
  <c r="C37686" i="1"/>
  <c r="B37686" i="1"/>
  <c r="C37685" i="1"/>
  <c r="B37685" i="1"/>
  <c r="C37684" i="1"/>
  <c r="B37684" i="1"/>
  <c r="C37683" i="1"/>
  <c r="B37683" i="1"/>
  <c r="C37682" i="1"/>
  <c r="B37682" i="1"/>
  <c r="C37681" i="1"/>
  <c r="B37681" i="1"/>
  <c r="C37680" i="1"/>
  <c r="B37680" i="1"/>
  <c r="C37679" i="1"/>
  <c r="B37679" i="1"/>
  <c r="C37678" i="1"/>
  <c r="B37678" i="1"/>
  <c r="C37677" i="1"/>
  <c r="B37677" i="1"/>
  <c r="C37676" i="1"/>
  <c r="B37676" i="1"/>
  <c r="C37675" i="1"/>
  <c r="B37675" i="1"/>
  <c r="C37674" i="1"/>
  <c r="B37674" i="1"/>
  <c r="C37673" i="1"/>
  <c r="B37673" i="1"/>
  <c r="C37672" i="1"/>
  <c r="B37672" i="1"/>
  <c r="C37671" i="1"/>
  <c r="B37671" i="1"/>
  <c r="C37670" i="1"/>
  <c r="B37670" i="1"/>
  <c r="C37669" i="1"/>
  <c r="B37669" i="1"/>
  <c r="C37668" i="1"/>
  <c r="B37668" i="1"/>
  <c r="C37667" i="1"/>
  <c r="B37667" i="1"/>
  <c r="C37666" i="1"/>
  <c r="B37666" i="1"/>
  <c r="C37665" i="1"/>
  <c r="B37665" i="1"/>
  <c r="C37664" i="1"/>
  <c r="B37664" i="1"/>
  <c r="C37663" i="1"/>
  <c r="B37663" i="1"/>
  <c r="C37662" i="1"/>
  <c r="B37662" i="1"/>
  <c r="C37661" i="1"/>
  <c r="B37661" i="1"/>
  <c r="C37660" i="1"/>
  <c r="B37660" i="1"/>
  <c r="C37659" i="1"/>
  <c r="B37659" i="1"/>
  <c r="C37658" i="1"/>
  <c r="B37658" i="1"/>
  <c r="C37657" i="1"/>
  <c r="B37657" i="1"/>
  <c r="C37656" i="1"/>
  <c r="B37656" i="1"/>
  <c r="C37655" i="1"/>
  <c r="B37655" i="1"/>
  <c r="C37654" i="1"/>
  <c r="B37654" i="1"/>
  <c r="C37653" i="1"/>
  <c r="B37653" i="1"/>
  <c r="C37652" i="1"/>
  <c r="B37652" i="1"/>
  <c r="C37651" i="1"/>
  <c r="B37651" i="1"/>
  <c r="C37650" i="1"/>
  <c r="B37650" i="1"/>
  <c r="C37649" i="1"/>
  <c r="B37649" i="1"/>
  <c r="C37648" i="1"/>
  <c r="B37648" i="1"/>
  <c r="C37647" i="1"/>
  <c r="B37647" i="1"/>
  <c r="C37646" i="1"/>
  <c r="B37646" i="1"/>
  <c r="C37645" i="1"/>
  <c r="B37645" i="1"/>
  <c r="C37644" i="1"/>
  <c r="B37644" i="1"/>
  <c r="C37643" i="1"/>
  <c r="B37643" i="1"/>
  <c r="C37642" i="1"/>
  <c r="B37642" i="1"/>
  <c r="C37641" i="1"/>
  <c r="B37641" i="1"/>
  <c r="C37640" i="1"/>
  <c r="B37640" i="1"/>
  <c r="C37639" i="1"/>
  <c r="B37639" i="1"/>
  <c r="C37638" i="1"/>
  <c r="B37638" i="1"/>
  <c r="C37637" i="1"/>
  <c r="B37637" i="1"/>
  <c r="C37636" i="1"/>
  <c r="B37636" i="1"/>
  <c r="C37635" i="1"/>
  <c r="B37635" i="1"/>
  <c r="C37634" i="1"/>
  <c r="B37634" i="1"/>
  <c r="C37633" i="1"/>
  <c r="B37633" i="1"/>
  <c r="C37632" i="1"/>
  <c r="B37632" i="1"/>
  <c r="C37631" i="1"/>
  <c r="B37631" i="1"/>
  <c r="C37630" i="1"/>
  <c r="B37630" i="1"/>
  <c r="C37629" i="1"/>
  <c r="B37629" i="1"/>
  <c r="C37628" i="1"/>
  <c r="B37628" i="1"/>
  <c r="C37627" i="1"/>
  <c r="B37627" i="1"/>
  <c r="C37626" i="1"/>
  <c r="B37626" i="1"/>
  <c r="C37625" i="1"/>
  <c r="B37625" i="1"/>
  <c r="C37624" i="1"/>
  <c r="B37624" i="1"/>
  <c r="C37623" i="1"/>
  <c r="B37623" i="1"/>
  <c r="C37622" i="1"/>
  <c r="B37622" i="1"/>
  <c r="C37621" i="1"/>
  <c r="B37621" i="1"/>
  <c r="C37620" i="1"/>
  <c r="B37620" i="1"/>
  <c r="C37619" i="1"/>
  <c r="B37619" i="1"/>
  <c r="C37618" i="1"/>
  <c r="B37618" i="1"/>
  <c r="C37617" i="1"/>
  <c r="B37617" i="1"/>
  <c r="C37616" i="1"/>
  <c r="B37616" i="1"/>
  <c r="C37615" i="1"/>
  <c r="B37615" i="1"/>
  <c r="C37614" i="1"/>
  <c r="B37614" i="1"/>
  <c r="C37613" i="1"/>
  <c r="B37613" i="1"/>
  <c r="C37612" i="1"/>
  <c r="B37612" i="1"/>
  <c r="C37611" i="1"/>
  <c r="B37611" i="1"/>
  <c r="C37610" i="1"/>
  <c r="B37610" i="1"/>
  <c r="C37609" i="1"/>
  <c r="B37609" i="1"/>
  <c r="C37608" i="1"/>
  <c r="B37608" i="1"/>
  <c r="C37607" i="1"/>
  <c r="B37607" i="1"/>
  <c r="C37606" i="1"/>
  <c r="B37606" i="1"/>
  <c r="C37605" i="1"/>
  <c r="B37605" i="1"/>
  <c r="C37604" i="1"/>
  <c r="B37604" i="1"/>
  <c r="C37603" i="1"/>
  <c r="B37603" i="1"/>
  <c r="C37602" i="1"/>
  <c r="B37602" i="1"/>
  <c r="C37601" i="1"/>
  <c r="B37601" i="1"/>
  <c r="C37600" i="1"/>
  <c r="B37600" i="1"/>
  <c r="C37599" i="1"/>
  <c r="B37599" i="1"/>
  <c r="C37598" i="1"/>
  <c r="B37598" i="1"/>
  <c r="C37597" i="1"/>
  <c r="B37597" i="1"/>
  <c r="C37596" i="1"/>
  <c r="B37596" i="1"/>
  <c r="C37595" i="1"/>
  <c r="B37595" i="1"/>
  <c r="C37594" i="1"/>
  <c r="B37594" i="1"/>
  <c r="C37593" i="1"/>
  <c r="B37593" i="1"/>
  <c r="C37592" i="1"/>
  <c r="B37592" i="1"/>
  <c r="C37591" i="1"/>
  <c r="B37591" i="1"/>
  <c r="C37590" i="1"/>
  <c r="B37590" i="1"/>
  <c r="C37589" i="1"/>
  <c r="B37589" i="1"/>
  <c r="C37588" i="1"/>
  <c r="B37588" i="1"/>
  <c r="C37587" i="1"/>
  <c r="B37587" i="1"/>
  <c r="C37586" i="1"/>
  <c r="B37586" i="1"/>
  <c r="C37585" i="1"/>
  <c r="B37585" i="1"/>
  <c r="C37584" i="1"/>
  <c r="B37584" i="1"/>
  <c r="C37583" i="1"/>
  <c r="B37583" i="1"/>
  <c r="C37582" i="1"/>
  <c r="B37582" i="1"/>
  <c r="C37581" i="1"/>
  <c r="B37581" i="1"/>
  <c r="C37580" i="1"/>
  <c r="B37580" i="1"/>
  <c r="C37579" i="1"/>
  <c r="B37579" i="1"/>
  <c r="C37578" i="1"/>
  <c r="B37578" i="1"/>
  <c r="C37577" i="1"/>
  <c r="B37577" i="1"/>
  <c r="C37576" i="1"/>
  <c r="B37576" i="1"/>
  <c r="C37575" i="1"/>
  <c r="B37575" i="1"/>
  <c r="C37574" i="1"/>
  <c r="B37574" i="1"/>
  <c r="C37573" i="1"/>
  <c r="B37573" i="1"/>
  <c r="C37572" i="1"/>
  <c r="B37572" i="1"/>
  <c r="C37571" i="1"/>
  <c r="B37571" i="1"/>
  <c r="C37570" i="1"/>
  <c r="B37570" i="1"/>
  <c r="C37569" i="1"/>
  <c r="B37569" i="1"/>
  <c r="C37568" i="1"/>
  <c r="B37568" i="1"/>
  <c r="C37567" i="1"/>
  <c r="B37567" i="1"/>
  <c r="C37566" i="1"/>
  <c r="B37566" i="1"/>
  <c r="C37565" i="1"/>
  <c r="B37565" i="1"/>
  <c r="C37564" i="1"/>
  <c r="B37564" i="1"/>
  <c r="C37563" i="1"/>
  <c r="B37563" i="1"/>
  <c r="C37562" i="1"/>
  <c r="B37562" i="1"/>
  <c r="C37561" i="1"/>
  <c r="B37561" i="1"/>
  <c r="C37560" i="1"/>
  <c r="B37560" i="1"/>
  <c r="C37559" i="1"/>
  <c r="B37559" i="1"/>
  <c r="C37558" i="1"/>
  <c r="B37558" i="1"/>
  <c r="C37557" i="1"/>
  <c r="B37557" i="1"/>
  <c r="C37556" i="1"/>
  <c r="B37556" i="1"/>
  <c r="C37555" i="1"/>
  <c r="B37555" i="1"/>
  <c r="C37554" i="1"/>
  <c r="B37554" i="1"/>
  <c r="C37553" i="1"/>
  <c r="B37553" i="1"/>
  <c r="C37552" i="1"/>
  <c r="B37552" i="1"/>
  <c r="C37551" i="1"/>
  <c r="B37551" i="1"/>
  <c r="C37550" i="1"/>
  <c r="B37550" i="1"/>
  <c r="C37549" i="1"/>
  <c r="B37549" i="1"/>
  <c r="C37548" i="1"/>
  <c r="B37548" i="1"/>
  <c r="C37547" i="1"/>
  <c r="B37547" i="1"/>
  <c r="C37546" i="1"/>
  <c r="B37546" i="1"/>
  <c r="C37545" i="1"/>
  <c r="B37545" i="1"/>
  <c r="C37544" i="1"/>
  <c r="B37544" i="1"/>
  <c r="C37543" i="1"/>
  <c r="B37543" i="1"/>
  <c r="C37542" i="1"/>
  <c r="B37542" i="1"/>
  <c r="C37541" i="1"/>
  <c r="B37541" i="1"/>
  <c r="C37540" i="1"/>
  <c r="B37540" i="1"/>
  <c r="C37539" i="1"/>
  <c r="B37539" i="1"/>
  <c r="C37538" i="1"/>
  <c r="B37538" i="1"/>
  <c r="C37537" i="1"/>
  <c r="B37537" i="1"/>
  <c r="C37536" i="1"/>
  <c r="B37536" i="1"/>
  <c r="C37535" i="1"/>
  <c r="B37535" i="1"/>
  <c r="C37534" i="1"/>
  <c r="B37534" i="1"/>
  <c r="C37533" i="1"/>
  <c r="B37533" i="1"/>
  <c r="C37532" i="1"/>
  <c r="B37532" i="1"/>
  <c r="C37531" i="1"/>
  <c r="B37531" i="1"/>
  <c r="C37530" i="1"/>
  <c r="B37530" i="1"/>
  <c r="C37529" i="1"/>
  <c r="B37529" i="1"/>
  <c r="C37528" i="1"/>
  <c r="B37528" i="1"/>
  <c r="C37527" i="1"/>
  <c r="B37527" i="1"/>
  <c r="C37526" i="1"/>
  <c r="B37526" i="1"/>
  <c r="C37525" i="1"/>
  <c r="B37525" i="1"/>
  <c r="C37524" i="1"/>
  <c r="B37524" i="1"/>
  <c r="C37523" i="1"/>
  <c r="B37523" i="1"/>
  <c r="C37522" i="1"/>
  <c r="B37522" i="1"/>
  <c r="C37521" i="1"/>
  <c r="B37521" i="1"/>
  <c r="C37520" i="1"/>
  <c r="B37520" i="1"/>
  <c r="C37519" i="1"/>
  <c r="B37519" i="1"/>
  <c r="C37518" i="1"/>
  <c r="B37518" i="1"/>
  <c r="C37517" i="1"/>
  <c r="B37517" i="1"/>
  <c r="C37516" i="1"/>
  <c r="B37516" i="1"/>
  <c r="C37515" i="1"/>
  <c r="B37515" i="1"/>
  <c r="C37514" i="1"/>
  <c r="B37514" i="1"/>
  <c r="C37513" i="1"/>
  <c r="B37513" i="1"/>
  <c r="C37512" i="1"/>
  <c r="B37512" i="1"/>
  <c r="C37511" i="1"/>
  <c r="B37511" i="1"/>
  <c r="C37510" i="1"/>
  <c r="B37510" i="1"/>
  <c r="C37509" i="1"/>
  <c r="B37509" i="1"/>
  <c r="C37508" i="1"/>
  <c r="B37508" i="1"/>
  <c r="C37507" i="1"/>
  <c r="B37507" i="1"/>
  <c r="C37506" i="1"/>
  <c r="B37506" i="1"/>
  <c r="C37505" i="1"/>
  <c r="B37505" i="1"/>
  <c r="C37504" i="1"/>
  <c r="B37504" i="1"/>
  <c r="C37503" i="1"/>
  <c r="B37503" i="1"/>
  <c r="C37502" i="1"/>
  <c r="B37502" i="1"/>
  <c r="C37501" i="1"/>
  <c r="B37501" i="1"/>
  <c r="C37500" i="1"/>
  <c r="B37500" i="1"/>
  <c r="C37499" i="1"/>
  <c r="B37499" i="1"/>
  <c r="C37498" i="1"/>
  <c r="B37498" i="1"/>
  <c r="C37497" i="1"/>
  <c r="B37497" i="1"/>
  <c r="C37496" i="1"/>
  <c r="B37496" i="1"/>
  <c r="C37495" i="1"/>
  <c r="B37495" i="1"/>
  <c r="C37494" i="1"/>
  <c r="B37494" i="1"/>
  <c r="C37493" i="1"/>
  <c r="B37493" i="1"/>
  <c r="C37492" i="1"/>
  <c r="B37492" i="1"/>
  <c r="C37491" i="1"/>
  <c r="B37491" i="1"/>
  <c r="C37490" i="1"/>
  <c r="B37490" i="1"/>
  <c r="C37489" i="1"/>
  <c r="B37489" i="1"/>
  <c r="C37488" i="1"/>
  <c r="B37488" i="1"/>
  <c r="C37487" i="1"/>
  <c r="B37487" i="1"/>
  <c r="C37486" i="1"/>
  <c r="B37486" i="1"/>
  <c r="C37485" i="1"/>
  <c r="B37485" i="1"/>
  <c r="C37484" i="1"/>
  <c r="B37484" i="1"/>
  <c r="C37483" i="1"/>
  <c r="B37483" i="1"/>
  <c r="C37482" i="1"/>
  <c r="B37482" i="1"/>
  <c r="C37481" i="1"/>
  <c r="B37481" i="1"/>
  <c r="C37480" i="1"/>
  <c r="B37480" i="1"/>
  <c r="C37479" i="1"/>
  <c r="B37479" i="1"/>
  <c r="C37478" i="1"/>
  <c r="B37478" i="1"/>
  <c r="C37477" i="1"/>
  <c r="B37477" i="1"/>
  <c r="C37476" i="1"/>
  <c r="B37476" i="1"/>
  <c r="C37475" i="1"/>
  <c r="B37475" i="1"/>
  <c r="C37474" i="1"/>
  <c r="B37474" i="1"/>
  <c r="C37473" i="1"/>
  <c r="B37473" i="1"/>
  <c r="C37472" i="1"/>
  <c r="B37472" i="1"/>
  <c r="C37471" i="1"/>
  <c r="B37471" i="1"/>
  <c r="C37470" i="1"/>
  <c r="B37470" i="1"/>
  <c r="C37469" i="1"/>
  <c r="B37469" i="1"/>
  <c r="C37468" i="1"/>
  <c r="B37468" i="1"/>
  <c r="C37467" i="1"/>
  <c r="B37467" i="1"/>
  <c r="C37466" i="1"/>
  <c r="B37466" i="1"/>
  <c r="C37465" i="1"/>
  <c r="B37465" i="1"/>
  <c r="C37464" i="1"/>
  <c r="B37464" i="1"/>
  <c r="C37463" i="1"/>
  <c r="B37463" i="1"/>
  <c r="C37462" i="1"/>
  <c r="B37462" i="1"/>
  <c r="C37461" i="1"/>
  <c r="B37461" i="1"/>
  <c r="C37460" i="1"/>
  <c r="B37460" i="1"/>
  <c r="C37459" i="1"/>
  <c r="B37459" i="1"/>
  <c r="C37458" i="1"/>
  <c r="B37458" i="1"/>
  <c r="C37457" i="1"/>
  <c r="B37457" i="1"/>
  <c r="C37456" i="1"/>
  <c r="B37456" i="1"/>
  <c r="C37455" i="1"/>
  <c r="B37455" i="1"/>
  <c r="C37454" i="1"/>
  <c r="B37454" i="1"/>
  <c r="C37453" i="1"/>
  <c r="B37453" i="1"/>
  <c r="C37452" i="1"/>
  <c r="B37452" i="1"/>
  <c r="C37451" i="1"/>
  <c r="B37451" i="1"/>
  <c r="C37450" i="1"/>
  <c r="B37450" i="1"/>
  <c r="C37449" i="1"/>
  <c r="B37449" i="1"/>
  <c r="C37448" i="1"/>
  <c r="B37448" i="1"/>
  <c r="C37447" i="1"/>
  <c r="B37447" i="1"/>
  <c r="C37446" i="1"/>
  <c r="B37446" i="1"/>
  <c r="C37445" i="1"/>
  <c r="B37445" i="1"/>
  <c r="C37444" i="1"/>
  <c r="B37444" i="1"/>
  <c r="C37443" i="1"/>
  <c r="B37443" i="1"/>
  <c r="C37442" i="1"/>
  <c r="B37442" i="1"/>
  <c r="C37441" i="1"/>
  <c r="B37441" i="1"/>
  <c r="C37440" i="1"/>
  <c r="B37440" i="1"/>
  <c r="C37439" i="1"/>
  <c r="B37439" i="1"/>
  <c r="C37438" i="1"/>
  <c r="B37438" i="1"/>
  <c r="C37437" i="1"/>
  <c r="B37437" i="1"/>
  <c r="C37436" i="1"/>
  <c r="B37436" i="1"/>
  <c r="C37435" i="1"/>
  <c r="B37435" i="1"/>
  <c r="C37434" i="1"/>
  <c r="B37434" i="1"/>
  <c r="C37433" i="1"/>
  <c r="B37433" i="1"/>
  <c r="C37432" i="1"/>
  <c r="B37432" i="1"/>
  <c r="C37431" i="1"/>
  <c r="B37431" i="1"/>
  <c r="C37430" i="1"/>
  <c r="B37430" i="1"/>
  <c r="C37429" i="1"/>
  <c r="B37429" i="1"/>
  <c r="C37428" i="1"/>
  <c r="B37428" i="1"/>
  <c r="C37427" i="1"/>
  <c r="B37427" i="1"/>
  <c r="C37426" i="1"/>
  <c r="B37426" i="1"/>
  <c r="C37425" i="1"/>
  <c r="B37425" i="1"/>
  <c r="C37424" i="1"/>
  <c r="B37424" i="1"/>
  <c r="C37423" i="1"/>
  <c r="B37423" i="1"/>
  <c r="C37422" i="1"/>
  <c r="B37422" i="1"/>
  <c r="C37421" i="1"/>
  <c r="B37421" i="1"/>
  <c r="C37420" i="1"/>
  <c r="B37420" i="1"/>
  <c r="C37419" i="1"/>
  <c r="B37419" i="1"/>
  <c r="C37418" i="1"/>
  <c r="B37418" i="1"/>
  <c r="C37417" i="1"/>
  <c r="B37417" i="1"/>
  <c r="C37416" i="1"/>
  <c r="B37416" i="1"/>
  <c r="C37415" i="1"/>
  <c r="B37415" i="1"/>
  <c r="C37414" i="1"/>
  <c r="B37414" i="1"/>
  <c r="C37413" i="1"/>
  <c r="B37413" i="1"/>
  <c r="C37412" i="1"/>
  <c r="B37412" i="1"/>
  <c r="C37411" i="1"/>
  <c r="B37411" i="1"/>
  <c r="C37410" i="1"/>
  <c r="B37410" i="1"/>
  <c r="C37409" i="1"/>
  <c r="B37409" i="1"/>
  <c r="C37408" i="1"/>
  <c r="B37408" i="1"/>
  <c r="C37407" i="1"/>
  <c r="B37407" i="1"/>
  <c r="C37406" i="1"/>
  <c r="B37406" i="1"/>
  <c r="C37405" i="1"/>
  <c r="B37405" i="1"/>
  <c r="C37404" i="1"/>
  <c r="B37404" i="1"/>
  <c r="C37403" i="1"/>
  <c r="B37403" i="1"/>
  <c r="C37402" i="1"/>
  <c r="B37402" i="1"/>
  <c r="C37401" i="1"/>
  <c r="B37401" i="1"/>
  <c r="C37400" i="1"/>
  <c r="B37400" i="1"/>
  <c r="C37399" i="1"/>
  <c r="B37399" i="1"/>
  <c r="C37398" i="1"/>
  <c r="B37398" i="1"/>
  <c r="C37397" i="1"/>
  <c r="B37397" i="1"/>
  <c r="C37396" i="1"/>
  <c r="B37396" i="1"/>
  <c r="C37395" i="1"/>
  <c r="B37395" i="1"/>
  <c r="C37394" i="1"/>
  <c r="B37394" i="1"/>
  <c r="C37393" i="1"/>
  <c r="B37393" i="1"/>
  <c r="C37392" i="1"/>
  <c r="B37392" i="1"/>
  <c r="C37391" i="1"/>
  <c r="B37391" i="1"/>
  <c r="C37390" i="1"/>
  <c r="B37390" i="1"/>
  <c r="C37389" i="1"/>
  <c r="B37389" i="1"/>
  <c r="C37388" i="1"/>
  <c r="B37388" i="1"/>
  <c r="C37387" i="1"/>
  <c r="B37387" i="1"/>
  <c r="C37386" i="1"/>
  <c r="B37386" i="1"/>
  <c r="C37385" i="1"/>
  <c r="B37385" i="1"/>
  <c r="C37384" i="1"/>
  <c r="B37384" i="1"/>
  <c r="C37383" i="1"/>
  <c r="B37383" i="1"/>
  <c r="C37382" i="1"/>
  <c r="B37382" i="1"/>
  <c r="C37381" i="1"/>
  <c r="B37381" i="1"/>
  <c r="C37380" i="1"/>
  <c r="B37380" i="1"/>
  <c r="C37379" i="1"/>
  <c r="B37379" i="1"/>
  <c r="C37378" i="1"/>
  <c r="B37378" i="1"/>
  <c r="C37377" i="1"/>
  <c r="B37377" i="1"/>
  <c r="C37376" i="1"/>
  <c r="B37376" i="1"/>
  <c r="C37375" i="1"/>
  <c r="B37375" i="1"/>
  <c r="C37374" i="1"/>
  <c r="B37374" i="1"/>
  <c r="C37373" i="1"/>
  <c r="B37373" i="1"/>
  <c r="C37372" i="1"/>
  <c r="B37372" i="1"/>
  <c r="C37371" i="1"/>
  <c r="B37371" i="1"/>
  <c r="C37370" i="1"/>
  <c r="B37370" i="1"/>
  <c r="C37369" i="1"/>
  <c r="B37369" i="1"/>
  <c r="C37368" i="1"/>
  <c r="B37368" i="1"/>
  <c r="C37367" i="1"/>
  <c r="B37367" i="1"/>
  <c r="C37366" i="1"/>
  <c r="B37366" i="1"/>
  <c r="C37365" i="1"/>
  <c r="B37365" i="1"/>
  <c r="C37364" i="1"/>
  <c r="B37364" i="1"/>
  <c r="C37363" i="1"/>
  <c r="B37363" i="1"/>
  <c r="C37362" i="1"/>
  <c r="B37362" i="1"/>
  <c r="C37361" i="1"/>
  <c r="B37361" i="1"/>
  <c r="C37360" i="1"/>
  <c r="B37360" i="1"/>
  <c r="C37359" i="1"/>
  <c r="B37359" i="1"/>
  <c r="C37358" i="1"/>
  <c r="B37358" i="1"/>
  <c r="C37357" i="1"/>
  <c r="B37357" i="1"/>
  <c r="C37356" i="1"/>
  <c r="B37356" i="1"/>
  <c r="C37355" i="1"/>
  <c r="B37355" i="1"/>
  <c r="C37354" i="1"/>
  <c r="B37354" i="1"/>
  <c r="C37353" i="1"/>
  <c r="B37353" i="1"/>
  <c r="C37352" i="1"/>
  <c r="B37352" i="1"/>
  <c r="C37351" i="1"/>
  <c r="B37351" i="1"/>
  <c r="C37350" i="1"/>
  <c r="B37350" i="1"/>
  <c r="C37349" i="1"/>
  <c r="B37349" i="1"/>
  <c r="C37348" i="1"/>
  <c r="B37348" i="1"/>
  <c r="C37347" i="1"/>
  <c r="B37347" i="1"/>
  <c r="C37346" i="1"/>
  <c r="B37346" i="1"/>
  <c r="C37345" i="1"/>
  <c r="B37345" i="1"/>
  <c r="C37344" i="1"/>
  <c r="B37344" i="1"/>
  <c r="C37343" i="1"/>
  <c r="B37343" i="1"/>
  <c r="C37342" i="1"/>
  <c r="B37342" i="1"/>
  <c r="C37341" i="1"/>
  <c r="B37341" i="1"/>
  <c r="C37340" i="1"/>
  <c r="B37340" i="1"/>
  <c r="C37339" i="1"/>
  <c r="B37339" i="1"/>
  <c r="C37338" i="1"/>
  <c r="B37338" i="1"/>
  <c r="C37337" i="1"/>
  <c r="B37337" i="1"/>
  <c r="C37336" i="1"/>
  <c r="B37336" i="1"/>
  <c r="C37335" i="1"/>
  <c r="B37335" i="1"/>
  <c r="C37334" i="1"/>
  <c r="B37334" i="1"/>
  <c r="C37333" i="1"/>
  <c r="B37333" i="1"/>
  <c r="C37332" i="1"/>
  <c r="B37332" i="1"/>
  <c r="C37331" i="1"/>
  <c r="B37331" i="1"/>
  <c r="C37330" i="1"/>
  <c r="B37330" i="1"/>
  <c r="C37329" i="1"/>
  <c r="B37329" i="1"/>
  <c r="C37328" i="1"/>
  <c r="B37328" i="1"/>
  <c r="C37327" i="1"/>
  <c r="B37327" i="1"/>
  <c r="C37326" i="1"/>
  <c r="B37326" i="1"/>
  <c r="C37325" i="1"/>
  <c r="B37325" i="1"/>
  <c r="C37324" i="1"/>
  <c r="B37324" i="1"/>
  <c r="C37323" i="1"/>
  <c r="B37323" i="1"/>
  <c r="C37322" i="1"/>
  <c r="B37322" i="1"/>
  <c r="C37321" i="1"/>
  <c r="B37321" i="1"/>
  <c r="C37320" i="1"/>
  <c r="B37320" i="1"/>
  <c r="C37319" i="1"/>
  <c r="B37319" i="1"/>
  <c r="C37318" i="1"/>
  <c r="B37318" i="1"/>
  <c r="C37317" i="1"/>
  <c r="B37317" i="1"/>
  <c r="C37316" i="1"/>
  <c r="B37316" i="1"/>
  <c r="C37315" i="1"/>
  <c r="B37315" i="1"/>
  <c r="C37314" i="1"/>
  <c r="B37314" i="1"/>
  <c r="C37313" i="1"/>
  <c r="B37313" i="1"/>
  <c r="C37312" i="1"/>
  <c r="B37312" i="1"/>
  <c r="C37311" i="1"/>
  <c r="B37311" i="1"/>
  <c r="C37310" i="1"/>
  <c r="B37310" i="1"/>
  <c r="C37309" i="1"/>
  <c r="B37309" i="1"/>
  <c r="C37308" i="1"/>
  <c r="B37308" i="1"/>
  <c r="C37307" i="1"/>
  <c r="B37307" i="1"/>
  <c r="C37306" i="1"/>
  <c r="B37306" i="1"/>
  <c r="C37305" i="1"/>
  <c r="B37305" i="1"/>
  <c r="C37304" i="1"/>
  <c r="B37304" i="1"/>
  <c r="C37303" i="1"/>
  <c r="B37303" i="1"/>
  <c r="C37302" i="1"/>
  <c r="B37302" i="1"/>
  <c r="C37301" i="1"/>
  <c r="B37301" i="1"/>
  <c r="C37300" i="1"/>
  <c r="B37300" i="1"/>
  <c r="C37299" i="1"/>
  <c r="B37299" i="1"/>
  <c r="C37298" i="1"/>
  <c r="B37298" i="1"/>
  <c r="C37297" i="1"/>
  <c r="B37297" i="1"/>
  <c r="C37296" i="1"/>
  <c r="B37296" i="1"/>
  <c r="C37295" i="1"/>
  <c r="B37295" i="1"/>
  <c r="C37294" i="1"/>
  <c r="B37294" i="1"/>
  <c r="C37293" i="1"/>
  <c r="B37293" i="1"/>
  <c r="C37292" i="1"/>
  <c r="B37292" i="1"/>
  <c r="C37291" i="1"/>
  <c r="B37291" i="1"/>
  <c r="C37290" i="1"/>
  <c r="B37290" i="1"/>
  <c r="C37289" i="1"/>
  <c r="B37289" i="1"/>
  <c r="C37288" i="1"/>
  <c r="B37288" i="1"/>
  <c r="C37287" i="1"/>
  <c r="B37287" i="1"/>
  <c r="C37286" i="1"/>
  <c r="B37286" i="1"/>
  <c r="C37285" i="1"/>
  <c r="B37285" i="1"/>
  <c r="C37284" i="1"/>
  <c r="B37284" i="1"/>
  <c r="C37283" i="1"/>
  <c r="B37283" i="1"/>
  <c r="C37282" i="1"/>
  <c r="B37282" i="1"/>
  <c r="C37281" i="1"/>
  <c r="B37281" i="1"/>
  <c r="C37280" i="1"/>
  <c r="B37280" i="1"/>
  <c r="C37279" i="1"/>
  <c r="B37279" i="1"/>
  <c r="C37278" i="1"/>
  <c r="B37278" i="1"/>
  <c r="C37277" i="1"/>
  <c r="B37277" i="1"/>
  <c r="C37276" i="1"/>
  <c r="B37276" i="1"/>
  <c r="C37275" i="1"/>
  <c r="B37275" i="1"/>
  <c r="C37274" i="1"/>
  <c r="B37274" i="1"/>
  <c r="C37273" i="1"/>
  <c r="B37273" i="1"/>
  <c r="C37272" i="1"/>
  <c r="B37272" i="1"/>
  <c r="C37271" i="1"/>
  <c r="B37271" i="1"/>
  <c r="C37270" i="1"/>
  <c r="B37270" i="1"/>
  <c r="C37269" i="1"/>
  <c r="B37269" i="1"/>
  <c r="C37268" i="1"/>
  <c r="B37268" i="1"/>
  <c r="C37267" i="1"/>
  <c r="B37267" i="1"/>
  <c r="C37266" i="1"/>
  <c r="B37266" i="1"/>
  <c r="C37265" i="1"/>
  <c r="B37265" i="1"/>
  <c r="C37264" i="1"/>
  <c r="B37264" i="1"/>
  <c r="C37263" i="1"/>
  <c r="B37263" i="1"/>
  <c r="C37262" i="1"/>
  <c r="B37262" i="1"/>
  <c r="C37261" i="1"/>
  <c r="B37261" i="1"/>
  <c r="C37260" i="1"/>
  <c r="B37260" i="1"/>
  <c r="C37259" i="1"/>
  <c r="B37259" i="1"/>
  <c r="C37258" i="1"/>
  <c r="B37258" i="1"/>
  <c r="C37257" i="1"/>
  <c r="B37257" i="1"/>
  <c r="C37256" i="1"/>
  <c r="B37256" i="1"/>
  <c r="C37255" i="1"/>
  <c r="B37255" i="1"/>
  <c r="C37254" i="1"/>
  <c r="B37254" i="1"/>
  <c r="C37253" i="1"/>
  <c r="B37253" i="1"/>
  <c r="C37252" i="1"/>
  <c r="B37252" i="1"/>
  <c r="C37251" i="1"/>
  <c r="B37251" i="1"/>
  <c r="C37250" i="1"/>
  <c r="B37250" i="1"/>
  <c r="C37249" i="1"/>
  <c r="B37249" i="1"/>
  <c r="C37248" i="1"/>
  <c r="B37248" i="1"/>
  <c r="C37247" i="1"/>
  <c r="B37247" i="1"/>
  <c r="C37246" i="1"/>
  <c r="B37246" i="1"/>
  <c r="C37245" i="1"/>
  <c r="B37245" i="1"/>
  <c r="C37244" i="1"/>
  <c r="B37244" i="1"/>
  <c r="C37243" i="1"/>
  <c r="B37243" i="1"/>
  <c r="C37242" i="1"/>
  <c r="B37242" i="1"/>
  <c r="C37241" i="1"/>
  <c r="B37241" i="1"/>
  <c r="C37240" i="1"/>
  <c r="B37240" i="1"/>
  <c r="C37239" i="1"/>
  <c r="B37239" i="1"/>
  <c r="C37238" i="1"/>
  <c r="B37238" i="1"/>
  <c r="C37237" i="1"/>
  <c r="B37237" i="1"/>
  <c r="C37236" i="1"/>
  <c r="B37236" i="1"/>
  <c r="C37235" i="1"/>
  <c r="B37235" i="1"/>
  <c r="C37234" i="1"/>
  <c r="B37234" i="1"/>
  <c r="C37233" i="1"/>
  <c r="B37233" i="1"/>
  <c r="C37232" i="1"/>
  <c r="B37232" i="1"/>
  <c r="C37231" i="1"/>
  <c r="B37231" i="1"/>
  <c r="C37230" i="1"/>
  <c r="B37230" i="1"/>
  <c r="C37229" i="1"/>
  <c r="B37229" i="1"/>
  <c r="C37228" i="1"/>
  <c r="B37228" i="1"/>
  <c r="C37227" i="1"/>
  <c r="B37227" i="1"/>
  <c r="C37226" i="1"/>
  <c r="B37226" i="1"/>
  <c r="C37225" i="1"/>
  <c r="B37225" i="1"/>
  <c r="C37224" i="1"/>
  <c r="B37224" i="1"/>
  <c r="C37223" i="1"/>
  <c r="B37223" i="1"/>
  <c r="C37222" i="1"/>
  <c r="B37222" i="1"/>
  <c r="C37221" i="1"/>
  <c r="B37221" i="1"/>
  <c r="C37220" i="1"/>
  <c r="B37220" i="1"/>
  <c r="C37219" i="1"/>
  <c r="B37219" i="1"/>
  <c r="C37218" i="1"/>
  <c r="B37218" i="1"/>
  <c r="C37217" i="1"/>
  <c r="B37217" i="1"/>
  <c r="C37216" i="1"/>
  <c r="B37216" i="1"/>
  <c r="C37215" i="1"/>
  <c r="B37215" i="1"/>
  <c r="C37214" i="1"/>
  <c r="B37214" i="1"/>
  <c r="C37213" i="1"/>
  <c r="B37213" i="1"/>
  <c r="C37212" i="1"/>
  <c r="B37212" i="1"/>
  <c r="C37211" i="1"/>
  <c r="B37211" i="1"/>
  <c r="C37210" i="1"/>
  <c r="B37210" i="1"/>
  <c r="C37209" i="1"/>
  <c r="B37209" i="1"/>
  <c r="C37208" i="1"/>
  <c r="B37208" i="1"/>
  <c r="C37207" i="1"/>
  <c r="B37207" i="1"/>
  <c r="C37206" i="1"/>
  <c r="B37206" i="1"/>
  <c r="C37205" i="1"/>
  <c r="B37205" i="1"/>
  <c r="C37204" i="1"/>
  <c r="B37204" i="1"/>
  <c r="C37203" i="1"/>
  <c r="B37203" i="1"/>
  <c r="C37202" i="1"/>
  <c r="B37202" i="1"/>
  <c r="C37201" i="1"/>
  <c r="B37201" i="1"/>
  <c r="C37200" i="1"/>
  <c r="B37200" i="1"/>
  <c r="C37199" i="1"/>
  <c r="B37199" i="1"/>
  <c r="C37198" i="1"/>
  <c r="B37198" i="1"/>
  <c r="C37197" i="1"/>
  <c r="B37197" i="1"/>
  <c r="C37196" i="1"/>
  <c r="B37196" i="1"/>
  <c r="C37195" i="1"/>
  <c r="B37195" i="1"/>
  <c r="C37194" i="1"/>
  <c r="B37194" i="1"/>
  <c r="C37193" i="1"/>
  <c r="B37193" i="1"/>
  <c r="C37192" i="1"/>
  <c r="B37192" i="1"/>
  <c r="C37191" i="1"/>
  <c r="B37191" i="1"/>
  <c r="C37190" i="1"/>
  <c r="B37190" i="1"/>
  <c r="C37189" i="1"/>
  <c r="B37189" i="1"/>
  <c r="C37188" i="1"/>
  <c r="B37188" i="1"/>
  <c r="C37187" i="1"/>
  <c r="B37187" i="1"/>
  <c r="C37186" i="1"/>
  <c r="B37186" i="1"/>
  <c r="C37185" i="1"/>
  <c r="B37185" i="1"/>
  <c r="C37184" i="1"/>
  <c r="B37184" i="1"/>
  <c r="C37183" i="1"/>
  <c r="B37183" i="1"/>
  <c r="C37182" i="1"/>
  <c r="B37182" i="1"/>
  <c r="C37181" i="1"/>
  <c r="B37181" i="1"/>
  <c r="C37180" i="1"/>
  <c r="B37180" i="1"/>
  <c r="C37179" i="1"/>
  <c r="B37179" i="1"/>
  <c r="C37178" i="1"/>
  <c r="B37178" i="1"/>
  <c r="C37177" i="1"/>
  <c r="B37177" i="1"/>
  <c r="C37176" i="1"/>
  <c r="B37176" i="1"/>
  <c r="C37175" i="1"/>
  <c r="B37175" i="1"/>
  <c r="C37174" i="1"/>
  <c r="B37174" i="1"/>
  <c r="C37173" i="1"/>
  <c r="B37173" i="1"/>
  <c r="C37172" i="1"/>
  <c r="B37172" i="1"/>
  <c r="C37171" i="1"/>
  <c r="B37171" i="1"/>
  <c r="C37170" i="1"/>
  <c r="B37170" i="1"/>
  <c r="C37169" i="1"/>
  <c r="B37169" i="1"/>
  <c r="C37168" i="1"/>
  <c r="B37168" i="1"/>
  <c r="C37167" i="1"/>
  <c r="B37167" i="1"/>
  <c r="C37166" i="1"/>
  <c r="B37166" i="1"/>
  <c r="C37165" i="1"/>
  <c r="B37165" i="1"/>
  <c r="C37164" i="1"/>
  <c r="B37164" i="1"/>
  <c r="C37163" i="1"/>
  <c r="B37163" i="1"/>
  <c r="C37162" i="1"/>
  <c r="B37162" i="1"/>
  <c r="C37161" i="1"/>
  <c r="B37161" i="1"/>
  <c r="C37160" i="1"/>
  <c r="B37160" i="1"/>
  <c r="C37159" i="1"/>
  <c r="B37159" i="1"/>
  <c r="C37158" i="1"/>
  <c r="B37158" i="1"/>
  <c r="C37157" i="1"/>
  <c r="B37157" i="1"/>
  <c r="C37156" i="1"/>
  <c r="B37156" i="1"/>
  <c r="C37155" i="1"/>
  <c r="B37155" i="1"/>
  <c r="C37154" i="1"/>
  <c r="B37154" i="1"/>
  <c r="C37153" i="1"/>
  <c r="B37153" i="1"/>
  <c r="C37152" i="1"/>
  <c r="B37152" i="1"/>
  <c r="C37151" i="1"/>
  <c r="B37151" i="1"/>
  <c r="C37150" i="1"/>
  <c r="B37150" i="1"/>
  <c r="C37149" i="1"/>
  <c r="B37149" i="1"/>
  <c r="C37148" i="1"/>
  <c r="B37148" i="1"/>
  <c r="C37147" i="1"/>
  <c r="B37147" i="1"/>
  <c r="C37146" i="1"/>
  <c r="B37146" i="1"/>
  <c r="C37145" i="1"/>
  <c r="B37145" i="1"/>
  <c r="C37144" i="1"/>
  <c r="B37144" i="1"/>
  <c r="C37143" i="1"/>
  <c r="B37143" i="1"/>
  <c r="C37142" i="1"/>
  <c r="B37142" i="1"/>
  <c r="C37141" i="1"/>
  <c r="B37141" i="1"/>
  <c r="C37140" i="1"/>
  <c r="B37140" i="1"/>
  <c r="C37139" i="1"/>
  <c r="B37139" i="1"/>
  <c r="C37138" i="1"/>
  <c r="B37138" i="1"/>
  <c r="C37137" i="1"/>
  <c r="B37137" i="1"/>
  <c r="C37136" i="1"/>
  <c r="B37136" i="1"/>
  <c r="C37135" i="1"/>
  <c r="B37135" i="1"/>
  <c r="C37134" i="1"/>
  <c r="B37134" i="1"/>
  <c r="C37133" i="1"/>
  <c r="B37133" i="1"/>
  <c r="C37132" i="1"/>
  <c r="B37132" i="1"/>
  <c r="C37131" i="1"/>
  <c r="B37131" i="1"/>
  <c r="C37130" i="1"/>
  <c r="B37130" i="1"/>
  <c r="C37129" i="1"/>
  <c r="B37129" i="1"/>
  <c r="C37128" i="1"/>
  <c r="B37128" i="1"/>
  <c r="C37127" i="1"/>
  <c r="B37127" i="1"/>
  <c r="C37126" i="1"/>
  <c r="B37126" i="1"/>
  <c r="C37125" i="1"/>
  <c r="B37125" i="1"/>
  <c r="C37124" i="1"/>
  <c r="B37124" i="1"/>
  <c r="C37123" i="1"/>
  <c r="B37123" i="1"/>
  <c r="C37122" i="1"/>
  <c r="B37122" i="1"/>
  <c r="C37121" i="1"/>
  <c r="B37121" i="1"/>
  <c r="C37120" i="1"/>
  <c r="B37120" i="1"/>
  <c r="C37119" i="1"/>
  <c r="B37119" i="1"/>
  <c r="C37118" i="1"/>
  <c r="B37118" i="1"/>
  <c r="C37117" i="1"/>
  <c r="B37117" i="1"/>
  <c r="C37116" i="1"/>
  <c r="B37116" i="1"/>
  <c r="C37115" i="1"/>
  <c r="B37115" i="1"/>
  <c r="C37114" i="1"/>
  <c r="B37114" i="1"/>
  <c r="C37113" i="1"/>
  <c r="B37113" i="1"/>
  <c r="C37112" i="1"/>
  <c r="B37112" i="1"/>
  <c r="C37111" i="1"/>
  <c r="B37111" i="1"/>
  <c r="C37110" i="1"/>
  <c r="B37110" i="1"/>
  <c r="C37109" i="1"/>
  <c r="B37109" i="1"/>
  <c r="C37108" i="1"/>
  <c r="B37108" i="1"/>
  <c r="C37107" i="1"/>
  <c r="B37107" i="1"/>
  <c r="C37106" i="1"/>
  <c r="B37106" i="1"/>
  <c r="C37105" i="1"/>
  <c r="B37105" i="1"/>
  <c r="C37104" i="1"/>
  <c r="B37104" i="1"/>
  <c r="C37103" i="1"/>
  <c r="B37103" i="1"/>
  <c r="C37102" i="1"/>
  <c r="B37102" i="1"/>
  <c r="C37101" i="1"/>
  <c r="B37101" i="1"/>
  <c r="C37100" i="1"/>
  <c r="B37100" i="1"/>
  <c r="C37099" i="1"/>
  <c r="B37099" i="1"/>
  <c r="C37098" i="1"/>
  <c r="B37098" i="1"/>
  <c r="C37097" i="1"/>
  <c r="B37097" i="1"/>
  <c r="C37096" i="1"/>
  <c r="B37096" i="1"/>
  <c r="C37095" i="1"/>
  <c r="B37095" i="1"/>
  <c r="C37094" i="1"/>
  <c r="B37094" i="1"/>
  <c r="C37093" i="1"/>
  <c r="B37093" i="1"/>
  <c r="C37092" i="1"/>
  <c r="B37092" i="1"/>
  <c r="C37091" i="1"/>
  <c r="B37091" i="1"/>
  <c r="C37090" i="1"/>
  <c r="B37090" i="1"/>
  <c r="C37089" i="1"/>
  <c r="B37089" i="1"/>
  <c r="C37088" i="1"/>
  <c r="B37088" i="1"/>
  <c r="C37087" i="1"/>
  <c r="B37087" i="1"/>
  <c r="C37086" i="1"/>
  <c r="B37086" i="1"/>
  <c r="C37085" i="1"/>
  <c r="B37085" i="1"/>
  <c r="C37084" i="1"/>
  <c r="B37084" i="1"/>
  <c r="C37083" i="1"/>
  <c r="B37083" i="1"/>
  <c r="C37082" i="1"/>
  <c r="B37082" i="1"/>
  <c r="C37081" i="1"/>
  <c r="B37081" i="1"/>
  <c r="C37080" i="1"/>
  <c r="B37080" i="1"/>
  <c r="C37079" i="1"/>
  <c r="B37079" i="1"/>
  <c r="C37078" i="1"/>
  <c r="B37078" i="1"/>
  <c r="C37077" i="1"/>
  <c r="B37077" i="1"/>
  <c r="C37076" i="1"/>
  <c r="B37076" i="1"/>
  <c r="C37075" i="1"/>
  <c r="B37075" i="1"/>
  <c r="C37074" i="1"/>
  <c r="B37074" i="1"/>
  <c r="C37073" i="1"/>
  <c r="B37073" i="1"/>
  <c r="C37072" i="1"/>
  <c r="B37072" i="1"/>
  <c r="C37071" i="1"/>
  <c r="B37071" i="1"/>
  <c r="C37070" i="1"/>
  <c r="B37070" i="1"/>
  <c r="C37069" i="1"/>
  <c r="B37069" i="1"/>
  <c r="C37068" i="1"/>
  <c r="B37068" i="1"/>
  <c r="C37067" i="1"/>
  <c r="B37067" i="1"/>
  <c r="C37066" i="1"/>
  <c r="B37066" i="1"/>
  <c r="C37065" i="1"/>
  <c r="B37065" i="1"/>
  <c r="C37064" i="1"/>
  <c r="B37064" i="1"/>
  <c r="C37063" i="1"/>
  <c r="B37063" i="1"/>
  <c r="C37062" i="1"/>
  <c r="B37062" i="1"/>
  <c r="C37061" i="1"/>
  <c r="B37061" i="1"/>
  <c r="C37060" i="1"/>
  <c r="B37060" i="1"/>
  <c r="C37059" i="1"/>
  <c r="B37059" i="1"/>
  <c r="C37058" i="1"/>
  <c r="B37058" i="1"/>
  <c r="C37057" i="1"/>
  <c r="B37057" i="1"/>
  <c r="C37056" i="1"/>
  <c r="B37056" i="1"/>
  <c r="C37055" i="1"/>
  <c r="B37055" i="1"/>
  <c r="C37054" i="1"/>
  <c r="B37054" i="1"/>
  <c r="C37053" i="1"/>
  <c r="B37053" i="1"/>
  <c r="C37052" i="1"/>
  <c r="B37052" i="1"/>
  <c r="C37051" i="1"/>
  <c r="B37051" i="1"/>
  <c r="C37050" i="1"/>
  <c r="B37050" i="1"/>
  <c r="C37049" i="1"/>
  <c r="B37049" i="1"/>
  <c r="C37048" i="1"/>
  <c r="B37048" i="1"/>
  <c r="C37047" i="1"/>
  <c r="B37047" i="1"/>
  <c r="C37046" i="1"/>
  <c r="B37046" i="1"/>
  <c r="C37045" i="1"/>
  <c r="B37045" i="1"/>
  <c r="C37044" i="1"/>
  <c r="B37044" i="1"/>
  <c r="C37043" i="1"/>
  <c r="B37043" i="1"/>
  <c r="C37042" i="1"/>
  <c r="B37042" i="1"/>
  <c r="C37041" i="1"/>
  <c r="B37041" i="1"/>
  <c r="C37040" i="1"/>
  <c r="B37040" i="1"/>
  <c r="C37039" i="1"/>
  <c r="B37039" i="1"/>
  <c r="C37038" i="1"/>
  <c r="B37038" i="1"/>
  <c r="C37037" i="1"/>
  <c r="B37037" i="1"/>
  <c r="C37036" i="1"/>
  <c r="B37036" i="1"/>
  <c r="C37035" i="1"/>
  <c r="B37035" i="1"/>
  <c r="C37034" i="1"/>
  <c r="B37034" i="1"/>
  <c r="C37033" i="1"/>
  <c r="B37033" i="1"/>
  <c r="C37032" i="1"/>
  <c r="B37032" i="1"/>
  <c r="C37031" i="1"/>
  <c r="B37031" i="1"/>
  <c r="C37030" i="1"/>
  <c r="B37030" i="1"/>
  <c r="C37029" i="1"/>
  <c r="B37029" i="1"/>
  <c r="C37028" i="1"/>
  <c r="B37028" i="1"/>
  <c r="C37027" i="1"/>
  <c r="B37027" i="1"/>
  <c r="C37026" i="1"/>
  <c r="B37026" i="1"/>
  <c r="C37025" i="1"/>
  <c r="B37025" i="1"/>
  <c r="C37024" i="1"/>
  <c r="B37024" i="1"/>
  <c r="C37023" i="1"/>
  <c r="B37023" i="1"/>
  <c r="C37022" i="1"/>
  <c r="B37022" i="1"/>
  <c r="C37021" i="1"/>
  <c r="B37021" i="1"/>
  <c r="C37020" i="1"/>
  <c r="B37020" i="1"/>
  <c r="C37019" i="1"/>
  <c r="B37019" i="1"/>
  <c r="C37018" i="1"/>
  <c r="B37018" i="1"/>
  <c r="C37017" i="1"/>
  <c r="B37017" i="1"/>
  <c r="C37016" i="1"/>
  <c r="B37016" i="1"/>
  <c r="C37015" i="1"/>
  <c r="B37015" i="1"/>
  <c r="C37014" i="1"/>
  <c r="B37014" i="1"/>
  <c r="C37013" i="1"/>
  <c r="B37013" i="1"/>
  <c r="C37012" i="1"/>
  <c r="B37012" i="1"/>
  <c r="C37011" i="1"/>
  <c r="B37011" i="1"/>
  <c r="C37010" i="1"/>
  <c r="B37010" i="1"/>
  <c r="C37009" i="1"/>
  <c r="B37009" i="1"/>
  <c r="C37008" i="1"/>
  <c r="B37008" i="1"/>
  <c r="C37007" i="1"/>
  <c r="B37007" i="1"/>
  <c r="C37006" i="1"/>
  <c r="B37006" i="1"/>
  <c r="C37005" i="1"/>
  <c r="B37005" i="1"/>
  <c r="C37004" i="1"/>
  <c r="B37004" i="1"/>
  <c r="C37003" i="1"/>
  <c r="B37003" i="1"/>
  <c r="C37002" i="1"/>
  <c r="B37002" i="1"/>
  <c r="C37001" i="1"/>
  <c r="B37001" i="1"/>
  <c r="C37000" i="1"/>
  <c r="B37000" i="1"/>
  <c r="C36999" i="1"/>
  <c r="B36999" i="1"/>
  <c r="C36998" i="1"/>
  <c r="B36998" i="1"/>
  <c r="C36997" i="1"/>
  <c r="B36997" i="1"/>
  <c r="C36996" i="1"/>
  <c r="B36996" i="1"/>
  <c r="C36995" i="1"/>
  <c r="B36995" i="1"/>
  <c r="C36994" i="1"/>
  <c r="B36994" i="1"/>
  <c r="C36993" i="1"/>
  <c r="B36993" i="1"/>
  <c r="C36992" i="1"/>
  <c r="B36992" i="1"/>
  <c r="C36991" i="1"/>
  <c r="B36991" i="1"/>
  <c r="C36990" i="1"/>
  <c r="B36990" i="1"/>
  <c r="C36989" i="1"/>
  <c r="B36989" i="1"/>
  <c r="C36988" i="1"/>
  <c r="B36988" i="1"/>
  <c r="C36987" i="1"/>
  <c r="B36987" i="1"/>
  <c r="C36986" i="1"/>
  <c r="B36986" i="1"/>
  <c r="C36985" i="1"/>
  <c r="B36985" i="1"/>
  <c r="C36984" i="1"/>
  <c r="B36984" i="1"/>
  <c r="C36983" i="1"/>
  <c r="B36983" i="1"/>
  <c r="C36982" i="1"/>
  <c r="B36982" i="1"/>
  <c r="C36981" i="1"/>
  <c r="B36981" i="1"/>
  <c r="C36980" i="1"/>
  <c r="B36980" i="1"/>
  <c r="C36979" i="1"/>
  <c r="B36979" i="1"/>
  <c r="C36978" i="1"/>
  <c r="B36978" i="1"/>
  <c r="C36977" i="1"/>
  <c r="B36977" i="1"/>
  <c r="C36976" i="1"/>
  <c r="B36976" i="1"/>
  <c r="C36975" i="1"/>
  <c r="B36975" i="1"/>
  <c r="C36974" i="1"/>
  <c r="B36974" i="1"/>
  <c r="C36973" i="1"/>
  <c r="B36973" i="1"/>
  <c r="C36972" i="1"/>
  <c r="B36972" i="1"/>
  <c r="C36971" i="1"/>
  <c r="B36971" i="1"/>
  <c r="C36970" i="1"/>
  <c r="B36970" i="1"/>
  <c r="C36969" i="1"/>
  <c r="B36969" i="1"/>
  <c r="C36968" i="1"/>
  <c r="B36968" i="1"/>
  <c r="C36967" i="1"/>
  <c r="B36967" i="1"/>
  <c r="C36966" i="1"/>
  <c r="B36966" i="1"/>
  <c r="C36965" i="1"/>
  <c r="B36965" i="1"/>
  <c r="C36964" i="1"/>
  <c r="B36964" i="1"/>
  <c r="C36963" i="1"/>
  <c r="B36963" i="1"/>
  <c r="C36962" i="1"/>
  <c r="B36962" i="1"/>
  <c r="C36961" i="1"/>
  <c r="B36961" i="1"/>
  <c r="C36960" i="1"/>
  <c r="B36960" i="1"/>
  <c r="C36959" i="1"/>
  <c r="B36959" i="1"/>
  <c r="C36958" i="1"/>
  <c r="B36958" i="1"/>
  <c r="C36957" i="1"/>
  <c r="B36957" i="1"/>
  <c r="C36956" i="1"/>
  <c r="B36956" i="1"/>
  <c r="C36955" i="1"/>
  <c r="B36955" i="1"/>
  <c r="C36954" i="1"/>
  <c r="B36954" i="1"/>
  <c r="C36953" i="1"/>
  <c r="B36953" i="1"/>
  <c r="C36952" i="1"/>
  <c r="B36952" i="1"/>
  <c r="C36951" i="1"/>
  <c r="B36951" i="1"/>
  <c r="C36950" i="1"/>
  <c r="B36950" i="1"/>
  <c r="C36949" i="1"/>
  <c r="B36949" i="1"/>
  <c r="C36948" i="1"/>
  <c r="B36948" i="1"/>
  <c r="C36947" i="1"/>
  <c r="B36947" i="1"/>
  <c r="C36946" i="1"/>
  <c r="B36946" i="1"/>
  <c r="C36945" i="1"/>
  <c r="B36945" i="1"/>
  <c r="C36944" i="1"/>
  <c r="B36944" i="1"/>
  <c r="C36943" i="1"/>
  <c r="B36943" i="1"/>
  <c r="C36942" i="1"/>
  <c r="B36942" i="1"/>
  <c r="C36941" i="1"/>
  <c r="B36941" i="1"/>
  <c r="C36940" i="1"/>
  <c r="B36940" i="1"/>
  <c r="C36939" i="1"/>
  <c r="B36939" i="1"/>
  <c r="C36938" i="1"/>
  <c r="B36938" i="1"/>
  <c r="C36937" i="1"/>
  <c r="B36937" i="1"/>
  <c r="C36936" i="1"/>
  <c r="B36936" i="1"/>
  <c r="C36935" i="1"/>
  <c r="B36935" i="1"/>
  <c r="C36934" i="1"/>
  <c r="B36934" i="1"/>
  <c r="C36933" i="1"/>
  <c r="B36933" i="1"/>
  <c r="C36932" i="1"/>
  <c r="B36932" i="1"/>
  <c r="C36931" i="1"/>
  <c r="B36931" i="1"/>
  <c r="C36930" i="1"/>
  <c r="B36930" i="1"/>
  <c r="C36929" i="1"/>
  <c r="B36929" i="1"/>
  <c r="C36928" i="1"/>
  <c r="B36928" i="1"/>
  <c r="C36927" i="1"/>
  <c r="B36927" i="1"/>
  <c r="C36926" i="1"/>
  <c r="B36926" i="1"/>
  <c r="C36925" i="1"/>
  <c r="B36925" i="1"/>
  <c r="C36924" i="1"/>
  <c r="B36924" i="1"/>
  <c r="C36923" i="1"/>
  <c r="B36923" i="1"/>
  <c r="C36922" i="1"/>
  <c r="B36922" i="1"/>
  <c r="C36921" i="1"/>
  <c r="B36921" i="1"/>
  <c r="C36920" i="1"/>
  <c r="B36920" i="1"/>
  <c r="C36919" i="1"/>
  <c r="B36919" i="1"/>
  <c r="C36918" i="1"/>
  <c r="B36918" i="1"/>
  <c r="C36917" i="1"/>
  <c r="B36917" i="1"/>
  <c r="C36916" i="1"/>
  <c r="B36916" i="1"/>
  <c r="C36915" i="1"/>
  <c r="B36915" i="1"/>
  <c r="C36914" i="1"/>
  <c r="B36914" i="1"/>
  <c r="C36913" i="1"/>
  <c r="B36913" i="1"/>
  <c r="C36912" i="1"/>
  <c r="B36912" i="1"/>
  <c r="C36911" i="1"/>
  <c r="B36911" i="1"/>
  <c r="C36910" i="1"/>
  <c r="B36910" i="1"/>
  <c r="C36909" i="1"/>
  <c r="B36909" i="1"/>
  <c r="C36908" i="1"/>
  <c r="B36908" i="1"/>
  <c r="C36907" i="1"/>
  <c r="B36907" i="1"/>
  <c r="C36906" i="1"/>
  <c r="B36906" i="1"/>
  <c r="C36905" i="1"/>
  <c r="B36905" i="1"/>
  <c r="C36904" i="1"/>
  <c r="B36904" i="1"/>
  <c r="C36903" i="1"/>
  <c r="B36903" i="1"/>
  <c r="C36902" i="1"/>
  <c r="B36902" i="1"/>
  <c r="C36901" i="1"/>
  <c r="B36901" i="1"/>
  <c r="C36900" i="1"/>
  <c r="B36900" i="1"/>
  <c r="C36899" i="1"/>
  <c r="B36899" i="1"/>
  <c r="C36898" i="1"/>
  <c r="B36898" i="1"/>
  <c r="C36897" i="1"/>
  <c r="B36897" i="1"/>
  <c r="C36896" i="1"/>
  <c r="B36896" i="1"/>
  <c r="C36895" i="1"/>
  <c r="B36895" i="1"/>
  <c r="C36894" i="1"/>
  <c r="B36894" i="1"/>
  <c r="C36893" i="1"/>
  <c r="B36893" i="1"/>
  <c r="C36892" i="1"/>
  <c r="B36892" i="1"/>
  <c r="C36891" i="1"/>
  <c r="B36891" i="1"/>
  <c r="C36890" i="1"/>
  <c r="B36890" i="1"/>
  <c r="C36889" i="1"/>
  <c r="B36889" i="1"/>
  <c r="C36888" i="1"/>
  <c r="B36888" i="1"/>
  <c r="C36887" i="1"/>
  <c r="B36887" i="1"/>
  <c r="C36886" i="1"/>
  <c r="B36886" i="1"/>
  <c r="C36885" i="1"/>
  <c r="B36885" i="1"/>
  <c r="C36884" i="1"/>
  <c r="B36884" i="1"/>
  <c r="C36883" i="1"/>
  <c r="B36883" i="1"/>
  <c r="C36882" i="1"/>
  <c r="B36882" i="1"/>
  <c r="C36881" i="1"/>
  <c r="B36881" i="1"/>
  <c r="C36880" i="1"/>
  <c r="B36880" i="1"/>
  <c r="C36879" i="1"/>
  <c r="B36879" i="1"/>
  <c r="C36878" i="1"/>
  <c r="B36878" i="1"/>
  <c r="C36877" i="1"/>
  <c r="B36877" i="1"/>
  <c r="C36876" i="1"/>
  <c r="B36876" i="1"/>
  <c r="C36875" i="1"/>
  <c r="B36875" i="1"/>
  <c r="C36874" i="1"/>
  <c r="B36874" i="1"/>
  <c r="C36873" i="1"/>
  <c r="B36873" i="1"/>
  <c r="C36872" i="1"/>
  <c r="B36872" i="1"/>
  <c r="C36871" i="1"/>
  <c r="B36871" i="1"/>
  <c r="C36870" i="1"/>
  <c r="B36870" i="1"/>
  <c r="C36869" i="1"/>
  <c r="B36869" i="1"/>
  <c r="C36868" i="1"/>
  <c r="B36868" i="1"/>
  <c r="C36867" i="1"/>
  <c r="B36867" i="1"/>
  <c r="C36866" i="1"/>
  <c r="B36866" i="1"/>
  <c r="C36865" i="1"/>
  <c r="B36865" i="1"/>
  <c r="C36864" i="1"/>
  <c r="B36864" i="1"/>
  <c r="C36863" i="1"/>
  <c r="B36863" i="1"/>
  <c r="C36862" i="1"/>
  <c r="B36862" i="1"/>
  <c r="C36861" i="1"/>
  <c r="B36861" i="1"/>
  <c r="C36860" i="1"/>
  <c r="B36860" i="1"/>
  <c r="C36859" i="1"/>
  <c r="B36859" i="1"/>
  <c r="C36858" i="1"/>
  <c r="B36858" i="1"/>
  <c r="C36857" i="1"/>
  <c r="B36857" i="1"/>
  <c r="C36856" i="1"/>
  <c r="B36856" i="1"/>
  <c r="C36855" i="1"/>
  <c r="B36855" i="1"/>
  <c r="C36854" i="1"/>
  <c r="B36854" i="1"/>
  <c r="C36853" i="1"/>
  <c r="B36853" i="1"/>
  <c r="C36852" i="1"/>
  <c r="B36852" i="1"/>
  <c r="C36851" i="1"/>
  <c r="B36851" i="1"/>
  <c r="C36850" i="1"/>
  <c r="B36850" i="1"/>
  <c r="C36849" i="1"/>
  <c r="B36849" i="1"/>
  <c r="C36848" i="1"/>
  <c r="B36848" i="1"/>
  <c r="C36847" i="1"/>
  <c r="B36847" i="1"/>
  <c r="C36846" i="1"/>
  <c r="B36846" i="1"/>
  <c r="C36845" i="1"/>
  <c r="B36845" i="1"/>
  <c r="C36844" i="1"/>
  <c r="B36844" i="1"/>
  <c r="C36843" i="1"/>
  <c r="B36843" i="1"/>
  <c r="C36842" i="1"/>
  <c r="B36842" i="1"/>
  <c r="C36841" i="1"/>
  <c r="B36841" i="1"/>
  <c r="C36840" i="1"/>
  <c r="B36840" i="1"/>
  <c r="C36839" i="1"/>
  <c r="B36839" i="1"/>
  <c r="C36838" i="1"/>
  <c r="B36838" i="1"/>
  <c r="C36837" i="1"/>
  <c r="B36837" i="1"/>
  <c r="C36836" i="1"/>
  <c r="B36836" i="1"/>
  <c r="C36835" i="1"/>
  <c r="B36835" i="1"/>
  <c r="C36834" i="1"/>
  <c r="B36834" i="1"/>
  <c r="C36833" i="1"/>
  <c r="B36833" i="1"/>
  <c r="C36832" i="1"/>
  <c r="B36832" i="1"/>
  <c r="C36831" i="1"/>
  <c r="B36831" i="1"/>
  <c r="C36830" i="1"/>
  <c r="B36830" i="1"/>
  <c r="C36829" i="1"/>
  <c r="B36829" i="1"/>
  <c r="C36828" i="1"/>
  <c r="B36828" i="1"/>
  <c r="C36827" i="1"/>
  <c r="B36827" i="1"/>
  <c r="C36826" i="1"/>
  <c r="B36826" i="1"/>
  <c r="C36825" i="1"/>
  <c r="B36825" i="1"/>
  <c r="C36824" i="1"/>
  <c r="B36824" i="1"/>
  <c r="C36823" i="1"/>
  <c r="B36823" i="1"/>
  <c r="C36822" i="1"/>
  <c r="B36822" i="1"/>
  <c r="C36821" i="1"/>
  <c r="B36821" i="1"/>
  <c r="C36820" i="1"/>
  <c r="B36820" i="1"/>
  <c r="C36819" i="1"/>
  <c r="B36819" i="1"/>
  <c r="C36818" i="1"/>
  <c r="B36818" i="1"/>
  <c r="C36817" i="1"/>
  <c r="B36817" i="1"/>
  <c r="C36816" i="1"/>
  <c r="B36816" i="1"/>
  <c r="C36815" i="1"/>
  <c r="B36815" i="1"/>
  <c r="C36814" i="1"/>
  <c r="B36814" i="1"/>
  <c r="C36813" i="1"/>
  <c r="B36813" i="1"/>
  <c r="C36812" i="1"/>
  <c r="B36812" i="1"/>
  <c r="C36811" i="1"/>
  <c r="B36811" i="1"/>
  <c r="C36810" i="1"/>
  <c r="B36810" i="1"/>
  <c r="C36809" i="1"/>
  <c r="B36809" i="1"/>
  <c r="C36808" i="1"/>
  <c r="B36808" i="1"/>
  <c r="C36807" i="1"/>
  <c r="B36807" i="1"/>
  <c r="C36806" i="1"/>
  <c r="B36806" i="1"/>
  <c r="C36805" i="1"/>
  <c r="B36805" i="1"/>
  <c r="C36804" i="1"/>
  <c r="B36804" i="1"/>
  <c r="C36803" i="1"/>
  <c r="B36803" i="1"/>
  <c r="C36802" i="1"/>
  <c r="B36802" i="1"/>
  <c r="C36801" i="1"/>
  <c r="B36801" i="1"/>
  <c r="C36800" i="1"/>
  <c r="B36800" i="1"/>
  <c r="C36799" i="1"/>
  <c r="B36799" i="1"/>
  <c r="C36798" i="1"/>
  <c r="B36798" i="1"/>
  <c r="C36797" i="1"/>
  <c r="B36797" i="1"/>
  <c r="C36796" i="1"/>
  <c r="B36796" i="1"/>
  <c r="C36795" i="1"/>
  <c r="B36795" i="1"/>
  <c r="C36794" i="1"/>
  <c r="B36794" i="1"/>
  <c r="C36793" i="1"/>
  <c r="B36793" i="1"/>
  <c r="C36792" i="1"/>
  <c r="B36792" i="1"/>
  <c r="C36791" i="1"/>
  <c r="B36791" i="1"/>
  <c r="C36790" i="1"/>
  <c r="B36790" i="1"/>
  <c r="C36789" i="1"/>
  <c r="B36789" i="1"/>
  <c r="C36788" i="1"/>
  <c r="B36788" i="1"/>
  <c r="C36787" i="1"/>
  <c r="B36787" i="1"/>
  <c r="C36786" i="1"/>
  <c r="B36786" i="1"/>
  <c r="C36785" i="1"/>
  <c r="B36785" i="1"/>
  <c r="C36784" i="1"/>
  <c r="B36784" i="1"/>
  <c r="C36783" i="1"/>
  <c r="B36783" i="1"/>
  <c r="C36782" i="1"/>
  <c r="B36782" i="1"/>
  <c r="C36781" i="1"/>
  <c r="B36781" i="1"/>
  <c r="C36780" i="1"/>
  <c r="B36780" i="1"/>
  <c r="C36779" i="1"/>
  <c r="B36779" i="1"/>
  <c r="C36778" i="1"/>
  <c r="B36778" i="1"/>
  <c r="C36777" i="1"/>
  <c r="B36777" i="1"/>
  <c r="C36776" i="1"/>
  <c r="B36776" i="1"/>
  <c r="C36775" i="1"/>
  <c r="B36775" i="1"/>
  <c r="C36774" i="1"/>
  <c r="B36774" i="1"/>
  <c r="C36773" i="1"/>
  <c r="B36773" i="1"/>
  <c r="C36772" i="1"/>
  <c r="B36772" i="1"/>
  <c r="C36771" i="1"/>
  <c r="B36771" i="1"/>
  <c r="C36770" i="1"/>
  <c r="B36770" i="1"/>
  <c r="C36769" i="1"/>
  <c r="B36769" i="1"/>
  <c r="C36768" i="1"/>
  <c r="B36768" i="1"/>
  <c r="C36767" i="1"/>
  <c r="B36767" i="1"/>
  <c r="C36766" i="1"/>
  <c r="B36766" i="1"/>
  <c r="C36765" i="1"/>
  <c r="B36765" i="1"/>
  <c r="C36764" i="1"/>
  <c r="B36764" i="1"/>
  <c r="C36763" i="1"/>
  <c r="B36763" i="1"/>
  <c r="C36762" i="1"/>
  <c r="B36762" i="1"/>
  <c r="C36761" i="1"/>
  <c r="B36761" i="1"/>
  <c r="C36760" i="1"/>
  <c r="B36760" i="1"/>
  <c r="C36759" i="1"/>
  <c r="B36759" i="1"/>
  <c r="C36758" i="1"/>
  <c r="B36758" i="1"/>
  <c r="C36757" i="1"/>
  <c r="B36757" i="1"/>
  <c r="C36756" i="1"/>
  <c r="B36756" i="1"/>
  <c r="C36755" i="1"/>
  <c r="B36755" i="1"/>
  <c r="C36754" i="1"/>
  <c r="B36754" i="1"/>
  <c r="C36753" i="1"/>
  <c r="B36753" i="1"/>
  <c r="C36752" i="1"/>
  <c r="B36752" i="1"/>
  <c r="C36751" i="1"/>
  <c r="B36751" i="1"/>
  <c r="C36750" i="1"/>
  <c r="B36750" i="1"/>
  <c r="C36749" i="1"/>
  <c r="B36749" i="1"/>
  <c r="C36748" i="1"/>
  <c r="B36748" i="1"/>
  <c r="C36747" i="1"/>
  <c r="B36747" i="1"/>
  <c r="C36746" i="1"/>
  <c r="B36746" i="1"/>
  <c r="C36745" i="1"/>
  <c r="B36745" i="1"/>
  <c r="C36744" i="1"/>
  <c r="B36744" i="1"/>
  <c r="C36743" i="1"/>
  <c r="B36743" i="1"/>
  <c r="C36742" i="1"/>
  <c r="B36742" i="1"/>
  <c r="C36741" i="1"/>
  <c r="B36741" i="1"/>
  <c r="C36740" i="1"/>
  <c r="B36740" i="1"/>
  <c r="C36739" i="1"/>
  <c r="B36739" i="1"/>
  <c r="C36738" i="1"/>
  <c r="B36738" i="1"/>
  <c r="C36737" i="1"/>
  <c r="B36737" i="1"/>
  <c r="C36736" i="1"/>
  <c r="B36736" i="1"/>
  <c r="C36735" i="1"/>
  <c r="B36735" i="1"/>
  <c r="C36734" i="1"/>
  <c r="B36734" i="1"/>
  <c r="C36733" i="1"/>
  <c r="B36733" i="1"/>
  <c r="C36732" i="1"/>
  <c r="B36732" i="1"/>
  <c r="C36731" i="1"/>
  <c r="B36731" i="1"/>
  <c r="C36730" i="1"/>
  <c r="B36730" i="1"/>
  <c r="C36729" i="1"/>
  <c r="B36729" i="1"/>
  <c r="C36728" i="1"/>
  <c r="B36728" i="1"/>
  <c r="C36727" i="1"/>
  <c r="B36727" i="1"/>
  <c r="C36726" i="1"/>
  <c r="B36726" i="1"/>
  <c r="C36725" i="1"/>
  <c r="B36725" i="1"/>
  <c r="C36724" i="1"/>
  <c r="B36724" i="1"/>
  <c r="C36723" i="1"/>
  <c r="B36723" i="1"/>
  <c r="C36722" i="1"/>
  <c r="B36722" i="1"/>
  <c r="C36721" i="1"/>
  <c r="B36721" i="1"/>
  <c r="C36720" i="1"/>
  <c r="B36720" i="1"/>
  <c r="C36719" i="1"/>
  <c r="B36719" i="1"/>
  <c r="C36718" i="1"/>
  <c r="B36718" i="1"/>
  <c r="C36717" i="1"/>
  <c r="B36717" i="1"/>
  <c r="C36716" i="1"/>
  <c r="B36716" i="1"/>
  <c r="C36715" i="1"/>
  <c r="B36715" i="1"/>
  <c r="C36714" i="1"/>
  <c r="B36714" i="1"/>
  <c r="C36713" i="1"/>
  <c r="B36713" i="1"/>
  <c r="C36712" i="1"/>
  <c r="B36712" i="1"/>
  <c r="C36711" i="1"/>
  <c r="B36711" i="1"/>
  <c r="C36710" i="1"/>
  <c r="B36710" i="1"/>
  <c r="C36709" i="1"/>
  <c r="B36709" i="1"/>
  <c r="C36708" i="1"/>
  <c r="B36708" i="1"/>
  <c r="C36707" i="1"/>
  <c r="B36707" i="1"/>
  <c r="C36706" i="1"/>
  <c r="B36706" i="1"/>
  <c r="C36705" i="1"/>
  <c r="B36705" i="1"/>
  <c r="C36704" i="1"/>
  <c r="B36704" i="1"/>
  <c r="C36703" i="1"/>
  <c r="B36703" i="1"/>
  <c r="C36702" i="1"/>
  <c r="B36702" i="1"/>
  <c r="C36701" i="1"/>
  <c r="B36701" i="1"/>
  <c r="C36700" i="1"/>
  <c r="B36700" i="1"/>
  <c r="C36699" i="1"/>
  <c r="B36699" i="1"/>
  <c r="C36698" i="1"/>
  <c r="B36698" i="1"/>
  <c r="C36697" i="1"/>
  <c r="B36697" i="1"/>
  <c r="C36696" i="1"/>
  <c r="B36696" i="1"/>
  <c r="C36695" i="1"/>
  <c r="B36695" i="1"/>
  <c r="C36694" i="1"/>
  <c r="B36694" i="1"/>
  <c r="C36693" i="1"/>
  <c r="B36693" i="1"/>
  <c r="C36692" i="1"/>
  <c r="B36692" i="1"/>
  <c r="C36691" i="1"/>
  <c r="B36691" i="1"/>
  <c r="C36690" i="1"/>
  <c r="B36690" i="1"/>
  <c r="C36689" i="1"/>
  <c r="B36689" i="1"/>
  <c r="C36688" i="1"/>
  <c r="B36688" i="1"/>
  <c r="C36687" i="1"/>
  <c r="B36687" i="1"/>
  <c r="C36686" i="1"/>
  <c r="B36686" i="1"/>
  <c r="C36685" i="1"/>
  <c r="B36685" i="1"/>
  <c r="C36684" i="1"/>
  <c r="B36684" i="1"/>
  <c r="C36683" i="1"/>
  <c r="B36683" i="1"/>
  <c r="C36682" i="1"/>
  <c r="B36682" i="1"/>
  <c r="C36681" i="1"/>
  <c r="B36681" i="1"/>
  <c r="C36680" i="1"/>
  <c r="B36680" i="1"/>
  <c r="C36679" i="1"/>
  <c r="B36679" i="1"/>
  <c r="C36678" i="1"/>
  <c r="B36678" i="1"/>
  <c r="C36677" i="1"/>
  <c r="B36677" i="1"/>
  <c r="C36676" i="1"/>
  <c r="B36676" i="1"/>
  <c r="C36675" i="1"/>
  <c r="B36675" i="1"/>
  <c r="C36674" i="1"/>
  <c r="B36674" i="1"/>
  <c r="C36673" i="1"/>
  <c r="B36673" i="1"/>
  <c r="C36672" i="1"/>
  <c r="B36672" i="1"/>
  <c r="C36671" i="1"/>
  <c r="B36671" i="1"/>
  <c r="C36670" i="1"/>
  <c r="B36670" i="1"/>
  <c r="C36669" i="1"/>
  <c r="B36669" i="1"/>
  <c r="C36668" i="1"/>
  <c r="B36668" i="1"/>
  <c r="C36667" i="1"/>
  <c r="B36667" i="1"/>
  <c r="C36666" i="1"/>
  <c r="B36666" i="1"/>
  <c r="C36665" i="1"/>
  <c r="B36665" i="1"/>
  <c r="C36664" i="1"/>
  <c r="B36664" i="1"/>
  <c r="C36663" i="1"/>
  <c r="B36663" i="1"/>
  <c r="C36662" i="1"/>
  <c r="B36662" i="1"/>
  <c r="C36661" i="1"/>
  <c r="B36661" i="1"/>
  <c r="C36660" i="1"/>
  <c r="B36660" i="1"/>
  <c r="C36659" i="1"/>
  <c r="B36659" i="1"/>
  <c r="C36658" i="1"/>
  <c r="B36658" i="1"/>
  <c r="C36657" i="1"/>
  <c r="B36657" i="1"/>
  <c r="C36656" i="1"/>
  <c r="B36656" i="1"/>
  <c r="C36655" i="1"/>
  <c r="B36655" i="1"/>
  <c r="C36654" i="1"/>
  <c r="B36654" i="1"/>
  <c r="C36653" i="1"/>
  <c r="B36653" i="1"/>
  <c r="C36652" i="1"/>
  <c r="B36652" i="1"/>
  <c r="C36651" i="1"/>
  <c r="B36651" i="1"/>
  <c r="C36650" i="1"/>
  <c r="B36650" i="1"/>
  <c r="C36649" i="1"/>
  <c r="B36649" i="1"/>
  <c r="C36648" i="1"/>
  <c r="B36648" i="1"/>
  <c r="C36647" i="1"/>
  <c r="B36647" i="1"/>
  <c r="C36646" i="1"/>
  <c r="B36646" i="1"/>
  <c r="C36645" i="1"/>
  <c r="B36645" i="1"/>
  <c r="C36644" i="1"/>
  <c r="B36644" i="1"/>
  <c r="C36643" i="1"/>
  <c r="B36643" i="1"/>
  <c r="C36642" i="1"/>
  <c r="B36642" i="1"/>
  <c r="C36641" i="1"/>
  <c r="B36641" i="1"/>
  <c r="C36640" i="1"/>
  <c r="B36640" i="1"/>
  <c r="C36639" i="1"/>
  <c r="B36639" i="1"/>
  <c r="C36638" i="1"/>
  <c r="B36638" i="1"/>
  <c r="C36637" i="1"/>
  <c r="B36637" i="1"/>
  <c r="C36636" i="1"/>
  <c r="B36636" i="1"/>
  <c r="C36635" i="1"/>
  <c r="B36635" i="1"/>
  <c r="C36634" i="1"/>
  <c r="B36634" i="1"/>
  <c r="C36633" i="1"/>
  <c r="B36633" i="1"/>
  <c r="C36632" i="1"/>
  <c r="B36632" i="1"/>
  <c r="C36631" i="1"/>
  <c r="B36631" i="1"/>
  <c r="C36630" i="1"/>
  <c r="B36630" i="1"/>
  <c r="C36629" i="1"/>
  <c r="B36629" i="1"/>
  <c r="C36628" i="1"/>
  <c r="B36628" i="1"/>
  <c r="C36627" i="1"/>
  <c r="B36627" i="1"/>
  <c r="C36626" i="1"/>
  <c r="B36626" i="1"/>
  <c r="C36625" i="1"/>
  <c r="B36625" i="1"/>
  <c r="C36624" i="1"/>
  <c r="B36624" i="1"/>
  <c r="C36623" i="1"/>
  <c r="B36623" i="1"/>
  <c r="C36622" i="1"/>
  <c r="B36622" i="1"/>
  <c r="C36621" i="1"/>
  <c r="B36621" i="1"/>
  <c r="C36620" i="1"/>
  <c r="B36620" i="1"/>
  <c r="C36619" i="1"/>
  <c r="B36619" i="1"/>
  <c r="C36618" i="1"/>
  <c r="B36618" i="1"/>
  <c r="C36617" i="1"/>
  <c r="B36617" i="1"/>
  <c r="C36616" i="1"/>
  <c r="B36616" i="1"/>
  <c r="C36615" i="1"/>
  <c r="B36615" i="1"/>
  <c r="C36614" i="1"/>
  <c r="B36614" i="1"/>
  <c r="C36613" i="1"/>
  <c r="B36613" i="1"/>
  <c r="C36612" i="1"/>
  <c r="B36612" i="1"/>
  <c r="C36611" i="1"/>
  <c r="B36611" i="1"/>
  <c r="C36610" i="1"/>
  <c r="B36610" i="1"/>
  <c r="C36609" i="1"/>
  <c r="B36609" i="1"/>
  <c r="C36608" i="1"/>
  <c r="B36608" i="1"/>
  <c r="C36607" i="1"/>
  <c r="B36607" i="1"/>
  <c r="C36606" i="1"/>
  <c r="B36606" i="1"/>
  <c r="C36605" i="1"/>
  <c r="B36605" i="1"/>
  <c r="C36604" i="1"/>
  <c r="B36604" i="1"/>
  <c r="C36603" i="1"/>
  <c r="B36603" i="1"/>
  <c r="C36602" i="1"/>
  <c r="B36602" i="1"/>
  <c r="C36601" i="1"/>
  <c r="B36601" i="1"/>
  <c r="C36600" i="1"/>
  <c r="B36600" i="1"/>
  <c r="C36599" i="1"/>
  <c r="B36599" i="1"/>
  <c r="C36598" i="1"/>
  <c r="B36598" i="1"/>
  <c r="C36597" i="1"/>
  <c r="B36597" i="1"/>
  <c r="C36596" i="1"/>
  <c r="B36596" i="1"/>
  <c r="C36595" i="1"/>
  <c r="B36595" i="1"/>
  <c r="C36594" i="1"/>
  <c r="B36594" i="1"/>
  <c r="C36593" i="1"/>
  <c r="B36593" i="1"/>
  <c r="C36592" i="1"/>
  <c r="B36592" i="1"/>
  <c r="C36591" i="1"/>
  <c r="B36591" i="1"/>
  <c r="C36590" i="1"/>
  <c r="B36590" i="1"/>
  <c r="C36589" i="1"/>
  <c r="B36589" i="1"/>
  <c r="C36588" i="1"/>
  <c r="B36588" i="1"/>
  <c r="C36587" i="1"/>
  <c r="B36587" i="1"/>
  <c r="C36586" i="1"/>
  <c r="B36586" i="1"/>
  <c r="C36585" i="1"/>
  <c r="B36585" i="1"/>
  <c r="C36584" i="1"/>
  <c r="B36584" i="1"/>
  <c r="C36583" i="1"/>
  <c r="B36583" i="1"/>
  <c r="C36582" i="1"/>
  <c r="B36582" i="1"/>
  <c r="C36581" i="1"/>
  <c r="B36581" i="1"/>
  <c r="C36580" i="1"/>
  <c r="B36580" i="1"/>
  <c r="C36579" i="1"/>
  <c r="B36579" i="1"/>
  <c r="C36578" i="1"/>
  <c r="B36578" i="1"/>
  <c r="C36577" i="1"/>
  <c r="B36577" i="1"/>
  <c r="C36576" i="1"/>
  <c r="B36576" i="1"/>
  <c r="C36575" i="1"/>
  <c r="B36575" i="1"/>
  <c r="C36574" i="1"/>
  <c r="B36574" i="1"/>
  <c r="C36573" i="1"/>
  <c r="B36573" i="1"/>
  <c r="C36572" i="1"/>
  <c r="B36572" i="1"/>
  <c r="C36571" i="1"/>
  <c r="B36571" i="1"/>
  <c r="C36570" i="1"/>
  <c r="B36570" i="1"/>
  <c r="C36569" i="1"/>
  <c r="B36569" i="1"/>
  <c r="C36568" i="1"/>
  <c r="B36568" i="1"/>
  <c r="C36567" i="1"/>
  <c r="B36567" i="1"/>
  <c r="C36566" i="1"/>
  <c r="B36566" i="1"/>
  <c r="C36565" i="1"/>
  <c r="B36565" i="1"/>
  <c r="C36564" i="1"/>
  <c r="B36564" i="1"/>
  <c r="C36563" i="1"/>
  <c r="B36563" i="1"/>
  <c r="C36562" i="1"/>
  <c r="B36562" i="1"/>
  <c r="C36561" i="1"/>
  <c r="B36561" i="1"/>
  <c r="C36560" i="1"/>
  <c r="B36560" i="1"/>
  <c r="C36559" i="1"/>
  <c r="B36559" i="1"/>
  <c r="C36558" i="1"/>
  <c r="B36558" i="1"/>
  <c r="C36557" i="1"/>
  <c r="B36557" i="1"/>
  <c r="C36556" i="1"/>
  <c r="B36556" i="1"/>
  <c r="C36555" i="1"/>
  <c r="B36555" i="1"/>
  <c r="C36554" i="1"/>
  <c r="B36554" i="1"/>
  <c r="C36553" i="1"/>
  <c r="B36553" i="1"/>
  <c r="C36552" i="1"/>
  <c r="B36552" i="1"/>
  <c r="C36551" i="1"/>
  <c r="B36551" i="1"/>
  <c r="C36550" i="1"/>
  <c r="B36550" i="1"/>
  <c r="C36549" i="1"/>
  <c r="B36549" i="1"/>
  <c r="C36548" i="1"/>
  <c r="B36548" i="1"/>
  <c r="C36547" i="1"/>
  <c r="B36547" i="1"/>
  <c r="C36546" i="1"/>
  <c r="B36546" i="1"/>
  <c r="C36545" i="1"/>
  <c r="B36545" i="1"/>
  <c r="C36544" i="1"/>
  <c r="B36544" i="1"/>
  <c r="C36543" i="1"/>
  <c r="B36543" i="1"/>
  <c r="C36542" i="1"/>
  <c r="B36542" i="1"/>
  <c r="C36541" i="1"/>
  <c r="B36541" i="1"/>
  <c r="C36540" i="1"/>
  <c r="B36540" i="1"/>
  <c r="C36539" i="1"/>
  <c r="B36539" i="1"/>
  <c r="C36538" i="1"/>
  <c r="B36538" i="1"/>
  <c r="C36537" i="1"/>
  <c r="B36537" i="1"/>
  <c r="C36536" i="1"/>
  <c r="B36536" i="1"/>
  <c r="C36535" i="1"/>
  <c r="B36535" i="1"/>
  <c r="C36534" i="1"/>
  <c r="B36534" i="1"/>
  <c r="C36533" i="1"/>
  <c r="B36533" i="1"/>
  <c r="C36532" i="1"/>
  <c r="B36532" i="1"/>
  <c r="C36531" i="1"/>
  <c r="B36531" i="1"/>
  <c r="C36530" i="1"/>
  <c r="B36530" i="1"/>
  <c r="C36529" i="1"/>
  <c r="B36529" i="1"/>
  <c r="C36528" i="1"/>
  <c r="B36528" i="1"/>
  <c r="C36527" i="1"/>
  <c r="B36527" i="1"/>
  <c r="C36526" i="1"/>
  <c r="B36526" i="1"/>
  <c r="C36525" i="1"/>
  <c r="B36525" i="1"/>
  <c r="C36524" i="1"/>
  <c r="B36524" i="1"/>
  <c r="C36523" i="1"/>
  <c r="B36523" i="1"/>
  <c r="C36522" i="1"/>
  <c r="B36522" i="1"/>
  <c r="C36521" i="1"/>
  <c r="B36521" i="1"/>
  <c r="C36520" i="1"/>
  <c r="B36520" i="1"/>
  <c r="C36519" i="1"/>
  <c r="B36519" i="1"/>
  <c r="C36518" i="1"/>
  <c r="B36518" i="1"/>
  <c r="C36517" i="1"/>
  <c r="B36517" i="1"/>
  <c r="C36516" i="1"/>
  <c r="B36516" i="1"/>
  <c r="C36515" i="1"/>
  <c r="B36515" i="1"/>
  <c r="C36514" i="1"/>
  <c r="B36514" i="1"/>
  <c r="C36513" i="1"/>
  <c r="B36513" i="1"/>
  <c r="C36512" i="1"/>
  <c r="B36512" i="1"/>
  <c r="C36511" i="1"/>
  <c r="B36511" i="1"/>
  <c r="C36510" i="1"/>
  <c r="B36510" i="1"/>
  <c r="C36509" i="1"/>
  <c r="B36509" i="1"/>
  <c r="C36508" i="1"/>
  <c r="B36508" i="1"/>
  <c r="C36507" i="1"/>
  <c r="B36507" i="1"/>
  <c r="C36506" i="1"/>
  <c r="B36506" i="1"/>
  <c r="C36505" i="1"/>
  <c r="B36505" i="1"/>
  <c r="C36504" i="1"/>
  <c r="B36504" i="1"/>
  <c r="C36503" i="1"/>
  <c r="B36503" i="1"/>
  <c r="C36502" i="1"/>
  <c r="B36502" i="1"/>
  <c r="C36501" i="1"/>
  <c r="B36501" i="1"/>
  <c r="C36500" i="1"/>
  <c r="B36500" i="1"/>
  <c r="C36499" i="1"/>
  <c r="B36499" i="1"/>
  <c r="C36498" i="1"/>
  <c r="B36498" i="1"/>
  <c r="C36497" i="1"/>
  <c r="B36497" i="1"/>
  <c r="C36496" i="1"/>
  <c r="B36496" i="1"/>
  <c r="C36495" i="1"/>
  <c r="B36495" i="1"/>
  <c r="C36494" i="1"/>
  <c r="B36494" i="1"/>
  <c r="C36493" i="1"/>
  <c r="B36493" i="1"/>
  <c r="C36492" i="1"/>
  <c r="B36492" i="1"/>
  <c r="C36491" i="1"/>
  <c r="B36491" i="1"/>
  <c r="C36490" i="1"/>
  <c r="B36490" i="1"/>
  <c r="C36489" i="1"/>
  <c r="B36489" i="1"/>
  <c r="C36488" i="1"/>
  <c r="B36488" i="1"/>
  <c r="C36487" i="1"/>
  <c r="B36487" i="1"/>
  <c r="C36486" i="1"/>
  <c r="B36486" i="1"/>
  <c r="C36485" i="1"/>
  <c r="B36485" i="1"/>
  <c r="C36484" i="1"/>
  <c r="B36484" i="1"/>
  <c r="C36483" i="1"/>
  <c r="B36483" i="1"/>
  <c r="C36482" i="1"/>
  <c r="B36482" i="1"/>
  <c r="C36481" i="1"/>
  <c r="B36481" i="1"/>
  <c r="C36480" i="1"/>
  <c r="B36480" i="1"/>
  <c r="C36479" i="1"/>
  <c r="B36479" i="1"/>
  <c r="C36478" i="1"/>
  <c r="B36478" i="1"/>
  <c r="C36477" i="1"/>
  <c r="B36477" i="1"/>
  <c r="C36476" i="1"/>
  <c r="B36476" i="1"/>
  <c r="C36475" i="1"/>
  <c r="B36475" i="1"/>
  <c r="C36474" i="1"/>
  <c r="B36474" i="1"/>
  <c r="C36473" i="1"/>
  <c r="B36473" i="1"/>
  <c r="C36472" i="1"/>
  <c r="B36472" i="1"/>
  <c r="C36471" i="1"/>
  <c r="B36471" i="1"/>
  <c r="C36470" i="1"/>
  <c r="B36470" i="1"/>
  <c r="C36469" i="1"/>
  <c r="B36469" i="1"/>
  <c r="C36468" i="1"/>
  <c r="B36468" i="1"/>
  <c r="C36467" i="1"/>
  <c r="B36467" i="1"/>
  <c r="C36466" i="1"/>
  <c r="B36466" i="1"/>
  <c r="C36465" i="1"/>
  <c r="B36465" i="1"/>
  <c r="C36464" i="1"/>
  <c r="B36464" i="1"/>
  <c r="C36463" i="1"/>
  <c r="B36463" i="1"/>
  <c r="C36462" i="1"/>
  <c r="B36462" i="1"/>
  <c r="C36461" i="1"/>
  <c r="B36461" i="1"/>
  <c r="C36460" i="1"/>
  <c r="B36460" i="1"/>
  <c r="C36459" i="1"/>
  <c r="B36459" i="1"/>
  <c r="C36458" i="1"/>
  <c r="B36458" i="1"/>
  <c r="C36457" i="1"/>
  <c r="B36457" i="1"/>
  <c r="C36456" i="1"/>
  <c r="B36456" i="1"/>
  <c r="C36455" i="1"/>
  <c r="B36455" i="1"/>
  <c r="C36454" i="1"/>
  <c r="B36454" i="1"/>
  <c r="C36453" i="1"/>
  <c r="B36453" i="1"/>
  <c r="C36452" i="1"/>
  <c r="B36452" i="1"/>
  <c r="C36451" i="1"/>
  <c r="B36451" i="1"/>
  <c r="C36450" i="1"/>
  <c r="B36450" i="1"/>
  <c r="C36449" i="1"/>
  <c r="B36449" i="1"/>
  <c r="C36448" i="1"/>
  <c r="B36448" i="1"/>
  <c r="C36447" i="1"/>
  <c r="B36447" i="1"/>
  <c r="C36446" i="1"/>
  <c r="B36446" i="1"/>
  <c r="C36445" i="1"/>
  <c r="B36445" i="1"/>
  <c r="C36444" i="1"/>
  <c r="B36444" i="1"/>
  <c r="C36443" i="1"/>
  <c r="B36443" i="1"/>
  <c r="C36442" i="1"/>
  <c r="B36442" i="1"/>
  <c r="C36441" i="1"/>
  <c r="B36441" i="1"/>
  <c r="C36440" i="1"/>
  <c r="B36440" i="1"/>
  <c r="C36439" i="1"/>
  <c r="B36439" i="1"/>
  <c r="C36438" i="1"/>
  <c r="B36438" i="1"/>
  <c r="C36437" i="1"/>
  <c r="B36437" i="1"/>
  <c r="C36436" i="1"/>
  <c r="B36436" i="1"/>
  <c r="C36435" i="1"/>
  <c r="B36435" i="1"/>
  <c r="C36434" i="1"/>
  <c r="B36434" i="1"/>
  <c r="C36433" i="1"/>
  <c r="B36433" i="1"/>
  <c r="C36432" i="1"/>
  <c r="B36432" i="1"/>
  <c r="C36431" i="1"/>
  <c r="B36431" i="1"/>
  <c r="C36430" i="1"/>
  <c r="B36430" i="1"/>
  <c r="C36429" i="1"/>
  <c r="B36429" i="1"/>
  <c r="C36428" i="1"/>
  <c r="B36428" i="1"/>
  <c r="C36427" i="1"/>
  <c r="B36427" i="1"/>
  <c r="C36426" i="1"/>
  <c r="B36426" i="1"/>
  <c r="C36425" i="1"/>
  <c r="B36425" i="1"/>
  <c r="C36424" i="1"/>
  <c r="B36424" i="1"/>
  <c r="C36423" i="1"/>
  <c r="B36423" i="1"/>
  <c r="C36422" i="1"/>
  <c r="B36422" i="1"/>
  <c r="C36421" i="1"/>
  <c r="B36421" i="1"/>
  <c r="C36420" i="1"/>
  <c r="B36420" i="1"/>
  <c r="C36419" i="1"/>
  <c r="B36419" i="1"/>
  <c r="C36418" i="1"/>
  <c r="B36418" i="1"/>
  <c r="C36417" i="1"/>
  <c r="B36417" i="1"/>
  <c r="C36416" i="1"/>
  <c r="B36416" i="1"/>
  <c r="C36415" i="1"/>
  <c r="B36415" i="1"/>
  <c r="C36414" i="1"/>
  <c r="B36414" i="1"/>
  <c r="C36413" i="1"/>
  <c r="B36413" i="1"/>
  <c r="C36412" i="1"/>
  <c r="B36412" i="1"/>
  <c r="C36411" i="1"/>
  <c r="B36411" i="1"/>
  <c r="C36410" i="1"/>
  <c r="B36410" i="1"/>
  <c r="C36409" i="1"/>
  <c r="B36409" i="1"/>
  <c r="C36408" i="1"/>
  <c r="B36408" i="1"/>
  <c r="C36407" i="1"/>
  <c r="B36407" i="1"/>
  <c r="C36406" i="1"/>
  <c r="B36406" i="1"/>
  <c r="C36405" i="1"/>
  <c r="B36405" i="1"/>
  <c r="C36404" i="1"/>
  <c r="B36404" i="1"/>
  <c r="C36403" i="1"/>
  <c r="B36403" i="1"/>
  <c r="C36402" i="1"/>
  <c r="B36402" i="1"/>
  <c r="C36401" i="1"/>
  <c r="B36401" i="1"/>
  <c r="C36400" i="1"/>
  <c r="B36400" i="1"/>
  <c r="C36399" i="1"/>
  <c r="B36399" i="1"/>
  <c r="C36398" i="1"/>
  <c r="B36398" i="1"/>
  <c r="C36397" i="1"/>
  <c r="B36397" i="1"/>
  <c r="C36396" i="1"/>
  <c r="B36396" i="1"/>
  <c r="C36395" i="1"/>
  <c r="B36395" i="1"/>
  <c r="C36394" i="1"/>
  <c r="B36394" i="1"/>
  <c r="C36393" i="1"/>
  <c r="B36393" i="1"/>
  <c r="C36392" i="1"/>
  <c r="B36392" i="1"/>
  <c r="C36391" i="1"/>
  <c r="B36391" i="1"/>
  <c r="C36390" i="1"/>
  <c r="B36390" i="1"/>
  <c r="C36389" i="1"/>
  <c r="B36389" i="1"/>
  <c r="C36388" i="1"/>
  <c r="B36388" i="1"/>
  <c r="C36387" i="1"/>
  <c r="B36387" i="1"/>
  <c r="C36386" i="1"/>
  <c r="B36386" i="1"/>
  <c r="C36385" i="1"/>
  <c r="B36385" i="1"/>
  <c r="C36384" i="1"/>
  <c r="B36384" i="1"/>
  <c r="C36383" i="1"/>
  <c r="B36383" i="1"/>
  <c r="C36382" i="1"/>
  <c r="B36382" i="1"/>
  <c r="C36381" i="1"/>
  <c r="B36381" i="1"/>
  <c r="C36380" i="1"/>
  <c r="B36380" i="1"/>
  <c r="C36379" i="1"/>
  <c r="B36379" i="1"/>
  <c r="C36378" i="1"/>
  <c r="B36378" i="1"/>
  <c r="C36377" i="1"/>
  <c r="B36377" i="1"/>
  <c r="C36376" i="1"/>
  <c r="B36376" i="1"/>
  <c r="C36375" i="1"/>
  <c r="B36375" i="1"/>
  <c r="C36374" i="1"/>
  <c r="B36374" i="1"/>
  <c r="C36373" i="1"/>
  <c r="B36373" i="1"/>
  <c r="C36372" i="1"/>
  <c r="B36372" i="1"/>
  <c r="C36371" i="1"/>
  <c r="B36371" i="1"/>
  <c r="C36370" i="1"/>
  <c r="B36370" i="1"/>
  <c r="C36369" i="1"/>
  <c r="B36369" i="1"/>
  <c r="C36368" i="1"/>
  <c r="B36368" i="1"/>
  <c r="C36367" i="1"/>
  <c r="B36367" i="1"/>
  <c r="C36366" i="1"/>
  <c r="B36366" i="1"/>
  <c r="C36365" i="1"/>
  <c r="B36365" i="1"/>
  <c r="C36364" i="1"/>
  <c r="B36364" i="1"/>
  <c r="C36363" i="1"/>
  <c r="B36363" i="1"/>
  <c r="C36362" i="1"/>
  <c r="B36362" i="1"/>
  <c r="C36361" i="1"/>
  <c r="B36361" i="1"/>
  <c r="C36360" i="1"/>
  <c r="B36360" i="1"/>
  <c r="C36359" i="1"/>
  <c r="B36359" i="1"/>
  <c r="C36358" i="1"/>
  <c r="B36358" i="1"/>
  <c r="C36357" i="1"/>
  <c r="B36357" i="1"/>
  <c r="C36356" i="1"/>
  <c r="B36356" i="1"/>
  <c r="C36355" i="1"/>
  <c r="B36355" i="1"/>
  <c r="C36354" i="1"/>
  <c r="B36354" i="1"/>
  <c r="C36353" i="1"/>
  <c r="B36353" i="1"/>
  <c r="C36352" i="1"/>
  <c r="B36352" i="1"/>
  <c r="C36351" i="1"/>
  <c r="B36351" i="1"/>
  <c r="C36350" i="1"/>
  <c r="B36350" i="1"/>
  <c r="C36349" i="1"/>
  <c r="B36349" i="1"/>
  <c r="C36348" i="1"/>
  <c r="B36348" i="1"/>
  <c r="C36347" i="1"/>
  <c r="B36347" i="1"/>
  <c r="C36346" i="1"/>
  <c r="B36346" i="1"/>
  <c r="C36345" i="1"/>
  <c r="B36345" i="1"/>
  <c r="C36344" i="1"/>
  <c r="B36344" i="1"/>
  <c r="C36343" i="1"/>
  <c r="B36343" i="1"/>
  <c r="C36342" i="1"/>
  <c r="B36342" i="1"/>
  <c r="C36341" i="1"/>
  <c r="B36341" i="1"/>
  <c r="C36340" i="1"/>
  <c r="B36340" i="1"/>
  <c r="C36339" i="1"/>
  <c r="B36339" i="1"/>
  <c r="C36338" i="1"/>
  <c r="B36338" i="1"/>
  <c r="C36337" i="1"/>
  <c r="B36337" i="1"/>
  <c r="C36336" i="1"/>
  <c r="B36336" i="1"/>
  <c r="C36335" i="1"/>
  <c r="B36335" i="1"/>
  <c r="C36334" i="1"/>
  <c r="B36334" i="1"/>
  <c r="C36333" i="1"/>
  <c r="B36333" i="1"/>
  <c r="C36332" i="1"/>
  <c r="B36332" i="1"/>
  <c r="C36331" i="1"/>
  <c r="B36331" i="1"/>
  <c r="C36330" i="1"/>
  <c r="B36330" i="1"/>
  <c r="C36329" i="1"/>
  <c r="B36329" i="1"/>
  <c r="C36328" i="1"/>
  <c r="B36328" i="1"/>
  <c r="C36327" i="1"/>
  <c r="B36327" i="1"/>
  <c r="C36326" i="1"/>
  <c r="B36326" i="1"/>
  <c r="C36325" i="1"/>
  <c r="B36325" i="1"/>
  <c r="C36324" i="1"/>
  <c r="B36324" i="1"/>
  <c r="C36323" i="1"/>
  <c r="B36323" i="1"/>
  <c r="C36322" i="1"/>
  <c r="B36322" i="1"/>
  <c r="C36321" i="1"/>
  <c r="B36321" i="1"/>
  <c r="C36320" i="1"/>
  <c r="B36320" i="1"/>
  <c r="C36319" i="1"/>
  <c r="B36319" i="1"/>
  <c r="C36318" i="1"/>
  <c r="B36318" i="1"/>
  <c r="C36317" i="1"/>
  <c r="B36317" i="1"/>
  <c r="C36316" i="1"/>
  <c r="B36316" i="1"/>
  <c r="C36315" i="1"/>
  <c r="B36315" i="1"/>
  <c r="C36314" i="1"/>
  <c r="B36314" i="1"/>
  <c r="C36313" i="1"/>
  <c r="B36313" i="1"/>
  <c r="C36312" i="1"/>
  <c r="B36312" i="1"/>
  <c r="C36311" i="1"/>
  <c r="B36311" i="1"/>
  <c r="C36310" i="1"/>
  <c r="B36310" i="1"/>
  <c r="C36309" i="1"/>
  <c r="B36309" i="1"/>
  <c r="C36308" i="1"/>
  <c r="B36308" i="1"/>
  <c r="C36307" i="1"/>
  <c r="B36307" i="1"/>
  <c r="C36306" i="1"/>
  <c r="B36306" i="1"/>
  <c r="C36305" i="1"/>
  <c r="B36305" i="1"/>
  <c r="C36304" i="1"/>
  <c r="B36304" i="1"/>
  <c r="C36303" i="1"/>
  <c r="B36303" i="1"/>
  <c r="C36302" i="1"/>
  <c r="B36302" i="1"/>
  <c r="C36301" i="1"/>
  <c r="B36301" i="1"/>
  <c r="C36300" i="1"/>
  <c r="B36300" i="1"/>
  <c r="C36299" i="1"/>
  <c r="B36299" i="1"/>
  <c r="C36298" i="1"/>
  <c r="B36298" i="1"/>
  <c r="C36297" i="1"/>
  <c r="B36297" i="1"/>
  <c r="C36296" i="1"/>
  <c r="B36296" i="1"/>
  <c r="C36295" i="1"/>
  <c r="B36295" i="1"/>
  <c r="C36294" i="1"/>
  <c r="B36294" i="1"/>
  <c r="C36293" i="1"/>
  <c r="B36293" i="1"/>
  <c r="C36292" i="1"/>
  <c r="B36292" i="1"/>
  <c r="C36291" i="1"/>
  <c r="B36291" i="1"/>
  <c r="C36290" i="1"/>
  <c r="B36290" i="1"/>
  <c r="C36289" i="1"/>
  <c r="B36289" i="1"/>
  <c r="C36288" i="1"/>
  <c r="B36288" i="1"/>
  <c r="C36287" i="1"/>
  <c r="B36287" i="1"/>
  <c r="C36286" i="1"/>
  <c r="B36286" i="1"/>
  <c r="C36285" i="1"/>
  <c r="B36285" i="1"/>
  <c r="C36284" i="1"/>
  <c r="B36284" i="1"/>
  <c r="C36283" i="1"/>
  <c r="B36283" i="1"/>
  <c r="C36282" i="1"/>
  <c r="B36282" i="1"/>
  <c r="C36281" i="1"/>
  <c r="B36281" i="1"/>
  <c r="C36280" i="1"/>
  <c r="B36280" i="1"/>
  <c r="C36279" i="1"/>
  <c r="B36279" i="1"/>
  <c r="C36278" i="1"/>
  <c r="B36278" i="1"/>
  <c r="C36277" i="1"/>
  <c r="B36277" i="1"/>
  <c r="C36276" i="1"/>
  <c r="B36276" i="1"/>
  <c r="C36275" i="1"/>
  <c r="B36275" i="1"/>
  <c r="C36274" i="1"/>
  <c r="B36274" i="1"/>
  <c r="C36273" i="1"/>
  <c r="B36273" i="1"/>
  <c r="C36272" i="1"/>
  <c r="B36272" i="1"/>
  <c r="C36271" i="1"/>
  <c r="B36271" i="1"/>
  <c r="C36270" i="1"/>
  <c r="B36270" i="1"/>
  <c r="C36269" i="1"/>
  <c r="B36269" i="1"/>
  <c r="C36268" i="1"/>
  <c r="B36268" i="1"/>
  <c r="C36267" i="1"/>
  <c r="B36267" i="1"/>
  <c r="C36266" i="1"/>
  <c r="B36266" i="1"/>
  <c r="C36265" i="1"/>
  <c r="B36265" i="1"/>
  <c r="C36264" i="1"/>
  <c r="B36264" i="1"/>
  <c r="C36263" i="1"/>
  <c r="B36263" i="1"/>
  <c r="C36262" i="1"/>
  <c r="B36262" i="1"/>
  <c r="C36261" i="1"/>
  <c r="B36261" i="1"/>
  <c r="C36260" i="1"/>
  <c r="B36260" i="1"/>
  <c r="C36259" i="1"/>
  <c r="B36259" i="1"/>
  <c r="C36258" i="1"/>
  <c r="B36258" i="1"/>
  <c r="C36257" i="1"/>
  <c r="B36257" i="1"/>
  <c r="C36256" i="1"/>
  <c r="B36256" i="1"/>
  <c r="C36255" i="1"/>
  <c r="B36255" i="1"/>
  <c r="C36254" i="1"/>
  <c r="B36254" i="1"/>
  <c r="C36253" i="1"/>
  <c r="B36253" i="1"/>
  <c r="C36252" i="1"/>
  <c r="B36252" i="1"/>
  <c r="C36251" i="1"/>
  <c r="B36251" i="1"/>
  <c r="C36250" i="1"/>
  <c r="B36250" i="1"/>
  <c r="C36249" i="1"/>
  <c r="B36249" i="1"/>
  <c r="C36248" i="1"/>
  <c r="B36248" i="1"/>
  <c r="C36247" i="1"/>
  <c r="B36247" i="1"/>
  <c r="C36246" i="1"/>
  <c r="B36246" i="1"/>
  <c r="C36245" i="1"/>
  <c r="B36245" i="1"/>
  <c r="C36244" i="1"/>
  <c r="B36244" i="1"/>
  <c r="C36243" i="1"/>
  <c r="B36243" i="1"/>
  <c r="C36242" i="1"/>
  <c r="B36242" i="1"/>
  <c r="C36241" i="1"/>
  <c r="B36241" i="1"/>
  <c r="C36240" i="1"/>
  <c r="B36240" i="1"/>
  <c r="C36239" i="1"/>
  <c r="B36239" i="1"/>
  <c r="C36238" i="1"/>
  <c r="B36238" i="1"/>
  <c r="C36237" i="1"/>
  <c r="B36237" i="1"/>
  <c r="C36236" i="1"/>
  <c r="B36236" i="1"/>
  <c r="C36235" i="1"/>
  <c r="B36235" i="1"/>
  <c r="C36234" i="1"/>
  <c r="B36234" i="1"/>
  <c r="C36233" i="1"/>
  <c r="B36233" i="1"/>
  <c r="C36232" i="1"/>
  <c r="B36232" i="1"/>
  <c r="C36231" i="1"/>
  <c r="B36231" i="1"/>
  <c r="C36230" i="1"/>
  <c r="B36230" i="1"/>
  <c r="C36229" i="1"/>
  <c r="B36229" i="1"/>
  <c r="C36228" i="1"/>
  <c r="B36228" i="1"/>
  <c r="C36227" i="1"/>
  <c r="B36227" i="1"/>
  <c r="C36226" i="1"/>
  <c r="B36226" i="1"/>
  <c r="C36225" i="1"/>
  <c r="B36225" i="1"/>
  <c r="C36224" i="1"/>
  <c r="B36224" i="1"/>
  <c r="C36223" i="1"/>
  <c r="B36223" i="1"/>
  <c r="C36222" i="1"/>
  <c r="B36222" i="1"/>
  <c r="C36221" i="1"/>
  <c r="B36221" i="1"/>
  <c r="C36220" i="1"/>
  <c r="B36220" i="1"/>
  <c r="C36219" i="1"/>
  <c r="B36219" i="1"/>
  <c r="C36218" i="1"/>
  <c r="B36218" i="1"/>
  <c r="C36217" i="1"/>
  <c r="B36217" i="1"/>
  <c r="C36216" i="1"/>
  <c r="B36216" i="1"/>
  <c r="C36215" i="1"/>
  <c r="B36215" i="1"/>
  <c r="C36214" i="1"/>
  <c r="B36214" i="1"/>
  <c r="C36213" i="1"/>
  <c r="B36213" i="1"/>
  <c r="C36212" i="1"/>
  <c r="B36212" i="1"/>
  <c r="C36211" i="1"/>
  <c r="B36211" i="1"/>
  <c r="C36210" i="1"/>
  <c r="B36210" i="1"/>
  <c r="C36209" i="1"/>
  <c r="B36209" i="1"/>
  <c r="C36208" i="1"/>
  <c r="B36208" i="1"/>
  <c r="C36207" i="1"/>
  <c r="B36207" i="1"/>
  <c r="C36206" i="1"/>
  <c r="B36206" i="1"/>
  <c r="C36205" i="1"/>
  <c r="B36205" i="1"/>
  <c r="C36204" i="1"/>
  <c r="B36204" i="1"/>
  <c r="C36203" i="1"/>
  <c r="B36203" i="1"/>
  <c r="C36202" i="1"/>
  <c r="B36202" i="1"/>
  <c r="C36201" i="1"/>
  <c r="B36201" i="1"/>
  <c r="C36200" i="1"/>
  <c r="B36200" i="1"/>
  <c r="C36199" i="1"/>
  <c r="B36199" i="1"/>
  <c r="C36198" i="1"/>
  <c r="B36198" i="1"/>
  <c r="C36197" i="1"/>
  <c r="B36197" i="1"/>
  <c r="C36196" i="1"/>
  <c r="B36196" i="1"/>
  <c r="C36195" i="1"/>
  <c r="B36195" i="1"/>
  <c r="C36194" i="1"/>
  <c r="B36194" i="1"/>
  <c r="C36193" i="1"/>
  <c r="B36193" i="1"/>
  <c r="C36192" i="1"/>
  <c r="B36192" i="1"/>
  <c r="C36191" i="1"/>
  <c r="B36191" i="1"/>
  <c r="C36190" i="1"/>
  <c r="B36190" i="1"/>
  <c r="C36189" i="1"/>
  <c r="B36189" i="1"/>
  <c r="C36188" i="1"/>
  <c r="B36188" i="1"/>
  <c r="C36187" i="1"/>
  <c r="B36187" i="1"/>
  <c r="C36186" i="1"/>
  <c r="B36186" i="1"/>
  <c r="C36185" i="1"/>
  <c r="B36185" i="1"/>
  <c r="C36184" i="1"/>
  <c r="B36184" i="1"/>
  <c r="C36183" i="1"/>
  <c r="B36183" i="1"/>
  <c r="C36182" i="1"/>
  <c r="B36182" i="1"/>
  <c r="C36181" i="1"/>
  <c r="B36181" i="1"/>
  <c r="C36180" i="1"/>
  <c r="B36180" i="1"/>
  <c r="C36179" i="1"/>
  <c r="B36179" i="1"/>
  <c r="C36178" i="1"/>
  <c r="B36178" i="1"/>
  <c r="C36177" i="1"/>
  <c r="B36177" i="1"/>
  <c r="C36176" i="1"/>
  <c r="B36176" i="1"/>
  <c r="C36175" i="1"/>
  <c r="B36175" i="1"/>
  <c r="C36174" i="1"/>
  <c r="B36174" i="1"/>
  <c r="C36173" i="1"/>
  <c r="B36173" i="1"/>
  <c r="C36172" i="1"/>
  <c r="B36172" i="1"/>
  <c r="C36171" i="1"/>
  <c r="B36171" i="1"/>
  <c r="C36170" i="1"/>
  <c r="B36170" i="1"/>
  <c r="C36169" i="1"/>
  <c r="B36169" i="1"/>
  <c r="C36168" i="1"/>
  <c r="B36168" i="1"/>
  <c r="C36167" i="1"/>
  <c r="B36167" i="1"/>
  <c r="C36166" i="1"/>
  <c r="B36166" i="1"/>
  <c r="C36165" i="1"/>
  <c r="B36165" i="1"/>
  <c r="C36164" i="1"/>
  <c r="B36164" i="1"/>
  <c r="C36163" i="1"/>
  <c r="B36163" i="1"/>
  <c r="C36162" i="1"/>
  <c r="B36162" i="1"/>
  <c r="C36161" i="1"/>
  <c r="B36161" i="1"/>
  <c r="C36160" i="1"/>
  <c r="B36160" i="1"/>
  <c r="C36159" i="1"/>
  <c r="B36159" i="1"/>
  <c r="C36158" i="1"/>
  <c r="B36158" i="1"/>
  <c r="C36157" i="1"/>
  <c r="B36157" i="1"/>
  <c r="C36156" i="1"/>
  <c r="B36156" i="1"/>
  <c r="C36155" i="1"/>
  <c r="B36155" i="1"/>
  <c r="C36154" i="1"/>
  <c r="B36154" i="1"/>
  <c r="C36153" i="1"/>
  <c r="B36153" i="1"/>
  <c r="C36152" i="1"/>
  <c r="B36152" i="1"/>
  <c r="C36151" i="1"/>
  <c r="B36151" i="1"/>
  <c r="C36150" i="1"/>
  <c r="B36150" i="1"/>
  <c r="C36149" i="1"/>
  <c r="B36149" i="1"/>
  <c r="C36148" i="1"/>
  <c r="B36148" i="1"/>
  <c r="C36147" i="1"/>
  <c r="B36147" i="1"/>
  <c r="C36146" i="1"/>
  <c r="B36146" i="1"/>
  <c r="C36145" i="1"/>
  <c r="B36145" i="1"/>
  <c r="C36144" i="1"/>
  <c r="B36144" i="1"/>
  <c r="C36143" i="1"/>
  <c r="B36143" i="1"/>
  <c r="C36142" i="1"/>
  <c r="B36142" i="1"/>
  <c r="C36141" i="1"/>
  <c r="B36141" i="1"/>
  <c r="C36140" i="1"/>
  <c r="B36140" i="1"/>
  <c r="C36139" i="1"/>
  <c r="B36139" i="1"/>
  <c r="C36138" i="1"/>
  <c r="B36138" i="1"/>
  <c r="C36137" i="1"/>
  <c r="B36137" i="1"/>
  <c r="C36136" i="1"/>
  <c r="B36136" i="1"/>
  <c r="C36135" i="1"/>
  <c r="B36135" i="1"/>
  <c r="C36134" i="1"/>
  <c r="B36134" i="1"/>
  <c r="C36133" i="1"/>
  <c r="B36133" i="1"/>
  <c r="C36132" i="1"/>
  <c r="B36132" i="1"/>
  <c r="C36131" i="1"/>
  <c r="B36131" i="1"/>
  <c r="C36130" i="1"/>
  <c r="B36130" i="1"/>
  <c r="C36129" i="1"/>
  <c r="B36129" i="1"/>
  <c r="C36128" i="1"/>
  <c r="B36128" i="1"/>
  <c r="C36127" i="1"/>
  <c r="B36127" i="1"/>
  <c r="C36126" i="1"/>
  <c r="B36126" i="1"/>
  <c r="C36125" i="1"/>
  <c r="B36125" i="1"/>
  <c r="C36124" i="1"/>
  <c r="B36124" i="1"/>
  <c r="C36123" i="1"/>
  <c r="B36123" i="1"/>
  <c r="C36122" i="1"/>
  <c r="B36122" i="1"/>
  <c r="C36121" i="1"/>
  <c r="B36121" i="1"/>
  <c r="C36120" i="1"/>
  <c r="B36120" i="1"/>
  <c r="C36119" i="1"/>
  <c r="B36119" i="1"/>
  <c r="C36118" i="1"/>
  <c r="B36118" i="1"/>
  <c r="C36117" i="1"/>
  <c r="B36117" i="1"/>
  <c r="C36116" i="1"/>
  <c r="B36116" i="1"/>
  <c r="C36115" i="1"/>
  <c r="B36115" i="1"/>
  <c r="C36114" i="1"/>
  <c r="B36114" i="1"/>
  <c r="C36113" i="1"/>
  <c r="B36113" i="1"/>
  <c r="C36112" i="1"/>
  <c r="B36112" i="1"/>
  <c r="C36111" i="1"/>
  <c r="B36111" i="1"/>
  <c r="C36110" i="1"/>
  <c r="B36110" i="1"/>
  <c r="C36109" i="1"/>
  <c r="B36109" i="1"/>
  <c r="C36108" i="1"/>
  <c r="B36108" i="1"/>
  <c r="C36107" i="1"/>
  <c r="B36107" i="1"/>
  <c r="C36106" i="1"/>
  <c r="B36106" i="1"/>
  <c r="C36105" i="1"/>
  <c r="B36105" i="1"/>
  <c r="C36104" i="1"/>
  <c r="B36104" i="1"/>
  <c r="C36103" i="1"/>
  <c r="B36103" i="1"/>
  <c r="C36102" i="1"/>
  <c r="B36102" i="1"/>
  <c r="C36101" i="1"/>
  <c r="B36101" i="1"/>
  <c r="C36100" i="1"/>
  <c r="B36100" i="1"/>
  <c r="C36099" i="1"/>
  <c r="B36099" i="1"/>
  <c r="C36098" i="1"/>
  <c r="B36098" i="1"/>
  <c r="C36097" i="1"/>
  <c r="B36097" i="1"/>
  <c r="C36096" i="1"/>
  <c r="B36096" i="1"/>
  <c r="C36095" i="1"/>
  <c r="B36095" i="1"/>
  <c r="C36094" i="1"/>
  <c r="B36094" i="1"/>
  <c r="C36093" i="1"/>
  <c r="B36093" i="1"/>
  <c r="C36092" i="1"/>
  <c r="B36092" i="1"/>
  <c r="C36091" i="1"/>
  <c r="B36091" i="1"/>
  <c r="C36090" i="1"/>
  <c r="B36090" i="1"/>
  <c r="C36089" i="1"/>
  <c r="B36089" i="1"/>
  <c r="C36088" i="1"/>
  <c r="B36088" i="1"/>
  <c r="C36087" i="1"/>
  <c r="B36087" i="1"/>
  <c r="C36086" i="1"/>
  <c r="B36086" i="1"/>
  <c r="C36085" i="1"/>
  <c r="B36085" i="1"/>
  <c r="C36084" i="1"/>
  <c r="B36084" i="1"/>
  <c r="C36083" i="1"/>
  <c r="B36083" i="1"/>
  <c r="C36082" i="1"/>
  <c r="B36082" i="1"/>
  <c r="C36081" i="1"/>
  <c r="B36081" i="1"/>
  <c r="C36080" i="1"/>
  <c r="B36080" i="1"/>
  <c r="C36079" i="1"/>
  <c r="B36079" i="1"/>
  <c r="C36078" i="1"/>
  <c r="B36078" i="1"/>
  <c r="C36077" i="1"/>
  <c r="B36077" i="1"/>
  <c r="C36076" i="1"/>
  <c r="B36076" i="1"/>
  <c r="C36075" i="1"/>
  <c r="B36075" i="1"/>
  <c r="C36074" i="1"/>
  <c r="B36074" i="1"/>
  <c r="C36073" i="1"/>
  <c r="B36073" i="1"/>
  <c r="C36072" i="1"/>
  <c r="B36072" i="1"/>
  <c r="C36071" i="1"/>
  <c r="B36071" i="1"/>
  <c r="C36070" i="1"/>
  <c r="B36070" i="1"/>
  <c r="C36069" i="1"/>
  <c r="B36069" i="1"/>
  <c r="C36068" i="1"/>
  <c r="B36068" i="1"/>
  <c r="C36067" i="1"/>
  <c r="B36067" i="1"/>
  <c r="C36066" i="1"/>
  <c r="B36066" i="1"/>
  <c r="C36065" i="1"/>
  <c r="B36065" i="1"/>
  <c r="C36064" i="1"/>
  <c r="B36064" i="1"/>
  <c r="C36063" i="1"/>
  <c r="B36063" i="1"/>
  <c r="C36062" i="1"/>
  <c r="B36062" i="1"/>
  <c r="C36061" i="1"/>
  <c r="B36061" i="1"/>
  <c r="C36060" i="1"/>
  <c r="B36060" i="1"/>
  <c r="C36059" i="1"/>
  <c r="B36059" i="1"/>
  <c r="C36058" i="1"/>
  <c r="B36058" i="1"/>
  <c r="C36057" i="1"/>
  <c r="B36057" i="1"/>
  <c r="C36056" i="1"/>
  <c r="B36056" i="1"/>
  <c r="C36055" i="1"/>
  <c r="B36055" i="1"/>
  <c r="C36054" i="1"/>
  <c r="B36054" i="1"/>
  <c r="C36053" i="1"/>
  <c r="B36053" i="1"/>
  <c r="C36052" i="1"/>
  <c r="B36052" i="1"/>
  <c r="C36051" i="1"/>
  <c r="B36051" i="1"/>
  <c r="C36050" i="1"/>
  <c r="B36050" i="1"/>
  <c r="C36049" i="1"/>
  <c r="B36049" i="1"/>
  <c r="C36048" i="1"/>
  <c r="B36048" i="1"/>
  <c r="C36047" i="1"/>
  <c r="B36047" i="1"/>
  <c r="C36046" i="1"/>
  <c r="B36046" i="1"/>
  <c r="C36045" i="1"/>
  <c r="B36045" i="1"/>
  <c r="C36044" i="1"/>
  <c r="B36044" i="1"/>
  <c r="C36043" i="1"/>
  <c r="B36043" i="1"/>
  <c r="C36042" i="1"/>
  <c r="B36042" i="1"/>
  <c r="C36041" i="1"/>
  <c r="B36041" i="1"/>
  <c r="C36040" i="1"/>
  <c r="B36040" i="1"/>
  <c r="C36039" i="1"/>
  <c r="B36039" i="1"/>
  <c r="C36038" i="1"/>
  <c r="B36038" i="1"/>
  <c r="C36037" i="1"/>
  <c r="B36037" i="1"/>
  <c r="C36036" i="1"/>
  <c r="B36036" i="1"/>
  <c r="C36035" i="1"/>
  <c r="B36035" i="1"/>
  <c r="C36034" i="1"/>
  <c r="B36034" i="1"/>
  <c r="C36033" i="1"/>
  <c r="B36033" i="1"/>
  <c r="C36032" i="1"/>
  <c r="B36032" i="1"/>
  <c r="C36031" i="1"/>
  <c r="B36031" i="1"/>
  <c r="C36030" i="1"/>
  <c r="B36030" i="1"/>
  <c r="C36029" i="1"/>
  <c r="B36029" i="1"/>
  <c r="C36028" i="1"/>
  <c r="B36028" i="1"/>
  <c r="C36027" i="1"/>
  <c r="B36027" i="1"/>
  <c r="C36026" i="1"/>
  <c r="B36026" i="1"/>
  <c r="C36025" i="1"/>
  <c r="B36025" i="1"/>
  <c r="C36024" i="1"/>
  <c r="B36024" i="1"/>
  <c r="C36023" i="1"/>
  <c r="B36023" i="1"/>
  <c r="C36022" i="1"/>
  <c r="B36022" i="1"/>
  <c r="C36021" i="1"/>
  <c r="B36021" i="1"/>
  <c r="C36020" i="1"/>
  <c r="B36020" i="1"/>
  <c r="C36019" i="1"/>
  <c r="B36019" i="1"/>
  <c r="C36018" i="1"/>
  <c r="B36018" i="1"/>
  <c r="C36017" i="1"/>
  <c r="B36017" i="1"/>
  <c r="C36016" i="1"/>
  <c r="B36016" i="1"/>
  <c r="C36015" i="1"/>
  <c r="B36015" i="1"/>
  <c r="C36014" i="1"/>
  <c r="B36014" i="1"/>
  <c r="C36013" i="1"/>
  <c r="B36013" i="1"/>
  <c r="C36012" i="1"/>
  <c r="B36012" i="1"/>
  <c r="C36011" i="1"/>
  <c r="B36011" i="1"/>
  <c r="C36010" i="1"/>
  <c r="B36010" i="1"/>
  <c r="C36009" i="1"/>
  <c r="B36009" i="1"/>
  <c r="C36008" i="1"/>
  <c r="B36008" i="1"/>
  <c r="C36007" i="1"/>
  <c r="B36007" i="1"/>
  <c r="C36006" i="1"/>
  <c r="B36006" i="1"/>
  <c r="C36005" i="1"/>
  <c r="B36005" i="1"/>
  <c r="C36004" i="1"/>
  <c r="B36004" i="1"/>
  <c r="C36003" i="1"/>
  <c r="B36003" i="1"/>
  <c r="C36002" i="1"/>
  <c r="B36002" i="1"/>
  <c r="C36001" i="1"/>
  <c r="B36001" i="1"/>
  <c r="C36000" i="1"/>
  <c r="B36000" i="1"/>
  <c r="C35999" i="1"/>
  <c r="B35999" i="1"/>
  <c r="C35998" i="1"/>
  <c r="B35998" i="1"/>
  <c r="C35997" i="1"/>
  <c r="B35997" i="1"/>
  <c r="C35996" i="1"/>
  <c r="B35996" i="1"/>
  <c r="C35995" i="1"/>
  <c r="B35995" i="1"/>
  <c r="C35994" i="1"/>
  <c r="B35994" i="1"/>
  <c r="C35993" i="1"/>
  <c r="B35993" i="1"/>
  <c r="C35992" i="1"/>
  <c r="B35992" i="1"/>
  <c r="C35991" i="1"/>
  <c r="B35991" i="1"/>
  <c r="C35990" i="1"/>
  <c r="B35990" i="1"/>
  <c r="C35989" i="1"/>
  <c r="B35989" i="1"/>
  <c r="C35988" i="1"/>
  <c r="B35988" i="1"/>
  <c r="C35987" i="1"/>
  <c r="B35987" i="1"/>
  <c r="C35986" i="1"/>
  <c r="B35986" i="1"/>
  <c r="C35985" i="1"/>
  <c r="B35985" i="1"/>
  <c r="C35984" i="1"/>
  <c r="B35984" i="1"/>
  <c r="C35983" i="1"/>
  <c r="B35983" i="1"/>
  <c r="C35982" i="1"/>
  <c r="B35982" i="1"/>
  <c r="C35981" i="1"/>
  <c r="B35981" i="1"/>
  <c r="C35980" i="1"/>
  <c r="B35980" i="1"/>
  <c r="C35979" i="1"/>
  <c r="B35979" i="1"/>
  <c r="C35978" i="1"/>
  <c r="B35978" i="1"/>
  <c r="C35977" i="1"/>
  <c r="B35977" i="1"/>
  <c r="C35976" i="1"/>
  <c r="B35976" i="1"/>
  <c r="C35975" i="1"/>
  <c r="B35975" i="1"/>
  <c r="C35974" i="1"/>
  <c r="B35974" i="1"/>
  <c r="C35973" i="1"/>
  <c r="B35973" i="1"/>
  <c r="C35972" i="1"/>
  <c r="B35972" i="1"/>
  <c r="C35971" i="1"/>
  <c r="B35971" i="1"/>
  <c r="C35970" i="1"/>
  <c r="B35970" i="1"/>
  <c r="C35969" i="1"/>
  <c r="B35969" i="1"/>
  <c r="C35968" i="1"/>
  <c r="B35968" i="1"/>
  <c r="C35967" i="1"/>
  <c r="B35967" i="1"/>
  <c r="C35966" i="1"/>
  <c r="B35966" i="1"/>
  <c r="C35965" i="1"/>
  <c r="B35965" i="1"/>
  <c r="C35964" i="1"/>
  <c r="B35964" i="1"/>
  <c r="C35963" i="1"/>
  <c r="B35963" i="1"/>
  <c r="C35962" i="1"/>
  <c r="B35962" i="1"/>
  <c r="C35961" i="1"/>
  <c r="B35961" i="1"/>
  <c r="C35960" i="1"/>
  <c r="B35960" i="1"/>
  <c r="C35959" i="1"/>
  <c r="B35959" i="1"/>
  <c r="C35958" i="1"/>
  <c r="B35958" i="1"/>
  <c r="C35957" i="1"/>
  <c r="B35957" i="1"/>
  <c r="C35956" i="1"/>
  <c r="B35956" i="1"/>
  <c r="C35955" i="1"/>
  <c r="B35955" i="1"/>
  <c r="C35954" i="1"/>
  <c r="B35954" i="1"/>
  <c r="C35953" i="1"/>
  <c r="B35953" i="1"/>
  <c r="C35952" i="1"/>
  <c r="B35952" i="1"/>
  <c r="C35951" i="1"/>
  <c r="B35951" i="1"/>
  <c r="C35950" i="1"/>
  <c r="B35950" i="1"/>
  <c r="C35949" i="1"/>
  <c r="B35949" i="1"/>
  <c r="C35948" i="1"/>
  <c r="B35948" i="1"/>
  <c r="C35947" i="1"/>
  <c r="B35947" i="1"/>
  <c r="C35946" i="1"/>
  <c r="B35946" i="1"/>
  <c r="C35945" i="1"/>
  <c r="B35945" i="1"/>
  <c r="C35944" i="1"/>
  <c r="B35944" i="1"/>
  <c r="C35943" i="1"/>
  <c r="B35943" i="1"/>
  <c r="C35942" i="1"/>
  <c r="B35942" i="1"/>
  <c r="C35941" i="1"/>
  <c r="B35941" i="1"/>
  <c r="C35940" i="1"/>
  <c r="B35940" i="1"/>
  <c r="C35939" i="1"/>
  <c r="B35939" i="1"/>
  <c r="C35938" i="1"/>
  <c r="B35938" i="1"/>
  <c r="C35937" i="1"/>
  <c r="B35937" i="1"/>
  <c r="C35936" i="1"/>
  <c r="B35936" i="1"/>
  <c r="C35935" i="1"/>
  <c r="B35935" i="1"/>
  <c r="C35934" i="1"/>
  <c r="B35934" i="1"/>
  <c r="C35933" i="1"/>
  <c r="B35933" i="1"/>
  <c r="C35932" i="1"/>
  <c r="B35932" i="1"/>
  <c r="C35931" i="1"/>
  <c r="B35931" i="1"/>
  <c r="C35930" i="1"/>
  <c r="B35930" i="1"/>
  <c r="C35929" i="1"/>
  <c r="B35929" i="1"/>
  <c r="C35928" i="1"/>
  <c r="B35928" i="1"/>
  <c r="C35927" i="1"/>
  <c r="B35927" i="1"/>
  <c r="C35926" i="1"/>
  <c r="B35926" i="1"/>
  <c r="C35925" i="1"/>
  <c r="B35925" i="1"/>
  <c r="C35924" i="1"/>
  <c r="B35924" i="1"/>
  <c r="C35923" i="1"/>
  <c r="B35923" i="1"/>
  <c r="C35922" i="1"/>
  <c r="B35922" i="1"/>
  <c r="C35921" i="1"/>
  <c r="B35921" i="1"/>
  <c r="C35920" i="1"/>
  <c r="B35920" i="1"/>
  <c r="C35919" i="1"/>
  <c r="B35919" i="1"/>
  <c r="C35918" i="1"/>
  <c r="B35918" i="1"/>
  <c r="C35917" i="1"/>
  <c r="B35917" i="1"/>
  <c r="C35916" i="1"/>
  <c r="B35916" i="1"/>
  <c r="C35915" i="1"/>
  <c r="B35915" i="1"/>
  <c r="C35914" i="1"/>
  <c r="B35914" i="1"/>
  <c r="C35913" i="1"/>
  <c r="B35913" i="1"/>
  <c r="C35912" i="1"/>
  <c r="B35912" i="1"/>
  <c r="C35911" i="1"/>
  <c r="B35911" i="1"/>
  <c r="C35910" i="1"/>
  <c r="B35910" i="1"/>
  <c r="C35909" i="1"/>
  <c r="B35909" i="1"/>
  <c r="C35908" i="1"/>
  <c r="B35908" i="1"/>
  <c r="C35907" i="1"/>
  <c r="B35907" i="1"/>
  <c r="C35906" i="1"/>
  <c r="B35906" i="1"/>
  <c r="C35905" i="1"/>
  <c r="B35905" i="1"/>
  <c r="C35904" i="1"/>
  <c r="B35904" i="1"/>
  <c r="C35903" i="1"/>
  <c r="B35903" i="1"/>
  <c r="C35902" i="1"/>
  <c r="B35902" i="1"/>
  <c r="C35901" i="1"/>
  <c r="B35901" i="1"/>
  <c r="C35900" i="1"/>
  <c r="B35900" i="1"/>
  <c r="C35899" i="1"/>
  <c r="B35899" i="1"/>
  <c r="C35898" i="1"/>
  <c r="B35898" i="1"/>
  <c r="C35897" i="1"/>
  <c r="B35897" i="1"/>
  <c r="C35896" i="1"/>
  <c r="B35896" i="1"/>
  <c r="C35895" i="1"/>
  <c r="B35895" i="1"/>
  <c r="C35894" i="1"/>
  <c r="B35894" i="1"/>
  <c r="C35893" i="1"/>
  <c r="B35893" i="1"/>
  <c r="C35892" i="1"/>
  <c r="B35892" i="1"/>
  <c r="C35891" i="1"/>
  <c r="B35891" i="1"/>
  <c r="C35890" i="1"/>
  <c r="B35890" i="1"/>
  <c r="C35889" i="1"/>
  <c r="B35889" i="1"/>
  <c r="C35888" i="1"/>
  <c r="B35888" i="1"/>
  <c r="C35887" i="1"/>
  <c r="B35887" i="1"/>
  <c r="C35886" i="1"/>
  <c r="B35886" i="1"/>
  <c r="C35885" i="1"/>
  <c r="B35885" i="1"/>
  <c r="C35884" i="1"/>
  <c r="B35884" i="1"/>
  <c r="C35883" i="1"/>
  <c r="B35883" i="1"/>
  <c r="C35882" i="1"/>
  <c r="B35882" i="1"/>
  <c r="C35881" i="1"/>
  <c r="B35881" i="1"/>
  <c r="C35880" i="1"/>
  <c r="B35880" i="1"/>
  <c r="C35879" i="1"/>
  <c r="B35879" i="1"/>
  <c r="C35878" i="1"/>
  <c r="B35878" i="1"/>
  <c r="C35877" i="1"/>
  <c r="B35877" i="1"/>
  <c r="C35876" i="1"/>
  <c r="B35876" i="1"/>
  <c r="C35875" i="1"/>
  <c r="B35875" i="1"/>
  <c r="C35874" i="1"/>
  <c r="B35874" i="1"/>
  <c r="C35873" i="1"/>
  <c r="B35873" i="1"/>
  <c r="C35872" i="1"/>
  <c r="B35872" i="1"/>
  <c r="C35871" i="1"/>
  <c r="B35871" i="1"/>
  <c r="C35870" i="1"/>
  <c r="B35870" i="1"/>
  <c r="C35869" i="1"/>
  <c r="B35869" i="1"/>
  <c r="C35868" i="1"/>
  <c r="B35868" i="1"/>
  <c r="C35867" i="1"/>
  <c r="B35867" i="1"/>
  <c r="C35866" i="1"/>
  <c r="B35866" i="1"/>
  <c r="C35865" i="1"/>
  <c r="B35865" i="1"/>
  <c r="C35864" i="1"/>
  <c r="B35864" i="1"/>
  <c r="C35863" i="1"/>
  <c r="B35863" i="1"/>
  <c r="C35862" i="1"/>
  <c r="B35862" i="1"/>
  <c r="C35861" i="1"/>
  <c r="B35861" i="1"/>
  <c r="C35860" i="1"/>
  <c r="B35860" i="1"/>
  <c r="C35859" i="1"/>
  <c r="B35859" i="1"/>
  <c r="C35858" i="1"/>
  <c r="B35858" i="1"/>
  <c r="C35857" i="1"/>
  <c r="B35857" i="1"/>
  <c r="C35856" i="1"/>
  <c r="B35856" i="1"/>
  <c r="C35855" i="1"/>
  <c r="B35855" i="1"/>
  <c r="C35854" i="1"/>
  <c r="B35854" i="1"/>
  <c r="C35853" i="1"/>
  <c r="B35853" i="1"/>
  <c r="C35852" i="1"/>
  <c r="B35852" i="1"/>
  <c r="C35851" i="1"/>
  <c r="B35851" i="1"/>
  <c r="C35850" i="1"/>
  <c r="B35850" i="1"/>
  <c r="C35849" i="1"/>
  <c r="B35849" i="1"/>
  <c r="C35848" i="1"/>
  <c r="B35848" i="1"/>
  <c r="C35847" i="1"/>
  <c r="B35847" i="1"/>
  <c r="C35846" i="1"/>
  <c r="B35846" i="1"/>
  <c r="C35845" i="1"/>
  <c r="B35845" i="1"/>
  <c r="C35844" i="1"/>
  <c r="B35844" i="1"/>
  <c r="C35843" i="1"/>
  <c r="B35843" i="1"/>
  <c r="C35842" i="1"/>
  <c r="B35842" i="1"/>
  <c r="C35841" i="1"/>
  <c r="B35841" i="1"/>
  <c r="C35840" i="1"/>
  <c r="B35840" i="1"/>
  <c r="C35839" i="1"/>
  <c r="B35839" i="1"/>
  <c r="C35838" i="1"/>
  <c r="B35838" i="1"/>
  <c r="C35837" i="1"/>
  <c r="B35837" i="1"/>
  <c r="C35836" i="1"/>
  <c r="B35836" i="1"/>
  <c r="C35835" i="1"/>
  <c r="B35835" i="1"/>
  <c r="C35834" i="1"/>
  <c r="B35834" i="1"/>
  <c r="C35833" i="1"/>
  <c r="B35833" i="1"/>
  <c r="C35832" i="1"/>
  <c r="B35832" i="1"/>
  <c r="C35831" i="1"/>
  <c r="B35831" i="1"/>
  <c r="C35830" i="1"/>
  <c r="B35830" i="1"/>
  <c r="C35829" i="1"/>
  <c r="B35829" i="1"/>
  <c r="C35828" i="1"/>
  <c r="B35828" i="1"/>
  <c r="C35827" i="1"/>
  <c r="B35827" i="1"/>
  <c r="C35826" i="1"/>
  <c r="B35826" i="1"/>
  <c r="C35825" i="1"/>
  <c r="B35825" i="1"/>
  <c r="C35824" i="1"/>
  <c r="B35824" i="1"/>
  <c r="C35823" i="1"/>
  <c r="B35823" i="1"/>
  <c r="C35822" i="1"/>
  <c r="B35822" i="1"/>
  <c r="C35821" i="1"/>
  <c r="B35821" i="1"/>
  <c r="C35820" i="1"/>
  <c r="B35820" i="1"/>
  <c r="C35819" i="1"/>
  <c r="B35819" i="1"/>
  <c r="C35818" i="1"/>
  <c r="B35818" i="1"/>
  <c r="C35817" i="1"/>
  <c r="B35817" i="1"/>
  <c r="C35816" i="1"/>
  <c r="B35816" i="1"/>
  <c r="C35815" i="1"/>
  <c r="B35815" i="1"/>
  <c r="C35814" i="1"/>
  <c r="B35814" i="1"/>
  <c r="C35813" i="1"/>
  <c r="B35813" i="1"/>
  <c r="C35812" i="1"/>
  <c r="B35812" i="1"/>
  <c r="C35811" i="1"/>
  <c r="B35811" i="1"/>
  <c r="C35810" i="1"/>
  <c r="B35810" i="1"/>
  <c r="C35809" i="1"/>
  <c r="B35809" i="1"/>
  <c r="C35808" i="1"/>
  <c r="B35808" i="1"/>
  <c r="C35807" i="1"/>
  <c r="B35807" i="1"/>
  <c r="C35806" i="1"/>
  <c r="B35806" i="1"/>
  <c r="C35805" i="1"/>
  <c r="B35805" i="1"/>
  <c r="C35804" i="1"/>
  <c r="B35804" i="1"/>
  <c r="C35803" i="1"/>
  <c r="B35803" i="1"/>
  <c r="C35802" i="1"/>
  <c r="B35802" i="1"/>
  <c r="C35801" i="1"/>
  <c r="B35801" i="1"/>
  <c r="C35800" i="1"/>
  <c r="B35800" i="1"/>
  <c r="C35799" i="1"/>
  <c r="B35799" i="1"/>
  <c r="C35798" i="1"/>
  <c r="B35798" i="1"/>
  <c r="C35797" i="1"/>
  <c r="B35797" i="1"/>
  <c r="C35796" i="1"/>
  <c r="B35796" i="1"/>
  <c r="C35795" i="1"/>
  <c r="B35795" i="1"/>
  <c r="C35794" i="1"/>
  <c r="B35794" i="1"/>
  <c r="C35793" i="1"/>
  <c r="B35793" i="1"/>
  <c r="C35792" i="1"/>
  <c r="B35792" i="1"/>
  <c r="C35791" i="1"/>
  <c r="B35791" i="1"/>
  <c r="C35790" i="1"/>
  <c r="B35790" i="1"/>
  <c r="C35789" i="1"/>
  <c r="B35789" i="1"/>
  <c r="C35788" i="1"/>
  <c r="B35788" i="1"/>
  <c r="C35787" i="1"/>
  <c r="B35787" i="1"/>
  <c r="C35786" i="1"/>
  <c r="B35786" i="1"/>
  <c r="C35785" i="1"/>
  <c r="B35785" i="1"/>
  <c r="C35784" i="1"/>
  <c r="B35784" i="1"/>
  <c r="C35783" i="1"/>
  <c r="B35783" i="1"/>
  <c r="C35782" i="1"/>
  <c r="B35782" i="1"/>
  <c r="C35781" i="1"/>
  <c r="B35781" i="1"/>
  <c r="C35780" i="1"/>
  <c r="B35780" i="1"/>
  <c r="C35779" i="1"/>
  <c r="B35779" i="1"/>
  <c r="C35778" i="1"/>
  <c r="B35778" i="1"/>
  <c r="C35777" i="1"/>
  <c r="B35777" i="1"/>
  <c r="C35776" i="1"/>
  <c r="B35776" i="1"/>
  <c r="C35775" i="1"/>
  <c r="B35775" i="1"/>
  <c r="C35774" i="1"/>
  <c r="B35774" i="1"/>
  <c r="C35773" i="1"/>
  <c r="B35773" i="1"/>
  <c r="C35772" i="1"/>
  <c r="B35772" i="1"/>
  <c r="C35771" i="1"/>
  <c r="B35771" i="1"/>
  <c r="C35770" i="1"/>
  <c r="B35770" i="1"/>
  <c r="C35769" i="1"/>
  <c r="B35769" i="1"/>
  <c r="C35768" i="1"/>
  <c r="B35768" i="1"/>
  <c r="C35767" i="1"/>
  <c r="B35767" i="1"/>
  <c r="C35766" i="1"/>
  <c r="B35766" i="1"/>
  <c r="C35765" i="1"/>
  <c r="B35765" i="1"/>
  <c r="C35764" i="1"/>
  <c r="B35764" i="1"/>
  <c r="C35763" i="1"/>
  <c r="B35763" i="1"/>
  <c r="C35762" i="1"/>
  <c r="B35762" i="1"/>
  <c r="C35761" i="1"/>
  <c r="B35761" i="1"/>
  <c r="C35760" i="1"/>
  <c r="B35760" i="1"/>
  <c r="C35759" i="1"/>
  <c r="B35759" i="1"/>
  <c r="C35758" i="1"/>
  <c r="B35758" i="1"/>
  <c r="C35757" i="1"/>
  <c r="B35757" i="1"/>
  <c r="C35756" i="1"/>
  <c r="B35756" i="1"/>
  <c r="C35755" i="1"/>
  <c r="B35755" i="1"/>
  <c r="C35754" i="1"/>
  <c r="B35754" i="1"/>
  <c r="C35753" i="1"/>
  <c r="B35753" i="1"/>
  <c r="C35752" i="1"/>
  <c r="B35752" i="1"/>
  <c r="C35751" i="1"/>
  <c r="B35751" i="1"/>
  <c r="C35750" i="1"/>
  <c r="B35750" i="1"/>
  <c r="C35749" i="1"/>
  <c r="B35749" i="1"/>
  <c r="C35748" i="1"/>
  <c r="B35748" i="1"/>
  <c r="C35747" i="1"/>
  <c r="B35747" i="1"/>
  <c r="C35746" i="1"/>
  <c r="B35746" i="1"/>
  <c r="C35745" i="1"/>
  <c r="B35745" i="1"/>
  <c r="C35744" i="1"/>
  <c r="B35744" i="1"/>
  <c r="C35743" i="1"/>
  <c r="B35743" i="1"/>
  <c r="C35742" i="1"/>
  <c r="B35742" i="1"/>
  <c r="C35741" i="1"/>
  <c r="B35741" i="1"/>
  <c r="C35740" i="1"/>
  <c r="B35740" i="1"/>
  <c r="C35739" i="1"/>
  <c r="B35739" i="1"/>
  <c r="C35738" i="1"/>
  <c r="B35738" i="1"/>
  <c r="C35737" i="1"/>
  <c r="B35737" i="1"/>
  <c r="C35736" i="1"/>
  <c r="B35736" i="1"/>
  <c r="C35735" i="1"/>
  <c r="B35735" i="1"/>
  <c r="C35734" i="1"/>
  <c r="B35734" i="1"/>
  <c r="C35733" i="1"/>
  <c r="B35733" i="1"/>
  <c r="C35732" i="1"/>
  <c r="B35732" i="1"/>
  <c r="C35731" i="1"/>
  <c r="B35731" i="1"/>
  <c r="C35730" i="1"/>
  <c r="B35730" i="1"/>
  <c r="C35729" i="1"/>
  <c r="B35729" i="1"/>
  <c r="C35728" i="1"/>
  <c r="B35728" i="1"/>
  <c r="C35727" i="1"/>
  <c r="B35727" i="1"/>
  <c r="C35726" i="1"/>
  <c r="B35726" i="1"/>
  <c r="C35725" i="1"/>
  <c r="B35725" i="1"/>
  <c r="C35724" i="1"/>
  <c r="B35724" i="1"/>
  <c r="C35723" i="1"/>
  <c r="B35723" i="1"/>
  <c r="C35722" i="1"/>
  <c r="B35722" i="1"/>
  <c r="C35721" i="1"/>
  <c r="B35721" i="1"/>
  <c r="C35720" i="1"/>
  <c r="B35720" i="1"/>
  <c r="C35719" i="1"/>
  <c r="B35719" i="1"/>
  <c r="C35718" i="1"/>
  <c r="B35718" i="1"/>
  <c r="C35717" i="1"/>
  <c r="B35717" i="1"/>
  <c r="C35716" i="1"/>
  <c r="B35716" i="1"/>
  <c r="C35715" i="1"/>
  <c r="B35715" i="1"/>
  <c r="C35714" i="1"/>
  <c r="B35714" i="1"/>
  <c r="C35713" i="1"/>
  <c r="B35713" i="1"/>
  <c r="C35712" i="1"/>
  <c r="B35712" i="1"/>
  <c r="C35711" i="1"/>
  <c r="B35711" i="1"/>
  <c r="C35710" i="1"/>
  <c r="B35710" i="1"/>
  <c r="C35709" i="1"/>
  <c r="B35709" i="1"/>
  <c r="C35708" i="1"/>
  <c r="B35708" i="1"/>
  <c r="C35707" i="1"/>
  <c r="B35707" i="1"/>
  <c r="C35706" i="1"/>
  <c r="B35706" i="1"/>
  <c r="C35705" i="1"/>
  <c r="B35705" i="1"/>
  <c r="C35704" i="1"/>
  <c r="B35704" i="1"/>
  <c r="C35703" i="1"/>
  <c r="B35703" i="1"/>
  <c r="C35702" i="1"/>
  <c r="B35702" i="1"/>
  <c r="C35701" i="1"/>
  <c r="B35701" i="1"/>
  <c r="C35700" i="1"/>
  <c r="B35700" i="1"/>
  <c r="C35699" i="1"/>
  <c r="B35699" i="1"/>
  <c r="C35698" i="1"/>
  <c r="B35698" i="1"/>
  <c r="C35697" i="1"/>
  <c r="B35697" i="1"/>
  <c r="C35696" i="1"/>
  <c r="B35696" i="1"/>
  <c r="C35695" i="1"/>
  <c r="B35695" i="1"/>
  <c r="C35694" i="1"/>
  <c r="B35694" i="1"/>
  <c r="C35693" i="1"/>
  <c r="B35693" i="1"/>
  <c r="C35692" i="1"/>
  <c r="B35692" i="1"/>
  <c r="C35691" i="1"/>
  <c r="B35691" i="1"/>
  <c r="C35690" i="1"/>
  <c r="B35690" i="1"/>
  <c r="C35689" i="1"/>
  <c r="B35689" i="1"/>
  <c r="C35688" i="1"/>
  <c r="B35688" i="1"/>
  <c r="C35687" i="1"/>
  <c r="B35687" i="1"/>
  <c r="C35686" i="1"/>
  <c r="B35686" i="1"/>
  <c r="C35685" i="1"/>
  <c r="B35685" i="1"/>
  <c r="C35684" i="1"/>
  <c r="B35684" i="1"/>
  <c r="C35683" i="1"/>
  <c r="B35683" i="1"/>
  <c r="C35682" i="1"/>
  <c r="B35682" i="1"/>
  <c r="C35681" i="1"/>
  <c r="B35681" i="1"/>
  <c r="C35680" i="1"/>
  <c r="B35680" i="1"/>
  <c r="C35679" i="1"/>
  <c r="B35679" i="1"/>
  <c r="C35678" i="1"/>
  <c r="B35678" i="1"/>
  <c r="C35677" i="1"/>
  <c r="B35677" i="1"/>
  <c r="C35676" i="1"/>
  <c r="B35676" i="1"/>
  <c r="C35675" i="1"/>
  <c r="B35675" i="1"/>
  <c r="C35674" i="1"/>
  <c r="B35674" i="1"/>
  <c r="C35673" i="1"/>
  <c r="B35673" i="1"/>
  <c r="C35672" i="1"/>
  <c r="B35672" i="1"/>
  <c r="C35671" i="1"/>
  <c r="B35671" i="1"/>
  <c r="C35670" i="1"/>
  <c r="B35670" i="1"/>
  <c r="C35669" i="1"/>
  <c r="B35669" i="1"/>
  <c r="C35668" i="1"/>
  <c r="B35668" i="1"/>
  <c r="C35667" i="1"/>
  <c r="B35667" i="1"/>
  <c r="C35666" i="1"/>
  <c r="B35666" i="1"/>
  <c r="C35665" i="1"/>
  <c r="B35665" i="1"/>
  <c r="C35664" i="1"/>
  <c r="B35664" i="1"/>
  <c r="C35663" i="1"/>
  <c r="B35663" i="1"/>
  <c r="C35662" i="1"/>
  <c r="B35662" i="1"/>
  <c r="C35661" i="1"/>
  <c r="B35661" i="1"/>
  <c r="C35660" i="1"/>
  <c r="B35660" i="1"/>
  <c r="C35659" i="1"/>
  <c r="B35659" i="1"/>
  <c r="C35658" i="1"/>
  <c r="B35658" i="1"/>
  <c r="C35657" i="1"/>
  <c r="B35657" i="1"/>
  <c r="C35656" i="1"/>
  <c r="B35656" i="1"/>
  <c r="C35655" i="1"/>
  <c r="B35655" i="1"/>
  <c r="C35654" i="1"/>
  <c r="B35654" i="1"/>
  <c r="C35653" i="1"/>
  <c r="B35653" i="1"/>
  <c r="C35652" i="1"/>
  <c r="B35652" i="1"/>
  <c r="C35651" i="1"/>
  <c r="B35651" i="1"/>
  <c r="C35650" i="1"/>
  <c r="B35650" i="1"/>
  <c r="C35649" i="1"/>
  <c r="B35649" i="1"/>
  <c r="C35648" i="1"/>
  <c r="B35648" i="1"/>
  <c r="C35647" i="1"/>
  <c r="B35647" i="1"/>
  <c r="C35646" i="1"/>
  <c r="B35646" i="1"/>
  <c r="C35645" i="1"/>
  <c r="B35645" i="1"/>
  <c r="C35644" i="1"/>
  <c r="B35644" i="1"/>
  <c r="C35643" i="1"/>
  <c r="B35643" i="1"/>
  <c r="C35642" i="1"/>
  <c r="B35642" i="1"/>
  <c r="C35641" i="1"/>
  <c r="B35641" i="1"/>
  <c r="C35640" i="1"/>
  <c r="B35640" i="1"/>
  <c r="C35639" i="1"/>
  <c r="B35639" i="1"/>
  <c r="C35638" i="1"/>
  <c r="B35638" i="1"/>
  <c r="C35637" i="1"/>
  <c r="B35637" i="1"/>
  <c r="C35636" i="1"/>
  <c r="B35636" i="1"/>
  <c r="C35635" i="1"/>
  <c r="B35635" i="1"/>
  <c r="C35634" i="1"/>
  <c r="B35634" i="1"/>
  <c r="C35633" i="1"/>
  <c r="B35633" i="1"/>
  <c r="C35632" i="1"/>
  <c r="B35632" i="1"/>
  <c r="C35631" i="1"/>
  <c r="B35631" i="1"/>
  <c r="C35630" i="1"/>
  <c r="B35630" i="1"/>
  <c r="C35629" i="1"/>
  <c r="B35629" i="1"/>
  <c r="C35628" i="1"/>
  <c r="B35628" i="1"/>
  <c r="C35627" i="1"/>
  <c r="B35627" i="1"/>
  <c r="C35626" i="1"/>
  <c r="B35626" i="1"/>
  <c r="C35625" i="1"/>
  <c r="B35625" i="1"/>
  <c r="C35624" i="1"/>
  <c r="B35624" i="1"/>
  <c r="C35623" i="1"/>
  <c r="B35623" i="1"/>
  <c r="C35622" i="1"/>
  <c r="B35622" i="1"/>
  <c r="C35621" i="1"/>
  <c r="B35621" i="1"/>
  <c r="C35620" i="1"/>
  <c r="B35620" i="1"/>
  <c r="C35619" i="1"/>
  <c r="B35619" i="1"/>
  <c r="C35618" i="1"/>
  <c r="B35618" i="1"/>
  <c r="C35617" i="1"/>
  <c r="B35617" i="1"/>
  <c r="C35616" i="1"/>
  <c r="B35616" i="1"/>
  <c r="C35615" i="1"/>
  <c r="B35615" i="1"/>
  <c r="C35614" i="1"/>
  <c r="B35614" i="1"/>
  <c r="C35613" i="1"/>
  <c r="B35613" i="1"/>
  <c r="C35612" i="1"/>
  <c r="B35612" i="1"/>
  <c r="C35611" i="1"/>
  <c r="B35611" i="1"/>
  <c r="C35610" i="1"/>
  <c r="B35610" i="1"/>
  <c r="C35609" i="1"/>
  <c r="B35609" i="1"/>
  <c r="C35608" i="1"/>
  <c r="B35608" i="1"/>
  <c r="C35607" i="1"/>
  <c r="B35607" i="1"/>
  <c r="C35606" i="1"/>
  <c r="B35606" i="1"/>
  <c r="C35605" i="1"/>
  <c r="B35605" i="1"/>
  <c r="C35604" i="1"/>
  <c r="B35604" i="1"/>
  <c r="C35603" i="1"/>
  <c r="B35603" i="1"/>
  <c r="C35602" i="1"/>
  <c r="B35602" i="1"/>
  <c r="C35601" i="1"/>
  <c r="B35601" i="1"/>
  <c r="C35600" i="1"/>
  <c r="B35600" i="1"/>
  <c r="C35599" i="1"/>
  <c r="B35599" i="1"/>
  <c r="C35598" i="1"/>
  <c r="B35598" i="1"/>
  <c r="C35597" i="1"/>
  <c r="B35597" i="1"/>
  <c r="C35596" i="1"/>
  <c r="B35596" i="1"/>
  <c r="C35595" i="1"/>
  <c r="B35595" i="1"/>
  <c r="C35594" i="1"/>
  <c r="B35594" i="1"/>
  <c r="C35593" i="1"/>
  <c r="B35593" i="1"/>
  <c r="C35592" i="1"/>
  <c r="B35592" i="1"/>
  <c r="C35591" i="1"/>
  <c r="B35591" i="1"/>
  <c r="C35590" i="1"/>
  <c r="B35590" i="1"/>
  <c r="C35589" i="1"/>
  <c r="B35589" i="1"/>
  <c r="C35588" i="1"/>
  <c r="B35588" i="1"/>
  <c r="C35587" i="1"/>
  <c r="B35587" i="1"/>
  <c r="C35586" i="1"/>
  <c r="B35586" i="1"/>
  <c r="C35585" i="1"/>
  <c r="B35585" i="1"/>
  <c r="C35584" i="1"/>
  <c r="B35584" i="1"/>
  <c r="C35583" i="1"/>
  <c r="B35583" i="1"/>
  <c r="C35582" i="1"/>
  <c r="B35582" i="1"/>
  <c r="C35581" i="1"/>
  <c r="B35581" i="1"/>
  <c r="C35580" i="1"/>
  <c r="B35580" i="1"/>
  <c r="C35579" i="1"/>
  <c r="B35579" i="1"/>
  <c r="C35578" i="1"/>
  <c r="B35578" i="1"/>
  <c r="C35577" i="1"/>
  <c r="B35577" i="1"/>
  <c r="C35576" i="1"/>
  <c r="B35576" i="1"/>
  <c r="C35575" i="1"/>
  <c r="B35575" i="1"/>
  <c r="C35574" i="1"/>
  <c r="B35574" i="1"/>
  <c r="C35573" i="1"/>
  <c r="B35573" i="1"/>
  <c r="C35572" i="1"/>
  <c r="B35572" i="1"/>
  <c r="C35571" i="1"/>
  <c r="B35571" i="1"/>
  <c r="C35570" i="1"/>
  <c r="B35570" i="1"/>
  <c r="C35569" i="1"/>
  <c r="B35569" i="1"/>
  <c r="C35568" i="1"/>
  <c r="B35568" i="1"/>
  <c r="C35567" i="1"/>
  <c r="B35567" i="1"/>
  <c r="C35566" i="1"/>
  <c r="B35566" i="1"/>
  <c r="C35565" i="1"/>
  <c r="B35565" i="1"/>
  <c r="C35564" i="1"/>
  <c r="B35564" i="1"/>
  <c r="C35563" i="1"/>
  <c r="B35563" i="1"/>
  <c r="C35562" i="1"/>
  <c r="B35562" i="1"/>
  <c r="C35561" i="1"/>
  <c r="B35561" i="1"/>
  <c r="C35560" i="1"/>
  <c r="B35560" i="1"/>
  <c r="C35559" i="1"/>
  <c r="B35559" i="1"/>
  <c r="C35558" i="1"/>
  <c r="B35558" i="1"/>
  <c r="C35557" i="1"/>
  <c r="B35557" i="1"/>
  <c r="C35556" i="1"/>
  <c r="B35556" i="1"/>
  <c r="C35555" i="1"/>
  <c r="B35555" i="1"/>
  <c r="C35554" i="1"/>
  <c r="B35554" i="1"/>
  <c r="C35553" i="1"/>
  <c r="B35553" i="1"/>
  <c r="C35552" i="1"/>
  <c r="B35552" i="1"/>
  <c r="C35551" i="1"/>
  <c r="B35551" i="1"/>
  <c r="C35550" i="1"/>
  <c r="B35550" i="1"/>
  <c r="C35549" i="1"/>
  <c r="B35549" i="1"/>
  <c r="C35548" i="1"/>
  <c r="B35548" i="1"/>
  <c r="C35547" i="1"/>
  <c r="B35547" i="1"/>
  <c r="C35546" i="1"/>
  <c r="B35546" i="1"/>
  <c r="C35545" i="1"/>
  <c r="B35545" i="1"/>
  <c r="C35544" i="1"/>
  <c r="B35544" i="1"/>
  <c r="C35543" i="1"/>
  <c r="B35543" i="1"/>
  <c r="C35542" i="1"/>
  <c r="B35542" i="1"/>
  <c r="C35541" i="1"/>
  <c r="B35541" i="1"/>
  <c r="C35540" i="1"/>
  <c r="B35540" i="1"/>
  <c r="C35539" i="1"/>
  <c r="B35539" i="1"/>
  <c r="C35538" i="1"/>
  <c r="B35538" i="1"/>
  <c r="C35537" i="1"/>
  <c r="B35537" i="1"/>
  <c r="C35536" i="1"/>
  <c r="B35536" i="1"/>
  <c r="C35535" i="1"/>
  <c r="B35535" i="1"/>
  <c r="C35534" i="1"/>
  <c r="B35534" i="1"/>
  <c r="C35533" i="1"/>
  <c r="B35533" i="1"/>
  <c r="C35532" i="1"/>
  <c r="B35532" i="1"/>
  <c r="C35531" i="1"/>
  <c r="B35531" i="1"/>
  <c r="C35530" i="1"/>
  <c r="B35530" i="1"/>
  <c r="C35529" i="1"/>
  <c r="B35529" i="1"/>
  <c r="C35528" i="1"/>
  <c r="B35528" i="1"/>
  <c r="C35527" i="1"/>
  <c r="B35527" i="1"/>
  <c r="C35526" i="1"/>
  <c r="B35526" i="1"/>
  <c r="C35525" i="1"/>
  <c r="B35525" i="1"/>
  <c r="C35524" i="1"/>
  <c r="B35524" i="1"/>
  <c r="C35523" i="1"/>
  <c r="B35523" i="1"/>
  <c r="C35522" i="1"/>
  <c r="B35522" i="1"/>
  <c r="C35521" i="1"/>
  <c r="B35521" i="1"/>
  <c r="C35520" i="1"/>
  <c r="B35520" i="1"/>
  <c r="C35519" i="1"/>
  <c r="B35519" i="1"/>
  <c r="C35518" i="1"/>
  <c r="B35518" i="1"/>
  <c r="C35517" i="1"/>
  <c r="B35517" i="1"/>
  <c r="C35516" i="1"/>
  <c r="B35516" i="1"/>
  <c r="C35515" i="1"/>
  <c r="B35515" i="1"/>
  <c r="C35514" i="1"/>
  <c r="B35514" i="1"/>
  <c r="C35513" i="1"/>
  <c r="B35513" i="1"/>
  <c r="C35512" i="1"/>
  <c r="B35512" i="1"/>
  <c r="C35511" i="1"/>
  <c r="B35511" i="1"/>
  <c r="C35510" i="1"/>
  <c r="B35510" i="1"/>
  <c r="C35509" i="1"/>
  <c r="B35509" i="1"/>
  <c r="C35508" i="1"/>
  <c r="B35508" i="1"/>
  <c r="C35507" i="1"/>
  <c r="B35507" i="1"/>
  <c r="C35506" i="1"/>
  <c r="B35506" i="1"/>
  <c r="C35505" i="1"/>
  <c r="B35505" i="1"/>
  <c r="C35504" i="1"/>
  <c r="B35504" i="1"/>
  <c r="C35503" i="1"/>
  <c r="B35503" i="1"/>
  <c r="C35502" i="1"/>
  <c r="B35502" i="1"/>
  <c r="C35501" i="1"/>
  <c r="B35501" i="1"/>
  <c r="C35500" i="1"/>
  <c r="B35500" i="1"/>
  <c r="C35499" i="1"/>
  <c r="B35499" i="1"/>
  <c r="C35498" i="1"/>
  <c r="B35498" i="1"/>
  <c r="C35497" i="1"/>
  <c r="B35497" i="1"/>
  <c r="C35496" i="1"/>
  <c r="B35496" i="1"/>
  <c r="C35495" i="1"/>
  <c r="B35495" i="1"/>
  <c r="C35494" i="1"/>
  <c r="B35494" i="1"/>
  <c r="C35493" i="1"/>
  <c r="B35493" i="1"/>
  <c r="C35492" i="1"/>
  <c r="B35492" i="1"/>
  <c r="C35491" i="1"/>
  <c r="B35491" i="1"/>
  <c r="C35490" i="1"/>
  <c r="B35490" i="1"/>
  <c r="C35489" i="1"/>
  <c r="B35489" i="1"/>
  <c r="C35488" i="1"/>
  <c r="B35488" i="1"/>
  <c r="C35487" i="1"/>
  <c r="B35487" i="1"/>
  <c r="C35486" i="1"/>
  <c r="B35486" i="1"/>
  <c r="C35485" i="1"/>
  <c r="B35485" i="1"/>
  <c r="C35484" i="1"/>
  <c r="B35484" i="1"/>
  <c r="C35483" i="1"/>
  <c r="B35483" i="1"/>
  <c r="C35482" i="1"/>
  <c r="B35482" i="1"/>
  <c r="C35481" i="1"/>
  <c r="B35481" i="1"/>
  <c r="C35480" i="1"/>
  <c r="B35480" i="1"/>
  <c r="C35479" i="1"/>
  <c r="B35479" i="1"/>
  <c r="C35478" i="1"/>
  <c r="B35478" i="1"/>
  <c r="C35477" i="1"/>
  <c r="B35477" i="1"/>
  <c r="C35476" i="1"/>
  <c r="B35476" i="1"/>
  <c r="C35475" i="1"/>
  <c r="B35475" i="1"/>
  <c r="C35474" i="1"/>
  <c r="B35474" i="1"/>
  <c r="C35473" i="1"/>
  <c r="B35473" i="1"/>
  <c r="C35472" i="1"/>
  <c r="B35472" i="1"/>
  <c r="C35471" i="1"/>
  <c r="B35471" i="1"/>
  <c r="C35470" i="1"/>
  <c r="B35470" i="1"/>
  <c r="C35469" i="1"/>
  <c r="B35469" i="1"/>
  <c r="C35468" i="1"/>
  <c r="B35468" i="1"/>
  <c r="C35467" i="1"/>
  <c r="B35467" i="1"/>
  <c r="C35466" i="1"/>
  <c r="B35466" i="1"/>
  <c r="C35465" i="1"/>
  <c r="B35465" i="1"/>
  <c r="C35464" i="1"/>
  <c r="B35464" i="1"/>
  <c r="C35463" i="1"/>
  <c r="B35463" i="1"/>
  <c r="C35462" i="1"/>
  <c r="B35462" i="1"/>
  <c r="C35461" i="1"/>
  <c r="B35461" i="1"/>
  <c r="C35460" i="1"/>
  <c r="B35460" i="1"/>
  <c r="C35459" i="1"/>
  <c r="B35459" i="1"/>
  <c r="C35458" i="1"/>
  <c r="B35458" i="1"/>
  <c r="C35457" i="1"/>
  <c r="B35457" i="1"/>
  <c r="C35456" i="1"/>
  <c r="B35456" i="1"/>
  <c r="C35455" i="1"/>
  <c r="B35455" i="1"/>
  <c r="C35454" i="1"/>
  <c r="B35454" i="1"/>
  <c r="C35453" i="1"/>
  <c r="B35453" i="1"/>
  <c r="C35452" i="1"/>
  <c r="B35452" i="1"/>
  <c r="C35451" i="1"/>
  <c r="B35451" i="1"/>
  <c r="C35450" i="1"/>
  <c r="B35450" i="1"/>
  <c r="C35449" i="1"/>
  <c r="B35449" i="1"/>
  <c r="C35448" i="1"/>
  <c r="B35448" i="1"/>
  <c r="C35447" i="1"/>
  <c r="B35447" i="1"/>
  <c r="C35446" i="1"/>
  <c r="B35446" i="1"/>
  <c r="C35445" i="1"/>
  <c r="B35445" i="1"/>
  <c r="C35444" i="1"/>
  <c r="B35444" i="1"/>
  <c r="C35443" i="1"/>
  <c r="B35443" i="1"/>
  <c r="C35442" i="1"/>
  <c r="B35442" i="1"/>
  <c r="C35441" i="1"/>
  <c r="B35441" i="1"/>
  <c r="C35440" i="1"/>
  <c r="B35440" i="1"/>
  <c r="C35439" i="1"/>
  <c r="B35439" i="1"/>
  <c r="C35438" i="1"/>
  <c r="B35438" i="1"/>
  <c r="C35437" i="1"/>
  <c r="B35437" i="1"/>
  <c r="C35436" i="1"/>
  <c r="B35436" i="1"/>
  <c r="C35435" i="1"/>
  <c r="B35435" i="1"/>
  <c r="C35434" i="1"/>
  <c r="B35434" i="1"/>
  <c r="C35433" i="1"/>
  <c r="B35433" i="1"/>
  <c r="C35432" i="1"/>
  <c r="B35432" i="1"/>
  <c r="C35431" i="1"/>
  <c r="B35431" i="1"/>
  <c r="C35430" i="1"/>
  <c r="B35430" i="1"/>
  <c r="C35429" i="1"/>
  <c r="B35429" i="1"/>
  <c r="C35428" i="1"/>
  <c r="B35428" i="1"/>
  <c r="C35427" i="1"/>
  <c r="B35427" i="1"/>
  <c r="C35426" i="1"/>
  <c r="B35426" i="1"/>
  <c r="C35425" i="1"/>
  <c r="B35425" i="1"/>
  <c r="C35424" i="1"/>
  <c r="B35424" i="1"/>
  <c r="C35423" i="1"/>
  <c r="B35423" i="1"/>
  <c r="C35422" i="1"/>
  <c r="B35422" i="1"/>
  <c r="C35421" i="1"/>
  <c r="B35421" i="1"/>
  <c r="C35420" i="1"/>
  <c r="B35420" i="1"/>
  <c r="C35419" i="1"/>
  <c r="B35419" i="1"/>
  <c r="C35418" i="1"/>
  <c r="B35418" i="1"/>
  <c r="C35417" i="1"/>
  <c r="B35417" i="1"/>
  <c r="C35416" i="1"/>
  <c r="B35416" i="1"/>
  <c r="C35415" i="1"/>
  <c r="B35415" i="1"/>
  <c r="C35414" i="1"/>
  <c r="B35414" i="1"/>
  <c r="C35413" i="1"/>
  <c r="B35413" i="1"/>
  <c r="C35412" i="1"/>
  <c r="B35412" i="1"/>
  <c r="C35411" i="1"/>
  <c r="B35411" i="1"/>
  <c r="C35410" i="1"/>
  <c r="B35410" i="1"/>
  <c r="C35409" i="1"/>
  <c r="B35409" i="1"/>
  <c r="C35408" i="1"/>
  <c r="B35408" i="1"/>
  <c r="C35407" i="1"/>
  <c r="B35407" i="1"/>
  <c r="C35406" i="1"/>
  <c r="B35406" i="1"/>
  <c r="C35405" i="1"/>
  <c r="B35405" i="1"/>
  <c r="C35404" i="1"/>
  <c r="B35404" i="1"/>
  <c r="C35403" i="1"/>
  <c r="B35403" i="1"/>
  <c r="C35402" i="1"/>
  <c r="B35402" i="1"/>
  <c r="C35401" i="1"/>
  <c r="B35401" i="1"/>
  <c r="C35400" i="1"/>
  <c r="B35400" i="1"/>
  <c r="C35399" i="1"/>
  <c r="B35399" i="1"/>
  <c r="C35398" i="1"/>
  <c r="B35398" i="1"/>
  <c r="C35397" i="1"/>
  <c r="B35397" i="1"/>
  <c r="C35396" i="1"/>
  <c r="B35396" i="1"/>
  <c r="C35395" i="1"/>
  <c r="B35395" i="1"/>
  <c r="C35394" i="1"/>
  <c r="B35394" i="1"/>
  <c r="C35393" i="1"/>
  <c r="B35393" i="1"/>
  <c r="C35392" i="1"/>
  <c r="B35392" i="1"/>
  <c r="C35391" i="1"/>
  <c r="B35391" i="1"/>
  <c r="C35390" i="1"/>
  <c r="B35390" i="1"/>
  <c r="C35389" i="1"/>
  <c r="B35389" i="1"/>
  <c r="C35388" i="1"/>
  <c r="B35388" i="1"/>
  <c r="C35387" i="1"/>
  <c r="B35387" i="1"/>
  <c r="C35386" i="1"/>
  <c r="B35386" i="1"/>
  <c r="C35385" i="1"/>
  <c r="B35385" i="1"/>
  <c r="C35384" i="1"/>
  <c r="B35384" i="1"/>
  <c r="C35383" i="1"/>
  <c r="B35383" i="1"/>
  <c r="C35382" i="1"/>
  <c r="B35382" i="1"/>
  <c r="C35381" i="1"/>
  <c r="B35381" i="1"/>
  <c r="C35380" i="1"/>
  <c r="B35380" i="1"/>
  <c r="C35379" i="1"/>
  <c r="B35379" i="1"/>
  <c r="C35378" i="1"/>
  <c r="B35378" i="1"/>
  <c r="C35377" i="1"/>
  <c r="B35377" i="1"/>
  <c r="C35376" i="1"/>
  <c r="B35376" i="1"/>
  <c r="C35375" i="1"/>
  <c r="B35375" i="1"/>
  <c r="C35374" i="1"/>
  <c r="B35374" i="1"/>
  <c r="C35373" i="1"/>
  <c r="B35373" i="1"/>
  <c r="C35372" i="1"/>
  <c r="B35372" i="1"/>
  <c r="C35371" i="1"/>
  <c r="B35371" i="1"/>
  <c r="C35370" i="1"/>
  <c r="B35370" i="1"/>
  <c r="C35369" i="1"/>
  <c r="B35369" i="1"/>
  <c r="C35368" i="1"/>
  <c r="B35368" i="1"/>
  <c r="C35367" i="1"/>
  <c r="B35367" i="1"/>
  <c r="C35366" i="1"/>
  <c r="B35366" i="1"/>
  <c r="C35365" i="1"/>
  <c r="B35365" i="1"/>
  <c r="C35364" i="1"/>
  <c r="B35364" i="1"/>
  <c r="C35363" i="1"/>
  <c r="B35363" i="1"/>
  <c r="C35362" i="1"/>
  <c r="B35362" i="1"/>
  <c r="C35361" i="1"/>
  <c r="B35361" i="1"/>
  <c r="C35360" i="1"/>
  <c r="B35360" i="1"/>
  <c r="C35359" i="1"/>
  <c r="B35359" i="1"/>
  <c r="C35358" i="1"/>
  <c r="B35358" i="1"/>
  <c r="C35357" i="1"/>
  <c r="B35357" i="1"/>
  <c r="C35356" i="1"/>
  <c r="B35356" i="1"/>
  <c r="C35355" i="1"/>
  <c r="B35355" i="1"/>
  <c r="C35354" i="1"/>
  <c r="B35354" i="1"/>
  <c r="C35353" i="1"/>
  <c r="B35353" i="1"/>
  <c r="C35352" i="1"/>
  <c r="B35352" i="1"/>
  <c r="C35351" i="1"/>
  <c r="B35351" i="1"/>
  <c r="C35350" i="1"/>
  <c r="B35350" i="1"/>
  <c r="C35349" i="1"/>
  <c r="B35349" i="1"/>
  <c r="C35348" i="1"/>
  <c r="B35348" i="1"/>
  <c r="C35347" i="1"/>
  <c r="B35347" i="1"/>
  <c r="C35346" i="1"/>
  <c r="B35346" i="1"/>
  <c r="C35345" i="1"/>
  <c r="B35345" i="1"/>
  <c r="C35344" i="1"/>
  <c r="B35344" i="1"/>
  <c r="C35343" i="1"/>
  <c r="B35343" i="1"/>
  <c r="C35342" i="1"/>
  <c r="B35342" i="1"/>
  <c r="C35341" i="1"/>
  <c r="B35341" i="1"/>
  <c r="C35340" i="1"/>
  <c r="B35340" i="1"/>
  <c r="C35339" i="1"/>
  <c r="B35339" i="1"/>
  <c r="C35338" i="1"/>
  <c r="B35338" i="1"/>
  <c r="C35337" i="1"/>
  <c r="B35337" i="1"/>
  <c r="C35336" i="1"/>
  <c r="B35336" i="1"/>
  <c r="C35335" i="1"/>
  <c r="B35335" i="1"/>
  <c r="C35334" i="1"/>
  <c r="B35334" i="1"/>
  <c r="C35333" i="1"/>
  <c r="B35333" i="1"/>
  <c r="C35332" i="1"/>
  <c r="B35332" i="1"/>
  <c r="C35331" i="1"/>
  <c r="B35331" i="1"/>
  <c r="C35330" i="1"/>
  <c r="B35330" i="1"/>
  <c r="C35329" i="1"/>
  <c r="B35329" i="1"/>
  <c r="C35328" i="1"/>
  <c r="B35328" i="1"/>
  <c r="C35327" i="1"/>
  <c r="B35327" i="1"/>
  <c r="C35326" i="1"/>
  <c r="B35326" i="1"/>
  <c r="C35325" i="1"/>
  <c r="B35325" i="1"/>
  <c r="C35324" i="1"/>
  <c r="B35324" i="1"/>
  <c r="C35323" i="1"/>
  <c r="B35323" i="1"/>
  <c r="C35322" i="1"/>
  <c r="B35322" i="1"/>
  <c r="C35321" i="1"/>
  <c r="B35321" i="1"/>
  <c r="C35320" i="1"/>
  <c r="B35320" i="1"/>
  <c r="C35319" i="1"/>
  <c r="B35319" i="1"/>
  <c r="C35318" i="1"/>
  <c r="B35318" i="1"/>
  <c r="C35317" i="1"/>
  <c r="B35317" i="1"/>
  <c r="C35316" i="1"/>
  <c r="B35316" i="1"/>
  <c r="C35315" i="1"/>
  <c r="B35315" i="1"/>
  <c r="C35314" i="1"/>
  <c r="B35314" i="1"/>
  <c r="C35313" i="1"/>
  <c r="B35313" i="1"/>
  <c r="C35312" i="1"/>
  <c r="B35312" i="1"/>
  <c r="C35311" i="1"/>
  <c r="B35311" i="1"/>
  <c r="C35310" i="1"/>
  <c r="B35310" i="1"/>
  <c r="C35309" i="1"/>
  <c r="B35309" i="1"/>
  <c r="C35308" i="1"/>
  <c r="B35308" i="1"/>
  <c r="C35307" i="1"/>
  <c r="B35307" i="1"/>
  <c r="C35306" i="1"/>
  <c r="B35306" i="1"/>
  <c r="C35305" i="1"/>
  <c r="B35305" i="1"/>
  <c r="C35304" i="1"/>
  <c r="B35304" i="1"/>
  <c r="C35303" i="1"/>
  <c r="B35303" i="1"/>
  <c r="C35302" i="1"/>
  <c r="B35302" i="1"/>
  <c r="C35301" i="1"/>
  <c r="B35301" i="1"/>
  <c r="C35300" i="1"/>
  <c r="B35300" i="1"/>
  <c r="C35299" i="1"/>
  <c r="B35299" i="1"/>
  <c r="C35298" i="1"/>
  <c r="B35298" i="1"/>
  <c r="C35297" i="1"/>
  <c r="B35297" i="1"/>
  <c r="C35296" i="1"/>
  <c r="B35296" i="1"/>
  <c r="C35295" i="1"/>
  <c r="B35295" i="1"/>
  <c r="C35294" i="1"/>
  <c r="B35294" i="1"/>
  <c r="C35293" i="1"/>
  <c r="B35293" i="1"/>
  <c r="C35292" i="1"/>
  <c r="B35292" i="1"/>
  <c r="C35291" i="1"/>
  <c r="B35291" i="1"/>
  <c r="C35290" i="1"/>
  <c r="B35290" i="1"/>
  <c r="C35289" i="1"/>
  <c r="B35289" i="1"/>
  <c r="C35288" i="1"/>
  <c r="B35288" i="1"/>
  <c r="C35287" i="1"/>
  <c r="B35287" i="1"/>
  <c r="C35286" i="1"/>
  <c r="B35286" i="1"/>
  <c r="C35285" i="1"/>
  <c r="B35285" i="1"/>
  <c r="C35284" i="1"/>
  <c r="B35284" i="1"/>
  <c r="C35283" i="1"/>
  <c r="B35283" i="1"/>
  <c r="C35282" i="1"/>
  <c r="B35282" i="1"/>
  <c r="C35281" i="1"/>
  <c r="B35281" i="1"/>
  <c r="C35280" i="1"/>
  <c r="B35280" i="1"/>
  <c r="C35279" i="1"/>
  <c r="B35279" i="1"/>
  <c r="C35278" i="1"/>
  <c r="B35278" i="1"/>
  <c r="C35277" i="1"/>
  <c r="B35277" i="1"/>
  <c r="C35276" i="1"/>
  <c r="B35276" i="1"/>
  <c r="C35275" i="1"/>
  <c r="B35275" i="1"/>
  <c r="C35274" i="1"/>
  <c r="B35274" i="1"/>
  <c r="C35273" i="1"/>
  <c r="B35273" i="1"/>
  <c r="C35272" i="1"/>
  <c r="B35272" i="1"/>
  <c r="C35271" i="1"/>
  <c r="B35271" i="1"/>
  <c r="C35270" i="1"/>
  <c r="B35270" i="1"/>
  <c r="C35269" i="1"/>
  <c r="B35269" i="1"/>
  <c r="C35268" i="1"/>
  <c r="B35268" i="1"/>
  <c r="C35267" i="1"/>
  <c r="B35267" i="1"/>
  <c r="C35266" i="1"/>
  <c r="B35266" i="1"/>
  <c r="C35265" i="1"/>
  <c r="B35265" i="1"/>
  <c r="C35264" i="1"/>
  <c r="B35264" i="1"/>
  <c r="C35263" i="1"/>
  <c r="B35263" i="1"/>
  <c r="C35262" i="1"/>
  <c r="B35262" i="1"/>
  <c r="C35261" i="1"/>
  <c r="B35261" i="1"/>
  <c r="C35260" i="1"/>
  <c r="B35260" i="1"/>
  <c r="C35259" i="1"/>
  <c r="B35259" i="1"/>
  <c r="C35258" i="1"/>
  <c r="B35258" i="1"/>
  <c r="C35257" i="1"/>
  <c r="B35257" i="1"/>
  <c r="C35256" i="1"/>
  <c r="B35256" i="1"/>
  <c r="C35255" i="1"/>
  <c r="B35255" i="1"/>
  <c r="C35254" i="1"/>
  <c r="B35254" i="1"/>
  <c r="C35253" i="1"/>
  <c r="B35253" i="1"/>
  <c r="C35252" i="1"/>
  <c r="B35252" i="1"/>
  <c r="C35251" i="1"/>
  <c r="B35251" i="1"/>
  <c r="C35250" i="1"/>
  <c r="B35250" i="1"/>
  <c r="C35249" i="1"/>
  <c r="B35249" i="1"/>
  <c r="C35248" i="1"/>
  <c r="B35248" i="1"/>
  <c r="C35247" i="1"/>
  <c r="B35247" i="1"/>
  <c r="C35246" i="1"/>
  <c r="B35246" i="1"/>
  <c r="C35245" i="1"/>
  <c r="B35245" i="1"/>
  <c r="C35244" i="1"/>
  <c r="B35244" i="1"/>
  <c r="C35243" i="1"/>
  <c r="B35243" i="1"/>
  <c r="C35242" i="1"/>
  <c r="B35242" i="1"/>
  <c r="C35241" i="1"/>
  <c r="B35241" i="1"/>
  <c r="C35240" i="1"/>
  <c r="B35240" i="1"/>
  <c r="C35239" i="1"/>
  <c r="B35239" i="1"/>
  <c r="C35238" i="1"/>
  <c r="B35238" i="1"/>
  <c r="C35237" i="1"/>
  <c r="B35237" i="1"/>
  <c r="C35236" i="1"/>
  <c r="B35236" i="1"/>
  <c r="C35235" i="1"/>
  <c r="B35235" i="1"/>
  <c r="C35234" i="1"/>
  <c r="B35234" i="1"/>
  <c r="C35233" i="1"/>
  <c r="B35233" i="1"/>
  <c r="C35232" i="1"/>
  <c r="B35232" i="1"/>
  <c r="C35231" i="1"/>
  <c r="B35231" i="1"/>
  <c r="C35230" i="1"/>
  <c r="B35230" i="1"/>
  <c r="C35229" i="1"/>
  <c r="B35229" i="1"/>
  <c r="C35228" i="1"/>
  <c r="B35228" i="1"/>
  <c r="C35227" i="1"/>
  <c r="B35227" i="1"/>
  <c r="C35226" i="1"/>
  <c r="B35226" i="1"/>
  <c r="C35225" i="1"/>
  <c r="B35225" i="1"/>
  <c r="C35224" i="1"/>
  <c r="B35224" i="1"/>
  <c r="C35223" i="1"/>
  <c r="B35223" i="1"/>
  <c r="C35222" i="1"/>
  <c r="B35222" i="1"/>
  <c r="C35221" i="1"/>
  <c r="B35221" i="1"/>
  <c r="C35220" i="1"/>
  <c r="B35220" i="1"/>
  <c r="C35219" i="1"/>
  <c r="B35219" i="1"/>
  <c r="C35218" i="1"/>
  <c r="B35218" i="1"/>
  <c r="C35217" i="1"/>
  <c r="B35217" i="1"/>
  <c r="C35216" i="1"/>
  <c r="B35216" i="1"/>
  <c r="C35215" i="1"/>
  <c r="B35215" i="1"/>
  <c r="C35214" i="1"/>
  <c r="B35214" i="1"/>
  <c r="C35213" i="1"/>
  <c r="B35213" i="1"/>
  <c r="C35212" i="1"/>
  <c r="B35212" i="1"/>
  <c r="C35211" i="1"/>
  <c r="B35211" i="1"/>
  <c r="C35210" i="1"/>
  <c r="B35210" i="1"/>
  <c r="C35209" i="1"/>
  <c r="B35209" i="1"/>
  <c r="C35208" i="1"/>
  <c r="B35208" i="1"/>
  <c r="C35207" i="1"/>
  <c r="B35207" i="1"/>
  <c r="C35206" i="1"/>
  <c r="B35206" i="1"/>
  <c r="C35205" i="1"/>
  <c r="B35205" i="1"/>
  <c r="C35204" i="1"/>
  <c r="B35204" i="1"/>
  <c r="C35203" i="1"/>
  <c r="B35203" i="1"/>
  <c r="C35202" i="1"/>
  <c r="B35202" i="1"/>
  <c r="C35201" i="1"/>
  <c r="B35201" i="1"/>
  <c r="C35200" i="1"/>
  <c r="B35200" i="1"/>
  <c r="C35199" i="1"/>
  <c r="B35199" i="1"/>
  <c r="C35198" i="1"/>
  <c r="B35198" i="1"/>
  <c r="C35197" i="1"/>
  <c r="B35197" i="1"/>
  <c r="C35196" i="1"/>
  <c r="B35196" i="1"/>
  <c r="C35195" i="1"/>
  <c r="B35195" i="1"/>
  <c r="C35194" i="1"/>
  <c r="B35194" i="1"/>
  <c r="C35193" i="1"/>
  <c r="B35193" i="1"/>
  <c r="C35192" i="1"/>
  <c r="B35192" i="1"/>
  <c r="C35191" i="1"/>
  <c r="B35191" i="1"/>
  <c r="C35190" i="1"/>
  <c r="B35190" i="1"/>
  <c r="C35189" i="1"/>
  <c r="B35189" i="1"/>
  <c r="C35188" i="1"/>
  <c r="B35188" i="1"/>
  <c r="C35187" i="1"/>
  <c r="B35187" i="1"/>
  <c r="C35186" i="1"/>
  <c r="B35186" i="1"/>
  <c r="C35185" i="1"/>
  <c r="B35185" i="1"/>
  <c r="C35184" i="1"/>
  <c r="B35184" i="1"/>
  <c r="C35183" i="1"/>
  <c r="B35183" i="1"/>
  <c r="C35182" i="1"/>
  <c r="B35182" i="1"/>
  <c r="C35181" i="1"/>
  <c r="B35181" i="1"/>
  <c r="C35180" i="1"/>
  <c r="B35180" i="1"/>
  <c r="C35179" i="1"/>
  <c r="B35179" i="1"/>
  <c r="C35178" i="1"/>
  <c r="B35178" i="1"/>
  <c r="C35177" i="1"/>
  <c r="B35177" i="1"/>
  <c r="C35176" i="1"/>
  <c r="B35176" i="1"/>
  <c r="C35175" i="1"/>
  <c r="B35175" i="1"/>
  <c r="C35174" i="1"/>
  <c r="B35174" i="1"/>
  <c r="C35173" i="1"/>
  <c r="B35173" i="1"/>
  <c r="C35172" i="1"/>
  <c r="B35172" i="1"/>
  <c r="C35171" i="1"/>
  <c r="B35171" i="1"/>
  <c r="C35170" i="1"/>
  <c r="B35170" i="1"/>
  <c r="C35169" i="1"/>
  <c r="B35169" i="1"/>
  <c r="C35168" i="1"/>
  <c r="B35168" i="1"/>
  <c r="C35167" i="1"/>
  <c r="B35167" i="1"/>
  <c r="C35166" i="1"/>
  <c r="B35166" i="1"/>
  <c r="C35165" i="1"/>
  <c r="B35165" i="1"/>
  <c r="C35164" i="1"/>
  <c r="B35164" i="1"/>
  <c r="C35163" i="1"/>
  <c r="B35163" i="1"/>
  <c r="C35162" i="1"/>
  <c r="B35162" i="1"/>
  <c r="C35161" i="1"/>
  <c r="B35161" i="1"/>
  <c r="C35160" i="1"/>
  <c r="B35160" i="1"/>
  <c r="C35159" i="1"/>
  <c r="B35159" i="1"/>
  <c r="C35158" i="1"/>
  <c r="B35158" i="1"/>
  <c r="C35157" i="1"/>
  <c r="B35157" i="1"/>
  <c r="C35156" i="1"/>
  <c r="B35156" i="1"/>
  <c r="C35155" i="1"/>
  <c r="B35155" i="1"/>
  <c r="C35154" i="1"/>
  <c r="B35154" i="1"/>
  <c r="C35153" i="1"/>
  <c r="B35153" i="1"/>
  <c r="C35152" i="1"/>
  <c r="B35152" i="1"/>
  <c r="C35151" i="1"/>
  <c r="B35151" i="1"/>
  <c r="C35150" i="1"/>
  <c r="B35150" i="1"/>
  <c r="C35149" i="1"/>
  <c r="B35149" i="1"/>
  <c r="C35148" i="1"/>
  <c r="B35148" i="1"/>
  <c r="C35147" i="1"/>
  <c r="B35147" i="1"/>
  <c r="C35146" i="1"/>
  <c r="B35146" i="1"/>
  <c r="C35145" i="1"/>
  <c r="B35145" i="1"/>
  <c r="C35144" i="1"/>
  <c r="B35144" i="1"/>
  <c r="C35143" i="1"/>
  <c r="B35143" i="1"/>
  <c r="C35142" i="1"/>
  <c r="B35142" i="1"/>
  <c r="C35141" i="1"/>
  <c r="B35141" i="1"/>
  <c r="C35140" i="1"/>
  <c r="B35140" i="1"/>
  <c r="C35139" i="1"/>
  <c r="B35139" i="1"/>
  <c r="C35138" i="1"/>
  <c r="B35138" i="1"/>
  <c r="C35137" i="1"/>
  <c r="B35137" i="1"/>
  <c r="C35136" i="1"/>
  <c r="B35136" i="1"/>
  <c r="C35135" i="1"/>
  <c r="B35135" i="1"/>
  <c r="C35134" i="1"/>
  <c r="B35134" i="1"/>
  <c r="C35133" i="1"/>
  <c r="B35133" i="1"/>
  <c r="C35132" i="1"/>
  <c r="B35132" i="1"/>
  <c r="C35131" i="1"/>
  <c r="B35131" i="1"/>
  <c r="C35130" i="1"/>
  <c r="B35130" i="1"/>
  <c r="C35129" i="1"/>
  <c r="B35129" i="1"/>
  <c r="C35128" i="1"/>
  <c r="B35128" i="1"/>
  <c r="C35127" i="1"/>
  <c r="B35127" i="1"/>
  <c r="C35126" i="1"/>
  <c r="B35126" i="1"/>
  <c r="C35125" i="1"/>
  <c r="B35125" i="1"/>
  <c r="C35124" i="1"/>
  <c r="B35124" i="1"/>
  <c r="C35123" i="1"/>
  <c r="B35123" i="1"/>
  <c r="C35122" i="1"/>
  <c r="B35122" i="1"/>
  <c r="C35121" i="1"/>
  <c r="B35121" i="1"/>
  <c r="C35120" i="1"/>
  <c r="B35120" i="1"/>
  <c r="C35119" i="1"/>
  <c r="B35119" i="1"/>
  <c r="C35118" i="1"/>
  <c r="B35118" i="1"/>
  <c r="C35117" i="1"/>
  <c r="B35117" i="1"/>
  <c r="C35116" i="1"/>
  <c r="B35116" i="1"/>
  <c r="C35115" i="1"/>
  <c r="B35115" i="1"/>
  <c r="C35114" i="1"/>
  <c r="B35114" i="1"/>
  <c r="C35113" i="1"/>
  <c r="B35113" i="1"/>
  <c r="C35112" i="1"/>
  <c r="B35112" i="1"/>
  <c r="C35111" i="1"/>
  <c r="B35111" i="1"/>
  <c r="C35110" i="1"/>
  <c r="B35110" i="1"/>
  <c r="C35109" i="1"/>
  <c r="B35109" i="1"/>
  <c r="C35108" i="1"/>
  <c r="B35108" i="1"/>
  <c r="C35107" i="1"/>
  <c r="B35107" i="1"/>
  <c r="C35106" i="1"/>
  <c r="B35106" i="1"/>
  <c r="C35105" i="1"/>
  <c r="B35105" i="1"/>
  <c r="C35104" i="1"/>
  <c r="B35104" i="1"/>
  <c r="C35103" i="1"/>
  <c r="B35103" i="1"/>
  <c r="C35102" i="1"/>
  <c r="B35102" i="1"/>
  <c r="C35101" i="1"/>
  <c r="B35101" i="1"/>
  <c r="C35100" i="1"/>
  <c r="B35100" i="1"/>
  <c r="C35099" i="1"/>
  <c r="B35099" i="1"/>
  <c r="C35098" i="1"/>
  <c r="B35098" i="1"/>
  <c r="C35097" i="1"/>
  <c r="B35097" i="1"/>
  <c r="C35096" i="1"/>
  <c r="B35096" i="1"/>
  <c r="C35095" i="1"/>
  <c r="B35095" i="1"/>
  <c r="C35094" i="1"/>
  <c r="B35094" i="1"/>
  <c r="C35093" i="1"/>
  <c r="B35093" i="1"/>
  <c r="C35092" i="1"/>
  <c r="B35092" i="1"/>
  <c r="C35091" i="1"/>
  <c r="B35091" i="1"/>
  <c r="C35090" i="1"/>
  <c r="B35090" i="1"/>
  <c r="C35089" i="1"/>
  <c r="B35089" i="1"/>
  <c r="C35088" i="1"/>
  <c r="B35088" i="1"/>
  <c r="C35087" i="1"/>
  <c r="B35087" i="1"/>
  <c r="C35086" i="1"/>
  <c r="B35086" i="1"/>
  <c r="C35085" i="1"/>
  <c r="B35085" i="1"/>
  <c r="C35084" i="1"/>
  <c r="B35084" i="1"/>
  <c r="C35083" i="1"/>
  <c r="B35083" i="1"/>
  <c r="C35082" i="1"/>
  <c r="B35082" i="1"/>
  <c r="C35081" i="1"/>
  <c r="B35081" i="1"/>
  <c r="C35080" i="1"/>
  <c r="B35080" i="1"/>
  <c r="C35079" i="1"/>
  <c r="B35079" i="1"/>
  <c r="C35078" i="1"/>
  <c r="B35078" i="1"/>
  <c r="C35077" i="1"/>
  <c r="B35077" i="1"/>
  <c r="C35076" i="1"/>
  <c r="B35076" i="1"/>
  <c r="C35075" i="1"/>
  <c r="B35075" i="1"/>
  <c r="C35074" i="1"/>
  <c r="B35074" i="1"/>
  <c r="C35073" i="1"/>
  <c r="B35073" i="1"/>
  <c r="C35072" i="1"/>
  <c r="B35072" i="1"/>
  <c r="C35071" i="1"/>
  <c r="B35071" i="1"/>
  <c r="C35070" i="1"/>
  <c r="B35070" i="1"/>
  <c r="C35069" i="1"/>
  <c r="B35069" i="1"/>
  <c r="C35068" i="1"/>
  <c r="B35068" i="1"/>
  <c r="C35067" i="1"/>
  <c r="B35067" i="1"/>
  <c r="C35066" i="1"/>
  <c r="B35066" i="1"/>
  <c r="C35065" i="1"/>
  <c r="B35065" i="1"/>
  <c r="C35064" i="1"/>
  <c r="B35064" i="1"/>
  <c r="C35063" i="1"/>
  <c r="B35063" i="1"/>
  <c r="C35062" i="1"/>
  <c r="B35062" i="1"/>
  <c r="C35061" i="1"/>
  <c r="B35061" i="1"/>
  <c r="C35060" i="1"/>
  <c r="B35060" i="1"/>
  <c r="C35059" i="1"/>
  <c r="B35059" i="1"/>
  <c r="C35058" i="1"/>
  <c r="B35058" i="1"/>
  <c r="C35057" i="1"/>
  <c r="B35057" i="1"/>
  <c r="C35056" i="1"/>
  <c r="B35056" i="1"/>
  <c r="C35055" i="1"/>
  <c r="B35055" i="1"/>
  <c r="C35054" i="1"/>
  <c r="B35054" i="1"/>
  <c r="C35053" i="1"/>
  <c r="B35053" i="1"/>
  <c r="C35052" i="1"/>
  <c r="B35052" i="1"/>
  <c r="C35051" i="1"/>
  <c r="B35051" i="1"/>
  <c r="C35050" i="1"/>
  <c r="B35050" i="1"/>
  <c r="C35049" i="1"/>
  <c r="B35049" i="1"/>
  <c r="C35048" i="1"/>
  <c r="B35048" i="1"/>
  <c r="C35047" i="1"/>
  <c r="B35047" i="1"/>
  <c r="C35046" i="1"/>
  <c r="B35046" i="1"/>
  <c r="C35045" i="1"/>
  <c r="B35045" i="1"/>
  <c r="C35044" i="1"/>
  <c r="B35044" i="1"/>
  <c r="C35043" i="1"/>
  <c r="B35043" i="1"/>
  <c r="C35042" i="1"/>
  <c r="B35042" i="1"/>
  <c r="C35041" i="1"/>
  <c r="B35041" i="1"/>
  <c r="C35040" i="1"/>
  <c r="B35040" i="1"/>
  <c r="C35039" i="1"/>
  <c r="B35039" i="1"/>
  <c r="C35038" i="1"/>
  <c r="B35038" i="1"/>
  <c r="C35037" i="1"/>
  <c r="B35037" i="1"/>
  <c r="C35036" i="1"/>
  <c r="B35036" i="1"/>
  <c r="C35035" i="1"/>
  <c r="B35035" i="1"/>
  <c r="C35034" i="1"/>
  <c r="B35034" i="1"/>
  <c r="C35033" i="1"/>
  <c r="B35033" i="1"/>
  <c r="C35032" i="1"/>
  <c r="B35032" i="1"/>
  <c r="C35031" i="1"/>
  <c r="B35031" i="1"/>
  <c r="C35030" i="1"/>
  <c r="B35030" i="1"/>
  <c r="C35029" i="1"/>
  <c r="B35029" i="1"/>
  <c r="C35028" i="1"/>
  <c r="B35028" i="1"/>
  <c r="C35027" i="1"/>
  <c r="B35027" i="1"/>
  <c r="C35026" i="1"/>
  <c r="B35026" i="1"/>
  <c r="C35025" i="1"/>
  <c r="B35025" i="1"/>
  <c r="C35024" i="1"/>
  <c r="B35024" i="1"/>
  <c r="C35023" i="1"/>
  <c r="B35023" i="1"/>
  <c r="C35022" i="1"/>
  <c r="B35022" i="1"/>
  <c r="C35021" i="1"/>
  <c r="B35021" i="1"/>
  <c r="C35020" i="1"/>
  <c r="B35020" i="1"/>
  <c r="C35019" i="1"/>
  <c r="B35019" i="1"/>
  <c r="C35018" i="1"/>
  <c r="B35018" i="1"/>
  <c r="C35017" i="1"/>
  <c r="B35017" i="1"/>
  <c r="C35016" i="1"/>
  <c r="B35016" i="1"/>
  <c r="C35015" i="1"/>
  <c r="B35015" i="1"/>
  <c r="C35014" i="1"/>
  <c r="B35014" i="1"/>
  <c r="C35013" i="1"/>
  <c r="B35013" i="1"/>
  <c r="C35012" i="1"/>
  <c r="B35012" i="1"/>
  <c r="C35011" i="1"/>
  <c r="B35011" i="1"/>
  <c r="C35010" i="1"/>
  <c r="B35010" i="1"/>
  <c r="C35009" i="1"/>
  <c r="B35009" i="1"/>
  <c r="C35008" i="1"/>
  <c r="B35008" i="1"/>
  <c r="C35007" i="1"/>
  <c r="B35007" i="1"/>
  <c r="C35006" i="1"/>
  <c r="B35006" i="1"/>
  <c r="C35005" i="1"/>
  <c r="B35005" i="1"/>
  <c r="C35004" i="1"/>
  <c r="B35004" i="1"/>
  <c r="C35003" i="1"/>
  <c r="B35003" i="1"/>
  <c r="C35002" i="1"/>
  <c r="B35002" i="1"/>
  <c r="C35001" i="1"/>
  <c r="B35001" i="1"/>
  <c r="C35000" i="1"/>
  <c r="B35000" i="1"/>
  <c r="C34999" i="1"/>
  <c r="B34999" i="1"/>
  <c r="C34998" i="1"/>
  <c r="B34998" i="1"/>
  <c r="C34997" i="1"/>
  <c r="B34997" i="1"/>
  <c r="C34996" i="1"/>
  <c r="B34996" i="1"/>
  <c r="C34995" i="1"/>
  <c r="B34995" i="1"/>
  <c r="C34994" i="1"/>
  <c r="B34994" i="1"/>
  <c r="C34993" i="1"/>
  <c r="B34993" i="1"/>
  <c r="C34992" i="1"/>
  <c r="B34992" i="1"/>
  <c r="C34991" i="1"/>
  <c r="B34991" i="1"/>
  <c r="C34990" i="1"/>
  <c r="B34990" i="1"/>
  <c r="C34989" i="1"/>
  <c r="B34989" i="1"/>
  <c r="C34988" i="1"/>
  <c r="B34988" i="1"/>
  <c r="C34987" i="1"/>
  <c r="B34987" i="1"/>
  <c r="C34986" i="1"/>
  <c r="B34986" i="1"/>
  <c r="C34985" i="1"/>
  <c r="B34985" i="1"/>
  <c r="C34984" i="1"/>
  <c r="B34984" i="1"/>
  <c r="C34983" i="1"/>
  <c r="B34983" i="1"/>
  <c r="C34982" i="1"/>
  <c r="B34982" i="1"/>
  <c r="C34981" i="1"/>
  <c r="B34981" i="1"/>
  <c r="C34980" i="1"/>
  <c r="B34980" i="1"/>
  <c r="C34979" i="1"/>
  <c r="B34979" i="1"/>
  <c r="C34978" i="1"/>
  <c r="B34978" i="1"/>
  <c r="C34977" i="1"/>
  <c r="B34977" i="1"/>
  <c r="C34976" i="1"/>
  <c r="B34976" i="1"/>
  <c r="C34975" i="1"/>
  <c r="B34975" i="1"/>
  <c r="C34974" i="1"/>
  <c r="B34974" i="1"/>
  <c r="C34973" i="1"/>
  <c r="B34973" i="1"/>
  <c r="C34972" i="1"/>
  <c r="B34972" i="1"/>
  <c r="C34971" i="1"/>
  <c r="B34971" i="1"/>
  <c r="C34970" i="1"/>
  <c r="B34970" i="1"/>
  <c r="C34969" i="1"/>
  <c r="B34969" i="1"/>
  <c r="C34968" i="1"/>
  <c r="B34968" i="1"/>
  <c r="C34967" i="1"/>
  <c r="B34967" i="1"/>
  <c r="C34966" i="1"/>
  <c r="B34966" i="1"/>
  <c r="C34965" i="1"/>
  <c r="B34965" i="1"/>
  <c r="C34964" i="1"/>
  <c r="B34964" i="1"/>
  <c r="C34963" i="1"/>
  <c r="B34963" i="1"/>
  <c r="C34962" i="1"/>
  <c r="B34962" i="1"/>
  <c r="C34961" i="1"/>
  <c r="B34961" i="1"/>
  <c r="C34960" i="1"/>
  <c r="B34960" i="1"/>
  <c r="C34959" i="1"/>
  <c r="B34959" i="1"/>
  <c r="C34958" i="1"/>
  <c r="B34958" i="1"/>
  <c r="C34957" i="1"/>
  <c r="B34957" i="1"/>
  <c r="C34956" i="1"/>
  <c r="B34956" i="1"/>
  <c r="C34955" i="1"/>
  <c r="B34955" i="1"/>
  <c r="C34954" i="1"/>
  <c r="B34954" i="1"/>
  <c r="C34953" i="1"/>
  <c r="B34953" i="1"/>
  <c r="C34952" i="1"/>
  <c r="B34952" i="1"/>
  <c r="C34951" i="1"/>
  <c r="B34951" i="1"/>
  <c r="C34950" i="1"/>
  <c r="B34950" i="1"/>
  <c r="C34949" i="1"/>
  <c r="B34949" i="1"/>
  <c r="C34948" i="1"/>
  <c r="B34948" i="1"/>
  <c r="C34947" i="1"/>
  <c r="B34947" i="1"/>
  <c r="C34946" i="1"/>
  <c r="B34946" i="1"/>
  <c r="C34945" i="1"/>
  <c r="B34945" i="1"/>
  <c r="C34944" i="1"/>
  <c r="B34944" i="1"/>
  <c r="C34943" i="1"/>
  <c r="B34943" i="1"/>
  <c r="C34942" i="1"/>
  <c r="B34942" i="1"/>
  <c r="C34941" i="1"/>
  <c r="B34941" i="1"/>
  <c r="C34940" i="1"/>
  <c r="B34940" i="1"/>
  <c r="C34939" i="1"/>
  <c r="B34939" i="1"/>
  <c r="C34938" i="1"/>
  <c r="B34938" i="1"/>
  <c r="C34937" i="1"/>
  <c r="B34937" i="1"/>
  <c r="C34936" i="1"/>
  <c r="B34936" i="1"/>
  <c r="C34935" i="1"/>
  <c r="B34935" i="1"/>
  <c r="C34934" i="1"/>
  <c r="B34934" i="1"/>
  <c r="C34933" i="1"/>
  <c r="B34933" i="1"/>
  <c r="C34932" i="1"/>
  <c r="B34932" i="1"/>
  <c r="C34931" i="1"/>
  <c r="B34931" i="1"/>
  <c r="C34930" i="1"/>
  <c r="B34930" i="1"/>
  <c r="C34929" i="1"/>
  <c r="B34929" i="1"/>
  <c r="C34928" i="1"/>
  <c r="B34928" i="1"/>
  <c r="C34927" i="1"/>
  <c r="B34927" i="1"/>
  <c r="C34926" i="1"/>
  <c r="B34926" i="1"/>
  <c r="C34925" i="1"/>
  <c r="B34925" i="1"/>
  <c r="C34924" i="1"/>
  <c r="B34924" i="1"/>
  <c r="C34923" i="1"/>
  <c r="B34923" i="1"/>
  <c r="C34922" i="1"/>
  <c r="B34922" i="1"/>
  <c r="C34921" i="1"/>
  <c r="B34921" i="1"/>
  <c r="C34920" i="1"/>
  <c r="B34920" i="1"/>
  <c r="C34919" i="1"/>
  <c r="B34919" i="1"/>
  <c r="C34918" i="1"/>
  <c r="B34918" i="1"/>
  <c r="C34917" i="1"/>
  <c r="B34917" i="1"/>
  <c r="C34916" i="1"/>
  <c r="B34916" i="1"/>
  <c r="C34915" i="1"/>
  <c r="B34915" i="1"/>
  <c r="C34914" i="1"/>
  <c r="B34914" i="1"/>
  <c r="C34913" i="1"/>
  <c r="B34913" i="1"/>
  <c r="C34912" i="1"/>
  <c r="B34912" i="1"/>
  <c r="C34911" i="1"/>
  <c r="B34911" i="1"/>
  <c r="C34910" i="1"/>
  <c r="B34910" i="1"/>
  <c r="C34909" i="1"/>
  <c r="B34909" i="1"/>
  <c r="C34908" i="1"/>
  <c r="B34908" i="1"/>
  <c r="C34907" i="1"/>
  <c r="B34907" i="1"/>
  <c r="C34906" i="1"/>
  <c r="B34906" i="1"/>
  <c r="C34905" i="1"/>
  <c r="B34905" i="1"/>
  <c r="C34904" i="1"/>
  <c r="B34904" i="1"/>
  <c r="C34903" i="1"/>
  <c r="B34903" i="1"/>
  <c r="C34902" i="1"/>
  <c r="B34902" i="1"/>
  <c r="C34901" i="1"/>
  <c r="B34901" i="1"/>
  <c r="C34900" i="1"/>
  <c r="B34900" i="1"/>
  <c r="C34899" i="1"/>
  <c r="B34899" i="1"/>
  <c r="C34898" i="1"/>
  <c r="B34898" i="1"/>
  <c r="C34897" i="1"/>
  <c r="B34897" i="1"/>
  <c r="C34896" i="1"/>
  <c r="B34896" i="1"/>
  <c r="C34895" i="1"/>
  <c r="B34895" i="1"/>
  <c r="C34894" i="1"/>
  <c r="B34894" i="1"/>
  <c r="C34893" i="1"/>
  <c r="B34893" i="1"/>
  <c r="C34892" i="1"/>
  <c r="B34892" i="1"/>
  <c r="C34891" i="1"/>
  <c r="B34891" i="1"/>
  <c r="C34890" i="1"/>
  <c r="B34890" i="1"/>
  <c r="C34889" i="1"/>
  <c r="B34889" i="1"/>
  <c r="C34888" i="1"/>
  <c r="B34888" i="1"/>
  <c r="C34887" i="1"/>
  <c r="B34887" i="1"/>
  <c r="C34886" i="1"/>
  <c r="B34886" i="1"/>
  <c r="C34885" i="1"/>
  <c r="B34885" i="1"/>
  <c r="C34884" i="1"/>
  <c r="B34884" i="1"/>
  <c r="C34883" i="1"/>
  <c r="B34883" i="1"/>
  <c r="C34882" i="1"/>
  <c r="B34882" i="1"/>
  <c r="C34881" i="1"/>
  <c r="B34881" i="1"/>
  <c r="C34880" i="1"/>
  <c r="B34880" i="1"/>
  <c r="C34879" i="1"/>
  <c r="B34879" i="1"/>
  <c r="C34878" i="1"/>
  <c r="B34878" i="1"/>
  <c r="C34877" i="1"/>
  <c r="B34877" i="1"/>
  <c r="C34876" i="1"/>
  <c r="B34876" i="1"/>
  <c r="C34875" i="1"/>
  <c r="B34875" i="1"/>
  <c r="C34874" i="1"/>
  <c r="B34874" i="1"/>
  <c r="C34873" i="1"/>
  <c r="B34873" i="1"/>
  <c r="C34872" i="1"/>
  <c r="B34872" i="1"/>
  <c r="C34871" i="1"/>
  <c r="B34871" i="1"/>
  <c r="C34870" i="1"/>
  <c r="B34870" i="1"/>
  <c r="C34869" i="1"/>
  <c r="B34869" i="1"/>
  <c r="C34868" i="1"/>
  <c r="B34868" i="1"/>
  <c r="C34867" i="1"/>
  <c r="B34867" i="1"/>
  <c r="C34866" i="1"/>
  <c r="B34866" i="1"/>
  <c r="C34865" i="1"/>
  <c r="B34865" i="1"/>
  <c r="C34864" i="1"/>
  <c r="B34864" i="1"/>
  <c r="C34863" i="1"/>
  <c r="B34863" i="1"/>
  <c r="C34862" i="1"/>
  <c r="B34862" i="1"/>
  <c r="C34861" i="1"/>
  <c r="B34861" i="1"/>
  <c r="C34860" i="1"/>
  <c r="B34860" i="1"/>
  <c r="C34859" i="1"/>
  <c r="B34859" i="1"/>
  <c r="C34858" i="1"/>
  <c r="B34858" i="1"/>
  <c r="C34857" i="1"/>
  <c r="B34857" i="1"/>
  <c r="C34856" i="1"/>
  <c r="B34856" i="1"/>
  <c r="C34855" i="1"/>
  <c r="B34855" i="1"/>
  <c r="C34854" i="1"/>
  <c r="B34854" i="1"/>
  <c r="C34853" i="1"/>
  <c r="B34853" i="1"/>
  <c r="C34852" i="1"/>
  <c r="B34852" i="1"/>
  <c r="C34851" i="1"/>
  <c r="B34851" i="1"/>
  <c r="C34850" i="1"/>
  <c r="B34850" i="1"/>
  <c r="C34849" i="1"/>
  <c r="B34849" i="1"/>
  <c r="C34848" i="1"/>
  <c r="B34848" i="1"/>
  <c r="C34847" i="1"/>
  <c r="B34847" i="1"/>
  <c r="C34846" i="1"/>
  <c r="B34846" i="1"/>
  <c r="C34845" i="1"/>
  <c r="B34845" i="1"/>
  <c r="C34844" i="1"/>
  <c r="B34844" i="1"/>
  <c r="C34843" i="1"/>
  <c r="B34843" i="1"/>
  <c r="C34842" i="1"/>
  <c r="B34842" i="1"/>
  <c r="C34841" i="1"/>
  <c r="B34841" i="1"/>
  <c r="C34840" i="1"/>
  <c r="B34840" i="1"/>
  <c r="C34839" i="1"/>
  <c r="B34839" i="1"/>
  <c r="C34838" i="1"/>
  <c r="B34838" i="1"/>
  <c r="C34837" i="1"/>
  <c r="B34837" i="1"/>
  <c r="C34836" i="1"/>
  <c r="B34836" i="1"/>
  <c r="C34835" i="1"/>
  <c r="B34835" i="1"/>
  <c r="C34834" i="1"/>
  <c r="B34834" i="1"/>
  <c r="C34833" i="1"/>
  <c r="B34833" i="1"/>
  <c r="C34832" i="1"/>
  <c r="B34832" i="1"/>
  <c r="C34831" i="1"/>
  <c r="B34831" i="1"/>
  <c r="C34830" i="1"/>
  <c r="B34830" i="1"/>
  <c r="C34829" i="1"/>
  <c r="B34829" i="1"/>
  <c r="C34828" i="1"/>
  <c r="B34828" i="1"/>
  <c r="C34827" i="1"/>
  <c r="B34827" i="1"/>
  <c r="C34826" i="1"/>
  <c r="B34826" i="1"/>
  <c r="C34825" i="1"/>
  <c r="B34825" i="1"/>
  <c r="C34824" i="1"/>
  <c r="B34824" i="1"/>
  <c r="C34823" i="1"/>
  <c r="B34823" i="1"/>
  <c r="C34822" i="1"/>
  <c r="B34822" i="1"/>
  <c r="C34821" i="1"/>
  <c r="B34821" i="1"/>
  <c r="C34820" i="1"/>
  <c r="B34820" i="1"/>
  <c r="C34819" i="1"/>
  <c r="B34819" i="1"/>
  <c r="C34818" i="1"/>
  <c r="B34818" i="1"/>
  <c r="C34817" i="1"/>
  <c r="B34817" i="1"/>
  <c r="C34816" i="1"/>
  <c r="B34816" i="1"/>
  <c r="C34815" i="1"/>
  <c r="B34815" i="1"/>
  <c r="C34814" i="1"/>
  <c r="B34814" i="1"/>
  <c r="C34813" i="1"/>
  <c r="B34813" i="1"/>
  <c r="C34812" i="1"/>
  <c r="B34812" i="1"/>
  <c r="C34811" i="1"/>
  <c r="B34811" i="1"/>
  <c r="C34810" i="1"/>
  <c r="B34810" i="1"/>
  <c r="C34809" i="1"/>
  <c r="B34809" i="1"/>
  <c r="C34808" i="1"/>
  <c r="B34808" i="1"/>
  <c r="C34807" i="1"/>
  <c r="B34807" i="1"/>
  <c r="C34806" i="1"/>
  <c r="B34806" i="1"/>
  <c r="C34805" i="1"/>
  <c r="B34805" i="1"/>
  <c r="C34804" i="1"/>
  <c r="B34804" i="1"/>
  <c r="C34803" i="1"/>
  <c r="B34803" i="1"/>
  <c r="C34802" i="1"/>
  <c r="B34802" i="1"/>
  <c r="C34801" i="1"/>
  <c r="B34801" i="1"/>
  <c r="C34800" i="1"/>
  <c r="B34800" i="1"/>
  <c r="C34799" i="1"/>
  <c r="B34799" i="1"/>
  <c r="C34798" i="1"/>
  <c r="B34798" i="1"/>
  <c r="C34797" i="1"/>
  <c r="B34797" i="1"/>
  <c r="C34796" i="1"/>
  <c r="B34796" i="1"/>
  <c r="C34795" i="1"/>
  <c r="B34795" i="1"/>
  <c r="C34794" i="1"/>
  <c r="B34794" i="1"/>
  <c r="C34793" i="1"/>
  <c r="B34793" i="1"/>
  <c r="C34792" i="1"/>
  <c r="B34792" i="1"/>
  <c r="C34791" i="1"/>
  <c r="B34791" i="1"/>
  <c r="C34790" i="1"/>
  <c r="B34790" i="1"/>
  <c r="C34789" i="1"/>
  <c r="B34789" i="1"/>
  <c r="C34788" i="1"/>
  <c r="B34788" i="1"/>
  <c r="C34787" i="1"/>
  <c r="B34787" i="1"/>
  <c r="C34786" i="1"/>
  <c r="B34786" i="1"/>
  <c r="C34785" i="1"/>
  <c r="B34785" i="1"/>
  <c r="C34784" i="1"/>
  <c r="B34784" i="1"/>
  <c r="C34783" i="1"/>
  <c r="B34783" i="1"/>
  <c r="C34782" i="1"/>
  <c r="B34782" i="1"/>
  <c r="C34781" i="1"/>
  <c r="B34781" i="1"/>
  <c r="C34780" i="1"/>
  <c r="B34780" i="1"/>
  <c r="C34779" i="1"/>
  <c r="B34779" i="1"/>
  <c r="C34778" i="1"/>
  <c r="B34778" i="1"/>
  <c r="C34777" i="1"/>
  <c r="B34777" i="1"/>
  <c r="C34776" i="1"/>
  <c r="B34776" i="1"/>
  <c r="C34775" i="1"/>
  <c r="B34775" i="1"/>
  <c r="C34774" i="1"/>
  <c r="B34774" i="1"/>
  <c r="C34773" i="1"/>
  <c r="B34773" i="1"/>
  <c r="C34772" i="1"/>
  <c r="B34772" i="1"/>
  <c r="C34771" i="1"/>
  <c r="B34771" i="1"/>
  <c r="C34770" i="1"/>
  <c r="B34770" i="1"/>
  <c r="C34769" i="1"/>
  <c r="B34769" i="1"/>
  <c r="C34768" i="1"/>
  <c r="B34768" i="1"/>
  <c r="C34767" i="1"/>
  <c r="B34767" i="1"/>
  <c r="C34766" i="1"/>
  <c r="B34766" i="1"/>
  <c r="C34765" i="1"/>
  <c r="B34765" i="1"/>
  <c r="C34764" i="1"/>
  <c r="B34764" i="1"/>
  <c r="C34763" i="1"/>
  <c r="B34763" i="1"/>
  <c r="C34762" i="1"/>
  <c r="B34762" i="1"/>
  <c r="C34761" i="1"/>
  <c r="B34761" i="1"/>
  <c r="C34760" i="1"/>
  <c r="B34760" i="1"/>
  <c r="C34759" i="1"/>
  <c r="B34759" i="1"/>
  <c r="C34758" i="1"/>
  <c r="B34758" i="1"/>
  <c r="C34757" i="1"/>
  <c r="B34757" i="1"/>
  <c r="C34756" i="1"/>
  <c r="B34756" i="1"/>
  <c r="C34755" i="1"/>
  <c r="B34755" i="1"/>
  <c r="C34754" i="1"/>
  <c r="B34754" i="1"/>
  <c r="C34753" i="1"/>
  <c r="B34753" i="1"/>
  <c r="C34752" i="1"/>
  <c r="B34752" i="1"/>
  <c r="C34751" i="1"/>
  <c r="B34751" i="1"/>
  <c r="C34750" i="1"/>
  <c r="B34750" i="1"/>
  <c r="C34749" i="1"/>
  <c r="B34749" i="1"/>
  <c r="C34748" i="1"/>
  <c r="B34748" i="1"/>
  <c r="C34747" i="1"/>
  <c r="B34747" i="1"/>
  <c r="C34746" i="1"/>
  <c r="B34746" i="1"/>
  <c r="C34745" i="1"/>
  <c r="B34745" i="1"/>
  <c r="C34744" i="1"/>
  <c r="B34744" i="1"/>
  <c r="C34743" i="1"/>
  <c r="B34743" i="1"/>
  <c r="C34742" i="1"/>
  <c r="B34742" i="1"/>
  <c r="C34741" i="1"/>
  <c r="B34741" i="1"/>
  <c r="C34740" i="1"/>
  <c r="B34740" i="1"/>
  <c r="C34739" i="1"/>
  <c r="B34739" i="1"/>
  <c r="C34738" i="1"/>
  <c r="B34738" i="1"/>
  <c r="C34737" i="1"/>
  <c r="B34737" i="1"/>
  <c r="C34736" i="1"/>
  <c r="B34736" i="1"/>
  <c r="C34735" i="1"/>
  <c r="B34735" i="1"/>
  <c r="C34734" i="1"/>
  <c r="B34734" i="1"/>
  <c r="C34733" i="1"/>
  <c r="B34733" i="1"/>
  <c r="C34732" i="1"/>
  <c r="B34732" i="1"/>
  <c r="C34731" i="1"/>
  <c r="B34731" i="1"/>
  <c r="C34730" i="1"/>
  <c r="B34730" i="1"/>
  <c r="C34729" i="1"/>
  <c r="B34729" i="1"/>
  <c r="C34728" i="1"/>
  <c r="B34728" i="1"/>
  <c r="C34727" i="1"/>
  <c r="B34727" i="1"/>
  <c r="C34726" i="1"/>
  <c r="B34726" i="1"/>
  <c r="C34725" i="1"/>
  <c r="B34725" i="1"/>
  <c r="C34724" i="1"/>
  <c r="B34724" i="1"/>
  <c r="C34723" i="1"/>
  <c r="B34723" i="1"/>
  <c r="C34722" i="1"/>
  <c r="B34722" i="1"/>
  <c r="C34721" i="1"/>
  <c r="B34721" i="1"/>
  <c r="C34720" i="1"/>
  <c r="B34720" i="1"/>
  <c r="C34719" i="1"/>
  <c r="B34719" i="1"/>
  <c r="C34718" i="1"/>
  <c r="B34718" i="1"/>
  <c r="C34717" i="1"/>
  <c r="B34717" i="1"/>
  <c r="C34716" i="1"/>
  <c r="B34716" i="1"/>
  <c r="C34715" i="1"/>
  <c r="B34715" i="1"/>
  <c r="C34714" i="1"/>
  <c r="B34714" i="1"/>
  <c r="C34713" i="1"/>
  <c r="B34713" i="1"/>
  <c r="C34712" i="1"/>
  <c r="B34712" i="1"/>
  <c r="C34711" i="1"/>
  <c r="B34711" i="1"/>
  <c r="C34710" i="1"/>
  <c r="B34710" i="1"/>
  <c r="C34709" i="1"/>
  <c r="B34709" i="1"/>
  <c r="C34708" i="1"/>
  <c r="B34708" i="1"/>
  <c r="C34707" i="1"/>
  <c r="B34707" i="1"/>
  <c r="C34706" i="1"/>
  <c r="B34706" i="1"/>
  <c r="C34705" i="1"/>
  <c r="B34705" i="1"/>
  <c r="C34704" i="1"/>
  <c r="B34704" i="1"/>
  <c r="C34703" i="1"/>
  <c r="B34703" i="1"/>
  <c r="C34702" i="1"/>
  <c r="B34702" i="1"/>
  <c r="C34701" i="1"/>
  <c r="B34701" i="1"/>
  <c r="C34700" i="1"/>
  <c r="B34700" i="1"/>
  <c r="C34699" i="1"/>
  <c r="B34699" i="1"/>
  <c r="C34698" i="1"/>
  <c r="B34698" i="1"/>
  <c r="C34697" i="1"/>
  <c r="B34697" i="1"/>
  <c r="C34696" i="1"/>
  <c r="B34696" i="1"/>
  <c r="C34695" i="1"/>
  <c r="B34695" i="1"/>
  <c r="C34694" i="1"/>
  <c r="B34694" i="1"/>
  <c r="C34693" i="1"/>
  <c r="B34693" i="1"/>
  <c r="C34692" i="1"/>
  <c r="B34692" i="1"/>
  <c r="C34691" i="1"/>
  <c r="B34691" i="1"/>
  <c r="C34690" i="1"/>
  <c r="B34690" i="1"/>
  <c r="C34689" i="1"/>
  <c r="B34689" i="1"/>
  <c r="C34688" i="1"/>
  <c r="B34688" i="1"/>
  <c r="C34687" i="1"/>
  <c r="B34687" i="1"/>
  <c r="C34686" i="1"/>
  <c r="B34686" i="1"/>
  <c r="C34685" i="1"/>
  <c r="B34685" i="1"/>
  <c r="C34684" i="1"/>
  <c r="B34684" i="1"/>
  <c r="C34683" i="1"/>
  <c r="B34683" i="1"/>
  <c r="C34682" i="1"/>
  <c r="B34682" i="1"/>
  <c r="C34681" i="1"/>
  <c r="B34681" i="1"/>
  <c r="C34680" i="1"/>
  <c r="B34680" i="1"/>
  <c r="C34679" i="1"/>
  <c r="B34679" i="1"/>
  <c r="C34678" i="1"/>
  <c r="B34678" i="1"/>
  <c r="C34677" i="1"/>
  <c r="B34677" i="1"/>
  <c r="C34676" i="1"/>
  <c r="B34676" i="1"/>
  <c r="C34675" i="1"/>
  <c r="B34675" i="1"/>
  <c r="C34674" i="1"/>
  <c r="B34674" i="1"/>
  <c r="C34673" i="1"/>
  <c r="B34673" i="1"/>
  <c r="C34672" i="1"/>
  <c r="B34672" i="1"/>
  <c r="C34671" i="1"/>
  <c r="B34671" i="1"/>
  <c r="C34670" i="1"/>
  <c r="B34670" i="1"/>
  <c r="C34669" i="1"/>
  <c r="B34669" i="1"/>
  <c r="C34668" i="1"/>
  <c r="B34668" i="1"/>
  <c r="C34667" i="1"/>
  <c r="B34667" i="1"/>
  <c r="C34666" i="1"/>
  <c r="B34666" i="1"/>
  <c r="C34665" i="1"/>
  <c r="B34665" i="1"/>
  <c r="C34664" i="1"/>
  <c r="B34664" i="1"/>
  <c r="C34663" i="1"/>
  <c r="B34663" i="1"/>
  <c r="C34662" i="1"/>
  <c r="B34662" i="1"/>
  <c r="C34661" i="1"/>
  <c r="B34661" i="1"/>
  <c r="C34660" i="1"/>
  <c r="B34660" i="1"/>
  <c r="C34659" i="1"/>
  <c r="B34659" i="1"/>
  <c r="C34658" i="1"/>
  <c r="B34658" i="1"/>
  <c r="C34657" i="1"/>
  <c r="B34657" i="1"/>
  <c r="C34656" i="1"/>
  <c r="B34656" i="1"/>
  <c r="C34655" i="1"/>
  <c r="B34655" i="1"/>
  <c r="C34654" i="1"/>
  <c r="B34654" i="1"/>
  <c r="C34653" i="1"/>
  <c r="B34653" i="1"/>
  <c r="C34652" i="1"/>
  <c r="B34652" i="1"/>
  <c r="C34651" i="1"/>
  <c r="B34651" i="1"/>
  <c r="C34650" i="1"/>
  <c r="B34650" i="1"/>
  <c r="C34649" i="1"/>
  <c r="B34649" i="1"/>
  <c r="C34648" i="1"/>
  <c r="B34648" i="1"/>
  <c r="C34647" i="1"/>
  <c r="B34647" i="1"/>
  <c r="C34646" i="1"/>
  <c r="B34646" i="1"/>
  <c r="C34645" i="1"/>
  <c r="B34645" i="1"/>
  <c r="C34644" i="1"/>
  <c r="B34644" i="1"/>
  <c r="C34643" i="1"/>
  <c r="B34643" i="1"/>
  <c r="C34642" i="1"/>
  <c r="B34642" i="1"/>
  <c r="C34641" i="1"/>
  <c r="B34641" i="1"/>
  <c r="C34640" i="1"/>
  <c r="B34640" i="1"/>
  <c r="C34639" i="1"/>
  <c r="B34639" i="1"/>
  <c r="C34638" i="1"/>
  <c r="B34638" i="1"/>
  <c r="C34637" i="1"/>
  <c r="B34637" i="1"/>
  <c r="C34636" i="1"/>
  <c r="B34636" i="1"/>
  <c r="C34635" i="1"/>
  <c r="B34635" i="1"/>
  <c r="C34634" i="1"/>
  <c r="B34634" i="1"/>
  <c r="C34633" i="1"/>
  <c r="B34633" i="1"/>
  <c r="C34632" i="1"/>
  <c r="B34632" i="1"/>
  <c r="C34631" i="1"/>
  <c r="B34631" i="1"/>
  <c r="C34630" i="1"/>
  <c r="B34630" i="1"/>
  <c r="C34629" i="1"/>
  <c r="B34629" i="1"/>
  <c r="C34628" i="1"/>
  <c r="B34628" i="1"/>
  <c r="C34627" i="1"/>
  <c r="B34627" i="1"/>
  <c r="C34626" i="1"/>
  <c r="B34626" i="1"/>
  <c r="C34625" i="1"/>
  <c r="B34625" i="1"/>
  <c r="C34624" i="1"/>
  <c r="B34624" i="1"/>
  <c r="C34623" i="1"/>
  <c r="B34623" i="1"/>
  <c r="C34622" i="1"/>
  <c r="B34622" i="1"/>
  <c r="C34621" i="1"/>
  <c r="B34621" i="1"/>
  <c r="C34620" i="1"/>
  <c r="B34620" i="1"/>
  <c r="C34619" i="1"/>
  <c r="B34619" i="1"/>
  <c r="C34618" i="1"/>
  <c r="B34618" i="1"/>
  <c r="C34617" i="1"/>
  <c r="B34617" i="1"/>
  <c r="C34616" i="1"/>
  <c r="B34616" i="1"/>
  <c r="C34615" i="1"/>
  <c r="B34615" i="1"/>
  <c r="C34614" i="1"/>
  <c r="B34614" i="1"/>
  <c r="C34613" i="1"/>
  <c r="B34613" i="1"/>
  <c r="C34612" i="1"/>
  <c r="B34612" i="1"/>
  <c r="C34611" i="1"/>
  <c r="B34611" i="1"/>
  <c r="C34610" i="1"/>
  <c r="B34610" i="1"/>
  <c r="C34609" i="1"/>
  <c r="B34609" i="1"/>
  <c r="C34608" i="1"/>
  <c r="B34608" i="1"/>
  <c r="C34607" i="1"/>
  <c r="B34607" i="1"/>
  <c r="C34606" i="1"/>
  <c r="B34606" i="1"/>
  <c r="C34605" i="1"/>
  <c r="B34605" i="1"/>
  <c r="C34604" i="1"/>
  <c r="B34604" i="1"/>
  <c r="C34603" i="1"/>
  <c r="B34603" i="1"/>
  <c r="C34602" i="1"/>
  <c r="B34602" i="1"/>
  <c r="C34601" i="1"/>
  <c r="B34601" i="1"/>
  <c r="C34600" i="1"/>
  <c r="B34600" i="1"/>
  <c r="C34599" i="1"/>
  <c r="B34599" i="1"/>
  <c r="C34598" i="1"/>
  <c r="B34598" i="1"/>
  <c r="C34597" i="1"/>
  <c r="B34597" i="1"/>
  <c r="C34596" i="1"/>
  <c r="B34596" i="1"/>
  <c r="C34595" i="1"/>
  <c r="B34595" i="1"/>
  <c r="C34594" i="1"/>
  <c r="B34594" i="1"/>
  <c r="C34593" i="1"/>
  <c r="B34593" i="1"/>
  <c r="C34592" i="1"/>
  <c r="B34592" i="1"/>
  <c r="C34591" i="1"/>
  <c r="B34591" i="1"/>
  <c r="C34590" i="1"/>
  <c r="B34590" i="1"/>
  <c r="C34589" i="1"/>
  <c r="B34589" i="1"/>
  <c r="C34588" i="1"/>
  <c r="B34588" i="1"/>
  <c r="C34587" i="1"/>
  <c r="B34587" i="1"/>
  <c r="C34586" i="1"/>
  <c r="B34586" i="1"/>
  <c r="C34585" i="1"/>
  <c r="B34585" i="1"/>
  <c r="C34584" i="1"/>
  <c r="B34584" i="1"/>
  <c r="C34583" i="1"/>
  <c r="B34583" i="1"/>
  <c r="C34582" i="1"/>
  <c r="B34582" i="1"/>
  <c r="C34581" i="1"/>
  <c r="B34581" i="1"/>
  <c r="C34580" i="1"/>
  <c r="B34580" i="1"/>
  <c r="C34579" i="1"/>
  <c r="B34579" i="1"/>
  <c r="C34578" i="1"/>
  <c r="B34578" i="1"/>
  <c r="C34577" i="1"/>
  <c r="B34577" i="1"/>
  <c r="C34576" i="1"/>
  <c r="B34576" i="1"/>
  <c r="C34575" i="1"/>
  <c r="B34575" i="1"/>
  <c r="C34574" i="1"/>
  <c r="B34574" i="1"/>
  <c r="C34573" i="1"/>
  <c r="B34573" i="1"/>
  <c r="C34572" i="1"/>
  <c r="B34572" i="1"/>
  <c r="C34571" i="1"/>
  <c r="B34571" i="1"/>
  <c r="C34570" i="1"/>
  <c r="B34570" i="1"/>
  <c r="C34569" i="1"/>
  <c r="B34569" i="1"/>
  <c r="C34568" i="1"/>
  <c r="B34568" i="1"/>
  <c r="C34567" i="1"/>
  <c r="B34567" i="1"/>
  <c r="C34566" i="1"/>
  <c r="B34566" i="1"/>
  <c r="C34565" i="1"/>
  <c r="B34565" i="1"/>
  <c r="C34564" i="1"/>
  <c r="B34564" i="1"/>
  <c r="C34563" i="1"/>
  <c r="B34563" i="1"/>
  <c r="C34562" i="1"/>
  <c r="B34562" i="1"/>
  <c r="C34561" i="1"/>
  <c r="B34561" i="1"/>
  <c r="C34560" i="1"/>
  <c r="B34560" i="1"/>
  <c r="C34559" i="1"/>
  <c r="B34559" i="1"/>
  <c r="C34558" i="1"/>
  <c r="B34558" i="1"/>
  <c r="C34557" i="1"/>
  <c r="B34557" i="1"/>
  <c r="C34556" i="1"/>
  <c r="B34556" i="1"/>
  <c r="C34555" i="1"/>
  <c r="B34555" i="1"/>
  <c r="C34554" i="1"/>
  <c r="B34554" i="1"/>
  <c r="C34553" i="1"/>
  <c r="B34553" i="1"/>
  <c r="C34552" i="1"/>
  <c r="B34552" i="1"/>
  <c r="C34551" i="1"/>
  <c r="B34551" i="1"/>
  <c r="C34550" i="1"/>
  <c r="B34550" i="1"/>
  <c r="C34549" i="1"/>
  <c r="B34549" i="1"/>
  <c r="C34548" i="1"/>
  <c r="B34548" i="1"/>
  <c r="C34547" i="1"/>
  <c r="B34547" i="1"/>
  <c r="C34546" i="1"/>
  <c r="B34546" i="1"/>
  <c r="C34545" i="1"/>
  <c r="B34545" i="1"/>
  <c r="C34544" i="1"/>
  <c r="B34544" i="1"/>
  <c r="C34543" i="1"/>
  <c r="B34543" i="1"/>
  <c r="C34542" i="1"/>
  <c r="B34542" i="1"/>
  <c r="C34541" i="1"/>
  <c r="B34541" i="1"/>
  <c r="C34540" i="1"/>
  <c r="B34540" i="1"/>
  <c r="C34539" i="1"/>
  <c r="B34539" i="1"/>
  <c r="C34538" i="1"/>
  <c r="B34538" i="1"/>
  <c r="C34537" i="1"/>
  <c r="B34537" i="1"/>
  <c r="C34536" i="1"/>
  <c r="B34536" i="1"/>
  <c r="C34535" i="1"/>
  <c r="B34535" i="1"/>
  <c r="C34534" i="1"/>
  <c r="B34534" i="1"/>
  <c r="C34533" i="1"/>
  <c r="B34533" i="1"/>
  <c r="C34532" i="1"/>
  <c r="B34532" i="1"/>
  <c r="C34531" i="1"/>
  <c r="B34531" i="1"/>
  <c r="C34530" i="1"/>
  <c r="B34530" i="1"/>
  <c r="C34529" i="1"/>
  <c r="B34529" i="1"/>
  <c r="C34528" i="1"/>
  <c r="B34528" i="1"/>
  <c r="C34527" i="1"/>
  <c r="B34527" i="1"/>
  <c r="C34526" i="1"/>
  <c r="B34526" i="1"/>
  <c r="C34525" i="1"/>
  <c r="B34525" i="1"/>
  <c r="C34524" i="1"/>
  <c r="B34524" i="1"/>
  <c r="C34523" i="1"/>
  <c r="B34523" i="1"/>
  <c r="C34522" i="1"/>
  <c r="B34522" i="1"/>
  <c r="C34521" i="1"/>
  <c r="B34521" i="1"/>
  <c r="C34520" i="1"/>
  <c r="B34520" i="1"/>
  <c r="C34519" i="1"/>
  <c r="B34519" i="1"/>
  <c r="C34518" i="1"/>
  <c r="B34518" i="1"/>
  <c r="C34517" i="1"/>
  <c r="B34517" i="1"/>
  <c r="C34516" i="1"/>
  <c r="B34516" i="1"/>
  <c r="C34515" i="1"/>
  <c r="B34515" i="1"/>
  <c r="C34514" i="1"/>
  <c r="B34514" i="1"/>
  <c r="C34513" i="1"/>
  <c r="B34513" i="1"/>
  <c r="C34512" i="1"/>
  <c r="B34512" i="1"/>
  <c r="C34511" i="1"/>
  <c r="B34511" i="1"/>
  <c r="C34510" i="1"/>
  <c r="B34510" i="1"/>
  <c r="C34509" i="1"/>
  <c r="B34509" i="1"/>
  <c r="C34508" i="1"/>
  <c r="B34508" i="1"/>
  <c r="C34507" i="1"/>
  <c r="B34507" i="1"/>
  <c r="C34506" i="1"/>
  <c r="B34506" i="1"/>
  <c r="C34505" i="1"/>
  <c r="B34505" i="1"/>
  <c r="C34504" i="1"/>
  <c r="B34504" i="1"/>
  <c r="C34503" i="1"/>
  <c r="B34503" i="1"/>
  <c r="C34502" i="1"/>
  <c r="B34502" i="1"/>
  <c r="C34501" i="1"/>
  <c r="B34501" i="1"/>
  <c r="C34500" i="1"/>
  <c r="B34500" i="1"/>
  <c r="C34499" i="1"/>
  <c r="B34499" i="1"/>
  <c r="C34498" i="1"/>
  <c r="B34498" i="1"/>
  <c r="C34497" i="1"/>
  <c r="B34497" i="1"/>
  <c r="C34496" i="1"/>
  <c r="B34496" i="1"/>
  <c r="C34495" i="1"/>
  <c r="B34495" i="1"/>
  <c r="C34494" i="1"/>
  <c r="B34494" i="1"/>
  <c r="C34493" i="1"/>
  <c r="B34493" i="1"/>
  <c r="C34492" i="1"/>
  <c r="B34492" i="1"/>
  <c r="C34491" i="1"/>
  <c r="B34491" i="1"/>
  <c r="C34490" i="1"/>
  <c r="B34490" i="1"/>
  <c r="C34489" i="1"/>
  <c r="B34489" i="1"/>
  <c r="C34488" i="1"/>
  <c r="B34488" i="1"/>
  <c r="C34487" i="1"/>
  <c r="B34487" i="1"/>
  <c r="C34486" i="1"/>
  <c r="B34486" i="1"/>
  <c r="C34485" i="1"/>
  <c r="B34485" i="1"/>
  <c r="C34484" i="1"/>
  <c r="B34484" i="1"/>
  <c r="C34483" i="1"/>
  <c r="B34483" i="1"/>
  <c r="C34482" i="1"/>
  <c r="B34482" i="1"/>
  <c r="C34481" i="1"/>
  <c r="B34481" i="1"/>
  <c r="C34480" i="1"/>
  <c r="B34480" i="1"/>
  <c r="C34479" i="1"/>
  <c r="B34479" i="1"/>
  <c r="C34478" i="1"/>
  <c r="B34478" i="1"/>
  <c r="C34477" i="1"/>
  <c r="B34477" i="1"/>
  <c r="C34476" i="1"/>
  <c r="B34476" i="1"/>
  <c r="C34475" i="1"/>
  <c r="B34475" i="1"/>
  <c r="C34474" i="1"/>
  <c r="B34474" i="1"/>
  <c r="C34473" i="1"/>
  <c r="B34473" i="1"/>
  <c r="C34472" i="1"/>
  <c r="B34472" i="1"/>
  <c r="C34471" i="1"/>
  <c r="B34471" i="1"/>
  <c r="C34470" i="1"/>
  <c r="B34470" i="1"/>
  <c r="C34469" i="1"/>
  <c r="B34469" i="1"/>
  <c r="C34468" i="1"/>
  <c r="B34468" i="1"/>
  <c r="C34467" i="1"/>
  <c r="B34467" i="1"/>
  <c r="C34466" i="1"/>
  <c r="B34466" i="1"/>
  <c r="C34465" i="1"/>
  <c r="B34465" i="1"/>
  <c r="C34464" i="1"/>
  <c r="B34464" i="1"/>
  <c r="C34463" i="1"/>
  <c r="B34463" i="1"/>
  <c r="C34462" i="1"/>
  <c r="B34462" i="1"/>
  <c r="C34461" i="1"/>
  <c r="B34461" i="1"/>
  <c r="C34460" i="1"/>
  <c r="B34460" i="1"/>
  <c r="C34459" i="1"/>
  <c r="B34459" i="1"/>
  <c r="C34458" i="1"/>
  <c r="B34458" i="1"/>
  <c r="C34457" i="1"/>
  <c r="B34457" i="1"/>
  <c r="C34456" i="1"/>
  <c r="B34456" i="1"/>
  <c r="C34455" i="1"/>
  <c r="B34455" i="1"/>
  <c r="C34454" i="1"/>
  <c r="B34454" i="1"/>
  <c r="C34453" i="1"/>
  <c r="B34453" i="1"/>
  <c r="C34452" i="1"/>
  <c r="B34452" i="1"/>
  <c r="C34451" i="1"/>
  <c r="B34451" i="1"/>
  <c r="C34450" i="1"/>
  <c r="B34450" i="1"/>
  <c r="C34449" i="1"/>
  <c r="B34449" i="1"/>
  <c r="C34448" i="1"/>
  <c r="B34448" i="1"/>
  <c r="C34447" i="1"/>
  <c r="B34447" i="1"/>
  <c r="C34446" i="1"/>
  <c r="B34446" i="1"/>
  <c r="C34445" i="1"/>
  <c r="B34445" i="1"/>
  <c r="C34444" i="1"/>
  <c r="B34444" i="1"/>
  <c r="C34443" i="1"/>
  <c r="B34443" i="1"/>
  <c r="C34442" i="1"/>
  <c r="B34442" i="1"/>
  <c r="C34441" i="1"/>
  <c r="B34441" i="1"/>
  <c r="C34440" i="1"/>
  <c r="B34440" i="1"/>
  <c r="C34439" i="1"/>
  <c r="B34439" i="1"/>
  <c r="C34438" i="1"/>
  <c r="B34438" i="1"/>
  <c r="C34437" i="1"/>
  <c r="B34437" i="1"/>
  <c r="C34436" i="1"/>
  <c r="B34436" i="1"/>
  <c r="C34435" i="1"/>
  <c r="B34435" i="1"/>
  <c r="C34434" i="1"/>
  <c r="B34434" i="1"/>
  <c r="C34433" i="1"/>
  <c r="B34433" i="1"/>
  <c r="C34432" i="1"/>
  <c r="B34432" i="1"/>
  <c r="C34431" i="1"/>
  <c r="B34431" i="1"/>
  <c r="C34430" i="1"/>
  <c r="B34430" i="1"/>
  <c r="C34429" i="1"/>
  <c r="B34429" i="1"/>
  <c r="C34428" i="1"/>
  <c r="B34428" i="1"/>
  <c r="C34427" i="1"/>
  <c r="B34427" i="1"/>
  <c r="C34426" i="1"/>
  <c r="B34426" i="1"/>
  <c r="C34425" i="1"/>
  <c r="B34425" i="1"/>
  <c r="C34424" i="1"/>
  <c r="B34424" i="1"/>
  <c r="C34423" i="1"/>
  <c r="B34423" i="1"/>
  <c r="C34422" i="1"/>
  <c r="B34422" i="1"/>
  <c r="C34421" i="1"/>
  <c r="B34421" i="1"/>
  <c r="C34420" i="1"/>
  <c r="B34420" i="1"/>
  <c r="C34419" i="1"/>
  <c r="B34419" i="1"/>
  <c r="C34418" i="1"/>
  <c r="B34418" i="1"/>
  <c r="C34417" i="1"/>
  <c r="B34417" i="1"/>
  <c r="C34416" i="1"/>
  <c r="B34416" i="1"/>
  <c r="C34415" i="1"/>
  <c r="B34415" i="1"/>
  <c r="C34414" i="1"/>
  <c r="B34414" i="1"/>
  <c r="C34413" i="1"/>
  <c r="B34413" i="1"/>
  <c r="C34412" i="1"/>
  <c r="B34412" i="1"/>
  <c r="C34411" i="1"/>
  <c r="B34411" i="1"/>
  <c r="C34410" i="1"/>
  <c r="B34410" i="1"/>
  <c r="C34409" i="1"/>
  <c r="B34409" i="1"/>
  <c r="C34408" i="1"/>
  <c r="B34408" i="1"/>
  <c r="C34407" i="1"/>
  <c r="B34407" i="1"/>
  <c r="C34406" i="1"/>
  <c r="B34406" i="1"/>
  <c r="C34405" i="1"/>
  <c r="B34405" i="1"/>
  <c r="C34404" i="1"/>
  <c r="B34404" i="1"/>
  <c r="C34403" i="1"/>
  <c r="B34403" i="1"/>
  <c r="C34402" i="1"/>
  <c r="B34402" i="1"/>
  <c r="C34401" i="1"/>
  <c r="B34401" i="1"/>
  <c r="C34400" i="1"/>
  <c r="B34400" i="1"/>
  <c r="C34399" i="1"/>
  <c r="B34399" i="1"/>
  <c r="C34398" i="1"/>
  <c r="B34398" i="1"/>
  <c r="C34397" i="1"/>
  <c r="B34397" i="1"/>
  <c r="C34396" i="1"/>
  <c r="B34396" i="1"/>
  <c r="C34395" i="1"/>
  <c r="B34395" i="1"/>
  <c r="C34394" i="1"/>
  <c r="B34394" i="1"/>
  <c r="C34393" i="1"/>
  <c r="B34393" i="1"/>
  <c r="C34392" i="1"/>
  <c r="B34392" i="1"/>
  <c r="C34391" i="1"/>
  <c r="B34391" i="1"/>
  <c r="C34390" i="1"/>
  <c r="B34390" i="1"/>
  <c r="C34389" i="1"/>
  <c r="B34389" i="1"/>
  <c r="C34388" i="1"/>
  <c r="B34388" i="1"/>
  <c r="C34387" i="1"/>
  <c r="B34387" i="1"/>
  <c r="C34386" i="1"/>
  <c r="B34386" i="1"/>
  <c r="C34385" i="1"/>
  <c r="B34385" i="1"/>
  <c r="C34384" i="1"/>
  <c r="B34384" i="1"/>
  <c r="C34383" i="1"/>
  <c r="B34383" i="1"/>
  <c r="C34382" i="1"/>
  <c r="B34382" i="1"/>
  <c r="C34381" i="1"/>
  <c r="B34381" i="1"/>
  <c r="C34380" i="1"/>
  <c r="B34380" i="1"/>
  <c r="C34379" i="1"/>
  <c r="B34379" i="1"/>
  <c r="C34378" i="1"/>
  <c r="B34378" i="1"/>
  <c r="C34377" i="1"/>
  <c r="B34377" i="1"/>
  <c r="C34376" i="1"/>
  <c r="B34376" i="1"/>
  <c r="C34375" i="1"/>
  <c r="B34375" i="1"/>
  <c r="C34374" i="1"/>
  <c r="B34374" i="1"/>
  <c r="C34373" i="1"/>
  <c r="B34373" i="1"/>
  <c r="C34372" i="1"/>
  <c r="B34372" i="1"/>
  <c r="C34371" i="1"/>
  <c r="B34371" i="1"/>
  <c r="C34370" i="1"/>
  <c r="B34370" i="1"/>
  <c r="C34369" i="1"/>
  <c r="B34369" i="1"/>
  <c r="C34368" i="1"/>
  <c r="B34368" i="1"/>
  <c r="C34367" i="1"/>
  <c r="B34367" i="1"/>
  <c r="C34366" i="1"/>
  <c r="B34366" i="1"/>
  <c r="C34365" i="1"/>
  <c r="B34365" i="1"/>
  <c r="C34364" i="1"/>
  <c r="B34364" i="1"/>
  <c r="C34363" i="1"/>
  <c r="B34363" i="1"/>
  <c r="C34362" i="1"/>
  <c r="B34362" i="1"/>
  <c r="C34361" i="1"/>
  <c r="B34361" i="1"/>
  <c r="C34360" i="1"/>
  <c r="B34360" i="1"/>
  <c r="C34359" i="1"/>
  <c r="B34359" i="1"/>
  <c r="C34358" i="1"/>
  <c r="B34358" i="1"/>
  <c r="C34357" i="1"/>
  <c r="B34357" i="1"/>
  <c r="C34356" i="1"/>
  <c r="B34356" i="1"/>
  <c r="C34355" i="1"/>
  <c r="B34355" i="1"/>
  <c r="C34354" i="1"/>
  <c r="B34354" i="1"/>
  <c r="C34353" i="1"/>
  <c r="B34353" i="1"/>
  <c r="C34352" i="1"/>
  <c r="B34352" i="1"/>
  <c r="C34351" i="1"/>
  <c r="B34351" i="1"/>
  <c r="C34350" i="1"/>
  <c r="B34350" i="1"/>
  <c r="C34349" i="1"/>
  <c r="B34349" i="1"/>
  <c r="C34348" i="1"/>
  <c r="B34348" i="1"/>
  <c r="C34347" i="1"/>
  <c r="B34347" i="1"/>
  <c r="C34346" i="1"/>
  <c r="B34346" i="1"/>
  <c r="C34345" i="1"/>
  <c r="B34345" i="1"/>
  <c r="C34344" i="1"/>
  <c r="B34344" i="1"/>
  <c r="C34343" i="1"/>
  <c r="B34343" i="1"/>
  <c r="C34342" i="1"/>
  <c r="B34342" i="1"/>
  <c r="C34341" i="1"/>
  <c r="B34341" i="1"/>
  <c r="C34340" i="1"/>
  <c r="B34340" i="1"/>
  <c r="C34339" i="1"/>
  <c r="B34339" i="1"/>
  <c r="C34338" i="1"/>
  <c r="B34338" i="1"/>
  <c r="C34337" i="1"/>
  <c r="B34337" i="1"/>
  <c r="C34336" i="1"/>
  <c r="B34336" i="1"/>
  <c r="C34335" i="1"/>
  <c r="B34335" i="1"/>
  <c r="C34334" i="1"/>
  <c r="B34334" i="1"/>
  <c r="C34333" i="1"/>
  <c r="B34333" i="1"/>
  <c r="C34332" i="1"/>
  <c r="B34332" i="1"/>
  <c r="C34331" i="1"/>
  <c r="B34331" i="1"/>
  <c r="C34330" i="1"/>
  <c r="B34330" i="1"/>
  <c r="C34329" i="1"/>
  <c r="B34329" i="1"/>
  <c r="C34328" i="1"/>
  <c r="B34328" i="1"/>
  <c r="C34327" i="1"/>
  <c r="B34327" i="1"/>
  <c r="C34326" i="1"/>
  <c r="B34326" i="1"/>
  <c r="C34325" i="1"/>
  <c r="B34325" i="1"/>
  <c r="C34324" i="1"/>
  <c r="B34324" i="1"/>
  <c r="C34323" i="1"/>
  <c r="B34323" i="1"/>
  <c r="C34322" i="1"/>
  <c r="B34322" i="1"/>
  <c r="C34321" i="1"/>
  <c r="B34321" i="1"/>
  <c r="C34320" i="1"/>
  <c r="B34320" i="1"/>
  <c r="C34319" i="1"/>
  <c r="B34319" i="1"/>
  <c r="C34318" i="1"/>
  <c r="B34318" i="1"/>
  <c r="C34317" i="1"/>
  <c r="B34317" i="1"/>
  <c r="C34316" i="1"/>
  <c r="B34316" i="1"/>
  <c r="C34315" i="1"/>
  <c r="B34315" i="1"/>
  <c r="C34314" i="1"/>
  <c r="B34314" i="1"/>
  <c r="C34313" i="1"/>
  <c r="B34313" i="1"/>
  <c r="C34312" i="1"/>
  <c r="B34312" i="1"/>
  <c r="C34311" i="1"/>
  <c r="B34311" i="1"/>
  <c r="C34310" i="1"/>
  <c r="B34310" i="1"/>
  <c r="C34309" i="1"/>
  <c r="B34309" i="1"/>
  <c r="C34308" i="1"/>
  <c r="B34308" i="1"/>
  <c r="C34307" i="1"/>
  <c r="B34307" i="1"/>
  <c r="C34306" i="1"/>
  <c r="B34306" i="1"/>
  <c r="C34305" i="1"/>
  <c r="B34305" i="1"/>
  <c r="C34304" i="1"/>
  <c r="B34304" i="1"/>
  <c r="C34303" i="1"/>
  <c r="B34303" i="1"/>
  <c r="C34302" i="1"/>
  <c r="B34302" i="1"/>
  <c r="C34301" i="1"/>
  <c r="B34301" i="1"/>
  <c r="C34300" i="1"/>
  <c r="B34300" i="1"/>
  <c r="C34299" i="1"/>
  <c r="B34299" i="1"/>
  <c r="C34298" i="1"/>
  <c r="B34298" i="1"/>
  <c r="C34297" i="1"/>
  <c r="B34297" i="1"/>
  <c r="C34296" i="1"/>
  <c r="B34296" i="1"/>
  <c r="C34295" i="1"/>
  <c r="B34295" i="1"/>
  <c r="C34294" i="1"/>
  <c r="B34294" i="1"/>
  <c r="C34293" i="1"/>
  <c r="B34293" i="1"/>
  <c r="C34292" i="1"/>
  <c r="B34292" i="1"/>
  <c r="C34291" i="1"/>
  <c r="B34291" i="1"/>
  <c r="C34290" i="1"/>
  <c r="B34290" i="1"/>
  <c r="C34289" i="1"/>
  <c r="B34289" i="1"/>
  <c r="C34288" i="1"/>
  <c r="B34288" i="1"/>
  <c r="C34287" i="1"/>
  <c r="B34287" i="1"/>
  <c r="C34286" i="1"/>
  <c r="B34286" i="1"/>
  <c r="C34285" i="1"/>
  <c r="B34285" i="1"/>
  <c r="C34284" i="1"/>
  <c r="B34284" i="1"/>
  <c r="C34283" i="1"/>
  <c r="B34283" i="1"/>
  <c r="C34282" i="1"/>
  <c r="B34282" i="1"/>
  <c r="C34281" i="1"/>
  <c r="B34281" i="1"/>
  <c r="C34280" i="1"/>
  <c r="B34280" i="1"/>
  <c r="C34279" i="1"/>
  <c r="B34279" i="1"/>
  <c r="C34278" i="1"/>
  <c r="B34278" i="1"/>
  <c r="C34277" i="1"/>
  <c r="B34277" i="1"/>
  <c r="C34276" i="1"/>
  <c r="B34276" i="1"/>
  <c r="C34275" i="1"/>
  <c r="B34275" i="1"/>
  <c r="C34274" i="1"/>
  <c r="B34274" i="1"/>
  <c r="C34273" i="1"/>
  <c r="B34273" i="1"/>
  <c r="C34272" i="1"/>
  <c r="B34272" i="1"/>
  <c r="C34271" i="1"/>
  <c r="B34271" i="1"/>
  <c r="C34270" i="1"/>
  <c r="B34270" i="1"/>
  <c r="C34269" i="1"/>
  <c r="B34269" i="1"/>
  <c r="C34268" i="1"/>
  <c r="B34268" i="1"/>
  <c r="C34267" i="1"/>
  <c r="B34267" i="1"/>
  <c r="C34266" i="1"/>
  <c r="B34266" i="1"/>
  <c r="C34265" i="1"/>
  <c r="B34265" i="1"/>
  <c r="C34264" i="1"/>
  <c r="B34264" i="1"/>
  <c r="C34263" i="1"/>
  <c r="B34263" i="1"/>
  <c r="C34262" i="1"/>
  <c r="B34262" i="1"/>
  <c r="C34261" i="1"/>
  <c r="B34261" i="1"/>
  <c r="C34260" i="1"/>
  <c r="B34260" i="1"/>
  <c r="C34259" i="1"/>
  <c r="B34259" i="1"/>
  <c r="C34258" i="1"/>
  <c r="B34258" i="1"/>
  <c r="C34257" i="1"/>
  <c r="B34257" i="1"/>
  <c r="C34256" i="1"/>
  <c r="B34256" i="1"/>
  <c r="C34255" i="1"/>
  <c r="B34255" i="1"/>
  <c r="C34254" i="1"/>
  <c r="B34254" i="1"/>
  <c r="C34253" i="1"/>
  <c r="B34253" i="1"/>
  <c r="C34252" i="1"/>
  <c r="B34252" i="1"/>
  <c r="C34251" i="1"/>
  <c r="B34251" i="1"/>
  <c r="C34250" i="1"/>
  <c r="B34250" i="1"/>
  <c r="C34249" i="1"/>
  <c r="B34249" i="1"/>
  <c r="C34248" i="1"/>
  <c r="B34248" i="1"/>
  <c r="C34247" i="1"/>
  <c r="B34247" i="1"/>
  <c r="C34246" i="1"/>
  <c r="B34246" i="1"/>
  <c r="C34245" i="1"/>
  <c r="B34245" i="1"/>
  <c r="C34244" i="1"/>
  <c r="B34244" i="1"/>
  <c r="C34243" i="1"/>
  <c r="B34243" i="1"/>
  <c r="C34242" i="1"/>
  <c r="B34242" i="1"/>
  <c r="C34241" i="1"/>
  <c r="B34241" i="1"/>
  <c r="C34240" i="1"/>
  <c r="B34240" i="1"/>
  <c r="C34239" i="1"/>
  <c r="B34239" i="1"/>
  <c r="C34238" i="1"/>
  <c r="B34238" i="1"/>
  <c r="C34237" i="1"/>
  <c r="B34237" i="1"/>
  <c r="C34236" i="1"/>
  <c r="B34236" i="1"/>
  <c r="C34235" i="1"/>
  <c r="B34235" i="1"/>
  <c r="C34234" i="1"/>
  <c r="B34234" i="1"/>
  <c r="C34233" i="1"/>
  <c r="B34233" i="1"/>
  <c r="C34232" i="1"/>
  <c r="B34232" i="1"/>
  <c r="C34231" i="1"/>
  <c r="B34231" i="1"/>
  <c r="C34230" i="1"/>
  <c r="B34230" i="1"/>
  <c r="C34229" i="1"/>
  <c r="B34229" i="1"/>
  <c r="C34228" i="1"/>
  <c r="B34228" i="1"/>
  <c r="C34227" i="1"/>
  <c r="B34227" i="1"/>
  <c r="C34226" i="1"/>
  <c r="B34226" i="1"/>
  <c r="C34225" i="1"/>
  <c r="B34225" i="1"/>
  <c r="C34224" i="1"/>
  <c r="B34224" i="1"/>
  <c r="C34223" i="1"/>
  <c r="B34223" i="1"/>
  <c r="C34222" i="1"/>
  <c r="B34222" i="1"/>
  <c r="C34221" i="1"/>
  <c r="B34221" i="1"/>
  <c r="C34220" i="1"/>
  <c r="B34220" i="1"/>
  <c r="C34219" i="1"/>
  <c r="B34219" i="1"/>
  <c r="C34218" i="1"/>
  <c r="B34218" i="1"/>
  <c r="C34217" i="1"/>
  <c r="B34217" i="1"/>
  <c r="C34216" i="1"/>
  <c r="B34216" i="1"/>
  <c r="C34215" i="1"/>
  <c r="B34215" i="1"/>
  <c r="C34214" i="1"/>
  <c r="B34214" i="1"/>
  <c r="C34213" i="1"/>
  <c r="B34213" i="1"/>
  <c r="C34212" i="1"/>
  <c r="B34212" i="1"/>
  <c r="C34211" i="1"/>
  <c r="B34211" i="1"/>
  <c r="C34210" i="1"/>
  <c r="B34210" i="1"/>
  <c r="C34209" i="1"/>
  <c r="B34209" i="1"/>
  <c r="C34208" i="1"/>
  <c r="B34208" i="1"/>
  <c r="C34207" i="1"/>
  <c r="B34207" i="1"/>
  <c r="C34206" i="1"/>
  <c r="B34206" i="1"/>
  <c r="C34205" i="1"/>
  <c r="B34205" i="1"/>
  <c r="C34204" i="1"/>
  <c r="B34204" i="1"/>
  <c r="C34203" i="1"/>
  <c r="B34203" i="1"/>
  <c r="C34202" i="1"/>
  <c r="B34202" i="1"/>
  <c r="C34201" i="1"/>
  <c r="B34201" i="1"/>
  <c r="C34200" i="1"/>
  <c r="B34200" i="1"/>
  <c r="C34199" i="1"/>
  <c r="B34199" i="1"/>
  <c r="C34198" i="1"/>
  <c r="B34198" i="1"/>
  <c r="C34197" i="1"/>
  <c r="B34197" i="1"/>
  <c r="C34196" i="1"/>
  <c r="B34196" i="1"/>
  <c r="C34195" i="1"/>
  <c r="B34195" i="1"/>
  <c r="C34194" i="1"/>
  <c r="B34194" i="1"/>
  <c r="C34193" i="1"/>
  <c r="B34193" i="1"/>
  <c r="C34192" i="1"/>
  <c r="B34192" i="1"/>
  <c r="C34191" i="1"/>
  <c r="B34191" i="1"/>
  <c r="C34190" i="1"/>
  <c r="B34190" i="1"/>
  <c r="C34189" i="1"/>
  <c r="B34189" i="1"/>
  <c r="C34188" i="1"/>
  <c r="B34188" i="1"/>
  <c r="C34187" i="1"/>
  <c r="B34187" i="1"/>
  <c r="C34186" i="1"/>
  <c r="B34186" i="1"/>
  <c r="C34185" i="1"/>
  <c r="B34185" i="1"/>
  <c r="C34184" i="1"/>
  <c r="B34184" i="1"/>
  <c r="C34183" i="1"/>
  <c r="B34183" i="1"/>
  <c r="C34182" i="1"/>
  <c r="B34182" i="1"/>
  <c r="C34181" i="1"/>
  <c r="B34181" i="1"/>
  <c r="C34180" i="1"/>
  <c r="B34180" i="1"/>
  <c r="C34179" i="1"/>
  <c r="B34179" i="1"/>
  <c r="C34178" i="1"/>
  <c r="B34178" i="1"/>
  <c r="C34177" i="1"/>
  <c r="B34177" i="1"/>
  <c r="C34176" i="1"/>
  <c r="B34176" i="1"/>
  <c r="C34175" i="1"/>
  <c r="B34175" i="1"/>
  <c r="C34174" i="1"/>
  <c r="B34174" i="1"/>
  <c r="C34173" i="1"/>
  <c r="B34173" i="1"/>
  <c r="C34172" i="1"/>
  <c r="B34172" i="1"/>
  <c r="C34171" i="1"/>
  <c r="B34171" i="1"/>
  <c r="C34170" i="1"/>
  <c r="B34170" i="1"/>
  <c r="C34169" i="1"/>
  <c r="B34169" i="1"/>
  <c r="C34168" i="1"/>
  <c r="B34168" i="1"/>
  <c r="C34167" i="1"/>
  <c r="B34167" i="1"/>
  <c r="C34166" i="1"/>
  <c r="B34166" i="1"/>
  <c r="C34165" i="1"/>
  <c r="B34165" i="1"/>
  <c r="C34164" i="1"/>
  <c r="B34164" i="1"/>
  <c r="C34163" i="1"/>
  <c r="B34163" i="1"/>
  <c r="C34162" i="1"/>
  <c r="B34162" i="1"/>
  <c r="C34161" i="1"/>
  <c r="B34161" i="1"/>
  <c r="C34160" i="1"/>
  <c r="B34160" i="1"/>
  <c r="C34159" i="1"/>
  <c r="B34159" i="1"/>
  <c r="C34158" i="1"/>
  <c r="B34158" i="1"/>
  <c r="C34157" i="1"/>
  <c r="B34157" i="1"/>
  <c r="C34156" i="1"/>
  <c r="B34156" i="1"/>
  <c r="C34155" i="1"/>
  <c r="B34155" i="1"/>
  <c r="C34154" i="1"/>
  <c r="B34154" i="1"/>
  <c r="C34153" i="1"/>
  <c r="B34153" i="1"/>
  <c r="C34152" i="1"/>
  <c r="B34152" i="1"/>
  <c r="C34151" i="1"/>
  <c r="B34151" i="1"/>
  <c r="C34150" i="1"/>
  <c r="B34150" i="1"/>
  <c r="C34149" i="1"/>
  <c r="B34149" i="1"/>
  <c r="C34148" i="1"/>
  <c r="B34148" i="1"/>
  <c r="C34147" i="1"/>
  <c r="B34147" i="1"/>
  <c r="C34146" i="1"/>
  <c r="B34146" i="1"/>
  <c r="C34145" i="1"/>
  <c r="B34145" i="1"/>
  <c r="C34144" i="1"/>
  <c r="B34144" i="1"/>
  <c r="C34143" i="1"/>
  <c r="B34143" i="1"/>
  <c r="C34142" i="1"/>
  <c r="B34142" i="1"/>
  <c r="C34141" i="1"/>
  <c r="B34141" i="1"/>
  <c r="C34140" i="1"/>
  <c r="B34140" i="1"/>
  <c r="C34139" i="1"/>
  <c r="B34139" i="1"/>
  <c r="C34138" i="1"/>
  <c r="B34138" i="1"/>
  <c r="C34137" i="1"/>
  <c r="B34137" i="1"/>
  <c r="C34136" i="1"/>
  <c r="B34136" i="1"/>
  <c r="C34135" i="1"/>
  <c r="B34135" i="1"/>
  <c r="C34134" i="1"/>
  <c r="B34134" i="1"/>
  <c r="C34133" i="1"/>
  <c r="B34133" i="1"/>
  <c r="C34132" i="1"/>
  <c r="B34132" i="1"/>
  <c r="C34131" i="1"/>
  <c r="B34131" i="1"/>
  <c r="C34130" i="1"/>
  <c r="B34130" i="1"/>
  <c r="C34129" i="1"/>
  <c r="B34129" i="1"/>
  <c r="C34128" i="1"/>
  <c r="B34128" i="1"/>
  <c r="C34127" i="1"/>
  <c r="B34127" i="1"/>
  <c r="C34126" i="1"/>
  <c r="B34126" i="1"/>
  <c r="C34125" i="1"/>
  <c r="B34125" i="1"/>
  <c r="C34124" i="1"/>
  <c r="B34124" i="1"/>
  <c r="C34123" i="1"/>
  <c r="B34123" i="1"/>
  <c r="C34122" i="1"/>
  <c r="B34122" i="1"/>
  <c r="C34121" i="1"/>
  <c r="B34121" i="1"/>
  <c r="C34120" i="1"/>
  <c r="B34120" i="1"/>
  <c r="C34119" i="1"/>
  <c r="B34119" i="1"/>
  <c r="C34118" i="1"/>
  <c r="B34118" i="1"/>
  <c r="C34117" i="1"/>
  <c r="B34117" i="1"/>
  <c r="C34116" i="1"/>
  <c r="B34116" i="1"/>
  <c r="C34115" i="1"/>
  <c r="B34115" i="1"/>
  <c r="C34114" i="1"/>
  <c r="B34114" i="1"/>
  <c r="C34113" i="1"/>
  <c r="B34113" i="1"/>
  <c r="C34112" i="1"/>
  <c r="B34112" i="1"/>
  <c r="C34111" i="1"/>
  <c r="B34111" i="1"/>
  <c r="C34110" i="1"/>
  <c r="B34110" i="1"/>
  <c r="C34109" i="1"/>
  <c r="B34109" i="1"/>
  <c r="C34108" i="1"/>
  <c r="B34108" i="1"/>
  <c r="C34107" i="1"/>
  <c r="B34107" i="1"/>
  <c r="C34106" i="1"/>
  <c r="B34106" i="1"/>
  <c r="C34105" i="1"/>
  <c r="B34105" i="1"/>
  <c r="C34104" i="1"/>
  <c r="B34104" i="1"/>
  <c r="C34103" i="1"/>
  <c r="B34103" i="1"/>
  <c r="C34102" i="1"/>
  <c r="B34102" i="1"/>
  <c r="C34101" i="1"/>
  <c r="B34101" i="1"/>
  <c r="C34100" i="1"/>
  <c r="B34100" i="1"/>
  <c r="C34099" i="1"/>
  <c r="B34099" i="1"/>
  <c r="C34098" i="1"/>
  <c r="B34098" i="1"/>
  <c r="C34097" i="1"/>
  <c r="B34097" i="1"/>
  <c r="C34096" i="1"/>
  <c r="B34096" i="1"/>
  <c r="C34095" i="1"/>
  <c r="B34095" i="1"/>
  <c r="C34094" i="1"/>
  <c r="B34094" i="1"/>
  <c r="C34093" i="1"/>
  <c r="B34093" i="1"/>
  <c r="C34092" i="1"/>
  <c r="B34092" i="1"/>
  <c r="C34091" i="1"/>
  <c r="B34091" i="1"/>
  <c r="C34090" i="1"/>
  <c r="B34090" i="1"/>
  <c r="C34089" i="1"/>
  <c r="B34089" i="1"/>
  <c r="C34088" i="1"/>
  <c r="B34088" i="1"/>
  <c r="C34087" i="1"/>
  <c r="B34087" i="1"/>
  <c r="C34086" i="1"/>
  <c r="B34086" i="1"/>
  <c r="C34085" i="1"/>
  <c r="B34085" i="1"/>
  <c r="C34084" i="1"/>
  <c r="B34084" i="1"/>
  <c r="C34083" i="1"/>
  <c r="B34083" i="1"/>
  <c r="C34082" i="1"/>
  <c r="B34082" i="1"/>
  <c r="C34081" i="1"/>
  <c r="B34081" i="1"/>
  <c r="C34080" i="1"/>
  <c r="B34080" i="1"/>
  <c r="C34079" i="1"/>
  <c r="B34079" i="1"/>
  <c r="C34078" i="1"/>
  <c r="B34078" i="1"/>
  <c r="C34077" i="1"/>
  <c r="B34077" i="1"/>
  <c r="C34076" i="1"/>
  <c r="B34076" i="1"/>
  <c r="C34075" i="1"/>
  <c r="B34075" i="1"/>
  <c r="C34074" i="1"/>
  <c r="B34074" i="1"/>
  <c r="C34073" i="1"/>
  <c r="B34073" i="1"/>
  <c r="C34072" i="1"/>
  <c r="B34072" i="1"/>
  <c r="C34071" i="1"/>
  <c r="B34071" i="1"/>
  <c r="C34070" i="1"/>
  <c r="B34070" i="1"/>
  <c r="C34069" i="1"/>
  <c r="B34069" i="1"/>
  <c r="C34068" i="1"/>
  <c r="B34068" i="1"/>
  <c r="C34067" i="1"/>
  <c r="B34067" i="1"/>
  <c r="C34066" i="1"/>
  <c r="B34066" i="1"/>
  <c r="C34065" i="1"/>
  <c r="B34065" i="1"/>
  <c r="C34064" i="1"/>
  <c r="B34064" i="1"/>
  <c r="C34063" i="1"/>
  <c r="B34063" i="1"/>
  <c r="C34062" i="1"/>
  <c r="B34062" i="1"/>
  <c r="C34061" i="1"/>
  <c r="B34061" i="1"/>
  <c r="C34060" i="1"/>
  <c r="B34060" i="1"/>
  <c r="C34059" i="1"/>
  <c r="B34059" i="1"/>
  <c r="C34058" i="1"/>
  <c r="B34058" i="1"/>
  <c r="C34057" i="1"/>
  <c r="B34057" i="1"/>
  <c r="C34056" i="1"/>
  <c r="B34056" i="1"/>
  <c r="C34055" i="1"/>
  <c r="B34055" i="1"/>
  <c r="C34054" i="1"/>
  <c r="B34054" i="1"/>
  <c r="C34053" i="1"/>
  <c r="B34053" i="1"/>
  <c r="C34052" i="1"/>
  <c r="B34052" i="1"/>
  <c r="C34051" i="1"/>
  <c r="B34051" i="1"/>
  <c r="C34050" i="1"/>
  <c r="B34050" i="1"/>
  <c r="C34049" i="1"/>
  <c r="B34049" i="1"/>
  <c r="C34048" i="1"/>
  <c r="B34048" i="1"/>
  <c r="C34047" i="1"/>
  <c r="B34047" i="1"/>
  <c r="C34046" i="1"/>
  <c r="B34046" i="1"/>
  <c r="C34045" i="1"/>
  <c r="B34045" i="1"/>
  <c r="C34044" i="1"/>
  <c r="B34044" i="1"/>
  <c r="C34043" i="1"/>
  <c r="B34043" i="1"/>
  <c r="C34042" i="1"/>
  <c r="B34042" i="1"/>
  <c r="C34041" i="1"/>
  <c r="B34041" i="1"/>
  <c r="C34040" i="1"/>
  <c r="B34040" i="1"/>
  <c r="C34039" i="1"/>
  <c r="B34039" i="1"/>
  <c r="C34038" i="1"/>
  <c r="B34038" i="1"/>
  <c r="C34037" i="1"/>
  <c r="B34037" i="1"/>
  <c r="C34036" i="1"/>
  <c r="B34036" i="1"/>
  <c r="C34035" i="1"/>
  <c r="B34035" i="1"/>
  <c r="C34034" i="1"/>
  <c r="B34034" i="1"/>
  <c r="C34033" i="1"/>
  <c r="B34033" i="1"/>
  <c r="C34032" i="1"/>
  <c r="B34032" i="1"/>
  <c r="C34031" i="1"/>
  <c r="B34031" i="1"/>
  <c r="C34030" i="1"/>
  <c r="B34030" i="1"/>
  <c r="C34029" i="1"/>
  <c r="B34029" i="1"/>
  <c r="C34028" i="1"/>
  <c r="B34028" i="1"/>
  <c r="C34027" i="1"/>
  <c r="B34027" i="1"/>
  <c r="C34026" i="1"/>
  <c r="B34026" i="1"/>
  <c r="C34025" i="1"/>
  <c r="B34025" i="1"/>
  <c r="C34024" i="1"/>
  <c r="B34024" i="1"/>
  <c r="C34023" i="1"/>
  <c r="B34023" i="1"/>
  <c r="C34022" i="1"/>
  <c r="B34022" i="1"/>
  <c r="C34021" i="1"/>
  <c r="B34021" i="1"/>
  <c r="C34020" i="1"/>
  <c r="B34020" i="1"/>
  <c r="C34019" i="1"/>
  <c r="B34019" i="1"/>
  <c r="C34018" i="1"/>
  <c r="B34018" i="1"/>
  <c r="C34017" i="1"/>
  <c r="B34017" i="1"/>
  <c r="C34016" i="1"/>
  <c r="B34016" i="1"/>
  <c r="C34015" i="1"/>
  <c r="B34015" i="1"/>
  <c r="C34014" i="1"/>
  <c r="B34014" i="1"/>
  <c r="C34013" i="1"/>
  <c r="B34013" i="1"/>
  <c r="C34012" i="1"/>
  <c r="B34012" i="1"/>
  <c r="C34011" i="1"/>
  <c r="B34011" i="1"/>
  <c r="C34010" i="1"/>
  <c r="B34010" i="1"/>
  <c r="C34009" i="1"/>
  <c r="B34009" i="1"/>
  <c r="C34008" i="1"/>
  <c r="B34008" i="1"/>
  <c r="C34007" i="1"/>
  <c r="B34007" i="1"/>
  <c r="C34006" i="1"/>
  <c r="B34006" i="1"/>
  <c r="C34005" i="1"/>
  <c r="B34005" i="1"/>
  <c r="C34004" i="1"/>
  <c r="B34004" i="1"/>
  <c r="C34003" i="1"/>
  <c r="B34003" i="1"/>
  <c r="C34002" i="1"/>
  <c r="B34002" i="1"/>
  <c r="C34001" i="1"/>
  <c r="B34001" i="1"/>
  <c r="C34000" i="1"/>
  <c r="B34000" i="1"/>
  <c r="C33999" i="1"/>
  <c r="B33999" i="1"/>
  <c r="C33998" i="1"/>
  <c r="B33998" i="1"/>
  <c r="C33997" i="1"/>
  <c r="B33997" i="1"/>
  <c r="C33996" i="1"/>
  <c r="B33996" i="1"/>
  <c r="C33995" i="1"/>
  <c r="B33995" i="1"/>
  <c r="C33994" i="1"/>
  <c r="B33994" i="1"/>
  <c r="C33993" i="1"/>
  <c r="B33993" i="1"/>
  <c r="C33992" i="1"/>
  <c r="B33992" i="1"/>
  <c r="C33991" i="1"/>
  <c r="B33991" i="1"/>
  <c r="C33990" i="1"/>
  <c r="B33990" i="1"/>
  <c r="C33989" i="1"/>
  <c r="B33989" i="1"/>
  <c r="C33988" i="1"/>
  <c r="B33988" i="1"/>
  <c r="C33987" i="1"/>
  <c r="B33987" i="1"/>
  <c r="C33986" i="1"/>
  <c r="B33986" i="1"/>
  <c r="C33985" i="1"/>
  <c r="B33985" i="1"/>
  <c r="C33984" i="1"/>
  <c r="B33984" i="1"/>
  <c r="C33983" i="1"/>
  <c r="B33983" i="1"/>
  <c r="C33982" i="1"/>
  <c r="B33982" i="1"/>
  <c r="C33981" i="1"/>
  <c r="B33981" i="1"/>
  <c r="C33980" i="1"/>
  <c r="B33980" i="1"/>
  <c r="C33979" i="1"/>
  <c r="B33979" i="1"/>
  <c r="C33978" i="1"/>
  <c r="B33978" i="1"/>
  <c r="C33977" i="1"/>
  <c r="B33977" i="1"/>
  <c r="C33976" i="1"/>
  <c r="B33976" i="1"/>
  <c r="C33975" i="1"/>
  <c r="B33975" i="1"/>
  <c r="C33974" i="1"/>
  <c r="B33974" i="1"/>
  <c r="C33973" i="1"/>
  <c r="B33973" i="1"/>
  <c r="C33972" i="1"/>
  <c r="B33972" i="1"/>
  <c r="C33971" i="1"/>
  <c r="B33971" i="1"/>
  <c r="C33970" i="1"/>
  <c r="B33970" i="1"/>
  <c r="C33969" i="1"/>
  <c r="B33969" i="1"/>
  <c r="C33968" i="1"/>
  <c r="B33968" i="1"/>
  <c r="C33967" i="1"/>
  <c r="B33967" i="1"/>
  <c r="C33966" i="1"/>
  <c r="B33966" i="1"/>
  <c r="C33965" i="1"/>
  <c r="B33965" i="1"/>
  <c r="C33964" i="1"/>
  <c r="B33964" i="1"/>
  <c r="C33963" i="1"/>
  <c r="B33963" i="1"/>
  <c r="C33962" i="1"/>
  <c r="B33962" i="1"/>
  <c r="C33961" i="1"/>
  <c r="B33961" i="1"/>
  <c r="C33960" i="1"/>
  <c r="B33960" i="1"/>
  <c r="C33959" i="1"/>
  <c r="B33959" i="1"/>
  <c r="C33958" i="1"/>
  <c r="B33958" i="1"/>
  <c r="C33957" i="1"/>
  <c r="B33957" i="1"/>
  <c r="C33956" i="1"/>
  <c r="B33956" i="1"/>
  <c r="C33955" i="1"/>
  <c r="B33955" i="1"/>
  <c r="C33954" i="1"/>
  <c r="B33954" i="1"/>
  <c r="C33953" i="1"/>
  <c r="B33953" i="1"/>
  <c r="C33952" i="1"/>
  <c r="B33952" i="1"/>
  <c r="C33951" i="1"/>
  <c r="B33951" i="1"/>
  <c r="C33950" i="1"/>
  <c r="B33950" i="1"/>
  <c r="C33949" i="1"/>
  <c r="B33949" i="1"/>
  <c r="C33948" i="1"/>
  <c r="B33948" i="1"/>
  <c r="C33947" i="1"/>
  <c r="B33947" i="1"/>
  <c r="C33946" i="1"/>
  <c r="B33946" i="1"/>
  <c r="C33945" i="1"/>
  <c r="B33945" i="1"/>
  <c r="C33944" i="1"/>
  <c r="B33944" i="1"/>
  <c r="C33943" i="1"/>
  <c r="B33943" i="1"/>
  <c r="C33942" i="1"/>
  <c r="B33942" i="1"/>
  <c r="C33941" i="1"/>
  <c r="B33941" i="1"/>
  <c r="C33940" i="1"/>
  <c r="B33940" i="1"/>
  <c r="C33939" i="1"/>
  <c r="B33939" i="1"/>
  <c r="C33938" i="1"/>
  <c r="B33938" i="1"/>
  <c r="C33937" i="1"/>
  <c r="B33937" i="1"/>
  <c r="C33936" i="1"/>
  <c r="B33936" i="1"/>
  <c r="C33935" i="1"/>
  <c r="B33935" i="1"/>
  <c r="C33934" i="1"/>
  <c r="B33934" i="1"/>
  <c r="C33933" i="1"/>
  <c r="B33933" i="1"/>
  <c r="C33932" i="1"/>
  <c r="B33932" i="1"/>
  <c r="C33931" i="1"/>
  <c r="B33931" i="1"/>
  <c r="C33930" i="1"/>
  <c r="B33930" i="1"/>
  <c r="C33929" i="1"/>
  <c r="B33929" i="1"/>
  <c r="C33928" i="1"/>
  <c r="B33928" i="1"/>
  <c r="C33927" i="1"/>
  <c r="B33927" i="1"/>
  <c r="C33926" i="1"/>
  <c r="B33926" i="1"/>
  <c r="C33925" i="1"/>
  <c r="B33925" i="1"/>
  <c r="C33924" i="1"/>
  <c r="B33924" i="1"/>
  <c r="C33923" i="1"/>
  <c r="B33923" i="1"/>
  <c r="C33922" i="1"/>
  <c r="B33922" i="1"/>
  <c r="C33921" i="1"/>
  <c r="B33921" i="1"/>
  <c r="C33920" i="1"/>
  <c r="B33920" i="1"/>
  <c r="C33919" i="1"/>
  <c r="B33919" i="1"/>
  <c r="C33918" i="1"/>
  <c r="B33918" i="1"/>
  <c r="C33917" i="1"/>
  <c r="B33917" i="1"/>
  <c r="C33916" i="1"/>
  <c r="B33916" i="1"/>
  <c r="C33915" i="1"/>
  <c r="B33915" i="1"/>
  <c r="C33914" i="1"/>
  <c r="B33914" i="1"/>
  <c r="C33913" i="1"/>
  <c r="B33913" i="1"/>
  <c r="C33912" i="1"/>
  <c r="B33912" i="1"/>
  <c r="C33911" i="1"/>
  <c r="B33911" i="1"/>
  <c r="C33910" i="1"/>
  <c r="B33910" i="1"/>
  <c r="C33909" i="1"/>
  <c r="B33909" i="1"/>
  <c r="C33908" i="1"/>
  <c r="B33908" i="1"/>
  <c r="C33907" i="1"/>
  <c r="B33907" i="1"/>
  <c r="C33906" i="1"/>
  <c r="B33906" i="1"/>
  <c r="C33905" i="1"/>
  <c r="B33905" i="1"/>
  <c r="C33904" i="1"/>
  <c r="B33904" i="1"/>
  <c r="C33903" i="1"/>
  <c r="B33903" i="1"/>
  <c r="C33902" i="1"/>
  <c r="B33902" i="1"/>
  <c r="C33901" i="1"/>
  <c r="B33901" i="1"/>
  <c r="C33900" i="1"/>
  <c r="B33900" i="1"/>
  <c r="C33899" i="1"/>
  <c r="B33899" i="1"/>
  <c r="C33898" i="1"/>
  <c r="B33898" i="1"/>
  <c r="C33897" i="1"/>
  <c r="B33897" i="1"/>
  <c r="C33896" i="1"/>
  <c r="B33896" i="1"/>
  <c r="C33895" i="1"/>
  <c r="B33895" i="1"/>
  <c r="C33894" i="1"/>
  <c r="B33894" i="1"/>
  <c r="C33893" i="1"/>
  <c r="B33893" i="1"/>
  <c r="C33892" i="1"/>
  <c r="B33892" i="1"/>
  <c r="C33891" i="1"/>
  <c r="B33891" i="1"/>
  <c r="C33890" i="1"/>
  <c r="B33890" i="1"/>
  <c r="C33889" i="1"/>
  <c r="B33889" i="1"/>
  <c r="C33888" i="1"/>
  <c r="B33888" i="1"/>
  <c r="C33887" i="1"/>
  <c r="B33887" i="1"/>
  <c r="C33886" i="1"/>
  <c r="B33886" i="1"/>
  <c r="C33885" i="1"/>
  <c r="B33885" i="1"/>
  <c r="C33884" i="1"/>
  <c r="B33884" i="1"/>
  <c r="C33883" i="1"/>
  <c r="B33883" i="1"/>
  <c r="C33882" i="1"/>
  <c r="B33882" i="1"/>
  <c r="C33881" i="1"/>
  <c r="B33881" i="1"/>
  <c r="C33880" i="1"/>
  <c r="B33880" i="1"/>
  <c r="C33879" i="1"/>
  <c r="B33879" i="1"/>
  <c r="C33878" i="1"/>
  <c r="B33878" i="1"/>
  <c r="C33877" i="1"/>
  <c r="B33877" i="1"/>
  <c r="C33876" i="1"/>
  <c r="B33876" i="1"/>
  <c r="C33875" i="1"/>
  <c r="B33875" i="1"/>
  <c r="C33874" i="1"/>
  <c r="B33874" i="1"/>
  <c r="C33873" i="1"/>
  <c r="B33873" i="1"/>
  <c r="C33872" i="1"/>
  <c r="B33872" i="1"/>
  <c r="C33871" i="1"/>
  <c r="B33871" i="1"/>
  <c r="C33870" i="1"/>
  <c r="B33870" i="1"/>
  <c r="C33869" i="1"/>
  <c r="B33869" i="1"/>
  <c r="C33868" i="1"/>
  <c r="B33868" i="1"/>
  <c r="C33867" i="1"/>
  <c r="B33867" i="1"/>
  <c r="C33866" i="1"/>
  <c r="B33866" i="1"/>
  <c r="C33865" i="1"/>
  <c r="B33865" i="1"/>
  <c r="C33864" i="1"/>
  <c r="B33864" i="1"/>
  <c r="C33863" i="1"/>
  <c r="B33863" i="1"/>
  <c r="C33862" i="1"/>
  <c r="B33862" i="1"/>
  <c r="C33861" i="1"/>
  <c r="B33861" i="1"/>
  <c r="C33860" i="1"/>
  <c r="B33860" i="1"/>
  <c r="C33859" i="1"/>
  <c r="B33859" i="1"/>
  <c r="C33858" i="1"/>
  <c r="B33858" i="1"/>
  <c r="C33857" i="1"/>
  <c r="B33857" i="1"/>
  <c r="C33856" i="1"/>
  <c r="B33856" i="1"/>
  <c r="C33855" i="1"/>
  <c r="B33855" i="1"/>
  <c r="C33854" i="1"/>
  <c r="B33854" i="1"/>
  <c r="C33853" i="1"/>
  <c r="B33853" i="1"/>
  <c r="C33852" i="1"/>
  <c r="B33852" i="1"/>
  <c r="C33851" i="1"/>
  <c r="B33851" i="1"/>
  <c r="C33850" i="1"/>
  <c r="B33850" i="1"/>
  <c r="C33849" i="1"/>
  <c r="B33849" i="1"/>
  <c r="C33848" i="1"/>
  <c r="B33848" i="1"/>
  <c r="C33847" i="1"/>
  <c r="B33847" i="1"/>
  <c r="C33846" i="1"/>
  <c r="B33846" i="1"/>
  <c r="C33845" i="1"/>
  <c r="B33845" i="1"/>
  <c r="C33844" i="1"/>
  <c r="B33844" i="1"/>
  <c r="C33843" i="1"/>
  <c r="B33843" i="1"/>
  <c r="C33842" i="1"/>
  <c r="B33842" i="1"/>
  <c r="C33841" i="1"/>
  <c r="B33841" i="1"/>
  <c r="C33840" i="1"/>
  <c r="B33840" i="1"/>
  <c r="C33839" i="1"/>
  <c r="B33839" i="1"/>
  <c r="C33838" i="1"/>
  <c r="B33838" i="1"/>
  <c r="C33837" i="1"/>
  <c r="B33837" i="1"/>
  <c r="C33836" i="1"/>
  <c r="B33836" i="1"/>
  <c r="C33835" i="1"/>
  <c r="B33835" i="1"/>
  <c r="C33834" i="1"/>
  <c r="B33834" i="1"/>
  <c r="C33833" i="1"/>
  <c r="B33833" i="1"/>
  <c r="C33832" i="1"/>
  <c r="B33832" i="1"/>
  <c r="C33831" i="1"/>
  <c r="B33831" i="1"/>
  <c r="C33830" i="1"/>
  <c r="B33830" i="1"/>
  <c r="C33829" i="1"/>
  <c r="B33829" i="1"/>
  <c r="C33828" i="1"/>
  <c r="B33828" i="1"/>
  <c r="C33827" i="1"/>
  <c r="B33827" i="1"/>
  <c r="C33826" i="1"/>
  <c r="B33826" i="1"/>
  <c r="C33825" i="1"/>
  <c r="B33825" i="1"/>
  <c r="C33824" i="1"/>
  <c r="B33824" i="1"/>
  <c r="C33823" i="1"/>
  <c r="B33823" i="1"/>
  <c r="C33822" i="1"/>
  <c r="B33822" i="1"/>
  <c r="C33821" i="1"/>
  <c r="B33821" i="1"/>
  <c r="C33820" i="1"/>
  <c r="B33820" i="1"/>
  <c r="C33819" i="1"/>
  <c r="B33819" i="1"/>
  <c r="C33818" i="1"/>
  <c r="B33818" i="1"/>
  <c r="C33817" i="1"/>
  <c r="B33817" i="1"/>
  <c r="C33816" i="1"/>
  <c r="B33816" i="1"/>
  <c r="C33815" i="1"/>
  <c r="B33815" i="1"/>
  <c r="C33814" i="1"/>
  <c r="B33814" i="1"/>
  <c r="C33813" i="1"/>
  <c r="B33813" i="1"/>
  <c r="C33812" i="1"/>
  <c r="B33812" i="1"/>
  <c r="C33811" i="1"/>
  <c r="B33811" i="1"/>
  <c r="C33810" i="1"/>
  <c r="B33810" i="1"/>
  <c r="C33809" i="1"/>
  <c r="B33809" i="1"/>
  <c r="C33808" i="1"/>
  <c r="B33808" i="1"/>
  <c r="C33807" i="1"/>
  <c r="B33807" i="1"/>
  <c r="C33806" i="1"/>
  <c r="B33806" i="1"/>
  <c r="C33805" i="1"/>
  <c r="B33805" i="1"/>
  <c r="C33804" i="1"/>
  <c r="B33804" i="1"/>
  <c r="C33803" i="1"/>
  <c r="B33803" i="1"/>
  <c r="C33802" i="1"/>
  <c r="B33802" i="1"/>
  <c r="C33801" i="1"/>
  <c r="B33801" i="1"/>
  <c r="C33800" i="1"/>
  <c r="B33800" i="1"/>
  <c r="C33799" i="1"/>
  <c r="B33799" i="1"/>
  <c r="C33798" i="1"/>
  <c r="B33798" i="1"/>
  <c r="C33797" i="1"/>
  <c r="B33797" i="1"/>
  <c r="C33796" i="1"/>
  <c r="B33796" i="1"/>
  <c r="C33795" i="1"/>
  <c r="B33795" i="1"/>
  <c r="C33794" i="1"/>
  <c r="B33794" i="1"/>
  <c r="C33793" i="1"/>
  <c r="B33793" i="1"/>
  <c r="C33792" i="1"/>
  <c r="B33792" i="1"/>
  <c r="C33791" i="1"/>
  <c r="B33791" i="1"/>
  <c r="C33790" i="1"/>
  <c r="B33790" i="1"/>
  <c r="C33789" i="1"/>
  <c r="B33789" i="1"/>
  <c r="C33788" i="1"/>
  <c r="B33788" i="1"/>
  <c r="C33787" i="1"/>
  <c r="B33787" i="1"/>
  <c r="C33786" i="1"/>
  <c r="B33786" i="1"/>
  <c r="C33785" i="1"/>
  <c r="B33785" i="1"/>
  <c r="C33784" i="1"/>
  <c r="B33784" i="1"/>
  <c r="C33783" i="1"/>
  <c r="B33783" i="1"/>
  <c r="C33782" i="1"/>
  <c r="B33782" i="1"/>
  <c r="C33781" i="1"/>
  <c r="B33781" i="1"/>
  <c r="C33780" i="1"/>
  <c r="B33780" i="1"/>
  <c r="C33779" i="1"/>
  <c r="B33779" i="1"/>
  <c r="C33778" i="1"/>
  <c r="B33778" i="1"/>
  <c r="C33777" i="1"/>
  <c r="B33777" i="1"/>
  <c r="C33776" i="1"/>
  <c r="B33776" i="1"/>
  <c r="C33775" i="1"/>
  <c r="B33775" i="1"/>
  <c r="C33774" i="1"/>
  <c r="B33774" i="1"/>
  <c r="C33773" i="1"/>
  <c r="B33773" i="1"/>
  <c r="C33772" i="1"/>
  <c r="B33772" i="1"/>
  <c r="C33771" i="1"/>
  <c r="B33771" i="1"/>
  <c r="C33770" i="1"/>
  <c r="B33770" i="1"/>
  <c r="C33769" i="1"/>
  <c r="B33769" i="1"/>
  <c r="C33768" i="1"/>
  <c r="B33768" i="1"/>
  <c r="C33767" i="1"/>
  <c r="B33767" i="1"/>
  <c r="C33766" i="1"/>
  <c r="B33766" i="1"/>
  <c r="C33765" i="1"/>
  <c r="B33765" i="1"/>
  <c r="C33764" i="1"/>
  <c r="B33764" i="1"/>
  <c r="C33763" i="1"/>
  <c r="B33763" i="1"/>
  <c r="C33762" i="1"/>
  <c r="B33762" i="1"/>
  <c r="C33761" i="1"/>
  <c r="B33761" i="1"/>
  <c r="C33760" i="1"/>
  <c r="B33760" i="1"/>
  <c r="C33759" i="1"/>
  <c r="B33759" i="1"/>
  <c r="C33758" i="1"/>
  <c r="B33758" i="1"/>
  <c r="C33757" i="1"/>
  <c r="B33757" i="1"/>
  <c r="C33756" i="1"/>
  <c r="B33756" i="1"/>
  <c r="C33755" i="1"/>
  <c r="B33755" i="1"/>
  <c r="C33754" i="1"/>
  <c r="B33754" i="1"/>
  <c r="C33753" i="1"/>
  <c r="B33753" i="1"/>
  <c r="C33752" i="1"/>
  <c r="B33752" i="1"/>
  <c r="C33751" i="1"/>
  <c r="B33751" i="1"/>
  <c r="C33750" i="1"/>
  <c r="B33750" i="1"/>
  <c r="C33749" i="1"/>
  <c r="B33749" i="1"/>
  <c r="C33748" i="1"/>
  <c r="B33748" i="1"/>
  <c r="C33747" i="1"/>
  <c r="B33747" i="1"/>
  <c r="C33746" i="1"/>
  <c r="B33746" i="1"/>
  <c r="C33745" i="1"/>
  <c r="B33745" i="1"/>
  <c r="C33744" i="1"/>
  <c r="B33744" i="1"/>
  <c r="C33743" i="1"/>
  <c r="B33743" i="1"/>
  <c r="C33742" i="1"/>
  <c r="B33742" i="1"/>
  <c r="C33741" i="1"/>
  <c r="B33741" i="1"/>
  <c r="C33740" i="1"/>
  <c r="B33740" i="1"/>
  <c r="C33739" i="1"/>
  <c r="B33739" i="1"/>
  <c r="C33738" i="1"/>
  <c r="B33738" i="1"/>
  <c r="C33737" i="1"/>
  <c r="B33737" i="1"/>
  <c r="C33736" i="1"/>
  <c r="B33736" i="1"/>
  <c r="C33735" i="1"/>
  <c r="B33735" i="1"/>
  <c r="C33734" i="1"/>
  <c r="B33734" i="1"/>
  <c r="C33733" i="1"/>
  <c r="B33733" i="1"/>
  <c r="C33732" i="1"/>
  <c r="B33732" i="1"/>
  <c r="C33731" i="1"/>
  <c r="B33731" i="1"/>
  <c r="C33730" i="1"/>
  <c r="B33730" i="1"/>
  <c r="C33729" i="1"/>
  <c r="B33729" i="1"/>
  <c r="C33728" i="1"/>
  <c r="B33728" i="1"/>
  <c r="C33727" i="1"/>
  <c r="B33727" i="1"/>
  <c r="C33726" i="1"/>
  <c r="B33726" i="1"/>
  <c r="C33725" i="1"/>
  <c r="B33725" i="1"/>
  <c r="C33724" i="1"/>
  <c r="B33724" i="1"/>
  <c r="C33723" i="1"/>
  <c r="B33723" i="1"/>
  <c r="C33722" i="1"/>
  <c r="B33722" i="1"/>
  <c r="C33721" i="1"/>
  <c r="B33721" i="1"/>
  <c r="C33720" i="1"/>
  <c r="B33720" i="1"/>
  <c r="C33719" i="1"/>
  <c r="B33719" i="1"/>
  <c r="C33718" i="1"/>
  <c r="B33718" i="1"/>
  <c r="C33717" i="1"/>
  <c r="B33717" i="1"/>
  <c r="C33716" i="1"/>
  <c r="B33716" i="1"/>
  <c r="C33715" i="1"/>
  <c r="B33715" i="1"/>
  <c r="C33714" i="1"/>
  <c r="B33714" i="1"/>
  <c r="C33713" i="1"/>
  <c r="B33713" i="1"/>
  <c r="C33712" i="1"/>
  <c r="B33712" i="1"/>
  <c r="C33711" i="1"/>
  <c r="B33711" i="1"/>
  <c r="C33710" i="1"/>
  <c r="B33710" i="1"/>
  <c r="C33709" i="1"/>
  <c r="B33709" i="1"/>
  <c r="C33708" i="1"/>
  <c r="B33708" i="1"/>
  <c r="C33707" i="1"/>
  <c r="B33707" i="1"/>
  <c r="C33706" i="1"/>
  <c r="B33706" i="1"/>
  <c r="C33705" i="1"/>
  <c r="B33705" i="1"/>
  <c r="C33704" i="1"/>
  <c r="B33704" i="1"/>
  <c r="C33703" i="1"/>
  <c r="B33703" i="1"/>
  <c r="C33702" i="1"/>
  <c r="B33702" i="1"/>
  <c r="C33701" i="1"/>
  <c r="B33701" i="1"/>
  <c r="C33700" i="1"/>
  <c r="B33700" i="1"/>
  <c r="C33699" i="1"/>
  <c r="B33699" i="1"/>
  <c r="C33698" i="1"/>
  <c r="B33698" i="1"/>
  <c r="C33697" i="1"/>
  <c r="B33697" i="1"/>
  <c r="C33696" i="1"/>
  <c r="B33696" i="1"/>
  <c r="C33695" i="1"/>
  <c r="B33695" i="1"/>
  <c r="C33694" i="1"/>
  <c r="B33694" i="1"/>
  <c r="C33693" i="1"/>
  <c r="B33693" i="1"/>
  <c r="C33692" i="1"/>
  <c r="B33692" i="1"/>
  <c r="C33691" i="1"/>
  <c r="B33691" i="1"/>
  <c r="C33690" i="1"/>
  <c r="B33690" i="1"/>
  <c r="C33689" i="1"/>
  <c r="B33689" i="1"/>
  <c r="C33688" i="1"/>
  <c r="B33688" i="1"/>
  <c r="C33687" i="1"/>
  <c r="B33687" i="1"/>
  <c r="C33686" i="1"/>
  <c r="B33686" i="1"/>
  <c r="C33685" i="1"/>
  <c r="B33685" i="1"/>
  <c r="C33684" i="1"/>
  <c r="B33684" i="1"/>
  <c r="C33683" i="1"/>
  <c r="B33683" i="1"/>
  <c r="C33682" i="1"/>
  <c r="B33682" i="1"/>
  <c r="C33681" i="1"/>
  <c r="B33681" i="1"/>
  <c r="C33680" i="1"/>
  <c r="B33680" i="1"/>
  <c r="C33679" i="1"/>
  <c r="B33679" i="1"/>
  <c r="C33678" i="1"/>
  <c r="B33678" i="1"/>
  <c r="C33677" i="1"/>
  <c r="B33677" i="1"/>
  <c r="C33676" i="1"/>
  <c r="B33676" i="1"/>
  <c r="C33675" i="1"/>
  <c r="B33675" i="1"/>
  <c r="C33674" i="1"/>
  <c r="B33674" i="1"/>
  <c r="C33673" i="1"/>
  <c r="B33673" i="1"/>
  <c r="C33672" i="1"/>
  <c r="B33672" i="1"/>
  <c r="C33671" i="1"/>
  <c r="B33671" i="1"/>
  <c r="C33670" i="1"/>
  <c r="B33670" i="1"/>
  <c r="C33669" i="1"/>
  <c r="B33669" i="1"/>
  <c r="C33668" i="1"/>
  <c r="B33668" i="1"/>
  <c r="C33667" i="1"/>
  <c r="B33667" i="1"/>
  <c r="C33666" i="1"/>
  <c r="B33666" i="1"/>
  <c r="C33665" i="1"/>
  <c r="B33665" i="1"/>
  <c r="C33664" i="1"/>
  <c r="B33664" i="1"/>
  <c r="C33663" i="1"/>
  <c r="B33663" i="1"/>
  <c r="C33662" i="1"/>
  <c r="B33662" i="1"/>
  <c r="C33661" i="1"/>
  <c r="B33661" i="1"/>
  <c r="C33660" i="1"/>
  <c r="B33660" i="1"/>
  <c r="C33659" i="1"/>
  <c r="B33659" i="1"/>
  <c r="C33658" i="1"/>
  <c r="B33658" i="1"/>
  <c r="C33657" i="1"/>
  <c r="B33657" i="1"/>
  <c r="C33656" i="1"/>
  <c r="B33656" i="1"/>
  <c r="C33655" i="1"/>
  <c r="B33655" i="1"/>
  <c r="C33654" i="1"/>
  <c r="B33654" i="1"/>
  <c r="C33653" i="1"/>
  <c r="B33653" i="1"/>
  <c r="C33652" i="1"/>
  <c r="B33652" i="1"/>
  <c r="C33651" i="1"/>
  <c r="B33651" i="1"/>
  <c r="C33650" i="1"/>
  <c r="B33650" i="1"/>
  <c r="C33649" i="1"/>
  <c r="B33649" i="1"/>
  <c r="C33648" i="1"/>
  <c r="B33648" i="1"/>
  <c r="C33647" i="1"/>
  <c r="B33647" i="1"/>
  <c r="C33646" i="1"/>
  <c r="B33646" i="1"/>
  <c r="C33645" i="1"/>
  <c r="B33645" i="1"/>
  <c r="C33644" i="1"/>
  <c r="B33644" i="1"/>
  <c r="C33643" i="1"/>
  <c r="B33643" i="1"/>
  <c r="C33642" i="1"/>
  <c r="B33642" i="1"/>
  <c r="C33641" i="1"/>
  <c r="B33641" i="1"/>
  <c r="C33640" i="1"/>
  <c r="B33640" i="1"/>
  <c r="C33639" i="1"/>
  <c r="B33639" i="1"/>
  <c r="C33638" i="1"/>
  <c r="B33638" i="1"/>
  <c r="C33637" i="1"/>
  <c r="B33637" i="1"/>
  <c r="C33636" i="1"/>
  <c r="B33636" i="1"/>
  <c r="C33635" i="1"/>
  <c r="B33635" i="1"/>
  <c r="C33634" i="1"/>
  <c r="B33634" i="1"/>
  <c r="C33633" i="1"/>
  <c r="B33633" i="1"/>
  <c r="C33632" i="1"/>
  <c r="B33632" i="1"/>
  <c r="C33631" i="1"/>
  <c r="B33631" i="1"/>
  <c r="C33630" i="1"/>
  <c r="B33630" i="1"/>
  <c r="C33629" i="1"/>
  <c r="B33629" i="1"/>
  <c r="C33628" i="1"/>
  <c r="B33628" i="1"/>
  <c r="C33627" i="1"/>
  <c r="B33627" i="1"/>
  <c r="C33626" i="1"/>
  <c r="B33626" i="1"/>
  <c r="C33625" i="1"/>
  <c r="B33625" i="1"/>
  <c r="C33624" i="1"/>
  <c r="B33624" i="1"/>
  <c r="C33623" i="1"/>
  <c r="B33623" i="1"/>
  <c r="C33622" i="1"/>
  <c r="B33622" i="1"/>
  <c r="C33621" i="1"/>
  <c r="B33621" i="1"/>
  <c r="C33620" i="1"/>
  <c r="B33620" i="1"/>
  <c r="C33619" i="1"/>
  <c r="B33619" i="1"/>
  <c r="C33618" i="1"/>
  <c r="B33618" i="1"/>
  <c r="C33617" i="1"/>
  <c r="B33617" i="1"/>
  <c r="C33616" i="1"/>
  <c r="B33616" i="1"/>
  <c r="C33615" i="1"/>
  <c r="B33615" i="1"/>
  <c r="C33614" i="1"/>
  <c r="B33614" i="1"/>
  <c r="C33613" i="1"/>
  <c r="B33613" i="1"/>
  <c r="C33612" i="1"/>
  <c r="B33612" i="1"/>
  <c r="C33611" i="1"/>
  <c r="B33611" i="1"/>
  <c r="C33610" i="1"/>
  <c r="B33610" i="1"/>
  <c r="C33609" i="1"/>
  <c r="B33609" i="1"/>
  <c r="C33608" i="1"/>
  <c r="B33608" i="1"/>
  <c r="C33607" i="1"/>
  <c r="B33607" i="1"/>
  <c r="C33606" i="1"/>
  <c r="B33606" i="1"/>
  <c r="C33605" i="1"/>
  <c r="B33605" i="1"/>
  <c r="C33604" i="1"/>
  <c r="B33604" i="1"/>
  <c r="C33603" i="1"/>
  <c r="B33603" i="1"/>
  <c r="C33602" i="1"/>
  <c r="B33602" i="1"/>
  <c r="C33601" i="1"/>
  <c r="B33601" i="1"/>
  <c r="C33600" i="1"/>
  <c r="B33600" i="1"/>
  <c r="C33599" i="1"/>
  <c r="B33599" i="1"/>
  <c r="C33598" i="1"/>
  <c r="B33598" i="1"/>
  <c r="C33597" i="1"/>
  <c r="B33597" i="1"/>
  <c r="C33596" i="1"/>
  <c r="B33596" i="1"/>
  <c r="C33595" i="1"/>
  <c r="B33595" i="1"/>
  <c r="C33594" i="1"/>
  <c r="B33594" i="1"/>
  <c r="C33593" i="1"/>
  <c r="B33593" i="1"/>
  <c r="C33592" i="1"/>
  <c r="B33592" i="1"/>
  <c r="C33591" i="1"/>
  <c r="B33591" i="1"/>
  <c r="C33590" i="1"/>
  <c r="B33590" i="1"/>
  <c r="C33589" i="1"/>
  <c r="B33589" i="1"/>
  <c r="C33588" i="1"/>
  <c r="B33588" i="1"/>
  <c r="C33587" i="1"/>
  <c r="B33587" i="1"/>
  <c r="C33586" i="1"/>
  <c r="B33586" i="1"/>
  <c r="C33585" i="1"/>
  <c r="B33585" i="1"/>
  <c r="C33584" i="1"/>
  <c r="B33584" i="1"/>
  <c r="C33583" i="1"/>
  <c r="B33583" i="1"/>
  <c r="C33582" i="1"/>
  <c r="B33582" i="1"/>
  <c r="C33581" i="1"/>
  <c r="B33581" i="1"/>
  <c r="C33580" i="1"/>
  <c r="B33580" i="1"/>
  <c r="C33579" i="1"/>
  <c r="B33579" i="1"/>
  <c r="C33578" i="1"/>
  <c r="B33578" i="1"/>
  <c r="C33577" i="1"/>
  <c r="B33577" i="1"/>
  <c r="C33576" i="1"/>
  <c r="B33576" i="1"/>
  <c r="C33575" i="1"/>
  <c r="B33575" i="1"/>
  <c r="C33574" i="1"/>
  <c r="B33574" i="1"/>
  <c r="C33573" i="1"/>
  <c r="B33573" i="1"/>
  <c r="C33572" i="1"/>
  <c r="B33572" i="1"/>
  <c r="C33571" i="1"/>
  <c r="B33571" i="1"/>
  <c r="C33570" i="1"/>
  <c r="B33570" i="1"/>
  <c r="C33569" i="1"/>
  <c r="B33569" i="1"/>
  <c r="C33568" i="1"/>
  <c r="B33568" i="1"/>
  <c r="C33567" i="1"/>
  <c r="B33567" i="1"/>
  <c r="C33566" i="1"/>
  <c r="B33566" i="1"/>
  <c r="C33565" i="1"/>
  <c r="B33565" i="1"/>
  <c r="C33564" i="1"/>
  <c r="B33564" i="1"/>
  <c r="C33563" i="1"/>
  <c r="B33563" i="1"/>
  <c r="C33562" i="1"/>
  <c r="B33562" i="1"/>
  <c r="C33561" i="1"/>
  <c r="B33561" i="1"/>
  <c r="C33560" i="1"/>
  <c r="B33560" i="1"/>
  <c r="C33559" i="1"/>
  <c r="B33559" i="1"/>
  <c r="C33558" i="1"/>
  <c r="B33558" i="1"/>
  <c r="C33557" i="1"/>
  <c r="B33557" i="1"/>
  <c r="C33556" i="1"/>
  <c r="B33556" i="1"/>
  <c r="C33555" i="1"/>
  <c r="B33555" i="1"/>
  <c r="C33554" i="1"/>
  <c r="B33554" i="1"/>
  <c r="C33553" i="1"/>
  <c r="B33553" i="1"/>
  <c r="C33552" i="1"/>
  <c r="B33552" i="1"/>
  <c r="C33551" i="1"/>
  <c r="B33551" i="1"/>
  <c r="C33550" i="1"/>
  <c r="B33550" i="1"/>
  <c r="C33549" i="1"/>
  <c r="B33549" i="1"/>
  <c r="C33548" i="1"/>
  <c r="B33548" i="1"/>
  <c r="C33547" i="1"/>
  <c r="B33547" i="1"/>
  <c r="C33546" i="1"/>
  <c r="B33546" i="1"/>
  <c r="C33545" i="1"/>
  <c r="B33545" i="1"/>
  <c r="C33544" i="1"/>
  <c r="B33544" i="1"/>
  <c r="C33543" i="1"/>
  <c r="B33543" i="1"/>
  <c r="C33542" i="1"/>
  <c r="B33542" i="1"/>
  <c r="C33541" i="1"/>
  <c r="B33541" i="1"/>
  <c r="C33540" i="1"/>
  <c r="B33540" i="1"/>
  <c r="C33539" i="1"/>
  <c r="B33539" i="1"/>
  <c r="C33538" i="1"/>
  <c r="B33538" i="1"/>
  <c r="C33537" i="1"/>
  <c r="B33537" i="1"/>
  <c r="C33536" i="1"/>
  <c r="B33536" i="1"/>
  <c r="C33535" i="1"/>
  <c r="B33535" i="1"/>
  <c r="C33534" i="1"/>
  <c r="B33534" i="1"/>
  <c r="C33533" i="1"/>
  <c r="B33533" i="1"/>
  <c r="C33532" i="1"/>
  <c r="B33532" i="1"/>
  <c r="C33531" i="1"/>
  <c r="B33531" i="1"/>
  <c r="C33530" i="1"/>
  <c r="B33530" i="1"/>
  <c r="C33529" i="1"/>
  <c r="B33529" i="1"/>
  <c r="C33528" i="1"/>
  <c r="B33528" i="1"/>
  <c r="C33527" i="1"/>
  <c r="B33527" i="1"/>
  <c r="C33526" i="1"/>
  <c r="B33526" i="1"/>
  <c r="C33525" i="1"/>
  <c r="B33525" i="1"/>
  <c r="C33524" i="1"/>
  <c r="B33524" i="1"/>
  <c r="C33523" i="1"/>
  <c r="B33523" i="1"/>
  <c r="C33522" i="1"/>
  <c r="B33522" i="1"/>
  <c r="C33521" i="1"/>
  <c r="B33521" i="1"/>
  <c r="C33520" i="1"/>
  <c r="B33520" i="1"/>
  <c r="C33519" i="1"/>
  <c r="B33519" i="1"/>
  <c r="C33518" i="1"/>
  <c r="B33518" i="1"/>
  <c r="C33517" i="1"/>
  <c r="B33517" i="1"/>
  <c r="C33516" i="1"/>
  <c r="B33516" i="1"/>
  <c r="C33515" i="1"/>
  <c r="B33515" i="1"/>
  <c r="C33514" i="1"/>
  <c r="B33514" i="1"/>
  <c r="C33513" i="1"/>
  <c r="B33513" i="1"/>
  <c r="C33512" i="1"/>
  <c r="B33512" i="1"/>
  <c r="C33511" i="1"/>
  <c r="B33511" i="1"/>
  <c r="C33510" i="1"/>
  <c r="B33510" i="1"/>
  <c r="C33509" i="1"/>
  <c r="B33509" i="1"/>
  <c r="C33508" i="1"/>
  <c r="B33508" i="1"/>
  <c r="C33507" i="1"/>
  <c r="B33507" i="1"/>
  <c r="C33506" i="1"/>
  <c r="B33506" i="1"/>
  <c r="C33505" i="1"/>
  <c r="B33505" i="1"/>
  <c r="C33504" i="1"/>
  <c r="B33504" i="1"/>
  <c r="C33503" i="1"/>
  <c r="B33503" i="1"/>
  <c r="C33502" i="1"/>
  <c r="B33502" i="1"/>
  <c r="C33501" i="1"/>
  <c r="B33501" i="1"/>
  <c r="C33500" i="1"/>
  <c r="B33500" i="1"/>
  <c r="C33499" i="1"/>
  <c r="B33499" i="1"/>
  <c r="C33498" i="1"/>
  <c r="B33498" i="1"/>
  <c r="C33497" i="1"/>
  <c r="B33497" i="1"/>
  <c r="C33496" i="1"/>
  <c r="B33496" i="1"/>
  <c r="C33495" i="1"/>
  <c r="B33495" i="1"/>
  <c r="C33494" i="1"/>
  <c r="B33494" i="1"/>
  <c r="C33493" i="1"/>
  <c r="B33493" i="1"/>
  <c r="C33492" i="1"/>
  <c r="B33492" i="1"/>
  <c r="C33491" i="1"/>
  <c r="B33491" i="1"/>
  <c r="C33490" i="1"/>
  <c r="B33490" i="1"/>
  <c r="C33489" i="1"/>
  <c r="B33489" i="1"/>
  <c r="C33488" i="1"/>
  <c r="B33488" i="1"/>
  <c r="C33487" i="1"/>
  <c r="B33487" i="1"/>
  <c r="C33486" i="1"/>
  <c r="B33486" i="1"/>
  <c r="C33485" i="1"/>
  <c r="B33485" i="1"/>
  <c r="C33484" i="1"/>
  <c r="B33484" i="1"/>
  <c r="C33483" i="1"/>
  <c r="B33483" i="1"/>
  <c r="C33482" i="1"/>
  <c r="B33482" i="1"/>
  <c r="C33481" i="1"/>
  <c r="B33481" i="1"/>
  <c r="C33480" i="1"/>
  <c r="B33480" i="1"/>
  <c r="C33479" i="1"/>
  <c r="B33479" i="1"/>
  <c r="C33478" i="1"/>
  <c r="B33478" i="1"/>
  <c r="C33477" i="1"/>
  <c r="B33477" i="1"/>
  <c r="C33476" i="1"/>
  <c r="B33476" i="1"/>
  <c r="C33475" i="1"/>
  <c r="B33475" i="1"/>
  <c r="C33474" i="1"/>
  <c r="B33474" i="1"/>
  <c r="C33473" i="1"/>
  <c r="B33473" i="1"/>
  <c r="C33472" i="1"/>
  <c r="B33472" i="1"/>
  <c r="C33471" i="1"/>
  <c r="B33471" i="1"/>
  <c r="C33470" i="1"/>
  <c r="B33470" i="1"/>
  <c r="C33469" i="1"/>
  <c r="B33469" i="1"/>
  <c r="C33468" i="1"/>
  <c r="B33468" i="1"/>
  <c r="C33467" i="1"/>
  <c r="B33467" i="1"/>
  <c r="C33466" i="1"/>
  <c r="B33466" i="1"/>
  <c r="C33465" i="1"/>
  <c r="B33465" i="1"/>
  <c r="C33464" i="1"/>
  <c r="B33464" i="1"/>
  <c r="C33463" i="1"/>
  <c r="B33463" i="1"/>
  <c r="C33462" i="1"/>
  <c r="B33462" i="1"/>
  <c r="C33461" i="1"/>
  <c r="B33461" i="1"/>
  <c r="C33460" i="1"/>
  <c r="B33460" i="1"/>
  <c r="C33459" i="1"/>
  <c r="B33459" i="1"/>
  <c r="C33458" i="1"/>
  <c r="B33458" i="1"/>
  <c r="C33457" i="1"/>
  <c r="B33457" i="1"/>
  <c r="C33456" i="1"/>
  <c r="B33456" i="1"/>
  <c r="C33455" i="1"/>
  <c r="B33455" i="1"/>
  <c r="C33454" i="1"/>
  <c r="B33454" i="1"/>
  <c r="C33453" i="1"/>
  <c r="B33453" i="1"/>
  <c r="C33452" i="1"/>
  <c r="B33452" i="1"/>
  <c r="C33451" i="1"/>
  <c r="B33451" i="1"/>
  <c r="C33450" i="1"/>
  <c r="B33450" i="1"/>
  <c r="C33449" i="1"/>
  <c r="B33449" i="1"/>
  <c r="C33448" i="1"/>
  <c r="B33448" i="1"/>
  <c r="C33447" i="1"/>
  <c r="B33447" i="1"/>
  <c r="C33446" i="1"/>
  <c r="B33446" i="1"/>
  <c r="C33445" i="1"/>
  <c r="B33445" i="1"/>
  <c r="C33444" i="1"/>
  <c r="B33444" i="1"/>
  <c r="C33443" i="1"/>
  <c r="B33443" i="1"/>
  <c r="C33442" i="1"/>
  <c r="B33442" i="1"/>
  <c r="C33441" i="1"/>
  <c r="B33441" i="1"/>
  <c r="C33440" i="1"/>
  <c r="B33440" i="1"/>
  <c r="C33439" i="1"/>
  <c r="B33439" i="1"/>
  <c r="C33438" i="1"/>
  <c r="B33438" i="1"/>
  <c r="C33437" i="1"/>
  <c r="B33437" i="1"/>
  <c r="C33436" i="1"/>
  <c r="B33436" i="1"/>
  <c r="C33435" i="1"/>
  <c r="B33435" i="1"/>
  <c r="C33434" i="1"/>
  <c r="B33434" i="1"/>
  <c r="C33433" i="1"/>
  <c r="B33433" i="1"/>
  <c r="C33432" i="1"/>
  <c r="B33432" i="1"/>
  <c r="C33431" i="1"/>
  <c r="B33431" i="1"/>
  <c r="C33430" i="1"/>
  <c r="B33430" i="1"/>
  <c r="C33429" i="1"/>
  <c r="B33429" i="1"/>
  <c r="C33428" i="1"/>
  <c r="B33428" i="1"/>
  <c r="C33427" i="1"/>
  <c r="B33427" i="1"/>
  <c r="C33426" i="1"/>
  <c r="B33426" i="1"/>
  <c r="C33425" i="1"/>
  <c r="B33425" i="1"/>
  <c r="C33424" i="1"/>
  <c r="B33424" i="1"/>
  <c r="C33423" i="1"/>
  <c r="B33423" i="1"/>
  <c r="C33422" i="1"/>
  <c r="B33422" i="1"/>
  <c r="C33421" i="1"/>
  <c r="B33421" i="1"/>
  <c r="C33420" i="1"/>
  <c r="B33420" i="1"/>
  <c r="C33419" i="1"/>
  <c r="B33419" i="1"/>
  <c r="C33418" i="1"/>
  <c r="B33418" i="1"/>
  <c r="C33417" i="1"/>
  <c r="B33417" i="1"/>
  <c r="C33416" i="1"/>
  <c r="B33416" i="1"/>
  <c r="C33415" i="1"/>
  <c r="B33415" i="1"/>
  <c r="C33414" i="1"/>
  <c r="B33414" i="1"/>
  <c r="C33413" i="1"/>
  <c r="B33413" i="1"/>
  <c r="C33412" i="1"/>
  <c r="B33412" i="1"/>
  <c r="C33411" i="1"/>
  <c r="B33411" i="1"/>
  <c r="C33410" i="1"/>
  <c r="B33410" i="1"/>
  <c r="C33409" i="1"/>
  <c r="B33409" i="1"/>
  <c r="C33408" i="1"/>
  <c r="B33408" i="1"/>
  <c r="C33407" i="1"/>
  <c r="B33407" i="1"/>
  <c r="C33406" i="1"/>
  <c r="B33406" i="1"/>
  <c r="C33405" i="1"/>
  <c r="B33405" i="1"/>
  <c r="C33404" i="1"/>
  <c r="B33404" i="1"/>
  <c r="C33403" i="1"/>
  <c r="B33403" i="1"/>
  <c r="C33402" i="1"/>
  <c r="B33402" i="1"/>
  <c r="C33401" i="1"/>
  <c r="B33401" i="1"/>
  <c r="C33400" i="1"/>
  <c r="B33400" i="1"/>
  <c r="C33399" i="1"/>
  <c r="B33399" i="1"/>
  <c r="C33398" i="1"/>
  <c r="B33398" i="1"/>
  <c r="C33397" i="1"/>
  <c r="B33397" i="1"/>
  <c r="C33396" i="1"/>
  <c r="B33396" i="1"/>
  <c r="C33395" i="1"/>
  <c r="B33395" i="1"/>
  <c r="C33394" i="1"/>
  <c r="B33394" i="1"/>
  <c r="C33393" i="1"/>
  <c r="B33393" i="1"/>
  <c r="C33392" i="1"/>
  <c r="B33392" i="1"/>
  <c r="C33391" i="1"/>
  <c r="B33391" i="1"/>
  <c r="C33390" i="1"/>
  <c r="B33390" i="1"/>
  <c r="C33389" i="1"/>
  <c r="B33389" i="1"/>
  <c r="C33388" i="1"/>
  <c r="B33388" i="1"/>
  <c r="C33387" i="1"/>
  <c r="B33387" i="1"/>
  <c r="C33386" i="1"/>
  <c r="B33386" i="1"/>
  <c r="C33385" i="1"/>
  <c r="B33385" i="1"/>
  <c r="C33384" i="1"/>
  <c r="B33384" i="1"/>
  <c r="C33383" i="1"/>
  <c r="B33383" i="1"/>
  <c r="C33382" i="1"/>
  <c r="B33382" i="1"/>
  <c r="C33381" i="1"/>
  <c r="B33381" i="1"/>
  <c r="C33380" i="1"/>
  <c r="B33380" i="1"/>
  <c r="C33379" i="1"/>
  <c r="B33379" i="1"/>
  <c r="C33378" i="1"/>
  <c r="B33378" i="1"/>
  <c r="C33377" i="1"/>
  <c r="B33377" i="1"/>
  <c r="C33376" i="1"/>
  <c r="B33376" i="1"/>
  <c r="C33375" i="1"/>
  <c r="B33375" i="1"/>
  <c r="C33374" i="1"/>
  <c r="B33374" i="1"/>
  <c r="C33373" i="1"/>
  <c r="B33373" i="1"/>
  <c r="C33372" i="1"/>
  <c r="B33372" i="1"/>
  <c r="C33371" i="1"/>
  <c r="B33371" i="1"/>
  <c r="C33370" i="1"/>
  <c r="B33370" i="1"/>
  <c r="C33369" i="1"/>
  <c r="B33369" i="1"/>
  <c r="C33368" i="1"/>
  <c r="B33368" i="1"/>
  <c r="C33367" i="1"/>
  <c r="B33367" i="1"/>
  <c r="C33366" i="1"/>
  <c r="B33366" i="1"/>
  <c r="C33365" i="1"/>
  <c r="B33365" i="1"/>
  <c r="C33364" i="1"/>
  <c r="B33364" i="1"/>
  <c r="C33363" i="1"/>
  <c r="B33363" i="1"/>
  <c r="C33362" i="1"/>
  <c r="B33362" i="1"/>
  <c r="C33361" i="1"/>
  <c r="B33361" i="1"/>
  <c r="C33360" i="1"/>
  <c r="B33360" i="1"/>
  <c r="C33359" i="1"/>
  <c r="B33359" i="1"/>
  <c r="C33358" i="1"/>
  <c r="B33358" i="1"/>
  <c r="C33357" i="1"/>
  <c r="B33357" i="1"/>
  <c r="C33356" i="1"/>
  <c r="B33356" i="1"/>
  <c r="C33355" i="1"/>
  <c r="B33355" i="1"/>
  <c r="C33354" i="1"/>
  <c r="B33354" i="1"/>
  <c r="C33353" i="1"/>
  <c r="B33353" i="1"/>
  <c r="C33352" i="1"/>
  <c r="B33352" i="1"/>
  <c r="C33351" i="1"/>
  <c r="B33351" i="1"/>
  <c r="C33350" i="1"/>
  <c r="B33350" i="1"/>
  <c r="C33349" i="1"/>
  <c r="B33349" i="1"/>
  <c r="C33348" i="1"/>
  <c r="B33348" i="1"/>
  <c r="C33347" i="1"/>
  <c r="B33347" i="1"/>
  <c r="C33346" i="1"/>
  <c r="B33346" i="1"/>
  <c r="C33345" i="1"/>
  <c r="B33345" i="1"/>
  <c r="C33344" i="1"/>
  <c r="B33344" i="1"/>
  <c r="C33343" i="1"/>
  <c r="B33343" i="1"/>
  <c r="C33342" i="1"/>
  <c r="B33342" i="1"/>
  <c r="C33341" i="1"/>
  <c r="B33341" i="1"/>
  <c r="C33340" i="1"/>
  <c r="B33340" i="1"/>
  <c r="C33339" i="1"/>
  <c r="B33339" i="1"/>
  <c r="C33338" i="1"/>
  <c r="B33338" i="1"/>
  <c r="C33337" i="1"/>
  <c r="B33337" i="1"/>
  <c r="C33336" i="1"/>
  <c r="B33336" i="1"/>
  <c r="C33335" i="1"/>
  <c r="B33335" i="1"/>
  <c r="C33334" i="1"/>
  <c r="B33334" i="1"/>
  <c r="C33333" i="1"/>
  <c r="B33333" i="1"/>
  <c r="C33332" i="1"/>
  <c r="B33332" i="1"/>
  <c r="C33331" i="1"/>
  <c r="B33331" i="1"/>
  <c r="C33330" i="1"/>
  <c r="B33330" i="1"/>
  <c r="C33329" i="1"/>
  <c r="B33329" i="1"/>
  <c r="C33328" i="1"/>
  <c r="B33328" i="1"/>
  <c r="C33327" i="1"/>
  <c r="B33327" i="1"/>
  <c r="C33326" i="1"/>
  <c r="B33326" i="1"/>
  <c r="C33325" i="1"/>
  <c r="B33325" i="1"/>
  <c r="C33324" i="1"/>
  <c r="B33324" i="1"/>
  <c r="C33323" i="1"/>
  <c r="B33323" i="1"/>
  <c r="C33322" i="1"/>
  <c r="B33322" i="1"/>
  <c r="C33321" i="1"/>
  <c r="B33321" i="1"/>
  <c r="C33320" i="1"/>
  <c r="B33320" i="1"/>
  <c r="C33319" i="1"/>
  <c r="B33319" i="1"/>
  <c r="C33318" i="1"/>
  <c r="B33318" i="1"/>
  <c r="C33317" i="1"/>
  <c r="B33317" i="1"/>
  <c r="C33316" i="1"/>
  <c r="B33316" i="1"/>
  <c r="C33315" i="1"/>
  <c r="B33315" i="1"/>
  <c r="C33314" i="1"/>
  <c r="B33314" i="1"/>
  <c r="C33313" i="1"/>
  <c r="B33313" i="1"/>
  <c r="C33312" i="1"/>
  <c r="B33312" i="1"/>
  <c r="C33311" i="1"/>
  <c r="B33311" i="1"/>
  <c r="C33310" i="1"/>
  <c r="B33310" i="1"/>
  <c r="C33309" i="1"/>
  <c r="B33309" i="1"/>
  <c r="C33308" i="1"/>
  <c r="B33308" i="1"/>
  <c r="C33307" i="1"/>
  <c r="B33307" i="1"/>
  <c r="C33306" i="1"/>
  <c r="B33306" i="1"/>
  <c r="C33305" i="1"/>
  <c r="B33305" i="1"/>
  <c r="C33304" i="1"/>
  <c r="B33304" i="1"/>
  <c r="C33303" i="1"/>
  <c r="B33303" i="1"/>
  <c r="C33302" i="1"/>
  <c r="B33302" i="1"/>
  <c r="C33301" i="1"/>
  <c r="B33301" i="1"/>
  <c r="C33300" i="1"/>
  <c r="B33300" i="1"/>
  <c r="C33299" i="1"/>
  <c r="B33299" i="1"/>
  <c r="C33298" i="1"/>
  <c r="B33298" i="1"/>
  <c r="C33297" i="1"/>
  <c r="B33297" i="1"/>
  <c r="C33296" i="1"/>
  <c r="B33296" i="1"/>
  <c r="C33295" i="1"/>
  <c r="B33295" i="1"/>
  <c r="C33294" i="1"/>
  <c r="B33294" i="1"/>
  <c r="C33293" i="1"/>
  <c r="B33293" i="1"/>
  <c r="C33292" i="1"/>
  <c r="B33292" i="1"/>
  <c r="C33291" i="1"/>
  <c r="B33291" i="1"/>
  <c r="C33290" i="1"/>
  <c r="B33290" i="1"/>
  <c r="C33289" i="1"/>
  <c r="B33289" i="1"/>
  <c r="C33288" i="1"/>
  <c r="B33288" i="1"/>
  <c r="C33287" i="1"/>
  <c r="B33287" i="1"/>
  <c r="C33286" i="1"/>
  <c r="B33286" i="1"/>
  <c r="C33285" i="1"/>
  <c r="B33285" i="1"/>
  <c r="C33284" i="1"/>
  <c r="B33284" i="1"/>
  <c r="C33283" i="1"/>
  <c r="B33283" i="1"/>
  <c r="C33282" i="1"/>
  <c r="B33282" i="1"/>
  <c r="C33281" i="1"/>
  <c r="B33281" i="1"/>
  <c r="C33280" i="1"/>
  <c r="B33280" i="1"/>
  <c r="C33279" i="1"/>
  <c r="B33279" i="1"/>
  <c r="C33278" i="1"/>
  <c r="B33278" i="1"/>
  <c r="C33277" i="1"/>
  <c r="B33277" i="1"/>
  <c r="C33276" i="1"/>
  <c r="B33276" i="1"/>
  <c r="C33275" i="1"/>
  <c r="B33275" i="1"/>
  <c r="C33274" i="1"/>
  <c r="B33274" i="1"/>
  <c r="C33273" i="1"/>
  <c r="B33273" i="1"/>
  <c r="C33272" i="1"/>
  <c r="B33272" i="1"/>
  <c r="C33271" i="1"/>
  <c r="B33271" i="1"/>
  <c r="C33270" i="1"/>
  <c r="B33270" i="1"/>
  <c r="C33269" i="1"/>
  <c r="B33269" i="1"/>
  <c r="C33268" i="1"/>
  <c r="B33268" i="1"/>
  <c r="C33267" i="1"/>
  <c r="B33267" i="1"/>
  <c r="C33266" i="1"/>
  <c r="B33266" i="1"/>
  <c r="C33265" i="1"/>
  <c r="B33265" i="1"/>
  <c r="C33264" i="1"/>
  <c r="B33264" i="1"/>
  <c r="C33263" i="1"/>
  <c r="B33263" i="1"/>
  <c r="C33262" i="1"/>
  <c r="B33262" i="1"/>
  <c r="C33261" i="1"/>
  <c r="B33261" i="1"/>
  <c r="C33260" i="1"/>
  <c r="B33260" i="1"/>
  <c r="C33259" i="1"/>
  <c r="B33259" i="1"/>
  <c r="C33258" i="1"/>
  <c r="B33258" i="1"/>
  <c r="C33257" i="1"/>
  <c r="B33257" i="1"/>
  <c r="C33256" i="1"/>
  <c r="B33256" i="1"/>
  <c r="C33255" i="1"/>
  <c r="B33255" i="1"/>
  <c r="C33254" i="1"/>
  <c r="B33254" i="1"/>
  <c r="C33253" i="1"/>
  <c r="B33253" i="1"/>
  <c r="C33252" i="1"/>
  <c r="B33252" i="1"/>
  <c r="C33251" i="1"/>
  <c r="B33251" i="1"/>
  <c r="C33250" i="1"/>
  <c r="B33250" i="1"/>
  <c r="C33249" i="1"/>
  <c r="B33249" i="1"/>
  <c r="C33248" i="1"/>
  <c r="B33248" i="1"/>
  <c r="C33247" i="1"/>
  <c r="B33247" i="1"/>
  <c r="C33246" i="1"/>
  <c r="B33246" i="1"/>
  <c r="C33245" i="1"/>
  <c r="B33245" i="1"/>
  <c r="C33244" i="1"/>
  <c r="B33244" i="1"/>
  <c r="C33243" i="1"/>
  <c r="B33243" i="1"/>
  <c r="C33242" i="1"/>
  <c r="B33242" i="1"/>
  <c r="C33241" i="1"/>
  <c r="B33241" i="1"/>
  <c r="C33240" i="1"/>
  <c r="B33240" i="1"/>
  <c r="C33239" i="1"/>
  <c r="B33239" i="1"/>
  <c r="C33238" i="1"/>
  <c r="B33238" i="1"/>
  <c r="C33237" i="1"/>
  <c r="B33237" i="1"/>
  <c r="C33236" i="1"/>
  <c r="B33236" i="1"/>
  <c r="C33235" i="1"/>
  <c r="B33235" i="1"/>
  <c r="C33234" i="1"/>
  <c r="B33234" i="1"/>
  <c r="C33233" i="1"/>
  <c r="B33233" i="1"/>
  <c r="C33232" i="1"/>
  <c r="B33232" i="1"/>
  <c r="C33231" i="1"/>
  <c r="B33231" i="1"/>
  <c r="C33230" i="1"/>
  <c r="B33230" i="1"/>
  <c r="C33229" i="1"/>
  <c r="B33229" i="1"/>
  <c r="C33228" i="1"/>
  <c r="B33228" i="1"/>
  <c r="C33227" i="1"/>
  <c r="B33227" i="1"/>
  <c r="C33226" i="1"/>
  <c r="B33226" i="1"/>
  <c r="C33225" i="1"/>
  <c r="B33225" i="1"/>
  <c r="C33224" i="1"/>
  <c r="B33224" i="1"/>
  <c r="C33223" i="1"/>
  <c r="B33223" i="1"/>
  <c r="C33222" i="1"/>
  <c r="B33222" i="1"/>
  <c r="C33221" i="1"/>
  <c r="B33221" i="1"/>
  <c r="C33220" i="1"/>
  <c r="B33220" i="1"/>
  <c r="C33219" i="1"/>
  <c r="B33219" i="1"/>
  <c r="C33218" i="1"/>
  <c r="B33218" i="1"/>
  <c r="C33217" i="1"/>
  <c r="B33217" i="1"/>
  <c r="C33216" i="1"/>
  <c r="B33216" i="1"/>
  <c r="C33215" i="1"/>
  <c r="B33215" i="1"/>
  <c r="C33214" i="1"/>
  <c r="B33214" i="1"/>
  <c r="C33213" i="1"/>
  <c r="B33213" i="1"/>
  <c r="C33212" i="1"/>
  <c r="B33212" i="1"/>
  <c r="C33211" i="1"/>
  <c r="B33211" i="1"/>
  <c r="C33210" i="1"/>
  <c r="B33210" i="1"/>
  <c r="C33209" i="1"/>
  <c r="B33209" i="1"/>
  <c r="C33208" i="1"/>
  <c r="B33208" i="1"/>
  <c r="C33207" i="1"/>
  <c r="B33207" i="1"/>
  <c r="C33206" i="1"/>
  <c r="B33206" i="1"/>
  <c r="C33205" i="1"/>
  <c r="B33205" i="1"/>
  <c r="C33204" i="1"/>
  <c r="B33204" i="1"/>
  <c r="C33203" i="1"/>
  <c r="B33203" i="1"/>
  <c r="C33202" i="1"/>
  <c r="B33202" i="1"/>
  <c r="C33201" i="1"/>
  <c r="B33201" i="1"/>
  <c r="C33200" i="1"/>
  <c r="B33200" i="1"/>
  <c r="C33199" i="1"/>
  <c r="B33199" i="1"/>
  <c r="C33198" i="1"/>
  <c r="B33198" i="1"/>
  <c r="C33197" i="1"/>
  <c r="B33197" i="1"/>
  <c r="C33196" i="1"/>
  <c r="B33196" i="1"/>
  <c r="C33195" i="1"/>
  <c r="B33195" i="1"/>
  <c r="C33194" i="1"/>
  <c r="B33194" i="1"/>
  <c r="C33193" i="1"/>
  <c r="B33193" i="1"/>
  <c r="C33192" i="1"/>
  <c r="B33192" i="1"/>
  <c r="C33191" i="1"/>
  <c r="B33191" i="1"/>
  <c r="C33190" i="1"/>
  <c r="B33190" i="1"/>
  <c r="C33189" i="1"/>
  <c r="B33189" i="1"/>
  <c r="C33188" i="1"/>
  <c r="B33188" i="1"/>
  <c r="C33187" i="1"/>
  <c r="B33187" i="1"/>
  <c r="C33186" i="1"/>
  <c r="B33186" i="1"/>
  <c r="C33185" i="1"/>
  <c r="B33185" i="1"/>
  <c r="C33184" i="1"/>
  <c r="B33184" i="1"/>
  <c r="C33183" i="1"/>
  <c r="B33183" i="1"/>
  <c r="C33182" i="1"/>
  <c r="B33182" i="1"/>
  <c r="C33181" i="1"/>
  <c r="B33181" i="1"/>
  <c r="C33180" i="1"/>
  <c r="B33180" i="1"/>
  <c r="C33179" i="1"/>
  <c r="B33179" i="1"/>
  <c r="C33178" i="1"/>
  <c r="B33178" i="1"/>
  <c r="C33177" i="1"/>
  <c r="B33177" i="1"/>
  <c r="C33176" i="1"/>
  <c r="B33176" i="1"/>
  <c r="C33175" i="1"/>
  <c r="B33175" i="1"/>
  <c r="C33174" i="1"/>
  <c r="B33174" i="1"/>
  <c r="C33173" i="1"/>
  <c r="B33173" i="1"/>
  <c r="C33172" i="1"/>
  <c r="B33172" i="1"/>
  <c r="C33171" i="1"/>
  <c r="B33171" i="1"/>
  <c r="C33170" i="1"/>
  <c r="B33170" i="1"/>
  <c r="C33169" i="1"/>
  <c r="B33169" i="1"/>
  <c r="C33168" i="1"/>
  <c r="B33168" i="1"/>
  <c r="C33167" i="1"/>
  <c r="B33167" i="1"/>
  <c r="C33166" i="1"/>
  <c r="B33166" i="1"/>
  <c r="C33165" i="1"/>
  <c r="B33165" i="1"/>
  <c r="C33164" i="1"/>
  <c r="B33164" i="1"/>
  <c r="C33163" i="1"/>
  <c r="B33163" i="1"/>
  <c r="C33162" i="1"/>
  <c r="B33162" i="1"/>
  <c r="C33161" i="1"/>
  <c r="B33161" i="1"/>
  <c r="C33160" i="1"/>
  <c r="B33160" i="1"/>
  <c r="C33159" i="1"/>
  <c r="B33159" i="1"/>
  <c r="C33158" i="1"/>
  <c r="B33158" i="1"/>
  <c r="C33157" i="1"/>
  <c r="B33157" i="1"/>
  <c r="C33156" i="1"/>
  <c r="B33156" i="1"/>
  <c r="C33155" i="1"/>
  <c r="B33155" i="1"/>
  <c r="C33154" i="1"/>
  <c r="B33154" i="1"/>
  <c r="C33153" i="1"/>
  <c r="B33153" i="1"/>
  <c r="C33152" i="1"/>
  <c r="B33152" i="1"/>
  <c r="C33151" i="1"/>
  <c r="B33151" i="1"/>
  <c r="C33150" i="1"/>
  <c r="B33150" i="1"/>
  <c r="C33149" i="1"/>
  <c r="B33149" i="1"/>
  <c r="C33148" i="1"/>
  <c r="B33148" i="1"/>
  <c r="C33147" i="1"/>
  <c r="B33147" i="1"/>
  <c r="C33146" i="1"/>
  <c r="B33146" i="1"/>
  <c r="C33145" i="1"/>
  <c r="B33145" i="1"/>
  <c r="C33144" i="1"/>
  <c r="B33144" i="1"/>
  <c r="C33143" i="1"/>
  <c r="B33143" i="1"/>
  <c r="C33142" i="1"/>
  <c r="B33142" i="1"/>
  <c r="C33141" i="1"/>
  <c r="B33141" i="1"/>
  <c r="C33140" i="1"/>
  <c r="B33140" i="1"/>
  <c r="C33139" i="1"/>
  <c r="B33139" i="1"/>
  <c r="C33138" i="1"/>
  <c r="B33138" i="1"/>
  <c r="C33137" i="1"/>
  <c r="B33137" i="1"/>
  <c r="C33136" i="1"/>
  <c r="B33136" i="1"/>
  <c r="C33135" i="1"/>
  <c r="B33135" i="1"/>
  <c r="C33134" i="1"/>
  <c r="B33134" i="1"/>
  <c r="C33133" i="1"/>
  <c r="B33133" i="1"/>
  <c r="C33132" i="1"/>
  <c r="B33132" i="1"/>
  <c r="C33131" i="1"/>
  <c r="B33131" i="1"/>
  <c r="C33130" i="1"/>
  <c r="B33130" i="1"/>
  <c r="C33129" i="1"/>
  <c r="B33129" i="1"/>
  <c r="C33128" i="1"/>
  <c r="B33128" i="1"/>
  <c r="C33127" i="1"/>
  <c r="B33127" i="1"/>
  <c r="C33126" i="1"/>
  <c r="B33126" i="1"/>
  <c r="C33125" i="1"/>
  <c r="B33125" i="1"/>
  <c r="C33124" i="1"/>
  <c r="B33124" i="1"/>
  <c r="C33123" i="1"/>
  <c r="B33123" i="1"/>
  <c r="C33122" i="1"/>
  <c r="B33122" i="1"/>
  <c r="C33121" i="1"/>
  <c r="B33121" i="1"/>
  <c r="C33120" i="1"/>
  <c r="B33120" i="1"/>
  <c r="C33119" i="1"/>
  <c r="B33119" i="1"/>
  <c r="C33118" i="1"/>
  <c r="B33118" i="1"/>
  <c r="C33117" i="1"/>
  <c r="B33117" i="1"/>
  <c r="C33116" i="1"/>
  <c r="B33116" i="1"/>
  <c r="C33115" i="1"/>
  <c r="B33115" i="1"/>
  <c r="C33114" i="1"/>
  <c r="B33114" i="1"/>
  <c r="C33113" i="1"/>
  <c r="B33113" i="1"/>
  <c r="C33112" i="1"/>
  <c r="B33112" i="1"/>
  <c r="C33111" i="1"/>
  <c r="B33111" i="1"/>
  <c r="C33110" i="1"/>
  <c r="B33110" i="1"/>
  <c r="C33109" i="1"/>
  <c r="B33109" i="1"/>
  <c r="C33108" i="1"/>
  <c r="B33108" i="1"/>
  <c r="C33107" i="1"/>
  <c r="B33107" i="1"/>
  <c r="C33106" i="1"/>
  <c r="B33106" i="1"/>
  <c r="C33105" i="1"/>
  <c r="B33105" i="1"/>
  <c r="C33104" i="1"/>
  <c r="B33104" i="1"/>
  <c r="C33103" i="1"/>
  <c r="B33103" i="1"/>
  <c r="C33102" i="1"/>
  <c r="B33102" i="1"/>
  <c r="C33101" i="1"/>
  <c r="B33101" i="1"/>
  <c r="C33100" i="1"/>
  <c r="B33100" i="1"/>
  <c r="C33099" i="1"/>
  <c r="B33099" i="1"/>
  <c r="C33098" i="1"/>
  <c r="B33098" i="1"/>
  <c r="C33097" i="1"/>
  <c r="B33097" i="1"/>
  <c r="C33096" i="1"/>
  <c r="B33096" i="1"/>
  <c r="C33095" i="1"/>
  <c r="B33095" i="1"/>
  <c r="C33094" i="1"/>
  <c r="B33094" i="1"/>
  <c r="C33093" i="1"/>
  <c r="B33093" i="1"/>
  <c r="C33092" i="1"/>
  <c r="B33092" i="1"/>
  <c r="C33091" i="1"/>
  <c r="B33091" i="1"/>
  <c r="C33090" i="1"/>
  <c r="B33090" i="1"/>
  <c r="C33089" i="1"/>
  <c r="B33089" i="1"/>
  <c r="C33088" i="1"/>
  <c r="B33088" i="1"/>
  <c r="C33087" i="1"/>
  <c r="B33087" i="1"/>
  <c r="C33086" i="1"/>
  <c r="B33086" i="1"/>
  <c r="C33085" i="1"/>
  <c r="B33085" i="1"/>
  <c r="C33084" i="1"/>
  <c r="B33084" i="1"/>
  <c r="C33083" i="1"/>
  <c r="B33083" i="1"/>
  <c r="C33082" i="1"/>
  <c r="B33082" i="1"/>
  <c r="C33081" i="1"/>
  <c r="B33081" i="1"/>
  <c r="C33080" i="1"/>
  <c r="B33080" i="1"/>
  <c r="C33079" i="1"/>
  <c r="B33079" i="1"/>
  <c r="C33078" i="1"/>
  <c r="B33078" i="1"/>
  <c r="C33077" i="1"/>
  <c r="B33077" i="1"/>
  <c r="C33076" i="1"/>
  <c r="B33076" i="1"/>
  <c r="C33075" i="1"/>
  <c r="B33075" i="1"/>
  <c r="C33074" i="1"/>
  <c r="B33074" i="1"/>
  <c r="C33073" i="1"/>
  <c r="B33073" i="1"/>
  <c r="C33072" i="1"/>
  <c r="B33072" i="1"/>
  <c r="C33071" i="1"/>
  <c r="B33071" i="1"/>
  <c r="C33070" i="1"/>
  <c r="B33070" i="1"/>
  <c r="C33069" i="1"/>
  <c r="B33069" i="1"/>
  <c r="C33068" i="1"/>
  <c r="B33068" i="1"/>
  <c r="C33067" i="1"/>
  <c r="B33067" i="1"/>
  <c r="C33066" i="1"/>
  <c r="B33066" i="1"/>
  <c r="C33065" i="1"/>
  <c r="B33065" i="1"/>
  <c r="C33064" i="1"/>
  <c r="B33064" i="1"/>
  <c r="C33063" i="1"/>
  <c r="B33063" i="1"/>
  <c r="C33062" i="1"/>
  <c r="B33062" i="1"/>
  <c r="C33061" i="1"/>
  <c r="B33061" i="1"/>
  <c r="C33060" i="1"/>
  <c r="B33060" i="1"/>
  <c r="C33059" i="1"/>
  <c r="B33059" i="1"/>
  <c r="C33058" i="1"/>
  <c r="B33058" i="1"/>
  <c r="C33057" i="1"/>
  <c r="B33057" i="1"/>
  <c r="C33056" i="1"/>
  <c r="B33056" i="1"/>
  <c r="C33055" i="1"/>
  <c r="B33055" i="1"/>
  <c r="C33054" i="1"/>
  <c r="B33054" i="1"/>
  <c r="C33053" i="1"/>
  <c r="B33053" i="1"/>
  <c r="C33052" i="1"/>
  <c r="B33052" i="1"/>
  <c r="C33051" i="1"/>
  <c r="B33051" i="1"/>
  <c r="C33050" i="1"/>
  <c r="B33050" i="1"/>
  <c r="C33049" i="1"/>
  <c r="B33049" i="1"/>
  <c r="C33048" i="1"/>
  <c r="B33048" i="1"/>
  <c r="C33047" i="1"/>
  <c r="B33047" i="1"/>
  <c r="C33046" i="1"/>
  <c r="B33046" i="1"/>
  <c r="C33045" i="1"/>
  <c r="B33045" i="1"/>
  <c r="C33044" i="1"/>
  <c r="B33044" i="1"/>
  <c r="C33043" i="1"/>
  <c r="B33043" i="1"/>
  <c r="C33042" i="1"/>
  <c r="B33042" i="1"/>
  <c r="C33041" i="1"/>
  <c r="B33041" i="1"/>
  <c r="C33040" i="1"/>
  <c r="B33040" i="1"/>
  <c r="C33039" i="1"/>
  <c r="B33039" i="1"/>
  <c r="C33038" i="1"/>
  <c r="B33038" i="1"/>
  <c r="C33037" i="1"/>
  <c r="B33037" i="1"/>
  <c r="C33036" i="1"/>
  <c r="B33036" i="1"/>
  <c r="C33035" i="1"/>
  <c r="B33035" i="1"/>
  <c r="C33034" i="1"/>
  <c r="B33034" i="1"/>
  <c r="C33033" i="1"/>
  <c r="B33033" i="1"/>
  <c r="C33032" i="1"/>
  <c r="B33032" i="1"/>
  <c r="C33031" i="1"/>
  <c r="B33031" i="1"/>
  <c r="C33030" i="1"/>
  <c r="B33030" i="1"/>
  <c r="C33029" i="1"/>
  <c r="B33029" i="1"/>
  <c r="C33028" i="1"/>
  <c r="B33028" i="1"/>
  <c r="C33027" i="1"/>
  <c r="B33027" i="1"/>
  <c r="C33026" i="1"/>
  <c r="B33026" i="1"/>
  <c r="C33025" i="1"/>
  <c r="B33025" i="1"/>
  <c r="C33024" i="1"/>
  <c r="B33024" i="1"/>
  <c r="C33023" i="1"/>
  <c r="B33023" i="1"/>
  <c r="C33022" i="1"/>
  <c r="B33022" i="1"/>
  <c r="C33021" i="1"/>
  <c r="B33021" i="1"/>
  <c r="C33020" i="1"/>
  <c r="B33020" i="1"/>
  <c r="C33019" i="1"/>
  <c r="B33019" i="1"/>
  <c r="C33018" i="1"/>
  <c r="B33018" i="1"/>
  <c r="C33017" i="1"/>
  <c r="B33017" i="1"/>
  <c r="C33016" i="1"/>
  <c r="B33016" i="1"/>
  <c r="C33015" i="1"/>
  <c r="B33015" i="1"/>
  <c r="C33014" i="1"/>
  <c r="B33014" i="1"/>
  <c r="C33013" i="1"/>
  <c r="B33013" i="1"/>
  <c r="C33012" i="1"/>
  <c r="B33012" i="1"/>
  <c r="C33011" i="1"/>
  <c r="B33011" i="1"/>
  <c r="C33010" i="1"/>
  <c r="B33010" i="1"/>
  <c r="C33009" i="1"/>
  <c r="B33009" i="1"/>
  <c r="C33008" i="1"/>
  <c r="B33008" i="1"/>
  <c r="C33007" i="1"/>
  <c r="B33007" i="1"/>
  <c r="C33006" i="1"/>
  <c r="B33006" i="1"/>
  <c r="C33005" i="1"/>
  <c r="B33005" i="1"/>
  <c r="C33004" i="1"/>
  <c r="B33004" i="1"/>
  <c r="C33003" i="1"/>
  <c r="B33003" i="1"/>
  <c r="C33002" i="1"/>
  <c r="B33002" i="1"/>
  <c r="C33001" i="1"/>
  <c r="B33001" i="1"/>
  <c r="C33000" i="1"/>
  <c r="B33000" i="1"/>
  <c r="C32999" i="1"/>
  <c r="B32999" i="1"/>
  <c r="C32998" i="1"/>
  <c r="B32998" i="1"/>
  <c r="C32997" i="1"/>
  <c r="B32997" i="1"/>
  <c r="C32996" i="1"/>
  <c r="B32996" i="1"/>
  <c r="C32995" i="1"/>
  <c r="B32995" i="1"/>
  <c r="C32994" i="1"/>
  <c r="B32994" i="1"/>
  <c r="C32993" i="1"/>
  <c r="B32993" i="1"/>
  <c r="C32992" i="1"/>
  <c r="B32992" i="1"/>
  <c r="C32991" i="1"/>
  <c r="B32991" i="1"/>
  <c r="C32990" i="1"/>
  <c r="B32990" i="1"/>
  <c r="C32989" i="1"/>
  <c r="B32989" i="1"/>
  <c r="C32988" i="1"/>
  <c r="B32988" i="1"/>
  <c r="C32987" i="1"/>
  <c r="B32987" i="1"/>
  <c r="C32986" i="1"/>
  <c r="B32986" i="1"/>
  <c r="C32985" i="1"/>
  <c r="B32985" i="1"/>
  <c r="C32984" i="1"/>
  <c r="B32984" i="1"/>
  <c r="C32983" i="1"/>
  <c r="B32983" i="1"/>
  <c r="C32982" i="1"/>
  <c r="B32982" i="1"/>
  <c r="C32981" i="1"/>
  <c r="B32981" i="1"/>
  <c r="C32980" i="1"/>
  <c r="B32980" i="1"/>
  <c r="C32979" i="1"/>
  <c r="B32979" i="1"/>
  <c r="C32978" i="1"/>
  <c r="B32978" i="1"/>
  <c r="C32977" i="1"/>
  <c r="B32977" i="1"/>
  <c r="C32976" i="1"/>
  <c r="B32976" i="1"/>
  <c r="C32975" i="1"/>
  <c r="B32975" i="1"/>
  <c r="C32974" i="1"/>
  <c r="B32974" i="1"/>
  <c r="C32973" i="1"/>
  <c r="B32973" i="1"/>
  <c r="C32972" i="1"/>
  <c r="B32972" i="1"/>
  <c r="C32971" i="1"/>
  <c r="B32971" i="1"/>
  <c r="C32970" i="1"/>
  <c r="B32970" i="1"/>
  <c r="C32969" i="1"/>
  <c r="B32969" i="1"/>
  <c r="C32968" i="1"/>
  <c r="B32968" i="1"/>
  <c r="C32967" i="1"/>
  <c r="B32967" i="1"/>
  <c r="C32966" i="1"/>
  <c r="B32966" i="1"/>
  <c r="C32965" i="1"/>
  <c r="B32965" i="1"/>
  <c r="C32964" i="1"/>
  <c r="B32964" i="1"/>
  <c r="C32963" i="1"/>
  <c r="B32963" i="1"/>
  <c r="C32962" i="1"/>
  <c r="B32962" i="1"/>
  <c r="C32961" i="1"/>
  <c r="B32961" i="1"/>
  <c r="C32960" i="1"/>
  <c r="B32960" i="1"/>
  <c r="C32959" i="1"/>
  <c r="B32959" i="1"/>
  <c r="C32958" i="1"/>
  <c r="B32958" i="1"/>
  <c r="C32957" i="1"/>
  <c r="B32957" i="1"/>
  <c r="C32956" i="1"/>
  <c r="B32956" i="1"/>
  <c r="C32955" i="1"/>
  <c r="B32955" i="1"/>
  <c r="C32954" i="1"/>
  <c r="B32954" i="1"/>
  <c r="C32953" i="1"/>
  <c r="B32953" i="1"/>
  <c r="C32952" i="1"/>
  <c r="B32952" i="1"/>
  <c r="C32951" i="1"/>
  <c r="B32951" i="1"/>
  <c r="C32950" i="1"/>
  <c r="B32950" i="1"/>
  <c r="C32949" i="1"/>
  <c r="B32949" i="1"/>
  <c r="C32948" i="1"/>
  <c r="B32948" i="1"/>
  <c r="C32947" i="1"/>
  <c r="B32947" i="1"/>
  <c r="C32946" i="1"/>
  <c r="B32946" i="1"/>
  <c r="C32945" i="1"/>
  <c r="B32945" i="1"/>
  <c r="C32944" i="1"/>
  <c r="B32944" i="1"/>
  <c r="C32943" i="1"/>
  <c r="B32943" i="1"/>
  <c r="C32942" i="1"/>
  <c r="B32942" i="1"/>
  <c r="C32941" i="1"/>
  <c r="B32941" i="1"/>
  <c r="C32940" i="1"/>
  <c r="B32940" i="1"/>
  <c r="C32939" i="1"/>
  <c r="B32939" i="1"/>
  <c r="C32938" i="1"/>
  <c r="B32938" i="1"/>
  <c r="C32937" i="1"/>
  <c r="B32937" i="1"/>
  <c r="C32936" i="1"/>
  <c r="B32936" i="1"/>
  <c r="C32935" i="1"/>
  <c r="B32935" i="1"/>
  <c r="C32934" i="1"/>
  <c r="B32934" i="1"/>
  <c r="C32933" i="1"/>
  <c r="B32933" i="1"/>
  <c r="C32932" i="1"/>
  <c r="B32932" i="1"/>
  <c r="C32931" i="1"/>
  <c r="B32931" i="1"/>
  <c r="C32930" i="1"/>
  <c r="B32930" i="1"/>
  <c r="C32929" i="1"/>
  <c r="B32929" i="1"/>
  <c r="C32928" i="1"/>
  <c r="B32928" i="1"/>
  <c r="C32927" i="1"/>
  <c r="B32927" i="1"/>
  <c r="C32926" i="1"/>
  <c r="B32926" i="1"/>
  <c r="C32925" i="1"/>
  <c r="B32925" i="1"/>
  <c r="C32924" i="1"/>
  <c r="B32924" i="1"/>
  <c r="C32923" i="1"/>
  <c r="B32923" i="1"/>
  <c r="C32922" i="1"/>
  <c r="B32922" i="1"/>
  <c r="C32921" i="1"/>
  <c r="B32921" i="1"/>
  <c r="C32920" i="1"/>
  <c r="B32920" i="1"/>
  <c r="C32919" i="1"/>
  <c r="B32919" i="1"/>
  <c r="C32918" i="1"/>
  <c r="B32918" i="1"/>
  <c r="C32917" i="1"/>
  <c r="B32917" i="1"/>
  <c r="C32916" i="1"/>
  <c r="B32916" i="1"/>
  <c r="C32915" i="1"/>
  <c r="B32915" i="1"/>
  <c r="C32914" i="1"/>
  <c r="B32914" i="1"/>
  <c r="C32913" i="1"/>
  <c r="B32913" i="1"/>
  <c r="C32912" i="1"/>
  <c r="B32912" i="1"/>
  <c r="C32911" i="1"/>
  <c r="B32911" i="1"/>
  <c r="C32910" i="1"/>
  <c r="B32910" i="1"/>
  <c r="C32909" i="1"/>
  <c r="B32909" i="1"/>
  <c r="C32908" i="1"/>
  <c r="B32908" i="1"/>
  <c r="C32907" i="1"/>
  <c r="B32907" i="1"/>
  <c r="C32906" i="1"/>
  <c r="B32906" i="1"/>
  <c r="C32905" i="1"/>
  <c r="B32905" i="1"/>
  <c r="C32904" i="1"/>
  <c r="B32904" i="1"/>
  <c r="C32903" i="1"/>
  <c r="B32903" i="1"/>
  <c r="C32902" i="1"/>
  <c r="B32902" i="1"/>
  <c r="C32901" i="1"/>
  <c r="B32901" i="1"/>
  <c r="C32900" i="1"/>
  <c r="B32900" i="1"/>
  <c r="C32899" i="1"/>
  <c r="B32899" i="1"/>
  <c r="C32898" i="1"/>
  <c r="B32898" i="1"/>
  <c r="C32897" i="1"/>
  <c r="B32897" i="1"/>
  <c r="C32896" i="1"/>
  <c r="B32896" i="1"/>
  <c r="C32895" i="1"/>
  <c r="B32895" i="1"/>
  <c r="C32894" i="1"/>
  <c r="B32894" i="1"/>
  <c r="C32893" i="1"/>
  <c r="B32893" i="1"/>
  <c r="C32892" i="1"/>
  <c r="B32892" i="1"/>
  <c r="C32891" i="1"/>
  <c r="B32891" i="1"/>
  <c r="C32890" i="1"/>
  <c r="B32890" i="1"/>
  <c r="C32889" i="1"/>
  <c r="B32889" i="1"/>
  <c r="C32888" i="1"/>
  <c r="B32888" i="1"/>
  <c r="C32887" i="1"/>
  <c r="B32887" i="1"/>
  <c r="C32886" i="1"/>
  <c r="B32886" i="1"/>
  <c r="C32885" i="1"/>
  <c r="B32885" i="1"/>
  <c r="C32884" i="1"/>
  <c r="B32884" i="1"/>
  <c r="C32883" i="1"/>
  <c r="B32883" i="1"/>
  <c r="C32882" i="1"/>
  <c r="B32882" i="1"/>
  <c r="C32881" i="1"/>
  <c r="B32881" i="1"/>
  <c r="C32880" i="1"/>
  <c r="B32880" i="1"/>
  <c r="C32879" i="1"/>
  <c r="B32879" i="1"/>
  <c r="C32878" i="1"/>
  <c r="B32878" i="1"/>
  <c r="C32877" i="1"/>
  <c r="B32877" i="1"/>
  <c r="C32876" i="1"/>
  <c r="B32876" i="1"/>
  <c r="C32875" i="1"/>
  <c r="B32875" i="1"/>
  <c r="C32874" i="1"/>
  <c r="B32874" i="1"/>
  <c r="C32873" i="1"/>
  <c r="B32873" i="1"/>
  <c r="C32872" i="1"/>
  <c r="B32872" i="1"/>
  <c r="C32871" i="1"/>
  <c r="B32871" i="1"/>
  <c r="C32870" i="1"/>
  <c r="B32870" i="1"/>
  <c r="C32869" i="1"/>
  <c r="B32869" i="1"/>
  <c r="C32868" i="1"/>
  <c r="B32868" i="1"/>
  <c r="C32867" i="1"/>
  <c r="B32867" i="1"/>
  <c r="C32866" i="1"/>
  <c r="B32866" i="1"/>
  <c r="C32865" i="1"/>
  <c r="B32865" i="1"/>
  <c r="C32864" i="1"/>
  <c r="B32864" i="1"/>
  <c r="C32863" i="1"/>
  <c r="B32863" i="1"/>
  <c r="C32862" i="1"/>
  <c r="B32862" i="1"/>
  <c r="C32861" i="1"/>
  <c r="B32861" i="1"/>
  <c r="C32860" i="1"/>
  <c r="B32860" i="1"/>
  <c r="C32859" i="1"/>
  <c r="B32859" i="1"/>
  <c r="C32858" i="1"/>
  <c r="B32858" i="1"/>
  <c r="C32857" i="1"/>
  <c r="B32857" i="1"/>
  <c r="C32856" i="1"/>
  <c r="B32856" i="1"/>
  <c r="C32855" i="1"/>
  <c r="B32855" i="1"/>
  <c r="C32854" i="1"/>
  <c r="B32854" i="1"/>
  <c r="C32853" i="1"/>
  <c r="B32853" i="1"/>
  <c r="C32852" i="1"/>
  <c r="B32852" i="1"/>
  <c r="C32851" i="1"/>
  <c r="B32851" i="1"/>
  <c r="C32850" i="1"/>
  <c r="B32850" i="1"/>
  <c r="C32849" i="1"/>
  <c r="B32849" i="1"/>
  <c r="C32848" i="1"/>
  <c r="B32848" i="1"/>
  <c r="C32847" i="1"/>
  <c r="B32847" i="1"/>
  <c r="C32846" i="1"/>
  <c r="B32846" i="1"/>
  <c r="C32845" i="1"/>
  <c r="B32845" i="1"/>
  <c r="C32844" i="1"/>
  <c r="B32844" i="1"/>
  <c r="C32843" i="1"/>
  <c r="B32843" i="1"/>
  <c r="C32842" i="1"/>
  <c r="B32842" i="1"/>
  <c r="C32841" i="1"/>
  <c r="B32841" i="1"/>
  <c r="C32840" i="1"/>
  <c r="B32840" i="1"/>
  <c r="C32839" i="1"/>
  <c r="B32839" i="1"/>
  <c r="C32838" i="1"/>
  <c r="B32838" i="1"/>
  <c r="C32837" i="1"/>
  <c r="B32837" i="1"/>
  <c r="C32836" i="1"/>
  <c r="B32836" i="1"/>
  <c r="C32835" i="1"/>
  <c r="B32835" i="1"/>
  <c r="C32834" i="1"/>
  <c r="B32834" i="1"/>
  <c r="C32833" i="1"/>
  <c r="B32833" i="1"/>
  <c r="C32832" i="1"/>
  <c r="B32832" i="1"/>
  <c r="C32831" i="1"/>
  <c r="B32831" i="1"/>
  <c r="C32830" i="1"/>
  <c r="B32830" i="1"/>
  <c r="C32829" i="1"/>
  <c r="B32829" i="1"/>
  <c r="C32828" i="1"/>
  <c r="B32828" i="1"/>
  <c r="C32827" i="1"/>
  <c r="B32827" i="1"/>
  <c r="C32826" i="1"/>
  <c r="B32826" i="1"/>
  <c r="C32825" i="1"/>
  <c r="B32825" i="1"/>
  <c r="C32824" i="1"/>
  <c r="B32824" i="1"/>
  <c r="C32823" i="1"/>
  <c r="B32823" i="1"/>
  <c r="C32822" i="1"/>
  <c r="B32822" i="1"/>
  <c r="C32821" i="1"/>
  <c r="B32821" i="1"/>
  <c r="C32820" i="1"/>
  <c r="B32820" i="1"/>
  <c r="C32819" i="1"/>
  <c r="B32819" i="1"/>
  <c r="C32818" i="1"/>
  <c r="B32818" i="1"/>
  <c r="C32817" i="1"/>
  <c r="B32817" i="1"/>
  <c r="C32816" i="1"/>
  <c r="B32816" i="1"/>
  <c r="C32815" i="1"/>
  <c r="B32815" i="1"/>
  <c r="C32814" i="1"/>
  <c r="B32814" i="1"/>
  <c r="C32813" i="1"/>
  <c r="B32813" i="1"/>
  <c r="C32812" i="1"/>
  <c r="B32812" i="1"/>
  <c r="C32811" i="1"/>
  <c r="B32811" i="1"/>
  <c r="C32810" i="1"/>
  <c r="B32810" i="1"/>
  <c r="C32809" i="1"/>
  <c r="B32809" i="1"/>
  <c r="C32808" i="1"/>
  <c r="B32808" i="1"/>
  <c r="C32807" i="1"/>
  <c r="B32807" i="1"/>
  <c r="C32806" i="1"/>
  <c r="B32806" i="1"/>
  <c r="C32805" i="1"/>
  <c r="B32805" i="1"/>
  <c r="C32804" i="1"/>
  <c r="B32804" i="1"/>
  <c r="C32803" i="1"/>
  <c r="B32803" i="1"/>
  <c r="C32802" i="1"/>
  <c r="B32802" i="1"/>
  <c r="C32801" i="1"/>
  <c r="B32801" i="1"/>
  <c r="C32800" i="1"/>
  <c r="B32800" i="1"/>
  <c r="C32799" i="1"/>
  <c r="B32799" i="1"/>
  <c r="C32798" i="1"/>
  <c r="B32798" i="1"/>
  <c r="C32797" i="1"/>
  <c r="B32797" i="1"/>
  <c r="C32796" i="1"/>
  <c r="B32796" i="1"/>
  <c r="C32795" i="1"/>
  <c r="B32795" i="1"/>
  <c r="C32794" i="1"/>
  <c r="B32794" i="1"/>
  <c r="C32793" i="1"/>
  <c r="B32793" i="1"/>
  <c r="C32792" i="1"/>
  <c r="B32792" i="1"/>
  <c r="C32791" i="1"/>
  <c r="B32791" i="1"/>
  <c r="C32790" i="1"/>
  <c r="B32790" i="1"/>
  <c r="C32789" i="1"/>
  <c r="B32789" i="1"/>
  <c r="C32788" i="1"/>
  <c r="B32788" i="1"/>
  <c r="C32787" i="1"/>
  <c r="B32787" i="1"/>
  <c r="C32786" i="1"/>
  <c r="B32786" i="1"/>
  <c r="C32785" i="1"/>
  <c r="B32785" i="1"/>
  <c r="C32784" i="1"/>
  <c r="B32784" i="1"/>
  <c r="C32783" i="1"/>
  <c r="B32783" i="1"/>
  <c r="C32782" i="1"/>
  <c r="B32782" i="1"/>
  <c r="C32781" i="1"/>
  <c r="B32781" i="1"/>
  <c r="C32780" i="1"/>
  <c r="B32780" i="1"/>
  <c r="C32779" i="1"/>
  <c r="B32779" i="1"/>
  <c r="C32778" i="1"/>
  <c r="B32778" i="1"/>
  <c r="C32777" i="1"/>
  <c r="B32777" i="1"/>
  <c r="C32776" i="1"/>
  <c r="B32776" i="1"/>
  <c r="C32775" i="1"/>
  <c r="B32775" i="1"/>
  <c r="C32774" i="1"/>
  <c r="B32774" i="1"/>
  <c r="C32773" i="1"/>
  <c r="B32773" i="1"/>
  <c r="C32772" i="1"/>
  <c r="B32772" i="1"/>
  <c r="C32771" i="1"/>
  <c r="B32771" i="1"/>
  <c r="C32770" i="1"/>
  <c r="B32770" i="1"/>
  <c r="C32769" i="1"/>
  <c r="B32769" i="1"/>
  <c r="C32768" i="1"/>
  <c r="B32768" i="1"/>
  <c r="C32767" i="1"/>
  <c r="B32767" i="1"/>
  <c r="C32766" i="1"/>
  <c r="B32766" i="1"/>
  <c r="C32765" i="1"/>
  <c r="B32765" i="1"/>
  <c r="C32764" i="1"/>
  <c r="B32764" i="1"/>
  <c r="C32763" i="1"/>
  <c r="B32763" i="1"/>
  <c r="C32762" i="1"/>
  <c r="B32762" i="1"/>
  <c r="C32761" i="1"/>
  <c r="B32761" i="1"/>
  <c r="C32760" i="1"/>
  <c r="B32760" i="1"/>
  <c r="C32759" i="1"/>
  <c r="B32759" i="1"/>
  <c r="C32758" i="1"/>
  <c r="B32758" i="1"/>
  <c r="C32757" i="1"/>
  <c r="B32757" i="1"/>
  <c r="C32756" i="1"/>
  <c r="B32756" i="1"/>
  <c r="C32755" i="1"/>
  <c r="B32755" i="1"/>
  <c r="C32754" i="1"/>
  <c r="B32754" i="1"/>
  <c r="C32753" i="1"/>
  <c r="B32753" i="1"/>
  <c r="C32752" i="1"/>
  <c r="B32752" i="1"/>
  <c r="C32751" i="1"/>
  <c r="B32751" i="1"/>
  <c r="C32750" i="1"/>
  <c r="B32750" i="1"/>
  <c r="C32749" i="1"/>
  <c r="B32749" i="1"/>
  <c r="C32748" i="1"/>
  <c r="B32748" i="1"/>
  <c r="C32747" i="1"/>
  <c r="B32747" i="1"/>
  <c r="C32746" i="1"/>
  <c r="B32746" i="1"/>
  <c r="C32745" i="1"/>
  <c r="B32745" i="1"/>
  <c r="C32744" i="1"/>
  <c r="B32744" i="1"/>
  <c r="C32743" i="1"/>
  <c r="B32743" i="1"/>
  <c r="C32742" i="1"/>
  <c r="B32742" i="1"/>
  <c r="C32741" i="1"/>
  <c r="B32741" i="1"/>
  <c r="C32740" i="1"/>
  <c r="B32740" i="1"/>
  <c r="C32739" i="1"/>
  <c r="B32739" i="1"/>
  <c r="C32738" i="1"/>
  <c r="B32738" i="1"/>
  <c r="C32737" i="1"/>
  <c r="B32737" i="1"/>
  <c r="C32736" i="1"/>
  <c r="B32736" i="1"/>
  <c r="C32735" i="1"/>
  <c r="B32735" i="1"/>
  <c r="C32734" i="1"/>
  <c r="B32734" i="1"/>
  <c r="C32733" i="1"/>
  <c r="B32733" i="1"/>
  <c r="C32732" i="1"/>
  <c r="B32732" i="1"/>
  <c r="C32731" i="1"/>
  <c r="B32731" i="1"/>
  <c r="C32730" i="1"/>
  <c r="B32730" i="1"/>
  <c r="C32729" i="1"/>
  <c r="B32729" i="1"/>
  <c r="C32728" i="1"/>
  <c r="B32728" i="1"/>
  <c r="C32727" i="1"/>
  <c r="B32727" i="1"/>
  <c r="C32726" i="1"/>
  <c r="B32726" i="1"/>
  <c r="C32725" i="1"/>
  <c r="B32725" i="1"/>
  <c r="C32724" i="1"/>
  <c r="B32724" i="1"/>
  <c r="C32723" i="1"/>
  <c r="B32723" i="1"/>
  <c r="C32722" i="1"/>
  <c r="B32722" i="1"/>
  <c r="C32721" i="1"/>
  <c r="B32721" i="1"/>
  <c r="C32720" i="1"/>
  <c r="B32720" i="1"/>
  <c r="C32719" i="1"/>
  <c r="B32719" i="1"/>
  <c r="C32718" i="1"/>
  <c r="B32718" i="1"/>
  <c r="C32717" i="1"/>
  <c r="B32717" i="1"/>
  <c r="C32716" i="1"/>
  <c r="B32716" i="1"/>
  <c r="C32715" i="1"/>
  <c r="B32715" i="1"/>
  <c r="C32714" i="1"/>
  <c r="B32714" i="1"/>
  <c r="C32713" i="1"/>
  <c r="B32713" i="1"/>
  <c r="C32712" i="1"/>
  <c r="B32712" i="1"/>
  <c r="C32711" i="1"/>
  <c r="B32711" i="1"/>
  <c r="C32710" i="1"/>
  <c r="B32710" i="1"/>
  <c r="C32709" i="1"/>
  <c r="B32709" i="1"/>
  <c r="C32708" i="1"/>
  <c r="B32708" i="1"/>
  <c r="C32707" i="1"/>
  <c r="B32707" i="1"/>
  <c r="C32706" i="1"/>
  <c r="B32706" i="1"/>
  <c r="C32705" i="1"/>
  <c r="B32705" i="1"/>
  <c r="C32704" i="1"/>
  <c r="B32704" i="1"/>
  <c r="C32703" i="1"/>
  <c r="B32703" i="1"/>
  <c r="C32702" i="1"/>
  <c r="B32702" i="1"/>
  <c r="C32701" i="1"/>
  <c r="B32701" i="1"/>
  <c r="C32700" i="1"/>
  <c r="B32700" i="1"/>
  <c r="C32699" i="1"/>
  <c r="B32699" i="1"/>
  <c r="C32698" i="1"/>
  <c r="B32698" i="1"/>
  <c r="C32697" i="1"/>
  <c r="B32697" i="1"/>
  <c r="C32696" i="1"/>
  <c r="B32696" i="1"/>
  <c r="C32695" i="1"/>
  <c r="B32695" i="1"/>
  <c r="C32694" i="1"/>
  <c r="B32694" i="1"/>
  <c r="C32693" i="1"/>
  <c r="B32693" i="1"/>
  <c r="C32692" i="1"/>
  <c r="B32692" i="1"/>
  <c r="C32691" i="1"/>
  <c r="B32691" i="1"/>
  <c r="C32690" i="1"/>
  <c r="B32690" i="1"/>
  <c r="C32689" i="1"/>
  <c r="B32689" i="1"/>
  <c r="C32688" i="1"/>
  <c r="B32688" i="1"/>
  <c r="C32687" i="1"/>
  <c r="B32687" i="1"/>
  <c r="C32686" i="1"/>
  <c r="B32686" i="1"/>
  <c r="C32685" i="1"/>
  <c r="B32685" i="1"/>
  <c r="C32684" i="1"/>
  <c r="B32684" i="1"/>
  <c r="C32683" i="1"/>
  <c r="B32683" i="1"/>
  <c r="C32682" i="1"/>
  <c r="B32682" i="1"/>
  <c r="C32681" i="1"/>
  <c r="B32681" i="1"/>
  <c r="C32680" i="1"/>
  <c r="B32680" i="1"/>
  <c r="C32679" i="1"/>
  <c r="B32679" i="1"/>
  <c r="C32678" i="1"/>
  <c r="B32678" i="1"/>
  <c r="C32677" i="1"/>
  <c r="B32677" i="1"/>
  <c r="C32676" i="1"/>
  <c r="B32676" i="1"/>
  <c r="C32675" i="1"/>
  <c r="B32675" i="1"/>
  <c r="C32674" i="1"/>
  <c r="B32674" i="1"/>
  <c r="C32673" i="1"/>
  <c r="B32673" i="1"/>
  <c r="C32672" i="1"/>
  <c r="B32672" i="1"/>
  <c r="C32671" i="1"/>
  <c r="B32671" i="1"/>
  <c r="C32670" i="1"/>
  <c r="B32670" i="1"/>
  <c r="C32669" i="1"/>
  <c r="B32669" i="1"/>
  <c r="C32668" i="1"/>
  <c r="B32668" i="1"/>
  <c r="C32667" i="1"/>
  <c r="B32667" i="1"/>
  <c r="C32666" i="1"/>
  <c r="B32666" i="1"/>
  <c r="C32665" i="1"/>
  <c r="B32665" i="1"/>
  <c r="C32664" i="1"/>
  <c r="B32664" i="1"/>
  <c r="C32663" i="1"/>
  <c r="B32663" i="1"/>
  <c r="C32662" i="1"/>
  <c r="B32662" i="1"/>
  <c r="C32661" i="1"/>
  <c r="B32661" i="1"/>
  <c r="C32660" i="1"/>
  <c r="B32660" i="1"/>
  <c r="C32659" i="1"/>
  <c r="B32659" i="1"/>
  <c r="C32658" i="1"/>
  <c r="B32658" i="1"/>
  <c r="C32657" i="1"/>
  <c r="B32657" i="1"/>
  <c r="C32656" i="1"/>
  <c r="B32656" i="1"/>
  <c r="C32655" i="1"/>
  <c r="B32655" i="1"/>
  <c r="C32654" i="1"/>
  <c r="B32654" i="1"/>
  <c r="C32653" i="1"/>
  <c r="B32653" i="1"/>
  <c r="C32652" i="1"/>
  <c r="B32652" i="1"/>
  <c r="C32651" i="1"/>
  <c r="B32651" i="1"/>
  <c r="C32650" i="1"/>
  <c r="B32650" i="1"/>
  <c r="C32649" i="1"/>
  <c r="B32649" i="1"/>
  <c r="C32648" i="1"/>
  <c r="B32648" i="1"/>
  <c r="C32647" i="1"/>
  <c r="B32647" i="1"/>
  <c r="C32646" i="1"/>
  <c r="B32646" i="1"/>
  <c r="C32645" i="1"/>
  <c r="B32645" i="1"/>
  <c r="C32644" i="1"/>
  <c r="B32644" i="1"/>
  <c r="C32643" i="1"/>
  <c r="B32643" i="1"/>
  <c r="C32642" i="1"/>
  <c r="B32642" i="1"/>
  <c r="C32641" i="1"/>
  <c r="B32641" i="1"/>
  <c r="C32640" i="1"/>
  <c r="B32640" i="1"/>
  <c r="C32639" i="1"/>
  <c r="B32639" i="1"/>
  <c r="C32638" i="1"/>
  <c r="B32638" i="1"/>
  <c r="C32637" i="1"/>
  <c r="B32637" i="1"/>
  <c r="C32636" i="1"/>
  <c r="B32636" i="1"/>
  <c r="C32635" i="1"/>
  <c r="B32635" i="1"/>
  <c r="C32634" i="1"/>
  <c r="B32634" i="1"/>
  <c r="C32633" i="1"/>
  <c r="B32633" i="1"/>
  <c r="C32632" i="1"/>
  <c r="B32632" i="1"/>
  <c r="C32631" i="1"/>
  <c r="B32631" i="1"/>
  <c r="C32630" i="1"/>
  <c r="B32630" i="1"/>
  <c r="C32629" i="1"/>
  <c r="B32629" i="1"/>
  <c r="C32628" i="1"/>
  <c r="B32628" i="1"/>
  <c r="C32627" i="1"/>
  <c r="B32627" i="1"/>
  <c r="C32626" i="1"/>
  <c r="B32626" i="1"/>
  <c r="C32625" i="1"/>
  <c r="B32625" i="1"/>
  <c r="C32624" i="1"/>
  <c r="B32624" i="1"/>
  <c r="C32623" i="1"/>
  <c r="B32623" i="1"/>
  <c r="C32622" i="1"/>
  <c r="B32622" i="1"/>
  <c r="C32621" i="1"/>
  <c r="B32621" i="1"/>
  <c r="C32620" i="1"/>
  <c r="B32620" i="1"/>
  <c r="C32619" i="1"/>
  <c r="B32619" i="1"/>
  <c r="C32618" i="1"/>
  <c r="B32618" i="1"/>
  <c r="C32617" i="1"/>
  <c r="B32617" i="1"/>
  <c r="C32616" i="1"/>
  <c r="B32616" i="1"/>
  <c r="C32615" i="1"/>
  <c r="B32615" i="1"/>
  <c r="C32614" i="1"/>
  <c r="B32614" i="1"/>
  <c r="C32613" i="1"/>
  <c r="B32613" i="1"/>
  <c r="C32612" i="1"/>
  <c r="B32612" i="1"/>
  <c r="C32611" i="1"/>
  <c r="B32611" i="1"/>
  <c r="C32610" i="1"/>
  <c r="B32610" i="1"/>
  <c r="C32609" i="1"/>
  <c r="B32609" i="1"/>
  <c r="C32608" i="1"/>
  <c r="B32608" i="1"/>
  <c r="C32607" i="1"/>
  <c r="B32607" i="1"/>
  <c r="C32606" i="1"/>
  <c r="B32606" i="1"/>
  <c r="C32605" i="1"/>
  <c r="B32605" i="1"/>
  <c r="C32604" i="1"/>
  <c r="B32604" i="1"/>
  <c r="C32603" i="1"/>
  <c r="B32603" i="1"/>
  <c r="C32602" i="1"/>
  <c r="B32602" i="1"/>
  <c r="C32601" i="1"/>
  <c r="B32601" i="1"/>
  <c r="C32600" i="1"/>
  <c r="B32600" i="1"/>
  <c r="C32599" i="1"/>
  <c r="B32599" i="1"/>
  <c r="C32598" i="1"/>
  <c r="B32598" i="1"/>
  <c r="C32597" i="1"/>
  <c r="B32597" i="1"/>
  <c r="C32596" i="1"/>
  <c r="B32596" i="1"/>
  <c r="C32595" i="1"/>
  <c r="B32595" i="1"/>
  <c r="C32594" i="1"/>
  <c r="B32594" i="1"/>
  <c r="C32593" i="1"/>
  <c r="B32593" i="1"/>
  <c r="C32592" i="1"/>
  <c r="B32592" i="1"/>
  <c r="C32591" i="1"/>
  <c r="B32591" i="1"/>
  <c r="C32590" i="1"/>
  <c r="B32590" i="1"/>
  <c r="C32589" i="1"/>
  <c r="B32589" i="1"/>
  <c r="C32588" i="1"/>
  <c r="B32588" i="1"/>
  <c r="C32587" i="1"/>
  <c r="B32587" i="1"/>
  <c r="C32586" i="1"/>
  <c r="B32586" i="1"/>
  <c r="C32585" i="1"/>
  <c r="B32585" i="1"/>
  <c r="C32584" i="1"/>
  <c r="B32584" i="1"/>
  <c r="C32583" i="1"/>
  <c r="B32583" i="1"/>
  <c r="C32582" i="1"/>
  <c r="B32582" i="1"/>
  <c r="C32581" i="1"/>
  <c r="B32581" i="1"/>
  <c r="C32580" i="1"/>
  <c r="B32580" i="1"/>
  <c r="C32579" i="1"/>
  <c r="B32579" i="1"/>
  <c r="C32578" i="1"/>
  <c r="B32578" i="1"/>
  <c r="C32577" i="1"/>
  <c r="B32577" i="1"/>
  <c r="C32576" i="1"/>
  <c r="B32576" i="1"/>
  <c r="C32575" i="1"/>
  <c r="B32575" i="1"/>
  <c r="C32574" i="1"/>
  <c r="B32574" i="1"/>
  <c r="C32573" i="1"/>
  <c r="B32573" i="1"/>
  <c r="C32572" i="1"/>
  <c r="B32572" i="1"/>
  <c r="C32571" i="1"/>
  <c r="B32571" i="1"/>
  <c r="C32570" i="1"/>
  <c r="B32570" i="1"/>
  <c r="C32569" i="1"/>
  <c r="B32569" i="1"/>
  <c r="C32568" i="1"/>
  <c r="B32568" i="1"/>
  <c r="C32567" i="1"/>
  <c r="B32567" i="1"/>
  <c r="C32566" i="1"/>
  <c r="B32566" i="1"/>
  <c r="C32565" i="1"/>
  <c r="B32565" i="1"/>
  <c r="C32564" i="1"/>
  <c r="B32564" i="1"/>
  <c r="C32563" i="1"/>
  <c r="B32563" i="1"/>
  <c r="C32562" i="1"/>
  <c r="B32562" i="1"/>
  <c r="C32561" i="1"/>
  <c r="B32561" i="1"/>
  <c r="C32560" i="1"/>
  <c r="B32560" i="1"/>
  <c r="C32559" i="1"/>
  <c r="B32559" i="1"/>
  <c r="C32558" i="1"/>
  <c r="B32558" i="1"/>
  <c r="C32557" i="1"/>
  <c r="B32557" i="1"/>
  <c r="C32556" i="1"/>
  <c r="B32556" i="1"/>
  <c r="C32555" i="1"/>
  <c r="B32555" i="1"/>
  <c r="C32554" i="1"/>
  <c r="B32554" i="1"/>
  <c r="C32553" i="1"/>
  <c r="B32553" i="1"/>
  <c r="C32552" i="1"/>
  <c r="B32552" i="1"/>
  <c r="C32551" i="1"/>
  <c r="B32551" i="1"/>
  <c r="C32550" i="1"/>
  <c r="B32550" i="1"/>
  <c r="C32549" i="1"/>
  <c r="B32549" i="1"/>
  <c r="C32548" i="1"/>
  <c r="B32548" i="1"/>
  <c r="C32547" i="1"/>
  <c r="B32547" i="1"/>
  <c r="C32546" i="1"/>
  <c r="B32546" i="1"/>
  <c r="C32545" i="1"/>
  <c r="B32545" i="1"/>
  <c r="C32544" i="1"/>
  <c r="B32544" i="1"/>
  <c r="C32543" i="1"/>
  <c r="B32543" i="1"/>
  <c r="C32542" i="1"/>
  <c r="B32542" i="1"/>
  <c r="C32541" i="1"/>
  <c r="B32541" i="1"/>
  <c r="C32540" i="1"/>
  <c r="B32540" i="1"/>
  <c r="C32539" i="1"/>
  <c r="B32539" i="1"/>
  <c r="C32538" i="1"/>
  <c r="B32538" i="1"/>
  <c r="C32537" i="1"/>
  <c r="B32537" i="1"/>
  <c r="C32536" i="1"/>
  <c r="B32536" i="1"/>
  <c r="C32535" i="1"/>
  <c r="B32535" i="1"/>
  <c r="C32534" i="1"/>
  <c r="B32534" i="1"/>
  <c r="C32533" i="1"/>
  <c r="B32533" i="1"/>
  <c r="C32532" i="1"/>
  <c r="B32532" i="1"/>
  <c r="C32531" i="1"/>
  <c r="B32531" i="1"/>
  <c r="C32530" i="1"/>
  <c r="B32530" i="1"/>
  <c r="C32529" i="1"/>
  <c r="B32529" i="1"/>
  <c r="C32528" i="1"/>
  <c r="B32528" i="1"/>
  <c r="C32527" i="1"/>
  <c r="B32527" i="1"/>
  <c r="C32526" i="1"/>
  <c r="B32526" i="1"/>
  <c r="C32525" i="1"/>
  <c r="B32525" i="1"/>
  <c r="C32524" i="1"/>
  <c r="B32524" i="1"/>
  <c r="C32523" i="1"/>
  <c r="B32523" i="1"/>
  <c r="C32522" i="1"/>
  <c r="B32522" i="1"/>
  <c r="C32521" i="1"/>
  <c r="B32521" i="1"/>
  <c r="C32520" i="1"/>
  <c r="B32520" i="1"/>
  <c r="C32519" i="1"/>
  <c r="B32519" i="1"/>
  <c r="C32518" i="1"/>
  <c r="B32518" i="1"/>
  <c r="C32517" i="1"/>
  <c r="B32517" i="1"/>
  <c r="C32516" i="1"/>
  <c r="B32516" i="1"/>
  <c r="C32515" i="1"/>
  <c r="B32515" i="1"/>
  <c r="C32514" i="1"/>
  <c r="B32514" i="1"/>
  <c r="C32513" i="1"/>
  <c r="B32513" i="1"/>
  <c r="C32512" i="1"/>
  <c r="B32512" i="1"/>
  <c r="C32511" i="1"/>
  <c r="B32511" i="1"/>
  <c r="C32510" i="1"/>
  <c r="B32510" i="1"/>
  <c r="C32509" i="1"/>
  <c r="B32509" i="1"/>
  <c r="C32508" i="1"/>
  <c r="B32508" i="1"/>
  <c r="C32507" i="1"/>
  <c r="B32507" i="1"/>
  <c r="C32506" i="1"/>
  <c r="B32506" i="1"/>
  <c r="C32505" i="1"/>
  <c r="B32505" i="1"/>
  <c r="C32504" i="1"/>
  <c r="B32504" i="1"/>
  <c r="C32503" i="1"/>
  <c r="B32503" i="1"/>
  <c r="C32502" i="1"/>
  <c r="B32502" i="1"/>
  <c r="C32501" i="1"/>
  <c r="B32501" i="1"/>
  <c r="C32500" i="1"/>
  <c r="B32500" i="1"/>
  <c r="C32499" i="1"/>
  <c r="B32499" i="1"/>
  <c r="C32498" i="1"/>
  <c r="B32498" i="1"/>
  <c r="C32497" i="1"/>
  <c r="B32497" i="1"/>
  <c r="C32496" i="1"/>
  <c r="B32496" i="1"/>
  <c r="C32495" i="1"/>
  <c r="B32495" i="1"/>
  <c r="C32494" i="1"/>
  <c r="B32494" i="1"/>
  <c r="C32493" i="1"/>
  <c r="B32493" i="1"/>
  <c r="C32492" i="1"/>
  <c r="B32492" i="1"/>
  <c r="C32491" i="1"/>
  <c r="B32491" i="1"/>
  <c r="C32490" i="1"/>
  <c r="B32490" i="1"/>
  <c r="C32489" i="1"/>
  <c r="B32489" i="1"/>
  <c r="C32488" i="1"/>
  <c r="B32488" i="1"/>
  <c r="C32487" i="1"/>
  <c r="B32487" i="1"/>
  <c r="C32486" i="1"/>
  <c r="B32486" i="1"/>
  <c r="C32485" i="1"/>
  <c r="B32485" i="1"/>
  <c r="C32484" i="1"/>
  <c r="B32484" i="1"/>
  <c r="C32483" i="1"/>
  <c r="B32483" i="1"/>
  <c r="C32482" i="1"/>
  <c r="B32482" i="1"/>
  <c r="C32481" i="1"/>
  <c r="B32481" i="1"/>
  <c r="C32480" i="1"/>
  <c r="B32480" i="1"/>
  <c r="C32479" i="1"/>
  <c r="B32479" i="1"/>
  <c r="C32478" i="1"/>
  <c r="B32478" i="1"/>
  <c r="C32477" i="1"/>
  <c r="B32477" i="1"/>
  <c r="C32476" i="1"/>
  <c r="B32476" i="1"/>
  <c r="C32475" i="1"/>
  <c r="B32475" i="1"/>
  <c r="C32474" i="1"/>
  <c r="B32474" i="1"/>
  <c r="C32473" i="1"/>
  <c r="B32473" i="1"/>
  <c r="C32472" i="1"/>
  <c r="B32472" i="1"/>
  <c r="C32471" i="1"/>
  <c r="B32471" i="1"/>
  <c r="C32470" i="1"/>
  <c r="B32470" i="1"/>
  <c r="C32469" i="1"/>
  <c r="B32469" i="1"/>
  <c r="C32468" i="1"/>
  <c r="B32468" i="1"/>
  <c r="C32467" i="1"/>
  <c r="B32467" i="1"/>
  <c r="C32466" i="1"/>
  <c r="B32466" i="1"/>
  <c r="C32465" i="1"/>
  <c r="B32465" i="1"/>
  <c r="C32464" i="1"/>
  <c r="B32464" i="1"/>
  <c r="C32463" i="1"/>
  <c r="B32463" i="1"/>
  <c r="C32462" i="1"/>
  <c r="B32462" i="1"/>
  <c r="C32461" i="1"/>
  <c r="B32461" i="1"/>
  <c r="C32460" i="1"/>
  <c r="B32460" i="1"/>
  <c r="C32459" i="1"/>
  <c r="B32459" i="1"/>
  <c r="C32458" i="1"/>
  <c r="B32458" i="1"/>
  <c r="C32457" i="1"/>
  <c r="B32457" i="1"/>
  <c r="C32456" i="1"/>
  <c r="B32456" i="1"/>
  <c r="C32455" i="1"/>
  <c r="B32455" i="1"/>
  <c r="C32454" i="1"/>
  <c r="B32454" i="1"/>
  <c r="C32453" i="1"/>
  <c r="B32453" i="1"/>
  <c r="C32452" i="1"/>
  <c r="B32452" i="1"/>
  <c r="C32451" i="1"/>
  <c r="B32451" i="1"/>
  <c r="C32450" i="1"/>
  <c r="B32450" i="1"/>
  <c r="C32449" i="1"/>
  <c r="B32449" i="1"/>
  <c r="C32448" i="1"/>
  <c r="B32448" i="1"/>
  <c r="C32447" i="1"/>
  <c r="B32447" i="1"/>
  <c r="C32446" i="1"/>
  <c r="B32446" i="1"/>
  <c r="C32445" i="1"/>
  <c r="B32445" i="1"/>
  <c r="C32444" i="1"/>
  <c r="B32444" i="1"/>
  <c r="C32443" i="1"/>
  <c r="B32443" i="1"/>
  <c r="C32442" i="1"/>
  <c r="B32442" i="1"/>
  <c r="C32441" i="1"/>
  <c r="B32441" i="1"/>
  <c r="C32440" i="1"/>
  <c r="B32440" i="1"/>
  <c r="C32439" i="1"/>
  <c r="B32439" i="1"/>
  <c r="C32438" i="1"/>
  <c r="B32438" i="1"/>
  <c r="C32437" i="1"/>
  <c r="B32437" i="1"/>
  <c r="C32436" i="1"/>
  <c r="B32436" i="1"/>
  <c r="C32435" i="1"/>
  <c r="B32435" i="1"/>
  <c r="C32434" i="1"/>
  <c r="B32434" i="1"/>
  <c r="C32433" i="1"/>
  <c r="B32433" i="1"/>
  <c r="C32432" i="1"/>
  <c r="B32432" i="1"/>
  <c r="C32431" i="1"/>
  <c r="B32431" i="1"/>
  <c r="C32430" i="1"/>
  <c r="B32430" i="1"/>
  <c r="C32429" i="1"/>
  <c r="B32429" i="1"/>
  <c r="C32428" i="1"/>
  <c r="B32428" i="1"/>
  <c r="C32427" i="1"/>
  <c r="B32427" i="1"/>
  <c r="C32426" i="1"/>
  <c r="B32426" i="1"/>
  <c r="C32425" i="1"/>
  <c r="B32425" i="1"/>
  <c r="C32424" i="1"/>
  <c r="B32424" i="1"/>
  <c r="C32423" i="1"/>
  <c r="B32423" i="1"/>
  <c r="C32422" i="1"/>
  <c r="B32422" i="1"/>
  <c r="C32421" i="1"/>
  <c r="B32421" i="1"/>
  <c r="C32420" i="1"/>
  <c r="B32420" i="1"/>
  <c r="C32419" i="1"/>
  <c r="B32419" i="1"/>
  <c r="C32418" i="1"/>
  <c r="B32418" i="1"/>
  <c r="C32417" i="1"/>
  <c r="B32417" i="1"/>
  <c r="C32416" i="1"/>
  <c r="B32416" i="1"/>
  <c r="C32415" i="1"/>
  <c r="B32415" i="1"/>
  <c r="C32414" i="1"/>
  <c r="B32414" i="1"/>
  <c r="C32413" i="1"/>
  <c r="B32413" i="1"/>
  <c r="C32412" i="1"/>
  <c r="B32412" i="1"/>
  <c r="C32411" i="1"/>
  <c r="B32411" i="1"/>
  <c r="C32410" i="1"/>
  <c r="B32410" i="1"/>
  <c r="C32409" i="1"/>
  <c r="B32409" i="1"/>
  <c r="C32408" i="1"/>
  <c r="B32408" i="1"/>
  <c r="C32407" i="1"/>
  <c r="B32407" i="1"/>
  <c r="C32406" i="1"/>
  <c r="B32406" i="1"/>
  <c r="C32405" i="1"/>
  <c r="B32405" i="1"/>
  <c r="C32404" i="1"/>
  <c r="B32404" i="1"/>
  <c r="C32403" i="1"/>
  <c r="B32403" i="1"/>
  <c r="C32402" i="1"/>
  <c r="B32402" i="1"/>
  <c r="C32401" i="1"/>
  <c r="B32401" i="1"/>
  <c r="C32400" i="1"/>
  <c r="B32400" i="1"/>
  <c r="C32399" i="1"/>
  <c r="B32399" i="1"/>
  <c r="C32398" i="1"/>
  <c r="B32398" i="1"/>
  <c r="C32397" i="1"/>
  <c r="B32397" i="1"/>
  <c r="C32396" i="1"/>
  <c r="B32396" i="1"/>
  <c r="C32395" i="1"/>
  <c r="B32395" i="1"/>
  <c r="C32394" i="1"/>
  <c r="B32394" i="1"/>
  <c r="C32393" i="1"/>
  <c r="B32393" i="1"/>
  <c r="C32392" i="1"/>
  <c r="B32392" i="1"/>
  <c r="C32391" i="1"/>
  <c r="B32391" i="1"/>
  <c r="C32390" i="1"/>
  <c r="B32390" i="1"/>
  <c r="C32389" i="1"/>
  <c r="B32389" i="1"/>
  <c r="C32388" i="1"/>
  <c r="B32388" i="1"/>
  <c r="C32387" i="1"/>
  <c r="B32387" i="1"/>
  <c r="C32386" i="1"/>
  <c r="B32386" i="1"/>
  <c r="C32385" i="1"/>
  <c r="B32385" i="1"/>
  <c r="C32384" i="1"/>
  <c r="B32384" i="1"/>
  <c r="C32383" i="1"/>
  <c r="B32383" i="1"/>
  <c r="C32382" i="1"/>
  <c r="B32382" i="1"/>
  <c r="C32381" i="1"/>
  <c r="B32381" i="1"/>
  <c r="C32380" i="1"/>
  <c r="B32380" i="1"/>
  <c r="C32379" i="1"/>
  <c r="B32379" i="1"/>
  <c r="C32378" i="1"/>
  <c r="B32378" i="1"/>
  <c r="C32377" i="1"/>
  <c r="B32377" i="1"/>
  <c r="C32376" i="1"/>
  <c r="B32376" i="1"/>
  <c r="C32375" i="1"/>
  <c r="B32375" i="1"/>
  <c r="C32374" i="1"/>
  <c r="B32374" i="1"/>
  <c r="C32373" i="1"/>
  <c r="B32373" i="1"/>
  <c r="C32372" i="1"/>
  <c r="B32372" i="1"/>
  <c r="C32371" i="1"/>
  <c r="B32371" i="1"/>
  <c r="C32370" i="1"/>
  <c r="B32370" i="1"/>
  <c r="C32369" i="1"/>
  <c r="B32369" i="1"/>
  <c r="C32368" i="1"/>
  <c r="B32368" i="1"/>
  <c r="C32367" i="1"/>
  <c r="B32367" i="1"/>
  <c r="C32366" i="1"/>
  <c r="B32366" i="1"/>
  <c r="C32365" i="1"/>
  <c r="B32365" i="1"/>
  <c r="C32364" i="1"/>
  <c r="B32364" i="1"/>
  <c r="C32363" i="1"/>
  <c r="B32363" i="1"/>
  <c r="C32362" i="1"/>
  <c r="B32362" i="1"/>
  <c r="C32361" i="1"/>
  <c r="B32361" i="1"/>
  <c r="C32360" i="1"/>
  <c r="B32360" i="1"/>
  <c r="C32359" i="1"/>
  <c r="B32359" i="1"/>
  <c r="C32358" i="1"/>
  <c r="B32358" i="1"/>
  <c r="C32357" i="1"/>
  <c r="B32357" i="1"/>
  <c r="C32356" i="1"/>
  <c r="B32356" i="1"/>
  <c r="C32355" i="1"/>
  <c r="B32355" i="1"/>
  <c r="C32354" i="1"/>
  <c r="B32354" i="1"/>
  <c r="C32353" i="1"/>
  <c r="B32353" i="1"/>
  <c r="C32352" i="1"/>
  <c r="B32352" i="1"/>
  <c r="C32351" i="1"/>
  <c r="B32351" i="1"/>
  <c r="C32350" i="1"/>
  <c r="B32350" i="1"/>
  <c r="C32349" i="1"/>
  <c r="B32349" i="1"/>
  <c r="C32348" i="1"/>
  <c r="B32348" i="1"/>
  <c r="C32347" i="1"/>
  <c r="B32347" i="1"/>
  <c r="C32346" i="1"/>
  <c r="B32346" i="1"/>
  <c r="C32345" i="1"/>
  <c r="B32345" i="1"/>
  <c r="C32344" i="1"/>
  <c r="B32344" i="1"/>
  <c r="C32343" i="1"/>
  <c r="B32343" i="1"/>
  <c r="C32342" i="1"/>
  <c r="B32342" i="1"/>
  <c r="C32341" i="1"/>
  <c r="B32341" i="1"/>
  <c r="C32340" i="1"/>
  <c r="B32340" i="1"/>
  <c r="C32339" i="1"/>
  <c r="B32339" i="1"/>
  <c r="C32338" i="1"/>
  <c r="B32338" i="1"/>
  <c r="C32337" i="1"/>
  <c r="B32337" i="1"/>
  <c r="C32336" i="1"/>
  <c r="B32336" i="1"/>
  <c r="C32335" i="1"/>
  <c r="B32335" i="1"/>
  <c r="C32334" i="1"/>
  <c r="B32334" i="1"/>
  <c r="C32333" i="1"/>
  <c r="B32333" i="1"/>
  <c r="C32332" i="1"/>
  <c r="B32332" i="1"/>
  <c r="C32331" i="1"/>
  <c r="B32331" i="1"/>
  <c r="C32330" i="1"/>
  <c r="B32330" i="1"/>
  <c r="C32329" i="1"/>
  <c r="B32329" i="1"/>
  <c r="C32328" i="1"/>
  <c r="B32328" i="1"/>
  <c r="C32327" i="1"/>
  <c r="B32327" i="1"/>
  <c r="C32326" i="1"/>
  <c r="B32326" i="1"/>
  <c r="C32325" i="1"/>
  <c r="B32325" i="1"/>
  <c r="C32324" i="1"/>
  <c r="B32324" i="1"/>
  <c r="C32323" i="1"/>
  <c r="B32323" i="1"/>
  <c r="C32322" i="1"/>
  <c r="B32322" i="1"/>
  <c r="C32321" i="1"/>
  <c r="B32321" i="1"/>
  <c r="C32320" i="1"/>
  <c r="B32320" i="1"/>
  <c r="C32319" i="1"/>
  <c r="B32319" i="1"/>
  <c r="C32318" i="1"/>
  <c r="B32318" i="1"/>
  <c r="C32317" i="1"/>
  <c r="B32317" i="1"/>
  <c r="C32316" i="1"/>
  <c r="B32316" i="1"/>
  <c r="C32315" i="1"/>
  <c r="B32315" i="1"/>
  <c r="C32314" i="1"/>
  <c r="B32314" i="1"/>
  <c r="C32313" i="1"/>
  <c r="B32313" i="1"/>
  <c r="C32312" i="1"/>
  <c r="B32312" i="1"/>
  <c r="C32311" i="1"/>
  <c r="B32311" i="1"/>
  <c r="C32310" i="1"/>
  <c r="B32310" i="1"/>
  <c r="C32309" i="1"/>
  <c r="B32309" i="1"/>
  <c r="C32308" i="1"/>
  <c r="B32308" i="1"/>
  <c r="C32307" i="1"/>
  <c r="B32307" i="1"/>
  <c r="C32306" i="1"/>
  <c r="B32306" i="1"/>
  <c r="C32305" i="1"/>
  <c r="B32305" i="1"/>
  <c r="C32304" i="1"/>
  <c r="B32304" i="1"/>
  <c r="C32303" i="1"/>
  <c r="B32303" i="1"/>
  <c r="C32302" i="1"/>
  <c r="B32302" i="1"/>
  <c r="C32301" i="1"/>
  <c r="B32301" i="1"/>
  <c r="C32300" i="1"/>
  <c r="B32300" i="1"/>
  <c r="C32299" i="1"/>
  <c r="B32299" i="1"/>
  <c r="C32298" i="1"/>
  <c r="B32298" i="1"/>
  <c r="C32297" i="1"/>
  <c r="B32297" i="1"/>
  <c r="C32296" i="1"/>
  <c r="B32296" i="1"/>
  <c r="C32295" i="1"/>
  <c r="B32295" i="1"/>
  <c r="C32294" i="1"/>
  <c r="B32294" i="1"/>
  <c r="C32293" i="1"/>
  <c r="B32293" i="1"/>
  <c r="C32292" i="1"/>
  <c r="B32292" i="1"/>
  <c r="C32291" i="1"/>
  <c r="B32291" i="1"/>
  <c r="C32290" i="1"/>
  <c r="B32290" i="1"/>
  <c r="C32289" i="1"/>
  <c r="B32289" i="1"/>
  <c r="C32288" i="1"/>
  <c r="B32288" i="1"/>
  <c r="C32287" i="1"/>
  <c r="B32287" i="1"/>
  <c r="C32286" i="1"/>
  <c r="B32286" i="1"/>
  <c r="C32285" i="1"/>
  <c r="B32285" i="1"/>
  <c r="C32284" i="1"/>
  <c r="B32284" i="1"/>
  <c r="C32283" i="1"/>
  <c r="B32283" i="1"/>
  <c r="C32282" i="1"/>
  <c r="B32282" i="1"/>
  <c r="C32281" i="1"/>
  <c r="B32281" i="1"/>
  <c r="C32280" i="1"/>
  <c r="B32280" i="1"/>
  <c r="C32279" i="1"/>
  <c r="B32279" i="1"/>
  <c r="C32278" i="1"/>
  <c r="B32278" i="1"/>
  <c r="C32277" i="1"/>
  <c r="B32277" i="1"/>
  <c r="C32276" i="1"/>
  <c r="B32276" i="1"/>
  <c r="C32275" i="1"/>
  <c r="B32275" i="1"/>
  <c r="C32274" i="1"/>
  <c r="B32274" i="1"/>
  <c r="C32273" i="1"/>
  <c r="B32273" i="1"/>
  <c r="C32272" i="1"/>
  <c r="B32272" i="1"/>
  <c r="C32271" i="1"/>
  <c r="B32271" i="1"/>
  <c r="C32270" i="1"/>
  <c r="B32270" i="1"/>
  <c r="C32269" i="1"/>
  <c r="B32269" i="1"/>
  <c r="C32268" i="1"/>
  <c r="B32268" i="1"/>
  <c r="C32267" i="1"/>
  <c r="B32267" i="1"/>
  <c r="C32266" i="1"/>
  <c r="B32266" i="1"/>
  <c r="C32265" i="1"/>
  <c r="B32265" i="1"/>
  <c r="C32264" i="1"/>
  <c r="B32264" i="1"/>
  <c r="C32263" i="1"/>
  <c r="B32263" i="1"/>
  <c r="C32262" i="1"/>
  <c r="B32262" i="1"/>
  <c r="C32261" i="1"/>
  <c r="B32261" i="1"/>
  <c r="C32260" i="1"/>
  <c r="B32260" i="1"/>
  <c r="C32259" i="1"/>
  <c r="B32259" i="1"/>
  <c r="C32258" i="1"/>
  <c r="B32258" i="1"/>
  <c r="C32257" i="1"/>
  <c r="B32257" i="1"/>
  <c r="C32256" i="1"/>
  <c r="B32256" i="1"/>
  <c r="C32255" i="1"/>
  <c r="B32255" i="1"/>
  <c r="C32254" i="1"/>
  <c r="B32254" i="1"/>
  <c r="C32253" i="1"/>
  <c r="B32253" i="1"/>
  <c r="C32252" i="1"/>
  <c r="B32252" i="1"/>
  <c r="C32251" i="1"/>
  <c r="B32251" i="1"/>
  <c r="C32250" i="1"/>
  <c r="B32250" i="1"/>
  <c r="C32249" i="1"/>
  <c r="B32249" i="1"/>
  <c r="C32248" i="1"/>
  <c r="B32248" i="1"/>
  <c r="C32247" i="1"/>
  <c r="B32247" i="1"/>
  <c r="C32246" i="1"/>
  <c r="B32246" i="1"/>
  <c r="C32245" i="1"/>
  <c r="B32245" i="1"/>
  <c r="C32244" i="1"/>
  <c r="B32244" i="1"/>
  <c r="C32243" i="1"/>
  <c r="B32243" i="1"/>
  <c r="C32242" i="1"/>
  <c r="B32242" i="1"/>
  <c r="C32241" i="1"/>
  <c r="B32241" i="1"/>
  <c r="C32240" i="1"/>
  <c r="B32240" i="1"/>
  <c r="C32239" i="1"/>
  <c r="B32239" i="1"/>
  <c r="C32238" i="1"/>
  <c r="B32238" i="1"/>
  <c r="C32237" i="1"/>
  <c r="B32237" i="1"/>
  <c r="C32236" i="1"/>
  <c r="B32236" i="1"/>
  <c r="C32235" i="1"/>
  <c r="B32235" i="1"/>
  <c r="C32234" i="1"/>
  <c r="B32234" i="1"/>
  <c r="C32233" i="1"/>
  <c r="B32233" i="1"/>
  <c r="C32232" i="1"/>
  <c r="B32232" i="1"/>
  <c r="C32231" i="1"/>
  <c r="B32231" i="1"/>
  <c r="C32230" i="1"/>
  <c r="B32230" i="1"/>
  <c r="C32229" i="1"/>
  <c r="B32229" i="1"/>
  <c r="C32228" i="1"/>
  <c r="B32228" i="1"/>
  <c r="C32227" i="1"/>
  <c r="B32227" i="1"/>
  <c r="C32226" i="1"/>
  <c r="B32226" i="1"/>
  <c r="C32225" i="1"/>
  <c r="B32225" i="1"/>
  <c r="C32224" i="1"/>
  <c r="B32224" i="1"/>
  <c r="C32223" i="1"/>
  <c r="B32223" i="1"/>
  <c r="C32222" i="1"/>
  <c r="B32222" i="1"/>
  <c r="C32221" i="1"/>
  <c r="B32221" i="1"/>
  <c r="C32220" i="1"/>
  <c r="B32220" i="1"/>
  <c r="C32219" i="1"/>
  <c r="B32219" i="1"/>
  <c r="C32218" i="1"/>
  <c r="B32218" i="1"/>
  <c r="C32217" i="1"/>
  <c r="B32217" i="1"/>
  <c r="C32216" i="1"/>
  <c r="B32216" i="1"/>
  <c r="C32215" i="1"/>
  <c r="B32215" i="1"/>
  <c r="C32214" i="1"/>
  <c r="B32214" i="1"/>
  <c r="C32213" i="1"/>
  <c r="B32213" i="1"/>
  <c r="C32212" i="1"/>
  <c r="B32212" i="1"/>
  <c r="C32211" i="1"/>
  <c r="B32211" i="1"/>
  <c r="C32210" i="1"/>
  <c r="B32210" i="1"/>
  <c r="C32209" i="1"/>
  <c r="B32209" i="1"/>
  <c r="C32208" i="1"/>
  <c r="B32208" i="1"/>
  <c r="C32207" i="1"/>
  <c r="B32207" i="1"/>
  <c r="C32206" i="1"/>
  <c r="B32206" i="1"/>
  <c r="C32205" i="1"/>
  <c r="B32205" i="1"/>
  <c r="C32204" i="1"/>
  <c r="B32204" i="1"/>
  <c r="C32203" i="1"/>
  <c r="B32203" i="1"/>
  <c r="C32202" i="1"/>
  <c r="B32202" i="1"/>
  <c r="C32201" i="1"/>
  <c r="B32201" i="1"/>
  <c r="C32200" i="1"/>
  <c r="B32200" i="1"/>
  <c r="C32199" i="1"/>
  <c r="B32199" i="1"/>
  <c r="C32198" i="1"/>
  <c r="B32198" i="1"/>
  <c r="C32197" i="1"/>
  <c r="B32197" i="1"/>
  <c r="C32196" i="1"/>
  <c r="B32196" i="1"/>
  <c r="C32195" i="1"/>
  <c r="B32195" i="1"/>
  <c r="C32194" i="1"/>
  <c r="B32194" i="1"/>
  <c r="C32193" i="1"/>
  <c r="B32193" i="1"/>
  <c r="C32192" i="1"/>
  <c r="B32192" i="1"/>
  <c r="C32191" i="1"/>
  <c r="B32191" i="1"/>
  <c r="C32190" i="1"/>
  <c r="B32190" i="1"/>
  <c r="C32189" i="1"/>
  <c r="B32189" i="1"/>
  <c r="C32188" i="1"/>
  <c r="B32188" i="1"/>
  <c r="C32187" i="1"/>
  <c r="B32187" i="1"/>
  <c r="C32186" i="1"/>
  <c r="B32186" i="1"/>
  <c r="C32185" i="1"/>
  <c r="B32185" i="1"/>
  <c r="C32184" i="1"/>
  <c r="B32184" i="1"/>
  <c r="C32183" i="1"/>
  <c r="B32183" i="1"/>
  <c r="C32182" i="1"/>
  <c r="B32182" i="1"/>
  <c r="C32181" i="1"/>
  <c r="B32181" i="1"/>
  <c r="C32180" i="1"/>
  <c r="B32180" i="1"/>
  <c r="C32179" i="1"/>
  <c r="B32179" i="1"/>
  <c r="C32178" i="1"/>
  <c r="B32178" i="1"/>
  <c r="C32177" i="1"/>
  <c r="B32177" i="1"/>
  <c r="C32176" i="1"/>
  <c r="B32176" i="1"/>
  <c r="C32175" i="1"/>
  <c r="B32175" i="1"/>
  <c r="C32174" i="1"/>
  <c r="B32174" i="1"/>
  <c r="C32173" i="1"/>
  <c r="B32173" i="1"/>
  <c r="C32172" i="1"/>
  <c r="B32172" i="1"/>
  <c r="C32171" i="1"/>
  <c r="B32171" i="1"/>
  <c r="C32170" i="1"/>
  <c r="B32170" i="1"/>
  <c r="C32169" i="1"/>
  <c r="B32169" i="1"/>
  <c r="C32168" i="1"/>
  <c r="B32168" i="1"/>
  <c r="C32167" i="1"/>
  <c r="B32167" i="1"/>
  <c r="C32166" i="1"/>
  <c r="B32166" i="1"/>
  <c r="C32165" i="1"/>
  <c r="B32165" i="1"/>
  <c r="C32164" i="1"/>
  <c r="B32164" i="1"/>
  <c r="C32163" i="1"/>
  <c r="B32163" i="1"/>
  <c r="C32162" i="1"/>
  <c r="B32162" i="1"/>
  <c r="C32161" i="1"/>
  <c r="B32161" i="1"/>
  <c r="C32160" i="1"/>
  <c r="B32160" i="1"/>
  <c r="C32159" i="1"/>
  <c r="B32159" i="1"/>
  <c r="C32158" i="1"/>
  <c r="B32158" i="1"/>
  <c r="C32157" i="1"/>
  <c r="B32157" i="1"/>
  <c r="C32156" i="1"/>
  <c r="B32156" i="1"/>
  <c r="C32155" i="1"/>
  <c r="B32155" i="1"/>
  <c r="C32154" i="1"/>
  <c r="B32154" i="1"/>
  <c r="C32153" i="1"/>
  <c r="B32153" i="1"/>
  <c r="C32152" i="1"/>
  <c r="B32152" i="1"/>
  <c r="C32151" i="1"/>
  <c r="B32151" i="1"/>
  <c r="C32150" i="1"/>
  <c r="B32150" i="1"/>
  <c r="C32149" i="1"/>
  <c r="B32149" i="1"/>
  <c r="C32148" i="1"/>
  <c r="B32148" i="1"/>
  <c r="C32147" i="1"/>
  <c r="B32147" i="1"/>
  <c r="C32146" i="1"/>
  <c r="B32146" i="1"/>
  <c r="C32145" i="1"/>
  <c r="B32145" i="1"/>
  <c r="C32144" i="1"/>
  <c r="B32144" i="1"/>
  <c r="C32143" i="1"/>
  <c r="B32143" i="1"/>
  <c r="C32142" i="1"/>
  <c r="B32142" i="1"/>
  <c r="C32141" i="1"/>
  <c r="B32141" i="1"/>
  <c r="C32140" i="1"/>
  <c r="B32140" i="1"/>
  <c r="C32139" i="1"/>
  <c r="B32139" i="1"/>
  <c r="C32138" i="1"/>
  <c r="B32138" i="1"/>
  <c r="C32137" i="1"/>
  <c r="B32137" i="1"/>
  <c r="C32136" i="1"/>
  <c r="B32136" i="1"/>
  <c r="C32135" i="1"/>
  <c r="B32135" i="1"/>
  <c r="C32134" i="1"/>
  <c r="B32134" i="1"/>
  <c r="C32133" i="1"/>
  <c r="B32133" i="1"/>
  <c r="C32132" i="1"/>
  <c r="B32132" i="1"/>
  <c r="C32131" i="1"/>
  <c r="B32131" i="1"/>
  <c r="C32130" i="1"/>
  <c r="B32130" i="1"/>
  <c r="C32129" i="1"/>
  <c r="B32129" i="1"/>
  <c r="C32128" i="1"/>
  <c r="B32128" i="1"/>
  <c r="C32127" i="1"/>
  <c r="B32127" i="1"/>
  <c r="C32126" i="1"/>
  <c r="B32126" i="1"/>
  <c r="C32125" i="1"/>
  <c r="B32125" i="1"/>
  <c r="C32124" i="1"/>
  <c r="B32124" i="1"/>
  <c r="C32123" i="1"/>
  <c r="B32123" i="1"/>
  <c r="C32122" i="1"/>
  <c r="B32122" i="1"/>
  <c r="C32121" i="1"/>
  <c r="B32121" i="1"/>
  <c r="C32120" i="1"/>
  <c r="B32120" i="1"/>
  <c r="C32119" i="1"/>
  <c r="B32119" i="1"/>
  <c r="C32118" i="1"/>
  <c r="B32118" i="1"/>
  <c r="C32117" i="1"/>
  <c r="B32117" i="1"/>
  <c r="C32116" i="1"/>
  <c r="B32116" i="1"/>
  <c r="C32115" i="1"/>
  <c r="B32115" i="1"/>
  <c r="C32114" i="1"/>
  <c r="B32114" i="1"/>
  <c r="C32113" i="1"/>
  <c r="B32113" i="1"/>
  <c r="C32112" i="1"/>
  <c r="B32112" i="1"/>
  <c r="C32111" i="1"/>
  <c r="B32111" i="1"/>
  <c r="C32110" i="1"/>
  <c r="B32110" i="1"/>
  <c r="C32109" i="1"/>
  <c r="B32109" i="1"/>
  <c r="C32108" i="1"/>
  <c r="B32108" i="1"/>
  <c r="C32107" i="1"/>
  <c r="B32107" i="1"/>
  <c r="C32106" i="1"/>
  <c r="B32106" i="1"/>
  <c r="C32105" i="1"/>
  <c r="B32105" i="1"/>
  <c r="C32104" i="1"/>
  <c r="B32104" i="1"/>
  <c r="C32103" i="1"/>
  <c r="B32103" i="1"/>
  <c r="C32102" i="1"/>
  <c r="B32102" i="1"/>
  <c r="C32101" i="1"/>
  <c r="B32101" i="1"/>
  <c r="C32100" i="1"/>
  <c r="B32100" i="1"/>
  <c r="C32099" i="1"/>
  <c r="B32099" i="1"/>
  <c r="C32098" i="1"/>
  <c r="B32098" i="1"/>
  <c r="C32097" i="1"/>
  <c r="B32097" i="1"/>
  <c r="C32096" i="1"/>
  <c r="B32096" i="1"/>
  <c r="C32095" i="1"/>
  <c r="B32095" i="1"/>
  <c r="C32094" i="1"/>
  <c r="B32094" i="1"/>
  <c r="C32093" i="1"/>
  <c r="B32093" i="1"/>
  <c r="C32092" i="1"/>
  <c r="B32092" i="1"/>
  <c r="C32091" i="1"/>
  <c r="B32091" i="1"/>
  <c r="C32090" i="1"/>
  <c r="B32090" i="1"/>
  <c r="C32089" i="1"/>
  <c r="B32089" i="1"/>
  <c r="C32088" i="1"/>
  <c r="B32088" i="1"/>
  <c r="C32087" i="1"/>
  <c r="B32087" i="1"/>
  <c r="C32086" i="1"/>
  <c r="B32086" i="1"/>
  <c r="C32085" i="1"/>
  <c r="B32085" i="1"/>
  <c r="C32084" i="1"/>
  <c r="B32084" i="1"/>
  <c r="C32083" i="1"/>
  <c r="B32083" i="1"/>
  <c r="C32082" i="1"/>
  <c r="B32082" i="1"/>
  <c r="C32081" i="1"/>
  <c r="B32081" i="1"/>
  <c r="C32080" i="1"/>
  <c r="B32080" i="1"/>
  <c r="C32079" i="1"/>
  <c r="B32079" i="1"/>
  <c r="C32078" i="1"/>
  <c r="B32078" i="1"/>
  <c r="C32077" i="1"/>
  <c r="B32077" i="1"/>
  <c r="C32076" i="1"/>
  <c r="B32076" i="1"/>
  <c r="C32075" i="1"/>
  <c r="B32075" i="1"/>
  <c r="C32074" i="1"/>
  <c r="B32074" i="1"/>
  <c r="C32073" i="1"/>
  <c r="B32073" i="1"/>
  <c r="C32072" i="1"/>
  <c r="B32072" i="1"/>
  <c r="C32071" i="1"/>
  <c r="B32071" i="1"/>
  <c r="C32070" i="1"/>
  <c r="B32070" i="1"/>
  <c r="C32069" i="1"/>
  <c r="B32069" i="1"/>
  <c r="C32068" i="1"/>
  <c r="B32068" i="1"/>
  <c r="C32067" i="1"/>
  <c r="B32067" i="1"/>
  <c r="C32066" i="1"/>
  <c r="B32066" i="1"/>
  <c r="C32065" i="1"/>
  <c r="B32065" i="1"/>
  <c r="C32064" i="1"/>
  <c r="B32064" i="1"/>
  <c r="C32063" i="1"/>
  <c r="B32063" i="1"/>
  <c r="C32062" i="1"/>
  <c r="B32062" i="1"/>
  <c r="C32061" i="1"/>
  <c r="B32061" i="1"/>
  <c r="C32060" i="1"/>
  <c r="B32060" i="1"/>
  <c r="C32059" i="1"/>
  <c r="B32059" i="1"/>
  <c r="C32058" i="1"/>
  <c r="B32058" i="1"/>
  <c r="C32057" i="1"/>
  <c r="B32057" i="1"/>
  <c r="C32056" i="1"/>
  <c r="B32056" i="1"/>
  <c r="C32055" i="1"/>
  <c r="B32055" i="1"/>
  <c r="C32054" i="1"/>
  <c r="B32054" i="1"/>
  <c r="C32053" i="1"/>
  <c r="B32053" i="1"/>
  <c r="C32052" i="1"/>
  <c r="B32052" i="1"/>
  <c r="C32051" i="1"/>
  <c r="B32051" i="1"/>
  <c r="C32050" i="1"/>
  <c r="B32050" i="1"/>
  <c r="C32049" i="1"/>
  <c r="B32049" i="1"/>
  <c r="C32048" i="1"/>
  <c r="B32048" i="1"/>
  <c r="C32047" i="1"/>
  <c r="B32047" i="1"/>
  <c r="C32046" i="1"/>
  <c r="B32046" i="1"/>
  <c r="C32045" i="1"/>
  <c r="B32045" i="1"/>
  <c r="C32044" i="1"/>
  <c r="B32044" i="1"/>
  <c r="C32043" i="1"/>
  <c r="B32043" i="1"/>
  <c r="C32042" i="1"/>
  <c r="B32042" i="1"/>
  <c r="C32041" i="1"/>
  <c r="B32041" i="1"/>
  <c r="C32040" i="1"/>
  <c r="B32040" i="1"/>
  <c r="C32039" i="1"/>
  <c r="B32039" i="1"/>
  <c r="C32038" i="1"/>
  <c r="B32038" i="1"/>
  <c r="C32037" i="1"/>
  <c r="B32037" i="1"/>
  <c r="C32036" i="1"/>
  <c r="B32036" i="1"/>
  <c r="C32035" i="1"/>
  <c r="B32035" i="1"/>
  <c r="C32034" i="1"/>
  <c r="B32034" i="1"/>
  <c r="C32033" i="1"/>
  <c r="B32033" i="1"/>
  <c r="C32032" i="1"/>
  <c r="B32032" i="1"/>
  <c r="C32031" i="1"/>
  <c r="B32031" i="1"/>
  <c r="C32030" i="1"/>
  <c r="B32030" i="1"/>
  <c r="C32029" i="1"/>
  <c r="B32029" i="1"/>
  <c r="C32028" i="1"/>
  <c r="B32028" i="1"/>
  <c r="C32027" i="1"/>
  <c r="B32027" i="1"/>
  <c r="C32026" i="1"/>
  <c r="B32026" i="1"/>
  <c r="C32025" i="1"/>
  <c r="B32025" i="1"/>
  <c r="C32024" i="1"/>
  <c r="B32024" i="1"/>
  <c r="C32023" i="1"/>
  <c r="B32023" i="1"/>
  <c r="C32022" i="1"/>
  <c r="B32022" i="1"/>
  <c r="C32021" i="1"/>
  <c r="B32021" i="1"/>
  <c r="C32020" i="1"/>
  <c r="B32020" i="1"/>
  <c r="C32019" i="1"/>
  <c r="B32019" i="1"/>
  <c r="C32018" i="1"/>
  <c r="B32018" i="1"/>
  <c r="C32017" i="1"/>
  <c r="B32017" i="1"/>
  <c r="C32016" i="1"/>
  <c r="B32016" i="1"/>
  <c r="C32015" i="1"/>
  <c r="B32015" i="1"/>
  <c r="C32014" i="1"/>
  <c r="B32014" i="1"/>
  <c r="C32013" i="1"/>
  <c r="B32013" i="1"/>
  <c r="C32012" i="1"/>
  <c r="B32012" i="1"/>
  <c r="C32011" i="1"/>
  <c r="B32011" i="1"/>
  <c r="C32010" i="1"/>
  <c r="B32010" i="1"/>
  <c r="C32009" i="1"/>
  <c r="B32009" i="1"/>
  <c r="C32008" i="1"/>
  <c r="B32008" i="1"/>
  <c r="C32007" i="1"/>
  <c r="B32007" i="1"/>
  <c r="C32006" i="1"/>
  <c r="B32006" i="1"/>
  <c r="C32005" i="1"/>
  <c r="B32005" i="1"/>
  <c r="C32004" i="1"/>
  <c r="B32004" i="1"/>
  <c r="C32003" i="1"/>
  <c r="B32003" i="1"/>
  <c r="C32002" i="1"/>
  <c r="B32002" i="1"/>
  <c r="C32001" i="1"/>
  <c r="B32001" i="1"/>
  <c r="C32000" i="1"/>
  <c r="B32000" i="1"/>
  <c r="C31999" i="1"/>
  <c r="B31999" i="1"/>
  <c r="C31998" i="1"/>
  <c r="B31998" i="1"/>
  <c r="C31997" i="1"/>
  <c r="B31997" i="1"/>
  <c r="C31996" i="1"/>
  <c r="B31996" i="1"/>
  <c r="C31995" i="1"/>
  <c r="B31995" i="1"/>
  <c r="C31994" i="1"/>
  <c r="B31994" i="1"/>
  <c r="C31993" i="1"/>
  <c r="B31993" i="1"/>
  <c r="C31992" i="1"/>
  <c r="B31992" i="1"/>
  <c r="C31991" i="1"/>
  <c r="B31991" i="1"/>
  <c r="C31990" i="1"/>
  <c r="B31990" i="1"/>
  <c r="C31989" i="1"/>
  <c r="B31989" i="1"/>
  <c r="C31988" i="1"/>
  <c r="B31988" i="1"/>
  <c r="C31987" i="1"/>
  <c r="B31987" i="1"/>
  <c r="C31986" i="1"/>
  <c r="B31986" i="1"/>
  <c r="C31985" i="1"/>
  <c r="B31985" i="1"/>
  <c r="C31984" i="1"/>
  <c r="B31984" i="1"/>
  <c r="C31983" i="1"/>
  <c r="B31983" i="1"/>
  <c r="C31982" i="1"/>
  <c r="B31982" i="1"/>
  <c r="C31981" i="1"/>
  <c r="B31981" i="1"/>
  <c r="C31980" i="1"/>
  <c r="B31980" i="1"/>
  <c r="C31979" i="1"/>
  <c r="B31979" i="1"/>
  <c r="C31978" i="1"/>
  <c r="B31978" i="1"/>
  <c r="C31977" i="1"/>
  <c r="B31977" i="1"/>
  <c r="C31976" i="1"/>
  <c r="B31976" i="1"/>
  <c r="C31975" i="1"/>
  <c r="B31975" i="1"/>
  <c r="C31974" i="1"/>
  <c r="B31974" i="1"/>
  <c r="C31973" i="1"/>
  <c r="B31973" i="1"/>
  <c r="C31972" i="1"/>
  <c r="B31972" i="1"/>
  <c r="C31971" i="1"/>
  <c r="B31971" i="1"/>
  <c r="C31970" i="1"/>
  <c r="B31970" i="1"/>
  <c r="C31969" i="1"/>
  <c r="B31969" i="1"/>
  <c r="C31968" i="1"/>
  <c r="B31968" i="1"/>
  <c r="C31967" i="1"/>
  <c r="B31967" i="1"/>
  <c r="C31966" i="1"/>
  <c r="B31966" i="1"/>
  <c r="C31965" i="1"/>
  <c r="B31965" i="1"/>
  <c r="C31964" i="1"/>
  <c r="B31964" i="1"/>
  <c r="C31963" i="1"/>
  <c r="B31963" i="1"/>
  <c r="C31962" i="1"/>
  <c r="B31962" i="1"/>
  <c r="C31961" i="1"/>
  <c r="B31961" i="1"/>
  <c r="C31960" i="1"/>
  <c r="B31960" i="1"/>
  <c r="C31959" i="1"/>
  <c r="B31959" i="1"/>
  <c r="C31958" i="1"/>
  <c r="B31958" i="1"/>
  <c r="C31957" i="1"/>
  <c r="B31957" i="1"/>
  <c r="C31956" i="1"/>
  <c r="B31956" i="1"/>
  <c r="C31955" i="1"/>
  <c r="B31955" i="1"/>
  <c r="C31954" i="1"/>
  <c r="B31954" i="1"/>
  <c r="C31953" i="1"/>
  <c r="B31953" i="1"/>
  <c r="C31952" i="1"/>
  <c r="B31952" i="1"/>
  <c r="C31951" i="1"/>
  <c r="B31951" i="1"/>
  <c r="C31950" i="1"/>
  <c r="B31950" i="1"/>
  <c r="C31949" i="1"/>
  <c r="B31949" i="1"/>
  <c r="C31948" i="1"/>
  <c r="B31948" i="1"/>
  <c r="C31947" i="1"/>
  <c r="B31947" i="1"/>
  <c r="C31946" i="1"/>
  <c r="B31946" i="1"/>
  <c r="C31945" i="1"/>
  <c r="B31945" i="1"/>
  <c r="C31944" i="1"/>
  <c r="B31944" i="1"/>
  <c r="C31943" i="1"/>
  <c r="B31943" i="1"/>
  <c r="C31942" i="1"/>
  <c r="B31942" i="1"/>
  <c r="C31941" i="1"/>
  <c r="B31941" i="1"/>
  <c r="C31940" i="1"/>
  <c r="B31940" i="1"/>
  <c r="C31939" i="1"/>
  <c r="B31939" i="1"/>
  <c r="C31938" i="1"/>
  <c r="B31938" i="1"/>
  <c r="C31937" i="1"/>
  <c r="B31937" i="1"/>
  <c r="C31936" i="1"/>
  <c r="B31936" i="1"/>
  <c r="C31935" i="1"/>
  <c r="B31935" i="1"/>
  <c r="C31934" i="1"/>
  <c r="B31934" i="1"/>
  <c r="C31933" i="1"/>
  <c r="B31933" i="1"/>
  <c r="C31932" i="1"/>
  <c r="B31932" i="1"/>
  <c r="C31931" i="1"/>
  <c r="B31931" i="1"/>
  <c r="C31930" i="1"/>
  <c r="B31930" i="1"/>
  <c r="C31929" i="1"/>
  <c r="B31929" i="1"/>
  <c r="C31928" i="1"/>
  <c r="B31928" i="1"/>
  <c r="C31927" i="1"/>
  <c r="B31927" i="1"/>
  <c r="C31926" i="1"/>
  <c r="B31926" i="1"/>
  <c r="C31925" i="1"/>
  <c r="B31925" i="1"/>
  <c r="C31924" i="1"/>
  <c r="B31924" i="1"/>
  <c r="C31923" i="1"/>
  <c r="B31923" i="1"/>
  <c r="C31922" i="1"/>
  <c r="B31922" i="1"/>
  <c r="C31921" i="1"/>
  <c r="B31921" i="1"/>
  <c r="C31920" i="1"/>
  <c r="B31920" i="1"/>
  <c r="C31919" i="1"/>
  <c r="B31919" i="1"/>
  <c r="C31918" i="1"/>
  <c r="B31918" i="1"/>
  <c r="C31917" i="1"/>
  <c r="B31917" i="1"/>
  <c r="C31916" i="1"/>
  <c r="B31916" i="1"/>
  <c r="C31915" i="1"/>
  <c r="B31915" i="1"/>
  <c r="C31914" i="1"/>
  <c r="B31914" i="1"/>
  <c r="C31913" i="1"/>
  <c r="B31913" i="1"/>
  <c r="C31912" i="1"/>
  <c r="B31912" i="1"/>
  <c r="C31911" i="1"/>
  <c r="B31911" i="1"/>
  <c r="C31910" i="1"/>
  <c r="B31910" i="1"/>
  <c r="C31909" i="1"/>
  <c r="B31909" i="1"/>
  <c r="C31908" i="1"/>
  <c r="B31908" i="1"/>
  <c r="C31907" i="1"/>
  <c r="B31907" i="1"/>
  <c r="C31906" i="1"/>
  <c r="B31906" i="1"/>
  <c r="C31905" i="1"/>
  <c r="B31905" i="1"/>
  <c r="C31904" i="1"/>
  <c r="B31904" i="1"/>
  <c r="C31903" i="1"/>
  <c r="B31903" i="1"/>
  <c r="C31902" i="1"/>
  <c r="B31902" i="1"/>
  <c r="C31901" i="1"/>
  <c r="B31901" i="1"/>
  <c r="C31900" i="1"/>
  <c r="B31900" i="1"/>
  <c r="C31899" i="1"/>
  <c r="B31899" i="1"/>
  <c r="C31898" i="1"/>
  <c r="B31898" i="1"/>
  <c r="C31897" i="1"/>
  <c r="B31897" i="1"/>
  <c r="C31896" i="1"/>
  <c r="B31896" i="1"/>
  <c r="C31895" i="1"/>
  <c r="B31895" i="1"/>
  <c r="C31894" i="1"/>
  <c r="B31894" i="1"/>
  <c r="C31893" i="1"/>
  <c r="B31893" i="1"/>
  <c r="C31892" i="1"/>
  <c r="B31892" i="1"/>
  <c r="C31891" i="1"/>
  <c r="B31891" i="1"/>
  <c r="C31890" i="1"/>
  <c r="B31890" i="1"/>
  <c r="C31889" i="1"/>
  <c r="B31889" i="1"/>
  <c r="C31888" i="1"/>
  <c r="B31888" i="1"/>
  <c r="C31887" i="1"/>
  <c r="B31887" i="1"/>
  <c r="C31886" i="1"/>
  <c r="B31886" i="1"/>
  <c r="C31885" i="1"/>
  <c r="B31885" i="1"/>
  <c r="C31884" i="1"/>
  <c r="B31884" i="1"/>
  <c r="C31883" i="1"/>
  <c r="B31883" i="1"/>
  <c r="C31882" i="1"/>
  <c r="B31882" i="1"/>
  <c r="C31881" i="1"/>
  <c r="B31881" i="1"/>
  <c r="C31880" i="1"/>
  <c r="B31880" i="1"/>
  <c r="C31879" i="1"/>
  <c r="B31879" i="1"/>
  <c r="C31878" i="1"/>
  <c r="B31878" i="1"/>
  <c r="C31877" i="1"/>
  <c r="B31877" i="1"/>
  <c r="C31876" i="1"/>
  <c r="B31876" i="1"/>
  <c r="C31875" i="1"/>
  <c r="B31875" i="1"/>
  <c r="C31874" i="1"/>
  <c r="B31874" i="1"/>
  <c r="C31873" i="1"/>
  <c r="B31873" i="1"/>
  <c r="C31872" i="1"/>
  <c r="B31872" i="1"/>
  <c r="C31871" i="1"/>
  <c r="B31871" i="1"/>
  <c r="C31870" i="1"/>
  <c r="B31870" i="1"/>
  <c r="C31869" i="1"/>
  <c r="B31869" i="1"/>
  <c r="C31868" i="1"/>
  <c r="B31868" i="1"/>
  <c r="C31867" i="1"/>
  <c r="B31867" i="1"/>
  <c r="C31866" i="1"/>
  <c r="B31866" i="1"/>
  <c r="C31865" i="1"/>
  <c r="B31865" i="1"/>
  <c r="C31864" i="1"/>
  <c r="B31864" i="1"/>
  <c r="C31863" i="1"/>
  <c r="B31863" i="1"/>
  <c r="C31862" i="1"/>
  <c r="B31862" i="1"/>
  <c r="C31861" i="1"/>
  <c r="B31861" i="1"/>
  <c r="C31860" i="1"/>
  <c r="B31860" i="1"/>
  <c r="C31859" i="1"/>
  <c r="B31859" i="1"/>
  <c r="C31858" i="1"/>
  <c r="B31858" i="1"/>
  <c r="C31857" i="1"/>
  <c r="B31857" i="1"/>
  <c r="C31856" i="1"/>
  <c r="B31856" i="1"/>
  <c r="C31855" i="1"/>
  <c r="B31855" i="1"/>
  <c r="C31854" i="1"/>
  <c r="B31854" i="1"/>
  <c r="C31853" i="1"/>
  <c r="B31853" i="1"/>
  <c r="C31852" i="1"/>
  <c r="B31852" i="1"/>
  <c r="C31851" i="1"/>
  <c r="B31851" i="1"/>
  <c r="C31850" i="1"/>
  <c r="B31850" i="1"/>
  <c r="C31849" i="1"/>
  <c r="B31849" i="1"/>
  <c r="C31848" i="1"/>
  <c r="B31848" i="1"/>
  <c r="C31847" i="1"/>
  <c r="B31847" i="1"/>
  <c r="C31846" i="1"/>
  <c r="B31846" i="1"/>
  <c r="C31845" i="1"/>
  <c r="B31845" i="1"/>
  <c r="C31844" i="1"/>
  <c r="B31844" i="1"/>
  <c r="C31843" i="1"/>
  <c r="B31843" i="1"/>
  <c r="C31842" i="1"/>
  <c r="B31842" i="1"/>
  <c r="C31841" i="1"/>
  <c r="B31841" i="1"/>
  <c r="C31840" i="1"/>
  <c r="B31840" i="1"/>
  <c r="C31839" i="1"/>
  <c r="B31839" i="1"/>
  <c r="C31838" i="1"/>
  <c r="B31838" i="1"/>
  <c r="C31837" i="1"/>
  <c r="B31837" i="1"/>
  <c r="C31836" i="1"/>
  <c r="B31836" i="1"/>
  <c r="C31835" i="1"/>
  <c r="B31835" i="1"/>
  <c r="C31834" i="1"/>
  <c r="B31834" i="1"/>
  <c r="C31833" i="1"/>
  <c r="B31833" i="1"/>
  <c r="C31832" i="1"/>
  <c r="B31832" i="1"/>
  <c r="C31831" i="1"/>
  <c r="B31831" i="1"/>
  <c r="C31830" i="1"/>
  <c r="B31830" i="1"/>
  <c r="C31829" i="1"/>
  <c r="B31829" i="1"/>
  <c r="C31828" i="1"/>
  <c r="B31828" i="1"/>
  <c r="C31827" i="1"/>
  <c r="B31827" i="1"/>
  <c r="C31826" i="1"/>
  <c r="B31826" i="1"/>
  <c r="C31825" i="1"/>
  <c r="B31825" i="1"/>
  <c r="C31824" i="1"/>
  <c r="B31824" i="1"/>
  <c r="C31823" i="1"/>
  <c r="B31823" i="1"/>
  <c r="C31822" i="1"/>
  <c r="B31822" i="1"/>
  <c r="C31821" i="1"/>
  <c r="B31821" i="1"/>
  <c r="C31820" i="1"/>
  <c r="B31820" i="1"/>
  <c r="C31819" i="1"/>
  <c r="B31819" i="1"/>
  <c r="C31818" i="1"/>
  <c r="B31818" i="1"/>
  <c r="C31817" i="1"/>
  <c r="B31817" i="1"/>
  <c r="C31816" i="1"/>
  <c r="B31816" i="1"/>
  <c r="C31815" i="1"/>
  <c r="B31815" i="1"/>
  <c r="C31814" i="1"/>
  <c r="B31814" i="1"/>
  <c r="C31813" i="1"/>
  <c r="B31813" i="1"/>
  <c r="C31812" i="1"/>
  <c r="B31812" i="1"/>
  <c r="C31811" i="1"/>
  <c r="B31811" i="1"/>
  <c r="C31810" i="1"/>
  <c r="B31810" i="1"/>
  <c r="C31809" i="1"/>
  <c r="B31809" i="1"/>
  <c r="C31808" i="1"/>
  <c r="B31808" i="1"/>
  <c r="C31807" i="1"/>
  <c r="B31807" i="1"/>
  <c r="C31806" i="1"/>
  <c r="B31806" i="1"/>
  <c r="C31805" i="1"/>
  <c r="B31805" i="1"/>
  <c r="C31804" i="1"/>
  <c r="B31804" i="1"/>
  <c r="C31803" i="1"/>
  <c r="B31803" i="1"/>
  <c r="C31802" i="1"/>
  <c r="B31802" i="1"/>
  <c r="C31801" i="1"/>
  <c r="B31801" i="1"/>
  <c r="C31800" i="1"/>
  <c r="B31800" i="1"/>
  <c r="C31799" i="1"/>
  <c r="B31799" i="1"/>
  <c r="C31798" i="1"/>
  <c r="B31798" i="1"/>
  <c r="C31797" i="1"/>
  <c r="B31797" i="1"/>
  <c r="C31796" i="1"/>
  <c r="B31796" i="1"/>
  <c r="C31795" i="1"/>
  <c r="B31795" i="1"/>
  <c r="C31794" i="1"/>
  <c r="B31794" i="1"/>
  <c r="C31793" i="1"/>
  <c r="B31793" i="1"/>
  <c r="C31792" i="1"/>
  <c r="B31792" i="1"/>
  <c r="C31791" i="1"/>
  <c r="B31791" i="1"/>
  <c r="C31790" i="1"/>
  <c r="B31790" i="1"/>
  <c r="C31789" i="1"/>
  <c r="B31789" i="1"/>
  <c r="C31788" i="1"/>
  <c r="B31788" i="1"/>
  <c r="C31787" i="1"/>
  <c r="B31787" i="1"/>
  <c r="C31786" i="1"/>
  <c r="B31786" i="1"/>
  <c r="C31785" i="1"/>
  <c r="B31785" i="1"/>
  <c r="C31784" i="1"/>
  <c r="B31784" i="1"/>
  <c r="C31783" i="1"/>
  <c r="B31783" i="1"/>
  <c r="C31782" i="1"/>
  <c r="B31782" i="1"/>
  <c r="C31781" i="1"/>
  <c r="B31781" i="1"/>
  <c r="C31780" i="1"/>
  <c r="B31780" i="1"/>
  <c r="C31779" i="1"/>
  <c r="B31779" i="1"/>
  <c r="C31778" i="1"/>
  <c r="B31778" i="1"/>
  <c r="C31777" i="1"/>
  <c r="B31777" i="1"/>
  <c r="C31776" i="1"/>
  <c r="B31776" i="1"/>
  <c r="C31775" i="1"/>
  <c r="B31775" i="1"/>
  <c r="C31774" i="1"/>
  <c r="B31774" i="1"/>
  <c r="C31773" i="1"/>
  <c r="B31773" i="1"/>
  <c r="C31772" i="1"/>
  <c r="B31772" i="1"/>
  <c r="C31771" i="1"/>
  <c r="B31771" i="1"/>
  <c r="C31770" i="1"/>
  <c r="B31770" i="1"/>
  <c r="C31769" i="1"/>
  <c r="B31769" i="1"/>
  <c r="C31768" i="1"/>
  <c r="B31768" i="1"/>
  <c r="C31767" i="1"/>
  <c r="B31767" i="1"/>
  <c r="C31766" i="1"/>
  <c r="B31766" i="1"/>
  <c r="C31765" i="1"/>
  <c r="B31765" i="1"/>
  <c r="C31764" i="1"/>
  <c r="B31764" i="1"/>
  <c r="C31763" i="1"/>
  <c r="B31763" i="1"/>
  <c r="C31762" i="1"/>
  <c r="B31762" i="1"/>
  <c r="C31761" i="1"/>
  <c r="B31761" i="1"/>
  <c r="C31760" i="1"/>
  <c r="B31760" i="1"/>
  <c r="C31759" i="1"/>
  <c r="B31759" i="1"/>
  <c r="C31758" i="1"/>
  <c r="B31758" i="1"/>
  <c r="C31757" i="1"/>
  <c r="B31757" i="1"/>
  <c r="C31756" i="1"/>
  <c r="B31756" i="1"/>
  <c r="C31755" i="1"/>
  <c r="B31755" i="1"/>
  <c r="C31754" i="1"/>
  <c r="B31754" i="1"/>
  <c r="C31753" i="1"/>
  <c r="B31753" i="1"/>
  <c r="C31752" i="1"/>
  <c r="B31752" i="1"/>
  <c r="C31751" i="1"/>
  <c r="B31751" i="1"/>
  <c r="C31750" i="1"/>
  <c r="B31750" i="1"/>
  <c r="C31749" i="1"/>
  <c r="B31749" i="1"/>
  <c r="C31748" i="1"/>
  <c r="B31748" i="1"/>
  <c r="C31747" i="1"/>
  <c r="B31747" i="1"/>
  <c r="C31746" i="1"/>
  <c r="B31746" i="1"/>
  <c r="C31745" i="1"/>
  <c r="B31745" i="1"/>
  <c r="C31744" i="1"/>
  <c r="B31744" i="1"/>
  <c r="C31743" i="1"/>
  <c r="B31743" i="1"/>
  <c r="C31742" i="1"/>
  <c r="B31742" i="1"/>
  <c r="C31741" i="1"/>
  <c r="B31741" i="1"/>
  <c r="C31740" i="1"/>
  <c r="B31740" i="1"/>
  <c r="C31739" i="1"/>
  <c r="B31739" i="1"/>
  <c r="C31738" i="1"/>
  <c r="B31738" i="1"/>
  <c r="C31737" i="1"/>
  <c r="B31737" i="1"/>
  <c r="C31736" i="1"/>
  <c r="B31736" i="1"/>
  <c r="C31735" i="1"/>
  <c r="B31735" i="1"/>
  <c r="C31734" i="1"/>
  <c r="B31734" i="1"/>
  <c r="C31733" i="1"/>
  <c r="B31733" i="1"/>
  <c r="C31732" i="1"/>
  <c r="B31732" i="1"/>
  <c r="C31731" i="1"/>
  <c r="B31731" i="1"/>
  <c r="C31730" i="1"/>
  <c r="B31730" i="1"/>
  <c r="C31729" i="1"/>
  <c r="B31729" i="1"/>
  <c r="C31728" i="1"/>
  <c r="B31728" i="1"/>
  <c r="C31727" i="1"/>
  <c r="B31727" i="1"/>
  <c r="C31726" i="1"/>
  <c r="B31726" i="1"/>
  <c r="C31725" i="1"/>
  <c r="B31725" i="1"/>
  <c r="C31724" i="1"/>
  <c r="B31724" i="1"/>
  <c r="C31723" i="1"/>
  <c r="B31723" i="1"/>
  <c r="C31722" i="1"/>
  <c r="B31722" i="1"/>
  <c r="C31721" i="1"/>
  <c r="B31721" i="1"/>
  <c r="C31720" i="1"/>
  <c r="B31720" i="1"/>
  <c r="C31719" i="1"/>
  <c r="B31719" i="1"/>
  <c r="C31718" i="1"/>
  <c r="B31718" i="1"/>
  <c r="C31717" i="1"/>
  <c r="B31717" i="1"/>
  <c r="C31716" i="1"/>
  <c r="B31716" i="1"/>
  <c r="C31715" i="1"/>
  <c r="B31715" i="1"/>
  <c r="C31714" i="1"/>
  <c r="B31714" i="1"/>
  <c r="C31713" i="1"/>
  <c r="B31713" i="1"/>
  <c r="C31712" i="1"/>
  <c r="B31712" i="1"/>
  <c r="C31711" i="1"/>
  <c r="B31711" i="1"/>
  <c r="C31710" i="1"/>
  <c r="B31710" i="1"/>
  <c r="C31709" i="1"/>
  <c r="B31709" i="1"/>
  <c r="C31708" i="1"/>
  <c r="B31708" i="1"/>
  <c r="C31707" i="1"/>
  <c r="B31707" i="1"/>
  <c r="C31706" i="1"/>
  <c r="B31706" i="1"/>
  <c r="C31705" i="1"/>
  <c r="B31705" i="1"/>
  <c r="C31704" i="1"/>
  <c r="B31704" i="1"/>
  <c r="C31703" i="1"/>
  <c r="B31703" i="1"/>
  <c r="C31702" i="1"/>
  <c r="B31702" i="1"/>
  <c r="C31701" i="1"/>
  <c r="B31701" i="1"/>
  <c r="C31700" i="1"/>
  <c r="B31700" i="1"/>
  <c r="C31699" i="1"/>
  <c r="B31699" i="1"/>
  <c r="C31698" i="1"/>
  <c r="B31698" i="1"/>
  <c r="C31697" i="1"/>
  <c r="B31697" i="1"/>
  <c r="C31696" i="1"/>
  <c r="B31696" i="1"/>
  <c r="C31695" i="1"/>
  <c r="B31695" i="1"/>
  <c r="C31694" i="1"/>
  <c r="B31694" i="1"/>
  <c r="C31693" i="1"/>
  <c r="B31693" i="1"/>
  <c r="C31692" i="1"/>
  <c r="B31692" i="1"/>
  <c r="C31691" i="1"/>
  <c r="B31691" i="1"/>
  <c r="C31690" i="1"/>
  <c r="B31690" i="1"/>
  <c r="C31689" i="1"/>
  <c r="B31689" i="1"/>
  <c r="C31688" i="1"/>
  <c r="B31688" i="1"/>
  <c r="C31687" i="1"/>
  <c r="B31687" i="1"/>
  <c r="C31686" i="1"/>
  <c r="B31686" i="1"/>
  <c r="C31685" i="1"/>
  <c r="B31685" i="1"/>
  <c r="C31684" i="1"/>
  <c r="B31684" i="1"/>
  <c r="C31683" i="1"/>
  <c r="B31683" i="1"/>
  <c r="C31682" i="1"/>
  <c r="B31682" i="1"/>
  <c r="C31681" i="1"/>
  <c r="B31681" i="1"/>
  <c r="C31680" i="1"/>
  <c r="B31680" i="1"/>
  <c r="C31679" i="1"/>
  <c r="B31679" i="1"/>
  <c r="C31678" i="1"/>
  <c r="B31678" i="1"/>
  <c r="C31677" i="1"/>
  <c r="B31677" i="1"/>
  <c r="C31676" i="1"/>
  <c r="B31676" i="1"/>
  <c r="C31675" i="1"/>
  <c r="B31675" i="1"/>
  <c r="C31674" i="1"/>
  <c r="B31674" i="1"/>
  <c r="C31673" i="1"/>
  <c r="B31673" i="1"/>
  <c r="C31672" i="1"/>
  <c r="B31672" i="1"/>
  <c r="C31671" i="1"/>
  <c r="B31671" i="1"/>
  <c r="C31670" i="1"/>
  <c r="B31670" i="1"/>
  <c r="C31669" i="1"/>
  <c r="B31669" i="1"/>
  <c r="C31668" i="1"/>
  <c r="B31668" i="1"/>
  <c r="C31667" i="1"/>
  <c r="B31667" i="1"/>
  <c r="C31666" i="1"/>
  <c r="B31666" i="1"/>
  <c r="C31665" i="1"/>
  <c r="B31665" i="1"/>
  <c r="C31664" i="1"/>
  <c r="B31664" i="1"/>
  <c r="C31663" i="1"/>
  <c r="B31663" i="1"/>
  <c r="C31662" i="1"/>
  <c r="B31662" i="1"/>
  <c r="C31661" i="1"/>
  <c r="B31661" i="1"/>
  <c r="C31660" i="1"/>
  <c r="B31660" i="1"/>
  <c r="C31659" i="1"/>
  <c r="B31659" i="1"/>
  <c r="C31658" i="1"/>
  <c r="B31658" i="1"/>
  <c r="C31657" i="1"/>
  <c r="B31657" i="1"/>
  <c r="C31656" i="1"/>
  <c r="B31656" i="1"/>
  <c r="C31655" i="1"/>
  <c r="B31655" i="1"/>
  <c r="C31654" i="1"/>
  <c r="B31654" i="1"/>
  <c r="C31653" i="1"/>
  <c r="B31653" i="1"/>
  <c r="C31652" i="1"/>
  <c r="B31652" i="1"/>
  <c r="C31651" i="1"/>
  <c r="B31651" i="1"/>
  <c r="C31650" i="1"/>
  <c r="B31650" i="1"/>
  <c r="C31649" i="1"/>
  <c r="B31649" i="1"/>
  <c r="C31648" i="1"/>
  <c r="B31648" i="1"/>
  <c r="C31647" i="1"/>
  <c r="B31647" i="1"/>
  <c r="C31646" i="1"/>
  <c r="B31646" i="1"/>
  <c r="C31645" i="1"/>
  <c r="B31645" i="1"/>
  <c r="C31644" i="1"/>
  <c r="B31644" i="1"/>
  <c r="C31643" i="1"/>
  <c r="B31643" i="1"/>
  <c r="C31642" i="1"/>
  <c r="B31642" i="1"/>
  <c r="C31641" i="1"/>
  <c r="B31641" i="1"/>
  <c r="C31640" i="1"/>
  <c r="B31640" i="1"/>
  <c r="C31639" i="1"/>
  <c r="B31639" i="1"/>
  <c r="C31638" i="1"/>
  <c r="B31638" i="1"/>
  <c r="C31637" i="1"/>
  <c r="B31637" i="1"/>
  <c r="C31636" i="1"/>
  <c r="B31636" i="1"/>
  <c r="C31635" i="1"/>
  <c r="B31635" i="1"/>
  <c r="C31634" i="1"/>
  <c r="B31634" i="1"/>
  <c r="C31633" i="1"/>
  <c r="B31633" i="1"/>
  <c r="C31632" i="1"/>
  <c r="B31632" i="1"/>
  <c r="C31631" i="1"/>
  <c r="B31631" i="1"/>
  <c r="C31630" i="1"/>
  <c r="B31630" i="1"/>
  <c r="C31629" i="1"/>
  <c r="B31629" i="1"/>
  <c r="C31628" i="1"/>
  <c r="B31628" i="1"/>
  <c r="C31627" i="1"/>
  <c r="B31627" i="1"/>
  <c r="C31626" i="1"/>
  <c r="B31626" i="1"/>
  <c r="C31625" i="1"/>
  <c r="B31625" i="1"/>
  <c r="C31624" i="1"/>
  <c r="B31624" i="1"/>
  <c r="C31623" i="1"/>
  <c r="B31623" i="1"/>
  <c r="C31622" i="1"/>
  <c r="B31622" i="1"/>
  <c r="C31621" i="1"/>
  <c r="B31621" i="1"/>
  <c r="C31620" i="1"/>
  <c r="B31620" i="1"/>
  <c r="C31619" i="1"/>
  <c r="B31619" i="1"/>
  <c r="C31618" i="1"/>
  <c r="B31618" i="1"/>
  <c r="C31617" i="1"/>
  <c r="B31617" i="1"/>
  <c r="C31616" i="1"/>
  <c r="B31616" i="1"/>
  <c r="C31615" i="1"/>
  <c r="B31615" i="1"/>
  <c r="C31614" i="1"/>
  <c r="B31614" i="1"/>
  <c r="C31613" i="1"/>
  <c r="B31613" i="1"/>
  <c r="C31612" i="1"/>
  <c r="B31612" i="1"/>
  <c r="C31611" i="1"/>
  <c r="B31611" i="1"/>
  <c r="C31610" i="1"/>
  <c r="B31610" i="1"/>
  <c r="C31609" i="1"/>
  <c r="B31609" i="1"/>
  <c r="C31608" i="1"/>
  <c r="B31608" i="1"/>
  <c r="C31607" i="1"/>
  <c r="B31607" i="1"/>
  <c r="C31606" i="1"/>
  <c r="B31606" i="1"/>
  <c r="C31605" i="1"/>
  <c r="B31605" i="1"/>
  <c r="C31604" i="1"/>
  <c r="B31604" i="1"/>
  <c r="C31603" i="1"/>
  <c r="B31603" i="1"/>
  <c r="C31602" i="1"/>
  <c r="B31602" i="1"/>
  <c r="C31601" i="1"/>
  <c r="B31601" i="1"/>
  <c r="C31600" i="1"/>
  <c r="B31600" i="1"/>
  <c r="C31599" i="1"/>
  <c r="B31599" i="1"/>
  <c r="C31598" i="1"/>
  <c r="B31598" i="1"/>
  <c r="C31597" i="1"/>
  <c r="B31597" i="1"/>
  <c r="C31596" i="1"/>
  <c r="B31596" i="1"/>
  <c r="C31595" i="1"/>
  <c r="B31595" i="1"/>
  <c r="C31594" i="1"/>
  <c r="B31594" i="1"/>
  <c r="C31593" i="1"/>
  <c r="B31593" i="1"/>
  <c r="C31592" i="1"/>
  <c r="B31592" i="1"/>
  <c r="C31591" i="1"/>
  <c r="B31591" i="1"/>
  <c r="C31590" i="1"/>
  <c r="B31590" i="1"/>
  <c r="C31589" i="1"/>
  <c r="B31589" i="1"/>
  <c r="C31588" i="1"/>
  <c r="B31588" i="1"/>
  <c r="C31587" i="1"/>
  <c r="B31587" i="1"/>
  <c r="C31586" i="1"/>
  <c r="B31586" i="1"/>
  <c r="C31585" i="1"/>
  <c r="B31585" i="1"/>
  <c r="C31584" i="1"/>
  <c r="B31584" i="1"/>
  <c r="C31583" i="1"/>
  <c r="B31583" i="1"/>
  <c r="C31582" i="1"/>
  <c r="B31582" i="1"/>
  <c r="C31581" i="1"/>
  <c r="B31581" i="1"/>
  <c r="C31580" i="1"/>
  <c r="B31580" i="1"/>
  <c r="C31579" i="1"/>
  <c r="B31579" i="1"/>
  <c r="C31578" i="1"/>
  <c r="B31578" i="1"/>
  <c r="C31577" i="1"/>
  <c r="B31577" i="1"/>
  <c r="C31576" i="1"/>
  <c r="B31576" i="1"/>
  <c r="C31575" i="1"/>
  <c r="B31575" i="1"/>
  <c r="C31574" i="1"/>
  <c r="B31574" i="1"/>
  <c r="C31573" i="1"/>
  <c r="B31573" i="1"/>
  <c r="C31572" i="1"/>
  <c r="B31572" i="1"/>
  <c r="C31571" i="1"/>
  <c r="B31571" i="1"/>
  <c r="C31570" i="1"/>
  <c r="B31570" i="1"/>
  <c r="C31569" i="1"/>
  <c r="B31569" i="1"/>
  <c r="C31568" i="1"/>
  <c r="B31568" i="1"/>
  <c r="C31567" i="1"/>
  <c r="B31567" i="1"/>
  <c r="C31566" i="1"/>
  <c r="B31566" i="1"/>
  <c r="C31565" i="1"/>
  <c r="B31565" i="1"/>
  <c r="C31564" i="1"/>
  <c r="B31564" i="1"/>
  <c r="C31563" i="1"/>
  <c r="B31563" i="1"/>
  <c r="C31562" i="1"/>
  <c r="B31562" i="1"/>
  <c r="C31561" i="1"/>
  <c r="B31561" i="1"/>
  <c r="C31560" i="1"/>
  <c r="B31560" i="1"/>
  <c r="C31559" i="1"/>
  <c r="B31559" i="1"/>
  <c r="C31558" i="1"/>
  <c r="B31558" i="1"/>
  <c r="C31557" i="1"/>
  <c r="B31557" i="1"/>
  <c r="C31556" i="1"/>
  <c r="B31556" i="1"/>
  <c r="C31555" i="1"/>
  <c r="B31555" i="1"/>
  <c r="C31554" i="1"/>
  <c r="B31554" i="1"/>
  <c r="C31553" i="1"/>
  <c r="B31553" i="1"/>
  <c r="C31552" i="1"/>
  <c r="B31552" i="1"/>
  <c r="C31551" i="1"/>
  <c r="B31551" i="1"/>
  <c r="C31550" i="1"/>
  <c r="B31550" i="1"/>
  <c r="C31549" i="1"/>
  <c r="B31549" i="1"/>
  <c r="C31548" i="1"/>
  <c r="B31548" i="1"/>
  <c r="C31547" i="1"/>
  <c r="B31547" i="1"/>
  <c r="C31546" i="1"/>
  <c r="B31546" i="1"/>
  <c r="C31545" i="1"/>
  <c r="B31545" i="1"/>
  <c r="C31544" i="1"/>
  <c r="B31544" i="1"/>
  <c r="C31543" i="1"/>
  <c r="B31543" i="1"/>
  <c r="C31542" i="1"/>
  <c r="B31542" i="1"/>
  <c r="C31541" i="1"/>
  <c r="B31541" i="1"/>
  <c r="C31540" i="1"/>
  <c r="B31540" i="1"/>
  <c r="C31539" i="1"/>
  <c r="B31539" i="1"/>
  <c r="C31538" i="1"/>
  <c r="B31538" i="1"/>
  <c r="C31537" i="1"/>
  <c r="B31537" i="1"/>
  <c r="C31536" i="1"/>
  <c r="B31536" i="1"/>
  <c r="C31535" i="1"/>
  <c r="B31535" i="1"/>
  <c r="C31534" i="1"/>
  <c r="B31534" i="1"/>
  <c r="C31533" i="1"/>
  <c r="B31533" i="1"/>
  <c r="C31532" i="1"/>
  <c r="B31532" i="1"/>
  <c r="C31531" i="1"/>
  <c r="B31531" i="1"/>
  <c r="C31530" i="1"/>
  <c r="B31530" i="1"/>
  <c r="C31529" i="1"/>
  <c r="B31529" i="1"/>
  <c r="C31528" i="1"/>
  <c r="B31528" i="1"/>
  <c r="C31527" i="1"/>
  <c r="B31527" i="1"/>
  <c r="C31526" i="1"/>
  <c r="B31526" i="1"/>
  <c r="C31525" i="1"/>
  <c r="B31525" i="1"/>
  <c r="C31524" i="1"/>
  <c r="B31524" i="1"/>
  <c r="C31523" i="1"/>
  <c r="B31523" i="1"/>
  <c r="C31522" i="1"/>
  <c r="B31522" i="1"/>
  <c r="C31521" i="1"/>
  <c r="B31521" i="1"/>
  <c r="C31520" i="1"/>
  <c r="B31520" i="1"/>
  <c r="C31519" i="1"/>
  <c r="B31519" i="1"/>
  <c r="C31518" i="1"/>
  <c r="B31518" i="1"/>
  <c r="C31517" i="1"/>
  <c r="B31517" i="1"/>
  <c r="C31516" i="1"/>
  <c r="B31516" i="1"/>
  <c r="C31515" i="1"/>
  <c r="B31515" i="1"/>
  <c r="C31514" i="1"/>
  <c r="B31514" i="1"/>
  <c r="C31513" i="1"/>
  <c r="B31513" i="1"/>
  <c r="C31512" i="1"/>
  <c r="B31512" i="1"/>
  <c r="C31511" i="1"/>
  <c r="B31511" i="1"/>
  <c r="C31510" i="1"/>
  <c r="B31510" i="1"/>
  <c r="C31509" i="1"/>
  <c r="B31509" i="1"/>
  <c r="C31508" i="1"/>
  <c r="B31508" i="1"/>
  <c r="C31507" i="1"/>
  <c r="B31507" i="1"/>
  <c r="C31506" i="1"/>
  <c r="B31506" i="1"/>
  <c r="C31505" i="1"/>
  <c r="B31505" i="1"/>
  <c r="C31504" i="1"/>
  <c r="B31504" i="1"/>
  <c r="C31503" i="1"/>
  <c r="B31503" i="1"/>
  <c r="C31502" i="1"/>
  <c r="B31502" i="1"/>
  <c r="C31501" i="1"/>
  <c r="B31501" i="1"/>
  <c r="C31500" i="1"/>
  <c r="B31500" i="1"/>
  <c r="C31499" i="1"/>
  <c r="B31499" i="1"/>
  <c r="C31498" i="1"/>
  <c r="B31498" i="1"/>
  <c r="C31497" i="1"/>
  <c r="B31497" i="1"/>
  <c r="C31496" i="1"/>
  <c r="B31496" i="1"/>
  <c r="C31495" i="1"/>
  <c r="B31495" i="1"/>
  <c r="C31494" i="1"/>
  <c r="B31494" i="1"/>
  <c r="C31493" i="1"/>
  <c r="B31493" i="1"/>
  <c r="C31492" i="1"/>
  <c r="B31492" i="1"/>
  <c r="C31491" i="1"/>
  <c r="B31491" i="1"/>
  <c r="C31490" i="1"/>
  <c r="B31490" i="1"/>
  <c r="C31489" i="1"/>
  <c r="B31489" i="1"/>
  <c r="C31488" i="1"/>
  <c r="B31488" i="1"/>
  <c r="C31487" i="1"/>
  <c r="B31487" i="1"/>
  <c r="C31486" i="1"/>
  <c r="B31486" i="1"/>
  <c r="C31485" i="1"/>
  <c r="B31485" i="1"/>
  <c r="C31484" i="1"/>
  <c r="B31484" i="1"/>
  <c r="C31483" i="1"/>
  <c r="B31483" i="1"/>
  <c r="C31482" i="1"/>
  <c r="B31482" i="1"/>
  <c r="C31481" i="1"/>
  <c r="B31481" i="1"/>
  <c r="C31480" i="1"/>
  <c r="B31480" i="1"/>
  <c r="C31479" i="1"/>
  <c r="B31479" i="1"/>
  <c r="C31478" i="1"/>
  <c r="B31478" i="1"/>
  <c r="C31477" i="1"/>
  <c r="B31477" i="1"/>
  <c r="C31476" i="1"/>
  <c r="B31476" i="1"/>
  <c r="C31475" i="1"/>
  <c r="B31475" i="1"/>
  <c r="C31474" i="1"/>
  <c r="B31474" i="1"/>
  <c r="C31473" i="1"/>
  <c r="B31473" i="1"/>
  <c r="C31472" i="1"/>
  <c r="B31472" i="1"/>
  <c r="C31471" i="1"/>
  <c r="B31471" i="1"/>
  <c r="C31470" i="1"/>
  <c r="B31470" i="1"/>
  <c r="C31469" i="1"/>
  <c r="B31469" i="1"/>
  <c r="C31468" i="1"/>
  <c r="B31468" i="1"/>
  <c r="C31467" i="1"/>
  <c r="B31467" i="1"/>
  <c r="C31466" i="1"/>
  <c r="B31466" i="1"/>
  <c r="C31465" i="1"/>
  <c r="B31465" i="1"/>
  <c r="C31464" i="1"/>
  <c r="B31464" i="1"/>
  <c r="C31463" i="1"/>
  <c r="B31463" i="1"/>
  <c r="C31462" i="1"/>
  <c r="B31462" i="1"/>
  <c r="C31461" i="1"/>
  <c r="B31461" i="1"/>
  <c r="C31460" i="1"/>
  <c r="B31460" i="1"/>
  <c r="C31459" i="1"/>
  <c r="B31459" i="1"/>
  <c r="C31458" i="1"/>
  <c r="B31458" i="1"/>
  <c r="C31457" i="1"/>
  <c r="B31457" i="1"/>
  <c r="C31456" i="1"/>
  <c r="B31456" i="1"/>
  <c r="C31455" i="1"/>
  <c r="B31455" i="1"/>
  <c r="C31454" i="1"/>
  <c r="B31454" i="1"/>
  <c r="C31453" i="1"/>
  <c r="B31453" i="1"/>
  <c r="C31452" i="1"/>
  <c r="B31452" i="1"/>
  <c r="C31451" i="1"/>
  <c r="B31451" i="1"/>
  <c r="C31450" i="1"/>
  <c r="B31450" i="1"/>
  <c r="C31449" i="1"/>
  <c r="B31449" i="1"/>
  <c r="C31448" i="1"/>
  <c r="B31448" i="1"/>
  <c r="C31447" i="1"/>
  <c r="B31447" i="1"/>
  <c r="C31446" i="1"/>
  <c r="B31446" i="1"/>
  <c r="C31445" i="1"/>
  <c r="B31445" i="1"/>
  <c r="C31444" i="1"/>
  <c r="B31444" i="1"/>
  <c r="C31443" i="1"/>
  <c r="B31443" i="1"/>
  <c r="C31442" i="1"/>
  <c r="B31442" i="1"/>
  <c r="C31441" i="1"/>
  <c r="B31441" i="1"/>
  <c r="C31440" i="1"/>
  <c r="B31440" i="1"/>
  <c r="C31439" i="1"/>
  <c r="B31439" i="1"/>
  <c r="C31438" i="1"/>
  <c r="B31438" i="1"/>
  <c r="C31437" i="1"/>
  <c r="B31437" i="1"/>
  <c r="C31436" i="1"/>
  <c r="B31436" i="1"/>
  <c r="C31435" i="1"/>
  <c r="B31435" i="1"/>
  <c r="C31434" i="1"/>
  <c r="B31434" i="1"/>
  <c r="C31433" i="1"/>
  <c r="B31433" i="1"/>
  <c r="C31432" i="1"/>
  <c r="B31432" i="1"/>
  <c r="C31431" i="1"/>
  <c r="B31431" i="1"/>
  <c r="C31430" i="1"/>
  <c r="B31430" i="1"/>
  <c r="C31429" i="1"/>
  <c r="B31429" i="1"/>
  <c r="C31428" i="1"/>
  <c r="B31428" i="1"/>
  <c r="C31427" i="1"/>
  <c r="B31427" i="1"/>
  <c r="C31426" i="1"/>
  <c r="B31426" i="1"/>
  <c r="C31425" i="1"/>
  <c r="B31425" i="1"/>
  <c r="C31424" i="1"/>
  <c r="B31424" i="1"/>
  <c r="C31423" i="1"/>
  <c r="B31423" i="1"/>
  <c r="C31422" i="1"/>
  <c r="B31422" i="1"/>
  <c r="C31421" i="1"/>
  <c r="B31421" i="1"/>
  <c r="C31420" i="1"/>
  <c r="B31420" i="1"/>
  <c r="C31419" i="1"/>
  <c r="B31419" i="1"/>
  <c r="C31418" i="1"/>
  <c r="B31418" i="1"/>
  <c r="C31417" i="1"/>
  <c r="B31417" i="1"/>
  <c r="C31416" i="1"/>
  <c r="B31416" i="1"/>
  <c r="C31415" i="1"/>
  <c r="B31415" i="1"/>
  <c r="C31414" i="1"/>
  <c r="B31414" i="1"/>
  <c r="C31413" i="1"/>
  <c r="B31413" i="1"/>
  <c r="C31412" i="1"/>
  <c r="B31412" i="1"/>
  <c r="C31411" i="1"/>
  <c r="B31411" i="1"/>
  <c r="C31410" i="1"/>
  <c r="B31410" i="1"/>
  <c r="C31409" i="1"/>
  <c r="B31409" i="1"/>
  <c r="C31408" i="1"/>
  <c r="B31408" i="1"/>
  <c r="C31407" i="1"/>
  <c r="B31407" i="1"/>
  <c r="C31406" i="1"/>
  <c r="B31406" i="1"/>
  <c r="C31405" i="1"/>
  <c r="B31405" i="1"/>
  <c r="C31404" i="1"/>
  <c r="B31404" i="1"/>
  <c r="C31403" i="1"/>
  <c r="B31403" i="1"/>
  <c r="C31402" i="1"/>
  <c r="B31402" i="1"/>
  <c r="C31401" i="1"/>
  <c r="B31401" i="1"/>
  <c r="C31400" i="1"/>
  <c r="B31400" i="1"/>
  <c r="C31399" i="1"/>
  <c r="B31399" i="1"/>
  <c r="C31398" i="1"/>
  <c r="B31398" i="1"/>
  <c r="C31397" i="1"/>
  <c r="B31397" i="1"/>
  <c r="C31396" i="1"/>
  <c r="B31396" i="1"/>
  <c r="C31395" i="1"/>
  <c r="B31395" i="1"/>
  <c r="C31394" i="1"/>
  <c r="B31394" i="1"/>
  <c r="C31393" i="1"/>
  <c r="B31393" i="1"/>
  <c r="C31392" i="1"/>
  <c r="B31392" i="1"/>
  <c r="C31391" i="1"/>
  <c r="B31391" i="1"/>
  <c r="C31390" i="1"/>
  <c r="B31390" i="1"/>
  <c r="C31389" i="1"/>
  <c r="B31389" i="1"/>
  <c r="C31388" i="1"/>
  <c r="B31388" i="1"/>
  <c r="C31387" i="1"/>
  <c r="B31387" i="1"/>
  <c r="C31386" i="1"/>
  <c r="B31386" i="1"/>
  <c r="C31385" i="1"/>
  <c r="B31385" i="1"/>
  <c r="C31384" i="1"/>
  <c r="B31384" i="1"/>
  <c r="C31383" i="1"/>
  <c r="B31383" i="1"/>
  <c r="C31382" i="1"/>
  <c r="B31382" i="1"/>
  <c r="C31381" i="1"/>
  <c r="B31381" i="1"/>
  <c r="C31380" i="1"/>
  <c r="B31380" i="1"/>
  <c r="C31379" i="1"/>
  <c r="B31379" i="1"/>
  <c r="C31378" i="1"/>
  <c r="B31378" i="1"/>
  <c r="C31377" i="1"/>
  <c r="B31377" i="1"/>
  <c r="C31376" i="1"/>
  <c r="B31376" i="1"/>
  <c r="C31375" i="1"/>
  <c r="B31375" i="1"/>
  <c r="C31374" i="1"/>
  <c r="B31374" i="1"/>
  <c r="C31373" i="1"/>
  <c r="B31373" i="1"/>
  <c r="C31372" i="1"/>
  <c r="B31372" i="1"/>
  <c r="C31371" i="1"/>
  <c r="B31371" i="1"/>
  <c r="C31370" i="1"/>
  <c r="B31370" i="1"/>
  <c r="C31369" i="1"/>
  <c r="B31369" i="1"/>
  <c r="C31368" i="1"/>
  <c r="B31368" i="1"/>
  <c r="C31367" i="1"/>
  <c r="B31367" i="1"/>
  <c r="C31366" i="1"/>
  <c r="B31366" i="1"/>
  <c r="C31365" i="1"/>
  <c r="B31365" i="1"/>
  <c r="C31364" i="1"/>
  <c r="B31364" i="1"/>
  <c r="C31363" i="1"/>
  <c r="B31363" i="1"/>
  <c r="C31362" i="1"/>
  <c r="B31362" i="1"/>
  <c r="C31361" i="1"/>
  <c r="B31361" i="1"/>
  <c r="C31360" i="1"/>
  <c r="B31360" i="1"/>
  <c r="C31359" i="1"/>
  <c r="B31359" i="1"/>
  <c r="C31358" i="1"/>
  <c r="B31358" i="1"/>
  <c r="C31357" i="1"/>
  <c r="B31357" i="1"/>
  <c r="C31356" i="1"/>
  <c r="B31356" i="1"/>
  <c r="C31355" i="1"/>
  <c r="B31355" i="1"/>
  <c r="C31354" i="1"/>
  <c r="B31354" i="1"/>
  <c r="C31353" i="1"/>
  <c r="B31353" i="1"/>
  <c r="C31352" i="1"/>
  <c r="B31352" i="1"/>
  <c r="C31351" i="1"/>
  <c r="B31351" i="1"/>
  <c r="C31350" i="1"/>
  <c r="B31350" i="1"/>
  <c r="C31349" i="1"/>
  <c r="B31349" i="1"/>
  <c r="C31348" i="1"/>
  <c r="B31348" i="1"/>
  <c r="C31347" i="1"/>
  <c r="B31347" i="1"/>
  <c r="C31346" i="1"/>
  <c r="B31346" i="1"/>
  <c r="C31345" i="1"/>
  <c r="B31345" i="1"/>
  <c r="C31344" i="1"/>
  <c r="B31344" i="1"/>
  <c r="C31343" i="1"/>
  <c r="B31343" i="1"/>
  <c r="C31342" i="1"/>
  <c r="B31342" i="1"/>
  <c r="C31341" i="1"/>
  <c r="B31341" i="1"/>
  <c r="C31340" i="1"/>
  <c r="B31340" i="1"/>
  <c r="C31339" i="1"/>
  <c r="B31339" i="1"/>
  <c r="C31338" i="1"/>
  <c r="B31338" i="1"/>
  <c r="C31337" i="1"/>
  <c r="B31337" i="1"/>
  <c r="C31336" i="1"/>
  <c r="B31336" i="1"/>
  <c r="C31335" i="1"/>
  <c r="B31335" i="1"/>
  <c r="C31334" i="1"/>
  <c r="B31334" i="1"/>
  <c r="C31333" i="1"/>
  <c r="B31333" i="1"/>
  <c r="C31332" i="1"/>
  <c r="B31332" i="1"/>
  <c r="C31331" i="1"/>
  <c r="B31331" i="1"/>
  <c r="C31330" i="1"/>
  <c r="B31330" i="1"/>
  <c r="C31329" i="1"/>
  <c r="B31329" i="1"/>
  <c r="C31328" i="1"/>
  <c r="B31328" i="1"/>
  <c r="C31327" i="1"/>
  <c r="B31327" i="1"/>
  <c r="C31326" i="1"/>
  <c r="B31326" i="1"/>
  <c r="C31325" i="1"/>
  <c r="B31325" i="1"/>
  <c r="C31324" i="1"/>
  <c r="B31324" i="1"/>
  <c r="C31323" i="1"/>
  <c r="B31323" i="1"/>
  <c r="C31322" i="1"/>
  <c r="B31322" i="1"/>
  <c r="C31321" i="1"/>
  <c r="B31321" i="1"/>
  <c r="C31320" i="1"/>
  <c r="B31320" i="1"/>
  <c r="C31319" i="1"/>
  <c r="B31319" i="1"/>
  <c r="C31318" i="1"/>
  <c r="B31318" i="1"/>
  <c r="C31317" i="1"/>
  <c r="B31317" i="1"/>
  <c r="C31316" i="1"/>
  <c r="B31316" i="1"/>
  <c r="C31315" i="1"/>
  <c r="B31315" i="1"/>
  <c r="C31314" i="1"/>
  <c r="B31314" i="1"/>
  <c r="C31313" i="1"/>
  <c r="B31313" i="1"/>
  <c r="C31312" i="1"/>
  <c r="B31312" i="1"/>
  <c r="C31311" i="1"/>
  <c r="B31311" i="1"/>
  <c r="C31310" i="1"/>
  <c r="B31310" i="1"/>
  <c r="C31309" i="1"/>
  <c r="B31309" i="1"/>
  <c r="C31308" i="1"/>
  <c r="B31308" i="1"/>
  <c r="C31307" i="1"/>
  <c r="B31307" i="1"/>
  <c r="C31306" i="1"/>
  <c r="B31306" i="1"/>
  <c r="C31305" i="1"/>
  <c r="B31305" i="1"/>
  <c r="C31304" i="1"/>
  <c r="B31304" i="1"/>
  <c r="C31303" i="1"/>
  <c r="B31303" i="1"/>
  <c r="C31302" i="1"/>
  <c r="B31302" i="1"/>
  <c r="C31301" i="1"/>
  <c r="B31301" i="1"/>
  <c r="C31300" i="1"/>
  <c r="B31300" i="1"/>
  <c r="C31299" i="1"/>
  <c r="B31299" i="1"/>
  <c r="C31298" i="1"/>
  <c r="B31298" i="1"/>
  <c r="C31297" i="1"/>
  <c r="B31297" i="1"/>
  <c r="C31296" i="1"/>
  <c r="B31296" i="1"/>
  <c r="C31295" i="1"/>
  <c r="B31295" i="1"/>
  <c r="C31294" i="1"/>
  <c r="B31294" i="1"/>
  <c r="C31293" i="1"/>
  <c r="B31293" i="1"/>
  <c r="C31292" i="1"/>
  <c r="B31292" i="1"/>
  <c r="C31291" i="1"/>
  <c r="B31291" i="1"/>
  <c r="C31290" i="1"/>
  <c r="B31290" i="1"/>
  <c r="C31289" i="1"/>
  <c r="B31289" i="1"/>
  <c r="C31288" i="1"/>
  <c r="B31288" i="1"/>
  <c r="C31287" i="1"/>
  <c r="B31287" i="1"/>
  <c r="C31286" i="1"/>
  <c r="B31286" i="1"/>
  <c r="C31285" i="1"/>
  <c r="B31285" i="1"/>
  <c r="C31284" i="1"/>
  <c r="B31284" i="1"/>
  <c r="C31283" i="1"/>
  <c r="B31283" i="1"/>
  <c r="C31282" i="1"/>
  <c r="B31282" i="1"/>
  <c r="C31281" i="1"/>
  <c r="B31281" i="1"/>
  <c r="C31280" i="1"/>
  <c r="B31280" i="1"/>
  <c r="C31279" i="1"/>
  <c r="B31279" i="1"/>
  <c r="C31278" i="1"/>
  <c r="B31278" i="1"/>
  <c r="C31277" i="1"/>
  <c r="B31277" i="1"/>
  <c r="C31276" i="1"/>
  <c r="B31276" i="1"/>
  <c r="C31275" i="1"/>
  <c r="B31275" i="1"/>
  <c r="C31274" i="1"/>
  <c r="B31274" i="1"/>
  <c r="C31273" i="1"/>
  <c r="B31273" i="1"/>
  <c r="C31272" i="1"/>
  <c r="B31272" i="1"/>
  <c r="C31271" i="1"/>
  <c r="B31271" i="1"/>
  <c r="C31270" i="1"/>
  <c r="B31270" i="1"/>
  <c r="C31269" i="1"/>
  <c r="B31269" i="1"/>
  <c r="C31268" i="1"/>
  <c r="B31268" i="1"/>
  <c r="C31267" i="1"/>
  <c r="B31267" i="1"/>
  <c r="C31266" i="1"/>
  <c r="B31266" i="1"/>
  <c r="C31265" i="1"/>
  <c r="B31265" i="1"/>
  <c r="C31264" i="1"/>
  <c r="B31264" i="1"/>
  <c r="C31263" i="1"/>
  <c r="B31263" i="1"/>
  <c r="C31262" i="1"/>
  <c r="B31262" i="1"/>
  <c r="C31261" i="1"/>
  <c r="B31261" i="1"/>
  <c r="C31260" i="1"/>
  <c r="B31260" i="1"/>
  <c r="C31259" i="1"/>
  <c r="B31259" i="1"/>
  <c r="C31258" i="1"/>
  <c r="B31258" i="1"/>
  <c r="C31257" i="1"/>
  <c r="B31257" i="1"/>
  <c r="C31256" i="1"/>
  <c r="B31256" i="1"/>
  <c r="C31255" i="1"/>
  <c r="B31255" i="1"/>
  <c r="C31254" i="1"/>
  <c r="B31254" i="1"/>
  <c r="C31253" i="1"/>
  <c r="B31253" i="1"/>
  <c r="C31252" i="1"/>
  <c r="B31252" i="1"/>
  <c r="C31251" i="1"/>
  <c r="B31251" i="1"/>
  <c r="C31250" i="1"/>
  <c r="B31250" i="1"/>
  <c r="C31249" i="1"/>
  <c r="B31249" i="1"/>
  <c r="C31248" i="1"/>
  <c r="B31248" i="1"/>
  <c r="C31247" i="1"/>
  <c r="B31247" i="1"/>
  <c r="C31246" i="1"/>
  <c r="B31246" i="1"/>
  <c r="C31245" i="1"/>
  <c r="B31245" i="1"/>
  <c r="C31244" i="1"/>
  <c r="B31244" i="1"/>
  <c r="C31243" i="1"/>
  <c r="B31243" i="1"/>
  <c r="C31242" i="1"/>
  <c r="B31242" i="1"/>
  <c r="C31241" i="1"/>
  <c r="B31241" i="1"/>
  <c r="C31240" i="1"/>
  <c r="B31240" i="1"/>
  <c r="C31239" i="1"/>
  <c r="B31239" i="1"/>
  <c r="C31238" i="1"/>
  <c r="B31238" i="1"/>
  <c r="C31237" i="1"/>
  <c r="B31237" i="1"/>
  <c r="C31236" i="1"/>
  <c r="B31236" i="1"/>
  <c r="C31235" i="1"/>
  <c r="B31235" i="1"/>
  <c r="C31234" i="1"/>
  <c r="B31234" i="1"/>
  <c r="C31233" i="1"/>
  <c r="B31233" i="1"/>
  <c r="C31232" i="1"/>
  <c r="B31232" i="1"/>
  <c r="C31231" i="1"/>
  <c r="B31231" i="1"/>
  <c r="C31230" i="1"/>
  <c r="B31230" i="1"/>
  <c r="C31229" i="1"/>
  <c r="B31229" i="1"/>
  <c r="C31228" i="1"/>
  <c r="B31228" i="1"/>
  <c r="C31227" i="1"/>
  <c r="B31227" i="1"/>
  <c r="C31226" i="1"/>
  <c r="B31226" i="1"/>
  <c r="C31225" i="1"/>
  <c r="B31225" i="1"/>
  <c r="C31224" i="1"/>
  <c r="B31224" i="1"/>
  <c r="C31223" i="1"/>
  <c r="B31223" i="1"/>
  <c r="C31222" i="1"/>
  <c r="B31222" i="1"/>
  <c r="C31221" i="1"/>
  <c r="B31221" i="1"/>
  <c r="C31220" i="1"/>
  <c r="B31220" i="1"/>
  <c r="C31219" i="1"/>
  <c r="B31219" i="1"/>
  <c r="C31218" i="1"/>
  <c r="B31218" i="1"/>
  <c r="C31217" i="1"/>
  <c r="B31217" i="1"/>
  <c r="C31216" i="1"/>
  <c r="B31216" i="1"/>
  <c r="C31215" i="1"/>
  <c r="B31215" i="1"/>
  <c r="C31214" i="1"/>
  <c r="B31214" i="1"/>
  <c r="C31213" i="1"/>
  <c r="B31213" i="1"/>
  <c r="C31212" i="1"/>
  <c r="B31212" i="1"/>
  <c r="C31211" i="1"/>
  <c r="B31211" i="1"/>
  <c r="C31210" i="1"/>
  <c r="B31210" i="1"/>
  <c r="C31209" i="1"/>
  <c r="B31209" i="1"/>
  <c r="C31208" i="1"/>
  <c r="B31208" i="1"/>
  <c r="C31207" i="1"/>
  <c r="B31207" i="1"/>
  <c r="C31206" i="1"/>
  <c r="B31206" i="1"/>
  <c r="C31205" i="1"/>
  <c r="B31205" i="1"/>
  <c r="C31204" i="1"/>
  <c r="B31204" i="1"/>
  <c r="C31203" i="1"/>
  <c r="B31203" i="1"/>
  <c r="C31202" i="1"/>
  <c r="B31202" i="1"/>
  <c r="C31201" i="1"/>
  <c r="B31201" i="1"/>
  <c r="C31200" i="1"/>
  <c r="B31200" i="1"/>
  <c r="C31199" i="1"/>
  <c r="B31199" i="1"/>
  <c r="C31198" i="1"/>
  <c r="B31198" i="1"/>
  <c r="C31197" i="1"/>
  <c r="B31197" i="1"/>
  <c r="C31196" i="1"/>
  <c r="B31196" i="1"/>
  <c r="C31195" i="1"/>
  <c r="B31195" i="1"/>
  <c r="C31194" i="1"/>
  <c r="B31194" i="1"/>
  <c r="C31193" i="1"/>
  <c r="B31193" i="1"/>
  <c r="C31192" i="1"/>
  <c r="B31192" i="1"/>
  <c r="C31191" i="1"/>
  <c r="B31191" i="1"/>
  <c r="C31190" i="1"/>
  <c r="B31190" i="1"/>
  <c r="C31189" i="1"/>
  <c r="B31189" i="1"/>
  <c r="C31188" i="1"/>
  <c r="B31188" i="1"/>
  <c r="C31187" i="1"/>
  <c r="B31187" i="1"/>
  <c r="C31186" i="1"/>
  <c r="B31186" i="1"/>
  <c r="C31185" i="1"/>
  <c r="B31185" i="1"/>
  <c r="C31184" i="1"/>
  <c r="B31184" i="1"/>
  <c r="C31183" i="1"/>
  <c r="B31183" i="1"/>
  <c r="C31182" i="1"/>
  <c r="B31182" i="1"/>
  <c r="C31181" i="1"/>
  <c r="B31181" i="1"/>
  <c r="C31180" i="1"/>
  <c r="B31180" i="1"/>
  <c r="C31179" i="1"/>
  <c r="B31179" i="1"/>
  <c r="C31178" i="1"/>
  <c r="B31178" i="1"/>
  <c r="C31177" i="1"/>
  <c r="B31177" i="1"/>
  <c r="C31176" i="1"/>
  <c r="B31176" i="1"/>
  <c r="C31175" i="1"/>
  <c r="B31175" i="1"/>
  <c r="C31174" i="1"/>
  <c r="B31174" i="1"/>
  <c r="C31173" i="1"/>
  <c r="B31173" i="1"/>
  <c r="C31172" i="1"/>
  <c r="B31172" i="1"/>
  <c r="C31171" i="1"/>
  <c r="B31171" i="1"/>
  <c r="C31170" i="1"/>
  <c r="B31170" i="1"/>
  <c r="C31169" i="1"/>
  <c r="B31169" i="1"/>
  <c r="C31168" i="1"/>
  <c r="B31168" i="1"/>
  <c r="C31167" i="1"/>
  <c r="B31167" i="1"/>
  <c r="C31166" i="1"/>
  <c r="B31166" i="1"/>
  <c r="C31165" i="1"/>
  <c r="B31165" i="1"/>
  <c r="C31164" i="1"/>
  <c r="B31164" i="1"/>
  <c r="C31163" i="1"/>
  <c r="B31163" i="1"/>
  <c r="C31162" i="1"/>
  <c r="B31162" i="1"/>
  <c r="C31161" i="1"/>
  <c r="B31161" i="1"/>
  <c r="C31160" i="1"/>
  <c r="B31160" i="1"/>
  <c r="C31159" i="1"/>
  <c r="B31159" i="1"/>
  <c r="C31158" i="1"/>
  <c r="B31158" i="1"/>
  <c r="C31157" i="1"/>
  <c r="B31157" i="1"/>
  <c r="C31156" i="1"/>
  <c r="B31156" i="1"/>
  <c r="C31155" i="1"/>
  <c r="B31155" i="1"/>
  <c r="C31154" i="1"/>
  <c r="B31154" i="1"/>
  <c r="C31153" i="1"/>
  <c r="B31153" i="1"/>
  <c r="C31152" i="1"/>
  <c r="B31152" i="1"/>
  <c r="C31151" i="1"/>
  <c r="B31151" i="1"/>
  <c r="C31150" i="1"/>
  <c r="B31150" i="1"/>
  <c r="C31149" i="1"/>
  <c r="B31149" i="1"/>
  <c r="C31148" i="1"/>
  <c r="B31148" i="1"/>
  <c r="C31147" i="1"/>
  <c r="B31147" i="1"/>
  <c r="C31146" i="1"/>
  <c r="B31146" i="1"/>
  <c r="C31145" i="1"/>
  <c r="B31145" i="1"/>
  <c r="C31144" i="1"/>
  <c r="B31144" i="1"/>
  <c r="C31143" i="1"/>
  <c r="B31143" i="1"/>
  <c r="C31142" i="1"/>
  <c r="B31142" i="1"/>
  <c r="C31141" i="1"/>
  <c r="B31141" i="1"/>
  <c r="C31140" i="1"/>
  <c r="B31140" i="1"/>
  <c r="C31139" i="1"/>
  <c r="B31139" i="1"/>
  <c r="C31138" i="1"/>
  <c r="B31138" i="1"/>
  <c r="C31137" i="1"/>
  <c r="B31137" i="1"/>
  <c r="C31136" i="1"/>
  <c r="B31136" i="1"/>
  <c r="C31135" i="1"/>
  <c r="B31135" i="1"/>
  <c r="C31134" i="1"/>
  <c r="B31134" i="1"/>
  <c r="C31133" i="1"/>
  <c r="B31133" i="1"/>
  <c r="C31132" i="1"/>
  <c r="B31132" i="1"/>
  <c r="C31131" i="1"/>
  <c r="B31131" i="1"/>
  <c r="C31130" i="1"/>
  <c r="B31130" i="1"/>
  <c r="C31129" i="1"/>
  <c r="B31129" i="1"/>
  <c r="C31128" i="1"/>
  <c r="B31128" i="1"/>
  <c r="C31127" i="1"/>
  <c r="B31127" i="1"/>
  <c r="C31126" i="1"/>
  <c r="B31126" i="1"/>
  <c r="C31125" i="1"/>
  <c r="B31125" i="1"/>
  <c r="C31124" i="1"/>
  <c r="B31124" i="1"/>
  <c r="C31123" i="1"/>
  <c r="B31123" i="1"/>
  <c r="C31122" i="1"/>
  <c r="B31122" i="1"/>
  <c r="C31121" i="1"/>
  <c r="B31121" i="1"/>
  <c r="C31120" i="1"/>
  <c r="B31120" i="1"/>
  <c r="C31119" i="1"/>
  <c r="B31119" i="1"/>
  <c r="C31118" i="1"/>
  <c r="B31118" i="1"/>
  <c r="C31117" i="1"/>
  <c r="B31117" i="1"/>
  <c r="C31116" i="1"/>
  <c r="B31116" i="1"/>
  <c r="C31115" i="1"/>
  <c r="B31115" i="1"/>
  <c r="C31114" i="1"/>
  <c r="B31114" i="1"/>
  <c r="C31113" i="1"/>
  <c r="B31113" i="1"/>
  <c r="C31112" i="1"/>
  <c r="B31112" i="1"/>
  <c r="C31111" i="1"/>
  <c r="B31111" i="1"/>
  <c r="C31110" i="1"/>
  <c r="B31110" i="1"/>
  <c r="C31109" i="1"/>
  <c r="B31109" i="1"/>
  <c r="C31108" i="1"/>
  <c r="B31108" i="1"/>
  <c r="C31107" i="1"/>
  <c r="B31107" i="1"/>
  <c r="C31106" i="1"/>
  <c r="B31106" i="1"/>
  <c r="C31105" i="1"/>
  <c r="B31105" i="1"/>
  <c r="C31104" i="1"/>
  <c r="B31104" i="1"/>
  <c r="C31103" i="1"/>
  <c r="B31103" i="1"/>
  <c r="C31102" i="1"/>
  <c r="B31102" i="1"/>
  <c r="C31101" i="1"/>
  <c r="B31101" i="1"/>
  <c r="C31100" i="1"/>
  <c r="B31100" i="1"/>
  <c r="C31099" i="1"/>
  <c r="B31099" i="1"/>
  <c r="C31098" i="1"/>
  <c r="B31098" i="1"/>
  <c r="C31097" i="1"/>
  <c r="B31097" i="1"/>
  <c r="C31096" i="1"/>
  <c r="B31096" i="1"/>
  <c r="C31095" i="1"/>
  <c r="B31095" i="1"/>
  <c r="C31094" i="1"/>
  <c r="B31094" i="1"/>
  <c r="C31093" i="1"/>
  <c r="B31093" i="1"/>
  <c r="C31092" i="1"/>
  <c r="B31092" i="1"/>
  <c r="C31091" i="1"/>
  <c r="B31091" i="1"/>
  <c r="C31090" i="1"/>
  <c r="B31090" i="1"/>
  <c r="C31089" i="1"/>
  <c r="B31089" i="1"/>
  <c r="C31088" i="1"/>
  <c r="B31088" i="1"/>
  <c r="C31087" i="1"/>
  <c r="B31087" i="1"/>
  <c r="C31086" i="1"/>
  <c r="B31086" i="1"/>
  <c r="C31085" i="1"/>
  <c r="B31085" i="1"/>
  <c r="C31084" i="1"/>
  <c r="B31084" i="1"/>
  <c r="C31083" i="1"/>
  <c r="B31083" i="1"/>
  <c r="C31082" i="1"/>
  <c r="B31082" i="1"/>
  <c r="C31081" i="1"/>
  <c r="B31081" i="1"/>
  <c r="C31080" i="1"/>
  <c r="B31080" i="1"/>
  <c r="C31079" i="1"/>
  <c r="B31079" i="1"/>
  <c r="C31078" i="1"/>
  <c r="B31078" i="1"/>
  <c r="C31077" i="1"/>
  <c r="B31077" i="1"/>
  <c r="C31076" i="1"/>
  <c r="B31076" i="1"/>
  <c r="C31075" i="1"/>
  <c r="B31075" i="1"/>
  <c r="C31074" i="1"/>
  <c r="B31074" i="1"/>
  <c r="C31073" i="1"/>
  <c r="B31073" i="1"/>
  <c r="C31072" i="1"/>
  <c r="B31072" i="1"/>
  <c r="C31071" i="1"/>
  <c r="B31071" i="1"/>
  <c r="C31070" i="1"/>
  <c r="B31070" i="1"/>
  <c r="C31069" i="1"/>
  <c r="B31069" i="1"/>
  <c r="C31068" i="1"/>
  <c r="B31068" i="1"/>
  <c r="C31067" i="1"/>
  <c r="B31067" i="1"/>
  <c r="C31066" i="1"/>
  <c r="B31066" i="1"/>
  <c r="C31065" i="1"/>
  <c r="B31065" i="1"/>
  <c r="C31064" i="1"/>
  <c r="B31064" i="1"/>
  <c r="C31063" i="1"/>
  <c r="B31063" i="1"/>
  <c r="C31062" i="1"/>
  <c r="B31062" i="1"/>
  <c r="C31061" i="1"/>
  <c r="B31061" i="1"/>
  <c r="C31060" i="1"/>
  <c r="B31060" i="1"/>
  <c r="C31059" i="1"/>
  <c r="B31059" i="1"/>
  <c r="C31058" i="1"/>
  <c r="B31058" i="1"/>
  <c r="C31057" i="1"/>
  <c r="B31057" i="1"/>
  <c r="C31056" i="1"/>
  <c r="B31056" i="1"/>
  <c r="C31055" i="1"/>
  <c r="B31055" i="1"/>
  <c r="C31054" i="1"/>
  <c r="B31054" i="1"/>
  <c r="C31053" i="1"/>
  <c r="B31053" i="1"/>
  <c r="C31052" i="1"/>
  <c r="B31052" i="1"/>
  <c r="C31051" i="1"/>
  <c r="B31051" i="1"/>
  <c r="C31050" i="1"/>
  <c r="B31050" i="1"/>
  <c r="C31049" i="1"/>
  <c r="B31049" i="1"/>
  <c r="C31048" i="1"/>
  <c r="B31048" i="1"/>
  <c r="C31047" i="1"/>
  <c r="B31047" i="1"/>
  <c r="C31046" i="1"/>
  <c r="B31046" i="1"/>
  <c r="C31045" i="1"/>
  <c r="B31045" i="1"/>
  <c r="C31044" i="1"/>
  <c r="B31044" i="1"/>
  <c r="C31043" i="1"/>
  <c r="B31043" i="1"/>
  <c r="C31042" i="1"/>
  <c r="B31042" i="1"/>
  <c r="C31041" i="1"/>
  <c r="B31041" i="1"/>
  <c r="C31040" i="1"/>
  <c r="B31040" i="1"/>
  <c r="C31039" i="1"/>
  <c r="B31039" i="1"/>
  <c r="C31038" i="1"/>
  <c r="B31038" i="1"/>
  <c r="C31037" i="1"/>
  <c r="B31037" i="1"/>
  <c r="C31036" i="1"/>
  <c r="B31036" i="1"/>
  <c r="C31035" i="1"/>
  <c r="B31035" i="1"/>
  <c r="C31034" i="1"/>
  <c r="B31034" i="1"/>
  <c r="C31033" i="1"/>
  <c r="B31033" i="1"/>
  <c r="C31032" i="1"/>
  <c r="B31032" i="1"/>
  <c r="C31031" i="1"/>
  <c r="B31031" i="1"/>
  <c r="C31030" i="1"/>
  <c r="B31030" i="1"/>
  <c r="C31029" i="1"/>
  <c r="B31029" i="1"/>
  <c r="C31028" i="1"/>
  <c r="B31028" i="1"/>
  <c r="C31027" i="1"/>
  <c r="B31027" i="1"/>
  <c r="C31026" i="1"/>
  <c r="B31026" i="1"/>
  <c r="C31025" i="1"/>
  <c r="B31025" i="1"/>
  <c r="C31024" i="1"/>
  <c r="B31024" i="1"/>
  <c r="C31023" i="1"/>
  <c r="B31023" i="1"/>
  <c r="C31022" i="1"/>
  <c r="B31022" i="1"/>
  <c r="C31021" i="1"/>
  <c r="B31021" i="1"/>
  <c r="C31020" i="1"/>
  <c r="B31020" i="1"/>
  <c r="C31019" i="1"/>
  <c r="B31019" i="1"/>
  <c r="C31018" i="1"/>
  <c r="B31018" i="1"/>
  <c r="C31017" i="1"/>
  <c r="B31017" i="1"/>
  <c r="C31016" i="1"/>
  <c r="B31016" i="1"/>
  <c r="C31015" i="1"/>
  <c r="B31015" i="1"/>
  <c r="C31014" i="1"/>
  <c r="B31014" i="1"/>
  <c r="C31013" i="1"/>
  <c r="B31013" i="1"/>
  <c r="C31012" i="1"/>
  <c r="B31012" i="1"/>
  <c r="C31011" i="1"/>
  <c r="B31011" i="1"/>
  <c r="C31010" i="1"/>
  <c r="B31010" i="1"/>
  <c r="C31009" i="1"/>
  <c r="B31009" i="1"/>
  <c r="C31008" i="1"/>
  <c r="B31008" i="1"/>
  <c r="C31007" i="1"/>
  <c r="B31007" i="1"/>
  <c r="C31006" i="1"/>
  <c r="B31006" i="1"/>
  <c r="C31005" i="1"/>
  <c r="B31005" i="1"/>
  <c r="C31004" i="1"/>
  <c r="B31004" i="1"/>
  <c r="C31003" i="1"/>
  <c r="B31003" i="1"/>
  <c r="C31002" i="1"/>
  <c r="B31002" i="1"/>
  <c r="C31001" i="1"/>
  <c r="B31001" i="1"/>
  <c r="C31000" i="1"/>
  <c r="B31000" i="1"/>
  <c r="C30999" i="1"/>
  <c r="B30999" i="1"/>
  <c r="C30998" i="1"/>
  <c r="B30998" i="1"/>
  <c r="C30997" i="1"/>
  <c r="B30997" i="1"/>
  <c r="C30996" i="1"/>
  <c r="B30996" i="1"/>
  <c r="C30995" i="1"/>
  <c r="B30995" i="1"/>
  <c r="C30994" i="1"/>
  <c r="B30994" i="1"/>
  <c r="C30993" i="1"/>
  <c r="B30993" i="1"/>
  <c r="C30992" i="1"/>
  <c r="B30992" i="1"/>
  <c r="C30991" i="1"/>
  <c r="B30991" i="1"/>
  <c r="C30990" i="1"/>
  <c r="B30990" i="1"/>
  <c r="C30989" i="1"/>
  <c r="B30989" i="1"/>
  <c r="C30988" i="1"/>
  <c r="B30988" i="1"/>
  <c r="C30987" i="1"/>
  <c r="B30987" i="1"/>
  <c r="C30986" i="1"/>
  <c r="B30986" i="1"/>
  <c r="C30985" i="1"/>
  <c r="B30985" i="1"/>
  <c r="C30984" i="1"/>
  <c r="B30984" i="1"/>
  <c r="C30983" i="1"/>
  <c r="B30983" i="1"/>
  <c r="C30982" i="1"/>
  <c r="B30982" i="1"/>
  <c r="C30981" i="1"/>
  <c r="B30981" i="1"/>
  <c r="C30980" i="1"/>
  <c r="B30980" i="1"/>
  <c r="C30979" i="1"/>
  <c r="B30979" i="1"/>
  <c r="C30978" i="1"/>
  <c r="B30978" i="1"/>
  <c r="C30977" i="1"/>
  <c r="B30977" i="1"/>
  <c r="C30976" i="1"/>
  <c r="B30976" i="1"/>
  <c r="C30975" i="1"/>
  <c r="B30975" i="1"/>
  <c r="C30974" i="1"/>
  <c r="B30974" i="1"/>
  <c r="C30973" i="1"/>
  <c r="B30973" i="1"/>
  <c r="C30972" i="1"/>
  <c r="B30972" i="1"/>
  <c r="C30971" i="1"/>
  <c r="B30971" i="1"/>
  <c r="C30970" i="1"/>
  <c r="B30970" i="1"/>
  <c r="C30969" i="1"/>
  <c r="B30969" i="1"/>
  <c r="C30968" i="1"/>
  <c r="B30968" i="1"/>
  <c r="C30967" i="1"/>
  <c r="B30967" i="1"/>
  <c r="C30966" i="1"/>
  <c r="B30966" i="1"/>
  <c r="C30965" i="1"/>
  <c r="B30965" i="1"/>
  <c r="C30964" i="1"/>
  <c r="B30964" i="1"/>
  <c r="C30963" i="1"/>
  <c r="B30963" i="1"/>
  <c r="C30962" i="1"/>
  <c r="B30962" i="1"/>
  <c r="C30961" i="1"/>
  <c r="B30961" i="1"/>
  <c r="C30960" i="1"/>
  <c r="B30960" i="1"/>
  <c r="C30959" i="1"/>
  <c r="B30959" i="1"/>
  <c r="C30958" i="1"/>
  <c r="B30958" i="1"/>
  <c r="C30957" i="1"/>
  <c r="B30957" i="1"/>
  <c r="C30956" i="1"/>
  <c r="B30956" i="1"/>
  <c r="C30955" i="1"/>
  <c r="B30955" i="1"/>
  <c r="C30954" i="1"/>
  <c r="B30954" i="1"/>
  <c r="C30953" i="1"/>
  <c r="B30953" i="1"/>
  <c r="C30952" i="1"/>
  <c r="B30952" i="1"/>
  <c r="C30951" i="1"/>
  <c r="B30951" i="1"/>
  <c r="C30950" i="1"/>
  <c r="B30950" i="1"/>
  <c r="C30949" i="1"/>
  <c r="B30949" i="1"/>
  <c r="C30948" i="1"/>
  <c r="B30948" i="1"/>
  <c r="C30947" i="1"/>
  <c r="B30947" i="1"/>
  <c r="C30946" i="1"/>
  <c r="B30946" i="1"/>
  <c r="C30945" i="1"/>
  <c r="B30945" i="1"/>
  <c r="C30944" i="1"/>
  <c r="B30944" i="1"/>
  <c r="C30943" i="1"/>
  <c r="B30943" i="1"/>
  <c r="C30942" i="1"/>
  <c r="B30942" i="1"/>
  <c r="C30941" i="1"/>
  <c r="B30941" i="1"/>
  <c r="C30940" i="1"/>
  <c r="B30940" i="1"/>
  <c r="C30939" i="1"/>
  <c r="B30939" i="1"/>
  <c r="C30938" i="1"/>
  <c r="B30938" i="1"/>
  <c r="C30937" i="1"/>
  <c r="B30937" i="1"/>
  <c r="C30936" i="1"/>
  <c r="B30936" i="1"/>
  <c r="C30935" i="1"/>
  <c r="B30935" i="1"/>
  <c r="C30934" i="1"/>
  <c r="B30934" i="1"/>
  <c r="C30933" i="1"/>
  <c r="B30933" i="1"/>
  <c r="C30932" i="1"/>
  <c r="B30932" i="1"/>
  <c r="C30931" i="1"/>
  <c r="B30931" i="1"/>
  <c r="C30930" i="1"/>
  <c r="B30930" i="1"/>
  <c r="C30929" i="1"/>
  <c r="B30929" i="1"/>
  <c r="C30928" i="1"/>
  <c r="B30928" i="1"/>
  <c r="C30927" i="1"/>
  <c r="B30927" i="1"/>
  <c r="C30926" i="1"/>
  <c r="B30926" i="1"/>
  <c r="C30925" i="1"/>
  <c r="B30925" i="1"/>
  <c r="C30924" i="1"/>
  <c r="B30924" i="1"/>
  <c r="C30923" i="1"/>
  <c r="B30923" i="1"/>
  <c r="C30922" i="1"/>
  <c r="B30922" i="1"/>
  <c r="C30921" i="1"/>
  <c r="B30921" i="1"/>
  <c r="C30920" i="1"/>
  <c r="B30920" i="1"/>
  <c r="C30919" i="1"/>
  <c r="B30919" i="1"/>
  <c r="C30918" i="1"/>
  <c r="B30918" i="1"/>
  <c r="C30917" i="1"/>
  <c r="B30917" i="1"/>
  <c r="C30916" i="1"/>
  <c r="B30916" i="1"/>
  <c r="C30915" i="1"/>
  <c r="B30915" i="1"/>
  <c r="C30914" i="1"/>
  <c r="B30914" i="1"/>
  <c r="C30913" i="1"/>
  <c r="B30913" i="1"/>
  <c r="C30912" i="1"/>
  <c r="B30912" i="1"/>
  <c r="C30911" i="1"/>
  <c r="B30911" i="1"/>
  <c r="C30910" i="1"/>
  <c r="B30910" i="1"/>
  <c r="C30909" i="1"/>
  <c r="B30909" i="1"/>
  <c r="C30908" i="1"/>
  <c r="B30908" i="1"/>
  <c r="C30907" i="1"/>
  <c r="B30907" i="1"/>
  <c r="C30906" i="1"/>
  <c r="B30906" i="1"/>
  <c r="C30905" i="1"/>
  <c r="B30905" i="1"/>
  <c r="C30904" i="1"/>
  <c r="B30904" i="1"/>
  <c r="C30903" i="1"/>
  <c r="B30903" i="1"/>
  <c r="C30902" i="1"/>
  <c r="B30902" i="1"/>
  <c r="C30901" i="1"/>
  <c r="B30901" i="1"/>
  <c r="C30900" i="1"/>
  <c r="B30900" i="1"/>
  <c r="C30899" i="1"/>
  <c r="B30899" i="1"/>
  <c r="C30898" i="1"/>
  <c r="B30898" i="1"/>
  <c r="C30897" i="1"/>
  <c r="B30897" i="1"/>
  <c r="C30896" i="1"/>
  <c r="B30896" i="1"/>
  <c r="C30895" i="1"/>
  <c r="B30895" i="1"/>
  <c r="C30894" i="1"/>
  <c r="B30894" i="1"/>
  <c r="C30893" i="1"/>
  <c r="B30893" i="1"/>
  <c r="C30892" i="1"/>
  <c r="B30892" i="1"/>
  <c r="C30891" i="1"/>
  <c r="B30891" i="1"/>
  <c r="C30890" i="1"/>
  <c r="B30890" i="1"/>
  <c r="C30889" i="1"/>
  <c r="B30889" i="1"/>
  <c r="C30888" i="1"/>
  <c r="B30888" i="1"/>
  <c r="C30887" i="1"/>
  <c r="B30887" i="1"/>
  <c r="C30886" i="1"/>
  <c r="B30886" i="1"/>
  <c r="C30885" i="1"/>
  <c r="B30885" i="1"/>
  <c r="C30884" i="1"/>
  <c r="B30884" i="1"/>
  <c r="C30883" i="1"/>
  <c r="B30883" i="1"/>
  <c r="C30882" i="1"/>
  <c r="B30882" i="1"/>
  <c r="C30881" i="1"/>
  <c r="B30881" i="1"/>
  <c r="C30880" i="1"/>
  <c r="B30880" i="1"/>
  <c r="C30879" i="1"/>
  <c r="B30879" i="1"/>
  <c r="C30878" i="1"/>
  <c r="B30878" i="1"/>
  <c r="C30877" i="1"/>
  <c r="B30877" i="1"/>
  <c r="C30876" i="1"/>
  <c r="B30876" i="1"/>
  <c r="C30875" i="1"/>
  <c r="B30875" i="1"/>
  <c r="C30874" i="1"/>
  <c r="B30874" i="1"/>
  <c r="C30873" i="1"/>
  <c r="B30873" i="1"/>
  <c r="C30872" i="1"/>
  <c r="B30872" i="1"/>
  <c r="C30871" i="1"/>
  <c r="B30871" i="1"/>
  <c r="C30870" i="1"/>
  <c r="B30870" i="1"/>
  <c r="C30869" i="1"/>
  <c r="B30869" i="1"/>
  <c r="C30868" i="1"/>
  <c r="B30868" i="1"/>
  <c r="C30867" i="1"/>
  <c r="B30867" i="1"/>
  <c r="C30866" i="1"/>
  <c r="B30866" i="1"/>
  <c r="C30865" i="1"/>
  <c r="B30865" i="1"/>
  <c r="C30864" i="1"/>
  <c r="B30864" i="1"/>
  <c r="C30863" i="1"/>
  <c r="B30863" i="1"/>
  <c r="C30862" i="1"/>
  <c r="B30862" i="1"/>
  <c r="C30861" i="1"/>
  <c r="B30861" i="1"/>
  <c r="C30860" i="1"/>
  <c r="B30860" i="1"/>
  <c r="C30859" i="1"/>
  <c r="B30859" i="1"/>
  <c r="C30858" i="1"/>
  <c r="B30858" i="1"/>
  <c r="C30857" i="1"/>
  <c r="B30857" i="1"/>
  <c r="C30856" i="1"/>
  <c r="B30856" i="1"/>
  <c r="C30855" i="1"/>
  <c r="B30855" i="1"/>
  <c r="C30854" i="1"/>
  <c r="B30854" i="1"/>
  <c r="C30853" i="1"/>
  <c r="B30853" i="1"/>
  <c r="C30852" i="1"/>
  <c r="B30852" i="1"/>
  <c r="C30851" i="1"/>
  <c r="B30851" i="1"/>
  <c r="C30850" i="1"/>
  <c r="B30850" i="1"/>
  <c r="C30849" i="1"/>
  <c r="B30849" i="1"/>
  <c r="C30848" i="1"/>
  <c r="B30848" i="1"/>
  <c r="C30847" i="1"/>
  <c r="B30847" i="1"/>
  <c r="C30846" i="1"/>
  <c r="B30846" i="1"/>
  <c r="C30845" i="1"/>
  <c r="B30845" i="1"/>
  <c r="C30844" i="1"/>
  <c r="B30844" i="1"/>
  <c r="C30843" i="1"/>
  <c r="B30843" i="1"/>
  <c r="C30842" i="1"/>
  <c r="B30842" i="1"/>
  <c r="C30841" i="1"/>
  <c r="B30841" i="1"/>
  <c r="C30840" i="1"/>
  <c r="B30840" i="1"/>
  <c r="C30839" i="1"/>
  <c r="B30839" i="1"/>
  <c r="C30838" i="1"/>
  <c r="B30838" i="1"/>
  <c r="C30837" i="1"/>
  <c r="B30837" i="1"/>
  <c r="C30836" i="1"/>
  <c r="B30836" i="1"/>
  <c r="C30835" i="1"/>
  <c r="B30835" i="1"/>
  <c r="C30834" i="1"/>
  <c r="B30834" i="1"/>
  <c r="C30833" i="1"/>
  <c r="B30833" i="1"/>
  <c r="C30832" i="1"/>
  <c r="B30832" i="1"/>
  <c r="C30831" i="1"/>
  <c r="B30831" i="1"/>
  <c r="C30830" i="1"/>
  <c r="B30830" i="1"/>
  <c r="C30829" i="1"/>
  <c r="B30829" i="1"/>
  <c r="C30828" i="1"/>
  <c r="B30828" i="1"/>
  <c r="C30827" i="1"/>
  <c r="B30827" i="1"/>
  <c r="C30826" i="1"/>
  <c r="B30826" i="1"/>
  <c r="C30825" i="1"/>
  <c r="B30825" i="1"/>
  <c r="C30824" i="1"/>
  <c r="B30824" i="1"/>
  <c r="C30823" i="1"/>
  <c r="B30823" i="1"/>
  <c r="C30822" i="1"/>
  <c r="B30822" i="1"/>
  <c r="C30821" i="1"/>
  <c r="B30821" i="1"/>
  <c r="C30820" i="1"/>
  <c r="B30820" i="1"/>
  <c r="C30819" i="1"/>
  <c r="B30819" i="1"/>
  <c r="C30818" i="1"/>
  <c r="B30818" i="1"/>
  <c r="C30817" i="1"/>
  <c r="B30817" i="1"/>
  <c r="C30816" i="1"/>
  <c r="B30816" i="1"/>
  <c r="C30815" i="1"/>
  <c r="B30815" i="1"/>
  <c r="C30814" i="1"/>
  <c r="B30814" i="1"/>
  <c r="C30813" i="1"/>
  <c r="B30813" i="1"/>
  <c r="C30812" i="1"/>
  <c r="B30812" i="1"/>
  <c r="C30811" i="1"/>
  <c r="B30811" i="1"/>
  <c r="C30810" i="1"/>
  <c r="B30810" i="1"/>
  <c r="C30809" i="1"/>
  <c r="B30809" i="1"/>
  <c r="C30808" i="1"/>
  <c r="B30808" i="1"/>
  <c r="C30807" i="1"/>
  <c r="B30807" i="1"/>
  <c r="C30806" i="1"/>
  <c r="B30806" i="1"/>
  <c r="C30805" i="1"/>
  <c r="B30805" i="1"/>
  <c r="C30804" i="1"/>
  <c r="B30804" i="1"/>
  <c r="C30803" i="1"/>
  <c r="B30803" i="1"/>
  <c r="C30802" i="1"/>
  <c r="B30802" i="1"/>
  <c r="C30801" i="1"/>
  <c r="B30801" i="1"/>
  <c r="C30800" i="1"/>
  <c r="B30800" i="1"/>
  <c r="C30799" i="1"/>
  <c r="B30799" i="1"/>
  <c r="C30798" i="1"/>
  <c r="B30798" i="1"/>
  <c r="C30797" i="1"/>
  <c r="B30797" i="1"/>
  <c r="C30796" i="1"/>
  <c r="B30796" i="1"/>
  <c r="C30795" i="1"/>
  <c r="B30795" i="1"/>
  <c r="C30794" i="1"/>
  <c r="B30794" i="1"/>
  <c r="C30793" i="1"/>
  <c r="B30793" i="1"/>
  <c r="C30792" i="1"/>
  <c r="B30792" i="1"/>
  <c r="C30791" i="1"/>
  <c r="B30791" i="1"/>
  <c r="C30790" i="1"/>
  <c r="B30790" i="1"/>
  <c r="C30789" i="1"/>
  <c r="B30789" i="1"/>
  <c r="C30788" i="1"/>
  <c r="B30788" i="1"/>
  <c r="C30787" i="1"/>
  <c r="B30787" i="1"/>
  <c r="C30786" i="1"/>
  <c r="B30786" i="1"/>
  <c r="C30785" i="1"/>
  <c r="B30785" i="1"/>
  <c r="C30784" i="1"/>
  <c r="B30784" i="1"/>
  <c r="C30783" i="1"/>
  <c r="B30783" i="1"/>
  <c r="C30782" i="1"/>
  <c r="B30782" i="1"/>
  <c r="C30781" i="1"/>
  <c r="B30781" i="1"/>
  <c r="C30780" i="1"/>
  <c r="B30780" i="1"/>
  <c r="C30779" i="1"/>
  <c r="B30779" i="1"/>
  <c r="C30778" i="1"/>
  <c r="B30778" i="1"/>
  <c r="C30777" i="1"/>
  <c r="B30777" i="1"/>
  <c r="C30776" i="1"/>
  <c r="B30776" i="1"/>
  <c r="C30775" i="1"/>
  <c r="B30775" i="1"/>
  <c r="C30774" i="1"/>
  <c r="B30774" i="1"/>
  <c r="C30773" i="1"/>
  <c r="B30773" i="1"/>
  <c r="C30772" i="1"/>
  <c r="B30772" i="1"/>
  <c r="C30771" i="1"/>
  <c r="B30771" i="1"/>
  <c r="C30770" i="1"/>
  <c r="B30770" i="1"/>
  <c r="C30769" i="1"/>
  <c r="B30769" i="1"/>
  <c r="C30768" i="1"/>
  <c r="B30768" i="1"/>
  <c r="C30767" i="1"/>
  <c r="B30767" i="1"/>
  <c r="C30766" i="1"/>
  <c r="B30766" i="1"/>
  <c r="C30765" i="1"/>
  <c r="B30765" i="1"/>
  <c r="C30764" i="1"/>
  <c r="B30764" i="1"/>
  <c r="C30763" i="1"/>
  <c r="B30763" i="1"/>
  <c r="C30762" i="1"/>
  <c r="B30762" i="1"/>
  <c r="C30761" i="1"/>
  <c r="B30761" i="1"/>
  <c r="C30760" i="1"/>
  <c r="B30760" i="1"/>
  <c r="C30759" i="1"/>
  <c r="B30759" i="1"/>
  <c r="C30758" i="1"/>
  <c r="B30758" i="1"/>
  <c r="C30757" i="1"/>
  <c r="B30757" i="1"/>
  <c r="C30756" i="1"/>
  <c r="B30756" i="1"/>
  <c r="C30755" i="1"/>
  <c r="B30755" i="1"/>
  <c r="C30754" i="1"/>
  <c r="B30754" i="1"/>
  <c r="C30753" i="1"/>
  <c r="B30753" i="1"/>
  <c r="C30752" i="1"/>
  <c r="B30752" i="1"/>
  <c r="C30751" i="1"/>
  <c r="B30751" i="1"/>
  <c r="C30750" i="1"/>
  <c r="B30750" i="1"/>
  <c r="C30749" i="1"/>
  <c r="B30749" i="1"/>
  <c r="C30748" i="1"/>
  <c r="B30748" i="1"/>
  <c r="C30747" i="1"/>
  <c r="B30747" i="1"/>
  <c r="C30746" i="1"/>
  <c r="B30746" i="1"/>
  <c r="C30745" i="1"/>
  <c r="B30745" i="1"/>
  <c r="C30744" i="1"/>
  <c r="B30744" i="1"/>
  <c r="C30743" i="1"/>
  <c r="B30743" i="1"/>
  <c r="C30742" i="1"/>
  <c r="B30742" i="1"/>
  <c r="C30741" i="1"/>
  <c r="B30741" i="1"/>
  <c r="C30740" i="1"/>
  <c r="B30740" i="1"/>
  <c r="C30739" i="1"/>
  <c r="B30739" i="1"/>
  <c r="C30738" i="1"/>
  <c r="B30738" i="1"/>
  <c r="C30737" i="1"/>
  <c r="B30737" i="1"/>
  <c r="C30736" i="1"/>
  <c r="B30736" i="1"/>
  <c r="C30735" i="1"/>
  <c r="B30735" i="1"/>
  <c r="C30734" i="1"/>
  <c r="B30734" i="1"/>
  <c r="C30733" i="1"/>
  <c r="B30733" i="1"/>
  <c r="C30732" i="1"/>
  <c r="B30732" i="1"/>
  <c r="C30731" i="1"/>
  <c r="B30731" i="1"/>
  <c r="C30730" i="1"/>
  <c r="B30730" i="1"/>
  <c r="C30729" i="1"/>
  <c r="B30729" i="1"/>
  <c r="C30728" i="1"/>
  <c r="B30728" i="1"/>
  <c r="C30727" i="1"/>
  <c r="B30727" i="1"/>
  <c r="C30726" i="1"/>
  <c r="B30726" i="1"/>
  <c r="C30725" i="1"/>
  <c r="B30725" i="1"/>
  <c r="C30724" i="1"/>
  <c r="B30724" i="1"/>
  <c r="C30723" i="1"/>
  <c r="B30723" i="1"/>
  <c r="C30722" i="1"/>
  <c r="B30722" i="1"/>
  <c r="C30721" i="1"/>
  <c r="B30721" i="1"/>
  <c r="C30720" i="1"/>
  <c r="B30720" i="1"/>
  <c r="C30719" i="1"/>
  <c r="B30719" i="1"/>
  <c r="C30718" i="1"/>
  <c r="B30718" i="1"/>
  <c r="C30717" i="1"/>
  <c r="B30717" i="1"/>
  <c r="C30716" i="1"/>
  <c r="B30716" i="1"/>
  <c r="C30715" i="1"/>
  <c r="B30715" i="1"/>
  <c r="C30714" i="1"/>
  <c r="B30714" i="1"/>
  <c r="C30713" i="1"/>
  <c r="B30713" i="1"/>
  <c r="C30712" i="1"/>
  <c r="B30712" i="1"/>
  <c r="C30711" i="1"/>
  <c r="B30711" i="1"/>
  <c r="C30710" i="1"/>
  <c r="B30710" i="1"/>
  <c r="C30709" i="1"/>
  <c r="B30709" i="1"/>
  <c r="C30708" i="1"/>
  <c r="B30708" i="1"/>
  <c r="C30707" i="1"/>
  <c r="B30707" i="1"/>
  <c r="C30706" i="1"/>
  <c r="B30706" i="1"/>
  <c r="C30705" i="1"/>
  <c r="B30705" i="1"/>
  <c r="C30704" i="1"/>
  <c r="B30704" i="1"/>
  <c r="C30703" i="1"/>
  <c r="B30703" i="1"/>
  <c r="C30702" i="1"/>
  <c r="B30702" i="1"/>
  <c r="C30701" i="1"/>
  <c r="B30701" i="1"/>
  <c r="C30700" i="1"/>
  <c r="B30700" i="1"/>
  <c r="C30699" i="1"/>
  <c r="B30699" i="1"/>
  <c r="C30698" i="1"/>
  <c r="B30698" i="1"/>
  <c r="C30697" i="1"/>
  <c r="B30697" i="1"/>
  <c r="C30696" i="1"/>
  <c r="B30696" i="1"/>
  <c r="C30695" i="1"/>
  <c r="B30695" i="1"/>
  <c r="C30694" i="1"/>
  <c r="B30694" i="1"/>
  <c r="C30693" i="1"/>
  <c r="B30693" i="1"/>
  <c r="C30692" i="1"/>
  <c r="B30692" i="1"/>
  <c r="C30691" i="1"/>
  <c r="B30691" i="1"/>
  <c r="C30690" i="1"/>
  <c r="B30690" i="1"/>
  <c r="C30689" i="1"/>
  <c r="B30689" i="1"/>
  <c r="C30688" i="1"/>
  <c r="B30688" i="1"/>
  <c r="C30687" i="1"/>
  <c r="B30687" i="1"/>
  <c r="C30686" i="1"/>
  <c r="B30686" i="1"/>
  <c r="C30685" i="1"/>
  <c r="B30685" i="1"/>
  <c r="C30684" i="1"/>
  <c r="B30684" i="1"/>
  <c r="C30683" i="1"/>
  <c r="B30683" i="1"/>
  <c r="C30682" i="1"/>
  <c r="B30682" i="1"/>
  <c r="C30681" i="1"/>
  <c r="B30681" i="1"/>
  <c r="C30680" i="1"/>
  <c r="B30680" i="1"/>
  <c r="C30679" i="1"/>
  <c r="B30679" i="1"/>
  <c r="C30678" i="1"/>
  <c r="B30678" i="1"/>
  <c r="C30677" i="1"/>
  <c r="B30677" i="1"/>
  <c r="C30676" i="1"/>
  <c r="B30676" i="1"/>
  <c r="C30675" i="1"/>
  <c r="B30675" i="1"/>
  <c r="C30674" i="1"/>
  <c r="B30674" i="1"/>
  <c r="C30673" i="1"/>
  <c r="B30673" i="1"/>
  <c r="C30672" i="1"/>
  <c r="B30672" i="1"/>
  <c r="C30671" i="1"/>
  <c r="B30671" i="1"/>
  <c r="C30670" i="1"/>
  <c r="B30670" i="1"/>
  <c r="C30669" i="1"/>
  <c r="B30669" i="1"/>
  <c r="C30668" i="1"/>
  <c r="B30668" i="1"/>
  <c r="C30667" i="1"/>
  <c r="B30667" i="1"/>
  <c r="C30666" i="1"/>
  <c r="B30666" i="1"/>
  <c r="C30665" i="1"/>
  <c r="B30665" i="1"/>
  <c r="C30664" i="1"/>
  <c r="B30664" i="1"/>
  <c r="C30663" i="1"/>
  <c r="B30663" i="1"/>
  <c r="C30662" i="1"/>
  <c r="B30662" i="1"/>
  <c r="C30661" i="1"/>
  <c r="B30661" i="1"/>
  <c r="C30660" i="1"/>
  <c r="B30660" i="1"/>
  <c r="C30659" i="1"/>
  <c r="B30659" i="1"/>
  <c r="C30658" i="1"/>
  <c r="B30658" i="1"/>
  <c r="C30657" i="1"/>
  <c r="B30657" i="1"/>
  <c r="C30656" i="1"/>
  <c r="B30656" i="1"/>
  <c r="C30655" i="1"/>
  <c r="B30655" i="1"/>
  <c r="C30654" i="1"/>
  <c r="B30654" i="1"/>
  <c r="C30653" i="1"/>
  <c r="B30653" i="1"/>
  <c r="C30652" i="1"/>
  <c r="B30652" i="1"/>
  <c r="C30651" i="1"/>
  <c r="B30651" i="1"/>
  <c r="C30650" i="1"/>
  <c r="B30650" i="1"/>
  <c r="C30649" i="1"/>
  <c r="B30649" i="1"/>
  <c r="C30648" i="1"/>
  <c r="B30648" i="1"/>
  <c r="C30647" i="1"/>
  <c r="B30647" i="1"/>
  <c r="C30646" i="1"/>
  <c r="B30646" i="1"/>
  <c r="C30645" i="1"/>
  <c r="B30645" i="1"/>
  <c r="C30644" i="1"/>
  <c r="B30644" i="1"/>
  <c r="C30643" i="1"/>
  <c r="B30643" i="1"/>
  <c r="C30642" i="1"/>
  <c r="B30642" i="1"/>
  <c r="C30641" i="1"/>
  <c r="B30641" i="1"/>
  <c r="C30640" i="1"/>
  <c r="B30640" i="1"/>
  <c r="C30639" i="1"/>
  <c r="B30639" i="1"/>
  <c r="C30638" i="1"/>
  <c r="B30638" i="1"/>
  <c r="C30637" i="1"/>
  <c r="B30637" i="1"/>
  <c r="C30636" i="1"/>
  <c r="B30636" i="1"/>
  <c r="C30635" i="1"/>
  <c r="B30635" i="1"/>
  <c r="C30634" i="1"/>
  <c r="B30634" i="1"/>
  <c r="C30633" i="1"/>
  <c r="B30633" i="1"/>
  <c r="C30632" i="1"/>
  <c r="B30632" i="1"/>
  <c r="C30631" i="1"/>
  <c r="B30631" i="1"/>
  <c r="C30630" i="1"/>
  <c r="B30630" i="1"/>
  <c r="C30629" i="1"/>
  <c r="B30629" i="1"/>
  <c r="C30628" i="1"/>
  <c r="B30628" i="1"/>
  <c r="C30627" i="1"/>
  <c r="B30627" i="1"/>
  <c r="C30626" i="1"/>
  <c r="B30626" i="1"/>
  <c r="C30625" i="1"/>
  <c r="B30625" i="1"/>
  <c r="C30624" i="1"/>
  <c r="B30624" i="1"/>
  <c r="C30623" i="1"/>
  <c r="B30623" i="1"/>
  <c r="C30622" i="1"/>
  <c r="B30622" i="1"/>
  <c r="C30621" i="1"/>
  <c r="B30621" i="1"/>
  <c r="C30620" i="1"/>
  <c r="B30620" i="1"/>
  <c r="C30619" i="1"/>
  <c r="B30619" i="1"/>
  <c r="C30618" i="1"/>
  <c r="B30618" i="1"/>
  <c r="C30617" i="1"/>
  <c r="B30617" i="1"/>
  <c r="C30616" i="1"/>
  <c r="B30616" i="1"/>
  <c r="C30615" i="1"/>
  <c r="B30615" i="1"/>
  <c r="C30614" i="1"/>
  <c r="B30614" i="1"/>
  <c r="C30613" i="1"/>
  <c r="B30613" i="1"/>
  <c r="C30612" i="1"/>
  <c r="B30612" i="1"/>
  <c r="C30611" i="1"/>
  <c r="B30611" i="1"/>
  <c r="C30610" i="1"/>
  <c r="B30610" i="1"/>
  <c r="C30609" i="1"/>
  <c r="B30609" i="1"/>
  <c r="C30608" i="1"/>
  <c r="B30608" i="1"/>
  <c r="C30607" i="1"/>
  <c r="B30607" i="1"/>
  <c r="C30606" i="1"/>
  <c r="B30606" i="1"/>
  <c r="C30605" i="1"/>
  <c r="B30605" i="1"/>
  <c r="C30604" i="1"/>
  <c r="B30604" i="1"/>
  <c r="C30603" i="1"/>
  <c r="B30603" i="1"/>
  <c r="C30602" i="1"/>
  <c r="B30602" i="1"/>
  <c r="C30601" i="1"/>
  <c r="B30601" i="1"/>
  <c r="C30600" i="1"/>
  <c r="B30600" i="1"/>
  <c r="C30599" i="1"/>
  <c r="B30599" i="1"/>
  <c r="C30598" i="1"/>
  <c r="B30598" i="1"/>
  <c r="C30597" i="1"/>
  <c r="B30597" i="1"/>
  <c r="C30596" i="1"/>
  <c r="B30596" i="1"/>
  <c r="C30595" i="1"/>
  <c r="B30595" i="1"/>
  <c r="C30594" i="1"/>
  <c r="B30594" i="1"/>
  <c r="C30593" i="1"/>
  <c r="B30593" i="1"/>
  <c r="C30592" i="1"/>
  <c r="B30592" i="1"/>
  <c r="C30591" i="1"/>
  <c r="B30591" i="1"/>
  <c r="C30590" i="1"/>
  <c r="B30590" i="1"/>
  <c r="C30589" i="1"/>
  <c r="B30589" i="1"/>
  <c r="C30588" i="1"/>
  <c r="B30588" i="1"/>
  <c r="C30587" i="1"/>
  <c r="B30587" i="1"/>
  <c r="C30586" i="1"/>
  <c r="B30586" i="1"/>
  <c r="C30585" i="1"/>
  <c r="B30585" i="1"/>
  <c r="C30584" i="1"/>
  <c r="B30584" i="1"/>
  <c r="C30583" i="1"/>
  <c r="B30583" i="1"/>
  <c r="C30582" i="1"/>
  <c r="B30582" i="1"/>
  <c r="C30581" i="1"/>
  <c r="B30581" i="1"/>
  <c r="C30580" i="1"/>
  <c r="B30580" i="1"/>
  <c r="C30579" i="1"/>
  <c r="B30579" i="1"/>
  <c r="C30578" i="1"/>
  <c r="B30578" i="1"/>
  <c r="C30577" i="1"/>
  <c r="B30577" i="1"/>
  <c r="C30576" i="1"/>
  <c r="B30576" i="1"/>
  <c r="C30575" i="1"/>
  <c r="B30575" i="1"/>
  <c r="C30574" i="1"/>
  <c r="B30574" i="1"/>
  <c r="C30573" i="1"/>
  <c r="B30573" i="1"/>
  <c r="C30572" i="1"/>
  <c r="B30572" i="1"/>
  <c r="C30571" i="1"/>
  <c r="B30571" i="1"/>
  <c r="C30570" i="1"/>
  <c r="B30570" i="1"/>
  <c r="C30569" i="1"/>
  <c r="B30569" i="1"/>
  <c r="C30568" i="1"/>
  <c r="B30568" i="1"/>
  <c r="C30567" i="1"/>
  <c r="B30567" i="1"/>
  <c r="C30566" i="1"/>
  <c r="B30566" i="1"/>
  <c r="C30565" i="1"/>
  <c r="B30565" i="1"/>
  <c r="C30564" i="1"/>
  <c r="B30564" i="1"/>
  <c r="C30563" i="1"/>
  <c r="B30563" i="1"/>
  <c r="C30562" i="1"/>
  <c r="B30562" i="1"/>
  <c r="C30561" i="1"/>
  <c r="B30561" i="1"/>
  <c r="C30560" i="1"/>
  <c r="B30560" i="1"/>
  <c r="C30559" i="1"/>
  <c r="B30559" i="1"/>
  <c r="C30558" i="1"/>
  <c r="B30558" i="1"/>
  <c r="C30557" i="1"/>
  <c r="B30557" i="1"/>
  <c r="C30556" i="1"/>
  <c r="B30556" i="1"/>
  <c r="C30555" i="1"/>
  <c r="B30555" i="1"/>
  <c r="C30554" i="1"/>
  <c r="B30554" i="1"/>
  <c r="C30553" i="1"/>
  <c r="B30553" i="1"/>
  <c r="C30552" i="1"/>
  <c r="B30552" i="1"/>
  <c r="C30551" i="1"/>
  <c r="B30551" i="1"/>
  <c r="C30550" i="1"/>
  <c r="B30550" i="1"/>
  <c r="C30549" i="1"/>
  <c r="B30549" i="1"/>
  <c r="C30548" i="1"/>
  <c r="B30548" i="1"/>
  <c r="C30547" i="1"/>
  <c r="B30547" i="1"/>
  <c r="C30546" i="1"/>
  <c r="B30546" i="1"/>
  <c r="C30545" i="1"/>
  <c r="B30545" i="1"/>
  <c r="C30544" i="1"/>
  <c r="B30544" i="1"/>
  <c r="C30543" i="1"/>
  <c r="B30543" i="1"/>
  <c r="C30542" i="1"/>
  <c r="B30542" i="1"/>
  <c r="C30541" i="1"/>
  <c r="B30541" i="1"/>
  <c r="C30540" i="1"/>
  <c r="B30540" i="1"/>
  <c r="C30539" i="1"/>
  <c r="B30539" i="1"/>
  <c r="C30538" i="1"/>
  <c r="B30538" i="1"/>
  <c r="C30537" i="1"/>
  <c r="B30537" i="1"/>
  <c r="C30536" i="1"/>
  <c r="B30536" i="1"/>
  <c r="C30535" i="1"/>
  <c r="B30535" i="1"/>
  <c r="C30534" i="1"/>
  <c r="B30534" i="1"/>
  <c r="C30533" i="1"/>
  <c r="B30533" i="1"/>
  <c r="C30532" i="1"/>
  <c r="B30532" i="1"/>
  <c r="C30531" i="1"/>
  <c r="B30531" i="1"/>
  <c r="C30530" i="1"/>
  <c r="B30530" i="1"/>
  <c r="C30529" i="1"/>
  <c r="B30529" i="1"/>
  <c r="C30528" i="1"/>
  <c r="B30528" i="1"/>
  <c r="C30527" i="1"/>
  <c r="B30527" i="1"/>
  <c r="C30526" i="1"/>
  <c r="B30526" i="1"/>
  <c r="C30525" i="1"/>
  <c r="B30525" i="1"/>
  <c r="C30524" i="1"/>
  <c r="B30524" i="1"/>
  <c r="C30523" i="1"/>
  <c r="B30523" i="1"/>
  <c r="C30522" i="1"/>
  <c r="B30522" i="1"/>
  <c r="C30521" i="1"/>
  <c r="B30521" i="1"/>
  <c r="C30520" i="1"/>
  <c r="B30520" i="1"/>
  <c r="C30519" i="1"/>
  <c r="B30519" i="1"/>
  <c r="C30518" i="1"/>
  <c r="B30518" i="1"/>
  <c r="C30517" i="1"/>
  <c r="B30517" i="1"/>
  <c r="C30516" i="1"/>
  <c r="B30516" i="1"/>
  <c r="C30515" i="1"/>
  <c r="B30515" i="1"/>
  <c r="C30514" i="1"/>
  <c r="B30514" i="1"/>
  <c r="C30513" i="1"/>
  <c r="B30513" i="1"/>
  <c r="C30512" i="1"/>
  <c r="B30512" i="1"/>
  <c r="C30511" i="1"/>
  <c r="B30511" i="1"/>
  <c r="C30510" i="1"/>
  <c r="B30510" i="1"/>
  <c r="C30509" i="1"/>
  <c r="B30509" i="1"/>
  <c r="C30508" i="1"/>
  <c r="B30508" i="1"/>
  <c r="C30507" i="1"/>
  <c r="B30507" i="1"/>
  <c r="C30506" i="1"/>
  <c r="B30506" i="1"/>
  <c r="C30505" i="1"/>
  <c r="B30505" i="1"/>
  <c r="C30504" i="1"/>
  <c r="B30504" i="1"/>
  <c r="C30503" i="1"/>
  <c r="B30503" i="1"/>
  <c r="C30502" i="1"/>
  <c r="B30502" i="1"/>
  <c r="C30501" i="1"/>
  <c r="B30501" i="1"/>
  <c r="C30500" i="1"/>
  <c r="B30500" i="1"/>
  <c r="C30499" i="1"/>
  <c r="B30499" i="1"/>
  <c r="C30498" i="1"/>
  <c r="B30498" i="1"/>
  <c r="C30497" i="1"/>
  <c r="B30497" i="1"/>
  <c r="C30496" i="1"/>
  <c r="B30496" i="1"/>
  <c r="C30495" i="1"/>
  <c r="B30495" i="1"/>
  <c r="C30494" i="1"/>
  <c r="B30494" i="1"/>
  <c r="C30493" i="1"/>
  <c r="B30493" i="1"/>
  <c r="C30492" i="1"/>
  <c r="B30492" i="1"/>
  <c r="C30491" i="1"/>
  <c r="B30491" i="1"/>
  <c r="C30490" i="1"/>
  <c r="B30490" i="1"/>
  <c r="C30489" i="1"/>
  <c r="B30489" i="1"/>
  <c r="C30488" i="1"/>
  <c r="B30488" i="1"/>
  <c r="C30487" i="1"/>
  <c r="B30487" i="1"/>
  <c r="C30486" i="1"/>
  <c r="B30486" i="1"/>
  <c r="C30485" i="1"/>
  <c r="B30485" i="1"/>
  <c r="C30484" i="1"/>
  <c r="B30484" i="1"/>
  <c r="C30483" i="1"/>
  <c r="B30483" i="1"/>
  <c r="C30482" i="1"/>
  <c r="B30482" i="1"/>
  <c r="C30481" i="1"/>
  <c r="B30481" i="1"/>
  <c r="C30480" i="1"/>
  <c r="B30480" i="1"/>
  <c r="C30479" i="1"/>
  <c r="B30479" i="1"/>
  <c r="C30478" i="1"/>
  <c r="B30478" i="1"/>
  <c r="C30477" i="1"/>
  <c r="B30477" i="1"/>
  <c r="C30476" i="1"/>
  <c r="B30476" i="1"/>
  <c r="C30475" i="1"/>
  <c r="B30475" i="1"/>
  <c r="C30474" i="1"/>
  <c r="B30474" i="1"/>
  <c r="C30473" i="1"/>
  <c r="B30473" i="1"/>
  <c r="C30472" i="1"/>
  <c r="B30472" i="1"/>
  <c r="C30471" i="1"/>
  <c r="B30471" i="1"/>
  <c r="C30470" i="1"/>
  <c r="B30470" i="1"/>
  <c r="C30469" i="1"/>
  <c r="B30469" i="1"/>
  <c r="C30468" i="1"/>
  <c r="B30468" i="1"/>
  <c r="C30467" i="1"/>
  <c r="B30467" i="1"/>
  <c r="C30466" i="1"/>
  <c r="B30466" i="1"/>
  <c r="C30465" i="1"/>
  <c r="B30465" i="1"/>
  <c r="C30464" i="1"/>
  <c r="B30464" i="1"/>
  <c r="C30463" i="1"/>
  <c r="B30463" i="1"/>
  <c r="C30462" i="1"/>
  <c r="B30462" i="1"/>
  <c r="C30461" i="1"/>
  <c r="B30461" i="1"/>
  <c r="C30460" i="1"/>
  <c r="B30460" i="1"/>
  <c r="C30459" i="1"/>
  <c r="B30459" i="1"/>
  <c r="C30458" i="1"/>
  <c r="B30458" i="1"/>
  <c r="C30457" i="1"/>
  <c r="B30457" i="1"/>
  <c r="C30456" i="1"/>
  <c r="B30456" i="1"/>
  <c r="C30455" i="1"/>
  <c r="B30455" i="1"/>
  <c r="C30454" i="1"/>
  <c r="B30454" i="1"/>
  <c r="C30453" i="1"/>
  <c r="B30453" i="1"/>
  <c r="C30452" i="1"/>
  <c r="B30452" i="1"/>
  <c r="C30451" i="1"/>
  <c r="B30451" i="1"/>
  <c r="C30450" i="1"/>
  <c r="B30450" i="1"/>
  <c r="C30449" i="1"/>
  <c r="B30449" i="1"/>
  <c r="C30448" i="1"/>
  <c r="B30448" i="1"/>
  <c r="C30447" i="1"/>
  <c r="B30447" i="1"/>
  <c r="C30446" i="1"/>
  <c r="B30446" i="1"/>
  <c r="C30445" i="1"/>
  <c r="B30445" i="1"/>
  <c r="C30444" i="1"/>
  <c r="B30444" i="1"/>
  <c r="C30443" i="1"/>
  <c r="B30443" i="1"/>
  <c r="C30442" i="1"/>
  <c r="B30442" i="1"/>
  <c r="C30441" i="1"/>
  <c r="B30441" i="1"/>
  <c r="C30440" i="1"/>
  <c r="B30440" i="1"/>
  <c r="C30439" i="1"/>
  <c r="B30439" i="1"/>
  <c r="C30438" i="1"/>
  <c r="B30438" i="1"/>
  <c r="C30437" i="1"/>
  <c r="B30437" i="1"/>
  <c r="C30436" i="1"/>
  <c r="B30436" i="1"/>
  <c r="C30435" i="1"/>
  <c r="B30435" i="1"/>
  <c r="C30434" i="1"/>
  <c r="B30434" i="1"/>
  <c r="C30433" i="1"/>
  <c r="B30433" i="1"/>
  <c r="C30432" i="1"/>
  <c r="B30432" i="1"/>
  <c r="C30431" i="1"/>
  <c r="B30431" i="1"/>
  <c r="C30430" i="1"/>
  <c r="B30430" i="1"/>
  <c r="C30429" i="1"/>
  <c r="B30429" i="1"/>
  <c r="C30428" i="1"/>
  <c r="B30428" i="1"/>
  <c r="C30427" i="1"/>
  <c r="B30427" i="1"/>
  <c r="C30426" i="1"/>
  <c r="B30426" i="1"/>
  <c r="C30425" i="1"/>
  <c r="B30425" i="1"/>
  <c r="C30424" i="1"/>
  <c r="B30424" i="1"/>
  <c r="C30423" i="1"/>
  <c r="B30423" i="1"/>
  <c r="C30422" i="1"/>
  <c r="B30422" i="1"/>
  <c r="C30421" i="1"/>
  <c r="B30421" i="1"/>
  <c r="C30420" i="1"/>
  <c r="B30420" i="1"/>
  <c r="C30419" i="1"/>
  <c r="B30419" i="1"/>
  <c r="C30418" i="1"/>
  <c r="B30418" i="1"/>
  <c r="C30417" i="1"/>
  <c r="B30417" i="1"/>
  <c r="C30416" i="1"/>
  <c r="B30416" i="1"/>
  <c r="C30415" i="1"/>
  <c r="B30415" i="1"/>
  <c r="C30414" i="1"/>
  <c r="B30414" i="1"/>
  <c r="C30413" i="1"/>
  <c r="B30413" i="1"/>
  <c r="C30412" i="1"/>
  <c r="B30412" i="1"/>
  <c r="C30411" i="1"/>
  <c r="B30411" i="1"/>
  <c r="C30410" i="1"/>
  <c r="B30410" i="1"/>
  <c r="C30409" i="1"/>
  <c r="B30409" i="1"/>
  <c r="C30408" i="1"/>
  <c r="B30408" i="1"/>
  <c r="C30407" i="1"/>
  <c r="B30407" i="1"/>
  <c r="C30406" i="1"/>
  <c r="B30406" i="1"/>
  <c r="C30405" i="1"/>
  <c r="B30405" i="1"/>
  <c r="C30404" i="1"/>
  <c r="B30404" i="1"/>
  <c r="C30403" i="1"/>
  <c r="B30403" i="1"/>
  <c r="C30402" i="1"/>
  <c r="B30402" i="1"/>
  <c r="C30401" i="1"/>
  <c r="B30401" i="1"/>
  <c r="C30400" i="1"/>
  <c r="B30400" i="1"/>
  <c r="C30399" i="1"/>
  <c r="B30399" i="1"/>
  <c r="C30398" i="1"/>
  <c r="B30398" i="1"/>
  <c r="C30397" i="1"/>
  <c r="B30397" i="1"/>
  <c r="C30396" i="1"/>
  <c r="B30396" i="1"/>
  <c r="C30395" i="1"/>
  <c r="B30395" i="1"/>
  <c r="C30394" i="1"/>
  <c r="B30394" i="1"/>
  <c r="C30393" i="1"/>
  <c r="B30393" i="1"/>
  <c r="C30392" i="1"/>
  <c r="B30392" i="1"/>
  <c r="C30391" i="1"/>
  <c r="B30391" i="1"/>
  <c r="C30390" i="1"/>
  <c r="B30390" i="1"/>
  <c r="C30389" i="1"/>
  <c r="B30389" i="1"/>
  <c r="C30388" i="1"/>
  <c r="B30388" i="1"/>
  <c r="C30387" i="1"/>
  <c r="B30387" i="1"/>
  <c r="C30386" i="1"/>
  <c r="B30386" i="1"/>
  <c r="C30385" i="1"/>
  <c r="B30385" i="1"/>
  <c r="C30384" i="1"/>
  <c r="B30384" i="1"/>
  <c r="C30383" i="1"/>
  <c r="B30383" i="1"/>
  <c r="C30382" i="1"/>
  <c r="B30382" i="1"/>
  <c r="C30381" i="1"/>
  <c r="B30381" i="1"/>
  <c r="C30380" i="1"/>
  <c r="B30380" i="1"/>
  <c r="C30379" i="1"/>
  <c r="B30379" i="1"/>
  <c r="C30378" i="1"/>
  <c r="B30378" i="1"/>
  <c r="C30377" i="1"/>
  <c r="B30377" i="1"/>
  <c r="C30376" i="1"/>
  <c r="B30376" i="1"/>
  <c r="C30375" i="1"/>
  <c r="B30375" i="1"/>
  <c r="C30374" i="1"/>
  <c r="B30374" i="1"/>
  <c r="C30373" i="1"/>
  <c r="B30373" i="1"/>
  <c r="C30372" i="1"/>
  <c r="B30372" i="1"/>
  <c r="C30371" i="1"/>
  <c r="B30371" i="1"/>
  <c r="C30370" i="1"/>
  <c r="B30370" i="1"/>
  <c r="C30369" i="1"/>
  <c r="B30369" i="1"/>
  <c r="C30368" i="1"/>
  <c r="B30368" i="1"/>
  <c r="C30367" i="1"/>
  <c r="B30367" i="1"/>
  <c r="C30366" i="1"/>
  <c r="B30366" i="1"/>
  <c r="C30365" i="1"/>
  <c r="B30365" i="1"/>
  <c r="C30364" i="1"/>
  <c r="B30364" i="1"/>
  <c r="C30363" i="1"/>
  <c r="B30363" i="1"/>
  <c r="C30362" i="1"/>
  <c r="B30362" i="1"/>
  <c r="C30361" i="1"/>
  <c r="B30361" i="1"/>
  <c r="C30360" i="1"/>
  <c r="B30360" i="1"/>
  <c r="C30359" i="1"/>
  <c r="B30359" i="1"/>
  <c r="C30358" i="1"/>
  <c r="B30358" i="1"/>
  <c r="C30357" i="1"/>
  <c r="B30357" i="1"/>
  <c r="C30356" i="1"/>
  <c r="B30356" i="1"/>
  <c r="C30355" i="1"/>
  <c r="B30355" i="1"/>
  <c r="C30354" i="1"/>
  <c r="B30354" i="1"/>
  <c r="C30353" i="1"/>
  <c r="B30353" i="1"/>
  <c r="C30352" i="1"/>
  <c r="B30352" i="1"/>
  <c r="C30351" i="1"/>
  <c r="B30351" i="1"/>
  <c r="C30350" i="1"/>
  <c r="B30350" i="1"/>
  <c r="C30349" i="1"/>
  <c r="B30349" i="1"/>
  <c r="C30348" i="1"/>
  <c r="B30348" i="1"/>
  <c r="C30347" i="1"/>
  <c r="B30347" i="1"/>
  <c r="C30346" i="1"/>
  <c r="B30346" i="1"/>
  <c r="C30345" i="1"/>
  <c r="B30345" i="1"/>
  <c r="C30344" i="1"/>
  <c r="B30344" i="1"/>
  <c r="C30343" i="1"/>
  <c r="B30343" i="1"/>
  <c r="C30342" i="1"/>
  <c r="B30342" i="1"/>
  <c r="C30341" i="1"/>
  <c r="B30341" i="1"/>
  <c r="C30340" i="1"/>
  <c r="B30340" i="1"/>
  <c r="C30339" i="1"/>
  <c r="B30339" i="1"/>
  <c r="C30338" i="1"/>
  <c r="B30338" i="1"/>
  <c r="C30337" i="1"/>
  <c r="B30337" i="1"/>
  <c r="C30336" i="1"/>
  <c r="B30336" i="1"/>
  <c r="C30335" i="1"/>
  <c r="B30335" i="1"/>
  <c r="C30334" i="1"/>
  <c r="B30334" i="1"/>
  <c r="C30333" i="1"/>
  <c r="B30333" i="1"/>
  <c r="C30332" i="1"/>
  <c r="B30332" i="1"/>
  <c r="C30331" i="1"/>
  <c r="B30331" i="1"/>
  <c r="C30330" i="1"/>
  <c r="B30330" i="1"/>
  <c r="C30329" i="1"/>
  <c r="B30329" i="1"/>
  <c r="C30328" i="1"/>
  <c r="B30328" i="1"/>
  <c r="C30327" i="1"/>
  <c r="B30327" i="1"/>
  <c r="C30326" i="1"/>
  <c r="B30326" i="1"/>
  <c r="C30325" i="1"/>
  <c r="B30325" i="1"/>
  <c r="C30324" i="1"/>
  <c r="B30324" i="1"/>
  <c r="C30323" i="1"/>
  <c r="B30323" i="1"/>
  <c r="C30322" i="1"/>
  <c r="B30322" i="1"/>
  <c r="C30321" i="1"/>
  <c r="B30321" i="1"/>
  <c r="C30320" i="1"/>
  <c r="B30320" i="1"/>
  <c r="C30319" i="1"/>
  <c r="B30319" i="1"/>
  <c r="C30318" i="1"/>
  <c r="B30318" i="1"/>
  <c r="C30317" i="1"/>
  <c r="B30317" i="1"/>
  <c r="C30316" i="1"/>
  <c r="B30316" i="1"/>
  <c r="C30315" i="1"/>
  <c r="B30315" i="1"/>
  <c r="C30314" i="1"/>
  <c r="B30314" i="1"/>
  <c r="C30313" i="1"/>
  <c r="B30313" i="1"/>
  <c r="C30312" i="1"/>
  <c r="B30312" i="1"/>
  <c r="C30311" i="1"/>
  <c r="B30311" i="1"/>
  <c r="C30310" i="1"/>
  <c r="B30310" i="1"/>
  <c r="C30309" i="1"/>
  <c r="B30309" i="1"/>
  <c r="C30308" i="1"/>
  <c r="B30308" i="1"/>
  <c r="C30307" i="1"/>
  <c r="B30307" i="1"/>
  <c r="C30306" i="1"/>
  <c r="B30306" i="1"/>
  <c r="C30305" i="1"/>
  <c r="B30305" i="1"/>
  <c r="C30304" i="1"/>
  <c r="B30304" i="1"/>
  <c r="C30303" i="1"/>
  <c r="B30303" i="1"/>
  <c r="C30302" i="1"/>
  <c r="B30302" i="1"/>
  <c r="C30301" i="1"/>
  <c r="B30301" i="1"/>
  <c r="C30300" i="1"/>
  <c r="B30300" i="1"/>
  <c r="C30299" i="1"/>
  <c r="B30299" i="1"/>
  <c r="C30298" i="1"/>
  <c r="B30298" i="1"/>
  <c r="C30297" i="1"/>
  <c r="B30297" i="1"/>
  <c r="C30296" i="1"/>
  <c r="B30296" i="1"/>
  <c r="C30295" i="1"/>
  <c r="B30295" i="1"/>
  <c r="C30294" i="1"/>
  <c r="B30294" i="1"/>
  <c r="C30293" i="1"/>
  <c r="B30293" i="1"/>
  <c r="C30292" i="1"/>
  <c r="B30292" i="1"/>
  <c r="C30291" i="1"/>
  <c r="B30291" i="1"/>
  <c r="C30290" i="1"/>
  <c r="B30290" i="1"/>
  <c r="C30289" i="1"/>
  <c r="B30289" i="1"/>
  <c r="C30288" i="1"/>
  <c r="B30288" i="1"/>
  <c r="C30287" i="1"/>
  <c r="B30287" i="1"/>
  <c r="C30286" i="1"/>
  <c r="B30286" i="1"/>
  <c r="C30285" i="1"/>
  <c r="B30285" i="1"/>
  <c r="C30284" i="1"/>
  <c r="B30284" i="1"/>
  <c r="C30283" i="1"/>
  <c r="B30283" i="1"/>
  <c r="C30282" i="1"/>
  <c r="B30282" i="1"/>
  <c r="C30281" i="1"/>
  <c r="B30281" i="1"/>
  <c r="C30280" i="1"/>
  <c r="B30280" i="1"/>
  <c r="C30279" i="1"/>
  <c r="B30279" i="1"/>
  <c r="C30278" i="1"/>
  <c r="B30278" i="1"/>
  <c r="C30277" i="1"/>
  <c r="B30277" i="1"/>
  <c r="C30276" i="1"/>
  <c r="B30276" i="1"/>
  <c r="C30275" i="1"/>
  <c r="B30275" i="1"/>
  <c r="C30274" i="1"/>
  <c r="B30274" i="1"/>
  <c r="C30273" i="1"/>
  <c r="B30273" i="1"/>
  <c r="C30272" i="1"/>
  <c r="B30272" i="1"/>
  <c r="C30271" i="1"/>
  <c r="B30271" i="1"/>
  <c r="C30270" i="1"/>
  <c r="B30270" i="1"/>
  <c r="C30269" i="1"/>
  <c r="B30269" i="1"/>
  <c r="C30268" i="1"/>
  <c r="B30268" i="1"/>
  <c r="C30267" i="1"/>
  <c r="B30267" i="1"/>
  <c r="C30266" i="1"/>
  <c r="B30266" i="1"/>
  <c r="C30265" i="1"/>
  <c r="B30265" i="1"/>
  <c r="C30264" i="1"/>
  <c r="B30264" i="1"/>
  <c r="C30263" i="1"/>
  <c r="B30263" i="1"/>
  <c r="C30262" i="1"/>
  <c r="B30262" i="1"/>
  <c r="C30261" i="1"/>
  <c r="B30261" i="1"/>
  <c r="C30260" i="1"/>
  <c r="B30260" i="1"/>
  <c r="C30259" i="1"/>
  <c r="B30259" i="1"/>
  <c r="C30258" i="1"/>
  <c r="B30258" i="1"/>
  <c r="C30257" i="1"/>
  <c r="B30257" i="1"/>
  <c r="C30256" i="1"/>
  <c r="B30256" i="1"/>
  <c r="C30255" i="1"/>
  <c r="B30255" i="1"/>
  <c r="C30254" i="1"/>
  <c r="B30254" i="1"/>
  <c r="C30253" i="1"/>
  <c r="B30253" i="1"/>
  <c r="C30252" i="1"/>
  <c r="B30252" i="1"/>
  <c r="C30251" i="1"/>
  <c r="B30251" i="1"/>
  <c r="C30250" i="1"/>
  <c r="B30250" i="1"/>
  <c r="C30249" i="1"/>
  <c r="B30249" i="1"/>
  <c r="C30248" i="1"/>
  <c r="B30248" i="1"/>
  <c r="C30247" i="1"/>
  <c r="B30247" i="1"/>
  <c r="C30246" i="1"/>
  <c r="B30246" i="1"/>
  <c r="C30245" i="1"/>
  <c r="B30245" i="1"/>
  <c r="C30244" i="1"/>
  <c r="B30244" i="1"/>
  <c r="C30243" i="1"/>
  <c r="B30243" i="1"/>
  <c r="C30242" i="1"/>
  <c r="B30242" i="1"/>
  <c r="C30241" i="1"/>
  <c r="B30241" i="1"/>
  <c r="C30240" i="1"/>
  <c r="B30240" i="1"/>
  <c r="C30239" i="1"/>
  <c r="B30239" i="1"/>
  <c r="C30238" i="1"/>
  <c r="B30238" i="1"/>
  <c r="C30237" i="1"/>
  <c r="B30237" i="1"/>
  <c r="C30236" i="1"/>
  <c r="B30236" i="1"/>
  <c r="C30235" i="1"/>
  <c r="B30235" i="1"/>
  <c r="C30234" i="1"/>
  <c r="B30234" i="1"/>
  <c r="C30233" i="1"/>
  <c r="B30233" i="1"/>
  <c r="C30232" i="1"/>
  <c r="B30232" i="1"/>
  <c r="C30231" i="1"/>
  <c r="B30231" i="1"/>
  <c r="C30230" i="1"/>
  <c r="B30230" i="1"/>
  <c r="C30229" i="1"/>
  <c r="B30229" i="1"/>
  <c r="C30228" i="1"/>
  <c r="B30228" i="1"/>
  <c r="C30227" i="1"/>
  <c r="B30227" i="1"/>
  <c r="C30226" i="1"/>
  <c r="B30226" i="1"/>
  <c r="C30225" i="1"/>
  <c r="B30225" i="1"/>
  <c r="C30224" i="1"/>
  <c r="B30224" i="1"/>
  <c r="C30223" i="1"/>
  <c r="B30223" i="1"/>
  <c r="C30222" i="1"/>
  <c r="B30222" i="1"/>
  <c r="C30221" i="1"/>
  <c r="B30221" i="1"/>
  <c r="C30220" i="1"/>
  <c r="B30220" i="1"/>
  <c r="C30219" i="1"/>
  <c r="B30219" i="1"/>
  <c r="C30218" i="1"/>
  <c r="B30218" i="1"/>
  <c r="C30217" i="1"/>
  <c r="B30217" i="1"/>
  <c r="C30216" i="1"/>
  <c r="B30216" i="1"/>
  <c r="C30215" i="1"/>
  <c r="B30215" i="1"/>
  <c r="C30214" i="1"/>
  <c r="B30214" i="1"/>
  <c r="C30213" i="1"/>
  <c r="B30213" i="1"/>
  <c r="C30212" i="1"/>
  <c r="B30212" i="1"/>
  <c r="C30211" i="1"/>
  <c r="B30211" i="1"/>
  <c r="C30210" i="1"/>
  <c r="B30210" i="1"/>
  <c r="C30209" i="1"/>
  <c r="B30209" i="1"/>
  <c r="C30208" i="1"/>
  <c r="B30208" i="1"/>
  <c r="C30207" i="1"/>
  <c r="B30207" i="1"/>
  <c r="C30206" i="1"/>
  <c r="B30206" i="1"/>
  <c r="C30205" i="1"/>
  <c r="B30205" i="1"/>
  <c r="C30204" i="1"/>
  <c r="B30204" i="1"/>
  <c r="C30203" i="1"/>
  <c r="B30203" i="1"/>
  <c r="C30202" i="1"/>
  <c r="B30202" i="1"/>
  <c r="C30201" i="1"/>
  <c r="B30201" i="1"/>
  <c r="C30200" i="1"/>
  <c r="B30200" i="1"/>
  <c r="C30199" i="1"/>
  <c r="B30199" i="1"/>
  <c r="C30198" i="1"/>
  <c r="B30198" i="1"/>
  <c r="C30197" i="1"/>
  <c r="B30197" i="1"/>
  <c r="C30196" i="1"/>
  <c r="B30196" i="1"/>
  <c r="C30195" i="1"/>
  <c r="B30195" i="1"/>
  <c r="C30194" i="1"/>
  <c r="B30194" i="1"/>
  <c r="C30193" i="1"/>
  <c r="B30193" i="1"/>
  <c r="C30192" i="1"/>
  <c r="B30192" i="1"/>
  <c r="C30191" i="1"/>
  <c r="B30191" i="1"/>
  <c r="C30190" i="1"/>
  <c r="B30190" i="1"/>
  <c r="C30189" i="1"/>
  <c r="B30189" i="1"/>
  <c r="C30188" i="1"/>
  <c r="B30188" i="1"/>
  <c r="C30187" i="1"/>
  <c r="B30187" i="1"/>
  <c r="C30186" i="1"/>
  <c r="B30186" i="1"/>
  <c r="C30185" i="1"/>
  <c r="B30185" i="1"/>
  <c r="C30184" i="1"/>
  <c r="B30184" i="1"/>
  <c r="C30183" i="1"/>
  <c r="B30183" i="1"/>
  <c r="C30182" i="1"/>
  <c r="B30182" i="1"/>
  <c r="C30181" i="1"/>
  <c r="B30181" i="1"/>
  <c r="C30180" i="1"/>
  <c r="B30180" i="1"/>
  <c r="C30179" i="1"/>
  <c r="B30179" i="1"/>
  <c r="C30178" i="1"/>
  <c r="B30178" i="1"/>
  <c r="C30177" i="1"/>
  <c r="B30177" i="1"/>
  <c r="C30176" i="1"/>
  <c r="B30176" i="1"/>
  <c r="C30175" i="1"/>
  <c r="B30175" i="1"/>
  <c r="C30174" i="1"/>
  <c r="B30174" i="1"/>
  <c r="C30173" i="1"/>
  <c r="B30173" i="1"/>
  <c r="C30172" i="1"/>
  <c r="B30172" i="1"/>
  <c r="C30171" i="1"/>
  <c r="B30171" i="1"/>
  <c r="C30170" i="1"/>
  <c r="B30170" i="1"/>
  <c r="C30169" i="1"/>
  <c r="B30169" i="1"/>
  <c r="C30168" i="1"/>
  <c r="B30168" i="1"/>
  <c r="C30167" i="1"/>
  <c r="B30167" i="1"/>
  <c r="C30166" i="1"/>
  <c r="B30166" i="1"/>
  <c r="C30165" i="1"/>
  <c r="B30165" i="1"/>
  <c r="C30164" i="1"/>
  <c r="B30164" i="1"/>
  <c r="C30163" i="1"/>
  <c r="B30163" i="1"/>
  <c r="C30162" i="1"/>
  <c r="B30162" i="1"/>
  <c r="C30161" i="1"/>
  <c r="B30161" i="1"/>
  <c r="C30160" i="1"/>
  <c r="B30160" i="1"/>
  <c r="C30159" i="1"/>
  <c r="B30159" i="1"/>
  <c r="C30158" i="1"/>
  <c r="B30158" i="1"/>
  <c r="C30157" i="1"/>
  <c r="B30157" i="1"/>
  <c r="C30156" i="1"/>
  <c r="B30156" i="1"/>
  <c r="C30155" i="1"/>
  <c r="B30155" i="1"/>
  <c r="C30154" i="1"/>
  <c r="B30154" i="1"/>
  <c r="C30153" i="1"/>
  <c r="B30153" i="1"/>
  <c r="C30152" i="1"/>
  <c r="B30152" i="1"/>
  <c r="C30151" i="1"/>
  <c r="B30151" i="1"/>
  <c r="C30150" i="1"/>
  <c r="B30150" i="1"/>
  <c r="C30149" i="1"/>
  <c r="B30149" i="1"/>
  <c r="C30148" i="1"/>
  <c r="B30148" i="1"/>
  <c r="C30147" i="1"/>
  <c r="B30147" i="1"/>
  <c r="C30146" i="1"/>
  <c r="B30146" i="1"/>
  <c r="C30145" i="1"/>
  <c r="B30145" i="1"/>
  <c r="C30144" i="1"/>
  <c r="B30144" i="1"/>
  <c r="C30143" i="1"/>
  <c r="B30143" i="1"/>
  <c r="C30142" i="1"/>
  <c r="B30142" i="1"/>
  <c r="C30141" i="1"/>
  <c r="B30141" i="1"/>
  <c r="C30140" i="1"/>
  <c r="B30140" i="1"/>
  <c r="C30139" i="1"/>
  <c r="B30139" i="1"/>
  <c r="C30138" i="1"/>
  <c r="B30138" i="1"/>
  <c r="C30137" i="1"/>
  <c r="B30137" i="1"/>
  <c r="C30136" i="1"/>
  <c r="B30136" i="1"/>
  <c r="C30135" i="1"/>
  <c r="B30135" i="1"/>
  <c r="C30134" i="1"/>
  <c r="B30134" i="1"/>
  <c r="C30133" i="1"/>
  <c r="B30133" i="1"/>
  <c r="C30132" i="1"/>
  <c r="B30132" i="1"/>
  <c r="C30131" i="1"/>
  <c r="B30131" i="1"/>
  <c r="C30130" i="1"/>
  <c r="B30130" i="1"/>
  <c r="C30129" i="1"/>
  <c r="B30129" i="1"/>
  <c r="C30128" i="1"/>
  <c r="B30128" i="1"/>
  <c r="C30127" i="1"/>
  <c r="B30127" i="1"/>
  <c r="C30126" i="1"/>
  <c r="B30126" i="1"/>
  <c r="C30125" i="1"/>
  <c r="B30125" i="1"/>
  <c r="C30124" i="1"/>
  <c r="B30124" i="1"/>
  <c r="C30123" i="1"/>
  <c r="B30123" i="1"/>
  <c r="C30122" i="1"/>
  <c r="B30122" i="1"/>
  <c r="C30121" i="1"/>
  <c r="B30121" i="1"/>
  <c r="C30120" i="1"/>
  <c r="B30120" i="1"/>
  <c r="C30119" i="1"/>
  <c r="B30119" i="1"/>
  <c r="C30118" i="1"/>
  <c r="B30118" i="1"/>
  <c r="C30117" i="1"/>
  <c r="B30117" i="1"/>
  <c r="C30116" i="1"/>
  <c r="B30116" i="1"/>
  <c r="C30115" i="1"/>
  <c r="B30115" i="1"/>
  <c r="C30114" i="1"/>
  <c r="B30114" i="1"/>
  <c r="C30113" i="1"/>
  <c r="B30113" i="1"/>
  <c r="C30112" i="1"/>
  <c r="B30112" i="1"/>
  <c r="C30111" i="1"/>
  <c r="B30111" i="1"/>
  <c r="C30110" i="1"/>
  <c r="B30110" i="1"/>
  <c r="C30109" i="1"/>
  <c r="B30109" i="1"/>
  <c r="C30108" i="1"/>
  <c r="B30108" i="1"/>
  <c r="C30107" i="1"/>
  <c r="B30107" i="1"/>
  <c r="C30106" i="1"/>
  <c r="B30106" i="1"/>
  <c r="C30105" i="1"/>
  <c r="B30105" i="1"/>
  <c r="C30104" i="1"/>
  <c r="B30104" i="1"/>
  <c r="C30103" i="1"/>
  <c r="B30103" i="1"/>
  <c r="C30102" i="1"/>
  <c r="B30102" i="1"/>
  <c r="C30101" i="1"/>
  <c r="B30101" i="1"/>
  <c r="C30100" i="1"/>
  <c r="B30100" i="1"/>
  <c r="C30099" i="1"/>
  <c r="B30099" i="1"/>
  <c r="C30098" i="1"/>
  <c r="B30098" i="1"/>
  <c r="C30097" i="1"/>
  <c r="B30097" i="1"/>
  <c r="C30096" i="1"/>
  <c r="B30096" i="1"/>
  <c r="C30095" i="1"/>
  <c r="B30095" i="1"/>
  <c r="C30094" i="1"/>
  <c r="B30094" i="1"/>
  <c r="C30093" i="1"/>
  <c r="B30093" i="1"/>
  <c r="C30092" i="1"/>
  <c r="B30092" i="1"/>
  <c r="C30091" i="1"/>
  <c r="B30091" i="1"/>
  <c r="C30090" i="1"/>
  <c r="B30090" i="1"/>
  <c r="C30089" i="1"/>
  <c r="B30089" i="1"/>
  <c r="C30088" i="1"/>
  <c r="B30088" i="1"/>
  <c r="C30087" i="1"/>
  <c r="B30087" i="1"/>
  <c r="C30086" i="1"/>
  <c r="B30086" i="1"/>
  <c r="C30085" i="1"/>
  <c r="B30085" i="1"/>
  <c r="C30084" i="1"/>
  <c r="B30084" i="1"/>
  <c r="C30083" i="1"/>
  <c r="B30083" i="1"/>
  <c r="C30082" i="1"/>
  <c r="B30082" i="1"/>
  <c r="C30081" i="1"/>
  <c r="B30081" i="1"/>
  <c r="C30080" i="1"/>
  <c r="B30080" i="1"/>
  <c r="C30079" i="1"/>
  <c r="B30079" i="1"/>
  <c r="C30078" i="1"/>
  <c r="B30078" i="1"/>
  <c r="C30077" i="1"/>
  <c r="B30077" i="1"/>
  <c r="C30076" i="1"/>
  <c r="B30076" i="1"/>
  <c r="C30075" i="1"/>
  <c r="B30075" i="1"/>
  <c r="C30074" i="1"/>
  <c r="B30074" i="1"/>
  <c r="C30073" i="1"/>
  <c r="B30073" i="1"/>
  <c r="C30072" i="1"/>
  <c r="B30072" i="1"/>
  <c r="C30071" i="1"/>
  <c r="B30071" i="1"/>
  <c r="C30070" i="1"/>
  <c r="B30070" i="1"/>
  <c r="C30069" i="1"/>
  <c r="B30069" i="1"/>
  <c r="C30068" i="1"/>
  <c r="B30068" i="1"/>
  <c r="C30067" i="1"/>
  <c r="B30067" i="1"/>
  <c r="C30066" i="1"/>
  <c r="B30066" i="1"/>
  <c r="C30065" i="1"/>
  <c r="B30065" i="1"/>
  <c r="C30064" i="1"/>
  <c r="B30064" i="1"/>
  <c r="C30063" i="1"/>
  <c r="B30063" i="1"/>
  <c r="C30062" i="1"/>
  <c r="B30062" i="1"/>
  <c r="C30061" i="1"/>
  <c r="B30061" i="1"/>
  <c r="C30060" i="1"/>
  <c r="B30060" i="1"/>
  <c r="C30059" i="1"/>
  <c r="B30059" i="1"/>
  <c r="C30058" i="1"/>
  <c r="B30058" i="1"/>
  <c r="C30057" i="1"/>
  <c r="B30057" i="1"/>
  <c r="C30056" i="1"/>
  <c r="B30056" i="1"/>
  <c r="C30055" i="1"/>
  <c r="B30055" i="1"/>
  <c r="C30054" i="1"/>
  <c r="B30054" i="1"/>
  <c r="C30053" i="1"/>
  <c r="B30053" i="1"/>
  <c r="C30052" i="1"/>
  <c r="B30052" i="1"/>
  <c r="C30051" i="1"/>
  <c r="B30051" i="1"/>
  <c r="C30050" i="1"/>
  <c r="B30050" i="1"/>
  <c r="C30049" i="1"/>
  <c r="B30049" i="1"/>
  <c r="C30048" i="1"/>
  <c r="B30048" i="1"/>
  <c r="C30047" i="1"/>
  <c r="B30047" i="1"/>
  <c r="C30046" i="1"/>
  <c r="B30046" i="1"/>
  <c r="C30045" i="1"/>
  <c r="B30045" i="1"/>
  <c r="C30044" i="1"/>
  <c r="B30044" i="1"/>
  <c r="C30043" i="1"/>
  <c r="B30043" i="1"/>
  <c r="C30042" i="1"/>
  <c r="B30042" i="1"/>
  <c r="C30041" i="1"/>
  <c r="B30041" i="1"/>
  <c r="C30040" i="1"/>
  <c r="B30040" i="1"/>
  <c r="C30039" i="1"/>
  <c r="B30039" i="1"/>
  <c r="C30038" i="1"/>
  <c r="B30038" i="1"/>
  <c r="C30037" i="1"/>
  <c r="B30037" i="1"/>
  <c r="C30036" i="1"/>
  <c r="B30036" i="1"/>
  <c r="C30035" i="1"/>
  <c r="B30035" i="1"/>
  <c r="C30034" i="1"/>
  <c r="B30034" i="1"/>
  <c r="C30033" i="1"/>
  <c r="B30033" i="1"/>
  <c r="C30032" i="1"/>
  <c r="B30032" i="1"/>
  <c r="C30031" i="1"/>
  <c r="B30031" i="1"/>
  <c r="C30030" i="1"/>
  <c r="B30030" i="1"/>
  <c r="C30029" i="1"/>
  <c r="B30029" i="1"/>
  <c r="C30028" i="1"/>
  <c r="B30028" i="1"/>
  <c r="C30027" i="1"/>
  <c r="B30027" i="1"/>
  <c r="C30026" i="1"/>
  <c r="B30026" i="1"/>
  <c r="C30025" i="1"/>
  <c r="B30025" i="1"/>
  <c r="C30024" i="1"/>
  <c r="B30024" i="1"/>
  <c r="C30023" i="1"/>
  <c r="B30023" i="1"/>
  <c r="C30022" i="1"/>
  <c r="B30022" i="1"/>
  <c r="C30021" i="1"/>
  <c r="B30021" i="1"/>
  <c r="C30020" i="1"/>
  <c r="B30020" i="1"/>
  <c r="C30019" i="1"/>
  <c r="B30019" i="1"/>
  <c r="C30018" i="1"/>
  <c r="B30018" i="1"/>
  <c r="C30017" i="1"/>
  <c r="B30017" i="1"/>
  <c r="C30016" i="1"/>
  <c r="B30016" i="1"/>
  <c r="C30015" i="1"/>
  <c r="B30015" i="1"/>
  <c r="C30014" i="1"/>
  <c r="B30014" i="1"/>
  <c r="C30013" i="1"/>
  <c r="B30013" i="1"/>
  <c r="C30012" i="1"/>
  <c r="B30012" i="1"/>
  <c r="C30011" i="1"/>
  <c r="B30011" i="1"/>
  <c r="C30010" i="1"/>
  <c r="B30010" i="1"/>
  <c r="C30009" i="1"/>
  <c r="B30009" i="1"/>
  <c r="C30008" i="1"/>
  <c r="B30008" i="1"/>
  <c r="C30007" i="1"/>
  <c r="B30007" i="1"/>
  <c r="C30006" i="1"/>
  <c r="B30006" i="1"/>
  <c r="C30005" i="1"/>
  <c r="B30005" i="1"/>
  <c r="C30004" i="1"/>
  <c r="B30004" i="1"/>
  <c r="C30003" i="1"/>
  <c r="B30003" i="1"/>
  <c r="C30002" i="1"/>
  <c r="B30002" i="1"/>
  <c r="C30001" i="1"/>
  <c r="B30001" i="1"/>
  <c r="C30000" i="1"/>
  <c r="B30000" i="1"/>
  <c r="C29999" i="1"/>
  <c r="B29999" i="1"/>
  <c r="C29998" i="1"/>
  <c r="B29998" i="1"/>
  <c r="C29997" i="1"/>
  <c r="B29997" i="1"/>
  <c r="C29996" i="1"/>
  <c r="B29996" i="1"/>
  <c r="C29995" i="1"/>
  <c r="B29995" i="1"/>
  <c r="C29994" i="1"/>
  <c r="B29994" i="1"/>
  <c r="C29993" i="1"/>
  <c r="B29993" i="1"/>
  <c r="C29992" i="1"/>
  <c r="B29992" i="1"/>
  <c r="C29991" i="1"/>
  <c r="B29991" i="1"/>
  <c r="C29990" i="1"/>
  <c r="B29990" i="1"/>
  <c r="C29989" i="1"/>
  <c r="B29989" i="1"/>
  <c r="C29988" i="1"/>
  <c r="B29988" i="1"/>
  <c r="C29987" i="1"/>
  <c r="B29987" i="1"/>
  <c r="C29986" i="1"/>
  <c r="B29986" i="1"/>
  <c r="C29985" i="1"/>
  <c r="B29985" i="1"/>
  <c r="C29984" i="1"/>
  <c r="B29984" i="1"/>
  <c r="C29983" i="1"/>
  <c r="B29983" i="1"/>
  <c r="C29982" i="1"/>
  <c r="B29982" i="1"/>
  <c r="C29981" i="1"/>
  <c r="B29981" i="1"/>
  <c r="C29980" i="1"/>
  <c r="B29980" i="1"/>
  <c r="C29979" i="1"/>
  <c r="B29979" i="1"/>
  <c r="C29978" i="1"/>
  <c r="B29978" i="1"/>
  <c r="C29977" i="1"/>
  <c r="B29977" i="1"/>
  <c r="C29976" i="1"/>
  <c r="B29976" i="1"/>
  <c r="C29975" i="1"/>
  <c r="B29975" i="1"/>
  <c r="C29974" i="1"/>
  <c r="B29974" i="1"/>
  <c r="C29973" i="1"/>
  <c r="B29973" i="1"/>
  <c r="C29972" i="1"/>
  <c r="B29972" i="1"/>
  <c r="C29971" i="1"/>
  <c r="B29971" i="1"/>
  <c r="C29970" i="1"/>
  <c r="B29970" i="1"/>
  <c r="C29969" i="1"/>
  <c r="B29969" i="1"/>
  <c r="C29968" i="1"/>
  <c r="B29968" i="1"/>
  <c r="C29967" i="1"/>
  <c r="B29967" i="1"/>
  <c r="C29966" i="1"/>
  <c r="B29966" i="1"/>
  <c r="C29965" i="1"/>
  <c r="B29965" i="1"/>
  <c r="C29964" i="1"/>
  <c r="B29964" i="1"/>
  <c r="C29963" i="1"/>
  <c r="B29963" i="1"/>
  <c r="C29962" i="1"/>
  <c r="B29962" i="1"/>
  <c r="C29961" i="1"/>
  <c r="B29961" i="1"/>
  <c r="C29960" i="1"/>
  <c r="B29960" i="1"/>
  <c r="C29959" i="1"/>
  <c r="B29959" i="1"/>
  <c r="C29958" i="1"/>
  <c r="B29958" i="1"/>
  <c r="C29957" i="1"/>
  <c r="B29957" i="1"/>
  <c r="C29956" i="1"/>
  <c r="B29956" i="1"/>
  <c r="C29955" i="1"/>
  <c r="B29955" i="1"/>
  <c r="C29954" i="1"/>
  <c r="B29954" i="1"/>
  <c r="C29953" i="1"/>
  <c r="B29953" i="1"/>
  <c r="C29952" i="1"/>
  <c r="B29952" i="1"/>
  <c r="C29951" i="1"/>
  <c r="B29951" i="1"/>
  <c r="C29950" i="1"/>
  <c r="B29950" i="1"/>
  <c r="C29949" i="1"/>
  <c r="B29949" i="1"/>
  <c r="C29948" i="1"/>
  <c r="B29948" i="1"/>
  <c r="C29947" i="1"/>
  <c r="B29947" i="1"/>
  <c r="C29946" i="1"/>
  <c r="B29946" i="1"/>
  <c r="C29945" i="1"/>
  <c r="B29945" i="1"/>
  <c r="C29944" i="1"/>
  <c r="B29944" i="1"/>
  <c r="C29943" i="1"/>
  <c r="B29943" i="1"/>
  <c r="C29942" i="1"/>
  <c r="B29942" i="1"/>
  <c r="C29941" i="1"/>
  <c r="B29941" i="1"/>
  <c r="C29940" i="1"/>
  <c r="B29940" i="1"/>
  <c r="C29939" i="1"/>
  <c r="B29939" i="1"/>
  <c r="C29938" i="1"/>
  <c r="B29938" i="1"/>
  <c r="C29937" i="1"/>
  <c r="B29937" i="1"/>
  <c r="C29936" i="1"/>
  <c r="B29936" i="1"/>
  <c r="C29935" i="1"/>
  <c r="B29935" i="1"/>
  <c r="C29934" i="1"/>
  <c r="B29934" i="1"/>
  <c r="C29933" i="1"/>
  <c r="B29933" i="1"/>
  <c r="C29932" i="1"/>
  <c r="B29932" i="1"/>
  <c r="C29931" i="1"/>
  <c r="B29931" i="1"/>
  <c r="C29930" i="1"/>
  <c r="B29930" i="1"/>
  <c r="C29929" i="1"/>
  <c r="B29929" i="1"/>
  <c r="C29928" i="1"/>
  <c r="B29928" i="1"/>
  <c r="C29927" i="1"/>
  <c r="B29927" i="1"/>
  <c r="C29926" i="1"/>
  <c r="B29926" i="1"/>
  <c r="C29925" i="1"/>
  <c r="B29925" i="1"/>
  <c r="C29924" i="1"/>
  <c r="B29924" i="1"/>
  <c r="C29923" i="1"/>
  <c r="B29923" i="1"/>
  <c r="C29922" i="1"/>
  <c r="B29922" i="1"/>
  <c r="C29921" i="1"/>
  <c r="B29921" i="1"/>
  <c r="C29920" i="1"/>
  <c r="B29920" i="1"/>
  <c r="C29919" i="1"/>
  <c r="B29919" i="1"/>
  <c r="C29918" i="1"/>
  <c r="B29918" i="1"/>
  <c r="C29917" i="1"/>
  <c r="B29917" i="1"/>
  <c r="C29916" i="1"/>
  <c r="B29916" i="1"/>
  <c r="C29915" i="1"/>
  <c r="B29915" i="1"/>
  <c r="C29914" i="1"/>
  <c r="B29914" i="1"/>
  <c r="C29913" i="1"/>
  <c r="B29913" i="1"/>
  <c r="C29912" i="1"/>
  <c r="B29912" i="1"/>
  <c r="C29911" i="1"/>
  <c r="B29911" i="1"/>
  <c r="C29910" i="1"/>
  <c r="B29910" i="1"/>
  <c r="C29909" i="1"/>
  <c r="B29909" i="1"/>
  <c r="C29908" i="1"/>
  <c r="B29908" i="1"/>
  <c r="C29907" i="1"/>
  <c r="B29907" i="1"/>
  <c r="C29906" i="1"/>
  <c r="B29906" i="1"/>
  <c r="C29905" i="1"/>
  <c r="B29905" i="1"/>
  <c r="C29904" i="1"/>
  <c r="B29904" i="1"/>
  <c r="C29903" i="1"/>
  <c r="B29903" i="1"/>
  <c r="C29902" i="1"/>
  <c r="B29902" i="1"/>
  <c r="C29901" i="1"/>
  <c r="B29901" i="1"/>
  <c r="C29900" i="1"/>
  <c r="B29900" i="1"/>
  <c r="C29899" i="1"/>
  <c r="B29899" i="1"/>
  <c r="C29898" i="1"/>
  <c r="B29898" i="1"/>
  <c r="C29897" i="1"/>
  <c r="B29897" i="1"/>
  <c r="C29896" i="1"/>
  <c r="B29896" i="1"/>
  <c r="C29895" i="1"/>
  <c r="B29895" i="1"/>
  <c r="C29894" i="1"/>
  <c r="B29894" i="1"/>
  <c r="C29893" i="1"/>
  <c r="B29893" i="1"/>
  <c r="C29892" i="1"/>
  <c r="B29892" i="1"/>
  <c r="C29891" i="1"/>
  <c r="B29891" i="1"/>
  <c r="C29890" i="1"/>
  <c r="B29890" i="1"/>
  <c r="C29889" i="1"/>
  <c r="B29889" i="1"/>
  <c r="C29888" i="1"/>
  <c r="B29888" i="1"/>
  <c r="C29887" i="1"/>
  <c r="B29887" i="1"/>
  <c r="C29886" i="1"/>
  <c r="B29886" i="1"/>
  <c r="C29885" i="1"/>
  <c r="B29885" i="1"/>
  <c r="C29884" i="1"/>
  <c r="B29884" i="1"/>
  <c r="C29883" i="1"/>
  <c r="B29883" i="1"/>
  <c r="C29882" i="1"/>
  <c r="B29882" i="1"/>
  <c r="C29881" i="1"/>
  <c r="B29881" i="1"/>
  <c r="C29880" i="1"/>
  <c r="B29880" i="1"/>
  <c r="C29879" i="1"/>
  <c r="B29879" i="1"/>
  <c r="C29878" i="1"/>
  <c r="B29878" i="1"/>
  <c r="C29877" i="1"/>
  <c r="B29877" i="1"/>
  <c r="C29876" i="1"/>
  <c r="B29876" i="1"/>
  <c r="C29875" i="1"/>
  <c r="B29875" i="1"/>
  <c r="C29874" i="1"/>
  <c r="B29874" i="1"/>
  <c r="C29873" i="1"/>
  <c r="B29873" i="1"/>
  <c r="C29872" i="1"/>
  <c r="B29872" i="1"/>
  <c r="C29871" i="1"/>
  <c r="B29871" i="1"/>
  <c r="C29870" i="1"/>
  <c r="B29870" i="1"/>
  <c r="C29869" i="1"/>
  <c r="B29869" i="1"/>
  <c r="C29868" i="1"/>
  <c r="B29868" i="1"/>
  <c r="C29867" i="1"/>
  <c r="B29867" i="1"/>
  <c r="C29866" i="1"/>
  <c r="B29866" i="1"/>
  <c r="C29865" i="1"/>
  <c r="B29865" i="1"/>
  <c r="C29864" i="1"/>
  <c r="B29864" i="1"/>
  <c r="C29863" i="1"/>
  <c r="B29863" i="1"/>
  <c r="C29862" i="1"/>
  <c r="B29862" i="1"/>
  <c r="C29861" i="1"/>
  <c r="B29861" i="1"/>
  <c r="C29860" i="1"/>
  <c r="B29860" i="1"/>
  <c r="C29859" i="1"/>
  <c r="B29859" i="1"/>
  <c r="C29858" i="1"/>
  <c r="B29858" i="1"/>
  <c r="C29857" i="1"/>
  <c r="B29857" i="1"/>
  <c r="C29856" i="1"/>
  <c r="B29856" i="1"/>
  <c r="C29855" i="1"/>
  <c r="B29855" i="1"/>
  <c r="C29854" i="1"/>
  <c r="B29854" i="1"/>
  <c r="C29853" i="1"/>
  <c r="B29853" i="1"/>
  <c r="C29852" i="1"/>
  <c r="B29852" i="1"/>
  <c r="C29851" i="1"/>
  <c r="B29851" i="1"/>
  <c r="C29850" i="1"/>
  <c r="B29850" i="1"/>
  <c r="C29849" i="1"/>
  <c r="B29849" i="1"/>
  <c r="C29848" i="1"/>
  <c r="B29848" i="1"/>
  <c r="C29847" i="1"/>
  <c r="B29847" i="1"/>
  <c r="C29846" i="1"/>
  <c r="B29846" i="1"/>
  <c r="C29845" i="1"/>
  <c r="B29845" i="1"/>
  <c r="C29844" i="1"/>
  <c r="B29844" i="1"/>
  <c r="C29843" i="1"/>
  <c r="B29843" i="1"/>
  <c r="C29842" i="1"/>
  <c r="B29842" i="1"/>
  <c r="C29841" i="1"/>
  <c r="B29841" i="1"/>
  <c r="C29840" i="1"/>
  <c r="B29840" i="1"/>
  <c r="C29839" i="1"/>
  <c r="B29839" i="1"/>
  <c r="C29838" i="1"/>
  <c r="B29838" i="1"/>
  <c r="C29837" i="1"/>
  <c r="B29837" i="1"/>
  <c r="C29836" i="1"/>
  <c r="B29836" i="1"/>
  <c r="C29835" i="1"/>
  <c r="B29835" i="1"/>
  <c r="C29834" i="1"/>
  <c r="B29834" i="1"/>
  <c r="C29833" i="1"/>
  <c r="B29833" i="1"/>
  <c r="C29832" i="1"/>
  <c r="B29832" i="1"/>
  <c r="C29831" i="1"/>
  <c r="B29831" i="1"/>
  <c r="C29830" i="1"/>
  <c r="B29830" i="1"/>
  <c r="C29829" i="1"/>
  <c r="B29829" i="1"/>
  <c r="C29828" i="1"/>
  <c r="B29828" i="1"/>
  <c r="C29827" i="1"/>
  <c r="B29827" i="1"/>
  <c r="C29826" i="1"/>
  <c r="B29826" i="1"/>
  <c r="C29825" i="1"/>
  <c r="B29825" i="1"/>
  <c r="C29824" i="1"/>
  <c r="B29824" i="1"/>
  <c r="C29823" i="1"/>
  <c r="B29823" i="1"/>
  <c r="C29822" i="1"/>
  <c r="B29822" i="1"/>
  <c r="C29821" i="1"/>
  <c r="B29821" i="1"/>
  <c r="C29820" i="1"/>
  <c r="B29820" i="1"/>
  <c r="C29819" i="1"/>
  <c r="B29819" i="1"/>
  <c r="C29818" i="1"/>
  <c r="B29818" i="1"/>
  <c r="C29817" i="1"/>
  <c r="B29817" i="1"/>
  <c r="C29816" i="1"/>
  <c r="B29816" i="1"/>
  <c r="C29815" i="1"/>
  <c r="B29815" i="1"/>
  <c r="C29814" i="1"/>
  <c r="B29814" i="1"/>
  <c r="C29813" i="1"/>
  <c r="B29813" i="1"/>
  <c r="C29812" i="1"/>
  <c r="B29812" i="1"/>
  <c r="C29811" i="1"/>
  <c r="B29811" i="1"/>
  <c r="C29810" i="1"/>
  <c r="B29810" i="1"/>
  <c r="C29809" i="1"/>
  <c r="B29809" i="1"/>
  <c r="C29808" i="1"/>
  <c r="B29808" i="1"/>
  <c r="C29807" i="1"/>
  <c r="B29807" i="1"/>
  <c r="C29806" i="1"/>
  <c r="B29806" i="1"/>
  <c r="C29805" i="1"/>
  <c r="B29805" i="1"/>
  <c r="C29804" i="1"/>
  <c r="B29804" i="1"/>
  <c r="C29803" i="1"/>
  <c r="B29803" i="1"/>
  <c r="C29802" i="1"/>
  <c r="B29802" i="1"/>
  <c r="C29801" i="1"/>
  <c r="B29801" i="1"/>
  <c r="C29800" i="1"/>
  <c r="B29800" i="1"/>
  <c r="C29799" i="1"/>
  <c r="B29799" i="1"/>
  <c r="C29798" i="1"/>
  <c r="B29798" i="1"/>
  <c r="C29797" i="1"/>
  <c r="B29797" i="1"/>
  <c r="C29796" i="1"/>
  <c r="B29796" i="1"/>
  <c r="C29795" i="1"/>
  <c r="B29795" i="1"/>
  <c r="C29794" i="1"/>
  <c r="B29794" i="1"/>
  <c r="C29793" i="1"/>
  <c r="B29793" i="1"/>
  <c r="C29792" i="1"/>
  <c r="B29792" i="1"/>
  <c r="C29791" i="1"/>
  <c r="B29791" i="1"/>
  <c r="C29790" i="1"/>
  <c r="B29790" i="1"/>
  <c r="C29789" i="1"/>
  <c r="B29789" i="1"/>
  <c r="C29788" i="1"/>
  <c r="B29788" i="1"/>
  <c r="C29787" i="1"/>
  <c r="B29787" i="1"/>
  <c r="C29786" i="1"/>
  <c r="B29786" i="1"/>
  <c r="C29785" i="1"/>
  <c r="B29785" i="1"/>
  <c r="C29784" i="1"/>
  <c r="B29784" i="1"/>
  <c r="C29783" i="1"/>
  <c r="B29783" i="1"/>
  <c r="C29782" i="1"/>
  <c r="B29782" i="1"/>
  <c r="C29781" i="1"/>
  <c r="B29781" i="1"/>
  <c r="C29780" i="1"/>
  <c r="B29780" i="1"/>
  <c r="C29779" i="1"/>
  <c r="B29779" i="1"/>
  <c r="C29778" i="1"/>
  <c r="B29778" i="1"/>
  <c r="C29777" i="1"/>
  <c r="B29777" i="1"/>
  <c r="C29776" i="1"/>
  <c r="B29776" i="1"/>
  <c r="C29775" i="1"/>
  <c r="B29775" i="1"/>
  <c r="C29774" i="1"/>
  <c r="B29774" i="1"/>
  <c r="C29773" i="1"/>
  <c r="B29773" i="1"/>
  <c r="C29772" i="1"/>
  <c r="B29772" i="1"/>
  <c r="C29771" i="1"/>
  <c r="B29771" i="1"/>
  <c r="C29770" i="1"/>
  <c r="B29770" i="1"/>
  <c r="C29769" i="1"/>
  <c r="B29769" i="1"/>
  <c r="C29768" i="1"/>
  <c r="B29768" i="1"/>
  <c r="C29767" i="1"/>
  <c r="B29767" i="1"/>
  <c r="C29766" i="1"/>
  <c r="B29766" i="1"/>
  <c r="C29765" i="1"/>
  <c r="B29765" i="1"/>
  <c r="C29764" i="1"/>
  <c r="B29764" i="1"/>
  <c r="C29763" i="1"/>
  <c r="B29763" i="1"/>
  <c r="C29762" i="1"/>
  <c r="B29762" i="1"/>
  <c r="C29761" i="1"/>
  <c r="B29761" i="1"/>
  <c r="C29760" i="1"/>
  <c r="B29760" i="1"/>
  <c r="C29759" i="1"/>
  <c r="B29759" i="1"/>
  <c r="C29758" i="1"/>
  <c r="B29758" i="1"/>
  <c r="C29757" i="1"/>
  <c r="B29757" i="1"/>
  <c r="C29756" i="1"/>
  <c r="B29756" i="1"/>
  <c r="C29755" i="1"/>
  <c r="B29755" i="1"/>
  <c r="C29754" i="1"/>
  <c r="B29754" i="1"/>
  <c r="C29753" i="1"/>
  <c r="B29753" i="1"/>
  <c r="C29752" i="1"/>
  <c r="B29752" i="1"/>
  <c r="C29751" i="1"/>
  <c r="B29751" i="1"/>
  <c r="C29750" i="1"/>
  <c r="B29750" i="1"/>
  <c r="C29749" i="1"/>
  <c r="B29749" i="1"/>
  <c r="C29748" i="1"/>
  <c r="B29748" i="1"/>
  <c r="C29747" i="1"/>
  <c r="B29747" i="1"/>
  <c r="C29746" i="1"/>
  <c r="B29746" i="1"/>
  <c r="C29745" i="1"/>
  <c r="B29745" i="1"/>
  <c r="C29744" i="1"/>
  <c r="B29744" i="1"/>
  <c r="C29743" i="1"/>
  <c r="B29743" i="1"/>
  <c r="C29742" i="1"/>
  <c r="B29742" i="1"/>
  <c r="C29741" i="1"/>
  <c r="B29741" i="1"/>
  <c r="C29740" i="1"/>
  <c r="B29740" i="1"/>
  <c r="C29739" i="1"/>
  <c r="B29739" i="1"/>
  <c r="C29738" i="1"/>
  <c r="B29738" i="1"/>
  <c r="C29737" i="1"/>
  <c r="B29737" i="1"/>
  <c r="C29736" i="1"/>
  <c r="B29736" i="1"/>
  <c r="C29735" i="1"/>
  <c r="B29735" i="1"/>
  <c r="C29734" i="1"/>
  <c r="B29734" i="1"/>
  <c r="C29733" i="1"/>
  <c r="B29733" i="1"/>
  <c r="C29732" i="1"/>
  <c r="B29732" i="1"/>
  <c r="C29731" i="1"/>
  <c r="B29731" i="1"/>
  <c r="C29730" i="1"/>
  <c r="B29730" i="1"/>
  <c r="C29729" i="1"/>
  <c r="B29729" i="1"/>
  <c r="C29728" i="1"/>
  <c r="B29728" i="1"/>
  <c r="C29727" i="1"/>
  <c r="B29727" i="1"/>
  <c r="C29726" i="1"/>
  <c r="B29726" i="1"/>
  <c r="C29725" i="1"/>
  <c r="B29725" i="1"/>
  <c r="C29724" i="1"/>
  <c r="B29724" i="1"/>
  <c r="C29723" i="1"/>
  <c r="B29723" i="1"/>
  <c r="C29722" i="1"/>
  <c r="B29722" i="1"/>
  <c r="C29721" i="1"/>
  <c r="B29721" i="1"/>
  <c r="C29720" i="1"/>
  <c r="B29720" i="1"/>
  <c r="C29719" i="1"/>
  <c r="B29719" i="1"/>
  <c r="C29718" i="1"/>
  <c r="B29718" i="1"/>
  <c r="C29717" i="1"/>
  <c r="B29717" i="1"/>
  <c r="C29716" i="1"/>
  <c r="B29716" i="1"/>
  <c r="C29715" i="1"/>
  <c r="B29715" i="1"/>
  <c r="C29714" i="1"/>
  <c r="B29714" i="1"/>
  <c r="C29713" i="1"/>
  <c r="B29713" i="1"/>
  <c r="C29712" i="1"/>
  <c r="B29712" i="1"/>
  <c r="C29711" i="1"/>
  <c r="B29711" i="1"/>
  <c r="C29710" i="1"/>
  <c r="B29710" i="1"/>
  <c r="C29709" i="1"/>
  <c r="B29709" i="1"/>
  <c r="C29708" i="1"/>
  <c r="B29708" i="1"/>
  <c r="C29707" i="1"/>
  <c r="B29707" i="1"/>
  <c r="C29706" i="1"/>
  <c r="B29706" i="1"/>
  <c r="C29705" i="1"/>
  <c r="B29705" i="1"/>
  <c r="C29704" i="1"/>
  <c r="B29704" i="1"/>
  <c r="C29703" i="1"/>
  <c r="B29703" i="1"/>
  <c r="C29702" i="1"/>
  <c r="B29702" i="1"/>
  <c r="C29701" i="1"/>
  <c r="B29701" i="1"/>
  <c r="C29700" i="1"/>
  <c r="B29700" i="1"/>
  <c r="C29699" i="1"/>
  <c r="B29699" i="1"/>
  <c r="C29698" i="1"/>
  <c r="B29698" i="1"/>
  <c r="C29697" i="1"/>
  <c r="B29697" i="1"/>
  <c r="C29696" i="1"/>
  <c r="B29696" i="1"/>
  <c r="C29695" i="1"/>
  <c r="B29695" i="1"/>
  <c r="C29694" i="1"/>
  <c r="B29694" i="1"/>
  <c r="C29693" i="1"/>
  <c r="B29693" i="1"/>
  <c r="C29692" i="1"/>
  <c r="B29692" i="1"/>
  <c r="C29691" i="1"/>
  <c r="B29691" i="1"/>
  <c r="C29690" i="1"/>
  <c r="B29690" i="1"/>
  <c r="C29689" i="1"/>
  <c r="B29689" i="1"/>
  <c r="C29688" i="1"/>
  <c r="B29688" i="1"/>
  <c r="C29687" i="1"/>
  <c r="B29687" i="1"/>
  <c r="C29686" i="1"/>
  <c r="B29686" i="1"/>
  <c r="C29685" i="1"/>
  <c r="B29685" i="1"/>
  <c r="C29684" i="1"/>
  <c r="B29684" i="1"/>
  <c r="C29683" i="1"/>
  <c r="B29683" i="1"/>
  <c r="C29682" i="1"/>
  <c r="B29682" i="1"/>
  <c r="C29681" i="1"/>
  <c r="B29681" i="1"/>
  <c r="C29680" i="1"/>
  <c r="B29680" i="1"/>
  <c r="C29679" i="1"/>
  <c r="B29679" i="1"/>
  <c r="C29678" i="1"/>
  <c r="B29678" i="1"/>
  <c r="C29677" i="1"/>
  <c r="B29677" i="1"/>
  <c r="C29676" i="1"/>
  <c r="B29676" i="1"/>
  <c r="C29675" i="1"/>
  <c r="B29675" i="1"/>
  <c r="C29674" i="1"/>
  <c r="B29674" i="1"/>
  <c r="C29673" i="1"/>
  <c r="B29673" i="1"/>
  <c r="C29672" i="1"/>
  <c r="B29672" i="1"/>
  <c r="C29671" i="1"/>
  <c r="B29671" i="1"/>
  <c r="C29670" i="1"/>
  <c r="B29670" i="1"/>
  <c r="C29669" i="1"/>
  <c r="B29669" i="1"/>
  <c r="C29668" i="1"/>
  <c r="B29668" i="1"/>
  <c r="C29667" i="1"/>
  <c r="B29667" i="1"/>
  <c r="C29666" i="1"/>
  <c r="B29666" i="1"/>
  <c r="C29665" i="1"/>
  <c r="B29665" i="1"/>
  <c r="C29664" i="1"/>
  <c r="B29664" i="1"/>
  <c r="C29663" i="1"/>
  <c r="B29663" i="1"/>
  <c r="C29662" i="1"/>
  <c r="B29662" i="1"/>
  <c r="C29661" i="1"/>
  <c r="B29661" i="1"/>
  <c r="C29660" i="1"/>
  <c r="B29660" i="1"/>
  <c r="C29659" i="1"/>
  <c r="B29659" i="1"/>
  <c r="C29658" i="1"/>
  <c r="B29658" i="1"/>
  <c r="C29657" i="1"/>
  <c r="B29657" i="1"/>
  <c r="C29656" i="1"/>
  <c r="B29656" i="1"/>
  <c r="C29655" i="1"/>
  <c r="B29655" i="1"/>
  <c r="C29654" i="1"/>
  <c r="B29654" i="1"/>
  <c r="C29653" i="1"/>
  <c r="B29653" i="1"/>
  <c r="C29652" i="1"/>
  <c r="B29652" i="1"/>
  <c r="C29651" i="1"/>
  <c r="B29651" i="1"/>
  <c r="C29650" i="1"/>
  <c r="B29650" i="1"/>
  <c r="C29649" i="1"/>
  <c r="B29649" i="1"/>
  <c r="C29648" i="1"/>
  <c r="B29648" i="1"/>
  <c r="C29647" i="1"/>
  <c r="B29647" i="1"/>
  <c r="C29646" i="1"/>
  <c r="B29646" i="1"/>
  <c r="C29645" i="1"/>
  <c r="B29645" i="1"/>
  <c r="C29644" i="1"/>
  <c r="B29644" i="1"/>
  <c r="C29643" i="1"/>
  <c r="B29643" i="1"/>
  <c r="C29642" i="1"/>
  <c r="B29642" i="1"/>
  <c r="C29641" i="1"/>
  <c r="B29641" i="1"/>
  <c r="C29640" i="1"/>
  <c r="B29640" i="1"/>
  <c r="C29639" i="1"/>
  <c r="B29639" i="1"/>
  <c r="C29638" i="1"/>
  <c r="B29638" i="1"/>
  <c r="C29637" i="1"/>
  <c r="B29637" i="1"/>
  <c r="C29636" i="1"/>
  <c r="B29636" i="1"/>
  <c r="C29635" i="1"/>
  <c r="B29635" i="1"/>
  <c r="C29634" i="1"/>
  <c r="B29634" i="1"/>
  <c r="C29633" i="1"/>
  <c r="B29633" i="1"/>
  <c r="C29632" i="1"/>
  <c r="B29632" i="1"/>
  <c r="C29631" i="1"/>
  <c r="B29631" i="1"/>
  <c r="C29630" i="1"/>
  <c r="B29630" i="1"/>
  <c r="C29629" i="1"/>
  <c r="B29629" i="1"/>
  <c r="C29628" i="1"/>
  <c r="B29628" i="1"/>
  <c r="C29627" i="1"/>
  <c r="B29627" i="1"/>
  <c r="C29626" i="1"/>
  <c r="B29626" i="1"/>
  <c r="C29625" i="1"/>
  <c r="B29625" i="1"/>
  <c r="C29624" i="1"/>
  <c r="B29624" i="1"/>
  <c r="C29623" i="1"/>
  <c r="B29623" i="1"/>
  <c r="C29622" i="1"/>
  <c r="B29622" i="1"/>
  <c r="C29621" i="1"/>
  <c r="B29621" i="1"/>
  <c r="C29620" i="1"/>
  <c r="B29620" i="1"/>
  <c r="C29619" i="1"/>
  <c r="B29619" i="1"/>
  <c r="C29618" i="1"/>
  <c r="B29618" i="1"/>
  <c r="C29617" i="1"/>
  <c r="B29617" i="1"/>
  <c r="C29616" i="1"/>
  <c r="B29616" i="1"/>
  <c r="C29615" i="1"/>
  <c r="B29615" i="1"/>
  <c r="C29614" i="1"/>
  <c r="B29614" i="1"/>
  <c r="C29613" i="1"/>
  <c r="B29613" i="1"/>
  <c r="C29612" i="1"/>
  <c r="B29612" i="1"/>
  <c r="C29611" i="1"/>
  <c r="B29611" i="1"/>
  <c r="C29610" i="1"/>
  <c r="B29610" i="1"/>
  <c r="C29609" i="1"/>
  <c r="B29609" i="1"/>
  <c r="C29608" i="1"/>
  <c r="B29608" i="1"/>
  <c r="C29607" i="1"/>
  <c r="B29607" i="1"/>
  <c r="C29606" i="1"/>
  <c r="B29606" i="1"/>
  <c r="C29605" i="1"/>
  <c r="B29605" i="1"/>
  <c r="C29604" i="1"/>
  <c r="B29604" i="1"/>
  <c r="C29603" i="1"/>
  <c r="B29603" i="1"/>
  <c r="C29602" i="1"/>
  <c r="B29602" i="1"/>
  <c r="C29601" i="1"/>
  <c r="B29601" i="1"/>
  <c r="C29600" i="1"/>
  <c r="B29600" i="1"/>
  <c r="C29599" i="1"/>
  <c r="B29599" i="1"/>
  <c r="C29598" i="1"/>
  <c r="B29598" i="1"/>
  <c r="C29597" i="1"/>
  <c r="B29597" i="1"/>
  <c r="C29596" i="1"/>
  <c r="B29596" i="1"/>
  <c r="C29595" i="1"/>
  <c r="B29595" i="1"/>
  <c r="C29594" i="1"/>
  <c r="B29594" i="1"/>
  <c r="C29593" i="1"/>
  <c r="B29593" i="1"/>
  <c r="C29592" i="1"/>
  <c r="B29592" i="1"/>
  <c r="C29591" i="1"/>
  <c r="B29591" i="1"/>
  <c r="C29590" i="1"/>
  <c r="B29590" i="1"/>
  <c r="C29589" i="1"/>
  <c r="B29589" i="1"/>
  <c r="C29588" i="1"/>
  <c r="B29588" i="1"/>
  <c r="C29587" i="1"/>
  <c r="B29587" i="1"/>
  <c r="C29586" i="1"/>
  <c r="B29586" i="1"/>
  <c r="C29585" i="1"/>
  <c r="B29585" i="1"/>
  <c r="C29584" i="1"/>
  <c r="B29584" i="1"/>
  <c r="C29583" i="1"/>
  <c r="B29583" i="1"/>
  <c r="C29582" i="1"/>
  <c r="B29582" i="1"/>
  <c r="C29581" i="1"/>
  <c r="B29581" i="1"/>
  <c r="C29580" i="1"/>
  <c r="B29580" i="1"/>
  <c r="C29579" i="1"/>
  <c r="B29579" i="1"/>
  <c r="C29578" i="1"/>
  <c r="B29578" i="1"/>
  <c r="C29577" i="1"/>
  <c r="B29577" i="1"/>
  <c r="C29576" i="1"/>
  <c r="B29576" i="1"/>
  <c r="C29575" i="1"/>
  <c r="B29575" i="1"/>
  <c r="C29574" i="1"/>
  <c r="B29574" i="1"/>
  <c r="C29573" i="1"/>
  <c r="B29573" i="1"/>
  <c r="C29572" i="1"/>
  <c r="B29572" i="1"/>
  <c r="C29571" i="1"/>
  <c r="B29571" i="1"/>
  <c r="C29570" i="1"/>
  <c r="B29570" i="1"/>
  <c r="C29569" i="1"/>
  <c r="B29569" i="1"/>
  <c r="C29568" i="1"/>
  <c r="B29568" i="1"/>
  <c r="C29567" i="1"/>
  <c r="B29567" i="1"/>
  <c r="C29566" i="1"/>
  <c r="B29566" i="1"/>
  <c r="C29565" i="1"/>
  <c r="B29565" i="1"/>
  <c r="C29564" i="1"/>
  <c r="B29564" i="1"/>
  <c r="C29563" i="1"/>
  <c r="B29563" i="1"/>
  <c r="C29562" i="1"/>
  <c r="B29562" i="1"/>
  <c r="C29561" i="1"/>
  <c r="B29561" i="1"/>
  <c r="C29560" i="1"/>
  <c r="B29560" i="1"/>
  <c r="C29559" i="1"/>
  <c r="B29559" i="1"/>
  <c r="C29558" i="1"/>
  <c r="B29558" i="1"/>
  <c r="C29557" i="1"/>
  <c r="B29557" i="1"/>
  <c r="C29556" i="1"/>
  <c r="B29556" i="1"/>
  <c r="C29555" i="1"/>
  <c r="B29555" i="1"/>
  <c r="C29554" i="1"/>
  <c r="B29554" i="1"/>
  <c r="C29553" i="1"/>
  <c r="B29553" i="1"/>
  <c r="C29552" i="1"/>
  <c r="B29552" i="1"/>
  <c r="C29551" i="1"/>
  <c r="B29551" i="1"/>
  <c r="C29550" i="1"/>
  <c r="B29550" i="1"/>
  <c r="C29549" i="1"/>
  <c r="B29549" i="1"/>
  <c r="C29548" i="1"/>
  <c r="B29548" i="1"/>
  <c r="C29547" i="1"/>
  <c r="B29547" i="1"/>
  <c r="C29546" i="1"/>
  <c r="B29546" i="1"/>
  <c r="C29545" i="1"/>
  <c r="B29545" i="1"/>
  <c r="C29544" i="1"/>
  <c r="B29544" i="1"/>
  <c r="C29543" i="1"/>
  <c r="B29543" i="1"/>
  <c r="C29542" i="1"/>
  <c r="B29542" i="1"/>
  <c r="C29541" i="1"/>
  <c r="B29541" i="1"/>
  <c r="C29540" i="1"/>
  <c r="B29540" i="1"/>
  <c r="C29539" i="1"/>
  <c r="B29539" i="1"/>
  <c r="C29538" i="1"/>
  <c r="B29538" i="1"/>
  <c r="C29537" i="1"/>
  <c r="B29537" i="1"/>
  <c r="C29536" i="1"/>
  <c r="B29536" i="1"/>
  <c r="C29535" i="1"/>
  <c r="B29535" i="1"/>
  <c r="C29534" i="1"/>
  <c r="B29534" i="1"/>
  <c r="C29533" i="1"/>
  <c r="B29533" i="1"/>
  <c r="C29532" i="1"/>
  <c r="B29532" i="1"/>
  <c r="C29531" i="1"/>
  <c r="B29531" i="1"/>
  <c r="C29530" i="1"/>
  <c r="B29530" i="1"/>
  <c r="C29529" i="1"/>
  <c r="B29529" i="1"/>
  <c r="C29528" i="1"/>
  <c r="B29528" i="1"/>
  <c r="C29527" i="1"/>
  <c r="B29527" i="1"/>
  <c r="C29526" i="1"/>
  <c r="B29526" i="1"/>
  <c r="C29525" i="1"/>
  <c r="B29525" i="1"/>
  <c r="C29524" i="1"/>
  <c r="B29524" i="1"/>
  <c r="C29523" i="1"/>
  <c r="B29523" i="1"/>
  <c r="C29522" i="1"/>
  <c r="B29522" i="1"/>
  <c r="C29521" i="1"/>
  <c r="B29521" i="1"/>
  <c r="C29520" i="1"/>
  <c r="B29520" i="1"/>
  <c r="C29519" i="1"/>
  <c r="B29519" i="1"/>
  <c r="C29518" i="1"/>
  <c r="B29518" i="1"/>
  <c r="C29517" i="1"/>
  <c r="B29517" i="1"/>
  <c r="C29516" i="1"/>
  <c r="B29516" i="1"/>
  <c r="C29515" i="1"/>
  <c r="B29515" i="1"/>
  <c r="C29514" i="1"/>
  <c r="B29514" i="1"/>
  <c r="C29513" i="1"/>
  <c r="B29513" i="1"/>
  <c r="C29512" i="1"/>
  <c r="B29512" i="1"/>
  <c r="C29511" i="1"/>
  <c r="B29511" i="1"/>
  <c r="C29510" i="1"/>
  <c r="B29510" i="1"/>
  <c r="C29509" i="1"/>
  <c r="B29509" i="1"/>
  <c r="C29508" i="1"/>
  <c r="B29508" i="1"/>
  <c r="C29507" i="1"/>
  <c r="B29507" i="1"/>
  <c r="C29506" i="1"/>
  <c r="B29506" i="1"/>
  <c r="C29505" i="1"/>
  <c r="B29505" i="1"/>
  <c r="C29504" i="1"/>
  <c r="B29504" i="1"/>
  <c r="C29503" i="1"/>
  <c r="B29503" i="1"/>
  <c r="C29502" i="1"/>
  <c r="B29502" i="1"/>
  <c r="C29501" i="1"/>
  <c r="B29501" i="1"/>
  <c r="C29500" i="1"/>
  <c r="B29500" i="1"/>
  <c r="C29499" i="1"/>
  <c r="B29499" i="1"/>
  <c r="C29498" i="1"/>
  <c r="B29498" i="1"/>
  <c r="C29497" i="1"/>
  <c r="B29497" i="1"/>
  <c r="C29496" i="1"/>
  <c r="B29496" i="1"/>
  <c r="C29495" i="1"/>
  <c r="B29495" i="1"/>
  <c r="C29494" i="1"/>
  <c r="B29494" i="1"/>
  <c r="C29493" i="1"/>
  <c r="B29493" i="1"/>
  <c r="C29492" i="1"/>
  <c r="B29492" i="1"/>
  <c r="C29491" i="1"/>
  <c r="B29491" i="1"/>
  <c r="C29490" i="1"/>
  <c r="B29490" i="1"/>
  <c r="C29489" i="1"/>
  <c r="B29489" i="1"/>
  <c r="C29488" i="1"/>
  <c r="B29488" i="1"/>
  <c r="C29487" i="1"/>
  <c r="B29487" i="1"/>
  <c r="C29486" i="1"/>
  <c r="B29486" i="1"/>
  <c r="C29485" i="1"/>
  <c r="B29485" i="1"/>
  <c r="C29484" i="1"/>
  <c r="B29484" i="1"/>
  <c r="C29483" i="1"/>
  <c r="B29483" i="1"/>
  <c r="C29482" i="1"/>
  <c r="B29482" i="1"/>
  <c r="C29481" i="1"/>
  <c r="B29481" i="1"/>
  <c r="C29480" i="1"/>
  <c r="B29480" i="1"/>
  <c r="C29479" i="1"/>
  <c r="B29479" i="1"/>
  <c r="C29478" i="1"/>
  <c r="B29478" i="1"/>
  <c r="C29477" i="1"/>
  <c r="B29477" i="1"/>
  <c r="C29476" i="1"/>
  <c r="B29476" i="1"/>
  <c r="C29475" i="1"/>
  <c r="B29475" i="1"/>
  <c r="C29474" i="1"/>
  <c r="B29474" i="1"/>
  <c r="C29473" i="1"/>
  <c r="B29473" i="1"/>
  <c r="C29472" i="1"/>
  <c r="B29472" i="1"/>
  <c r="C29471" i="1"/>
  <c r="B29471" i="1"/>
  <c r="C29470" i="1"/>
  <c r="B29470" i="1"/>
  <c r="C29469" i="1"/>
  <c r="B29469" i="1"/>
  <c r="C29468" i="1"/>
  <c r="B29468" i="1"/>
  <c r="C29467" i="1"/>
  <c r="B29467" i="1"/>
  <c r="C29466" i="1"/>
  <c r="B29466" i="1"/>
  <c r="C29465" i="1"/>
  <c r="B29465" i="1"/>
  <c r="C29464" i="1"/>
  <c r="B29464" i="1"/>
  <c r="C29463" i="1"/>
  <c r="B29463" i="1"/>
  <c r="C29462" i="1"/>
  <c r="B29462" i="1"/>
  <c r="C29461" i="1"/>
  <c r="B29461" i="1"/>
  <c r="C29460" i="1"/>
  <c r="B29460" i="1"/>
  <c r="C29459" i="1"/>
  <c r="B29459" i="1"/>
  <c r="C29458" i="1"/>
  <c r="B29458" i="1"/>
  <c r="C29457" i="1"/>
  <c r="B29457" i="1"/>
  <c r="C29456" i="1"/>
  <c r="B29456" i="1"/>
  <c r="C29455" i="1"/>
  <c r="B29455" i="1"/>
  <c r="C29454" i="1"/>
  <c r="B29454" i="1"/>
  <c r="C29453" i="1"/>
  <c r="B29453" i="1"/>
  <c r="C29452" i="1"/>
  <c r="B29452" i="1"/>
  <c r="C29451" i="1"/>
  <c r="B29451" i="1"/>
  <c r="C29450" i="1"/>
  <c r="B29450" i="1"/>
  <c r="C29449" i="1"/>
  <c r="B29449" i="1"/>
  <c r="C29448" i="1"/>
  <c r="B29448" i="1"/>
  <c r="C29447" i="1"/>
  <c r="B29447" i="1"/>
  <c r="C29446" i="1"/>
  <c r="B29446" i="1"/>
  <c r="C29445" i="1"/>
  <c r="B29445" i="1"/>
  <c r="C29444" i="1"/>
  <c r="B29444" i="1"/>
  <c r="C29443" i="1"/>
  <c r="B29443" i="1"/>
  <c r="C29442" i="1"/>
  <c r="B29442" i="1"/>
  <c r="C29441" i="1"/>
  <c r="B29441" i="1"/>
  <c r="C29440" i="1"/>
  <c r="B29440" i="1"/>
  <c r="C29439" i="1"/>
  <c r="B29439" i="1"/>
  <c r="C29438" i="1"/>
  <c r="B29438" i="1"/>
  <c r="C29437" i="1"/>
  <c r="B29437" i="1"/>
  <c r="C29436" i="1"/>
  <c r="B29436" i="1"/>
  <c r="C29435" i="1"/>
  <c r="B29435" i="1"/>
  <c r="C29434" i="1"/>
  <c r="B29434" i="1"/>
  <c r="C29433" i="1"/>
  <c r="B29433" i="1"/>
  <c r="C29432" i="1"/>
  <c r="B29432" i="1"/>
  <c r="C29431" i="1"/>
  <c r="B29431" i="1"/>
  <c r="C29430" i="1"/>
  <c r="B29430" i="1"/>
  <c r="C29429" i="1"/>
  <c r="B29429" i="1"/>
  <c r="C29428" i="1"/>
  <c r="B29428" i="1"/>
  <c r="C29427" i="1"/>
  <c r="B29427" i="1"/>
  <c r="C29426" i="1"/>
  <c r="B29426" i="1"/>
  <c r="C29425" i="1"/>
  <c r="B29425" i="1"/>
  <c r="C29424" i="1"/>
  <c r="B29424" i="1"/>
  <c r="C29423" i="1"/>
  <c r="B29423" i="1"/>
  <c r="C29422" i="1"/>
  <c r="B29422" i="1"/>
  <c r="C29421" i="1"/>
  <c r="B29421" i="1"/>
  <c r="C29420" i="1"/>
  <c r="B29420" i="1"/>
  <c r="C29419" i="1"/>
  <c r="B29419" i="1"/>
  <c r="C29418" i="1"/>
  <c r="B29418" i="1"/>
  <c r="C29417" i="1"/>
  <c r="B29417" i="1"/>
  <c r="C29416" i="1"/>
  <c r="B29416" i="1"/>
  <c r="C29415" i="1"/>
  <c r="B29415" i="1"/>
  <c r="C29414" i="1"/>
  <c r="B29414" i="1"/>
  <c r="C29413" i="1"/>
  <c r="B29413" i="1"/>
  <c r="C29412" i="1"/>
  <c r="B29412" i="1"/>
  <c r="C29411" i="1"/>
  <c r="B29411" i="1"/>
  <c r="C29410" i="1"/>
  <c r="B29410" i="1"/>
  <c r="C29409" i="1"/>
  <c r="B29409" i="1"/>
  <c r="C29408" i="1"/>
  <c r="B29408" i="1"/>
  <c r="C29407" i="1"/>
  <c r="B29407" i="1"/>
  <c r="C29406" i="1"/>
  <c r="B29406" i="1"/>
  <c r="C29405" i="1"/>
  <c r="B29405" i="1"/>
  <c r="C29404" i="1"/>
  <c r="B29404" i="1"/>
  <c r="C29403" i="1"/>
  <c r="B29403" i="1"/>
  <c r="C29402" i="1"/>
  <c r="B29402" i="1"/>
  <c r="C29401" i="1"/>
  <c r="B29401" i="1"/>
  <c r="C29400" i="1"/>
  <c r="B29400" i="1"/>
  <c r="C29399" i="1"/>
  <c r="B29399" i="1"/>
  <c r="C29398" i="1"/>
  <c r="B29398" i="1"/>
  <c r="C29397" i="1"/>
  <c r="B29397" i="1"/>
  <c r="C29396" i="1"/>
  <c r="B29396" i="1"/>
  <c r="C29395" i="1"/>
  <c r="B29395" i="1"/>
  <c r="C29394" i="1"/>
  <c r="B29394" i="1"/>
  <c r="C29393" i="1"/>
  <c r="B29393" i="1"/>
  <c r="C29392" i="1"/>
  <c r="B29392" i="1"/>
  <c r="C29391" i="1"/>
  <c r="B29391" i="1"/>
  <c r="C29390" i="1"/>
  <c r="B29390" i="1"/>
  <c r="C29389" i="1"/>
  <c r="B29389" i="1"/>
  <c r="C29388" i="1"/>
  <c r="B29388" i="1"/>
  <c r="C29387" i="1"/>
  <c r="B29387" i="1"/>
  <c r="C29386" i="1"/>
  <c r="B29386" i="1"/>
  <c r="C29385" i="1"/>
  <c r="B29385" i="1"/>
  <c r="C29384" i="1"/>
  <c r="B29384" i="1"/>
  <c r="C29383" i="1"/>
  <c r="B29383" i="1"/>
  <c r="C29382" i="1"/>
  <c r="B29382" i="1"/>
  <c r="C29381" i="1"/>
  <c r="B29381" i="1"/>
  <c r="C29380" i="1"/>
  <c r="B29380" i="1"/>
  <c r="C29379" i="1"/>
  <c r="B29379" i="1"/>
  <c r="C29378" i="1"/>
  <c r="B29378" i="1"/>
  <c r="C29377" i="1"/>
  <c r="B29377" i="1"/>
  <c r="C29376" i="1"/>
  <c r="B29376" i="1"/>
  <c r="C29375" i="1"/>
  <c r="B29375" i="1"/>
  <c r="C29374" i="1"/>
  <c r="B29374" i="1"/>
  <c r="C29373" i="1"/>
  <c r="B29373" i="1"/>
  <c r="C29372" i="1"/>
  <c r="B29372" i="1"/>
  <c r="C29371" i="1"/>
  <c r="B29371" i="1"/>
  <c r="C29370" i="1"/>
  <c r="B29370" i="1"/>
  <c r="C29369" i="1"/>
  <c r="B29369" i="1"/>
  <c r="C29368" i="1"/>
  <c r="B29368" i="1"/>
  <c r="C29367" i="1"/>
  <c r="B29367" i="1"/>
  <c r="C29366" i="1"/>
  <c r="B29366" i="1"/>
  <c r="C29365" i="1"/>
  <c r="B29365" i="1"/>
  <c r="C29364" i="1"/>
  <c r="B29364" i="1"/>
  <c r="C29363" i="1"/>
  <c r="B29363" i="1"/>
  <c r="C29362" i="1"/>
  <c r="B29362" i="1"/>
  <c r="C29361" i="1"/>
  <c r="B29361" i="1"/>
  <c r="C29360" i="1"/>
  <c r="B29360" i="1"/>
  <c r="C29359" i="1"/>
  <c r="B29359" i="1"/>
  <c r="C29358" i="1"/>
  <c r="B29358" i="1"/>
  <c r="C29357" i="1"/>
  <c r="B29357" i="1"/>
  <c r="C29356" i="1"/>
  <c r="B29356" i="1"/>
  <c r="C29355" i="1"/>
  <c r="B29355" i="1"/>
  <c r="C29354" i="1"/>
  <c r="B29354" i="1"/>
  <c r="C29353" i="1"/>
  <c r="B29353" i="1"/>
  <c r="C29352" i="1"/>
  <c r="B29352" i="1"/>
  <c r="C29351" i="1"/>
  <c r="B29351" i="1"/>
  <c r="C29350" i="1"/>
  <c r="B29350" i="1"/>
  <c r="C29349" i="1"/>
  <c r="B29349" i="1"/>
  <c r="C29348" i="1"/>
  <c r="B29348" i="1"/>
  <c r="C29347" i="1"/>
  <c r="B29347" i="1"/>
  <c r="C29346" i="1"/>
  <c r="B29346" i="1"/>
  <c r="C29345" i="1"/>
  <c r="B29345" i="1"/>
  <c r="C29344" i="1"/>
  <c r="B29344" i="1"/>
  <c r="C29343" i="1"/>
  <c r="B29343" i="1"/>
  <c r="C29342" i="1"/>
  <c r="B29342" i="1"/>
  <c r="C29341" i="1"/>
  <c r="B29341" i="1"/>
  <c r="C29340" i="1"/>
  <c r="B29340" i="1"/>
  <c r="C29339" i="1"/>
  <c r="B29339" i="1"/>
  <c r="C29338" i="1"/>
  <c r="B29338" i="1"/>
  <c r="C29337" i="1"/>
  <c r="B29337" i="1"/>
  <c r="C29336" i="1"/>
  <c r="B29336" i="1"/>
  <c r="C29335" i="1"/>
  <c r="B29335" i="1"/>
  <c r="C29334" i="1"/>
  <c r="B29334" i="1"/>
  <c r="C29333" i="1"/>
  <c r="B29333" i="1"/>
  <c r="C29332" i="1"/>
  <c r="B29332" i="1"/>
  <c r="C29331" i="1"/>
  <c r="B29331" i="1"/>
  <c r="C29330" i="1"/>
  <c r="B29330" i="1"/>
  <c r="C29329" i="1"/>
  <c r="B29329" i="1"/>
  <c r="C29328" i="1"/>
  <c r="B29328" i="1"/>
  <c r="C29327" i="1"/>
  <c r="B29327" i="1"/>
  <c r="C29326" i="1"/>
  <c r="B29326" i="1"/>
  <c r="C29325" i="1"/>
  <c r="B29325" i="1"/>
  <c r="C29324" i="1"/>
  <c r="B29324" i="1"/>
  <c r="C29323" i="1"/>
  <c r="B29323" i="1"/>
  <c r="C29322" i="1"/>
  <c r="B29322" i="1"/>
  <c r="C29321" i="1"/>
  <c r="B29321" i="1"/>
  <c r="C29320" i="1"/>
  <c r="B29320" i="1"/>
  <c r="C29319" i="1"/>
  <c r="B29319" i="1"/>
  <c r="C29318" i="1"/>
  <c r="B29318" i="1"/>
  <c r="C29317" i="1"/>
  <c r="B29317" i="1"/>
  <c r="C29316" i="1"/>
  <c r="B29316" i="1"/>
  <c r="C29315" i="1"/>
  <c r="B29315" i="1"/>
  <c r="C29314" i="1"/>
  <c r="B29314" i="1"/>
  <c r="C29313" i="1"/>
  <c r="B29313" i="1"/>
  <c r="C29312" i="1"/>
  <c r="B29312" i="1"/>
  <c r="C29311" i="1"/>
  <c r="B29311" i="1"/>
  <c r="C29310" i="1"/>
  <c r="B29310" i="1"/>
  <c r="C29309" i="1"/>
  <c r="B29309" i="1"/>
  <c r="C29308" i="1"/>
  <c r="B29308" i="1"/>
  <c r="C29307" i="1"/>
  <c r="B29307" i="1"/>
  <c r="C29306" i="1"/>
  <c r="B29306" i="1"/>
  <c r="C29305" i="1"/>
  <c r="B29305" i="1"/>
  <c r="C29304" i="1"/>
  <c r="B29304" i="1"/>
  <c r="C29303" i="1"/>
  <c r="B29303" i="1"/>
  <c r="C29302" i="1"/>
  <c r="B29302" i="1"/>
  <c r="C29301" i="1"/>
  <c r="B29301" i="1"/>
  <c r="C29300" i="1"/>
  <c r="B29300" i="1"/>
  <c r="C29299" i="1"/>
  <c r="B29299" i="1"/>
  <c r="C29298" i="1"/>
  <c r="B29298" i="1"/>
  <c r="C29297" i="1"/>
  <c r="B29297" i="1"/>
  <c r="C29296" i="1"/>
  <c r="B29296" i="1"/>
  <c r="C29295" i="1"/>
  <c r="B29295" i="1"/>
  <c r="C29294" i="1"/>
  <c r="B29294" i="1"/>
  <c r="C29293" i="1"/>
  <c r="B29293" i="1"/>
  <c r="C29292" i="1"/>
  <c r="B29292" i="1"/>
  <c r="C29291" i="1"/>
  <c r="B29291" i="1"/>
  <c r="C29290" i="1"/>
  <c r="B29290" i="1"/>
  <c r="C29289" i="1"/>
  <c r="B29289" i="1"/>
  <c r="C29288" i="1"/>
  <c r="B29288" i="1"/>
  <c r="C29287" i="1"/>
  <c r="B29287" i="1"/>
  <c r="C29286" i="1"/>
  <c r="B29286" i="1"/>
  <c r="C29285" i="1"/>
  <c r="B29285" i="1"/>
  <c r="C29284" i="1"/>
  <c r="B29284" i="1"/>
  <c r="C29283" i="1"/>
  <c r="B29283" i="1"/>
  <c r="C29282" i="1"/>
  <c r="B29282" i="1"/>
  <c r="C29281" i="1"/>
  <c r="B29281" i="1"/>
  <c r="C29280" i="1"/>
  <c r="B29280" i="1"/>
  <c r="C29279" i="1"/>
  <c r="B29279" i="1"/>
  <c r="C29278" i="1"/>
  <c r="B29278" i="1"/>
  <c r="C29277" i="1"/>
  <c r="B29277" i="1"/>
  <c r="C29276" i="1"/>
  <c r="B29276" i="1"/>
  <c r="C29275" i="1"/>
  <c r="B29275" i="1"/>
  <c r="C29274" i="1"/>
  <c r="B29274" i="1"/>
  <c r="C29273" i="1"/>
  <c r="B29273" i="1"/>
  <c r="C29272" i="1"/>
  <c r="B29272" i="1"/>
  <c r="C29271" i="1"/>
  <c r="B29271" i="1"/>
  <c r="C29270" i="1"/>
  <c r="B29270" i="1"/>
  <c r="C29269" i="1"/>
  <c r="B29269" i="1"/>
  <c r="C29268" i="1"/>
  <c r="B29268" i="1"/>
  <c r="C29267" i="1"/>
  <c r="B29267" i="1"/>
  <c r="C29266" i="1"/>
  <c r="B29266" i="1"/>
  <c r="C29265" i="1"/>
  <c r="B29265" i="1"/>
  <c r="C29264" i="1"/>
  <c r="B29264" i="1"/>
  <c r="C29263" i="1"/>
  <c r="B29263" i="1"/>
  <c r="C29262" i="1"/>
  <c r="B29262" i="1"/>
  <c r="C29261" i="1"/>
  <c r="B29261" i="1"/>
  <c r="C29260" i="1"/>
  <c r="B29260" i="1"/>
  <c r="C29259" i="1"/>
  <c r="B29259" i="1"/>
  <c r="C29258" i="1"/>
  <c r="B29258" i="1"/>
  <c r="C29257" i="1"/>
  <c r="B29257" i="1"/>
  <c r="C29256" i="1"/>
  <c r="B29256" i="1"/>
  <c r="C29255" i="1"/>
  <c r="B29255" i="1"/>
  <c r="C29254" i="1"/>
  <c r="B29254" i="1"/>
  <c r="C29253" i="1"/>
  <c r="B29253" i="1"/>
  <c r="C29252" i="1"/>
  <c r="B29252" i="1"/>
  <c r="C29251" i="1"/>
  <c r="B29251" i="1"/>
  <c r="C29250" i="1"/>
  <c r="B29250" i="1"/>
  <c r="C29249" i="1"/>
  <c r="B29249" i="1"/>
  <c r="C29248" i="1"/>
  <c r="B29248" i="1"/>
  <c r="C29247" i="1"/>
  <c r="B29247" i="1"/>
  <c r="C29246" i="1"/>
  <c r="B29246" i="1"/>
  <c r="C29245" i="1"/>
  <c r="B29245" i="1"/>
  <c r="C29244" i="1"/>
  <c r="B29244" i="1"/>
  <c r="C29243" i="1"/>
  <c r="B29243" i="1"/>
  <c r="C29242" i="1"/>
  <c r="B29242" i="1"/>
  <c r="C29241" i="1"/>
  <c r="B29241" i="1"/>
  <c r="C29240" i="1"/>
  <c r="B29240" i="1"/>
  <c r="C29239" i="1"/>
  <c r="B29239" i="1"/>
  <c r="C29238" i="1"/>
  <c r="B29238" i="1"/>
  <c r="C29237" i="1"/>
  <c r="B29237" i="1"/>
  <c r="C29236" i="1"/>
  <c r="B29236" i="1"/>
  <c r="C29235" i="1"/>
  <c r="B29235" i="1"/>
  <c r="C29234" i="1"/>
  <c r="B29234" i="1"/>
  <c r="C29233" i="1"/>
  <c r="B29233" i="1"/>
  <c r="C29232" i="1"/>
  <c r="B29232" i="1"/>
  <c r="C29231" i="1"/>
  <c r="B29231" i="1"/>
  <c r="C29230" i="1"/>
  <c r="B29230" i="1"/>
  <c r="C29229" i="1"/>
  <c r="B29229" i="1"/>
  <c r="C29228" i="1"/>
  <c r="B29228" i="1"/>
  <c r="C29227" i="1"/>
  <c r="B29227" i="1"/>
  <c r="C29226" i="1"/>
  <c r="B29226" i="1"/>
  <c r="C29225" i="1"/>
  <c r="B29225" i="1"/>
  <c r="C29224" i="1"/>
  <c r="B29224" i="1"/>
  <c r="C29223" i="1"/>
  <c r="B29223" i="1"/>
  <c r="C29222" i="1"/>
  <c r="B29222" i="1"/>
  <c r="C29221" i="1"/>
  <c r="B29221" i="1"/>
  <c r="C29220" i="1"/>
  <c r="B29220" i="1"/>
  <c r="C29219" i="1"/>
  <c r="B29219" i="1"/>
  <c r="C29218" i="1"/>
  <c r="B29218" i="1"/>
  <c r="C29217" i="1"/>
  <c r="B29217" i="1"/>
  <c r="C29216" i="1"/>
  <c r="B29216" i="1"/>
  <c r="C29215" i="1"/>
  <c r="B29215" i="1"/>
  <c r="C29214" i="1"/>
  <c r="B29214" i="1"/>
  <c r="C29213" i="1"/>
  <c r="B29213" i="1"/>
  <c r="C29212" i="1"/>
  <c r="B29212" i="1"/>
  <c r="C29211" i="1"/>
  <c r="B29211" i="1"/>
  <c r="C29210" i="1"/>
  <c r="B29210" i="1"/>
  <c r="C29209" i="1"/>
  <c r="B29209" i="1"/>
  <c r="C29208" i="1"/>
  <c r="B29208" i="1"/>
  <c r="C29207" i="1"/>
  <c r="B29207" i="1"/>
  <c r="C29206" i="1"/>
  <c r="B29206" i="1"/>
  <c r="C29205" i="1"/>
  <c r="B29205" i="1"/>
  <c r="C29204" i="1"/>
  <c r="B29204" i="1"/>
  <c r="C29203" i="1"/>
  <c r="B29203" i="1"/>
  <c r="C29202" i="1"/>
  <c r="B29202" i="1"/>
  <c r="C29201" i="1"/>
  <c r="B29201" i="1"/>
  <c r="C29200" i="1"/>
  <c r="B29200" i="1"/>
  <c r="C29199" i="1"/>
  <c r="B29199" i="1"/>
  <c r="C29198" i="1"/>
  <c r="B29198" i="1"/>
  <c r="C29197" i="1"/>
  <c r="B29197" i="1"/>
  <c r="C29196" i="1"/>
  <c r="B29196" i="1"/>
  <c r="C29195" i="1"/>
  <c r="B29195" i="1"/>
  <c r="C29194" i="1"/>
  <c r="B29194" i="1"/>
  <c r="C29193" i="1"/>
  <c r="B29193" i="1"/>
  <c r="C29192" i="1"/>
  <c r="B29192" i="1"/>
  <c r="C29191" i="1"/>
  <c r="B29191" i="1"/>
  <c r="C29190" i="1"/>
  <c r="B29190" i="1"/>
  <c r="C29189" i="1"/>
  <c r="B29189" i="1"/>
  <c r="C29188" i="1"/>
  <c r="B29188" i="1"/>
  <c r="C29187" i="1"/>
  <c r="B29187" i="1"/>
  <c r="C29186" i="1"/>
  <c r="B29186" i="1"/>
  <c r="C29185" i="1"/>
  <c r="B29185" i="1"/>
  <c r="C29184" i="1"/>
  <c r="B29184" i="1"/>
  <c r="C29183" i="1"/>
  <c r="B29183" i="1"/>
  <c r="C29182" i="1"/>
  <c r="B29182" i="1"/>
  <c r="C29181" i="1"/>
  <c r="B29181" i="1"/>
  <c r="C29180" i="1"/>
  <c r="B29180" i="1"/>
  <c r="C29179" i="1"/>
  <c r="B29179" i="1"/>
  <c r="C29178" i="1"/>
  <c r="B29178" i="1"/>
  <c r="C29177" i="1"/>
  <c r="B29177" i="1"/>
  <c r="C29176" i="1"/>
  <c r="B29176" i="1"/>
  <c r="C29175" i="1"/>
  <c r="B29175" i="1"/>
  <c r="C29174" i="1"/>
  <c r="B29174" i="1"/>
  <c r="C29173" i="1"/>
  <c r="B29173" i="1"/>
  <c r="C29172" i="1"/>
  <c r="B29172" i="1"/>
  <c r="C29171" i="1"/>
  <c r="B29171" i="1"/>
  <c r="C29170" i="1"/>
  <c r="B29170" i="1"/>
  <c r="C29169" i="1"/>
  <c r="B29169" i="1"/>
  <c r="C29168" i="1"/>
  <c r="B29168" i="1"/>
  <c r="C29167" i="1"/>
  <c r="B29167" i="1"/>
  <c r="C29166" i="1"/>
  <c r="B29166" i="1"/>
  <c r="C29165" i="1"/>
  <c r="B29165" i="1"/>
  <c r="C29164" i="1"/>
  <c r="B29164" i="1"/>
  <c r="C29163" i="1"/>
  <c r="B29163" i="1"/>
  <c r="C29162" i="1"/>
  <c r="B29162" i="1"/>
  <c r="C29161" i="1"/>
  <c r="B29161" i="1"/>
  <c r="C29160" i="1"/>
  <c r="B29160" i="1"/>
  <c r="C29159" i="1"/>
  <c r="B29159" i="1"/>
  <c r="C29158" i="1"/>
  <c r="B29158" i="1"/>
  <c r="C29157" i="1"/>
  <c r="B29157" i="1"/>
  <c r="C29156" i="1"/>
  <c r="B29156" i="1"/>
  <c r="C29155" i="1"/>
  <c r="B29155" i="1"/>
  <c r="C29154" i="1"/>
  <c r="B29154" i="1"/>
  <c r="C29153" i="1"/>
  <c r="B29153" i="1"/>
  <c r="C29152" i="1"/>
  <c r="B29152" i="1"/>
  <c r="C29151" i="1"/>
  <c r="B29151" i="1"/>
  <c r="C29150" i="1"/>
  <c r="B29150" i="1"/>
  <c r="C29149" i="1"/>
  <c r="B29149" i="1"/>
  <c r="C29148" i="1"/>
  <c r="B29148" i="1"/>
  <c r="C29147" i="1"/>
  <c r="B29147" i="1"/>
  <c r="C29146" i="1"/>
  <c r="B29146" i="1"/>
  <c r="C29145" i="1"/>
  <c r="B29145" i="1"/>
  <c r="C29144" i="1"/>
  <c r="B29144" i="1"/>
  <c r="C29143" i="1"/>
  <c r="B29143" i="1"/>
  <c r="C29142" i="1"/>
  <c r="B29142" i="1"/>
  <c r="C29141" i="1"/>
  <c r="B29141" i="1"/>
  <c r="C29140" i="1"/>
  <c r="B29140" i="1"/>
  <c r="C29139" i="1"/>
  <c r="B29139" i="1"/>
  <c r="C29138" i="1"/>
  <c r="B29138" i="1"/>
  <c r="C29137" i="1"/>
  <c r="B29137" i="1"/>
  <c r="C29136" i="1"/>
  <c r="B29136" i="1"/>
  <c r="C29135" i="1"/>
  <c r="B29135" i="1"/>
  <c r="C29134" i="1"/>
  <c r="B29134" i="1"/>
  <c r="C29133" i="1"/>
  <c r="B29133" i="1"/>
  <c r="C29132" i="1"/>
  <c r="B29132" i="1"/>
  <c r="C29131" i="1"/>
  <c r="B29131" i="1"/>
  <c r="C29130" i="1"/>
  <c r="B29130" i="1"/>
  <c r="C29129" i="1"/>
  <c r="B29129" i="1"/>
  <c r="C29128" i="1"/>
  <c r="B29128" i="1"/>
  <c r="C29127" i="1"/>
  <c r="B29127" i="1"/>
  <c r="C29126" i="1"/>
  <c r="B29126" i="1"/>
  <c r="C29125" i="1"/>
  <c r="B29125" i="1"/>
  <c r="C29124" i="1"/>
  <c r="B29124" i="1"/>
  <c r="C29123" i="1"/>
  <c r="B29123" i="1"/>
  <c r="C29122" i="1"/>
  <c r="B29122" i="1"/>
  <c r="C29121" i="1"/>
  <c r="B29121" i="1"/>
  <c r="C29120" i="1"/>
  <c r="B29120" i="1"/>
  <c r="C29119" i="1"/>
  <c r="B29119" i="1"/>
  <c r="C29118" i="1"/>
  <c r="B29118" i="1"/>
  <c r="C29117" i="1"/>
  <c r="B29117" i="1"/>
  <c r="C29116" i="1"/>
  <c r="B29116" i="1"/>
  <c r="C29115" i="1"/>
  <c r="B29115" i="1"/>
  <c r="C29114" i="1"/>
  <c r="B29114" i="1"/>
  <c r="C29113" i="1"/>
  <c r="B29113" i="1"/>
  <c r="C29112" i="1"/>
  <c r="B29112" i="1"/>
  <c r="C29111" i="1"/>
  <c r="B29111" i="1"/>
  <c r="C29110" i="1"/>
  <c r="B29110" i="1"/>
  <c r="C29109" i="1"/>
  <c r="B29109" i="1"/>
  <c r="C29108" i="1"/>
  <c r="B29108" i="1"/>
  <c r="C29107" i="1"/>
  <c r="B29107" i="1"/>
  <c r="C29106" i="1"/>
  <c r="B29106" i="1"/>
  <c r="C29105" i="1"/>
  <c r="B29105" i="1"/>
  <c r="C29104" i="1"/>
  <c r="B29104" i="1"/>
  <c r="C29103" i="1"/>
  <c r="B29103" i="1"/>
  <c r="C29102" i="1"/>
  <c r="B29102" i="1"/>
  <c r="C29101" i="1"/>
  <c r="B29101" i="1"/>
  <c r="C29100" i="1"/>
  <c r="B29100" i="1"/>
  <c r="C29099" i="1"/>
  <c r="B29099" i="1"/>
  <c r="C29098" i="1"/>
  <c r="B29098" i="1"/>
  <c r="C29097" i="1"/>
  <c r="B29097" i="1"/>
  <c r="C29096" i="1"/>
  <c r="B29096" i="1"/>
  <c r="C29095" i="1"/>
  <c r="B29095" i="1"/>
  <c r="C29094" i="1"/>
  <c r="B29094" i="1"/>
  <c r="C29093" i="1"/>
  <c r="B29093" i="1"/>
  <c r="C29092" i="1"/>
  <c r="B29092" i="1"/>
  <c r="C29091" i="1"/>
  <c r="B29091" i="1"/>
  <c r="C29090" i="1"/>
  <c r="B29090" i="1"/>
  <c r="C29089" i="1"/>
  <c r="B29089" i="1"/>
  <c r="C29088" i="1"/>
  <c r="B29088" i="1"/>
  <c r="C29087" i="1"/>
  <c r="B29087" i="1"/>
  <c r="C29086" i="1"/>
  <c r="B29086" i="1"/>
  <c r="C29085" i="1"/>
  <c r="B29085" i="1"/>
  <c r="C29084" i="1"/>
  <c r="B29084" i="1"/>
  <c r="C29083" i="1"/>
  <c r="B29083" i="1"/>
  <c r="C29082" i="1"/>
  <c r="B29082" i="1"/>
  <c r="C29081" i="1"/>
  <c r="B29081" i="1"/>
  <c r="C29080" i="1"/>
  <c r="B29080" i="1"/>
  <c r="C29079" i="1"/>
  <c r="B29079" i="1"/>
  <c r="C29078" i="1"/>
  <c r="B29078" i="1"/>
  <c r="C29077" i="1"/>
  <c r="B29077" i="1"/>
  <c r="C29076" i="1"/>
  <c r="B29076" i="1"/>
  <c r="C29075" i="1"/>
  <c r="B29075" i="1"/>
  <c r="C29074" i="1"/>
  <c r="B29074" i="1"/>
  <c r="C29073" i="1"/>
  <c r="B29073" i="1"/>
  <c r="C29072" i="1"/>
  <c r="B29072" i="1"/>
  <c r="C29071" i="1"/>
  <c r="B29071" i="1"/>
  <c r="C29070" i="1"/>
  <c r="B29070" i="1"/>
  <c r="C29069" i="1"/>
  <c r="B29069" i="1"/>
  <c r="C29068" i="1"/>
  <c r="B29068" i="1"/>
  <c r="C29067" i="1"/>
  <c r="B29067" i="1"/>
  <c r="C29066" i="1"/>
  <c r="B29066" i="1"/>
  <c r="C29065" i="1"/>
  <c r="B29065" i="1"/>
  <c r="C29064" i="1"/>
  <c r="B29064" i="1"/>
  <c r="C29063" i="1"/>
  <c r="B29063" i="1"/>
  <c r="C29062" i="1"/>
  <c r="B29062" i="1"/>
  <c r="C29061" i="1"/>
  <c r="B29061" i="1"/>
  <c r="C29060" i="1"/>
  <c r="B29060" i="1"/>
  <c r="C29059" i="1"/>
  <c r="B29059" i="1"/>
  <c r="C29058" i="1"/>
  <c r="B29058" i="1"/>
  <c r="C29057" i="1"/>
  <c r="B29057" i="1"/>
  <c r="C29056" i="1"/>
  <c r="B29056" i="1"/>
  <c r="C29055" i="1"/>
  <c r="B29055" i="1"/>
  <c r="C29054" i="1"/>
  <c r="B29054" i="1"/>
  <c r="C29053" i="1"/>
  <c r="B29053" i="1"/>
  <c r="C29052" i="1"/>
  <c r="B29052" i="1"/>
  <c r="C29051" i="1"/>
  <c r="B29051" i="1"/>
  <c r="C29050" i="1"/>
  <c r="B29050" i="1"/>
  <c r="C29049" i="1"/>
  <c r="B29049" i="1"/>
  <c r="C29048" i="1"/>
  <c r="B29048" i="1"/>
  <c r="C29047" i="1"/>
  <c r="B29047" i="1"/>
  <c r="C29046" i="1"/>
  <c r="B29046" i="1"/>
  <c r="C29045" i="1"/>
  <c r="B29045" i="1"/>
  <c r="C29044" i="1"/>
  <c r="B29044" i="1"/>
  <c r="C29043" i="1"/>
  <c r="B29043" i="1"/>
  <c r="C29042" i="1"/>
  <c r="B29042" i="1"/>
  <c r="C29041" i="1"/>
  <c r="B29041" i="1"/>
  <c r="C29040" i="1"/>
  <c r="B29040" i="1"/>
  <c r="C29039" i="1"/>
  <c r="B29039" i="1"/>
  <c r="C29038" i="1"/>
  <c r="B29038" i="1"/>
  <c r="C29037" i="1"/>
  <c r="B29037" i="1"/>
  <c r="C29036" i="1"/>
  <c r="B29036" i="1"/>
  <c r="C29035" i="1"/>
  <c r="B29035" i="1"/>
  <c r="C29034" i="1"/>
  <c r="B29034" i="1"/>
  <c r="C29033" i="1"/>
  <c r="B29033" i="1"/>
  <c r="C29032" i="1"/>
  <c r="B29032" i="1"/>
  <c r="C29031" i="1"/>
  <c r="B29031" i="1"/>
  <c r="C29030" i="1"/>
  <c r="B29030" i="1"/>
  <c r="C29029" i="1"/>
  <c r="B29029" i="1"/>
  <c r="C29028" i="1"/>
  <c r="B29028" i="1"/>
  <c r="C29027" i="1"/>
  <c r="B29027" i="1"/>
  <c r="C29026" i="1"/>
  <c r="B29026" i="1"/>
  <c r="C29025" i="1"/>
  <c r="B29025" i="1"/>
  <c r="C29024" i="1"/>
  <c r="B29024" i="1"/>
  <c r="C29023" i="1"/>
  <c r="B29023" i="1"/>
  <c r="C29022" i="1"/>
  <c r="B29022" i="1"/>
  <c r="C29021" i="1"/>
  <c r="B29021" i="1"/>
  <c r="C29020" i="1"/>
  <c r="B29020" i="1"/>
  <c r="C29019" i="1"/>
  <c r="B29019" i="1"/>
  <c r="C29018" i="1"/>
  <c r="B29018" i="1"/>
  <c r="C29017" i="1"/>
  <c r="B29017" i="1"/>
  <c r="C29016" i="1"/>
  <c r="B29016" i="1"/>
  <c r="C29015" i="1"/>
  <c r="B29015" i="1"/>
  <c r="C29014" i="1"/>
  <c r="B29014" i="1"/>
  <c r="C29013" i="1"/>
  <c r="B29013" i="1"/>
  <c r="C29012" i="1"/>
  <c r="B29012" i="1"/>
  <c r="C29011" i="1"/>
  <c r="B29011" i="1"/>
  <c r="C29010" i="1"/>
  <c r="B29010" i="1"/>
  <c r="C29009" i="1"/>
  <c r="B29009" i="1"/>
  <c r="C29008" i="1"/>
  <c r="B29008" i="1"/>
  <c r="C29007" i="1"/>
  <c r="B29007" i="1"/>
  <c r="C29006" i="1"/>
  <c r="B29006" i="1"/>
  <c r="C29005" i="1"/>
  <c r="B29005" i="1"/>
  <c r="C29004" i="1"/>
  <c r="B29004" i="1"/>
  <c r="C29003" i="1"/>
  <c r="B29003" i="1"/>
  <c r="C29002" i="1"/>
  <c r="B29002" i="1"/>
  <c r="C29001" i="1"/>
  <c r="B29001" i="1"/>
  <c r="C29000" i="1"/>
  <c r="B29000" i="1"/>
  <c r="C28999" i="1"/>
  <c r="B28999" i="1"/>
  <c r="C28998" i="1"/>
  <c r="B28998" i="1"/>
  <c r="C28997" i="1"/>
  <c r="B28997" i="1"/>
  <c r="C28996" i="1"/>
  <c r="B28996" i="1"/>
  <c r="C28995" i="1"/>
  <c r="B28995" i="1"/>
  <c r="C28994" i="1"/>
  <c r="B28994" i="1"/>
  <c r="C28993" i="1"/>
  <c r="B28993" i="1"/>
  <c r="C28992" i="1"/>
  <c r="B28992" i="1"/>
  <c r="C28991" i="1"/>
  <c r="B28991" i="1"/>
  <c r="C28990" i="1"/>
  <c r="B28990" i="1"/>
  <c r="C28989" i="1"/>
  <c r="B28989" i="1"/>
  <c r="C28988" i="1"/>
  <c r="B28988" i="1"/>
  <c r="C28987" i="1"/>
  <c r="B28987" i="1"/>
  <c r="C28986" i="1"/>
  <c r="B28986" i="1"/>
  <c r="C28985" i="1"/>
  <c r="B28985" i="1"/>
  <c r="C28984" i="1"/>
  <c r="B28984" i="1"/>
  <c r="C28983" i="1"/>
  <c r="B28983" i="1"/>
  <c r="C28982" i="1"/>
  <c r="B28982" i="1"/>
  <c r="C28981" i="1"/>
  <c r="B28981" i="1"/>
  <c r="C28980" i="1"/>
  <c r="B28980" i="1"/>
  <c r="C28979" i="1"/>
  <c r="B28979" i="1"/>
  <c r="C28978" i="1"/>
  <c r="B28978" i="1"/>
  <c r="C28977" i="1"/>
  <c r="B28977" i="1"/>
  <c r="C28976" i="1"/>
  <c r="B28976" i="1"/>
  <c r="C28975" i="1"/>
  <c r="B28975" i="1"/>
  <c r="C28974" i="1"/>
  <c r="B28974" i="1"/>
  <c r="C28973" i="1"/>
  <c r="B28973" i="1"/>
  <c r="C28972" i="1"/>
  <c r="B28972" i="1"/>
  <c r="C28971" i="1"/>
  <c r="B28971" i="1"/>
  <c r="C28970" i="1"/>
  <c r="B28970" i="1"/>
  <c r="C28969" i="1"/>
  <c r="B28969" i="1"/>
  <c r="C28968" i="1"/>
  <c r="B28968" i="1"/>
  <c r="C28967" i="1"/>
  <c r="B28967" i="1"/>
  <c r="C28966" i="1"/>
  <c r="B28966" i="1"/>
  <c r="C28965" i="1"/>
  <c r="B28965" i="1"/>
  <c r="C28964" i="1"/>
  <c r="B28964" i="1"/>
  <c r="C28963" i="1"/>
  <c r="B28963" i="1"/>
  <c r="C28962" i="1"/>
  <c r="B28962" i="1"/>
  <c r="C28961" i="1"/>
  <c r="B28961" i="1"/>
  <c r="C28960" i="1"/>
  <c r="B28960" i="1"/>
  <c r="C28959" i="1"/>
  <c r="B28959" i="1"/>
  <c r="C28958" i="1"/>
  <c r="B28958" i="1"/>
  <c r="C28957" i="1"/>
  <c r="B28957" i="1"/>
  <c r="C28956" i="1"/>
  <c r="B28956" i="1"/>
  <c r="C28955" i="1"/>
  <c r="B28955" i="1"/>
  <c r="C28954" i="1"/>
  <c r="B28954" i="1"/>
  <c r="C28953" i="1"/>
  <c r="B28953" i="1"/>
  <c r="C28952" i="1"/>
  <c r="B28952" i="1"/>
  <c r="C28951" i="1"/>
  <c r="B28951" i="1"/>
  <c r="C28950" i="1"/>
  <c r="B28950" i="1"/>
  <c r="C28949" i="1"/>
  <c r="B28949" i="1"/>
  <c r="C28948" i="1"/>
  <c r="B28948" i="1"/>
  <c r="C28947" i="1"/>
  <c r="B28947" i="1"/>
  <c r="C28946" i="1"/>
  <c r="B28946" i="1"/>
  <c r="C28945" i="1"/>
  <c r="B28945" i="1"/>
  <c r="C28944" i="1"/>
  <c r="B28944" i="1"/>
  <c r="C28943" i="1"/>
  <c r="B28943" i="1"/>
  <c r="C28942" i="1"/>
  <c r="B28942" i="1"/>
  <c r="C28941" i="1"/>
  <c r="B28941" i="1"/>
  <c r="C28940" i="1"/>
  <c r="B28940" i="1"/>
  <c r="C28939" i="1"/>
  <c r="B28939" i="1"/>
  <c r="C28938" i="1"/>
  <c r="B28938" i="1"/>
  <c r="C28937" i="1"/>
  <c r="B28937" i="1"/>
  <c r="C28936" i="1"/>
  <c r="B28936" i="1"/>
  <c r="C28935" i="1"/>
  <c r="B28935" i="1"/>
  <c r="C28934" i="1"/>
  <c r="B28934" i="1"/>
  <c r="C28933" i="1"/>
  <c r="B28933" i="1"/>
  <c r="C28932" i="1"/>
  <c r="B28932" i="1"/>
  <c r="C28931" i="1"/>
  <c r="B28931" i="1"/>
  <c r="C28930" i="1"/>
  <c r="B28930" i="1"/>
  <c r="C28929" i="1"/>
  <c r="B28929" i="1"/>
  <c r="C28928" i="1"/>
  <c r="B28928" i="1"/>
  <c r="C28927" i="1"/>
  <c r="B28927" i="1"/>
  <c r="C28926" i="1"/>
  <c r="B28926" i="1"/>
  <c r="C28925" i="1"/>
  <c r="B28925" i="1"/>
  <c r="C28924" i="1"/>
  <c r="B28924" i="1"/>
  <c r="C28923" i="1"/>
  <c r="B28923" i="1"/>
  <c r="C28922" i="1"/>
  <c r="B28922" i="1"/>
  <c r="C28921" i="1"/>
  <c r="B28921" i="1"/>
  <c r="C28920" i="1"/>
  <c r="B28920" i="1"/>
  <c r="C28919" i="1"/>
  <c r="B28919" i="1"/>
  <c r="C28918" i="1"/>
  <c r="B28918" i="1"/>
  <c r="C28917" i="1"/>
  <c r="B28917" i="1"/>
  <c r="C28916" i="1"/>
  <c r="B28916" i="1"/>
  <c r="C28915" i="1"/>
  <c r="B28915" i="1"/>
  <c r="C28914" i="1"/>
  <c r="B28914" i="1"/>
  <c r="C28913" i="1"/>
  <c r="B28913" i="1"/>
  <c r="C28912" i="1"/>
  <c r="B28912" i="1"/>
  <c r="C28911" i="1"/>
  <c r="B28911" i="1"/>
  <c r="C28910" i="1"/>
  <c r="B28910" i="1"/>
  <c r="C28909" i="1"/>
  <c r="B28909" i="1"/>
  <c r="C28908" i="1"/>
  <c r="B28908" i="1"/>
  <c r="C28907" i="1"/>
  <c r="B28907" i="1"/>
  <c r="C28906" i="1"/>
  <c r="B28906" i="1"/>
  <c r="C28905" i="1"/>
  <c r="B28905" i="1"/>
  <c r="C28904" i="1"/>
  <c r="B28904" i="1"/>
  <c r="C28903" i="1"/>
  <c r="B28903" i="1"/>
  <c r="C28902" i="1"/>
  <c r="B28902" i="1"/>
  <c r="C28901" i="1"/>
  <c r="B28901" i="1"/>
  <c r="C28900" i="1"/>
  <c r="B28900" i="1"/>
  <c r="C28899" i="1"/>
  <c r="B28899" i="1"/>
  <c r="C28898" i="1"/>
  <c r="B28898" i="1"/>
  <c r="C28897" i="1"/>
  <c r="B28897" i="1"/>
  <c r="C28896" i="1"/>
  <c r="B28896" i="1"/>
  <c r="C28895" i="1"/>
  <c r="B28895" i="1"/>
  <c r="C28894" i="1"/>
  <c r="B28894" i="1"/>
  <c r="C28893" i="1"/>
  <c r="B28893" i="1"/>
  <c r="C28892" i="1"/>
  <c r="B28892" i="1"/>
  <c r="C28891" i="1"/>
  <c r="B28891" i="1"/>
  <c r="C28890" i="1"/>
  <c r="B28890" i="1"/>
  <c r="C28889" i="1"/>
  <c r="B28889" i="1"/>
  <c r="C28888" i="1"/>
  <c r="B28888" i="1"/>
  <c r="C28887" i="1"/>
  <c r="B28887" i="1"/>
  <c r="C28886" i="1"/>
  <c r="B28886" i="1"/>
  <c r="C28885" i="1"/>
  <c r="B28885" i="1"/>
  <c r="C28884" i="1"/>
  <c r="B28884" i="1"/>
  <c r="C28883" i="1"/>
  <c r="B28883" i="1"/>
  <c r="C28882" i="1"/>
  <c r="B28882" i="1"/>
  <c r="C28881" i="1"/>
  <c r="B28881" i="1"/>
  <c r="C28880" i="1"/>
  <c r="B28880" i="1"/>
  <c r="C28879" i="1"/>
  <c r="B28879" i="1"/>
  <c r="C28878" i="1"/>
  <c r="B28878" i="1"/>
  <c r="C28877" i="1"/>
  <c r="B28877" i="1"/>
  <c r="C28876" i="1"/>
  <c r="B28876" i="1"/>
  <c r="C28875" i="1"/>
  <c r="B28875" i="1"/>
  <c r="C28874" i="1"/>
  <c r="B28874" i="1"/>
  <c r="C28873" i="1"/>
  <c r="B28873" i="1"/>
  <c r="C28872" i="1"/>
  <c r="B28872" i="1"/>
  <c r="C28871" i="1"/>
  <c r="B28871" i="1"/>
  <c r="C28870" i="1"/>
  <c r="B28870" i="1"/>
  <c r="C28869" i="1"/>
  <c r="B28869" i="1"/>
  <c r="C28868" i="1"/>
  <c r="B28868" i="1"/>
  <c r="C28867" i="1"/>
  <c r="B28867" i="1"/>
  <c r="C28866" i="1"/>
  <c r="B28866" i="1"/>
  <c r="C28865" i="1"/>
  <c r="B28865" i="1"/>
  <c r="C28864" i="1"/>
  <c r="B28864" i="1"/>
  <c r="C28863" i="1"/>
  <c r="B28863" i="1"/>
  <c r="C28862" i="1"/>
  <c r="B28862" i="1"/>
  <c r="C28861" i="1"/>
  <c r="B28861" i="1"/>
  <c r="C28860" i="1"/>
  <c r="B28860" i="1"/>
  <c r="C28859" i="1"/>
  <c r="B28859" i="1"/>
  <c r="C28858" i="1"/>
  <c r="B28858" i="1"/>
  <c r="C28857" i="1"/>
  <c r="B28857" i="1"/>
  <c r="C28856" i="1"/>
  <c r="B28856" i="1"/>
  <c r="C28855" i="1"/>
  <c r="B28855" i="1"/>
  <c r="C28854" i="1"/>
  <c r="B28854" i="1"/>
  <c r="C28853" i="1"/>
  <c r="B28853" i="1"/>
  <c r="C28852" i="1"/>
  <c r="B28852" i="1"/>
  <c r="C28851" i="1"/>
  <c r="B28851" i="1"/>
  <c r="C28850" i="1"/>
  <c r="B28850" i="1"/>
  <c r="C28849" i="1"/>
  <c r="B28849" i="1"/>
  <c r="C28848" i="1"/>
  <c r="B28848" i="1"/>
  <c r="C28847" i="1"/>
  <c r="B28847" i="1"/>
  <c r="C28846" i="1"/>
  <c r="B28846" i="1"/>
  <c r="C28845" i="1"/>
  <c r="B28845" i="1"/>
  <c r="C28844" i="1"/>
  <c r="B28844" i="1"/>
  <c r="C28843" i="1"/>
  <c r="B28843" i="1"/>
  <c r="C28842" i="1"/>
  <c r="B28842" i="1"/>
  <c r="C28841" i="1"/>
  <c r="B28841" i="1"/>
  <c r="C28840" i="1"/>
  <c r="B28840" i="1"/>
  <c r="C28839" i="1"/>
  <c r="B28839" i="1"/>
  <c r="C28838" i="1"/>
  <c r="B28838" i="1"/>
  <c r="C28837" i="1"/>
  <c r="B28837" i="1"/>
  <c r="C28836" i="1"/>
  <c r="B28836" i="1"/>
  <c r="C28835" i="1"/>
  <c r="B28835" i="1"/>
  <c r="C28834" i="1"/>
  <c r="B28834" i="1"/>
  <c r="C28833" i="1"/>
  <c r="B28833" i="1"/>
  <c r="C28832" i="1"/>
  <c r="B28832" i="1"/>
  <c r="C28831" i="1"/>
  <c r="B28831" i="1"/>
  <c r="C28830" i="1"/>
  <c r="B28830" i="1"/>
  <c r="C28829" i="1"/>
  <c r="B28829" i="1"/>
  <c r="C28828" i="1"/>
  <c r="B28828" i="1"/>
  <c r="C28827" i="1"/>
  <c r="B28827" i="1"/>
  <c r="C28826" i="1"/>
  <c r="B28826" i="1"/>
  <c r="C28825" i="1"/>
  <c r="B28825" i="1"/>
  <c r="C28824" i="1"/>
  <c r="B28824" i="1"/>
  <c r="C28823" i="1"/>
  <c r="B28823" i="1"/>
  <c r="C28822" i="1"/>
  <c r="B28822" i="1"/>
  <c r="C28821" i="1"/>
  <c r="B28821" i="1"/>
  <c r="C28820" i="1"/>
  <c r="B28820" i="1"/>
  <c r="C28819" i="1"/>
  <c r="B28819" i="1"/>
  <c r="C28818" i="1"/>
  <c r="B28818" i="1"/>
  <c r="C28817" i="1"/>
  <c r="B28817" i="1"/>
  <c r="C28816" i="1"/>
  <c r="B28816" i="1"/>
  <c r="C28815" i="1"/>
  <c r="B28815" i="1"/>
  <c r="C28814" i="1"/>
  <c r="B28814" i="1"/>
  <c r="C28813" i="1"/>
  <c r="B28813" i="1"/>
  <c r="C28812" i="1"/>
  <c r="B28812" i="1"/>
  <c r="C28811" i="1"/>
  <c r="B28811" i="1"/>
  <c r="C28810" i="1"/>
  <c r="B28810" i="1"/>
  <c r="C28809" i="1"/>
  <c r="B28809" i="1"/>
  <c r="C28808" i="1"/>
  <c r="B28808" i="1"/>
  <c r="C28807" i="1"/>
  <c r="B28807" i="1"/>
  <c r="C28806" i="1"/>
  <c r="B28806" i="1"/>
  <c r="C28805" i="1"/>
  <c r="B28805" i="1"/>
  <c r="C28804" i="1"/>
  <c r="B28804" i="1"/>
  <c r="C28803" i="1"/>
  <c r="B28803" i="1"/>
  <c r="C28802" i="1"/>
  <c r="B28802" i="1"/>
  <c r="C28801" i="1"/>
  <c r="B28801" i="1"/>
  <c r="C28800" i="1"/>
  <c r="B28800" i="1"/>
  <c r="C28799" i="1"/>
  <c r="B28799" i="1"/>
  <c r="C28798" i="1"/>
  <c r="B28798" i="1"/>
  <c r="C28797" i="1"/>
  <c r="B28797" i="1"/>
  <c r="C28796" i="1"/>
  <c r="B28796" i="1"/>
  <c r="C28795" i="1"/>
  <c r="B28795" i="1"/>
  <c r="C28794" i="1"/>
  <c r="B28794" i="1"/>
  <c r="C28793" i="1"/>
  <c r="B28793" i="1"/>
  <c r="C28792" i="1"/>
  <c r="B28792" i="1"/>
  <c r="C28791" i="1"/>
  <c r="B28791" i="1"/>
  <c r="C28790" i="1"/>
  <c r="B28790" i="1"/>
  <c r="C28789" i="1"/>
  <c r="B28789" i="1"/>
  <c r="C28788" i="1"/>
  <c r="B28788" i="1"/>
  <c r="C28787" i="1"/>
  <c r="B28787" i="1"/>
  <c r="C28786" i="1"/>
  <c r="B28786" i="1"/>
  <c r="C28785" i="1"/>
  <c r="B28785" i="1"/>
  <c r="C28784" i="1"/>
  <c r="B28784" i="1"/>
  <c r="C28783" i="1"/>
  <c r="B28783" i="1"/>
  <c r="C28782" i="1"/>
  <c r="B28782" i="1"/>
  <c r="C28781" i="1"/>
  <c r="B28781" i="1"/>
  <c r="C28780" i="1"/>
  <c r="B28780" i="1"/>
  <c r="C28779" i="1"/>
  <c r="B28779" i="1"/>
  <c r="C28778" i="1"/>
  <c r="B28778" i="1"/>
  <c r="C28777" i="1"/>
  <c r="B28777" i="1"/>
  <c r="C28776" i="1"/>
  <c r="B28776" i="1"/>
  <c r="C28775" i="1"/>
  <c r="B28775" i="1"/>
  <c r="C28774" i="1"/>
  <c r="B28774" i="1"/>
  <c r="C28773" i="1"/>
  <c r="B28773" i="1"/>
  <c r="C28772" i="1"/>
  <c r="B28772" i="1"/>
  <c r="C28771" i="1"/>
  <c r="B28771" i="1"/>
  <c r="C28770" i="1"/>
  <c r="B28770" i="1"/>
  <c r="C28769" i="1"/>
  <c r="B28769" i="1"/>
  <c r="C28768" i="1"/>
  <c r="B28768" i="1"/>
  <c r="C28767" i="1"/>
  <c r="B28767" i="1"/>
  <c r="C28766" i="1"/>
  <c r="B28766" i="1"/>
  <c r="C28765" i="1"/>
  <c r="B28765" i="1"/>
  <c r="C28764" i="1"/>
  <c r="B28764" i="1"/>
  <c r="C28763" i="1"/>
  <c r="B28763" i="1"/>
  <c r="C28762" i="1"/>
  <c r="B28762" i="1"/>
  <c r="C28761" i="1"/>
  <c r="B28761" i="1"/>
  <c r="C28760" i="1"/>
  <c r="B28760" i="1"/>
  <c r="C28759" i="1"/>
  <c r="B28759" i="1"/>
  <c r="C28758" i="1"/>
  <c r="B28758" i="1"/>
  <c r="C28757" i="1"/>
  <c r="B28757" i="1"/>
  <c r="C28756" i="1"/>
  <c r="B28756" i="1"/>
  <c r="C28755" i="1"/>
  <c r="B28755" i="1"/>
  <c r="C28754" i="1"/>
  <c r="B28754" i="1"/>
  <c r="C28753" i="1"/>
  <c r="B28753" i="1"/>
  <c r="C28752" i="1"/>
  <c r="B28752" i="1"/>
  <c r="C28751" i="1"/>
  <c r="B28751" i="1"/>
  <c r="C28750" i="1"/>
  <c r="B28750" i="1"/>
  <c r="C28749" i="1"/>
  <c r="B28749" i="1"/>
  <c r="C28748" i="1"/>
  <c r="B28748" i="1"/>
  <c r="C28747" i="1"/>
  <c r="B28747" i="1"/>
  <c r="C28746" i="1"/>
  <c r="B28746" i="1"/>
  <c r="C28745" i="1"/>
  <c r="B28745" i="1"/>
  <c r="C28744" i="1"/>
  <c r="B28744" i="1"/>
  <c r="C28743" i="1"/>
  <c r="B28743" i="1"/>
  <c r="C28742" i="1"/>
  <c r="B28742" i="1"/>
  <c r="C28741" i="1"/>
  <c r="B28741" i="1"/>
  <c r="C28740" i="1"/>
  <c r="B28740" i="1"/>
  <c r="C28739" i="1"/>
  <c r="B28739" i="1"/>
  <c r="C28738" i="1"/>
  <c r="B28738" i="1"/>
  <c r="C28737" i="1"/>
  <c r="B28737" i="1"/>
  <c r="C28736" i="1"/>
  <c r="B28736" i="1"/>
  <c r="C28735" i="1"/>
  <c r="B28735" i="1"/>
  <c r="C28734" i="1"/>
  <c r="B28734" i="1"/>
  <c r="C28733" i="1"/>
  <c r="B28733" i="1"/>
  <c r="C28732" i="1"/>
  <c r="B28732" i="1"/>
  <c r="C28731" i="1"/>
  <c r="B28731" i="1"/>
  <c r="C28730" i="1"/>
  <c r="B28730" i="1"/>
  <c r="C28729" i="1"/>
  <c r="B28729" i="1"/>
  <c r="C28728" i="1"/>
  <c r="B28728" i="1"/>
  <c r="C28727" i="1"/>
  <c r="B28727" i="1"/>
  <c r="C28726" i="1"/>
  <c r="B28726" i="1"/>
  <c r="C28725" i="1"/>
  <c r="B28725" i="1"/>
  <c r="C28724" i="1"/>
  <c r="B28724" i="1"/>
  <c r="C28723" i="1"/>
  <c r="B28723" i="1"/>
  <c r="C28722" i="1"/>
  <c r="B28722" i="1"/>
  <c r="C28721" i="1"/>
  <c r="B28721" i="1"/>
  <c r="C28720" i="1"/>
  <c r="B28720" i="1"/>
  <c r="C28719" i="1"/>
  <c r="B28719" i="1"/>
  <c r="C28718" i="1"/>
  <c r="B28718" i="1"/>
  <c r="C28717" i="1"/>
  <c r="B28717" i="1"/>
  <c r="C28716" i="1"/>
  <c r="B28716" i="1"/>
  <c r="C28715" i="1"/>
  <c r="B28715" i="1"/>
  <c r="C28714" i="1"/>
  <c r="B28714" i="1"/>
  <c r="C28713" i="1"/>
  <c r="B28713" i="1"/>
  <c r="C28712" i="1"/>
  <c r="B28712" i="1"/>
  <c r="C28711" i="1"/>
  <c r="B28711" i="1"/>
  <c r="C28710" i="1"/>
  <c r="B28710" i="1"/>
  <c r="C28709" i="1"/>
  <c r="B28709" i="1"/>
  <c r="C28708" i="1"/>
  <c r="B28708" i="1"/>
  <c r="C28707" i="1"/>
  <c r="B28707" i="1"/>
  <c r="C28706" i="1"/>
  <c r="B28706" i="1"/>
  <c r="C28705" i="1"/>
  <c r="B28705" i="1"/>
  <c r="C28704" i="1"/>
  <c r="B28704" i="1"/>
  <c r="C28703" i="1"/>
  <c r="B28703" i="1"/>
  <c r="C28702" i="1"/>
  <c r="B28702" i="1"/>
  <c r="C28701" i="1"/>
  <c r="B28701" i="1"/>
  <c r="C28700" i="1"/>
  <c r="B28700" i="1"/>
  <c r="C28699" i="1"/>
  <c r="B28699" i="1"/>
  <c r="C28698" i="1"/>
  <c r="B28698" i="1"/>
  <c r="C28697" i="1"/>
  <c r="B28697" i="1"/>
  <c r="C28696" i="1"/>
  <c r="B28696" i="1"/>
  <c r="C28695" i="1"/>
  <c r="B28695" i="1"/>
  <c r="C28694" i="1"/>
  <c r="B28694" i="1"/>
  <c r="C28693" i="1"/>
  <c r="B28693" i="1"/>
  <c r="C28692" i="1"/>
  <c r="B28692" i="1"/>
  <c r="C28691" i="1"/>
  <c r="B28691" i="1"/>
  <c r="C28690" i="1"/>
  <c r="B28690" i="1"/>
  <c r="C28689" i="1"/>
  <c r="B28689" i="1"/>
  <c r="C28688" i="1"/>
  <c r="B28688" i="1"/>
  <c r="C28687" i="1"/>
  <c r="B28687" i="1"/>
  <c r="C28686" i="1"/>
  <c r="B28686" i="1"/>
  <c r="C28685" i="1"/>
  <c r="B28685" i="1"/>
  <c r="C28684" i="1"/>
  <c r="B28684" i="1"/>
  <c r="C28683" i="1"/>
  <c r="B28683" i="1"/>
  <c r="C28682" i="1"/>
  <c r="B28682" i="1"/>
  <c r="C28681" i="1"/>
  <c r="B28681" i="1"/>
  <c r="C28680" i="1"/>
  <c r="B28680" i="1"/>
  <c r="C28679" i="1"/>
  <c r="B28679" i="1"/>
  <c r="C28678" i="1"/>
  <c r="B28678" i="1"/>
  <c r="C28677" i="1"/>
  <c r="B28677" i="1"/>
  <c r="C28676" i="1"/>
  <c r="B28676" i="1"/>
  <c r="C28675" i="1"/>
  <c r="B28675" i="1"/>
  <c r="C28674" i="1"/>
  <c r="B28674" i="1"/>
  <c r="C28673" i="1"/>
  <c r="B28673" i="1"/>
  <c r="C28672" i="1"/>
  <c r="B28672" i="1"/>
  <c r="C28671" i="1"/>
  <c r="B28671" i="1"/>
  <c r="C28670" i="1"/>
  <c r="B28670" i="1"/>
  <c r="C28669" i="1"/>
  <c r="B28669" i="1"/>
  <c r="C28668" i="1"/>
  <c r="B28668" i="1"/>
  <c r="C28667" i="1"/>
  <c r="B28667" i="1"/>
  <c r="C28666" i="1"/>
  <c r="B28666" i="1"/>
  <c r="C28665" i="1"/>
  <c r="B28665" i="1"/>
  <c r="C28664" i="1"/>
  <c r="B28664" i="1"/>
  <c r="C28663" i="1"/>
  <c r="B28663" i="1"/>
  <c r="C28662" i="1"/>
  <c r="B28662" i="1"/>
  <c r="C28661" i="1"/>
  <c r="B28661" i="1"/>
  <c r="C28660" i="1"/>
  <c r="B28660" i="1"/>
  <c r="C28659" i="1"/>
  <c r="B28659" i="1"/>
  <c r="C28658" i="1"/>
  <c r="B28658" i="1"/>
  <c r="C28657" i="1"/>
  <c r="B28657" i="1"/>
  <c r="C28656" i="1"/>
  <c r="B28656" i="1"/>
  <c r="C28655" i="1"/>
  <c r="B28655" i="1"/>
  <c r="C28654" i="1"/>
  <c r="B28654" i="1"/>
  <c r="C28653" i="1"/>
  <c r="B28653" i="1"/>
  <c r="C28652" i="1"/>
  <c r="B28652" i="1"/>
  <c r="C28651" i="1"/>
  <c r="B28651" i="1"/>
  <c r="C28650" i="1"/>
  <c r="B28650" i="1"/>
  <c r="C28649" i="1"/>
  <c r="B28649" i="1"/>
  <c r="C28648" i="1"/>
  <c r="B28648" i="1"/>
  <c r="C28647" i="1"/>
  <c r="B28647" i="1"/>
  <c r="C28646" i="1"/>
  <c r="B28646" i="1"/>
  <c r="C28645" i="1"/>
  <c r="B28645" i="1"/>
  <c r="C28644" i="1"/>
  <c r="B28644" i="1"/>
  <c r="C28643" i="1"/>
  <c r="B28643" i="1"/>
  <c r="C28642" i="1"/>
  <c r="B28642" i="1"/>
  <c r="C28641" i="1"/>
  <c r="B28641" i="1"/>
  <c r="C28640" i="1"/>
  <c r="B28640" i="1"/>
  <c r="C28639" i="1"/>
  <c r="B28639" i="1"/>
  <c r="C28638" i="1"/>
  <c r="B28638" i="1"/>
  <c r="C28637" i="1"/>
  <c r="B28637" i="1"/>
  <c r="C28636" i="1"/>
  <c r="B28636" i="1"/>
  <c r="C28635" i="1"/>
  <c r="B28635" i="1"/>
  <c r="C28634" i="1"/>
  <c r="B28634" i="1"/>
  <c r="C28633" i="1"/>
  <c r="B28633" i="1"/>
  <c r="C28632" i="1"/>
  <c r="B28632" i="1"/>
  <c r="C28631" i="1"/>
  <c r="B28631" i="1"/>
  <c r="C28630" i="1"/>
  <c r="B28630" i="1"/>
  <c r="C28629" i="1"/>
  <c r="B28629" i="1"/>
  <c r="C28628" i="1"/>
  <c r="B28628" i="1"/>
  <c r="C28627" i="1"/>
  <c r="B28627" i="1"/>
  <c r="C28626" i="1"/>
  <c r="B28626" i="1"/>
  <c r="C28625" i="1"/>
  <c r="B28625" i="1"/>
  <c r="C28624" i="1"/>
  <c r="B28624" i="1"/>
  <c r="C28623" i="1"/>
  <c r="B28623" i="1"/>
  <c r="C28622" i="1"/>
  <c r="B28622" i="1"/>
  <c r="C28621" i="1"/>
  <c r="B28621" i="1"/>
  <c r="C28620" i="1"/>
  <c r="B28620" i="1"/>
  <c r="C28619" i="1"/>
  <c r="B28619" i="1"/>
  <c r="C28618" i="1"/>
  <c r="B28618" i="1"/>
  <c r="C28617" i="1"/>
  <c r="B28617" i="1"/>
  <c r="C28616" i="1"/>
  <c r="B28616" i="1"/>
  <c r="C28615" i="1"/>
  <c r="B28615" i="1"/>
  <c r="C28614" i="1"/>
  <c r="B28614" i="1"/>
  <c r="C28613" i="1"/>
  <c r="B28613" i="1"/>
  <c r="C28612" i="1"/>
  <c r="B28612" i="1"/>
  <c r="C28611" i="1"/>
  <c r="B28611" i="1"/>
  <c r="C28610" i="1"/>
  <c r="B28610" i="1"/>
  <c r="C28609" i="1"/>
  <c r="B28609" i="1"/>
  <c r="C28608" i="1"/>
  <c r="B28608" i="1"/>
  <c r="C28607" i="1"/>
  <c r="B28607" i="1"/>
  <c r="C28606" i="1"/>
  <c r="B28606" i="1"/>
  <c r="C28605" i="1"/>
  <c r="B28605" i="1"/>
  <c r="C28604" i="1"/>
  <c r="B28604" i="1"/>
  <c r="C28603" i="1"/>
  <c r="B28603" i="1"/>
  <c r="C28602" i="1"/>
  <c r="B28602" i="1"/>
  <c r="C28601" i="1"/>
  <c r="B28601" i="1"/>
  <c r="C28600" i="1"/>
  <c r="B28600" i="1"/>
  <c r="C28599" i="1"/>
  <c r="B28599" i="1"/>
  <c r="C28598" i="1"/>
  <c r="B28598" i="1"/>
  <c r="C28597" i="1"/>
  <c r="B28597" i="1"/>
  <c r="C28596" i="1"/>
  <c r="B28596" i="1"/>
  <c r="C28595" i="1"/>
  <c r="B28595" i="1"/>
  <c r="C28594" i="1"/>
  <c r="B28594" i="1"/>
  <c r="C28593" i="1"/>
  <c r="B28593" i="1"/>
  <c r="C28592" i="1"/>
  <c r="B28592" i="1"/>
  <c r="C28591" i="1"/>
  <c r="B28591" i="1"/>
  <c r="C28590" i="1"/>
  <c r="B28590" i="1"/>
  <c r="C28589" i="1"/>
  <c r="B28589" i="1"/>
  <c r="C28588" i="1"/>
  <c r="B28588" i="1"/>
  <c r="C28587" i="1"/>
  <c r="B28587" i="1"/>
  <c r="C28586" i="1"/>
  <c r="B28586" i="1"/>
  <c r="C28585" i="1"/>
  <c r="B28585" i="1"/>
  <c r="C28584" i="1"/>
  <c r="B28584" i="1"/>
  <c r="C28583" i="1"/>
  <c r="B28583" i="1"/>
  <c r="C28582" i="1"/>
  <c r="B28582" i="1"/>
  <c r="C28581" i="1"/>
  <c r="B28581" i="1"/>
  <c r="C28580" i="1"/>
  <c r="B28580" i="1"/>
  <c r="C28579" i="1"/>
  <c r="B28579" i="1"/>
  <c r="C28578" i="1"/>
  <c r="B28578" i="1"/>
  <c r="C28577" i="1"/>
  <c r="B28577" i="1"/>
  <c r="C28576" i="1"/>
  <c r="B28576" i="1"/>
  <c r="C28575" i="1"/>
  <c r="B28575" i="1"/>
  <c r="C28574" i="1"/>
  <c r="B28574" i="1"/>
  <c r="C28573" i="1"/>
  <c r="B28573" i="1"/>
  <c r="C28572" i="1"/>
  <c r="B28572" i="1"/>
  <c r="C28571" i="1"/>
  <c r="B28571" i="1"/>
  <c r="C28570" i="1"/>
  <c r="B28570" i="1"/>
  <c r="C28569" i="1"/>
  <c r="B28569" i="1"/>
  <c r="C28568" i="1"/>
  <c r="B28568" i="1"/>
  <c r="C28567" i="1"/>
  <c r="B28567" i="1"/>
  <c r="C28566" i="1"/>
  <c r="B28566" i="1"/>
  <c r="C28565" i="1"/>
  <c r="B28565" i="1"/>
  <c r="C28564" i="1"/>
  <c r="B28564" i="1"/>
  <c r="C28563" i="1"/>
  <c r="B28563" i="1"/>
  <c r="C28562" i="1"/>
  <c r="B28562" i="1"/>
  <c r="C28561" i="1"/>
  <c r="B28561" i="1"/>
  <c r="C28560" i="1"/>
  <c r="B28560" i="1"/>
  <c r="C28559" i="1"/>
  <c r="B28559" i="1"/>
  <c r="C28558" i="1"/>
  <c r="B28558" i="1"/>
  <c r="C28557" i="1"/>
  <c r="B28557" i="1"/>
  <c r="C28556" i="1"/>
  <c r="B28556" i="1"/>
  <c r="C28555" i="1"/>
  <c r="B28555" i="1"/>
  <c r="C28554" i="1"/>
  <c r="B28554" i="1"/>
  <c r="C28553" i="1"/>
  <c r="B28553" i="1"/>
  <c r="C28552" i="1"/>
  <c r="B28552" i="1"/>
  <c r="C28551" i="1"/>
  <c r="B28551" i="1"/>
  <c r="C28550" i="1"/>
  <c r="B28550" i="1"/>
  <c r="C28549" i="1"/>
  <c r="B28549" i="1"/>
  <c r="C28548" i="1"/>
  <c r="B28548" i="1"/>
  <c r="C28547" i="1"/>
  <c r="B28547" i="1"/>
  <c r="C28546" i="1"/>
  <c r="B28546" i="1"/>
  <c r="C28545" i="1"/>
  <c r="B28545" i="1"/>
  <c r="C28544" i="1"/>
  <c r="B28544" i="1"/>
  <c r="C28543" i="1"/>
  <c r="B28543" i="1"/>
  <c r="C28542" i="1"/>
  <c r="B28542" i="1"/>
  <c r="C28541" i="1"/>
  <c r="B28541" i="1"/>
  <c r="C28540" i="1"/>
  <c r="B28540" i="1"/>
  <c r="C28539" i="1"/>
  <c r="B28539" i="1"/>
  <c r="C28538" i="1"/>
  <c r="B28538" i="1"/>
  <c r="C28537" i="1"/>
  <c r="B28537" i="1"/>
  <c r="C28536" i="1"/>
  <c r="B28536" i="1"/>
  <c r="C28535" i="1"/>
  <c r="B28535" i="1"/>
  <c r="C28534" i="1"/>
  <c r="B28534" i="1"/>
  <c r="C28533" i="1"/>
  <c r="B28533" i="1"/>
  <c r="C28532" i="1"/>
  <c r="B28532" i="1"/>
  <c r="C28531" i="1"/>
  <c r="B28531" i="1"/>
  <c r="C28530" i="1"/>
  <c r="B28530" i="1"/>
  <c r="C28529" i="1"/>
  <c r="B28529" i="1"/>
  <c r="C28528" i="1"/>
  <c r="B28528" i="1"/>
  <c r="C28527" i="1"/>
  <c r="B28527" i="1"/>
  <c r="C28526" i="1"/>
  <c r="B28526" i="1"/>
  <c r="C28525" i="1"/>
  <c r="B28525" i="1"/>
  <c r="C28524" i="1"/>
  <c r="B28524" i="1"/>
  <c r="C28523" i="1"/>
  <c r="B28523" i="1"/>
  <c r="C28522" i="1"/>
  <c r="B28522" i="1"/>
  <c r="C28521" i="1"/>
  <c r="B28521" i="1"/>
  <c r="C28520" i="1"/>
  <c r="B28520" i="1"/>
  <c r="C28519" i="1"/>
  <c r="B28519" i="1"/>
  <c r="C28518" i="1"/>
  <c r="B28518" i="1"/>
  <c r="C28517" i="1"/>
  <c r="B28517" i="1"/>
  <c r="C28516" i="1"/>
  <c r="B28516" i="1"/>
  <c r="C28515" i="1"/>
  <c r="B28515" i="1"/>
  <c r="C28514" i="1"/>
  <c r="B28514" i="1"/>
  <c r="C28513" i="1"/>
  <c r="B28513" i="1"/>
  <c r="C28512" i="1"/>
  <c r="B28512" i="1"/>
  <c r="C28511" i="1"/>
  <c r="B28511" i="1"/>
  <c r="C28510" i="1"/>
  <c r="B28510" i="1"/>
  <c r="C28509" i="1"/>
  <c r="B28509" i="1"/>
  <c r="C28508" i="1"/>
  <c r="B28508" i="1"/>
  <c r="C28507" i="1"/>
  <c r="B28507" i="1"/>
  <c r="C28506" i="1"/>
  <c r="B28506" i="1"/>
  <c r="C28505" i="1"/>
  <c r="B28505" i="1"/>
  <c r="C28504" i="1"/>
  <c r="B28504" i="1"/>
  <c r="C28503" i="1"/>
  <c r="B28503" i="1"/>
  <c r="C28502" i="1"/>
  <c r="B28502" i="1"/>
  <c r="C28501" i="1"/>
  <c r="B28501" i="1"/>
  <c r="C28500" i="1"/>
  <c r="B28500" i="1"/>
  <c r="C28499" i="1"/>
  <c r="B28499" i="1"/>
  <c r="C28498" i="1"/>
  <c r="B28498" i="1"/>
  <c r="C28497" i="1"/>
  <c r="B28497" i="1"/>
  <c r="C28496" i="1"/>
  <c r="B28496" i="1"/>
  <c r="C28495" i="1"/>
  <c r="B28495" i="1"/>
  <c r="C28494" i="1"/>
  <c r="B28494" i="1"/>
  <c r="C28493" i="1"/>
  <c r="B28493" i="1"/>
  <c r="C28492" i="1"/>
  <c r="B28492" i="1"/>
  <c r="C28491" i="1"/>
  <c r="B28491" i="1"/>
  <c r="C28490" i="1"/>
  <c r="B28490" i="1"/>
  <c r="C28489" i="1"/>
  <c r="B28489" i="1"/>
  <c r="C28488" i="1"/>
  <c r="B28488" i="1"/>
  <c r="C28487" i="1"/>
  <c r="B28487" i="1"/>
  <c r="C28486" i="1"/>
  <c r="B28486" i="1"/>
  <c r="C28485" i="1"/>
  <c r="B28485" i="1"/>
  <c r="C28484" i="1"/>
  <c r="B28484" i="1"/>
  <c r="C28483" i="1"/>
  <c r="B28483" i="1"/>
  <c r="C28482" i="1"/>
  <c r="B28482" i="1"/>
  <c r="C28481" i="1"/>
  <c r="B28481" i="1"/>
  <c r="C28480" i="1"/>
  <c r="B28480" i="1"/>
  <c r="C28479" i="1"/>
  <c r="B28479" i="1"/>
  <c r="C28478" i="1"/>
  <c r="B28478" i="1"/>
  <c r="C28477" i="1"/>
  <c r="B28477" i="1"/>
  <c r="C28476" i="1"/>
  <c r="B28476" i="1"/>
  <c r="C28475" i="1"/>
  <c r="B28475" i="1"/>
  <c r="C28474" i="1"/>
  <c r="B28474" i="1"/>
  <c r="C28473" i="1"/>
  <c r="B28473" i="1"/>
  <c r="C28472" i="1"/>
  <c r="B28472" i="1"/>
  <c r="C28471" i="1"/>
  <c r="B28471" i="1"/>
  <c r="C28470" i="1"/>
  <c r="B28470" i="1"/>
  <c r="C28469" i="1"/>
  <c r="B28469" i="1"/>
  <c r="C28468" i="1"/>
  <c r="B28468" i="1"/>
  <c r="C28467" i="1"/>
  <c r="B28467" i="1"/>
  <c r="C28466" i="1"/>
  <c r="B28466" i="1"/>
  <c r="C28465" i="1"/>
  <c r="B28465" i="1"/>
  <c r="C28464" i="1"/>
  <c r="B28464" i="1"/>
  <c r="C28463" i="1"/>
  <c r="B28463" i="1"/>
  <c r="C28462" i="1"/>
  <c r="B28462" i="1"/>
  <c r="C28461" i="1"/>
  <c r="B28461" i="1"/>
  <c r="C28460" i="1"/>
  <c r="B28460" i="1"/>
  <c r="C28459" i="1"/>
  <c r="B28459" i="1"/>
  <c r="C28458" i="1"/>
  <c r="B28458" i="1"/>
  <c r="C28457" i="1"/>
  <c r="B28457" i="1"/>
  <c r="C28456" i="1"/>
  <c r="B28456" i="1"/>
  <c r="C28455" i="1"/>
  <c r="B28455" i="1"/>
  <c r="C28454" i="1"/>
  <c r="B28454" i="1"/>
  <c r="C28453" i="1"/>
  <c r="B28453" i="1"/>
  <c r="C28452" i="1"/>
  <c r="B28452" i="1"/>
  <c r="C28451" i="1"/>
  <c r="B28451" i="1"/>
  <c r="C28450" i="1"/>
  <c r="B28450" i="1"/>
  <c r="C28449" i="1"/>
  <c r="B28449" i="1"/>
  <c r="C28448" i="1"/>
  <c r="B28448" i="1"/>
  <c r="C28447" i="1"/>
  <c r="B28447" i="1"/>
  <c r="C28446" i="1"/>
  <c r="B28446" i="1"/>
  <c r="C28445" i="1"/>
  <c r="B28445" i="1"/>
  <c r="C28444" i="1"/>
  <c r="B28444" i="1"/>
  <c r="C28443" i="1"/>
  <c r="B28443" i="1"/>
  <c r="C28442" i="1"/>
  <c r="B28442" i="1"/>
  <c r="C28441" i="1"/>
  <c r="B28441" i="1"/>
  <c r="C28440" i="1"/>
  <c r="B28440" i="1"/>
  <c r="C28439" i="1"/>
  <c r="B28439" i="1"/>
  <c r="C28438" i="1"/>
  <c r="B28438" i="1"/>
  <c r="C28437" i="1"/>
  <c r="B28437" i="1"/>
  <c r="C28436" i="1"/>
  <c r="B28436" i="1"/>
  <c r="C28435" i="1"/>
  <c r="B28435" i="1"/>
  <c r="C28434" i="1"/>
  <c r="B28434" i="1"/>
  <c r="C28433" i="1"/>
  <c r="B28433" i="1"/>
  <c r="C28432" i="1"/>
  <c r="B28432" i="1"/>
  <c r="C28431" i="1"/>
  <c r="B28431" i="1"/>
  <c r="C28430" i="1"/>
  <c r="B28430" i="1"/>
  <c r="C28429" i="1"/>
  <c r="B28429" i="1"/>
  <c r="C28428" i="1"/>
  <c r="B28428" i="1"/>
  <c r="C28427" i="1"/>
  <c r="B28427" i="1"/>
  <c r="C28426" i="1"/>
  <c r="B28426" i="1"/>
  <c r="C28425" i="1"/>
  <c r="B28425" i="1"/>
  <c r="C28424" i="1"/>
  <c r="B28424" i="1"/>
  <c r="C28423" i="1"/>
  <c r="B28423" i="1"/>
  <c r="C28422" i="1"/>
  <c r="B28422" i="1"/>
  <c r="C28421" i="1"/>
  <c r="B28421" i="1"/>
  <c r="C28420" i="1"/>
  <c r="B28420" i="1"/>
  <c r="C28419" i="1"/>
  <c r="B28419" i="1"/>
  <c r="C28418" i="1"/>
  <c r="B28418" i="1"/>
  <c r="C28417" i="1"/>
  <c r="B28417" i="1"/>
  <c r="C28416" i="1"/>
  <c r="B28416" i="1"/>
  <c r="C28415" i="1"/>
  <c r="B28415" i="1"/>
  <c r="C28414" i="1"/>
  <c r="B28414" i="1"/>
  <c r="C28413" i="1"/>
  <c r="B28413" i="1"/>
  <c r="C28412" i="1"/>
  <c r="B28412" i="1"/>
  <c r="C28411" i="1"/>
  <c r="B28411" i="1"/>
  <c r="C28410" i="1"/>
  <c r="B28410" i="1"/>
  <c r="C28409" i="1"/>
  <c r="B28409" i="1"/>
  <c r="C28408" i="1"/>
  <c r="B28408" i="1"/>
  <c r="C28407" i="1"/>
  <c r="B28407" i="1"/>
  <c r="C28406" i="1"/>
  <c r="B28406" i="1"/>
  <c r="C28405" i="1"/>
  <c r="B28405" i="1"/>
  <c r="C28404" i="1"/>
  <c r="B28404" i="1"/>
  <c r="C28403" i="1"/>
  <c r="B28403" i="1"/>
  <c r="C28402" i="1"/>
  <c r="B28402" i="1"/>
  <c r="C28401" i="1"/>
  <c r="B28401" i="1"/>
  <c r="C28400" i="1"/>
  <c r="B28400" i="1"/>
  <c r="C28399" i="1"/>
  <c r="B28399" i="1"/>
  <c r="C28398" i="1"/>
  <c r="B28398" i="1"/>
  <c r="C28397" i="1"/>
  <c r="B28397" i="1"/>
  <c r="C28396" i="1"/>
  <c r="B28396" i="1"/>
  <c r="C28395" i="1"/>
  <c r="B28395" i="1"/>
  <c r="C28394" i="1"/>
  <c r="B28394" i="1"/>
  <c r="C28393" i="1"/>
  <c r="B28393" i="1"/>
  <c r="C28392" i="1"/>
  <c r="B28392" i="1"/>
  <c r="C28391" i="1"/>
  <c r="B28391" i="1"/>
  <c r="C28390" i="1"/>
  <c r="B28390" i="1"/>
  <c r="C28389" i="1"/>
  <c r="B28389" i="1"/>
  <c r="C28388" i="1"/>
  <c r="B28388" i="1"/>
  <c r="C28387" i="1"/>
  <c r="B28387" i="1"/>
  <c r="C28386" i="1"/>
  <c r="B28386" i="1"/>
  <c r="C28385" i="1"/>
  <c r="B28385" i="1"/>
  <c r="C28384" i="1"/>
  <c r="B28384" i="1"/>
  <c r="C28383" i="1"/>
  <c r="B28383" i="1"/>
  <c r="C28382" i="1"/>
  <c r="B28382" i="1"/>
  <c r="C28381" i="1"/>
  <c r="B28381" i="1"/>
  <c r="C28380" i="1"/>
  <c r="B28380" i="1"/>
  <c r="C28379" i="1"/>
  <c r="B28379" i="1"/>
  <c r="C28378" i="1"/>
  <c r="B28378" i="1"/>
  <c r="C28377" i="1"/>
  <c r="B28377" i="1"/>
  <c r="C28376" i="1"/>
  <c r="B28376" i="1"/>
  <c r="C28375" i="1"/>
  <c r="B28375" i="1"/>
  <c r="C28374" i="1"/>
  <c r="B28374" i="1"/>
  <c r="C28373" i="1"/>
  <c r="B28373" i="1"/>
  <c r="C28372" i="1"/>
  <c r="B28372" i="1"/>
  <c r="C28371" i="1"/>
  <c r="B28371" i="1"/>
  <c r="C28370" i="1"/>
  <c r="B28370" i="1"/>
  <c r="C28369" i="1"/>
  <c r="B28369" i="1"/>
  <c r="C28368" i="1"/>
  <c r="B28368" i="1"/>
  <c r="C28367" i="1"/>
  <c r="B28367" i="1"/>
  <c r="C28366" i="1"/>
  <c r="B28366" i="1"/>
  <c r="C28365" i="1"/>
  <c r="B28365" i="1"/>
  <c r="C28364" i="1"/>
  <c r="B28364" i="1"/>
  <c r="C28363" i="1"/>
  <c r="B28363" i="1"/>
  <c r="C28362" i="1"/>
  <c r="B28362" i="1"/>
  <c r="C28361" i="1"/>
  <c r="B28361" i="1"/>
  <c r="C28360" i="1"/>
  <c r="B28360" i="1"/>
  <c r="C28359" i="1"/>
  <c r="B28359" i="1"/>
  <c r="C28358" i="1"/>
  <c r="B28358" i="1"/>
  <c r="C28357" i="1"/>
  <c r="B28357" i="1"/>
  <c r="C28356" i="1"/>
  <c r="B28356" i="1"/>
  <c r="C28355" i="1"/>
  <c r="B28355" i="1"/>
  <c r="C28354" i="1"/>
  <c r="B28354" i="1"/>
  <c r="C28353" i="1"/>
  <c r="B28353" i="1"/>
  <c r="C28352" i="1"/>
  <c r="B28352" i="1"/>
  <c r="C28351" i="1"/>
  <c r="B28351" i="1"/>
  <c r="C28350" i="1"/>
  <c r="B28350" i="1"/>
  <c r="C28349" i="1"/>
  <c r="B28349" i="1"/>
  <c r="C28348" i="1"/>
  <c r="B28348" i="1"/>
  <c r="C28347" i="1"/>
  <c r="B28347" i="1"/>
  <c r="C28346" i="1"/>
  <c r="B28346" i="1"/>
  <c r="C28345" i="1"/>
  <c r="B28345" i="1"/>
  <c r="C28344" i="1"/>
  <c r="B28344" i="1"/>
  <c r="C28343" i="1"/>
  <c r="B28343" i="1"/>
  <c r="C28342" i="1"/>
  <c r="B28342" i="1"/>
  <c r="C28341" i="1"/>
  <c r="B28341" i="1"/>
  <c r="C28340" i="1"/>
  <c r="B28340" i="1"/>
  <c r="C28339" i="1"/>
  <c r="B28339" i="1"/>
  <c r="C28338" i="1"/>
  <c r="B28338" i="1"/>
  <c r="C28337" i="1"/>
  <c r="B28337" i="1"/>
  <c r="C28336" i="1"/>
  <c r="B28336" i="1"/>
  <c r="C28335" i="1"/>
  <c r="B28335" i="1"/>
  <c r="C28334" i="1"/>
  <c r="B28334" i="1"/>
  <c r="C28333" i="1"/>
  <c r="B28333" i="1"/>
  <c r="C28332" i="1"/>
  <c r="B28332" i="1"/>
  <c r="C28331" i="1"/>
  <c r="B28331" i="1"/>
  <c r="C28330" i="1"/>
  <c r="B28330" i="1"/>
  <c r="C28329" i="1"/>
  <c r="B28329" i="1"/>
  <c r="C28328" i="1"/>
  <c r="B28328" i="1"/>
  <c r="C28327" i="1"/>
  <c r="B28327" i="1"/>
  <c r="C28326" i="1"/>
  <c r="B28326" i="1"/>
  <c r="C28325" i="1"/>
  <c r="B28325" i="1"/>
  <c r="C28324" i="1"/>
  <c r="B28324" i="1"/>
  <c r="C28323" i="1"/>
  <c r="B28323" i="1"/>
  <c r="C28322" i="1"/>
  <c r="B28322" i="1"/>
  <c r="C28321" i="1"/>
  <c r="B28321" i="1"/>
  <c r="C28320" i="1"/>
  <c r="B28320" i="1"/>
  <c r="C28319" i="1"/>
  <c r="B28319" i="1"/>
  <c r="C28318" i="1"/>
  <c r="B28318" i="1"/>
  <c r="C28317" i="1"/>
  <c r="B28317" i="1"/>
  <c r="C28316" i="1"/>
  <c r="B28316" i="1"/>
  <c r="C28315" i="1"/>
  <c r="B28315" i="1"/>
  <c r="C28314" i="1"/>
  <c r="B28314" i="1"/>
  <c r="C28313" i="1"/>
  <c r="B28313" i="1"/>
  <c r="C28312" i="1"/>
  <c r="B28312" i="1"/>
  <c r="C28311" i="1"/>
  <c r="B28311" i="1"/>
  <c r="C28310" i="1"/>
  <c r="B28310" i="1"/>
  <c r="C28309" i="1"/>
  <c r="B28309" i="1"/>
  <c r="C28308" i="1"/>
  <c r="B28308" i="1"/>
  <c r="C28307" i="1"/>
  <c r="B28307" i="1"/>
  <c r="C28306" i="1"/>
  <c r="B28306" i="1"/>
  <c r="C28305" i="1"/>
  <c r="B28305" i="1"/>
  <c r="C28304" i="1"/>
  <c r="B28304" i="1"/>
  <c r="C28303" i="1"/>
  <c r="B28303" i="1"/>
  <c r="C28302" i="1"/>
  <c r="B28302" i="1"/>
  <c r="C28301" i="1"/>
  <c r="B28301" i="1"/>
  <c r="C28300" i="1"/>
  <c r="B28300" i="1"/>
  <c r="C28299" i="1"/>
  <c r="B28299" i="1"/>
  <c r="C28298" i="1"/>
  <c r="B28298" i="1"/>
  <c r="C28297" i="1"/>
  <c r="B28297" i="1"/>
  <c r="C28296" i="1"/>
  <c r="B28296" i="1"/>
  <c r="C28295" i="1"/>
  <c r="B28295" i="1"/>
  <c r="C28294" i="1"/>
  <c r="B28294" i="1"/>
  <c r="C28293" i="1"/>
  <c r="B28293" i="1"/>
  <c r="C28292" i="1"/>
  <c r="B28292" i="1"/>
  <c r="C28291" i="1"/>
  <c r="B28291" i="1"/>
  <c r="C28290" i="1"/>
  <c r="B28290" i="1"/>
  <c r="C28289" i="1"/>
  <c r="B28289" i="1"/>
  <c r="C28288" i="1"/>
  <c r="B28288" i="1"/>
  <c r="C28287" i="1"/>
  <c r="B28287" i="1"/>
  <c r="C28286" i="1"/>
  <c r="B28286" i="1"/>
  <c r="C28285" i="1"/>
  <c r="B28285" i="1"/>
  <c r="C28284" i="1"/>
  <c r="B28284" i="1"/>
  <c r="C28283" i="1"/>
  <c r="B28283" i="1"/>
  <c r="C28282" i="1"/>
  <c r="B28282" i="1"/>
  <c r="C28281" i="1"/>
  <c r="B28281" i="1"/>
  <c r="C28280" i="1"/>
  <c r="B28280" i="1"/>
  <c r="C28279" i="1"/>
  <c r="B28279" i="1"/>
  <c r="C28278" i="1"/>
  <c r="B28278" i="1"/>
  <c r="C28277" i="1"/>
  <c r="B28277" i="1"/>
  <c r="C28276" i="1"/>
  <c r="B28276" i="1"/>
  <c r="C28275" i="1"/>
  <c r="B28275" i="1"/>
  <c r="C28274" i="1"/>
  <c r="B28274" i="1"/>
  <c r="C28273" i="1"/>
  <c r="B28273" i="1"/>
  <c r="C28272" i="1"/>
  <c r="B28272" i="1"/>
  <c r="C28271" i="1"/>
  <c r="B28271" i="1"/>
  <c r="C28270" i="1"/>
  <c r="B28270" i="1"/>
  <c r="C28269" i="1"/>
  <c r="B28269" i="1"/>
  <c r="C28268" i="1"/>
  <c r="B28268" i="1"/>
  <c r="C28267" i="1"/>
  <c r="B28267" i="1"/>
  <c r="C28266" i="1"/>
  <c r="B28266" i="1"/>
  <c r="C28265" i="1"/>
  <c r="B28265" i="1"/>
  <c r="C28264" i="1"/>
  <c r="B28264" i="1"/>
  <c r="C28263" i="1"/>
  <c r="B28263" i="1"/>
  <c r="C28262" i="1"/>
  <c r="B28262" i="1"/>
  <c r="C28261" i="1"/>
  <c r="B28261" i="1"/>
  <c r="C28260" i="1"/>
  <c r="B28260" i="1"/>
  <c r="C28259" i="1"/>
  <c r="B28259" i="1"/>
  <c r="C28258" i="1"/>
  <c r="B28258" i="1"/>
  <c r="C28257" i="1"/>
  <c r="B28257" i="1"/>
  <c r="C28256" i="1"/>
  <c r="B28256" i="1"/>
  <c r="C28255" i="1"/>
  <c r="B28255" i="1"/>
  <c r="C28254" i="1"/>
  <c r="B28254" i="1"/>
  <c r="C28253" i="1"/>
  <c r="B28253" i="1"/>
  <c r="C28252" i="1"/>
  <c r="B28252" i="1"/>
  <c r="C28251" i="1"/>
  <c r="B28251" i="1"/>
  <c r="C28250" i="1"/>
  <c r="B28250" i="1"/>
  <c r="C28249" i="1"/>
  <c r="B28249" i="1"/>
  <c r="C28248" i="1"/>
  <c r="B28248" i="1"/>
  <c r="C28247" i="1"/>
  <c r="B28247" i="1"/>
  <c r="C28246" i="1"/>
  <c r="B28246" i="1"/>
  <c r="C28245" i="1"/>
  <c r="B28245" i="1"/>
  <c r="C28244" i="1"/>
  <c r="B28244" i="1"/>
  <c r="C28243" i="1"/>
  <c r="B28243" i="1"/>
  <c r="C28242" i="1"/>
  <c r="B28242" i="1"/>
  <c r="C28241" i="1"/>
  <c r="B28241" i="1"/>
  <c r="C28240" i="1"/>
  <c r="B28240" i="1"/>
  <c r="C28239" i="1"/>
  <c r="B28239" i="1"/>
  <c r="C28238" i="1"/>
  <c r="B28238" i="1"/>
  <c r="C28237" i="1"/>
  <c r="B28237" i="1"/>
  <c r="C28236" i="1"/>
  <c r="B28236" i="1"/>
  <c r="C28235" i="1"/>
  <c r="B28235" i="1"/>
  <c r="C28234" i="1"/>
  <c r="B28234" i="1"/>
  <c r="C28233" i="1"/>
  <c r="B28233" i="1"/>
  <c r="C28232" i="1"/>
  <c r="B28232" i="1"/>
  <c r="C28231" i="1"/>
  <c r="B28231" i="1"/>
  <c r="C28230" i="1"/>
  <c r="B28230" i="1"/>
  <c r="C28229" i="1"/>
  <c r="B28229" i="1"/>
  <c r="C28228" i="1"/>
  <c r="B28228" i="1"/>
  <c r="C28227" i="1"/>
  <c r="B28227" i="1"/>
  <c r="C28226" i="1"/>
  <c r="B28226" i="1"/>
  <c r="C28225" i="1"/>
  <c r="B28225" i="1"/>
  <c r="C28224" i="1"/>
  <c r="B28224" i="1"/>
  <c r="C28223" i="1"/>
  <c r="B28223" i="1"/>
  <c r="C28222" i="1"/>
  <c r="B28222" i="1"/>
  <c r="C28221" i="1"/>
  <c r="B28221" i="1"/>
  <c r="C28220" i="1"/>
  <c r="B28220" i="1"/>
  <c r="C28219" i="1"/>
  <c r="B28219" i="1"/>
  <c r="C28218" i="1"/>
  <c r="B28218" i="1"/>
  <c r="C28217" i="1"/>
  <c r="B28217" i="1"/>
  <c r="C28216" i="1"/>
  <c r="B28216" i="1"/>
  <c r="C28215" i="1"/>
  <c r="B28215" i="1"/>
  <c r="C28214" i="1"/>
  <c r="B28214" i="1"/>
  <c r="C28213" i="1"/>
  <c r="B28213" i="1"/>
  <c r="C28212" i="1"/>
  <c r="B28212" i="1"/>
  <c r="C28211" i="1"/>
  <c r="B28211" i="1"/>
  <c r="C28210" i="1"/>
  <c r="B28210" i="1"/>
  <c r="C28209" i="1"/>
  <c r="B28209" i="1"/>
  <c r="C28208" i="1"/>
  <c r="B28208" i="1"/>
  <c r="C28207" i="1"/>
  <c r="B28207" i="1"/>
  <c r="C28206" i="1"/>
  <c r="B28206" i="1"/>
  <c r="C28205" i="1"/>
  <c r="B28205" i="1"/>
  <c r="C28204" i="1"/>
  <c r="B28204" i="1"/>
  <c r="C28203" i="1"/>
  <c r="B28203" i="1"/>
  <c r="C28202" i="1"/>
  <c r="B28202" i="1"/>
  <c r="C28201" i="1"/>
  <c r="B28201" i="1"/>
  <c r="C28200" i="1"/>
  <c r="B28200" i="1"/>
  <c r="C28199" i="1"/>
  <c r="B28199" i="1"/>
  <c r="C28198" i="1"/>
  <c r="B28198" i="1"/>
  <c r="C28197" i="1"/>
  <c r="B28197" i="1"/>
  <c r="C28196" i="1"/>
  <c r="B28196" i="1"/>
  <c r="C28195" i="1"/>
  <c r="B28195" i="1"/>
  <c r="C28194" i="1"/>
  <c r="B28194" i="1"/>
  <c r="C28193" i="1"/>
  <c r="B28193" i="1"/>
  <c r="C28192" i="1"/>
  <c r="B28192" i="1"/>
  <c r="C28191" i="1"/>
  <c r="B28191" i="1"/>
  <c r="C28190" i="1"/>
  <c r="B28190" i="1"/>
  <c r="C28189" i="1"/>
  <c r="B28189" i="1"/>
  <c r="C28188" i="1"/>
  <c r="B28188" i="1"/>
  <c r="C28187" i="1"/>
  <c r="B28187" i="1"/>
  <c r="C28186" i="1"/>
  <c r="B28186" i="1"/>
  <c r="C28185" i="1"/>
  <c r="B28185" i="1"/>
  <c r="C28184" i="1"/>
  <c r="B28184" i="1"/>
  <c r="C28183" i="1"/>
  <c r="B28183" i="1"/>
  <c r="C28182" i="1"/>
  <c r="B28182" i="1"/>
  <c r="C28181" i="1"/>
  <c r="B28181" i="1"/>
  <c r="C28180" i="1"/>
  <c r="B28180" i="1"/>
  <c r="C28179" i="1"/>
  <c r="B28179" i="1"/>
  <c r="C28178" i="1"/>
  <c r="B28178" i="1"/>
  <c r="C28177" i="1"/>
  <c r="B28177" i="1"/>
  <c r="C28176" i="1"/>
  <c r="B28176" i="1"/>
  <c r="C28175" i="1"/>
  <c r="B28175" i="1"/>
  <c r="C28174" i="1"/>
  <c r="B28174" i="1"/>
  <c r="C28173" i="1"/>
  <c r="B28173" i="1"/>
  <c r="C28172" i="1"/>
  <c r="B28172" i="1"/>
  <c r="C28171" i="1"/>
  <c r="B28171" i="1"/>
  <c r="C28170" i="1"/>
  <c r="B28170" i="1"/>
  <c r="C28169" i="1"/>
  <c r="B28169" i="1"/>
  <c r="C28168" i="1"/>
  <c r="B28168" i="1"/>
  <c r="C28167" i="1"/>
  <c r="B28167" i="1"/>
  <c r="C28166" i="1"/>
  <c r="B28166" i="1"/>
  <c r="C28165" i="1"/>
  <c r="B28165" i="1"/>
  <c r="C28164" i="1"/>
  <c r="B28164" i="1"/>
  <c r="C28163" i="1"/>
  <c r="B28163" i="1"/>
  <c r="C28162" i="1"/>
  <c r="B28162" i="1"/>
  <c r="C28161" i="1"/>
  <c r="B28161" i="1"/>
  <c r="C28160" i="1"/>
  <c r="B28160" i="1"/>
  <c r="C28159" i="1"/>
  <c r="B28159" i="1"/>
  <c r="C28158" i="1"/>
  <c r="B28158" i="1"/>
  <c r="C28157" i="1"/>
  <c r="B28157" i="1"/>
  <c r="C28156" i="1"/>
  <c r="B28156" i="1"/>
  <c r="C28155" i="1"/>
  <c r="B28155" i="1"/>
  <c r="C28154" i="1"/>
  <c r="B28154" i="1"/>
  <c r="C28153" i="1"/>
  <c r="B28153" i="1"/>
  <c r="C28152" i="1"/>
  <c r="B28152" i="1"/>
  <c r="C28151" i="1"/>
  <c r="B28151" i="1"/>
  <c r="C28150" i="1"/>
  <c r="B28150" i="1"/>
  <c r="C28149" i="1"/>
  <c r="B28149" i="1"/>
  <c r="C28148" i="1"/>
  <c r="B28148" i="1"/>
  <c r="C28147" i="1"/>
  <c r="B28147" i="1"/>
  <c r="C28146" i="1"/>
  <c r="B28146" i="1"/>
  <c r="C28145" i="1"/>
  <c r="B28145" i="1"/>
  <c r="C28144" i="1"/>
  <c r="B28144" i="1"/>
  <c r="C28143" i="1"/>
  <c r="B28143" i="1"/>
  <c r="C28142" i="1"/>
  <c r="B28142" i="1"/>
  <c r="C28141" i="1"/>
  <c r="B28141" i="1"/>
  <c r="C28140" i="1"/>
  <c r="B28140" i="1"/>
  <c r="C28139" i="1"/>
  <c r="B28139" i="1"/>
  <c r="C28138" i="1"/>
  <c r="B28138" i="1"/>
  <c r="C28137" i="1"/>
  <c r="B28137" i="1"/>
  <c r="C28136" i="1"/>
  <c r="B28136" i="1"/>
  <c r="C28135" i="1"/>
  <c r="B28135" i="1"/>
  <c r="C28134" i="1"/>
  <c r="B28134" i="1"/>
  <c r="C28133" i="1"/>
  <c r="B28133" i="1"/>
  <c r="C28132" i="1"/>
  <c r="B28132" i="1"/>
  <c r="C28131" i="1"/>
  <c r="B28131" i="1"/>
  <c r="C28130" i="1"/>
  <c r="B28130" i="1"/>
  <c r="C28129" i="1"/>
  <c r="B28129" i="1"/>
  <c r="C28128" i="1"/>
  <c r="B28128" i="1"/>
  <c r="C28127" i="1"/>
  <c r="B28127" i="1"/>
  <c r="C28126" i="1"/>
  <c r="B28126" i="1"/>
  <c r="C28125" i="1"/>
  <c r="B28125" i="1"/>
  <c r="C28124" i="1"/>
  <c r="B28124" i="1"/>
  <c r="C28123" i="1"/>
  <c r="B28123" i="1"/>
  <c r="C28122" i="1"/>
  <c r="B28122" i="1"/>
  <c r="C28121" i="1"/>
  <c r="B28121" i="1"/>
  <c r="C28120" i="1"/>
  <c r="B28120" i="1"/>
  <c r="C28119" i="1"/>
  <c r="B28119" i="1"/>
  <c r="C28118" i="1"/>
  <c r="B28118" i="1"/>
  <c r="C28117" i="1"/>
  <c r="B28117" i="1"/>
  <c r="C28116" i="1"/>
  <c r="B28116" i="1"/>
  <c r="C28115" i="1"/>
  <c r="B28115" i="1"/>
  <c r="C28114" i="1"/>
  <c r="B28114" i="1"/>
  <c r="C28113" i="1"/>
  <c r="B28113" i="1"/>
  <c r="C28112" i="1"/>
  <c r="B28112" i="1"/>
  <c r="C28111" i="1"/>
  <c r="B28111" i="1"/>
  <c r="C28110" i="1"/>
  <c r="B28110" i="1"/>
  <c r="C28109" i="1"/>
  <c r="B28109" i="1"/>
  <c r="C28108" i="1"/>
  <c r="B28108" i="1"/>
  <c r="C28107" i="1"/>
  <c r="B28107" i="1"/>
  <c r="C28106" i="1"/>
  <c r="B28106" i="1"/>
  <c r="C28105" i="1"/>
  <c r="B28105" i="1"/>
  <c r="C28104" i="1"/>
  <c r="B28104" i="1"/>
  <c r="C28103" i="1"/>
  <c r="B28103" i="1"/>
  <c r="C28102" i="1"/>
  <c r="B28102" i="1"/>
  <c r="C28101" i="1"/>
  <c r="B28101" i="1"/>
  <c r="C28100" i="1"/>
  <c r="B28100" i="1"/>
  <c r="C28099" i="1"/>
  <c r="B28099" i="1"/>
  <c r="C28098" i="1"/>
  <c r="B28098" i="1"/>
  <c r="C28097" i="1"/>
  <c r="B28097" i="1"/>
  <c r="C28096" i="1"/>
  <c r="B28096" i="1"/>
  <c r="C28095" i="1"/>
  <c r="B28095" i="1"/>
  <c r="C28094" i="1"/>
  <c r="B28094" i="1"/>
  <c r="C28093" i="1"/>
  <c r="B28093" i="1"/>
  <c r="C28092" i="1"/>
  <c r="B28092" i="1"/>
  <c r="C28091" i="1"/>
  <c r="B28091" i="1"/>
  <c r="C28090" i="1"/>
  <c r="B28090" i="1"/>
  <c r="C28089" i="1"/>
  <c r="B28089" i="1"/>
  <c r="C28088" i="1"/>
  <c r="B28088" i="1"/>
  <c r="C28087" i="1"/>
  <c r="B28087" i="1"/>
  <c r="C28086" i="1"/>
  <c r="B28086" i="1"/>
  <c r="C28085" i="1"/>
  <c r="B28085" i="1"/>
  <c r="C28084" i="1"/>
  <c r="B28084" i="1"/>
  <c r="C28083" i="1"/>
  <c r="B28083" i="1"/>
  <c r="C28082" i="1"/>
  <c r="B28082" i="1"/>
  <c r="C28081" i="1"/>
  <c r="B28081" i="1"/>
  <c r="C28080" i="1"/>
  <c r="B28080" i="1"/>
  <c r="C28079" i="1"/>
  <c r="B28079" i="1"/>
  <c r="C28078" i="1"/>
  <c r="B28078" i="1"/>
  <c r="C28077" i="1"/>
  <c r="B28077" i="1"/>
  <c r="C28076" i="1"/>
  <c r="B28076" i="1"/>
  <c r="C28075" i="1"/>
  <c r="B28075" i="1"/>
  <c r="C28074" i="1"/>
  <c r="B28074" i="1"/>
  <c r="C28073" i="1"/>
  <c r="B28073" i="1"/>
  <c r="C28072" i="1"/>
  <c r="B28072" i="1"/>
  <c r="C28071" i="1"/>
  <c r="B28071" i="1"/>
  <c r="C28070" i="1"/>
  <c r="B28070" i="1"/>
  <c r="C28069" i="1"/>
  <c r="B28069" i="1"/>
  <c r="C28068" i="1"/>
  <c r="B28068" i="1"/>
  <c r="C28067" i="1"/>
  <c r="B28067" i="1"/>
  <c r="C28066" i="1"/>
  <c r="B28066" i="1"/>
  <c r="C28065" i="1"/>
  <c r="B28065" i="1"/>
  <c r="C28064" i="1"/>
  <c r="B28064" i="1"/>
  <c r="C28063" i="1"/>
  <c r="B28063" i="1"/>
  <c r="C28062" i="1"/>
  <c r="B28062" i="1"/>
  <c r="C28061" i="1"/>
  <c r="B28061" i="1"/>
  <c r="C28060" i="1"/>
  <c r="B28060" i="1"/>
  <c r="C28059" i="1"/>
  <c r="B28059" i="1"/>
  <c r="C28058" i="1"/>
  <c r="B28058" i="1"/>
  <c r="C28057" i="1"/>
  <c r="B28057" i="1"/>
  <c r="C28056" i="1"/>
  <c r="B28056" i="1"/>
  <c r="C28055" i="1"/>
  <c r="B28055" i="1"/>
  <c r="C28054" i="1"/>
  <c r="B28054" i="1"/>
  <c r="C28053" i="1"/>
  <c r="B28053" i="1"/>
  <c r="C28052" i="1"/>
  <c r="B28052" i="1"/>
  <c r="C28051" i="1"/>
  <c r="B28051" i="1"/>
  <c r="C28050" i="1"/>
  <c r="B28050" i="1"/>
  <c r="C28049" i="1"/>
  <c r="B28049" i="1"/>
  <c r="C28048" i="1"/>
  <c r="B28048" i="1"/>
  <c r="C28047" i="1"/>
  <c r="B28047" i="1"/>
  <c r="C28046" i="1"/>
  <c r="B28046" i="1"/>
  <c r="C28045" i="1"/>
  <c r="B28045" i="1"/>
  <c r="C28044" i="1"/>
  <c r="B28044" i="1"/>
  <c r="C28043" i="1"/>
  <c r="B28043" i="1"/>
  <c r="C28042" i="1"/>
  <c r="B28042" i="1"/>
  <c r="C28041" i="1"/>
  <c r="B28041" i="1"/>
  <c r="C28040" i="1"/>
  <c r="B28040" i="1"/>
  <c r="C28039" i="1"/>
  <c r="B28039" i="1"/>
  <c r="C28038" i="1"/>
  <c r="B28038" i="1"/>
  <c r="C28037" i="1"/>
  <c r="B28037" i="1"/>
  <c r="C28036" i="1"/>
  <c r="B28036" i="1"/>
  <c r="C28035" i="1"/>
  <c r="B28035" i="1"/>
  <c r="C28034" i="1"/>
  <c r="B28034" i="1"/>
  <c r="C28033" i="1"/>
  <c r="B28033" i="1"/>
  <c r="C28032" i="1"/>
  <c r="B28032" i="1"/>
  <c r="C28031" i="1"/>
  <c r="B28031" i="1"/>
  <c r="C28030" i="1"/>
  <c r="B28030" i="1"/>
  <c r="C28029" i="1"/>
  <c r="B28029" i="1"/>
  <c r="C28028" i="1"/>
  <c r="B28028" i="1"/>
  <c r="C28027" i="1"/>
  <c r="B28027" i="1"/>
  <c r="C28026" i="1"/>
  <c r="B28026" i="1"/>
  <c r="C28025" i="1"/>
  <c r="B28025" i="1"/>
  <c r="C28024" i="1"/>
  <c r="B28024" i="1"/>
  <c r="C28023" i="1"/>
  <c r="B28023" i="1"/>
  <c r="C28022" i="1"/>
  <c r="B28022" i="1"/>
  <c r="C28021" i="1"/>
  <c r="B28021" i="1"/>
  <c r="C28020" i="1"/>
  <c r="B28020" i="1"/>
  <c r="C28019" i="1"/>
  <c r="B28019" i="1"/>
  <c r="C28018" i="1"/>
  <c r="B28018" i="1"/>
  <c r="C28017" i="1"/>
  <c r="B28017" i="1"/>
  <c r="C28016" i="1"/>
  <c r="B28016" i="1"/>
  <c r="C28015" i="1"/>
  <c r="B28015" i="1"/>
  <c r="C28014" i="1"/>
  <c r="B28014" i="1"/>
  <c r="C28013" i="1"/>
  <c r="B28013" i="1"/>
  <c r="C28012" i="1"/>
  <c r="B28012" i="1"/>
  <c r="C28011" i="1"/>
  <c r="B28011" i="1"/>
  <c r="C28010" i="1"/>
  <c r="B28010" i="1"/>
  <c r="C28009" i="1"/>
  <c r="B28009" i="1"/>
  <c r="C28008" i="1"/>
  <c r="B28008" i="1"/>
  <c r="C28007" i="1"/>
  <c r="B28007" i="1"/>
  <c r="C28006" i="1"/>
  <c r="B28006" i="1"/>
  <c r="C28005" i="1"/>
  <c r="B28005" i="1"/>
  <c r="C28004" i="1"/>
  <c r="B28004" i="1"/>
  <c r="C28003" i="1"/>
  <c r="B28003" i="1"/>
  <c r="C28002" i="1"/>
  <c r="B28002" i="1"/>
  <c r="C28001" i="1"/>
  <c r="B28001" i="1"/>
  <c r="C28000" i="1"/>
  <c r="B28000" i="1"/>
  <c r="C27999" i="1"/>
  <c r="B27999" i="1"/>
  <c r="C27998" i="1"/>
  <c r="B27998" i="1"/>
  <c r="C27997" i="1"/>
  <c r="B27997" i="1"/>
  <c r="C27996" i="1"/>
  <c r="B27996" i="1"/>
  <c r="C27995" i="1"/>
  <c r="B27995" i="1"/>
  <c r="C27994" i="1"/>
  <c r="B27994" i="1"/>
  <c r="C27993" i="1"/>
  <c r="B27993" i="1"/>
  <c r="C27992" i="1"/>
  <c r="B27992" i="1"/>
  <c r="C27991" i="1"/>
  <c r="B27991" i="1"/>
  <c r="C27990" i="1"/>
  <c r="B27990" i="1"/>
  <c r="C27989" i="1"/>
  <c r="B27989" i="1"/>
  <c r="C27988" i="1"/>
  <c r="B27988" i="1"/>
  <c r="C27987" i="1"/>
  <c r="B27987" i="1"/>
  <c r="C27986" i="1"/>
  <c r="B27986" i="1"/>
  <c r="C27985" i="1"/>
  <c r="B27985" i="1"/>
  <c r="C27984" i="1"/>
  <c r="B27984" i="1"/>
  <c r="C27983" i="1"/>
  <c r="B27983" i="1"/>
  <c r="C27982" i="1"/>
  <c r="B27982" i="1"/>
  <c r="C27981" i="1"/>
  <c r="B27981" i="1"/>
  <c r="C27980" i="1"/>
  <c r="B27980" i="1"/>
  <c r="C27979" i="1"/>
  <c r="B27979" i="1"/>
  <c r="C27978" i="1"/>
  <c r="B27978" i="1"/>
  <c r="C27977" i="1"/>
  <c r="B27977" i="1"/>
  <c r="C27976" i="1"/>
  <c r="B27976" i="1"/>
  <c r="C27975" i="1"/>
  <c r="B27975" i="1"/>
  <c r="C27974" i="1"/>
  <c r="B27974" i="1"/>
  <c r="C27973" i="1"/>
  <c r="B27973" i="1"/>
  <c r="C27972" i="1"/>
  <c r="B27972" i="1"/>
  <c r="C27971" i="1"/>
  <c r="B27971" i="1"/>
  <c r="C27970" i="1"/>
  <c r="B27970" i="1"/>
  <c r="C27969" i="1"/>
  <c r="B27969" i="1"/>
  <c r="C27968" i="1"/>
  <c r="B27968" i="1"/>
  <c r="C27967" i="1"/>
  <c r="B27967" i="1"/>
  <c r="C27966" i="1"/>
  <c r="B27966" i="1"/>
  <c r="C27965" i="1"/>
  <c r="B27965" i="1"/>
  <c r="C27964" i="1"/>
  <c r="B27964" i="1"/>
  <c r="C27963" i="1"/>
  <c r="B27963" i="1"/>
  <c r="C27962" i="1"/>
  <c r="B27962" i="1"/>
  <c r="C27961" i="1"/>
  <c r="B27961" i="1"/>
  <c r="C27960" i="1"/>
  <c r="B27960" i="1"/>
  <c r="C27959" i="1"/>
  <c r="B27959" i="1"/>
  <c r="C27958" i="1"/>
  <c r="B27958" i="1"/>
  <c r="C27957" i="1"/>
  <c r="B27957" i="1"/>
  <c r="C27956" i="1"/>
  <c r="B27956" i="1"/>
  <c r="C27955" i="1"/>
  <c r="B27955" i="1"/>
  <c r="C27954" i="1"/>
  <c r="B27954" i="1"/>
  <c r="C27953" i="1"/>
  <c r="B27953" i="1"/>
  <c r="C27952" i="1"/>
  <c r="B27952" i="1"/>
  <c r="C27951" i="1"/>
  <c r="B27951" i="1"/>
  <c r="C27950" i="1"/>
  <c r="B27950" i="1"/>
  <c r="C27949" i="1"/>
  <c r="B27949" i="1"/>
  <c r="C27948" i="1"/>
  <c r="B27948" i="1"/>
  <c r="C27947" i="1"/>
  <c r="B27947" i="1"/>
  <c r="C27946" i="1"/>
  <c r="B27946" i="1"/>
  <c r="C27945" i="1"/>
  <c r="B27945" i="1"/>
  <c r="C27944" i="1"/>
  <c r="B27944" i="1"/>
  <c r="C27943" i="1"/>
  <c r="B27943" i="1"/>
  <c r="C27942" i="1"/>
  <c r="B27942" i="1"/>
  <c r="C27941" i="1"/>
  <c r="B27941" i="1"/>
  <c r="C27940" i="1"/>
  <c r="B27940" i="1"/>
  <c r="C27939" i="1"/>
  <c r="B27939" i="1"/>
  <c r="C27938" i="1"/>
  <c r="B27938" i="1"/>
  <c r="C27937" i="1"/>
  <c r="B27937" i="1"/>
  <c r="C27936" i="1"/>
  <c r="B27936" i="1"/>
  <c r="C27935" i="1"/>
  <c r="B27935" i="1"/>
  <c r="C27934" i="1"/>
  <c r="B27934" i="1"/>
  <c r="C27933" i="1"/>
  <c r="B27933" i="1"/>
  <c r="C27932" i="1"/>
  <c r="B27932" i="1"/>
  <c r="C27931" i="1"/>
  <c r="B27931" i="1"/>
  <c r="C27930" i="1"/>
  <c r="B27930" i="1"/>
  <c r="C27929" i="1"/>
  <c r="B27929" i="1"/>
  <c r="C27928" i="1"/>
  <c r="B27928" i="1"/>
  <c r="C27927" i="1"/>
  <c r="B27927" i="1"/>
  <c r="C27926" i="1"/>
  <c r="B27926" i="1"/>
  <c r="C27925" i="1"/>
  <c r="B27925" i="1"/>
  <c r="C27924" i="1"/>
  <c r="B27924" i="1"/>
  <c r="C27923" i="1"/>
  <c r="B27923" i="1"/>
  <c r="C27922" i="1"/>
  <c r="B27922" i="1"/>
  <c r="C27921" i="1"/>
  <c r="B27921" i="1"/>
  <c r="C27920" i="1"/>
  <c r="B27920" i="1"/>
  <c r="C27919" i="1"/>
  <c r="B27919" i="1"/>
  <c r="C27918" i="1"/>
  <c r="B27918" i="1"/>
  <c r="C27917" i="1"/>
  <c r="B27917" i="1"/>
  <c r="C27916" i="1"/>
  <c r="B27916" i="1"/>
  <c r="C27915" i="1"/>
  <c r="B27915" i="1"/>
  <c r="C27914" i="1"/>
  <c r="B27914" i="1"/>
  <c r="C27913" i="1"/>
  <c r="B27913" i="1"/>
  <c r="C27912" i="1"/>
  <c r="B27912" i="1"/>
  <c r="C27911" i="1"/>
  <c r="B27911" i="1"/>
  <c r="C27910" i="1"/>
  <c r="B27910" i="1"/>
  <c r="C27909" i="1"/>
  <c r="B27909" i="1"/>
  <c r="C27908" i="1"/>
  <c r="B27908" i="1"/>
  <c r="C27907" i="1"/>
  <c r="B27907" i="1"/>
  <c r="C27906" i="1"/>
  <c r="B27906" i="1"/>
  <c r="C27905" i="1"/>
  <c r="B27905" i="1"/>
  <c r="C27904" i="1"/>
  <c r="B27904" i="1"/>
  <c r="C27903" i="1"/>
  <c r="B27903" i="1"/>
  <c r="C27902" i="1"/>
  <c r="B27902" i="1"/>
  <c r="C27901" i="1"/>
  <c r="B27901" i="1"/>
  <c r="C27900" i="1"/>
  <c r="B27900" i="1"/>
  <c r="C27899" i="1"/>
  <c r="B27899" i="1"/>
  <c r="C27898" i="1"/>
  <c r="B27898" i="1"/>
  <c r="C27897" i="1"/>
  <c r="B27897" i="1"/>
  <c r="C27896" i="1"/>
  <c r="B27896" i="1"/>
  <c r="C27895" i="1"/>
  <c r="B27895" i="1"/>
  <c r="C27894" i="1"/>
  <c r="B27894" i="1"/>
  <c r="C27893" i="1"/>
  <c r="B27893" i="1"/>
  <c r="C27892" i="1"/>
  <c r="B27892" i="1"/>
  <c r="C27891" i="1"/>
  <c r="B27891" i="1"/>
  <c r="C27890" i="1"/>
  <c r="B27890" i="1"/>
  <c r="C27889" i="1"/>
  <c r="B27889" i="1"/>
  <c r="C27888" i="1"/>
  <c r="B27888" i="1"/>
  <c r="C27887" i="1"/>
  <c r="B27887" i="1"/>
  <c r="C27886" i="1"/>
  <c r="B27886" i="1"/>
  <c r="C27885" i="1"/>
  <c r="B27885" i="1"/>
  <c r="C27884" i="1"/>
  <c r="B27884" i="1"/>
  <c r="C27883" i="1"/>
  <c r="B27883" i="1"/>
  <c r="C27882" i="1"/>
  <c r="B27882" i="1"/>
  <c r="C27881" i="1"/>
  <c r="B27881" i="1"/>
  <c r="C27880" i="1"/>
  <c r="B27880" i="1"/>
  <c r="C27879" i="1"/>
  <c r="B27879" i="1"/>
  <c r="C27878" i="1"/>
  <c r="B27878" i="1"/>
  <c r="C27877" i="1"/>
  <c r="B27877" i="1"/>
  <c r="C27876" i="1"/>
  <c r="B27876" i="1"/>
  <c r="C27875" i="1"/>
  <c r="B27875" i="1"/>
  <c r="C27874" i="1"/>
  <c r="B27874" i="1"/>
  <c r="C27873" i="1"/>
  <c r="B27873" i="1"/>
  <c r="C27872" i="1"/>
  <c r="B27872" i="1"/>
  <c r="C27871" i="1"/>
  <c r="B27871" i="1"/>
  <c r="C27870" i="1"/>
  <c r="B27870" i="1"/>
  <c r="C27869" i="1"/>
  <c r="B27869" i="1"/>
  <c r="C27868" i="1"/>
  <c r="B27868" i="1"/>
  <c r="C27867" i="1"/>
  <c r="B27867" i="1"/>
  <c r="C27866" i="1"/>
  <c r="B27866" i="1"/>
  <c r="C27865" i="1"/>
  <c r="B27865" i="1"/>
  <c r="C27864" i="1"/>
  <c r="B27864" i="1"/>
  <c r="C27863" i="1"/>
  <c r="B27863" i="1"/>
  <c r="C27862" i="1"/>
  <c r="B27862" i="1"/>
  <c r="C27861" i="1"/>
  <c r="B27861" i="1"/>
  <c r="C27860" i="1"/>
  <c r="B27860" i="1"/>
  <c r="C27859" i="1"/>
  <c r="B27859" i="1"/>
  <c r="C27858" i="1"/>
  <c r="B27858" i="1"/>
  <c r="C27857" i="1"/>
  <c r="B27857" i="1"/>
  <c r="C27856" i="1"/>
  <c r="B27856" i="1"/>
  <c r="C27855" i="1"/>
  <c r="B27855" i="1"/>
  <c r="C27854" i="1"/>
  <c r="B27854" i="1"/>
  <c r="C27853" i="1"/>
  <c r="B27853" i="1"/>
  <c r="C27852" i="1"/>
  <c r="B27852" i="1"/>
  <c r="C27851" i="1"/>
  <c r="B27851" i="1"/>
  <c r="C27850" i="1"/>
  <c r="B27850" i="1"/>
  <c r="C27849" i="1"/>
  <c r="B27849" i="1"/>
  <c r="C27848" i="1"/>
  <c r="B27848" i="1"/>
  <c r="C27847" i="1"/>
  <c r="B27847" i="1"/>
  <c r="C27846" i="1"/>
  <c r="B27846" i="1"/>
  <c r="C27845" i="1"/>
  <c r="B27845" i="1"/>
  <c r="C27844" i="1"/>
  <c r="B27844" i="1"/>
  <c r="C27843" i="1"/>
  <c r="B27843" i="1"/>
  <c r="C27842" i="1"/>
  <c r="B27842" i="1"/>
  <c r="C27841" i="1"/>
  <c r="B27841" i="1"/>
  <c r="C27840" i="1"/>
  <c r="B27840" i="1"/>
  <c r="C27839" i="1"/>
  <c r="B27839" i="1"/>
  <c r="C27838" i="1"/>
  <c r="B27838" i="1"/>
  <c r="C27837" i="1"/>
  <c r="B27837" i="1"/>
  <c r="C27836" i="1"/>
  <c r="B27836" i="1"/>
  <c r="C27835" i="1"/>
  <c r="B27835" i="1"/>
  <c r="C27834" i="1"/>
  <c r="B27834" i="1"/>
  <c r="C27833" i="1"/>
  <c r="B27833" i="1"/>
  <c r="C27832" i="1"/>
  <c r="B27832" i="1"/>
  <c r="C27831" i="1"/>
  <c r="B27831" i="1"/>
  <c r="C27830" i="1"/>
  <c r="B27830" i="1"/>
  <c r="C27829" i="1"/>
  <c r="B27829" i="1"/>
  <c r="C27828" i="1"/>
  <c r="B27828" i="1"/>
  <c r="C27827" i="1"/>
  <c r="B27827" i="1"/>
  <c r="C27826" i="1"/>
  <c r="B27826" i="1"/>
  <c r="C27825" i="1"/>
  <c r="B27825" i="1"/>
  <c r="C27824" i="1"/>
  <c r="B27824" i="1"/>
  <c r="C27823" i="1"/>
  <c r="B27823" i="1"/>
  <c r="C27822" i="1"/>
  <c r="B27822" i="1"/>
  <c r="C27821" i="1"/>
  <c r="B27821" i="1"/>
  <c r="C27820" i="1"/>
  <c r="B27820" i="1"/>
  <c r="C27819" i="1"/>
  <c r="B27819" i="1"/>
  <c r="C27818" i="1"/>
  <c r="B27818" i="1"/>
  <c r="C27817" i="1"/>
  <c r="B27817" i="1"/>
  <c r="C27816" i="1"/>
  <c r="B27816" i="1"/>
  <c r="C27815" i="1"/>
  <c r="B27815" i="1"/>
  <c r="C27814" i="1"/>
  <c r="B27814" i="1"/>
  <c r="C27813" i="1"/>
  <c r="B27813" i="1"/>
  <c r="C27812" i="1"/>
  <c r="B27812" i="1"/>
  <c r="C27811" i="1"/>
  <c r="B27811" i="1"/>
  <c r="C27810" i="1"/>
  <c r="B27810" i="1"/>
  <c r="C27809" i="1"/>
  <c r="B27809" i="1"/>
  <c r="C27808" i="1"/>
  <c r="B27808" i="1"/>
  <c r="C27807" i="1"/>
  <c r="B27807" i="1"/>
  <c r="C27806" i="1"/>
  <c r="B27806" i="1"/>
  <c r="C27805" i="1"/>
  <c r="B27805" i="1"/>
  <c r="C27804" i="1"/>
  <c r="B27804" i="1"/>
  <c r="C27803" i="1"/>
  <c r="B27803" i="1"/>
  <c r="C27802" i="1"/>
  <c r="B27802" i="1"/>
  <c r="C27801" i="1"/>
  <c r="B27801" i="1"/>
  <c r="C27800" i="1"/>
  <c r="B27800" i="1"/>
  <c r="C27799" i="1"/>
  <c r="B27799" i="1"/>
  <c r="C27798" i="1"/>
  <c r="B27798" i="1"/>
  <c r="C27797" i="1"/>
  <c r="B27797" i="1"/>
  <c r="C27796" i="1"/>
  <c r="B27796" i="1"/>
  <c r="C27795" i="1"/>
  <c r="B27795" i="1"/>
  <c r="C27794" i="1"/>
  <c r="B27794" i="1"/>
  <c r="C27793" i="1"/>
  <c r="B27793" i="1"/>
  <c r="C27792" i="1"/>
  <c r="B27792" i="1"/>
  <c r="C27791" i="1"/>
  <c r="B27791" i="1"/>
  <c r="C27790" i="1"/>
  <c r="B27790" i="1"/>
  <c r="C27789" i="1"/>
  <c r="B27789" i="1"/>
  <c r="C27788" i="1"/>
  <c r="B27788" i="1"/>
  <c r="C27787" i="1"/>
  <c r="B27787" i="1"/>
  <c r="C27786" i="1"/>
  <c r="B27786" i="1"/>
  <c r="C27785" i="1"/>
  <c r="B27785" i="1"/>
  <c r="C27784" i="1"/>
  <c r="B27784" i="1"/>
  <c r="C27783" i="1"/>
  <c r="B27783" i="1"/>
  <c r="C27782" i="1"/>
  <c r="B27782" i="1"/>
  <c r="C27781" i="1"/>
  <c r="B27781" i="1"/>
  <c r="C27780" i="1"/>
  <c r="B27780" i="1"/>
  <c r="C27779" i="1"/>
  <c r="B27779" i="1"/>
  <c r="C27778" i="1"/>
  <c r="B27778" i="1"/>
  <c r="C27777" i="1"/>
  <c r="B27777" i="1"/>
  <c r="C27776" i="1"/>
  <c r="B27776" i="1"/>
  <c r="C27775" i="1"/>
  <c r="B27775" i="1"/>
  <c r="C27774" i="1"/>
  <c r="B27774" i="1"/>
  <c r="C27773" i="1"/>
  <c r="B27773" i="1"/>
  <c r="C27772" i="1"/>
  <c r="B27772" i="1"/>
  <c r="C27771" i="1"/>
  <c r="B27771" i="1"/>
  <c r="C27770" i="1"/>
  <c r="B27770" i="1"/>
  <c r="C27769" i="1"/>
  <c r="B27769" i="1"/>
  <c r="C27768" i="1"/>
  <c r="B27768" i="1"/>
  <c r="C27767" i="1"/>
  <c r="B27767" i="1"/>
  <c r="C27766" i="1"/>
  <c r="B27766" i="1"/>
  <c r="C27765" i="1"/>
  <c r="B27765" i="1"/>
  <c r="C27764" i="1"/>
  <c r="B27764" i="1"/>
  <c r="C27763" i="1"/>
  <c r="B27763" i="1"/>
  <c r="C27762" i="1"/>
  <c r="B27762" i="1"/>
  <c r="C27761" i="1"/>
  <c r="B27761" i="1"/>
  <c r="C27760" i="1"/>
  <c r="B27760" i="1"/>
  <c r="C27759" i="1"/>
  <c r="B27759" i="1"/>
  <c r="C27758" i="1"/>
  <c r="B27758" i="1"/>
  <c r="C27757" i="1"/>
  <c r="B27757" i="1"/>
  <c r="C27756" i="1"/>
  <c r="B27756" i="1"/>
  <c r="C27755" i="1"/>
  <c r="B27755" i="1"/>
  <c r="C27754" i="1"/>
  <c r="B27754" i="1"/>
  <c r="C27753" i="1"/>
  <c r="B27753" i="1"/>
  <c r="C27752" i="1"/>
  <c r="B27752" i="1"/>
  <c r="C27751" i="1"/>
  <c r="B27751" i="1"/>
  <c r="C27750" i="1"/>
  <c r="B27750" i="1"/>
  <c r="C27749" i="1"/>
  <c r="B27749" i="1"/>
  <c r="C27748" i="1"/>
  <c r="B27748" i="1"/>
  <c r="C27747" i="1"/>
  <c r="B27747" i="1"/>
  <c r="C27746" i="1"/>
  <c r="B27746" i="1"/>
  <c r="C27745" i="1"/>
  <c r="B27745" i="1"/>
  <c r="C27744" i="1"/>
  <c r="B27744" i="1"/>
  <c r="C27743" i="1"/>
  <c r="B27743" i="1"/>
  <c r="C27742" i="1"/>
  <c r="B27742" i="1"/>
  <c r="C27741" i="1"/>
  <c r="B27741" i="1"/>
  <c r="C27740" i="1"/>
  <c r="B27740" i="1"/>
  <c r="C27739" i="1"/>
  <c r="B27739" i="1"/>
  <c r="C27738" i="1"/>
  <c r="B27738" i="1"/>
  <c r="C27737" i="1"/>
  <c r="B27737" i="1"/>
  <c r="C27736" i="1"/>
  <c r="B27736" i="1"/>
  <c r="C27735" i="1"/>
  <c r="B27735" i="1"/>
  <c r="C27734" i="1"/>
  <c r="B27734" i="1"/>
  <c r="C27733" i="1"/>
  <c r="B27733" i="1"/>
  <c r="C27732" i="1"/>
  <c r="B27732" i="1"/>
  <c r="C27731" i="1"/>
  <c r="B27731" i="1"/>
  <c r="C27730" i="1"/>
  <c r="B27730" i="1"/>
  <c r="C27729" i="1"/>
  <c r="B27729" i="1"/>
  <c r="C27728" i="1"/>
  <c r="B27728" i="1"/>
  <c r="C27727" i="1"/>
  <c r="B27727" i="1"/>
  <c r="C27726" i="1"/>
  <c r="B27726" i="1"/>
  <c r="C27725" i="1"/>
  <c r="B27725" i="1"/>
  <c r="C27724" i="1"/>
  <c r="B27724" i="1"/>
  <c r="C27723" i="1"/>
  <c r="B27723" i="1"/>
  <c r="C27722" i="1"/>
  <c r="B27722" i="1"/>
  <c r="C27721" i="1"/>
  <c r="B27721" i="1"/>
  <c r="C27720" i="1"/>
  <c r="B27720" i="1"/>
  <c r="C27719" i="1"/>
  <c r="B27719" i="1"/>
  <c r="C27718" i="1"/>
  <c r="B27718" i="1"/>
  <c r="C27717" i="1"/>
  <c r="B27717" i="1"/>
  <c r="C27716" i="1"/>
  <c r="B27716" i="1"/>
  <c r="C27715" i="1"/>
  <c r="B27715" i="1"/>
  <c r="C27714" i="1"/>
  <c r="B27714" i="1"/>
  <c r="C27713" i="1"/>
  <c r="B27713" i="1"/>
  <c r="C27712" i="1"/>
  <c r="B27712" i="1"/>
  <c r="C27711" i="1"/>
  <c r="B27711" i="1"/>
  <c r="C27710" i="1"/>
  <c r="B27710" i="1"/>
  <c r="C27709" i="1"/>
  <c r="B27709" i="1"/>
  <c r="C27708" i="1"/>
  <c r="B27708" i="1"/>
  <c r="C27707" i="1"/>
  <c r="B27707" i="1"/>
  <c r="C27706" i="1"/>
  <c r="B27706" i="1"/>
  <c r="C27705" i="1"/>
  <c r="B27705" i="1"/>
  <c r="C27704" i="1"/>
  <c r="B27704" i="1"/>
  <c r="C27703" i="1"/>
  <c r="B27703" i="1"/>
  <c r="C27702" i="1"/>
  <c r="B27702" i="1"/>
  <c r="C27701" i="1"/>
  <c r="B27701" i="1"/>
  <c r="C27700" i="1"/>
  <c r="B27700" i="1"/>
  <c r="C27699" i="1"/>
  <c r="B27699" i="1"/>
  <c r="C27698" i="1"/>
  <c r="B27698" i="1"/>
  <c r="C27697" i="1"/>
  <c r="B27697" i="1"/>
  <c r="C27696" i="1"/>
  <c r="B27696" i="1"/>
  <c r="C27695" i="1"/>
  <c r="B27695" i="1"/>
  <c r="C27694" i="1"/>
  <c r="B27694" i="1"/>
  <c r="C27693" i="1"/>
  <c r="B27693" i="1"/>
  <c r="C27692" i="1"/>
  <c r="B27692" i="1"/>
  <c r="C27691" i="1"/>
  <c r="B27691" i="1"/>
  <c r="C27690" i="1"/>
  <c r="B27690" i="1"/>
  <c r="C27689" i="1"/>
  <c r="B27689" i="1"/>
  <c r="C27688" i="1"/>
  <c r="B27688" i="1"/>
  <c r="C27687" i="1"/>
  <c r="B27687" i="1"/>
  <c r="C27686" i="1"/>
  <c r="B27686" i="1"/>
  <c r="C27685" i="1"/>
  <c r="B27685" i="1"/>
  <c r="C27684" i="1"/>
  <c r="B27684" i="1"/>
  <c r="C27683" i="1"/>
  <c r="B27683" i="1"/>
  <c r="C27682" i="1"/>
  <c r="B27682" i="1"/>
  <c r="C27681" i="1"/>
  <c r="B27681" i="1"/>
  <c r="C27680" i="1"/>
  <c r="B27680" i="1"/>
  <c r="C27679" i="1"/>
  <c r="B27679" i="1"/>
  <c r="C27678" i="1"/>
  <c r="B27678" i="1"/>
  <c r="C27677" i="1"/>
  <c r="B27677" i="1"/>
  <c r="C27676" i="1"/>
  <c r="B27676" i="1"/>
  <c r="C27675" i="1"/>
  <c r="B27675" i="1"/>
  <c r="C27674" i="1"/>
  <c r="B27674" i="1"/>
  <c r="C27673" i="1"/>
  <c r="B27673" i="1"/>
  <c r="C27672" i="1"/>
  <c r="B27672" i="1"/>
  <c r="C27671" i="1"/>
  <c r="B27671" i="1"/>
  <c r="C27670" i="1"/>
  <c r="B27670" i="1"/>
  <c r="C27669" i="1"/>
  <c r="B27669" i="1"/>
  <c r="C27668" i="1"/>
  <c r="B27668" i="1"/>
  <c r="C27667" i="1"/>
  <c r="B27667" i="1"/>
  <c r="C27666" i="1"/>
  <c r="B27666" i="1"/>
  <c r="C27665" i="1"/>
  <c r="B27665" i="1"/>
  <c r="C27664" i="1"/>
  <c r="B27664" i="1"/>
  <c r="C27663" i="1"/>
  <c r="B27663" i="1"/>
  <c r="C27662" i="1"/>
  <c r="B27662" i="1"/>
  <c r="C27661" i="1"/>
  <c r="B27661" i="1"/>
  <c r="C27660" i="1"/>
  <c r="B27660" i="1"/>
  <c r="C27659" i="1"/>
  <c r="B27659" i="1"/>
  <c r="C27658" i="1"/>
  <c r="B27658" i="1"/>
  <c r="C27657" i="1"/>
  <c r="B27657" i="1"/>
  <c r="C27656" i="1"/>
  <c r="B27656" i="1"/>
  <c r="C27655" i="1"/>
  <c r="B27655" i="1"/>
  <c r="C27654" i="1"/>
  <c r="B27654" i="1"/>
  <c r="C27653" i="1"/>
  <c r="B27653" i="1"/>
  <c r="C27652" i="1"/>
  <c r="B27652" i="1"/>
  <c r="C27651" i="1"/>
  <c r="B27651" i="1"/>
  <c r="C27650" i="1"/>
  <c r="B27650" i="1"/>
  <c r="C27649" i="1"/>
  <c r="B27649" i="1"/>
  <c r="C27648" i="1"/>
  <c r="B27648" i="1"/>
  <c r="C27647" i="1"/>
  <c r="B27647" i="1"/>
  <c r="C27646" i="1"/>
  <c r="B27646" i="1"/>
  <c r="C27645" i="1"/>
  <c r="B27645" i="1"/>
  <c r="C27644" i="1"/>
  <c r="B27644" i="1"/>
  <c r="C27643" i="1"/>
  <c r="B27643" i="1"/>
  <c r="C27642" i="1"/>
  <c r="B27642" i="1"/>
  <c r="C27641" i="1"/>
  <c r="B27641" i="1"/>
  <c r="C27640" i="1"/>
  <c r="B27640" i="1"/>
  <c r="C27639" i="1"/>
  <c r="B27639" i="1"/>
  <c r="C27638" i="1"/>
  <c r="B27638" i="1"/>
  <c r="C27637" i="1"/>
  <c r="B27637" i="1"/>
  <c r="C27636" i="1"/>
  <c r="B27636" i="1"/>
  <c r="C27635" i="1"/>
  <c r="B27635" i="1"/>
  <c r="C27634" i="1"/>
  <c r="B27634" i="1"/>
  <c r="C27633" i="1"/>
  <c r="B27633" i="1"/>
  <c r="C27632" i="1"/>
  <c r="B27632" i="1"/>
  <c r="C27631" i="1"/>
  <c r="B27631" i="1"/>
  <c r="C27630" i="1"/>
  <c r="B27630" i="1"/>
  <c r="C27629" i="1"/>
  <c r="B27629" i="1"/>
  <c r="C27628" i="1"/>
  <c r="B27628" i="1"/>
  <c r="C27627" i="1"/>
  <c r="B27627" i="1"/>
  <c r="C27626" i="1"/>
  <c r="B27626" i="1"/>
  <c r="C27625" i="1"/>
  <c r="B27625" i="1"/>
  <c r="C27624" i="1"/>
  <c r="B27624" i="1"/>
  <c r="C27623" i="1"/>
  <c r="B27623" i="1"/>
  <c r="C27622" i="1"/>
  <c r="B27622" i="1"/>
  <c r="C27621" i="1"/>
  <c r="B27621" i="1"/>
  <c r="C27620" i="1"/>
  <c r="B27620" i="1"/>
  <c r="C27619" i="1"/>
  <c r="B27619" i="1"/>
  <c r="C27618" i="1"/>
  <c r="B27618" i="1"/>
  <c r="C27617" i="1"/>
  <c r="B27617" i="1"/>
  <c r="C27616" i="1"/>
  <c r="B27616" i="1"/>
  <c r="C27615" i="1"/>
  <c r="B27615" i="1"/>
  <c r="C27614" i="1"/>
  <c r="B27614" i="1"/>
  <c r="C27613" i="1"/>
  <c r="B27613" i="1"/>
  <c r="C27612" i="1"/>
  <c r="B27612" i="1"/>
  <c r="C27611" i="1"/>
  <c r="B27611" i="1"/>
  <c r="C27610" i="1"/>
  <c r="B27610" i="1"/>
  <c r="C27609" i="1"/>
  <c r="B27609" i="1"/>
  <c r="C27608" i="1"/>
  <c r="B27608" i="1"/>
  <c r="C27607" i="1"/>
  <c r="B27607" i="1"/>
  <c r="C27606" i="1"/>
  <c r="B27606" i="1"/>
  <c r="C27605" i="1"/>
  <c r="B27605" i="1"/>
  <c r="C27604" i="1"/>
  <c r="B27604" i="1"/>
  <c r="C27603" i="1"/>
  <c r="B27603" i="1"/>
  <c r="C27602" i="1"/>
  <c r="B27602" i="1"/>
  <c r="C27601" i="1"/>
  <c r="B27601" i="1"/>
  <c r="C27600" i="1"/>
  <c r="B27600" i="1"/>
  <c r="C27599" i="1"/>
  <c r="B27599" i="1"/>
  <c r="C27598" i="1"/>
  <c r="B27598" i="1"/>
  <c r="C27597" i="1"/>
  <c r="B27597" i="1"/>
  <c r="C27596" i="1"/>
  <c r="B27596" i="1"/>
  <c r="C27595" i="1"/>
  <c r="B27595" i="1"/>
  <c r="C27594" i="1"/>
  <c r="B27594" i="1"/>
  <c r="C27593" i="1"/>
  <c r="B27593" i="1"/>
  <c r="C27592" i="1"/>
  <c r="B27592" i="1"/>
  <c r="C27591" i="1"/>
  <c r="B27591" i="1"/>
  <c r="C27590" i="1"/>
  <c r="B27590" i="1"/>
  <c r="C27589" i="1"/>
  <c r="B27589" i="1"/>
  <c r="C27588" i="1"/>
  <c r="B27588" i="1"/>
  <c r="C27587" i="1"/>
  <c r="B27587" i="1"/>
  <c r="C27586" i="1"/>
  <c r="B27586" i="1"/>
  <c r="C27585" i="1"/>
  <c r="B27585" i="1"/>
  <c r="C27584" i="1"/>
  <c r="B27584" i="1"/>
  <c r="C27583" i="1"/>
  <c r="B27583" i="1"/>
  <c r="C27582" i="1"/>
  <c r="B27582" i="1"/>
  <c r="C27581" i="1"/>
  <c r="B27581" i="1"/>
  <c r="C27580" i="1"/>
  <c r="B27580" i="1"/>
  <c r="C27579" i="1"/>
  <c r="B27579" i="1"/>
  <c r="C27578" i="1"/>
  <c r="B27578" i="1"/>
  <c r="C27577" i="1"/>
  <c r="B27577" i="1"/>
  <c r="C27576" i="1"/>
  <c r="B27576" i="1"/>
  <c r="C27575" i="1"/>
  <c r="B27575" i="1"/>
  <c r="C27574" i="1"/>
  <c r="B27574" i="1"/>
  <c r="C27573" i="1"/>
  <c r="B27573" i="1"/>
  <c r="C27572" i="1"/>
  <c r="B27572" i="1"/>
  <c r="C27571" i="1"/>
  <c r="B27571" i="1"/>
  <c r="C27570" i="1"/>
  <c r="B27570" i="1"/>
  <c r="C27569" i="1"/>
  <c r="B27569" i="1"/>
  <c r="C27568" i="1"/>
  <c r="B27568" i="1"/>
  <c r="C27567" i="1"/>
  <c r="B27567" i="1"/>
  <c r="C27566" i="1"/>
  <c r="B27566" i="1"/>
  <c r="C27565" i="1"/>
  <c r="B27565" i="1"/>
  <c r="C27564" i="1"/>
  <c r="B27564" i="1"/>
  <c r="C27563" i="1"/>
  <c r="B27563" i="1"/>
  <c r="C27562" i="1"/>
  <c r="B27562" i="1"/>
  <c r="C27561" i="1"/>
  <c r="B27561" i="1"/>
  <c r="C27560" i="1"/>
  <c r="B27560" i="1"/>
  <c r="C27559" i="1"/>
  <c r="B27559" i="1"/>
  <c r="C27558" i="1"/>
  <c r="B27558" i="1"/>
  <c r="C27557" i="1"/>
  <c r="B27557" i="1"/>
  <c r="C27556" i="1"/>
  <c r="B27556" i="1"/>
  <c r="C27555" i="1"/>
  <c r="B27555" i="1"/>
  <c r="C27554" i="1"/>
  <c r="B27554" i="1"/>
  <c r="C27553" i="1"/>
  <c r="B27553" i="1"/>
  <c r="C27552" i="1"/>
  <c r="B27552" i="1"/>
  <c r="C27551" i="1"/>
  <c r="B27551" i="1"/>
  <c r="C27550" i="1"/>
  <c r="B27550" i="1"/>
  <c r="C27549" i="1"/>
  <c r="B27549" i="1"/>
  <c r="C27548" i="1"/>
  <c r="B27548" i="1"/>
  <c r="C27547" i="1"/>
  <c r="B27547" i="1"/>
  <c r="C27546" i="1"/>
  <c r="B27546" i="1"/>
  <c r="C27545" i="1"/>
  <c r="B27545" i="1"/>
  <c r="C27544" i="1"/>
  <c r="B27544" i="1"/>
  <c r="C27543" i="1"/>
  <c r="B27543" i="1"/>
  <c r="C27542" i="1"/>
  <c r="B27542" i="1"/>
  <c r="C27541" i="1"/>
  <c r="B27541" i="1"/>
  <c r="C27540" i="1"/>
  <c r="B27540" i="1"/>
  <c r="C27539" i="1"/>
  <c r="B27539" i="1"/>
  <c r="C27538" i="1"/>
  <c r="B27538" i="1"/>
  <c r="C27537" i="1"/>
  <c r="B27537" i="1"/>
  <c r="C27536" i="1"/>
  <c r="B27536" i="1"/>
  <c r="C27535" i="1"/>
  <c r="B27535" i="1"/>
  <c r="C27534" i="1"/>
  <c r="B27534" i="1"/>
  <c r="C27533" i="1"/>
  <c r="B27533" i="1"/>
  <c r="C27532" i="1"/>
  <c r="B27532" i="1"/>
  <c r="C27531" i="1"/>
  <c r="B27531" i="1"/>
  <c r="C27530" i="1"/>
  <c r="B27530" i="1"/>
  <c r="C27529" i="1"/>
  <c r="B27529" i="1"/>
  <c r="C27528" i="1"/>
  <c r="B27528" i="1"/>
  <c r="C27527" i="1"/>
  <c r="B27527" i="1"/>
  <c r="C27526" i="1"/>
  <c r="B27526" i="1"/>
  <c r="C27525" i="1"/>
  <c r="B27525" i="1"/>
  <c r="C27524" i="1"/>
  <c r="B27524" i="1"/>
  <c r="C27523" i="1"/>
  <c r="B27523" i="1"/>
  <c r="C27522" i="1"/>
  <c r="B27522" i="1"/>
  <c r="C27521" i="1"/>
  <c r="B27521" i="1"/>
  <c r="C27520" i="1"/>
  <c r="B27520" i="1"/>
  <c r="C27519" i="1"/>
  <c r="B27519" i="1"/>
  <c r="C27518" i="1"/>
  <c r="B27518" i="1"/>
  <c r="C27517" i="1"/>
  <c r="B27517" i="1"/>
  <c r="C27516" i="1"/>
  <c r="B27516" i="1"/>
  <c r="C27515" i="1"/>
  <c r="B27515" i="1"/>
  <c r="C27514" i="1"/>
  <c r="B27514" i="1"/>
  <c r="C27513" i="1"/>
  <c r="B27513" i="1"/>
  <c r="C27512" i="1"/>
  <c r="B27512" i="1"/>
  <c r="C27511" i="1"/>
  <c r="B27511" i="1"/>
  <c r="C27510" i="1"/>
  <c r="B27510" i="1"/>
  <c r="C27509" i="1"/>
  <c r="B27509" i="1"/>
  <c r="C27508" i="1"/>
  <c r="B27508" i="1"/>
  <c r="C27507" i="1"/>
  <c r="B27507" i="1"/>
  <c r="C27506" i="1"/>
  <c r="B27506" i="1"/>
  <c r="C27505" i="1"/>
  <c r="B27505" i="1"/>
  <c r="C27504" i="1"/>
  <c r="B27504" i="1"/>
  <c r="C27503" i="1"/>
  <c r="B27503" i="1"/>
  <c r="C27502" i="1"/>
  <c r="B27502" i="1"/>
  <c r="C27501" i="1"/>
  <c r="B27501" i="1"/>
  <c r="C27500" i="1"/>
  <c r="B27500" i="1"/>
  <c r="C27499" i="1"/>
  <c r="B27499" i="1"/>
  <c r="C27498" i="1"/>
  <c r="B27498" i="1"/>
  <c r="C27497" i="1"/>
  <c r="B27497" i="1"/>
  <c r="C27496" i="1"/>
  <c r="B27496" i="1"/>
  <c r="C27495" i="1"/>
  <c r="B27495" i="1"/>
  <c r="C27494" i="1"/>
  <c r="B27494" i="1"/>
  <c r="C27493" i="1"/>
  <c r="B27493" i="1"/>
  <c r="C27492" i="1"/>
  <c r="B27492" i="1"/>
  <c r="C27491" i="1"/>
  <c r="B27491" i="1"/>
  <c r="C27490" i="1"/>
  <c r="B27490" i="1"/>
  <c r="C27489" i="1"/>
  <c r="B27489" i="1"/>
  <c r="C27488" i="1"/>
  <c r="B27488" i="1"/>
  <c r="C27487" i="1"/>
  <c r="B27487" i="1"/>
  <c r="C27486" i="1"/>
  <c r="B27486" i="1"/>
  <c r="C27485" i="1"/>
  <c r="B27485" i="1"/>
  <c r="C27484" i="1"/>
  <c r="B27484" i="1"/>
  <c r="C27483" i="1"/>
  <c r="B27483" i="1"/>
  <c r="C27482" i="1"/>
  <c r="B27482" i="1"/>
  <c r="C27481" i="1"/>
  <c r="B27481" i="1"/>
  <c r="C27480" i="1"/>
  <c r="B27480" i="1"/>
  <c r="C27479" i="1"/>
  <c r="B27479" i="1"/>
  <c r="C27478" i="1"/>
  <c r="B27478" i="1"/>
  <c r="C27477" i="1"/>
  <c r="B27477" i="1"/>
  <c r="C27476" i="1"/>
  <c r="B27476" i="1"/>
  <c r="C27475" i="1"/>
  <c r="B27475" i="1"/>
  <c r="C27474" i="1"/>
  <c r="B27474" i="1"/>
  <c r="C27473" i="1"/>
  <c r="B27473" i="1"/>
  <c r="C27472" i="1"/>
  <c r="B27472" i="1"/>
  <c r="C27471" i="1"/>
  <c r="B27471" i="1"/>
  <c r="C27470" i="1"/>
  <c r="B27470" i="1"/>
  <c r="C27469" i="1"/>
  <c r="B27469" i="1"/>
  <c r="C27468" i="1"/>
  <c r="B27468" i="1"/>
  <c r="C27467" i="1"/>
  <c r="B27467" i="1"/>
  <c r="C27466" i="1"/>
  <c r="B27466" i="1"/>
  <c r="C27465" i="1"/>
  <c r="B27465" i="1"/>
  <c r="C27464" i="1"/>
  <c r="B27464" i="1"/>
  <c r="C27463" i="1"/>
  <c r="B27463" i="1"/>
  <c r="C27462" i="1"/>
  <c r="B27462" i="1"/>
  <c r="C27461" i="1"/>
  <c r="B27461" i="1"/>
  <c r="C27460" i="1"/>
  <c r="B27460" i="1"/>
  <c r="C27459" i="1"/>
  <c r="B27459" i="1"/>
  <c r="C27458" i="1"/>
  <c r="B27458" i="1"/>
  <c r="C27457" i="1"/>
  <c r="B27457" i="1"/>
  <c r="C27456" i="1"/>
  <c r="B27456" i="1"/>
  <c r="C27455" i="1"/>
  <c r="B27455" i="1"/>
  <c r="C27454" i="1"/>
  <c r="B27454" i="1"/>
  <c r="C27453" i="1"/>
  <c r="B27453" i="1"/>
  <c r="C27452" i="1"/>
  <c r="B27452" i="1"/>
  <c r="C27451" i="1"/>
  <c r="B27451" i="1"/>
  <c r="C27450" i="1"/>
  <c r="B27450" i="1"/>
  <c r="C27449" i="1"/>
  <c r="B27449" i="1"/>
  <c r="C27448" i="1"/>
  <c r="B27448" i="1"/>
  <c r="C27447" i="1"/>
  <c r="B27447" i="1"/>
  <c r="C27446" i="1"/>
  <c r="B27446" i="1"/>
  <c r="C27445" i="1"/>
  <c r="B27445" i="1"/>
  <c r="C27444" i="1"/>
  <c r="B27444" i="1"/>
  <c r="C27443" i="1"/>
  <c r="B27443" i="1"/>
  <c r="C27442" i="1"/>
  <c r="B27442" i="1"/>
  <c r="C27441" i="1"/>
  <c r="B27441" i="1"/>
  <c r="C27440" i="1"/>
  <c r="B27440" i="1"/>
  <c r="C27439" i="1"/>
  <c r="B27439" i="1"/>
  <c r="C27438" i="1"/>
  <c r="B27438" i="1"/>
  <c r="C27437" i="1"/>
  <c r="B27437" i="1"/>
  <c r="C27436" i="1"/>
  <c r="B27436" i="1"/>
  <c r="C27435" i="1"/>
  <c r="B27435" i="1"/>
  <c r="C27434" i="1"/>
  <c r="B27434" i="1"/>
  <c r="C27433" i="1"/>
  <c r="B27433" i="1"/>
  <c r="C27432" i="1"/>
  <c r="B27432" i="1"/>
  <c r="C27431" i="1"/>
  <c r="B27431" i="1"/>
  <c r="C27430" i="1"/>
  <c r="B27430" i="1"/>
  <c r="C27429" i="1"/>
  <c r="B27429" i="1"/>
  <c r="C27428" i="1"/>
  <c r="B27428" i="1"/>
  <c r="C27427" i="1"/>
  <c r="B27427" i="1"/>
  <c r="C27426" i="1"/>
  <c r="B27426" i="1"/>
  <c r="C27425" i="1"/>
  <c r="B27425" i="1"/>
  <c r="C27424" i="1"/>
  <c r="B27424" i="1"/>
  <c r="C27423" i="1"/>
  <c r="B27423" i="1"/>
  <c r="C27422" i="1"/>
  <c r="B27422" i="1"/>
  <c r="C27421" i="1"/>
  <c r="B27421" i="1"/>
  <c r="C27420" i="1"/>
  <c r="B27420" i="1"/>
  <c r="C27419" i="1"/>
  <c r="B27419" i="1"/>
  <c r="C27418" i="1"/>
  <c r="B27418" i="1"/>
  <c r="C27417" i="1"/>
  <c r="B27417" i="1"/>
  <c r="C27416" i="1"/>
  <c r="B27416" i="1"/>
  <c r="C27415" i="1"/>
  <c r="B27415" i="1"/>
  <c r="C27414" i="1"/>
  <c r="B27414" i="1"/>
  <c r="C27413" i="1"/>
  <c r="B27413" i="1"/>
  <c r="C27412" i="1"/>
  <c r="B27412" i="1"/>
  <c r="C27411" i="1"/>
  <c r="B27411" i="1"/>
  <c r="C27410" i="1"/>
  <c r="B27410" i="1"/>
  <c r="C27409" i="1"/>
  <c r="B27409" i="1"/>
  <c r="C27408" i="1"/>
  <c r="B27408" i="1"/>
  <c r="C27407" i="1"/>
  <c r="B27407" i="1"/>
  <c r="C27406" i="1"/>
  <c r="B27406" i="1"/>
  <c r="C27405" i="1"/>
  <c r="B27405" i="1"/>
  <c r="C27404" i="1"/>
  <c r="B27404" i="1"/>
  <c r="C27403" i="1"/>
  <c r="B27403" i="1"/>
  <c r="C27402" i="1"/>
  <c r="B27402" i="1"/>
  <c r="C27401" i="1"/>
  <c r="B27401" i="1"/>
  <c r="C27400" i="1"/>
  <c r="B27400" i="1"/>
  <c r="C27399" i="1"/>
  <c r="B27399" i="1"/>
  <c r="C27398" i="1"/>
  <c r="B27398" i="1"/>
  <c r="C27397" i="1"/>
  <c r="B27397" i="1"/>
  <c r="C27396" i="1"/>
  <c r="B27396" i="1"/>
  <c r="C27395" i="1"/>
  <c r="B27395" i="1"/>
  <c r="C27394" i="1"/>
  <c r="B27394" i="1"/>
  <c r="C27393" i="1"/>
  <c r="B27393" i="1"/>
  <c r="C27392" i="1"/>
  <c r="B27392" i="1"/>
  <c r="C27391" i="1"/>
  <c r="B27391" i="1"/>
  <c r="C27390" i="1"/>
  <c r="B27390" i="1"/>
  <c r="C27389" i="1"/>
  <c r="B27389" i="1"/>
  <c r="C27388" i="1"/>
  <c r="B27388" i="1"/>
  <c r="C27387" i="1"/>
  <c r="B27387" i="1"/>
  <c r="C27386" i="1"/>
  <c r="B27386" i="1"/>
  <c r="C27385" i="1"/>
  <c r="B27385" i="1"/>
  <c r="C27384" i="1"/>
  <c r="B27384" i="1"/>
  <c r="C27383" i="1"/>
  <c r="B27383" i="1"/>
  <c r="C27382" i="1"/>
  <c r="B27382" i="1"/>
  <c r="C27381" i="1"/>
  <c r="B27381" i="1"/>
  <c r="C27380" i="1"/>
  <c r="B27380" i="1"/>
  <c r="C27379" i="1"/>
  <c r="B27379" i="1"/>
  <c r="C27378" i="1"/>
  <c r="B27378" i="1"/>
  <c r="C27377" i="1"/>
  <c r="B27377" i="1"/>
  <c r="C27376" i="1"/>
  <c r="B27376" i="1"/>
  <c r="C27375" i="1"/>
  <c r="B27375" i="1"/>
  <c r="C27374" i="1"/>
  <c r="B27374" i="1"/>
  <c r="C27373" i="1"/>
  <c r="B27373" i="1"/>
  <c r="C27372" i="1"/>
  <c r="B27372" i="1"/>
  <c r="C27371" i="1"/>
  <c r="B27371" i="1"/>
  <c r="C27370" i="1"/>
  <c r="B27370" i="1"/>
  <c r="C27369" i="1"/>
  <c r="B27369" i="1"/>
  <c r="C27368" i="1"/>
  <c r="B27368" i="1"/>
  <c r="C27367" i="1"/>
  <c r="B27367" i="1"/>
  <c r="C27366" i="1"/>
  <c r="B27366" i="1"/>
  <c r="C27365" i="1"/>
  <c r="B27365" i="1"/>
  <c r="C27364" i="1"/>
  <c r="B27364" i="1"/>
  <c r="C27363" i="1"/>
  <c r="B27363" i="1"/>
  <c r="C27362" i="1"/>
  <c r="B27362" i="1"/>
  <c r="C27361" i="1"/>
  <c r="B27361" i="1"/>
  <c r="C27360" i="1"/>
  <c r="B27360" i="1"/>
  <c r="C27359" i="1"/>
  <c r="B27359" i="1"/>
  <c r="C27358" i="1"/>
  <c r="B27358" i="1"/>
  <c r="C27357" i="1"/>
  <c r="B27357" i="1"/>
  <c r="C27356" i="1"/>
  <c r="B27356" i="1"/>
  <c r="C27355" i="1"/>
  <c r="B27355" i="1"/>
  <c r="C27354" i="1"/>
  <c r="B27354" i="1"/>
  <c r="C27353" i="1"/>
  <c r="B27353" i="1"/>
  <c r="C27352" i="1"/>
  <c r="B27352" i="1"/>
  <c r="C27351" i="1"/>
  <c r="B27351" i="1"/>
  <c r="C27350" i="1"/>
  <c r="B27350" i="1"/>
  <c r="C27349" i="1"/>
  <c r="B27349" i="1"/>
  <c r="C27348" i="1"/>
  <c r="B27348" i="1"/>
  <c r="C27347" i="1"/>
  <c r="B27347" i="1"/>
  <c r="C27346" i="1"/>
  <c r="B27346" i="1"/>
  <c r="C27345" i="1"/>
  <c r="B27345" i="1"/>
  <c r="C27344" i="1"/>
  <c r="B27344" i="1"/>
  <c r="C27343" i="1"/>
  <c r="B27343" i="1"/>
  <c r="C27342" i="1"/>
  <c r="B27342" i="1"/>
  <c r="C27341" i="1"/>
  <c r="B27341" i="1"/>
  <c r="C27340" i="1"/>
  <c r="B27340" i="1"/>
  <c r="C27339" i="1"/>
  <c r="B27339" i="1"/>
  <c r="C27338" i="1"/>
  <c r="B27338" i="1"/>
  <c r="C27337" i="1"/>
  <c r="B27337" i="1"/>
  <c r="C27336" i="1"/>
  <c r="B27336" i="1"/>
  <c r="C27335" i="1"/>
  <c r="B27335" i="1"/>
  <c r="C27334" i="1"/>
  <c r="B27334" i="1"/>
  <c r="C27333" i="1"/>
  <c r="B27333" i="1"/>
  <c r="C27332" i="1"/>
  <c r="B27332" i="1"/>
  <c r="C27331" i="1"/>
  <c r="B27331" i="1"/>
  <c r="C27330" i="1"/>
  <c r="B27330" i="1"/>
  <c r="C27329" i="1"/>
  <c r="B27329" i="1"/>
  <c r="C27328" i="1"/>
  <c r="B27328" i="1"/>
  <c r="C27327" i="1"/>
  <c r="B27327" i="1"/>
  <c r="C27326" i="1"/>
  <c r="B27326" i="1"/>
  <c r="C27325" i="1"/>
  <c r="B27325" i="1"/>
  <c r="C27324" i="1"/>
  <c r="B27324" i="1"/>
  <c r="C27323" i="1"/>
  <c r="B27323" i="1"/>
  <c r="C27322" i="1"/>
  <c r="B27322" i="1"/>
  <c r="C27321" i="1"/>
  <c r="B27321" i="1"/>
  <c r="C27320" i="1"/>
  <c r="B27320" i="1"/>
  <c r="C27319" i="1"/>
  <c r="B27319" i="1"/>
  <c r="C27318" i="1"/>
  <c r="B27318" i="1"/>
  <c r="C27317" i="1"/>
  <c r="B27317" i="1"/>
  <c r="C27316" i="1"/>
  <c r="B27316" i="1"/>
  <c r="C27315" i="1"/>
  <c r="B27315" i="1"/>
  <c r="C27314" i="1"/>
  <c r="B27314" i="1"/>
  <c r="C27313" i="1"/>
  <c r="B27313" i="1"/>
  <c r="C27312" i="1"/>
  <c r="B27312" i="1"/>
  <c r="C27311" i="1"/>
  <c r="B27311" i="1"/>
  <c r="C27310" i="1"/>
  <c r="B27310" i="1"/>
  <c r="C27309" i="1"/>
  <c r="B27309" i="1"/>
  <c r="C27308" i="1"/>
  <c r="B27308" i="1"/>
  <c r="C27307" i="1"/>
  <c r="B27307" i="1"/>
  <c r="C27306" i="1"/>
  <c r="B27306" i="1"/>
  <c r="C27305" i="1"/>
  <c r="B27305" i="1"/>
  <c r="C27304" i="1"/>
  <c r="B27304" i="1"/>
  <c r="C27303" i="1"/>
  <c r="B27303" i="1"/>
  <c r="C27302" i="1"/>
  <c r="B27302" i="1"/>
  <c r="C27301" i="1"/>
  <c r="B27301" i="1"/>
  <c r="C27300" i="1"/>
  <c r="B27300" i="1"/>
  <c r="C27299" i="1"/>
  <c r="B27299" i="1"/>
  <c r="C27298" i="1"/>
  <c r="B27298" i="1"/>
  <c r="C27297" i="1"/>
  <c r="B27297" i="1"/>
  <c r="C27296" i="1"/>
  <c r="B27296" i="1"/>
  <c r="C27295" i="1"/>
  <c r="B27295" i="1"/>
  <c r="C27294" i="1"/>
  <c r="B27294" i="1"/>
  <c r="C27293" i="1"/>
  <c r="B27293" i="1"/>
  <c r="C27292" i="1"/>
  <c r="B27292" i="1"/>
  <c r="C27291" i="1"/>
  <c r="B27291" i="1"/>
  <c r="C27290" i="1"/>
  <c r="B27290" i="1"/>
  <c r="C27289" i="1"/>
  <c r="B27289" i="1"/>
  <c r="C27288" i="1"/>
  <c r="B27288" i="1"/>
  <c r="C27287" i="1"/>
  <c r="B27287" i="1"/>
  <c r="C27286" i="1"/>
  <c r="B27286" i="1"/>
  <c r="C27285" i="1"/>
  <c r="B27285" i="1"/>
  <c r="C27284" i="1"/>
  <c r="B27284" i="1"/>
  <c r="C27283" i="1"/>
  <c r="B27283" i="1"/>
  <c r="C27282" i="1"/>
  <c r="B27282" i="1"/>
  <c r="C27281" i="1"/>
  <c r="B27281" i="1"/>
  <c r="C27280" i="1"/>
  <c r="B27280" i="1"/>
  <c r="C27279" i="1"/>
  <c r="B27279" i="1"/>
  <c r="C27278" i="1"/>
  <c r="B27278" i="1"/>
  <c r="C27277" i="1"/>
  <c r="B27277" i="1"/>
  <c r="C27276" i="1"/>
  <c r="B27276" i="1"/>
  <c r="C27275" i="1"/>
  <c r="B27275" i="1"/>
  <c r="C27274" i="1"/>
  <c r="B27274" i="1"/>
  <c r="C27273" i="1"/>
  <c r="B27273" i="1"/>
  <c r="C27272" i="1"/>
  <c r="B27272" i="1"/>
  <c r="C27271" i="1"/>
  <c r="B27271" i="1"/>
  <c r="C27270" i="1"/>
  <c r="B27270" i="1"/>
  <c r="C27269" i="1"/>
  <c r="B27269" i="1"/>
  <c r="C27268" i="1"/>
  <c r="B27268" i="1"/>
  <c r="C27267" i="1"/>
  <c r="B27267" i="1"/>
  <c r="C27266" i="1"/>
  <c r="B27266" i="1"/>
  <c r="C27265" i="1"/>
  <c r="B27265" i="1"/>
  <c r="C27264" i="1"/>
  <c r="B27264" i="1"/>
  <c r="C27263" i="1"/>
  <c r="B27263" i="1"/>
  <c r="C27262" i="1"/>
  <c r="B27262" i="1"/>
  <c r="C27261" i="1"/>
  <c r="B27261" i="1"/>
  <c r="C27260" i="1"/>
  <c r="B27260" i="1"/>
  <c r="C27259" i="1"/>
  <c r="B27259" i="1"/>
  <c r="C27258" i="1"/>
  <c r="B27258" i="1"/>
  <c r="C27257" i="1"/>
  <c r="B27257" i="1"/>
  <c r="C27256" i="1"/>
  <c r="B27256" i="1"/>
  <c r="C27255" i="1"/>
  <c r="B27255" i="1"/>
  <c r="C27254" i="1"/>
  <c r="B27254" i="1"/>
  <c r="C27253" i="1"/>
  <c r="B27253" i="1"/>
  <c r="C27252" i="1"/>
  <c r="B27252" i="1"/>
  <c r="C27251" i="1"/>
  <c r="B27251" i="1"/>
  <c r="C27250" i="1"/>
  <c r="B27250" i="1"/>
  <c r="C27249" i="1"/>
  <c r="B27249" i="1"/>
  <c r="C27248" i="1"/>
  <c r="B27248" i="1"/>
  <c r="C27247" i="1"/>
  <c r="B27247" i="1"/>
  <c r="C27246" i="1"/>
  <c r="B27246" i="1"/>
  <c r="C27245" i="1"/>
  <c r="B27245" i="1"/>
  <c r="C27244" i="1"/>
  <c r="B27244" i="1"/>
  <c r="C27243" i="1"/>
  <c r="B27243" i="1"/>
  <c r="C27242" i="1"/>
  <c r="B27242" i="1"/>
  <c r="C27241" i="1"/>
  <c r="B27241" i="1"/>
  <c r="C27240" i="1"/>
  <c r="B27240" i="1"/>
  <c r="C27239" i="1"/>
  <c r="B27239" i="1"/>
  <c r="C27238" i="1"/>
  <c r="B27238" i="1"/>
  <c r="C27237" i="1"/>
  <c r="B27237" i="1"/>
  <c r="C27236" i="1"/>
  <c r="B27236" i="1"/>
  <c r="C27235" i="1"/>
  <c r="B27235" i="1"/>
  <c r="C27234" i="1"/>
  <c r="B27234" i="1"/>
  <c r="C27233" i="1"/>
  <c r="B27233" i="1"/>
  <c r="C27232" i="1"/>
  <c r="B27232" i="1"/>
  <c r="C27231" i="1"/>
  <c r="B27231" i="1"/>
  <c r="C27230" i="1"/>
  <c r="B27230" i="1"/>
  <c r="C27229" i="1"/>
  <c r="B27229" i="1"/>
  <c r="C27228" i="1"/>
  <c r="B27228" i="1"/>
  <c r="C27227" i="1"/>
  <c r="B27227" i="1"/>
  <c r="C27226" i="1"/>
  <c r="B27226" i="1"/>
  <c r="C27225" i="1"/>
  <c r="B27225" i="1"/>
  <c r="C27224" i="1"/>
  <c r="B27224" i="1"/>
  <c r="C27223" i="1"/>
  <c r="B27223" i="1"/>
  <c r="C27222" i="1"/>
  <c r="B27222" i="1"/>
  <c r="C27221" i="1"/>
  <c r="B27221" i="1"/>
  <c r="C27220" i="1"/>
  <c r="B27220" i="1"/>
  <c r="C27219" i="1"/>
  <c r="B27219" i="1"/>
  <c r="C27218" i="1"/>
  <c r="B27218" i="1"/>
  <c r="C27217" i="1"/>
  <c r="B27217" i="1"/>
  <c r="C27216" i="1"/>
  <c r="B27216" i="1"/>
  <c r="C27215" i="1"/>
  <c r="B27215" i="1"/>
  <c r="C27214" i="1"/>
  <c r="B27214" i="1"/>
  <c r="C27213" i="1"/>
  <c r="B27213" i="1"/>
  <c r="C27212" i="1"/>
  <c r="B27212" i="1"/>
  <c r="C27211" i="1"/>
  <c r="B27211" i="1"/>
  <c r="C27210" i="1"/>
  <c r="B27210" i="1"/>
  <c r="C27209" i="1"/>
  <c r="B27209" i="1"/>
  <c r="C27208" i="1"/>
  <c r="B27208" i="1"/>
  <c r="C27207" i="1"/>
  <c r="B27207" i="1"/>
  <c r="C27206" i="1"/>
  <c r="B27206" i="1"/>
  <c r="C27205" i="1"/>
  <c r="B27205" i="1"/>
  <c r="C27204" i="1"/>
  <c r="B27204" i="1"/>
  <c r="C27203" i="1"/>
  <c r="B27203" i="1"/>
  <c r="C27202" i="1"/>
  <c r="B27202" i="1"/>
  <c r="C27201" i="1"/>
  <c r="B27201" i="1"/>
  <c r="C27200" i="1"/>
  <c r="B27200" i="1"/>
  <c r="C27199" i="1"/>
  <c r="B27199" i="1"/>
  <c r="C27198" i="1"/>
  <c r="B27198" i="1"/>
  <c r="C27197" i="1"/>
  <c r="B27197" i="1"/>
  <c r="C27196" i="1"/>
  <c r="B27196" i="1"/>
  <c r="C27195" i="1"/>
  <c r="B27195" i="1"/>
  <c r="C27194" i="1"/>
  <c r="B27194" i="1"/>
  <c r="C27193" i="1"/>
  <c r="B27193" i="1"/>
  <c r="C27192" i="1"/>
  <c r="B27192" i="1"/>
  <c r="C27191" i="1"/>
  <c r="B27191" i="1"/>
  <c r="C27190" i="1"/>
  <c r="B27190" i="1"/>
  <c r="C27189" i="1"/>
  <c r="B27189" i="1"/>
  <c r="C27188" i="1"/>
  <c r="B27188" i="1"/>
  <c r="C27187" i="1"/>
  <c r="B27187" i="1"/>
  <c r="C27186" i="1"/>
  <c r="B27186" i="1"/>
  <c r="C27185" i="1"/>
  <c r="B27185" i="1"/>
  <c r="C27184" i="1"/>
  <c r="B27184" i="1"/>
  <c r="C27183" i="1"/>
  <c r="B27183" i="1"/>
  <c r="C27182" i="1"/>
  <c r="B27182" i="1"/>
  <c r="C27181" i="1"/>
  <c r="B27181" i="1"/>
  <c r="C27180" i="1"/>
  <c r="B27180" i="1"/>
  <c r="C27179" i="1"/>
  <c r="B27179" i="1"/>
  <c r="C27178" i="1"/>
  <c r="B27178" i="1"/>
  <c r="C27177" i="1"/>
  <c r="B27177" i="1"/>
  <c r="C27176" i="1"/>
  <c r="B27176" i="1"/>
  <c r="C27175" i="1"/>
  <c r="B27175" i="1"/>
  <c r="C27174" i="1"/>
  <c r="B27174" i="1"/>
  <c r="C27173" i="1"/>
  <c r="B27173" i="1"/>
  <c r="C27172" i="1"/>
  <c r="B27172" i="1"/>
  <c r="C27171" i="1"/>
  <c r="B27171" i="1"/>
  <c r="C27170" i="1"/>
  <c r="B27170" i="1"/>
  <c r="C27169" i="1"/>
  <c r="B27169" i="1"/>
  <c r="C27168" i="1"/>
  <c r="B27168" i="1"/>
  <c r="C27167" i="1"/>
  <c r="B27167" i="1"/>
  <c r="C27166" i="1"/>
  <c r="B27166" i="1"/>
  <c r="C27165" i="1"/>
  <c r="B27165" i="1"/>
  <c r="C27164" i="1"/>
  <c r="B27164" i="1"/>
  <c r="C27163" i="1"/>
  <c r="B27163" i="1"/>
  <c r="C27162" i="1"/>
  <c r="B27162" i="1"/>
  <c r="C27161" i="1"/>
  <c r="B27161" i="1"/>
  <c r="C27160" i="1"/>
  <c r="B27160" i="1"/>
  <c r="C27159" i="1"/>
  <c r="B27159" i="1"/>
  <c r="C27158" i="1"/>
  <c r="B27158" i="1"/>
  <c r="C27157" i="1"/>
  <c r="B27157" i="1"/>
  <c r="C27156" i="1"/>
  <c r="B27156" i="1"/>
  <c r="C27155" i="1"/>
  <c r="B27155" i="1"/>
  <c r="C27154" i="1"/>
  <c r="B27154" i="1"/>
  <c r="C27153" i="1"/>
  <c r="B27153" i="1"/>
  <c r="C27152" i="1"/>
  <c r="B27152" i="1"/>
  <c r="C27151" i="1"/>
  <c r="B27151" i="1"/>
  <c r="C27150" i="1"/>
  <c r="B27150" i="1"/>
  <c r="C27149" i="1"/>
  <c r="B27149" i="1"/>
  <c r="C27148" i="1"/>
  <c r="B27148" i="1"/>
  <c r="C27147" i="1"/>
  <c r="B27147" i="1"/>
  <c r="C27146" i="1"/>
  <c r="B27146" i="1"/>
  <c r="C27145" i="1"/>
  <c r="B27145" i="1"/>
  <c r="C27144" i="1"/>
  <c r="B27144" i="1"/>
  <c r="C27143" i="1"/>
  <c r="B27143" i="1"/>
  <c r="C27142" i="1"/>
  <c r="B27142" i="1"/>
  <c r="C27141" i="1"/>
  <c r="B27141" i="1"/>
  <c r="C27140" i="1"/>
  <c r="B27140" i="1"/>
  <c r="C27139" i="1"/>
  <c r="B27139" i="1"/>
  <c r="C27138" i="1"/>
  <c r="B27138" i="1"/>
  <c r="C27137" i="1"/>
  <c r="B27137" i="1"/>
  <c r="C27136" i="1"/>
  <c r="B27136" i="1"/>
  <c r="C27135" i="1"/>
  <c r="B27135" i="1"/>
  <c r="C27134" i="1"/>
  <c r="B27134" i="1"/>
  <c r="C27133" i="1"/>
  <c r="B27133" i="1"/>
  <c r="C27132" i="1"/>
  <c r="B27132" i="1"/>
  <c r="C27131" i="1"/>
  <c r="B27131" i="1"/>
  <c r="C27130" i="1"/>
  <c r="B27130" i="1"/>
  <c r="C27129" i="1"/>
  <c r="B27129" i="1"/>
  <c r="C27128" i="1"/>
  <c r="B27128" i="1"/>
  <c r="C27127" i="1"/>
  <c r="B27127" i="1"/>
  <c r="C27126" i="1"/>
  <c r="B27126" i="1"/>
  <c r="C27125" i="1"/>
  <c r="B27125" i="1"/>
  <c r="C27124" i="1"/>
  <c r="B27124" i="1"/>
  <c r="C27123" i="1"/>
  <c r="B27123" i="1"/>
  <c r="C27122" i="1"/>
  <c r="B27122" i="1"/>
  <c r="C27121" i="1"/>
  <c r="B27121" i="1"/>
  <c r="C27120" i="1"/>
  <c r="B27120" i="1"/>
  <c r="C27119" i="1"/>
  <c r="B27119" i="1"/>
  <c r="C27118" i="1"/>
  <c r="B27118" i="1"/>
  <c r="C27117" i="1"/>
  <c r="B27117" i="1"/>
  <c r="C27116" i="1"/>
  <c r="B27116" i="1"/>
  <c r="C27115" i="1"/>
  <c r="B27115" i="1"/>
  <c r="C27114" i="1"/>
  <c r="B27114" i="1"/>
  <c r="C27113" i="1"/>
  <c r="B27113" i="1"/>
  <c r="C27112" i="1"/>
  <c r="B27112" i="1"/>
  <c r="C27111" i="1"/>
  <c r="B27111" i="1"/>
  <c r="C27110" i="1"/>
  <c r="B27110" i="1"/>
  <c r="C27109" i="1"/>
  <c r="B27109" i="1"/>
  <c r="C27108" i="1"/>
  <c r="B27108" i="1"/>
  <c r="C27107" i="1"/>
  <c r="B27107" i="1"/>
  <c r="C27106" i="1"/>
  <c r="B27106" i="1"/>
  <c r="C27105" i="1"/>
  <c r="B27105" i="1"/>
  <c r="C27104" i="1"/>
  <c r="B27104" i="1"/>
  <c r="C27103" i="1"/>
  <c r="B27103" i="1"/>
  <c r="C27102" i="1"/>
  <c r="B27102" i="1"/>
  <c r="C27101" i="1"/>
  <c r="B27101" i="1"/>
  <c r="C27100" i="1"/>
  <c r="B27100" i="1"/>
  <c r="C27099" i="1"/>
  <c r="B27099" i="1"/>
  <c r="C27098" i="1"/>
  <c r="B27098" i="1"/>
  <c r="C27097" i="1"/>
  <c r="B27097" i="1"/>
  <c r="C27096" i="1"/>
  <c r="B27096" i="1"/>
  <c r="C27095" i="1"/>
  <c r="B27095" i="1"/>
  <c r="C27094" i="1"/>
  <c r="B27094" i="1"/>
  <c r="C27093" i="1"/>
  <c r="B27093" i="1"/>
  <c r="C27092" i="1"/>
  <c r="B27092" i="1"/>
  <c r="C27091" i="1"/>
  <c r="B27091" i="1"/>
  <c r="C27090" i="1"/>
  <c r="B27090" i="1"/>
  <c r="C27089" i="1"/>
  <c r="B27089" i="1"/>
  <c r="C27088" i="1"/>
  <c r="B27088" i="1"/>
  <c r="C27087" i="1"/>
  <c r="B27087" i="1"/>
  <c r="C27086" i="1"/>
  <c r="B27086" i="1"/>
  <c r="C27085" i="1"/>
  <c r="B27085" i="1"/>
  <c r="C27084" i="1"/>
  <c r="B27084" i="1"/>
  <c r="C27083" i="1"/>
  <c r="B27083" i="1"/>
  <c r="C27082" i="1"/>
  <c r="B27082" i="1"/>
  <c r="C27081" i="1"/>
  <c r="B27081" i="1"/>
  <c r="C27080" i="1"/>
  <c r="B27080" i="1"/>
  <c r="C27079" i="1"/>
  <c r="B27079" i="1"/>
  <c r="C27078" i="1"/>
  <c r="B27078" i="1"/>
  <c r="C27077" i="1"/>
  <c r="B27077" i="1"/>
  <c r="C27076" i="1"/>
  <c r="B27076" i="1"/>
  <c r="C27075" i="1"/>
  <c r="B27075" i="1"/>
  <c r="C27074" i="1"/>
  <c r="B27074" i="1"/>
  <c r="C27073" i="1"/>
  <c r="B27073" i="1"/>
  <c r="C27072" i="1"/>
  <c r="B27072" i="1"/>
  <c r="C27071" i="1"/>
  <c r="B27071" i="1"/>
  <c r="C27070" i="1"/>
  <c r="B27070" i="1"/>
  <c r="C27069" i="1"/>
  <c r="B27069" i="1"/>
  <c r="C27068" i="1"/>
  <c r="B27068" i="1"/>
  <c r="C27067" i="1"/>
  <c r="B27067" i="1"/>
  <c r="C27066" i="1"/>
  <c r="B27066" i="1"/>
  <c r="C27065" i="1"/>
  <c r="B27065" i="1"/>
  <c r="C27064" i="1"/>
  <c r="B27064" i="1"/>
  <c r="C27063" i="1"/>
  <c r="B27063" i="1"/>
  <c r="C27062" i="1"/>
  <c r="B27062" i="1"/>
  <c r="C27061" i="1"/>
  <c r="B27061" i="1"/>
  <c r="C27060" i="1"/>
  <c r="B27060" i="1"/>
  <c r="C27059" i="1"/>
  <c r="B27059" i="1"/>
  <c r="C27058" i="1"/>
  <c r="B27058" i="1"/>
  <c r="C27057" i="1"/>
  <c r="B27057" i="1"/>
  <c r="C27056" i="1"/>
  <c r="B27056" i="1"/>
  <c r="C27055" i="1"/>
  <c r="B27055" i="1"/>
  <c r="C27054" i="1"/>
  <c r="B27054" i="1"/>
  <c r="C27053" i="1"/>
  <c r="B27053" i="1"/>
  <c r="C27052" i="1"/>
  <c r="B27052" i="1"/>
  <c r="C27051" i="1"/>
  <c r="B27051" i="1"/>
  <c r="C27050" i="1"/>
  <c r="B27050" i="1"/>
  <c r="C27049" i="1"/>
  <c r="B27049" i="1"/>
  <c r="C27048" i="1"/>
  <c r="B27048" i="1"/>
  <c r="C27047" i="1"/>
  <c r="B27047" i="1"/>
  <c r="C27046" i="1"/>
  <c r="B27046" i="1"/>
  <c r="C27045" i="1"/>
  <c r="B27045" i="1"/>
  <c r="C27044" i="1"/>
  <c r="B27044" i="1"/>
  <c r="C27043" i="1"/>
  <c r="B27043" i="1"/>
  <c r="C27042" i="1"/>
  <c r="B27042" i="1"/>
  <c r="C27041" i="1"/>
  <c r="B27041" i="1"/>
  <c r="C27040" i="1"/>
  <c r="B27040" i="1"/>
  <c r="C27039" i="1"/>
  <c r="B27039" i="1"/>
  <c r="C27038" i="1"/>
  <c r="B27038" i="1"/>
  <c r="C27037" i="1"/>
  <c r="B27037" i="1"/>
  <c r="C27036" i="1"/>
  <c r="B27036" i="1"/>
  <c r="C27035" i="1"/>
  <c r="B27035" i="1"/>
  <c r="C27034" i="1"/>
  <c r="B27034" i="1"/>
  <c r="C27033" i="1"/>
  <c r="B27033" i="1"/>
  <c r="C27032" i="1"/>
  <c r="B27032" i="1"/>
  <c r="C27031" i="1"/>
  <c r="B27031" i="1"/>
  <c r="C27030" i="1"/>
  <c r="B27030" i="1"/>
  <c r="C27029" i="1"/>
  <c r="B27029" i="1"/>
  <c r="C27028" i="1"/>
  <c r="B27028" i="1"/>
  <c r="C27027" i="1"/>
  <c r="B27027" i="1"/>
  <c r="C27026" i="1"/>
  <c r="B27026" i="1"/>
  <c r="C27025" i="1"/>
  <c r="B27025" i="1"/>
  <c r="C27024" i="1"/>
  <c r="B27024" i="1"/>
  <c r="C27023" i="1"/>
  <c r="B27023" i="1"/>
  <c r="C27022" i="1"/>
  <c r="B27022" i="1"/>
  <c r="C27021" i="1"/>
  <c r="B27021" i="1"/>
  <c r="C27020" i="1"/>
  <c r="B27020" i="1"/>
  <c r="C27019" i="1"/>
  <c r="B27019" i="1"/>
  <c r="C27018" i="1"/>
  <c r="B27018" i="1"/>
  <c r="C27017" i="1"/>
  <c r="B27017" i="1"/>
  <c r="C27016" i="1"/>
  <c r="B27016" i="1"/>
  <c r="C27015" i="1"/>
  <c r="B27015" i="1"/>
  <c r="C27014" i="1"/>
  <c r="B27014" i="1"/>
  <c r="C27013" i="1"/>
  <c r="B27013" i="1"/>
  <c r="C27012" i="1"/>
  <c r="B27012" i="1"/>
  <c r="C27011" i="1"/>
  <c r="B27011" i="1"/>
  <c r="C27010" i="1"/>
  <c r="B27010" i="1"/>
  <c r="C27009" i="1"/>
  <c r="B27009" i="1"/>
  <c r="C27008" i="1"/>
  <c r="B27008" i="1"/>
  <c r="C27007" i="1"/>
  <c r="B27007" i="1"/>
  <c r="C27006" i="1"/>
  <c r="B27006" i="1"/>
  <c r="C27005" i="1"/>
  <c r="B27005" i="1"/>
  <c r="C27004" i="1"/>
  <c r="B27004" i="1"/>
  <c r="C27003" i="1"/>
  <c r="B27003" i="1"/>
  <c r="C27002" i="1"/>
  <c r="B27002" i="1"/>
  <c r="C27001" i="1"/>
  <c r="B27001" i="1"/>
  <c r="C27000" i="1"/>
  <c r="B27000" i="1"/>
  <c r="C26999" i="1"/>
  <c r="B26999" i="1"/>
  <c r="C26998" i="1"/>
  <c r="B26998" i="1"/>
  <c r="C26997" i="1"/>
  <c r="B26997" i="1"/>
  <c r="C26996" i="1"/>
  <c r="B26996" i="1"/>
  <c r="C26995" i="1"/>
  <c r="B26995" i="1"/>
  <c r="C26994" i="1"/>
  <c r="B26994" i="1"/>
  <c r="C26993" i="1"/>
  <c r="B26993" i="1"/>
  <c r="C26992" i="1"/>
  <c r="B26992" i="1"/>
  <c r="C26991" i="1"/>
  <c r="B26991" i="1"/>
  <c r="C26990" i="1"/>
  <c r="B26990" i="1"/>
  <c r="C26989" i="1"/>
  <c r="B26989" i="1"/>
  <c r="C26988" i="1"/>
  <c r="B26988" i="1"/>
  <c r="C26987" i="1"/>
  <c r="B26987" i="1"/>
  <c r="C26986" i="1"/>
  <c r="B26986" i="1"/>
  <c r="C26985" i="1"/>
  <c r="B26985" i="1"/>
  <c r="C26984" i="1"/>
  <c r="B26984" i="1"/>
  <c r="C26983" i="1"/>
  <c r="B26983" i="1"/>
  <c r="C26982" i="1"/>
  <c r="B26982" i="1"/>
  <c r="C26981" i="1"/>
  <c r="B26981" i="1"/>
  <c r="C26980" i="1"/>
  <c r="B26980" i="1"/>
  <c r="C26979" i="1"/>
  <c r="B26979" i="1"/>
  <c r="C26978" i="1"/>
  <c r="B26978" i="1"/>
  <c r="C26977" i="1"/>
  <c r="B26977" i="1"/>
  <c r="C26976" i="1"/>
  <c r="B26976" i="1"/>
  <c r="C26975" i="1"/>
  <c r="B26975" i="1"/>
  <c r="C26974" i="1"/>
  <c r="B26974" i="1"/>
  <c r="C26973" i="1"/>
  <c r="B26973" i="1"/>
  <c r="C26972" i="1"/>
  <c r="B26972" i="1"/>
  <c r="C26971" i="1"/>
  <c r="B26971" i="1"/>
  <c r="C26970" i="1"/>
  <c r="B26970" i="1"/>
  <c r="C26969" i="1"/>
  <c r="B26969" i="1"/>
  <c r="C26968" i="1"/>
  <c r="B26968" i="1"/>
  <c r="C26967" i="1"/>
  <c r="B26967" i="1"/>
  <c r="C26966" i="1"/>
  <c r="B26966" i="1"/>
  <c r="C26965" i="1"/>
  <c r="B26965" i="1"/>
  <c r="C26964" i="1"/>
  <c r="B26964" i="1"/>
  <c r="C26963" i="1"/>
  <c r="B26963" i="1"/>
  <c r="C26962" i="1"/>
  <c r="B26962" i="1"/>
  <c r="C26961" i="1"/>
  <c r="B26961" i="1"/>
  <c r="C26960" i="1"/>
  <c r="B26960" i="1"/>
  <c r="C26959" i="1"/>
  <c r="B26959" i="1"/>
  <c r="C26958" i="1"/>
  <c r="B26958" i="1"/>
  <c r="C26957" i="1"/>
  <c r="B26957" i="1"/>
  <c r="C26956" i="1"/>
  <c r="B26956" i="1"/>
  <c r="C26955" i="1"/>
  <c r="B26955" i="1"/>
  <c r="C26954" i="1"/>
  <c r="B26954" i="1"/>
  <c r="C26953" i="1"/>
  <c r="B26953" i="1"/>
  <c r="C26952" i="1"/>
  <c r="B26952" i="1"/>
  <c r="C26951" i="1"/>
  <c r="B26951" i="1"/>
  <c r="C26950" i="1"/>
  <c r="B26950" i="1"/>
  <c r="C26949" i="1"/>
  <c r="B26949" i="1"/>
  <c r="C26948" i="1"/>
  <c r="B26948" i="1"/>
  <c r="C26947" i="1"/>
  <c r="B26947" i="1"/>
  <c r="C26946" i="1"/>
  <c r="B26946" i="1"/>
  <c r="C26945" i="1"/>
  <c r="B26945" i="1"/>
  <c r="C26944" i="1"/>
  <c r="B26944" i="1"/>
  <c r="C26943" i="1"/>
  <c r="B26943" i="1"/>
  <c r="C26942" i="1"/>
  <c r="B26942" i="1"/>
  <c r="C26941" i="1"/>
  <c r="B26941" i="1"/>
  <c r="C26940" i="1"/>
  <c r="B26940" i="1"/>
  <c r="C26939" i="1"/>
  <c r="B26939" i="1"/>
  <c r="C26938" i="1"/>
  <c r="B26938" i="1"/>
  <c r="C26937" i="1"/>
  <c r="B26937" i="1"/>
  <c r="C26936" i="1"/>
  <c r="B26936" i="1"/>
  <c r="C26935" i="1"/>
  <c r="B26935" i="1"/>
  <c r="C26934" i="1"/>
  <c r="B26934" i="1"/>
  <c r="C26933" i="1"/>
  <c r="B26933" i="1"/>
  <c r="C26932" i="1"/>
  <c r="B26932" i="1"/>
  <c r="C26931" i="1"/>
  <c r="B26931" i="1"/>
  <c r="C26930" i="1"/>
  <c r="B26930" i="1"/>
  <c r="C26929" i="1"/>
  <c r="B26929" i="1"/>
  <c r="C26928" i="1"/>
  <c r="B26928" i="1"/>
  <c r="C26927" i="1"/>
  <c r="B26927" i="1"/>
  <c r="C26926" i="1"/>
  <c r="B26926" i="1"/>
  <c r="C26925" i="1"/>
  <c r="B26925" i="1"/>
  <c r="C26924" i="1"/>
  <c r="B26924" i="1"/>
  <c r="C26923" i="1"/>
  <c r="B26923" i="1"/>
  <c r="C26922" i="1"/>
  <c r="B26922" i="1"/>
  <c r="C26921" i="1"/>
  <c r="B26921" i="1"/>
  <c r="C26920" i="1"/>
  <c r="B26920" i="1"/>
  <c r="C26919" i="1"/>
  <c r="B26919" i="1"/>
  <c r="C26918" i="1"/>
  <c r="B26918" i="1"/>
  <c r="C26917" i="1"/>
  <c r="B26917" i="1"/>
  <c r="C26916" i="1"/>
  <c r="B26916" i="1"/>
  <c r="C26915" i="1"/>
  <c r="B26915" i="1"/>
  <c r="C26914" i="1"/>
  <c r="B26914" i="1"/>
  <c r="C26913" i="1"/>
  <c r="B26913" i="1"/>
  <c r="C26912" i="1"/>
  <c r="B26912" i="1"/>
  <c r="C26911" i="1"/>
  <c r="B26911" i="1"/>
  <c r="C26910" i="1"/>
  <c r="B26910" i="1"/>
  <c r="C26909" i="1"/>
  <c r="B26909" i="1"/>
  <c r="C26908" i="1"/>
  <c r="B26908" i="1"/>
  <c r="C26907" i="1"/>
  <c r="B26907" i="1"/>
  <c r="C26906" i="1"/>
  <c r="B26906" i="1"/>
  <c r="C26905" i="1"/>
  <c r="B26905" i="1"/>
  <c r="C26904" i="1"/>
  <c r="B26904" i="1"/>
  <c r="C26903" i="1"/>
  <c r="B26903" i="1"/>
  <c r="C26902" i="1"/>
  <c r="B26902" i="1"/>
  <c r="C26901" i="1"/>
  <c r="B26901" i="1"/>
  <c r="C26900" i="1"/>
  <c r="B26900" i="1"/>
  <c r="C26899" i="1"/>
  <c r="B26899" i="1"/>
  <c r="C26898" i="1"/>
  <c r="B26898" i="1"/>
  <c r="C26897" i="1"/>
  <c r="B26897" i="1"/>
  <c r="C26896" i="1"/>
  <c r="B26896" i="1"/>
  <c r="C26895" i="1"/>
  <c r="B26895" i="1"/>
  <c r="C26894" i="1"/>
  <c r="B26894" i="1"/>
  <c r="C26893" i="1"/>
  <c r="B26893" i="1"/>
  <c r="C26892" i="1"/>
  <c r="B26892" i="1"/>
  <c r="C26891" i="1"/>
  <c r="B26891" i="1"/>
  <c r="C26890" i="1"/>
  <c r="B26890" i="1"/>
  <c r="C26889" i="1"/>
  <c r="B26889" i="1"/>
  <c r="C26888" i="1"/>
  <c r="B26888" i="1"/>
  <c r="C26887" i="1"/>
  <c r="B26887" i="1"/>
  <c r="C26886" i="1"/>
  <c r="B26886" i="1"/>
  <c r="C26885" i="1"/>
  <c r="B26885" i="1"/>
  <c r="C26884" i="1"/>
  <c r="B26884" i="1"/>
  <c r="C26883" i="1"/>
  <c r="B26883" i="1"/>
  <c r="C26882" i="1"/>
  <c r="B26882" i="1"/>
  <c r="C26881" i="1"/>
  <c r="B26881" i="1"/>
  <c r="C26880" i="1"/>
  <c r="B26880" i="1"/>
  <c r="C26879" i="1"/>
  <c r="B26879" i="1"/>
  <c r="C26878" i="1"/>
  <c r="B26878" i="1"/>
  <c r="C26877" i="1"/>
  <c r="B26877" i="1"/>
  <c r="C26876" i="1"/>
  <c r="B26876" i="1"/>
  <c r="C26875" i="1"/>
  <c r="B26875" i="1"/>
  <c r="C26874" i="1"/>
  <c r="B26874" i="1"/>
  <c r="C26873" i="1"/>
  <c r="B26873" i="1"/>
  <c r="C26872" i="1"/>
  <c r="B26872" i="1"/>
  <c r="C26871" i="1"/>
  <c r="B26871" i="1"/>
  <c r="C26870" i="1"/>
  <c r="B26870" i="1"/>
  <c r="C26869" i="1"/>
  <c r="B26869" i="1"/>
  <c r="C26868" i="1"/>
  <c r="B26868" i="1"/>
  <c r="C26867" i="1"/>
  <c r="B26867" i="1"/>
  <c r="C26866" i="1"/>
  <c r="B26866" i="1"/>
  <c r="C26865" i="1"/>
  <c r="B26865" i="1"/>
  <c r="C26864" i="1"/>
  <c r="B26864" i="1"/>
  <c r="C26863" i="1"/>
  <c r="B26863" i="1"/>
  <c r="C26862" i="1"/>
  <c r="B26862" i="1"/>
  <c r="C26861" i="1"/>
  <c r="B26861" i="1"/>
  <c r="C26860" i="1"/>
  <c r="B26860" i="1"/>
  <c r="C26859" i="1"/>
  <c r="B26859" i="1"/>
  <c r="C26858" i="1"/>
  <c r="B26858" i="1"/>
  <c r="C26857" i="1"/>
  <c r="B26857" i="1"/>
  <c r="C26856" i="1"/>
  <c r="B26856" i="1"/>
  <c r="C26855" i="1"/>
  <c r="B26855" i="1"/>
  <c r="C26854" i="1"/>
  <c r="B26854" i="1"/>
  <c r="C26853" i="1"/>
  <c r="B26853" i="1"/>
  <c r="C26852" i="1"/>
  <c r="B26852" i="1"/>
  <c r="C26851" i="1"/>
  <c r="B26851" i="1"/>
  <c r="C26850" i="1"/>
  <c r="B26850" i="1"/>
  <c r="C26849" i="1"/>
  <c r="B26849" i="1"/>
  <c r="C26848" i="1"/>
  <c r="B26848" i="1"/>
  <c r="C26847" i="1"/>
  <c r="B26847" i="1"/>
  <c r="C26846" i="1"/>
  <c r="B26846" i="1"/>
  <c r="C26845" i="1"/>
  <c r="B26845" i="1"/>
  <c r="C26844" i="1"/>
  <c r="B26844" i="1"/>
  <c r="C26843" i="1"/>
  <c r="B26843" i="1"/>
  <c r="C26842" i="1"/>
  <c r="B26842" i="1"/>
  <c r="C26841" i="1"/>
  <c r="B26841" i="1"/>
  <c r="C26840" i="1"/>
  <c r="B26840" i="1"/>
  <c r="C26839" i="1"/>
  <c r="B26839" i="1"/>
  <c r="C26838" i="1"/>
  <c r="B26838" i="1"/>
  <c r="C26837" i="1"/>
  <c r="B26837" i="1"/>
  <c r="C26836" i="1"/>
  <c r="B26836" i="1"/>
  <c r="C26835" i="1"/>
  <c r="B26835" i="1"/>
  <c r="C26834" i="1"/>
  <c r="B26834" i="1"/>
  <c r="C26833" i="1"/>
  <c r="B26833" i="1"/>
  <c r="C26832" i="1"/>
  <c r="B26832" i="1"/>
  <c r="C26831" i="1"/>
  <c r="B26831" i="1"/>
  <c r="C26830" i="1"/>
  <c r="B26830" i="1"/>
  <c r="C26829" i="1"/>
  <c r="B26829" i="1"/>
  <c r="C26828" i="1"/>
  <c r="B26828" i="1"/>
  <c r="C26827" i="1"/>
  <c r="B26827" i="1"/>
  <c r="C26826" i="1"/>
  <c r="B26826" i="1"/>
  <c r="C26825" i="1"/>
  <c r="B26825" i="1"/>
  <c r="C26824" i="1"/>
  <c r="B26824" i="1"/>
  <c r="C26823" i="1"/>
  <c r="B26823" i="1"/>
  <c r="C26822" i="1"/>
  <c r="B26822" i="1"/>
  <c r="C26821" i="1"/>
  <c r="B26821" i="1"/>
  <c r="C26820" i="1"/>
  <c r="B26820" i="1"/>
  <c r="C26819" i="1"/>
  <c r="B26819" i="1"/>
  <c r="C26818" i="1"/>
  <c r="B26818" i="1"/>
  <c r="C26817" i="1"/>
  <c r="B26817" i="1"/>
  <c r="C26816" i="1"/>
  <c r="B26816" i="1"/>
  <c r="C26815" i="1"/>
  <c r="B26815" i="1"/>
  <c r="C26814" i="1"/>
  <c r="B26814" i="1"/>
  <c r="C26813" i="1"/>
  <c r="B26813" i="1"/>
  <c r="C26812" i="1"/>
  <c r="B26812" i="1"/>
  <c r="C26811" i="1"/>
  <c r="B26811" i="1"/>
  <c r="C26810" i="1"/>
  <c r="B26810" i="1"/>
  <c r="C26809" i="1"/>
  <c r="B26809" i="1"/>
  <c r="C26808" i="1"/>
  <c r="B26808" i="1"/>
  <c r="C26807" i="1"/>
  <c r="B26807" i="1"/>
  <c r="C26806" i="1"/>
  <c r="B26806" i="1"/>
  <c r="C26805" i="1"/>
  <c r="B26805" i="1"/>
  <c r="C26804" i="1"/>
  <c r="B26804" i="1"/>
  <c r="C26803" i="1"/>
  <c r="B26803" i="1"/>
  <c r="C26802" i="1"/>
  <c r="B26802" i="1"/>
  <c r="C26801" i="1"/>
  <c r="B26801" i="1"/>
  <c r="C26800" i="1"/>
  <c r="B26800" i="1"/>
  <c r="C26799" i="1"/>
  <c r="B26799" i="1"/>
  <c r="C26798" i="1"/>
  <c r="B26798" i="1"/>
  <c r="C26797" i="1"/>
  <c r="B26797" i="1"/>
  <c r="C26796" i="1"/>
  <c r="B26796" i="1"/>
  <c r="C26795" i="1"/>
  <c r="B26795" i="1"/>
  <c r="C26794" i="1"/>
  <c r="B26794" i="1"/>
  <c r="C26793" i="1"/>
  <c r="B26793" i="1"/>
  <c r="C26792" i="1"/>
  <c r="B26792" i="1"/>
  <c r="C26791" i="1"/>
  <c r="B26791" i="1"/>
  <c r="C26790" i="1"/>
  <c r="B26790" i="1"/>
  <c r="C26789" i="1"/>
  <c r="B26789" i="1"/>
  <c r="C26788" i="1"/>
  <c r="B26788" i="1"/>
  <c r="C26787" i="1"/>
  <c r="B26787" i="1"/>
  <c r="C26786" i="1"/>
  <c r="B26786" i="1"/>
  <c r="C26785" i="1"/>
  <c r="B26785" i="1"/>
  <c r="C26784" i="1"/>
  <c r="B26784" i="1"/>
  <c r="C26783" i="1"/>
  <c r="B26783" i="1"/>
  <c r="C26782" i="1"/>
  <c r="B26782" i="1"/>
  <c r="C26781" i="1"/>
  <c r="B26781" i="1"/>
  <c r="C26780" i="1"/>
  <c r="B26780" i="1"/>
  <c r="C26779" i="1"/>
  <c r="B26779" i="1"/>
  <c r="C26778" i="1"/>
  <c r="B26778" i="1"/>
  <c r="C26777" i="1"/>
  <c r="B26777" i="1"/>
  <c r="C26776" i="1"/>
  <c r="B26776" i="1"/>
  <c r="C26775" i="1"/>
  <c r="B26775" i="1"/>
  <c r="C26774" i="1"/>
  <c r="B26774" i="1"/>
  <c r="C26773" i="1"/>
  <c r="B26773" i="1"/>
  <c r="C26772" i="1"/>
  <c r="B26772" i="1"/>
  <c r="C26771" i="1"/>
  <c r="B26771" i="1"/>
  <c r="C26770" i="1"/>
  <c r="B26770" i="1"/>
  <c r="C26769" i="1"/>
  <c r="B26769" i="1"/>
  <c r="C26768" i="1"/>
  <c r="B26768" i="1"/>
  <c r="C26767" i="1"/>
  <c r="B26767" i="1"/>
  <c r="C26766" i="1"/>
  <c r="B26766" i="1"/>
  <c r="C26765" i="1"/>
  <c r="B26765" i="1"/>
  <c r="C26764" i="1"/>
  <c r="B26764" i="1"/>
  <c r="C26763" i="1"/>
  <c r="B26763" i="1"/>
  <c r="C26762" i="1"/>
  <c r="B26762" i="1"/>
  <c r="C26761" i="1"/>
  <c r="B26761" i="1"/>
  <c r="C26760" i="1"/>
  <c r="B26760" i="1"/>
  <c r="C26759" i="1"/>
  <c r="B26759" i="1"/>
  <c r="C26758" i="1"/>
  <c r="B26758" i="1"/>
  <c r="C26757" i="1"/>
  <c r="B26757" i="1"/>
  <c r="C26756" i="1"/>
  <c r="B26756" i="1"/>
  <c r="C26755" i="1"/>
  <c r="B26755" i="1"/>
  <c r="C26754" i="1"/>
  <c r="B26754" i="1"/>
  <c r="C26753" i="1"/>
  <c r="B26753" i="1"/>
  <c r="C26752" i="1"/>
  <c r="B26752" i="1"/>
  <c r="C26751" i="1"/>
  <c r="B26751" i="1"/>
  <c r="C26750" i="1"/>
  <c r="B26750" i="1"/>
  <c r="C26749" i="1"/>
  <c r="B26749" i="1"/>
  <c r="C26748" i="1"/>
  <c r="B26748" i="1"/>
  <c r="C26747" i="1"/>
  <c r="B26747" i="1"/>
  <c r="C26746" i="1"/>
  <c r="B26746" i="1"/>
  <c r="C26745" i="1"/>
  <c r="B26745" i="1"/>
  <c r="C26744" i="1"/>
  <c r="B26744" i="1"/>
  <c r="C26743" i="1"/>
  <c r="B26743" i="1"/>
  <c r="C26742" i="1"/>
  <c r="B26742" i="1"/>
  <c r="C26741" i="1"/>
  <c r="B26741" i="1"/>
  <c r="C26740" i="1"/>
  <c r="B26740" i="1"/>
  <c r="C26739" i="1"/>
  <c r="B26739" i="1"/>
  <c r="C26738" i="1"/>
  <c r="B26738" i="1"/>
  <c r="C26737" i="1"/>
  <c r="B26737" i="1"/>
  <c r="C26736" i="1"/>
  <c r="B26736" i="1"/>
  <c r="C26735" i="1"/>
  <c r="B26735" i="1"/>
  <c r="C26734" i="1"/>
  <c r="B26734" i="1"/>
  <c r="C26733" i="1"/>
  <c r="B26733" i="1"/>
  <c r="C26732" i="1"/>
  <c r="B26732" i="1"/>
  <c r="C26731" i="1"/>
  <c r="B26731" i="1"/>
  <c r="C26730" i="1"/>
  <c r="B26730" i="1"/>
  <c r="C26729" i="1"/>
  <c r="B26729" i="1"/>
  <c r="C26728" i="1"/>
  <c r="B26728" i="1"/>
  <c r="C26727" i="1"/>
  <c r="B26727" i="1"/>
  <c r="C26726" i="1"/>
  <c r="B26726" i="1"/>
  <c r="C26725" i="1"/>
  <c r="B26725" i="1"/>
  <c r="C26724" i="1"/>
  <c r="B26724" i="1"/>
  <c r="C26723" i="1"/>
  <c r="B26723" i="1"/>
  <c r="C26722" i="1"/>
  <c r="B26722" i="1"/>
  <c r="C26721" i="1"/>
  <c r="B26721" i="1"/>
  <c r="C26720" i="1"/>
  <c r="B26720" i="1"/>
  <c r="C26719" i="1"/>
  <c r="B26719" i="1"/>
  <c r="C26718" i="1"/>
  <c r="B26718" i="1"/>
  <c r="C26717" i="1"/>
  <c r="B26717" i="1"/>
  <c r="C26716" i="1"/>
  <c r="B26716" i="1"/>
  <c r="C26715" i="1"/>
  <c r="B26715" i="1"/>
  <c r="C26714" i="1"/>
  <c r="B26714" i="1"/>
  <c r="C26713" i="1"/>
  <c r="B26713" i="1"/>
  <c r="C26712" i="1"/>
  <c r="B26712" i="1"/>
  <c r="C26711" i="1"/>
  <c r="B26711" i="1"/>
  <c r="C26710" i="1"/>
  <c r="B26710" i="1"/>
  <c r="C26709" i="1"/>
  <c r="B26709" i="1"/>
  <c r="C26708" i="1"/>
  <c r="B26708" i="1"/>
  <c r="C26707" i="1"/>
  <c r="B26707" i="1"/>
  <c r="C26706" i="1"/>
  <c r="B26706" i="1"/>
  <c r="C26705" i="1"/>
  <c r="B26705" i="1"/>
  <c r="C26704" i="1"/>
  <c r="B26704" i="1"/>
  <c r="C26703" i="1"/>
  <c r="B26703" i="1"/>
  <c r="C26702" i="1"/>
  <c r="B26702" i="1"/>
  <c r="C26701" i="1"/>
  <c r="B26701" i="1"/>
  <c r="C26700" i="1"/>
  <c r="B26700" i="1"/>
  <c r="C26699" i="1"/>
  <c r="B26699" i="1"/>
  <c r="C26698" i="1"/>
  <c r="B26698" i="1"/>
  <c r="C26697" i="1"/>
  <c r="B26697" i="1"/>
  <c r="C26696" i="1"/>
  <c r="B26696" i="1"/>
  <c r="C26695" i="1"/>
  <c r="B26695" i="1"/>
  <c r="C26694" i="1"/>
  <c r="B26694" i="1"/>
  <c r="C26693" i="1"/>
  <c r="B26693" i="1"/>
  <c r="C26692" i="1"/>
  <c r="B26692" i="1"/>
  <c r="C26691" i="1"/>
  <c r="B26691" i="1"/>
  <c r="C26690" i="1"/>
  <c r="B26690" i="1"/>
  <c r="C26689" i="1"/>
  <c r="B26689" i="1"/>
  <c r="C26688" i="1"/>
  <c r="B26688" i="1"/>
  <c r="C26687" i="1"/>
  <c r="B26687" i="1"/>
  <c r="C26686" i="1"/>
  <c r="B26686" i="1"/>
  <c r="C26685" i="1"/>
  <c r="B26685" i="1"/>
  <c r="C26684" i="1"/>
  <c r="B26684" i="1"/>
  <c r="C26683" i="1"/>
  <c r="B26683" i="1"/>
  <c r="C26682" i="1"/>
  <c r="B26682" i="1"/>
  <c r="C26681" i="1"/>
  <c r="B26681" i="1"/>
  <c r="C26680" i="1"/>
  <c r="B26680" i="1"/>
  <c r="C26679" i="1"/>
  <c r="B26679" i="1"/>
  <c r="C26678" i="1"/>
  <c r="B26678" i="1"/>
  <c r="C26677" i="1"/>
  <c r="B26677" i="1"/>
  <c r="C26676" i="1"/>
  <c r="B26676" i="1"/>
  <c r="C26675" i="1"/>
  <c r="B26675" i="1"/>
  <c r="C26674" i="1"/>
  <c r="B26674" i="1"/>
  <c r="C26673" i="1"/>
  <c r="B26673" i="1"/>
  <c r="C26672" i="1"/>
  <c r="B26672" i="1"/>
  <c r="C26671" i="1"/>
  <c r="B26671" i="1"/>
  <c r="C26670" i="1"/>
  <c r="B26670" i="1"/>
  <c r="C26669" i="1"/>
  <c r="B26669" i="1"/>
  <c r="C26668" i="1"/>
  <c r="B26668" i="1"/>
  <c r="C26667" i="1"/>
  <c r="B26667" i="1"/>
  <c r="C26666" i="1"/>
  <c r="B26666" i="1"/>
  <c r="C26665" i="1"/>
  <c r="B26665" i="1"/>
  <c r="C26664" i="1"/>
  <c r="B26664" i="1"/>
  <c r="C26663" i="1"/>
  <c r="B26663" i="1"/>
  <c r="C26662" i="1"/>
  <c r="B26662" i="1"/>
  <c r="C26661" i="1"/>
  <c r="B26661" i="1"/>
  <c r="C26660" i="1"/>
  <c r="B26660" i="1"/>
  <c r="C26659" i="1"/>
  <c r="B26659" i="1"/>
  <c r="C26658" i="1"/>
  <c r="B26658" i="1"/>
  <c r="C26657" i="1"/>
  <c r="B26657" i="1"/>
  <c r="C26656" i="1"/>
  <c r="B26656" i="1"/>
  <c r="C26655" i="1"/>
  <c r="B26655" i="1"/>
  <c r="C26654" i="1"/>
  <c r="B26654" i="1"/>
  <c r="C26653" i="1"/>
  <c r="B26653" i="1"/>
  <c r="C26652" i="1"/>
  <c r="B26652" i="1"/>
  <c r="C26651" i="1"/>
  <c r="B26651" i="1"/>
  <c r="C26650" i="1"/>
  <c r="B26650" i="1"/>
  <c r="C26649" i="1"/>
  <c r="B26649" i="1"/>
  <c r="C26648" i="1"/>
  <c r="B26648" i="1"/>
  <c r="C26647" i="1"/>
  <c r="B26647" i="1"/>
  <c r="C26646" i="1"/>
  <c r="B26646" i="1"/>
  <c r="C26645" i="1"/>
  <c r="B26645" i="1"/>
  <c r="C26644" i="1"/>
  <c r="B26644" i="1"/>
  <c r="C26643" i="1"/>
  <c r="B26643" i="1"/>
  <c r="C26642" i="1"/>
  <c r="B26642" i="1"/>
  <c r="C26641" i="1"/>
  <c r="B26641" i="1"/>
  <c r="C26640" i="1"/>
  <c r="B26640" i="1"/>
  <c r="C26639" i="1"/>
  <c r="B26639" i="1"/>
  <c r="C26638" i="1"/>
  <c r="B26638" i="1"/>
  <c r="C26637" i="1"/>
  <c r="B26637" i="1"/>
  <c r="C26636" i="1"/>
  <c r="B26636" i="1"/>
  <c r="C26635" i="1"/>
  <c r="B26635" i="1"/>
  <c r="C26634" i="1"/>
  <c r="B26634" i="1"/>
  <c r="C26633" i="1"/>
  <c r="B26633" i="1"/>
  <c r="C26632" i="1"/>
  <c r="B26632" i="1"/>
  <c r="C26631" i="1"/>
  <c r="B26631" i="1"/>
  <c r="C26630" i="1"/>
  <c r="B26630" i="1"/>
  <c r="C26629" i="1"/>
  <c r="B26629" i="1"/>
  <c r="C26628" i="1"/>
  <c r="B26628" i="1"/>
  <c r="C26627" i="1"/>
  <c r="B26627" i="1"/>
  <c r="C26626" i="1"/>
  <c r="B26626" i="1"/>
  <c r="C26625" i="1"/>
  <c r="B26625" i="1"/>
  <c r="C26624" i="1"/>
  <c r="B26624" i="1"/>
  <c r="C26623" i="1"/>
  <c r="B26623" i="1"/>
  <c r="C26622" i="1"/>
  <c r="B26622" i="1"/>
  <c r="C26621" i="1"/>
  <c r="B26621" i="1"/>
  <c r="C26620" i="1"/>
  <c r="B26620" i="1"/>
  <c r="C26619" i="1"/>
  <c r="B26619" i="1"/>
  <c r="C26618" i="1"/>
  <c r="B26618" i="1"/>
  <c r="C26617" i="1"/>
  <c r="B26617" i="1"/>
  <c r="C26616" i="1"/>
  <c r="B26616" i="1"/>
  <c r="C26615" i="1"/>
  <c r="B26615" i="1"/>
  <c r="C26614" i="1"/>
  <c r="B26614" i="1"/>
  <c r="C26613" i="1"/>
  <c r="B26613" i="1"/>
  <c r="C26612" i="1"/>
  <c r="B26612" i="1"/>
  <c r="C26611" i="1"/>
  <c r="B26611" i="1"/>
  <c r="C26610" i="1"/>
  <c r="B26610" i="1"/>
  <c r="C26609" i="1"/>
  <c r="B26609" i="1"/>
  <c r="C26608" i="1"/>
  <c r="B26608" i="1"/>
  <c r="C26607" i="1"/>
  <c r="B26607" i="1"/>
  <c r="C26606" i="1"/>
  <c r="B26606" i="1"/>
  <c r="C26605" i="1"/>
  <c r="B26605" i="1"/>
  <c r="C26604" i="1"/>
  <c r="B26604" i="1"/>
  <c r="C26603" i="1"/>
  <c r="B26603" i="1"/>
  <c r="C26602" i="1"/>
  <c r="B26602" i="1"/>
  <c r="C26601" i="1"/>
  <c r="B26601" i="1"/>
  <c r="C26600" i="1"/>
  <c r="B26600" i="1"/>
  <c r="C26599" i="1"/>
  <c r="B26599" i="1"/>
  <c r="C26598" i="1"/>
  <c r="B26598" i="1"/>
  <c r="C26597" i="1"/>
  <c r="B26597" i="1"/>
  <c r="C26596" i="1"/>
  <c r="B26596" i="1"/>
  <c r="C26595" i="1"/>
  <c r="B26595" i="1"/>
  <c r="C26594" i="1"/>
  <c r="B26594" i="1"/>
  <c r="C26593" i="1"/>
  <c r="B26593" i="1"/>
  <c r="C26592" i="1"/>
  <c r="B26592" i="1"/>
  <c r="C26591" i="1"/>
  <c r="B26591" i="1"/>
  <c r="C26590" i="1"/>
  <c r="B26590" i="1"/>
  <c r="C26589" i="1"/>
  <c r="B26589" i="1"/>
  <c r="C26588" i="1"/>
  <c r="B26588" i="1"/>
  <c r="C26587" i="1"/>
  <c r="B26587" i="1"/>
  <c r="C26586" i="1"/>
  <c r="B26586" i="1"/>
  <c r="C26585" i="1"/>
  <c r="B26585" i="1"/>
  <c r="C26584" i="1"/>
  <c r="B26584" i="1"/>
  <c r="C26583" i="1"/>
  <c r="B26583" i="1"/>
  <c r="C26582" i="1"/>
  <c r="B26582" i="1"/>
  <c r="C26581" i="1"/>
  <c r="B26581" i="1"/>
  <c r="C26580" i="1"/>
  <c r="B26580" i="1"/>
  <c r="C26579" i="1"/>
  <c r="B26579" i="1"/>
  <c r="C26578" i="1"/>
  <c r="B26578" i="1"/>
  <c r="C26577" i="1"/>
  <c r="B26577" i="1"/>
  <c r="C26576" i="1"/>
  <c r="B26576" i="1"/>
  <c r="C26575" i="1"/>
  <c r="B26575" i="1"/>
  <c r="C26574" i="1"/>
  <c r="B26574" i="1"/>
  <c r="C26573" i="1"/>
  <c r="B26573" i="1"/>
  <c r="C26572" i="1"/>
  <c r="B26572" i="1"/>
  <c r="C26571" i="1"/>
  <c r="B26571" i="1"/>
  <c r="C26570" i="1"/>
  <c r="B26570" i="1"/>
  <c r="C26569" i="1"/>
  <c r="B26569" i="1"/>
  <c r="C26568" i="1"/>
  <c r="B26568" i="1"/>
  <c r="C26567" i="1"/>
  <c r="B26567" i="1"/>
  <c r="C26566" i="1"/>
  <c r="B26566" i="1"/>
  <c r="C26565" i="1"/>
  <c r="B26565" i="1"/>
  <c r="C26564" i="1"/>
  <c r="B26564" i="1"/>
  <c r="C26563" i="1"/>
  <c r="B26563" i="1"/>
  <c r="C26562" i="1"/>
  <c r="B26562" i="1"/>
  <c r="C26561" i="1"/>
  <c r="B26561" i="1"/>
  <c r="C26560" i="1"/>
  <c r="B26560" i="1"/>
  <c r="C26559" i="1"/>
  <c r="B26559" i="1"/>
  <c r="C26558" i="1"/>
  <c r="B26558" i="1"/>
  <c r="C26557" i="1"/>
  <c r="B26557" i="1"/>
  <c r="C26556" i="1"/>
  <c r="B26556" i="1"/>
  <c r="C26555" i="1"/>
  <c r="B26555" i="1"/>
  <c r="C26554" i="1"/>
  <c r="B26554" i="1"/>
  <c r="C26553" i="1"/>
  <c r="B26553" i="1"/>
  <c r="C26552" i="1"/>
  <c r="B26552" i="1"/>
  <c r="C26551" i="1"/>
  <c r="B26551" i="1"/>
  <c r="C26550" i="1"/>
  <c r="B26550" i="1"/>
  <c r="C26549" i="1"/>
  <c r="B26549" i="1"/>
  <c r="C26548" i="1"/>
  <c r="B26548" i="1"/>
  <c r="C26547" i="1"/>
  <c r="B26547" i="1"/>
  <c r="C26546" i="1"/>
  <c r="B26546" i="1"/>
  <c r="C26545" i="1"/>
  <c r="B26545" i="1"/>
  <c r="C26544" i="1"/>
  <c r="B26544" i="1"/>
  <c r="C26543" i="1"/>
  <c r="B26543" i="1"/>
  <c r="C26542" i="1"/>
  <c r="B26542" i="1"/>
  <c r="C26541" i="1"/>
  <c r="B26541" i="1"/>
  <c r="C26540" i="1"/>
  <c r="B26540" i="1"/>
  <c r="C26539" i="1"/>
  <c r="B26539" i="1"/>
  <c r="C26538" i="1"/>
  <c r="B26538" i="1"/>
  <c r="C26537" i="1"/>
  <c r="B26537" i="1"/>
  <c r="C26536" i="1"/>
  <c r="B26536" i="1"/>
  <c r="C26535" i="1"/>
  <c r="B26535" i="1"/>
  <c r="C26534" i="1"/>
  <c r="B26534" i="1"/>
  <c r="C26533" i="1"/>
  <c r="B26533" i="1"/>
  <c r="C26532" i="1"/>
  <c r="B26532" i="1"/>
  <c r="C26531" i="1"/>
  <c r="B26531" i="1"/>
  <c r="C26530" i="1"/>
  <c r="B26530" i="1"/>
  <c r="C26529" i="1"/>
  <c r="B26529" i="1"/>
  <c r="C26528" i="1"/>
  <c r="B26528" i="1"/>
  <c r="C26527" i="1"/>
  <c r="B26527" i="1"/>
  <c r="C26526" i="1"/>
  <c r="B26526" i="1"/>
  <c r="C26525" i="1"/>
  <c r="B26525" i="1"/>
  <c r="C26524" i="1"/>
  <c r="B26524" i="1"/>
  <c r="C26523" i="1"/>
  <c r="B26523" i="1"/>
  <c r="C26522" i="1"/>
  <c r="B26522" i="1"/>
  <c r="C26521" i="1"/>
  <c r="B26521" i="1"/>
  <c r="C26520" i="1"/>
  <c r="B26520" i="1"/>
  <c r="C26519" i="1"/>
  <c r="B26519" i="1"/>
  <c r="C26518" i="1"/>
  <c r="B26518" i="1"/>
  <c r="C26517" i="1"/>
  <c r="B26517" i="1"/>
  <c r="C26516" i="1"/>
  <c r="B26516" i="1"/>
  <c r="C26515" i="1"/>
  <c r="B26515" i="1"/>
  <c r="C26514" i="1"/>
  <c r="B26514" i="1"/>
  <c r="C26513" i="1"/>
  <c r="B26513" i="1"/>
  <c r="C26512" i="1"/>
  <c r="B26512" i="1"/>
  <c r="C26511" i="1"/>
  <c r="B26511" i="1"/>
  <c r="C26510" i="1"/>
  <c r="B26510" i="1"/>
  <c r="C26509" i="1"/>
  <c r="B26509" i="1"/>
  <c r="C26508" i="1"/>
  <c r="B26508" i="1"/>
  <c r="C26507" i="1"/>
  <c r="B26507" i="1"/>
  <c r="C26506" i="1"/>
  <c r="B26506" i="1"/>
  <c r="C26505" i="1"/>
  <c r="B26505" i="1"/>
  <c r="C26504" i="1"/>
  <c r="B26504" i="1"/>
  <c r="C26503" i="1"/>
  <c r="B26503" i="1"/>
  <c r="C26502" i="1"/>
  <c r="B26502" i="1"/>
  <c r="C26501" i="1"/>
  <c r="B26501" i="1"/>
  <c r="C26500" i="1"/>
  <c r="B26500" i="1"/>
  <c r="C26499" i="1"/>
  <c r="B26499" i="1"/>
  <c r="C26498" i="1"/>
  <c r="B26498" i="1"/>
  <c r="C26497" i="1"/>
  <c r="B26497" i="1"/>
  <c r="C26496" i="1"/>
  <c r="B26496" i="1"/>
  <c r="C26495" i="1"/>
  <c r="B26495" i="1"/>
  <c r="C26494" i="1"/>
  <c r="B26494" i="1"/>
  <c r="C26493" i="1"/>
  <c r="B26493" i="1"/>
  <c r="C26492" i="1"/>
  <c r="B26492" i="1"/>
  <c r="C26491" i="1"/>
  <c r="B26491" i="1"/>
  <c r="C26490" i="1"/>
  <c r="B26490" i="1"/>
  <c r="C26489" i="1"/>
  <c r="B26489" i="1"/>
  <c r="C26488" i="1"/>
  <c r="B26488" i="1"/>
  <c r="C26487" i="1"/>
  <c r="B26487" i="1"/>
  <c r="C26486" i="1"/>
  <c r="B26486" i="1"/>
  <c r="C26485" i="1"/>
  <c r="B26485" i="1"/>
  <c r="C26484" i="1"/>
  <c r="B26484" i="1"/>
  <c r="C26483" i="1"/>
  <c r="B26483" i="1"/>
  <c r="C26482" i="1"/>
  <c r="B26482" i="1"/>
  <c r="C26481" i="1"/>
  <c r="B26481" i="1"/>
  <c r="C26480" i="1"/>
  <c r="B26480" i="1"/>
  <c r="C26479" i="1"/>
  <c r="B26479" i="1"/>
  <c r="C26478" i="1"/>
  <c r="B26478" i="1"/>
  <c r="C26477" i="1"/>
  <c r="B26477" i="1"/>
  <c r="C26476" i="1"/>
  <c r="B26476" i="1"/>
  <c r="C26475" i="1"/>
  <c r="B26475" i="1"/>
  <c r="C26474" i="1"/>
  <c r="B26474" i="1"/>
  <c r="C26473" i="1"/>
  <c r="B26473" i="1"/>
  <c r="C26472" i="1"/>
  <c r="B26472" i="1"/>
  <c r="C26471" i="1"/>
  <c r="B26471" i="1"/>
  <c r="C26470" i="1"/>
  <c r="B26470" i="1"/>
  <c r="C26469" i="1"/>
  <c r="B26469" i="1"/>
  <c r="C26468" i="1"/>
  <c r="B26468" i="1"/>
  <c r="C26467" i="1"/>
  <c r="B26467" i="1"/>
  <c r="C26466" i="1"/>
  <c r="B26466" i="1"/>
  <c r="C26465" i="1"/>
  <c r="B26465" i="1"/>
  <c r="C26464" i="1"/>
  <c r="B26464" i="1"/>
  <c r="C26463" i="1"/>
  <c r="B26463" i="1"/>
  <c r="C26462" i="1"/>
  <c r="B26462" i="1"/>
  <c r="C26461" i="1"/>
  <c r="B26461" i="1"/>
  <c r="C26460" i="1"/>
  <c r="B26460" i="1"/>
  <c r="C26459" i="1"/>
  <c r="B26459" i="1"/>
  <c r="C26458" i="1"/>
  <c r="B26458" i="1"/>
  <c r="C26457" i="1"/>
  <c r="B26457" i="1"/>
  <c r="C26456" i="1"/>
  <c r="B26456" i="1"/>
  <c r="C26455" i="1"/>
  <c r="B26455" i="1"/>
  <c r="C26454" i="1"/>
  <c r="B26454" i="1"/>
  <c r="C26453" i="1"/>
  <c r="B26453" i="1"/>
  <c r="C26452" i="1"/>
  <c r="B26452" i="1"/>
  <c r="C26451" i="1"/>
  <c r="B26451" i="1"/>
  <c r="C26450" i="1"/>
  <c r="B26450" i="1"/>
  <c r="C26449" i="1"/>
  <c r="B26449" i="1"/>
  <c r="C26448" i="1"/>
  <c r="B26448" i="1"/>
  <c r="C26447" i="1"/>
  <c r="B26447" i="1"/>
  <c r="C26446" i="1"/>
  <c r="B26446" i="1"/>
  <c r="C26445" i="1"/>
  <c r="B26445" i="1"/>
  <c r="C26444" i="1"/>
  <c r="B26444" i="1"/>
  <c r="C26443" i="1"/>
  <c r="B26443" i="1"/>
  <c r="C26442" i="1"/>
  <c r="B26442" i="1"/>
  <c r="C26441" i="1"/>
  <c r="B26441" i="1"/>
  <c r="C26440" i="1"/>
  <c r="B26440" i="1"/>
  <c r="C26439" i="1"/>
  <c r="B26439" i="1"/>
  <c r="C26438" i="1"/>
  <c r="B26438" i="1"/>
  <c r="C26437" i="1"/>
  <c r="B26437" i="1"/>
  <c r="C26436" i="1"/>
  <c r="B26436" i="1"/>
  <c r="C26435" i="1"/>
  <c r="B26435" i="1"/>
  <c r="C26434" i="1"/>
  <c r="B26434" i="1"/>
  <c r="C26433" i="1"/>
  <c r="B26433" i="1"/>
  <c r="C26432" i="1"/>
  <c r="B26432" i="1"/>
  <c r="C26431" i="1"/>
  <c r="B26431" i="1"/>
  <c r="C26430" i="1"/>
  <c r="B26430" i="1"/>
  <c r="C26429" i="1"/>
  <c r="B26429" i="1"/>
  <c r="C26428" i="1"/>
  <c r="B26428" i="1"/>
  <c r="C26427" i="1"/>
  <c r="B26427" i="1"/>
  <c r="C26426" i="1"/>
  <c r="B26426" i="1"/>
  <c r="C26425" i="1"/>
  <c r="B26425" i="1"/>
  <c r="C26424" i="1"/>
  <c r="B26424" i="1"/>
  <c r="C26423" i="1"/>
  <c r="B26423" i="1"/>
  <c r="C26422" i="1"/>
  <c r="B26422" i="1"/>
  <c r="C26421" i="1"/>
  <c r="B26421" i="1"/>
  <c r="C26420" i="1"/>
  <c r="B26420" i="1"/>
  <c r="C26419" i="1"/>
  <c r="B26419" i="1"/>
  <c r="C26418" i="1"/>
  <c r="B26418" i="1"/>
  <c r="C26417" i="1"/>
  <c r="B26417" i="1"/>
  <c r="C26416" i="1"/>
  <c r="B26416" i="1"/>
  <c r="C26415" i="1"/>
  <c r="B26415" i="1"/>
  <c r="C26414" i="1"/>
  <c r="B26414" i="1"/>
  <c r="C26413" i="1"/>
  <c r="B26413" i="1"/>
  <c r="C26412" i="1"/>
  <c r="B26412" i="1"/>
  <c r="C26411" i="1"/>
  <c r="B26411" i="1"/>
  <c r="C26410" i="1"/>
  <c r="B26410" i="1"/>
  <c r="C26409" i="1"/>
  <c r="B26409" i="1"/>
  <c r="C26408" i="1"/>
  <c r="B26408" i="1"/>
  <c r="C26407" i="1"/>
  <c r="B26407" i="1"/>
  <c r="C26406" i="1"/>
  <c r="B26406" i="1"/>
  <c r="C26405" i="1"/>
  <c r="B26405" i="1"/>
  <c r="C26404" i="1"/>
  <c r="B26404" i="1"/>
  <c r="C26403" i="1"/>
  <c r="B26403" i="1"/>
  <c r="C26402" i="1"/>
  <c r="B26402" i="1"/>
  <c r="C26401" i="1"/>
  <c r="B26401" i="1"/>
  <c r="C26400" i="1"/>
  <c r="B26400" i="1"/>
  <c r="C26399" i="1"/>
  <c r="B26399" i="1"/>
  <c r="C26398" i="1"/>
  <c r="B26398" i="1"/>
  <c r="C26397" i="1"/>
  <c r="B26397" i="1"/>
  <c r="C26396" i="1"/>
  <c r="B26396" i="1"/>
  <c r="C26395" i="1"/>
  <c r="B26395" i="1"/>
  <c r="C26394" i="1"/>
  <c r="B26394" i="1"/>
  <c r="C26393" i="1"/>
  <c r="B26393" i="1"/>
  <c r="C26392" i="1"/>
  <c r="B26392" i="1"/>
  <c r="C26391" i="1"/>
  <c r="B26391" i="1"/>
  <c r="C26390" i="1"/>
  <c r="B26390" i="1"/>
  <c r="C26389" i="1"/>
  <c r="B26389" i="1"/>
  <c r="C26388" i="1"/>
  <c r="B26388" i="1"/>
  <c r="C26387" i="1"/>
  <c r="B26387" i="1"/>
  <c r="C26386" i="1"/>
  <c r="B26386" i="1"/>
  <c r="C26385" i="1"/>
  <c r="B26385" i="1"/>
  <c r="C26384" i="1"/>
  <c r="B26384" i="1"/>
  <c r="C26383" i="1"/>
  <c r="B26383" i="1"/>
  <c r="C26382" i="1"/>
  <c r="B26382" i="1"/>
  <c r="C26381" i="1"/>
  <c r="B26381" i="1"/>
  <c r="C26380" i="1"/>
  <c r="B26380" i="1"/>
  <c r="C26379" i="1"/>
  <c r="B26379" i="1"/>
  <c r="C26378" i="1"/>
  <c r="B26378" i="1"/>
  <c r="C26377" i="1"/>
  <c r="B26377" i="1"/>
  <c r="C26376" i="1"/>
  <c r="B26376" i="1"/>
  <c r="C26375" i="1"/>
  <c r="B26375" i="1"/>
  <c r="C26374" i="1"/>
  <c r="B26374" i="1"/>
  <c r="C26373" i="1"/>
  <c r="B26373" i="1"/>
  <c r="C26372" i="1"/>
  <c r="B26372" i="1"/>
  <c r="C26371" i="1"/>
  <c r="B26371" i="1"/>
  <c r="C26370" i="1"/>
  <c r="B26370" i="1"/>
  <c r="C26369" i="1"/>
  <c r="B26369" i="1"/>
  <c r="C26368" i="1"/>
  <c r="B26368" i="1"/>
  <c r="C26367" i="1"/>
  <c r="B26367" i="1"/>
  <c r="C26366" i="1"/>
  <c r="B26366" i="1"/>
  <c r="C26365" i="1"/>
  <c r="B26365" i="1"/>
  <c r="C26364" i="1"/>
  <c r="B26364" i="1"/>
  <c r="C26363" i="1"/>
  <c r="B26363" i="1"/>
  <c r="C26362" i="1"/>
  <c r="B26362" i="1"/>
  <c r="C26361" i="1"/>
  <c r="B26361" i="1"/>
  <c r="C26360" i="1"/>
  <c r="B26360" i="1"/>
  <c r="C26359" i="1"/>
  <c r="B26359" i="1"/>
  <c r="C26358" i="1"/>
  <c r="B26358" i="1"/>
  <c r="C26357" i="1"/>
  <c r="B26357" i="1"/>
  <c r="C26356" i="1"/>
  <c r="B26356" i="1"/>
  <c r="C26355" i="1"/>
  <c r="B26355" i="1"/>
  <c r="C26354" i="1"/>
  <c r="B26354" i="1"/>
  <c r="C26353" i="1"/>
  <c r="B26353" i="1"/>
  <c r="C26352" i="1"/>
  <c r="B26352" i="1"/>
  <c r="C26351" i="1"/>
  <c r="B26351" i="1"/>
  <c r="C26350" i="1"/>
  <c r="B26350" i="1"/>
  <c r="C26349" i="1"/>
  <c r="B26349" i="1"/>
  <c r="C26348" i="1"/>
  <c r="B26348" i="1"/>
  <c r="C26347" i="1"/>
  <c r="B26347" i="1"/>
  <c r="C26346" i="1"/>
  <c r="B26346" i="1"/>
  <c r="C26345" i="1"/>
  <c r="B26345" i="1"/>
  <c r="C26344" i="1"/>
  <c r="B26344" i="1"/>
  <c r="C26343" i="1"/>
  <c r="B26343" i="1"/>
  <c r="C26342" i="1"/>
  <c r="B26342" i="1"/>
  <c r="C26341" i="1"/>
  <c r="B26341" i="1"/>
  <c r="C26340" i="1"/>
  <c r="B26340" i="1"/>
  <c r="C26339" i="1"/>
  <c r="B26339" i="1"/>
  <c r="C26338" i="1"/>
  <c r="B26338" i="1"/>
  <c r="C26337" i="1"/>
  <c r="B26337" i="1"/>
  <c r="C26336" i="1"/>
  <c r="B26336" i="1"/>
  <c r="C26335" i="1"/>
  <c r="B26335" i="1"/>
  <c r="C26334" i="1"/>
  <c r="B26334" i="1"/>
  <c r="C26333" i="1"/>
  <c r="B26333" i="1"/>
  <c r="C26332" i="1"/>
  <c r="B26332" i="1"/>
  <c r="C26331" i="1"/>
  <c r="B26331" i="1"/>
  <c r="C26330" i="1"/>
  <c r="B26330" i="1"/>
  <c r="C26329" i="1"/>
  <c r="B26329" i="1"/>
  <c r="C26328" i="1"/>
  <c r="B26328" i="1"/>
  <c r="C26327" i="1"/>
  <c r="B26327" i="1"/>
  <c r="C26326" i="1"/>
  <c r="B26326" i="1"/>
  <c r="C26325" i="1"/>
  <c r="B26325" i="1"/>
  <c r="C26324" i="1"/>
  <c r="B26324" i="1"/>
  <c r="C26323" i="1"/>
  <c r="B26323" i="1"/>
  <c r="C26322" i="1"/>
  <c r="B26322" i="1"/>
  <c r="C26321" i="1"/>
  <c r="B26321" i="1"/>
  <c r="C26320" i="1"/>
  <c r="B26320" i="1"/>
  <c r="C26319" i="1"/>
  <c r="B26319" i="1"/>
  <c r="C26318" i="1"/>
  <c r="B26318" i="1"/>
  <c r="C26317" i="1"/>
  <c r="B26317" i="1"/>
  <c r="C26316" i="1"/>
  <c r="B26316" i="1"/>
  <c r="C26315" i="1"/>
  <c r="B26315" i="1"/>
  <c r="C26314" i="1"/>
  <c r="B26314" i="1"/>
  <c r="C26313" i="1"/>
  <c r="B26313" i="1"/>
  <c r="C26312" i="1"/>
  <c r="B26312" i="1"/>
  <c r="C26311" i="1"/>
  <c r="B26311" i="1"/>
  <c r="C26310" i="1"/>
  <c r="B26310" i="1"/>
  <c r="C26309" i="1"/>
  <c r="B26309" i="1"/>
  <c r="C26308" i="1"/>
  <c r="B26308" i="1"/>
  <c r="C26307" i="1"/>
  <c r="B26307" i="1"/>
  <c r="C26306" i="1"/>
  <c r="B26306" i="1"/>
  <c r="C26305" i="1"/>
  <c r="B26305" i="1"/>
  <c r="C26304" i="1"/>
  <c r="B26304" i="1"/>
  <c r="C26303" i="1"/>
  <c r="B26303" i="1"/>
  <c r="C26302" i="1"/>
  <c r="B26302" i="1"/>
  <c r="C26301" i="1"/>
  <c r="B26301" i="1"/>
  <c r="C26300" i="1"/>
  <c r="B26300" i="1"/>
  <c r="C26299" i="1"/>
  <c r="B26299" i="1"/>
  <c r="C26298" i="1"/>
  <c r="B26298" i="1"/>
  <c r="C26297" i="1"/>
  <c r="B26297" i="1"/>
  <c r="C26296" i="1"/>
  <c r="B26296" i="1"/>
  <c r="C26295" i="1"/>
  <c r="B26295" i="1"/>
  <c r="C26294" i="1"/>
  <c r="B26294" i="1"/>
  <c r="C26293" i="1"/>
  <c r="B26293" i="1"/>
  <c r="C26292" i="1"/>
  <c r="B26292" i="1"/>
  <c r="C26291" i="1"/>
  <c r="B26291" i="1"/>
  <c r="C26290" i="1"/>
  <c r="B26290" i="1"/>
  <c r="C26289" i="1"/>
  <c r="B26289" i="1"/>
  <c r="C26288" i="1"/>
  <c r="B26288" i="1"/>
  <c r="C26287" i="1"/>
  <c r="B26287" i="1"/>
  <c r="C26286" i="1"/>
  <c r="B26286" i="1"/>
  <c r="C26285" i="1"/>
  <c r="B26285" i="1"/>
  <c r="C26284" i="1"/>
  <c r="B26284" i="1"/>
  <c r="C26283" i="1"/>
  <c r="B26283" i="1"/>
  <c r="C26282" i="1"/>
  <c r="B26282" i="1"/>
  <c r="C26281" i="1"/>
  <c r="B26281" i="1"/>
  <c r="C26280" i="1"/>
  <c r="B26280" i="1"/>
  <c r="C26279" i="1"/>
  <c r="B26279" i="1"/>
  <c r="C26278" i="1"/>
  <c r="B26278" i="1"/>
  <c r="C26277" i="1"/>
  <c r="B26277" i="1"/>
  <c r="C26276" i="1"/>
  <c r="B26276" i="1"/>
  <c r="C26275" i="1"/>
  <c r="B26275" i="1"/>
  <c r="C26274" i="1"/>
  <c r="B26274" i="1"/>
  <c r="C26273" i="1"/>
  <c r="B26273" i="1"/>
  <c r="C26272" i="1"/>
  <c r="B26272" i="1"/>
  <c r="C26271" i="1"/>
  <c r="B26271" i="1"/>
  <c r="C26270" i="1"/>
  <c r="B26270" i="1"/>
  <c r="C26269" i="1"/>
  <c r="B26269" i="1"/>
  <c r="C26268" i="1"/>
  <c r="B26268" i="1"/>
  <c r="C26267" i="1"/>
  <c r="B26267" i="1"/>
  <c r="C26266" i="1"/>
  <c r="B26266" i="1"/>
  <c r="C26265" i="1"/>
  <c r="B26265" i="1"/>
  <c r="C26264" i="1"/>
  <c r="B26264" i="1"/>
  <c r="C26263" i="1"/>
  <c r="B26263" i="1"/>
  <c r="C26262" i="1"/>
  <c r="B26262" i="1"/>
  <c r="C26261" i="1"/>
  <c r="B26261" i="1"/>
  <c r="C26260" i="1"/>
  <c r="B26260" i="1"/>
  <c r="C26259" i="1"/>
  <c r="B26259" i="1"/>
  <c r="C26258" i="1"/>
  <c r="B26258" i="1"/>
  <c r="C26257" i="1"/>
  <c r="B26257" i="1"/>
  <c r="C26256" i="1"/>
  <c r="B26256" i="1"/>
  <c r="C26255" i="1"/>
  <c r="B26255" i="1"/>
  <c r="C26254" i="1"/>
  <c r="B26254" i="1"/>
  <c r="C26253" i="1"/>
  <c r="B26253" i="1"/>
  <c r="C26252" i="1"/>
  <c r="B26252" i="1"/>
  <c r="C26251" i="1"/>
  <c r="B26251" i="1"/>
  <c r="C26250" i="1"/>
  <c r="B26250" i="1"/>
  <c r="C26249" i="1"/>
  <c r="B26249" i="1"/>
  <c r="C26248" i="1"/>
  <c r="B26248" i="1"/>
  <c r="C26247" i="1"/>
  <c r="B26247" i="1"/>
  <c r="C26246" i="1"/>
  <c r="B26246" i="1"/>
  <c r="C26245" i="1"/>
  <c r="B26245" i="1"/>
  <c r="C26244" i="1"/>
  <c r="B26244" i="1"/>
  <c r="C26243" i="1"/>
  <c r="B26243" i="1"/>
  <c r="C26242" i="1"/>
  <c r="B26242" i="1"/>
  <c r="C26241" i="1"/>
  <c r="B26241" i="1"/>
  <c r="C26240" i="1"/>
  <c r="B26240" i="1"/>
  <c r="C26239" i="1"/>
  <c r="B26239" i="1"/>
  <c r="C26238" i="1"/>
  <c r="B26238" i="1"/>
  <c r="C26237" i="1"/>
  <c r="B26237" i="1"/>
  <c r="C26236" i="1"/>
  <c r="B26236" i="1"/>
  <c r="C26235" i="1"/>
  <c r="B26235" i="1"/>
  <c r="C26234" i="1"/>
  <c r="B26234" i="1"/>
  <c r="C26233" i="1"/>
  <c r="B26233" i="1"/>
  <c r="C26232" i="1"/>
  <c r="B26232" i="1"/>
  <c r="C26231" i="1"/>
  <c r="B26231" i="1"/>
  <c r="C26230" i="1"/>
  <c r="B26230" i="1"/>
  <c r="C26229" i="1"/>
  <c r="B26229" i="1"/>
  <c r="C26228" i="1"/>
  <c r="B26228" i="1"/>
  <c r="C26227" i="1"/>
  <c r="B26227" i="1"/>
  <c r="C26226" i="1"/>
  <c r="B26226" i="1"/>
  <c r="C26225" i="1"/>
  <c r="B26225" i="1"/>
  <c r="C26224" i="1"/>
  <c r="B26224" i="1"/>
  <c r="C26223" i="1"/>
  <c r="B26223" i="1"/>
  <c r="C26222" i="1"/>
  <c r="B26222" i="1"/>
  <c r="C26221" i="1"/>
  <c r="B26221" i="1"/>
  <c r="C26220" i="1"/>
  <c r="B26220" i="1"/>
  <c r="C26219" i="1"/>
  <c r="B26219" i="1"/>
  <c r="C26218" i="1"/>
  <c r="B26218" i="1"/>
  <c r="C26217" i="1"/>
  <c r="B26217" i="1"/>
  <c r="C26216" i="1"/>
  <c r="B26216" i="1"/>
  <c r="C26215" i="1"/>
  <c r="B26215" i="1"/>
  <c r="C26214" i="1"/>
  <c r="B26214" i="1"/>
  <c r="C26213" i="1"/>
  <c r="B26213" i="1"/>
  <c r="C26212" i="1"/>
  <c r="B26212" i="1"/>
  <c r="C26211" i="1"/>
  <c r="B26211" i="1"/>
  <c r="C26210" i="1"/>
  <c r="B26210" i="1"/>
  <c r="C26209" i="1"/>
  <c r="B26209" i="1"/>
  <c r="C26208" i="1"/>
  <c r="B26208" i="1"/>
  <c r="C26207" i="1"/>
  <c r="B26207" i="1"/>
  <c r="C26206" i="1"/>
  <c r="B26206" i="1"/>
  <c r="C26205" i="1"/>
  <c r="B26205" i="1"/>
  <c r="C26204" i="1"/>
  <c r="B26204" i="1"/>
  <c r="C26203" i="1"/>
  <c r="B26203" i="1"/>
  <c r="C26202" i="1"/>
  <c r="B26202" i="1"/>
  <c r="C26201" i="1"/>
  <c r="B26201" i="1"/>
  <c r="C26200" i="1"/>
  <c r="B26200" i="1"/>
  <c r="C26199" i="1"/>
  <c r="B26199" i="1"/>
  <c r="C26198" i="1"/>
  <c r="B26198" i="1"/>
  <c r="C26197" i="1"/>
  <c r="B26197" i="1"/>
  <c r="C26196" i="1"/>
  <c r="B26196" i="1"/>
  <c r="C26195" i="1"/>
  <c r="B26195" i="1"/>
  <c r="C26194" i="1"/>
  <c r="B26194" i="1"/>
  <c r="C26193" i="1"/>
  <c r="B26193" i="1"/>
  <c r="C26192" i="1"/>
  <c r="B26192" i="1"/>
  <c r="C26191" i="1"/>
  <c r="B26191" i="1"/>
  <c r="C26190" i="1"/>
  <c r="B26190" i="1"/>
  <c r="C26189" i="1"/>
  <c r="B26189" i="1"/>
  <c r="C26188" i="1"/>
  <c r="B26188" i="1"/>
  <c r="C26187" i="1"/>
  <c r="B26187" i="1"/>
  <c r="C26186" i="1"/>
  <c r="B26186" i="1"/>
  <c r="C26185" i="1"/>
  <c r="B26185" i="1"/>
  <c r="C26184" i="1"/>
  <c r="B26184" i="1"/>
  <c r="C26183" i="1"/>
  <c r="B26183" i="1"/>
  <c r="C26182" i="1"/>
  <c r="B26182" i="1"/>
  <c r="C26181" i="1"/>
  <c r="B26181" i="1"/>
  <c r="C26180" i="1"/>
  <c r="B26180" i="1"/>
  <c r="C26179" i="1"/>
  <c r="B26179" i="1"/>
  <c r="C26178" i="1"/>
  <c r="B26178" i="1"/>
  <c r="C26177" i="1"/>
  <c r="B26177" i="1"/>
  <c r="C26176" i="1"/>
  <c r="B26176" i="1"/>
  <c r="C26175" i="1"/>
  <c r="B26175" i="1"/>
  <c r="C26174" i="1"/>
  <c r="B26174" i="1"/>
  <c r="C26173" i="1"/>
  <c r="B26173" i="1"/>
  <c r="C26172" i="1"/>
  <c r="B26172" i="1"/>
  <c r="C26171" i="1"/>
  <c r="B26171" i="1"/>
  <c r="C26170" i="1"/>
  <c r="B26170" i="1"/>
  <c r="C26169" i="1"/>
  <c r="B26169" i="1"/>
  <c r="C26168" i="1"/>
  <c r="B26168" i="1"/>
  <c r="C26167" i="1"/>
  <c r="B26167" i="1"/>
  <c r="C26166" i="1"/>
  <c r="B26166" i="1"/>
  <c r="C26165" i="1"/>
  <c r="B26165" i="1"/>
  <c r="C26164" i="1"/>
  <c r="B26164" i="1"/>
  <c r="C26163" i="1"/>
  <c r="B26163" i="1"/>
  <c r="C26162" i="1"/>
  <c r="B26162" i="1"/>
  <c r="C26161" i="1"/>
  <c r="B26161" i="1"/>
  <c r="C26160" i="1"/>
  <c r="B26160" i="1"/>
  <c r="C26159" i="1"/>
  <c r="B26159" i="1"/>
  <c r="C26158" i="1"/>
  <c r="B26158" i="1"/>
  <c r="C26157" i="1"/>
  <c r="B26157" i="1"/>
  <c r="C26156" i="1"/>
  <c r="B26156" i="1"/>
  <c r="C26155" i="1"/>
  <c r="B26155" i="1"/>
  <c r="C26154" i="1"/>
  <c r="B26154" i="1"/>
  <c r="C26153" i="1"/>
  <c r="B26153" i="1"/>
  <c r="C26152" i="1"/>
  <c r="B26152" i="1"/>
  <c r="C26151" i="1"/>
  <c r="B26151" i="1"/>
  <c r="C26150" i="1"/>
  <c r="B26150" i="1"/>
  <c r="C26149" i="1"/>
  <c r="B26149" i="1"/>
  <c r="C26148" i="1"/>
  <c r="B26148" i="1"/>
  <c r="C26147" i="1"/>
  <c r="B26147" i="1"/>
  <c r="C26146" i="1"/>
  <c r="B26146" i="1"/>
  <c r="C26145" i="1"/>
  <c r="B26145" i="1"/>
  <c r="C26144" i="1"/>
  <c r="B26144" i="1"/>
  <c r="C26143" i="1"/>
  <c r="B26143" i="1"/>
  <c r="C26142" i="1"/>
  <c r="B26142" i="1"/>
  <c r="C26141" i="1"/>
  <c r="B26141" i="1"/>
  <c r="C26140" i="1"/>
  <c r="B26140" i="1"/>
  <c r="C26139" i="1"/>
  <c r="B26139" i="1"/>
  <c r="C26138" i="1"/>
  <c r="B26138" i="1"/>
  <c r="C26137" i="1"/>
  <c r="B26137" i="1"/>
  <c r="C26136" i="1"/>
  <c r="B26136" i="1"/>
  <c r="C26135" i="1"/>
  <c r="B26135" i="1"/>
  <c r="C26134" i="1"/>
  <c r="B26134" i="1"/>
  <c r="C26133" i="1"/>
  <c r="B26133" i="1"/>
  <c r="C26132" i="1"/>
  <c r="B26132" i="1"/>
  <c r="C26131" i="1"/>
  <c r="B26131" i="1"/>
  <c r="C26130" i="1"/>
  <c r="B26130" i="1"/>
  <c r="C26129" i="1"/>
  <c r="B26129" i="1"/>
  <c r="C26128" i="1"/>
  <c r="B26128" i="1"/>
  <c r="C26127" i="1"/>
  <c r="B26127" i="1"/>
  <c r="C26126" i="1"/>
  <c r="B26126" i="1"/>
  <c r="C26125" i="1"/>
  <c r="B26125" i="1"/>
  <c r="C26124" i="1"/>
  <c r="B26124" i="1"/>
  <c r="C26123" i="1"/>
  <c r="B26123" i="1"/>
  <c r="C26122" i="1"/>
  <c r="B26122" i="1"/>
  <c r="C26121" i="1"/>
  <c r="B26121" i="1"/>
  <c r="C26120" i="1"/>
  <c r="B26120" i="1"/>
  <c r="C26119" i="1"/>
  <c r="B26119" i="1"/>
  <c r="C26118" i="1"/>
  <c r="B26118" i="1"/>
  <c r="C26117" i="1"/>
  <c r="B26117" i="1"/>
  <c r="C26116" i="1"/>
  <c r="B26116" i="1"/>
  <c r="C26115" i="1"/>
  <c r="B26115" i="1"/>
  <c r="C26114" i="1"/>
  <c r="B26114" i="1"/>
  <c r="C26113" i="1"/>
  <c r="B26113" i="1"/>
  <c r="C26112" i="1"/>
  <c r="B26112" i="1"/>
  <c r="C26111" i="1"/>
  <c r="B26111" i="1"/>
  <c r="C26110" i="1"/>
  <c r="B26110" i="1"/>
  <c r="C26109" i="1"/>
  <c r="B26109" i="1"/>
  <c r="C26108" i="1"/>
  <c r="B26108" i="1"/>
  <c r="C26107" i="1"/>
  <c r="B26107" i="1"/>
  <c r="C26106" i="1"/>
  <c r="B26106" i="1"/>
  <c r="C26105" i="1"/>
  <c r="B26105" i="1"/>
  <c r="C26104" i="1"/>
  <c r="B26104" i="1"/>
  <c r="C26103" i="1"/>
  <c r="B26103" i="1"/>
  <c r="C26102" i="1"/>
  <c r="B26102" i="1"/>
  <c r="C26101" i="1"/>
  <c r="B26101" i="1"/>
  <c r="C26100" i="1"/>
  <c r="B26100" i="1"/>
  <c r="C26099" i="1"/>
  <c r="B26099" i="1"/>
  <c r="C26098" i="1"/>
  <c r="B26098" i="1"/>
  <c r="C26097" i="1"/>
  <c r="B26097" i="1"/>
  <c r="C26096" i="1"/>
  <c r="B26096" i="1"/>
  <c r="C26095" i="1"/>
  <c r="B26095" i="1"/>
  <c r="C26094" i="1"/>
  <c r="B26094" i="1"/>
  <c r="C26093" i="1"/>
  <c r="B26093" i="1"/>
  <c r="C26092" i="1"/>
  <c r="B26092" i="1"/>
  <c r="C26091" i="1"/>
  <c r="B26091" i="1"/>
  <c r="C26090" i="1"/>
  <c r="B26090" i="1"/>
  <c r="C26089" i="1"/>
  <c r="B26089" i="1"/>
  <c r="C26088" i="1"/>
  <c r="B26088" i="1"/>
  <c r="C26087" i="1"/>
  <c r="B26087" i="1"/>
  <c r="C26086" i="1"/>
  <c r="B26086" i="1"/>
  <c r="C26085" i="1"/>
  <c r="B26085" i="1"/>
  <c r="C26084" i="1"/>
  <c r="B26084" i="1"/>
  <c r="C26083" i="1"/>
  <c r="B26083" i="1"/>
  <c r="C26082" i="1"/>
  <c r="B26082" i="1"/>
  <c r="C26081" i="1"/>
  <c r="B26081" i="1"/>
  <c r="C26080" i="1"/>
  <c r="B26080" i="1"/>
  <c r="C26079" i="1"/>
  <c r="B26079" i="1"/>
  <c r="C26078" i="1"/>
  <c r="B26078" i="1"/>
  <c r="C26077" i="1"/>
  <c r="B26077" i="1"/>
  <c r="C26076" i="1"/>
  <c r="B26076" i="1"/>
  <c r="C26075" i="1"/>
  <c r="B26075" i="1"/>
  <c r="C26074" i="1"/>
  <c r="B26074" i="1"/>
  <c r="C26073" i="1"/>
  <c r="B26073" i="1"/>
  <c r="C26072" i="1"/>
  <c r="B26072" i="1"/>
  <c r="C26071" i="1"/>
  <c r="B26071" i="1"/>
  <c r="C26070" i="1"/>
  <c r="B26070" i="1"/>
  <c r="C26069" i="1"/>
  <c r="B26069" i="1"/>
  <c r="C26068" i="1"/>
  <c r="B26068" i="1"/>
  <c r="C26067" i="1"/>
  <c r="B26067" i="1"/>
  <c r="C26066" i="1"/>
  <c r="B26066" i="1"/>
  <c r="C26065" i="1"/>
  <c r="B26065" i="1"/>
  <c r="C26064" i="1"/>
  <c r="B26064" i="1"/>
  <c r="C26063" i="1"/>
  <c r="B26063" i="1"/>
  <c r="C26062" i="1"/>
  <c r="B26062" i="1"/>
  <c r="C26061" i="1"/>
  <c r="B26061" i="1"/>
  <c r="C26060" i="1"/>
  <c r="B26060" i="1"/>
  <c r="C26059" i="1"/>
  <c r="B26059" i="1"/>
  <c r="C26058" i="1"/>
  <c r="B26058" i="1"/>
  <c r="C26057" i="1"/>
  <c r="B26057" i="1"/>
  <c r="C26056" i="1"/>
  <c r="B26056" i="1"/>
  <c r="C26055" i="1"/>
  <c r="B26055" i="1"/>
  <c r="C26054" i="1"/>
  <c r="B26054" i="1"/>
  <c r="C26053" i="1"/>
  <c r="B26053" i="1"/>
  <c r="C26052" i="1"/>
  <c r="B26052" i="1"/>
  <c r="C26051" i="1"/>
  <c r="B26051" i="1"/>
  <c r="C26050" i="1"/>
  <c r="B26050" i="1"/>
  <c r="C26049" i="1"/>
  <c r="B26049" i="1"/>
  <c r="C26048" i="1"/>
  <c r="B26048" i="1"/>
  <c r="C26047" i="1"/>
  <c r="B26047" i="1"/>
  <c r="C26046" i="1"/>
  <c r="B26046" i="1"/>
  <c r="C26045" i="1"/>
  <c r="B26045" i="1"/>
  <c r="C26044" i="1"/>
  <c r="B26044" i="1"/>
  <c r="C26043" i="1"/>
  <c r="B26043" i="1"/>
  <c r="C26042" i="1"/>
  <c r="B26042" i="1"/>
  <c r="C26041" i="1"/>
  <c r="B26041" i="1"/>
  <c r="C26040" i="1"/>
  <c r="B26040" i="1"/>
  <c r="C26039" i="1"/>
  <c r="B26039" i="1"/>
  <c r="C26038" i="1"/>
  <c r="B26038" i="1"/>
  <c r="C26037" i="1"/>
  <c r="B26037" i="1"/>
  <c r="C26036" i="1"/>
  <c r="B26036" i="1"/>
  <c r="C26035" i="1"/>
  <c r="B26035" i="1"/>
  <c r="C26034" i="1"/>
  <c r="B26034" i="1"/>
  <c r="C26033" i="1"/>
  <c r="B26033" i="1"/>
  <c r="C26032" i="1"/>
  <c r="B26032" i="1"/>
  <c r="C26031" i="1"/>
  <c r="B26031" i="1"/>
  <c r="C26030" i="1"/>
  <c r="B26030" i="1"/>
  <c r="C26029" i="1"/>
  <c r="B26029" i="1"/>
  <c r="C26028" i="1"/>
  <c r="B26028" i="1"/>
  <c r="C26027" i="1"/>
  <c r="B26027" i="1"/>
  <c r="C26026" i="1"/>
  <c r="B26026" i="1"/>
  <c r="C26025" i="1"/>
  <c r="B26025" i="1"/>
  <c r="C26024" i="1"/>
  <c r="B26024" i="1"/>
  <c r="C26023" i="1"/>
  <c r="B26023" i="1"/>
  <c r="C26022" i="1"/>
  <c r="B26022" i="1"/>
  <c r="C26021" i="1"/>
  <c r="B26021" i="1"/>
  <c r="C26020" i="1"/>
  <c r="B26020" i="1"/>
  <c r="C26019" i="1"/>
  <c r="B26019" i="1"/>
  <c r="C26018" i="1"/>
  <c r="B26018" i="1"/>
  <c r="C26017" i="1"/>
  <c r="B26017" i="1"/>
  <c r="C26016" i="1"/>
  <c r="B26016" i="1"/>
  <c r="C26015" i="1"/>
  <c r="B26015" i="1"/>
  <c r="C26014" i="1"/>
  <c r="B26014" i="1"/>
  <c r="C26013" i="1"/>
  <c r="B26013" i="1"/>
  <c r="C26012" i="1"/>
  <c r="B26012" i="1"/>
  <c r="C26011" i="1"/>
  <c r="B26011" i="1"/>
  <c r="C26010" i="1"/>
  <c r="B26010" i="1"/>
  <c r="C26009" i="1"/>
  <c r="B26009" i="1"/>
  <c r="C26008" i="1"/>
  <c r="B26008" i="1"/>
  <c r="C26007" i="1"/>
  <c r="B26007" i="1"/>
  <c r="C26006" i="1"/>
  <c r="B26006" i="1"/>
  <c r="C26005" i="1"/>
  <c r="B26005" i="1"/>
  <c r="C26004" i="1"/>
  <c r="B26004" i="1"/>
  <c r="C26003" i="1"/>
  <c r="B26003" i="1"/>
  <c r="C26002" i="1"/>
  <c r="B26002" i="1"/>
  <c r="C26001" i="1"/>
  <c r="B26001" i="1"/>
  <c r="C26000" i="1"/>
  <c r="B26000" i="1"/>
  <c r="C25999" i="1"/>
  <c r="B25999" i="1"/>
  <c r="C25998" i="1"/>
  <c r="B25998" i="1"/>
  <c r="C25997" i="1"/>
  <c r="B25997" i="1"/>
  <c r="C25996" i="1"/>
  <c r="B25996" i="1"/>
  <c r="C25995" i="1"/>
  <c r="B25995" i="1"/>
  <c r="C25994" i="1"/>
  <c r="B25994" i="1"/>
  <c r="C25993" i="1"/>
  <c r="B25993" i="1"/>
  <c r="C25992" i="1"/>
  <c r="B25992" i="1"/>
  <c r="C25991" i="1"/>
  <c r="B25991" i="1"/>
  <c r="C25990" i="1"/>
  <c r="B25990" i="1"/>
  <c r="C25989" i="1"/>
  <c r="B25989" i="1"/>
  <c r="C25988" i="1"/>
  <c r="B25988" i="1"/>
  <c r="C25987" i="1"/>
  <c r="B25987" i="1"/>
  <c r="C25986" i="1"/>
  <c r="B25986" i="1"/>
  <c r="C25985" i="1"/>
  <c r="B25985" i="1"/>
  <c r="C25984" i="1"/>
  <c r="B25984" i="1"/>
  <c r="C25983" i="1"/>
  <c r="B25983" i="1"/>
  <c r="C25982" i="1"/>
  <c r="B25982" i="1"/>
  <c r="C25981" i="1"/>
  <c r="B25981" i="1"/>
  <c r="C25980" i="1"/>
  <c r="B25980" i="1"/>
  <c r="C25979" i="1"/>
  <c r="B25979" i="1"/>
  <c r="C25978" i="1"/>
  <c r="B25978" i="1"/>
  <c r="C25977" i="1"/>
  <c r="B25977" i="1"/>
  <c r="C25976" i="1"/>
  <c r="B25976" i="1"/>
  <c r="C25975" i="1"/>
  <c r="B25975" i="1"/>
  <c r="C25974" i="1"/>
  <c r="B25974" i="1"/>
  <c r="C25973" i="1"/>
  <c r="B25973" i="1"/>
  <c r="C25972" i="1"/>
  <c r="B25972" i="1"/>
  <c r="C25971" i="1"/>
  <c r="B25971" i="1"/>
  <c r="C25970" i="1"/>
  <c r="B25970" i="1"/>
  <c r="C25969" i="1"/>
  <c r="B25969" i="1"/>
  <c r="C25968" i="1"/>
  <c r="B25968" i="1"/>
  <c r="C25967" i="1"/>
  <c r="B25967" i="1"/>
  <c r="C25966" i="1"/>
  <c r="B25966" i="1"/>
  <c r="C25965" i="1"/>
  <c r="B25965" i="1"/>
  <c r="C25964" i="1"/>
  <c r="B25964" i="1"/>
  <c r="C25963" i="1"/>
  <c r="B25963" i="1"/>
  <c r="C25962" i="1"/>
  <c r="B25962" i="1"/>
  <c r="C25961" i="1"/>
  <c r="B25961" i="1"/>
  <c r="C25960" i="1"/>
  <c r="B25960" i="1"/>
  <c r="C25959" i="1"/>
  <c r="B25959" i="1"/>
  <c r="C25958" i="1"/>
  <c r="B25958" i="1"/>
  <c r="C25957" i="1"/>
  <c r="B25957" i="1"/>
  <c r="C25956" i="1"/>
  <c r="B25956" i="1"/>
  <c r="C25955" i="1"/>
  <c r="B25955" i="1"/>
  <c r="C25954" i="1"/>
  <c r="B25954" i="1"/>
  <c r="C25953" i="1"/>
  <c r="B25953" i="1"/>
  <c r="C25952" i="1"/>
  <c r="B25952" i="1"/>
  <c r="C25951" i="1"/>
  <c r="B25951" i="1"/>
  <c r="C25950" i="1"/>
  <c r="B25950" i="1"/>
  <c r="C25949" i="1"/>
  <c r="B25949" i="1"/>
  <c r="C25948" i="1"/>
  <c r="B25948" i="1"/>
  <c r="C25947" i="1"/>
  <c r="B25947" i="1"/>
  <c r="C25946" i="1"/>
  <c r="B25946" i="1"/>
  <c r="C25945" i="1"/>
  <c r="B25945" i="1"/>
  <c r="C25944" i="1"/>
  <c r="B25944" i="1"/>
  <c r="C25943" i="1"/>
  <c r="B25943" i="1"/>
  <c r="C25942" i="1"/>
  <c r="B25942" i="1"/>
  <c r="C25941" i="1"/>
  <c r="B25941" i="1"/>
  <c r="C25940" i="1"/>
  <c r="B25940" i="1"/>
  <c r="C25939" i="1"/>
  <c r="B25939" i="1"/>
  <c r="C25938" i="1"/>
  <c r="B25938" i="1"/>
  <c r="C25937" i="1"/>
  <c r="B25937" i="1"/>
  <c r="C25936" i="1"/>
  <c r="B25936" i="1"/>
  <c r="C25935" i="1"/>
  <c r="B25935" i="1"/>
  <c r="C25934" i="1"/>
  <c r="B25934" i="1"/>
  <c r="C25933" i="1"/>
  <c r="B25933" i="1"/>
  <c r="C25932" i="1"/>
  <c r="B25932" i="1"/>
  <c r="C25931" i="1"/>
  <c r="B25931" i="1"/>
  <c r="C25930" i="1"/>
  <c r="B25930" i="1"/>
  <c r="C25929" i="1"/>
  <c r="B25929" i="1"/>
  <c r="C25928" i="1"/>
  <c r="B25928" i="1"/>
  <c r="C25927" i="1"/>
  <c r="B25927" i="1"/>
  <c r="C25926" i="1"/>
  <c r="B25926" i="1"/>
  <c r="C25925" i="1"/>
  <c r="B25925" i="1"/>
  <c r="C25924" i="1"/>
  <c r="B25924" i="1"/>
  <c r="C25923" i="1"/>
  <c r="B25923" i="1"/>
  <c r="C25922" i="1"/>
  <c r="B25922" i="1"/>
  <c r="C25921" i="1"/>
  <c r="B25921" i="1"/>
  <c r="C25920" i="1"/>
  <c r="B25920" i="1"/>
  <c r="C25919" i="1"/>
  <c r="B25919" i="1"/>
  <c r="C25918" i="1"/>
  <c r="B25918" i="1"/>
  <c r="C25917" i="1"/>
  <c r="B25917" i="1"/>
  <c r="C25916" i="1"/>
  <c r="B25916" i="1"/>
  <c r="C25915" i="1"/>
  <c r="B25915" i="1"/>
  <c r="C25914" i="1"/>
  <c r="B25914" i="1"/>
  <c r="C25913" i="1"/>
  <c r="B25913" i="1"/>
  <c r="C25912" i="1"/>
  <c r="B25912" i="1"/>
  <c r="C25911" i="1"/>
  <c r="B25911" i="1"/>
  <c r="C25910" i="1"/>
  <c r="B25910" i="1"/>
  <c r="C25909" i="1"/>
  <c r="B25909" i="1"/>
  <c r="C25908" i="1"/>
  <c r="B25908" i="1"/>
  <c r="C25907" i="1"/>
  <c r="B25907" i="1"/>
  <c r="C25906" i="1"/>
  <c r="B25906" i="1"/>
  <c r="C25905" i="1"/>
  <c r="B25905" i="1"/>
  <c r="C25904" i="1"/>
  <c r="B25904" i="1"/>
  <c r="C25903" i="1"/>
  <c r="B25903" i="1"/>
  <c r="C25902" i="1"/>
  <c r="B25902" i="1"/>
  <c r="C25901" i="1"/>
  <c r="B25901" i="1"/>
  <c r="C25900" i="1"/>
  <c r="B25900" i="1"/>
  <c r="C25899" i="1"/>
  <c r="B25899" i="1"/>
  <c r="C25898" i="1"/>
  <c r="B25898" i="1"/>
  <c r="C25897" i="1"/>
  <c r="B25897" i="1"/>
  <c r="C25896" i="1"/>
  <c r="B25896" i="1"/>
  <c r="C25895" i="1"/>
  <c r="B25895" i="1"/>
  <c r="C25894" i="1"/>
  <c r="B25894" i="1"/>
  <c r="C25893" i="1"/>
  <c r="B25893" i="1"/>
  <c r="C25892" i="1"/>
  <c r="B25892" i="1"/>
  <c r="C25891" i="1"/>
  <c r="B25891" i="1"/>
  <c r="C25890" i="1"/>
  <c r="B25890" i="1"/>
  <c r="C25889" i="1"/>
  <c r="B25889" i="1"/>
  <c r="C25888" i="1"/>
  <c r="B25888" i="1"/>
  <c r="C25887" i="1"/>
  <c r="B25887" i="1"/>
  <c r="C25886" i="1"/>
  <c r="B25886" i="1"/>
  <c r="C25885" i="1"/>
  <c r="B25885" i="1"/>
  <c r="C25884" i="1"/>
  <c r="B25884" i="1"/>
  <c r="C25883" i="1"/>
  <c r="B25883" i="1"/>
  <c r="C25882" i="1"/>
  <c r="B25882" i="1"/>
  <c r="C25881" i="1"/>
  <c r="B25881" i="1"/>
  <c r="C25880" i="1"/>
  <c r="B25880" i="1"/>
  <c r="C25879" i="1"/>
  <c r="B25879" i="1"/>
  <c r="C25878" i="1"/>
  <c r="B25878" i="1"/>
  <c r="C25877" i="1"/>
  <c r="B25877" i="1"/>
  <c r="C25876" i="1"/>
  <c r="B25876" i="1"/>
  <c r="C25875" i="1"/>
  <c r="B25875" i="1"/>
  <c r="C25874" i="1"/>
  <c r="B25874" i="1"/>
  <c r="C25873" i="1"/>
  <c r="B25873" i="1"/>
  <c r="C25872" i="1"/>
  <c r="B25872" i="1"/>
  <c r="C25871" i="1"/>
  <c r="B25871" i="1"/>
  <c r="C25870" i="1"/>
  <c r="B25870" i="1"/>
  <c r="C25869" i="1"/>
  <c r="B25869" i="1"/>
  <c r="C25868" i="1"/>
  <c r="B25868" i="1"/>
  <c r="C25867" i="1"/>
  <c r="B25867" i="1"/>
  <c r="C25866" i="1"/>
  <c r="B25866" i="1"/>
  <c r="C25865" i="1"/>
  <c r="B25865" i="1"/>
  <c r="C25864" i="1"/>
  <c r="B25864" i="1"/>
  <c r="C25863" i="1"/>
  <c r="B25863" i="1"/>
  <c r="C25862" i="1"/>
  <c r="B25862" i="1"/>
  <c r="C25861" i="1"/>
  <c r="B25861" i="1"/>
  <c r="C25860" i="1"/>
  <c r="B25860" i="1"/>
  <c r="C25859" i="1"/>
  <c r="B25859" i="1"/>
  <c r="C25858" i="1"/>
  <c r="B25858" i="1"/>
  <c r="C25857" i="1"/>
  <c r="B25857" i="1"/>
  <c r="C25856" i="1"/>
  <c r="B25856" i="1"/>
  <c r="C25855" i="1"/>
  <c r="B25855" i="1"/>
  <c r="C25854" i="1"/>
  <c r="B25854" i="1"/>
  <c r="C25853" i="1"/>
  <c r="B25853" i="1"/>
  <c r="C25852" i="1"/>
  <c r="B25852" i="1"/>
  <c r="C25851" i="1"/>
  <c r="B25851" i="1"/>
  <c r="C25850" i="1"/>
  <c r="B25850" i="1"/>
  <c r="C25849" i="1"/>
  <c r="B25849" i="1"/>
  <c r="C25848" i="1"/>
  <c r="B25848" i="1"/>
  <c r="C25847" i="1"/>
  <c r="B25847" i="1"/>
  <c r="C25846" i="1"/>
  <c r="B25846" i="1"/>
  <c r="C25845" i="1"/>
  <c r="B25845" i="1"/>
  <c r="C25844" i="1"/>
  <c r="B25844" i="1"/>
  <c r="C25843" i="1"/>
  <c r="B25843" i="1"/>
  <c r="C25842" i="1"/>
  <c r="B25842" i="1"/>
  <c r="C25841" i="1"/>
  <c r="B25841" i="1"/>
  <c r="C25840" i="1"/>
  <c r="B25840" i="1"/>
  <c r="C25839" i="1"/>
  <c r="B25839" i="1"/>
  <c r="C25838" i="1"/>
  <c r="B25838" i="1"/>
  <c r="C25837" i="1"/>
  <c r="B25837" i="1"/>
  <c r="C25836" i="1"/>
  <c r="B25836" i="1"/>
  <c r="C25835" i="1"/>
  <c r="B25835" i="1"/>
  <c r="C25834" i="1"/>
  <c r="B25834" i="1"/>
  <c r="C25833" i="1"/>
  <c r="B25833" i="1"/>
  <c r="C25832" i="1"/>
  <c r="B25832" i="1"/>
  <c r="C25831" i="1"/>
  <c r="B25831" i="1"/>
  <c r="C25830" i="1"/>
  <c r="B25830" i="1"/>
  <c r="C25829" i="1"/>
  <c r="B25829" i="1"/>
  <c r="C25828" i="1"/>
  <c r="B25828" i="1"/>
  <c r="C25827" i="1"/>
  <c r="B25827" i="1"/>
  <c r="C25826" i="1"/>
  <c r="B25826" i="1"/>
  <c r="C25825" i="1"/>
  <c r="B25825" i="1"/>
  <c r="C25824" i="1"/>
  <c r="B25824" i="1"/>
  <c r="C25823" i="1"/>
  <c r="B25823" i="1"/>
  <c r="C25822" i="1"/>
  <c r="B25822" i="1"/>
  <c r="C25821" i="1"/>
  <c r="B25821" i="1"/>
  <c r="C25820" i="1"/>
  <c r="B25820" i="1"/>
  <c r="C25819" i="1"/>
  <c r="B25819" i="1"/>
  <c r="C25818" i="1"/>
  <c r="B25818" i="1"/>
  <c r="C25817" i="1"/>
  <c r="B25817" i="1"/>
  <c r="C25816" i="1"/>
  <c r="B25816" i="1"/>
  <c r="C25815" i="1"/>
  <c r="B25815" i="1"/>
  <c r="C25814" i="1"/>
  <c r="B25814" i="1"/>
  <c r="C25813" i="1"/>
  <c r="B25813" i="1"/>
  <c r="C25812" i="1"/>
  <c r="B25812" i="1"/>
  <c r="C25811" i="1"/>
  <c r="B25811" i="1"/>
  <c r="C25810" i="1"/>
  <c r="B25810" i="1"/>
  <c r="C25809" i="1"/>
  <c r="B25809" i="1"/>
  <c r="C25808" i="1"/>
  <c r="B25808" i="1"/>
  <c r="C25807" i="1"/>
  <c r="B25807" i="1"/>
  <c r="C25806" i="1"/>
  <c r="B25806" i="1"/>
  <c r="C25805" i="1"/>
  <c r="B25805" i="1"/>
  <c r="C25804" i="1"/>
  <c r="B25804" i="1"/>
  <c r="C25803" i="1"/>
  <c r="B25803" i="1"/>
  <c r="C25802" i="1"/>
  <c r="B25802" i="1"/>
  <c r="C25801" i="1"/>
  <c r="B25801" i="1"/>
  <c r="C25800" i="1"/>
  <c r="B25800" i="1"/>
  <c r="C25799" i="1"/>
  <c r="B25799" i="1"/>
  <c r="C25798" i="1"/>
  <c r="B25798" i="1"/>
  <c r="C25797" i="1"/>
  <c r="B25797" i="1"/>
  <c r="C25796" i="1"/>
  <c r="B25796" i="1"/>
  <c r="C25795" i="1"/>
  <c r="B25795" i="1"/>
  <c r="C25794" i="1"/>
  <c r="B25794" i="1"/>
  <c r="C25793" i="1"/>
  <c r="B25793" i="1"/>
  <c r="C25792" i="1"/>
  <c r="B25792" i="1"/>
  <c r="C25791" i="1"/>
  <c r="B25791" i="1"/>
  <c r="C25790" i="1"/>
  <c r="B25790" i="1"/>
  <c r="C25789" i="1"/>
  <c r="B25789" i="1"/>
  <c r="C25788" i="1"/>
  <c r="B25788" i="1"/>
  <c r="C25787" i="1"/>
  <c r="B25787" i="1"/>
  <c r="C25786" i="1"/>
  <c r="B25786" i="1"/>
  <c r="C25785" i="1"/>
  <c r="B25785" i="1"/>
  <c r="C25784" i="1"/>
  <c r="B25784" i="1"/>
  <c r="C25783" i="1"/>
  <c r="B25783" i="1"/>
  <c r="C25782" i="1"/>
  <c r="B25782" i="1"/>
  <c r="C25781" i="1"/>
  <c r="B25781" i="1"/>
  <c r="C25780" i="1"/>
  <c r="B25780" i="1"/>
  <c r="C25779" i="1"/>
  <c r="B25779" i="1"/>
  <c r="C25778" i="1"/>
  <c r="B25778" i="1"/>
  <c r="C25777" i="1"/>
  <c r="B25777" i="1"/>
  <c r="C25776" i="1"/>
  <c r="B25776" i="1"/>
  <c r="C25775" i="1"/>
  <c r="B25775" i="1"/>
  <c r="C25774" i="1"/>
  <c r="B25774" i="1"/>
  <c r="C25773" i="1"/>
  <c r="B25773" i="1"/>
  <c r="C25772" i="1"/>
  <c r="B25772" i="1"/>
  <c r="C25771" i="1"/>
  <c r="B25771" i="1"/>
  <c r="C25770" i="1"/>
  <c r="B25770" i="1"/>
  <c r="C25769" i="1"/>
  <c r="B25769" i="1"/>
  <c r="C25768" i="1"/>
  <c r="B25768" i="1"/>
  <c r="C25767" i="1"/>
  <c r="B25767" i="1"/>
  <c r="C25766" i="1"/>
  <c r="B25766" i="1"/>
  <c r="C25765" i="1"/>
  <c r="B25765" i="1"/>
  <c r="C25764" i="1"/>
  <c r="B25764" i="1"/>
  <c r="C25763" i="1"/>
  <c r="B25763" i="1"/>
  <c r="C25762" i="1"/>
  <c r="B25762" i="1"/>
  <c r="C25761" i="1"/>
  <c r="B25761" i="1"/>
  <c r="C25760" i="1"/>
  <c r="B25760" i="1"/>
  <c r="C25759" i="1"/>
  <c r="B25759" i="1"/>
  <c r="C25758" i="1"/>
  <c r="B25758" i="1"/>
  <c r="C25757" i="1"/>
  <c r="B25757" i="1"/>
  <c r="C25756" i="1"/>
  <c r="B25756" i="1"/>
  <c r="C25755" i="1"/>
  <c r="B25755" i="1"/>
  <c r="C25754" i="1"/>
  <c r="B25754" i="1"/>
  <c r="C25753" i="1"/>
  <c r="B25753" i="1"/>
  <c r="C25752" i="1"/>
  <c r="B25752" i="1"/>
  <c r="C25751" i="1"/>
  <c r="B25751" i="1"/>
  <c r="C25750" i="1"/>
  <c r="B25750" i="1"/>
  <c r="C25749" i="1"/>
  <c r="B25749" i="1"/>
  <c r="C25748" i="1"/>
  <c r="B25748" i="1"/>
  <c r="C25747" i="1"/>
  <c r="B25747" i="1"/>
  <c r="C25746" i="1"/>
  <c r="B25746" i="1"/>
  <c r="C25745" i="1"/>
  <c r="B25745" i="1"/>
  <c r="C25744" i="1"/>
  <c r="B25744" i="1"/>
  <c r="C25743" i="1"/>
  <c r="B25743" i="1"/>
  <c r="C25742" i="1"/>
  <c r="B25742" i="1"/>
  <c r="C25741" i="1"/>
  <c r="B25741" i="1"/>
  <c r="C25740" i="1"/>
  <c r="B25740" i="1"/>
  <c r="C25739" i="1"/>
  <c r="B25739" i="1"/>
  <c r="C25738" i="1"/>
  <c r="B25738" i="1"/>
  <c r="C25737" i="1"/>
  <c r="B25737" i="1"/>
  <c r="C25736" i="1"/>
  <c r="B25736" i="1"/>
  <c r="C25735" i="1"/>
  <c r="B25735" i="1"/>
  <c r="C25734" i="1"/>
  <c r="B25734" i="1"/>
  <c r="C25733" i="1"/>
  <c r="B25733" i="1"/>
  <c r="C25732" i="1"/>
  <c r="B25732" i="1"/>
  <c r="C25731" i="1"/>
  <c r="B25731" i="1"/>
  <c r="C25730" i="1"/>
  <c r="B25730" i="1"/>
  <c r="C25729" i="1"/>
  <c r="B25729" i="1"/>
  <c r="C25728" i="1"/>
  <c r="B25728" i="1"/>
  <c r="C25727" i="1"/>
  <c r="B25727" i="1"/>
  <c r="C25726" i="1"/>
  <c r="B25726" i="1"/>
  <c r="C25725" i="1"/>
  <c r="B25725" i="1"/>
  <c r="C25724" i="1"/>
  <c r="B25724" i="1"/>
  <c r="C25723" i="1"/>
  <c r="B25723" i="1"/>
  <c r="C25722" i="1"/>
  <c r="B25722" i="1"/>
  <c r="C25721" i="1"/>
  <c r="B25721" i="1"/>
  <c r="C25720" i="1"/>
  <c r="B25720" i="1"/>
  <c r="C25719" i="1"/>
  <c r="B25719" i="1"/>
  <c r="C25718" i="1"/>
  <c r="B25718" i="1"/>
  <c r="C25717" i="1"/>
  <c r="B25717" i="1"/>
  <c r="C25716" i="1"/>
  <c r="B25716" i="1"/>
  <c r="C25715" i="1"/>
  <c r="B25715" i="1"/>
  <c r="C25714" i="1"/>
  <c r="B25714" i="1"/>
  <c r="C25713" i="1"/>
  <c r="B25713" i="1"/>
  <c r="C25712" i="1"/>
  <c r="B25712" i="1"/>
  <c r="C25711" i="1"/>
  <c r="B25711" i="1"/>
  <c r="C25710" i="1"/>
  <c r="B25710" i="1"/>
  <c r="C25709" i="1"/>
  <c r="B25709" i="1"/>
  <c r="C25708" i="1"/>
  <c r="B25708" i="1"/>
  <c r="C25707" i="1"/>
  <c r="B25707" i="1"/>
  <c r="C25706" i="1"/>
  <c r="B25706" i="1"/>
  <c r="C25705" i="1"/>
  <c r="B25705" i="1"/>
  <c r="C25704" i="1"/>
  <c r="B25704" i="1"/>
  <c r="C25703" i="1"/>
  <c r="B25703" i="1"/>
  <c r="C25702" i="1"/>
  <c r="B25702" i="1"/>
  <c r="C25701" i="1"/>
  <c r="B25701" i="1"/>
  <c r="C25700" i="1"/>
  <c r="B25700" i="1"/>
  <c r="C25699" i="1"/>
  <c r="B25699" i="1"/>
  <c r="C25698" i="1"/>
  <c r="B25698" i="1"/>
  <c r="C25697" i="1"/>
  <c r="B25697" i="1"/>
  <c r="C25696" i="1"/>
  <c r="B25696" i="1"/>
  <c r="C25695" i="1"/>
  <c r="B25695" i="1"/>
  <c r="C25694" i="1"/>
  <c r="B25694" i="1"/>
  <c r="C25693" i="1"/>
  <c r="B25693" i="1"/>
  <c r="C25692" i="1"/>
  <c r="B25692" i="1"/>
  <c r="C25691" i="1"/>
  <c r="B25691" i="1"/>
  <c r="C25690" i="1"/>
  <c r="B25690" i="1"/>
  <c r="C25689" i="1"/>
  <c r="B25689" i="1"/>
  <c r="C25688" i="1"/>
  <c r="B25688" i="1"/>
  <c r="C25687" i="1"/>
  <c r="B25687" i="1"/>
  <c r="C25686" i="1"/>
  <c r="B25686" i="1"/>
  <c r="C25685" i="1"/>
  <c r="B25685" i="1"/>
  <c r="C25684" i="1"/>
  <c r="B25684" i="1"/>
  <c r="C25683" i="1"/>
  <c r="B25683" i="1"/>
  <c r="C25682" i="1"/>
  <c r="B25682" i="1"/>
  <c r="C25681" i="1"/>
  <c r="B25681" i="1"/>
  <c r="C25680" i="1"/>
  <c r="B25680" i="1"/>
  <c r="C25679" i="1"/>
  <c r="B25679" i="1"/>
  <c r="C25678" i="1"/>
  <c r="B25678" i="1"/>
  <c r="C25677" i="1"/>
  <c r="B25677" i="1"/>
  <c r="C25676" i="1"/>
  <c r="B25676" i="1"/>
  <c r="C25675" i="1"/>
  <c r="B25675" i="1"/>
  <c r="C25674" i="1"/>
  <c r="B25674" i="1"/>
  <c r="C25673" i="1"/>
  <c r="B25673" i="1"/>
  <c r="C25672" i="1"/>
  <c r="B25672" i="1"/>
  <c r="C25671" i="1"/>
  <c r="B25671" i="1"/>
  <c r="C25670" i="1"/>
  <c r="B25670" i="1"/>
  <c r="C25669" i="1"/>
  <c r="B25669" i="1"/>
  <c r="C25668" i="1"/>
  <c r="B25668" i="1"/>
  <c r="C25667" i="1"/>
  <c r="B25667" i="1"/>
  <c r="C25666" i="1"/>
  <c r="B25666" i="1"/>
  <c r="C25665" i="1"/>
  <c r="B25665" i="1"/>
  <c r="C25664" i="1"/>
  <c r="B25664" i="1"/>
  <c r="C25663" i="1"/>
  <c r="B25663" i="1"/>
  <c r="C25662" i="1"/>
  <c r="B25662" i="1"/>
  <c r="C25661" i="1"/>
  <c r="B25661" i="1"/>
  <c r="C25660" i="1"/>
  <c r="B25660" i="1"/>
  <c r="C25659" i="1"/>
  <c r="B25659" i="1"/>
  <c r="C25658" i="1"/>
  <c r="B25658" i="1"/>
  <c r="C25657" i="1"/>
  <c r="B25657" i="1"/>
  <c r="C25656" i="1"/>
  <c r="B25656" i="1"/>
  <c r="C25655" i="1"/>
  <c r="B25655" i="1"/>
  <c r="C25654" i="1"/>
  <c r="B25654" i="1"/>
  <c r="C25653" i="1"/>
  <c r="B25653" i="1"/>
  <c r="C25652" i="1"/>
  <c r="B25652" i="1"/>
  <c r="C25651" i="1"/>
  <c r="B25651" i="1"/>
  <c r="C25650" i="1"/>
  <c r="B25650" i="1"/>
  <c r="C25649" i="1"/>
  <c r="B25649" i="1"/>
  <c r="C25648" i="1"/>
  <c r="B25648" i="1"/>
  <c r="C25647" i="1"/>
  <c r="B25647" i="1"/>
  <c r="C25646" i="1"/>
  <c r="B25646" i="1"/>
  <c r="C25645" i="1"/>
  <c r="B25645" i="1"/>
  <c r="C25644" i="1"/>
  <c r="B25644" i="1"/>
  <c r="C25643" i="1"/>
  <c r="B25643" i="1"/>
  <c r="C25642" i="1"/>
  <c r="B25642" i="1"/>
  <c r="C25641" i="1"/>
  <c r="B25641" i="1"/>
  <c r="C25640" i="1"/>
  <c r="B25640" i="1"/>
  <c r="C25639" i="1"/>
  <c r="B25639" i="1"/>
  <c r="C25638" i="1"/>
  <c r="B25638" i="1"/>
  <c r="C25637" i="1"/>
  <c r="B25637" i="1"/>
  <c r="C25636" i="1"/>
  <c r="B25636" i="1"/>
  <c r="C25635" i="1"/>
  <c r="B25635" i="1"/>
  <c r="C25634" i="1"/>
  <c r="B25634" i="1"/>
  <c r="C25633" i="1"/>
  <c r="B25633" i="1"/>
  <c r="C25632" i="1"/>
  <c r="B25632" i="1"/>
  <c r="C25631" i="1"/>
  <c r="B25631" i="1"/>
  <c r="C25630" i="1"/>
  <c r="B25630" i="1"/>
  <c r="C25629" i="1"/>
  <c r="B25629" i="1"/>
  <c r="C25628" i="1"/>
  <c r="B25628" i="1"/>
  <c r="C25627" i="1"/>
  <c r="B25627" i="1"/>
  <c r="C25626" i="1"/>
  <c r="B25626" i="1"/>
  <c r="C25625" i="1"/>
  <c r="B25625" i="1"/>
  <c r="C25624" i="1"/>
  <c r="B25624" i="1"/>
  <c r="C25623" i="1"/>
  <c r="B25623" i="1"/>
  <c r="C25622" i="1"/>
  <c r="B25622" i="1"/>
  <c r="C25621" i="1"/>
  <c r="B25621" i="1"/>
  <c r="C25620" i="1"/>
  <c r="B25620" i="1"/>
  <c r="C25619" i="1"/>
  <c r="B25619" i="1"/>
  <c r="C25618" i="1"/>
  <c r="B25618" i="1"/>
  <c r="C25617" i="1"/>
  <c r="B25617" i="1"/>
  <c r="C25616" i="1"/>
  <c r="B25616" i="1"/>
  <c r="C25615" i="1"/>
  <c r="B25615" i="1"/>
  <c r="C25614" i="1"/>
  <c r="B25614" i="1"/>
  <c r="C25613" i="1"/>
  <c r="B25613" i="1"/>
  <c r="C25612" i="1"/>
  <c r="B25612" i="1"/>
  <c r="C25611" i="1"/>
  <c r="B25611" i="1"/>
  <c r="C25610" i="1"/>
  <c r="B25610" i="1"/>
  <c r="C25609" i="1"/>
  <c r="B25609" i="1"/>
  <c r="C25608" i="1"/>
  <c r="B25608" i="1"/>
  <c r="C25607" i="1"/>
  <c r="B25607" i="1"/>
  <c r="C25606" i="1"/>
  <c r="B25606" i="1"/>
  <c r="C25605" i="1"/>
  <c r="B25605" i="1"/>
  <c r="C25604" i="1"/>
  <c r="B25604" i="1"/>
  <c r="C25603" i="1"/>
  <c r="B25603" i="1"/>
  <c r="C25602" i="1"/>
  <c r="B25602" i="1"/>
  <c r="C25601" i="1"/>
  <c r="B25601" i="1"/>
  <c r="C25600" i="1"/>
  <c r="B25600" i="1"/>
  <c r="C25599" i="1"/>
  <c r="B25599" i="1"/>
  <c r="C25598" i="1"/>
  <c r="B25598" i="1"/>
  <c r="C25597" i="1"/>
  <c r="B25597" i="1"/>
  <c r="C25596" i="1"/>
  <c r="B25596" i="1"/>
  <c r="C25595" i="1"/>
  <c r="B25595" i="1"/>
  <c r="C25594" i="1"/>
  <c r="B25594" i="1"/>
  <c r="C25593" i="1"/>
  <c r="B25593" i="1"/>
  <c r="C25592" i="1"/>
  <c r="B25592" i="1"/>
  <c r="C25591" i="1"/>
  <c r="B25591" i="1"/>
  <c r="C25590" i="1"/>
  <c r="B25590" i="1"/>
  <c r="C25589" i="1"/>
  <c r="B25589" i="1"/>
  <c r="C25588" i="1"/>
  <c r="B25588" i="1"/>
  <c r="C25587" i="1"/>
  <c r="B25587" i="1"/>
  <c r="C25586" i="1"/>
  <c r="B25586" i="1"/>
  <c r="C25585" i="1"/>
  <c r="B25585" i="1"/>
  <c r="C25584" i="1"/>
  <c r="B25584" i="1"/>
  <c r="C25583" i="1"/>
  <c r="B25583" i="1"/>
  <c r="C25582" i="1"/>
  <c r="B25582" i="1"/>
  <c r="C25581" i="1"/>
  <c r="B25581" i="1"/>
  <c r="C25580" i="1"/>
  <c r="B25580" i="1"/>
  <c r="C25579" i="1"/>
  <c r="B25579" i="1"/>
  <c r="C25578" i="1"/>
  <c r="B25578" i="1"/>
  <c r="C25577" i="1"/>
  <c r="B25577" i="1"/>
  <c r="C25576" i="1"/>
  <c r="B25576" i="1"/>
  <c r="C25575" i="1"/>
  <c r="B25575" i="1"/>
  <c r="C25574" i="1"/>
  <c r="B25574" i="1"/>
  <c r="C25573" i="1"/>
  <c r="B25573" i="1"/>
  <c r="C25572" i="1"/>
  <c r="B25572" i="1"/>
  <c r="C25571" i="1"/>
  <c r="B25571" i="1"/>
  <c r="C25570" i="1"/>
  <c r="B25570" i="1"/>
  <c r="C25569" i="1"/>
  <c r="B25569" i="1"/>
  <c r="C25568" i="1"/>
  <c r="B25568" i="1"/>
  <c r="C25567" i="1"/>
  <c r="B25567" i="1"/>
  <c r="C25566" i="1"/>
  <c r="B25566" i="1"/>
  <c r="C25565" i="1"/>
  <c r="B25565" i="1"/>
  <c r="C25564" i="1"/>
  <c r="B25564" i="1"/>
  <c r="C25563" i="1"/>
  <c r="B25563" i="1"/>
  <c r="C25562" i="1"/>
  <c r="B25562" i="1"/>
  <c r="C25561" i="1"/>
  <c r="B25561" i="1"/>
  <c r="C25560" i="1"/>
  <c r="B25560" i="1"/>
  <c r="C25559" i="1"/>
  <c r="B25559" i="1"/>
  <c r="C25558" i="1"/>
  <c r="B25558" i="1"/>
  <c r="C25557" i="1"/>
  <c r="B25557" i="1"/>
  <c r="C25556" i="1"/>
  <c r="B25556" i="1"/>
  <c r="C25555" i="1"/>
  <c r="B25555" i="1"/>
  <c r="C25554" i="1"/>
  <c r="B25554" i="1"/>
  <c r="C25553" i="1"/>
  <c r="B25553" i="1"/>
  <c r="C25552" i="1"/>
  <c r="B25552" i="1"/>
  <c r="C25551" i="1"/>
  <c r="B25551" i="1"/>
  <c r="C25550" i="1"/>
  <c r="B25550" i="1"/>
  <c r="C25549" i="1"/>
  <c r="B25549" i="1"/>
  <c r="C25548" i="1"/>
  <c r="B25548" i="1"/>
  <c r="C25547" i="1"/>
  <c r="B25547" i="1"/>
  <c r="C25546" i="1"/>
  <c r="B25546" i="1"/>
  <c r="C25545" i="1"/>
  <c r="B25545" i="1"/>
  <c r="C25544" i="1"/>
  <c r="B25544" i="1"/>
  <c r="C25543" i="1"/>
  <c r="B25543" i="1"/>
  <c r="C25542" i="1"/>
  <c r="B25542" i="1"/>
  <c r="C25541" i="1"/>
  <c r="B25541" i="1"/>
  <c r="C25540" i="1"/>
  <c r="B25540" i="1"/>
  <c r="C25539" i="1"/>
  <c r="B25539" i="1"/>
  <c r="C25538" i="1"/>
  <c r="B25538" i="1"/>
  <c r="C25537" i="1"/>
  <c r="B25537" i="1"/>
  <c r="C25536" i="1"/>
  <c r="B25536" i="1"/>
  <c r="C25535" i="1"/>
  <c r="B25535" i="1"/>
  <c r="C25534" i="1"/>
  <c r="B25534" i="1"/>
  <c r="C25533" i="1"/>
  <c r="B25533" i="1"/>
  <c r="C25532" i="1"/>
  <c r="B25532" i="1"/>
  <c r="C25531" i="1"/>
  <c r="B25531" i="1"/>
  <c r="C25530" i="1"/>
  <c r="B25530" i="1"/>
  <c r="C25529" i="1"/>
  <c r="B25529" i="1"/>
  <c r="C25528" i="1"/>
  <c r="B25528" i="1"/>
  <c r="C25527" i="1"/>
  <c r="B25527" i="1"/>
  <c r="C25526" i="1"/>
  <c r="B25526" i="1"/>
  <c r="C25525" i="1"/>
  <c r="B25525" i="1"/>
  <c r="C25524" i="1"/>
  <c r="B25524" i="1"/>
  <c r="C25523" i="1"/>
  <c r="B25523" i="1"/>
  <c r="C25522" i="1"/>
  <c r="B25522" i="1"/>
  <c r="C25521" i="1"/>
  <c r="B25521" i="1"/>
  <c r="C25520" i="1"/>
  <c r="B25520" i="1"/>
  <c r="C25519" i="1"/>
  <c r="B25519" i="1"/>
  <c r="C25518" i="1"/>
  <c r="B25518" i="1"/>
  <c r="C25517" i="1"/>
  <c r="B25517" i="1"/>
  <c r="C25516" i="1"/>
  <c r="B25516" i="1"/>
  <c r="C25515" i="1"/>
  <c r="B25515" i="1"/>
  <c r="C25514" i="1"/>
  <c r="B25514" i="1"/>
  <c r="C25513" i="1"/>
  <c r="B25513" i="1"/>
  <c r="C25512" i="1"/>
  <c r="B25512" i="1"/>
  <c r="C25511" i="1"/>
  <c r="B25511" i="1"/>
  <c r="C25510" i="1"/>
  <c r="B25510" i="1"/>
  <c r="C25509" i="1"/>
  <c r="B25509" i="1"/>
  <c r="C25508" i="1"/>
  <c r="B25508" i="1"/>
  <c r="C25507" i="1"/>
  <c r="B25507" i="1"/>
  <c r="C25506" i="1"/>
  <c r="B25506" i="1"/>
  <c r="C25505" i="1"/>
  <c r="B25505" i="1"/>
  <c r="C25504" i="1"/>
  <c r="B25504" i="1"/>
  <c r="C25503" i="1"/>
  <c r="B25503" i="1"/>
  <c r="C25502" i="1"/>
  <c r="B25502" i="1"/>
  <c r="C25501" i="1"/>
  <c r="B25501" i="1"/>
  <c r="C25500" i="1"/>
  <c r="B25500" i="1"/>
  <c r="C25499" i="1"/>
  <c r="B25499" i="1"/>
  <c r="C25498" i="1"/>
  <c r="B25498" i="1"/>
  <c r="C25497" i="1"/>
  <c r="B25497" i="1"/>
  <c r="C25496" i="1"/>
  <c r="B25496" i="1"/>
  <c r="C25495" i="1"/>
  <c r="B25495" i="1"/>
  <c r="C25494" i="1"/>
  <c r="B25494" i="1"/>
  <c r="C25493" i="1"/>
  <c r="B25493" i="1"/>
  <c r="C25492" i="1"/>
  <c r="B25492" i="1"/>
  <c r="C25491" i="1"/>
  <c r="B25491" i="1"/>
  <c r="C25490" i="1"/>
  <c r="B25490" i="1"/>
  <c r="C25489" i="1"/>
  <c r="B25489" i="1"/>
  <c r="C25488" i="1"/>
  <c r="B25488" i="1"/>
  <c r="C25487" i="1"/>
  <c r="B25487" i="1"/>
  <c r="C25486" i="1"/>
  <c r="B25486" i="1"/>
  <c r="C25485" i="1"/>
  <c r="B25485" i="1"/>
  <c r="C25484" i="1"/>
  <c r="B25484" i="1"/>
  <c r="C25483" i="1"/>
  <c r="B25483" i="1"/>
  <c r="C25482" i="1"/>
  <c r="B25482" i="1"/>
  <c r="C25481" i="1"/>
  <c r="B25481" i="1"/>
  <c r="C25480" i="1"/>
  <c r="B25480" i="1"/>
  <c r="C25479" i="1"/>
  <c r="B25479" i="1"/>
  <c r="C25478" i="1"/>
  <c r="B25478" i="1"/>
  <c r="C25477" i="1"/>
  <c r="B25477" i="1"/>
  <c r="C25476" i="1"/>
  <c r="B25476" i="1"/>
  <c r="C25475" i="1"/>
  <c r="B25475" i="1"/>
  <c r="C25474" i="1"/>
  <c r="B25474" i="1"/>
  <c r="C25473" i="1"/>
  <c r="B25473" i="1"/>
  <c r="C25472" i="1"/>
  <c r="B25472" i="1"/>
  <c r="C25471" i="1"/>
  <c r="B25471" i="1"/>
  <c r="C25470" i="1"/>
  <c r="B25470" i="1"/>
  <c r="C25469" i="1"/>
  <c r="B25469" i="1"/>
  <c r="C25468" i="1"/>
  <c r="B25468" i="1"/>
  <c r="C25467" i="1"/>
  <c r="B25467" i="1"/>
  <c r="C25466" i="1"/>
  <c r="B25466" i="1"/>
  <c r="C25465" i="1"/>
  <c r="B25465" i="1"/>
  <c r="C25464" i="1"/>
  <c r="B25464" i="1"/>
  <c r="C25463" i="1"/>
  <c r="B25463" i="1"/>
  <c r="C25462" i="1"/>
  <c r="B25462" i="1"/>
  <c r="C25461" i="1"/>
  <c r="B25461" i="1"/>
  <c r="C25460" i="1"/>
  <c r="B25460" i="1"/>
  <c r="C25459" i="1"/>
  <c r="B25459" i="1"/>
  <c r="C25458" i="1"/>
  <c r="B25458" i="1"/>
  <c r="C25457" i="1"/>
  <c r="B25457" i="1"/>
  <c r="C25456" i="1"/>
  <c r="B25456" i="1"/>
  <c r="C25455" i="1"/>
  <c r="B25455" i="1"/>
  <c r="C25454" i="1"/>
  <c r="B25454" i="1"/>
  <c r="C25453" i="1"/>
  <c r="B25453" i="1"/>
  <c r="C25452" i="1"/>
  <c r="B25452" i="1"/>
  <c r="C25451" i="1"/>
  <c r="B25451" i="1"/>
  <c r="C25450" i="1"/>
  <c r="B25450" i="1"/>
  <c r="C25449" i="1"/>
  <c r="B25449" i="1"/>
  <c r="C25448" i="1"/>
  <c r="B25448" i="1"/>
  <c r="C25447" i="1"/>
  <c r="B25447" i="1"/>
  <c r="C25446" i="1"/>
  <c r="B25446" i="1"/>
  <c r="C25445" i="1"/>
  <c r="B25445" i="1"/>
  <c r="C25444" i="1"/>
  <c r="B25444" i="1"/>
  <c r="C25443" i="1"/>
  <c r="B25443" i="1"/>
  <c r="C25442" i="1"/>
  <c r="B25442" i="1"/>
  <c r="C25441" i="1"/>
  <c r="B25441" i="1"/>
  <c r="C25440" i="1"/>
  <c r="B25440" i="1"/>
  <c r="C25439" i="1"/>
  <c r="B25439" i="1"/>
  <c r="C25438" i="1"/>
  <c r="B25438" i="1"/>
  <c r="C25437" i="1"/>
  <c r="B25437" i="1"/>
  <c r="C25436" i="1"/>
  <c r="B25436" i="1"/>
  <c r="C25435" i="1"/>
  <c r="B25435" i="1"/>
  <c r="C25434" i="1"/>
  <c r="B25434" i="1"/>
  <c r="C25433" i="1"/>
  <c r="B25433" i="1"/>
  <c r="C25432" i="1"/>
  <c r="B25432" i="1"/>
  <c r="C25431" i="1"/>
  <c r="B25431" i="1"/>
  <c r="C25430" i="1"/>
  <c r="B25430" i="1"/>
  <c r="C25429" i="1"/>
  <c r="B25429" i="1"/>
  <c r="C25428" i="1"/>
  <c r="B25428" i="1"/>
  <c r="C25427" i="1"/>
  <c r="B25427" i="1"/>
  <c r="C25426" i="1"/>
  <c r="B25426" i="1"/>
  <c r="C25425" i="1"/>
  <c r="B25425" i="1"/>
  <c r="C25424" i="1"/>
  <c r="B25424" i="1"/>
  <c r="C25423" i="1"/>
  <c r="B25423" i="1"/>
  <c r="C25422" i="1"/>
  <c r="B25422" i="1"/>
  <c r="C25421" i="1"/>
  <c r="B25421" i="1"/>
  <c r="C25420" i="1"/>
  <c r="B25420" i="1"/>
  <c r="C25419" i="1"/>
  <c r="B25419" i="1"/>
  <c r="C25418" i="1"/>
  <c r="B25418" i="1"/>
  <c r="C25417" i="1"/>
  <c r="B25417" i="1"/>
  <c r="C25416" i="1"/>
  <c r="B25416" i="1"/>
  <c r="C25415" i="1"/>
  <c r="B25415" i="1"/>
  <c r="C25414" i="1"/>
  <c r="B25414" i="1"/>
  <c r="C25413" i="1"/>
  <c r="B25413" i="1"/>
  <c r="C25412" i="1"/>
  <c r="B25412" i="1"/>
  <c r="C25411" i="1"/>
  <c r="B25411" i="1"/>
  <c r="C25410" i="1"/>
  <c r="B25410" i="1"/>
  <c r="C25409" i="1"/>
  <c r="B25409" i="1"/>
  <c r="C25408" i="1"/>
  <c r="B25408" i="1"/>
  <c r="C25407" i="1"/>
  <c r="B25407" i="1"/>
  <c r="C25406" i="1"/>
  <c r="B25406" i="1"/>
  <c r="C25405" i="1"/>
  <c r="B25405" i="1"/>
  <c r="C25404" i="1"/>
  <c r="B25404" i="1"/>
  <c r="C25403" i="1"/>
  <c r="B25403" i="1"/>
  <c r="C25402" i="1"/>
  <c r="B25402" i="1"/>
  <c r="C25401" i="1"/>
  <c r="B25401" i="1"/>
  <c r="C25400" i="1"/>
  <c r="B25400" i="1"/>
  <c r="C25399" i="1"/>
  <c r="B25399" i="1"/>
  <c r="C25398" i="1"/>
  <c r="B25398" i="1"/>
  <c r="C25397" i="1"/>
  <c r="B25397" i="1"/>
  <c r="C25396" i="1"/>
  <c r="B25396" i="1"/>
  <c r="C25395" i="1"/>
  <c r="B25395" i="1"/>
  <c r="C25394" i="1"/>
  <c r="B25394" i="1"/>
  <c r="C25393" i="1"/>
  <c r="B25393" i="1"/>
  <c r="C25392" i="1"/>
  <c r="B25392" i="1"/>
  <c r="C25391" i="1"/>
  <c r="B25391" i="1"/>
  <c r="C25390" i="1"/>
  <c r="B25390" i="1"/>
  <c r="C25389" i="1"/>
  <c r="B25389" i="1"/>
  <c r="C25388" i="1"/>
  <c r="B25388" i="1"/>
  <c r="C25387" i="1"/>
  <c r="B25387" i="1"/>
  <c r="C25386" i="1"/>
  <c r="B25386" i="1"/>
  <c r="C25385" i="1"/>
  <c r="B25385" i="1"/>
  <c r="C25384" i="1"/>
  <c r="B25384" i="1"/>
  <c r="C25383" i="1"/>
  <c r="B25383" i="1"/>
  <c r="C25382" i="1"/>
  <c r="B25382" i="1"/>
  <c r="C25381" i="1"/>
  <c r="B25381" i="1"/>
  <c r="C25380" i="1"/>
  <c r="B25380" i="1"/>
  <c r="C25379" i="1"/>
  <c r="B25379" i="1"/>
  <c r="C25378" i="1"/>
  <c r="B25378" i="1"/>
  <c r="C25377" i="1"/>
  <c r="B25377" i="1"/>
  <c r="C25376" i="1"/>
  <c r="B25376" i="1"/>
  <c r="C25375" i="1"/>
  <c r="B25375" i="1"/>
  <c r="C25374" i="1"/>
  <c r="B25374" i="1"/>
  <c r="C25373" i="1"/>
  <c r="B25373" i="1"/>
  <c r="C25372" i="1"/>
  <c r="B25372" i="1"/>
  <c r="C25371" i="1"/>
  <c r="B25371" i="1"/>
  <c r="C25370" i="1"/>
  <c r="B25370" i="1"/>
  <c r="C25369" i="1"/>
  <c r="B25369" i="1"/>
  <c r="C25368" i="1"/>
  <c r="B25368" i="1"/>
  <c r="C25367" i="1"/>
  <c r="B25367" i="1"/>
  <c r="C25366" i="1"/>
  <c r="B25366" i="1"/>
  <c r="C25365" i="1"/>
  <c r="B25365" i="1"/>
  <c r="C25364" i="1"/>
  <c r="B25364" i="1"/>
  <c r="C25363" i="1"/>
  <c r="B25363" i="1"/>
  <c r="C25362" i="1"/>
  <c r="B25362" i="1"/>
  <c r="C25361" i="1"/>
  <c r="B25361" i="1"/>
  <c r="C25360" i="1"/>
  <c r="B25360" i="1"/>
  <c r="C25359" i="1"/>
  <c r="B25359" i="1"/>
  <c r="C25358" i="1"/>
  <c r="B25358" i="1"/>
  <c r="C25357" i="1"/>
  <c r="B25357" i="1"/>
  <c r="C25356" i="1"/>
  <c r="B25356" i="1"/>
  <c r="C25355" i="1"/>
  <c r="B25355" i="1"/>
  <c r="C25354" i="1"/>
  <c r="B25354" i="1"/>
  <c r="C25353" i="1"/>
  <c r="B25353" i="1"/>
  <c r="C25352" i="1"/>
  <c r="B25352" i="1"/>
  <c r="C25351" i="1"/>
  <c r="B25351" i="1"/>
  <c r="C25350" i="1"/>
  <c r="B25350" i="1"/>
  <c r="C25349" i="1"/>
  <c r="B25349" i="1"/>
  <c r="C25348" i="1"/>
  <c r="B25348" i="1"/>
  <c r="C25347" i="1"/>
  <c r="B25347" i="1"/>
  <c r="C25346" i="1"/>
  <c r="B25346" i="1"/>
  <c r="C25345" i="1"/>
  <c r="B25345" i="1"/>
  <c r="C25344" i="1"/>
  <c r="B25344" i="1"/>
  <c r="C25343" i="1"/>
  <c r="B25343" i="1"/>
  <c r="C25342" i="1"/>
  <c r="B25342" i="1"/>
  <c r="C25341" i="1"/>
  <c r="B25341" i="1"/>
  <c r="C25340" i="1"/>
  <c r="B25340" i="1"/>
  <c r="C25339" i="1"/>
  <c r="B25339" i="1"/>
  <c r="C25338" i="1"/>
  <c r="B25338" i="1"/>
  <c r="C25337" i="1"/>
  <c r="B25337" i="1"/>
  <c r="C25336" i="1"/>
  <c r="B25336" i="1"/>
  <c r="C25335" i="1"/>
  <c r="B25335" i="1"/>
  <c r="C25334" i="1"/>
  <c r="B25334" i="1"/>
  <c r="C25333" i="1"/>
  <c r="B25333" i="1"/>
  <c r="C25332" i="1"/>
  <c r="B25332" i="1"/>
  <c r="C25331" i="1"/>
  <c r="B25331" i="1"/>
  <c r="C25330" i="1"/>
  <c r="B25330" i="1"/>
  <c r="C25329" i="1"/>
  <c r="B25329" i="1"/>
  <c r="C25328" i="1"/>
  <c r="B25328" i="1"/>
  <c r="C25327" i="1"/>
  <c r="B25327" i="1"/>
  <c r="C25326" i="1"/>
  <c r="B25326" i="1"/>
  <c r="C25325" i="1"/>
  <c r="B25325" i="1"/>
  <c r="C25324" i="1"/>
  <c r="B25324" i="1"/>
  <c r="C25323" i="1"/>
  <c r="B25323" i="1"/>
  <c r="C25322" i="1"/>
  <c r="B25322" i="1"/>
  <c r="C25321" i="1"/>
  <c r="B25321" i="1"/>
  <c r="C25320" i="1"/>
  <c r="B25320" i="1"/>
  <c r="C25319" i="1"/>
  <c r="B25319" i="1"/>
  <c r="C25318" i="1"/>
  <c r="B25318" i="1"/>
  <c r="C25317" i="1"/>
  <c r="B25317" i="1"/>
  <c r="C25316" i="1"/>
  <c r="B25316" i="1"/>
  <c r="C25315" i="1"/>
  <c r="B25315" i="1"/>
  <c r="C25314" i="1"/>
  <c r="B25314" i="1"/>
  <c r="C25313" i="1"/>
  <c r="B25313" i="1"/>
  <c r="C25312" i="1"/>
  <c r="B25312" i="1"/>
  <c r="C25311" i="1"/>
  <c r="B25311" i="1"/>
  <c r="C25310" i="1"/>
  <c r="B25310" i="1"/>
  <c r="C25309" i="1"/>
  <c r="B25309" i="1"/>
  <c r="C25308" i="1"/>
  <c r="B25308" i="1"/>
  <c r="C25307" i="1"/>
  <c r="B25307" i="1"/>
  <c r="C25306" i="1"/>
  <c r="B25306" i="1"/>
  <c r="C25305" i="1"/>
  <c r="B25305" i="1"/>
  <c r="C25304" i="1"/>
  <c r="B25304" i="1"/>
  <c r="C25303" i="1"/>
  <c r="B25303" i="1"/>
  <c r="C25302" i="1"/>
  <c r="B25302" i="1"/>
  <c r="C25301" i="1"/>
  <c r="B25301" i="1"/>
  <c r="C25300" i="1"/>
  <c r="B25300" i="1"/>
  <c r="C25299" i="1"/>
  <c r="B25299" i="1"/>
  <c r="C25298" i="1"/>
  <c r="B25298" i="1"/>
  <c r="C25297" i="1"/>
  <c r="B25297" i="1"/>
  <c r="C25296" i="1"/>
  <c r="B25296" i="1"/>
  <c r="C25295" i="1"/>
  <c r="B25295" i="1"/>
  <c r="C25294" i="1"/>
  <c r="B25294" i="1"/>
  <c r="C25293" i="1"/>
  <c r="B25293" i="1"/>
  <c r="C25292" i="1"/>
  <c r="B25292" i="1"/>
  <c r="C25291" i="1"/>
  <c r="B25291" i="1"/>
  <c r="C25290" i="1"/>
  <c r="B25290" i="1"/>
  <c r="C25289" i="1"/>
  <c r="B25289" i="1"/>
  <c r="C25288" i="1"/>
  <c r="B25288" i="1"/>
  <c r="C25287" i="1"/>
  <c r="B25287" i="1"/>
  <c r="C25286" i="1"/>
  <c r="B25286" i="1"/>
  <c r="C25285" i="1"/>
  <c r="B25285" i="1"/>
  <c r="C25284" i="1"/>
  <c r="B25284" i="1"/>
  <c r="C25283" i="1"/>
  <c r="B25283" i="1"/>
  <c r="C25282" i="1"/>
  <c r="B25282" i="1"/>
  <c r="C25281" i="1"/>
  <c r="B25281" i="1"/>
  <c r="C25280" i="1"/>
  <c r="B25280" i="1"/>
  <c r="C25279" i="1"/>
  <c r="B25279" i="1"/>
  <c r="C25278" i="1"/>
  <c r="B25278" i="1"/>
  <c r="C25277" i="1"/>
  <c r="B25277" i="1"/>
  <c r="C25276" i="1"/>
  <c r="B25276" i="1"/>
  <c r="C25275" i="1"/>
  <c r="B25275" i="1"/>
  <c r="C25274" i="1"/>
  <c r="B25274" i="1"/>
  <c r="C25273" i="1"/>
  <c r="B25273" i="1"/>
  <c r="C25272" i="1"/>
  <c r="B25272" i="1"/>
  <c r="C25271" i="1"/>
  <c r="B25271" i="1"/>
  <c r="C25270" i="1"/>
  <c r="B25270" i="1"/>
  <c r="C25269" i="1"/>
  <c r="B25269" i="1"/>
  <c r="C25268" i="1"/>
  <c r="B25268" i="1"/>
  <c r="C25267" i="1"/>
  <c r="B25267" i="1"/>
  <c r="C25266" i="1"/>
  <c r="B25266" i="1"/>
  <c r="C25265" i="1"/>
  <c r="B25265" i="1"/>
  <c r="C25264" i="1"/>
  <c r="B25264" i="1"/>
  <c r="C25263" i="1"/>
  <c r="B25263" i="1"/>
  <c r="C25262" i="1"/>
  <c r="B25262" i="1"/>
  <c r="C25261" i="1"/>
  <c r="B25261" i="1"/>
  <c r="C25260" i="1"/>
  <c r="B25260" i="1"/>
  <c r="C25259" i="1"/>
  <c r="B25259" i="1"/>
  <c r="C25258" i="1"/>
  <c r="B25258" i="1"/>
  <c r="C25257" i="1"/>
  <c r="B25257" i="1"/>
  <c r="C25256" i="1"/>
  <c r="B25256" i="1"/>
  <c r="C25255" i="1"/>
  <c r="B25255" i="1"/>
  <c r="C25254" i="1"/>
  <c r="B25254" i="1"/>
  <c r="C25253" i="1"/>
  <c r="B25253" i="1"/>
  <c r="C25252" i="1"/>
  <c r="B25252" i="1"/>
  <c r="C25251" i="1"/>
  <c r="B25251" i="1"/>
  <c r="C25250" i="1"/>
  <c r="B25250" i="1"/>
  <c r="C25249" i="1"/>
  <c r="B25249" i="1"/>
  <c r="C25248" i="1"/>
  <c r="B25248" i="1"/>
  <c r="C25247" i="1"/>
  <c r="B25247" i="1"/>
  <c r="C25246" i="1"/>
  <c r="B25246" i="1"/>
  <c r="C25245" i="1"/>
  <c r="B25245" i="1"/>
  <c r="C25244" i="1"/>
  <c r="B25244" i="1"/>
  <c r="C25243" i="1"/>
  <c r="B25243" i="1"/>
  <c r="C25242" i="1"/>
  <c r="B25242" i="1"/>
  <c r="C25241" i="1"/>
  <c r="B25241" i="1"/>
  <c r="C25240" i="1"/>
  <c r="B25240" i="1"/>
  <c r="C25239" i="1"/>
  <c r="B25239" i="1"/>
  <c r="C25238" i="1"/>
  <c r="B25238" i="1"/>
  <c r="C25237" i="1"/>
  <c r="B25237" i="1"/>
  <c r="C25236" i="1"/>
  <c r="B25236" i="1"/>
  <c r="C25235" i="1"/>
  <c r="B25235" i="1"/>
  <c r="C25234" i="1"/>
  <c r="B25234" i="1"/>
  <c r="C25233" i="1"/>
  <c r="B25233" i="1"/>
  <c r="C25232" i="1"/>
  <c r="B25232" i="1"/>
  <c r="C25231" i="1"/>
  <c r="B25231" i="1"/>
  <c r="C25230" i="1"/>
  <c r="B25230" i="1"/>
  <c r="C25229" i="1"/>
  <c r="B25229" i="1"/>
  <c r="C25228" i="1"/>
  <c r="B25228" i="1"/>
  <c r="C25227" i="1"/>
  <c r="B25227" i="1"/>
  <c r="C25226" i="1"/>
  <c r="B25226" i="1"/>
  <c r="C25225" i="1"/>
  <c r="B25225" i="1"/>
  <c r="C25224" i="1"/>
  <c r="B25224" i="1"/>
  <c r="C25223" i="1"/>
  <c r="B25223" i="1"/>
  <c r="C25222" i="1"/>
  <c r="B25222" i="1"/>
  <c r="C25221" i="1"/>
  <c r="B25221" i="1"/>
  <c r="C25220" i="1"/>
  <c r="B25220" i="1"/>
  <c r="C25219" i="1"/>
  <c r="B25219" i="1"/>
  <c r="C25218" i="1"/>
  <c r="B25218" i="1"/>
  <c r="C25217" i="1"/>
  <c r="B25217" i="1"/>
  <c r="C25216" i="1"/>
  <c r="B25216" i="1"/>
  <c r="C25215" i="1"/>
  <c r="B25215" i="1"/>
  <c r="C25214" i="1"/>
  <c r="B25214" i="1"/>
  <c r="C25213" i="1"/>
  <c r="B25213" i="1"/>
  <c r="C25212" i="1"/>
  <c r="B25212" i="1"/>
  <c r="C25211" i="1"/>
  <c r="B25211" i="1"/>
  <c r="C25210" i="1"/>
  <c r="B25210" i="1"/>
  <c r="C25209" i="1"/>
  <c r="B25209" i="1"/>
  <c r="C25208" i="1"/>
  <c r="B25208" i="1"/>
  <c r="C25207" i="1"/>
  <c r="B25207" i="1"/>
  <c r="C25206" i="1"/>
  <c r="B25206" i="1"/>
  <c r="C25205" i="1"/>
  <c r="B25205" i="1"/>
  <c r="C25204" i="1"/>
  <c r="B25204" i="1"/>
  <c r="C25203" i="1"/>
  <c r="B25203" i="1"/>
  <c r="C25202" i="1"/>
  <c r="B25202" i="1"/>
  <c r="C25201" i="1"/>
  <c r="B25201" i="1"/>
  <c r="C25200" i="1"/>
  <c r="B25200" i="1"/>
  <c r="C25199" i="1"/>
  <c r="B25199" i="1"/>
  <c r="C25198" i="1"/>
  <c r="B25198" i="1"/>
  <c r="C25197" i="1"/>
  <c r="B25197" i="1"/>
  <c r="C25196" i="1"/>
  <c r="B25196" i="1"/>
  <c r="C25195" i="1"/>
  <c r="B25195" i="1"/>
  <c r="C25194" i="1"/>
  <c r="B25194" i="1"/>
  <c r="C25193" i="1"/>
  <c r="B25193" i="1"/>
  <c r="C25192" i="1"/>
  <c r="B25192" i="1"/>
  <c r="C25191" i="1"/>
  <c r="B25191" i="1"/>
  <c r="C25190" i="1"/>
  <c r="B25190" i="1"/>
  <c r="C25189" i="1"/>
  <c r="B25189" i="1"/>
  <c r="C25188" i="1"/>
  <c r="B25188" i="1"/>
  <c r="C25187" i="1"/>
  <c r="B25187" i="1"/>
  <c r="C25186" i="1"/>
  <c r="B25186" i="1"/>
  <c r="C25185" i="1"/>
  <c r="B25185" i="1"/>
  <c r="C25184" i="1"/>
  <c r="B25184" i="1"/>
  <c r="C25183" i="1"/>
  <c r="B25183" i="1"/>
  <c r="C25182" i="1"/>
  <c r="B25182" i="1"/>
  <c r="C25181" i="1"/>
  <c r="B25181" i="1"/>
  <c r="C25180" i="1"/>
  <c r="B25180" i="1"/>
  <c r="C25179" i="1"/>
  <c r="B25179" i="1"/>
  <c r="C25178" i="1"/>
  <c r="B25178" i="1"/>
  <c r="C25177" i="1"/>
  <c r="B25177" i="1"/>
  <c r="C25176" i="1"/>
  <c r="B25176" i="1"/>
  <c r="C25175" i="1"/>
  <c r="B25175" i="1"/>
  <c r="C25174" i="1"/>
  <c r="B25174" i="1"/>
  <c r="C25173" i="1"/>
  <c r="B25173" i="1"/>
  <c r="C25172" i="1"/>
  <c r="B25172" i="1"/>
  <c r="C25171" i="1"/>
  <c r="B25171" i="1"/>
  <c r="C25170" i="1"/>
  <c r="B25170" i="1"/>
  <c r="C25169" i="1"/>
  <c r="B25169" i="1"/>
  <c r="C25168" i="1"/>
  <c r="B25168" i="1"/>
  <c r="C25167" i="1"/>
  <c r="B25167" i="1"/>
  <c r="C25166" i="1"/>
  <c r="B25166" i="1"/>
  <c r="C25165" i="1"/>
  <c r="B25165" i="1"/>
  <c r="C25164" i="1"/>
  <c r="B25164" i="1"/>
  <c r="C25163" i="1"/>
  <c r="B25163" i="1"/>
  <c r="C25162" i="1"/>
  <c r="B25162" i="1"/>
  <c r="C25161" i="1"/>
  <c r="B25161" i="1"/>
  <c r="C25160" i="1"/>
  <c r="B25160" i="1"/>
  <c r="C25159" i="1"/>
  <c r="B25159" i="1"/>
  <c r="C25158" i="1"/>
  <c r="B25158" i="1"/>
  <c r="C25157" i="1"/>
  <c r="B25157" i="1"/>
  <c r="C25156" i="1"/>
  <c r="B25156" i="1"/>
  <c r="C25155" i="1"/>
  <c r="B25155" i="1"/>
  <c r="C25154" i="1"/>
  <c r="B25154" i="1"/>
  <c r="C25153" i="1"/>
  <c r="B25153" i="1"/>
  <c r="C25152" i="1"/>
  <c r="B25152" i="1"/>
  <c r="C25151" i="1"/>
  <c r="B25151" i="1"/>
  <c r="C25150" i="1"/>
  <c r="B25150" i="1"/>
  <c r="C25149" i="1"/>
  <c r="B25149" i="1"/>
  <c r="C25148" i="1"/>
  <c r="B25148" i="1"/>
  <c r="C25147" i="1"/>
  <c r="B25147" i="1"/>
  <c r="C25146" i="1"/>
  <c r="B25146" i="1"/>
  <c r="C25145" i="1"/>
  <c r="B25145" i="1"/>
  <c r="C25144" i="1"/>
  <c r="B25144" i="1"/>
  <c r="C25143" i="1"/>
  <c r="B25143" i="1"/>
  <c r="C25142" i="1"/>
  <c r="B25142" i="1"/>
  <c r="C25141" i="1"/>
  <c r="B25141" i="1"/>
  <c r="C25140" i="1"/>
  <c r="B25140" i="1"/>
  <c r="C25139" i="1"/>
  <c r="B25139" i="1"/>
  <c r="C25138" i="1"/>
  <c r="B25138" i="1"/>
  <c r="C25137" i="1"/>
  <c r="B25137" i="1"/>
  <c r="C25136" i="1"/>
  <c r="B25136" i="1"/>
  <c r="C25135" i="1"/>
  <c r="B25135" i="1"/>
  <c r="C25134" i="1"/>
  <c r="B25134" i="1"/>
  <c r="C25133" i="1"/>
  <c r="B25133" i="1"/>
  <c r="C25132" i="1"/>
  <c r="B25132" i="1"/>
  <c r="C25131" i="1"/>
  <c r="B25131" i="1"/>
  <c r="C25130" i="1"/>
  <c r="B25130" i="1"/>
  <c r="C25129" i="1"/>
  <c r="B25129" i="1"/>
  <c r="C25128" i="1"/>
  <c r="B25128" i="1"/>
  <c r="C25127" i="1"/>
  <c r="B25127" i="1"/>
  <c r="C25126" i="1"/>
  <c r="B25126" i="1"/>
  <c r="C25125" i="1"/>
  <c r="B25125" i="1"/>
  <c r="C25124" i="1"/>
  <c r="B25124" i="1"/>
  <c r="C25123" i="1"/>
  <c r="B25123" i="1"/>
  <c r="C25122" i="1"/>
  <c r="B25122" i="1"/>
  <c r="C25121" i="1"/>
  <c r="B25121" i="1"/>
  <c r="C25120" i="1"/>
  <c r="B25120" i="1"/>
  <c r="C25119" i="1"/>
  <c r="B25119" i="1"/>
  <c r="C25118" i="1"/>
  <c r="B25118" i="1"/>
  <c r="C25117" i="1"/>
  <c r="B25117" i="1"/>
  <c r="C25116" i="1"/>
  <c r="B25116" i="1"/>
  <c r="C25115" i="1"/>
  <c r="B25115" i="1"/>
  <c r="C25114" i="1"/>
  <c r="B25114" i="1"/>
  <c r="C25113" i="1"/>
  <c r="B25113" i="1"/>
  <c r="C25112" i="1"/>
  <c r="B25112" i="1"/>
  <c r="C25111" i="1"/>
  <c r="B25111" i="1"/>
  <c r="C25110" i="1"/>
  <c r="B25110" i="1"/>
  <c r="C25109" i="1"/>
  <c r="B25109" i="1"/>
  <c r="C25108" i="1"/>
  <c r="B25108" i="1"/>
  <c r="C25107" i="1"/>
  <c r="B25107" i="1"/>
  <c r="C25106" i="1"/>
  <c r="B25106" i="1"/>
  <c r="C25105" i="1"/>
  <c r="B25105" i="1"/>
  <c r="C25104" i="1"/>
  <c r="B25104" i="1"/>
  <c r="C25103" i="1"/>
  <c r="B25103" i="1"/>
  <c r="C25102" i="1"/>
  <c r="B25102" i="1"/>
  <c r="C25101" i="1"/>
  <c r="B25101" i="1"/>
  <c r="C25100" i="1"/>
  <c r="B25100" i="1"/>
  <c r="C25099" i="1"/>
  <c r="B25099" i="1"/>
  <c r="C25098" i="1"/>
  <c r="B25098" i="1"/>
  <c r="C25097" i="1"/>
  <c r="B25097" i="1"/>
  <c r="C25096" i="1"/>
  <c r="B25096" i="1"/>
  <c r="C25095" i="1"/>
  <c r="B25095" i="1"/>
  <c r="C25094" i="1"/>
  <c r="B25094" i="1"/>
  <c r="C25093" i="1"/>
  <c r="B25093" i="1"/>
  <c r="C25092" i="1"/>
  <c r="B25092" i="1"/>
  <c r="C25091" i="1"/>
  <c r="B25091" i="1"/>
  <c r="C25090" i="1"/>
  <c r="B25090" i="1"/>
  <c r="C25089" i="1"/>
  <c r="B25089" i="1"/>
  <c r="C25088" i="1"/>
  <c r="B25088" i="1"/>
  <c r="C25087" i="1"/>
  <c r="B25087" i="1"/>
  <c r="C25086" i="1"/>
  <c r="B25086" i="1"/>
  <c r="C25085" i="1"/>
  <c r="B25085" i="1"/>
  <c r="C25084" i="1"/>
  <c r="B25084" i="1"/>
  <c r="C25083" i="1"/>
  <c r="B25083" i="1"/>
  <c r="C25082" i="1"/>
  <c r="B25082" i="1"/>
  <c r="C25081" i="1"/>
  <c r="B25081" i="1"/>
  <c r="C25080" i="1"/>
  <c r="B25080" i="1"/>
  <c r="C25079" i="1"/>
  <c r="B25079" i="1"/>
  <c r="C25078" i="1"/>
  <c r="B25078" i="1"/>
  <c r="C25077" i="1"/>
  <c r="B25077" i="1"/>
  <c r="C25076" i="1"/>
  <c r="B25076" i="1"/>
  <c r="C25075" i="1"/>
  <c r="B25075" i="1"/>
  <c r="C25074" i="1"/>
  <c r="B25074" i="1"/>
  <c r="C25073" i="1"/>
  <c r="B25073" i="1"/>
  <c r="C25072" i="1"/>
  <c r="B25072" i="1"/>
  <c r="C25071" i="1"/>
  <c r="B25071" i="1"/>
  <c r="C25070" i="1"/>
  <c r="B25070" i="1"/>
  <c r="C25069" i="1"/>
  <c r="B25069" i="1"/>
  <c r="C25068" i="1"/>
  <c r="B25068" i="1"/>
  <c r="C25067" i="1"/>
  <c r="B25067" i="1"/>
  <c r="C25066" i="1"/>
  <c r="B25066" i="1"/>
  <c r="C25065" i="1"/>
  <c r="B25065" i="1"/>
  <c r="C25064" i="1"/>
  <c r="B25064" i="1"/>
  <c r="C25063" i="1"/>
  <c r="B25063" i="1"/>
  <c r="C25062" i="1"/>
  <c r="B25062" i="1"/>
  <c r="C25061" i="1"/>
  <c r="B25061" i="1"/>
  <c r="C25060" i="1"/>
  <c r="B25060" i="1"/>
  <c r="C25059" i="1"/>
  <c r="B25059" i="1"/>
  <c r="C25058" i="1"/>
  <c r="B25058" i="1"/>
  <c r="C25057" i="1"/>
  <c r="B25057" i="1"/>
  <c r="C25056" i="1"/>
  <c r="B25056" i="1"/>
  <c r="C25055" i="1"/>
  <c r="B25055" i="1"/>
  <c r="C25054" i="1"/>
  <c r="B25054" i="1"/>
  <c r="C25053" i="1"/>
  <c r="B25053" i="1"/>
  <c r="C25052" i="1"/>
  <c r="B25052" i="1"/>
  <c r="C25051" i="1"/>
  <c r="B25051" i="1"/>
  <c r="C25050" i="1"/>
  <c r="B25050" i="1"/>
  <c r="C25049" i="1"/>
  <c r="B25049" i="1"/>
  <c r="C25048" i="1"/>
  <c r="B25048" i="1"/>
  <c r="C25047" i="1"/>
  <c r="B25047" i="1"/>
  <c r="C25046" i="1"/>
  <c r="B25046" i="1"/>
  <c r="C25045" i="1"/>
  <c r="B25045" i="1"/>
  <c r="C25044" i="1"/>
  <c r="B25044" i="1"/>
  <c r="C25043" i="1"/>
  <c r="B25043" i="1"/>
  <c r="C25042" i="1"/>
  <c r="B25042" i="1"/>
  <c r="C25041" i="1"/>
  <c r="B25041" i="1"/>
  <c r="C25040" i="1"/>
  <c r="B25040" i="1"/>
  <c r="C25039" i="1"/>
  <c r="B25039" i="1"/>
  <c r="C25038" i="1"/>
  <c r="B25038" i="1"/>
  <c r="C25037" i="1"/>
  <c r="B25037" i="1"/>
  <c r="C25036" i="1"/>
  <c r="B25036" i="1"/>
  <c r="C25035" i="1"/>
  <c r="B25035" i="1"/>
  <c r="C25034" i="1"/>
  <c r="B25034" i="1"/>
  <c r="C25033" i="1"/>
  <c r="B25033" i="1"/>
  <c r="C25032" i="1"/>
  <c r="B25032" i="1"/>
  <c r="C25031" i="1"/>
  <c r="B25031" i="1"/>
  <c r="C25030" i="1"/>
  <c r="B25030" i="1"/>
  <c r="C25029" i="1"/>
  <c r="B25029" i="1"/>
  <c r="C25028" i="1"/>
  <c r="B25028" i="1"/>
  <c r="C25027" i="1"/>
  <c r="B25027" i="1"/>
  <c r="C25026" i="1"/>
  <c r="B25026" i="1"/>
  <c r="C25025" i="1"/>
  <c r="B25025" i="1"/>
  <c r="C25024" i="1"/>
  <c r="B25024" i="1"/>
  <c r="C25023" i="1"/>
  <c r="B25023" i="1"/>
  <c r="C25022" i="1"/>
  <c r="B25022" i="1"/>
  <c r="C25021" i="1"/>
  <c r="B25021" i="1"/>
  <c r="C25020" i="1"/>
  <c r="B25020" i="1"/>
  <c r="C25019" i="1"/>
  <c r="B25019" i="1"/>
  <c r="C25018" i="1"/>
  <c r="B25018" i="1"/>
  <c r="C25017" i="1"/>
  <c r="B25017" i="1"/>
  <c r="C25016" i="1"/>
  <c r="B25016" i="1"/>
  <c r="C25015" i="1"/>
  <c r="B25015" i="1"/>
  <c r="C25014" i="1"/>
  <c r="B25014" i="1"/>
  <c r="C25013" i="1"/>
  <c r="B25013" i="1"/>
  <c r="C25012" i="1"/>
  <c r="B25012" i="1"/>
  <c r="C25011" i="1"/>
  <c r="B25011" i="1"/>
  <c r="C25010" i="1"/>
  <c r="B25010" i="1"/>
  <c r="C25009" i="1"/>
  <c r="B25009" i="1"/>
  <c r="C25008" i="1"/>
  <c r="B25008" i="1"/>
  <c r="C25007" i="1"/>
  <c r="B25007" i="1"/>
  <c r="C25006" i="1"/>
  <c r="B25006" i="1"/>
  <c r="C25005" i="1"/>
  <c r="B25005" i="1"/>
  <c r="C25004" i="1"/>
  <c r="B25004" i="1"/>
  <c r="C25003" i="1"/>
  <c r="B25003" i="1"/>
  <c r="C25002" i="1"/>
  <c r="B25002" i="1"/>
  <c r="C25001" i="1"/>
  <c r="B25001" i="1"/>
  <c r="C25000" i="1"/>
  <c r="B25000" i="1"/>
  <c r="C24999" i="1"/>
  <c r="B24999" i="1"/>
  <c r="C24998" i="1"/>
  <c r="B24998" i="1"/>
  <c r="C24997" i="1"/>
  <c r="B24997" i="1"/>
  <c r="C24996" i="1"/>
  <c r="B24996" i="1"/>
  <c r="C24995" i="1"/>
  <c r="B24995" i="1"/>
  <c r="C24994" i="1"/>
  <c r="B24994" i="1"/>
  <c r="C24993" i="1"/>
  <c r="B24993" i="1"/>
  <c r="C24992" i="1"/>
  <c r="B24992" i="1"/>
  <c r="C24991" i="1"/>
  <c r="B24991" i="1"/>
  <c r="C24990" i="1"/>
  <c r="B24990" i="1"/>
  <c r="C24989" i="1"/>
  <c r="B24989" i="1"/>
  <c r="C24988" i="1"/>
  <c r="B24988" i="1"/>
  <c r="C24987" i="1"/>
  <c r="B24987" i="1"/>
  <c r="C24986" i="1"/>
  <c r="B24986" i="1"/>
  <c r="C24985" i="1"/>
  <c r="B24985" i="1"/>
  <c r="C24984" i="1"/>
  <c r="B24984" i="1"/>
  <c r="C24983" i="1"/>
  <c r="B24983" i="1"/>
  <c r="C24982" i="1"/>
  <c r="B24982" i="1"/>
  <c r="C24981" i="1"/>
  <c r="B24981" i="1"/>
  <c r="C24980" i="1"/>
  <c r="B24980" i="1"/>
  <c r="C24979" i="1"/>
  <c r="B24979" i="1"/>
  <c r="C24978" i="1"/>
  <c r="B24978" i="1"/>
  <c r="C24977" i="1"/>
  <c r="B24977" i="1"/>
  <c r="C24976" i="1"/>
  <c r="B24976" i="1"/>
  <c r="C24975" i="1"/>
  <c r="B24975" i="1"/>
  <c r="C24974" i="1"/>
  <c r="B24974" i="1"/>
  <c r="C24973" i="1"/>
  <c r="B24973" i="1"/>
  <c r="C24972" i="1"/>
  <c r="B24972" i="1"/>
  <c r="C24971" i="1"/>
  <c r="B24971" i="1"/>
  <c r="C24970" i="1"/>
  <c r="B24970" i="1"/>
  <c r="C24969" i="1"/>
  <c r="B24969" i="1"/>
  <c r="C24968" i="1"/>
  <c r="B24968" i="1"/>
  <c r="C24967" i="1"/>
  <c r="B24967" i="1"/>
  <c r="C24966" i="1"/>
  <c r="B24966" i="1"/>
  <c r="C24965" i="1"/>
  <c r="B24965" i="1"/>
  <c r="C24964" i="1"/>
  <c r="B24964" i="1"/>
  <c r="C24963" i="1"/>
  <c r="B24963" i="1"/>
  <c r="C24962" i="1"/>
  <c r="B24962" i="1"/>
  <c r="C24961" i="1"/>
  <c r="B24961" i="1"/>
  <c r="C24960" i="1"/>
  <c r="B24960" i="1"/>
  <c r="C24959" i="1"/>
  <c r="B24959" i="1"/>
  <c r="C24958" i="1"/>
  <c r="B24958" i="1"/>
  <c r="C24957" i="1"/>
  <c r="B24957" i="1"/>
  <c r="C24956" i="1"/>
  <c r="B24956" i="1"/>
  <c r="C24955" i="1"/>
  <c r="B24955" i="1"/>
  <c r="C24954" i="1"/>
  <c r="B24954" i="1"/>
  <c r="C24953" i="1"/>
  <c r="B24953" i="1"/>
  <c r="C24952" i="1"/>
  <c r="B24952" i="1"/>
  <c r="C24951" i="1"/>
  <c r="B24951" i="1"/>
  <c r="C24950" i="1"/>
  <c r="B24950" i="1"/>
  <c r="C24949" i="1"/>
  <c r="B24949" i="1"/>
  <c r="C24948" i="1"/>
  <c r="B24948" i="1"/>
  <c r="C24947" i="1"/>
  <c r="B24947" i="1"/>
  <c r="C24946" i="1"/>
  <c r="B24946" i="1"/>
  <c r="C24945" i="1"/>
  <c r="B24945" i="1"/>
  <c r="C24944" i="1"/>
  <c r="B24944" i="1"/>
  <c r="C24943" i="1"/>
  <c r="B24943" i="1"/>
  <c r="C24942" i="1"/>
  <c r="B24942" i="1"/>
  <c r="C24941" i="1"/>
  <c r="B24941" i="1"/>
  <c r="C24940" i="1"/>
  <c r="B24940" i="1"/>
  <c r="C24939" i="1"/>
  <c r="B24939" i="1"/>
  <c r="C24938" i="1"/>
  <c r="B24938" i="1"/>
  <c r="C24937" i="1"/>
  <c r="B24937" i="1"/>
  <c r="C24936" i="1"/>
  <c r="B24936" i="1"/>
  <c r="C24935" i="1"/>
  <c r="B24935" i="1"/>
  <c r="C24934" i="1"/>
  <c r="B24934" i="1"/>
  <c r="C24933" i="1"/>
  <c r="B24933" i="1"/>
  <c r="C24932" i="1"/>
  <c r="B24932" i="1"/>
  <c r="C24931" i="1"/>
  <c r="B24931" i="1"/>
  <c r="C24930" i="1"/>
  <c r="B24930" i="1"/>
  <c r="C24929" i="1"/>
  <c r="B24929" i="1"/>
  <c r="C24928" i="1"/>
  <c r="B24928" i="1"/>
  <c r="C24927" i="1"/>
  <c r="B24927" i="1"/>
  <c r="C24926" i="1"/>
  <c r="B24926" i="1"/>
  <c r="C24925" i="1"/>
  <c r="B24925" i="1"/>
  <c r="C24924" i="1"/>
  <c r="B24924" i="1"/>
  <c r="C24923" i="1"/>
  <c r="B24923" i="1"/>
  <c r="C24922" i="1"/>
  <c r="B24922" i="1"/>
  <c r="C24921" i="1"/>
  <c r="B24921" i="1"/>
  <c r="C24920" i="1"/>
  <c r="B24920" i="1"/>
  <c r="C24919" i="1"/>
  <c r="B24919" i="1"/>
  <c r="C24918" i="1"/>
  <c r="B24918" i="1"/>
  <c r="C24917" i="1"/>
  <c r="B24917" i="1"/>
  <c r="C24916" i="1"/>
  <c r="B24916" i="1"/>
  <c r="C24915" i="1"/>
  <c r="B24915" i="1"/>
  <c r="C24914" i="1"/>
  <c r="B24914" i="1"/>
  <c r="C24913" i="1"/>
  <c r="B24913" i="1"/>
  <c r="C24912" i="1"/>
  <c r="B24912" i="1"/>
  <c r="C24911" i="1"/>
  <c r="B24911" i="1"/>
  <c r="C24910" i="1"/>
  <c r="B24910" i="1"/>
  <c r="C24909" i="1"/>
  <c r="B24909" i="1"/>
  <c r="C24908" i="1"/>
  <c r="B24908" i="1"/>
  <c r="C24907" i="1"/>
  <c r="B24907" i="1"/>
  <c r="C24906" i="1"/>
  <c r="B24906" i="1"/>
  <c r="C24905" i="1"/>
  <c r="B24905" i="1"/>
  <c r="C24904" i="1"/>
  <c r="B24904" i="1"/>
  <c r="C24903" i="1"/>
  <c r="B24903" i="1"/>
  <c r="C24902" i="1"/>
  <c r="B24902" i="1"/>
  <c r="C24901" i="1"/>
  <c r="B24901" i="1"/>
  <c r="C24900" i="1"/>
  <c r="B24900" i="1"/>
  <c r="C24899" i="1"/>
  <c r="B24899" i="1"/>
  <c r="C24898" i="1"/>
  <c r="B24898" i="1"/>
  <c r="C24897" i="1"/>
  <c r="B24897" i="1"/>
  <c r="C24896" i="1"/>
  <c r="B24896" i="1"/>
  <c r="C24895" i="1"/>
  <c r="B24895" i="1"/>
  <c r="C24894" i="1"/>
  <c r="B24894" i="1"/>
  <c r="C24893" i="1"/>
  <c r="B24893" i="1"/>
  <c r="C24892" i="1"/>
  <c r="B24892" i="1"/>
  <c r="C24891" i="1"/>
  <c r="B24891" i="1"/>
  <c r="C24890" i="1"/>
  <c r="B24890" i="1"/>
  <c r="C24889" i="1"/>
  <c r="B24889" i="1"/>
  <c r="C24888" i="1"/>
  <c r="B24888" i="1"/>
  <c r="C24887" i="1"/>
  <c r="B24887" i="1"/>
  <c r="C24886" i="1"/>
  <c r="B24886" i="1"/>
  <c r="C24885" i="1"/>
  <c r="B24885" i="1"/>
  <c r="C24884" i="1"/>
  <c r="B24884" i="1"/>
  <c r="C24883" i="1"/>
  <c r="B24883" i="1"/>
  <c r="C24882" i="1"/>
  <c r="B24882" i="1"/>
  <c r="C24881" i="1"/>
  <c r="B24881" i="1"/>
  <c r="C24880" i="1"/>
  <c r="B24880" i="1"/>
  <c r="C24879" i="1"/>
  <c r="B24879" i="1"/>
  <c r="C24878" i="1"/>
  <c r="B24878" i="1"/>
  <c r="C24877" i="1"/>
  <c r="B24877" i="1"/>
  <c r="C24876" i="1"/>
  <c r="B24876" i="1"/>
  <c r="C24875" i="1"/>
  <c r="B24875" i="1"/>
  <c r="C24874" i="1"/>
  <c r="B24874" i="1"/>
  <c r="C24873" i="1"/>
  <c r="B24873" i="1"/>
  <c r="C24872" i="1"/>
  <c r="B24872" i="1"/>
  <c r="C24871" i="1"/>
  <c r="B24871" i="1"/>
  <c r="C24870" i="1"/>
  <c r="B24870" i="1"/>
  <c r="C24869" i="1"/>
  <c r="B24869" i="1"/>
  <c r="C24868" i="1"/>
  <c r="B24868" i="1"/>
  <c r="C24867" i="1"/>
  <c r="B24867" i="1"/>
  <c r="C24866" i="1"/>
  <c r="B24866" i="1"/>
  <c r="C24865" i="1"/>
  <c r="B24865" i="1"/>
  <c r="C24864" i="1"/>
  <c r="B24864" i="1"/>
  <c r="C24863" i="1"/>
  <c r="B24863" i="1"/>
  <c r="C24862" i="1"/>
  <c r="B24862" i="1"/>
  <c r="C24861" i="1"/>
  <c r="B24861" i="1"/>
  <c r="C24860" i="1"/>
  <c r="B24860" i="1"/>
  <c r="C24859" i="1"/>
  <c r="B24859" i="1"/>
  <c r="C24858" i="1"/>
  <c r="B24858" i="1"/>
  <c r="C24857" i="1"/>
  <c r="B24857" i="1"/>
  <c r="C24856" i="1"/>
  <c r="B24856" i="1"/>
  <c r="C24855" i="1"/>
  <c r="B24855" i="1"/>
  <c r="C24854" i="1"/>
  <c r="B24854" i="1"/>
  <c r="C24853" i="1"/>
  <c r="B24853" i="1"/>
  <c r="C24852" i="1"/>
  <c r="B24852" i="1"/>
  <c r="C24851" i="1"/>
  <c r="B24851" i="1"/>
  <c r="C24850" i="1"/>
  <c r="B24850" i="1"/>
  <c r="C24849" i="1"/>
  <c r="B24849" i="1"/>
  <c r="C24848" i="1"/>
  <c r="B24848" i="1"/>
  <c r="C24847" i="1"/>
  <c r="B24847" i="1"/>
  <c r="C24846" i="1"/>
  <c r="B24846" i="1"/>
  <c r="C24845" i="1"/>
  <c r="B24845" i="1"/>
  <c r="C24844" i="1"/>
  <c r="B24844" i="1"/>
  <c r="C24843" i="1"/>
  <c r="B24843" i="1"/>
  <c r="C24842" i="1"/>
  <c r="B24842" i="1"/>
  <c r="C24841" i="1"/>
  <c r="B24841" i="1"/>
  <c r="C24840" i="1"/>
  <c r="B24840" i="1"/>
  <c r="C24839" i="1"/>
  <c r="B24839" i="1"/>
  <c r="C24838" i="1"/>
  <c r="B24838" i="1"/>
  <c r="C24837" i="1"/>
  <c r="B24837" i="1"/>
  <c r="C24836" i="1"/>
  <c r="B24836" i="1"/>
  <c r="C24835" i="1"/>
  <c r="B24835" i="1"/>
  <c r="C24834" i="1"/>
  <c r="B24834" i="1"/>
  <c r="C24833" i="1"/>
  <c r="B24833" i="1"/>
  <c r="C24832" i="1"/>
  <c r="B24832" i="1"/>
  <c r="C24831" i="1"/>
  <c r="B24831" i="1"/>
  <c r="C24830" i="1"/>
  <c r="B24830" i="1"/>
  <c r="C24829" i="1"/>
  <c r="B24829" i="1"/>
  <c r="C24828" i="1"/>
  <c r="B24828" i="1"/>
  <c r="C24827" i="1"/>
  <c r="B24827" i="1"/>
  <c r="C24826" i="1"/>
  <c r="B24826" i="1"/>
  <c r="C24825" i="1"/>
  <c r="B24825" i="1"/>
  <c r="C24824" i="1"/>
  <c r="B24824" i="1"/>
  <c r="C24823" i="1"/>
  <c r="B24823" i="1"/>
  <c r="C24822" i="1"/>
  <c r="B24822" i="1"/>
  <c r="C24821" i="1"/>
  <c r="B24821" i="1"/>
  <c r="C24820" i="1"/>
  <c r="B24820" i="1"/>
  <c r="C24819" i="1"/>
  <c r="B24819" i="1"/>
  <c r="C24818" i="1"/>
  <c r="B24818" i="1"/>
  <c r="C24817" i="1"/>
  <c r="B24817" i="1"/>
  <c r="C24816" i="1"/>
  <c r="B24816" i="1"/>
  <c r="C24815" i="1"/>
  <c r="B24815" i="1"/>
  <c r="C24814" i="1"/>
  <c r="B24814" i="1"/>
  <c r="C24813" i="1"/>
  <c r="B24813" i="1"/>
  <c r="C24812" i="1"/>
  <c r="B24812" i="1"/>
  <c r="C24811" i="1"/>
  <c r="B24811" i="1"/>
  <c r="C24810" i="1"/>
  <c r="B24810" i="1"/>
  <c r="C24809" i="1"/>
  <c r="B24809" i="1"/>
  <c r="C24808" i="1"/>
  <c r="B24808" i="1"/>
  <c r="C24807" i="1"/>
  <c r="B24807" i="1"/>
  <c r="C24806" i="1"/>
  <c r="B24806" i="1"/>
  <c r="C24805" i="1"/>
  <c r="B24805" i="1"/>
  <c r="C24804" i="1"/>
  <c r="B24804" i="1"/>
  <c r="C24803" i="1"/>
  <c r="B24803" i="1"/>
  <c r="C24802" i="1"/>
  <c r="B24802" i="1"/>
  <c r="C24801" i="1"/>
  <c r="B24801" i="1"/>
  <c r="C24800" i="1"/>
  <c r="B24800" i="1"/>
  <c r="C24799" i="1"/>
  <c r="B24799" i="1"/>
  <c r="C24798" i="1"/>
  <c r="B24798" i="1"/>
  <c r="C24797" i="1"/>
  <c r="B24797" i="1"/>
  <c r="C24796" i="1"/>
  <c r="B24796" i="1"/>
  <c r="C24795" i="1"/>
  <c r="B24795" i="1"/>
  <c r="C24794" i="1"/>
  <c r="B24794" i="1"/>
  <c r="C24793" i="1"/>
  <c r="B24793" i="1"/>
  <c r="C24792" i="1"/>
  <c r="B24792" i="1"/>
  <c r="C24791" i="1"/>
  <c r="B24791" i="1"/>
  <c r="C24790" i="1"/>
  <c r="B24790" i="1"/>
  <c r="C24789" i="1"/>
  <c r="B24789" i="1"/>
  <c r="C24788" i="1"/>
  <c r="B24788" i="1"/>
  <c r="C24787" i="1"/>
  <c r="B24787" i="1"/>
  <c r="C24786" i="1"/>
  <c r="B24786" i="1"/>
  <c r="C24785" i="1"/>
  <c r="B24785" i="1"/>
  <c r="C24784" i="1"/>
  <c r="B24784" i="1"/>
  <c r="C24783" i="1"/>
  <c r="B24783" i="1"/>
  <c r="C24782" i="1"/>
  <c r="B24782" i="1"/>
  <c r="C24781" i="1"/>
  <c r="B24781" i="1"/>
  <c r="C24780" i="1"/>
  <c r="B24780" i="1"/>
  <c r="C24779" i="1"/>
  <c r="B24779" i="1"/>
  <c r="C24778" i="1"/>
  <c r="B24778" i="1"/>
  <c r="C24777" i="1"/>
  <c r="B24777" i="1"/>
  <c r="C24776" i="1"/>
  <c r="B24776" i="1"/>
  <c r="C24775" i="1"/>
  <c r="B24775" i="1"/>
  <c r="C24774" i="1"/>
  <c r="B24774" i="1"/>
  <c r="C24773" i="1"/>
  <c r="B24773" i="1"/>
  <c r="C24772" i="1"/>
  <c r="B24772" i="1"/>
  <c r="C24771" i="1"/>
  <c r="B24771" i="1"/>
  <c r="C24770" i="1"/>
  <c r="B24770" i="1"/>
  <c r="C24769" i="1"/>
  <c r="B24769" i="1"/>
  <c r="C24768" i="1"/>
  <c r="B24768" i="1"/>
  <c r="C24767" i="1"/>
  <c r="B24767" i="1"/>
  <c r="C24766" i="1"/>
  <c r="B24766" i="1"/>
  <c r="C24765" i="1"/>
  <c r="B24765" i="1"/>
  <c r="C24764" i="1"/>
  <c r="B24764" i="1"/>
  <c r="C24763" i="1"/>
  <c r="B24763" i="1"/>
  <c r="C24762" i="1"/>
  <c r="B24762" i="1"/>
  <c r="C24761" i="1"/>
  <c r="B24761" i="1"/>
  <c r="C24760" i="1"/>
  <c r="B24760" i="1"/>
  <c r="C24759" i="1"/>
  <c r="B24759" i="1"/>
  <c r="C24758" i="1"/>
  <c r="B24758" i="1"/>
  <c r="C24757" i="1"/>
  <c r="B24757" i="1"/>
  <c r="C24756" i="1"/>
  <c r="B24756" i="1"/>
  <c r="C24755" i="1"/>
  <c r="B24755" i="1"/>
  <c r="C24754" i="1"/>
  <c r="B24754" i="1"/>
  <c r="C24753" i="1"/>
  <c r="B24753" i="1"/>
  <c r="C24752" i="1"/>
  <c r="B24752" i="1"/>
  <c r="C24751" i="1"/>
  <c r="B24751" i="1"/>
  <c r="C24750" i="1"/>
  <c r="B24750" i="1"/>
  <c r="C24749" i="1"/>
  <c r="B24749" i="1"/>
  <c r="C24748" i="1"/>
  <c r="B24748" i="1"/>
  <c r="C24747" i="1"/>
  <c r="B24747" i="1"/>
  <c r="C24746" i="1"/>
  <c r="B24746" i="1"/>
  <c r="C24745" i="1"/>
  <c r="B24745" i="1"/>
  <c r="C24744" i="1"/>
  <c r="B24744" i="1"/>
  <c r="C24743" i="1"/>
  <c r="B24743" i="1"/>
  <c r="C24742" i="1"/>
  <c r="B24742" i="1"/>
  <c r="C24741" i="1"/>
  <c r="B24741" i="1"/>
  <c r="C24740" i="1"/>
  <c r="B24740" i="1"/>
  <c r="C24739" i="1"/>
  <c r="B24739" i="1"/>
  <c r="C24738" i="1"/>
  <c r="B24738" i="1"/>
  <c r="C24737" i="1"/>
  <c r="B24737" i="1"/>
  <c r="C24736" i="1"/>
  <c r="B24736" i="1"/>
  <c r="C24735" i="1"/>
  <c r="B24735" i="1"/>
  <c r="C24734" i="1"/>
  <c r="B24734" i="1"/>
  <c r="C24733" i="1"/>
  <c r="B24733" i="1"/>
  <c r="C24732" i="1"/>
  <c r="B24732" i="1"/>
  <c r="C24731" i="1"/>
  <c r="B24731" i="1"/>
  <c r="C24730" i="1"/>
  <c r="B24730" i="1"/>
  <c r="C24729" i="1"/>
  <c r="B24729" i="1"/>
  <c r="C24728" i="1"/>
  <c r="B24728" i="1"/>
  <c r="C24727" i="1"/>
  <c r="B24727" i="1"/>
  <c r="C24726" i="1"/>
  <c r="B24726" i="1"/>
  <c r="C24725" i="1"/>
  <c r="B24725" i="1"/>
  <c r="C24724" i="1"/>
  <c r="B24724" i="1"/>
  <c r="C24723" i="1"/>
  <c r="B24723" i="1"/>
  <c r="C24722" i="1"/>
  <c r="B24722" i="1"/>
  <c r="C24721" i="1"/>
  <c r="B24721" i="1"/>
  <c r="C24720" i="1"/>
  <c r="B24720" i="1"/>
  <c r="C24719" i="1"/>
  <c r="B24719" i="1"/>
  <c r="C24718" i="1"/>
  <c r="B24718" i="1"/>
  <c r="C24717" i="1"/>
  <c r="B24717" i="1"/>
  <c r="C24716" i="1"/>
  <c r="B24716" i="1"/>
  <c r="C24715" i="1"/>
  <c r="B24715" i="1"/>
  <c r="C24714" i="1"/>
  <c r="B24714" i="1"/>
  <c r="C24713" i="1"/>
  <c r="B24713" i="1"/>
  <c r="C24712" i="1"/>
  <c r="B24712" i="1"/>
  <c r="C24711" i="1"/>
  <c r="B24711" i="1"/>
  <c r="C24710" i="1"/>
  <c r="B24710" i="1"/>
  <c r="C24709" i="1"/>
  <c r="B24709" i="1"/>
  <c r="C24708" i="1"/>
  <c r="B24708" i="1"/>
  <c r="C24707" i="1"/>
  <c r="B24707" i="1"/>
  <c r="C24706" i="1"/>
  <c r="B24706" i="1"/>
  <c r="C24705" i="1"/>
  <c r="B24705" i="1"/>
  <c r="C24704" i="1"/>
  <c r="B24704" i="1"/>
  <c r="C24703" i="1"/>
  <c r="B24703" i="1"/>
  <c r="C24702" i="1"/>
  <c r="B24702" i="1"/>
  <c r="C24701" i="1"/>
  <c r="B24701" i="1"/>
  <c r="C24700" i="1"/>
  <c r="B24700" i="1"/>
  <c r="C24699" i="1"/>
  <c r="B24699" i="1"/>
  <c r="C24698" i="1"/>
  <c r="B24698" i="1"/>
  <c r="C24697" i="1"/>
  <c r="B24697" i="1"/>
  <c r="C24696" i="1"/>
  <c r="B24696" i="1"/>
  <c r="C24695" i="1"/>
  <c r="B24695" i="1"/>
  <c r="C24694" i="1"/>
  <c r="B24694" i="1"/>
  <c r="C24693" i="1"/>
  <c r="B24693" i="1"/>
  <c r="C24692" i="1"/>
  <c r="B24692" i="1"/>
  <c r="C24691" i="1"/>
  <c r="B24691" i="1"/>
  <c r="C24690" i="1"/>
  <c r="B24690" i="1"/>
  <c r="C24689" i="1"/>
  <c r="B24689" i="1"/>
  <c r="C24688" i="1"/>
  <c r="B24688" i="1"/>
  <c r="C24687" i="1"/>
  <c r="B24687" i="1"/>
  <c r="C24686" i="1"/>
  <c r="B24686" i="1"/>
  <c r="C24685" i="1"/>
  <c r="B24685" i="1"/>
  <c r="C24684" i="1"/>
  <c r="B24684" i="1"/>
  <c r="C24683" i="1"/>
  <c r="B24683" i="1"/>
  <c r="C24682" i="1"/>
  <c r="B24682" i="1"/>
  <c r="C24681" i="1"/>
  <c r="B24681" i="1"/>
  <c r="C24680" i="1"/>
  <c r="B24680" i="1"/>
  <c r="C24679" i="1"/>
  <c r="B24679" i="1"/>
  <c r="C24678" i="1"/>
  <c r="B24678" i="1"/>
  <c r="C24677" i="1"/>
  <c r="B24677" i="1"/>
  <c r="C24676" i="1"/>
  <c r="B24676" i="1"/>
  <c r="C24675" i="1"/>
  <c r="B24675" i="1"/>
  <c r="C24674" i="1"/>
  <c r="B24674" i="1"/>
  <c r="C24673" i="1"/>
  <c r="B24673" i="1"/>
  <c r="C24672" i="1"/>
  <c r="B24672" i="1"/>
  <c r="C24671" i="1"/>
  <c r="B24671" i="1"/>
  <c r="C24670" i="1"/>
  <c r="B24670" i="1"/>
  <c r="C24669" i="1"/>
  <c r="B24669" i="1"/>
  <c r="C24668" i="1"/>
  <c r="B24668" i="1"/>
  <c r="C24667" i="1"/>
  <c r="B24667" i="1"/>
  <c r="C24666" i="1"/>
  <c r="B24666" i="1"/>
  <c r="C24665" i="1"/>
  <c r="B24665" i="1"/>
  <c r="C24664" i="1"/>
  <c r="B24664" i="1"/>
  <c r="C24663" i="1"/>
  <c r="B24663" i="1"/>
  <c r="C24662" i="1"/>
  <c r="B24662" i="1"/>
  <c r="C24661" i="1"/>
  <c r="B24661" i="1"/>
  <c r="C24660" i="1"/>
  <c r="B24660" i="1"/>
  <c r="C24659" i="1"/>
  <c r="B24659" i="1"/>
  <c r="C24658" i="1"/>
  <c r="B24658" i="1"/>
  <c r="C24657" i="1"/>
  <c r="B24657" i="1"/>
  <c r="C24656" i="1"/>
  <c r="B24656" i="1"/>
  <c r="C24655" i="1"/>
  <c r="B24655" i="1"/>
  <c r="C24654" i="1"/>
  <c r="B24654" i="1"/>
  <c r="C24653" i="1"/>
  <c r="B24653" i="1"/>
  <c r="C24652" i="1"/>
  <c r="B24652" i="1"/>
  <c r="C24651" i="1"/>
  <c r="B24651" i="1"/>
  <c r="C24650" i="1"/>
  <c r="B24650" i="1"/>
  <c r="C24649" i="1"/>
  <c r="B24649" i="1"/>
  <c r="C24648" i="1"/>
  <c r="B24648" i="1"/>
  <c r="C24647" i="1"/>
  <c r="B24647" i="1"/>
  <c r="C24646" i="1"/>
  <c r="B24646" i="1"/>
  <c r="C24645" i="1"/>
  <c r="B24645" i="1"/>
  <c r="C24644" i="1"/>
  <c r="B24644" i="1"/>
  <c r="C24643" i="1"/>
  <c r="B24643" i="1"/>
  <c r="C24642" i="1"/>
  <c r="B24642" i="1"/>
  <c r="C24641" i="1"/>
  <c r="B24641" i="1"/>
  <c r="C24640" i="1"/>
  <c r="B24640" i="1"/>
  <c r="C24639" i="1"/>
  <c r="B24639" i="1"/>
  <c r="C24638" i="1"/>
  <c r="B24638" i="1"/>
  <c r="C24637" i="1"/>
  <c r="B24637" i="1"/>
  <c r="C24636" i="1"/>
  <c r="B24636" i="1"/>
  <c r="C24635" i="1"/>
  <c r="B24635" i="1"/>
  <c r="C24634" i="1"/>
  <c r="B24634" i="1"/>
  <c r="C24633" i="1"/>
  <c r="B24633" i="1"/>
  <c r="C24632" i="1"/>
  <c r="B24632" i="1"/>
  <c r="C24631" i="1"/>
  <c r="B24631" i="1"/>
  <c r="C24630" i="1"/>
  <c r="B24630" i="1"/>
  <c r="C24629" i="1"/>
  <c r="B24629" i="1"/>
  <c r="C24628" i="1"/>
  <c r="B24628" i="1"/>
  <c r="C24627" i="1"/>
  <c r="B24627" i="1"/>
  <c r="C24626" i="1"/>
  <c r="B24626" i="1"/>
  <c r="C24625" i="1"/>
  <c r="B24625" i="1"/>
  <c r="C24624" i="1"/>
  <c r="B24624" i="1"/>
  <c r="C24623" i="1"/>
  <c r="B24623" i="1"/>
  <c r="C24622" i="1"/>
  <c r="B24622" i="1"/>
  <c r="C24621" i="1"/>
  <c r="B24621" i="1"/>
  <c r="C24620" i="1"/>
  <c r="B24620" i="1"/>
  <c r="C24619" i="1"/>
  <c r="B24619" i="1"/>
  <c r="C24618" i="1"/>
  <c r="B24618" i="1"/>
  <c r="C24617" i="1"/>
  <c r="B24617" i="1"/>
  <c r="C24616" i="1"/>
  <c r="B24616" i="1"/>
  <c r="C24615" i="1"/>
  <c r="B24615" i="1"/>
  <c r="C24614" i="1"/>
  <c r="B24614" i="1"/>
  <c r="C24613" i="1"/>
  <c r="B24613" i="1"/>
  <c r="C24612" i="1"/>
  <c r="B24612" i="1"/>
  <c r="C24611" i="1"/>
  <c r="B24611" i="1"/>
  <c r="C24610" i="1"/>
  <c r="B24610" i="1"/>
  <c r="C24609" i="1"/>
  <c r="B24609" i="1"/>
  <c r="C24608" i="1"/>
  <c r="B24608" i="1"/>
  <c r="C24607" i="1"/>
  <c r="B24607" i="1"/>
  <c r="C24606" i="1"/>
  <c r="B24606" i="1"/>
  <c r="C24605" i="1"/>
  <c r="B24605" i="1"/>
  <c r="C24604" i="1"/>
  <c r="B24604" i="1"/>
  <c r="C24603" i="1"/>
  <c r="B24603" i="1"/>
  <c r="C24602" i="1"/>
  <c r="B24602" i="1"/>
  <c r="C24601" i="1"/>
  <c r="B24601" i="1"/>
  <c r="C24600" i="1"/>
  <c r="B24600" i="1"/>
  <c r="C24599" i="1"/>
  <c r="B24599" i="1"/>
  <c r="C24598" i="1"/>
  <c r="B24598" i="1"/>
  <c r="C24597" i="1"/>
  <c r="B24597" i="1"/>
  <c r="C24596" i="1"/>
  <c r="B24596" i="1"/>
  <c r="C24595" i="1"/>
  <c r="B24595" i="1"/>
  <c r="C24594" i="1"/>
  <c r="B24594" i="1"/>
  <c r="C24593" i="1"/>
  <c r="B24593" i="1"/>
  <c r="C24592" i="1"/>
  <c r="B24592" i="1"/>
  <c r="C24591" i="1"/>
  <c r="B24591" i="1"/>
  <c r="C24590" i="1"/>
  <c r="B24590" i="1"/>
  <c r="C24589" i="1"/>
  <c r="B24589" i="1"/>
  <c r="C24588" i="1"/>
  <c r="B24588" i="1"/>
  <c r="C24587" i="1"/>
  <c r="B24587" i="1"/>
  <c r="C24586" i="1"/>
  <c r="B24586" i="1"/>
  <c r="C24585" i="1"/>
  <c r="B24585" i="1"/>
  <c r="C24584" i="1"/>
  <c r="B24584" i="1"/>
  <c r="C24583" i="1"/>
  <c r="B24583" i="1"/>
  <c r="C24582" i="1"/>
  <c r="B24582" i="1"/>
  <c r="C24581" i="1"/>
  <c r="B24581" i="1"/>
  <c r="C24580" i="1"/>
  <c r="B24580" i="1"/>
  <c r="C24579" i="1"/>
  <c r="B24579" i="1"/>
  <c r="C24578" i="1"/>
  <c r="B24578" i="1"/>
  <c r="C24577" i="1"/>
  <c r="B24577" i="1"/>
  <c r="C24576" i="1"/>
  <c r="B24576" i="1"/>
  <c r="C24575" i="1"/>
  <c r="B24575" i="1"/>
  <c r="C24574" i="1"/>
  <c r="B24574" i="1"/>
  <c r="C24573" i="1"/>
  <c r="B24573" i="1"/>
  <c r="C24572" i="1"/>
  <c r="B24572" i="1"/>
  <c r="C24571" i="1"/>
  <c r="B24571" i="1"/>
  <c r="C24570" i="1"/>
  <c r="B24570" i="1"/>
  <c r="C24569" i="1"/>
  <c r="B24569" i="1"/>
  <c r="C24568" i="1"/>
  <c r="B24568" i="1"/>
  <c r="C24567" i="1"/>
  <c r="B24567" i="1"/>
  <c r="C24566" i="1"/>
  <c r="B24566" i="1"/>
  <c r="C24565" i="1"/>
  <c r="B24565" i="1"/>
  <c r="C24564" i="1"/>
  <c r="B24564" i="1"/>
  <c r="C24563" i="1"/>
  <c r="B24563" i="1"/>
  <c r="C24562" i="1"/>
  <c r="B24562" i="1"/>
  <c r="C24561" i="1"/>
  <c r="B24561" i="1"/>
  <c r="C24560" i="1"/>
  <c r="B24560" i="1"/>
  <c r="C24559" i="1"/>
  <c r="B24559" i="1"/>
  <c r="C24558" i="1"/>
  <c r="B24558" i="1"/>
  <c r="C24557" i="1"/>
  <c r="B24557" i="1"/>
  <c r="C24556" i="1"/>
  <c r="B24556" i="1"/>
  <c r="C24555" i="1"/>
  <c r="B24555" i="1"/>
  <c r="C24554" i="1"/>
  <c r="B24554" i="1"/>
  <c r="C24553" i="1"/>
  <c r="B24553" i="1"/>
  <c r="C24552" i="1"/>
  <c r="B24552" i="1"/>
  <c r="C24551" i="1"/>
  <c r="B24551" i="1"/>
  <c r="C24550" i="1"/>
  <c r="B24550" i="1"/>
  <c r="C24549" i="1"/>
  <c r="B24549" i="1"/>
  <c r="C24548" i="1"/>
  <c r="B24548" i="1"/>
  <c r="C24547" i="1"/>
  <c r="B24547" i="1"/>
  <c r="C24546" i="1"/>
  <c r="B24546" i="1"/>
  <c r="C24545" i="1"/>
  <c r="B24545" i="1"/>
  <c r="C24544" i="1"/>
  <c r="B24544" i="1"/>
  <c r="C24543" i="1"/>
  <c r="B24543" i="1"/>
  <c r="C24542" i="1"/>
  <c r="B24542" i="1"/>
  <c r="C24541" i="1"/>
  <c r="B24541" i="1"/>
  <c r="C24540" i="1"/>
  <c r="B24540" i="1"/>
  <c r="C24539" i="1"/>
  <c r="B24539" i="1"/>
  <c r="C24538" i="1"/>
  <c r="B24538" i="1"/>
  <c r="C24537" i="1"/>
  <c r="B24537" i="1"/>
  <c r="C24536" i="1"/>
  <c r="B24536" i="1"/>
  <c r="C24535" i="1"/>
  <c r="B24535" i="1"/>
  <c r="C24534" i="1"/>
  <c r="B24534" i="1"/>
  <c r="C24533" i="1"/>
  <c r="B24533" i="1"/>
  <c r="C24532" i="1"/>
  <c r="B24532" i="1"/>
  <c r="C24531" i="1"/>
  <c r="B24531" i="1"/>
  <c r="C24530" i="1"/>
  <c r="B24530" i="1"/>
  <c r="C24529" i="1"/>
  <c r="B24529" i="1"/>
  <c r="C24528" i="1"/>
  <c r="B24528" i="1"/>
  <c r="C24527" i="1"/>
  <c r="B24527" i="1"/>
  <c r="C24526" i="1"/>
  <c r="B24526" i="1"/>
  <c r="C24525" i="1"/>
  <c r="B24525" i="1"/>
  <c r="C24524" i="1"/>
  <c r="B24524" i="1"/>
  <c r="C24523" i="1"/>
  <c r="B24523" i="1"/>
  <c r="C24522" i="1"/>
  <c r="B24522" i="1"/>
  <c r="C24521" i="1"/>
  <c r="B24521" i="1"/>
  <c r="C24520" i="1"/>
  <c r="B24520" i="1"/>
  <c r="C24519" i="1"/>
  <c r="B24519" i="1"/>
  <c r="C24518" i="1"/>
  <c r="B24518" i="1"/>
  <c r="C24517" i="1"/>
  <c r="B24517" i="1"/>
  <c r="C24516" i="1"/>
  <c r="B24516" i="1"/>
  <c r="C24515" i="1"/>
  <c r="B24515" i="1"/>
  <c r="C24514" i="1"/>
  <c r="B24514" i="1"/>
  <c r="C24513" i="1"/>
  <c r="B24513" i="1"/>
  <c r="C24512" i="1"/>
  <c r="B24512" i="1"/>
  <c r="C24511" i="1"/>
  <c r="B24511" i="1"/>
  <c r="C24510" i="1"/>
  <c r="B24510" i="1"/>
  <c r="C24509" i="1"/>
  <c r="B24509" i="1"/>
  <c r="C24508" i="1"/>
  <c r="B24508" i="1"/>
  <c r="C24507" i="1"/>
  <c r="B24507" i="1"/>
  <c r="C24506" i="1"/>
  <c r="B24506" i="1"/>
  <c r="C24505" i="1"/>
  <c r="B24505" i="1"/>
  <c r="C24504" i="1"/>
  <c r="B24504" i="1"/>
  <c r="C24503" i="1"/>
  <c r="B24503" i="1"/>
  <c r="C24502" i="1"/>
  <c r="B24502" i="1"/>
  <c r="C24501" i="1"/>
  <c r="B24501" i="1"/>
  <c r="C24500" i="1"/>
  <c r="B24500" i="1"/>
  <c r="C24499" i="1"/>
  <c r="B24499" i="1"/>
  <c r="C24498" i="1"/>
  <c r="B24498" i="1"/>
  <c r="C24497" i="1"/>
  <c r="B24497" i="1"/>
  <c r="C24496" i="1"/>
  <c r="B24496" i="1"/>
  <c r="C24495" i="1"/>
  <c r="B24495" i="1"/>
  <c r="C24494" i="1"/>
  <c r="B24494" i="1"/>
  <c r="C24493" i="1"/>
  <c r="B24493" i="1"/>
  <c r="C24492" i="1"/>
  <c r="B24492" i="1"/>
  <c r="C24491" i="1"/>
  <c r="B24491" i="1"/>
  <c r="C24490" i="1"/>
  <c r="B24490" i="1"/>
  <c r="C24489" i="1"/>
  <c r="B24489" i="1"/>
  <c r="C24488" i="1"/>
  <c r="B24488" i="1"/>
  <c r="C24487" i="1"/>
  <c r="B24487" i="1"/>
  <c r="C24486" i="1"/>
  <c r="B24486" i="1"/>
  <c r="C24485" i="1"/>
  <c r="B24485" i="1"/>
  <c r="C24484" i="1"/>
  <c r="B24484" i="1"/>
  <c r="C24483" i="1"/>
  <c r="B24483" i="1"/>
  <c r="C24482" i="1"/>
  <c r="B24482" i="1"/>
  <c r="C24481" i="1"/>
  <c r="B24481" i="1"/>
  <c r="C24480" i="1"/>
  <c r="B24480" i="1"/>
  <c r="C24479" i="1"/>
  <c r="B24479" i="1"/>
  <c r="C24478" i="1"/>
  <c r="B24478" i="1"/>
  <c r="C24477" i="1"/>
  <c r="B24477" i="1"/>
  <c r="C24476" i="1"/>
  <c r="B24476" i="1"/>
  <c r="C24475" i="1"/>
  <c r="B24475" i="1"/>
  <c r="C24474" i="1"/>
  <c r="B24474" i="1"/>
  <c r="C24473" i="1"/>
  <c r="B24473" i="1"/>
  <c r="C24472" i="1"/>
  <c r="B24472" i="1"/>
  <c r="C24471" i="1"/>
  <c r="B24471" i="1"/>
  <c r="C24470" i="1"/>
  <c r="B24470" i="1"/>
  <c r="C24469" i="1"/>
  <c r="B24469" i="1"/>
  <c r="C24468" i="1"/>
  <c r="B24468" i="1"/>
  <c r="C24467" i="1"/>
  <c r="B24467" i="1"/>
  <c r="C24466" i="1"/>
  <c r="B24466" i="1"/>
  <c r="C24465" i="1"/>
  <c r="B24465" i="1"/>
  <c r="C24464" i="1"/>
  <c r="B24464" i="1"/>
  <c r="C24463" i="1"/>
  <c r="B24463" i="1"/>
  <c r="C24462" i="1"/>
  <c r="B24462" i="1"/>
  <c r="C24461" i="1"/>
  <c r="B24461" i="1"/>
  <c r="C24460" i="1"/>
  <c r="B24460" i="1"/>
  <c r="C24459" i="1"/>
  <c r="B24459" i="1"/>
  <c r="C24458" i="1"/>
  <c r="B24458" i="1"/>
  <c r="C24457" i="1"/>
  <c r="B24457" i="1"/>
  <c r="C24456" i="1"/>
  <c r="B24456" i="1"/>
  <c r="C24455" i="1"/>
  <c r="B24455" i="1"/>
  <c r="C24454" i="1"/>
  <c r="B24454" i="1"/>
  <c r="C24453" i="1"/>
  <c r="B24453" i="1"/>
  <c r="C24452" i="1"/>
  <c r="B24452" i="1"/>
  <c r="C24451" i="1"/>
  <c r="B24451" i="1"/>
  <c r="C24450" i="1"/>
  <c r="B24450" i="1"/>
  <c r="C24449" i="1"/>
  <c r="B24449" i="1"/>
  <c r="C24448" i="1"/>
  <c r="B24448" i="1"/>
  <c r="C24447" i="1"/>
  <c r="B24447" i="1"/>
  <c r="C24446" i="1"/>
  <c r="B24446" i="1"/>
  <c r="C24445" i="1"/>
  <c r="B24445" i="1"/>
  <c r="C24444" i="1"/>
  <c r="B24444" i="1"/>
  <c r="C24443" i="1"/>
  <c r="B24443" i="1"/>
  <c r="C24442" i="1"/>
  <c r="B24442" i="1"/>
  <c r="C24441" i="1"/>
  <c r="B24441" i="1"/>
  <c r="C24440" i="1"/>
  <c r="B24440" i="1"/>
  <c r="C24439" i="1"/>
  <c r="B24439" i="1"/>
  <c r="C24438" i="1"/>
  <c r="B24438" i="1"/>
  <c r="C24437" i="1"/>
  <c r="B24437" i="1"/>
  <c r="C24436" i="1"/>
  <c r="B24436" i="1"/>
  <c r="C24435" i="1"/>
  <c r="B24435" i="1"/>
  <c r="C24434" i="1"/>
  <c r="B24434" i="1"/>
  <c r="C24433" i="1"/>
  <c r="B24433" i="1"/>
  <c r="C24432" i="1"/>
  <c r="B24432" i="1"/>
  <c r="C24431" i="1"/>
  <c r="B24431" i="1"/>
  <c r="C24430" i="1"/>
  <c r="B24430" i="1"/>
  <c r="C24429" i="1"/>
  <c r="B24429" i="1"/>
  <c r="C24428" i="1"/>
  <c r="B24428" i="1"/>
  <c r="C24427" i="1"/>
  <c r="B24427" i="1"/>
  <c r="C24426" i="1"/>
  <c r="B24426" i="1"/>
  <c r="C24425" i="1"/>
  <c r="B24425" i="1"/>
  <c r="C24424" i="1"/>
  <c r="B24424" i="1"/>
  <c r="C24423" i="1"/>
  <c r="B24423" i="1"/>
  <c r="C24422" i="1"/>
  <c r="B24422" i="1"/>
  <c r="C24421" i="1"/>
  <c r="B24421" i="1"/>
  <c r="C24420" i="1"/>
  <c r="B24420" i="1"/>
  <c r="C24419" i="1"/>
  <c r="B24419" i="1"/>
  <c r="C24418" i="1"/>
  <c r="B24418" i="1"/>
  <c r="C24417" i="1"/>
  <c r="B24417" i="1"/>
  <c r="C24416" i="1"/>
  <c r="B24416" i="1"/>
  <c r="C24415" i="1"/>
  <c r="B24415" i="1"/>
  <c r="C24414" i="1"/>
  <c r="B24414" i="1"/>
  <c r="C24413" i="1"/>
  <c r="B24413" i="1"/>
  <c r="C24412" i="1"/>
  <c r="B24412" i="1"/>
  <c r="C24411" i="1"/>
  <c r="B24411" i="1"/>
  <c r="C24410" i="1"/>
  <c r="B24410" i="1"/>
  <c r="C24409" i="1"/>
  <c r="B24409" i="1"/>
  <c r="C24408" i="1"/>
  <c r="B24408" i="1"/>
  <c r="C24407" i="1"/>
  <c r="B24407" i="1"/>
  <c r="C24406" i="1"/>
  <c r="B24406" i="1"/>
  <c r="C24405" i="1"/>
  <c r="B24405" i="1"/>
  <c r="C24404" i="1"/>
  <c r="B24404" i="1"/>
  <c r="C24403" i="1"/>
  <c r="B24403" i="1"/>
  <c r="C24402" i="1"/>
  <c r="B24402" i="1"/>
  <c r="C24401" i="1"/>
  <c r="B24401" i="1"/>
  <c r="C24400" i="1"/>
  <c r="B24400" i="1"/>
  <c r="C24399" i="1"/>
  <c r="B24399" i="1"/>
  <c r="C24398" i="1"/>
  <c r="B24398" i="1"/>
  <c r="C24397" i="1"/>
  <c r="B24397" i="1"/>
  <c r="C24396" i="1"/>
  <c r="B24396" i="1"/>
  <c r="C24395" i="1"/>
  <c r="B24395" i="1"/>
  <c r="C24394" i="1"/>
  <c r="B24394" i="1"/>
  <c r="C24393" i="1"/>
  <c r="B24393" i="1"/>
  <c r="C24392" i="1"/>
  <c r="B24392" i="1"/>
  <c r="C24391" i="1"/>
  <c r="B24391" i="1"/>
  <c r="C24390" i="1"/>
  <c r="B24390" i="1"/>
  <c r="C24389" i="1"/>
  <c r="B24389" i="1"/>
  <c r="C24388" i="1"/>
  <c r="B24388" i="1"/>
  <c r="C24387" i="1"/>
  <c r="B24387" i="1"/>
  <c r="C24386" i="1"/>
  <c r="B24386" i="1"/>
  <c r="C24385" i="1"/>
  <c r="B24385" i="1"/>
  <c r="C24384" i="1"/>
  <c r="B24384" i="1"/>
  <c r="C24383" i="1"/>
  <c r="B24383" i="1"/>
  <c r="C24382" i="1"/>
  <c r="B24382" i="1"/>
  <c r="C24381" i="1"/>
  <c r="B24381" i="1"/>
  <c r="C24380" i="1"/>
  <c r="B24380" i="1"/>
  <c r="C24379" i="1"/>
  <c r="B24379" i="1"/>
  <c r="C24378" i="1"/>
  <c r="B24378" i="1"/>
  <c r="C24377" i="1"/>
  <c r="B24377" i="1"/>
  <c r="C24376" i="1"/>
  <c r="B24376" i="1"/>
  <c r="C24375" i="1"/>
  <c r="B24375" i="1"/>
  <c r="C24374" i="1"/>
  <c r="B24374" i="1"/>
  <c r="C24373" i="1"/>
  <c r="B24373" i="1"/>
  <c r="C24372" i="1"/>
  <c r="B24372" i="1"/>
  <c r="C24371" i="1"/>
  <c r="B24371" i="1"/>
  <c r="C24370" i="1"/>
  <c r="B24370" i="1"/>
  <c r="C24369" i="1"/>
  <c r="B24369" i="1"/>
  <c r="C24368" i="1"/>
  <c r="B24368" i="1"/>
  <c r="C24367" i="1"/>
  <c r="B24367" i="1"/>
  <c r="C24366" i="1"/>
  <c r="B24366" i="1"/>
  <c r="C24365" i="1"/>
  <c r="B24365" i="1"/>
  <c r="C24364" i="1"/>
  <c r="B24364" i="1"/>
  <c r="C24363" i="1"/>
  <c r="B24363" i="1"/>
  <c r="C24362" i="1"/>
  <c r="B24362" i="1"/>
  <c r="C24361" i="1"/>
  <c r="B24361" i="1"/>
  <c r="C24360" i="1"/>
  <c r="B24360" i="1"/>
  <c r="C24359" i="1"/>
  <c r="B24359" i="1"/>
  <c r="C24358" i="1"/>
  <c r="B24358" i="1"/>
  <c r="C24357" i="1"/>
  <c r="B24357" i="1"/>
  <c r="C24356" i="1"/>
  <c r="B24356" i="1"/>
  <c r="C24355" i="1"/>
  <c r="B24355" i="1"/>
  <c r="C24354" i="1"/>
  <c r="B24354" i="1"/>
  <c r="C24353" i="1"/>
  <c r="B24353" i="1"/>
  <c r="C24352" i="1"/>
  <c r="B24352" i="1"/>
  <c r="C24351" i="1"/>
  <c r="B24351" i="1"/>
  <c r="C24350" i="1"/>
  <c r="B24350" i="1"/>
  <c r="C24349" i="1"/>
  <c r="B24349" i="1"/>
  <c r="C24348" i="1"/>
  <c r="B24348" i="1"/>
  <c r="C24347" i="1"/>
  <c r="B24347" i="1"/>
  <c r="C24346" i="1"/>
  <c r="B24346" i="1"/>
  <c r="C24345" i="1"/>
  <c r="B24345" i="1"/>
  <c r="C24344" i="1"/>
  <c r="B24344" i="1"/>
  <c r="C24343" i="1"/>
  <c r="B24343" i="1"/>
  <c r="C24342" i="1"/>
  <c r="B24342" i="1"/>
  <c r="C24341" i="1"/>
  <c r="B24341" i="1"/>
  <c r="C24340" i="1"/>
  <c r="B24340" i="1"/>
  <c r="C24339" i="1"/>
  <c r="B24339" i="1"/>
  <c r="C24338" i="1"/>
  <c r="B24338" i="1"/>
  <c r="C24337" i="1"/>
  <c r="B24337" i="1"/>
  <c r="C24336" i="1"/>
  <c r="B24336" i="1"/>
  <c r="C24335" i="1"/>
  <c r="B24335" i="1"/>
  <c r="C24334" i="1"/>
  <c r="B24334" i="1"/>
  <c r="C24333" i="1"/>
  <c r="B24333" i="1"/>
  <c r="C24332" i="1"/>
  <c r="B24332" i="1"/>
  <c r="C24331" i="1"/>
  <c r="B24331" i="1"/>
  <c r="C24330" i="1"/>
  <c r="B24330" i="1"/>
  <c r="C24329" i="1"/>
  <c r="B24329" i="1"/>
  <c r="C24328" i="1"/>
  <c r="B24328" i="1"/>
  <c r="C24327" i="1"/>
  <c r="B24327" i="1"/>
  <c r="C24326" i="1"/>
  <c r="B24326" i="1"/>
  <c r="C24325" i="1"/>
  <c r="B24325" i="1"/>
  <c r="C24324" i="1"/>
  <c r="B24324" i="1"/>
  <c r="C24323" i="1"/>
  <c r="B24323" i="1"/>
  <c r="C24322" i="1"/>
  <c r="B24322" i="1"/>
  <c r="C24321" i="1"/>
  <c r="B24321" i="1"/>
  <c r="C24320" i="1"/>
  <c r="B24320" i="1"/>
  <c r="C24319" i="1"/>
  <c r="B24319" i="1"/>
  <c r="C24318" i="1"/>
  <c r="B24318" i="1"/>
  <c r="C24317" i="1"/>
  <c r="B24317" i="1"/>
  <c r="C24316" i="1"/>
  <c r="B24316" i="1"/>
  <c r="C24315" i="1"/>
  <c r="B24315" i="1"/>
  <c r="C24314" i="1"/>
  <c r="B24314" i="1"/>
  <c r="C24313" i="1"/>
  <c r="B24313" i="1"/>
  <c r="C24312" i="1"/>
  <c r="B24312" i="1"/>
  <c r="C24311" i="1"/>
  <c r="B24311" i="1"/>
  <c r="C24310" i="1"/>
  <c r="B24310" i="1"/>
  <c r="C24309" i="1"/>
  <c r="B24309" i="1"/>
  <c r="C24308" i="1"/>
  <c r="B24308" i="1"/>
  <c r="C24307" i="1"/>
  <c r="B24307" i="1"/>
  <c r="C24306" i="1"/>
  <c r="B24306" i="1"/>
  <c r="C24305" i="1"/>
  <c r="B24305" i="1"/>
  <c r="C24304" i="1"/>
  <c r="B24304" i="1"/>
  <c r="C24303" i="1"/>
  <c r="B24303" i="1"/>
  <c r="C24302" i="1"/>
  <c r="B24302" i="1"/>
  <c r="C24301" i="1"/>
  <c r="B24301" i="1"/>
  <c r="C24300" i="1"/>
  <c r="B24300" i="1"/>
  <c r="C24299" i="1"/>
  <c r="B24299" i="1"/>
  <c r="C24298" i="1"/>
  <c r="B24298" i="1"/>
  <c r="C24297" i="1"/>
  <c r="B24297" i="1"/>
  <c r="C24296" i="1"/>
  <c r="B24296" i="1"/>
  <c r="C24295" i="1"/>
  <c r="B24295" i="1"/>
  <c r="C24294" i="1"/>
  <c r="B24294" i="1"/>
  <c r="C24293" i="1"/>
  <c r="B24293" i="1"/>
  <c r="C24292" i="1"/>
  <c r="B24292" i="1"/>
  <c r="C24291" i="1"/>
  <c r="B24291" i="1"/>
  <c r="C24290" i="1"/>
  <c r="B24290" i="1"/>
  <c r="C24289" i="1"/>
  <c r="B24289" i="1"/>
  <c r="C24288" i="1"/>
  <c r="B24288" i="1"/>
  <c r="C24287" i="1"/>
  <c r="B24287" i="1"/>
  <c r="C24286" i="1"/>
  <c r="B24286" i="1"/>
  <c r="C24285" i="1"/>
  <c r="B24285" i="1"/>
  <c r="C24284" i="1"/>
  <c r="B24284" i="1"/>
  <c r="C24283" i="1"/>
  <c r="B24283" i="1"/>
  <c r="C24282" i="1"/>
  <c r="B24282" i="1"/>
  <c r="C24281" i="1"/>
  <c r="B24281" i="1"/>
  <c r="C24280" i="1"/>
  <c r="B24280" i="1"/>
  <c r="C24279" i="1"/>
  <c r="B24279" i="1"/>
  <c r="C24278" i="1"/>
  <c r="B24278" i="1"/>
  <c r="C24277" i="1"/>
  <c r="B24277" i="1"/>
  <c r="C24276" i="1"/>
  <c r="B24276" i="1"/>
  <c r="C24275" i="1"/>
  <c r="B24275" i="1"/>
  <c r="C24274" i="1"/>
  <c r="B24274" i="1"/>
  <c r="C24273" i="1"/>
  <c r="B24273" i="1"/>
  <c r="C24272" i="1"/>
  <c r="B24272" i="1"/>
  <c r="C24271" i="1"/>
  <c r="B24271" i="1"/>
  <c r="C24270" i="1"/>
  <c r="B24270" i="1"/>
  <c r="C24269" i="1"/>
  <c r="B24269" i="1"/>
  <c r="C24268" i="1"/>
  <c r="B24268" i="1"/>
  <c r="C24267" i="1"/>
  <c r="B24267" i="1"/>
  <c r="C24266" i="1"/>
  <c r="B24266" i="1"/>
  <c r="C24265" i="1"/>
  <c r="B24265" i="1"/>
  <c r="C24264" i="1"/>
  <c r="B24264" i="1"/>
  <c r="C24263" i="1"/>
  <c r="B24263" i="1"/>
  <c r="C24262" i="1"/>
  <c r="B24262" i="1"/>
  <c r="C24261" i="1"/>
  <c r="B24261" i="1"/>
  <c r="C24260" i="1"/>
  <c r="B24260" i="1"/>
  <c r="C24259" i="1"/>
  <c r="B24259" i="1"/>
  <c r="C24258" i="1"/>
  <c r="B24258" i="1"/>
  <c r="C24257" i="1"/>
  <c r="B24257" i="1"/>
  <c r="C24256" i="1"/>
  <c r="B24256" i="1"/>
  <c r="C24255" i="1"/>
  <c r="B24255" i="1"/>
  <c r="C24254" i="1"/>
  <c r="B24254" i="1"/>
  <c r="C24253" i="1"/>
  <c r="B24253" i="1"/>
  <c r="C24252" i="1"/>
  <c r="B24252" i="1"/>
  <c r="C24251" i="1"/>
  <c r="B24251" i="1"/>
  <c r="C24250" i="1"/>
  <c r="B24250" i="1"/>
  <c r="C24249" i="1"/>
  <c r="B24249" i="1"/>
  <c r="C24248" i="1"/>
  <c r="B24248" i="1"/>
  <c r="C24247" i="1"/>
  <c r="B24247" i="1"/>
  <c r="C24246" i="1"/>
  <c r="B24246" i="1"/>
  <c r="C24245" i="1"/>
  <c r="B24245" i="1"/>
  <c r="C24244" i="1"/>
  <c r="B24244" i="1"/>
  <c r="C24243" i="1"/>
  <c r="B24243" i="1"/>
  <c r="C24242" i="1"/>
  <c r="B24242" i="1"/>
  <c r="C24241" i="1"/>
  <c r="B24241" i="1"/>
  <c r="C24240" i="1"/>
  <c r="B24240" i="1"/>
  <c r="C24239" i="1"/>
  <c r="B24239" i="1"/>
  <c r="C24238" i="1"/>
  <c r="B24238" i="1"/>
  <c r="C24237" i="1"/>
  <c r="B24237" i="1"/>
  <c r="C24236" i="1"/>
  <c r="B24236" i="1"/>
  <c r="C24235" i="1"/>
  <c r="B24235" i="1"/>
  <c r="C24234" i="1"/>
  <c r="B24234" i="1"/>
  <c r="C24233" i="1"/>
  <c r="B24233" i="1"/>
  <c r="C24232" i="1"/>
  <c r="B24232" i="1"/>
  <c r="C24231" i="1"/>
  <c r="B24231" i="1"/>
  <c r="C24230" i="1"/>
  <c r="B24230" i="1"/>
  <c r="C24229" i="1"/>
  <c r="B24229" i="1"/>
  <c r="C24228" i="1"/>
  <c r="B24228" i="1"/>
  <c r="C24227" i="1"/>
  <c r="B24227" i="1"/>
  <c r="C24226" i="1"/>
  <c r="B24226" i="1"/>
  <c r="C24225" i="1"/>
  <c r="B24225" i="1"/>
  <c r="C24224" i="1"/>
  <c r="B24224" i="1"/>
  <c r="C24223" i="1"/>
  <c r="B24223" i="1"/>
  <c r="C24222" i="1"/>
  <c r="B24222" i="1"/>
  <c r="C24221" i="1"/>
  <c r="B24221" i="1"/>
  <c r="C24220" i="1"/>
  <c r="B24220" i="1"/>
  <c r="C24219" i="1"/>
  <c r="B24219" i="1"/>
  <c r="C24218" i="1"/>
  <c r="B24218" i="1"/>
  <c r="C24217" i="1"/>
  <c r="B24217" i="1"/>
  <c r="C24216" i="1"/>
  <c r="B24216" i="1"/>
  <c r="C24215" i="1"/>
  <c r="B24215" i="1"/>
  <c r="C24214" i="1"/>
  <c r="B24214" i="1"/>
  <c r="C24213" i="1"/>
  <c r="B24213" i="1"/>
  <c r="C24212" i="1"/>
  <c r="B24212" i="1"/>
  <c r="C24211" i="1"/>
  <c r="B24211" i="1"/>
  <c r="C24210" i="1"/>
  <c r="B24210" i="1"/>
  <c r="C24209" i="1"/>
  <c r="B24209" i="1"/>
  <c r="C24208" i="1"/>
  <c r="B24208" i="1"/>
  <c r="C24207" i="1"/>
  <c r="B24207" i="1"/>
  <c r="C24206" i="1"/>
  <c r="B24206" i="1"/>
  <c r="C24205" i="1"/>
  <c r="B24205" i="1"/>
  <c r="C24204" i="1"/>
  <c r="B24204" i="1"/>
  <c r="C24203" i="1"/>
  <c r="B24203" i="1"/>
  <c r="C24202" i="1"/>
  <c r="B24202" i="1"/>
  <c r="C24201" i="1"/>
  <c r="B24201" i="1"/>
  <c r="C24200" i="1"/>
  <c r="B24200" i="1"/>
  <c r="C24199" i="1"/>
  <c r="B24199" i="1"/>
  <c r="C24198" i="1"/>
  <c r="B24198" i="1"/>
  <c r="C24197" i="1"/>
  <c r="B24197" i="1"/>
  <c r="C24196" i="1"/>
  <c r="B24196" i="1"/>
  <c r="C24195" i="1"/>
  <c r="B24195" i="1"/>
  <c r="C24194" i="1"/>
  <c r="B24194" i="1"/>
  <c r="C24193" i="1"/>
  <c r="B24193" i="1"/>
  <c r="C24192" i="1"/>
  <c r="B24192" i="1"/>
  <c r="C24191" i="1"/>
  <c r="B24191" i="1"/>
  <c r="C24190" i="1"/>
  <c r="B24190" i="1"/>
  <c r="C24189" i="1"/>
  <c r="B24189" i="1"/>
  <c r="C24188" i="1"/>
  <c r="B24188" i="1"/>
  <c r="C24187" i="1"/>
  <c r="B24187" i="1"/>
  <c r="C24186" i="1"/>
  <c r="B24186" i="1"/>
  <c r="C24185" i="1"/>
  <c r="B24185" i="1"/>
  <c r="C24184" i="1"/>
  <c r="B24184" i="1"/>
  <c r="C24183" i="1"/>
  <c r="B24183" i="1"/>
  <c r="C24182" i="1"/>
  <c r="B24182" i="1"/>
  <c r="C24181" i="1"/>
  <c r="B24181" i="1"/>
  <c r="C24180" i="1"/>
  <c r="B24180" i="1"/>
  <c r="C24179" i="1"/>
  <c r="B24179" i="1"/>
  <c r="C24178" i="1"/>
  <c r="B24178" i="1"/>
  <c r="C24177" i="1"/>
  <c r="B24177" i="1"/>
  <c r="C24176" i="1"/>
  <c r="B24176" i="1"/>
  <c r="C24175" i="1"/>
  <c r="B24175" i="1"/>
  <c r="C24174" i="1"/>
  <c r="B24174" i="1"/>
  <c r="C24173" i="1"/>
  <c r="B24173" i="1"/>
  <c r="C24172" i="1"/>
  <c r="B24172" i="1"/>
  <c r="C24171" i="1"/>
  <c r="B24171" i="1"/>
  <c r="C24170" i="1"/>
  <c r="B24170" i="1"/>
  <c r="C24169" i="1"/>
  <c r="B24169" i="1"/>
  <c r="C24168" i="1"/>
  <c r="B24168" i="1"/>
  <c r="C24167" i="1"/>
  <c r="B24167" i="1"/>
  <c r="C24166" i="1"/>
  <c r="B24166" i="1"/>
  <c r="C24165" i="1"/>
  <c r="B24165" i="1"/>
  <c r="C24164" i="1"/>
  <c r="B24164" i="1"/>
  <c r="C24163" i="1"/>
  <c r="B24163" i="1"/>
  <c r="C24162" i="1"/>
  <c r="B24162" i="1"/>
  <c r="C24161" i="1"/>
  <c r="B24161" i="1"/>
  <c r="C24160" i="1"/>
  <c r="B24160" i="1"/>
  <c r="C24159" i="1"/>
  <c r="B24159" i="1"/>
  <c r="C24158" i="1"/>
  <c r="B24158" i="1"/>
  <c r="C24157" i="1"/>
  <c r="B24157" i="1"/>
  <c r="C24156" i="1"/>
  <c r="B24156" i="1"/>
  <c r="C24155" i="1"/>
  <c r="B24155" i="1"/>
  <c r="C24154" i="1"/>
  <c r="B24154" i="1"/>
  <c r="C24153" i="1"/>
  <c r="B24153" i="1"/>
  <c r="C24152" i="1"/>
  <c r="B24152" i="1"/>
  <c r="C24151" i="1"/>
  <c r="B24151" i="1"/>
  <c r="C24150" i="1"/>
  <c r="B24150" i="1"/>
  <c r="C24149" i="1"/>
  <c r="B24149" i="1"/>
  <c r="C24148" i="1"/>
  <c r="B24148" i="1"/>
  <c r="C24147" i="1"/>
  <c r="B24147" i="1"/>
  <c r="C24146" i="1"/>
  <c r="B24146" i="1"/>
  <c r="C24145" i="1"/>
  <c r="B24145" i="1"/>
  <c r="C24144" i="1"/>
  <c r="B24144" i="1"/>
  <c r="C24143" i="1"/>
  <c r="B24143" i="1"/>
  <c r="C24142" i="1"/>
  <c r="B24142" i="1"/>
  <c r="C24141" i="1"/>
  <c r="B24141" i="1"/>
  <c r="C24140" i="1"/>
  <c r="B24140" i="1"/>
  <c r="C24139" i="1"/>
  <c r="B24139" i="1"/>
  <c r="C24138" i="1"/>
  <c r="B24138" i="1"/>
  <c r="C24137" i="1"/>
  <c r="B24137" i="1"/>
  <c r="C24136" i="1"/>
  <c r="B24136" i="1"/>
  <c r="C24135" i="1"/>
  <c r="B24135" i="1"/>
  <c r="C24134" i="1"/>
  <c r="B24134" i="1"/>
  <c r="C24133" i="1"/>
  <c r="B24133" i="1"/>
  <c r="C24132" i="1"/>
  <c r="B24132" i="1"/>
  <c r="C24131" i="1"/>
  <c r="B24131" i="1"/>
  <c r="C24130" i="1"/>
  <c r="B24130" i="1"/>
  <c r="C24129" i="1"/>
  <c r="B24129" i="1"/>
  <c r="C24128" i="1"/>
  <c r="B24128" i="1"/>
  <c r="C24127" i="1"/>
  <c r="B24127" i="1"/>
  <c r="C24126" i="1"/>
  <c r="B24126" i="1"/>
  <c r="C24125" i="1"/>
  <c r="B24125" i="1"/>
  <c r="C24124" i="1"/>
  <c r="B24124" i="1"/>
  <c r="C24123" i="1"/>
  <c r="B24123" i="1"/>
  <c r="C24122" i="1"/>
  <c r="B24122" i="1"/>
  <c r="C24121" i="1"/>
  <c r="B24121" i="1"/>
  <c r="C24120" i="1"/>
  <c r="B24120" i="1"/>
  <c r="C24119" i="1"/>
  <c r="B24119" i="1"/>
  <c r="C24118" i="1"/>
  <c r="B24118" i="1"/>
  <c r="C24117" i="1"/>
  <c r="B24117" i="1"/>
  <c r="C24116" i="1"/>
  <c r="B24116" i="1"/>
  <c r="C24115" i="1"/>
  <c r="B24115" i="1"/>
  <c r="C24114" i="1"/>
  <c r="B24114" i="1"/>
  <c r="C24113" i="1"/>
  <c r="B24113" i="1"/>
  <c r="C24112" i="1"/>
  <c r="B24112" i="1"/>
  <c r="C24111" i="1"/>
  <c r="B24111" i="1"/>
  <c r="C24110" i="1"/>
  <c r="B24110" i="1"/>
  <c r="C24109" i="1"/>
  <c r="B24109" i="1"/>
  <c r="C24108" i="1"/>
  <c r="B24108" i="1"/>
  <c r="C24107" i="1"/>
  <c r="B24107" i="1"/>
  <c r="C24106" i="1"/>
  <c r="B24106" i="1"/>
  <c r="C24105" i="1"/>
  <c r="B24105" i="1"/>
  <c r="C24104" i="1"/>
  <c r="B24104" i="1"/>
  <c r="C24103" i="1"/>
  <c r="B24103" i="1"/>
  <c r="C24102" i="1"/>
  <c r="B24102" i="1"/>
  <c r="C24101" i="1"/>
  <c r="B24101" i="1"/>
  <c r="C24100" i="1"/>
  <c r="B24100" i="1"/>
  <c r="C24099" i="1"/>
  <c r="B24099" i="1"/>
  <c r="C24098" i="1"/>
  <c r="B24098" i="1"/>
  <c r="C24097" i="1"/>
  <c r="B24097" i="1"/>
  <c r="C24096" i="1"/>
  <c r="B24096" i="1"/>
  <c r="C24095" i="1"/>
  <c r="B24095" i="1"/>
  <c r="C24094" i="1"/>
  <c r="B24094" i="1"/>
  <c r="C24093" i="1"/>
  <c r="B24093" i="1"/>
  <c r="C24092" i="1"/>
  <c r="B24092" i="1"/>
  <c r="C24091" i="1"/>
  <c r="B24091" i="1"/>
  <c r="C24090" i="1"/>
  <c r="B24090" i="1"/>
  <c r="C24089" i="1"/>
  <c r="B24089" i="1"/>
  <c r="C24088" i="1"/>
  <c r="B24088" i="1"/>
  <c r="C24087" i="1"/>
  <c r="B24087" i="1"/>
  <c r="C24086" i="1"/>
  <c r="B24086" i="1"/>
  <c r="C24085" i="1"/>
  <c r="B24085" i="1"/>
  <c r="C24084" i="1"/>
  <c r="B24084" i="1"/>
  <c r="C24083" i="1"/>
  <c r="B24083" i="1"/>
  <c r="C24082" i="1"/>
  <c r="B24082" i="1"/>
  <c r="C24081" i="1"/>
  <c r="B24081" i="1"/>
  <c r="C24080" i="1"/>
  <c r="B24080" i="1"/>
  <c r="C24079" i="1"/>
  <c r="B24079" i="1"/>
  <c r="C24078" i="1"/>
  <c r="B24078" i="1"/>
  <c r="C24077" i="1"/>
  <c r="B24077" i="1"/>
  <c r="C24076" i="1"/>
  <c r="B24076" i="1"/>
  <c r="C24075" i="1"/>
  <c r="B24075" i="1"/>
  <c r="C24074" i="1"/>
  <c r="B24074" i="1"/>
  <c r="C24073" i="1"/>
  <c r="B24073" i="1"/>
  <c r="C24072" i="1"/>
  <c r="B24072" i="1"/>
  <c r="C24071" i="1"/>
  <c r="B24071" i="1"/>
  <c r="C24070" i="1"/>
  <c r="B24070" i="1"/>
  <c r="C24069" i="1"/>
  <c r="B24069" i="1"/>
  <c r="C24068" i="1"/>
  <c r="B24068" i="1"/>
  <c r="C24067" i="1"/>
  <c r="B24067" i="1"/>
  <c r="C24066" i="1"/>
  <c r="B24066" i="1"/>
  <c r="C24065" i="1"/>
  <c r="B24065" i="1"/>
  <c r="C24064" i="1"/>
  <c r="B24064" i="1"/>
  <c r="C24063" i="1"/>
  <c r="B24063" i="1"/>
  <c r="C24062" i="1"/>
  <c r="B24062" i="1"/>
  <c r="C24061" i="1"/>
  <c r="B24061" i="1"/>
  <c r="C24060" i="1"/>
  <c r="B24060" i="1"/>
  <c r="C24059" i="1"/>
  <c r="B24059" i="1"/>
  <c r="C24058" i="1"/>
  <c r="B24058" i="1"/>
  <c r="C24057" i="1"/>
  <c r="B24057" i="1"/>
  <c r="C24056" i="1"/>
  <c r="B24056" i="1"/>
  <c r="C24055" i="1"/>
  <c r="B24055" i="1"/>
  <c r="C24054" i="1"/>
  <c r="B24054" i="1"/>
  <c r="C24053" i="1"/>
  <c r="B24053" i="1"/>
  <c r="C24052" i="1"/>
  <c r="B24052" i="1"/>
  <c r="C24051" i="1"/>
  <c r="B24051" i="1"/>
  <c r="C24050" i="1"/>
  <c r="B24050" i="1"/>
  <c r="C24049" i="1"/>
  <c r="B24049" i="1"/>
  <c r="C24048" i="1"/>
  <c r="B24048" i="1"/>
  <c r="C24047" i="1"/>
  <c r="B24047" i="1"/>
  <c r="C24046" i="1"/>
  <c r="B24046" i="1"/>
  <c r="C24045" i="1"/>
  <c r="B24045" i="1"/>
  <c r="C24044" i="1"/>
  <c r="B24044" i="1"/>
  <c r="C24043" i="1"/>
  <c r="B24043" i="1"/>
  <c r="C24042" i="1"/>
  <c r="B24042" i="1"/>
  <c r="C24041" i="1"/>
  <c r="B24041" i="1"/>
  <c r="C24040" i="1"/>
  <c r="B24040" i="1"/>
  <c r="C24039" i="1"/>
  <c r="B24039" i="1"/>
  <c r="C24038" i="1"/>
  <c r="B24038" i="1"/>
  <c r="C24037" i="1"/>
  <c r="B24037" i="1"/>
  <c r="C24036" i="1"/>
  <c r="B24036" i="1"/>
  <c r="C24035" i="1"/>
  <c r="B24035" i="1"/>
  <c r="C24034" i="1"/>
  <c r="B24034" i="1"/>
  <c r="C24033" i="1"/>
  <c r="B24033" i="1"/>
  <c r="C24032" i="1"/>
  <c r="B24032" i="1"/>
  <c r="C24031" i="1"/>
  <c r="B24031" i="1"/>
  <c r="C24030" i="1"/>
  <c r="B24030" i="1"/>
  <c r="C24029" i="1"/>
  <c r="B24029" i="1"/>
  <c r="C24028" i="1"/>
  <c r="B24028" i="1"/>
  <c r="C24027" i="1"/>
  <c r="B24027" i="1"/>
  <c r="C24026" i="1"/>
  <c r="B24026" i="1"/>
  <c r="C24025" i="1"/>
  <c r="B24025" i="1"/>
  <c r="C24024" i="1"/>
  <c r="B24024" i="1"/>
  <c r="C24023" i="1"/>
  <c r="B24023" i="1"/>
  <c r="C24022" i="1"/>
  <c r="B24022" i="1"/>
  <c r="C24021" i="1"/>
  <c r="B24021" i="1"/>
  <c r="C24020" i="1"/>
  <c r="B24020" i="1"/>
  <c r="C24019" i="1"/>
  <c r="B24019" i="1"/>
  <c r="C24018" i="1"/>
  <c r="B24018" i="1"/>
  <c r="C24017" i="1"/>
  <c r="B24017" i="1"/>
  <c r="C24016" i="1"/>
  <c r="B24016" i="1"/>
  <c r="C24015" i="1"/>
  <c r="B24015" i="1"/>
  <c r="C24014" i="1"/>
  <c r="B24014" i="1"/>
  <c r="C24013" i="1"/>
  <c r="B24013" i="1"/>
  <c r="C24012" i="1"/>
  <c r="B24012" i="1"/>
  <c r="C24011" i="1"/>
  <c r="B24011" i="1"/>
  <c r="C24010" i="1"/>
  <c r="B24010" i="1"/>
  <c r="C24009" i="1"/>
  <c r="B24009" i="1"/>
  <c r="C24008" i="1"/>
  <c r="B24008" i="1"/>
  <c r="C24007" i="1"/>
  <c r="B24007" i="1"/>
  <c r="C24006" i="1"/>
  <c r="B24006" i="1"/>
  <c r="C24005" i="1"/>
  <c r="B24005" i="1"/>
  <c r="C24004" i="1"/>
  <c r="B24004" i="1"/>
  <c r="C24003" i="1"/>
  <c r="B24003" i="1"/>
  <c r="C24002" i="1"/>
  <c r="B24002" i="1"/>
  <c r="C24001" i="1"/>
  <c r="B24001" i="1"/>
  <c r="C24000" i="1"/>
  <c r="B24000" i="1"/>
  <c r="C23999" i="1"/>
  <c r="B23999" i="1"/>
  <c r="C23998" i="1"/>
  <c r="B23998" i="1"/>
  <c r="C23997" i="1"/>
  <c r="B23997" i="1"/>
  <c r="C23996" i="1"/>
  <c r="B23996" i="1"/>
  <c r="C23995" i="1"/>
  <c r="B23995" i="1"/>
  <c r="C23994" i="1"/>
  <c r="B23994" i="1"/>
  <c r="C23993" i="1"/>
  <c r="B23993" i="1"/>
  <c r="C23992" i="1"/>
  <c r="B23992" i="1"/>
  <c r="C23991" i="1"/>
  <c r="B23991" i="1"/>
  <c r="C23990" i="1"/>
  <c r="B23990" i="1"/>
  <c r="C23989" i="1"/>
  <c r="B23989" i="1"/>
  <c r="C23988" i="1"/>
  <c r="B23988" i="1"/>
  <c r="C23987" i="1"/>
  <c r="B23987" i="1"/>
  <c r="C23986" i="1"/>
  <c r="B23986" i="1"/>
  <c r="C23985" i="1"/>
  <c r="B23985" i="1"/>
  <c r="C23984" i="1"/>
  <c r="B23984" i="1"/>
  <c r="C23983" i="1"/>
  <c r="B23983" i="1"/>
  <c r="C23982" i="1"/>
  <c r="B23982" i="1"/>
  <c r="C23981" i="1"/>
  <c r="B23981" i="1"/>
  <c r="C23980" i="1"/>
  <c r="B23980" i="1"/>
  <c r="C23979" i="1"/>
  <c r="B23979" i="1"/>
  <c r="C23978" i="1"/>
  <c r="B23978" i="1"/>
  <c r="C23977" i="1"/>
  <c r="B23977" i="1"/>
  <c r="C23976" i="1"/>
  <c r="B23976" i="1"/>
  <c r="C23975" i="1"/>
  <c r="B23975" i="1"/>
  <c r="C23974" i="1"/>
  <c r="B23974" i="1"/>
  <c r="C23973" i="1"/>
  <c r="B23973" i="1"/>
  <c r="C23972" i="1"/>
  <c r="B23972" i="1"/>
  <c r="C23971" i="1"/>
  <c r="B23971" i="1"/>
  <c r="C23970" i="1"/>
  <c r="B23970" i="1"/>
  <c r="C23969" i="1"/>
  <c r="B23969" i="1"/>
  <c r="C23968" i="1"/>
  <c r="B23968" i="1"/>
  <c r="C23967" i="1"/>
  <c r="B23967" i="1"/>
  <c r="C23966" i="1"/>
  <c r="B23966" i="1"/>
  <c r="C23965" i="1"/>
  <c r="B23965" i="1"/>
  <c r="C23964" i="1"/>
  <c r="B23964" i="1"/>
  <c r="C23963" i="1"/>
  <c r="B23963" i="1"/>
  <c r="C23962" i="1"/>
  <c r="B23962" i="1"/>
  <c r="C23961" i="1"/>
  <c r="B23961" i="1"/>
  <c r="C23960" i="1"/>
  <c r="B23960" i="1"/>
  <c r="C23959" i="1"/>
  <c r="B23959" i="1"/>
  <c r="C23958" i="1"/>
  <c r="B23958" i="1"/>
  <c r="C23957" i="1"/>
  <c r="B23957" i="1"/>
  <c r="C23956" i="1"/>
  <c r="B23956" i="1"/>
  <c r="C23955" i="1"/>
  <c r="B23955" i="1"/>
  <c r="C23954" i="1"/>
  <c r="B23954" i="1"/>
  <c r="C23953" i="1"/>
  <c r="B23953" i="1"/>
  <c r="C23952" i="1"/>
  <c r="B23952" i="1"/>
  <c r="C23951" i="1"/>
  <c r="B23951" i="1"/>
  <c r="C23950" i="1"/>
  <c r="B23950" i="1"/>
  <c r="C23949" i="1"/>
  <c r="B23949" i="1"/>
  <c r="C23948" i="1"/>
  <c r="B23948" i="1"/>
  <c r="C23947" i="1"/>
  <c r="B23947" i="1"/>
  <c r="C23946" i="1"/>
  <c r="B23946" i="1"/>
  <c r="C23945" i="1"/>
  <c r="B23945" i="1"/>
  <c r="C23944" i="1"/>
  <c r="B23944" i="1"/>
  <c r="C23943" i="1"/>
  <c r="B23943" i="1"/>
  <c r="C23942" i="1"/>
  <c r="B23942" i="1"/>
  <c r="C23941" i="1"/>
  <c r="B23941" i="1"/>
  <c r="C23940" i="1"/>
  <c r="B23940" i="1"/>
  <c r="C23939" i="1"/>
  <c r="B23939" i="1"/>
  <c r="C23938" i="1"/>
  <c r="B23938" i="1"/>
  <c r="C23937" i="1"/>
  <c r="B23937" i="1"/>
  <c r="C23936" i="1"/>
  <c r="B23936" i="1"/>
  <c r="C23935" i="1"/>
  <c r="B23935" i="1"/>
  <c r="C23934" i="1"/>
  <c r="B23934" i="1"/>
  <c r="C23933" i="1"/>
  <c r="B23933" i="1"/>
  <c r="C23932" i="1"/>
  <c r="B23932" i="1"/>
  <c r="C23931" i="1"/>
  <c r="B23931" i="1"/>
  <c r="C23930" i="1"/>
  <c r="B23930" i="1"/>
  <c r="C23929" i="1"/>
  <c r="B23929" i="1"/>
  <c r="C23928" i="1"/>
  <c r="B23928" i="1"/>
  <c r="C23927" i="1"/>
  <c r="B23927" i="1"/>
  <c r="C23926" i="1"/>
  <c r="B23926" i="1"/>
  <c r="C23925" i="1"/>
  <c r="B23925" i="1"/>
  <c r="C23924" i="1"/>
  <c r="B23924" i="1"/>
  <c r="C23923" i="1"/>
  <c r="B23923" i="1"/>
  <c r="C23922" i="1"/>
  <c r="B23922" i="1"/>
  <c r="C23921" i="1"/>
  <c r="B23921" i="1"/>
  <c r="C23920" i="1"/>
  <c r="B23920" i="1"/>
  <c r="C23919" i="1"/>
  <c r="B23919" i="1"/>
  <c r="C23918" i="1"/>
  <c r="B23918" i="1"/>
  <c r="C23917" i="1"/>
  <c r="B23917" i="1"/>
  <c r="C23916" i="1"/>
  <c r="B23916" i="1"/>
  <c r="C23915" i="1"/>
  <c r="B23915" i="1"/>
  <c r="C23914" i="1"/>
  <c r="B23914" i="1"/>
  <c r="C23913" i="1"/>
  <c r="B23913" i="1"/>
  <c r="C23912" i="1"/>
  <c r="B23912" i="1"/>
  <c r="C23911" i="1"/>
  <c r="B23911" i="1"/>
  <c r="C23910" i="1"/>
  <c r="B23910" i="1"/>
  <c r="C23909" i="1"/>
  <c r="B23909" i="1"/>
  <c r="C23908" i="1"/>
  <c r="B23908" i="1"/>
  <c r="C23907" i="1"/>
  <c r="B23907" i="1"/>
  <c r="C23906" i="1"/>
  <c r="B23906" i="1"/>
  <c r="C23905" i="1"/>
  <c r="B23905" i="1"/>
  <c r="C23904" i="1"/>
  <c r="B23904" i="1"/>
  <c r="C23903" i="1"/>
  <c r="B23903" i="1"/>
  <c r="C23902" i="1"/>
  <c r="B23902" i="1"/>
  <c r="C23901" i="1"/>
  <c r="B23901" i="1"/>
  <c r="C23900" i="1"/>
  <c r="B23900" i="1"/>
  <c r="C23899" i="1"/>
  <c r="B23899" i="1"/>
  <c r="C23898" i="1"/>
  <c r="B23898" i="1"/>
  <c r="C23897" i="1"/>
  <c r="B23897" i="1"/>
  <c r="C23896" i="1"/>
  <c r="B23896" i="1"/>
  <c r="C23895" i="1"/>
  <c r="B23895" i="1"/>
  <c r="C23894" i="1"/>
  <c r="B23894" i="1"/>
  <c r="C23893" i="1"/>
  <c r="B23893" i="1"/>
  <c r="C23892" i="1"/>
  <c r="B23892" i="1"/>
  <c r="C23891" i="1"/>
  <c r="B23891" i="1"/>
  <c r="C23890" i="1"/>
  <c r="B23890" i="1"/>
  <c r="C23889" i="1"/>
  <c r="B23889" i="1"/>
  <c r="C23888" i="1"/>
  <c r="B23888" i="1"/>
  <c r="C23887" i="1"/>
  <c r="B23887" i="1"/>
  <c r="C23886" i="1"/>
  <c r="B23886" i="1"/>
  <c r="C23885" i="1"/>
  <c r="B23885" i="1"/>
  <c r="C23884" i="1"/>
  <c r="B23884" i="1"/>
  <c r="C23883" i="1"/>
  <c r="B23883" i="1"/>
  <c r="C23882" i="1"/>
  <c r="B23882" i="1"/>
  <c r="C23881" i="1"/>
  <c r="B23881" i="1"/>
  <c r="C23880" i="1"/>
  <c r="B23880" i="1"/>
  <c r="C23879" i="1"/>
  <c r="B23879" i="1"/>
  <c r="C23878" i="1"/>
  <c r="B23878" i="1"/>
  <c r="C23877" i="1"/>
  <c r="B23877" i="1"/>
  <c r="C23876" i="1"/>
  <c r="B23876" i="1"/>
  <c r="C23875" i="1"/>
  <c r="B23875" i="1"/>
  <c r="C23874" i="1"/>
  <c r="B23874" i="1"/>
  <c r="C23873" i="1"/>
  <c r="B23873" i="1"/>
  <c r="C23872" i="1"/>
  <c r="B23872" i="1"/>
  <c r="C23871" i="1"/>
  <c r="B23871" i="1"/>
  <c r="C23870" i="1"/>
  <c r="B23870" i="1"/>
  <c r="C23869" i="1"/>
  <c r="B23869" i="1"/>
  <c r="C23868" i="1"/>
  <c r="B23868" i="1"/>
  <c r="C23867" i="1"/>
  <c r="B23867" i="1"/>
  <c r="C23866" i="1"/>
  <c r="B23866" i="1"/>
  <c r="C23865" i="1"/>
  <c r="B23865" i="1"/>
  <c r="C23864" i="1"/>
  <c r="B23864" i="1"/>
  <c r="C23863" i="1"/>
  <c r="B23863" i="1"/>
  <c r="C23862" i="1"/>
  <c r="B23862" i="1"/>
  <c r="C23861" i="1"/>
  <c r="B23861" i="1"/>
  <c r="C23860" i="1"/>
  <c r="B23860" i="1"/>
  <c r="C23859" i="1"/>
  <c r="B23859" i="1"/>
  <c r="C23858" i="1"/>
  <c r="B23858" i="1"/>
  <c r="C23857" i="1"/>
  <c r="B23857" i="1"/>
  <c r="C23856" i="1"/>
  <c r="B23856" i="1"/>
  <c r="C23855" i="1"/>
  <c r="B23855" i="1"/>
  <c r="C23854" i="1"/>
  <c r="B23854" i="1"/>
  <c r="C23853" i="1"/>
  <c r="B23853" i="1"/>
  <c r="C23852" i="1"/>
  <c r="B23852" i="1"/>
  <c r="C23851" i="1"/>
  <c r="B23851" i="1"/>
  <c r="C23850" i="1"/>
  <c r="B23850" i="1"/>
  <c r="C23849" i="1"/>
  <c r="B23849" i="1"/>
  <c r="C23848" i="1"/>
  <c r="B23848" i="1"/>
  <c r="C23847" i="1"/>
  <c r="B23847" i="1"/>
  <c r="C23846" i="1"/>
  <c r="B23846" i="1"/>
  <c r="C23845" i="1"/>
  <c r="B23845" i="1"/>
  <c r="C23844" i="1"/>
  <c r="B23844" i="1"/>
  <c r="C23843" i="1"/>
  <c r="B23843" i="1"/>
  <c r="C23842" i="1"/>
  <c r="B23842" i="1"/>
  <c r="C23841" i="1"/>
  <c r="B23841" i="1"/>
  <c r="C23840" i="1"/>
  <c r="B23840" i="1"/>
  <c r="C23839" i="1"/>
  <c r="B23839" i="1"/>
  <c r="C23838" i="1"/>
  <c r="B23838" i="1"/>
  <c r="C23837" i="1"/>
  <c r="B23837" i="1"/>
  <c r="C23836" i="1"/>
  <c r="B23836" i="1"/>
  <c r="C23835" i="1"/>
  <c r="B23835" i="1"/>
  <c r="C23834" i="1"/>
  <c r="B23834" i="1"/>
  <c r="C23833" i="1"/>
  <c r="B23833" i="1"/>
  <c r="C23832" i="1"/>
  <c r="B23832" i="1"/>
  <c r="C23831" i="1"/>
  <c r="B23831" i="1"/>
  <c r="C23830" i="1"/>
  <c r="B23830" i="1"/>
  <c r="C23829" i="1"/>
  <c r="B23829" i="1"/>
  <c r="C23828" i="1"/>
  <c r="B23828" i="1"/>
  <c r="C23827" i="1"/>
  <c r="B23827" i="1"/>
  <c r="C23826" i="1"/>
  <c r="B23826" i="1"/>
  <c r="C23825" i="1"/>
  <c r="B23825" i="1"/>
  <c r="C23824" i="1"/>
  <c r="B23824" i="1"/>
  <c r="C23823" i="1"/>
  <c r="B23823" i="1"/>
  <c r="C23822" i="1"/>
  <c r="B23822" i="1"/>
  <c r="C23821" i="1"/>
  <c r="B23821" i="1"/>
  <c r="C23820" i="1"/>
  <c r="B23820" i="1"/>
  <c r="C23819" i="1"/>
  <c r="B23819" i="1"/>
  <c r="C23818" i="1"/>
  <c r="B23818" i="1"/>
  <c r="C23817" i="1"/>
  <c r="B23817" i="1"/>
  <c r="C23816" i="1"/>
  <c r="B23816" i="1"/>
  <c r="C23815" i="1"/>
  <c r="B23815" i="1"/>
  <c r="C23814" i="1"/>
  <c r="B23814" i="1"/>
  <c r="C23813" i="1"/>
  <c r="B23813" i="1"/>
  <c r="C23812" i="1"/>
  <c r="B23812" i="1"/>
  <c r="C23811" i="1"/>
  <c r="B23811" i="1"/>
  <c r="C23810" i="1"/>
  <c r="B23810" i="1"/>
  <c r="C23809" i="1"/>
  <c r="B23809" i="1"/>
  <c r="C23808" i="1"/>
  <c r="B23808" i="1"/>
  <c r="C23807" i="1"/>
  <c r="B23807" i="1"/>
  <c r="C23806" i="1"/>
  <c r="B23806" i="1"/>
  <c r="C23805" i="1"/>
  <c r="B23805" i="1"/>
  <c r="C23804" i="1"/>
  <c r="B23804" i="1"/>
  <c r="C23803" i="1"/>
  <c r="B23803" i="1"/>
  <c r="C23802" i="1"/>
  <c r="B23802" i="1"/>
  <c r="C23801" i="1"/>
  <c r="B23801" i="1"/>
  <c r="C23800" i="1"/>
  <c r="B23800" i="1"/>
  <c r="C23799" i="1"/>
  <c r="B23799" i="1"/>
  <c r="C23798" i="1"/>
  <c r="B23798" i="1"/>
  <c r="C23797" i="1"/>
  <c r="B23797" i="1"/>
  <c r="C23796" i="1"/>
  <c r="B23796" i="1"/>
  <c r="C23795" i="1"/>
  <c r="B23795" i="1"/>
  <c r="C23794" i="1"/>
  <c r="B23794" i="1"/>
  <c r="C23793" i="1"/>
  <c r="B23793" i="1"/>
  <c r="C23792" i="1"/>
  <c r="B23792" i="1"/>
  <c r="C23791" i="1"/>
  <c r="B23791" i="1"/>
  <c r="C23790" i="1"/>
  <c r="B23790" i="1"/>
  <c r="C23789" i="1"/>
  <c r="B23789" i="1"/>
  <c r="C23788" i="1"/>
  <c r="B23788" i="1"/>
  <c r="C23787" i="1"/>
  <c r="B23787" i="1"/>
  <c r="C23786" i="1"/>
  <c r="B23786" i="1"/>
  <c r="C23785" i="1"/>
  <c r="B23785" i="1"/>
  <c r="C23784" i="1"/>
  <c r="B23784" i="1"/>
  <c r="C23783" i="1"/>
  <c r="B23783" i="1"/>
  <c r="C23782" i="1"/>
  <c r="B23782" i="1"/>
  <c r="C23781" i="1"/>
  <c r="B23781" i="1"/>
  <c r="C23780" i="1"/>
  <c r="B23780" i="1"/>
  <c r="C23779" i="1"/>
  <c r="B23779" i="1"/>
  <c r="C23778" i="1"/>
  <c r="B23778" i="1"/>
  <c r="C23777" i="1"/>
  <c r="B23777" i="1"/>
  <c r="C23776" i="1"/>
  <c r="B23776" i="1"/>
  <c r="C23775" i="1"/>
  <c r="B23775" i="1"/>
  <c r="C23774" i="1"/>
  <c r="B23774" i="1"/>
  <c r="C23773" i="1"/>
  <c r="B23773" i="1"/>
  <c r="C23772" i="1"/>
  <c r="B23772" i="1"/>
  <c r="C23771" i="1"/>
  <c r="B23771" i="1"/>
  <c r="C23770" i="1"/>
  <c r="B23770" i="1"/>
  <c r="C23769" i="1"/>
  <c r="B23769" i="1"/>
  <c r="C23768" i="1"/>
  <c r="B23768" i="1"/>
  <c r="C23767" i="1"/>
  <c r="B23767" i="1"/>
  <c r="C23766" i="1"/>
  <c r="B23766" i="1"/>
  <c r="C23765" i="1"/>
  <c r="B23765" i="1"/>
  <c r="C23764" i="1"/>
  <c r="B23764" i="1"/>
  <c r="C23763" i="1"/>
  <c r="B23763" i="1"/>
  <c r="C23762" i="1"/>
  <c r="B23762" i="1"/>
  <c r="C23761" i="1"/>
  <c r="B23761" i="1"/>
  <c r="C23760" i="1"/>
  <c r="B23760" i="1"/>
  <c r="C23759" i="1"/>
  <c r="B23759" i="1"/>
  <c r="C23758" i="1"/>
  <c r="B23758" i="1"/>
  <c r="C23757" i="1"/>
  <c r="B23757" i="1"/>
  <c r="C23756" i="1"/>
  <c r="B23756" i="1"/>
  <c r="C23755" i="1"/>
  <c r="B23755" i="1"/>
  <c r="C23754" i="1"/>
  <c r="B23754" i="1"/>
  <c r="C23753" i="1"/>
  <c r="B23753" i="1"/>
  <c r="C23752" i="1"/>
  <c r="B23752" i="1"/>
  <c r="C23751" i="1"/>
  <c r="B23751" i="1"/>
  <c r="C23750" i="1"/>
  <c r="B23750" i="1"/>
  <c r="C23749" i="1"/>
  <c r="B23749" i="1"/>
  <c r="C23748" i="1"/>
  <c r="B23748" i="1"/>
  <c r="C23747" i="1"/>
  <c r="B23747" i="1"/>
  <c r="C23746" i="1"/>
  <c r="B23746" i="1"/>
  <c r="C23745" i="1"/>
  <c r="B23745" i="1"/>
  <c r="C23744" i="1"/>
  <c r="B23744" i="1"/>
  <c r="C23743" i="1"/>
  <c r="B23743" i="1"/>
  <c r="C23742" i="1"/>
  <c r="B23742" i="1"/>
  <c r="C23741" i="1"/>
  <c r="B23741" i="1"/>
  <c r="C23740" i="1"/>
  <c r="B23740" i="1"/>
  <c r="C23739" i="1"/>
  <c r="B23739" i="1"/>
  <c r="C23738" i="1"/>
  <c r="B23738" i="1"/>
  <c r="C23737" i="1"/>
  <c r="B23737" i="1"/>
  <c r="C23736" i="1"/>
  <c r="B23736" i="1"/>
  <c r="C23735" i="1"/>
  <c r="B23735" i="1"/>
  <c r="C23734" i="1"/>
  <c r="B23734" i="1"/>
  <c r="C23733" i="1"/>
  <c r="B23733" i="1"/>
  <c r="C23732" i="1"/>
  <c r="B23732" i="1"/>
  <c r="C23731" i="1"/>
  <c r="B23731" i="1"/>
  <c r="C23730" i="1"/>
  <c r="B23730" i="1"/>
  <c r="C23729" i="1"/>
  <c r="B23729" i="1"/>
  <c r="C23728" i="1"/>
  <c r="B23728" i="1"/>
  <c r="C23727" i="1"/>
  <c r="B23727" i="1"/>
  <c r="C23726" i="1"/>
  <c r="B23726" i="1"/>
  <c r="C23725" i="1"/>
  <c r="B23725" i="1"/>
  <c r="C23724" i="1"/>
  <c r="B23724" i="1"/>
  <c r="C23723" i="1"/>
  <c r="B23723" i="1"/>
  <c r="C23722" i="1"/>
  <c r="B23722" i="1"/>
  <c r="C23721" i="1"/>
  <c r="B23721" i="1"/>
  <c r="C23720" i="1"/>
  <c r="B23720" i="1"/>
  <c r="C23719" i="1"/>
  <c r="B23719" i="1"/>
  <c r="C23718" i="1"/>
  <c r="B23718" i="1"/>
  <c r="C23717" i="1"/>
  <c r="B23717" i="1"/>
  <c r="C23716" i="1"/>
  <c r="B23716" i="1"/>
  <c r="C23715" i="1"/>
  <c r="B23715" i="1"/>
  <c r="C23714" i="1"/>
  <c r="B23714" i="1"/>
  <c r="C23713" i="1"/>
  <c r="B23713" i="1"/>
  <c r="C23712" i="1"/>
  <c r="B23712" i="1"/>
  <c r="C23711" i="1"/>
  <c r="B23711" i="1"/>
  <c r="C23710" i="1"/>
  <c r="B23710" i="1"/>
  <c r="C23709" i="1"/>
  <c r="B23709" i="1"/>
  <c r="C23708" i="1"/>
  <c r="B23708" i="1"/>
  <c r="C23707" i="1"/>
  <c r="B23707" i="1"/>
  <c r="C23706" i="1"/>
  <c r="B23706" i="1"/>
  <c r="C23705" i="1"/>
  <c r="B23705" i="1"/>
  <c r="C23704" i="1"/>
  <c r="B23704" i="1"/>
  <c r="C23703" i="1"/>
  <c r="B23703" i="1"/>
  <c r="C23702" i="1"/>
  <c r="B23702" i="1"/>
  <c r="C23701" i="1"/>
  <c r="B23701" i="1"/>
  <c r="C23700" i="1"/>
  <c r="B23700" i="1"/>
  <c r="C23699" i="1"/>
  <c r="B23699" i="1"/>
  <c r="C23698" i="1"/>
  <c r="B23698" i="1"/>
  <c r="C23697" i="1"/>
  <c r="B23697" i="1"/>
  <c r="C23696" i="1"/>
  <c r="B23696" i="1"/>
  <c r="C23695" i="1"/>
  <c r="B23695" i="1"/>
  <c r="C23694" i="1"/>
  <c r="B23694" i="1"/>
  <c r="C23693" i="1"/>
  <c r="B23693" i="1"/>
  <c r="C23692" i="1"/>
  <c r="B23692" i="1"/>
  <c r="C23691" i="1"/>
  <c r="B23691" i="1"/>
  <c r="C23690" i="1"/>
  <c r="B23690" i="1"/>
  <c r="C23689" i="1"/>
  <c r="B23689" i="1"/>
  <c r="C23688" i="1"/>
  <c r="B23688" i="1"/>
  <c r="C23687" i="1"/>
  <c r="B23687" i="1"/>
  <c r="C23686" i="1"/>
  <c r="B23686" i="1"/>
  <c r="C23685" i="1"/>
  <c r="B23685" i="1"/>
  <c r="C23684" i="1"/>
  <c r="B23684" i="1"/>
  <c r="C23683" i="1"/>
  <c r="B23683" i="1"/>
  <c r="C23682" i="1"/>
  <c r="B23682" i="1"/>
  <c r="C23681" i="1"/>
  <c r="B23681" i="1"/>
  <c r="C23680" i="1"/>
  <c r="B23680" i="1"/>
  <c r="C23679" i="1"/>
  <c r="B23679" i="1"/>
  <c r="C23678" i="1"/>
  <c r="B23678" i="1"/>
  <c r="C23677" i="1"/>
  <c r="B23677" i="1"/>
  <c r="C23676" i="1"/>
  <c r="B23676" i="1"/>
  <c r="C23675" i="1"/>
  <c r="B23675" i="1"/>
  <c r="C23674" i="1"/>
  <c r="B23674" i="1"/>
  <c r="C23673" i="1"/>
  <c r="B23673" i="1"/>
  <c r="C23672" i="1"/>
  <c r="B23672" i="1"/>
  <c r="C23671" i="1"/>
  <c r="B23671" i="1"/>
  <c r="C23670" i="1"/>
  <c r="B23670" i="1"/>
  <c r="C23669" i="1"/>
  <c r="B23669" i="1"/>
  <c r="C23668" i="1"/>
  <c r="B23668" i="1"/>
  <c r="C23667" i="1"/>
  <c r="B23667" i="1"/>
  <c r="C23666" i="1"/>
  <c r="B23666" i="1"/>
  <c r="C23665" i="1"/>
  <c r="B23665" i="1"/>
  <c r="C23664" i="1"/>
  <c r="B23664" i="1"/>
  <c r="C23663" i="1"/>
  <c r="B23663" i="1"/>
  <c r="C23662" i="1"/>
  <c r="B23662" i="1"/>
  <c r="C23661" i="1"/>
  <c r="B23661" i="1"/>
  <c r="C23660" i="1"/>
  <c r="B23660" i="1"/>
  <c r="C23659" i="1"/>
  <c r="B23659" i="1"/>
  <c r="C23658" i="1"/>
  <c r="B23658" i="1"/>
  <c r="C23657" i="1"/>
  <c r="B23657" i="1"/>
  <c r="C23656" i="1"/>
  <c r="B23656" i="1"/>
  <c r="C23655" i="1"/>
  <c r="B23655" i="1"/>
  <c r="C23654" i="1"/>
  <c r="B23654" i="1"/>
  <c r="C23653" i="1"/>
  <c r="B23653" i="1"/>
  <c r="C23652" i="1"/>
  <c r="B23652" i="1"/>
  <c r="C23651" i="1"/>
  <c r="B23651" i="1"/>
  <c r="C23650" i="1"/>
  <c r="B23650" i="1"/>
  <c r="C23649" i="1"/>
  <c r="B23649" i="1"/>
  <c r="C23648" i="1"/>
  <c r="B23648" i="1"/>
  <c r="C23647" i="1"/>
  <c r="B23647" i="1"/>
  <c r="C23646" i="1"/>
  <c r="B23646" i="1"/>
  <c r="C23645" i="1"/>
  <c r="B23645" i="1"/>
  <c r="C23644" i="1"/>
  <c r="B23644" i="1"/>
  <c r="C23643" i="1"/>
  <c r="B23643" i="1"/>
  <c r="C23642" i="1"/>
  <c r="B23642" i="1"/>
  <c r="C23641" i="1"/>
  <c r="B23641" i="1"/>
  <c r="C23640" i="1"/>
  <c r="B23640" i="1"/>
  <c r="C23639" i="1"/>
  <c r="B23639" i="1"/>
  <c r="C23638" i="1"/>
  <c r="B23638" i="1"/>
  <c r="C23637" i="1"/>
  <c r="B23637" i="1"/>
  <c r="C23636" i="1"/>
  <c r="B23636" i="1"/>
  <c r="C23635" i="1"/>
  <c r="B23635" i="1"/>
  <c r="C23634" i="1"/>
  <c r="B23634" i="1"/>
  <c r="C23633" i="1"/>
  <c r="B23633" i="1"/>
  <c r="C23632" i="1"/>
  <c r="B23632" i="1"/>
  <c r="C23631" i="1"/>
  <c r="B23631" i="1"/>
  <c r="C23630" i="1"/>
  <c r="B23630" i="1"/>
  <c r="C23629" i="1"/>
  <c r="B23629" i="1"/>
  <c r="C23628" i="1"/>
  <c r="B23628" i="1"/>
  <c r="C23627" i="1"/>
  <c r="B23627" i="1"/>
  <c r="C23626" i="1"/>
  <c r="B23626" i="1"/>
  <c r="C23625" i="1"/>
  <c r="B23625" i="1"/>
  <c r="C23624" i="1"/>
  <c r="B23624" i="1"/>
  <c r="C23623" i="1"/>
  <c r="B23623" i="1"/>
  <c r="C23622" i="1"/>
  <c r="B23622" i="1"/>
  <c r="C23621" i="1"/>
  <c r="B23621" i="1"/>
  <c r="C23620" i="1"/>
  <c r="B23620" i="1"/>
  <c r="C23619" i="1"/>
  <c r="B23619" i="1"/>
  <c r="C23618" i="1"/>
  <c r="B23618" i="1"/>
  <c r="C23617" i="1"/>
  <c r="B23617" i="1"/>
  <c r="C23616" i="1"/>
  <c r="B23616" i="1"/>
  <c r="C23615" i="1"/>
  <c r="B23615" i="1"/>
  <c r="C23614" i="1"/>
  <c r="B23614" i="1"/>
  <c r="C23613" i="1"/>
  <c r="B23613" i="1"/>
  <c r="C23612" i="1"/>
  <c r="B23612" i="1"/>
  <c r="C23611" i="1"/>
  <c r="B23611" i="1"/>
  <c r="C23610" i="1"/>
  <c r="B23610" i="1"/>
  <c r="C23609" i="1"/>
  <c r="B23609" i="1"/>
  <c r="C23608" i="1"/>
  <c r="B23608" i="1"/>
  <c r="C23607" i="1"/>
  <c r="B23607" i="1"/>
  <c r="C23606" i="1"/>
  <c r="B23606" i="1"/>
  <c r="C23605" i="1"/>
  <c r="B23605" i="1"/>
  <c r="C23604" i="1"/>
  <c r="B23604" i="1"/>
  <c r="C23603" i="1"/>
  <c r="B23603" i="1"/>
  <c r="C23602" i="1"/>
  <c r="B23602" i="1"/>
  <c r="C23601" i="1"/>
  <c r="B23601" i="1"/>
  <c r="C23600" i="1"/>
  <c r="B23600" i="1"/>
  <c r="C23599" i="1"/>
  <c r="B23599" i="1"/>
  <c r="C23598" i="1"/>
  <c r="B23598" i="1"/>
  <c r="C23597" i="1"/>
  <c r="B23597" i="1"/>
  <c r="C23596" i="1"/>
  <c r="B23596" i="1"/>
  <c r="C23595" i="1"/>
  <c r="B23595" i="1"/>
  <c r="C23594" i="1"/>
  <c r="B23594" i="1"/>
  <c r="C23593" i="1"/>
  <c r="B23593" i="1"/>
  <c r="C23592" i="1"/>
  <c r="B23592" i="1"/>
  <c r="C23591" i="1"/>
  <c r="B23591" i="1"/>
  <c r="C23590" i="1"/>
  <c r="B23590" i="1"/>
  <c r="C23589" i="1"/>
  <c r="B23589" i="1"/>
  <c r="C23588" i="1"/>
  <c r="B23588" i="1"/>
  <c r="C23587" i="1"/>
  <c r="B23587" i="1"/>
  <c r="C23586" i="1"/>
  <c r="B23586" i="1"/>
  <c r="C23585" i="1"/>
  <c r="B23585" i="1"/>
  <c r="C23584" i="1"/>
  <c r="B23584" i="1"/>
  <c r="C23583" i="1"/>
  <c r="B23583" i="1"/>
  <c r="C23582" i="1"/>
  <c r="B23582" i="1"/>
  <c r="C23581" i="1"/>
  <c r="B23581" i="1"/>
  <c r="C23580" i="1"/>
  <c r="B23580" i="1"/>
  <c r="C23579" i="1"/>
  <c r="B23579" i="1"/>
  <c r="C23578" i="1"/>
  <c r="B23578" i="1"/>
  <c r="C23577" i="1"/>
  <c r="B23577" i="1"/>
  <c r="C23576" i="1"/>
  <c r="B23576" i="1"/>
  <c r="C23575" i="1"/>
  <c r="B23575" i="1"/>
  <c r="C23574" i="1"/>
  <c r="B23574" i="1"/>
  <c r="C23573" i="1"/>
  <c r="B23573" i="1"/>
  <c r="C23572" i="1"/>
  <c r="B23572" i="1"/>
  <c r="C23571" i="1"/>
  <c r="B23571" i="1"/>
  <c r="C23570" i="1"/>
  <c r="B23570" i="1"/>
  <c r="C23569" i="1"/>
  <c r="B23569" i="1"/>
  <c r="C23568" i="1"/>
  <c r="B23568" i="1"/>
  <c r="C23567" i="1"/>
  <c r="B23567" i="1"/>
  <c r="C23566" i="1"/>
  <c r="B23566" i="1"/>
  <c r="C23565" i="1"/>
  <c r="B23565" i="1"/>
  <c r="C23564" i="1"/>
  <c r="B23564" i="1"/>
  <c r="C23563" i="1"/>
  <c r="B23563" i="1"/>
  <c r="C23562" i="1"/>
  <c r="B23562" i="1"/>
  <c r="C23561" i="1"/>
  <c r="B23561" i="1"/>
  <c r="C23560" i="1"/>
  <c r="B23560" i="1"/>
  <c r="C23559" i="1"/>
  <c r="B23559" i="1"/>
  <c r="C23558" i="1"/>
  <c r="B23558" i="1"/>
  <c r="C23557" i="1"/>
  <c r="B23557" i="1"/>
  <c r="C23556" i="1"/>
  <c r="B23556" i="1"/>
  <c r="C23555" i="1"/>
  <c r="B23555" i="1"/>
  <c r="C23554" i="1"/>
  <c r="B23554" i="1"/>
  <c r="C23553" i="1"/>
  <c r="B23553" i="1"/>
  <c r="C23552" i="1"/>
  <c r="B23552" i="1"/>
  <c r="C23551" i="1"/>
  <c r="B23551" i="1"/>
  <c r="C23550" i="1"/>
  <c r="B23550" i="1"/>
  <c r="C23549" i="1"/>
  <c r="B23549" i="1"/>
  <c r="C23548" i="1"/>
  <c r="B23548" i="1"/>
  <c r="C23547" i="1"/>
  <c r="B23547" i="1"/>
  <c r="C23546" i="1"/>
  <c r="B23546" i="1"/>
  <c r="C23545" i="1"/>
  <c r="B23545" i="1"/>
  <c r="C23544" i="1"/>
  <c r="B23544" i="1"/>
  <c r="C23543" i="1"/>
  <c r="B23543" i="1"/>
  <c r="C23542" i="1"/>
  <c r="B23542" i="1"/>
  <c r="C23541" i="1"/>
  <c r="B23541" i="1"/>
  <c r="C23540" i="1"/>
  <c r="B23540" i="1"/>
  <c r="C23539" i="1"/>
  <c r="B23539" i="1"/>
  <c r="C23538" i="1"/>
  <c r="B23538" i="1"/>
  <c r="C23537" i="1"/>
  <c r="B23537" i="1"/>
  <c r="C23536" i="1"/>
  <c r="B23536" i="1"/>
  <c r="C23535" i="1"/>
  <c r="B23535" i="1"/>
  <c r="C23534" i="1"/>
  <c r="B23534" i="1"/>
  <c r="C23533" i="1"/>
  <c r="B23533" i="1"/>
  <c r="C23532" i="1"/>
  <c r="B23532" i="1"/>
  <c r="C23531" i="1"/>
  <c r="B23531" i="1"/>
  <c r="C23530" i="1"/>
  <c r="B23530" i="1"/>
  <c r="C23529" i="1"/>
  <c r="B23529" i="1"/>
  <c r="C23528" i="1"/>
  <c r="B23528" i="1"/>
  <c r="C23527" i="1"/>
  <c r="B23527" i="1"/>
  <c r="C23526" i="1"/>
  <c r="B23526" i="1"/>
  <c r="C23525" i="1"/>
  <c r="B23525" i="1"/>
  <c r="C23524" i="1"/>
  <c r="B23524" i="1"/>
  <c r="C23523" i="1"/>
  <c r="B23523" i="1"/>
  <c r="C23522" i="1"/>
  <c r="B23522" i="1"/>
  <c r="C23521" i="1"/>
  <c r="B23521" i="1"/>
  <c r="C23520" i="1"/>
  <c r="B23520" i="1"/>
  <c r="C23519" i="1"/>
  <c r="B23519" i="1"/>
  <c r="C23518" i="1"/>
  <c r="B23518" i="1"/>
  <c r="C23517" i="1"/>
  <c r="B23517" i="1"/>
  <c r="C23516" i="1"/>
  <c r="B23516" i="1"/>
  <c r="C23515" i="1"/>
  <c r="B23515" i="1"/>
  <c r="C23514" i="1"/>
  <c r="B23514" i="1"/>
  <c r="C23513" i="1"/>
  <c r="B23513" i="1"/>
  <c r="C23512" i="1"/>
  <c r="B23512" i="1"/>
  <c r="C23511" i="1"/>
  <c r="B23511" i="1"/>
  <c r="C23510" i="1"/>
  <c r="B23510" i="1"/>
  <c r="C23509" i="1"/>
  <c r="B23509" i="1"/>
  <c r="C23508" i="1"/>
  <c r="B23508" i="1"/>
  <c r="C23507" i="1"/>
  <c r="B23507" i="1"/>
  <c r="C23506" i="1"/>
  <c r="B23506" i="1"/>
  <c r="C23505" i="1"/>
  <c r="B23505" i="1"/>
  <c r="C23504" i="1"/>
  <c r="B23504" i="1"/>
  <c r="C23503" i="1"/>
  <c r="B23503" i="1"/>
  <c r="C23502" i="1"/>
  <c r="B23502" i="1"/>
  <c r="C23501" i="1"/>
  <c r="B23501" i="1"/>
  <c r="C23500" i="1"/>
  <c r="B23500" i="1"/>
  <c r="C23499" i="1"/>
  <c r="B23499" i="1"/>
  <c r="C23498" i="1"/>
  <c r="B23498" i="1"/>
  <c r="C23497" i="1"/>
  <c r="B23497" i="1"/>
  <c r="C23496" i="1"/>
  <c r="B23496" i="1"/>
  <c r="C23495" i="1"/>
  <c r="B23495" i="1"/>
  <c r="C23494" i="1"/>
  <c r="B23494" i="1"/>
  <c r="C23493" i="1"/>
  <c r="B23493" i="1"/>
  <c r="C23492" i="1"/>
  <c r="B23492" i="1"/>
  <c r="C23491" i="1"/>
  <c r="B23491" i="1"/>
  <c r="C23490" i="1"/>
  <c r="B23490" i="1"/>
  <c r="C23489" i="1"/>
  <c r="B23489" i="1"/>
  <c r="C23488" i="1"/>
  <c r="B23488" i="1"/>
  <c r="C23487" i="1"/>
  <c r="B23487" i="1"/>
  <c r="C23486" i="1"/>
  <c r="B23486" i="1"/>
  <c r="C23485" i="1"/>
  <c r="B23485" i="1"/>
  <c r="C23484" i="1"/>
  <c r="B23484" i="1"/>
  <c r="C23483" i="1"/>
  <c r="B23483" i="1"/>
  <c r="C23482" i="1"/>
  <c r="B23482" i="1"/>
  <c r="C23481" i="1"/>
  <c r="B23481" i="1"/>
  <c r="C23480" i="1"/>
  <c r="B23480" i="1"/>
  <c r="C23479" i="1"/>
  <c r="B23479" i="1"/>
  <c r="C23478" i="1"/>
  <c r="B23478" i="1"/>
  <c r="C23477" i="1"/>
  <c r="B23477" i="1"/>
  <c r="C23476" i="1"/>
  <c r="B23476" i="1"/>
  <c r="C23475" i="1"/>
  <c r="B23475" i="1"/>
  <c r="C23474" i="1"/>
  <c r="B23474" i="1"/>
  <c r="C23473" i="1"/>
  <c r="B23473" i="1"/>
  <c r="C23472" i="1"/>
  <c r="B23472" i="1"/>
  <c r="C23471" i="1"/>
  <c r="B23471" i="1"/>
  <c r="C23470" i="1"/>
  <c r="B23470" i="1"/>
  <c r="C23469" i="1"/>
  <c r="B23469" i="1"/>
  <c r="C23468" i="1"/>
  <c r="B23468" i="1"/>
  <c r="C23467" i="1"/>
  <c r="B23467" i="1"/>
  <c r="C23466" i="1"/>
  <c r="B23466" i="1"/>
  <c r="C23465" i="1"/>
  <c r="B23465" i="1"/>
  <c r="C23464" i="1"/>
  <c r="B23464" i="1"/>
  <c r="C23463" i="1"/>
  <c r="B23463" i="1"/>
  <c r="C23462" i="1"/>
  <c r="B23462" i="1"/>
  <c r="C23461" i="1"/>
  <c r="B23461" i="1"/>
  <c r="C23460" i="1"/>
  <c r="B23460" i="1"/>
  <c r="C23459" i="1"/>
  <c r="B23459" i="1"/>
  <c r="C23458" i="1"/>
  <c r="B23458" i="1"/>
  <c r="C23457" i="1"/>
  <c r="B23457" i="1"/>
  <c r="C23456" i="1"/>
  <c r="B23456" i="1"/>
  <c r="C23455" i="1"/>
  <c r="B23455" i="1"/>
  <c r="C23454" i="1"/>
  <c r="B23454" i="1"/>
  <c r="C23453" i="1"/>
  <c r="B23453" i="1"/>
  <c r="C23452" i="1"/>
  <c r="B23452" i="1"/>
  <c r="C23451" i="1"/>
  <c r="B23451" i="1"/>
  <c r="C23450" i="1"/>
  <c r="B23450" i="1"/>
  <c r="C23449" i="1"/>
  <c r="B23449" i="1"/>
  <c r="C23448" i="1"/>
  <c r="B23448" i="1"/>
  <c r="C23447" i="1"/>
  <c r="B23447" i="1"/>
  <c r="C23446" i="1"/>
  <c r="B23446" i="1"/>
  <c r="C23445" i="1"/>
  <c r="B23445" i="1"/>
  <c r="C23444" i="1"/>
  <c r="B23444" i="1"/>
  <c r="C23443" i="1"/>
  <c r="B23443" i="1"/>
  <c r="C23442" i="1"/>
  <c r="B23442" i="1"/>
  <c r="C23441" i="1"/>
  <c r="B23441" i="1"/>
  <c r="C23440" i="1"/>
  <c r="B23440" i="1"/>
  <c r="C23439" i="1"/>
  <c r="B23439" i="1"/>
  <c r="C23438" i="1"/>
  <c r="B23438" i="1"/>
  <c r="C23437" i="1"/>
  <c r="B23437" i="1"/>
  <c r="C23436" i="1"/>
  <c r="B23436" i="1"/>
  <c r="C23435" i="1"/>
  <c r="B23435" i="1"/>
  <c r="C23434" i="1"/>
  <c r="B23434" i="1"/>
  <c r="C23433" i="1"/>
  <c r="B23433" i="1"/>
  <c r="C23432" i="1"/>
  <c r="B23432" i="1"/>
  <c r="C23431" i="1"/>
  <c r="B23431" i="1"/>
  <c r="C23430" i="1"/>
  <c r="B23430" i="1"/>
  <c r="C23429" i="1"/>
  <c r="B23429" i="1"/>
  <c r="C23428" i="1"/>
  <c r="B23428" i="1"/>
  <c r="C23427" i="1"/>
  <c r="B23427" i="1"/>
  <c r="C23426" i="1"/>
  <c r="B23426" i="1"/>
  <c r="C23425" i="1"/>
  <c r="B23425" i="1"/>
  <c r="C23424" i="1"/>
  <c r="B23424" i="1"/>
  <c r="C23423" i="1"/>
  <c r="B23423" i="1"/>
  <c r="C23422" i="1"/>
  <c r="B23422" i="1"/>
  <c r="C23421" i="1"/>
  <c r="B23421" i="1"/>
  <c r="C23420" i="1"/>
  <c r="B23420" i="1"/>
  <c r="C23419" i="1"/>
  <c r="B23419" i="1"/>
  <c r="C23418" i="1"/>
  <c r="B23418" i="1"/>
  <c r="C23417" i="1"/>
  <c r="B23417" i="1"/>
  <c r="C23416" i="1"/>
  <c r="B23416" i="1"/>
  <c r="C23415" i="1"/>
  <c r="B23415" i="1"/>
  <c r="C23414" i="1"/>
  <c r="B23414" i="1"/>
  <c r="C23413" i="1"/>
  <c r="B23413" i="1"/>
  <c r="C23412" i="1"/>
  <c r="B23412" i="1"/>
  <c r="C23411" i="1"/>
  <c r="B23411" i="1"/>
  <c r="C23410" i="1"/>
  <c r="B23410" i="1"/>
  <c r="C23409" i="1"/>
  <c r="B23409" i="1"/>
  <c r="C23408" i="1"/>
  <c r="B23408" i="1"/>
  <c r="C23407" i="1"/>
  <c r="B23407" i="1"/>
  <c r="C23406" i="1"/>
  <c r="B23406" i="1"/>
  <c r="C23405" i="1"/>
  <c r="B23405" i="1"/>
  <c r="C23404" i="1"/>
  <c r="B23404" i="1"/>
  <c r="C23403" i="1"/>
  <c r="B23403" i="1"/>
  <c r="C23402" i="1"/>
  <c r="B23402" i="1"/>
  <c r="C23401" i="1"/>
  <c r="B23401" i="1"/>
  <c r="C23400" i="1"/>
  <c r="B23400" i="1"/>
  <c r="C23399" i="1"/>
  <c r="B23399" i="1"/>
  <c r="C23398" i="1"/>
  <c r="B23398" i="1"/>
  <c r="C23397" i="1"/>
  <c r="B23397" i="1"/>
  <c r="C23396" i="1"/>
  <c r="B23396" i="1"/>
  <c r="C23395" i="1"/>
  <c r="B23395" i="1"/>
  <c r="C23394" i="1"/>
  <c r="B23394" i="1"/>
  <c r="C23393" i="1"/>
  <c r="B23393" i="1"/>
  <c r="C23392" i="1"/>
  <c r="B23392" i="1"/>
  <c r="C23391" i="1"/>
  <c r="B23391" i="1"/>
  <c r="C23390" i="1"/>
  <c r="B23390" i="1"/>
  <c r="C23389" i="1"/>
  <c r="B23389" i="1"/>
  <c r="C23388" i="1"/>
  <c r="B23388" i="1"/>
  <c r="C23387" i="1"/>
  <c r="B23387" i="1"/>
  <c r="C23386" i="1"/>
  <c r="B23386" i="1"/>
  <c r="C23385" i="1"/>
  <c r="B23385" i="1"/>
  <c r="C23384" i="1"/>
  <c r="B23384" i="1"/>
  <c r="C23383" i="1"/>
  <c r="B23383" i="1"/>
  <c r="C23382" i="1"/>
  <c r="B23382" i="1"/>
  <c r="C23381" i="1"/>
  <c r="B23381" i="1"/>
  <c r="C23380" i="1"/>
  <c r="B23380" i="1"/>
  <c r="C23379" i="1"/>
  <c r="B23379" i="1"/>
  <c r="C23378" i="1"/>
  <c r="B23378" i="1"/>
  <c r="C23377" i="1"/>
  <c r="B23377" i="1"/>
  <c r="C23376" i="1"/>
  <c r="B23376" i="1"/>
  <c r="C23375" i="1"/>
  <c r="B23375" i="1"/>
  <c r="C23374" i="1"/>
  <c r="B23374" i="1"/>
  <c r="C23373" i="1"/>
  <c r="B23373" i="1"/>
  <c r="C23372" i="1"/>
  <c r="B23372" i="1"/>
  <c r="C23371" i="1"/>
  <c r="B23371" i="1"/>
  <c r="C23370" i="1"/>
  <c r="B23370" i="1"/>
  <c r="C23369" i="1"/>
  <c r="B23369" i="1"/>
  <c r="C23368" i="1"/>
  <c r="B23368" i="1"/>
  <c r="C23367" i="1"/>
  <c r="B23367" i="1"/>
  <c r="C23366" i="1"/>
  <c r="B23366" i="1"/>
  <c r="C23365" i="1"/>
  <c r="B23365" i="1"/>
  <c r="C23364" i="1"/>
  <c r="B23364" i="1"/>
  <c r="C23363" i="1"/>
  <c r="B23363" i="1"/>
  <c r="C23362" i="1"/>
  <c r="B23362" i="1"/>
  <c r="C23361" i="1"/>
  <c r="B23361" i="1"/>
  <c r="C23360" i="1"/>
  <c r="B23360" i="1"/>
  <c r="C23359" i="1"/>
  <c r="B23359" i="1"/>
  <c r="C23358" i="1"/>
  <c r="B23358" i="1"/>
  <c r="C23357" i="1"/>
  <c r="B23357" i="1"/>
  <c r="C23356" i="1"/>
  <c r="B23356" i="1"/>
  <c r="C23355" i="1"/>
  <c r="B23355" i="1"/>
  <c r="C23354" i="1"/>
  <c r="B23354" i="1"/>
  <c r="C23353" i="1"/>
  <c r="B23353" i="1"/>
  <c r="C23352" i="1"/>
  <c r="B23352" i="1"/>
  <c r="C23351" i="1"/>
  <c r="B23351" i="1"/>
  <c r="C23350" i="1"/>
  <c r="B23350" i="1"/>
  <c r="C23349" i="1"/>
  <c r="B23349" i="1"/>
  <c r="C23348" i="1"/>
  <c r="B23348" i="1"/>
  <c r="C23347" i="1"/>
  <c r="B23347" i="1"/>
  <c r="C23346" i="1"/>
  <c r="B23346" i="1"/>
  <c r="C23345" i="1"/>
  <c r="B23345" i="1"/>
  <c r="C23344" i="1"/>
  <c r="B23344" i="1"/>
  <c r="C23343" i="1"/>
  <c r="B23343" i="1"/>
  <c r="C23342" i="1"/>
  <c r="B23342" i="1"/>
  <c r="C23341" i="1"/>
  <c r="B23341" i="1"/>
  <c r="C23340" i="1"/>
  <c r="B23340" i="1"/>
  <c r="C23339" i="1"/>
  <c r="B23339" i="1"/>
  <c r="C23338" i="1"/>
  <c r="B23338" i="1"/>
  <c r="C23337" i="1"/>
  <c r="B23337" i="1"/>
  <c r="C23336" i="1"/>
  <c r="B23336" i="1"/>
  <c r="C23335" i="1"/>
  <c r="B23335" i="1"/>
  <c r="C23334" i="1"/>
  <c r="B23334" i="1"/>
  <c r="C23333" i="1"/>
  <c r="B23333" i="1"/>
  <c r="C23332" i="1"/>
  <c r="B23332" i="1"/>
  <c r="C23331" i="1"/>
  <c r="B23331" i="1"/>
  <c r="C23330" i="1"/>
  <c r="B23330" i="1"/>
  <c r="C23329" i="1"/>
  <c r="B23329" i="1"/>
  <c r="C23328" i="1"/>
  <c r="B23328" i="1"/>
  <c r="C23327" i="1"/>
  <c r="B23327" i="1"/>
  <c r="C23326" i="1"/>
  <c r="B23326" i="1"/>
  <c r="C23325" i="1"/>
  <c r="B23325" i="1"/>
  <c r="C23324" i="1"/>
  <c r="B23324" i="1"/>
  <c r="C23323" i="1"/>
  <c r="B23323" i="1"/>
  <c r="C23322" i="1"/>
  <c r="B23322" i="1"/>
  <c r="C23321" i="1"/>
  <c r="B23321" i="1"/>
  <c r="C23320" i="1"/>
  <c r="B23320" i="1"/>
  <c r="C23319" i="1"/>
  <c r="B23319" i="1"/>
  <c r="C23318" i="1"/>
  <c r="B23318" i="1"/>
  <c r="C23317" i="1"/>
  <c r="B23317" i="1"/>
  <c r="C23316" i="1"/>
  <c r="B23316" i="1"/>
  <c r="C23315" i="1"/>
  <c r="B23315" i="1"/>
  <c r="C23314" i="1"/>
  <c r="B23314" i="1"/>
  <c r="C23313" i="1"/>
  <c r="B23313" i="1"/>
  <c r="C23312" i="1"/>
  <c r="B23312" i="1"/>
  <c r="C23311" i="1"/>
  <c r="B23311" i="1"/>
  <c r="C23310" i="1"/>
  <c r="B23310" i="1"/>
  <c r="C23309" i="1"/>
  <c r="B23309" i="1"/>
  <c r="C23308" i="1"/>
  <c r="B23308" i="1"/>
  <c r="C23307" i="1"/>
  <c r="B23307" i="1"/>
  <c r="C23306" i="1"/>
  <c r="B23306" i="1"/>
  <c r="C23305" i="1"/>
  <c r="B23305" i="1"/>
  <c r="C23304" i="1"/>
  <c r="B23304" i="1"/>
  <c r="C23303" i="1"/>
  <c r="B23303" i="1"/>
  <c r="C23302" i="1"/>
  <c r="B23302" i="1"/>
  <c r="C23301" i="1"/>
  <c r="B23301" i="1"/>
  <c r="C23300" i="1"/>
  <c r="B23300" i="1"/>
  <c r="C23299" i="1"/>
  <c r="B23299" i="1"/>
  <c r="C23298" i="1"/>
  <c r="B23298" i="1"/>
  <c r="C23297" i="1"/>
  <c r="B23297" i="1"/>
  <c r="C23296" i="1"/>
  <c r="B23296" i="1"/>
  <c r="C23295" i="1"/>
  <c r="B23295" i="1"/>
  <c r="C23294" i="1"/>
  <c r="B23294" i="1"/>
  <c r="C23293" i="1"/>
  <c r="B23293" i="1"/>
  <c r="C23292" i="1"/>
  <c r="B23292" i="1"/>
  <c r="C23291" i="1"/>
  <c r="B23291" i="1"/>
  <c r="C23290" i="1"/>
  <c r="B23290" i="1"/>
  <c r="C23289" i="1"/>
  <c r="B23289" i="1"/>
  <c r="C23288" i="1"/>
  <c r="B23288" i="1"/>
  <c r="C23287" i="1"/>
  <c r="B23287" i="1"/>
  <c r="C23286" i="1"/>
  <c r="B23286" i="1"/>
  <c r="C23285" i="1"/>
  <c r="B23285" i="1"/>
  <c r="C23284" i="1"/>
  <c r="B23284" i="1"/>
  <c r="C23283" i="1"/>
  <c r="B23283" i="1"/>
  <c r="C23282" i="1"/>
  <c r="B23282" i="1"/>
  <c r="C23281" i="1"/>
  <c r="B23281" i="1"/>
  <c r="C23280" i="1"/>
  <c r="B23280" i="1"/>
  <c r="C23279" i="1"/>
  <c r="B23279" i="1"/>
  <c r="C23278" i="1"/>
  <c r="B23278" i="1"/>
  <c r="C23277" i="1"/>
  <c r="B23277" i="1"/>
  <c r="C23276" i="1"/>
  <c r="B23276" i="1"/>
  <c r="C23275" i="1"/>
  <c r="B23275" i="1"/>
  <c r="C23274" i="1"/>
  <c r="B23274" i="1"/>
  <c r="C23273" i="1"/>
  <c r="B23273" i="1"/>
  <c r="C23272" i="1"/>
  <c r="B23272" i="1"/>
  <c r="C23271" i="1"/>
  <c r="B23271" i="1"/>
  <c r="C23270" i="1"/>
  <c r="B23270" i="1"/>
  <c r="C23269" i="1"/>
  <c r="B23269" i="1"/>
  <c r="C23268" i="1"/>
  <c r="B23268" i="1"/>
  <c r="C23267" i="1"/>
  <c r="B23267" i="1"/>
  <c r="C23266" i="1"/>
  <c r="B23266" i="1"/>
  <c r="C23265" i="1"/>
  <c r="B23265" i="1"/>
  <c r="C23264" i="1"/>
  <c r="B23264" i="1"/>
  <c r="C23263" i="1"/>
  <c r="B23263" i="1"/>
  <c r="C23262" i="1"/>
  <c r="B23262" i="1"/>
  <c r="C23261" i="1"/>
  <c r="B23261" i="1"/>
  <c r="C23260" i="1"/>
  <c r="B23260" i="1"/>
  <c r="C23259" i="1"/>
  <c r="B23259" i="1"/>
  <c r="C23258" i="1"/>
  <c r="B23258" i="1"/>
  <c r="C23257" i="1"/>
  <c r="B23257" i="1"/>
  <c r="C23256" i="1"/>
  <c r="B23256" i="1"/>
  <c r="C23255" i="1"/>
  <c r="B23255" i="1"/>
  <c r="C23254" i="1"/>
  <c r="B23254" i="1"/>
  <c r="C23253" i="1"/>
  <c r="B23253" i="1"/>
  <c r="C23252" i="1"/>
  <c r="B23252" i="1"/>
  <c r="C23251" i="1"/>
  <c r="B23251" i="1"/>
  <c r="C23250" i="1"/>
  <c r="B23250" i="1"/>
  <c r="C23249" i="1"/>
  <c r="B23249" i="1"/>
  <c r="C23248" i="1"/>
  <c r="B23248" i="1"/>
  <c r="C23247" i="1"/>
  <c r="B23247" i="1"/>
  <c r="C23246" i="1"/>
  <c r="B23246" i="1"/>
  <c r="C23245" i="1"/>
  <c r="B23245" i="1"/>
  <c r="C23244" i="1"/>
  <c r="B23244" i="1"/>
  <c r="C23243" i="1"/>
  <c r="B23243" i="1"/>
  <c r="C23242" i="1"/>
  <c r="B23242" i="1"/>
  <c r="C23241" i="1"/>
  <c r="B23241" i="1"/>
  <c r="C23240" i="1"/>
  <c r="B23240" i="1"/>
  <c r="C23239" i="1"/>
  <c r="B23239" i="1"/>
  <c r="C23238" i="1"/>
  <c r="B23238" i="1"/>
  <c r="C23237" i="1"/>
  <c r="B23237" i="1"/>
  <c r="C23236" i="1"/>
  <c r="B23236" i="1"/>
  <c r="C23235" i="1"/>
  <c r="B23235" i="1"/>
  <c r="C23234" i="1"/>
  <c r="B23234" i="1"/>
  <c r="C23233" i="1"/>
  <c r="B23233" i="1"/>
  <c r="C23232" i="1"/>
  <c r="B23232" i="1"/>
  <c r="C23231" i="1"/>
  <c r="B23231" i="1"/>
  <c r="C23230" i="1"/>
  <c r="B23230" i="1"/>
  <c r="C23229" i="1"/>
  <c r="B23229" i="1"/>
  <c r="C23228" i="1"/>
  <c r="B23228" i="1"/>
  <c r="C23227" i="1"/>
  <c r="B23227" i="1"/>
  <c r="C23226" i="1"/>
  <c r="B23226" i="1"/>
  <c r="C23225" i="1"/>
  <c r="B23225" i="1"/>
  <c r="C23224" i="1"/>
  <c r="B23224" i="1"/>
  <c r="C23223" i="1"/>
  <c r="B23223" i="1"/>
  <c r="C23222" i="1"/>
  <c r="B23222" i="1"/>
  <c r="C23221" i="1"/>
  <c r="B23221" i="1"/>
  <c r="C23220" i="1"/>
  <c r="B23220" i="1"/>
  <c r="C23219" i="1"/>
  <c r="B23219" i="1"/>
  <c r="C23218" i="1"/>
  <c r="B23218" i="1"/>
  <c r="C23217" i="1"/>
  <c r="B23217" i="1"/>
  <c r="C23216" i="1"/>
  <c r="B23216" i="1"/>
  <c r="C23215" i="1"/>
  <c r="B23215" i="1"/>
  <c r="C23214" i="1"/>
  <c r="B23214" i="1"/>
  <c r="C23213" i="1"/>
  <c r="B23213" i="1"/>
  <c r="C23212" i="1"/>
  <c r="B23212" i="1"/>
  <c r="C23211" i="1"/>
  <c r="B23211" i="1"/>
  <c r="C23210" i="1"/>
  <c r="B23210" i="1"/>
  <c r="C23209" i="1"/>
  <c r="B23209" i="1"/>
  <c r="C23208" i="1"/>
  <c r="B23208" i="1"/>
  <c r="C23207" i="1"/>
  <c r="B23207" i="1"/>
  <c r="C23206" i="1"/>
  <c r="B23206" i="1"/>
  <c r="C23205" i="1"/>
  <c r="B23205" i="1"/>
  <c r="C23204" i="1"/>
  <c r="B23204" i="1"/>
  <c r="C23203" i="1"/>
  <c r="B23203" i="1"/>
  <c r="C23202" i="1"/>
  <c r="B23202" i="1"/>
  <c r="C23201" i="1"/>
  <c r="B23201" i="1"/>
  <c r="C23200" i="1"/>
  <c r="B23200" i="1"/>
  <c r="C23199" i="1"/>
  <c r="B23199" i="1"/>
  <c r="C23198" i="1"/>
  <c r="B23198" i="1"/>
  <c r="C23197" i="1"/>
  <c r="B23197" i="1"/>
  <c r="C23196" i="1"/>
  <c r="B23196" i="1"/>
  <c r="C23195" i="1"/>
  <c r="B23195" i="1"/>
  <c r="C23194" i="1"/>
  <c r="B23194" i="1"/>
  <c r="C23193" i="1"/>
  <c r="B23193" i="1"/>
  <c r="C23192" i="1"/>
  <c r="B23192" i="1"/>
  <c r="C23191" i="1"/>
  <c r="B23191" i="1"/>
  <c r="C23190" i="1"/>
  <c r="B23190" i="1"/>
  <c r="C23189" i="1"/>
  <c r="B23189" i="1"/>
  <c r="C23188" i="1"/>
  <c r="B23188" i="1"/>
  <c r="C23187" i="1"/>
  <c r="B23187" i="1"/>
  <c r="C23186" i="1"/>
  <c r="B23186" i="1"/>
  <c r="C23185" i="1"/>
  <c r="B23185" i="1"/>
  <c r="C23184" i="1"/>
  <c r="B23184" i="1"/>
  <c r="C23183" i="1"/>
  <c r="B23183" i="1"/>
  <c r="C23182" i="1"/>
  <c r="B23182" i="1"/>
  <c r="C23181" i="1"/>
  <c r="B23181" i="1"/>
  <c r="C23180" i="1"/>
  <c r="B23180" i="1"/>
  <c r="C23179" i="1"/>
  <c r="B23179" i="1"/>
  <c r="C23178" i="1"/>
  <c r="B23178" i="1"/>
  <c r="C23177" i="1"/>
  <c r="B23177" i="1"/>
  <c r="C23176" i="1"/>
  <c r="B23176" i="1"/>
  <c r="C23175" i="1"/>
  <c r="B23175" i="1"/>
  <c r="C23174" i="1"/>
  <c r="B23174" i="1"/>
  <c r="C23173" i="1"/>
  <c r="B23173" i="1"/>
  <c r="C23172" i="1"/>
  <c r="B23172" i="1"/>
  <c r="C23171" i="1"/>
  <c r="B23171" i="1"/>
  <c r="C23170" i="1"/>
  <c r="B23170" i="1"/>
  <c r="C23169" i="1"/>
  <c r="B23169" i="1"/>
  <c r="C23168" i="1"/>
  <c r="B23168" i="1"/>
  <c r="C23167" i="1"/>
  <c r="B23167" i="1"/>
  <c r="C23166" i="1"/>
  <c r="B23166" i="1"/>
  <c r="C23165" i="1"/>
  <c r="B23165" i="1"/>
  <c r="C23164" i="1"/>
  <c r="B23164" i="1"/>
  <c r="C23163" i="1"/>
  <c r="B23163" i="1"/>
  <c r="C23162" i="1"/>
  <c r="B23162" i="1"/>
  <c r="C23161" i="1"/>
  <c r="B23161" i="1"/>
  <c r="C23160" i="1"/>
  <c r="B23160" i="1"/>
  <c r="C23159" i="1"/>
  <c r="B23159" i="1"/>
  <c r="C23158" i="1"/>
  <c r="B23158" i="1"/>
  <c r="C23157" i="1"/>
  <c r="B23157" i="1"/>
  <c r="C23156" i="1"/>
  <c r="B23156" i="1"/>
  <c r="C23155" i="1"/>
  <c r="B23155" i="1"/>
  <c r="C23154" i="1"/>
  <c r="B23154" i="1"/>
  <c r="C23153" i="1"/>
  <c r="B23153" i="1"/>
  <c r="C23152" i="1"/>
  <c r="B23152" i="1"/>
  <c r="C23151" i="1"/>
  <c r="B23151" i="1"/>
  <c r="C23150" i="1"/>
  <c r="B23150" i="1"/>
  <c r="C23149" i="1"/>
  <c r="B23149" i="1"/>
  <c r="C23148" i="1"/>
  <c r="B23148" i="1"/>
  <c r="C23147" i="1"/>
  <c r="B23147" i="1"/>
  <c r="C23146" i="1"/>
  <c r="B23146" i="1"/>
  <c r="C23145" i="1"/>
  <c r="B23145" i="1"/>
  <c r="C23144" i="1"/>
  <c r="B23144" i="1"/>
  <c r="C23143" i="1"/>
  <c r="B23143" i="1"/>
  <c r="C23142" i="1"/>
  <c r="B23142" i="1"/>
  <c r="C23141" i="1"/>
  <c r="B23141" i="1"/>
  <c r="C23140" i="1"/>
  <c r="B23140" i="1"/>
  <c r="C23139" i="1"/>
  <c r="B23139" i="1"/>
  <c r="C23138" i="1"/>
  <c r="B23138" i="1"/>
  <c r="C23137" i="1"/>
  <c r="B23137" i="1"/>
  <c r="C23136" i="1"/>
  <c r="B23136" i="1"/>
  <c r="C23135" i="1"/>
  <c r="B23135" i="1"/>
  <c r="C23134" i="1"/>
  <c r="B23134" i="1"/>
  <c r="C23133" i="1"/>
  <c r="B23133" i="1"/>
  <c r="C23132" i="1"/>
  <c r="B23132" i="1"/>
  <c r="C23131" i="1"/>
  <c r="B23131" i="1"/>
  <c r="C23130" i="1"/>
  <c r="B23130" i="1"/>
  <c r="C23129" i="1"/>
  <c r="B23129" i="1"/>
  <c r="C23128" i="1"/>
  <c r="B23128" i="1"/>
  <c r="C23127" i="1"/>
  <c r="B23127" i="1"/>
  <c r="C23126" i="1"/>
  <c r="B23126" i="1"/>
  <c r="C23125" i="1"/>
  <c r="B23125" i="1"/>
  <c r="C23124" i="1"/>
  <c r="B23124" i="1"/>
  <c r="C23123" i="1"/>
  <c r="B23123" i="1"/>
  <c r="C23122" i="1"/>
  <c r="B23122" i="1"/>
  <c r="C23121" i="1"/>
  <c r="B23121" i="1"/>
  <c r="C23120" i="1"/>
  <c r="B23120" i="1"/>
  <c r="C23119" i="1"/>
  <c r="B23119" i="1"/>
  <c r="C23118" i="1"/>
  <c r="B23118" i="1"/>
  <c r="C23117" i="1"/>
  <c r="B23117" i="1"/>
  <c r="C23116" i="1"/>
  <c r="B23116" i="1"/>
  <c r="C23115" i="1"/>
  <c r="B23115" i="1"/>
  <c r="C23114" i="1"/>
  <c r="B23114" i="1"/>
  <c r="C23113" i="1"/>
  <c r="B23113" i="1"/>
  <c r="C23112" i="1"/>
  <c r="B23112" i="1"/>
  <c r="C23111" i="1"/>
  <c r="B23111" i="1"/>
  <c r="C23110" i="1"/>
  <c r="B23110" i="1"/>
  <c r="C23109" i="1"/>
  <c r="B23109" i="1"/>
  <c r="C23108" i="1"/>
  <c r="B23108" i="1"/>
  <c r="C23107" i="1"/>
  <c r="B23107" i="1"/>
  <c r="C23106" i="1"/>
  <c r="B23106" i="1"/>
  <c r="C23105" i="1"/>
  <c r="B23105" i="1"/>
  <c r="C23104" i="1"/>
  <c r="B23104" i="1"/>
  <c r="C23103" i="1"/>
  <c r="B23103" i="1"/>
  <c r="C23102" i="1"/>
  <c r="B23102" i="1"/>
  <c r="C23101" i="1"/>
  <c r="B23101" i="1"/>
  <c r="C23100" i="1"/>
  <c r="B23100" i="1"/>
  <c r="C23099" i="1"/>
  <c r="B23099" i="1"/>
  <c r="C23098" i="1"/>
  <c r="B23098" i="1"/>
  <c r="C23097" i="1"/>
  <c r="B23097" i="1"/>
  <c r="C23096" i="1"/>
  <c r="B23096" i="1"/>
  <c r="C23095" i="1"/>
  <c r="B23095" i="1"/>
  <c r="C23094" i="1"/>
  <c r="B23094" i="1"/>
  <c r="C23093" i="1"/>
  <c r="B23093" i="1"/>
  <c r="C23092" i="1"/>
  <c r="B23092" i="1"/>
  <c r="C23091" i="1"/>
  <c r="B23091" i="1"/>
  <c r="C23090" i="1"/>
  <c r="B23090" i="1"/>
  <c r="C23089" i="1"/>
  <c r="B23089" i="1"/>
  <c r="C23088" i="1"/>
  <c r="B23088" i="1"/>
  <c r="C23087" i="1"/>
  <c r="B23087" i="1"/>
  <c r="C23086" i="1"/>
  <c r="B23086" i="1"/>
  <c r="C23085" i="1"/>
  <c r="B23085" i="1"/>
  <c r="C23084" i="1"/>
  <c r="B23084" i="1"/>
  <c r="C23083" i="1"/>
  <c r="B23083" i="1"/>
  <c r="C23082" i="1"/>
  <c r="B23082" i="1"/>
  <c r="C23081" i="1"/>
  <c r="B23081" i="1"/>
  <c r="C23080" i="1"/>
  <c r="B23080" i="1"/>
  <c r="C23079" i="1"/>
  <c r="B23079" i="1"/>
  <c r="C23078" i="1"/>
  <c r="B23078" i="1"/>
  <c r="C23077" i="1"/>
  <c r="B23077" i="1"/>
  <c r="C23076" i="1"/>
  <c r="B23076" i="1"/>
  <c r="C23075" i="1"/>
  <c r="B23075" i="1"/>
  <c r="C23074" i="1"/>
  <c r="B23074" i="1"/>
  <c r="C23073" i="1"/>
  <c r="B23073" i="1"/>
  <c r="C23072" i="1"/>
  <c r="B23072" i="1"/>
  <c r="C23071" i="1"/>
  <c r="B23071" i="1"/>
  <c r="C23070" i="1"/>
  <c r="B23070" i="1"/>
  <c r="C23069" i="1"/>
  <c r="B23069" i="1"/>
  <c r="C23068" i="1"/>
  <c r="B23068" i="1"/>
  <c r="C23067" i="1"/>
  <c r="B23067" i="1"/>
  <c r="C23066" i="1"/>
  <c r="B23066" i="1"/>
  <c r="C23065" i="1"/>
  <c r="B23065" i="1"/>
  <c r="C23064" i="1"/>
  <c r="B23064" i="1"/>
  <c r="C23063" i="1"/>
  <c r="B23063" i="1"/>
  <c r="C23062" i="1"/>
  <c r="B23062" i="1"/>
  <c r="C23061" i="1"/>
  <c r="B23061" i="1"/>
  <c r="C23060" i="1"/>
  <c r="B23060" i="1"/>
  <c r="C23059" i="1"/>
  <c r="B23059" i="1"/>
  <c r="C23058" i="1"/>
  <c r="B23058" i="1"/>
  <c r="C23057" i="1"/>
  <c r="B23057" i="1"/>
  <c r="C23056" i="1"/>
  <c r="B23056" i="1"/>
  <c r="C23055" i="1"/>
  <c r="B23055" i="1"/>
  <c r="C23054" i="1"/>
  <c r="B23054" i="1"/>
  <c r="C23053" i="1"/>
  <c r="B23053" i="1"/>
  <c r="C23052" i="1"/>
  <c r="B23052" i="1"/>
  <c r="C23051" i="1"/>
  <c r="B23051" i="1"/>
  <c r="C23050" i="1"/>
  <c r="B23050" i="1"/>
  <c r="C23049" i="1"/>
  <c r="B23049" i="1"/>
  <c r="C23048" i="1"/>
  <c r="B23048" i="1"/>
  <c r="C23047" i="1"/>
  <c r="B23047" i="1"/>
  <c r="C23046" i="1"/>
  <c r="B23046" i="1"/>
  <c r="C23045" i="1"/>
  <c r="B23045" i="1"/>
  <c r="C23044" i="1"/>
  <c r="B23044" i="1"/>
  <c r="C23043" i="1"/>
  <c r="B23043" i="1"/>
  <c r="C23042" i="1"/>
  <c r="B23042" i="1"/>
  <c r="C23041" i="1"/>
  <c r="B23041" i="1"/>
  <c r="C23040" i="1"/>
  <c r="B23040" i="1"/>
  <c r="C23039" i="1"/>
  <c r="B23039" i="1"/>
  <c r="C23038" i="1"/>
  <c r="B23038" i="1"/>
  <c r="C23037" i="1"/>
  <c r="B23037" i="1"/>
  <c r="C23036" i="1"/>
  <c r="B23036" i="1"/>
  <c r="C23035" i="1"/>
  <c r="B23035" i="1"/>
  <c r="C23034" i="1"/>
  <c r="B23034" i="1"/>
  <c r="C23033" i="1"/>
  <c r="B23033" i="1"/>
  <c r="C23032" i="1"/>
  <c r="B23032" i="1"/>
  <c r="C23031" i="1"/>
  <c r="B23031" i="1"/>
  <c r="C23030" i="1"/>
  <c r="B23030" i="1"/>
  <c r="C23029" i="1"/>
  <c r="B23029" i="1"/>
  <c r="C23028" i="1"/>
  <c r="B23028" i="1"/>
  <c r="C23027" i="1"/>
  <c r="B23027" i="1"/>
  <c r="C23026" i="1"/>
  <c r="B23026" i="1"/>
  <c r="C23025" i="1"/>
  <c r="B23025" i="1"/>
  <c r="C23024" i="1"/>
  <c r="B23024" i="1"/>
  <c r="C23023" i="1"/>
  <c r="B23023" i="1"/>
  <c r="C23022" i="1"/>
  <c r="B23022" i="1"/>
  <c r="C23021" i="1"/>
  <c r="B23021" i="1"/>
  <c r="C23020" i="1"/>
  <c r="B23020" i="1"/>
  <c r="C23019" i="1"/>
  <c r="B23019" i="1"/>
  <c r="C23018" i="1"/>
  <c r="B23018" i="1"/>
  <c r="C23017" i="1"/>
  <c r="B23017" i="1"/>
  <c r="C23016" i="1"/>
  <c r="B23016" i="1"/>
  <c r="C23015" i="1"/>
  <c r="B23015" i="1"/>
  <c r="C23014" i="1"/>
  <c r="B23014" i="1"/>
  <c r="C23013" i="1"/>
  <c r="B23013" i="1"/>
  <c r="C23012" i="1"/>
  <c r="B23012" i="1"/>
  <c r="C23011" i="1"/>
  <c r="B23011" i="1"/>
  <c r="C23010" i="1"/>
  <c r="B23010" i="1"/>
  <c r="C23009" i="1"/>
  <c r="B23009" i="1"/>
  <c r="C23008" i="1"/>
  <c r="B23008" i="1"/>
  <c r="C23007" i="1"/>
  <c r="B23007" i="1"/>
  <c r="C23006" i="1"/>
  <c r="B23006" i="1"/>
  <c r="C23005" i="1"/>
  <c r="B23005" i="1"/>
  <c r="C23004" i="1"/>
  <c r="B23004" i="1"/>
  <c r="C23003" i="1"/>
  <c r="B23003" i="1"/>
  <c r="C23002" i="1"/>
  <c r="B23002" i="1"/>
  <c r="C23001" i="1"/>
  <c r="B23001" i="1"/>
  <c r="C23000" i="1"/>
  <c r="B23000" i="1"/>
  <c r="C22999" i="1"/>
  <c r="B22999" i="1"/>
  <c r="C22998" i="1"/>
  <c r="B22998" i="1"/>
  <c r="C22997" i="1"/>
  <c r="B22997" i="1"/>
  <c r="C22996" i="1"/>
  <c r="B22996" i="1"/>
  <c r="C22995" i="1"/>
  <c r="B22995" i="1"/>
  <c r="C22994" i="1"/>
  <c r="B22994" i="1"/>
  <c r="C22993" i="1"/>
  <c r="B22993" i="1"/>
  <c r="C22992" i="1"/>
  <c r="B22992" i="1"/>
  <c r="C22991" i="1"/>
  <c r="B22991" i="1"/>
  <c r="C22990" i="1"/>
  <c r="B22990" i="1"/>
  <c r="C22989" i="1"/>
  <c r="B22989" i="1"/>
  <c r="C22988" i="1"/>
  <c r="B22988" i="1"/>
  <c r="C22987" i="1"/>
  <c r="B22987" i="1"/>
  <c r="C22986" i="1"/>
  <c r="B22986" i="1"/>
  <c r="C22985" i="1"/>
  <c r="B22985" i="1"/>
  <c r="C22984" i="1"/>
  <c r="B22984" i="1"/>
  <c r="C22983" i="1"/>
  <c r="B22983" i="1"/>
  <c r="C22982" i="1"/>
  <c r="B22982" i="1"/>
  <c r="C22981" i="1"/>
  <c r="B22981" i="1"/>
  <c r="C22980" i="1"/>
  <c r="B22980" i="1"/>
  <c r="C22979" i="1"/>
  <c r="B22979" i="1"/>
  <c r="C22978" i="1"/>
  <c r="B22978" i="1"/>
  <c r="C22977" i="1"/>
  <c r="B22977" i="1"/>
  <c r="C22976" i="1"/>
  <c r="B22976" i="1"/>
  <c r="C22975" i="1"/>
  <c r="B22975" i="1"/>
  <c r="C22974" i="1"/>
  <c r="B22974" i="1"/>
  <c r="C22973" i="1"/>
  <c r="B22973" i="1"/>
  <c r="C22972" i="1"/>
  <c r="B22972" i="1"/>
  <c r="C22971" i="1"/>
  <c r="B22971" i="1"/>
  <c r="C22970" i="1"/>
  <c r="B22970" i="1"/>
  <c r="C22969" i="1"/>
  <c r="B22969" i="1"/>
  <c r="C22968" i="1"/>
  <c r="B22968" i="1"/>
  <c r="C22967" i="1"/>
  <c r="B22967" i="1"/>
  <c r="C22966" i="1"/>
  <c r="B22966" i="1"/>
  <c r="C22965" i="1"/>
  <c r="B22965" i="1"/>
  <c r="C22964" i="1"/>
  <c r="B22964" i="1"/>
  <c r="C22963" i="1"/>
  <c r="B22963" i="1"/>
  <c r="C22962" i="1"/>
  <c r="B22962" i="1"/>
  <c r="C22961" i="1"/>
  <c r="B22961" i="1"/>
  <c r="C22960" i="1"/>
  <c r="B22960" i="1"/>
  <c r="C22959" i="1"/>
  <c r="B22959" i="1"/>
  <c r="C22958" i="1"/>
  <c r="B22958" i="1"/>
  <c r="C22957" i="1"/>
  <c r="B22957" i="1"/>
  <c r="C22956" i="1"/>
  <c r="B22956" i="1"/>
  <c r="C22955" i="1"/>
  <c r="B22955" i="1"/>
  <c r="C22954" i="1"/>
  <c r="B22954" i="1"/>
  <c r="C22953" i="1"/>
  <c r="B22953" i="1"/>
  <c r="C22952" i="1"/>
  <c r="B22952" i="1"/>
  <c r="C22951" i="1"/>
  <c r="B22951" i="1"/>
  <c r="C22950" i="1"/>
  <c r="B22950" i="1"/>
  <c r="C22949" i="1"/>
  <c r="B22949" i="1"/>
  <c r="C22948" i="1"/>
  <c r="B22948" i="1"/>
  <c r="C22947" i="1"/>
  <c r="B22947" i="1"/>
  <c r="C22946" i="1"/>
  <c r="B22946" i="1"/>
  <c r="C22945" i="1"/>
  <c r="B22945" i="1"/>
  <c r="C22944" i="1"/>
  <c r="B22944" i="1"/>
  <c r="C22943" i="1"/>
  <c r="B22943" i="1"/>
  <c r="C22942" i="1"/>
  <c r="B22942" i="1"/>
  <c r="C22941" i="1"/>
  <c r="B22941" i="1"/>
  <c r="C22940" i="1"/>
  <c r="B22940" i="1"/>
  <c r="C22939" i="1"/>
  <c r="B22939" i="1"/>
  <c r="C22938" i="1"/>
  <c r="B22938" i="1"/>
  <c r="C22937" i="1"/>
  <c r="B22937" i="1"/>
  <c r="C22936" i="1"/>
  <c r="B22936" i="1"/>
  <c r="C22935" i="1"/>
  <c r="B22935" i="1"/>
  <c r="C22934" i="1"/>
  <c r="B22934" i="1"/>
  <c r="C22933" i="1"/>
  <c r="B22933" i="1"/>
  <c r="C22932" i="1"/>
  <c r="B22932" i="1"/>
  <c r="C22931" i="1"/>
  <c r="B22931" i="1"/>
  <c r="C22930" i="1"/>
  <c r="B22930" i="1"/>
  <c r="C22929" i="1"/>
  <c r="B22929" i="1"/>
  <c r="C22928" i="1"/>
  <c r="B22928" i="1"/>
  <c r="C22927" i="1"/>
  <c r="B22927" i="1"/>
  <c r="C22926" i="1"/>
  <c r="B22926" i="1"/>
  <c r="C22925" i="1"/>
  <c r="B22925" i="1"/>
  <c r="C22924" i="1"/>
  <c r="B22924" i="1"/>
  <c r="C22923" i="1"/>
  <c r="B22923" i="1"/>
  <c r="C22922" i="1"/>
  <c r="B22922" i="1"/>
  <c r="C22921" i="1"/>
  <c r="B22921" i="1"/>
  <c r="C22920" i="1"/>
  <c r="B22920" i="1"/>
  <c r="C22919" i="1"/>
  <c r="B22919" i="1"/>
  <c r="C22918" i="1"/>
  <c r="B22918" i="1"/>
  <c r="C22917" i="1"/>
  <c r="B22917" i="1"/>
  <c r="C22916" i="1"/>
  <c r="B22916" i="1"/>
  <c r="C22915" i="1"/>
  <c r="B22915" i="1"/>
  <c r="C22914" i="1"/>
  <c r="B22914" i="1"/>
  <c r="C22913" i="1"/>
  <c r="B22913" i="1"/>
  <c r="C22912" i="1"/>
  <c r="B22912" i="1"/>
  <c r="C22911" i="1"/>
  <c r="B22911" i="1"/>
  <c r="C22910" i="1"/>
  <c r="B22910" i="1"/>
  <c r="C22909" i="1"/>
  <c r="B22909" i="1"/>
  <c r="C22908" i="1"/>
  <c r="B22908" i="1"/>
  <c r="C22907" i="1"/>
  <c r="B22907" i="1"/>
  <c r="C22906" i="1"/>
  <c r="B22906" i="1"/>
  <c r="C22905" i="1"/>
  <c r="B22905" i="1"/>
  <c r="C22904" i="1"/>
  <c r="B22904" i="1"/>
  <c r="C22903" i="1"/>
  <c r="B22903" i="1"/>
  <c r="C22902" i="1"/>
  <c r="B22902" i="1"/>
  <c r="C22901" i="1"/>
  <c r="B22901" i="1"/>
  <c r="C22900" i="1"/>
  <c r="B22900" i="1"/>
  <c r="C22899" i="1"/>
  <c r="B22899" i="1"/>
  <c r="C22898" i="1"/>
  <c r="B22898" i="1"/>
  <c r="C22897" i="1"/>
  <c r="B22897" i="1"/>
  <c r="C22896" i="1"/>
  <c r="B22896" i="1"/>
  <c r="C22895" i="1"/>
  <c r="B22895" i="1"/>
  <c r="C22894" i="1"/>
  <c r="B22894" i="1"/>
  <c r="C22893" i="1"/>
  <c r="B22893" i="1"/>
  <c r="C22892" i="1"/>
  <c r="B22892" i="1"/>
  <c r="C22891" i="1"/>
  <c r="B22891" i="1"/>
  <c r="C22890" i="1"/>
  <c r="B22890" i="1"/>
  <c r="C22889" i="1"/>
  <c r="B22889" i="1"/>
  <c r="C22888" i="1"/>
  <c r="B22888" i="1"/>
  <c r="C22887" i="1"/>
  <c r="B22887" i="1"/>
  <c r="C22886" i="1"/>
  <c r="B22886" i="1"/>
  <c r="C22885" i="1"/>
  <c r="B22885" i="1"/>
  <c r="C22884" i="1"/>
  <c r="B22884" i="1"/>
  <c r="C22883" i="1"/>
  <c r="B22883" i="1"/>
  <c r="C22882" i="1"/>
  <c r="B22882" i="1"/>
  <c r="C22881" i="1"/>
  <c r="B22881" i="1"/>
  <c r="C22880" i="1"/>
  <c r="B22880" i="1"/>
  <c r="C22879" i="1"/>
  <c r="B22879" i="1"/>
  <c r="C22878" i="1"/>
  <c r="B22878" i="1"/>
  <c r="C22877" i="1"/>
  <c r="B22877" i="1"/>
  <c r="C22876" i="1"/>
  <c r="B22876" i="1"/>
  <c r="C22875" i="1"/>
  <c r="B22875" i="1"/>
  <c r="C22874" i="1"/>
  <c r="B22874" i="1"/>
  <c r="C22873" i="1"/>
  <c r="B22873" i="1"/>
  <c r="C22872" i="1"/>
  <c r="B22872" i="1"/>
  <c r="C22871" i="1"/>
  <c r="B22871" i="1"/>
  <c r="C22870" i="1"/>
  <c r="B22870" i="1"/>
  <c r="C22869" i="1"/>
  <c r="B22869" i="1"/>
  <c r="C22868" i="1"/>
  <c r="B22868" i="1"/>
  <c r="C22867" i="1"/>
  <c r="B22867" i="1"/>
  <c r="C22866" i="1"/>
  <c r="B22866" i="1"/>
  <c r="C22865" i="1"/>
  <c r="B22865" i="1"/>
  <c r="C22864" i="1"/>
  <c r="B22864" i="1"/>
  <c r="C22863" i="1"/>
  <c r="B22863" i="1"/>
  <c r="C22862" i="1"/>
  <c r="B22862" i="1"/>
  <c r="C22861" i="1"/>
  <c r="B22861" i="1"/>
  <c r="C22860" i="1"/>
  <c r="B22860" i="1"/>
  <c r="C22859" i="1"/>
  <c r="B22859" i="1"/>
  <c r="C22858" i="1"/>
  <c r="B22858" i="1"/>
  <c r="C22857" i="1"/>
  <c r="B22857" i="1"/>
  <c r="C22856" i="1"/>
  <c r="B22856" i="1"/>
  <c r="C22855" i="1"/>
  <c r="B22855" i="1"/>
  <c r="C22854" i="1"/>
  <c r="B22854" i="1"/>
  <c r="C22853" i="1"/>
  <c r="B22853" i="1"/>
  <c r="C22852" i="1"/>
  <c r="B22852" i="1"/>
  <c r="C22851" i="1"/>
  <c r="B22851" i="1"/>
  <c r="C22850" i="1"/>
  <c r="B22850" i="1"/>
  <c r="C22849" i="1"/>
  <c r="B22849" i="1"/>
  <c r="C22848" i="1"/>
  <c r="B22848" i="1"/>
  <c r="C22847" i="1"/>
  <c r="B22847" i="1"/>
  <c r="C22846" i="1"/>
  <c r="B22846" i="1"/>
  <c r="C22845" i="1"/>
  <c r="B22845" i="1"/>
  <c r="C22844" i="1"/>
  <c r="B22844" i="1"/>
  <c r="C22843" i="1"/>
  <c r="B22843" i="1"/>
  <c r="C22842" i="1"/>
  <c r="B22842" i="1"/>
  <c r="C22841" i="1"/>
  <c r="B22841" i="1"/>
  <c r="C22840" i="1"/>
  <c r="B22840" i="1"/>
  <c r="C22839" i="1"/>
  <c r="B22839" i="1"/>
  <c r="C22838" i="1"/>
  <c r="B22838" i="1"/>
  <c r="C22837" i="1"/>
  <c r="B22837" i="1"/>
  <c r="C22836" i="1"/>
  <c r="B22836" i="1"/>
  <c r="C22835" i="1"/>
  <c r="B22835" i="1"/>
  <c r="C22834" i="1"/>
  <c r="B22834" i="1"/>
  <c r="C22833" i="1"/>
  <c r="B22833" i="1"/>
  <c r="C22832" i="1"/>
  <c r="B22832" i="1"/>
  <c r="C22831" i="1"/>
  <c r="B22831" i="1"/>
  <c r="C22830" i="1"/>
  <c r="B22830" i="1"/>
  <c r="C22829" i="1"/>
  <c r="B22829" i="1"/>
  <c r="C22828" i="1"/>
  <c r="B22828" i="1"/>
  <c r="C22827" i="1"/>
  <c r="B22827" i="1"/>
  <c r="C22826" i="1"/>
  <c r="B22826" i="1"/>
  <c r="C22825" i="1"/>
  <c r="B22825" i="1"/>
  <c r="C22824" i="1"/>
  <c r="B22824" i="1"/>
  <c r="C22823" i="1"/>
  <c r="B22823" i="1"/>
  <c r="C22822" i="1"/>
  <c r="B22822" i="1"/>
  <c r="C22821" i="1"/>
  <c r="B22821" i="1"/>
  <c r="C22820" i="1"/>
  <c r="B22820" i="1"/>
  <c r="C22819" i="1"/>
  <c r="B22819" i="1"/>
  <c r="C22818" i="1"/>
  <c r="B22818" i="1"/>
  <c r="C22817" i="1"/>
  <c r="B22817" i="1"/>
  <c r="C22816" i="1"/>
  <c r="B22816" i="1"/>
  <c r="C22815" i="1"/>
  <c r="B22815" i="1"/>
  <c r="C22814" i="1"/>
  <c r="B22814" i="1"/>
  <c r="C22813" i="1"/>
  <c r="B22813" i="1"/>
  <c r="C22812" i="1"/>
  <c r="B22812" i="1"/>
  <c r="C22811" i="1"/>
  <c r="B22811" i="1"/>
  <c r="C22810" i="1"/>
  <c r="B22810" i="1"/>
  <c r="C22809" i="1"/>
  <c r="B22809" i="1"/>
  <c r="C22808" i="1"/>
  <c r="B22808" i="1"/>
  <c r="C22807" i="1"/>
  <c r="B22807" i="1"/>
  <c r="C22806" i="1"/>
  <c r="B22806" i="1"/>
  <c r="C22805" i="1"/>
  <c r="B22805" i="1"/>
  <c r="C22804" i="1"/>
  <c r="B22804" i="1"/>
  <c r="C22803" i="1"/>
  <c r="B22803" i="1"/>
  <c r="C22802" i="1"/>
  <c r="B22802" i="1"/>
  <c r="C22801" i="1"/>
  <c r="B22801" i="1"/>
  <c r="C22800" i="1"/>
  <c r="B22800" i="1"/>
  <c r="C22799" i="1"/>
  <c r="B22799" i="1"/>
  <c r="C22798" i="1"/>
  <c r="B22798" i="1"/>
  <c r="C22797" i="1"/>
  <c r="B22797" i="1"/>
  <c r="C22796" i="1"/>
  <c r="B22796" i="1"/>
  <c r="C22795" i="1"/>
  <c r="B22795" i="1"/>
  <c r="C22794" i="1"/>
  <c r="B22794" i="1"/>
  <c r="C22793" i="1"/>
  <c r="B22793" i="1"/>
  <c r="C22792" i="1"/>
  <c r="B22792" i="1"/>
  <c r="C22791" i="1"/>
  <c r="B22791" i="1"/>
  <c r="C22790" i="1"/>
  <c r="B22790" i="1"/>
  <c r="C22789" i="1"/>
  <c r="B22789" i="1"/>
  <c r="C22788" i="1"/>
  <c r="B22788" i="1"/>
  <c r="C22787" i="1"/>
  <c r="B22787" i="1"/>
  <c r="C22786" i="1"/>
  <c r="B22786" i="1"/>
  <c r="C22785" i="1"/>
  <c r="B22785" i="1"/>
  <c r="C22784" i="1"/>
  <c r="B22784" i="1"/>
  <c r="C22783" i="1"/>
  <c r="B22783" i="1"/>
  <c r="C22782" i="1"/>
  <c r="B22782" i="1"/>
  <c r="C22781" i="1"/>
  <c r="B22781" i="1"/>
  <c r="C22780" i="1"/>
  <c r="B22780" i="1"/>
  <c r="C22779" i="1"/>
  <c r="B22779" i="1"/>
  <c r="C22778" i="1"/>
  <c r="B22778" i="1"/>
  <c r="C22777" i="1"/>
  <c r="B22777" i="1"/>
  <c r="C22776" i="1"/>
  <c r="B22776" i="1"/>
  <c r="C22775" i="1"/>
  <c r="B22775" i="1"/>
  <c r="C22774" i="1"/>
  <c r="B22774" i="1"/>
  <c r="C22773" i="1"/>
  <c r="B22773" i="1"/>
  <c r="C22772" i="1"/>
  <c r="B22772" i="1"/>
  <c r="C22771" i="1"/>
  <c r="B22771" i="1"/>
  <c r="C22770" i="1"/>
  <c r="B22770" i="1"/>
  <c r="C22769" i="1"/>
  <c r="B22769" i="1"/>
  <c r="C22768" i="1"/>
  <c r="B22768" i="1"/>
  <c r="C22767" i="1"/>
  <c r="B22767" i="1"/>
  <c r="C22766" i="1"/>
  <c r="B22766" i="1"/>
  <c r="C22765" i="1"/>
  <c r="B22765" i="1"/>
  <c r="C22764" i="1"/>
  <c r="B22764" i="1"/>
  <c r="C22763" i="1"/>
  <c r="B22763" i="1"/>
  <c r="C22762" i="1"/>
  <c r="B22762" i="1"/>
  <c r="C22761" i="1"/>
  <c r="B22761" i="1"/>
  <c r="C22760" i="1"/>
  <c r="B22760" i="1"/>
  <c r="C22759" i="1"/>
  <c r="B22759" i="1"/>
  <c r="C22758" i="1"/>
  <c r="B22758" i="1"/>
  <c r="C22757" i="1"/>
  <c r="B22757" i="1"/>
  <c r="C22756" i="1"/>
  <c r="B22756" i="1"/>
  <c r="C22755" i="1"/>
  <c r="B22755" i="1"/>
  <c r="C22754" i="1"/>
  <c r="B22754" i="1"/>
  <c r="C22753" i="1"/>
  <c r="B22753" i="1"/>
  <c r="C22752" i="1"/>
  <c r="B22752" i="1"/>
  <c r="C22751" i="1"/>
  <c r="B22751" i="1"/>
  <c r="C22750" i="1"/>
  <c r="B22750" i="1"/>
  <c r="C22749" i="1"/>
  <c r="B22749" i="1"/>
  <c r="C22748" i="1"/>
  <c r="B22748" i="1"/>
  <c r="C22747" i="1"/>
  <c r="B22747" i="1"/>
  <c r="C22746" i="1"/>
  <c r="B22746" i="1"/>
  <c r="C22745" i="1"/>
  <c r="B22745" i="1"/>
  <c r="C22744" i="1"/>
  <c r="B22744" i="1"/>
  <c r="C22743" i="1"/>
  <c r="B22743" i="1"/>
  <c r="C22742" i="1"/>
  <c r="B22742" i="1"/>
  <c r="C22741" i="1"/>
  <c r="B22741" i="1"/>
  <c r="C22740" i="1"/>
  <c r="B22740" i="1"/>
  <c r="C22739" i="1"/>
  <c r="B22739" i="1"/>
  <c r="C22738" i="1"/>
  <c r="B22738" i="1"/>
  <c r="C22737" i="1"/>
  <c r="B22737" i="1"/>
  <c r="C22736" i="1"/>
  <c r="B22736" i="1"/>
  <c r="C22735" i="1"/>
  <c r="B22735" i="1"/>
  <c r="C22734" i="1"/>
  <c r="B22734" i="1"/>
  <c r="C22733" i="1"/>
  <c r="B22733" i="1"/>
  <c r="C22732" i="1"/>
  <c r="B22732" i="1"/>
  <c r="C22731" i="1"/>
  <c r="B22731" i="1"/>
  <c r="C22730" i="1"/>
  <c r="B22730" i="1"/>
  <c r="C22729" i="1"/>
  <c r="B22729" i="1"/>
  <c r="C22728" i="1"/>
  <c r="B22728" i="1"/>
  <c r="C22727" i="1"/>
  <c r="B22727" i="1"/>
  <c r="C22726" i="1"/>
  <c r="B22726" i="1"/>
  <c r="C22725" i="1"/>
  <c r="B22725" i="1"/>
  <c r="C22724" i="1"/>
  <c r="B22724" i="1"/>
  <c r="C22723" i="1"/>
  <c r="B22723" i="1"/>
  <c r="C22722" i="1"/>
  <c r="B22722" i="1"/>
  <c r="C22721" i="1"/>
  <c r="B22721" i="1"/>
  <c r="C22720" i="1"/>
  <c r="B22720" i="1"/>
  <c r="C22719" i="1"/>
  <c r="B22719" i="1"/>
  <c r="C22718" i="1"/>
  <c r="B22718" i="1"/>
  <c r="C22717" i="1"/>
  <c r="B22717" i="1"/>
  <c r="C22716" i="1"/>
  <c r="B22716" i="1"/>
  <c r="C22715" i="1"/>
  <c r="B22715" i="1"/>
  <c r="C22714" i="1"/>
  <c r="B22714" i="1"/>
  <c r="C22713" i="1"/>
  <c r="B22713" i="1"/>
  <c r="C22712" i="1"/>
  <c r="B22712" i="1"/>
  <c r="C22711" i="1"/>
  <c r="B22711" i="1"/>
  <c r="C22710" i="1"/>
  <c r="B22710" i="1"/>
  <c r="C22709" i="1"/>
  <c r="B22709" i="1"/>
  <c r="C22708" i="1"/>
  <c r="B22708" i="1"/>
  <c r="C22707" i="1"/>
  <c r="B22707" i="1"/>
  <c r="C22706" i="1"/>
  <c r="B22706" i="1"/>
  <c r="C22705" i="1"/>
  <c r="B22705" i="1"/>
  <c r="C22704" i="1"/>
  <c r="B22704" i="1"/>
  <c r="C22703" i="1"/>
  <c r="B22703" i="1"/>
  <c r="C22702" i="1"/>
  <c r="B22702" i="1"/>
  <c r="C22701" i="1"/>
  <c r="B22701" i="1"/>
  <c r="C22700" i="1"/>
  <c r="B22700" i="1"/>
  <c r="C22699" i="1"/>
  <c r="B22699" i="1"/>
  <c r="C22698" i="1"/>
  <c r="B22698" i="1"/>
  <c r="C22697" i="1"/>
  <c r="B22697" i="1"/>
  <c r="C22696" i="1"/>
  <c r="B22696" i="1"/>
  <c r="C22695" i="1"/>
  <c r="B22695" i="1"/>
  <c r="C22694" i="1"/>
  <c r="B22694" i="1"/>
  <c r="C22693" i="1"/>
  <c r="B22693" i="1"/>
  <c r="C22692" i="1"/>
  <c r="B22692" i="1"/>
  <c r="C22691" i="1"/>
  <c r="B22691" i="1"/>
  <c r="C22690" i="1"/>
  <c r="B22690" i="1"/>
  <c r="C22689" i="1"/>
  <c r="B22689" i="1"/>
  <c r="C22688" i="1"/>
  <c r="B22688" i="1"/>
  <c r="C22687" i="1"/>
  <c r="B22687" i="1"/>
  <c r="C22686" i="1"/>
  <c r="B22686" i="1"/>
  <c r="C22685" i="1"/>
  <c r="B22685" i="1"/>
  <c r="C22684" i="1"/>
  <c r="B22684" i="1"/>
  <c r="C22683" i="1"/>
  <c r="B22683" i="1"/>
  <c r="C22682" i="1"/>
  <c r="B22682" i="1"/>
  <c r="C22681" i="1"/>
  <c r="B22681" i="1"/>
  <c r="C22680" i="1"/>
  <c r="B22680" i="1"/>
  <c r="C22679" i="1"/>
  <c r="B22679" i="1"/>
  <c r="C22678" i="1"/>
  <c r="B22678" i="1"/>
  <c r="C22677" i="1"/>
  <c r="B22677" i="1"/>
  <c r="C22676" i="1"/>
  <c r="B22676" i="1"/>
  <c r="C22675" i="1"/>
  <c r="B22675" i="1"/>
  <c r="C22674" i="1"/>
  <c r="B22674" i="1"/>
  <c r="C22673" i="1"/>
  <c r="B22673" i="1"/>
  <c r="C22672" i="1"/>
  <c r="B22672" i="1"/>
  <c r="C22671" i="1"/>
  <c r="B22671" i="1"/>
  <c r="C22670" i="1"/>
  <c r="B22670" i="1"/>
  <c r="C22669" i="1"/>
  <c r="B22669" i="1"/>
  <c r="C22668" i="1"/>
  <c r="B22668" i="1"/>
  <c r="C22667" i="1"/>
  <c r="B22667" i="1"/>
  <c r="C22666" i="1"/>
  <c r="B22666" i="1"/>
  <c r="C22665" i="1"/>
  <c r="B22665" i="1"/>
  <c r="C22664" i="1"/>
  <c r="B22664" i="1"/>
  <c r="C22663" i="1"/>
  <c r="B22663" i="1"/>
  <c r="C22662" i="1"/>
  <c r="B22662" i="1"/>
  <c r="C22661" i="1"/>
  <c r="B22661" i="1"/>
  <c r="C22660" i="1"/>
  <c r="B22660" i="1"/>
  <c r="C22659" i="1"/>
  <c r="B22659" i="1"/>
  <c r="C22658" i="1"/>
  <c r="B22658" i="1"/>
  <c r="C22657" i="1"/>
  <c r="B22657" i="1"/>
  <c r="C22656" i="1"/>
  <c r="B22656" i="1"/>
  <c r="C22655" i="1"/>
  <c r="B22655" i="1"/>
  <c r="C22654" i="1"/>
  <c r="B22654" i="1"/>
  <c r="C22653" i="1"/>
  <c r="B22653" i="1"/>
  <c r="C22652" i="1"/>
  <c r="B22652" i="1"/>
  <c r="C22651" i="1"/>
  <c r="B22651" i="1"/>
  <c r="C22650" i="1"/>
  <c r="B22650" i="1"/>
  <c r="C22649" i="1"/>
  <c r="B22649" i="1"/>
  <c r="C22648" i="1"/>
  <c r="B22648" i="1"/>
  <c r="C22647" i="1"/>
  <c r="B22647" i="1"/>
  <c r="C22646" i="1"/>
  <c r="B22646" i="1"/>
  <c r="C22645" i="1"/>
  <c r="B22645" i="1"/>
  <c r="C22644" i="1"/>
  <c r="B22644" i="1"/>
  <c r="C22643" i="1"/>
  <c r="B22643" i="1"/>
  <c r="C22642" i="1"/>
  <c r="B22642" i="1"/>
  <c r="C22641" i="1"/>
  <c r="B22641" i="1"/>
  <c r="C22640" i="1"/>
  <c r="B22640" i="1"/>
  <c r="C22639" i="1"/>
  <c r="B22639" i="1"/>
  <c r="C22638" i="1"/>
  <c r="B22638" i="1"/>
  <c r="C22637" i="1"/>
  <c r="B22637" i="1"/>
  <c r="C22636" i="1"/>
  <c r="B22636" i="1"/>
  <c r="C22635" i="1"/>
  <c r="B22635" i="1"/>
  <c r="C22634" i="1"/>
  <c r="B22634" i="1"/>
  <c r="C22633" i="1"/>
  <c r="B22633" i="1"/>
  <c r="C22632" i="1"/>
  <c r="B22632" i="1"/>
  <c r="C22631" i="1"/>
  <c r="B22631" i="1"/>
  <c r="C22630" i="1"/>
  <c r="B22630" i="1"/>
  <c r="C22629" i="1"/>
  <c r="B22629" i="1"/>
  <c r="C22628" i="1"/>
  <c r="B22628" i="1"/>
  <c r="C22627" i="1"/>
  <c r="B22627" i="1"/>
  <c r="C22626" i="1"/>
  <c r="B22626" i="1"/>
  <c r="C22625" i="1"/>
  <c r="B22625" i="1"/>
  <c r="C22624" i="1"/>
  <c r="B22624" i="1"/>
  <c r="C22623" i="1"/>
  <c r="B22623" i="1"/>
  <c r="C22622" i="1"/>
  <c r="B22622" i="1"/>
  <c r="C22621" i="1"/>
  <c r="B22621" i="1"/>
  <c r="C22620" i="1"/>
  <c r="B22620" i="1"/>
  <c r="C22619" i="1"/>
  <c r="B22619" i="1"/>
  <c r="C22618" i="1"/>
  <c r="B22618" i="1"/>
  <c r="C22617" i="1"/>
  <c r="B22617" i="1"/>
  <c r="C22616" i="1"/>
  <c r="B22616" i="1"/>
  <c r="C22615" i="1"/>
  <c r="B22615" i="1"/>
  <c r="C22614" i="1"/>
  <c r="B22614" i="1"/>
  <c r="C22613" i="1"/>
  <c r="B22613" i="1"/>
  <c r="C22612" i="1"/>
  <c r="B22612" i="1"/>
  <c r="C22611" i="1"/>
  <c r="B22611" i="1"/>
  <c r="C22610" i="1"/>
  <c r="B22610" i="1"/>
  <c r="C22609" i="1"/>
  <c r="B22609" i="1"/>
  <c r="C22608" i="1"/>
  <c r="B22608" i="1"/>
  <c r="C22607" i="1"/>
  <c r="B22607" i="1"/>
  <c r="C22606" i="1"/>
  <c r="B22606" i="1"/>
  <c r="C22605" i="1"/>
  <c r="B22605" i="1"/>
  <c r="C22604" i="1"/>
  <c r="B22604" i="1"/>
  <c r="C22603" i="1"/>
  <c r="B22603" i="1"/>
  <c r="C22602" i="1"/>
  <c r="B22602" i="1"/>
  <c r="C22601" i="1"/>
  <c r="B22601" i="1"/>
  <c r="C22600" i="1"/>
  <c r="B22600" i="1"/>
  <c r="C22599" i="1"/>
  <c r="B22599" i="1"/>
  <c r="C22598" i="1"/>
  <c r="B22598" i="1"/>
  <c r="C22597" i="1"/>
  <c r="B22597" i="1"/>
  <c r="C22596" i="1"/>
  <c r="B22596" i="1"/>
  <c r="C22595" i="1"/>
  <c r="B22595" i="1"/>
  <c r="C22594" i="1"/>
  <c r="B22594" i="1"/>
  <c r="C22593" i="1"/>
  <c r="B22593" i="1"/>
  <c r="C22592" i="1"/>
  <c r="B22592" i="1"/>
  <c r="C22591" i="1"/>
  <c r="B22591" i="1"/>
  <c r="C22590" i="1"/>
  <c r="B22590" i="1"/>
  <c r="C22589" i="1"/>
  <c r="B22589" i="1"/>
  <c r="C22588" i="1"/>
  <c r="B22588" i="1"/>
  <c r="C22587" i="1"/>
  <c r="B22587" i="1"/>
  <c r="C22586" i="1"/>
  <c r="B22586" i="1"/>
  <c r="C22585" i="1"/>
  <c r="B22585" i="1"/>
  <c r="C22584" i="1"/>
  <c r="B22584" i="1"/>
  <c r="C22583" i="1"/>
  <c r="B22583" i="1"/>
  <c r="C22582" i="1"/>
  <c r="B22582" i="1"/>
  <c r="C22581" i="1"/>
  <c r="B22581" i="1"/>
  <c r="C22580" i="1"/>
  <c r="B22580" i="1"/>
  <c r="C22579" i="1"/>
  <c r="B22579" i="1"/>
  <c r="C22578" i="1"/>
  <c r="B22578" i="1"/>
  <c r="C22577" i="1"/>
  <c r="B22577" i="1"/>
  <c r="C22576" i="1"/>
  <c r="B22576" i="1"/>
  <c r="C22575" i="1"/>
  <c r="B22575" i="1"/>
  <c r="C22574" i="1"/>
  <c r="B22574" i="1"/>
  <c r="C22573" i="1"/>
  <c r="B22573" i="1"/>
  <c r="C22572" i="1"/>
  <c r="B22572" i="1"/>
  <c r="C22571" i="1"/>
  <c r="B22571" i="1"/>
  <c r="C22570" i="1"/>
  <c r="B22570" i="1"/>
  <c r="C22569" i="1"/>
  <c r="B22569" i="1"/>
  <c r="C22568" i="1"/>
  <c r="B22568" i="1"/>
  <c r="C22567" i="1"/>
  <c r="B22567" i="1"/>
  <c r="C22566" i="1"/>
  <c r="B22566" i="1"/>
  <c r="C22565" i="1"/>
  <c r="B22565" i="1"/>
  <c r="C22564" i="1"/>
  <c r="B22564" i="1"/>
  <c r="C22563" i="1"/>
  <c r="B22563" i="1"/>
  <c r="C22562" i="1"/>
  <c r="B22562" i="1"/>
  <c r="C22561" i="1"/>
  <c r="B22561" i="1"/>
  <c r="C22560" i="1"/>
  <c r="B22560" i="1"/>
  <c r="C22559" i="1"/>
  <c r="B22559" i="1"/>
  <c r="C22558" i="1"/>
  <c r="B22558" i="1"/>
  <c r="C22557" i="1"/>
  <c r="B22557" i="1"/>
  <c r="C22556" i="1"/>
  <c r="B22556" i="1"/>
  <c r="C22555" i="1"/>
  <c r="B22555" i="1"/>
  <c r="C22554" i="1"/>
  <c r="B22554" i="1"/>
  <c r="C22553" i="1"/>
  <c r="B22553" i="1"/>
  <c r="C22552" i="1"/>
  <c r="B22552" i="1"/>
  <c r="C22551" i="1"/>
  <c r="B22551" i="1"/>
  <c r="C22550" i="1"/>
  <c r="B22550" i="1"/>
  <c r="C22549" i="1"/>
  <c r="B22549" i="1"/>
  <c r="C22548" i="1"/>
  <c r="B22548" i="1"/>
  <c r="C22547" i="1"/>
  <c r="B22547" i="1"/>
  <c r="C22546" i="1"/>
  <c r="B22546" i="1"/>
  <c r="C22545" i="1"/>
  <c r="B22545" i="1"/>
  <c r="C22544" i="1"/>
  <c r="B22544" i="1"/>
  <c r="C22543" i="1"/>
  <c r="B22543" i="1"/>
  <c r="C22542" i="1"/>
  <c r="B22542" i="1"/>
  <c r="C22541" i="1"/>
  <c r="B22541" i="1"/>
  <c r="C22540" i="1"/>
  <c r="B22540" i="1"/>
  <c r="C22539" i="1"/>
  <c r="B22539" i="1"/>
  <c r="C22538" i="1"/>
  <c r="B22538" i="1"/>
  <c r="C22537" i="1"/>
  <c r="B22537" i="1"/>
  <c r="C22536" i="1"/>
  <c r="B22536" i="1"/>
  <c r="C22535" i="1"/>
  <c r="B22535" i="1"/>
  <c r="C22534" i="1"/>
  <c r="B22534" i="1"/>
  <c r="C22533" i="1"/>
  <c r="B22533" i="1"/>
  <c r="C22532" i="1"/>
  <c r="B22532" i="1"/>
  <c r="C22531" i="1"/>
  <c r="B22531" i="1"/>
  <c r="C22530" i="1"/>
  <c r="B22530" i="1"/>
  <c r="C22529" i="1"/>
  <c r="B22529" i="1"/>
  <c r="C22528" i="1"/>
  <c r="B22528" i="1"/>
  <c r="C22527" i="1"/>
  <c r="B22527" i="1"/>
  <c r="C22526" i="1"/>
  <c r="B22526" i="1"/>
  <c r="C22525" i="1"/>
  <c r="B22525" i="1"/>
  <c r="C22524" i="1"/>
  <c r="B22524" i="1"/>
  <c r="C22523" i="1"/>
  <c r="B22523" i="1"/>
  <c r="C22522" i="1"/>
  <c r="B22522" i="1"/>
  <c r="C22521" i="1"/>
  <c r="B22521" i="1"/>
  <c r="C22520" i="1"/>
  <c r="B22520" i="1"/>
  <c r="C22519" i="1"/>
  <c r="B22519" i="1"/>
  <c r="C22518" i="1"/>
  <c r="B22518" i="1"/>
  <c r="C22517" i="1"/>
  <c r="B22517" i="1"/>
  <c r="C22516" i="1"/>
  <c r="B22516" i="1"/>
  <c r="C22515" i="1"/>
  <c r="B22515" i="1"/>
  <c r="C22514" i="1"/>
  <c r="B22514" i="1"/>
  <c r="C22513" i="1"/>
  <c r="B22513" i="1"/>
  <c r="C22512" i="1"/>
  <c r="B22512" i="1"/>
  <c r="C22511" i="1"/>
  <c r="B22511" i="1"/>
  <c r="C22510" i="1"/>
  <c r="B22510" i="1"/>
  <c r="C22509" i="1"/>
  <c r="B22509" i="1"/>
  <c r="C22508" i="1"/>
  <c r="B22508" i="1"/>
  <c r="C22507" i="1"/>
  <c r="B22507" i="1"/>
  <c r="C22506" i="1"/>
  <c r="B22506" i="1"/>
  <c r="C22505" i="1"/>
  <c r="B22505" i="1"/>
  <c r="C22504" i="1"/>
  <c r="B22504" i="1"/>
  <c r="C22503" i="1"/>
  <c r="B22503" i="1"/>
  <c r="C22502" i="1"/>
  <c r="B22502" i="1"/>
  <c r="C22501" i="1"/>
  <c r="B22501" i="1"/>
  <c r="C22500" i="1"/>
  <c r="B22500" i="1"/>
  <c r="C22499" i="1"/>
  <c r="B22499" i="1"/>
  <c r="C22498" i="1"/>
  <c r="B22498" i="1"/>
  <c r="C22497" i="1"/>
  <c r="B22497" i="1"/>
  <c r="C22496" i="1"/>
  <c r="B22496" i="1"/>
  <c r="C22495" i="1"/>
  <c r="B22495" i="1"/>
  <c r="C22494" i="1"/>
  <c r="B22494" i="1"/>
  <c r="C22493" i="1"/>
  <c r="B22493" i="1"/>
  <c r="C22492" i="1"/>
  <c r="B22492" i="1"/>
  <c r="C22491" i="1"/>
  <c r="B22491" i="1"/>
  <c r="C22490" i="1"/>
  <c r="B22490" i="1"/>
  <c r="C22489" i="1"/>
  <c r="B22489" i="1"/>
  <c r="C22488" i="1"/>
  <c r="B22488" i="1"/>
  <c r="C22487" i="1"/>
  <c r="B22487" i="1"/>
  <c r="C22486" i="1"/>
  <c r="B22486" i="1"/>
  <c r="C22485" i="1"/>
  <c r="B22485" i="1"/>
  <c r="C22484" i="1"/>
  <c r="B22484" i="1"/>
  <c r="C22483" i="1"/>
  <c r="B22483" i="1"/>
  <c r="C22482" i="1"/>
  <c r="B22482" i="1"/>
  <c r="C22481" i="1"/>
  <c r="B22481" i="1"/>
  <c r="C22480" i="1"/>
  <c r="B22480" i="1"/>
  <c r="C22479" i="1"/>
  <c r="B22479" i="1"/>
  <c r="C22478" i="1"/>
  <c r="B22478" i="1"/>
  <c r="C22477" i="1"/>
  <c r="B22477" i="1"/>
  <c r="C22476" i="1"/>
  <c r="B22476" i="1"/>
  <c r="C22475" i="1"/>
  <c r="B22475" i="1"/>
  <c r="C22474" i="1"/>
  <c r="B22474" i="1"/>
  <c r="C22473" i="1"/>
  <c r="B22473" i="1"/>
  <c r="C22472" i="1"/>
  <c r="B22472" i="1"/>
  <c r="C22471" i="1"/>
  <c r="B22471" i="1"/>
  <c r="C22470" i="1"/>
  <c r="B22470" i="1"/>
  <c r="C22469" i="1"/>
  <c r="B22469" i="1"/>
  <c r="C22468" i="1"/>
  <c r="B22468" i="1"/>
  <c r="C22467" i="1"/>
  <c r="B22467" i="1"/>
  <c r="C22466" i="1"/>
  <c r="B22466" i="1"/>
  <c r="C22465" i="1"/>
  <c r="B22465" i="1"/>
  <c r="C22464" i="1"/>
  <c r="B22464" i="1"/>
  <c r="C22463" i="1"/>
  <c r="B22463" i="1"/>
  <c r="C22462" i="1"/>
  <c r="B22462" i="1"/>
  <c r="C22461" i="1"/>
  <c r="B22461" i="1"/>
  <c r="C22460" i="1"/>
  <c r="B22460" i="1"/>
  <c r="C22459" i="1"/>
  <c r="B22459" i="1"/>
  <c r="C22458" i="1"/>
  <c r="B22458" i="1"/>
  <c r="C22457" i="1"/>
  <c r="B22457" i="1"/>
  <c r="C22456" i="1"/>
  <c r="B22456" i="1"/>
  <c r="C22455" i="1"/>
  <c r="B22455" i="1"/>
  <c r="C22454" i="1"/>
  <c r="B22454" i="1"/>
  <c r="C22453" i="1"/>
  <c r="B22453" i="1"/>
  <c r="C22452" i="1"/>
  <c r="B22452" i="1"/>
  <c r="C22451" i="1"/>
  <c r="B22451" i="1"/>
  <c r="C22450" i="1"/>
  <c r="B22450" i="1"/>
  <c r="C22449" i="1"/>
  <c r="B22449" i="1"/>
  <c r="C22448" i="1"/>
  <c r="B22448" i="1"/>
  <c r="C22447" i="1"/>
  <c r="B22447" i="1"/>
  <c r="C22446" i="1"/>
  <c r="B22446" i="1"/>
  <c r="C22445" i="1"/>
  <c r="B22445" i="1"/>
  <c r="C22444" i="1"/>
  <c r="B22444" i="1"/>
  <c r="C22443" i="1"/>
  <c r="B22443" i="1"/>
  <c r="C22442" i="1"/>
  <c r="B22442" i="1"/>
  <c r="C22441" i="1"/>
  <c r="B22441" i="1"/>
  <c r="C22440" i="1"/>
  <c r="B22440" i="1"/>
  <c r="C22439" i="1"/>
  <c r="B22439" i="1"/>
  <c r="C22438" i="1"/>
  <c r="B22438" i="1"/>
  <c r="C22437" i="1"/>
  <c r="B22437" i="1"/>
  <c r="C22436" i="1"/>
  <c r="B22436" i="1"/>
  <c r="C22435" i="1"/>
  <c r="B22435" i="1"/>
  <c r="C22434" i="1"/>
  <c r="B22434" i="1"/>
  <c r="C22433" i="1"/>
  <c r="B22433" i="1"/>
  <c r="C22432" i="1"/>
  <c r="B22432" i="1"/>
  <c r="C22431" i="1"/>
  <c r="B22431" i="1"/>
  <c r="C22430" i="1"/>
  <c r="B22430" i="1"/>
  <c r="C22429" i="1"/>
  <c r="B22429" i="1"/>
  <c r="C22428" i="1"/>
  <c r="B22428" i="1"/>
  <c r="C22427" i="1"/>
  <c r="B22427" i="1"/>
  <c r="C22426" i="1"/>
  <c r="B22426" i="1"/>
  <c r="C22425" i="1"/>
  <c r="B22425" i="1"/>
  <c r="C22424" i="1"/>
  <c r="B22424" i="1"/>
  <c r="C22423" i="1"/>
  <c r="B22423" i="1"/>
  <c r="C22422" i="1"/>
  <c r="B22422" i="1"/>
  <c r="C22421" i="1"/>
  <c r="B22421" i="1"/>
  <c r="C22420" i="1"/>
  <c r="B22420" i="1"/>
  <c r="C22419" i="1"/>
  <c r="B22419" i="1"/>
  <c r="C22418" i="1"/>
  <c r="B22418" i="1"/>
  <c r="C22417" i="1"/>
  <c r="B22417" i="1"/>
  <c r="C22416" i="1"/>
  <c r="B22416" i="1"/>
  <c r="C22415" i="1"/>
  <c r="B22415" i="1"/>
  <c r="C22414" i="1"/>
  <c r="B22414" i="1"/>
  <c r="C22413" i="1"/>
  <c r="B22413" i="1"/>
  <c r="C22412" i="1"/>
  <c r="B22412" i="1"/>
  <c r="C22411" i="1"/>
  <c r="B22411" i="1"/>
  <c r="C22410" i="1"/>
  <c r="B22410" i="1"/>
  <c r="C22409" i="1"/>
  <c r="B22409" i="1"/>
  <c r="C22408" i="1"/>
  <c r="B22408" i="1"/>
  <c r="C22407" i="1"/>
  <c r="B22407" i="1"/>
  <c r="C22406" i="1"/>
  <c r="B22406" i="1"/>
  <c r="C22405" i="1"/>
  <c r="B22405" i="1"/>
  <c r="C22404" i="1"/>
  <c r="B22404" i="1"/>
  <c r="C22403" i="1"/>
  <c r="B22403" i="1"/>
  <c r="C22402" i="1"/>
  <c r="B22402" i="1"/>
  <c r="C22401" i="1"/>
  <c r="B22401" i="1"/>
  <c r="C22400" i="1"/>
  <c r="B22400" i="1"/>
  <c r="C22399" i="1"/>
  <c r="B22399" i="1"/>
  <c r="C22398" i="1"/>
  <c r="B22398" i="1"/>
  <c r="C22397" i="1"/>
  <c r="B22397" i="1"/>
  <c r="C22396" i="1"/>
  <c r="B22396" i="1"/>
  <c r="C22395" i="1"/>
  <c r="B22395" i="1"/>
  <c r="C22394" i="1"/>
  <c r="B22394" i="1"/>
  <c r="C22393" i="1"/>
  <c r="B22393" i="1"/>
  <c r="C22392" i="1"/>
  <c r="B22392" i="1"/>
  <c r="C22391" i="1"/>
  <c r="B22391" i="1"/>
  <c r="C22390" i="1"/>
  <c r="B22390" i="1"/>
  <c r="C22389" i="1"/>
  <c r="B22389" i="1"/>
  <c r="C22388" i="1"/>
  <c r="B22388" i="1"/>
  <c r="C22387" i="1"/>
  <c r="B22387" i="1"/>
  <c r="C22386" i="1"/>
  <c r="B22386" i="1"/>
  <c r="C22385" i="1"/>
  <c r="B22385" i="1"/>
  <c r="C22384" i="1"/>
  <c r="B22384" i="1"/>
  <c r="C22383" i="1"/>
  <c r="B22383" i="1"/>
  <c r="C22382" i="1"/>
  <c r="B22382" i="1"/>
  <c r="C22381" i="1"/>
  <c r="B22381" i="1"/>
  <c r="C22380" i="1"/>
  <c r="B22380" i="1"/>
  <c r="C22379" i="1"/>
  <c r="B22379" i="1"/>
  <c r="C22378" i="1"/>
  <c r="B22378" i="1"/>
  <c r="C22377" i="1"/>
  <c r="B22377" i="1"/>
  <c r="C22376" i="1"/>
  <c r="B22376" i="1"/>
  <c r="C22375" i="1"/>
  <c r="B22375" i="1"/>
  <c r="C22374" i="1"/>
  <c r="B22374" i="1"/>
  <c r="C22373" i="1"/>
  <c r="B22373" i="1"/>
  <c r="C22372" i="1"/>
  <c r="B22372" i="1"/>
  <c r="C22371" i="1"/>
  <c r="B22371" i="1"/>
  <c r="C22370" i="1"/>
  <c r="B22370" i="1"/>
  <c r="C22369" i="1"/>
  <c r="B22369" i="1"/>
  <c r="C22368" i="1"/>
  <c r="B22368" i="1"/>
  <c r="C22367" i="1"/>
  <c r="B22367" i="1"/>
  <c r="C22366" i="1"/>
  <c r="B22366" i="1"/>
  <c r="C22365" i="1"/>
  <c r="B22365" i="1"/>
  <c r="C22364" i="1"/>
  <c r="B22364" i="1"/>
  <c r="C22363" i="1"/>
  <c r="B22363" i="1"/>
  <c r="C22362" i="1"/>
  <c r="B22362" i="1"/>
  <c r="C22361" i="1"/>
  <c r="B22361" i="1"/>
  <c r="C22360" i="1"/>
  <c r="B22360" i="1"/>
  <c r="C22359" i="1"/>
  <c r="B22359" i="1"/>
  <c r="C22358" i="1"/>
  <c r="B22358" i="1"/>
  <c r="C22357" i="1"/>
  <c r="B22357" i="1"/>
  <c r="C22356" i="1"/>
  <c r="B22356" i="1"/>
  <c r="C22355" i="1"/>
  <c r="B22355" i="1"/>
  <c r="C22354" i="1"/>
  <c r="B22354" i="1"/>
  <c r="C22353" i="1"/>
  <c r="B22353" i="1"/>
  <c r="C22352" i="1"/>
  <c r="B22352" i="1"/>
  <c r="C22351" i="1"/>
  <c r="B22351" i="1"/>
  <c r="C22350" i="1"/>
  <c r="B22350" i="1"/>
  <c r="C22349" i="1"/>
  <c r="B22349" i="1"/>
  <c r="C22348" i="1"/>
  <c r="B22348" i="1"/>
  <c r="C22347" i="1"/>
  <c r="B22347" i="1"/>
  <c r="C22346" i="1"/>
  <c r="B22346" i="1"/>
  <c r="C22345" i="1"/>
  <c r="B22345" i="1"/>
  <c r="C22344" i="1"/>
  <c r="B22344" i="1"/>
  <c r="C22343" i="1"/>
  <c r="B22343" i="1"/>
  <c r="C22342" i="1"/>
  <c r="B22342" i="1"/>
  <c r="C22341" i="1"/>
  <c r="B22341" i="1"/>
  <c r="C22340" i="1"/>
  <c r="B22340" i="1"/>
  <c r="C22339" i="1"/>
  <c r="B22339" i="1"/>
  <c r="C22338" i="1"/>
  <c r="B22338" i="1"/>
  <c r="C22337" i="1"/>
  <c r="B22337" i="1"/>
  <c r="C22336" i="1"/>
  <c r="B22336" i="1"/>
  <c r="C22335" i="1"/>
  <c r="B22335" i="1"/>
  <c r="C22334" i="1"/>
  <c r="B22334" i="1"/>
  <c r="C22333" i="1"/>
  <c r="B22333" i="1"/>
  <c r="C22332" i="1"/>
  <c r="B22332" i="1"/>
  <c r="C22331" i="1"/>
  <c r="B22331" i="1"/>
  <c r="C22330" i="1"/>
  <c r="B22330" i="1"/>
  <c r="C22329" i="1"/>
  <c r="B22329" i="1"/>
  <c r="C22328" i="1"/>
  <c r="B22328" i="1"/>
  <c r="C22327" i="1"/>
  <c r="B22327" i="1"/>
  <c r="C22326" i="1"/>
  <c r="B22326" i="1"/>
  <c r="C22325" i="1"/>
  <c r="B22325" i="1"/>
  <c r="C22324" i="1"/>
  <c r="B22324" i="1"/>
  <c r="C22323" i="1"/>
  <c r="B22323" i="1"/>
  <c r="C22322" i="1"/>
  <c r="B22322" i="1"/>
  <c r="C22321" i="1"/>
  <c r="B22321" i="1"/>
  <c r="C22320" i="1"/>
  <c r="B22320" i="1"/>
  <c r="C22319" i="1"/>
  <c r="B22319" i="1"/>
  <c r="C22318" i="1"/>
  <c r="B22318" i="1"/>
  <c r="C22317" i="1"/>
  <c r="B22317" i="1"/>
  <c r="C22316" i="1"/>
  <c r="B22316" i="1"/>
  <c r="C22315" i="1"/>
  <c r="B22315" i="1"/>
  <c r="C22314" i="1"/>
  <c r="B22314" i="1"/>
  <c r="C22313" i="1"/>
  <c r="B22313" i="1"/>
  <c r="C22312" i="1"/>
  <c r="B22312" i="1"/>
  <c r="C22311" i="1"/>
  <c r="B22311" i="1"/>
  <c r="C22310" i="1"/>
  <c r="B22310" i="1"/>
  <c r="C22309" i="1"/>
  <c r="B22309" i="1"/>
  <c r="C22308" i="1"/>
  <c r="B22308" i="1"/>
  <c r="C22307" i="1"/>
  <c r="B22307" i="1"/>
  <c r="C22306" i="1"/>
  <c r="B22306" i="1"/>
  <c r="C22305" i="1"/>
  <c r="B22305" i="1"/>
  <c r="C22304" i="1"/>
  <c r="B22304" i="1"/>
  <c r="C22303" i="1"/>
  <c r="B22303" i="1"/>
  <c r="C22302" i="1"/>
  <c r="B22302" i="1"/>
  <c r="C22301" i="1"/>
  <c r="B22301" i="1"/>
  <c r="C22300" i="1"/>
  <c r="B22300" i="1"/>
  <c r="C22299" i="1"/>
  <c r="B22299" i="1"/>
  <c r="C22298" i="1"/>
  <c r="B22298" i="1"/>
  <c r="C22297" i="1"/>
  <c r="B22297" i="1"/>
  <c r="C22296" i="1"/>
  <c r="B22296" i="1"/>
  <c r="C22295" i="1"/>
  <c r="B22295" i="1"/>
  <c r="C22294" i="1"/>
  <c r="B22294" i="1"/>
  <c r="C22293" i="1"/>
  <c r="B22293" i="1"/>
  <c r="C22292" i="1"/>
  <c r="B22292" i="1"/>
  <c r="C22291" i="1"/>
  <c r="B22291" i="1"/>
  <c r="C22290" i="1"/>
  <c r="B22290" i="1"/>
  <c r="C22289" i="1"/>
  <c r="B22289" i="1"/>
  <c r="C22288" i="1"/>
  <c r="B22288" i="1"/>
  <c r="C22287" i="1"/>
  <c r="B22287" i="1"/>
  <c r="C22286" i="1"/>
  <c r="B22286" i="1"/>
  <c r="C22285" i="1"/>
  <c r="B22285" i="1"/>
  <c r="C22284" i="1"/>
  <c r="B22284" i="1"/>
  <c r="C22283" i="1"/>
  <c r="B22283" i="1"/>
  <c r="C22282" i="1"/>
  <c r="B22282" i="1"/>
  <c r="C22281" i="1"/>
  <c r="B22281" i="1"/>
  <c r="C22280" i="1"/>
  <c r="B22280" i="1"/>
  <c r="C22279" i="1"/>
  <c r="B22279" i="1"/>
  <c r="C22278" i="1"/>
  <c r="B22278" i="1"/>
  <c r="C22277" i="1"/>
  <c r="B22277" i="1"/>
  <c r="C22276" i="1"/>
  <c r="B22276" i="1"/>
  <c r="C22275" i="1"/>
  <c r="B22275" i="1"/>
  <c r="C22274" i="1"/>
  <c r="B22274" i="1"/>
  <c r="C22273" i="1"/>
  <c r="B22273" i="1"/>
  <c r="C22272" i="1"/>
  <c r="B22272" i="1"/>
  <c r="C22271" i="1"/>
  <c r="B22271" i="1"/>
  <c r="C22270" i="1"/>
  <c r="B22270" i="1"/>
  <c r="C22269" i="1"/>
  <c r="B22269" i="1"/>
  <c r="C22268" i="1"/>
  <c r="B22268" i="1"/>
  <c r="C22267" i="1"/>
  <c r="B22267" i="1"/>
  <c r="C22266" i="1"/>
  <c r="B22266" i="1"/>
  <c r="C22265" i="1"/>
  <c r="B22265" i="1"/>
  <c r="C22264" i="1"/>
  <c r="B22264" i="1"/>
  <c r="C22263" i="1"/>
  <c r="B22263" i="1"/>
  <c r="C22262" i="1"/>
  <c r="B22262" i="1"/>
  <c r="C22261" i="1"/>
  <c r="B22261" i="1"/>
  <c r="C22260" i="1"/>
  <c r="B22260" i="1"/>
  <c r="C22259" i="1"/>
  <c r="B22259" i="1"/>
  <c r="C22258" i="1"/>
  <c r="B22258" i="1"/>
  <c r="C22257" i="1"/>
  <c r="B22257" i="1"/>
  <c r="C22256" i="1"/>
  <c r="B22256" i="1"/>
  <c r="C22255" i="1"/>
  <c r="B22255" i="1"/>
  <c r="C22254" i="1"/>
  <c r="B22254" i="1"/>
  <c r="C22253" i="1"/>
  <c r="B22253" i="1"/>
  <c r="C22252" i="1"/>
  <c r="B22252" i="1"/>
  <c r="C22251" i="1"/>
  <c r="B22251" i="1"/>
  <c r="C22250" i="1"/>
  <c r="B22250" i="1"/>
  <c r="C22249" i="1"/>
  <c r="B22249" i="1"/>
  <c r="C22248" i="1"/>
  <c r="B22248" i="1"/>
  <c r="C22247" i="1"/>
  <c r="B22247" i="1"/>
  <c r="C22246" i="1"/>
  <c r="B22246" i="1"/>
  <c r="C22245" i="1"/>
  <c r="B22245" i="1"/>
  <c r="C22244" i="1"/>
  <c r="B22244" i="1"/>
  <c r="C22243" i="1"/>
  <c r="B22243" i="1"/>
  <c r="C22242" i="1"/>
  <c r="B22242" i="1"/>
  <c r="C22241" i="1"/>
  <c r="B22241" i="1"/>
  <c r="C22240" i="1"/>
  <c r="B22240" i="1"/>
  <c r="C22239" i="1"/>
  <c r="B22239" i="1"/>
  <c r="C22238" i="1"/>
  <c r="B22238" i="1"/>
  <c r="C22237" i="1"/>
  <c r="B22237" i="1"/>
  <c r="C22236" i="1"/>
  <c r="B22236" i="1"/>
  <c r="C22235" i="1"/>
  <c r="B22235" i="1"/>
  <c r="C22234" i="1"/>
  <c r="B22234" i="1"/>
  <c r="C22233" i="1"/>
  <c r="B22233" i="1"/>
  <c r="C22232" i="1"/>
  <c r="B22232" i="1"/>
  <c r="C22231" i="1"/>
  <c r="B22231" i="1"/>
  <c r="C22230" i="1"/>
  <c r="B22230" i="1"/>
  <c r="C22229" i="1"/>
  <c r="B22229" i="1"/>
  <c r="C22228" i="1"/>
  <c r="B22228" i="1"/>
  <c r="C22227" i="1"/>
  <c r="B22227" i="1"/>
  <c r="C22226" i="1"/>
  <c r="B22226" i="1"/>
  <c r="C22225" i="1"/>
  <c r="B22225" i="1"/>
  <c r="C22224" i="1"/>
  <c r="B22224" i="1"/>
  <c r="C22223" i="1"/>
  <c r="B22223" i="1"/>
  <c r="C22222" i="1"/>
  <c r="B22222" i="1"/>
  <c r="C22221" i="1"/>
  <c r="B22221" i="1"/>
  <c r="C22220" i="1"/>
  <c r="B22220" i="1"/>
  <c r="C22219" i="1"/>
  <c r="B22219" i="1"/>
  <c r="C22218" i="1"/>
  <c r="B22218" i="1"/>
  <c r="C22217" i="1"/>
  <c r="B22217" i="1"/>
  <c r="C22216" i="1"/>
  <c r="B22216" i="1"/>
  <c r="C22215" i="1"/>
  <c r="B22215" i="1"/>
  <c r="C22214" i="1"/>
  <c r="B22214" i="1"/>
  <c r="C22213" i="1"/>
  <c r="B22213" i="1"/>
  <c r="C22212" i="1"/>
  <c r="B22212" i="1"/>
  <c r="C22211" i="1"/>
  <c r="B22211" i="1"/>
  <c r="C22210" i="1"/>
  <c r="B22210" i="1"/>
  <c r="C22209" i="1"/>
  <c r="B22209" i="1"/>
  <c r="C22208" i="1"/>
  <c r="B22208" i="1"/>
  <c r="C22207" i="1"/>
  <c r="B22207" i="1"/>
  <c r="C22206" i="1"/>
  <c r="B22206" i="1"/>
  <c r="C22205" i="1"/>
  <c r="B22205" i="1"/>
  <c r="C22204" i="1"/>
  <c r="B22204" i="1"/>
  <c r="C22203" i="1"/>
  <c r="B22203" i="1"/>
  <c r="C22202" i="1"/>
  <c r="B22202" i="1"/>
  <c r="C22201" i="1"/>
  <c r="B22201" i="1"/>
  <c r="C22200" i="1"/>
  <c r="B22200" i="1"/>
  <c r="C22199" i="1"/>
  <c r="B22199" i="1"/>
  <c r="C22198" i="1"/>
  <c r="B22198" i="1"/>
  <c r="C22197" i="1"/>
  <c r="B22197" i="1"/>
  <c r="C22196" i="1"/>
  <c r="B22196" i="1"/>
  <c r="C22195" i="1"/>
  <c r="B22195" i="1"/>
  <c r="C22194" i="1"/>
  <c r="B22194" i="1"/>
  <c r="C22193" i="1"/>
  <c r="B22193" i="1"/>
  <c r="C22192" i="1"/>
  <c r="B22192" i="1"/>
  <c r="C22191" i="1"/>
  <c r="B22191" i="1"/>
  <c r="C22190" i="1"/>
  <c r="B22190" i="1"/>
  <c r="C22189" i="1"/>
  <c r="B22189" i="1"/>
  <c r="C22188" i="1"/>
  <c r="B22188" i="1"/>
  <c r="C22187" i="1"/>
  <c r="B22187" i="1"/>
  <c r="C22186" i="1"/>
  <c r="B22186" i="1"/>
  <c r="C22185" i="1"/>
  <c r="B22185" i="1"/>
  <c r="C22184" i="1"/>
  <c r="B22184" i="1"/>
  <c r="C22183" i="1"/>
  <c r="B22183" i="1"/>
  <c r="C22182" i="1"/>
  <c r="B22182" i="1"/>
  <c r="C22181" i="1"/>
  <c r="B22181" i="1"/>
  <c r="C22180" i="1"/>
  <c r="B22180" i="1"/>
  <c r="C22179" i="1"/>
  <c r="B22179" i="1"/>
  <c r="C22178" i="1"/>
  <c r="B22178" i="1"/>
  <c r="C22177" i="1"/>
  <c r="B22177" i="1"/>
  <c r="C22176" i="1"/>
  <c r="B22176" i="1"/>
  <c r="C22175" i="1"/>
  <c r="B22175" i="1"/>
  <c r="C22174" i="1"/>
  <c r="B22174" i="1"/>
  <c r="C22173" i="1"/>
  <c r="B22173" i="1"/>
  <c r="C22172" i="1"/>
  <c r="B22172" i="1"/>
  <c r="C22171" i="1"/>
  <c r="B22171" i="1"/>
  <c r="C22170" i="1"/>
  <c r="B22170" i="1"/>
  <c r="C22169" i="1"/>
  <c r="B22169" i="1"/>
  <c r="C22168" i="1"/>
  <c r="B22168" i="1"/>
  <c r="C22167" i="1"/>
  <c r="B22167" i="1"/>
  <c r="C22166" i="1"/>
  <c r="B22166" i="1"/>
  <c r="C22165" i="1"/>
  <c r="B22165" i="1"/>
  <c r="C22164" i="1"/>
  <c r="B22164" i="1"/>
  <c r="C22163" i="1"/>
  <c r="B22163" i="1"/>
  <c r="C22162" i="1"/>
  <c r="B22162" i="1"/>
  <c r="C22161" i="1"/>
  <c r="B22161" i="1"/>
  <c r="C22160" i="1"/>
  <c r="B22160" i="1"/>
  <c r="C22159" i="1"/>
  <c r="B22159" i="1"/>
  <c r="C22158" i="1"/>
  <c r="B22158" i="1"/>
  <c r="C22157" i="1"/>
  <c r="B22157" i="1"/>
  <c r="C22156" i="1"/>
  <c r="B22156" i="1"/>
  <c r="C22155" i="1"/>
  <c r="B22155" i="1"/>
  <c r="C22154" i="1"/>
  <c r="B22154" i="1"/>
  <c r="C22153" i="1"/>
  <c r="B22153" i="1"/>
  <c r="C22152" i="1"/>
  <c r="B22152" i="1"/>
  <c r="C22151" i="1"/>
  <c r="B22151" i="1"/>
  <c r="C22150" i="1"/>
  <c r="B22150" i="1"/>
  <c r="C22149" i="1"/>
  <c r="B22149" i="1"/>
  <c r="C22148" i="1"/>
  <c r="B22148" i="1"/>
  <c r="C22147" i="1"/>
  <c r="B22147" i="1"/>
  <c r="C22146" i="1"/>
  <c r="B22146" i="1"/>
  <c r="C22145" i="1"/>
  <c r="B22145" i="1"/>
  <c r="C22144" i="1"/>
  <c r="B22144" i="1"/>
  <c r="C22143" i="1"/>
  <c r="B22143" i="1"/>
  <c r="C22142" i="1"/>
  <c r="B22142" i="1"/>
  <c r="C22141" i="1"/>
  <c r="B22141" i="1"/>
  <c r="C22140" i="1"/>
  <c r="B22140" i="1"/>
  <c r="C22139" i="1"/>
  <c r="B22139" i="1"/>
  <c r="C22138" i="1"/>
  <c r="B22138" i="1"/>
  <c r="C22137" i="1"/>
  <c r="B22137" i="1"/>
  <c r="C22136" i="1"/>
  <c r="B22136" i="1"/>
  <c r="C22135" i="1"/>
  <c r="B22135" i="1"/>
  <c r="C22134" i="1"/>
  <c r="B22134" i="1"/>
  <c r="C22133" i="1"/>
  <c r="B22133" i="1"/>
  <c r="C22132" i="1"/>
  <c r="B22132" i="1"/>
  <c r="C22131" i="1"/>
  <c r="B22131" i="1"/>
  <c r="C22130" i="1"/>
  <c r="B22130" i="1"/>
  <c r="C22129" i="1"/>
  <c r="B22129" i="1"/>
  <c r="C22128" i="1"/>
  <c r="B22128" i="1"/>
  <c r="C22127" i="1"/>
  <c r="B22127" i="1"/>
  <c r="C22126" i="1"/>
  <c r="B22126" i="1"/>
  <c r="C22125" i="1"/>
  <c r="B22125" i="1"/>
  <c r="C22124" i="1"/>
  <c r="B22124" i="1"/>
  <c r="C22123" i="1"/>
  <c r="B22123" i="1"/>
  <c r="C22122" i="1"/>
  <c r="B22122" i="1"/>
  <c r="C22121" i="1"/>
  <c r="B22121" i="1"/>
  <c r="C22120" i="1"/>
  <c r="B22120" i="1"/>
  <c r="C22119" i="1"/>
  <c r="B22119" i="1"/>
  <c r="C22118" i="1"/>
  <c r="B22118" i="1"/>
  <c r="C22117" i="1"/>
  <c r="B22117" i="1"/>
  <c r="C22116" i="1"/>
  <c r="B22116" i="1"/>
  <c r="C22115" i="1"/>
  <c r="B22115" i="1"/>
  <c r="C22114" i="1"/>
  <c r="B22114" i="1"/>
  <c r="C22113" i="1"/>
  <c r="B22113" i="1"/>
  <c r="C22112" i="1"/>
  <c r="B22112" i="1"/>
  <c r="C22111" i="1"/>
  <c r="B22111" i="1"/>
  <c r="C22110" i="1"/>
  <c r="B22110" i="1"/>
  <c r="C22109" i="1"/>
  <c r="B22109" i="1"/>
  <c r="C22108" i="1"/>
  <c r="B22108" i="1"/>
  <c r="C22107" i="1"/>
  <c r="B22107" i="1"/>
  <c r="C22106" i="1"/>
  <c r="B22106" i="1"/>
  <c r="C22105" i="1"/>
  <c r="B22105" i="1"/>
  <c r="C22104" i="1"/>
  <c r="B22104" i="1"/>
  <c r="C22103" i="1"/>
  <c r="B22103" i="1"/>
  <c r="C22102" i="1"/>
  <c r="B22102" i="1"/>
  <c r="C22101" i="1"/>
  <c r="B22101" i="1"/>
  <c r="C22100" i="1"/>
  <c r="B22100" i="1"/>
  <c r="C22099" i="1"/>
  <c r="B22099" i="1"/>
  <c r="C22098" i="1"/>
  <c r="B22098" i="1"/>
  <c r="C22097" i="1"/>
  <c r="B22097" i="1"/>
  <c r="C22096" i="1"/>
  <c r="B22096" i="1"/>
  <c r="C22095" i="1"/>
  <c r="B22095" i="1"/>
  <c r="C22094" i="1"/>
  <c r="B22094" i="1"/>
  <c r="C22093" i="1"/>
  <c r="B22093" i="1"/>
  <c r="C22092" i="1"/>
  <c r="B22092" i="1"/>
  <c r="C22091" i="1"/>
  <c r="B22091" i="1"/>
  <c r="C22090" i="1"/>
  <c r="B22090" i="1"/>
  <c r="C22089" i="1"/>
  <c r="B22089" i="1"/>
  <c r="C22088" i="1"/>
  <c r="B22088" i="1"/>
  <c r="C22087" i="1"/>
  <c r="B22087" i="1"/>
  <c r="C22086" i="1"/>
  <c r="B22086" i="1"/>
  <c r="C22085" i="1"/>
  <c r="B22085" i="1"/>
  <c r="C22084" i="1"/>
  <c r="B22084" i="1"/>
  <c r="C22083" i="1"/>
  <c r="B22083" i="1"/>
  <c r="C22082" i="1"/>
  <c r="B22082" i="1"/>
  <c r="C22081" i="1"/>
  <c r="B22081" i="1"/>
  <c r="C22080" i="1"/>
  <c r="B22080" i="1"/>
  <c r="C22079" i="1"/>
  <c r="B22079" i="1"/>
  <c r="C22078" i="1"/>
  <c r="B22078" i="1"/>
  <c r="C22077" i="1"/>
  <c r="B22077" i="1"/>
  <c r="C22076" i="1"/>
  <c r="B22076" i="1"/>
  <c r="C22075" i="1"/>
  <c r="B22075" i="1"/>
  <c r="C22074" i="1"/>
  <c r="B22074" i="1"/>
  <c r="C22073" i="1"/>
  <c r="B22073" i="1"/>
  <c r="C22072" i="1"/>
  <c r="B22072" i="1"/>
  <c r="C22071" i="1"/>
  <c r="B22071" i="1"/>
  <c r="C22070" i="1"/>
  <c r="B22070" i="1"/>
  <c r="C22069" i="1"/>
  <c r="B22069" i="1"/>
  <c r="C22068" i="1"/>
  <c r="B22068" i="1"/>
  <c r="C22067" i="1"/>
  <c r="B22067" i="1"/>
  <c r="C22066" i="1"/>
  <c r="B22066" i="1"/>
  <c r="C22065" i="1"/>
  <c r="B22065" i="1"/>
  <c r="C22064" i="1"/>
  <c r="B22064" i="1"/>
  <c r="C22063" i="1"/>
  <c r="B22063" i="1"/>
  <c r="C22062" i="1"/>
  <c r="B22062" i="1"/>
  <c r="C22061" i="1"/>
  <c r="B22061" i="1"/>
  <c r="C22060" i="1"/>
  <c r="B22060" i="1"/>
  <c r="C22059" i="1"/>
  <c r="B22059" i="1"/>
  <c r="C22058" i="1"/>
  <c r="B22058" i="1"/>
  <c r="C22057" i="1"/>
  <c r="B22057" i="1"/>
  <c r="C22056" i="1"/>
  <c r="B22056" i="1"/>
  <c r="C22055" i="1"/>
  <c r="B22055" i="1"/>
  <c r="C22054" i="1"/>
  <c r="B22054" i="1"/>
  <c r="C22053" i="1"/>
  <c r="B22053" i="1"/>
  <c r="C22052" i="1"/>
  <c r="B22052" i="1"/>
  <c r="C22051" i="1"/>
  <c r="B22051" i="1"/>
  <c r="C22050" i="1"/>
  <c r="B22050" i="1"/>
  <c r="C22049" i="1"/>
  <c r="B22049" i="1"/>
  <c r="C22048" i="1"/>
  <c r="B22048" i="1"/>
  <c r="C22047" i="1"/>
  <c r="B22047" i="1"/>
  <c r="C22046" i="1"/>
  <c r="B22046" i="1"/>
  <c r="C22045" i="1"/>
  <c r="B22045" i="1"/>
  <c r="C22044" i="1"/>
  <c r="B22044" i="1"/>
  <c r="C22043" i="1"/>
  <c r="B22043" i="1"/>
  <c r="C22042" i="1"/>
  <c r="B22042" i="1"/>
  <c r="C22041" i="1"/>
  <c r="B22041" i="1"/>
  <c r="C22040" i="1"/>
  <c r="B22040" i="1"/>
  <c r="C22039" i="1"/>
  <c r="B22039" i="1"/>
  <c r="C22038" i="1"/>
  <c r="B22038" i="1"/>
  <c r="C22037" i="1"/>
  <c r="B22037" i="1"/>
  <c r="C22036" i="1"/>
  <c r="B22036" i="1"/>
  <c r="C22035" i="1"/>
  <c r="B22035" i="1"/>
  <c r="C22034" i="1"/>
  <c r="B22034" i="1"/>
  <c r="C22033" i="1"/>
  <c r="B22033" i="1"/>
  <c r="C22032" i="1"/>
  <c r="B22032" i="1"/>
  <c r="C22031" i="1"/>
  <c r="B22031" i="1"/>
  <c r="C22030" i="1"/>
  <c r="B22030" i="1"/>
  <c r="C22029" i="1"/>
  <c r="B22029" i="1"/>
  <c r="C22028" i="1"/>
  <c r="B22028" i="1"/>
  <c r="C22027" i="1"/>
  <c r="B22027" i="1"/>
  <c r="C22026" i="1"/>
  <c r="B22026" i="1"/>
  <c r="C22025" i="1"/>
  <c r="B22025" i="1"/>
  <c r="C22024" i="1"/>
  <c r="B22024" i="1"/>
  <c r="C22023" i="1"/>
  <c r="B22023" i="1"/>
  <c r="C22022" i="1"/>
  <c r="B22022" i="1"/>
  <c r="C22021" i="1"/>
  <c r="B22021" i="1"/>
  <c r="C22020" i="1"/>
  <c r="B22020" i="1"/>
  <c r="C22019" i="1"/>
  <c r="B22019" i="1"/>
  <c r="C22018" i="1"/>
  <c r="B22018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B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B19273" i="1"/>
  <c r="C19272" i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B19144" i="1"/>
  <c r="C19143" i="1"/>
  <c r="B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B18829" i="1"/>
  <c r="C18828" i="1"/>
  <c r="B18828" i="1"/>
  <c r="C18827" i="1"/>
  <c r="B18827" i="1"/>
  <c r="C18826" i="1"/>
  <c r="B18826" i="1"/>
  <c r="C18825" i="1"/>
  <c r="B18825" i="1"/>
  <c r="C18824" i="1"/>
  <c r="B18824" i="1"/>
  <c r="C18823" i="1"/>
  <c r="B18823" i="1"/>
  <c r="C18822" i="1"/>
  <c r="B18822" i="1"/>
  <c r="C18821" i="1"/>
  <c r="B18821" i="1"/>
  <c r="C18820" i="1"/>
  <c r="B18820" i="1"/>
  <c r="C18819" i="1"/>
  <c r="B18819" i="1"/>
  <c r="C18818" i="1"/>
  <c r="B18818" i="1"/>
  <c r="C18817" i="1"/>
  <c r="B18817" i="1"/>
  <c r="C18816" i="1"/>
  <c r="B18816" i="1"/>
  <c r="C18815" i="1"/>
  <c r="B18815" i="1"/>
  <c r="C18814" i="1"/>
  <c r="B18814" i="1"/>
  <c r="C18813" i="1"/>
  <c r="B18813" i="1"/>
  <c r="C18812" i="1"/>
  <c r="B18812" i="1"/>
  <c r="C18811" i="1"/>
  <c r="B18811" i="1"/>
  <c r="C18810" i="1"/>
  <c r="B18810" i="1"/>
  <c r="C18809" i="1"/>
  <c r="B18809" i="1"/>
  <c r="C18808" i="1"/>
  <c r="B18808" i="1"/>
  <c r="C18807" i="1"/>
  <c r="B18807" i="1"/>
  <c r="C18806" i="1"/>
  <c r="B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B17847" i="1"/>
  <c r="C17846" i="1"/>
  <c r="B17846" i="1"/>
  <c r="C17845" i="1"/>
  <c r="B17845" i="1"/>
  <c r="C17844" i="1"/>
  <c r="B17844" i="1"/>
  <c r="C17843" i="1"/>
  <c r="B17843" i="1"/>
  <c r="C17842" i="1"/>
  <c r="B17842" i="1"/>
  <c r="C17841" i="1"/>
  <c r="B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B17835" i="1"/>
  <c r="C17834" i="1"/>
  <c r="B17834" i="1"/>
  <c r="C17833" i="1"/>
  <c r="B17833" i="1"/>
  <c r="C17832" i="1"/>
  <c r="B17832" i="1"/>
  <c r="C17831" i="1"/>
  <c r="B17831" i="1"/>
  <c r="C17830" i="1"/>
  <c r="B17830" i="1"/>
  <c r="C17829" i="1"/>
  <c r="B17829" i="1"/>
  <c r="C17828" i="1"/>
  <c r="B17828" i="1"/>
  <c r="C17827" i="1"/>
  <c r="B17827" i="1"/>
  <c r="C17826" i="1"/>
  <c r="B17826" i="1"/>
  <c r="C17825" i="1"/>
  <c r="B17825" i="1"/>
  <c r="C17824" i="1"/>
  <c r="B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B17814" i="1"/>
  <c r="C17813" i="1"/>
  <c r="B17813" i="1"/>
  <c r="C17812" i="1"/>
  <c r="B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B17806" i="1"/>
  <c r="C17805" i="1"/>
  <c r="B17805" i="1"/>
  <c r="C17804" i="1"/>
  <c r="B17804" i="1"/>
  <c r="C17803" i="1"/>
  <c r="B17803" i="1"/>
  <c r="C17802" i="1"/>
  <c r="B17802" i="1"/>
  <c r="C17801" i="1"/>
  <c r="B17801" i="1"/>
  <c r="C17800" i="1"/>
  <c r="B17800" i="1"/>
  <c r="C17799" i="1"/>
  <c r="B17799" i="1"/>
  <c r="C17798" i="1"/>
  <c r="B17798" i="1"/>
  <c r="C17797" i="1"/>
  <c r="B17797" i="1"/>
  <c r="C17796" i="1"/>
  <c r="B17796" i="1"/>
  <c r="C17795" i="1"/>
  <c r="B17795" i="1"/>
  <c r="C17794" i="1"/>
  <c r="B17794" i="1"/>
  <c r="C17793" i="1"/>
  <c r="B17793" i="1"/>
  <c r="C17792" i="1"/>
  <c r="B17792" i="1"/>
  <c r="C17791" i="1"/>
  <c r="B17791" i="1"/>
  <c r="C17790" i="1"/>
  <c r="B17790" i="1"/>
  <c r="C17789" i="1"/>
  <c r="B17789" i="1"/>
  <c r="C17788" i="1"/>
  <c r="B17788" i="1"/>
  <c r="C17787" i="1"/>
  <c r="B17787" i="1"/>
  <c r="C17786" i="1"/>
  <c r="B17786" i="1"/>
  <c r="C17785" i="1"/>
  <c r="B17785" i="1"/>
  <c r="C17784" i="1"/>
  <c r="B17784" i="1"/>
  <c r="C17783" i="1"/>
  <c r="B17783" i="1"/>
  <c r="C17782" i="1"/>
  <c r="B17782" i="1"/>
  <c r="C17781" i="1"/>
  <c r="B17781" i="1"/>
  <c r="C17780" i="1"/>
  <c r="B17780" i="1"/>
  <c r="C17779" i="1"/>
  <c r="B17779" i="1"/>
  <c r="C17778" i="1"/>
  <c r="B17778" i="1"/>
  <c r="C17777" i="1"/>
  <c r="B17777" i="1"/>
  <c r="C17776" i="1"/>
  <c r="B17776" i="1"/>
  <c r="C17775" i="1"/>
  <c r="B17775" i="1"/>
  <c r="C17774" i="1"/>
  <c r="B17774" i="1"/>
  <c r="C17773" i="1"/>
  <c r="B17773" i="1"/>
  <c r="C17772" i="1"/>
  <c r="B17772" i="1"/>
  <c r="C17771" i="1"/>
  <c r="B17771" i="1"/>
  <c r="C17770" i="1"/>
  <c r="B17770" i="1"/>
  <c r="C17769" i="1"/>
  <c r="B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B17756" i="1"/>
  <c r="C17755" i="1"/>
  <c r="B17755" i="1"/>
  <c r="C17754" i="1"/>
  <c r="B17754" i="1"/>
  <c r="C17753" i="1"/>
  <c r="B17753" i="1"/>
  <c r="C17752" i="1"/>
  <c r="B17752" i="1"/>
  <c r="C17751" i="1"/>
  <c r="B17751" i="1"/>
  <c r="C17750" i="1"/>
  <c r="B17750" i="1"/>
  <c r="C17749" i="1"/>
  <c r="B17749" i="1"/>
  <c r="C17748" i="1"/>
  <c r="B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B17741" i="1"/>
  <c r="C17740" i="1"/>
  <c r="B17740" i="1"/>
  <c r="C17739" i="1"/>
  <c r="B17739" i="1"/>
  <c r="C17738" i="1"/>
  <c r="B17738" i="1"/>
  <c r="C17737" i="1"/>
  <c r="B17737" i="1"/>
  <c r="C17736" i="1"/>
  <c r="B17736" i="1"/>
  <c r="C17735" i="1"/>
  <c r="B17735" i="1"/>
  <c r="C17734" i="1"/>
  <c r="B17734" i="1"/>
  <c r="C17733" i="1"/>
  <c r="B17733" i="1"/>
  <c r="C17732" i="1"/>
  <c r="B17732" i="1"/>
  <c r="C17731" i="1"/>
  <c r="B17731" i="1"/>
  <c r="C17730" i="1"/>
  <c r="B17730" i="1"/>
  <c r="C17729" i="1"/>
  <c r="B17729" i="1"/>
  <c r="C17728" i="1"/>
  <c r="B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B17718" i="1"/>
  <c r="C17717" i="1"/>
  <c r="B17717" i="1"/>
  <c r="C17716" i="1"/>
  <c r="B17716" i="1"/>
  <c r="C17715" i="1"/>
  <c r="B17715" i="1"/>
  <c r="C17714" i="1"/>
  <c r="B17714" i="1"/>
  <c r="C17713" i="1"/>
  <c r="B17713" i="1"/>
  <c r="C17712" i="1"/>
  <c r="B17712" i="1"/>
  <c r="C17711" i="1"/>
  <c r="B17711" i="1"/>
  <c r="C17710" i="1"/>
  <c r="B17710" i="1"/>
  <c r="C17709" i="1"/>
  <c r="B17709" i="1"/>
  <c r="C17708" i="1"/>
  <c r="B17708" i="1"/>
  <c r="C17707" i="1"/>
  <c r="B17707" i="1"/>
  <c r="C17706" i="1"/>
  <c r="B17706" i="1"/>
  <c r="C17705" i="1"/>
  <c r="B17705" i="1"/>
  <c r="C17704" i="1"/>
  <c r="B17704" i="1"/>
  <c r="C17703" i="1"/>
  <c r="B17703" i="1"/>
  <c r="C17702" i="1"/>
  <c r="B17702" i="1"/>
  <c r="C17701" i="1"/>
  <c r="B17701" i="1"/>
  <c r="C17700" i="1"/>
  <c r="B17700" i="1"/>
  <c r="C17699" i="1"/>
  <c r="B17699" i="1"/>
  <c r="C17698" i="1"/>
  <c r="B17698" i="1"/>
  <c r="C17697" i="1"/>
  <c r="B17697" i="1"/>
  <c r="C17696" i="1"/>
  <c r="B17696" i="1"/>
  <c r="C17695" i="1"/>
  <c r="B17695" i="1"/>
  <c r="C17694" i="1"/>
  <c r="B17694" i="1"/>
  <c r="C17693" i="1"/>
  <c r="B17693" i="1"/>
  <c r="C17692" i="1"/>
  <c r="B17692" i="1"/>
  <c r="C17691" i="1"/>
  <c r="B17691" i="1"/>
  <c r="C17690" i="1"/>
  <c r="B17690" i="1"/>
  <c r="C17689" i="1"/>
  <c r="B17689" i="1"/>
  <c r="C17688" i="1"/>
  <c r="B17688" i="1"/>
  <c r="C17687" i="1"/>
  <c r="B17687" i="1"/>
  <c r="C17686" i="1"/>
  <c r="B17686" i="1"/>
  <c r="C17685" i="1"/>
  <c r="B17685" i="1"/>
  <c r="C17684" i="1"/>
  <c r="B17684" i="1"/>
  <c r="C17683" i="1"/>
  <c r="B17683" i="1"/>
  <c r="C17682" i="1"/>
  <c r="B17682" i="1"/>
  <c r="C17681" i="1"/>
  <c r="B17681" i="1"/>
  <c r="C17680" i="1"/>
  <c r="B17680" i="1"/>
  <c r="C17679" i="1"/>
  <c r="B17679" i="1"/>
  <c r="C17678" i="1"/>
  <c r="B17678" i="1"/>
  <c r="C17677" i="1"/>
  <c r="B17677" i="1"/>
  <c r="C17676" i="1"/>
  <c r="B17676" i="1"/>
  <c r="C17675" i="1"/>
  <c r="B17675" i="1"/>
  <c r="C17674" i="1"/>
  <c r="B17674" i="1"/>
  <c r="C17673" i="1"/>
  <c r="B17673" i="1"/>
  <c r="C17672" i="1"/>
  <c r="B17672" i="1"/>
  <c r="C17671" i="1"/>
  <c r="B17671" i="1"/>
  <c r="C17670" i="1"/>
  <c r="B17670" i="1"/>
  <c r="C17669" i="1"/>
  <c r="B17669" i="1"/>
  <c r="C17668" i="1"/>
  <c r="B17668" i="1"/>
  <c r="C17667" i="1"/>
  <c r="B17667" i="1"/>
  <c r="C17666" i="1"/>
  <c r="B17666" i="1"/>
  <c r="C17665" i="1"/>
  <c r="B17665" i="1"/>
  <c r="C17664" i="1"/>
  <c r="B17664" i="1"/>
  <c r="C17663" i="1"/>
  <c r="B17663" i="1"/>
  <c r="C17662" i="1"/>
  <c r="B17662" i="1"/>
  <c r="C17661" i="1"/>
  <c r="B17661" i="1"/>
  <c r="C17660" i="1"/>
  <c r="B17660" i="1"/>
  <c r="C17659" i="1"/>
  <c r="B17659" i="1"/>
  <c r="C17658" i="1"/>
  <c r="B17658" i="1"/>
  <c r="C17657" i="1"/>
  <c r="B17657" i="1"/>
  <c r="C17656" i="1"/>
  <c r="B17656" i="1"/>
  <c r="C17655" i="1"/>
  <c r="B17655" i="1"/>
  <c r="C17654" i="1"/>
  <c r="B17654" i="1"/>
  <c r="C17653" i="1"/>
  <c r="B17653" i="1"/>
  <c r="C17652" i="1"/>
  <c r="B17652" i="1"/>
  <c r="C17651" i="1"/>
  <c r="B17651" i="1"/>
  <c r="C17650" i="1"/>
  <c r="B17650" i="1"/>
  <c r="C17649" i="1"/>
  <c r="B17649" i="1"/>
  <c r="C17648" i="1"/>
  <c r="B17648" i="1"/>
  <c r="C17647" i="1"/>
  <c r="B17647" i="1"/>
  <c r="C17646" i="1"/>
  <c r="B17646" i="1"/>
  <c r="C17645" i="1"/>
  <c r="B17645" i="1"/>
  <c r="C17644" i="1"/>
  <c r="B17644" i="1"/>
  <c r="C17643" i="1"/>
  <c r="B17643" i="1"/>
  <c r="C17642" i="1"/>
  <c r="B17642" i="1"/>
  <c r="C17641" i="1"/>
  <c r="B17641" i="1"/>
  <c r="C17640" i="1"/>
  <c r="B17640" i="1"/>
  <c r="C17639" i="1"/>
  <c r="B17639" i="1"/>
  <c r="C17638" i="1"/>
  <c r="B17638" i="1"/>
  <c r="C17637" i="1"/>
  <c r="B17637" i="1"/>
  <c r="C17636" i="1"/>
  <c r="B17636" i="1"/>
  <c r="C17635" i="1"/>
  <c r="B17635" i="1"/>
  <c r="C17634" i="1"/>
  <c r="B17634" i="1"/>
  <c r="C17633" i="1"/>
  <c r="B17633" i="1"/>
  <c r="C17632" i="1"/>
  <c r="B17632" i="1"/>
  <c r="C17631" i="1"/>
  <c r="B17631" i="1"/>
  <c r="C17630" i="1"/>
  <c r="B17630" i="1"/>
  <c r="C17629" i="1"/>
  <c r="B17629" i="1"/>
  <c r="C17628" i="1"/>
  <c r="B17628" i="1"/>
  <c r="C17627" i="1"/>
  <c r="B17627" i="1"/>
  <c r="C17626" i="1"/>
  <c r="B17626" i="1"/>
  <c r="C17625" i="1"/>
  <c r="B17625" i="1"/>
  <c r="C17624" i="1"/>
  <c r="B17624" i="1"/>
  <c r="C17623" i="1"/>
  <c r="B17623" i="1"/>
  <c r="C17622" i="1"/>
  <c r="B17622" i="1"/>
  <c r="C17621" i="1"/>
  <c r="B17621" i="1"/>
  <c r="C17620" i="1"/>
  <c r="B17620" i="1"/>
  <c r="C17619" i="1"/>
  <c r="B17619" i="1"/>
  <c r="C17618" i="1"/>
  <c r="B17618" i="1"/>
  <c r="C17617" i="1"/>
  <c r="B17617" i="1"/>
  <c r="C17616" i="1"/>
  <c r="B17616" i="1"/>
  <c r="C17615" i="1"/>
  <c r="B17615" i="1"/>
  <c r="C17614" i="1"/>
  <c r="B17614" i="1"/>
  <c r="C17613" i="1"/>
  <c r="B17613" i="1"/>
  <c r="C17612" i="1"/>
  <c r="B17612" i="1"/>
  <c r="C17611" i="1"/>
  <c r="B17611" i="1"/>
  <c r="C17610" i="1"/>
  <c r="B17610" i="1"/>
  <c r="C17609" i="1"/>
  <c r="B17609" i="1"/>
  <c r="C17608" i="1"/>
  <c r="B17608" i="1"/>
  <c r="C17607" i="1"/>
  <c r="B17607" i="1"/>
  <c r="C17606" i="1"/>
  <c r="B17606" i="1"/>
  <c r="C17605" i="1"/>
  <c r="B17605" i="1"/>
  <c r="C17604" i="1"/>
  <c r="B17604" i="1"/>
  <c r="C17603" i="1"/>
  <c r="B17603" i="1"/>
  <c r="C17602" i="1"/>
  <c r="B17602" i="1"/>
  <c r="C17601" i="1"/>
  <c r="B17601" i="1"/>
  <c r="C17600" i="1"/>
  <c r="B17600" i="1"/>
  <c r="C17599" i="1"/>
  <c r="B17599" i="1"/>
  <c r="C17598" i="1"/>
  <c r="B17598" i="1"/>
  <c r="C17597" i="1"/>
  <c r="B17597" i="1"/>
  <c r="C17596" i="1"/>
  <c r="B17596" i="1"/>
  <c r="C17595" i="1"/>
  <c r="B17595" i="1"/>
  <c r="C17594" i="1"/>
  <c r="B17594" i="1"/>
  <c r="C17593" i="1"/>
  <c r="B17593" i="1"/>
  <c r="C17592" i="1"/>
  <c r="B17592" i="1"/>
  <c r="C17591" i="1"/>
  <c r="B17591" i="1"/>
  <c r="C17590" i="1"/>
  <c r="B17590" i="1"/>
  <c r="C17589" i="1"/>
  <c r="B17589" i="1"/>
  <c r="C17588" i="1"/>
  <c r="B17588" i="1"/>
  <c r="C17587" i="1"/>
  <c r="B17587" i="1"/>
  <c r="C17586" i="1"/>
  <c r="B17586" i="1"/>
  <c r="C17585" i="1"/>
  <c r="B17585" i="1"/>
  <c r="C17584" i="1"/>
  <c r="B17584" i="1"/>
  <c r="C17583" i="1"/>
  <c r="B17583" i="1"/>
  <c r="C17582" i="1"/>
  <c r="B17582" i="1"/>
  <c r="C17581" i="1"/>
  <c r="B17581" i="1"/>
  <c r="C17580" i="1"/>
  <c r="B17580" i="1"/>
  <c r="C17579" i="1"/>
  <c r="B17579" i="1"/>
  <c r="C17578" i="1"/>
  <c r="B17578" i="1"/>
  <c r="C17577" i="1"/>
  <c r="B17577" i="1"/>
  <c r="C17576" i="1"/>
  <c r="B17576" i="1"/>
  <c r="C17575" i="1"/>
  <c r="B17575" i="1"/>
  <c r="C17574" i="1"/>
  <c r="B17574" i="1"/>
  <c r="C17573" i="1"/>
  <c r="B17573" i="1"/>
  <c r="C17572" i="1"/>
  <c r="B17572" i="1"/>
  <c r="C17571" i="1"/>
  <c r="B17571" i="1"/>
  <c r="C17570" i="1"/>
  <c r="B17570" i="1"/>
  <c r="C17569" i="1"/>
  <c r="B17569" i="1"/>
  <c r="C17568" i="1"/>
  <c r="B17568" i="1"/>
  <c r="C17567" i="1"/>
  <c r="B17567" i="1"/>
  <c r="C17566" i="1"/>
  <c r="B17566" i="1"/>
  <c r="C17565" i="1"/>
  <c r="B17565" i="1"/>
  <c r="C17564" i="1"/>
  <c r="B17564" i="1"/>
  <c r="C17563" i="1"/>
  <c r="B17563" i="1"/>
  <c r="C17562" i="1"/>
  <c r="B17562" i="1"/>
  <c r="C17561" i="1"/>
  <c r="B17561" i="1"/>
  <c r="C17560" i="1"/>
  <c r="B17560" i="1"/>
  <c r="C17559" i="1"/>
  <c r="B17559" i="1"/>
  <c r="C17558" i="1"/>
  <c r="B17558" i="1"/>
  <c r="C17557" i="1"/>
  <c r="B17557" i="1"/>
  <c r="C17556" i="1"/>
  <c r="B17556" i="1"/>
  <c r="C17555" i="1"/>
  <c r="B17555" i="1"/>
  <c r="C17554" i="1"/>
  <c r="B17554" i="1"/>
  <c r="C17553" i="1"/>
  <c r="B17553" i="1"/>
  <c r="C17552" i="1"/>
  <c r="B17552" i="1"/>
  <c r="C17551" i="1"/>
  <c r="B17551" i="1"/>
  <c r="C17550" i="1"/>
  <c r="B17550" i="1"/>
  <c r="C17549" i="1"/>
  <c r="B17549" i="1"/>
  <c r="C17548" i="1"/>
  <c r="B17548" i="1"/>
  <c r="C17547" i="1"/>
  <c r="B17547" i="1"/>
  <c r="C17546" i="1"/>
  <c r="B17546" i="1"/>
  <c r="C17545" i="1"/>
  <c r="B17545" i="1"/>
  <c r="C17544" i="1"/>
  <c r="B17544" i="1"/>
  <c r="C17543" i="1"/>
  <c r="B17543" i="1"/>
  <c r="C17542" i="1"/>
  <c r="B17542" i="1"/>
  <c r="C17541" i="1"/>
  <c r="B17541" i="1"/>
  <c r="C17540" i="1"/>
  <c r="B17540" i="1"/>
  <c r="C17539" i="1"/>
  <c r="B17539" i="1"/>
  <c r="C17538" i="1"/>
  <c r="B17538" i="1"/>
  <c r="C17537" i="1"/>
  <c r="B17537" i="1"/>
  <c r="C17536" i="1"/>
  <c r="B17536" i="1"/>
  <c r="C17535" i="1"/>
  <c r="B17535" i="1"/>
  <c r="C17534" i="1"/>
  <c r="B17534" i="1"/>
  <c r="C17533" i="1"/>
  <c r="B17533" i="1"/>
  <c r="C17532" i="1"/>
  <c r="B17532" i="1"/>
  <c r="C17531" i="1"/>
  <c r="B17531" i="1"/>
  <c r="C17530" i="1"/>
  <c r="B17530" i="1"/>
  <c r="C17529" i="1"/>
  <c r="B17529" i="1"/>
  <c r="C17528" i="1"/>
  <c r="B17528" i="1"/>
  <c r="C17527" i="1"/>
  <c r="B17527" i="1"/>
  <c r="C17526" i="1"/>
  <c r="B17526" i="1"/>
  <c r="C17525" i="1"/>
  <c r="B17525" i="1"/>
  <c r="C17524" i="1"/>
  <c r="B17524" i="1"/>
  <c r="C17523" i="1"/>
  <c r="B17523" i="1"/>
  <c r="C17522" i="1"/>
  <c r="B17522" i="1"/>
  <c r="C17521" i="1"/>
  <c r="B17521" i="1"/>
  <c r="C17520" i="1"/>
  <c r="B17520" i="1"/>
  <c r="C17519" i="1"/>
  <c r="B17519" i="1"/>
  <c r="C17518" i="1"/>
  <c r="B17518" i="1"/>
  <c r="C17517" i="1"/>
  <c r="B17517" i="1"/>
  <c r="C17516" i="1"/>
  <c r="B17516" i="1"/>
  <c r="C17515" i="1"/>
  <c r="B17515" i="1"/>
  <c r="C17514" i="1"/>
  <c r="B17514" i="1"/>
  <c r="C17513" i="1"/>
  <c r="B17513" i="1"/>
  <c r="C17512" i="1"/>
  <c r="B17512" i="1"/>
  <c r="C17511" i="1"/>
  <c r="B17511" i="1"/>
  <c r="C17510" i="1"/>
  <c r="B17510" i="1"/>
  <c r="C17509" i="1"/>
  <c r="B17509" i="1"/>
  <c r="C17508" i="1"/>
  <c r="B17508" i="1"/>
  <c r="C17507" i="1"/>
  <c r="B17507" i="1"/>
  <c r="C17506" i="1"/>
  <c r="B17506" i="1"/>
  <c r="C17505" i="1"/>
  <c r="B17505" i="1"/>
  <c r="C17504" i="1"/>
  <c r="B17504" i="1"/>
  <c r="C17503" i="1"/>
  <c r="B17503" i="1"/>
  <c r="C17502" i="1"/>
  <c r="B17502" i="1"/>
  <c r="C17501" i="1"/>
  <c r="B17501" i="1"/>
  <c r="C17500" i="1"/>
  <c r="B17500" i="1"/>
  <c r="C17499" i="1"/>
  <c r="B17499" i="1"/>
  <c r="C17498" i="1"/>
  <c r="B17498" i="1"/>
  <c r="C17497" i="1"/>
  <c r="B17497" i="1"/>
  <c r="C17496" i="1"/>
  <c r="B17496" i="1"/>
  <c r="C17495" i="1"/>
  <c r="B17495" i="1"/>
  <c r="C17494" i="1"/>
  <c r="B17494" i="1"/>
  <c r="C17493" i="1"/>
  <c r="B17493" i="1"/>
  <c r="C17492" i="1"/>
  <c r="B17492" i="1"/>
  <c r="C17491" i="1"/>
  <c r="B17491" i="1"/>
  <c r="C17490" i="1"/>
  <c r="B17490" i="1"/>
  <c r="C17489" i="1"/>
  <c r="B17489" i="1"/>
  <c r="C17488" i="1"/>
  <c r="B17488" i="1"/>
  <c r="C17487" i="1"/>
  <c r="B17487" i="1"/>
  <c r="C17486" i="1"/>
  <c r="B17486" i="1"/>
  <c r="C17485" i="1"/>
  <c r="B17485" i="1"/>
  <c r="C17484" i="1"/>
  <c r="B17484" i="1"/>
  <c r="C17483" i="1"/>
  <c r="B17483" i="1"/>
  <c r="C17482" i="1"/>
  <c r="B17482" i="1"/>
  <c r="C17481" i="1"/>
  <c r="B17481" i="1"/>
  <c r="C17480" i="1"/>
  <c r="B17480" i="1"/>
  <c r="C17479" i="1"/>
  <c r="B17479" i="1"/>
  <c r="C17478" i="1"/>
  <c r="B17478" i="1"/>
  <c r="C17477" i="1"/>
  <c r="B17477" i="1"/>
  <c r="C17476" i="1"/>
  <c r="B17476" i="1"/>
  <c r="C17475" i="1"/>
  <c r="B17475" i="1"/>
  <c r="C17474" i="1"/>
  <c r="B17474" i="1"/>
  <c r="C17473" i="1"/>
  <c r="B17473" i="1"/>
  <c r="C17472" i="1"/>
  <c r="B17472" i="1"/>
  <c r="C17471" i="1"/>
  <c r="B17471" i="1"/>
  <c r="C17470" i="1"/>
  <c r="B17470" i="1"/>
  <c r="C17469" i="1"/>
  <c r="B17469" i="1"/>
  <c r="C17468" i="1"/>
  <c r="B17468" i="1"/>
  <c r="C17467" i="1"/>
  <c r="B17467" i="1"/>
  <c r="C17466" i="1"/>
  <c r="B17466" i="1"/>
  <c r="C17465" i="1"/>
  <c r="B17465" i="1"/>
  <c r="C17464" i="1"/>
  <c r="B17464" i="1"/>
  <c r="C17463" i="1"/>
  <c r="B17463" i="1"/>
  <c r="C17462" i="1"/>
  <c r="B17462" i="1"/>
  <c r="C17461" i="1"/>
  <c r="B17461" i="1"/>
  <c r="C17460" i="1"/>
  <c r="B17460" i="1"/>
  <c r="C17459" i="1"/>
  <c r="B17459" i="1"/>
  <c r="C17458" i="1"/>
  <c r="B17458" i="1"/>
  <c r="C17457" i="1"/>
  <c r="B17457" i="1"/>
  <c r="C17456" i="1"/>
  <c r="B17456" i="1"/>
  <c r="C17455" i="1"/>
  <c r="B17455" i="1"/>
  <c r="C17454" i="1"/>
  <c r="B17454" i="1"/>
  <c r="C17453" i="1"/>
  <c r="B17453" i="1"/>
  <c r="C17452" i="1"/>
  <c r="B17452" i="1"/>
  <c r="C17451" i="1"/>
  <c r="B17451" i="1"/>
  <c r="C17450" i="1"/>
  <c r="B17450" i="1"/>
  <c r="C17449" i="1"/>
  <c r="B17449" i="1"/>
  <c r="C17448" i="1"/>
  <c r="B17448" i="1"/>
  <c r="C17447" i="1"/>
  <c r="B17447" i="1"/>
  <c r="C17446" i="1"/>
  <c r="B17446" i="1"/>
  <c r="C17445" i="1"/>
  <c r="B17445" i="1"/>
  <c r="C17444" i="1"/>
  <c r="B17444" i="1"/>
  <c r="C17443" i="1"/>
  <c r="B17443" i="1"/>
  <c r="C17442" i="1"/>
  <c r="B17442" i="1"/>
  <c r="C17441" i="1"/>
  <c r="B17441" i="1"/>
  <c r="C17440" i="1"/>
  <c r="B17440" i="1"/>
  <c r="C17439" i="1"/>
  <c r="B17439" i="1"/>
  <c r="C17438" i="1"/>
  <c r="B17438" i="1"/>
  <c r="C17437" i="1"/>
  <c r="B17437" i="1"/>
  <c r="C17436" i="1"/>
  <c r="B17436" i="1"/>
  <c r="C17435" i="1"/>
  <c r="B17435" i="1"/>
  <c r="C17434" i="1"/>
  <c r="B17434" i="1"/>
  <c r="C17433" i="1"/>
  <c r="B17433" i="1"/>
  <c r="C17432" i="1"/>
  <c r="B17432" i="1"/>
  <c r="C17431" i="1"/>
  <c r="B17431" i="1"/>
  <c r="C17430" i="1"/>
  <c r="B17430" i="1"/>
  <c r="C17429" i="1"/>
  <c r="B17429" i="1"/>
  <c r="C17428" i="1"/>
  <c r="B17428" i="1"/>
  <c r="C17427" i="1"/>
  <c r="B17427" i="1"/>
  <c r="C17426" i="1"/>
  <c r="B17426" i="1"/>
  <c r="C17425" i="1"/>
  <c r="B17425" i="1"/>
  <c r="C17424" i="1"/>
  <c r="B17424" i="1"/>
  <c r="C17423" i="1"/>
  <c r="B17423" i="1"/>
  <c r="C17422" i="1"/>
  <c r="B17422" i="1"/>
  <c r="C17421" i="1"/>
  <c r="B17421" i="1"/>
  <c r="C17420" i="1"/>
  <c r="B17420" i="1"/>
  <c r="C17419" i="1"/>
  <c r="B17419" i="1"/>
  <c r="C17418" i="1"/>
  <c r="B17418" i="1"/>
  <c r="C17417" i="1"/>
  <c r="B17417" i="1"/>
  <c r="C17416" i="1"/>
  <c r="B17416" i="1"/>
  <c r="C17415" i="1"/>
  <c r="B17415" i="1"/>
  <c r="C17414" i="1"/>
  <c r="B17414" i="1"/>
  <c r="C17413" i="1"/>
  <c r="B17413" i="1"/>
  <c r="C17412" i="1"/>
  <c r="B17412" i="1"/>
  <c r="C17411" i="1"/>
  <c r="B17411" i="1"/>
  <c r="C17410" i="1"/>
  <c r="B17410" i="1"/>
  <c r="C17409" i="1"/>
  <c r="B17409" i="1"/>
  <c r="C17408" i="1"/>
  <c r="B17408" i="1"/>
  <c r="C17407" i="1"/>
  <c r="B17407" i="1"/>
  <c r="C17406" i="1"/>
  <c r="B17406" i="1"/>
  <c r="C17405" i="1"/>
  <c r="B17405" i="1"/>
  <c r="C17404" i="1"/>
  <c r="B17404" i="1"/>
  <c r="C17403" i="1"/>
  <c r="B17403" i="1"/>
  <c r="C17402" i="1"/>
  <c r="B17402" i="1"/>
  <c r="C17401" i="1"/>
  <c r="B17401" i="1"/>
  <c r="C17400" i="1"/>
  <c r="B17400" i="1"/>
  <c r="C17399" i="1"/>
  <c r="B17399" i="1"/>
  <c r="C17398" i="1"/>
  <c r="B17398" i="1"/>
  <c r="C17397" i="1"/>
  <c r="B17397" i="1"/>
  <c r="C17396" i="1"/>
  <c r="B17396" i="1"/>
  <c r="C17395" i="1"/>
  <c r="B17395" i="1"/>
  <c r="C17394" i="1"/>
  <c r="B17394" i="1"/>
  <c r="C17393" i="1"/>
  <c r="B17393" i="1"/>
  <c r="C17392" i="1"/>
  <c r="B17392" i="1"/>
  <c r="C17391" i="1"/>
  <c r="B17391" i="1"/>
  <c r="C17390" i="1"/>
  <c r="B17390" i="1"/>
  <c r="C17389" i="1"/>
  <c r="B17389" i="1"/>
  <c r="C17388" i="1"/>
  <c r="B17388" i="1"/>
  <c r="C17387" i="1"/>
  <c r="B17387" i="1"/>
  <c r="C17386" i="1"/>
  <c r="B17386" i="1"/>
  <c r="C17385" i="1"/>
  <c r="B17385" i="1"/>
  <c r="C17384" i="1"/>
  <c r="B17384" i="1"/>
  <c r="C17383" i="1"/>
  <c r="B17383" i="1"/>
  <c r="C17382" i="1"/>
  <c r="B17382" i="1"/>
  <c r="C17381" i="1"/>
  <c r="B17381" i="1"/>
  <c r="C17380" i="1"/>
  <c r="B17380" i="1"/>
  <c r="C17379" i="1"/>
  <c r="B17379" i="1"/>
  <c r="C17378" i="1"/>
  <c r="B17378" i="1"/>
  <c r="C17377" i="1"/>
  <c r="B17377" i="1"/>
  <c r="C17376" i="1"/>
  <c r="B17376" i="1"/>
  <c r="C17375" i="1"/>
  <c r="B17375" i="1"/>
  <c r="C17374" i="1"/>
  <c r="B17374" i="1"/>
  <c r="C17373" i="1"/>
  <c r="B17373" i="1"/>
  <c r="C17372" i="1"/>
  <c r="B17372" i="1"/>
  <c r="C17371" i="1"/>
  <c r="B17371" i="1"/>
  <c r="C17370" i="1"/>
  <c r="B17370" i="1"/>
  <c r="C17369" i="1"/>
  <c r="B17369" i="1"/>
  <c r="C17368" i="1"/>
  <c r="B17368" i="1"/>
  <c r="C17367" i="1"/>
  <c r="B17367" i="1"/>
  <c r="C17366" i="1"/>
  <c r="B17366" i="1"/>
  <c r="C17365" i="1"/>
  <c r="B17365" i="1"/>
  <c r="C17364" i="1"/>
  <c r="B17364" i="1"/>
  <c r="C17363" i="1"/>
  <c r="B17363" i="1"/>
  <c r="C17362" i="1"/>
  <c r="B17362" i="1"/>
  <c r="C17361" i="1"/>
  <c r="B17361" i="1"/>
  <c r="C17360" i="1"/>
  <c r="B17360" i="1"/>
  <c r="C17359" i="1"/>
  <c r="B17359" i="1"/>
  <c r="C17358" i="1"/>
  <c r="B17358" i="1"/>
  <c r="C17357" i="1"/>
  <c r="B17357" i="1"/>
  <c r="C17356" i="1"/>
  <c r="B17356" i="1"/>
  <c r="C17355" i="1"/>
  <c r="B17355" i="1"/>
  <c r="C17354" i="1"/>
  <c r="B17354" i="1"/>
  <c r="C17353" i="1"/>
  <c r="B17353" i="1"/>
  <c r="C17352" i="1"/>
  <c r="B17352" i="1"/>
  <c r="C17351" i="1"/>
  <c r="B17351" i="1"/>
  <c r="C17350" i="1"/>
  <c r="B17350" i="1"/>
  <c r="C17349" i="1"/>
  <c r="B17349" i="1"/>
  <c r="C17348" i="1"/>
  <c r="B17348" i="1"/>
  <c r="C17347" i="1"/>
  <c r="B17347" i="1"/>
  <c r="C17346" i="1"/>
  <c r="B17346" i="1"/>
  <c r="C17345" i="1"/>
  <c r="B17345" i="1"/>
  <c r="C17344" i="1"/>
  <c r="B17344" i="1"/>
  <c r="C17343" i="1"/>
  <c r="B17343" i="1"/>
  <c r="C17342" i="1"/>
  <c r="B17342" i="1"/>
  <c r="C17341" i="1"/>
  <c r="B17341" i="1"/>
  <c r="C17340" i="1"/>
  <c r="B17340" i="1"/>
  <c r="C17339" i="1"/>
  <c r="B17339" i="1"/>
  <c r="C17338" i="1"/>
  <c r="B17338" i="1"/>
  <c r="C17337" i="1"/>
  <c r="B17337" i="1"/>
  <c r="C17336" i="1"/>
  <c r="B17336" i="1"/>
  <c r="C17335" i="1"/>
  <c r="B17335" i="1"/>
  <c r="C17334" i="1"/>
  <c r="B17334" i="1"/>
  <c r="C17333" i="1"/>
  <c r="B17333" i="1"/>
  <c r="C17332" i="1"/>
  <c r="B17332" i="1"/>
  <c r="C17331" i="1"/>
  <c r="B17331" i="1"/>
  <c r="C17330" i="1"/>
  <c r="B17330" i="1"/>
  <c r="C17329" i="1"/>
  <c r="B17329" i="1"/>
  <c r="C17328" i="1"/>
  <c r="B17328" i="1"/>
  <c r="C17327" i="1"/>
  <c r="B17327" i="1"/>
  <c r="C17326" i="1"/>
  <c r="B17326" i="1"/>
  <c r="C17325" i="1"/>
  <c r="B17325" i="1"/>
  <c r="C17324" i="1"/>
  <c r="B17324" i="1"/>
  <c r="C17323" i="1"/>
  <c r="B17323" i="1"/>
  <c r="C17322" i="1"/>
  <c r="B17322" i="1"/>
  <c r="C17321" i="1"/>
  <c r="B17321" i="1"/>
  <c r="C17320" i="1"/>
  <c r="B17320" i="1"/>
  <c r="C17319" i="1"/>
  <c r="B17319" i="1"/>
  <c r="C17318" i="1"/>
  <c r="B17318" i="1"/>
  <c r="C17317" i="1"/>
  <c r="B17317" i="1"/>
  <c r="C17316" i="1"/>
  <c r="B17316" i="1"/>
  <c r="C17315" i="1"/>
  <c r="B17315" i="1"/>
  <c r="C17314" i="1"/>
  <c r="B17314" i="1"/>
  <c r="C17313" i="1"/>
  <c r="B17313" i="1"/>
  <c r="C17312" i="1"/>
  <c r="B17312" i="1"/>
  <c r="C17311" i="1"/>
  <c r="B17311" i="1"/>
  <c r="C17310" i="1"/>
  <c r="B17310" i="1"/>
  <c r="C17309" i="1"/>
  <c r="B17309" i="1"/>
  <c r="C17308" i="1"/>
  <c r="B17308" i="1"/>
  <c r="C17307" i="1"/>
  <c r="B17307" i="1"/>
  <c r="C17306" i="1"/>
  <c r="B17306" i="1"/>
  <c r="C17305" i="1"/>
  <c r="B17305" i="1"/>
  <c r="C17304" i="1"/>
  <c r="B17304" i="1"/>
  <c r="C17303" i="1"/>
  <c r="B17303" i="1"/>
  <c r="C17302" i="1"/>
  <c r="B17302" i="1"/>
  <c r="C17301" i="1"/>
  <c r="B17301" i="1"/>
  <c r="C17300" i="1"/>
  <c r="B17300" i="1"/>
  <c r="C17299" i="1"/>
  <c r="B17299" i="1"/>
  <c r="C17298" i="1"/>
  <c r="B17298" i="1"/>
  <c r="C17297" i="1"/>
  <c r="B17297" i="1"/>
  <c r="C17296" i="1"/>
  <c r="B17296" i="1"/>
  <c r="C17295" i="1"/>
  <c r="B17295" i="1"/>
  <c r="C17294" i="1"/>
  <c r="B17294" i="1"/>
  <c r="C17293" i="1"/>
  <c r="B17293" i="1"/>
  <c r="C17292" i="1"/>
  <c r="B17292" i="1"/>
  <c r="C17291" i="1"/>
  <c r="B17291" i="1"/>
  <c r="C17290" i="1"/>
  <c r="B17290" i="1"/>
  <c r="C17289" i="1"/>
  <c r="B17289" i="1"/>
  <c r="C17288" i="1"/>
  <c r="B17288" i="1"/>
  <c r="C17287" i="1"/>
  <c r="B17287" i="1"/>
  <c r="C17286" i="1"/>
  <c r="B17286" i="1"/>
  <c r="C17285" i="1"/>
  <c r="B17285" i="1"/>
  <c r="C17284" i="1"/>
  <c r="B17284" i="1"/>
  <c r="C17283" i="1"/>
  <c r="B17283" i="1"/>
  <c r="C17282" i="1"/>
  <c r="B17282" i="1"/>
  <c r="C17281" i="1"/>
  <c r="B17281" i="1"/>
  <c r="C17280" i="1"/>
  <c r="B17280" i="1"/>
  <c r="C17279" i="1"/>
  <c r="B17279" i="1"/>
  <c r="C17278" i="1"/>
  <c r="B17278" i="1"/>
  <c r="C17277" i="1"/>
  <c r="B17277" i="1"/>
  <c r="C17276" i="1"/>
  <c r="B17276" i="1"/>
  <c r="C17275" i="1"/>
  <c r="B17275" i="1"/>
  <c r="C17274" i="1"/>
  <c r="B17274" i="1"/>
  <c r="C17273" i="1"/>
  <c r="B17273" i="1"/>
  <c r="C17272" i="1"/>
  <c r="B17272" i="1"/>
  <c r="C17271" i="1"/>
  <c r="B17271" i="1"/>
  <c r="C17270" i="1"/>
  <c r="B17270" i="1"/>
  <c r="C17269" i="1"/>
  <c r="B17269" i="1"/>
  <c r="C17268" i="1"/>
  <c r="B17268" i="1"/>
  <c r="C17267" i="1"/>
  <c r="B17267" i="1"/>
  <c r="C17266" i="1"/>
  <c r="B17266" i="1"/>
  <c r="C17265" i="1"/>
  <c r="B17265" i="1"/>
  <c r="C17264" i="1"/>
  <c r="B17264" i="1"/>
  <c r="C17263" i="1"/>
  <c r="B17263" i="1"/>
  <c r="C17262" i="1"/>
  <c r="B17262" i="1"/>
  <c r="C17261" i="1"/>
  <c r="B17261" i="1"/>
  <c r="C17260" i="1"/>
  <c r="B17260" i="1"/>
  <c r="C17259" i="1"/>
  <c r="B17259" i="1"/>
  <c r="C17258" i="1"/>
  <c r="B17258" i="1"/>
  <c r="C17257" i="1"/>
  <c r="B17257" i="1"/>
  <c r="C17256" i="1"/>
  <c r="B17256" i="1"/>
  <c r="C17255" i="1"/>
  <c r="B17255" i="1"/>
  <c r="C17254" i="1"/>
  <c r="B17254" i="1"/>
  <c r="C17253" i="1"/>
  <c r="B17253" i="1"/>
  <c r="C17252" i="1"/>
  <c r="B17252" i="1"/>
  <c r="C17251" i="1"/>
  <c r="B17251" i="1"/>
  <c r="C17250" i="1"/>
  <c r="B17250" i="1"/>
  <c r="C17249" i="1"/>
  <c r="B17249" i="1"/>
  <c r="C17248" i="1"/>
  <c r="B17248" i="1"/>
  <c r="C17247" i="1"/>
  <c r="B17247" i="1"/>
  <c r="C17246" i="1"/>
  <c r="B17246" i="1"/>
  <c r="C17245" i="1"/>
  <c r="B17245" i="1"/>
  <c r="C17244" i="1"/>
  <c r="B17244" i="1"/>
  <c r="C17243" i="1"/>
  <c r="B17243" i="1"/>
  <c r="C17242" i="1"/>
  <c r="B17242" i="1"/>
  <c r="C17241" i="1"/>
  <c r="B17241" i="1"/>
  <c r="C17240" i="1"/>
  <c r="B17240" i="1"/>
  <c r="C17239" i="1"/>
  <c r="B17239" i="1"/>
  <c r="C17238" i="1"/>
  <c r="B17238" i="1"/>
  <c r="C17237" i="1"/>
  <c r="B17237" i="1"/>
  <c r="C17236" i="1"/>
  <c r="B17236" i="1"/>
  <c r="C17235" i="1"/>
  <c r="B17235" i="1"/>
  <c r="C17234" i="1"/>
  <c r="B17234" i="1"/>
  <c r="C17233" i="1"/>
  <c r="B17233" i="1"/>
  <c r="C17232" i="1"/>
  <c r="B17232" i="1"/>
  <c r="C17231" i="1"/>
  <c r="B17231" i="1"/>
  <c r="C17230" i="1"/>
  <c r="B17230" i="1"/>
  <c r="C17229" i="1"/>
  <c r="B17229" i="1"/>
  <c r="C17228" i="1"/>
  <c r="B17228" i="1"/>
  <c r="C17227" i="1"/>
  <c r="B17227" i="1"/>
  <c r="C17226" i="1"/>
  <c r="B17226" i="1"/>
  <c r="C17225" i="1"/>
  <c r="B17225" i="1"/>
  <c r="C17224" i="1"/>
  <c r="B17224" i="1"/>
  <c r="C17223" i="1"/>
  <c r="B17223" i="1"/>
  <c r="C17222" i="1"/>
  <c r="B17222" i="1"/>
  <c r="C17221" i="1"/>
  <c r="B17221" i="1"/>
  <c r="C17220" i="1"/>
  <c r="B17220" i="1"/>
  <c r="C17219" i="1"/>
  <c r="B17219" i="1"/>
  <c r="C17218" i="1"/>
  <c r="B17218" i="1"/>
  <c r="C17217" i="1"/>
  <c r="B17217" i="1"/>
  <c r="C17216" i="1"/>
  <c r="B17216" i="1"/>
  <c r="C17215" i="1"/>
  <c r="B17215" i="1"/>
  <c r="C17214" i="1"/>
  <c r="B17214" i="1"/>
  <c r="C17213" i="1"/>
  <c r="B17213" i="1"/>
  <c r="C17212" i="1"/>
  <c r="B17212" i="1"/>
  <c r="C17211" i="1"/>
  <c r="B17211" i="1"/>
  <c r="C17210" i="1"/>
  <c r="B17210" i="1"/>
  <c r="C17209" i="1"/>
  <c r="B17209" i="1"/>
  <c r="C17208" i="1"/>
  <c r="B17208" i="1"/>
  <c r="C17207" i="1"/>
  <c r="B17207" i="1"/>
  <c r="C17206" i="1"/>
  <c r="B17206" i="1"/>
  <c r="C17205" i="1"/>
  <c r="B17205" i="1"/>
  <c r="C17204" i="1"/>
  <c r="B17204" i="1"/>
  <c r="C17203" i="1"/>
  <c r="B17203" i="1"/>
  <c r="C17202" i="1"/>
  <c r="B17202" i="1"/>
  <c r="C17201" i="1"/>
  <c r="B17201" i="1"/>
  <c r="C17200" i="1"/>
  <c r="B17200" i="1"/>
  <c r="C17199" i="1"/>
  <c r="B17199" i="1"/>
  <c r="C17198" i="1"/>
  <c r="B17198" i="1"/>
  <c r="C17197" i="1"/>
  <c r="B17197" i="1"/>
  <c r="C17196" i="1"/>
  <c r="B17196" i="1"/>
  <c r="C17195" i="1"/>
  <c r="B17195" i="1"/>
  <c r="C17194" i="1"/>
  <c r="B17194" i="1"/>
  <c r="C17193" i="1"/>
  <c r="B17193" i="1"/>
  <c r="C17192" i="1"/>
  <c r="B17192" i="1"/>
  <c r="C17191" i="1"/>
  <c r="B17191" i="1"/>
  <c r="C17190" i="1"/>
  <c r="B17190" i="1"/>
  <c r="C17189" i="1"/>
  <c r="B17189" i="1"/>
  <c r="C17188" i="1"/>
  <c r="B17188" i="1"/>
  <c r="C17187" i="1"/>
  <c r="B17187" i="1"/>
  <c r="C17186" i="1"/>
  <c r="B17186" i="1"/>
  <c r="C17185" i="1"/>
  <c r="B17185" i="1"/>
  <c r="C17184" i="1"/>
  <c r="B17184" i="1"/>
  <c r="C17183" i="1"/>
  <c r="B17183" i="1"/>
  <c r="C17182" i="1"/>
  <c r="B17182" i="1"/>
  <c r="C17181" i="1"/>
  <c r="B17181" i="1"/>
  <c r="C17180" i="1"/>
  <c r="B17180" i="1"/>
  <c r="C17179" i="1"/>
  <c r="B17179" i="1"/>
  <c r="C17178" i="1"/>
  <c r="B17178" i="1"/>
  <c r="C17177" i="1"/>
  <c r="B17177" i="1"/>
  <c r="C17176" i="1"/>
  <c r="B17176" i="1"/>
  <c r="C17175" i="1"/>
  <c r="B17175" i="1"/>
  <c r="C17174" i="1"/>
  <c r="B17174" i="1"/>
  <c r="C17173" i="1"/>
  <c r="B17173" i="1"/>
  <c r="C17172" i="1"/>
  <c r="B17172" i="1"/>
  <c r="C17171" i="1"/>
  <c r="B17171" i="1"/>
  <c r="C17170" i="1"/>
  <c r="B17170" i="1"/>
  <c r="C17169" i="1"/>
  <c r="B17169" i="1"/>
  <c r="C17168" i="1"/>
  <c r="B17168" i="1"/>
  <c r="C17167" i="1"/>
  <c r="B17167" i="1"/>
  <c r="C17166" i="1"/>
  <c r="B17166" i="1"/>
  <c r="C17165" i="1"/>
  <c r="B17165" i="1"/>
  <c r="C17164" i="1"/>
  <c r="B17164" i="1"/>
  <c r="C17163" i="1"/>
  <c r="B17163" i="1"/>
  <c r="C17162" i="1"/>
  <c r="B17162" i="1"/>
  <c r="C17161" i="1"/>
  <c r="B17161" i="1"/>
  <c r="C17160" i="1"/>
  <c r="B17160" i="1"/>
  <c r="C17159" i="1"/>
  <c r="B17159" i="1"/>
  <c r="C17158" i="1"/>
  <c r="B17158" i="1"/>
  <c r="C17157" i="1"/>
  <c r="B17157" i="1"/>
  <c r="C17156" i="1"/>
  <c r="B17156" i="1"/>
  <c r="C17155" i="1"/>
  <c r="B17155" i="1"/>
  <c r="C17154" i="1"/>
  <c r="B17154" i="1"/>
  <c r="C17153" i="1"/>
  <c r="B17153" i="1"/>
  <c r="C17152" i="1"/>
  <c r="B17152" i="1"/>
  <c r="C17151" i="1"/>
  <c r="B17151" i="1"/>
  <c r="C17150" i="1"/>
  <c r="B17150" i="1"/>
  <c r="C17149" i="1"/>
  <c r="B17149" i="1"/>
  <c r="C17148" i="1"/>
  <c r="B17148" i="1"/>
  <c r="C17147" i="1"/>
  <c r="B17147" i="1"/>
  <c r="C17146" i="1"/>
  <c r="B17146" i="1"/>
  <c r="C17145" i="1"/>
  <c r="B17145" i="1"/>
  <c r="C17144" i="1"/>
  <c r="B17144" i="1"/>
  <c r="C17143" i="1"/>
  <c r="B17143" i="1"/>
  <c r="C17142" i="1"/>
  <c r="B17142" i="1"/>
  <c r="C17141" i="1"/>
  <c r="B17141" i="1"/>
  <c r="C17140" i="1"/>
  <c r="B17140" i="1"/>
  <c r="C17139" i="1"/>
  <c r="B17139" i="1"/>
  <c r="C17138" i="1"/>
  <c r="B17138" i="1"/>
  <c r="C17137" i="1"/>
  <c r="B17137" i="1"/>
  <c r="C17136" i="1"/>
  <c r="B17136" i="1"/>
  <c r="C17135" i="1"/>
  <c r="B17135" i="1"/>
  <c r="C17134" i="1"/>
  <c r="B17134" i="1"/>
  <c r="C17133" i="1"/>
  <c r="B17133" i="1"/>
  <c r="C17132" i="1"/>
  <c r="B17132" i="1"/>
  <c r="C17131" i="1"/>
  <c r="B17131" i="1"/>
  <c r="C17130" i="1"/>
  <c r="B17130" i="1"/>
  <c r="C17129" i="1"/>
  <c r="B17129" i="1"/>
  <c r="C17128" i="1"/>
  <c r="B17128" i="1"/>
  <c r="C17127" i="1"/>
  <c r="B17127" i="1"/>
  <c r="C17126" i="1"/>
  <c r="B17126" i="1"/>
  <c r="C17125" i="1"/>
  <c r="B17125" i="1"/>
  <c r="C17124" i="1"/>
  <c r="B17124" i="1"/>
  <c r="C17123" i="1"/>
  <c r="B17123" i="1"/>
  <c r="C17122" i="1"/>
  <c r="B17122" i="1"/>
  <c r="C17121" i="1"/>
  <c r="B17121" i="1"/>
  <c r="C17120" i="1"/>
  <c r="B17120" i="1"/>
  <c r="C17119" i="1"/>
  <c r="B17119" i="1"/>
  <c r="C17118" i="1"/>
  <c r="B17118" i="1"/>
  <c r="C17117" i="1"/>
  <c r="B17117" i="1"/>
  <c r="C17116" i="1"/>
  <c r="B17116" i="1"/>
  <c r="C17115" i="1"/>
  <c r="B17115" i="1"/>
  <c r="C17114" i="1"/>
  <c r="B17114" i="1"/>
  <c r="C17113" i="1"/>
  <c r="B17113" i="1"/>
  <c r="C17112" i="1"/>
  <c r="B17112" i="1"/>
  <c r="C17111" i="1"/>
  <c r="B17111" i="1"/>
  <c r="C17110" i="1"/>
  <c r="B17110" i="1"/>
  <c r="C17109" i="1"/>
  <c r="B17109" i="1"/>
  <c r="C17108" i="1"/>
  <c r="B17108" i="1"/>
  <c r="C17107" i="1"/>
  <c r="B17107" i="1"/>
  <c r="C17106" i="1"/>
  <c r="B17106" i="1"/>
  <c r="C17105" i="1"/>
  <c r="B17105" i="1"/>
  <c r="C17104" i="1"/>
  <c r="B17104" i="1"/>
  <c r="C17103" i="1"/>
  <c r="B17103" i="1"/>
  <c r="C17102" i="1"/>
  <c r="B17102" i="1"/>
  <c r="C17101" i="1"/>
  <c r="B17101" i="1"/>
  <c r="C17100" i="1"/>
  <c r="B17100" i="1"/>
  <c r="C17099" i="1"/>
  <c r="B17099" i="1"/>
  <c r="C17098" i="1"/>
  <c r="B17098" i="1"/>
  <c r="C17097" i="1"/>
  <c r="B17097" i="1"/>
  <c r="C17096" i="1"/>
  <c r="B17096" i="1"/>
  <c r="C17095" i="1"/>
  <c r="B17095" i="1"/>
  <c r="C17094" i="1"/>
  <c r="B17094" i="1"/>
  <c r="C17093" i="1"/>
  <c r="B17093" i="1"/>
  <c r="C17092" i="1"/>
  <c r="B17092" i="1"/>
  <c r="C17091" i="1"/>
  <c r="B17091" i="1"/>
  <c r="C17090" i="1"/>
  <c r="B17090" i="1"/>
  <c r="C17089" i="1"/>
  <c r="B17089" i="1"/>
  <c r="C17088" i="1"/>
  <c r="B17088" i="1"/>
  <c r="C17087" i="1"/>
  <c r="B17087" i="1"/>
  <c r="C17086" i="1"/>
  <c r="B17086" i="1"/>
  <c r="C17085" i="1"/>
  <c r="B17085" i="1"/>
  <c r="C17084" i="1"/>
  <c r="B17084" i="1"/>
  <c r="C17083" i="1"/>
  <c r="B17083" i="1"/>
  <c r="C17082" i="1"/>
  <c r="B17082" i="1"/>
  <c r="C17081" i="1"/>
  <c r="B17081" i="1"/>
  <c r="C17080" i="1"/>
  <c r="B17080" i="1"/>
  <c r="C17079" i="1"/>
  <c r="B17079" i="1"/>
  <c r="C17078" i="1"/>
  <c r="B17078" i="1"/>
  <c r="C17077" i="1"/>
  <c r="B17077" i="1"/>
  <c r="C17076" i="1"/>
  <c r="B17076" i="1"/>
  <c r="C17075" i="1"/>
  <c r="B17075" i="1"/>
  <c r="C17074" i="1"/>
  <c r="B17074" i="1"/>
  <c r="C17073" i="1"/>
  <c r="B17073" i="1"/>
  <c r="C17072" i="1"/>
  <c r="B17072" i="1"/>
  <c r="C17071" i="1"/>
  <c r="B17071" i="1"/>
  <c r="C17070" i="1"/>
  <c r="B17070" i="1"/>
  <c r="C17069" i="1"/>
  <c r="B17069" i="1"/>
  <c r="C17068" i="1"/>
  <c r="B17068" i="1"/>
  <c r="C17067" i="1"/>
  <c r="B17067" i="1"/>
  <c r="C17066" i="1"/>
  <c r="B17066" i="1"/>
  <c r="C17065" i="1"/>
  <c r="B17065" i="1"/>
  <c r="C17064" i="1"/>
  <c r="B17064" i="1"/>
  <c r="C17063" i="1"/>
  <c r="B17063" i="1"/>
  <c r="C17062" i="1"/>
  <c r="B17062" i="1"/>
  <c r="C17061" i="1"/>
  <c r="B17061" i="1"/>
  <c r="C17060" i="1"/>
  <c r="B17060" i="1"/>
  <c r="C17059" i="1"/>
  <c r="B17059" i="1"/>
  <c r="C17058" i="1"/>
  <c r="B17058" i="1"/>
  <c r="C17057" i="1"/>
  <c r="B17057" i="1"/>
  <c r="C17056" i="1"/>
  <c r="B17056" i="1"/>
  <c r="C17055" i="1"/>
  <c r="B17055" i="1"/>
  <c r="C17054" i="1"/>
  <c r="B17054" i="1"/>
  <c r="C17053" i="1"/>
  <c r="B17053" i="1"/>
  <c r="C17052" i="1"/>
  <c r="B17052" i="1"/>
  <c r="C17051" i="1"/>
  <c r="B17051" i="1"/>
  <c r="C17050" i="1"/>
  <c r="B17050" i="1"/>
  <c r="C17049" i="1"/>
  <c r="B17049" i="1"/>
  <c r="C17048" i="1"/>
  <c r="B17048" i="1"/>
  <c r="C17047" i="1"/>
  <c r="B17047" i="1"/>
  <c r="C17046" i="1"/>
  <c r="B17046" i="1"/>
  <c r="C17045" i="1"/>
  <c r="B17045" i="1"/>
  <c r="C17044" i="1"/>
  <c r="B17044" i="1"/>
  <c r="C17043" i="1"/>
  <c r="B17043" i="1"/>
  <c r="C17042" i="1"/>
  <c r="B17042" i="1"/>
  <c r="C17041" i="1"/>
  <c r="B17041" i="1"/>
  <c r="C17040" i="1"/>
  <c r="B17040" i="1"/>
  <c r="C17039" i="1"/>
  <c r="B17039" i="1"/>
  <c r="C17038" i="1"/>
  <c r="B17038" i="1"/>
  <c r="C17037" i="1"/>
  <c r="B17037" i="1"/>
  <c r="C17036" i="1"/>
  <c r="B17036" i="1"/>
  <c r="C17035" i="1"/>
  <c r="B17035" i="1"/>
  <c r="C17034" i="1"/>
  <c r="B17034" i="1"/>
  <c r="C17033" i="1"/>
  <c r="B17033" i="1"/>
  <c r="C17032" i="1"/>
  <c r="B17032" i="1"/>
  <c r="C17031" i="1"/>
  <c r="B17031" i="1"/>
  <c r="C17030" i="1"/>
  <c r="B17030" i="1"/>
  <c r="C17029" i="1"/>
  <c r="B17029" i="1"/>
  <c r="C17028" i="1"/>
  <c r="B17028" i="1"/>
  <c r="C17027" i="1"/>
  <c r="B17027" i="1"/>
  <c r="C17026" i="1"/>
  <c r="B17026" i="1"/>
  <c r="C17025" i="1"/>
  <c r="B17025" i="1"/>
  <c r="C17024" i="1"/>
  <c r="B17024" i="1"/>
  <c r="C17023" i="1"/>
  <c r="B17023" i="1"/>
  <c r="C17022" i="1"/>
  <c r="B17022" i="1"/>
  <c r="C17021" i="1"/>
  <c r="B17021" i="1"/>
  <c r="C17020" i="1"/>
  <c r="B17020" i="1"/>
  <c r="C17019" i="1"/>
  <c r="B17019" i="1"/>
  <c r="C17018" i="1"/>
  <c r="B17018" i="1"/>
  <c r="C17017" i="1"/>
  <c r="B17017" i="1"/>
  <c r="C17016" i="1"/>
  <c r="B17016" i="1"/>
  <c r="C17015" i="1"/>
  <c r="B17015" i="1"/>
  <c r="C17014" i="1"/>
  <c r="B17014" i="1"/>
  <c r="C17013" i="1"/>
  <c r="B17013" i="1"/>
  <c r="C17012" i="1"/>
  <c r="B17012" i="1"/>
  <c r="C17011" i="1"/>
  <c r="B17011" i="1"/>
  <c r="C17010" i="1"/>
  <c r="B17010" i="1"/>
  <c r="C17009" i="1"/>
  <c r="B17009" i="1"/>
  <c r="C17008" i="1"/>
  <c r="B17008" i="1"/>
  <c r="C17007" i="1"/>
  <c r="B17007" i="1"/>
  <c r="C17006" i="1"/>
  <c r="B17006" i="1"/>
  <c r="C17005" i="1"/>
  <c r="B17005" i="1"/>
  <c r="C17004" i="1"/>
  <c r="B17004" i="1"/>
  <c r="C17003" i="1"/>
  <c r="B17003" i="1"/>
  <c r="C17002" i="1"/>
  <c r="B17002" i="1"/>
  <c r="C17001" i="1"/>
  <c r="B17001" i="1"/>
  <c r="C17000" i="1"/>
  <c r="B17000" i="1"/>
  <c r="C16999" i="1"/>
  <c r="B16999" i="1"/>
  <c r="C16998" i="1"/>
  <c r="B16998" i="1"/>
  <c r="C16997" i="1"/>
  <c r="B16997" i="1"/>
  <c r="C16996" i="1"/>
  <c r="B16996" i="1"/>
  <c r="C16995" i="1"/>
  <c r="B16995" i="1"/>
  <c r="C16994" i="1"/>
  <c r="B16994" i="1"/>
  <c r="C16993" i="1"/>
  <c r="B16993" i="1"/>
  <c r="C16992" i="1"/>
  <c r="B16992" i="1"/>
  <c r="C16991" i="1"/>
  <c r="B16991" i="1"/>
  <c r="C16990" i="1"/>
  <c r="B16990" i="1"/>
  <c r="C16989" i="1"/>
  <c r="B16989" i="1"/>
  <c r="C16988" i="1"/>
  <c r="B16988" i="1"/>
  <c r="C16987" i="1"/>
  <c r="B16987" i="1"/>
  <c r="C16986" i="1"/>
  <c r="B16986" i="1"/>
  <c r="C16985" i="1"/>
  <c r="B16985" i="1"/>
  <c r="C16984" i="1"/>
  <c r="B16984" i="1"/>
  <c r="C16983" i="1"/>
  <c r="B16983" i="1"/>
  <c r="C16982" i="1"/>
  <c r="B16982" i="1"/>
  <c r="C16981" i="1"/>
  <c r="B16981" i="1"/>
  <c r="C16980" i="1"/>
  <c r="B16980" i="1"/>
  <c r="C16979" i="1"/>
  <c r="B16979" i="1"/>
  <c r="C16978" i="1"/>
  <c r="B16978" i="1"/>
  <c r="C16977" i="1"/>
  <c r="B16977" i="1"/>
  <c r="C16976" i="1"/>
  <c r="B16976" i="1"/>
  <c r="C16975" i="1"/>
  <c r="B16975" i="1"/>
  <c r="C16974" i="1"/>
  <c r="B16974" i="1"/>
  <c r="C16973" i="1"/>
  <c r="B16973" i="1"/>
  <c r="C16972" i="1"/>
  <c r="B16972" i="1"/>
  <c r="C16971" i="1"/>
  <c r="B16971" i="1"/>
  <c r="C16970" i="1"/>
  <c r="B16970" i="1"/>
  <c r="C16969" i="1"/>
  <c r="B16969" i="1"/>
  <c r="C16968" i="1"/>
  <c r="B16968" i="1"/>
  <c r="C16967" i="1"/>
  <c r="B16967" i="1"/>
  <c r="C16966" i="1"/>
  <c r="B16966" i="1"/>
  <c r="C16965" i="1"/>
  <c r="B16965" i="1"/>
  <c r="C16964" i="1"/>
  <c r="B16964" i="1"/>
  <c r="C16963" i="1"/>
  <c r="B16963" i="1"/>
  <c r="C16962" i="1"/>
  <c r="B16962" i="1"/>
  <c r="C16961" i="1"/>
  <c r="B16961" i="1"/>
  <c r="C16960" i="1"/>
  <c r="B16960" i="1"/>
  <c r="C16959" i="1"/>
  <c r="B16959" i="1"/>
  <c r="C16958" i="1"/>
  <c r="B16958" i="1"/>
  <c r="C16957" i="1"/>
  <c r="B16957" i="1"/>
  <c r="C16956" i="1"/>
  <c r="B16956" i="1"/>
  <c r="C16955" i="1"/>
  <c r="B16955" i="1"/>
  <c r="C16954" i="1"/>
  <c r="B16954" i="1"/>
  <c r="C16953" i="1"/>
  <c r="B16953" i="1"/>
  <c r="C16952" i="1"/>
  <c r="B16952" i="1"/>
  <c r="C16951" i="1"/>
  <c r="B16951" i="1"/>
  <c r="C16950" i="1"/>
  <c r="B16950" i="1"/>
  <c r="C16949" i="1"/>
  <c r="B16949" i="1"/>
  <c r="C16948" i="1"/>
  <c r="B16948" i="1"/>
  <c r="C16947" i="1"/>
  <c r="B16947" i="1"/>
  <c r="C16946" i="1"/>
  <c r="B16946" i="1"/>
  <c r="C16945" i="1"/>
  <c r="B16945" i="1"/>
  <c r="C16944" i="1"/>
  <c r="B16944" i="1"/>
  <c r="C16943" i="1"/>
  <c r="B16943" i="1"/>
  <c r="C16942" i="1"/>
  <c r="B16942" i="1"/>
  <c r="C16941" i="1"/>
  <c r="B16941" i="1"/>
  <c r="C16940" i="1"/>
  <c r="B16940" i="1"/>
  <c r="C16939" i="1"/>
  <c r="B16939" i="1"/>
  <c r="C16938" i="1"/>
  <c r="B16938" i="1"/>
  <c r="C16937" i="1"/>
  <c r="B16937" i="1"/>
  <c r="C16936" i="1"/>
  <c r="B16936" i="1"/>
  <c r="C16935" i="1"/>
  <c r="B16935" i="1"/>
  <c r="C16934" i="1"/>
  <c r="B16934" i="1"/>
  <c r="C16933" i="1"/>
  <c r="B16933" i="1"/>
  <c r="C16932" i="1"/>
  <c r="B16932" i="1"/>
  <c r="C16931" i="1"/>
  <c r="B16931" i="1"/>
  <c r="C16930" i="1"/>
  <c r="B16930" i="1"/>
  <c r="C16929" i="1"/>
  <c r="B16929" i="1"/>
  <c r="C16928" i="1"/>
  <c r="B16928" i="1"/>
  <c r="C16927" i="1"/>
  <c r="B16927" i="1"/>
  <c r="C16926" i="1"/>
  <c r="B16926" i="1"/>
  <c r="C16925" i="1"/>
  <c r="B16925" i="1"/>
  <c r="C16924" i="1"/>
  <c r="B16924" i="1"/>
  <c r="C16923" i="1"/>
  <c r="B16923" i="1"/>
  <c r="C16922" i="1"/>
  <c r="B16922" i="1"/>
  <c r="C16921" i="1"/>
  <c r="B16921" i="1"/>
  <c r="C16920" i="1"/>
  <c r="B16920" i="1"/>
  <c r="C16919" i="1"/>
  <c r="B16919" i="1"/>
  <c r="C16918" i="1"/>
  <c r="B16918" i="1"/>
  <c r="C16917" i="1"/>
  <c r="B16917" i="1"/>
  <c r="C16916" i="1"/>
  <c r="B16916" i="1"/>
  <c r="C16915" i="1"/>
  <c r="B16915" i="1"/>
  <c r="C16914" i="1"/>
  <c r="B16914" i="1"/>
  <c r="C16913" i="1"/>
  <c r="B16913" i="1"/>
  <c r="C16912" i="1"/>
  <c r="B16912" i="1"/>
  <c r="C16911" i="1"/>
  <c r="B16911" i="1"/>
  <c r="C16910" i="1"/>
  <c r="B16910" i="1"/>
  <c r="C16909" i="1"/>
  <c r="B16909" i="1"/>
  <c r="C16908" i="1"/>
  <c r="B16908" i="1"/>
  <c r="C16907" i="1"/>
  <c r="B16907" i="1"/>
  <c r="C16906" i="1"/>
  <c r="B16906" i="1"/>
  <c r="C16905" i="1"/>
  <c r="B16905" i="1"/>
  <c r="C16904" i="1"/>
  <c r="B16904" i="1"/>
  <c r="C16903" i="1"/>
  <c r="B16903" i="1"/>
  <c r="C16902" i="1"/>
  <c r="B16902" i="1"/>
  <c r="C16901" i="1"/>
  <c r="B16901" i="1"/>
  <c r="C16900" i="1"/>
  <c r="B16900" i="1"/>
  <c r="C16899" i="1"/>
  <c r="B16899" i="1"/>
  <c r="C16898" i="1"/>
  <c r="B16898" i="1"/>
  <c r="C16897" i="1"/>
  <c r="B16897" i="1"/>
  <c r="C16896" i="1"/>
  <c r="B16896" i="1"/>
  <c r="C16895" i="1"/>
  <c r="B16895" i="1"/>
  <c r="C16894" i="1"/>
  <c r="B16894" i="1"/>
  <c r="C16893" i="1"/>
  <c r="B16893" i="1"/>
  <c r="C16892" i="1"/>
  <c r="B16892" i="1"/>
  <c r="C16891" i="1"/>
  <c r="B16891" i="1"/>
  <c r="C16890" i="1"/>
  <c r="B16890" i="1"/>
  <c r="C16889" i="1"/>
  <c r="B16889" i="1"/>
  <c r="C16888" i="1"/>
  <c r="B16888" i="1"/>
  <c r="C16887" i="1"/>
  <c r="B16887" i="1"/>
  <c r="C16886" i="1"/>
  <c r="B16886" i="1"/>
  <c r="C16885" i="1"/>
  <c r="B16885" i="1"/>
  <c r="C16884" i="1"/>
  <c r="B16884" i="1"/>
  <c r="C16883" i="1"/>
  <c r="B16883" i="1"/>
  <c r="C16882" i="1"/>
  <c r="B16882" i="1"/>
  <c r="C16881" i="1"/>
  <c r="B16881" i="1"/>
  <c r="C16880" i="1"/>
  <c r="B16880" i="1"/>
  <c r="C16879" i="1"/>
  <c r="B16879" i="1"/>
  <c r="C16878" i="1"/>
  <c r="B16878" i="1"/>
  <c r="C16877" i="1"/>
  <c r="B16877" i="1"/>
  <c r="C16876" i="1"/>
  <c r="B16876" i="1"/>
  <c r="C16875" i="1"/>
  <c r="B16875" i="1"/>
  <c r="C16874" i="1"/>
  <c r="B16874" i="1"/>
  <c r="C16873" i="1"/>
  <c r="B16873" i="1"/>
  <c r="C16872" i="1"/>
  <c r="B16872" i="1"/>
  <c r="C16871" i="1"/>
  <c r="B16871" i="1"/>
  <c r="C16870" i="1"/>
  <c r="B16870" i="1"/>
  <c r="C16869" i="1"/>
  <c r="B16869" i="1"/>
  <c r="C16868" i="1"/>
  <c r="B16868" i="1"/>
  <c r="C16867" i="1"/>
  <c r="B16867" i="1"/>
  <c r="C16866" i="1"/>
  <c r="B16866" i="1"/>
  <c r="C16865" i="1"/>
  <c r="B16865" i="1"/>
  <c r="C16864" i="1"/>
  <c r="B16864" i="1"/>
  <c r="C16863" i="1"/>
  <c r="B16863" i="1"/>
  <c r="C16862" i="1"/>
  <c r="B16862" i="1"/>
  <c r="C16861" i="1"/>
  <c r="B16861" i="1"/>
  <c r="C16860" i="1"/>
  <c r="B16860" i="1"/>
  <c r="C16859" i="1"/>
  <c r="B16859" i="1"/>
  <c r="C16858" i="1"/>
  <c r="B16858" i="1"/>
  <c r="C16857" i="1"/>
  <c r="B16857" i="1"/>
  <c r="C16856" i="1"/>
  <c r="B16856" i="1"/>
  <c r="C16855" i="1"/>
  <c r="B16855" i="1"/>
  <c r="C16854" i="1"/>
  <c r="B16854" i="1"/>
  <c r="C16853" i="1"/>
  <c r="B16853" i="1"/>
  <c r="C16852" i="1"/>
  <c r="B16852" i="1"/>
  <c r="C16851" i="1"/>
  <c r="B16851" i="1"/>
  <c r="C16850" i="1"/>
  <c r="B16850" i="1"/>
  <c r="C16849" i="1"/>
  <c r="B16849" i="1"/>
  <c r="C16848" i="1"/>
  <c r="B16848" i="1"/>
  <c r="C16847" i="1"/>
  <c r="B16847" i="1"/>
  <c r="C16846" i="1"/>
  <c r="B16846" i="1"/>
  <c r="C16845" i="1"/>
  <c r="B16845" i="1"/>
  <c r="C16844" i="1"/>
  <c r="B16844" i="1"/>
  <c r="C16843" i="1"/>
  <c r="B16843" i="1"/>
  <c r="C16842" i="1"/>
  <c r="B16842" i="1"/>
  <c r="C16841" i="1"/>
  <c r="B16841" i="1"/>
  <c r="C16840" i="1"/>
  <c r="B16840" i="1"/>
  <c r="C16839" i="1"/>
  <c r="B16839" i="1"/>
  <c r="C16838" i="1"/>
  <c r="B16838" i="1"/>
  <c r="C16837" i="1"/>
  <c r="B16837" i="1"/>
  <c r="C16836" i="1"/>
  <c r="B16836" i="1"/>
  <c r="C16835" i="1"/>
  <c r="B16835" i="1"/>
  <c r="C16834" i="1"/>
  <c r="B16834" i="1"/>
  <c r="C16833" i="1"/>
  <c r="B16833" i="1"/>
  <c r="C16832" i="1"/>
  <c r="B16832" i="1"/>
  <c r="C16831" i="1"/>
  <c r="B16831" i="1"/>
  <c r="C16830" i="1"/>
  <c r="B16830" i="1"/>
  <c r="C16829" i="1"/>
  <c r="B16829" i="1"/>
  <c r="C16828" i="1"/>
  <c r="B16828" i="1"/>
  <c r="C16827" i="1"/>
  <c r="B16827" i="1"/>
  <c r="C16826" i="1"/>
  <c r="B16826" i="1"/>
  <c r="C16825" i="1"/>
  <c r="B16825" i="1"/>
  <c r="C16824" i="1"/>
  <c r="B16824" i="1"/>
  <c r="C16823" i="1"/>
  <c r="B16823" i="1"/>
  <c r="C16822" i="1"/>
  <c r="B16822" i="1"/>
  <c r="C16821" i="1"/>
  <c r="B16821" i="1"/>
  <c r="C16820" i="1"/>
  <c r="B16820" i="1"/>
  <c r="C16819" i="1"/>
  <c r="B16819" i="1"/>
  <c r="C16818" i="1"/>
  <c r="B16818" i="1"/>
  <c r="C16817" i="1"/>
  <c r="B16817" i="1"/>
  <c r="C16816" i="1"/>
  <c r="B16816" i="1"/>
  <c r="C16815" i="1"/>
  <c r="B16815" i="1"/>
  <c r="C16814" i="1"/>
  <c r="B16814" i="1"/>
  <c r="C16813" i="1"/>
  <c r="B16813" i="1"/>
  <c r="C16812" i="1"/>
  <c r="B16812" i="1"/>
  <c r="C16811" i="1"/>
  <c r="B16811" i="1"/>
  <c r="C16810" i="1"/>
  <c r="B16810" i="1"/>
  <c r="C16809" i="1"/>
  <c r="B16809" i="1"/>
  <c r="C16808" i="1"/>
  <c r="B16808" i="1"/>
  <c r="C16807" i="1"/>
  <c r="B16807" i="1"/>
  <c r="C16806" i="1"/>
  <c r="B16806" i="1"/>
  <c r="C16805" i="1"/>
  <c r="B16805" i="1"/>
  <c r="C16804" i="1"/>
  <c r="B16804" i="1"/>
  <c r="C16803" i="1"/>
  <c r="B16803" i="1"/>
  <c r="C16802" i="1"/>
  <c r="B16802" i="1"/>
  <c r="C16801" i="1"/>
  <c r="B16801" i="1"/>
  <c r="C16800" i="1"/>
  <c r="B16800" i="1"/>
  <c r="C16799" i="1"/>
  <c r="B16799" i="1"/>
  <c r="C16798" i="1"/>
  <c r="B16798" i="1"/>
  <c r="C16797" i="1"/>
  <c r="B16797" i="1"/>
  <c r="C16796" i="1"/>
  <c r="B16796" i="1"/>
  <c r="C16795" i="1"/>
  <c r="B16795" i="1"/>
  <c r="C16794" i="1"/>
  <c r="B16794" i="1"/>
  <c r="C16793" i="1"/>
  <c r="B16793" i="1"/>
  <c r="C16792" i="1"/>
  <c r="B16792" i="1"/>
  <c r="C16791" i="1"/>
  <c r="B16791" i="1"/>
  <c r="C16790" i="1"/>
  <c r="B16790" i="1"/>
  <c r="C16789" i="1"/>
  <c r="B16789" i="1"/>
  <c r="C16788" i="1"/>
  <c r="B16788" i="1"/>
  <c r="C16787" i="1"/>
  <c r="B16787" i="1"/>
  <c r="C16786" i="1"/>
  <c r="B16786" i="1"/>
  <c r="C16785" i="1"/>
  <c r="B16785" i="1"/>
  <c r="C16784" i="1"/>
  <c r="B16784" i="1"/>
  <c r="C16783" i="1"/>
  <c r="B16783" i="1"/>
  <c r="C16782" i="1"/>
  <c r="B16782" i="1"/>
  <c r="C16781" i="1"/>
  <c r="B16781" i="1"/>
  <c r="C16780" i="1"/>
  <c r="B16780" i="1"/>
  <c r="C16779" i="1"/>
  <c r="B16779" i="1"/>
  <c r="C16778" i="1"/>
  <c r="B16778" i="1"/>
  <c r="C16777" i="1"/>
  <c r="B16777" i="1"/>
  <c r="C16776" i="1"/>
  <c r="B16776" i="1"/>
  <c r="C16775" i="1"/>
  <c r="B16775" i="1"/>
  <c r="C16774" i="1"/>
  <c r="B16774" i="1"/>
  <c r="C16773" i="1"/>
  <c r="B16773" i="1"/>
  <c r="C16772" i="1"/>
  <c r="B16772" i="1"/>
  <c r="C16771" i="1"/>
  <c r="B16771" i="1"/>
  <c r="C16770" i="1"/>
  <c r="B16770" i="1"/>
  <c r="C16769" i="1"/>
  <c r="B16769" i="1"/>
  <c r="C16768" i="1"/>
  <c r="B16768" i="1"/>
  <c r="C16767" i="1"/>
  <c r="B16767" i="1"/>
  <c r="C16766" i="1"/>
  <c r="B16766" i="1"/>
  <c r="C16765" i="1"/>
  <c r="B16765" i="1"/>
  <c r="C16764" i="1"/>
  <c r="B16764" i="1"/>
  <c r="C16763" i="1"/>
  <c r="B16763" i="1"/>
  <c r="C16762" i="1"/>
  <c r="B16762" i="1"/>
  <c r="C16761" i="1"/>
  <c r="B16761" i="1"/>
  <c r="C16760" i="1"/>
  <c r="B16760" i="1"/>
  <c r="C16759" i="1"/>
  <c r="B16759" i="1"/>
  <c r="C16758" i="1"/>
  <c r="B16758" i="1"/>
  <c r="C16757" i="1"/>
  <c r="B16757" i="1"/>
  <c r="C16756" i="1"/>
  <c r="B16756" i="1"/>
  <c r="C16755" i="1"/>
  <c r="B16755" i="1"/>
  <c r="C16754" i="1"/>
  <c r="B16754" i="1"/>
  <c r="C16753" i="1"/>
  <c r="B16753" i="1"/>
  <c r="C16752" i="1"/>
  <c r="B16752" i="1"/>
  <c r="C16751" i="1"/>
  <c r="B16751" i="1"/>
  <c r="C16750" i="1"/>
  <c r="B16750" i="1"/>
  <c r="C16749" i="1"/>
  <c r="B16749" i="1"/>
  <c r="C16748" i="1"/>
  <c r="B16748" i="1"/>
  <c r="C16747" i="1"/>
  <c r="B16747" i="1"/>
  <c r="C16746" i="1"/>
  <c r="B16746" i="1"/>
  <c r="C16745" i="1"/>
  <c r="B16745" i="1"/>
  <c r="C16744" i="1"/>
  <c r="B16744" i="1"/>
  <c r="C16743" i="1"/>
  <c r="B16743" i="1"/>
  <c r="C16742" i="1"/>
  <c r="B16742" i="1"/>
  <c r="C16741" i="1"/>
  <c r="B16741" i="1"/>
  <c r="C16740" i="1"/>
  <c r="B16740" i="1"/>
  <c r="C16739" i="1"/>
  <c r="B16739" i="1"/>
  <c r="C16738" i="1"/>
  <c r="B16738" i="1"/>
  <c r="C16737" i="1"/>
  <c r="B16737" i="1"/>
  <c r="C16736" i="1"/>
  <c r="B16736" i="1"/>
  <c r="C16735" i="1"/>
  <c r="B16735" i="1"/>
  <c r="C16734" i="1"/>
  <c r="B16734" i="1"/>
  <c r="C16733" i="1"/>
  <c r="B16733" i="1"/>
  <c r="C16732" i="1"/>
  <c r="B16732" i="1"/>
  <c r="C16731" i="1"/>
  <c r="B16731" i="1"/>
  <c r="C16730" i="1"/>
  <c r="B16730" i="1"/>
  <c r="C16729" i="1"/>
  <c r="B16729" i="1"/>
  <c r="C16728" i="1"/>
  <c r="B16728" i="1"/>
  <c r="C16727" i="1"/>
  <c r="B16727" i="1"/>
  <c r="C16726" i="1"/>
  <c r="B16726" i="1"/>
  <c r="C16725" i="1"/>
  <c r="B16725" i="1"/>
  <c r="C16724" i="1"/>
  <c r="B16724" i="1"/>
  <c r="C16723" i="1"/>
  <c r="B16723" i="1"/>
  <c r="C16722" i="1"/>
  <c r="B16722" i="1"/>
  <c r="C16721" i="1"/>
  <c r="B16721" i="1"/>
  <c r="C16720" i="1"/>
  <c r="B16720" i="1"/>
  <c r="C16719" i="1"/>
  <c r="B16719" i="1"/>
  <c r="C16718" i="1"/>
  <c r="B16718" i="1"/>
  <c r="C16717" i="1"/>
  <c r="B16717" i="1"/>
  <c r="C16716" i="1"/>
  <c r="B16716" i="1"/>
  <c r="C16715" i="1"/>
  <c r="B16715" i="1"/>
  <c r="C16714" i="1"/>
  <c r="B16714" i="1"/>
  <c r="C16713" i="1"/>
  <c r="B16713" i="1"/>
  <c r="C16712" i="1"/>
  <c r="B16712" i="1"/>
  <c r="C16711" i="1"/>
  <c r="B16711" i="1"/>
  <c r="C16710" i="1"/>
  <c r="B16710" i="1"/>
  <c r="C16709" i="1"/>
  <c r="B16709" i="1"/>
  <c r="C16708" i="1"/>
  <c r="B16708" i="1"/>
  <c r="C16707" i="1"/>
  <c r="B16707" i="1"/>
  <c r="C16706" i="1"/>
  <c r="B16706" i="1"/>
  <c r="C16705" i="1"/>
  <c r="B16705" i="1"/>
  <c r="C16704" i="1"/>
  <c r="B16704" i="1"/>
  <c r="C16703" i="1"/>
  <c r="B16703" i="1"/>
  <c r="C16702" i="1"/>
  <c r="B16702" i="1"/>
  <c r="C16701" i="1"/>
  <c r="B16701" i="1"/>
  <c r="C16700" i="1"/>
  <c r="B16700" i="1"/>
  <c r="C16699" i="1"/>
  <c r="B16699" i="1"/>
  <c r="C16698" i="1"/>
  <c r="B16698" i="1"/>
  <c r="C16697" i="1"/>
  <c r="B16697" i="1"/>
  <c r="C16696" i="1"/>
  <c r="B16696" i="1"/>
  <c r="C16695" i="1"/>
  <c r="B16695" i="1"/>
  <c r="C16694" i="1"/>
  <c r="B16694" i="1"/>
  <c r="C16693" i="1"/>
  <c r="B16693" i="1"/>
  <c r="C16692" i="1"/>
  <c r="B16692" i="1"/>
  <c r="C16691" i="1"/>
  <c r="B16691" i="1"/>
  <c r="C16690" i="1"/>
  <c r="B16690" i="1"/>
  <c r="C16689" i="1"/>
  <c r="B16689" i="1"/>
  <c r="C16688" i="1"/>
  <c r="B16688" i="1"/>
  <c r="C16687" i="1"/>
  <c r="B16687" i="1"/>
  <c r="C16686" i="1"/>
  <c r="B16686" i="1"/>
  <c r="C16685" i="1"/>
  <c r="B16685" i="1"/>
  <c r="C16684" i="1"/>
  <c r="B16684" i="1"/>
  <c r="C16683" i="1"/>
  <c r="B16683" i="1"/>
  <c r="C16682" i="1"/>
  <c r="B16682" i="1"/>
  <c r="C16681" i="1"/>
  <c r="B16681" i="1"/>
  <c r="C16680" i="1"/>
  <c r="B16680" i="1"/>
  <c r="C16679" i="1"/>
  <c r="B16679" i="1"/>
  <c r="C16678" i="1"/>
  <c r="B16678" i="1"/>
  <c r="C16677" i="1"/>
  <c r="B16677" i="1"/>
  <c r="C16676" i="1"/>
  <c r="B16676" i="1"/>
  <c r="C16675" i="1"/>
  <c r="B16675" i="1"/>
  <c r="C16674" i="1"/>
  <c r="B16674" i="1"/>
  <c r="C16673" i="1"/>
  <c r="B16673" i="1"/>
  <c r="C16672" i="1"/>
  <c r="B16672" i="1"/>
  <c r="C16671" i="1"/>
  <c r="B16671" i="1"/>
  <c r="C16670" i="1"/>
  <c r="B16670" i="1"/>
  <c r="C16669" i="1"/>
  <c r="B16669" i="1"/>
  <c r="C16668" i="1"/>
  <c r="B16668" i="1"/>
  <c r="C16667" i="1"/>
  <c r="B16667" i="1"/>
  <c r="C16666" i="1"/>
  <c r="B16666" i="1"/>
  <c r="C16665" i="1"/>
  <c r="B16665" i="1"/>
  <c r="C16664" i="1"/>
  <c r="B16664" i="1"/>
  <c r="C16663" i="1"/>
  <c r="B16663" i="1"/>
  <c r="C16662" i="1"/>
  <c r="B16662" i="1"/>
  <c r="C16661" i="1"/>
  <c r="B16661" i="1"/>
  <c r="C16660" i="1"/>
  <c r="B16660" i="1"/>
  <c r="C16659" i="1"/>
  <c r="B16659" i="1"/>
  <c r="C16658" i="1"/>
  <c r="B16658" i="1"/>
  <c r="C16657" i="1"/>
  <c r="B16657" i="1"/>
  <c r="C16656" i="1"/>
  <c r="B16656" i="1"/>
  <c r="C16655" i="1"/>
  <c r="B16655" i="1"/>
  <c r="C16654" i="1"/>
  <c r="B16654" i="1"/>
  <c r="C16653" i="1"/>
  <c r="B16653" i="1"/>
  <c r="C16652" i="1"/>
  <c r="B16652" i="1"/>
  <c r="C16651" i="1"/>
  <c r="B16651" i="1"/>
  <c r="C16650" i="1"/>
  <c r="B16650" i="1"/>
  <c r="C16649" i="1"/>
  <c r="B16649" i="1"/>
  <c r="C16648" i="1"/>
  <c r="B16648" i="1"/>
  <c r="C16647" i="1"/>
  <c r="B16647" i="1"/>
  <c r="C16646" i="1"/>
  <c r="B16646" i="1"/>
  <c r="C16645" i="1"/>
  <c r="B16645" i="1"/>
  <c r="C16644" i="1"/>
  <c r="B16644" i="1"/>
  <c r="C16643" i="1"/>
  <c r="B16643" i="1"/>
  <c r="C16642" i="1"/>
  <c r="B16642" i="1"/>
  <c r="C16641" i="1"/>
  <c r="B16641" i="1"/>
  <c r="C16640" i="1"/>
  <c r="B16640" i="1"/>
  <c r="C16639" i="1"/>
  <c r="B16639" i="1"/>
  <c r="C16638" i="1"/>
  <c r="B16638" i="1"/>
  <c r="C16637" i="1"/>
  <c r="B16637" i="1"/>
  <c r="C16636" i="1"/>
  <c r="B16636" i="1"/>
  <c r="C16635" i="1"/>
  <c r="B16635" i="1"/>
  <c r="C16634" i="1"/>
  <c r="B16634" i="1"/>
  <c r="C16633" i="1"/>
  <c r="B16633" i="1"/>
  <c r="C16632" i="1"/>
  <c r="B16632" i="1"/>
  <c r="C16631" i="1"/>
  <c r="B16631" i="1"/>
  <c r="C16630" i="1"/>
  <c r="B16630" i="1"/>
  <c r="C16629" i="1"/>
  <c r="B16629" i="1"/>
  <c r="C16628" i="1"/>
  <c r="B16628" i="1"/>
  <c r="C16627" i="1"/>
  <c r="B16627" i="1"/>
  <c r="C16626" i="1"/>
  <c r="B16626" i="1"/>
  <c r="C16625" i="1"/>
  <c r="B16625" i="1"/>
  <c r="C16624" i="1"/>
  <c r="B16624" i="1"/>
  <c r="C16623" i="1"/>
  <c r="B16623" i="1"/>
  <c r="C16622" i="1"/>
  <c r="B16622" i="1"/>
  <c r="C16621" i="1"/>
  <c r="B16621" i="1"/>
  <c r="C16620" i="1"/>
  <c r="B16620" i="1"/>
  <c r="C16619" i="1"/>
  <c r="B16619" i="1"/>
  <c r="C16618" i="1"/>
  <c r="B16618" i="1"/>
  <c r="C16617" i="1"/>
  <c r="B16617" i="1"/>
  <c r="C16616" i="1"/>
  <c r="B16616" i="1"/>
  <c r="C16615" i="1"/>
  <c r="B16615" i="1"/>
  <c r="C16614" i="1"/>
  <c r="B16614" i="1"/>
  <c r="C16613" i="1"/>
  <c r="B16613" i="1"/>
  <c r="C16612" i="1"/>
  <c r="B16612" i="1"/>
  <c r="C16611" i="1"/>
  <c r="B16611" i="1"/>
  <c r="C16610" i="1"/>
  <c r="B16610" i="1"/>
  <c r="C16609" i="1"/>
  <c r="B16609" i="1"/>
  <c r="C16608" i="1"/>
  <c r="B16608" i="1"/>
  <c r="C16607" i="1"/>
  <c r="B16607" i="1"/>
  <c r="C16606" i="1"/>
  <c r="B16606" i="1"/>
  <c r="C16605" i="1"/>
  <c r="B16605" i="1"/>
  <c r="C16604" i="1"/>
  <c r="B16604" i="1"/>
  <c r="C16603" i="1"/>
  <c r="B16603" i="1"/>
  <c r="C16602" i="1"/>
  <c r="B16602" i="1"/>
  <c r="C16601" i="1"/>
  <c r="B16601" i="1"/>
  <c r="C16600" i="1"/>
  <c r="B16600" i="1"/>
  <c r="C16599" i="1"/>
  <c r="B16599" i="1"/>
  <c r="C16598" i="1"/>
  <c r="B16598" i="1"/>
  <c r="C16597" i="1"/>
  <c r="B16597" i="1"/>
  <c r="C16596" i="1"/>
  <c r="B16596" i="1"/>
  <c r="C16595" i="1"/>
  <c r="B16595" i="1"/>
  <c r="C16594" i="1"/>
  <c r="B16594" i="1"/>
  <c r="C16593" i="1"/>
  <c r="B16593" i="1"/>
  <c r="C16592" i="1"/>
  <c r="B16592" i="1"/>
  <c r="C16591" i="1"/>
  <c r="B16591" i="1"/>
  <c r="C16590" i="1"/>
  <c r="B16590" i="1"/>
  <c r="C16589" i="1"/>
  <c r="B16589" i="1"/>
  <c r="C16588" i="1"/>
  <c r="B16588" i="1"/>
  <c r="C16587" i="1"/>
  <c r="B16587" i="1"/>
  <c r="C16586" i="1"/>
  <c r="B16586" i="1"/>
  <c r="C16585" i="1"/>
  <c r="B16585" i="1"/>
  <c r="C16584" i="1"/>
  <c r="B16584" i="1"/>
  <c r="C16583" i="1"/>
  <c r="B16583" i="1"/>
  <c r="C16582" i="1"/>
  <c r="B16582" i="1"/>
  <c r="C16581" i="1"/>
  <c r="B16581" i="1"/>
  <c r="C16580" i="1"/>
  <c r="B16580" i="1"/>
  <c r="C16579" i="1"/>
  <c r="B16579" i="1"/>
  <c r="C16578" i="1"/>
  <c r="B16578" i="1"/>
  <c r="C16577" i="1"/>
  <c r="B16577" i="1"/>
  <c r="C16576" i="1"/>
  <c r="B16576" i="1"/>
  <c r="C16575" i="1"/>
  <c r="B16575" i="1"/>
  <c r="C16574" i="1"/>
  <c r="B16574" i="1"/>
  <c r="C16573" i="1"/>
  <c r="B16573" i="1"/>
  <c r="C16572" i="1"/>
  <c r="B16572" i="1"/>
  <c r="C16571" i="1"/>
  <c r="B16571" i="1"/>
  <c r="C16570" i="1"/>
  <c r="B16570" i="1"/>
  <c r="C16569" i="1"/>
  <c r="B16569" i="1"/>
  <c r="C16568" i="1"/>
  <c r="B16568" i="1"/>
  <c r="C16567" i="1"/>
  <c r="B16567" i="1"/>
  <c r="C16566" i="1"/>
  <c r="B16566" i="1"/>
  <c r="C16565" i="1"/>
  <c r="B16565" i="1"/>
  <c r="C16564" i="1"/>
  <c r="B16564" i="1"/>
  <c r="C16563" i="1"/>
  <c r="B16563" i="1"/>
  <c r="C16562" i="1"/>
  <c r="B16562" i="1"/>
  <c r="C16561" i="1"/>
  <c r="B16561" i="1"/>
  <c r="C16560" i="1"/>
  <c r="B16560" i="1"/>
  <c r="C16559" i="1"/>
  <c r="B16559" i="1"/>
  <c r="C16558" i="1"/>
  <c r="B16558" i="1"/>
  <c r="C16557" i="1"/>
  <c r="B16557" i="1"/>
  <c r="C16556" i="1"/>
  <c r="B16556" i="1"/>
  <c r="C16555" i="1"/>
  <c r="B16555" i="1"/>
  <c r="C16554" i="1"/>
  <c r="B16554" i="1"/>
  <c r="C16553" i="1"/>
  <c r="B16553" i="1"/>
  <c r="C16552" i="1"/>
  <c r="B16552" i="1"/>
  <c r="C16551" i="1"/>
  <c r="B16551" i="1"/>
  <c r="C16550" i="1"/>
  <c r="B16550" i="1"/>
  <c r="C16549" i="1"/>
  <c r="B16549" i="1"/>
  <c r="C16548" i="1"/>
  <c r="B16548" i="1"/>
  <c r="C16547" i="1"/>
  <c r="B16547" i="1"/>
  <c r="C16546" i="1"/>
  <c r="B16546" i="1"/>
  <c r="C16545" i="1"/>
  <c r="B16545" i="1"/>
  <c r="C16544" i="1"/>
  <c r="B16544" i="1"/>
  <c r="C16543" i="1"/>
  <c r="B16543" i="1"/>
  <c r="C16542" i="1"/>
  <c r="B16542" i="1"/>
  <c r="C16541" i="1"/>
  <c r="B16541" i="1"/>
  <c r="C16540" i="1"/>
  <c r="B16540" i="1"/>
  <c r="C16539" i="1"/>
  <c r="B16539" i="1"/>
  <c r="C16538" i="1"/>
  <c r="B16538" i="1"/>
  <c r="C16537" i="1"/>
  <c r="B16537" i="1"/>
  <c r="C16536" i="1"/>
  <c r="B16536" i="1"/>
  <c r="C16535" i="1"/>
  <c r="B16535" i="1"/>
  <c r="C16534" i="1"/>
  <c r="B16534" i="1"/>
  <c r="C16533" i="1"/>
  <c r="B16533" i="1"/>
  <c r="C16532" i="1"/>
  <c r="B16532" i="1"/>
  <c r="C16531" i="1"/>
  <c r="B16531" i="1"/>
  <c r="C16530" i="1"/>
  <c r="B16530" i="1"/>
  <c r="C16529" i="1"/>
  <c r="B16529" i="1"/>
  <c r="C16528" i="1"/>
  <c r="B16528" i="1"/>
  <c r="C16527" i="1"/>
  <c r="B16527" i="1"/>
  <c r="C16526" i="1"/>
  <c r="B16526" i="1"/>
  <c r="C16525" i="1"/>
  <c r="B16525" i="1"/>
  <c r="C16524" i="1"/>
  <c r="B16524" i="1"/>
  <c r="C16523" i="1"/>
  <c r="B16523" i="1"/>
  <c r="C16522" i="1"/>
  <c r="B16522" i="1"/>
  <c r="C16521" i="1"/>
  <c r="B16521" i="1"/>
  <c r="C16520" i="1"/>
  <c r="B16520" i="1"/>
  <c r="C16519" i="1"/>
  <c r="B16519" i="1"/>
  <c r="C16518" i="1"/>
  <c r="B16518" i="1"/>
  <c r="C16517" i="1"/>
  <c r="B16517" i="1"/>
  <c r="C16516" i="1"/>
  <c r="B16516" i="1"/>
  <c r="C16515" i="1"/>
  <c r="B16515" i="1"/>
  <c r="C16514" i="1"/>
  <c r="B16514" i="1"/>
  <c r="C16513" i="1"/>
  <c r="B16513" i="1"/>
  <c r="C16512" i="1"/>
  <c r="B16512" i="1"/>
  <c r="C16511" i="1"/>
  <c r="B16511" i="1"/>
  <c r="C16510" i="1"/>
  <c r="B16510" i="1"/>
  <c r="C16509" i="1"/>
  <c r="B16509" i="1"/>
  <c r="C16508" i="1"/>
  <c r="B16508" i="1"/>
  <c r="C16507" i="1"/>
  <c r="B16507" i="1"/>
  <c r="C16506" i="1"/>
  <c r="B16506" i="1"/>
  <c r="C16505" i="1"/>
  <c r="B16505" i="1"/>
  <c r="C16504" i="1"/>
  <c r="B16504" i="1"/>
  <c r="C16503" i="1"/>
  <c r="B16503" i="1"/>
  <c r="C16502" i="1"/>
  <c r="B16502" i="1"/>
  <c r="C16501" i="1"/>
  <c r="B16501" i="1"/>
  <c r="C16500" i="1"/>
  <c r="B16500" i="1"/>
  <c r="C16499" i="1"/>
  <c r="B16499" i="1"/>
  <c r="C16498" i="1"/>
  <c r="B16498" i="1"/>
  <c r="C16497" i="1"/>
  <c r="B16497" i="1"/>
  <c r="C16496" i="1"/>
  <c r="B16496" i="1"/>
  <c r="C16495" i="1"/>
  <c r="B16495" i="1"/>
  <c r="C16494" i="1"/>
  <c r="B16494" i="1"/>
  <c r="C16493" i="1"/>
  <c r="B16493" i="1"/>
  <c r="C16492" i="1"/>
  <c r="B16492" i="1"/>
  <c r="C16491" i="1"/>
  <c r="B16491" i="1"/>
  <c r="C16490" i="1"/>
  <c r="B16490" i="1"/>
  <c r="C16489" i="1"/>
  <c r="B16489" i="1"/>
  <c r="C16488" i="1"/>
  <c r="B16488" i="1"/>
  <c r="C16487" i="1"/>
  <c r="B16487" i="1"/>
  <c r="C16486" i="1"/>
  <c r="B16486" i="1"/>
  <c r="C16485" i="1"/>
  <c r="B16485" i="1"/>
  <c r="C16484" i="1"/>
  <c r="B16484" i="1"/>
  <c r="C16483" i="1"/>
  <c r="B16483" i="1"/>
  <c r="C16482" i="1"/>
  <c r="B16482" i="1"/>
  <c r="C16481" i="1"/>
  <c r="B16481" i="1"/>
  <c r="C16480" i="1"/>
  <c r="B16480" i="1"/>
  <c r="C16479" i="1"/>
  <c r="B16479" i="1"/>
  <c r="C16478" i="1"/>
  <c r="B16478" i="1"/>
  <c r="C16477" i="1"/>
  <c r="B16477" i="1"/>
  <c r="C16476" i="1"/>
  <c r="B16476" i="1"/>
  <c r="C16475" i="1"/>
  <c r="B16475" i="1"/>
  <c r="C16474" i="1"/>
  <c r="B16474" i="1"/>
  <c r="C16473" i="1"/>
  <c r="B16473" i="1"/>
  <c r="C16472" i="1"/>
  <c r="B16472" i="1"/>
  <c r="C16471" i="1"/>
  <c r="B16471" i="1"/>
  <c r="C16470" i="1"/>
  <c r="B16470" i="1"/>
  <c r="C16469" i="1"/>
  <c r="B16469" i="1"/>
  <c r="C16468" i="1"/>
  <c r="B16468" i="1"/>
  <c r="C16467" i="1"/>
  <c r="B16467" i="1"/>
  <c r="C16466" i="1"/>
  <c r="B16466" i="1"/>
  <c r="C16465" i="1"/>
  <c r="B16465" i="1"/>
  <c r="C16464" i="1"/>
  <c r="B16464" i="1"/>
  <c r="C16463" i="1"/>
  <c r="B16463" i="1"/>
  <c r="C16462" i="1"/>
  <c r="B16462" i="1"/>
  <c r="C16461" i="1"/>
  <c r="B16461" i="1"/>
  <c r="C16460" i="1"/>
  <c r="B16460" i="1"/>
  <c r="C16459" i="1"/>
  <c r="B16459" i="1"/>
  <c r="C16458" i="1"/>
  <c r="B16458" i="1"/>
  <c r="C16457" i="1"/>
  <c r="B16457" i="1"/>
  <c r="C16456" i="1"/>
  <c r="B16456" i="1"/>
  <c r="C16455" i="1"/>
  <c r="B16455" i="1"/>
  <c r="C16454" i="1"/>
  <c r="B16454" i="1"/>
  <c r="C16453" i="1"/>
  <c r="B16453" i="1"/>
  <c r="C16452" i="1"/>
  <c r="B16452" i="1"/>
  <c r="C16451" i="1"/>
  <c r="B16451" i="1"/>
  <c r="C16450" i="1"/>
  <c r="B16450" i="1"/>
  <c r="C16449" i="1"/>
  <c r="B16449" i="1"/>
  <c r="C16448" i="1"/>
  <c r="B16448" i="1"/>
  <c r="C16447" i="1"/>
  <c r="B16447" i="1"/>
  <c r="C16446" i="1"/>
  <c r="B16446" i="1"/>
  <c r="C16445" i="1"/>
  <c r="B16445" i="1"/>
  <c r="C16444" i="1"/>
  <c r="B16444" i="1"/>
  <c r="C16443" i="1"/>
  <c r="B16443" i="1"/>
  <c r="C16442" i="1"/>
  <c r="B16442" i="1"/>
  <c r="C16441" i="1"/>
  <c r="B16441" i="1"/>
  <c r="C16440" i="1"/>
  <c r="B16440" i="1"/>
  <c r="C16439" i="1"/>
  <c r="B16439" i="1"/>
  <c r="C16438" i="1"/>
  <c r="B16438" i="1"/>
  <c r="C16437" i="1"/>
  <c r="B16437" i="1"/>
  <c r="C16436" i="1"/>
  <c r="B16436" i="1"/>
  <c r="C16435" i="1"/>
  <c r="B16435" i="1"/>
  <c r="C16434" i="1"/>
  <c r="B16434" i="1"/>
  <c r="C16433" i="1"/>
  <c r="B16433" i="1"/>
  <c r="C16432" i="1"/>
  <c r="B16432" i="1"/>
  <c r="C16431" i="1"/>
  <c r="B16431" i="1"/>
  <c r="C16430" i="1"/>
  <c r="B16430" i="1"/>
  <c r="C16429" i="1"/>
  <c r="B16429" i="1"/>
  <c r="C16428" i="1"/>
  <c r="B16428" i="1"/>
  <c r="C16427" i="1"/>
  <c r="B16427" i="1"/>
  <c r="C16426" i="1"/>
  <c r="B16426" i="1"/>
  <c r="C16425" i="1"/>
  <c r="B16425" i="1"/>
  <c r="C16424" i="1"/>
  <c r="B16424" i="1"/>
  <c r="C16423" i="1"/>
  <c r="B16423" i="1"/>
  <c r="C16422" i="1"/>
  <c r="B16422" i="1"/>
  <c r="C16421" i="1"/>
  <c r="B16421" i="1"/>
  <c r="C16420" i="1"/>
  <c r="B16420" i="1"/>
  <c r="C16419" i="1"/>
  <c r="B16419" i="1"/>
  <c r="C16418" i="1"/>
  <c r="B16418" i="1"/>
  <c r="C16417" i="1"/>
  <c r="B16417" i="1"/>
  <c r="C16416" i="1"/>
  <c r="B16416" i="1"/>
  <c r="C16415" i="1"/>
  <c r="B16415" i="1"/>
  <c r="C16414" i="1"/>
  <c r="B16414" i="1"/>
  <c r="C16413" i="1"/>
  <c r="B16413" i="1"/>
  <c r="C16412" i="1"/>
  <c r="B16412" i="1"/>
  <c r="C16411" i="1"/>
  <c r="B16411" i="1"/>
  <c r="C16410" i="1"/>
  <c r="B16410" i="1"/>
  <c r="C16409" i="1"/>
  <c r="B16409" i="1"/>
  <c r="C16408" i="1"/>
  <c r="B16408" i="1"/>
  <c r="C16407" i="1"/>
  <c r="B16407" i="1"/>
  <c r="C16406" i="1"/>
  <c r="B16406" i="1"/>
  <c r="C16405" i="1"/>
  <c r="B16405" i="1"/>
  <c r="C16404" i="1"/>
  <c r="B16404" i="1"/>
  <c r="C16403" i="1"/>
  <c r="B16403" i="1"/>
  <c r="C16402" i="1"/>
  <c r="B16402" i="1"/>
  <c r="C16401" i="1"/>
  <c r="B16401" i="1"/>
  <c r="C16400" i="1"/>
  <c r="B16400" i="1"/>
  <c r="C16399" i="1"/>
  <c r="B16399" i="1"/>
  <c r="C16398" i="1"/>
  <c r="B16398" i="1"/>
  <c r="C16397" i="1"/>
  <c r="B16397" i="1"/>
  <c r="C16396" i="1"/>
  <c r="B16396" i="1"/>
  <c r="C16395" i="1"/>
  <c r="B16395" i="1"/>
  <c r="C16394" i="1"/>
  <c r="B16394" i="1"/>
  <c r="C16393" i="1"/>
  <c r="B16393" i="1"/>
  <c r="C16392" i="1"/>
  <c r="B16392" i="1"/>
  <c r="C16391" i="1"/>
  <c r="B16391" i="1"/>
  <c r="C16390" i="1"/>
  <c r="B16390" i="1"/>
  <c r="C16389" i="1"/>
  <c r="B16389" i="1"/>
  <c r="C16388" i="1"/>
  <c r="B16388" i="1"/>
  <c r="C16387" i="1"/>
  <c r="B16387" i="1"/>
  <c r="C16386" i="1"/>
  <c r="B16386" i="1"/>
  <c r="C16385" i="1"/>
  <c r="B16385" i="1"/>
  <c r="C16384" i="1"/>
  <c r="B16384" i="1"/>
  <c r="C16383" i="1"/>
  <c r="B16383" i="1"/>
  <c r="C16382" i="1"/>
  <c r="B16382" i="1"/>
  <c r="C16381" i="1"/>
  <c r="B16381" i="1"/>
  <c r="C16380" i="1"/>
  <c r="B16380" i="1"/>
  <c r="C16379" i="1"/>
  <c r="B16379" i="1"/>
  <c r="C16378" i="1"/>
  <c r="B16378" i="1"/>
  <c r="C16377" i="1"/>
  <c r="B16377" i="1"/>
  <c r="C16376" i="1"/>
  <c r="B16376" i="1"/>
  <c r="C16375" i="1"/>
  <c r="B16375" i="1"/>
  <c r="C16374" i="1"/>
  <c r="B16374" i="1"/>
  <c r="C16373" i="1"/>
  <c r="B16373" i="1"/>
  <c r="C16372" i="1"/>
  <c r="B16372" i="1"/>
  <c r="C16371" i="1"/>
  <c r="B16371" i="1"/>
  <c r="C16370" i="1"/>
  <c r="B16370" i="1"/>
  <c r="C16369" i="1"/>
  <c r="B16369" i="1"/>
  <c r="C16368" i="1"/>
  <c r="B16368" i="1"/>
  <c r="C16367" i="1"/>
  <c r="B16367" i="1"/>
  <c r="C16366" i="1"/>
  <c r="B16366" i="1"/>
  <c r="C16365" i="1"/>
  <c r="B16365" i="1"/>
  <c r="C16364" i="1"/>
  <c r="B16364" i="1"/>
  <c r="C16363" i="1"/>
  <c r="B16363" i="1"/>
  <c r="C16362" i="1"/>
  <c r="B16362" i="1"/>
  <c r="C16361" i="1"/>
  <c r="B16361" i="1"/>
  <c r="C16360" i="1"/>
  <c r="B16360" i="1"/>
  <c r="C16359" i="1"/>
  <c r="B16359" i="1"/>
  <c r="C16358" i="1"/>
  <c r="B16358" i="1"/>
  <c r="C16357" i="1"/>
  <c r="B16357" i="1"/>
  <c r="C16356" i="1"/>
  <c r="B16356" i="1"/>
  <c r="C16355" i="1"/>
  <c r="B16355" i="1"/>
  <c r="C16354" i="1"/>
  <c r="B16354" i="1"/>
  <c r="C16353" i="1"/>
  <c r="B16353" i="1"/>
  <c r="C16352" i="1"/>
  <c r="B16352" i="1"/>
  <c r="C16351" i="1"/>
  <c r="B16351" i="1"/>
  <c r="C16350" i="1"/>
  <c r="B16350" i="1"/>
  <c r="C16349" i="1"/>
  <c r="B16349" i="1"/>
  <c r="C16348" i="1"/>
  <c r="B16348" i="1"/>
  <c r="C16347" i="1"/>
  <c r="B16347" i="1"/>
  <c r="C16346" i="1"/>
  <c r="B16346" i="1"/>
  <c r="C16345" i="1"/>
  <c r="B16345" i="1"/>
  <c r="C16344" i="1"/>
  <c r="B16344" i="1"/>
  <c r="C16343" i="1"/>
  <c r="B16343" i="1"/>
  <c r="C16342" i="1"/>
  <c r="B16342" i="1"/>
  <c r="C16341" i="1"/>
  <c r="B16341" i="1"/>
  <c r="C16340" i="1"/>
  <c r="B16340" i="1"/>
  <c r="C16339" i="1"/>
  <c r="B16339" i="1"/>
  <c r="C16338" i="1"/>
  <c r="B16338" i="1"/>
  <c r="C16337" i="1"/>
  <c r="B16337" i="1"/>
  <c r="C16336" i="1"/>
  <c r="B16336" i="1"/>
  <c r="C16335" i="1"/>
  <c r="B16335" i="1"/>
  <c r="C16334" i="1"/>
  <c r="B16334" i="1"/>
  <c r="C16333" i="1"/>
  <c r="B16333" i="1"/>
  <c r="C16332" i="1"/>
  <c r="B16332" i="1"/>
  <c r="C16331" i="1"/>
  <c r="B16331" i="1"/>
  <c r="C16330" i="1"/>
  <c r="B16330" i="1"/>
  <c r="C16329" i="1"/>
  <c r="B16329" i="1"/>
  <c r="C16328" i="1"/>
  <c r="B16328" i="1"/>
  <c r="C16327" i="1"/>
  <c r="B16327" i="1"/>
  <c r="C16326" i="1"/>
  <c r="B16326" i="1"/>
  <c r="C16325" i="1"/>
  <c r="B16325" i="1"/>
  <c r="C16324" i="1"/>
  <c r="B16324" i="1"/>
  <c r="C16323" i="1"/>
  <c r="B16323" i="1"/>
  <c r="C16322" i="1"/>
  <c r="B16322" i="1"/>
  <c r="C16321" i="1"/>
  <c r="B16321" i="1"/>
  <c r="C16320" i="1"/>
  <c r="B16320" i="1"/>
  <c r="C16319" i="1"/>
  <c r="B16319" i="1"/>
  <c r="C16318" i="1"/>
  <c r="B16318" i="1"/>
  <c r="C16317" i="1"/>
  <c r="B16317" i="1"/>
  <c r="C16316" i="1"/>
  <c r="B16316" i="1"/>
  <c r="C16315" i="1"/>
  <c r="B16315" i="1"/>
  <c r="C16314" i="1"/>
  <c r="B16314" i="1"/>
  <c r="C16313" i="1"/>
  <c r="B16313" i="1"/>
  <c r="C16312" i="1"/>
  <c r="B16312" i="1"/>
  <c r="C16311" i="1"/>
  <c r="B16311" i="1"/>
  <c r="C16310" i="1"/>
  <c r="B16310" i="1"/>
  <c r="C16309" i="1"/>
  <c r="B16309" i="1"/>
  <c r="C16308" i="1"/>
  <c r="B16308" i="1"/>
  <c r="C16307" i="1"/>
  <c r="B16307" i="1"/>
  <c r="C16306" i="1"/>
  <c r="B16306" i="1"/>
  <c r="C16305" i="1"/>
  <c r="B16305" i="1"/>
  <c r="C16304" i="1"/>
  <c r="B16304" i="1"/>
  <c r="C16303" i="1"/>
  <c r="B16303" i="1"/>
  <c r="C16302" i="1"/>
  <c r="B16302" i="1"/>
  <c r="C16301" i="1"/>
  <c r="B16301" i="1"/>
  <c r="C16300" i="1"/>
  <c r="B16300" i="1"/>
  <c r="C16299" i="1"/>
  <c r="B16299" i="1"/>
  <c r="C16298" i="1"/>
  <c r="B16298" i="1"/>
  <c r="C16297" i="1"/>
  <c r="B16297" i="1"/>
  <c r="C16296" i="1"/>
  <c r="B16296" i="1"/>
  <c r="C16295" i="1"/>
  <c r="B16295" i="1"/>
  <c r="C16294" i="1"/>
  <c r="B16294" i="1"/>
  <c r="C16293" i="1"/>
  <c r="B16293" i="1"/>
  <c r="C16292" i="1"/>
  <c r="B16292" i="1"/>
  <c r="C16291" i="1"/>
  <c r="B16291" i="1"/>
  <c r="C16290" i="1"/>
  <c r="B16290" i="1"/>
  <c r="C16289" i="1"/>
  <c r="B16289" i="1"/>
  <c r="C16288" i="1"/>
  <c r="B16288" i="1"/>
  <c r="C16287" i="1"/>
  <c r="B16287" i="1"/>
  <c r="C16286" i="1"/>
  <c r="B16286" i="1"/>
  <c r="C16285" i="1"/>
  <c r="B16285" i="1"/>
  <c r="C16284" i="1"/>
  <c r="B16284" i="1"/>
  <c r="C16283" i="1"/>
  <c r="B16283" i="1"/>
  <c r="C16282" i="1"/>
  <c r="B16282" i="1"/>
  <c r="C16281" i="1"/>
  <c r="B16281" i="1"/>
  <c r="C16280" i="1"/>
  <c r="B16280" i="1"/>
  <c r="C16279" i="1"/>
  <c r="B16279" i="1"/>
  <c r="C16278" i="1"/>
  <c r="B16278" i="1"/>
  <c r="C16277" i="1"/>
  <c r="B16277" i="1"/>
  <c r="C16276" i="1"/>
  <c r="B16276" i="1"/>
  <c r="C16275" i="1"/>
  <c r="B16275" i="1"/>
  <c r="C16274" i="1"/>
  <c r="B16274" i="1"/>
  <c r="C16273" i="1"/>
  <c r="B16273" i="1"/>
  <c r="C16272" i="1"/>
  <c r="B16272" i="1"/>
  <c r="C16271" i="1"/>
  <c r="B16271" i="1"/>
  <c r="C16270" i="1"/>
  <c r="B16270" i="1"/>
  <c r="C16269" i="1"/>
  <c r="B16269" i="1"/>
  <c r="C16268" i="1"/>
  <c r="B16268" i="1"/>
  <c r="C16267" i="1"/>
  <c r="B16267" i="1"/>
  <c r="C16266" i="1"/>
  <c r="B16266" i="1"/>
  <c r="C16265" i="1"/>
  <c r="B16265" i="1"/>
  <c r="C16264" i="1"/>
  <c r="B16264" i="1"/>
  <c r="C16263" i="1"/>
  <c r="B16263" i="1"/>
  <c r="C16262" i="1"/>
  <c r="B16262" i="1"/>
  <c r="C16261" i="1"/>
  <c r="B16261" i="1"/>
  <c r="C16260" i="1"/>
  <c r="B16260" i="1"/>
  <c r="C16259" i="1"/>
  <c r="B16259" i="1"/>
  <c r="C16258" i="1"/>
  <c r="B16258" i="1"/>
  <c r="C16257" i="1"/>
  <c r="B16257" i="1"/>
  <c r="C16256" i="1"/>
  <c r="B16256" i="1"/>
  <c r="C16255" i="1"/>
  <c r="B16255" i="1"/>
  <c r="C16254" i="1"/>
  <c r="B16254" i="1"/>
  <c r="C16253" i="1"/>
  <c r="B16253" i="1"/>
  <c r="C16252" i="1"/>
  <c r="B16252" i="1"/>
  <c r="C16251" i="1"/>
  <c r="B16251" i="1"/>
  <c r="C16250" i="1"/>
  <c r="B16250" i="1"/>
  <c r="C16249" i="1"/>
  <c r="B16249" i="1"/>
  <c r="C16248" i="1"/>
  <c r="B16248" i="1"/>
  <c r="C16247" i="1"/>
  <c r="B16247" i="1"/>
  <c r="C16246" i="1"/>
  <c r="B16246" i="1"/>
  <c r="C16245" i="1"/>
  <c r="B16245" i="1"/>
  <c r="C16244" i="1"/>
  <c r="B16244" i="1"/>
  <c r="C16243" i="1"/>
  <c r="B16243" i="1"/>
  <c r="C16242" i="1"/>
  <c r="B16242" i="1"/>
  <c r="C16241" i="1"/>
  <c r="B16241" i="1"/>
  <c r="C16240" i="1"/>
  <c r="B16240" i="1"/>
  <c r="C16239" i="1"/>
  <c r="B16239" i="1"/>
  <c r="C16238" i="1"/>
  <c r="B16238" i="1"/>
  <c r="C16237" i="1"/>
  <c r="B16237" i="1"/>
  <c r="C16236" i="1"/>
  <c r="B16236" i="1"/>
  <c r="C16235" i="1"/>
  <c r="B16235" i="1"/>
  <c r="C16234" i="1"/>
  <c r="B16234" i="1"/>
  <c r="C16233" i="1"/>
  <c r="B16233" i="1"/>
  <c r="C16232" i="1"/>
  <c r="B16232" i="1"/>
  <c r="C16231" i="1"/>
  <c r="B16231" i="1"/>
  <c r="C16230" i="1"/>
  <c r="B16230" i="1"/>
  <c r="C16229" i="1"/>
  <c r="B16229" i="1"/>
  <c r="C16228" i="1"/>
  <c r="B16228" i="1"/>
  <c r="C16227" i="1"/>
  <c r="B16227" i="1"/>
  <c r="C16226" i="1"/>
  <c r="B16226" i="1"/>
  <c r="C16225" i="1"/>
  <c r="B16225" i="1"/>
  <c r="C16224" i="1"/>
  <c r="B16224" i="1"/>
  <c r="C16223" i="1"/>
  <c r="B16223" i="1"/>
  <c r="C16222" i="1"/>
  <c r="B16222" i="1"/>
  <c r="C16221" i="1"/>
  <c r="B16221" i="1"/>
  <c r="C16220" i="1"/>
  <c r="B16220" i="1"/>
  <c r="C16219" i="1"/>
  <c r="B16219" i="1"/>
  <c r="C16218" i="1"/>
  <c r="B16218" i="1"/>
  <c r="C16217" i="1"/>
  <c r="B16217" i="1"/>
  <c r="C16216" i="1"/>
  <c r="B16216" i="1"/>
  <c r="C16215" i="1"/>
  <c r="B16215" i="1"/>
  <c r="C16214" i="1"/>
  <c r="B16214" i="1"/>
  <c r="C16213" i="1"/>
  <c r="B16213" i="1"/>
  <c r="C16212" i="1"/>
  <c r="B16212" i="1"/>
  <c r="C16211" i="1"/>
  <c r="B16211" i="1"/>
  <c r="C16210" i="1"/>
  <c r="B16210" i="1"/>
  <c r="C16209" i="1"/>
  <c r="B16209" i="1"/>
  <c r="C16208" i="1"/>
  <c r="B16208" i="1"/>
  <c r="C16207" i="1"/>
  <c r="B16207" i="1"/>
  <c r="C16206" i="1"/>
  <c r="B16206" i="1"/>
  <c r="C16205" i="1"/>
  <c r="B16205" i="1"/>
  <c r="C16204" i="1"/>
  <c r="B16204" i="1"/>
  <c r="C16203" i="1"/>
  <c r="B16203" i="1"/>
  <c r="C16202" i="1"/>
  <c r="B16202" i="1"/>
  <c r="C16201" i="1"/>
  <c r="B16201" i="1"/>
  <c r="C16200" i="1"/>
  <c r="B16200" i="1"/>
  <c r="C16199" i="1"/>
  <c r="B16199" i="1"/>
  <c r="C16198" i="1"/>
  <c r="B16198" i="1"/>
  <c r="C16197" i="1"/>
  <c r="B16197" i="1"/>
  <c r="C16196" i="1"/>
  <c r="B16196" i="1"/>
  <c r="C16195" i="1"/>
  <c r="B16195" i="1"/>
  <c r="C16194" i="1"/>
  <c r="B16194" i="1"/>
  <c r="C16193" i="1"/>
  <c r="B16193" i="1"/>
  <c r="C16192" i="1"/>
  <c r="B16192" i="1"/>
  <c r="C16191" i="1"/>
  <c r="B16191" i="1"/>
  <c r="C16190" i="1"/>
  <c r="B16190" i="1"/>
  <c r="C16189" i="1"/>
  <c r="B16189" i="1"/>
  <c r="C16188" i="1"/>
  <c r="B16188" i="1"/>
  <c r="C16187" i="1"/>
  <c r="B16187" i="1"/>
  <c r="C16186" i="1"/>
  <c r="B16186" i="1"/>
  <c r="C16185" i="1"/>
  <c r="B16185" i="1"/>
  <c r="C16184" i="1"/>
  <c r="B16184" i="1"/>
  <c r="C16183" i="1"/>
  <c r="B16183" i="1"/>
  <c r="C16182" i="1"/>
  <c r="B16182" i="1"/>
  <c r="C16181" i="1"/>
  <c r="B16181" i="1"/>
  <c r="C16180" i="1"/>
  <c r="B16180" i="1"/>
  <c r="C16179" i="1"/>
  <c r="B16179" i="1"/>
  <c r="C16178" i="1"/>
  <c r="B16178" i="1"/>
  <c r="C16177" i="1"/>
  <c r="B16177" i="1"/>
  <c r="C16176" i="1"/>
  <c r="B16176" i="1"/>
  <c r="C16175" i="1"/>
  <c r="B16175" i="1"/>
  <c r="C16174" i="1"/>
  <c r="B16174" i="1"/>
  <c r="C16173" i="1"/>
  <c r="B16173" i="1"/>
  <c r="C16172" i="1"/>
  <c r="B16172" i="1"/>
  <c r="C16171" i="1"/>
  <c r="B16171" i="1"/>
  <c r="C16170" i="1"/>
  <c r="B16170" i="1"/>
  <c r="C16169" i="1"/>
  <c r="B16169" i="1"/>
  <c r="C16168" i="1"/>
  <c r="B16168" i="1"/>
  <c r="C16167" i="1"/>
  <c r="B16167" i="1"/>
  <c r="C16166" i="1"/>
  <c r="B16166" i="1"/>
  <c r="C16165" i="1"/>
  <c r="B16165" i="1"/>
  <c r="C16164" i="1"/>
  <c r="B16164" i="1"/>
  <c r="C16163" i="1"/>
  <c r="B16163" i="1"/>
  <c r="C16162" i="1"/>
  <c r="B16162" i="1"/>
  <c r="C16161" i="1"/>
  <c r="B16161" i="1"/>
  <c r="C16160" i="1"/>
  <c r="B16160" i="1"/>
  <c r="C16159" i="1"/>
  <c r="B16159" i="1"/>
  <c r="C16158" i="1"/>
  <c r="B16158" i="1"/>
  <c r="C16157" i="1"/>
  <c r="B16157" i="1"/>
  <c r="C16156" i="1"/>
  <c r="B16156" i="1"/>
  <c r="C16155" i="1"/>
  <c r="B16155" i="1"/>
  <c r="C16154" i="1"/>
  <c r="B16154" i="1"/>
  <c r="C16153" i="1"/>
  <c r="B16153" i="1"/>
  <c r="C16152" i="1"/>
  <c r="B16152" i="1"/>
  <c r="C16151" i="1"/>
  <c r="B16151" i="1"/>
  <c r="C16150" i="1"/>
  <c r="B16150" i="1"/>
  <c r="C16149" i="1"/>
  <c r="B16149" i="1"/>
  <c r="C16148" i="1"/>
  <c r="B16148" i="1"/>
  <c r="C16147" i="1"/>
  <c r="B16147" i="1"/>
  <c r="C16146" i="1"/>
  <c r="B16146" i="1"/>
  <c r="C16145" i="1"/>
  <c r="B16145" i="1"/>
  <c r="C16144" i="1"/>
  <c r="B16144" i="1"/>
  <c r="C16143" i="1"/>
  <c r="B16143" i="1"/>
  <c r="C16142" i="1"/>
  <c r="B16142" i="1"/>
  <c r="C16141" i="1"/>
  <c r="B16141" i="1"/>
  <c r="C16140" i="1"/>
  <c r="B16140" i="1"/>
  <c r="C16139" i="1"/>
  <c r="B16139" i="1"/>
  <c r="C16138" i="1"/>
  <c r="B16138" i="1"/>
  <c r="C16137" i="1"/>
  <c r="B16137" i="1"/>
  <c r="C16136" i="1"/>
  <c r="B16136" i="1"/>
  <c r="C16135" i="1"/>
  <c r="B16135" i="1"/>
  <c r="C16134" i="1"/>
  <c r="B16134" i="1"/>
  <c r="C16133" i="1"/>
  <c r="B16133" i="1"/>
  <c r="C16132" i="1"/>
  <c r="B16132" i="1"/>
  <c r="C16131" i="1"/>
  <c r="B16131" i="1"/>
  <c r="C16130" i="1"/>
  <c r="B16130" i="1"/>
  <c r="C16129" i="1"/>
  <c r="B16129" i="1"/>
  <c r="C16128" i="1"/>
  <c r="B16128" i="1"/>
  <c r="C16127" i="1"/>
  <c r="B16127" i="1"/>
  <c r="C16126" i="1"/>
  <c r="B16126" i="1"/>
  <c r="C16125" i="1"/>
  <c r="B16125" i="1"/>
  <c r="C16124" i="1"/>
  <c r="B16124" i="1"/>
  <c r="C16123" i="1"/>
  <c r="B16123" i="1"/>
  <c r="C16122" i="1"/>
  <c r="B16122" i="1"/>
  <c r="C16121" i="1"/>
  <c r="B16121" i="1"/>
  <c r="C16120" i="1"/>
  <c r="B16120" i="1"/>
  <c r="C16119" i="1"/>
  <c r="B16119" i="1"/>
  <c r="C16118" i="1"/>
  <c r="B16118" i="1"/>
  <c r="C16117" i="1"/>
  <c r="B16117" i="1"/>
  <c r="C16116" i="1"/>
  <c r="B16116" i="1"/>
  <c r="C16115" i="1"/>
  <c r="B16115" i="1"/>
  <c r="C16114" i="1"/>
  <c r="B16114" i="1"/>
  <c r="C16113" i="1"/>
  <c r="B16113" i="1"/>
  <c r="C16112" i="1"/>
  <c r="B16112" i="1"/>
  <c r="C16111" i="1"/>
  <c r="B16111" i="1"/>
  <c r="C16110" i="1"/>
  <c r="B16110" i="1"/>
  <c r="C16109" i="1"/>
  <c r="B16109" i="1"/>
  <c r="C16108" i="1"/>
  <c r="B16108" i="1"/>
  <c r="C16107" i="1"/>
  <c r="B16107" i="1"/>
  <c r="C16106" i="1"/>
  <c r="B16106" i="1"/>
  <c r="C16105" i="1"/>
  <c r="B16105" i="1"/>
  <c r="C16104" i="1"/>
  <c r="B16104" i="1"/>
  <c r="C16103" i="1"/>
  <c r="B16103" i="1"/>
  <c r="C16102" i="1"/>
  <c r="B16102" i="1"/>
  <c r="C16101" i="1"/>
  <c r="B16101" i="1"/>
  <c r="C16100" i="1"/>
  <c r="B16100" i="1"/>
  <c r="C16099" i="1"/>
  <c r="B16099" i="1"/>
  <c r="C16098" i="1"/>
  <c r="B16098" i="1"/>
  <c r="C16097" i="1"/>
  <c r="B16097" i="1"/>
  <c r="C16096" i="1"/>
  <c r="B16096" i="1"/>
  <c r="C16095" i="1"/>
  <c r="B16095" i="1"/>
  <c r="C16094" i="1"/>
  <c r="B16094" i="1"/>
  <c r="C16093" i="1"/>
  <c r="B16093" i="1"/>
  <c r="C16092" i="1"/>
  <c r="B16092" i="1"/>
  <c r="C16091" i="1"/>
  <c r="B16091" i="1"/>
  <c r="C16090" i="1"/>
  <c r="B16090" i="1"/>
  <c r="C16089" i="1"/>
  <c r="B16089" i="1"/>
  <c r="C16088" i="1"/>
  <c r="B16088" i="1"/>
  <c r="C16087" i="1"/>
  <c r="B16087" i="1"/>
  <c r="C16086" i="1"/>
  <c r="B16086" i="1"/>
  <c r="C16085" i="1"/>
  <c r="B16085" i="1"/>
  <c r="C16084" i="1"/>
  <c r="B16084" i="1"/>
  <c r="C16083" i="1"/>
  <c r="B16083" i="1"/>
  <c r="C16082" i="1"/>
  <c r="B16082" i="1"/>
  <c r="C16081" i="1"/>
  <c r="B16081" i="1"/>
  <c r="C16080" i="1"/>
  <c r="B16080" i="1"/>
  <c r="C16079" i="1"/>
  <c r="B16079" i="1"/>
  <c r="C16078" i="1"/>
  <c r="B16078" i="1"/>
  <c r="C16077" i="1"/>
  <c r="B16077" i="1"/>
  <c r="C16076" i="1"/>
  <c r="B16076" i="1"/>
  <c r="C16075" i="1"/>
  <c r="B16075" i="1"/>
  <c r="C16074" i="1"/>
  <c r="B16074" i="1"/>
  <c r="C16073" i="1"/>
  <c r="B16073" i="1"/>
  <c r="C16072" i="1"/>
  <c r="B16072" i="1"/>
  <c r="C16071" i="1"/>
  <c r="B16071" i="1"/>
  <c r="C16070" i="1"/>
  <c r="B16070" i="1"/>
  <c r="C16069" i="1"/>
  <c r="B16069" i="1"/>
  <c r="C16068" i="1"/>
  <c r="B16068" i="1"/>
  <c r="C16067" i="1"/>
  <c r="B16067" i="1"/>
  <c r="C16066" i="1"/>
  <c r="B16066" i="1"/>
  <c r="C16065" i="1"/>
  <c r="B16065" i="1"/>
  <c r="C16064" i="1"/>
  <c r="B16064" i="1"/>
  <c r="C16063" i="1"/>
  <c r="B16063" i="1"/>
  <c r="C16062" i="1"/>
  <c r="B16062" i="1"/>
  <c r="C16061" i="1"/>
  <c r="B16061" i="1"/>
  <c r="C16060" i="1"/>
  <c r="B16060" i="1"/>
  <c r="C16059" i="1"/>
  <c r="B16059" i="1"/>
  <c r="C16058" i="1"/>
  <c r="B16058" i="1"/>
  <c r="C16057" i="1"/>
  <c r="B16057" i="1"/>
  <c r="C16056" i="1"/>
  <c r="B16056" i="1"/>
  <c r="C16055" i="1"/>
  <c r="B16055" i="1"/>
  <c r="C16054" i="1"/>
  <c r="B16054" i="1"/>
  <c r="C16053" i="1"/>
  <c r="B16053" i="1"/>
  <c r="C16052" i="1"/>
  <c r="B16052" i="1"/>
  <c r="C16051" i="1"/>
  <c r="B16051" i="1"/>
  <c r="C16050" i="1"/>
  <c r="B16050" i="1"/>
  <c r="C16049" i="1"/>
  <c r="B16049" i="1"/>
  <c r="C16048" i="1"/>
  <c r="B16048" i="1"/>
  <c r="C16047" i="1"/>
  <c r="B16047" i="1"/>
  <c r="C16046" i="1"/>
  <c r="B16046" i="1"/>
  <c r="C16045" i="1"/>
  <c r="B16045" i="1"/>
  <c r="C16044" i="1"/>
  <c r="B16044" i="1"/>
  <c r="C16043" i="1"/>
  <c r="B16043" i="1"/>
  <c r="C16042" i="1"/>
  <c r="B16042" i="1"/>
  <c r="C16041" i="1"/>
  <c r="B16041" i="1"/>
  <c r="C16040" i="1"/>
  <c r="B16040" i="1"/>
  <c r="C16039" i="1"/>
  <c r="B16039" i="1"/>
  <c r="C16038" i="1"/>
  <c r="B16038" i="1"/>
  <c r="C16037" i="1"/>
  <c r="B16037" i="1"/>
  <c r="C16036" i="1"/>
  <c r="B16036" i="1"/>
  <c r="C16035" i="1"/>
  <c r="B16035" i="1"/>
  <c r="C16034" i="1"/>
  <c r="B16034" i="1"/>
  <c r="C16033" i="1"/>
  <c r="B16033" i="1"/>
  <c r="C16032" i="1"/>
  <c r="B16032" i="1"/>
  <c r="C16031" i="1"/>
  <c r="B16031" i="1"/>
  <c r="C16030" i="1"/>
  <c r="B16030" i="1"/>
  <c r="C16029" i="1"/>
  <c r="B16029" i="1"/>
  <c r="C16028" i="1"/>
  <c r="B16028" i="1"/>
  <c r="C16027" i="1"/>
  <c r="B16027" i="1"/>
  <c r="C16026" i="1"/>
  <c r="B16026" i="1"/>
  <c r="C16025" i="1"/>
  <c r="B16025" i="1"/>
  <c r="C16024" i="1"/>
  <c r="B16024" i="1"/>
  <c r="C16023" i="1"/>
  <c r="B16023" i="1"/>
  <c r="C16022" i="1"/>
  <c r="B16022" i="1"/>
  <c r="C16021" i="1"/>
  <c r="B16021" i="1"/>
  <c r="C16020" i="1"/>
  <c r="B16020" i="1"/>
  <c r="C16019" i="1"/>
  <c r="B16019" i="1"/>
  <c r="C16018" i="1"/>
  <c r="B16018" i="1"/>
  <c r="C16017" i="1"/>
  <c r="B16017" i="1"/>
  <c r="C16016" i="1"/>
  <c r="B16016" i="1"/>
  <c r="C16015" i="1"/>
  <c r="B16015" i="1"/>
  <c r="C16014" i="1"/>
  <c r="B16014" i="1"/>
  <c r="C16013" i="1"/>
  <c r="B16013" i="1"/>
  <c r="C16012" i="1"/>
  <c r="B16012" i="1"/>
  <c r="C16011" i="1"/>
  <c r="B16011" i="1"/>
  <c r="C16010" i="1"/>
  <c r="B16010" i="1"/>
  <c r="C16009" i="1"/>
  <c r="B16009" i="1"/>
  <c r="C16008" i="1"/>
  <c r="B16008" i="1"/>
  <c r="C16007" i="1"/>
  <c r="B16007" i="1"/>
  <c r="C16006" i="1"/>
  <c r="B16006" i="1"/>
  <c r="C16005" i="1"/>
  <c r="B16005" i="1"/>
  <c r="C16004" i="1"/>
  <c r="B16004" i="1"/>
  <c r="C16003" i="1"/>
  <c r="B16003" i="1"/>
  <c r="C16002" i="1"/>
  <c r="B16002" i="1"/>
  <c r="C16001" i="1"/>
  <c r="B16001" i="1"/>
  <c r="C16000" i="1"/>
  <c r="B16000" i="1"/>
  <c r="C15999" i="1"/>
  <c r="B15999" i="1"/>
  <c r="C15998" i="1"/>
  <c r="B15998" i="1"/>
  <c r="C15997" i="1"/>
  <c r="B15997" i="1"/>
  <c r="C15996" i="1"/>
  <c r="B15996" i="1"/>
  <c r="C15995" i="1"/>
  <c r="B15995" i="1"/>
  <c r="C15994" i="1"/>
  <c r="B15994" i="1"/>
  <c r="C15993" i="1"/>
  <c r="B15993" i="1"/>
  <c r="C15992" i="1"/>
  <c r="B15992" i="1"/>
  <c r="C15991" i="1"/>
  <c r="B15991" i="1"/>
  <c r="C15990" i="1"/>
  <c r="B15990" i="1"/>
  <c r="C15989" i="1"/>
  <c r="B15989" i="1"/>
  <c r="C15988" i="1"/>
  <c r="B15988" i="1"/>
  <c r="C15987" i="1"/>
  <c r="B15987" i="1"/>
  <c r="C15986" i="1"/>
  <c r="B15986" i="1"/>
  <c r="C15985" i="1"/>
  <c r="B15985" i="1"/>
  <c r="C15984" i="1"/>
  <c r="B15984" i="1"/>
  <c r="C15983" i="1"/>
  <c r="B15983" i="1"/>
  <c r="C15982" i="1"/>
  <c r="B15982" i="1"/>
  <c r="C15981" i="1"/>
  <c r="B15981" i="1"/>
  <c r="C15980" i="1"/>
  <c r="B15980" i="1"/>
  <c r="C15979" i="1"/>
  <c r="B15979" i="1"/>
  <c r="C15978" i="1"/>
  <c r="B15978" i="1"/>
  <c r="C15977" i="1"/>
  <c r="B15977" i="1"/>
  <c r="C15976" i="1"/>
  <c r="B15976" i="1"/>
  <c r="C15975" i="1"/>
  <c r="B15975" i="1"/>
  <c r="C15974" i="1"/>
  <c r="B15974" i="1"/>
  <c r="C15973" i="1"/>
  <c r="B15973" i="1"/>
  <c r="C15972" i="1"/>
  <c r="B15972" i="1"/>
  <c r="C15971" i="1"/>
  <c r="B15971" i="1"/>
  <c r="C15970" i="1"/>
  <c r="B15970" i="1"/>
  <c r="C15969" i="1"/>
  <c r="B15969" i="1"/>
  <c r="C15968" i="1"/>
  <c r="B15968" i="1"/>
  <c r="C15967" i="1"/>
  <c r="B15967" i="1"/>
  <c r="C15966" i="1"/>
  <c r="B15966" i="1"/>
  <c r="C15965" i="1"/>
  <c r="B15965" i="1"/>
  <c r="C15964" i="1"/>
  <c r="B15964" i="1"/>
  <c r="C15963" i="1"/>
  <c r="B15963" i="1"/>
  <c r="C15962" i="1"/>
  <c r="B15962" i="1"/>
  <c r="C15961" i="1"/>
  <c r="B15961" i="1"/>
  <c r="C15960" i="1"/>
  <c r="B15960" i="1"/>
  <c r="C15959" i="1"/>
  <c r="B15959" i="1"/>
  <c r="C15958" i="1"/>
  <c r="B15958" i="1"/>
  <c r="C15957" i="1"/>
  <c r="B15957" i="1"/>
  <c r="C15956" i="1"/>
  <c r="B15956" i="1"/>
  <c r="C15955" i="1"/>
  <c r="B15955" i="1"/>
  <c r="C15954" i="1"/>
  <c r="B15954" i="1"/>
  <c r="C15953" i="1"/>
  <c r="B15953" i="1"/>
  <c r="C15952" i="1"/>
  <c r="B15952" i="1"/>
  <c r="C15951" i="1"/>
  <c r="B15951" i="1"/>
  <c r="C15950" i="1"/>
  <c r="B15950" i="1"/>
  <c r="C15949" i="1"/>
  <c r="B15949" i="1"/>
  <c r="C15948" i="1"/>
  <c r="B15948" i="1"/>
  <c r="C15947" i="1"/>
  <c r="B15947" i="1"/>
  <c r="C15946" i="1"/>
  <c r="B15946" i="1"/>
  <c r="C15945" i="1"/>
  <c r="B15945" i="1"/>
  <c r="C15944" i="1"/>
  <c r="B15944" i="1"/>
  <c r="C15943" i="1"/>
  <c r="B15943" i="1"/>
  <c r="C15942" i="1"/>
  <c r="B15942" i="1"/>
  <c r="C15941" i="1"/>
  <c r="B15941" i="1"/>
  <c r="C15940" i="1"/>
  <c r="B15940" i="1"/>
  <c r="C15939" i="1"/>
  <c r="B15939" i="1"/>
  <c r="C15938" i="1"/>
  <c r="B15938" i="1"/>
  <c r="C15937" i="1"/>
  <c r="B15937" i="1"/>
  <c r="C15936" i="1"/>
  <c r="B15936" i="1"/>
  <c r="C15935" i="1"/>
  <c r="B15935" i="1"/>
  <c r="C15934" i="1"/>
  <c r="B15934" i="1"/>
  <c r="C15933" i="1"/>
  <c r="B15933" i="1"/>
  <c r="C15932" i="1"/>
  <c r="B15932" i="1"/>
  <c r="C15931" i="1"/>
  <c r="B15931" i="1"/>
  <c r="C15930" i="1"/>
  <c r="B15930" i="1"/>
  <c r="C15929" i="1"/>
  <c r="B15929" i="1"/>
  <c r="C15928" i="1"/>
  <c r="B15928" i="1"/>
  <c r="C15927" i="1"/>
  <c r="B15927" i="1"/>
  <c r="C15926" i="1"/>
  <c r="B15926" i="1"/>
  <c r="C15925" i="1"/>
  <c r="B15925" i="1"/>
  <c r="C15924" i="1"/>
  <c r="B15924" i="1"/>
  <c r="C15923" i="1"/>
  <c r="B15923" i="1"/>
  <c r="C15922" i="1"/>
  <c r="B15922" i="1"/>
  <c r="C15921" i="1"/>
  <c r="B15921" i="1"/>
  <c r="C15920" i="1"/>
  <c r="B15920" i="1"/>
  <c r="C15919" i="1"/>
  <c r="B15919" i="1"/>
  <c r="C15918" i="1"/>
  <c r="B15918" i="1"/>
  <c r="C15917" i="1"/>
  <c r="B15917" i="1"/>
  <c r="C15916" i="1"/>
  <c r="B15916" i="1"/>
  <c r="C15915" i="1"/>
  <c r="B15915" i="1"/>
  <c r="C15914" i="1"/>
  <c r="B15914" i="1"/>
  <c r="C15913" i="1"/>
  <c r="B15913" i="1"/>
  <c r="C15912" i="1"/>
  <c r="B15912" i="1"/>
  <c r="C15911" i="1"/>
  <c r="B15911" i="1"/>
  <c r="C15910" i="1"/>
  <c r="B15910" i="1"/>
  <c r="C15909" i="1"/>
  <c r="B15909" i="1"/>
  <c r="C15908" i="1"/>
  <c r="B15908" i="1"/>
  <c r="C15907" i="1"/>
  <c r="B15907" i="1"/>
  <c r="C15906" i="1"/>
  <c r="B15906" i="1"/>
  <c r="C15905" i="1"/>
  <c r="B15905" i="1"/>
  <c r="C15904" i="1"/>
  <c r="B15904" i="1"/>
  <c r="C15903" i="1"/>
  <c r="B15903" i="1"/>
  <c r="C15902" i="1"/>
  <c r="B15902" i="1"/>
  <c r="C15901" i="1"/>
  <c r="B15901" i="1"/>
  <c r="C15900" i="1"/>
  <c r="B15900" i="1"/>
  <c r="C15899" i="1"/>
  <c r="B15899" i="1"/>
  <c r="C15898" i="1"/>
  <c r="B15898" i="1"/>
  <c r="C15897" i="1"/>
  <c r="B15897" i="1"/>
  <c r="C15896" i="1"/>
  <c r="B15896" i="1"/>
  <c r="C15895" i="1"/>
  <c r="B15895" i="1"/>
  <c r="C15894" i="1"/>
  <c r="B15894" i="1"/>
  <c r="C15893" i="1"/>
  <c r="B15893" i="1"/>
  <c r="C15892" i="1"/>
  <c r="B15892" i="1"/>
  <c r="C15891" i="1"/>
  <c r="B15891" i="1"/>
  <c r="C15890" i="1"/>
  <c r="B15890" i="1"/>
  <c r="C15889" i="1"/>
  <c r="B15889" i="1"/>
  <c r="C15888" i="1"/>
  <c r="B15888" i="1"/>
  <c r="C15887" i="1"/>
  <c r="B15887" i="1"/>
  <c r="C15886" i="1"/>
  <c r="B15886" i="1"/>
  <c r="C15885" i="1"/>
  <c r="B15885" i="1"/>
  <c r="C15884" i="1"/>
  <c r="B15884" i="1"/>
  <c r="C15883" i="1"/>
  <c r="B15883" i="1"/>
  <c r="C15882" i="1"/>
  <c r="B15882" i="1"/>
  <c r="C15881" i="1"/>
  <c r="B15881" i="1"/>
  <c r="C15880" i="1"/>
  <c r="B15880" i="1"/>
  <c r="C15879" i="1"/>
  <c r="B15879" i="1"/>
  <c r="C15878" i="1"/>
  <c r="B15878" i="1"/>
  <c r="C15877" i="1"/>
  <c r="B15877" i="1"/>
  <c r="C15876" i="1"/>
  <c r="B15876" i="1"/>
  <c r="C15875" i="1"/>
  <c r="B15875" i="1"/>
  <c r="C15874" i="1"/>
  <c r="B15874" i="1"/>
  <c r="C15873" i="1"/>
  <c r="B15873" i="1"/>
  <c r="C15872" i="1"/>
  <c r="B15872" i="1"/>
  <c r="C15871" i="1"/>
  <c r="B15871" i="1"/>
  <c r="C15870" i="1"/>
  <c r="B15870" i="1"/>
  <c r="C15869" i="1"/>
  <c r="B15869" i="1"/>
  <c r="C15868" i="1"/>
  <c r="B15868" i="1"/>
  <c r="C15867" i="1"/>
  <c r="B15867" i="1"/>
  <c r="C15866" i="1"/>
  <c r="B15866" i="1"/>
  <c r="C15865" i="1"/>
  <c r="B15865" i="1"/>
  <c r="C15864" i="1"/>
  <c r="B15864" i="1"/>
  <c r="C15863" i="1"/>
  <c r="B15863" i="1"/>
  <c r="C15862" i="1"/>
  <c r="B15862" i="1"/>
  <c r="C15861" i="1"/>
  <c r="B15861" i="1"/>
  <c r="C15860" i="1"/>
  <c r="B15860" i="1"/>
  <c r="C15859" i="1"/>
  <c r="B15859" i="1"/>
  <c r="C15858" i="1"/>
  <c r="B15858" i="1"/>
  <c r="C15857" i="1"/>
  <c r="B15857" i="1"/>
  <c r="C15856" i="1"/>
  <c r="B15856" i="1"/>
  <c r="C15855" i="1"/>
  <c r="B15855" i="1"/>
  <c r="C15854" i="1"/>
  <c r="B15854" i="1"/>
  <c r="C15853" i="1"/>
  <c r="B15853" i="1"/>
  <c r="C15852" i="1"/>
  <c r="B15852" i="1"/>
  <c r="C15851" i="1"/>
  <c r="B15851" i="1"/>
  <c r="C15850" i="1"/>
  <c r="B15850" i="1"/>
  <c r="C15849" i="1"/>
  <c r="B15849" i="1"/>
  <c r="C15848" i="1"/>
  <c r="B15848" i="1"/>
  <c r="C15847" i="1"/>
  <c r="B15847" i="1"/>
  <c r="C15846" i="1"/>
  <c r="B15846" i="1"/>
  <c r="C15845" i="1"/>
  <c r="B15845" i="1"/>
  <c r="C15844" i="1"/>
  <c r="B15844" i="1"/>
  <c r="C15843" i="1"/>
  <c r="B15843" i="1"/>
  <c r="C15842" i="1"/>
  <c r="B15842" i="1"/>
  <c r="C15841" i="1"/>
  <c r="B15841" i="1"/>
  <c r="C15840" i="1"/>
  <c r="B15840" i="1"/>
  <c r="C15839" i="1"/>
  <c r="B15839" i="1"/>
  <c r="C15838" i="1"/>
  <c r="B15838" i="1"/>
  <c r="C15837" i="1"/>
  <c r="B15837" i="1"/>
  <c r="C15836" i="1"/>
  <c r="B15836" i="1"/>
  <c r="C15835" i="1"/>
  <c r="B15835" i="1"/>
  <c r="C15834" i="1"/>
  <c r="B15834" i="1"/>
  <c r="C15833" i="1"/>
  <c r="B15833" i="1"/>
  <c r="C15832" i="1"/>
  <c r="B15832" i="1"/>
  <c r="C15831" i="1"/>
  <c r="B15831" i="1"/>
  <c r="C15830" i="1"/>
  <c r="B15830" i="1"/>
  <c r="C15829" i="1"/>
  <c r="B15829" i="1"/>
  <c r="C15828" i="1"/>
  <c r="B15828" i="1"/>
  <c r="C15827" i="1"/>
  <c r="B15827" i="1"/>
  <c r="C15826" i="1"/>
  <c r="B15826" i="1"/>
  <c r="C15825" i="1"/>
  <c r="B15825" i="1"/>
  <c r="C15824" i="1"/>
  <c r="B15824" i="1"/>
  <c r="C15823" i="1"/>
  <c r="B15823" i="1"/>
  <c r="C15822" i="1"/>
  <c r="B15822" i="1"/>
  <c r="C15821" i="1"/>
  <c r="B15821" i="1"/>
  <c r="C15820" i="1"/>
  <c r="B15820" i="1"/>
  <c r="C15819" i="1"/>
  <c r="B15819" i="1"/>
  <c r="C15818" i="1"/>
  <c r="B15818" i="1"/>
  <c r="C15817" i="1"/>
  <c r="B15817" i="1"/>
  <c r="C15816" i="1"/>
  <c r="B15816" i="1"/>
  <c r="C15815" i="1"/>
  <c r="B15815" i="1"/>
  <c r="C15814" i="1"/>
  <c r="B15814" i="1"/>
  <c r="C15813" i="1"/>
  <c r="B15813" i="1"/>
  <c r="C15812" i="1"/>
  <c r="B15812" i="1"/>
  <c r="C15811" i="1"/>
  <c r="B15811" i="1"/>
  <c r="C15810" i="1"/>
  <c r="B15810" i="1"/>
  <c r="C15809" i="1"/>
  <c r="B15809" i="1"/>
  <c r="C15808" i="1"/>
  <c r="B15808" i="1"/>
  <c r="C15807" i="1"/>
  <c r="B15807" i="1"/>
  <c r="C15806" i="1"/>
  <c r="B15806" i="1"/>
  <c r="C15805" i="1"/>
  <c r="B15805" i="1"/>
  <c r="C15804" i="1"/>
  <c r="B15804" i="1"/>
  <c r="C15803" i="1"/>
  <c r="B15803" i="1"/>
  <c r="C15802" i="1"/>
  <c r="B15802" i="1"/>
  <c r="C15801" i="1"/>
  <c r="B15801" i="1"/>
  <c r="C15800" i="1"/>
  <c r="B15800" i="1"/>
  <c r="C15799" i="1"/>
  <c r="B15799" i="1"/>
  <c r="C15798" i="1"/>
  <c r="B15798" i="1"/>
  <c r="C15797" i="1"/>
  <c r="B15797" i="1"/>
  <c r="C15796" i="1"/>
  <c r="B15796" i="1"/>
  <c r="C15795" i="1"/>
  <c r="B15795" i="1"/>
  <c r="C15794" i="1"/>
  <c r="B15794" i="1"/>
  <c r="C15793" i="1"/>
  <c r="B15793" i="1"/>
  <c r="C15792" i="1"/>
  <c r="B15792" i="1"/>
  <c r="C15791" i="1"/>
  <c r="B15791" i="1"/>
  <c r="C15790" i="1"/>
  <c r="B15790" i="1"/>
  <c r="C15789" i="1"/>
  <c r="B15789" i="1"/>
  <c r="C15788" i="1"/>
  <c r="B15788" i="1"/>
  <c r="C15787" i="1"/>
  <c r="B15787" i="1"/>
  <c r="C15786" i="1"/>
  <c r="B15786" i="1"/>
  <c r="C15785" i="1"/>
  <c r="B15785" i="1"/>
  <c r="C15784" i="1"/>
  <c r="B15784" i="1"/>
  <c r="C15783" i="1"/>
  <c r="B15783" i="1"/>
  <c r="C15782" i="1"/>
  <c r="B15782" i="1"/>
  <c r="C15781" i="1"/>
  <c r="B15781" i="1"/>
  <c r="C15780" i="1"/>
  <c r="B15780" i="1"/>
  <c r="C15779" i="1"/>
  <c r="B15779" i="1"/>
  <c r="C15778" i="1"/>
  <c r="B15778" i="1"/>
  <c r="C15777" i="1"/>
  <c r="B15777" i="1"/>
  <c r="C15776" i="1"/>
  <c r="B15776" i="1"/>
  <c r="C15775" i="1"/>
  <c r="B15775" i="1"/>
  <c r="C15774" i="1"/>
  <c r="B15774" i="1"/>
  <c r="C15773" i="1"/>
  <c r="B15773" i="1"/>
  <c r="C15772" i="1"/>
  <c r="B15772" i="1"/>
  <c r="C15771" i="1"/>
  <c r="B15771" i="1"/>
  <c r="C15770" i="1"/>
  <c r="B15770" i="1"/>
  <c r="C15769" i="1"/>
  <c r="B15769" i="1"/>
  <c r="C15768" i="1"/>
  <c r="B15768" i="1"/>
  <c r="C15767" i="1"/>
  <c r="B15767" i="1"/>
  <c r="C15766" i="1"/>
  <c r="B15766" i="1"/>
  <c r="C15765" i="1"/>
  <c r="B15765" i="1"/>
  <c r="C15764" i="1"/>
  <c r="B15764" i="1"/>
  <c r="C15763" i="1"/>
  <c r="B15763" i="1"/>
  <c r="C15762" i="1"/>
  <c r="B15762" i="1"/>
  <c r="C15761" i="1"/>
  <c r="B15761" i="1"/>
  <c r="C15760" i="1"/>
  <c r="B15760" i="1"/>
  <c r="C15759" i="1"/>
  <c r="B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B15741" i="1"/>
  <c r="C15740" i="1"/>
  <c r="B15740" i="1"/>
  <c r="C15739" i="1"/>
  <c r="B15739" i="1"/>
  <c r="C15738" i="1"/>
  <c r="B15738" i="1"/>
  <c r="C15737" i="1"/>
  <c r="B15737" i="1"/>
  <c r="C15736" i="1"/>
  <c r="B15736" i="1"/>
  <c r="C15735" i="1"/>
  <c r="B15735" i="1"/>
  <c r="C15734" i="1"/>
  <c r="B15734" i="1"/>
  <c r="C15733" i="1"/>
  <c r="B15733" i="1"/>
  <c r="C15732" i="1"/>
  <c r="B15732" i="1"/>
  <c r="C15731" i="1"/>
  <c r="B15731" i="1"/>
  <c r="C15730" i="1"/>
  <c r="B15730" i="1"/>
  <c r="C15729" i="1"/>
  <c r="B15729" i="1"/>
  <c r="C15728" i="1"/>
  <c r="B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B15712" i="1"/>
  <c r="C15711" i="1"/>
  <c r="B15711" i="1"/>
  <c r="C15710" i="1"/>
  <c r="B15710" i="1"/>
  <c r="C15709" i="1"/>
  <c r="B15709" i="1"/>
  <c r="C15708" i="1"/>
  <c r="B15708" i="1"/>
  <c r="C15707" i="1"/>
  <c r="B15707" i="1"/>
  <c r="C15706" i="1"/>
  <c r="B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B15695" i="1"/>
  <c r="C15694" i="1"/>
  <c r="B15694" i="1"/>
  <c r="C15693" i="1"/>
  <c r="B15693" i="1"/>
  <c r="C15692" i="1"/>
  <c r="B15692" i="1"/>
  <c r="C15691" i="1"/>
  <c r="B15691" i="1"/>
  <c r="C15690" i="1"/>
  <c r="B15690" i="1"/>
  <c r="C15689" i="1"/>
  <c r="B15689" i="1"/>
  <c r="C15688" i="1"/>
  <c r="B15688" i="1"/>
  <c r="C15687" i="1"/>
  <c r="B15687" i="1"/>
  <c r="C15686" i="1"/>
  <c r="B15686" i="1"/>
  <c r="C15685" i="1"/>
  <c r="B15685" i="1"/>
  <c r="C15684" i="1"/>
  <c r="B15684" i="1"/>
  <c r="C15683" i="1"/>
  <c r="B15683" i="1"/>
  <c r="C15682" i="1"/>
  <c r="B15682" i="1"/>
  <c r="C15681" i="1"/>
  <c r="B15681" i="1"/>
  <c r="C15680" i="1"/>
  <c r="B15680" i="1"/>
  <c r="C15679" i="1"/>
  <c r="B15679" i="1"/>
  <c r="C15678" i="1"/>
  <c r="B15678" i="1"/>
  <c r="C15677" i="1"/>
  <c r="B15677" i="1"/>
  <c r="C15676" i="1"/>
  <c r="B15676" i="1"/>
  <c r="C15675" i="1"/>
  <c r="B15675" i="1"/>
  <c r="C15674" i="1"/>
  <c r="B15674" i="1"/>
  <c r="C15673" i="1"/>
  <c r="B15673" i="1"/>
  <c r="C15672" i="1"/>
  <c r="B15672" i="1"/>
  <c r="C15671" i="1"/>
  <c r="B15671" i="1"/>
  <c r="C15670" i="1"/>
  <c r="B15670" i="1"/>
  <c r="C15669" i="1"/>
  <c r="B15669" i="1"/>
  <c r="C15668" i="1"/>
  <c r="B15668" i="1"/>
  <c r="C15667" i="1"/>
  <c r="B15667" i="1"/>
  <c r="C15666" i="1"/>
  <c r="B15666" i="1"/>
  <c r="C15665" i="1"/>
  <c r="B15665" i="1"/>
  <c r="C15664" i="1"/>
  <c r="B15664" i="1"/>
  <c r="C15663" i="1"/>
  <c r="B15663" i="1"/>
  <c r="C15662" i="1"/>
  <c r="B15662" i="1"/>
  <c r="C15661" i="1"/>
  <c r="B15661" i="1"/>
  <c r="C15660" i="1"/>
  <c r="B15660" i="1"/>
  <c r="C15659" i="1"/>
  <c r="B15659" i="1"/>
  <c r="C15658" i="1"/>
  <c r="B15658" i="1"/>
  <c r="C15657" i="1"/>
  <c r="B15657" i="1"/>
  <c r="C15656" i="1"/>
  <c r="B15656" i="1"/>
  <c r="C15655" i="1"/>
  <c r="B15655" i="1"/>
  <c r="C15654" i="1"/>
  <c r="B15654" i="1"/>
  <c r="C15653" i="1"/>
  <c r="B15653" i="1"/>
  <c r="C15652" i="1"/>
  <c r="B15652" i="1"/>
  <c r="C15651" i="1"/>
  <c r="B15651" i="1"/>
  <c r="C15650" i="1"/>
  <c r="B15650" i="1"/>
  <c r="C15649" i="1"/>
  <c r="B15649" i="1"/>
  <c r="C15648" i="1"/>
  <c r="B15648" i="1"/>
  <c r="C15647" i="1"/>
  <c r="B15647" i="1"/>
  <c r="C15646" i="1"/>
  <c r="B15646" i="1"/>
  <c r="C15645" i="1"/>
  <c r="B15645" i="1"/>
  <c r="C15644" i="1"/>
  <c r="B15644" i="1"/>
  <c r="C15643" i="1"/>
  <c r="B15643" i="1"/>
  <c r="C15642" i="1"/>
  <c r="B15642" i="1"/>
  <c r="C15641" i="1"/>
  <c r="B15641" i="1"/>
  <c r="C15640" i="1"/>
  <c r="B15640" i="1"/>
  <c r="C15639" i="1"/>
  <c r="B15639" i="1"/>
  <c r="C15638" i="1"/>
  <c r="B15638" i="1"/>
  <c r="C15637" i="1"/>
  <c r="B15637" i="1"/>
  <c r="C15636" i="1"/>
  <c r="B15636" i="1"/>
  <c r="C15635" i="1"/>
  <c r="B15635" i="1"/>
  <c r="C15634" i="1"/>
  <c r="B15634" i="1"/>
  <c r="C15633" i="1"/>
  <c r="B15633" i="1"/>
  <c r="C15632" i="1"/>
  <c r="B15632" i="1"/>
  <c r="C15631" i="1"/>
  <c r="B15631" i="1"/>
  <c r="C15630" i="1"/>
  <c r="B15630" i="1"/>
  <c r="C15629" i="1"/>
  <c r="B15629" i="1"/>
  <c r="C15628" i="1"/>
  <c r="B15628" i="1"/>
  <c r="C15627" i="1"/>
  <c r="B15627" i="1"/>
  <c r="C15626" i="1"/>
  <c r="B15626" i="1"/>
  <c r="C15625" i="1"/>
  <c r="B15625" i="1"/>
  <c r="C15624" i="1"/>
  <c r="B15624" i="1"/>
  <c r="C15623" i="1"/>
  <c r="B15623" i="1"/>
  <c r="C15622" i="1"/>
  <c r="B15622" i="1"/>
  <c r="C15621" i="1"/>
  <c r="B15621" i="1"/>
  <c r="C15620" i="1"/>
  <c r="B15620" i="1"/>
  <c r="C15619" i="1"/>
  <c r="B15619" i="1"/>
  <c r="C15618" i="1"/>
  <c r="B15618" i="1"/>
  <c r="C15617" i="1"/>
  <c r="B15617" i="1"/>
  <c r="C15616" i="1"/>
  <c r="B15616" i="1"/>
  <c r="C15615" i="1"/>
  <c r="B15615" i="1"/>
  <c r="C15614" i="1"/>
  <c r="B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B15608" i="1"/>
  <c r="C15607" i="1"/>
  <c r="B15607" i="1"/>
  <c r="C15606" i="1"/>
  <c r="B15606" i="1"/>
  <c r="C15605" i="1"/>
  <c r="B15605" i="1"/>
  <c r="C15604" i="1"/>
  <c r="B15604" i="1"/>
  <c r="C15603" i="1"/>
  <c r="B15603" i="1"/>
  <c r="C15602" i="1"/>
  <c r="B15602" i="1"/>
  <c r="C15601" i="1"/>
  <c r="B15601" i="1"/>
  <c r="C15600" i="1"/>
  <c r="B15600" i="1"/>
  <c r="C15599" i="1"/>
  <c r="B15599" i="1"/>
  <c r="C15598" i="1"/>
  <c r="B15598" i="1"/>
  <c r="C15597" i="1"/>
  <c r="B15597" i="1"/>
  <c r="C15596" i="1"/>
  <c r="B15596" i="1"/>
  <c r="C15595" i="1"/>
  <c r="B15595" i="1"/>
  <c r="C15594" i="1"/>
  <c r="B15594" i="1"/>
  <c r="C15593" i="1"/>
  <c r="B15593" i="1"/>
  <c r="C15592" i="1"/>
  <c r="B15592" i="1"/>
  <c r="C15591" i="1"/>
  <c r="B15591" i="1"/>
  <c r="C15590" i="1"/>
  <c r="B15590" i="1"/>
  <c r="C15589" i="1"/>
  <c r="B15589" i="1"/>
  <c r="C15588" i="1"/>
  <c r="B15588" i="1"/>
  <c r="C15587" i="1"/>
  <c r="B15587" i="1"/>
  <c r="C15586" i="1"/>
  <c r="B15586" i="1"/>
  <c r="C15585" i="1"/>
  <c r="B15585" i="1"/>
  <c r="C15584" i="1"/>
  <c r="B15584" i="1"/>
  <c r="C15583" i="1"/>
  <c r="B15583" i="1"/>
  <c r="C15582" i="1"/>
  <c r="B15582" i="1"/>
  <c r="C15581" i="1"/>
  <c r="B15581" i="1"/>
  <c r="C15580" i="1"/>
  <c r="B15580" i="1"/>
  <c r="C15579" i="1"/>
  <c r="B15579" i="1"/>
  <c r="C15578" i="1"/>
  <c r="B15578" i="1"/>
  <c r="C15577" i="1"/>
  <c r="B15577" i="1"/>
  <c r="C15576" i="1"/>
  <c r="B15576" i="1"/>
  <c r="C15575" i="1"/>
  <c r="B15575" i="1"/>
  <c r="C15574" i="1"/>
  <c r="B15574" i="1"/>
  <c r="C15573" i="1"/>
  <c r="B15573" i="1"/>
  <c r="C15572" i="1"/>
  <c r="B15572" i="1"/>
  <c r="C15571" i="1"/>
  <c r="B15571" i="1"/>
  <c r="C15570" i="1"/>
  <c r="B15570" i="1"/>
  <c r="C15569" i="1"/>
  <c r="B15569" i="1"/>
  <c r="C15568" i="1"/>
  <c r="B15568" i="1"/>
  <c r="C15567" i="1"/>
  <c r="B15567" i="1"/>
  <c r="C15566" i="1"/>
  <c r="B15566" i="1"/>
  <c r="C15565" i="1"/>
  <c r="B15565" i="1"/>
  <c r="C15564" i="1"/>
  <c r="B15564" i="1"/>
  <c r="C15563" i="1"/>
  <c r="B15563" i="1"/>
  <c r="C15562" i="1"/>
  <c r="B15562" i="1"/>
  <c r="C15561" i="1"/>
  <c r="B15561" i="1"/>
  <c r="C15560" i="1"/>
  <c r="B15560" i="1"/>
  <c r="C15559" i="1"/>
  <c r="B15559" i="1"/>
  <c r="C15558" i="1"/>
  <c r="B15558" i="1"/>
  <c r="C15557" i="1"/>
  <c r="B15557" i="1"/>
  <c r="C15556" i="1"/>
  <c r="B15556" i="1"/>
  <c r="C15555" i="1"/>
  <c r="B15555" i="1"/>
  <c r="C15554" i="1"/>
  <c r="B15554" i="1"/>
  <c r="C15553" i="1"/>
  <c r="B15553" i="1"/>
  <c r="C15552" i="1"/>
  <c r="B15552" i="1"/>
  <c r="C15551" i="1"/>
  <c r="B15551" i="1"/>
  <c r="C15550" i="1"/>
  <c r="B15550" i="1"/>
  <c r="C15549" i="1"/>
  <c r="B15549" i="1"/>
  <c r="C15548" i="1"/>
  <c r="B15548" i="1"/>
  <c r="C15547" i="1"/>
  <c r="B15547" i="1"/>
  <c r="C15546" i="1"/>
  <c r="B15546" i="1"/>
  <c r="C15545" i="1"/>
  <c r="B15545" i="1"/>
  <c r="C15544" i="1"/>
  <c r="B15544" i="1"/>
  <c r="C15543" i="1"/>
  <c r="B15543" i="1"/>
  <c r="C15542" i="1"/>
  <c r="B15542" i="1"/>
  <c r="C15541" i="1"/>
  <c r="B15541" i="1"/>
  <c r="C15540" i="1"/>
  <c r="B15540" i="1"/>
  <c r="C15539" i="1"/>
  <c r="B15539" i="1"/>
  <c r="C15538" i="1"/>
  <c r="B15538" i="1"/>
  <c r="C15537" i="1"/>
  <c r="B15537" i="1"/>
  <c r="C15536" i="1"/>
  <c r="B15536" i="1"/>
  <c r="C15535" i="1"/>
  <c r="B15535" i="1"/>
  <c r="C15534" i="1"/>
  <c r="B15534" i="1"/>
  <c r="C15533" i="1"/>
  <c r="B15533" i="1"/>
  <c r="C15532" i="1"/>
  <c r="B15532" i="1"/>
  <c r="C15531" i="1"/>
  <c r="B15531" i="1"/>
  <c r="C15530" i="1"/>
  <c r="B15530" i="1"/>
  <c r="C15529" i="1"/>
  <c r="B15529" i="1"/>
  <c r="C15528" i="1"/>
  <c r="B15528" i="1"/>
  <c r="C15527" i="1"/>
  <c r="B15527" i="1"/>
  <c r="C15526" i="1"/>
  <c r="B15526" i="1"/>
  <c r="C15525" i="1"/>
  <c r="B15525" i="1"/>
  <c r="C15524" i="1"/>
  <c r="B15524" i="1"/>
  <c r="C15523" i="1"/>
  <c r="B15523" i="1"/>
  <c r="C15522" i="1"/>
  <c r="B15522" i="1"/>
  <c r="C15521" i="1"/>
  <c r="B15521" i="1"/>
  <c r="C15520" i="1"/>
  <c r="B15520" i="1"/>
  <c r="C15519" i="1"/>
  <c r="B15519" i="1"/>
  <c r="C15518" i="1"/>
  <c r="B15518" i="1"/>
  <c r="C15517" i="1"/>
  <c r="B15517" i="1"/>
  <c r="C15516" i="1"/>
  <c r="B15516" i="1"/>
  <c r="C15515" i="1"/>
  <c r="B15515" i="1"/>
  <c r="C15514" i="1"/>
  <c r="B15514" i="1"/>
  <c r="C15513" i="1"/>
  <c r="B15513" i="1"/>
  <c r="C15512" i="1"/>
  <c r="B15512" i="1"/>
  <c r="C15511" i="1"/>
  <c r="B15511" i="1"/>
  <c r="C15510" i="1"/>
  <c r="B15510" i="1"/>
  <c r="C15509" i="1"/>
  <c r="B15509" i="1"/>
  <c r="C15508" i="1"/>
  <c r="B15508" i="1"/>
  <c r="C15507" i="1"/>
  <c r="B15507" i="1"/>
  <c r="C15506" i="1"/>
  <c r="B15506" i="1"/>
  <c r="C15505" i="1"/>
  <c r="B15505" i="1"/>
  <c r="C15504" i="1"/>
  <c r="B15504" i="1"/>
  <c r="C15503" i="1"/>
  <c r="B15503" i="1"/>
  <c r="C15502" i="1"/>
  <c r="B15502" i="1"/>
  <c r="C15501" i="1"/>
  <c r="B15501" i="1"/>
  <c r="C15500" i="1"/>
  <c r="B15500" i="1"/>
  <c r="C15499" i="1"/>
  <c r="B15499" i="1"/>
  <c r="C15498" i="1"/>
  <c r="B15498" i="1"/>
  <c r="C15497" i="1"/>
  <c r="B15497" i="1"/>
  <c r="C15496" i="1"/>
  <c r="B15496" i="1"/>
  <c r="C15495" i="1"/>
  <c r="B15495" i="1"/>
  <c r="C15494" i="1"/>
  <c r="B15494" i="1"/>
  <c r="C15493" i="1"/>
  <c r="B15493" i="1"/>
  <c r="C15492" i="1"/>
  <c r="B15492" i="1"/>
  <c r="C15491" i="1"/>
  <c r="B15491" i="1"/>
  <c r="C15490" i="1"/>
  <c r="B15490" i="1"/>
  <c r="C15489" i="1"/>
  <c r="B15489" i="1"/>
  <c r="C15488" i="1"/>
  <c r="B15488" i="1"/>
  <c r="C15487" i="1"/>
  <c r="B15487" i="1"/>
  <c r="C15486" i="1"/>
  <c r="B15486" i="1"/>
  <c r="C15485" i="1"/>
  <c r="B15485" i="1"/>
  <c r="C15484" i="1"/>
  <c r="B15484" i="1"/>
  <c r="C15483" i="1"/>
  <c r="B15483" i="1"/>
  <c r="C15482" i="1"/>
  <c r="B15482" i="1"/>
  <c r="C15481" i="1"/>
  <c r="B15481" i="1"/>
  <c r="C15480" i="1"/>
  <c r="B15480" i="1"/>
  <c r="C15479" i="1"/>
  <c r="B15479" i="1"/>
  <c r="C15478" i="1"/>
  <c r="B15478" i="1"/>
  <c r="C15477" i="1"/>
  <c r="B15477" i="1"/>
  <c r="C15476" i="1"/>
  <c r="B15476" i="1"/>
  <c r="C15475" i="1"/>
  <c r="B15475" i="1"/>
  <c r="C15474" i="1"/>
  <c r="B15474" i="1"/>
  <c r="C15473" i="1"/>
  <c r="B15473" i="1"/>
  <c r="C15472" i="1"/>
  <c r="B15472" i="1"/>
  <c r="C15471" i="1"/>
  <c r="B15471" i="1"/>
  <c r="C15470" i="1"/>
  <c r="B15470" i="1"/>
  <c r="C15469" i="1"/>
  <c r="B15469" i="1"/>
  <c r="C15468" i="1"/>
  <c r="B15468" i="1"/>
  <c r="C15467" i="1"/>
  <c r="B15467" i="1"/>
  <c r="C15466" i="1"/>
  <c r="B15466" i="1"/>
  <c r="C15465" i="1"/>
  <c r="B15465" i="1"/>
  <c r="C15464" i="1"/>
  <c r="B15464" i="1"/>
  <c r="C15463" i="1"/>
  <c r="B15463" i="1"/>
  <c r="C15462" i="1"/>
  <c r="B15462" i="1"/>
  <c r="C15461" i="1"/>
  <c r="B15461" i="1"/>
  <c r="C15460" i="1"/>
  <c r="B15460" i="1"/>
  <c r="C15459" i="1"/>
  <c r="B15459" i="1"/>
  <c r="C15458" i="1"/>
  <c r="B15458" i="1"/>
  <c r="C15457" i="1"/>
  <c r="B15457" i="1"/>
  <c r="C15456" i="1"/>
  <c r="B15456" i="1"/>
  <c r="C15455" i="1"/>
  <c r="B15455" i="1"/>
  <c r="C15454" i="1"/>
  <c r="B15454" i="1"/>
  <c r="C15453" i="1"/>
  <c r="B15453" i="1"/>
  <c r="C15452" i="1"/>
  <c r="B15452" i="1"/>
  <c r="C15451" i="1"/>
  <c r="B15451" i="1"/>
  <c r="C15450" i="1"/>
  <c r="B15450" i="1"/>
  <c r="C15449" i="1"/>
  <c r="B15449" i="1"/>
  <c r="C15448" i="1"/>
  <c r="B15448" i="1"/>
  <c r="C15447" i="1"/>
  <c r="B15447" i="1"/>
  <c r="C15446" i="1"/>
  <c r="B15446" i="1"/>
  <c r="C15445" i="1"/>
  <c r="B15445" i="1"/>
  <c r="C15444" i="1"/>
  <c r="B15444" i="1"/>
  <c r="C15443" i="1"/>
  <c r="B15443" i="1"/>
  <c r="C15442" i="1"/>
  <c r="B15442" i="1"/>
  <c r="C15441" i="1"/>
  <c r="B15441" i="1"/>
  <c r="C15440" i="1"/>
  <c r="B15440" i="1"/>
  <c r="C15439" i="1"/>
  <c r="B15439" i="1"/>
  <c r="C15438" i="1"/>
  <c r="B15438" i="1"/>
  <c r="C15437" i="1"/>
  <c r="B15437" i="1"/>
  <c r="C15436" i="1"/>
  <c r="B15436" i="1"/>
  <c r="C15435" i="1"/>
  <c r="B15435" i="1"/>
  <c r="C15434" i="1"/>
  <c r="B15434" i="1"/>
  <c r="C15433" i="1"/>
  <c r="B15433" i="1"/>
  <c r="C15432" i="1"/>
  <c r="B15432" i="1"/>
  <c r="C15431" i="1"/>
  <c r="B15431" i="1"/>
  <c r="C15430" i="1"/>
  <c r="B15430" i="1"/>
  <c r="C15429" i="1"/>
  <c r="B15429" i="1"/>
  <c r="C15428" i="1"/>
  <c r="B15428" i="1"/>
  <c r="C15427" i="1"/>
  <c r="B15427" i="1"/>
  <c r="C15426" i="1"/>
  <c r="B15426" i="1"/>
  <c r="C15425" i="1"/>
  <c r="B15425" i="1"/>
  <c r="C15424" i="1"/>
  <c r="B15424" i="1"/>
  <c r="C15423" i="1"/>
  <c r="B15423" i="1"/>
  <c r="C15422" i="1"/>
  <c r="B15422" i="1"/>
  <c r="C15421" i="1"/>
  <c r="B15421" i="1"/>
  <c r="C15420" i="1"/>
  <c r="B15420" i="1"/>
  <c r="C15419" i="1"/>
  <c r="B15419" i="1"/>
  <c r="C15418" i="1"/>
  <c r="B15418" i="1"/>
  <c r="C15417" i="1"/>
  <c r="B15417" i="1"/>
  <c r="C15416" i="1"/>
  <c r="B15416" i="1"/>
  <c r="C15415" i="1"/>
  <c r="B15415" i="1"/>
  <c r="C15414" i="1"/>
  <c r="B15414" i="1"/>
  <c r="C15413" i="1"/>
  <c r="B15413" i="1"/>
  <c r="C15412" i="1"/>
  <c r="B15412" i="1"/>
  <c r="C15411" i="1"/>
  <c r="B15411" i="1"/>
  <c r="C15410" i="1"/>
  <c r="B15410" i="1"/>
  <c r="C15409" i="1"/>
  <c r="B15409" i="1"/>
  <c r="C15408" i="1"/>
  <c r="B15408" i="1"/>
  <c r="C15407" i="1"/>
  <c r="B15407" i="1"/>
  <c r="C15406" i="1"/>
  <c r="B15406" i="1"/>
  <c r="C15405" i="1"/>
  <c r="B15405" i="1"/>
  <c r="C15404" i="1"/>
  <c r="B15404" i="1"/>
  <c r="C15403" i="1"/>
  <c r="B15403" i="1"/>
  <c r="C15402" i="1"/>
  <c r="B15402" i="1"/>
  <c r="C15401" i="1"/>
  <c r="B15401" i="1"/>
  <c r="C15400" i="1"/>
  <c r="B15400" i="1"/>
  <c r="C15399" i="1"/>
  <c r="B15399" i="1"/>
  <c r="C15398" i="1"/>
  <c r="B15398" i="1"/>
  <c r="C15397" i="1"/>
  <c r="B15397" i="1"/>
  <c r="C15396" i="1"/>
  <c r="B15396" i="1"/>
  <c r="C15395" i="1"/>
  <c r="B15395" i="1"/>
  <c r="C15394" i="1"/>
  <c r="B15394" i="1"/>
  <c r="C15393" i="1"/>
  <c r="B15393" i="1"/>
  <c r="C15392" i="1"/>
  <c r="B15392" i="1"/>
  <c r="C15391" i="1"/>
  <c r="B15391" i="1"/>
  <c r="C15390" i="1"/>
  <c r="B15390" i="1"/>
  <c r="C15389" i="1"/>
  <c r="B15389" i="1"/>
  <c r="C15388" i="1"/>
  <c r="B15388" i="1"/>
  <c r="C15387" i="1"/>
  <c r="B15387" i="1"/>
  <c r="C15386" i="1"/>
  <c r="B15386" i="1"/>
  <c r="C15385" i="1"/>
  <c r="B15385" i="1"/>
  <c r="C15384" i="1"/>
  <c r="B15384" i="1"/>
  <c r="C15383" i="1"/>
  <c r="B15383" i="1"/>
  <c r="C15382" i="1"/>
  <c r="B15382" i="1"/>
  <c r="C15381" i="1"/>
  <c r="B15381" i="1"/>
  <c r="C15380" i="1"/>
  <c r="B15380" i="1"/>
  <c r="C15379" i="1"/>
  <c r="B15379" i="1"/>
  <c r="C15378" i="1"/>
  <c r="B15378" i="1"/>
  <c r="C15377" i="1"/>
  <c r="B15377" i="1"/>
  <c r="C15376" i="1"/>
  <c r="B15376" i="1"/>
  <c r="C15375" i="1"/>
  <c r="B15375" i="1"/>
  <c r="C15374" i="1"/>
  <c r="B15374" i="1"/>
  <c r="C15373" i="1"/>
  <c r="B15373" i="1"/>
  <c r="C15372" i="1"/>
  <c r="B15372" i="1"/>
  <c r="C15371" i="1"/>
  <c r="B15371" i="1"/>
  <c r="C15370" i="1"/>
  <c r="B15370" i="1"/>
  <c r="C15369" i="1"/>
  <c r="B15369" i="1"/>
  <c r="C15368" i="1"/>
  <c r="B15368" i="1"/>
  <c r="C15367" i="1"/>
  <c r="B15367" i="1"/>
  <c r="C15366" i="1"/>
  <c r="B15366" i="1"/>
  <c r="C15365" i="1"/>
  <c r="B15365" i="1"/>
  <c r="C15364" i="1"/>
  <c r="B15364" i="1"/>
  <c r="C15363" i="1"/>
  <c r="B15363" i="1"/>
  <c r="C15362" i="1"/>
  <c r="B15362" i="1"/>
  <c r="C15361" i="1"/>
  <c r="B15361" i="1"/>
  <c r="C15360" i="1"/>
  <c r="B15360" i="1"/>
  <c r="C15359" i="1"/>
  <c r="B15359" i="1"/>
  <c r="C15358" i="1"/>
  <c r="B15358" i="1"/>
  <c r="C15357" i="1"/>
  <c r="B15357" i="1"/>
  <c r="C15356" i="1"/>
  <c r="B15356" i="1"/>
  <c r="C15355" i="1"/>
  <c r="B15355" i="1"/>
  <c r="C15354" i="1"/>
  <c r="B15354" i="1"/>
  <c r="C15353" i="1"/>
  <c r="B15353" i="1"/>
  <c r="C15352" i="1"/>
  <c r="B15352" i="1"/>
  <c r="C15351" i="1"/>
  <c r="B15351" i="1"/>
  <c r="C15350" i="1"/>
  <c r="B15350" i="1"/>
  <c r="C15349" i="1"/>
  <c r="B15349" i="1"/>
  <c r="C15348" i="1"/>
  <c r="B15348" i="1"/>
  <c r="C15347" i="1"/>
  <c r="B15347" i="1"/>
  <c r="C15346" i="1"/>
  <c r="B15346" i="1"/>
  <c r="C15345" i="1"/>
  <c r="B15345" i="1"/>
  <c r="C15344" i="1"/>
  <c r="B15344" i="1"/>
  <c r="C15343" i="1"/>
  <c r="B15343" i="1"/>
  <c r="C15342" i="1"/>
  <c r="B15342" i="1"/>
  <c r="C15341" i="1"/>
  <c r="B15341" i="1"/>
  <c r="C15340" i="1"/>
  <c r="B15340" i="1"/>
  <c r="C15339" i="1"/>
  <c r="B15339" i="1"/>
  <c r="C15338" i="1"/>
  <c r="B15338" i="1"/>
  <c r="C15337" i="1"/>
  <c r="B15337" i="1"/>
  <c r="C15336" i="1"/>
  <c r="B15336" i="1"/>
  <c r="C15335" i="1"/>
  <c r="B15335" i="1"/>
  <c r="C15334" i="1"/>
  <c r="B15334" i="1"/>
  <c r="C15333" i="1"/>
  <c r="B15333" i="1"/>
  <c r="C15332" i="1"/>
  <c r="B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B15326" i="1"/>
  <c r="C15325" i="1"/>
  <c r="B15325" i="1"/>
  <c r="C15324" i="1"/>
  <c r="B15324" i="1"/>
  <c r="C15323" i="1"/>
  <c r="B15323" i="1"/>
  <c r="C15322" i="1"/>
  <c r="B15322" i="1"/>
  <c r="C15321" i="1"/>
  <c r="B15321" i="1"/>
  <c r="C15320" i="1"/>
  <c r="B15320" i="1"/>
  <c r="C15319" i="1"/>
  <c r="B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B15313" i="1"/>
  <c r="C15312" i="1"/>
  <c r="B15312" i="1"/>
  <c r="C15311" i="1"/>
  <c r="B15311" i="1"/>
  <c r="C15310" i="1"/>
  <c r="B15310" i="1"/>
  <c r="C15309" i="1"/>
  <c r="B15309" i="1"/>
  <c r="C15308" i="1"/>
  <c r="B15308" i="1"/>
  <c r="C15307" i="1"/>
  <c r="B15307" i="1"/>
  <c r="C15306" i="1"/>
  <c r="B15306" i="1"/>
  <c r="C15305" i="1"/>
  <c r="B15305" i="1"/>
  <c r="C15304" i="1"/>
  <c r="B15304" i="1"/>
  <c r="C15303" i="1"/>
  <c r="B15303" i="1"/>
  <c r="C15302" i="1"/>
  <c r="B15302" i="1"/>
  <c r="C15301" i="1"/>
  <c r="B15301" i="1"/>
  <c r="C15300" i="1"/>
  <c r="B15300" i="1"/>
  <c r="C15299" i="1"/>
  <c r="B15299" i="1"/>
  <c r="C15298" i="1"/>
  <c r="B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B15291" i="1"/>
  <c r="C15290" i="1"/>
  <c r="B15290" i="1"/>
  <c r="C15289" i="1"/>
  <c r="B15289" i="1"/>
  <c r="C15288" i="1"/>
  <c r="B15288" i="1"/>
  <c r="C15287" i="1"/>
  <c r="B15287" i="1"/>
  <c r="C15286" i="1"/>
  <c r="B15286" i="1"/>
  <c r="C15285" i="1"/>
  <c r="B15285" i="1"/>
  <c r="C15284" i="1"/>
  <c r="B15284" i="1"/>
  <c r="C15283" i="1"/>
  <c r="B15283" i="1"/>
  <c r="C15282" i="1"/>
  <c r="B15282" i="1"/>
  <c r="C15281" i="1"/>
  <c r="B15281" i="1"/>
  <c r="C15280" i="1"/>
  <c r="B15280" i="1"/>
  <c r="C15279" i="1"/>
  <c r="B15279" i="1"/>
  <c r="C15278" i="1"/>
  <c r="B15278" i="1"/>
  <c r="C15277" i="1"/>
  <c r="B15277" i="1"/>
  <c r="C15276" i="1"/>
  <c r="B15276" i="1"/>
  <c r="C15275" i="1"/>
  <c r="B15275" i="1"/>
  <c r="C15274" i="1"/>
  <c r="B15274" i="1"/>
  <c r="C15273" i="1"/>
  <c r="B15273" i="1"/>
  <c r="C15272" i="1"/>
  <c r="B15272" i="1"/>
  <c r="C15271" i="1"/>
  <c r="B15271" i="1"/>
  <c r="C15270" i="1"/>
  <c r="B15270" i="1"/>
  <c r="C15269" i="1"/>
  <c r="B15269" i="1"/>
  <c r="C15268" i="1"/>
  <c r="B15268" i="1"/>
  <c r="C15267" i="1"/>
  <c r="B15267" i="1"/>
  <c r="C15266" i="1"/>
  <c r="B15266" i="1"/>
  <c r="C15265" i="1"/>
  <c r="B15265" i="1"/>
  <c r="C15264" i="1"/>
  <c r="B15264" i="1"/>
  <c r="C15263" i="1"/>
  <c r="B15263" i="1"/>
  <c r="C15262" i="1"/>
  <c r="B15262" i="1"/>
  <c r="C15261" i="1"/>
  <c r="B15261" i="1"/>
  <c r="C15260" i="1"/>
  <c r="B15260" i="1"/>
  <c r="C15259" i="1"/>
  <c r="B15259" i="1"/>
  <c r="C15258" i="1"/>
  <c r="B15258" i="1"/>
  <c r="C15257" i="1"/>
  <c r="B15257" i="1"/>
  <c r="C15256" i="1"/>
  <c r="B15256" i="1"/>
  <c r="C15255" i="1"/>
  <c r="B15255" i="1"/>
  <c r="C15254" i="1"/>
  <c r="B15254" i="1"/>
  <c r="C15253" i="1"/>
  <c r="B15253" i="1"/>
  <c r="C15252" i="1"/>
  <c r="B15252" i="1"/>
  <c r="C15251" i="1"/>
  <c r="B15251" i="1"/>
  <c r="C15250" i="1"/>
  <c r="B15250" i="1"/>
  <c r="C15249" i="1"/>
  <c r="B15249" i="1"/>
  <c r="C15248" i="1"/>
  <c r="B15248" i="1"/>
  <c r="C15247" i="1"/>
  <c r="B15247" i="1"/>
  <c r="C15246" i="1"/>
  <c r="B15246" i="1"/>
  <c r="C15245" i="1"/>
  <c r="B15245" i="1"/>
  <c r="C15244" i="1"/>
  <c r="B15244" i="1"/>
  <c r="C15243" i="1"/>
  <c r="B15243" i="1"/>
  <c r="C15242" i="1"/>
  <c r="B15242" i="1"/>
  <c r="C15241" i="1"/>
  <c r="B15241" i="1"/>
  <c r="C15240" i="1"/>
  <c r="B15240" i="1"/>
  <c r="C15239" i="1"/>
  <c r="B15239" i="1"/>
  <c r="C15238" i="1"/>
  <c r="B15238" i="1"/>
  <c r="C15237" i="1"/>
  <c r="B15237" i="1"/>
  <c r="C15236" i="1"/>
  <c r="B15236" i="1"/>
  <c r="C15235" i="1"/>
  <c r="B15235" i="1"/>
  <c r="C15234" i="1"/>
  <c r="B15234" i="1"/>
  <c r="C15233" i="1"/>
  <c r="B15233" i="1"/>
  <c r="C15232" i="1"/>
  <c r="B15232" i="1"/>
  <c r="C15231" i="1"/>
  <c r="B15231" i="1"/>
  <c r="C15230" i="1"/>
  <c r="B15230" i="1"/>
  <c r="C15229" i="1"/>
  <c r="B15229" i="1"/>
  <c r="C15228" i="1"/>
  <c r="B15228" i="1"/>
  <c r="C15227" i="1"/>
  <c r="B15227" i="1"/>
  <c r="C15226" i="1"/>
  <c r="B15226" i="1"/>
  <c r="C15225" i="1"/>
  <c r="B15225" i="1"/>
  <c r="C15224" i="1"/>
  <c r="B15224" i="1"/>
  <c r="C15223" i="1"/>
  <c r="B15223" i="1"/>
  <c r="C15222" i="1"/>
  <c r="B15222" i="1"/>
  <c r="C15221" i="1"/>
  <c r="B15221" i="1"/>
  <c r="C15220" i="1"/>
  <c r="B15220" i="1"/>
  <c r="C15219" i="1"/>
  <c r="B15219" i="1"/>
  <c r="C15218" i="1"/>
  <c r="B15218" i="1"/>
  <c r="C15217" i="1"/>
  <c r="B15217" i="1"/>
  <c r="C15216" i="1"/>
  <c r="B15216" i="1"/>
  <c r="C15215" i="1"/>
  <c r="B15215" i="1"/>
  <c r="C15214" i="1"/>
  <c r="B15214" i="1"/>
  <c r="C15213" i="1"/>
  <c r="B15213" i="1"/>
  <c r="C15212" i="1"/>
  <c r="B15212" i="1"/>
  <c r="C15211" i="1"/>
  <c r="B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B15204" i="1"/>
  <c r="C15203" i="1"/>
  <c r="B15203" i="1"/>
  <c r="C15202" i="1"/>
  <c r="B15202" i="1"/>
  <c r="C15201" i="1"/>
  <c r="B15201" i="1"/>
  <c r="C15200" i="1"/>
  <c r="B15200" i="1"/>
  <c r="C15199" i="1"/>
  <c r="B15199" i="1"/>
  <c r="C15198" i="1"/>
  <c r="B15198" i="1"/>
  <c r="C15197" i="1"/>
  <c r="B15197" i="1"/>
  <c r="C15196" i="1"/>
  <c r="B15196" i="1"/>
  <c r="C15195" i="1"/>
  <c r="B15195" i="1"/>
  <c r="C15194" i="1"/>
  <c r="B15194" i="1"/>
  <c r="C15193" i="1"/>
  <c r="B15193" i="1"/>
  <c r="C15192" i="1"/>
  <c r="B15192" i="1"/>
  <c r="C15191" i="1"/>
  <c r="B15191" i="1"/>
  <c r="C15190" i="1"/>
  <c r="B15190" i="1"/>
  <c r="C15189" i="1"/>
  <c r="B15189" i="1"/>
  <c r="C15188" i="1"/>
  <c r="B15188" i="1"/>
  <c r="C15187" i="1"/>
  <c r="B15187" i="1"/>
  <c r="C15186" i="1"/>
  <c r="B15186" i="1"/>
  <c r="C15185" i="1"/>
  <c r="B15185" i="1"/>
  <c r="C15184" i="1"/>
  <c r="B15184" i="1"/>
  <c r="C15183" i="1"/>
  <c r="B15183" i="1"/>
  <c r="C15182" i="1"/>
  <c r="B15182" i="1"/>
  <c r="C15181" i="1"/>
  <c r="B15181" i="1"/>
  <c r="C15180" i="1"/>
  <c r="B15180" i="1"/>
  <c r="C15179" i="1"/>
  <c r="B15179" i="1"/>
  <c r="C15178" i="1"/>
  <c r="B15178" i="1"/>
  <c r="C15177" i="1"/>
  <c r="B15177" i="1"/>
  <c r="C15176" i="1"/>
  <c r="B15176" i="1"/>
  <c r="C15175" i="1"/>
  <c r="B15175" i="1"/>
  <c r="C15174" i="1"/>
  <c r="B15174" i="1"/>
  <c r="C15173" i="1"/>
  <c r="B15173" i="1"/>
  <c r="C15172" i="1"/>
  <c r="B15172" i="1"/>
  <c r="C15171" i="1"/>
  <c r="B15171" i="1"/>
  <c r="C15170" i="1"/>
  <c r="B15170" i="1"/>
  <c r="C15169" i="1"/>
  <c r="B15169" i="1"/>
  <c r="C15168" i="1"/>
  <c r="B15168" i="1"/>
  <c r="C15167" i="1"/>
  <c r="B15167" i="1"/>
  <c r="C15166" i="1"/>
  <c r="B15166" i="1"/>
  <c r="C15165" i="1"/>
  <c r="B15165" i="1"/>
  <c r="C15164" i="1"/>
  <c r="B15164" i="1"/>
  <c r="C15163" i="1"/>
  <c r="B15163" i="1"/>
  <c r="C15162" i="1"/>
  <c r="B15162" i="1"/>
  <c r="C15161" i="1"/>
  <c r="B15161" i="1"/>
  <c r="C15160" i="1"/>
  <c r="B15160" i="1"/>
  <c r="C15159" i="1"/>
  <c r="B15159" i="1"/>
  <c r="C15158" i="1"/>
  <c r="B15158" i="1"/>
  <c r="C15157" i="1"/>
  <c r="B15157" i="1"/>
  <c r="C15156" i="1"/>
  <c r="B15156" i="1"/>
  <c r="C15155" i="1"/>
  <c r="B15155" i="1"/>
  <c r="C15154" i="1"/>
  <c r="B15154" i="1"/>
  <c r="C15153" i="1"/>
  <c r="B15153" i="1"/>
  <c r="C15152" i="1"/>
  <c r="B15152" i="1"/>
  <c r="C15151" i="1"/>
  <c r="B15151" i="1"/>
  <c r="C15150" i="1"/>
  <c r="B15150" i="1"/>
  <c r="C15149" i="1"/>
  <c r="B15149" i="1"/>
  <c r="C15148" i="1"/>
  <c r="B15148" i="1"/>
  <c r="C15147" i="1"/>
  <c r="B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B15139" i="1"/>
  <c r="C15138" i="1"/>
  <c r="B15138" i="1"/>
  <c r="C15137" i="1"/>
  <c r="B15137" i="1"/>
  <c r="C15136" i="1"/>
  <c r="B15136" i="1"/>
  <c r="C15135" i="1"/>
  <c r="B15135" i="1"/>
  <c r="C15134" i="1"/>
  <c r="B15134" i="1"/>
  <c r="C15133" i="1"/>
  <c r="B15133" i="1"/>
  <c r="C15132" i="1"/>
  <c r="B15132" i="1"/>
  <c r="C15131" i="1"/>
  <c r="B15131" i="1"/>
  <c r="C15130" i="1"/>
  <c r="B15130" i="1"/>
  <c r="C15129" i="1"/>
  <c r="B15129" i="1"/>
  <c r="C15128" i="1"/>
  <c r="B15128" i="1"/>
  <c r="C15127" i="1"/>
  <c r="B15127" i="1"/>
  <c r="C15126" i="1"/>
  <c r="B15126" i="1"/>
  <c r="C15125" i="1"/>
  <c r="B15125" i="1"/>
  <c r="C15124" i="1"/>
  <c r="B15124" i="1"/>
  <c r="C15123" i="1"/>
  <c r="B15123" i="1"/>
  <c r="C15122" i="1"/>
  <c r="B15122" i="1"/>
  <c r="C15121" i="1"/>
  <c r="B15121" i="1"/>
  <c r="C15120" i="1"/>
  <c r="B15120" i="1"/>
  <c r="C15119" i="1"/>
  <c r="B15119" i="1"/>
  <c r="C15118" i="1"/>
  <c r="B15118" i="1"/>
  <c r="C15117" i="1"/>
  <c r="B15117" i="1"/>
  <c r="C15116" i="1"/>
  <c r="B15116" i="1"/>
  <c r="C15115" i="1"/>
  <c r="B15115" i="1"/>
  <c r="C15114" i="1"/>
  <c r="B15114" i="1"/>
  <c r="C15113" i="1"/>
  <c r="B15113" i="1"/>
  <c r="C15112" i="1"/>
  <c r="B15112" i="1"/>
  <c r="C15111" i="1"/>
  <c r="B15111" i="1"/>
  <c r="C15110" i="1"/>
  <c r="B15110" i="1"/>
  <c r="C15109" i="1"/>
  <c r="B15109" i="1"/>
  <c r="C15108" i="1"/>
  <c r="B15108" i="1"/>
  <c r="C15107" i="1"/>
  <c r="B15107" i="1"/>
  <c r="C15106" i="1"/>
  <c r="B15106" i="1"/>
  <c r="C15105" i="1"/>
  <c r="B15105" i="1"/>
  <c r="C15104" i="1"/>
  <c r="B15104" i="1"/>
  <c r="C15103" i="1"/>
  <c r="B15103" i="1"/>
  <c r="C15102" i="1"/>
  <c r="B15102" i="1"/>
  <c r="C15101" i="1"/>
  <c r="B15101" i="1"/>
  <c r="C15100" i="1"/>
  <c r="B15100" i="1"/>
  <c r="C15099" i="1"/>
  <c r="B15099" i="1"/>
  <c r="C15098" i="1"/>
  <c r="B15098" i="1"/>
  <c r="C15097" i="1"/>
  <c r="B15097" i="1"/>
  <c r="C15096" i="1"/>
  <c r="B15096" i="1"/>
  <c r="C15095" i="1"/>
  <c r="B15095" i="1"/>
  <c r="C15094" i="1"/>
  <c r="B15094" i="1"/>
  <c r="C15093" i="1"/>
  <c r="B15093" i="1"/>
  <c r="C15092" i="1"/>
  <c r="B15092" i="1"/>
  <c r="C15091" i="1"/>
  <c r="B15091" i="1"/>
  <c r="C15090" i="1"/>
  <c r="B15090" i="1"/>
  <c r="C15089" i="1"/>
  <c r="B15089" i="1"/>
  <c r="C15088" i="1"/>
  <c r="B15088" i="1"/>
  <c r="C15087" i="1"/>
  <c r="B15087" i="1"/>
  <c r="C15086" i="1"/>
  <c r="B15086" i="1"/>
  <c r="C15085" i="1"/>
  <c r="B15085" i="1"/>
  <c r="C15084" i="1"/>
  <c r="B15084" i="1"/>
  <c r="C15083" i="1"/>
  <c r="B15083" i="1"/>
  <c r="C15082" i="1"/>
  <c r="B15082" i="1"/>
  <c r="C15081" i="1"/>
  <c r="B15081" i="1"/>
  <c r="C15080" i="1"/>
  <c r="B15080" i="1"/>
  <c r="C15079" i="1"/>
  <c r="B15079" i="1"/>
  <c r="C15078" i="1"/>
  <c r="B15078" i="1"/>
  <c r="C15077" i="1"/>
  <c r="B15077" i="1"/>
  <c r="C15076" i="1"/>
  <c r="B15076" i="1"/>
  <c r="C15075" i="1"/>
  <c r="B15075" i="1"/>
  <c r="C15074" i="1"/>
  <c r="B15074" i="1"/>
  <c r="C15073" i="1"/>
  <c r="B15073" i="1"/>
  <c r="C15072" i="1"/>
  <c r="B15072" i="1"/>
  <c r="C15071" i="1"/>
  <c r="B15071" i="1"/>
  <c r="C15070" i="1"/>
  <c r="B15070" i="1"/>
  <c r="C15069" i="1"/>
  <c r="B15069" i="1"/>
  <c r="C15068" i="1"/>
  <c r="B15068" i="1"/>
  <c r="C15067" i="1"/>
  <c r="B15067" i="1"/>
  <c r="C15066" i="1"/>
  <c r="B15066" i="1"/>
  <c r="C15065" i="1"/>
  <c r="B15065" i="1"/>
  <c r="C15064" i="1"/>
  <c r="B15064" i="1"/>
  <c r="C15063" i="1"/>
  <c r="B15063" i="1"/>
  <c r="C15062" i="1"/>
  <c r="B15062" i="1"/>
  <c r="C15061" i="1"/>
  <c r="B15061" i="1"/>
  <c r="C15060" i="1"/>
  <c r="B15060" i="1"/>
  <c r="C15059" i="1"/>
  <c r="B15059" i="1"/>
  <c r="C15058" i="1"/>
  <c r="B15058" i="1"/>
  <c r="C15057" i="1"/>
  <c r="B15057" i="1"/>
  <c r="C15056" i="1"/>
  <c r="B15056" i="1"/>
  <c r="C15055" i="1"/>
  <c r="B15055" i="1"/>
  <c r="C15054" i="1"/>
  <c r="B15054" i="1"/>
  <c r="C15053" i="1"/>
  <c r="B15053" i="1"/>
  <c r="C15052" i="1"/>
  <c r="B15052" i="1"/>
  <c r="C15051" i="1"/>
  <c r="B15051" i="1"/>
  <c r="C15050" i="1"/>
  <c r="B15050" i="1"/>
  <c r="C15049" i="1"/>
  <c r="B15049" i="1"/>
  <c r="C15048" i="1"/>
  <c r="B15048" i="1"/>
  <c r="C15047" i="1"/>
  <c r="B15047" i="1"/>
  <c r="C15046" i="1"/>
  <c r="B15046" i="1"/>
  <c r="C15045" i="1"/>
  <c r="B15045" i="1"/>
  <c r="C15044" i="1"/>
  <c r="B15044" i="1"/>
  <c r="C15043" i="1"/>
  <c r="B15043" i="1"/>
  <c r="C15042" i="1"/>
  <c r="B15042" i="1"/>
  <c r="C15041" i="1"/>
  <c r="B15041" i="1"/>
  <c r="C15040" i="1"/>
  <c r="B15040" i="1"/>
  <c r="C15039" i="1"/>
  <c r="B15039" i="1"/>
  <c r="C15038" i="1"/>
  <c r="B15038" i="1"/>
  <c r="C15037" i="1"/>
  <c r="B15037" i="1"/>
  <c r="C15036" i="1"/>
  <c r="B15036" i="1"/>
  <c r="C15035" i="1"/>
  <c r="B15035" i="1"/>
  <c r="C15034" i="1"/>
  <c r="B15034" i="1"/>
  <c r="C15033" i="1"/>
  <c r="B15033" i="1"/>
  <c r="C15032" i="1"/>
  <c r="B15032" i="1"/>
  <c r="C15031" i="1"/>
  <c r="B15031" i="1"/>
  <c r="C15030" i="1"/>
  <c r="B15030" i="1"/>
  <c r="C15029" i="1"/>
  <c r="B15029" i="1"/>
  <c r="C15028" i="1"/>
  <c r="B15028" i="1"/>
  <c r="C15027" i="1"/>
  <c r="B15027" i="1"/>
  <c r="C15026" i="1"/>
  <c r="B15026" i="1"/>
  <c r="C15025" i="1"/>
  <c r="B15025" i="1"/>
  <c r="C15024" i="1"/>
  <c r="B15024" i="1"/>
  <c r="C15023" i="1"/>
  <c r="B15023" i="1"/>
  <c r="C15022" i="1"/>
  <c r="B15022" i="1"/>
  <c r="C15021" i="1"/>
  <c r="B15021" i="1"/>
  <c r="C15020" i="1"/>
  <c r="B15020" i="1"/>
  <c r="C15019" i="1"/>
  <c r="B15019" i="1"/>
  <c r="C15018" i="1"/>
  <c r="B15018" i="1"/>
  <c r="C15017" i="1"/>
  <c r="B15017" i="1"/>
  <c r="C15016" i="1"/>
  <c r="B15016" i="1"/>
  <c r="C15015" i="1"/>
  <c r="B15015" i="1"/>
  <c r="C15014" i="1"/>
  <c r="B15014" i="1"/>
  <c r="C15013" i="1"/>
  <c r="B15013" i="1"/>
  <c r="C15012" i="1"/>
  <c r="B15012" i="1"/>
  <c r="C15011" i="1"/>
  <c r="B15011" i="1"/>
  <c r="C15010" i="1"/>
  <c r="B15010" i="1"/>
  <c r="C15009" i="1"/>
  <c r="B15009" i="1"/>
  <c r="C15008" i="1"/>
  <c r="B15008" i="1"/>
  <c r="C15007" i="1"/>
  <c r="B15007" i="1"/>
  <c r="C15006" i="1"/>
  <c r="B15006" i="1"/>
  <c r="C15005" i="1"/>
  <c r="B15005" i="1"/>
  <c r="C15004" i="1"/>
  <c r="B15004" i="1"/>
  <c r="C15003" i="1"/>
  <c r="B15003" i="1"/>
  <c r="C15002" i="1"/>
  <c r="B15002" i="1"/>
  <c r="C15001" i="1"/>
  <c r="B15001" i="1"/>
  <c r="C15000" i="1"/>
  <c r="B15000" i="1"/>
  <c r="C14999" i="1"/>
  <c r="B14999" i="1"/>
  <c r="C14998" i="1"/>
  <c r="B14998" i="1"/>
  <c r="C14997" i="1"/>
  <c r="B14997" i="1"/>
  <c r="C14996" i="1"/>
  <c r="B14996" i="1"/>
  <c r="C14995" i="1"/>
  <c r="B14995" i="1"/>
  <c r="C14994" i="1"/>
  <c r="B14994" i="1"/>
  <c r="C14993" i="1"/>
  <c r="B14993" i="1"/>
  <c r="C14992" i="1"/>
  <c r="B14992" i="1"/>
  <c r="C14991" i="1"/>
  <c r="B14991" i="1"/>
  <c r="C14990" i="1"/>
  <c r="B14990" i="1"/>
  <c r="C14989" i="1"/>
  <c r="B14989" i="1"/>
  <c r="C14988" i="1"/>
  <c r="B14988" i="1"/>
  <c r="C14987" i="1"/>
  <c r="B14987" i="1"/>
  <c r="C14986" i="1"/>
  <c r="B14986" i="1"/>
  <c r="C14985" i="1"/>
  <c r="B14985" i="1"/>
  <c r="C14984" i="1"/>
  <c r="B14984" i="1"/>
  <c r="C14983" i="1"/>
  <c r="B14983" i="1"/>
  <c r="C14982" i="1"/>
  <c r="B14982" i="1"/>
  <c r="C14981" i="1"/>
  <c r="B14981" i="1"/>
  <c r="C14980" i="1"/>
  <c r="B14980" i="1"/>
  <c r="C14979" i="1"/>
  <c r="B14979" i="1"/>
  <c r="C14978" i="1"/>
  <c r="B14978" i="1"/>
  <c r="C14977" i="1"/>
  <c r="B14977" i="1"/>
  <c r="C14976" i="1"/>
  <c r="B14976" i="1"/>
  <c r="C14975" i="1"/>
  <c r="B14975" i="1"/>
  <c r="C14974" i="1"/>
  <c r="B14974" i="1"/>
  <c r="C14973" i="1"/>
  <c r="B14973" i="1"/>
  <c r="C14972" i="1"/>
  <c r="B14972" i="1"/>
  <c r="C14971" i="1"/>
  <c r="B14971" i="1"/>
  <c r="C14970" i="1"/>
  <c r="B14970" i="1"/>
  <c r="C14969" i="1"/>
  <c r="B14969" i="1"/>
  <c r="C14968" i="1"/>
  <c r="B14968" i="1"/>
  <c r="C14967" i="1"/>
  <c r="B14967" i="1"/>
  <c r="C14966" i="1"/>
  <c r="B14966" i="1"/>
  <c r="C14965" i="1"/>
  <c r="B14965" i="1"/>
  <c r="C14964" i="1"/>
  <c r="B14964" i="1"/>
  <c r="C14963" i="1"/>
  <c r="B14963" i="1"/>
  <c r="C14962" i="1"/>
  <c r="B14962" i="1"/>
  <c r="C14961" i="1"/>
  <c r="B14961" i="1"/>
  <c r="C14960" i="1"/>
  <c r="B14960" i="1"/>
  <c r="C14959" i="1"/>
  <c r="B14959" i="1"/>
  <c r="C14958" i="1"/>
  <c r="B14958" i="1"/>
  <c r="C14957" i="1"/>
  <c r="B14957" i="1"/>
  <c r="C14956" i="1"/>
  <c r="B14956" i="1"/>
  <c r="C14955" i="1"/>
  <c r="B14955" i="1"/>
  <c r="C14954" i="1"/>
  <c r="B14954" i="1"/>
  <c r="C14953" i="1"/>
  <c r="B14953" i="1"/>
  <c r="C14952" i="1"/>
  <c r="B14952" i="1"/>
  <c r="C14951" i="1"/>
  <c r="B14951" i="1"/>
  <c r="C14950" i="1"/>
  <c r="B14950" i="1"/>
  <c r="C14949" i="1"/>
  <c r="B14949" i="1"/>
  <c r="C14948" i="1"/>
  <c r="B14948" i="1"/>
  <c r="C14947" i="1"/>
  <c r="B14947" i="1"/>
  <c r="C14946" i="1"/>
  <c r="B14946" i="1"/>
  <c r="C14945" i="1"/>
  <c r="B14945" i="1"/>
  <c r="C14944" i="1"/>
  <c r="B14944" i="1"/>
  <c r="C14943" i="1"/>
  <c r="B14943" i="1"/>
  <c r="C14942" i="1"/>
  <c r="B14942" i="1"/>
  <c r="C14941" i="1"/>
  <c r="B14941" i="1"/>
  <c r="C14940" i="1"/>
  <c r="B14940" i="1"/>
  <c r="C14939" i="1"/>
  <c r="B14939" i="1"/>
  <c r="C14938" i="1"/>
  <c r="B14938" i="1"/>
  <c r="C14937" i="1"/>
  <c r="B14937" i="1"/>
  <c r="C14936" i="1"/>
  <c r="B14936" i="1"/>
  <c r="C14935" i="1"/>
  <c r="B14935" i="1"/>
  <c r="C14934" i="1"/>
  <c r="B14934" i="1"/>
  <c r="C14933" i="1"/>
  <c r="B14933" i="1"/>
  <c r="C14932" i="1"/>
  <c r="B14932" i="1"/>
  <c r="C14931" i="1"/>
  <c r="B14931" i="1"/>
  <c r="C14930" i="1"/>
  <c r="B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B14924" i="1"/>
  <c r="C14923" i="1"/>
  <c r="B14923" i="1"/>
  <c r="C14922" i="1"/>
  <c r="B14922" i="1"/>
  <c r="C14921" i="1"/>
  <c r="B14921" i="1"/>
  <c r="C14920" i="1"/>
  <c r="B14920" i="1"/>
  <c r="C14919" i="1"/>
  <c r="B14919" i="1"/>
  <c r="C14918" i="1"/>
  <c r="B14918" i="1"/>
  <c r="C14917" i="1"/>
  <c r="B14917" i="1"/>
  <c r="C14916" i="1"/>
  <c r="B14916" i="1"/>
  <c r="C14915" i="1"/>
  <c r="B14915" i="1"/>
  <c r="C14914" i="1"/>
  <c r="B14914" i="1"/>
  <c r="C14913" i="1"/>
  <c r="B14913" i="1"/>
  <c r="C14912" i="1"/>
  <c r="B14912" i="1"/>
  <c r="C14911" i="1"/>
  <c r="B14911" i="1"/>
  <c r="C14910" i="1"/>
  <c r="B14910" i="1"/>
  <c r="C14909" i="1"/>
  <c r="B14909" i="1"/>
  <c r="C14908" i="1"/>
  <c r="B14908" i="1"/>
  <c r="C14907" i="1"/>
  <c r="B14907" i="1"/>
  <c r="C14906" i="1"/>
  <c r="B14906" i="1"/>
  <c r="C14905" i="1"/>
  <c r="B14905" i="1"/>
  <c r="C14904" i="1"/>
  <c r="B14904" i="1"/>
  <c r="C14903" i="1"/>
  <c r="B14903" i="1"/>
  <c r="C14902" i="1"/>
  <c r="B14902" i="1"/>
  <c r="C14901" i="1"/>
  <c r="B14901" i="1"/>
  <c r="C14900" i="1"/>
  <c r="B14900" i="1"/>
  <c r="C14899" i="1"/>
  <c r="B14899" i="1"/>
  <c r="C14898" i="1"/>
  <c r="B14898" i="1"/>
  <c r="C14897" i="1"/>
  <c r="B14897" i="1"/>
  <c r="C14896" i="1"/>
  <c r="B14896" i="1"/>
  <c r="C14895" i="1"/>
  <c r="B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B14852" i="1"/>
  <c r="C14851" i="1"/>
  <c r="B14851" i="1"/>
  <c r="C14850" i="1"/>
  <c r="B14850" i="1"/>
  <c r="C14849" i="1"/>
  <c r="B14849" i="1"/>
  <c r="C14848" i="1"/>
  <c r="B14848" i="1"/>
  <c r="C14847" i="1"/>
  <c r="B14847" i="1"/>
  <c r="C14846" i="1"/>
  <c r="B14846" i="1"/>
  <c r="C14845" i="1"/>
  <c r="B14845" i="1"/>
  <c r="C14844" i="1"/>
  <c r="B14844" i="1"/>
  <c r="C14843" i="1"/>
  <c r="B14843" i="1"/>
  <c r="C14842" i="1"/>
  <c r="B14842" i="1"/>
  <c r="C14841" i="1"/>
  <c r="B14841" i="1"/>
  <c r="C14840" i="1"/>
  <c r="B14840" i="1"/>
  <c r="C14839" i="1"/>
  <c r="B14839" i="1"/>
  <c r="C14838" i="1"/>
  <c r="B14838" i="1"/>
  <c r="C14837" i="1"/>
  <c r="B14837" i="1"/>
  <c r="C14836" i="1"/>
  <c r="B14836" i="1"/>
  <c r="C14835" i="1"/>
  <c r="B14835" i="1"/>
  <c r="C14834" i="1"/>
  <c r="B14834" i="1"/>
  <c r="C14833" i="1"/>
  <c r="B14833" i="1"/>
  <c r="C14832" i="1"/>
  <c r="B14832" i="1"/>
  <c r="C14831" i="1"/>
  <c r="B14831" i="1"/>
  <c r="C14830" i="1"/>
  <c r="B14830" i="1"/>
  <c r="C14829" i="1"/>
  <c r="B14829" i="1"/>
  <c r="C14828" i="1"/>
  <c r="B14828" i="1"/>
  <c r="C14827" i="1"/>
  <c r="B14827" i="1"/>
  <c r="C14826" i="1"/>
  <c r="B14826" i="1"/>
  <c r="C14825" i="1"/>
  <c r="B14825" i="1"/>
  <c r="C14824" i="1"/>
  <c r="B14824" i="1"/>
  <c r="C14823" i="1"/>
  <c r="B14823" i="1"/>
  <c r="C14822" i="1"/>
  <c r="B14822" i="1"/>
  <c r="C14821" i="1"/>
  <c r="B14821" i="1"/>
  <c r="C14820" i="1"/>
  <c r="B14820" i="1"/>
  <c r="C14819" i="1"/>
  <c r="B14819" i="1"/>
  <c r="C14818" i="1"/>
  <c r="B14818" i="1"/>
  <c r="C14817" i="1"/>
  <c r="B14817" i="1"/>
  <c r="C14816" i="1"/>
  <c r="B14816" i="1"/>
  <c r="C14815" i="1"/>
  <c r="B14815" i="1"/>
  <c r="C14814" i="1"/>
  <c r="B14814" i="1"/>
  <c r="C14813" i="1"/>
  <c r="B14813" i="1"/>
  <c r="C14812" i="1"/>
  <c r="B14812" i="1"/>
  <c r="C14811" i="1"/>
  <c r="B14811" i="1"/>
  <c r="C14810" i="1"/>
  <c r="B14810" i="1"/>
  <c r="C14809" i="1"/>
  <c r="B14809" i="1"/>
  <c r="C14808" i="1"/>
  <c r="B14808" i="1"/>
  <c r="C14807" i="1"/>
  <c r="B14807" i="1"/>
  <c r="C14806" i="1"/>
  <c r="B14806" i="1"/>
  <c r="C14805" i="1"/>
  <c r="B14805" i="1"/>
  <c r="C14804" i="1"/>
  <c r="B14804" i="1"/>
  <c r="C14803" i="1"/>
  <c r="B14803" i="1"/>
  <c r="C14802" i="1"/>
  <c r="B14802" i="1"/>
  <c r="C14801" i="1"/>
  <c r="B14801" i="1"/>
  <c r="C14800" i="1"/>
  <c r="B14800" i="1"/>
  <c r="C14799" i="1"/>
  <c r="B14799" i="1"/>
  <c r="C14798" i="1"/>
  <c r="B14798" i="1"/>
  <c r="C14797" i="1"/>
  <c r="B14797" i="1"/>
  <c r="C14796" i="1"/>
  <c r="B14796" i="1"/>
  <c r="C14795" i="1"/>
  <c r="B14795" i="1"/>
  <c r="C14794" i="1"/>
  <c r="B14794" i="1"/>
  <c r="C14793" i="1"/>
  <c r="B14793" i="1"/>
  <c r="C14792" i="1"/>
  <c r="B14792" i="1"/>
  <c r="C14791" i="1"/>
  <c r="B14791" i="1"/>
  <c r="C14790" i="1"/>
  <c r="B14790" i="1"/>
  <c r="C14789" i="1"/>
  <c r="B14789" i="1"/>
  <c r="C14788" i="1"/>
  <c r="B14788" i="1"/>
  <c r="C14787" i="1"/>
  <c r="B14787" i="1"/>
  <c r="C14786" i="1"/>
  <c r="B14786" i="1"/>
  <c r="C14785" i="1"/>
  <c r="B14785" i="1"/>
  <c r="C14784" i="1"/>
  <c r="B14784" i="1"/>
  <c r="C14783" i="1"/>
  <c r="B14783" i="1"/>
  <c r="C14782" i="1"/>
  <c r="B14782" i="1"/>
  <c r="C14781" i="1"/>
  <c r="B14781" i="1"/>
  <c r="C14780" i="1"/>
  <c r="B14780" i="1"/>
  <c r="C14779" i="1"/>
  <c r="B14779" i="1"/>
  <c r="C14778" i="1"/>
  <c r="B14778" i="1"/>
  <c r="C14777" i="1"/>
  <c r="B14777" i="1"/>
  <c r="C14776" i="1"/>
  <c r="B14776" i="1"/>
  <c r="C14775" i="1"/>
  <c r="B14775" i="1"/>
  <c r="C14774" i="1"/>
  <c r="B14774" i="1"/>
  <c r="C14773" i="1"/>
  <c r="B14773" i="1"/>
  <c r="C14772" i="1"/>
  <c r="B14772" i="1"/>
  <c r="C14771" i="1"/>
  <c r="B14771" i="1"/>
  <c r="C14770" i="1"/>
  <c r="B14770" i="1"/>
  <c r="C14769" i="1"/>
  <c r="B14769" i="1"/>
  <c r="C14768" i="1"/>
  <c r="B14768" i="1"/>
  <c r="C14767" i="1"/>
  <c r="B14767" i="1"/>
  <c r="C14766" i="1"/>
  <c r="B14766" i="1"/>
  <c r="C14765" i="1"/>
  <c r="B14765" i="1"/>
  <c r="C14764" i="1"/>
  <c r="B14764" i="1"/>
  <c r="C14763" i="1"/>
  <c r="B14763" i="1"/>
  <c r="C14762" i="1"/>
  <c r="B14762" i="1"/>
  <c r="C14761" i="1"/>
  <c r="B14761" i="1"/>
  <c r="C14760" i="1"/>
  <c r="B14760" i="1"/>
  <c r="C14759" i="1"/>
  <c r="B14759" i="1"/>
  <c r="C14758" i="1"/>
  <c r="B14758" i="1"/>
  <c r="C14757" i="1"/>
  <c r="B14757" i="1"/>
  <c r="C14756" i="1"/>
  <c r="B14756" i="1"/>
  <c r="C14755" i="1"/>
  <c r="B14755" i="1"/>
  <c r="C14754" i="1"/>
  <c r="B14754" i="1"/>
  <c r="C14753" i="1"/>
  <c r="B14753" i="1"/>
  <c r="C14752" i="1"/>
  <c r="B14752" i="1"/>
  <c r="C14751" i="1"/>
  <c r="B14751" i="1"/>
  <c r="C14750" i="1"/>
  <c r="B14750" i="1"/>
  <c r="C14749" i="1"/>
  <c r="B14749" i="1"/>
  <c r="C14748" i="1"/>
  <c r="B14748" i="1"/>
  <c r="C14747" i="1"/>
  <c r="B14747" i="1"/>
  <c r="C14746" i="1"/>
  <c r="B14746" i="1"/>
  <c r="C14745" i="1"/>
  <c r="B14745" i="1"/>
  <c r="C14744" i="1"/>
  <c r="B14744" i="1"/>
  <c r="C14743" i="1"/>
  <c r="B14743" i="1"/>
  <c r="C14742" i="1"/>
  <c r="B14742" i="1"/>
  <c r="C14741" i="1"/>
  <c r="B14741" i="1"/>
  <c r="C14740" i="1"/>
  <c r="B14740" i="1"/>
  <c r="C14739" i="1"/>
  <c r="B14739" i="1"/>
  <c r="C14738" i="1"/>
  <c r="B14738" i="1"/>
  <c r="C14737" i="1"/>
  <c r="B14737" i="1"/>
  <c r="C14736" i="1"/>
  <c r="B14736" i="1"/>
  <c r="C14735" i="1"/>
  <c r="B14735" i="1"/>
  <c r="C14734" i="1"/>
  <c r="B14734" i="1"/>
  <c r="C14733" i="1"/>
  <c r="B14733" i="1"/>
  <c r="C14732" i="1"/>
  <c r="B14732" i="1"/>
  <c r="C14731" i="1"/>
  <c r="B14731" i="1"/>
  <c r="C14730" i="1"/>
  <c r="B14730" i="1"/>
  <c r="C14729" i="1"/>
  <c r="B14729" i="1"/>
  <c r="C14728" i="1"/>
  <c r="B14728" i="1"/>
  <c r="C14727" i="1"/>
  <c r="B14727" i="1"/>
  <c r="C14726" i="1"/>
  <c r="B14726" i="1"/>
  <c r="C14725" i="1"/>
  <c r="B14725" i="1"/>
  <c r="C14724" i="1"/>
  <c r="B14724" i="1"/>
  <c r="C14723" i="1"/>
  <c r="B14723" i="1"/>
  <c r="C14722" i="1"/>
  <c r="B14722" i="1"/>
  <c r="C14721" i="1"/>
  <c r="B14721" i="1"/>
  <c r="C14720" i="1"/>
  <c r="B14720" i="1"/>
  <c r="C14719" i="1"/>
  <c r="B14719" i="1"/>
  <c r="C14718" i="1"/>
  <c r="B14718" i="1"/>
  <c r="C14717" i="1"/>
  <c r="B14717" i="1"/>
  <c r="C14716" i="1"/>
  <c r="B14716" i="1"/>
  <c r="C14715" i="1"/>
  <c r="B14715" i="1"/>
  <c r="C14714" i="1"/>
  <c r="B14714" i="1"/>
  <c r="C14713" i="1"/>
  <c r="B14713" i="1"/>
  <c r="C14712" i="1"/>
  <c r="B14712" i="1"/>
  <c r="C14711" i="1"/>
  <c r="B14711" i="1"/>
  <c r="C14710" i="1"/>
  <c r="B14710" i="1"/>
  <c r="C14709" i="1"/>
  <c r="B14709" i="1"/>
  <c r="C14708" i="1"/>
  <c r="B14708" i="1"/>
  <c r="C14707" i="1"/>
  <c r="B14707" i="1"/>
  <c r="C14706" i="1"/>
  <c r="B14706" i="1"/>
  <c r="C14705" i="1"/>
  <c r="B14705" i="1"/>
  <c r="C14704" i="1"/>
  <c r="B14704" i="1"/>
  <c r="C14703" i="1"/>
  <c r="B14703" i="1"/>
  <c r="C14702" i="1"/>
  <c r="B14702" i="1"/>
  <c r="C14701" i="1"/>
  <c r="B14701" i="1"/>
  <c r="C14700" i="1"/>
  <c r="B14700" i="1"/>
  <c r="C14699" i="1"/>
  <c r="B14699" i="1"/>
  <c r="C14698" i="1"/>
  <c r="B14698" i="1"/>
  <c r="C14697" i="1"/>
  <c r="B14697" i="1"/>
  <c r="C14696" i="1"/>
  <c r="B14696" i="1"/>
  <c r="C14695" i="1"/>
  <c r="B14695" i="1"/>
  <c r="C14694" i="1"/>
  <c r="B14694" i="1"/>
  <c r="C14693" i="1"/>
  <c r="B14693" i="1"/>
  <c r="C14692" i="1"/>
  <c r="B14692" i="1"/>
  <c r="C14691" i="1"/>
  <c r="B14691" i="1"/>
  <c r="C14690" i="1"/>
  <c r="B14690" i="1"/>
  <c r="C14689" i="1"/>
  <c r="B14689" i="1"/>
  <c r="C14688" i="1"/>
  <c r="B14688" i="1"/>
  <c r="C14687" i="1"/>
  <c r="B14687" i="1"/>
  <c r="C14686" i="1"/>
  <c r="B14686" i="1"/>
  <c r="C14685" i="1"/>
  <c r="B14685" i="1"/>
  <c r="C14684" i="1"/>
  <c r="B14684" i="1"/>
  <c r="C14683" i="1"/>
  <c r="B14683" i="1"/>
  <c r="C14682" i="1"/>
  <c r="B14682" i="1"/>
  <c r="C14681" i="1"/>
  <c r="B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B14667" i="1"/>
  <c r="C14666" i="1"/>
  <c r="B14666" i="1"/>
  <c r="C14665" i="1"/>
  <c r="B14665" i="1"/>
  <c r="C14664" i="1"/>
  <c r="B14664" i="1"/>
  <c r="C14663" i="1"/>
  <c r="B14663" i="1"/>
  <c r="C14662" i="1"/>
  <c r="B14662" i="1"/>
  <c r="C14661" i="1"/>
  <c r="B14661" i="1"/>
  <c r="C14660" i="1"/>
  <c r="B14660" i="1"/>
  <c r="C14659" i="1"/>
  <c r="B14659" i="1"/>
  <c r="C14658" i="1"/>
  <c r="B14658" i="1"/>
  <c r="C14657" i="1"/>
  <c r="B14657" i="1"/>
  <c r="C14656" i="1"/>
  <c r="B14656" i="1"/>
  <c r="C14655" i="1"/>
  <c r="B14655" i="1"/>
  <c r="C14654" i="1"/>
  <c r="B14654" i="1"/>
  <c r="C14653" i="1"/>
  <c r="B14653" i="1"/>
  <c r="C14652" i="1"/>
  <c r="B14652" i="1"/>
  <c r="C14651" i="1"/>
  <c r="B14651" i="1"/>
  <c r="C14650" i="1"/>
  <c r="B14650" i="1"/>
  <c r="C14649" i="1"/>
  <c r="B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B14643" i="1"/>
  <c r="C14642" i="1"/>
  <c r="B14642" i="1"/>
  <c r="C14641" i="1"/>
  <c r="B14641" i="1"/>
  <c r="C14640" i="1"/>
  <c r="B14640" i="1"/>
  <c r="C14639" i="1"/>
  <c r="B14639" i="1"/>
  <c r="C14638" i="1"/>
  <c r="B14638" i="1"/>
  <c r="C14637" i="1"/>
  <c r="B14637" i="1"/>
  <c r="C14636" i="1"/>
  <c r="B14636" i="1"/>
  <c r="C14635" i="1"/>
  <c r="B14635" i="1"/>
  <c r="C14634" i="1"/>
  <c r="B14634" i="1"/>
  <c r="C14633" i="1"/>
  <c r="B14633" i="1"/>
  <c r="C14632" i="1"/>
  <c r="B14632" i="1"/>
  <c r="C14631" i="1"/>
  <c r="B14631" i="1"/>
  <c r="C14630" i="1"/>
  <c r="B14630" i="1"/>
  <c r="C14629" i="1"/>
  <c r="B14629" i="1"/>
  <c r="C14628" i="1"/>
  <c r="B14628" i="1"/>
  <c r="C14627" i="1"/>
  <c r="B14627" i="1"/>
  <c r="C14626" i="1"/>
  <c r="B14626" i="1"/>
  <c r="C14625" i="1"/>
  <c r="B14625" i="1"/>
  <c r="C14624" i="1"/>
  <c r="B14624" i="1"/>
  <c r="C14623" i="1"/>
  <c r="B14623" i="1"/>
  <c r="C14622" i="1"/>
  <c r="B14622" i="1"/>
  <c r="C14621" i="1"/>
  <c r="B14621" i="1"/>
  <c r="C14620" i="1"/>
  <c r="B14620" i="1"/>
  <c r="C14619" i="1"/>
  <c r="B14619" i="1"/>
  <c r="C14618" i="1"/>
  <c r="B14618" i="1"/>
  <c r="C14617" i="1"/>
  <c r="B14617" i="1"/>
  <c r="C14616" i="1"/>
  <c r="B14616" i="1"/>
  <c r="C14615" i="1"/>
  <c r="B14615" i="1"/>
  <c r="C14614" i="1"/>
  <c r="B14614" i="1"/>
  <c r="C14613" i="1"/>
  <c r="B14613" i="1"/>
  <c r="C14612" i="1"/>
  <c r="B14612" i="1"/>
  <c r="C14611" i="1"/>
  <c r="B14611" i="1"/>
  <c r="C14610" i="1"/>
  <c r="B14610" i="1"/>
  <c r="C14609" i="1"/>
  <c r="B14609" i="1"/>
  <c r="C14608" i="1"/>
  <c r="B14608" i="1"/>
  <c r="C14607" i="1"/>
  <c r="B14607" i="1"/>
  <c r="C14606" i="1"/>
  <c r="B14606" i="1"/>
  <c r="C14605" i="1"/>
  <c r="B14605" i="1"/>
  <c r="C14604" i="1"/>
  <c r="B14604" i="1"/>
  <c r="C14603" i="1"/>
  <c r="B14603" i="1"/>
  <c r="C14602" i="1"/>
  <c r="B14602" i="1"/>
  <c r="C14601" i="1"/>
  <c r="B14601" i="1"/>
  <c r="C14600" i="1"/>
  <c r="B14600" i="1"/>
  <c r="C14599" i="1"/>
  <c r="B14599" i="1"/>
  <c r="C14598" i="1"/>
  <c r="B14598" i="1"/>
  <c r="C14597" i="1"/>
  <c r="B14597" i="1"/>
  <c r="C14596" i="1"/>
  <c r="B14596" i="1"/>
  <c r="C14595" i="1"/>
  <c r="B14595" i="1"/>
  <c r="C14594" i="1"/>
  <c r="B14594" i="1"/>
  <c r="C14593" i="1"/>
  <c r="B14593" i="1"/>
  <c r="C14592" i="1"/>
  <c r="B14592" i="1"/>
  <c r="C14591" i="1"/>
  <c r="B14591" i="1"/>
  <c r="C14590" i="1"/>
  <c r="B14590" i="1"/>
  <c r="C14589" i="1"/>
  <c r="B14589" i="1"/>
  <c r="C14588" i="1"/>
  <c r="B14588" i="1"/>
  <c r="C14587" i="1"/>
  <c r="B14587" i="1"/>
  <c r="C14586" i="1"/>
  <c r="B14586" i="1"/>
  <c r="C14585" i="1"/>
  <c r="B14585" i="1"/>
  <c r="C14584" i="1"/>
  <c r="B14584" i="1"/>
  <c r="C14583" i="1"/>
  <c r="B14583" i="1"/>
  <c r="C14582" i="1"/>
  <c r="B14582" i="1"/>
  <c r="C14581" i="1"/>
  <c r="B14581" i="1"/>
  <c r="C14580" i="1"/>
  <c r="B14580" i="1"/>
  <c r="C14579" i="1"/>
  <c r="B14579" i="1"/>
  <c r="C14578" i="1"/>
  <c r="B14578" i="1"/>
  <c r="C14577" i="1"/>
  <c r="B14577" i="1"/>
  <c r="C14576" i="1"/>
  <c r="B14576" i="1"/>
  <c r="C14575" i="1"/>
  <c r="B14575" i="1"/>
  <c r="C14574" i="1"/>
  <c r="B14574" i="1"/>
  <c r="C14573" i="1"/>
  <c r="B14573" i="1"/>
  <c r="C14572" i="1"/>
  <c r="B14572" i="1"/>
  <c r="C14571" i="1"/>
  <c r="B14571" i="1"/>
  <c r="C14570" i="1"/>
  <c r="B14570" i="1"/>
  <c r="C14569" i="1"/>
  <c r="B14569" i="1"/>
  <c r="C14568" i="1"/>
  <c r="B14568" i="1"/>
  <c r="C14567" i="1"/>
  <c r="B14567" i="1"/>
  <c r="C14566" i="1"/>
  <c r="B14566" i="1"/>
  <c r="C14565" i="1"/>
  <c r="B14565" i="1"/>
  <c r="C14564" i="1"/>
  <c r="B14564" i="1"/>
  <c r="C14563" i="1"/>
  <c r="B14563" i="1"/>
  <c r="C14562" i="1"/>
  <c r="B14562" i="1"/>
  <c r="C14561" i="1"/>
  <c r="B14561" i="1"/>
  <c r="C14560" i="1"/>
  <c r="B14560" i="1"/>
  <c r="C14559" i="1"/>
  <c r="B14559" i="1"/>
  <c r="C14558" i="1"/>
  <c r="B14558" i="1"/>
  <c r="C14557" i="1"/>
  <c r="B14557" i="1"/>
  <c r="C14556" i="1"/>
  <c r="B14556" i="1"/>
  <c r="C14555" i="1"/>
  <c r="B14555" i="1"/>
  <c r="C14554" i="1"/>
  <c r="B14554" i="1"/>
  <c r="C14553" i="1"/>
  <c r="B14553" i="1"/>
  <c r="C14552" i="1"/>
  <c r="B14552" i="1"/>
  <c r="C14551" i="1"/>
  <c r="B14551" i="1"/>
  <c r="C14550" i="1"/>
  <c r="B14550" i="1"/>
  <c r="C14549" i="1"/>
  <c r="B14549" i="1"/>
  <c r="C14548" i="1"/>
  <c r="B14548" i="1"/>
  <c r="C14547" i="1"/>
  <c r="B14547" i="1"/>
  <c r="C14546" i="1"/>
  <c r="B14546" i="1"/>
  <c r="C14545" i="1"/>
  <c r="B14545" i="1"/>
  <c r="C14544" i="1"/>
  <c r="B14544" i="1"/>
  <c r="C14543" i="1"/>
  <c r="B14543" i="1"/>
  <c r="C14542" i="1"/>
  <c r="B14542" i="1"/>
  <c r="C14541" i="1"/>
  <c r="B14541" i="1"/>
  <c r="C14540" i="1"/>
  <c r="B14540" i="1"/>
  <c r="C14539" i="1"/>
  <c r="B14539" i="1"/>
  <c r="C14538" i="1"/>
  <c r="B14538" i="1"/>
  <c r="C14537" i="1"/>
  <c r="B14537" i="1"/>
  <c r="C14536" i="1"/>
  <c r="B14536" i="1"/>
  <c r="C14535" i="1"/>
  <c r="B14535" i="1"/>
  <c r="C14534" i="1"/>
  <c r="B14534" i="1"/>
  <c r="C14533" i="1"/>
  <c r="B14533" i="1"/>
  <c r="C14532" i="1"/>
  <c r="B14532" i="1"/>
  <c r="C14531" i="1"/>
  <c r="B14531" i="1"/>
  <c r="C14530" i="1"/>
  <c r="B14530" i="1"/>
  <c r="C14529" i="1"/>
  <c r="B14529" i="1"/>
  <c r="C14528" i="1"/>
  <c r="B14528" i="1"/>
  <c r="C14527" i="1"/>
  <c r="B14527" i="1"/>
  <c r="C14526" i="1"/>
  <c r="B14526" i="1"/>
  <c r="C14525" i="1"/>
  <c r="B14525" i="1"/>
  <c r="C14524" i="1"/>
  <c r="B14524" i="1"/>
  <c r="C14523" i="1"/>
  <c r="B14523" i="1"/>
  <c r="C14522" i="1"/>
  <c r="B14522" i="1"/>
  <c r="C14521" i="1"/>
  <c r="B14521" i="1"/>
  <c r="C14520" i="1"/>
  <c r="B14520" i="1"/>
  <c r="C14519" i="1"/>
  <c r="B14519" i="1"/>
  <c r="C14518" i="1"/>
  <c r="B14518" i="1"/>
  <c r="C14517" i="1"/>
  <c r="B14517" i="1"/>
  <c r="C14516" i="1"/>
  <c r="B14516" i="1"/>
  <c r="C14515" i="1"/>
  <c r="B14515" i="1"/>
  <c r="C14514" i="1"/>
  <c r="B14514" i="1"/>
  <c r="C14513" i="1"/>
  <c r="B14513" i="1"/>
  <c r="C14512" i="1"/>
  <c r="B14512" i="1"/>
  <c r="C14511" i="1"/>
  <c r="B14511" i="1"/>
  <c r="C14510" i="1"/>
  <c r="B14510" i="1"/>
  <c r="C14509" i="1"/>
  <c r="B14509" i="1"/>
  <c r="C14508" i="1"/>
  <c r="B14508" i="1"/>
  <c r="C14507" i="1"/>
  <c r="B14507" i="1"/>
  <c r="C14506" i="1"/>
  <c r="B14506" i="1"/>
  <c r="C14505" i="1"/>
  <c r="B14505" i="1"/>
  <c r="C14504" i="1"/>
  <c r="B14504" i="1"/>
  <c r="C14503" i="1"/>
  <c r="B14503" i="1"/>
  <c r="C14502" i="1"/>
  <c r="B14502" i="1"/>
  <c r="C14501" i="1"/>
  <c r="B14501" i="1"/>
  <c r="C14500" i="1"/>
  <c r="B14500" i="1"/>
  <c r="C14499" i="1"/>
  <c r="B14499" i="1"/>
  <c r="C14498" i="1"/>
  <c r="B14498" i="1"/>
  <c r="C14497" i="1"/>
  <c r="B14497" i="1"/>
  <c r="C14496" i="1"/>
  <c r="B14496" i="1"/>
  <c r="C14495" i="1"/>
  <c r="B14495" i="1"/>
  <c r="C14494" i="1"/>
  <c r="B14494" i="1"/>
  <c r="C14493" i="1"/>
  <c r="B14493" i="1"/>
  <c r="C14492" i="1"/>
  <c r="B14492" i="1"/>
  <c r="C14491" i="1"/>
  <c r="B14491" i="1"/>
  <c r="C14490" i="1"/>
  <c r="B14490" i="1"/>
  <c r="C14489" i="1"/>
  <c r="B14489" i="1"/>
  <c r="C14488" i="1"/>
  <c r="B14488" i="1"/>
  <c r="C14487" i="1"/>
  <c r="B14487" i="1"/>
  <c r="C14486" i="1"/>
  <c r="B14486" i="1"/>
  <c r="C14485" i="1"/>
  <c r="B14485" i="1"/>
  <c r="C14484" i="1"/>
  <c r="B14484" i="1"/>
  <c r="C14483" i="1"/>
  <c r="B14483" i="1"/>
  <c r="C14482" i="1"/>
  <c r="B14482" i="1"/>
  <c r="C14481" i="1"/>
  <c r="B14481" i="1"/>
  <c r="C14480" i="1"/>
  <c r="B14480" i="1"/>
  <c r="C14479" i="1"/>
  <c r="B14479" i="1"/>
  <c r="C14478" i="1"/>
  <c r="B14478" i="1"/>
  <c r="C14477" i="1"/>
  <c r="B14477" i="1"/>
  <c r="C14476" i="1"/>
  <c r="B14476" i="1"/>
  <c r="C14475" i="1"/>
  <c r="B14475" i="1"/>
  <c r="C14474" i="1"/>
  <c r="B14474" i="1"/>
  <c r="C14473" i="1"/>
  <c r="B14473" i="1"/>
  <c r="C14472" i="1"/>
  <c r="B14472" i="1"/>
  <c r="C14471" i="1"/>
  <c r="B14471" i="1"/>
  <c r="C14470" i="1"/>
  <c r="B14470" i="1"/>
  <c r="C14469" i="1"/>
  <c r="B14469" i="1"/>
  <c r="C14468" i="1"/>
  <c r="B14468" i="1"/>
  <c r="C14467" i="1"/>
  <c r="B14467" i="1"/>
  <c r="C14466" i="1"/>
  <c r="B14466" i="1"/>
  <c r="C14465" i="1"/>
  <c r="B14465" i="1"/>
  <c r="C14464" i="1"/>
  <c r="B14464" i="1"/>
  <c r="C14463" i="1"/>
  <c r="B14463" i="1"/>
  <c r="C14462" i="1"/>
  <c r="B14462" i="1"/>
  <c r="C14461" i="1"/>
  <c r="B14461" i="1"/>
  <c r="C14460" i="1"/>
  <c r="B14460" i="1"/>
  <c r="C14459" i="1"/>
  <c r="B14459" i="1"/>
  <c r="C14458" i="1"/>
  <c r="B14458" i="1"/>
  <c r="C14457" i="1"/>
  <c r="B14457" i="1"/>
  <c r="C14456" i="1"/>
  <c r="B14456" i="1"/>
  <c r="C14455" i="1"/>
  <c r="B14455" i="1"/>
  <c r="C14454" i="1"/>
  <c r="B14454" i="1"/>
  <c r="C14453" i="1"/>
  <c r="B14453" i="1"/>
  <c r="C14452" i="1"/>
  <c r="B14452" i="1"/>
  <c r="C14451" i="1"/>
  <c r="B14451" i="1"/>
  <c r="C14450" i="1"/>
  <c r="B14450" i="1"/>
  <c r="C14449" i="1"/>
  <c r="B14449" i="1"/>
  <c r="C14448" i="1"/>
  <c r="B14448" i="1"/>
  <c r="C14447" i="1"/>
  <c r="B14447" i="1"/>
  <c r="C14446" i="1"/>
  <c r="B14446" i="1"/>
  <c r="C14445" i="1"/>
  <c r="B14445" i="1"/>
  <c r="C14444" i="1"/>
  <c r="B14444" i="1"/>
  <c r="C14443" i="1"/>
  <c r="B14443" i="1"/>
  <c r="C14442" i="1"/>
  <c r="B14442" i="1"/>
  <c r="C14441" i="1"/>
  <c r="B14441" i="1"/>
  <c r="C14440" i="1"/>
  <c r="B14440" i="1"/>
  <c r="C14439" i="1"/>
  <c r="B14439" i="1"/>
  <c r="C14438" i="1"/>
  <c r="B14438" i="1"/>
  <c r="C14437" i="1"/>
  <c r="B14437" i="1"/>
  <c r="C14436" i="1"/>
  <c r="B14436" i="1"/>
  <c r="C14435" i="1"/>
  <c r="B14435" i="1"/>
  <c r="C14434" i="1"/>
  <c r="B14434" i="1"/>
  <c r="C14433" i="1"/>
  <c r="B14433" i="1"/>
  <c r="C14432" i="1"/>
  <c r="B14432" i="1"/>
  <c r="C14431" i="1"/>
  <c r="B14431" i="1"/>
  <c r="C14430" i="1"/>
  <c r="B14430" i="1"/>
  <c r="C14429" i="1"/>
  <c r="B14429" i="1"/>
  <c r="C14428" i="1"/>
  <c r="B14428" i="1"/>
  <c r="C14427" i="1"/>
  <c r="B14427" i="1"/>
  <c r="C14426" i="1"/>
  <c r="B14426" i="1"/>
  <c r="C14425" i="1"/>
  <c r="B14425" i="1"/>
  <c r="C14424" i="1"/>
  <c r="B14424" i="1"/>
  <c r="C14423" i="1"/>
  <c r="B14423" i="1"/>
  <c r="C14422" i="1"/>
  <c r="B14422" i="1"/>
  <c r="C14421" i="1"/>
  <c r="B14421" i="1"/>
  <c r="C14420" i="1"/>
  <c r="B14420" i="1"/>
  <c r="C14419" i="1"/>
  <c r="B14419" i="1"/>
  <c r="C14418" i="1"/>
  <c r="B14418" i="1"/>
  <c r="C14417" i="1"/>
  <c r="B14417" i="1"/>
  <c r="C14416" i="1"/>
  <c r="B14416" i="1"/>
  <c r="C14415" i="1"/>
  <c r="B14415" i="1"/>
  <c r="C14414" i="1"/>
  <c r="B14414" i="1"/>
  <c r="C14413" i="1"/>
  <c r="B14413" i="1"/>
  <c r="C14412" i="1"/>
  <c r="B14412" i="1"/>
  <c r="C14411" i="1"/>
  <c r="B14411" i="1"/>
  <c r="C14410" i="1"/>
  <c r="B14410" i="1"/>
  <c r="C14409" i="1"/>
  <c r="B14409" i="1"/>
  <c r="C14408" i="1"/>
  <c r="B14408" i="1"/>
  <c r="C14407" i="1"/>
  <c r="B14407" i="1"/>
  <c r="C14406" i="1"/>
  <c r="B14406" i="1"/>
  <c r="C14405" i="1"/>
  <c r="B14405" i="1"/>
  <c r="C14404" i="1"/>
  <c r="B14404" i="1"/>
  <c r="C14403" i="1"/>
  <c r="B14403" i="1"/>
  <c r="C14402" i="1"/>
  <c r="B14402" i="1"/>
  <c r="C14401" i="1"/>
  <c r="B14401" i="1"/>
  <c r="C14400" i="1"/>
  <c r="B14400" i="1"/>
  <c r="C14399" i="1"/>
  <c r="B14399" i="1"/>
  <c r="C14398" i="1"/>
  <c r="B14398" i="1"/>
  <c r="C14397" i="1"/>
  <c r="B14397" i="1"/>
  <c r="C14396" i="1"/>
  <c r="B14396" i="1"/>
  <c r="C14395" i="1"/>
  <c r="B14395" i="1"/>
  <c r="C14394" i="1"/>
  <c r="B14394" i="1"/>
  <c r="C14393" i="1"/>
  <c r="B14393" i="1"/>
  <c r="C14392" i="1"/>
  <c r="B14392" i="1"/>
  <c r="C14391" i="1"/>
  <c r="B14391" i="1"/>
  <c r="C14390" i="1"/>
  <c r="B14390" i="1"/>
  <c r="C14389" i="1"/>
  <c r="B14389" i="1"/>
  <c r="C14388" i="1"/>
  <c r="B14388" i="1"/>
  <c r="C14387" i="1"/>
  <c r="B14387" i="1"/>
  <c r="C14386" i="1"/>
  <c r="B14386" i="1"/>
  <c r="C14385" i="1"/>
  <c r="B14385" i="1"/>
  <c r="C14384" i="1"/>
  <c r="B14384" i="1"/>
  <c r="C14383" i="1"/>
  <c r="B14383" i="1"/>
  <c r="C14382" i="1"/>
  <c r="B14382" i="1"/>
  <c r="C14381" i="1"/>
  <c r="B14381" i="1"/>
  <c r="C14380" i="1"/>
  <c r="B14380" i="1"/>
  <c r="C14379" i="1"/>
  <c r="B14379" i="1"/>
  <c r="C14378" i="1"/>
  <c r="B14378" i="1"/>
  <c r="C14377" i="1"/>
  <c r="B14377" i="1"/>
  <c r="C14376" i="1"/>
  <c r="B14376" i="1"/>
  <c r="C14375" i="1"/>
  <c r="B14375" i="1"/>
  <c r="C14374" i="1"/>
  <c r="B14374" i="1"/>
  <c r="C14373" i="1"/>
  <c r="B14373" i="1"/>
  <c r="C14372" i="1"/>
  <c r="B14372" i="1"/>
  <c r="C14371" i="1"/>
  <c r="B14371" i="1"/>
  <c r="C14370" i="1"/>
  <c r="B14370" i="1"/>
  <c r="C14369" i="1"/>
  <c r="B14369" i="1"/>
  <c r="C14368" i="1"/>
  <c r="B14368" i="1"/>
  <c r="C14367" i="1"/>
  <c r="B14367" i="1"/>
  <c r="C14366" i="1"/>
  <c r="B14366" i="1"/>
  <c r="C14365" i="1"/>
  <c r="B14365" i="1"/>
  <c r="C14364" i="1"/>
  <c r="B14364" i="1"/>
  <c r="C14363" i="1"/>
  <c r="B14363" i="1"/>
  <c r="C14362" i="1"/>
  <c r="B14362" i="1"/>
  <c r="C14361" i="1"/>
  <c r="B14361" i="1"/>
  <c r="C14360" i="1"/>
  <c r="B14360" i="1"/>
  <c r="C14359" i="1"/>
  <c r="B14359" i="1"/>
  <c r="C14358" i="1"/>
  <c r="B14358" i="1"/>
  <c r="C14357" i="1"/>
  <c r="B14357" i="1"/>
  <c r="C14356" i="1"/>
  <c r="B14356" i="1"/>
  <c r="C14355" i="1"/>
  <c r="B14355" i="1"/>
  <c r="C14354" i="1"/>
  <c r="B14354" i="1"/>
  <c r="C14353" i="1"/>
  <c r="B14353" i="1"/>
  <c r="C14352" i="1"/>
  <c r="B14352" i="1"/>
  <c r="C14351" i="1"/>
  <c r="B14351" i="1"/>
  <c r="C14350" i="1"/>
  <c r="B14350" i="1"/>
  <c r="C14349" i="1"/>
  <c r="B14349" i="1"/>
  <c r="C14348" i="1"/>
  <c r="B14348" i="1"/>
  <c r="C14347" i="1"/>
  <c r="B14347" i="1"/>
  <c r="C14346" i="1"/>
  <c r="B14346" i="1"/>
  <c r="C14345" i="1"/>
  <c r="B14345" i="1"/>
  <c r="C14344" i="1"/>
  <c r="B14344" i="1"/>
  <c r="C14343" i="1"/>
  <c r="B14343" i="1"/>
  <c r="C14342" i="1"/>
  <c r="B14342" i="1"/>
  <c r="C14341" i="1"/>
  <c r="B14341" i="1"/>
  <c r="C14340" i="1"/>
  <c r="B14340" i="1"/>
  <c r="C14339" i="1"/>
  <c r="B14339" i="1"/>
  <c r="C14338" i="1"/>
  <c r="B14338" i="1"/>
  <c r="C14337" i="1"/>
  <c r="B14337" i="1"/>
  <c r="C14336" i="1"/>
  <c r="B14336" i="1"/>
  <c r="C14335" i="1"/>
  <c r="B14335" i="1"/>
  <c r="C14334" i="1"/>
  <c r="B14334" i="1"/>
  <c r="C14333" i="1"/>
  <c r="B14333" i="1"/>
  <c r="C14332" i="1"/>
  <c r="B14332" i="1"/>
  <c r="C14331" i="1"/>
  <c r="B14331" i="1"/>
  <c r="C14330" i="1"/>
  <c r="B14330" i="1"/>
  <c r="C14329" i="1"/>
  <c r="B14329" i="1"/>
  <c r="C14328" i="1"/>
  <c r="B14328" i="1"/>
  <c r="C14327" i="1"/>
  <c r="B14327" i="1"/>
  <c r="C14326" i="1"/>
  <c r="B14326" i="1"/>
  <c r="C14325" i="1"/>
  <c r="B14325" i="1"/>
  <c r="C14324" i="1"/>
  <c r="B14324" i="1"/>
  <c r="C14323" i="1"/>
  <c r="B14323" i="1"/>
  <c r="C14322" i="1"/>
  <c r="B14322" i="1"/>
  <c r="C14321" i="1"/>
  <c r="B14321" i="1"/>
  <c r="C14320" i="1"/>
  <c r="B14320" i="1"/>
  <c r="C14319" i="1"/>
  <c r="B14319" i="1"/>
  <c r="C14318" i="1"/>
  <c r="B14318" i="1"/>
  <c r="C14317" i="1"/>
  <c r="B14317" i="1"/>
  <c r="C14316" i="1"/>
  <c r="B14316" i="1"/>
  <c r="C14315" i="1"/>
  <c r="B14315" i="1"/>
  <c r="C14314" i="1"/>
  <c r="B14314" i="1"/>
  <c r="C14313" i="1"/>
  <c r="B14313" i="1"/>
  <c r="C14312" i="1"/>
  <c r="B14312" i="1"/>
  <c r="C14311" i="1"/>
  <c r="B14311" i="1"/>
  <c r="C14310" i="1"/>
  <c r="B14310" i="1"/>
  <c r="C14309" i="1"/>
  <c r="B14309" i="1"/>
  <c r="C14308" i="1"/>
  <c r="B14308" i="1"/>
  <c r="C14307" i="1"/>
  <c r="B14307" i="1"/>
  <c r="C14306" i="1"/>
  <c r="B14306" i="1"/>
  <c r="C14305" i="1"/>
  <c r="B14305" i="1"/>
  <c r="C14304" i="1"/>
  <c r="B14304" i="1"/>
  <c r="C14303" i="1"/>
  <c r="B14303" i="1"/>
  <c r="C14302" i="1"/>
  <c r="B14302" i="1"/>
  <c r="C14301" i="1"/>
  <c r="B14301" i="1"/>
  <c r="C14300" i="1"/>
  <c r="B14300" i="1"/>
  <c r="C14299" i="1"/>
  <c r="B14299" i="1"/>
  <c r="C14298" i="1"/>
  <c r="B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B14290" i="1"/>
  <c r="C14289" i="1"/>
  <c r="B14289" i="1"/>
  <c r="C14288" i="1"/>
  <c r="B14288" i="1"/>
  <c r="C14287" i="1"/>
  <c r="B14287" i="1"/>
  <c r="C14286" i="1"/>
  <c r="B14286" i="1"/>
  <c r="C14285" i="1"/>
  <c r="B14285" i="1"/>
  <c r="C14284" i="1"/>
  <c r="B14284" i="1"/>
  <c r="C14283" i="1"/>
  <c r="B14283" i="1"/>
  <c r="C14282" i="1"/>
  <c r="B14282" i="1"/>
  <c r="C14281" i="1"/>
  <c r="B14281" i="1"/>
  <c r="C14280" i="1"/>
  <c r="B14280" i="1"/>
  <c r="C14279" i="1"/>
  <c r="B14279" i="1"/>
  <c r="C14278" i="1"/>
  <c r="B14278" i="1"/>
  <c r="C14277" i="1"/>
  <c r="B14277" i="1"/>
  <c r="C14276" i="1"/>
  <c r="B14276" i="1"/>
  <c r="C14275" i="1"/>
  <c r="B14275" i="1"/>
  <c r="C14274" i="1"/>
  <c r="B14274" i="1"/>
  <c r="C14273" i="1"/>
  <c r="B14273" i="1"/>
  <c r="C14272" i="1"/>
  <c r="B14272" i="1"/>
  <c r="C14271" i="1"/>
  <c r="B14271" i="1"/>
  <c r="C14270" i="1"/>
  <c r="B14270" i="1"/>
  <c r="C14269" i="1"/>
  <c r="B14269" i="1"/>
  <c r="C14268" i="1"/>
  <c r="B14268" i="1"/>
  <c r="C14267" i="1"/>
  <c r="B14267" i="1"/>
  <c r="C14266" i="1"/>
  <c r="B14266" i="1"/>
  <c r="C14265" i="1"/>
  <c r="B14265" i="1"/>
  <c r="C14264" i="1"/>
  <c r="B14264" i="1"/>
  <c r="C14263" i="1"/>
  <c r="B14263" i="1"/>
  <c r="C14262" i="1"/>
  <c r="B14262" i="1"/>
  <c r="C14261" i="1"/>
  <c r="B14261" i="1"/>
  <c r="C14260" i="1"/>
  <c r="B14260" i="1"/>
  <c r="C14259" i="1"/>
  <c r="B14259" i="1"/>
  <c r="C14258" i="1"/>
  <c r="B14258" i="1"/>
  <c r="C14257" i="1"/>
  <c r="B14257" i="1"/>
  <c r="C14256" i="1"/>
  <c r="B14256" i="1"/>
  <c r="C14255" i="1"/>
  <c r="B14255" i="1"/>
  <c r="C14254" i="1"/>
  <c r="B14254" i="1"/>
  <c r="C14253" i="1"/>
  <c r="B14253" i="1"/>
  <c r="C14252" i="1"/>
  <c r="B14252" i="1"/>
  <c r="C14251" i="1"/>
  <c r="B14251" i="1"/>
  <c r="C14250" i="1"/>
  <c r="B14250" i="1"/>
  <c r="C14249" i="1"/>
  <c r="B14249" i="1"/>
  <c r="C14248" i="1"/>
  <c r="B14248" i="1"/>
  <c r="C14247" i="1"/>
  <c r="B14247" i="1"/>
  <c r="C14246" i="1"/>
  <c r="B14246" i="1"/>
  <c r="C14245" i="1"/>
  <c r="B14245" i="1"/>
  <c r="C14244" i="1"/>
  <c r="B14244" i="1"/>
  <c r="C14243" i="1"/>
  <c r="B14243" i="1"/>
  <c r="C14242" i="1"/>
  <c r="B14242" i="1"/>
  <c r="C14241" i="1"/>
  <c r="B14241" i="1"/>
  <c r="C14240" i="1"/>
  <c r="B14240" i="1"/>
  <c r="C14239" i="1"/>
  <c r="B14239" i="1"/>
  <c r="C14238" i="1"/>
  <c r="B14238" i="1"/>
  <c r="C14237" i="1"/>
  <c r="B14237" i="1"/>
  <c r="C14236" i="1"/>
  <c r="B14236" i="1"/>
  <c r="C14235" i="1"/>
  <c r="B14235" i="1"/>
  <c r="C14234" i="1"/>
  <c r="B14234" i="1"/>
  <c r="C14233" i="1"/>
  <c r="B14233" i="1"/>
  <c r="C14232" i="1"/>
  <c r="B14232" i="1"/>
  <c r="C14231" i="1"/>
  <c r="B14231" i="1"/>
  <c r="C14230" i="1"/>
  <c r="B14230" i="1"/>
  <c r="C14229" i="1"/>
  <c r="B14229" i="1"/>
  <c r="C14228" i="1"/>
  <c r="B14228" i="1"/>
  <c r="C14227" i="1"/>
  <c r="B14227" i="1"/>
  <c r="C14226" i="1"/>
  <c r="B14226" i="1"/>
  <c r="C14225" i="1"/>
  <c r="B14225" i="1"/>
  <c r="C14224" i="1"/>
  <c r="B14224" i="1"/>
  <c r="C14223" i="1"/>
  <c r="B14223" i="1"/>
  <c r="C14222" i="1"/>
  <c r="B14222" i="1"/>
  <c r="C14221" i="1"/>
  <c r="B14221" i="1"/>
  <c r="C14220" i="1"/>
  <c r="B14220" i="1"/>
  <c r="C14219" i="1"/>
  <c r="B14219" i="1"/>
  <c r="C14218" i="1"/>
  <c r="B14218" i="1"/>
  <c r="C14217" i="1"/>
  <c r="B14217" i="1"/>
  <c r="C14216" i="1"/>
  <c r="B14216" i="1"/>
  <c r="C14215" i="1"/>
  <c r="B14215" i="1"/>
  <c r="C14214" i="1"/>
  <c r="B14214" i="1"/>
  <c r="C14213" i="1"/>
  <c r="B14213" i="1"/>
  <c r="C14212" i="1"/>
  <c r="B14212" i="1"/>
  <c r="C14211" i="1"/>
  <c r="B14211" i="1"/>
  <c r="C14210" i="1"/>
  <c r="B14210" i="1"/>
  <c r="C14209" i="1"/>
  <c r="B14209" i="1"/>
  <c r="C14208" i="1"/>
  <c r="B14208" i="1"/>
  <c r="C14207" i="1"/>
  <c r="B14207" i="1"/>
  <c r="C14206" i="1"/>
  <c r="B14206" i="1"/>
  <c r="C14205" i="1"/>
  <c r="B14205" i="1"/>
  <c r="C14204" i="1"/>
  <c r="B14204" i="1"/>
  <c r="C14203" i="1"/>
  <c r="B14203" i="1"/>
  <c r="C14202" i="1"/>
  <c r="B14202" i="1"/>
  <c r="C14201" i="1"/>
  <c r="B14201" i="1"/>
  <c r="C14200" i="1"/>
  <c r="B14200" i="1"/>
  <c r="C14199" i="1"/>
  <c r="B14199" i="1"/>
  <c r="C14198" i="1"/>
  <c r="B14198" i="1"/>
  <c r="C14197" i="1"/>
  <c r="B14197" i="1"/>
  <c r="C14196" i="1"/>
  <c r="B14196" i="1"/>
  <c r="C14195" i="1"/>
  <c r="B14195" i="1"/>
  <c r="C14194" i="1"/>
  <c r="B14194" i="1"/>
  <c r="C14193" i="1"/>
  <c r="B14193" i="1"/>
  <c r="C14192" i="1"/>
  <c r="B14192" i="1"/>
  <c r="C14191" i="1"/>
  <c r="B14191" i="1"/>
  <c r="C14190" i="1"/>
  <c r="B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B14184" i="1"/>
  <c r="C14183" i="1"/>
  <c r="B14183" i="1"/>
  <c r="C14182" i="1"/>
  <c r="B14182" i="1"/>
  <c r="C14181" i="1"/>
  <c r="B14181" i="1"/>
  <c r="C14180" i="1"/>
  <c r="B14180" i="1"/>
  <c r="C14179" i="1"/>
  <c r="B14179" i="1"/>
  <c r="C14178" i="1"/>
  <c r="B14178" i="1"/>
  <c r="C14177" i="1"/>
  <c r="B14177" i="1"/>
  <c r="C14176" i="1"/>
  <c r="B14176" i="1"/>
  <c r="C14175" i="1"/>
  <c r="B14175" i="1"/>
  <c r="C14174" i="1"/>
  <c r="B14174" i="1"/>
  <c r="C14173" i="1"/>
  <c r="B14173" i="1"/>
  <c r="C14172" i="1"/>
  <c r="B14172" i="1"/>
  <c r="C14171" i="1"/>
  <c r="B14171" i="1"/>
  <c r="C14170" i="1"/>
  <c r="B14170" i="1"/>
  <c r="C14169" i="1"/>
  <c r="B14169" i="1"/>
  <c r="C14168" i="1"/>
  <c r="B14168" i="1"/>
  <c r="C14167" i="1"/>
  <c r="B14167" i="1"/>
  <c r="C14166" i="1"/>
  <c r="B14166" i="1"/>
  <c r="C14165" i="1"/>
  <c r="B14165" i="1"/>
  <c r="C14164" i="1"/>
  <c r="B14164" i="1"/>
  <c r="C14163" i="1"/>
  <c r="B14163" i="1"/>
  <c r="C14162" i="1"/>
  <c r="B14162" i="1"/>
  <c r="C14161" i="1"/>
  <c r="B14161" i="1"/>
  <c r="C14160" i="1"/>
  <c r="B14160" i="1"/>
  <c r="C14159" i="1"/>
  <c r="B14159" i="1"/>
  <c r="C14158" i="1"/>
  <c r="B14158" i="1"/>
  <c r="C14157" i="1"/>
  <c r="B14157" i="1"/>
  <c r="C14156" i="1"/>
  <c r="B14156" i="1"/>
  <c r="C14155" i="1"/>
  <c r="B14155" i="1"/>
  <c r="C14154" i="1"/>
  <c r="B14154" i="1"/>
  <c r="C14153" i="1"/>
  <c r="B14153" i="1"/>
  <c r="C14152" i="1"/>
  <c r="B14152" i="1"/>
  <c r="C14151" i="1"/>
  <c r="B14151" i="1"/>
  <c r="C14150" i="1"/>
  <c r="B14150" i="1"/>
  <c r="C14149" i="1"/>
  <c r="B14149" i="1"/>
  <c r="C14148" i="1"/>
  <c r="B14148" i="1"/>
  <c r="C14147" i="1"/>
  <c r="B14147" i="1"/>
  <c r="C14146" i="1"/>
  <c r="B14146" i="1"/>
  <c r="C14145" i="1"/>
  <c r="B14145" i="1"/>
  <c r="C14144" i="1"/>
  <c r="B14144" i="1"/>
  <c r="C14143" i="1"/>
  <c r="B14143" i="1"/>
  <c r="C14142" i="1"/>
  <c r="B14142" i="1"/>
  <c r="C14141" i="1"/>
  <c r="B14141" i="1"/>
  <c r="C14140" i="1"/>
  <c r="B14140" i="1"/>
  <c r="C14139" i="1"/>
  <c r="B14139" i="1"/>
  <c r="C14138" i="1"/>
  <c r="B14138" i="1"/>
  <c r="C14137" i="1"/>
  <c r="B14137" i="1"/>
  <c r="C14136" i="1"/>
  <c r="B14136" i="1"/>
  <c r="C14135" i="1"/>
  <c r="B14135" i="1"/>
  <c r="C14134" i="1"/>
  <c r="B14134" i="1"/>
  <c r="C14133" i="1"/>
  <c r="B14133" i="1"/>
  <c r="C14132" i="1"/>
  <c r="B14132" i="1"/>
  <c r="C14131" i="1"/>
  <c r="B14131" i="1"/>
  <c r="C14130" i="1"/>
  <c r="B14130" i="1"/>
  <c r="C14129" i="1"/>
  <c r="B14129" i="1"/>
  <c r="C14128" i="1"/>
  <c r="B14128" i="1"/>
  <c r="C14127" i="1"/>
  <c r="B14127" i="1"/>
  <c r="C14126" i="1"/>
  <c r="B14126" i="1"/>
  <c r="C14125" i="1"/>
  <c r="B14125" i="1"/>
  <c r="C14124" i="1"/>
  <c r="B14124" i="1"/>
  <c r="C14123" i="1"/>
  <c r="B14123" i="1"/>
  <c r="C14122" i="1"/>
  <c r="B14122" i="1"/>
  <c r="C14121" i="1"/>
  <c r="B14121" i="1"/>
  <c r="C14120" i="1"/>
  <c r="B14120" i="1"/>
  <c r="C14119" i="1"/>
  <c r="B14119" i="1"/>
  <c r="C14118" i="1"/>
  <c r="B14118" i="1"/>
  <c r="C14117" i="1"/>
  <c r="B14117" i="1"/>
  <c r="C14116" i="1"/>
  <c r="B14116" i="1"/>
  <c r="C14115" i="1"/>
  <c r="B14115" i="1"/>
  <c r="C14114" i="1"/>
  <c r="B14114" i="1"/>
  <c r="C14113" i="1"/>
  <c r="B14113" i="1"/>
  <c r="C14112" i="1"/>
  <c r="B14112" i="1"/>
  <c r="C14111" i="1"/>
  <c r="B14111" i="1"/>
  <c r="C14110" i="1"/>
  <c r="B14110" i="1"/>
  <c r="C14109" i="1"/>
  <c r="B14109" i="1"/>
  <c r="C14108" i="1"/>
  <c r="B14108" i="1"/>
  <c r="C14107" i="1"/>
  <c r="B14107" i="1"/>
  <c r="C14106" i="1"/>
  <c r="B14106" i="1"/>
  <c r="C14105" i="1"/>
  <c r="B14105" i="1"/>
  <c r="C14104" i="1"/>
  <c r="B14104" i="1"/>
  <c r="C14103" i="1"/>
  <c r="B14103" i="1"/>
  <c r="C14102" i="1"/>
  <c r="B14102" i="1"/>
  <c r="C14101" i="1"/>
  <c r="B14101" i="1"/>
  <c r="C14100" i="1"/>
  <c r="B14100" i="1"/>
  <c r="C14099" i="1"/>
  <c r="B14099" i="1"/>
  <c r="C14098" i="1"/>
  <c r="B14098" i="1"/>
  <c r="C14097" i="1"/>
  <c r="B14097" i="1"/>
  <c r="C14096" i="1"/>
  <c r="B14096" i="1"/>
  <c r="C14095" i="1"/>
  <c r="B14095" i="1"/>
  <c r="C14094" i="1"/>
  <c r="B14094" i="1"/>
  <c r="C14093" i="1"/>
  <c r="B14093" i="1"/>
  <c r="C14092" i="1"/>
  <c r="B14092" i="1"/>
  <c r="C14091" i="1"/>
  <c r="B14091" i="1"/>
  <c r="C14090" i="1"/>
  <c r="B14090" i="1"/>
  <c r="C14089" i="1"/>
  <c r="B14089" i="1"/>
  <c r="C14088" i="1"/>
  <c r="B14088" i="1"/>
  <c r="C14087" i="1"/>
  <c r="B14087" i="1"/>
  <c r="C14086" i="1"/>
  <c r="B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B14079" i="1"/>
  <c r="C14078" i="1"/>
  <c r="B14078" i="1"/>
  <c r="C14077" i="1"/>
  <c r="B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B14069" i="1"/>
  <c r="C14068" i="1"/>
  <c r="B14068" i="1"/>
  <c r="C14067" i="1"/>
  <c r="B14067" i="1"/>
  <c r="C14066" i="1"/>
  <c r="B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B14048" i="1"/>
  <c r="C14047" i="1"/>
  <c r="B14047" i="1"/>
  <c r="C14046" i="1"/>
  <c r="B14046" i="1"/>
  <c r="C14045" i="1"/>
  <c r="B14045" i="1"/>
  <c r="C14044" i="1"/>
  <c r="B14044" i="1"/>
  <c r="C14043" i="1"/>
  <c r="B14043" i="1"/>
  <c r="C14042" i="1"/>
  <c r="B14042" i="1"/>
  <c r="C14041" i="1"/>
  <c r="B14041" i="1"/>
  <c r="C14040" i="1"/>
  <c r="B14040" i="1"/>
  <c r="C14039" i="1"/>
  <c r="B14039" i="1"/>
  <c r="C14038" i="1"/>
  <c r="B14038" i="1"/>
  <c r="C14037" i="1"/>
  <c r="B14037" i="1"/>
  <c r="C14036" i="1"/>
  <c r="B14036" i="1"/>
  <c r="C14035" i="1"/>
  <c r="B14035" i="1"/>
  <c r="C14034" i="1"/>
  <c r="B14034" i="1"/>
  <c r="C14033" i="1"/>
  <c r="B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B14023" i="1"/>
  <c r="C14022" i="1"/>
  <c r="B14022" i="1"/>
  <c r="C14021" i="1"/>
  <c r="B14021" i="1"/>
  <c r="C14020" i="1"/>
  <c r="B14020" i="1"/>
  <c r="C14019" i="1"/>
  <c r="B14019" i="1"/>
  <c r="C14018" i="1"/>
  <c r="B14018" i="1"/>
  <c r="C14017" i="1"/>
  <c r="B14017" i="1"/>
  <c r="C14016" i="1"/>
  <c r="B14016" i="1"/>
  <c r="C14015" i="1"/>
  <c r="B14015" i="1"/>
  <c r="C14014" i="1"/>
  <c r="B14014" i="1"/>
  <c r="C14013" i="1"/>
  <c r="B14013" i="1"/>
  <c r="C14012" i="1"/>
  <c r="B14012" i="1"/>
  <c r="C14011" i="1"/>
  <c r="B14011" i="1"/>
  <c r="C14010" i="1"/>
  <c r="B14010" i="1"/>
  <c r="C14009" i="1"/>
  <c r="B14009" i="1"/>
  <c r="C14008" i="1"/>
  <c r="B14008" i="1"/>
  <c r="C14007" i="1"/>
  <c r="B14007" i="1"/>
  <c r="C14006" i="1"/>
  <c r="B14006" i="1"/>
  <c r="C14005" i="1"/>
  <c r="B14005" i="1"/>
  <c r="C14004" i="1"/>
  <c r="B14004" i="1"/>
  <c r="C14003" i="1"/>
  <c r="B14003" i="1"/>
  <c r="C14002" i="1"/>
  <c r="B14002" i="1"/>
  <c r="C14001" i="1"/>
  <c r="B14001" i="1"/>
  <c r="C14000" i="1"/>
  <c r="B14000" i="1"/>
  <c r="C13999" i="1"/>
  <c r="B13999" i="1"/>
  <c r="C13998" i="1"/>
  <c r="B13998" i="1"/>
  <c r="C13997" i="1"/>
  <c r="B13997" i="1"/>
  <c r="C13996" i="1"/>
  <c r="B13996" i="1"/>
  <c r="C13995" i="1"/>
  <c r="B13995" i="1"/>
  <c r="C13994" i="1"/>
  <c r="B13994" i="1"/>
  <c r="C13993" i="1"/>
  <c r="B13993" i="1"/>
  <c r="C13992" i="1"/>
  <c r="B13992" i="1"/>
  <c r="C13991" i="1"/>
  <c r="B13991" i="1"/>
  <c r="C13990" i="1"/>
  <c r="B13990" i="1"/>
  <c r="C13989" i="1"/>
  <c r="B13989" i="1"/>
  <c r="C13988" i="1"/>
  <c r="B13988" i="1"/>
  <c r="C13987" i="1"/>
  <c r="B13987" i="1"/>
  <c r="C13986" i="1"/>
  <c r="B13986" i="1"/>
  <c r="C13985" i="1"/>
  <c r="B13985" i="1"/>
  <c r="C13984" i="1"/>
  <c r="B13984" i="1"/>
  <c r="C13983" i="1"/>
  <c r="B13983" i="1"/>
  <c r="C13982" i="1"/>
  <c r="B13982" i="1"/>
  <c r="C13981" i="1"/>
  <c r="B13981" i="1"/>
  <c r="C13980" i="1"/>
  <c r="B13980" i="1"/>
  <c r="C13979" i="1"/>
  <c r="B13979" i="1"/>
  <c r="C13978" i="1"/>
  <c r="B13978" i="1"/>
  <c r="C13977" i="1"/>
  <c r="B13977" i="1"/>
  <c r="C13976" i="1"/>
  <c r="B13976" i="1"/>
  <c r="C13975" i="1"/>
  <c r="B13975" i="1"/>
  <c r="C13974" i="1"/>
  <c r="B13974" i="1"/>
  <c r="C13973" i="1"/>
  <c r="B13973" i="1"/>
  <c r="C13972" i="1"/>
  <c r="B13972" i="1"/>
  <c r="C13971" i="1"/>
  <c r="B13971" i="1"/>
  <c r="C13970" i="1"/>
  <c r="B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B13964" i="1"/>
  <c r="C13963" i="1"/>
  <c r="B13963" i="1"/>
  <c r="C13962" i="1"/>
  <c r="B13962" i="1"/>
  <c r="C13961" i="1"/>
  <c r="B13961" i="1"/>
  <c r="C13960" i="1"/>
  <c r="B13960" i="1"/>
  <c r="C13959" i="1"/>
  <c r="B13959" i="1"/>
  <c r="C13958" i="1"/>
  <c r="B13958" i="1"/>
  <c r="C13957" i="1"/>
  <c r="B13957" i="1"/>
  <c r="C13956" i="1"/>
  <c r="B13956" i="1"/>
  <c r="C13955" i="1"/>
  <c r="B13955" i="1"/>
  <c r="C13954" i="1"/>
  <c r="B13954" i="1"/>
  <c r="C13953" i="1"/>
  <c r="B13953" i="1"/>
  <c r="C13952" i="1"/>
  <c r="B13952" i="1"/>
  <c r="C13951" i="1"/>
  <c r="B13951" i="1"/>
  <c r="C13950" i="1"/>
  <c r="B13950" i="1"/>
  <c r="C13949" i="1"/>
  <c r="B13949" i="1"/>
  <c r="C13948" i="1"/>
  <c r="B13948" i="1"/>
  <c r="C13947" i="1"/>
  <c r="B13947" i="1"/>
  <c r="C13946" i="1"/>
  <c r="B13946" i="1"/>
  <c r="C13945" i="1"/>
  <c r="B13945" i="1"/>
  <c r="C13944" i="1"/>
  <c r="B13944" i="1"/>
  <c r="C13943" i="1"/>
  <c r="B13943" i="1"/>
  <c r="C13942" i="1"/>
  <c r="B13942" i="1"/>
  <c r="C13941" i="1"/>
  <c r="B13941" i="1"/>
  <c r="C13940" i="1"/>
  <c r="B13940" i="1"/>
  <c r="C13939" i="1"/>
  <c r="B13939" i="1"/>
  <c r="C13938" i="1"/>
  <c r="B13938" i="1"/>
  <c r="C13937" i="1"/>
  <c r="B13937" i="1"/>
  <c r="C13936" i="1"/>
  <c r="B13936" i="1"/>
  <c r="C13935" i="1"/>
  <c r="B13935" i="1"/>
  <c r="C13934" i="1"/>
  <c r="B13934" i="1"/>
  <c r="C13933" i="1"/>
  <c r="B13933" i="1"/>
  <c r="C13932" i="1"/>
  <c r="B13932" i="1"/>
  <c r="C13931" i="1"/>
  <c r="B13931" i="1"/>
  <c r="C13930" i="1"/>
  <c r="B13930" i="1"/>
  <c r="C13929" i="1"/>
  <c r="B13929" i="1"/>
  <c r="C13928" i="1"/>
  <c r="B13928" i="1"/>
  <c r="C13927" i="1"/>
  <c r="B13927" i="1"/>
  <c r="C13926" i="1"/>
  <c r="B13926" i="1"/>
  <c r="C13925" i="1"/>
  <c r="B13925" i="1"/>
  <c r="C13924" i="1"/>
  <c r="B13924" i="1"/>
  <c r="C13923" i="1"/>
  <c r="B13923" i="1"/>
  <c r="C13922" i="1"/>
  <c r="B13922" i="1"/>
  <c r="C13921" i="1"/>
  <c r="B13921" i="1"/>
  <c r="C13920" i="1"/>
  <c r="B13920" i="1"/>
  <c r="C13919" i="1"/>
  <c r="B13919" i="1"/>
  <c r="C13918" i="1"/>
  <c r="B13918" i="1"/>
  <c r="C13917" i="1"/>
  <c r="B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B13906" i="1"/>
  <c r="C13905" i="1"/>
  <c r="B13905" i="1"/>
  <c r="C13904" i="1"/>
  <c r="B13904" i="1"/>
  <c r="C13903" i="1"/>
  <c r="B13903" i="1"/>
  <c r="C13902" i="1"/>
  <c r="B13902" i="1"/>
  <c r="C13901" i="1"/>
  <c r="B13901" i="1"/>
  <c r="C13900" i="1"/>
  <c r="B13900" i="1"/>
  <c r="C13899" i="1"/>
  <c r="B13899" i="1"/>
  <c r="C13898" i="1"/>
  <c r="B13898" i="1"/>
  <c r="C13897" i="1"/>
  <c r="B13897" i="1"/>
  <c r="C13896" i="1"/>
  <c r="B13896" i="1"/>
  <c r="C13895" i="1"/>
  <c r="B13895" i="1"/>
  <c r="C13894" i="1"/>
  <c r="B13894" i="1"/>
  <c r="C13893" i="1"/>
  <c r="B13893" i="1"/>
  <c r="C13892" i="1"/>
  <c r="B13892" i="1"/>
  <c r="C13891" i="1"/>
  <c r="B13891" i="1"/>
  <c r="C13890" i="1"/>
  <c r="B13890" i="1"/>
  <c r="C13889" i="1"/>
  <c r="B13889" i="1"/>
  <c r="C13888" i="1"/>
  <c r="B13888" i="1"/>
  <c r="C13887" i="1"/>
  <c r="B13887" i="1"/>
  <c r="C13886" i="1"/>
  <c r="B13886" i="1"/>
  <c r="C13885" i="1"/>
  <c r="B13885" i="1"/>
  <c r="C13884" i="1"/>
  <c r="B13884" i="1"/>
  <c r="C13883" i="1"/>
  <c r="B13883" i="1"/>
  <c r="C13882" i="1"/>
  <c r="B13882" i="1"/>
  <c r="C13881" i="1"/>
  <c r="B13881" i="1"/>
  <c r="C13880" i="1"/>
  <c r="B13880" i="1"/>
  <c r="C13879" i="1"/>
  <c r="B13879" i="1"/>
  <c r="C13878" i="1"/>
  <c r="B13878" i="1"/>
  <c r="C13877" i="1"/>
  <c r="B13877" i="1"/>
  <c r="C13876" i="1"/>
  <c r="B13876" i="1"/>
  <c r="C13875" i="1"/>
  <c r="B13875" i="1"/>
  <c r="C13874" i="1"/>
  <c r="B13874" i="1"/>
  <c r="C13873" i="1"/>
  <c r="B13873" i="1"/>
  <c r="C13872" i="1"/>
  <c r="B13872" i="1"/>
  <c r="C13871" i="1"/>
  <c r="B13871" i="1"/>
  <c r="C13870" i="1"/>
  <c r="B13870" i="1"/>
  <c r="C13869" i="1"/>
  <c r="B13869" i="1"/>
  <c r="C13868" i="1"/>
  <c r="B13868" i="1"/>
  <c r="C13867" i="1"/>
  <c r="B13867" i="1"/>
  <c r="C13866" i="1"/>
  <c r="B13866" i="1"/>
  <c r="C13865" i="1"/>
  <c r="B13865" i="1"/>
  <c r="C13864" i="1"/>
  <c r="B13864" i="1"/>
  <c r="C13863" i="1"/>
  <c r="B13863" i="1"/>
  <c r="C13862" i="1"/>
  <c r="B13862" i="1"/>
  <c r="C13861" i="1"/>
  <c r="B13861" i="1"/>
  <c r="C13860" i="1"/>
  <c r="B13860" i="1"/>
  <c r="C13859" i="1"/>
  <c r="B13859" i="1"/>
  <c r="C13858" i="1"/>
  <c r="B13858" i="1"/>
  <c r="C13857" i="1"/>
  <c r="B13857" i="1"/>
  <c r="C13856" i="1"/>
  <c r="B13856" i="1"/>
  <c r="C13855" i="1"/>
  <c r="B13855" i="1"/>
  <c r="C13854" i="1"/>
  <c r="B13854" i="1"/>
  <c r="C13853" i="1"/>
  <c r="B13853" i="1"/>
  <c r="C13852" i="1"/>
  <c r="B13852" i="1"/>
  <c r="C13851" i="1"/>
  <c r="B13851" i="1"/>
  <c r="C13850" i="1"/>
  <c r="B13850" i="1"/>
  <c r="C13849" i="1"/>
  <c r="B13849" i="1"/>
  <c r="C13848" i="1"/>
  <c r="B13848" i="1"/>
  <c r="C13847" i="1"/>
  <c r="B13847" i="1"/>
  <c r="C13846" i="1"/>
  <c r="B13846" i="1"/>
  <c r="C13845" i="1"/>
  <c r="B13845" i="1"/>
  <c r="C13844" i="1"/>
  <c r="B13844" i="1"/>
  <c r="C13843" i="1"/>
  <c r="B13843" i="1"/>
  <c r="C13842" i="1"/>
  <c r="B13842" i="1"/>
  <c r="C13841" i="1"/>
  <c r="B13841" i="1"/>
  <c r="C13840" i="1"/>
  <c r="B13840" i="1"/>
  <c r="C13839" i="1"/>
  <c r="B13839" i="1"/>
  <c r="C13838" i="1"/>
  <c r="B13838" i="1"/>
  <c r="C13837" i="1"/>
  <c r="B13837" i="1"/>
  <c r="C13836" i="1"/>
  <c r="B13836" i="1"/>
  <c r="C13835" i="1"/>
  <c r="B13835" i="1"/>
  <c r="C13834" i="1"/>
  <c r="B13834" i="1"/>
  <c r="C13833" i="1"/>
  <c r="B13833" i="1"/>
  <c r="C13832" i="1"/>
  <c r="B13832" i="1"/>
  <c r="C13831" i="1"/>
  <c r="B13831" i="1"/>
  <c r="C13830" i="1"/>
  <c r="B13830" i="1"/>
  <c r="C13829" i="1"/>
  <c r="B13829" i="1"/>
  <c r="C13828" i="1"/>
  <c r="B13828" i="1"/>
  <c r="C13827" i="1"/>
  <c r="B13827" i="1"/>
  <c r="C13826" i="1"/>
  <c r="B13826" i="1"/>
  <c r="C13825" i="1"/>
  <c r="B13825" i="1"/>
  <c r="C13824" i="1"/>
  <c r="B13824" i="1"/>
  <c r="C13823" i="1"/>
  <c r="B13823" i="1"/>
  <c r="C13822" i="1"/>
  <c r="B13822" i="1"/>
  <c r="C13821" i="1"/>
  <c r="B13821" i="1"/>
  <c r="C13820" i="1"/>
  <c r="B13820" i="1"/>
  <c r="C13819" i="1"/>
  <c r="B13819" i="1"/>
  <c r="C13818" i="1"/>
  <c r="B13818" i="1"/>
  <c r="C13817" i="1"/>
  <c r="B13817" i="1"/>
  <c r="C13816" i="1"/>
  <c r="B13816" i="1"/>
  <c r="C13815" i="1"/>
  <c r="B13815" i="1"/>
  <c r="C13814" i="1"/>
  <c r="B13814" i="1"/>
  <c r="C13813" i="1"/>
  <c r="B13813" i="1"/>
  <c r="C13812" i="1"/>
  <c r="B13812" i="1"/>
  <c r="C13811" i="1"/>
  <c r="B13811" i="1"/>
  <c r="C13810" i="1"/>
  <c r="B13810" i="1"/>
  <c r="C13809" i="1"/>
  <c r="B13809" i="1"/>
  <c r="C13808" i="1"/>
  <c r="B13808" i="1"/>
  <c r="C13807" i="1"/>
  <c r="B13807" i="1"/>
  <c r="C13806" i="1"/>
  <c r="B13806" i="1"/>
  <c r="C13805" i="1"/>
  <c r="B13805" i="1"/>
  <c r="C13804" i="1"/>
  <c r="B13804" i="1"/>
  <c r="C13803" i="1"/>
  <c r="B13803" i="1"/>
  <c r="C13802" i="1"/>
  <c r="B13802" i="1"/>
  <c r="C13801" i="1"/>
  <c r="B13801" i="1"/>
  <c r="C13800" i="1"/>
  <c r="B13800" i="1"/>
  <c r="C13799" i="1"/>
  <c r="B13799" i="1"/>
  <c r="C13798" i="1"/>
  <c r="B13798" i="1"/>
  <c r="C13797" i="1"/>
  <c r="B13797" i="1"/>
  <c r="C13796" i="1"/>
  <c r="B13796" i="1"/>
  <c r="C13795" i="1"/>
  <c r="B13795" i="1"/>
  <c r="C13794" i="1"/>
  <c r="B13794" i="1"/>
  <c r="C13793" i="1"/>
  <c r="B13793" i="1"/>
  <c r="C13792" i="1"/>
  <c r="B13792" i="1"/>
  <c r="C13791" i="1"/>
  <c r="B13791" i="1"/>
  <c r="C13790" i="1"/>
  <c r="B13790" i="1"/>
  <c r="C13789" i="1"/>
  <c r="B13789" i="1"/>
  <c r="C13788" i="1"/>
  <c r="B13788" i="1"/>
  <c r="C13787" i="1"/>
  <c r="B13787" i="1"/>
  <c r="C13786" i="1"/>
  <c r="B13786" i="1"/>
  <c r="C13785" i="1"/>
  <c r="B13785" i="1"/>
  <c r="C13784" i="1"/>
  <c r="B13784" i="1"/>
  <c r="C13783" i="1"/>
  <c r="B13783" i="1"/>
  <c r="C13782" i="1"/>
  <c r="B13782" i="1"/>
  <c r="C13781" i="1"/>
  <c r="B13781" i="1"/>
  <c r="C13780" i="1"/>
  <c r="B13780" i="1"/>
  <c r="C13779" i="1"/>
  <c r="B13779" i="1"/>
  <c r="C13778" i="1"/>
  <c r="B13778" i="1"/>
  <c r="C13777" i="1"/>
  <c r="B13777" i="1"/>
  <c r="C13776" i="1"/>
  <c r="B13776" i="1"/>
  <c r="C13775" i="1"/>
  <c r="B13775" i="1"/>
  <c r="C13774" i="1"/>
  <c r="B13774" i="1"/>
  <c r="C13773" i="1"/>
  <c r="B13773" i="1"/>
  <c r="C13772" i="1"/>
  <c r="B13772" i="1"/>
  <c r="C13771" i="1"/>
  <c r="B13771" i="1"/>
  <c r="C13770" i="1"/>
  <c r="B13770" i="1"/>
  <c r="C13769" i="1"/>
  <c r="B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B13762" i="1"/>
  <c r="C13761" i="1"/>
  <c r="B13761" i="1"/>
  <c r="C13760" i="1"/>
  <c r="B13760" i="1"/>
  <c r="C13759" i="1"/>
  <c r="B13759" i="1"/>
  <c r="C13758" i="1"/>
  <c r="B13758" i="1"/>
  <c r="C13757" i="1"/>
  <c r="B13757" i="1"/>
  <c r="C13756" i="1"/>
  <c r="B13756" i="1"/>
  <c r="C13755" i="1"/>
  <c r="B13755" i="1"/>
  <c r="C13754" i="1"/>
  <c r="B13754" i="1"/>
  <c r="C13753" i="1"/>
  <c r="B13753" i="1"/>
  <c r="C13752" i="1"/>
  <c r="B13752" i="1"/>
  <c r="C13751" i="1"/>
  <c r="B13751" i="1"/>
  <c r="C13750" i="1"/>
  <c r="B13750" i="1"/>
  <c r="C13749" i="1"/>
  <c r="B13749" i="1"/>
  <c r="C13748" i="1"/>
  <c r="B13748" i="1"/>
  <c r="C13747" i="1"/>
  <c r="B13747" i="1"/>
  <c r="C13746" i="1"/>
  <c r="B13746" i="1"/>
  <c r="C13745" i="1"/>
  <c r="B13745" i="1"/>
  <c r="C13744" i="1"/>
  <c r="B13744" i="1"/>
  <c r="C13743" i="1"/>
  <c r="B13743" i="1"/>
  <c r="C13742" i="1"/>
  <c r="B13742" i="1"/>
  <c r="C13741" i="1"/>
  <c r="B13741" i="1"/>
  <c r="C13740" i="1"/>
  <c r="B13740" i="1"/>
  <c r="C13739" i="1"/>
  <c r="B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B13733" i="1"/>
  <c r="C13732" i="1"/>
  <c r="B13732" i="1"/>
  <c r="C13731" i="1"/>
  <c r="B13731" i="1"/>
  <c r="C13730" i="1"/>
  <c r="B13730" i="1"/>
  <c r="C13729" i="1"/>
  <c r="B13729" i="1"/>
  <c r="C13728" i="1"/>
  <c r="B13728" i="1"/>
  <c r="C13727" i="1"/>
  <c r="B13727" i="1"/>
  <c r="C13726" i="1"/>
  <c r="B13726" i="1"/>
  <c r="C13725" i="1"/>
  <c r="B13725" i="1"/>
  <c r="C13724" i="1"/>
  <c r="B13724" i="1"/>
  <c r="C13723" i="1"/>
  <c r="B13723" i="1"/>
  <c r="C13722" i="1"/>
  <c r="B13722" i="1"/>
  <c r="C13721" i="1"/>
  <c r="B13721" i="1"/>
  <c r="C13720" i="1"/>
  <c r="B13720" i="1"/>
  <c r="C13719" i="1"/>
  <c r="B13719" i="1"/>
  <c r="C13718" i="1"/>
  <c r="B13718" i="1"/>
  <c r="C13717" i="1"/>
  <c r="B13717" i="1"/>
  <c r="C13716" i="1"/>
  <c r="B13716" i="1"/>
  <c r="C13715" i="1"/>
  <c r="B13715" i="1"/>
  <c r="C13714" i="1"/>
  <c r="B13714" i="1"/>
  <c r="C13713" i="1"/>
  <c r="B13713" i="1"/>
  <c r="C13712" i="1"/>
  <c r="B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B13703" i="1"/>
  <c r="C13702" i="1"/>
  <c r="B13702" i="1"/>
  <c r="C13701" i="1"/>
  <c r="B13701" i="1"/>
  <c r="C13700" i="1"/>
  <c r="B13700" i="1"/>
  <c r="C13699" i="1"/>
  <c r="B13699" i="1"/>
  <c r="C13698" i="1"/>
  <c r="B13698" i="1"/>
  <c r="C13697" i="1"/>
  <c r="B13697" i="1"/>
  <c r="C13696" i="1"/>
  <c r="B13696" i="1"/>
  <c r="C13695" i="1"/>
  <c r="B13695" i="1"/>
  <c r="C13694" i="1"/>
  <c r="B13694" i="1"/>
  <c r="C13693" i="1"/>
  <c r="B13693" i="1"/>
  <c r="C13692" i="1"/>
  <c r="B13692" i="1"/>
  <c r="C13691" i="1"/>
  <c r="B13691" i="1"/>
  <c r="C13690" i="1"/>
  <c r="B13690" i="1"/>
  <c r="C13689" i="1"/>
  <c r="B13689" i="1"/>
  <c r="C13688" i="1"/>
  <c r="B13688" i="1"/>
  <c r="C13687" i="1"/>
  <c r="B13687" i="1"/>
  <c r="C13686" i="1"/>
  <c r="B13686" i="1"/>
  <c r="C13685" i="1"/>
  <c r="B13685" i="1"/>
  <c r="C13684" i="1"/>
  <c r="B13684" i="1"/>
  <c r="C13683" i="1"/>
  <c r="B13683" i="1"/>
  <c r="C13682" i="1"/>
  <c r="B13682" i="1"/>
  <c r="C13681" i="1"/>
  <c r="B13681" i="1"/>
  <c r="C13680" i="1"/>
  <c r="B13680" i="1"/>
  <c r="C13679" i="1"/>
  <c r="B13679" i="1"/>
  <c r="C13678" i="1"/>
  <c r="B13678" i="1"/>
  <c r="C13677" i="1"/>
  <c r="B13677" i="1"/>
  <c r="C13676" i="1"/>
  <c r="B13676" i="1"/>
  <c r="C13675" i="1"/>
  <c r="B13675" i="1"/>
  <c r="C13674" i="1"/>
  <c r="B13674" i="1"/>
  <c r="C13673" i="1"/>
  <c r="B13673" i="1"/>
  <c r="C13672" i="1"/>
  <c r="B13672" i="1"/>
  <c r="C13671" i="1"/>
  <c r="B13671" i="1"/>
  <c r="C13670" i="1"/>
  <c r="B13670" i="1"/>
  <c r="C13669" i="1"/>
  <c r="B13669" i="1"/>
  <c r="C13668" i="1"/>
  <c r="B13668" i="1"/>
  <c r="C13667" i="1"/>
  <c r="B13667" i="1"/>
  <c r="C13666" i="1"/>
  <c r="B13666" i="1"/>
  <c r="C13665" i="1"/>
  <c r="B13665" i="1"/>
  <c r="C13664" i="1"/>
  <c r="B13664" i="1"/>
  <c r="C13663" i="1"/>
  <c r="B13663" i="1"/>
  <c r="C13662" i="1"/>
  <c r="B13662" i="1"/>
  <c r="C13661" i="1"/>
  <c r="B13661" i="1"/>
  <c r="C13660" i="1"/>
  <c r="B13660" i="1"/>
  <c r="C13659" i="1"/>
  <c r="B13659" i="1"/>
  <c r="C13658" i="1"/>
  <c r="B13658" i="1"/>
  <c r="C13657" i="1"/>
  <c r="B13657" i="1"/>
  <c r="C13656" i="1"/>
  <c r="B13656" i="1"/>
  <c r="C13655" i="1"/>
  <c r="B13655" i="1"/>
  <c r="C13654" i="1"/>
  <c r="B13654" i="1"/>
  <c r="C13653" i="1"/>
  <c r="B13653" i="1"/>
  <c r="C13652" i="1"/>
  <c r="B13652" i="1"/>
  <c r="C13651" i="1"/>
  <c r="B13651" i="1"/>
  <c r="C13650" i="1"/>
  <c r="B13650" i="1"/>
  <c r="C13649" i="1"/>
  <c r="B13649" i="1"/>
  <c r="C13648" i="1"/>
  <c r="B13648" i="1"/>
  <c r="C13647" i="1"/>
  <c r="B13647" i="1"/>
  <c r="C13646" i="1"/>
  <c r="B13646" i="1"/>
  <c r="C13645" i="1"/>
  <c r="B13645" i="1"/>
  <c r="C13644" i="1"/>
  <c r="B13644" i="1"/>
  <c r="C13643" i="1"/>
  <c r="B13643" i="1"/>
  <c r="C13642" i="1"/>
  <c r="B13642" i="1"/>
  <c r="C13641" i="1"/>
  <c r="B13641" i="1"/>
  <c r="C13640" i="1"/>
  <c r="B13640" i="1"/>
  <c r="C13639" i="1"/>
  <c r="B13639" i="1"/>
  <c r="C13638" i="1"/>
  <c r="B13638" i="1"/>
  <c r="C13637" i="1"/>
  <c r="B13637" i="1"/>
  <c r="C13636" i="1"/>
  <c r="B13636" i="1"/>
  <c r="C13635" i="1"/>
  <c r="B13635" i="1"/>
  <c r="C13634" i="1"/>
  <c r="B13634" i="1"/>
  <c r="C13633" i="1"/>
  <c r="B13633" i="1"/>
  <c r="C13632" i="1"/>
  <c r="B13632" i="1"/>
  <c r="C13631" i="1"/>
  <c r="B13631" i="1"/>
  <c r="C13630" i="1"/>
  <c r="B13630" i="1"/>
  <c r="C13629" i="1"/>
  <c r="B13629" i="1"/>
  <c r="C13628" i="1"/>
  <c r="B13628" i="1"/>
  <c r="C13627" i="1"/>
  <c r="B13627" i="1"/>
  <c r="C13626" i="1"/>
  <c r="B13626" i="1"/>
  <c r="C13625" i="1"/>
  <c r="B13625" i="1"/>
  <c r="C13624" i="1"/>
  <c r="B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B13618" i="1"/>
  <c r="C13617" i="1"/>
  <c r="B13617" i="1"/>
  <c r="C13616" i="1"/>
  <c r="B13616" i="1"/>
  <c r="C13615" i="1"/>
  <c r="B13615" i="1"/>
  <c r="C13614" i="1"/>
  <c r="B13614" i="1"/>
  <c r="C13613" i="1"/>
  <c r="B13613" i="1"/>
  <c r="C13612" i="1"/>
  <c r="B13612" i="1"/>
  <c r="C13611" i="1"/>
  <c r="B13611" i="1"/>
  <c r="C13610" i="1"/>
  <c r="B13610" i="1"/>
  <c r="C13609" i="1"/>
  <c r="B13609" i="1"/>
  <c r="C13608" i="1"/>
  <c r="B13608" i="1"/>
  <c r="C13607" i="1"/>
  <c r="B13607" i="1"/>
  <c r="C13606" i="1"/>
  <c r="B13606" i="1"/>
  <c r="C13605" i="1"/>
  <c r="B13605" i="1"/>
  <c r="C13604" i="1"/>
  <c r="B13604" i="1"/>
  <c r="C13603" i="1"/>
  <c r="B13603" i="1"/>
  <c r="C13602" i="1"/>
  <c r="B13602" i="1"/>
  <c r="C13601" i="1"/>
  <c r="B13601" i="1"/>
  <c r="C13600" i="1"/>
  <c r="B13600" i="1"/>
  <c r="C13599" i="1"/>
  <c r="B13599" i="1"/>
  <c r="C13598" i="1"/>
  <c r="B13598" i="1"/>
  <c r="C13597" i="1"/>
  <c r="B13597" i="1"/>
  <c r="C13596" i="1"/>
  <c r="B13596" i="1"/>
  <c r="C13595" i="1"/>
  <c r="B13595" i="1"/>
  <c r="C13594" i="1"/>
  <c r="B13594" i="1"/>
  <c r="C13593" i="1"/>
  <c r="B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B13585" i="1"/>
  <c r="C13584" i="1"/>
  <c r="B13584" i="1"/>
  <c r="C13583" i="1"/>
  <c r="B13583" i="1"/>
  <c r="C13582" i="1"/>
  <c r="B13582" i="1"/>
  <c r="C13581" i="1"/>
  <c r="B13581" i="1"/>
  <c r="C13580" i="1"/>
  <c r="B13580" i="1"/>
  <c r="C13579" i="1"/>
  <c r="B13579" i="1"/>
  <c r="C13578" i="1"/>
  <c r="B13578" i="1"/>
  <c r="C13577" i="1"/>
  <c r="B13577" i="1"/>
  <c r="C13576" i="1"/>
  <c r="B13576" i="1"/>
  <c r="C13575" i="1"/>
  <c r="B13575" i="1"/>
  <c r="C13574" i="1"/>
  <c r="B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B13567" i="1"/>
  <c r="C13566" i="1"/>
  <c r="B13566" i="1"/>
  <c r="C13565" i="1"/>
  <c r="B13565" i="1"/>
  <c r="C13564" i="1"/>
  <c r="B13564" i="1"/>
  <c r="C13563" i="1"/>
  <c r="B13563" i="1"/>
  <c r="C13562" i="1"/>
  <c r="B13562" i="1"/>
  <c r="C13561" i="1"/>
  <c r="B13561" i="1"/>
  <c r="C13560" i="1"/>
  <c r="B13560" i="1"/>
  <c r="C13559" i="1"/>
  <c r="B13559" i="1"/>
  <c r="C13558" i="1"/>
  <c r="B13558" i="1"/>
  <c r="C13557" i="1"/>
  <c r="B13557" i="1"/>
  <c r="C13556" i="1"/>
  <c r="B13556" i="1"/>
  <c r="C13555" i="1"/>
  <c r="B13555" i="1"/>
  <c r="C13554" i="1"/>
  <c r="B13554" i="1"/>
  <c r="C13553" i="1"/>
  <c r="B13553" i="1"/>
  <c r="C13552" i="1"/>
  <c r="B13552" i="1"/>
  <c r="C13551" i="1"/>
  <c r="B13551" i="1"/>
  <c r="C13550" i="1"/>
  <c r="B13550" i="1"/>
  <c r="C13549" i="1"/>
  <c r="B13549" i="1"/>
  <c r="C13548" i="1"/>
  <c r="B13548" i="1"/>
  <c r="C13547" i="1"/>
  <c r="B13547" i="1"/>
  <c r="C13546" i="1"/>
  <c r="B13546" i="1"/>
  <c r="C13545" i="1"/>
  <c r="B13545" i="1"/>
  <c r="C13544" i="1"/>
  <c r="B13544" i="1"/>
  <c r="C13543" i="1"/>
  <c r="B13543" i="1"/>
  <c r="C13542" i="1"/>
  <c r="B13542" i="1"/>
  <c r="C13541" i="1"/>
  <c r="B13541" i="1"/>
  <c r="C13540" i="1"/>
  <c r="B13540" i="1"/>
  <c r="C13539" i="1"/>
  <c r="B13539" i="1"/>
  <c r="C13538" i="1"/>
  <c r="B13538" i="1"/>
  <c r="C13537" i="1"/>
  <c r="B13537" i="1"/>
  <c r="C13536" i="1"/>
  <c r="B13536" i="1"/>
  <c r="C13535" i="1"/>
  <c r="B13535" i="1"/>
  <c r="C13534" i="1"/>
  <c r="B13534" i="1"/>
  <c r="C13533" i="1"/>
  <c r="B13533" i="1"/>
  <c r="C13532" i="1"/>
  <c r="B13532" i="1"/>
  <c r="C13531" i="1"/>
  <c r="B13531" i="1"/>
  <c r="C13530" i="1"/>
  <c r="B13530" i="1"/>
  <c r="C13529" i="1"/>
  <c r="B13529" i="1"/>
  <c r="C13528" i="1"/>
  <c r="B13528" i="1"/>
  <c r="C13527" i="1"/>
  <c r="B13527" i="1"/>
  <c r="C13526" i="1"/>
  <c r="B13526" i="1"/>
  <c r="C13525" i="1"/>
  <c r="B13525" i="1"/>
  <c r="C13524" i="1"/>
  <c r="B13524" i="1"/>
  <c r="C13523" i="1"/>
  <c r="B13523" i="1"/>
  <c r="C13522" i="1"/>
  <c r="B13522" i="1"/>
  <c r="C13521" i="1"/>
  <c r="B13521" i="1"/>
  <c r="C13520" i="1"/>
  <c r="B13520" i="1"/>
  <c r="C13519" i="1"/>
  <c r="B13519" i="1"/>
  <c r="C13518" i="1"/>
  <c r="B13518" i="1"/>
  <c r="C13517" i="1"/>
  <c r="B13517" i="1"/>
  <c r="C13516" i="1"/>
  <c r="B13516" i="1"/>
  <c r="C13515" i="1"/>
  <c r="B13515" i="1"/>
  <c r="C13514" i="1"/>
  <c r="B13514" i="1"/>
  <c r="C13513" i="1"/>
  <c r="B13513" i="1"/>
  <c r="C13512" i="1"/>
  <c r="B13512" i="1"/>
  <c r="C13511" i="1"/>
  <c r="B13511" i="1"/>
  <c r="C13510" i="1"/>
  <c r="B13510" i="1"/>
  <c r="C13509" i="1"/>
  <c r="B13509" i="1"/>
  <c r="C13508" i="1"/>
  <c r="B13508" i="1"/>
  <c r="C13507" i="1"/>
  <c r="B13507" i="1"/>
  <c r="C13506" i="1"/>
  <c r="B13506" i="1"/>
  <c r="C13505" i="1"/>
  <c r="B13505" i="1"/>
  <c r="C13504" i="1"/>
  <c r="B13504" i="1"/>
  <c r="C13503" i="1"/>
  <c r="B13503" i="1"/>
  <c r="C13502" i="1"/>
  <c r="B13502" i="1"/>
  <c r="C13501" i="1"/>
  <c r="B13501" i="1"/>
  <c r="C13500" i="1"/>
  <c r="B13500" i="1"/>
  <c r="C13499" i="1"/>
  <c r="B13499" i="1"/>
  <c r="C13498" i="1"/>
  <c r="B13498" i="1"/>
  <c r="C13497" i="1"/>
  <c r="B13497" i="1"/>
  <c r="C13496" i="1"/>
  <c r="B13496" i="1"/>
  <c r="C13495" i="1"/>
  <c r="B13495" i="1"/>
  <c r="C13494" i="1"/>
  <c r="B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B13479" i="1"/>
  <c r="C13478" i="1"/>
  <c r="B13478" i="1"/>
  <c r="C13477" i="1"/>
  <c r="B13477" i="1"/>
  <c r="C13476" i="1"/>
  <c r="B13476" i="1"/>
  <c r="C13475" i="1"/>
  <c r="B13475" i="1"/>
  <c r="C13474" i="1"/>
  <c r="B13474" i="1"/>
  <c r="C13473" i="1"/>
  <c r="B13473" i="1"/>
  <c r="C13472" i="1"/>
  <c r="B13472" i="1"/>
  <c r="C13471" i="1"/>
  <c r="B13471" i="1"/>
  <c r="C13470" i="1"/>
  <c r="B13470" i="1"/>
  <c r="C13469" i="1"/>
  <c r="B13469" i="1"/>
  <c r="C13468" i="1"/>
  <c r="B13468" i="1"/>
  <c r="C13467" i="1"/>
  <c r="B13467" i="1"/>
  <c r="C13466" i="1"/>
  <c r="B13466" i="1"/>
  <c r="C13465" i="1"/>
  <c r="B13465" i="1"/>
  <c r="C13464" i="1"/>
  <c r="B13464" i="1"/>
  <c r="C13463" i="1"/>
  <c r="B13463" i="1"/>
  <c r="C13462" i="1"/>
  <c r="B13462" i="1"/>
  <c r="C13461" i="1"/>
  <c r="B13461" i="1"/>
  <c r="C13460" i="1"/>
  <c r="B13460" i="1"/>
  <c r="C13459" i="1"/>
  <c r="B13459" i="1"/>
  <c r="C13458" i="1"/>
  <c r="B13458" i="1"/>
  <c r="C13457" i="1"/>
  <c r="B13457" i="1"/>
  <c r="C13456" i="1"/>
  <c r="B13456" i="1"/>
  <c r="C13455" i="1"/>
  <c r="B13455" i="1"/>
  <c r="C13454" i="1"/>
  <c r="B13454" i="1"/>
  <c r="C13453" i="1"/>
  <c r="B13453" i="1"/>
  <c r="C13452" i="1"/>
  <c r="B13452" i="1"/>
  <c r="C13451" i="1"/>
  <c r="B13451" i="1"/>
  <c r="C13450" i="1"/>
  <c r="B13450" i="1"/>
  <c r="C13449" i="1"/>
  <c r="B13449" i="1"/>
  <c r="C13448" i="1"/>
  <c r="B13448" i="1"/>
  <c r="C13447" i="1"/>
  <c r="B13447" i="1"/>
  <c r="C13446" i="1"/>
  <c r="B13446" i="1"/>
  <c r="C13445" i="1"/>
  <c r="B13445" i="1"/>
  <c r="C13444" i="1"/>
  <c r="B13444" i="1"/>
  <c r="C13443" i="1"/>
  <c r="B13443" i="1"/>
  <c r="C13442" i="1"/>
  <c r="B13442" i="1"/>
  <c r="C13441" i="1"/>
  <c r="B13441" i="1"/>
  <c r="C13440" i="1"/>
  <c r="B13440" i="1"/>
  <c r="C13439" i="1"/>
  <c r="B13439" i="1"/>
  <c r="C13438" i="1"/>
  <c r="B13438" i="1"/>
  <c r="C13437" i="1"/>
  <c r="B13437" i="1"/>
  <c r="C13436" i="1"/>
  <c r="B13436" i="1"/>
  <c r="C13435" i="1"/>
  <c r="B13435" i="1"/>
  <c r="C13434" i="1"/>
  <c r="B13434" i="1"/>
  <c r="C13433" i="1"/>
  <c r="B13433" i="1"/>
  <c r="C13432" i="1"/>
  <c r="B13432" i="1"/>
  <c r="C13431" i="1"/>
  <c r="B13431" i="1"/>
  <c r="C13430" i="1"/>
  <c r="B13430" i="1"/>
  <c r="C13429" i="1"/>
  <c r="B13429" i="1"/>
  <c r="C13428" i="1"/>
  <c r="B13428" i="1"/>
  <c r="C13427" i="1"/>
  <c r="B13427" i="1"/>
  <c r="C13426" i="1"/>
  <c r="B13426" i="1"/>
  <c r="C13425" i="1"/>
  <c r="B13425" i="1"/>
  <c r="C13424" i="1"/>
  <c r="B13424" i="1"/>
  <c r="C13423" i="1"/>
  <c r="B13423" i="1"/>
  <c r="C13422" i="1"/>
  <c r="B13422" i="1"/>
  <c r="C13421" i="1"/>
  <c r="B13421" i="1"/>
  <c r="C13420" i="1"/>
  <c r="B13420" i="1"/>
  <c r="C13419" i="1"/>
  <c r="B13419" i="1"/>
  <c r="C13418" i="1"/>
  <c r="B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B13411" i="1"/>
  <c r="C13410" i="1"/>
  <c r="B13410" i="1"/>
  <c r="C13409" i="1"/>
  <c r="B13409" i="1"/>
  <c r="C13408" i="1"/>
  <c r="B13408" i="1"/>
  <c r="C13407" i="1"/>
  <c r="B13407" i="1"/>
  <c r="C13406" i="1"/>
  <c r="B13406" i="1"/>
  <c r="C13405" i="1"/>
  <c r="B13405" i="1"/>
  <c r="C13404" i="1"/>
  <c r="B13404" i="1"/>
  <c r="C13403" i="1"/>
  <c r="B13403" i="1"/>
  <c r="C13402" i="1"/>
  <c r="B13402" i="1"/>
  <c r="C13401" i="1"/>
  <c r="B13401" i="1"/>
  <c r="C13400" i="1"/>
  <c r="B13400" i="1"/>
  <c r="C13399" i="1"/>
  <c r="B13399" i="1"/>
  <c r="C13398" i="1"/>
  <c r="B13398" i="1"/>
  <c r="C13397" i="1"/>
  <c r="B13397" i="1"/>
  <c r="C13396" i="1"/>
  <c r="B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B13390" i="1"/>
  <c r="C13389" i="1"/>
  <c r="B13389" i="1"/>
  <c r="C13388" i="1"/>
  <c r="B13388" i="1"/>
  <c r="C13387" i="1"/>
  <c r="B13387" i="1"/>
  <c r="C13386" i="1"/>
  <c r="B13386" i="1"/>
  <c r="C13385" i="1"/>
  <c r="B13385" i="1"/>
  <c r="C13384" i="1"/>
  <c r="B13384" i="1"/>
  <c r="C13383" i="1"/>
  <c r="B13383" i="1"/>
  <c r="C13382" i="1"/>
  <c r="B13382" i="1"/>
  <c r="C13381" i="1"/>
  <c r="B13381" i="1"/>
  <c r="C13380" i="1"/>
  <c r="B13380" i="1"/>
  <c r="C13379" i="1"/>
  <c r="B13379" i="1"/>
  <c r="C13378" i="1"/>
  <c r="B13378" i="1"/>
  <c r="C13377" i="1"/>
  <c r="B13377" i="1"/>
  <c r="C13376" i="1"/>
  <c r="B13376" i="1"/>
  <c r="C13375" i="1"/>
  <c r="B13375" i="1"/>
  <c r="C13374" i="1"/>
  <c r="B13374" i="1"/>
  <c r="C13373" i="1"/>
  <c r="B13373" i="1"/>
  <c r="C13372" i="1"/>
  <c r="B13372" i="1"/>
  <c r="C13371" i="1"/>
  <c r="B13371" i="1"/>
  <c r="C13370" i="1"/>
  <c r="B13370" i="1"/>
  <c r="C13369" i="1"/>
  <c r="B13369" i="1"/>
  <c r="C13368" i="1"/>
  <c r="B13368" i="1"/>
  <c r="C13367" i="1"/>
  <c r="B13367" i="1"/>
  <c r="C13366" i="1"/>
  <c r="B13366" i="1"/>
  <c r="C13365" i="1"/>
  <c r="B13365" i="1"/>
  <c r="C13364" i="1"/>
  <c r="B13364" i="1"/>
  <c r="C13363" i="1"/>
  <c r="B13363" i="1"/>
  <c r="C13362" i="1"/>
  <c r="B13362" i="1"/>
  <c r="C13361" i="1"/>
  <c r="B13361" i="1"/>
  <c r="C13360" i="1"/>
  <c r="B13360" i="1"/>
  <c r="C13359" i="1"/>
  <c r="B13359" i="1"/>
  <c r="C13358" i="1"/>
  <c r="B13358" i="1"/>
  <c r="C13357" i="1"/>
  <c r="B13357" i="1"/>
  <c r="C13356" i="1"/>
  <c r="B13356" i="1"/>
  <c r="C13355" i="1"/>
  <c r="B13355" i="1"/>
  <c r="C13354" i="1"/>
  <c r="B13354" i="1"/>
  <c r="C13353" i="1"/>
  <c r="B13353" i="1"/>
  <c r="C13352" i="1"/>
  <c r="B13352" i="1"/>
  <c r="C13351" i="1"/>
  <c r="B13351" i="1"/>
  <c r="C13350" i="1"/>
  <c r="B13350" i="1"/>
  <c r="C13349" i="1"/>
  <c r="B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B13343" i="1"/>
  <c r="C13342" i="1"/>
  <c r="B13342" i="1"/>
  <c r="C13341" i="1"/>
  <c r="B13341" i="1"/>
  <c r="C13340" i="1"/>
  <c r="B13340" i="1"/>
  <c r="C13339" i="1"/>
  <c r="B13339" i="1"/>
  <c r="C13338" i="1"/>
  <c r="B13338" i="1"/>
  <c r="C13337" i="1"/>
  <c r="B13337" i="1"/>
  <c r="C13336" i="1"/>
  <c r="B13336" i="1"/>
  <c r="C13335" i="1"/>
  <c r="B13335" i="1"/>
  <c r="C13334" i="1"/>
  <c r="B13334" i="1"/>
  <c r="C13333" i="1"/>
  <c r="B13333" i="1"/>
  <c r="C13332" i="1"/>
  <c r="B13332" i="1"/>
  <c r="C13331" i="1"/>
  <c r="B13331" i="1"/>
  <c r="C13330" i="1"/>
  <c r="B13330" i="1"/>
  <c r="C13329" i="1"/>
  <c r="B13329" i="1"/>
  <c r="C13328" i="1"/>
  <c r="B13328" i="1"/>
  <c r="C13327" i="1"/>
  <c r="B13327" i="1"/>
  <c r="C13326" i="1"/>
  <c r="B13326" i="1"/>
  <c r="C13325" i="1"/>
  <c r="B13325" i="1"/>
  <c r="C13324" i="1"/>
  <c r="B13324" i="1"/>
  <c r="C13323" i="1"/>
  <c r="B13323" i="1"/>
  <c r="C13322" i="1"/>
  <c r="B13322" i="1"/>
  <c r="C13321" i="1"/>
  <c r="B13321" i="1"/>
  <c r="C13320" i="1"/>
  <c r="B13320" i="1"/>
  <c r="C13319" i="1"/>
  <c r="B13319" i="1"/>
  <c r="C13318" i="1"/>
  <c r="B13318" i="1"/>
  <c r="C13317" i="1"/>
  <c r="B13317" i="1"/>
  <c r="C13316" i="1"/>
  <c r="B13316" i="1"/>
  <c r="C13315" i="1"/>
  <c r="B13315" i="1"/>
  <c r="C13314" i="1"/>
  <c r="B13314" i="1"/>
  <c r="C13313" i="1"/>
  <c r="B13313" i="1"/>
  <c r="C13312" i="1"/>
  <c r="B13312" i="1"/>
  <c r="C13311" i="1"/>
  <c r="B13311" i="1"/>
  <c r="C13310" i="1"/>
  <c r="B13310" i="1"/>
  <c r="C13309" i="1"/>
  <c r="B13309" i="1"/>
  <c r="C13308" i="1"/>
  <c r="B13308" i="1"/>
  <c r="C13307" i="1"/>
  <c r="B13307" i="1"/>
  <c r="C13306" i="1"/>
  <c r="B13306" i="1"/>
  <c r="C13305" i="1"/>
  <c r="B13305" i="1"/>
  <c r="C13304" i="1"/>
  <c r="B13304" i="1"/>
  <c r="C13303" i="1"/>
  <c r="B13303" i="1"/>
  <c r="C13302" i="1"/>
  <c r="B13302" i="1"/>
  <c r="C13301" i="1"/>
  <c r="B13301" i="1"/>
  <c r="C13300" i="1"/>
  <c r="B13300" i="1"/>
  <c r="C13299" i="1"/>
  <c r="B13299" i="1"/>
  <c r="C13298" i="1"/>
  <c r="B13298" i="1"/>
  <c r="C13297" i="1"/>
  <c r="B13297" i="1"/>
  <c r="C13296" i="1"/>
  <c r="B13296" i="1"/>
  <c r="C13295" i="1"/>
  <c r="B13295" i="1"/>
  <c r="C13294" i="1"/>
  <c r="B13294" i="1"/>
  <c r="C13293" i="1"/>
  <c r="B13293" i="1"/>
  <c r="C13292" i="1"/>
  <c r="B13292" i="1"/>
  <c r="C13291" i="1"/>
  <c r="B13291" i="1"/>
  <c r="C13290" i="1"/>
  <c r="B13290" i="1"/>
  <c r="C13289" i="1"/>
  <c r="B13289" i="1"/>
  <c r="C13288" i="1"/>
  <c r="B13288" i="1"/>
  <c r="C13287" i="1"/>
  <c r="B13287" i="1"/>
  <c r="C13286" i="1"/>
  <c r="B13286" i="1"/>
  <c r="C13285" i="1"/>
  <c r="B13285" i="1"/>
  <c r="C13284" i="1"/>
  <c r="B13284" i="1"/>
  <c r="C13283" i="1"/>
  <c r="B13283" i="1"/>
  <c r="C13282" i="1"/>
  <c r="B13282" i="1"/>
  <c r="C13281" i="1"/>
  <c r="B13281" i="1"/>
  <c r="C13280" i="1"/>
  <c r="B13280" i="1"/>
  <c r="C13279" i="1"/>
  <c r="B13279" i="1"/>
  <c r="C13278" i="1"/>
  <c r="B13278" i="1"/>
  <c r="C13277" i="1"/>
  <c r="B13277" i="1"/>
  <c r="C13276" i="1"/>
  <c r="B13276" i="1"/>
  <c r="C13275" i="1"/>
  <c r="B13275" i="1"/>
  <c r="C13274" i="1"/>
  <c r="B13274" i="1"/>
  <c r="C13273" i="1"/>
  <c r="B13273" i="1"/>
  <c r="C13272" i="1"/>
  <c r="B13272" i="1"/>
  <c r="C13271" i="1"/>
  <c r="B13271" i="1"/>
  <c r="C13270" i="1"/>
  <c r="B13270" i="1"/>
  <c r="C13269" i="1"/>
  <c r="B13269" i="1"/>
  <c r="C13268" i="1"/>
  <c r="B13268" i="1"/>
  <c r="C13267" i="1"/>
  <c r="B13267" i="1"/>
  <c r="C13266" i="1"/>
  <c r="B13266" i="1"/>
  <c r="C13265" i="1"/>
  <c r="B13265" i="1"/>
  <c r="C13264" i="1"/>
  <c r="B13264" i="1"/>
  <c r="C13263" i="1"/>
  <c r="B13263" i="1"/>
  <c r="C13262" i="1"/>
  <c r="B13262" i="1"/>
  <c r="C13261" i="1"/>
  <c r="B13261" i="1"/>
  <c r="C13260" i="1"/>
  <c r="B13260" i="1"/>
  <c r="C13259" i="1"/>
  <c r="B13259" i="1"/>
  <c r="C13258" i="1"/>
  <c r="B13258" i="1"/>
  <c r="C13257" i="1"/>
  <c r="B13257" i="1"/>
  <c r="C13256" i="1"/>
  <c r="B13256" i="1"/>
  <c r="C13255" i="1"/>
  <c r="B13255" i="1"/>
  <c r="C13254" i="1"/>
  <c r="B13254" i="1"/>
  <c r="C13253" i="1"/>
  <c r="B13253" i="1"/>
  <c r="C13252" i="1"/>
  <c r="B13252" i="1"/>
  <c r="C13251" i="1"/>
  <c r="B13251" i="1"/>
  <c r="C13250" i="1"/>
  <c r="B13250" i="1"/>
  <c r="C13249" i="1"/>
  <c r="B13249" i="1"/>
  <c r="C13248" i="1"/>
  <c r="B13248" i="1"/>
  <c r="C13247" i="1"/>
  <c r="B13247" i="1"/>
  <c r="C13246" i="1"/>
  <c r="B13246" i="1"/>
  <c r="C13245" i="1"/>
  <c r="B13245" i="1"/>
  <c r="C13244" i="1"/>
  <c r="B13244" i="1"/>
  <c r="C13243" i="1"/>
  <c r="B13243" i="1"/>
  <c r="C13242" i="1"/>
  <c r="B13242" i="1"/>
  <c r="C13241" i="1"/>
  <c r="B13241" i="1"/>
  <c r="C13240" i="1"/>
  <c r="B13240" i="1"/>
  <c r="C13239" i="1"/>
  <c r="B13239" i="1"/>
  <c r="C13238" i="1"/>
  <c r="B13238" i="1"/>
  <c r="C13237" i="1"/>
  <c r="B13237" i="1"/>
  <c r="C13236" i="1"/>
  <c r="B13236" i="1"/>
  <c r="C13235" i="1"/>
  <c r="B13235" i="1"/>
  <c r="C13234" i="1"/>
  <c r="B13234" i="1"/>
  <c r="C13233" i="1"/>
  <c r="B13233" i="1"/>
  <c r="C13232" i="1"/>
  <c r="B13232" i="1"/>
  <c r="C13231" i="1"/>
  <c r="B13231" i="1"/>
  <c r="C13230" i="1"/>
  <c r="B13230" i="1"/>
  <c r="C13229" i="1"/>
  <c r="B13229" i="1"/>
  <c r="C13228" i="1"/>
  <c r="B13228" i="1"/>
  <c r="C13227" i="1"/>
  <c r="B13227" i="1"/>
  <c r="C13226" i="1"/>
  <c r="B13226" i="1"/>
  <c r="C13225" i="1"/>
  <c r="B13225" i="1"/>
  <c r="C13224" i="1"/>
  <c r="B13224" i="1"/>
  <c r="C13223" i="1"/>
  <c r="B13223" i="1"/>
  <c r="C13222" i="1"/>
  <c r="B13222" i="1"/>
  <c r="C13221" i="1"/>
  <c r="B13221" i="1"/>
  <c r="C13220" i="1"/>
  <c r="B13220" i="1"/>
  <c r="C13219" i="1"/>
  <c r="B13219" i="1"/>
  <c r="C13218" i="1"/>
  <c r="B13218" i="1"/>
  <c r="C13217" i="1"/>
  <c r="B13217" i="1"/>
  <c r="C13216" i="1"/>
  <c r="B13216" i="1"/>
  <c r="C13215" i="1"/>
  <c r="B13215" i="1"/>
  <c r="C13214" i="1"/>
  <c r="B13214" i="1"/>
  <c r="C13213" i="1"/>
  <c r="B13213" i="1"/>
  <c r="C13212" i="1"/>
  <c r="B13212" i="1"/>
  <c r="C13211" i="1"/>
  <c r="B13211" i="1"/>
  <c r="C13210" i="1"/>
  <c r="B13210" i="1"/>
  <c r="C13209" i="1"/>
  <c r="B13209" i="1"/>
  <c r="C13208" i="1"/>
  <c r="B13208" i="1"/>
  <c r="C13207" i="1"/>
  <c r="B13207" i="1"/>
  <c r="C13206" i="1"/>
  <c r="B13206" i="1"/>
  <c r="C13205" i="1"/>
  <c r="B13205" i="1"/>
  <c r="C13204" i="1"/>
  <c r="B13204" i="1"/>
  <c r="C13203" i="1"/>
  <c r="B13203" i="1"/>
  <c r="C13202" i="1"/>
  <c r="B13202" i="1"/>
  <c r="C13201" i="1"/>
  <c r="B13201" i="1"/>
  <c r="C13200" i="1"/>
  <c r="B13200" i="1"/>
  <c r="C13199" i="1"/>
  <c r="B13199" i="1"/>
  <c r="C13198" i="1"/>
  <c r="B13198" i="1"/>
  <c r="C13197" i="1"/>
  <c r="B13197" i="1"/>
  <c r="C13196" i="1"/>
  <c r="B13196" i="1"/>
  <c r="C13195" i="1"/>
  <c r="B13195" i="1"/>
  <c r="C13194" i="1"/>
  <c r="B13194" i="1"/>
  <c r="C13193" i="1"/>
  <c r="B13193" i="1"/>
  <c r="C13192" i="1"/>
  <c r="B13192" i="1"/>
  <c r="C13191" i="1"/>
  <c r="B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B13184" i="1"/>
  <c r="C13183" i="1"/>
  <c r="B13183" i="1"/>
  <c r="C13182" i="1"/>
  <c r="B13182" i="1"/>
  <c r="C13181" i="1"/>
  <c r="B13181" i="1"/>
  <c r="C13180" i="1"/>
  <c r="B13180" i="1"/>
  <c r="C13179" i="1"/>
  <c r="B13179" i="1"/>
  <c r="C13178" i="1"/>
  <c r="B13178" i="1"/>
  <c r="C13177" i="1"/>
  <c r="B13177" i="1"/>
  <c r="C13176" i="1"/>
  <c r="B13176" i="1"/>
  <c r="C13175" i="1"/>
  <c r="B13175" i="1"/>
  <c r="C13174" i="1"/>
  <c r="B13174" i="1"/>
  <c r="C13173" i="1"/>
  <c r="B13173" i="1"/>
  <c r="C13172" i="1"/>
  <c r="B13172" i="1"/>
  <c r="C13171" i="1"/>
  <c r="B13171" i="1"/>
  <c r="C13170" i="1"/>
  <c r="B13170" i="1"/>
  <c r="C13169" i="1"/>
  <c r="B13169" i="1"/>
  <c r="C13168" i="1"/>
  <c r="B13168" i="1"/>
  <c r="C13167" i="1"/>
  <c r="B13167" i="1"/>
  <c r="C13166" i="1"/>
  <c r="B13166" i="1"/>
  <c r="C13165" i="1"/>
  <c r="B13165" i="1"/>
  <c r="C13164" i="1"/>
  <c r="B13164" i="1"/>
  <c r="C13163" i="1"/>
  <c r="B13163" i="1"/>
  <c r="C13162" i="1"/>
  <c r="B13162" i="1"/>
  <c r="C13161" i="1"/>
  <c r="B13161" i="1"/>
  <c r="C13160" i="1"/>
  <c r="B13160" i="1"/>
  <c r="C13159" i="1"/>
  <c r="B13159" i="1"/>
  <c r="C13158" i="1"/>
  <c r="B13158" i="1"/>
  <c r="C13157" i="1"/>
  <c r="B13157" i="1"/>
  <c r="C13156" i="1"/>
  <c r="B13156" i="1"/>
  <c r="C13155" i="1"/>
  <c r="B13155" i="1"/>
  <c r="C13154" i="1"/>
  <c r="B13154" i="1"/>
  <c r="C13153" i="1"/>
  <c r="B13153" i="1"/>
  <c r="C13152" i="1"/>
  <c r="B13152" i="1"/>
  <c r="C13151" i="1"/>
  <c r="B13151" i="1"/>
  <c r="C13150" i="1"/>
  <c r="B13150" i="1"/>
  <c r="C13149" i="1"/>
  <c r="B13149" i="1"/>
  <c r="C13148" i="1"/>
  <c r="B13148" i="1"/>
  <c r="C13147" i="1"/>
  <c r="B13147" i="1"/>
  <c r="C13146" i="1"/>
  <c r="B13146" i="1"/>
  <c r="C13145" i="1"/>
  <c r="B13145" i="1"/>
  <c r="C13144" i="1"/>
  <c r="B13144" i="1"/>
  <c r="C13143" i="1"/>
  <c r="B13143" i="1"/>
  <c r="C13142" i="1"/>
  <c r="B13142" i="1"/>
  <c r="C13141" i="1"/>
  <c r="B13141" i="1"/>
  <c r="C13140" i="1"/>
  <c r="B13140" i="1"/>
  <c r="C13139" i="1"/>
  <c r="B13139" i="1"/>
  <c r="C13138" i="1"/>
  <c r="B13138" i="1"/>
  <c r="C13137" i="1"/>
  <c r="B13137" i="1"/>
  <c r="C13136" i="1"/>
  <c r="B13136" i="1"/>
  <c r="C13135" i="1"/>
  <c r="B13135" i="1"/>
  <c r="C13134" i="1"/>
  <c r="B13134" i="1"/>
  <c r="C13133" i="1"/>
  <c r="B13133" i="1"/>
  <c r="C13132" i="1"/>
  <c r="B13132" i="1"/>
  <c r="C13131" i="1"/>
  <c r="B13131" i="1"/>
  <c r="C13130" i="1"/>
  <c r="B13130" i="1"/>
  <c r="C13129" i="1"/>
  <c r="B13129" i="1"/>
  <c r="C13128" i="1"/>
  <c r="B13128" i="1"/>
  <c r="C13127" i="1"/>
  <c r="B13127" i="1"/>
  <c r="C13126" i="1"/>
  <c r="B13126" i="1"/>
  <c r="C13125" i="1"/>
  <c r="B13125" i="1"/>
  <c r="C13124" i="1"/>
  <c r="B13124" i="1"/>
  <c r="C13123" i="1"/>
  <c r="B13123" i="1"/>
  <c r="C13122" i="1"/>
  <c r="B13122" i="1"/>
  <c r="C13121" i="1"/>
  <c r="B13121" i="1"/>
  <c r="C13120" i="1"/>
  <c r="B13120" i="1"/>
  <c r="C13119" i="1"/>
  <c r="B13119" i="1"/>
  <c r="C13118" i="1"/>
  <c r="B13118" i="1"/>
  <c r="C13117" i="1"/>
  <c r="B13117" i="1"/>
  <c r="C13116" i="1"/>
  <c r="B13116" i="1"/>
  <c r="C13115" i="1"/>
  <c r="B13115" i="1"/>
  <c r="C13114" i="1"/>
  <c r="B13114" i="1"/>
  <c r="C13113" i="1"/>
  <c r="B13113" i="1"/>
  <c r="C13112" i="1"/>
  <c r="B13112" i="1"/>
  <c r="C13111" i="1"/>
  <c r="B13111" i="1"/>
  <c r="C13110" i="1"/>
  <c r="B13110" i="1"/>
  <c r="C13109" i="1"/>
  <c r="B13109" i="1"/>
  <c r="C13108" i="1"/>
  <c r="B13108" i="1"/>
  <c r="C13107" i="1"/>
  <c r="B13107" i="1"/>
  <c r="C13106" i="1"/>
  <c r="B13106" i="1"/>
  <c r="C13105" i="1"/>
  <c r="B13105" i="1"/>
  <c r="C13104" i="1"/>
  <c r="B13104" i="1"/>
  <c r="C13103" i="1"/>
  <c r="B13103" i="1"/>
  <c r="C13102" i="1"/>
  <c r="B13102" i="1"/>
  <c r="C13101" i="1"/>
  <c r="B13101" i="1"/>
  <c r="C13100" i="1"/>
  <c r="B13100" i="1"/>
  <c r="C13099" i="1"/>
  <c r="B13099" i="1"/>
  <c r="C13098" i="1"/>
  <c r="B13098" i="1"/>
  <c r="C13097" i="1"/>
  <c r="B13097" i="1"/>
  <c r="C13096" i="1"/>
  <c r="B13096" i="1"/>
  <c r="C13095" i="1"/>
  <c r="B13095" i="1"/>
  <c r="C13094" i="1"/>
  <c r="B13094" i="1"/>
  <c r="C13093" i="1"/>
  <c r="B13093" i="1"/>
  <c r="C13092" i="1"/>
  <c r="B13092" i="1"/>
  <c r="C13091" i="1"/>
  <c r="B13091" i="1"/>
  <c r="C13090" i="1"/>
  <c r="B13090" i="1"/>
  <c r="C13089" i="1"/>
  <c r="B13089" i="1"/>
  <c r="C13088" i="1"/>
  <c r="B13088" i="1"/>
  <c r="C13087" i="1"/>
  <c r="B13087" i="1"/>
  <c r="C13086" i="1"/>
  <c r="B13086" i="1"/>
  <c r="C13085" i="1"/>
  <c r="B13085" i="1"/>
  <c r="C13084" i="1"/>
  <c r="B13084" i="1"/>
  <c r="C13083" i="1"/>
  <c r="B13083" i="1"/>
  <c r="C13082" i="1"/>
  <c r="B13082" i="1"/>
  <c r="C13081" i="1"/>
  <c r="B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B13070" i="1"/>
  <c r="C13069" i="1"/>
  <c r="B13069" i="1"/>
  <c r="C13068" i="1"/>
  <c r="B13068" i="1"/>
  <c r="C13067" i="1"/>
  <c r="B13067" i="1"/>
  <c r="C13066" i="1"/>
  <c r="B13066" i="1"/>
  <c r="C13065" i="1"/>
  <c r="B13065" i="1"/>
  <c r="C13064" i="1"/>
  <c r="B13064" i="1"/>
  <c r="C13063" i="1"/>
  <c r="B13063" i="1"/>
  <c r="C13062" i="1"/>
  <c r="B13062" i="1"/>
  <c r="C13061" i="1"/>
  <c r="B13061" i="1"/>
  <c r="C13060" i="1"/>
  <c r="B13060" i="1"/>
  <c r="C13059" i="1"/>
  <c r="B13059" i="1"/>
  <c r="C13058" i="1"/>
  <c r="B13058" i="1"/>
  <c r="C13057" i="1"/>
  <c r="B13057" i="1"/>
  <c r="C13056" i="1"/>
  <c r="B13056" i="1"/>
  <c r="C13055" i="1"/>
  <c r="B13055" i="1"/>
  <c r="C13054" i="1"/>
  <c r="B13054" i="1"/>
  <c r="C13053" i="1"/>
  <c r="B13053" i="1"/>
  <c r="C13052" i="1"/>
  <c r="B13052" i="1"/>
  <c r="C13051" i="1"/>
  <c r="B13051" i="1"/>
  <c r="C13050" i="1"/>
  <c r="B13050" i="1"/>
  <c r="C13049" i="1"/>
  <c r="B13049" i="1"/>
  <c r="C13048" i="1"/>
  <c r="B13048" i="1"/>
  <c r="C13047" i="1"/>
  <c r="B13047" i="1"/>
  <c r="C13046" i="1"/>
  <c r="B13046" i="1"/>
  <c r="C13045" i="1"/>
  <c r="B13045" i="1"/>
  <c r="C13044" i="1"/>
  <c r="B13044" i="1"/>
  <c r="C13043" i="1"/>
  <c r="B13043" i="1"/>
  <c r="C13042" i="1"/>
  <c r="B13042" i="1"/>
  <c r="C13041" i="1"/>
  <c r="B13041" i="1"/>
  <c r="C13040" i="1"/>
  <c r="B13040" i="1"/>
  <c r="C13039" i="1"/>
  <c r="B13039" i="1"/>
  <c r="C13038" i="1"/>
  <c r="B13038" i="1"/>
  <c r="C13037" i="1"/>
  <c r="B13037" i="1"/>
  <c r="C13036" i="1"/>
  <c r="B13036" i="1"/>
  <c r="C13035" i="1"/>
  <c r="B13035" i="1"/>
  <c r="C13034" i="1"/>
  <c r="B13034" i="1"/>
  <c r="C13033" i="1"/>
  <c r="B13033" i="1"/>
  <c r="C13032" i="1"/>
  <c r="B13032" i="1"/>
  <c r="C13031" i="1"/>
  <c r="B13031" i="1"/>
  <c r="C13030" i="1"/>
  <c r="B13030" i="1"/>
  <c r="C13029" i="1"/>
  <c r="B13029" i="1"/>
  <c r="C13028" i="1"/>
  <c r="B13028" i="1"/>
  <c r="C13027" i="1"/>
  <c r="B13027" i="1"/>
  <c r="C13026" i="1"/>
  <c r="B13026" i="1"/>
  <c r="C13025" i="1"/>
  <c r="B13025" i="1"/>
  <c r="C13024" i="1"/>
  <c r="B13024" i="1"/>
  <c r="C13023" i="1"/>
  <c r="B13023" i="1"/>
  <c r="C13022" i="1"/>
  <c r="B13022" i="1"/>
  <c r="C13021" i="1"/>
  <c r="B13021" i="1"/>
  <c r="C13020" i="1"/>
  <c r="B13020" i="1"/>
  <c r="C13019" i="1"/>
  <c r="B13019" i="1"/>
  <c r="C13018" i="1"/>
  <c r="B13018" i="1"/>
  <c r="C13017" i="1"/>
  <c r="B13017" i="1"/>
  <c r="C13016" i="1"/>
  <c r="B13016" i="1"/>
  <c r="C13015" i="1"/>
  <c r="B13015" i="1"/>
  <c r="C13014" i="1"/>
  <c r="B13014" i="1"/>
  <c r="C13013" i="1"/>
  <c r="B13013" i="1"/>
  <c r="C13012" i="1"/>
  <c r="B13012" i="1"/>
  <c r="C13011" i="1"/>
  <c r="B13011" i="1"/>
  <c r="C13010" i="1"/>
  <c r="B13010" i="1"/>
  <c r="C13009" i="1"/>
  <c r="B13009" i="1"/>
  <c r="C13008" i="1"/>
  <c r="B13008" i="1"/>
  <c r="C13007" i="1"/>
  <c r="B13007" i="1"/>
  <c r="C13006" i="1"/>
  <c r="B13006" i="1"/>
  <c r="C13005" i="1"/>
  <c r="B13005" i="1"/>
  <c r="C13004" i="1"/>
  <c r="B13004" i="1"/>
  <c r="C13003" i="1"/>
  <c r="B13003" i="1"/>
  <c r="C13002" i="1"/>
  <c r="B13002" i="1"/>
  <c r="C13001" i="1"/>
  <c r="B13001" i="1"/>
  <c r="C13000" i="1"/>
  <c r="B13000" i="1"/>
  <c r="C12999" i="1"/>
  <c r="B12999" i="1"/>
  <c r="C12998" i="1"/>
  <c r="B12998" i="1"/>
  <c r="C12997" i="1"/>
  <c r="B12997" i="1"/>
  <c r="C12996" i="1"/>
  <c r="B12996" i="1"/>
  <c r="C12995" i="1"/>
  <c r="B12995" i="1"/>
  <c r="C12994" i="1"/>
  <c r="B12994" i="1"/>
  <c r="C12993" i="1"/>
  <c r="B12993" i="1"/>
  <c r="C12992" i="1"/>
  <c r="B12992" i="1"/>
  <c r="C12991" i="1"/>
  <c r="B12991" i="1"/>
  <c r="C12990" i="1"/>
  <c r="B12990" i="1"/>
  <c r="C12989" i="1"/>
  <c r="B12989" i="1"/>
  <c r="C12988" i="1"/>
  <c r="B12988" i="1"/>
  <c r="C12987" i="1"/>
  <c r="B12987" i="1"/>
  <c r="C12986" i="1"/>
  <c r="B12986" i="1"/>
  <c r="C12985" i="1"/>
  <c r="B12985" i="1"/>
  <c r="C12984" i="1"/>
  <c r="B12984" i="1"/>
  <c r="C12983" i="1"/>
  <c r="B12983" i="1"/>
  <c r="C12982" i="1"/>
  <c r="B12982" i="1"/>
  <c r="C12981" i="1"/>
  <c r="B12981" i="1"/>
  <c r="C12980" i="1"/>
  <c r="B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B12974" i="1"/>
  <c r="C12973" i="1"/>
  <c r="B12973" i="1"/>
  <c r="C12972" i="1"/>
  <c r="B12972" i="1"/>
  <c r="C12971" i="1"/>
  <c r="B12971" i="1"/>
  <c r="C12970" i="1"/>
  <c r="B12970" i="1"/>
  <c r="C12969" i="1"/>
  <c r="B12969" i="1"/>
  <c r="C12968" i="1"/>
  <c r="B12968" i="1"/>
  <c r="C12967" i="1"/>
  <c r="B12967" i="1"/>
  <c r="C12966" i="1"/>
  <c r="B12966" i="1"/>
  <c r="C12965" i="1"/>
  <c r="B12965" i="1"/>
  <c r="C12964" i="1"/>
  <c r="B12964" i="1"/>
  <c r="C12963" i="1"/>
  <c r="B12963" i="1"/>
  <c r="C12962" i="1"/>
  <c r="B12962" i="1"/>
  <c r="C12961" i="1"/>
  <c r="B12961" i="1"/>
  <c r="C12960" i="1"/>
  <c r="B12960" i="1"/>
  <c r="C12959" i="1"/>
  <c r="B12959" i="1"/>
  <c r="C12958" i="1"/>
  <c r="B12958" i="1"/>
  <c r="C12957" i="1"/>
  <c r="B12957" i="1"/>
  <c r="C12956" i="1"/>
  <c r="B12956" i="1"/>
  <c r="C12955" i="1"/>
  <c r="B12955" i="1"/>
  <c r="C12954" i="1"/>
  <c r="B12954" i="1"/>
  <c r="C12953" i="1"/>
  <c r="B12953" i="1"/>
  <c r="C12952" i="1"/>
  <c r="B12952" i="1"/>
  <c r="C12951" i="1"/>
  <c r="B12951" i="1"/>
  <c r="C12950" i="1"/>
  <c r="B12950" i="1"/>
  <c r="C12949" i="1"/>
  <c r="B12949" i="1"/>
  <c r="C12948" i="1"/>
  <c r="B12948" i="1"/>
  <c r="C12947" i="1"/>
  <c r="B12947" i="1"/>
  <c r="C12946" i="1"/>
  <c r="B12946" i="1"/>
  <c r="C12945" i="1"/>
  <c r="B12945" i="1"/>
  <c r="C12944" i="1"/>
  <c r="B12944" i="1"/>
  <c r="C12943" i="1"/>
  <c r="B12943" i="1"/>
  <c r="C12942" i="1"/>
  <c r="B12942" i="1"/>
  <c r="C12941" i="1"/>
  <c r="B12941" i="1"/>
  <c r="C12940" i="1"/>
  <c r="B12940" i="1"/>
  <c r="C12939" i="1"/>
  <c r="B12939" i="1"/>
  <c r="C12938" i="1"/>
  <c r="B12938" i="1"/>
  <c r="C12937" i="1"/>
  <c r="B12937" i="1"/>
  <c r="C12936" i="1"/>
  <c r="B12936" i="1"/>
  <c r="C12935" i="1"/>
  <c r="B12935" i="1"/>
  <c r="C12934" i="1"/>
  <c r="B12934" i="1"/>
  <c r="C12933" i="1"/>
  <c r="B12933" i="1"/>
  <c r="C12932" i="1"/>
  <c r="B12932" i="1"/>
  <c r="C12931" i="1"/>
  <c r="B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B12923" i="1"/>
  <c r="C12922" i="1"/>
  <c r="B12922" i="1"/>
  <c r="C12921" i="1"/>
  <c r="B12921" i="1"/>
  <c r="C12920" i="1"/>
  <c r="B12920" i="1"/>
  <c r="C12919" i="1"/>
  <c r="B12919" i="1"/>
  <c r="C12918" i="1"/>
  <c r="B12918" i="1"/>
  <c r="C12917" i="1"/>
  <c r="B12917" i="1"/>
  <c r="C12916" i="1"/>
  <c r="B12916" i="1"/>
  <c r="C12915" i="1"/>
  <c r="B12915" i="1"/>
  <c r="C12914" i="1"/>
  <c r="B12914" i="1"/>
  <c r="C12913" i="1"/>
  <c r="B12913" i="1"/>
  <c r="C12912" i="1"/>
  <c r="B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B12904" i="1"/>
  <c r="C12903" i="1"/>
  <c r="B12903" i="1"/>
  <c r="C12902" i="1"/>
  <c r="B12902" i="1"/>
  <c r="C12901" i="1"/>
  <c r="B12901" i="1"/>
  <c r="C12900" i="1"/>
  <c r="B12900" i="1"/>
  <c r="C12899" i="1"/>
  <c r="B12899" i="1"/>
  <c r="C12898" i="1"/>
  <c r="B12898" i="1"/>
  <c r="C12897" i="1"/>
  <c r="B12897" i="1"/>
  <c r="C12896" i="1"/>
  <c r="B12896" i="1"/>
  <c r="C12895" i="1"/>
  <c r="B12895" i="1"/>
  <c r="C12894" i="1"/>
  <c r="B12894" i="1"/>
  <c r="C12893" i="1"/>
  <c r="B12893" i="1"/>
  <c r="C12892" i="1"/>
  <c r="B12892" i="1"/>
  <c r="C12891" i="1"/>
  <c r="B12891" i="1"/>
  <c r="C12890" i="1"/>
  <c r="B12890" i="1"/>
  <c r="C12889" i="1"/>
  <c r="B12889" i="1"/>
  <c r="C12888" i="1"/>
  <c r="B12888" i="1"/>
  <c r="C12887" i="1"/>
  <c r="B12887" i="1"/>
  <c r="C12886" i="1"/>
  <c r="B12886" i="1"/>
  <c r="C12885" i="1"/>
  <c r="B12885" i="1"/>
  <c r="C12884" i="1"/>
  <c r="B12884" i="1"/>
  <c r="C12883" i="1"/>
  <c r="B12883" i="1"/>
  <c r="C12882" i="1"/>
  <c r="B12882" i="1"/>
  <c r="C12881" i="1"/>
  <c r="B12881" i="1"/>
  <c r="C12880" i="1"/>
  <c r="B12880" i="1"/>
  <c r="C12879" i="1"/>
  <c r="B12879" i="1"/>
  <c r="C12878" i="1"/>
  <c r="B12878" i="1"/>
  <c r="C12877" i="1"/>
  <c r="B12877" i="1"/>
  <c r="C12876" i="1"/>
  <c r="B12876" i="1"/>
  <c r="C12875" i="1"/>
  <c r="B12875" i="1"/>
  <c r="C12874" i="1"/>
  <c r="B12874" i="1"/>
  <c r="C12873" i="1"/>
  <c r="B12873" i="1"/>
  <c r="C12872" i="1"/>
  <c r="B12872" i="1"/>
  <c r="C12871" i="1"/>
  <c r="B12871" i="1"/>
  <c r="C12870" i="1"/>
  <c r="B12870" i="1"/>
  <c r="C12869" i="1"/>
  <c r="B12869" i="1"/>
  <c r="C12868" i="1"/>
  <c r="B12868" i="1"/>
  <c r="C12867" i="1"/>
  <c r="B12867" i="1"/>
  <c r="C12866" i="1"/>
  <c r="B12866" i="1"/>
  <c r="C12865" i="1"/>
  <c r="B12865" i="1"/>
  <c r="C12864" i="1"/>
  <c r="B12864" i="1"/>
  <c r="C12863" i="1"/>
  <c r="B12863" i="1"/>
  <c r="C12862" i="1"/>
  <c r="B12862" i="1"/>
  <c r="C12861" i="1"/>
  <c r="B12861" i="1"/>
  <c r="C12860" i="1"/>
  <c r="B12860" i="1"/>
  <c r="C12859" i="1"/>
  <c r="B12859" i="1"/>
  <c r="C12858" i="1"/>
  <c r="B12858" i="1"/>
  <c r="C12857" i="1"/>
  <c r="B12857" i="1"/>
  <c r="C12856" i="1"/>
  <c r="B12856" i="1"/>
  <c r="C12855" i="1"/>
  <c r="B12855" i="1"/>
  <c r="C12854" i="1"/>
  <c r="B12854" i="1"/>
  <c r="C12853" i="1"/>
  <c r="B12853" i="1"/>
  <c r="C12852" i="1"/>
  <c r="B12852" i="1"/>
  <c r="C12851" i="1"/>
  <c r="B12851" i="1"/>
  <c r="C12850" i="1"/>
  <c r="B12850" i="1"/>
  <c r="C12849" i="1"/>
  <c r="B12849" i="1"/>
  <c r="C12848" i="1"/>
  <c r="B12848" i="1"/>
  <c r="C12847" i="1"/>
  <c r="B12847" i="1"/>
  <c r="C12846" i="1"/>
  <c r="B12846" i="1"/>
  <c r="C12845" i="1"/>
  <c r="B12845" i="1"/>
  <c r="C12844" i="1"/>
  <c r="B12844" i="1"/>
  <c r="C12843" i="1"/>
  <c r="B12843" i="1"/>
  <c r="C12842" i="1"/>
  <c r="B12842" i="1"/>
  <c r="C12841" i="1"/>
  <c r="B12841" i="1"/>
  <c r="C12840" i="1"/>
  <c r="B12840" i="1"/>
  <c r="C12839" i="1"/>
  <c r="B12839" i="1"/>
  <c r="C12838" i="1"/>
  <c r="B12838" i="1"/>
  <c r="C12837" i="1"/>
  <c r="B12837" i="1"/>
  <c r="C12836" i="1"/>
  <c r="B12836" i="1"/>
  <c r="C12835" i="1"/>
  <c r="B12835" i="1"/>
  <c r="C12834" i="1"/>
  <c r="B12834" i="1"/>
  <c r="C12833" i="1"/>
  <c r="B12833" i="1"/>
  <c r="C12832" i="1"/>
  <c r="B12832" i="1"/>
  <c r="C12831" i="1"/>
  <c r="B12831" i="1"/>
  <c r="C12830" i="1"/>
  <c r="B12830" i="1"/>
  <c r="C12829" i="1"/>
  <c r="B12829" i="1"/>
  <c r="C12828" i="1"/>
  <c r="B12828" i="1"/>
  <c r="C12827" i="1"/>
  <c r="B12827" i="1"/>
  <c r="C12826" i="1"/>
  <c r="B12826" i="1"/>
  <c r="C12825" i="1"/>
  <c r="B12825" i="1"/>
  <c r="C12824" i="1"/>
  <c r="B12824" i="1"/>
  <c r="C12823" i="1"/>
  <c r="B12823" i="1"/>
  <c r="C12822" i="1"/>
  <c r="B12822" i="1"/>
  <c r="C12821" i="1"/>
  <c r="B12821" i="1"/>
  <c r="C12820" i="1"/>
  <c r="B12820" i="1"/>
  <c r="C12819" i="1"/>
  <c r="B12819" i="1"/>
  <c r="C12818" i="1"/>
  <c r="B12818" i="1"/>
  <c r="C12817" i="1"/>
  <c r="B12817" i="1"/>
  <c r="C12816" i="1"/>
  <c r="B12816" i="1"/>
  <c r="C12815" i="1"/>
  <c r="B12815" i="1"/>
  <c r="C12814" i="1"/>
  <c r="B12814" i="1"/>
  <c r="C12813" i="1"/>
  <c r="B12813" i="1"/>
  <c r="C12812" i="1"/>
  <c r="B12812" i="1"/>
  <c r="C12811" i="1"/>
  <c r="B12811" i="1"/>
  <c r="C12810" i="1"/>
  <c r="B12810" i="1"/>
  <c r="C12809" i="1"/>
  <c r="B12809" i="1"/>
  <c r="C12808" i="1"/>
  <c r="B12808" i="1"/>
  <c r="C12807" i="1"/>
  <c r="B12807" i="1"/>
  <c r="C12806" i="1"/>
  <c r="B12806" i="1"/>
  <c r="C12805" i="1"/>
  <c r="B12805" i="1"/>
  <c r="C12804" i="1"/>
  <c r="B12804" i="1"/>
  <c r="C12803" i="1"/>
  <c r="B12803" i="1"/>
  <c r="C12802" i="1"/>
  <c r="B12802" i="1"/>
  <c r="C12801" i="1"/>
  <c r="B12801" i="1"/>
  <c r="C12800" i="1"/>
  <c r="B12800" i="1"/>
  <c r="C12799" i="1"/>
  <c r="B12799" i="1"/>
  <c r="C12798" i="1"/>
  <c r="B12798" i="1"/>
  <c r="C12797" i="1"/>
  <c r="B12797" i="1"/>
  <c r="C12796" i="1"/>
  <c r="B12796" i="1"/>
  <c r="C12795" i="1"/>
  <c r="B12795" i="1"/>
  <c r="C12794" i="1"/>
  <c r="B12794" i="1"/>
  <c r="C12793" i="1"/>
  <c r="B12793" i="1"/>
  <c r="C12792" i="1"/>
  <c r="B12792" i="1"/>
  <c r="C12791" i="1"/>
  <c r="B12791" i="1"/>
  <c r="C12790" i="1"/>
  <c r="B12790" i="1"/>
  <c r="C12789" i="1"/>
  <c r="B12789" i="1"/>
  <c r="C12788" i="1"/>
  <c r="B12788" i="1"/>
  <c r="C12787" i="1"/>
  <c r="B12787" i="1"/>
  <c r="C12786" i="1"/>
  <c r="B12786" i="1"/>
  <c r="C12785" i="1"/>
  <c r="B12785" i="1"/>
  <c r="C12784" i="1"/>
  <c r="B12784" i="1"/>
  <c r="C12783" i="1"/>
  <c r="B12783" i="1"/>
  <c r="C12782" i="1"/>
  <c r="B12782" i="1"/>
  <c r="C12781" i="1"/>
  <c r="B12781" i="1"/>
  <c r="C12780" i="1"/>
  <c r="B12780" i="1"/>
  <c r="C12779" i="1"/>
  <c r="B12779" i="1"/>
  <c r="C12778" i="1"/>
  <c r="B12778" i="1"/>
  <c r="C12777" i="1"/>
  <c r="B12777" i="1"/>
  <c r="C12776" i="1"/>
  <c r="B12776" i="1"/>
  <c r="C12775" i="1"/>
  <c r="B12775" i="1"/>
  <c r="C12774" i="1"/>
  <c r="B12774" i="1"/>
  <c r="C12773" i="1"/>
  <c r="B12773" i="1"/>
  <c r="C12772" i="1"/>
  <c r="B12772" i="1"/>
  <c r="C12771" i="1"/>
  <c r="B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B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B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B12744" i="1"/>
  <c r="C12743" i="1"/>
  <c r="B12743" i="1"/>
  <c r="C12742" i="1"/>
  <c r="B12742" i="1"/>
  <c r="C12741" i="1"/>
  <c r="B12741" i="1"/>
  <c r="C12740" i="1"/>
  <c r="B12740" i="1"/>
  <c r="C12739" i="1"/>
  <c r="B12739" i="1"/>
  <c r="C12738" i="1"/>
  <c r="B12738" i="1"/>
  <c r="C12737" i="1"/>
  <c r="B12737" i="1"/>
  <c r="C12736" i="1"/>
  <c r="B12736" i="1"/>
  <c r="C12735" i="1"/>
  <c r="B12735" i="1"/>
  <c r="C12734" i="1"/>
  <c r="B12734" i="1"/>
  <c r="C12733" i="1"/>
  <c r="B12733" i="1"/>
  <c r="C12732" i="1"/>
  <c r="B12732" i="1"/>
  <c r="C12731" i="1"/>
  <c r="B12731" i="1"/>
  <c r="C12730" i="1"/>
  <c r="B12730" i="1"/>
  <c r="C12729" i="1"/>
  <c r="B12729" i="1"/>
  <c r="C12728" i="1"/>
  <c r="B12728" i="1"/>
  <c r="C12727" i="1"/>
  <c r="B12727" i="1"/>
  <c r="C12726" i="1"/>
  <c r="B12726" i="1"/>
  <c r="C12725" i="1"/>
  <c r="B12725" i="1"/>
  <c r="C12724" i="1"/>
  <c r="B12724" i="1"/>
  <c r="C12723" i="1"/>
  <c r="B12723" i="1"/>
  <c r="C12722" i="1"/>
  <c r="B12722" i="1"/>
  <c r="C12721" i="1"/>
  <c r="B12721" i="1"/>
  <c r="C12720" i="1"/>
  <c r="B12720" i="1"/>
  <c r="C12719" i="1"/>
  <c r="B12719" i="1"/>
  <c r="C12718" i="1"/>
  <c r="B12718" i="1"/>
  <c r="C12717" i="1"/>
  <c r="B12717" i="1"/>
  <c r="C12716" i="1"/>
  <c r="B12716" i="1"/>
  <c r="C12715" i="1"/>
  <c r="B12715" i="1"/>
  <c r="C12714" i="1"/>
  <c r="B12714" i="1"/>
  <c r="C12713" i="1"/>
  <c r="B12713" i="1"/>
  <c r="C12712" i="1"/>
  <c r="B12712" i="1"/>
  <c r="C12711" i="1"/>
  <c r="B12711" i="1"/>
  <c r="C12710" i="1"/>
  <c r="B12710" i="1"/>
  <c r="C12709" i="1"/>
  <c r="B12709" i="1"/>
  <c r="C12708" i="1"/>
  <c r="B12708" i="1"/>
  <c r="C12707" i="1"/>
  <c r="B12707" i="1"/>
  <c r="C12706" i="1"/>
  <c r="B12706" i="1"/>
  <c r="C12705" i="1"/>
  <c r="B12705" i="1"/>
  <c r="C12704" i="1"/>
  <c r="B12704" i="1"/>
  <c r="C12703" i="1"/>
  <c r="B12703" i="1"/>
  <c r="C12702" i="1"/>
  <c r="B12702" i="1"/>
  <c r="C12701" i="1"/>
  <c r="B12701" i="1"/>
  <c r="C12700" i="1"/>
  <c r="B12700" i="1"/>
  <c r="C12699" i="1"/>
  <c r="B12699" i="1"/>
  <c r="C12698" i="1"/>
  <c r="B12698" i="1"/>
  <c r="C12697" i="1"/>
  <c r="B12697" i="1"/>
  <c r="C12696" i="1"/>
  <c r="B12696" i="1"/>
  <c r="C12695" i="1"/>
  <c r="B12695" i="1"/>
  <c r="C12694" i="1"/>
  <c r="B12694" i="1"/>
  <c r="C12693" i="1"/>
  <c r="B12693" i="1"/>
  <c r="C12692" i="1"/>
  <c r="B12692" i="1"/>
  <c r="C12691" i="1"/>
  <c r="B12691" i="1"/>
  <c r="C12690" i="1"/>
  <c r="B12690" i="1"/>
  <c r="C12689" i="1"/>
  <c r="B12689" i="1"/>
  <c r="C12688" i="1"/>
  <c r="B12688" i="1"/>
  <c r="C12687" i="1"/>
  <c r="B12687" i="1"/>
  <c r="C12686" i="1"/>
  <c r="B12686" i="1"/>
  <c r="C12685" i="1"/>
  <c r="B12685" i="1"/>
  <c r="C12684" i="1"/>
  <c r="B12684" i="1"/>
  <c r="C12683" i="1"/>
  <c r="B12683" i="1"/>
  <c r="C12682" i="1"/>
  <c r="B12682" i="1"/>
  <c r="C12681" i="1"/>
  <c r="B12681" i="1"/>
  <c r="C12680" i="1"/>
  <c r="B12680" i="1"/>
  <c r="C12679" i="1"/>
  <c r="B12679" i="1"/>
  <c r="C12678" i="1"/>
  <c r="B12678" i="1"/>
  <c r="C12677" i="1"/>
  <c r="B12677" i="1"/>
  <c r="C12676" i="1"/>
  <c r="B12676" i="1"/>
  <c r="C12675" i="1"/>
  <c r="B12675" i="1"/>
  <c r="C12674" i="1"/>
  <c r="B12674" i="1"/>
  <c r="C12673" i="1"/>
  <c r="B12673" i="1"/>
  <c r="C12672" i="1"/>
  <c r="B12672" i="1"/>
  <c r="C12671" i="1"/>
  <c r="B12671" i="1"/>
  <c r="C12670" i="1"/>
  <c r="B12670" i="1"/>
  <c r="C12669" i="1"/>
  <c r="B12669" i="1"/>
  <c r="C12668" i="1"/>
  <c r="B12668" i="1"/>
  <c r="C12667" i="1"/>
  <c r="B12667" i="1"/>
  <c r="C12666" i="1"/>
  <c r="B12666" i="1"/>
  <c r="C12665" i="1"/>
  <c r="B12665" i="1"/>
  <c r="C12664" i="1"/>
  <c r="B12664" i="1"/>
  <c r="C12663" i="1"/>
  <c r="B12663" i="1"/>
  <c r="C12662" i="1"/>
  <c r="B12662" i="1"/>
  <c r="C12661" i="1"/>
  <c r="B12661" i="1"/>
  <c r="C12660" i="1"/>
  <c r="B12660" i="1"/>
  <c r="C12659" i="1"/>
  <c r="B12659" i="1"/>
  <c r="C12658" i="1"/>
  <c r="B12658" i="1"/>
  <c r="C12657" i="1"/>
  <c r="B12657" i="1"/>
  <c r="C12656" i="1"/>
  <c r="B12656" i="1"/>
  <c r="C12655" i="1"/>
  <c r="B12655" i="1"/>
  <c r="C12654" i="1"/>
  <c r="B12654" i="1"/>
  <c r="C12653" i="1"/>
  <c r="B12653" i="1"/>
  <c r="C12652" i="1"/>
  <c r="B12652" i="1"/>
  <c r="C12651" i="1"/>
  <c r="B12651" i="1"/>
  <c r="C12650" i="1"/>
  <c r="B12650" i="1"/>
  <c r="C12649" i="1"/>
  <c r="B12649" i="1"/>
  <c r="C12648" i="1"/>
  <c r="B12648" i="1"/>
  <c r="C12647" i="1"/>
  <c r="B12647" i="1"/>
  <c r="C12646" i="1"/>
  <c r="B12646" i="1"/>
  <c r="C12645" i="1"/>
  <c r="B12645" i="1"/>
  <c r="C12644" i="1"/>
  <c r="B12644" i="1"/>
  <c r="C12643" i="1"/>
  <c r="B12643" i="1"/>
  <c r="C12642" i="1"/>
  <c r="B12642" i="1"/>
  <c r="C12641" i="1"/>
  <c r="B12641" i="1"/>
  <c r="C12640" i="1"/>
  <c r="B12640" i="1"/>
  <c r="C12639" i="1"/>
  <c r="B12639" i="1"/>
  <c r="C12638" i="1"/>
  <c r="B12638" i="1"/>
  <c r="C12637" i="1"/>
  <c r="B12637" i="1"/>
  <c r="C12636" i="1"/>
  <c r="B12636" i="1"/>
  <c r="C12635" i="1"/>
  <c r="B12635" i="1"/>
  <c r="C12634" i="1"/>
  <c r="B12634" i="1"/>
  <c r="C12633" i="1"/>
  <c r="B12633" i="1"/>
  <c r="C12632" i="1"/>
  <c r="B12632" i="1"/>
  <c r="C12631" i="1"/>
  <c r="B12631" i="1"/>
  <c r="C12630" i="1"/>
  <c r="B12630" i="1"/>
  <c r="C12629" i="1"/>
  <c r="B12629" i="1"/>
  <c r="C12628" i="1"/>
  <c r="B12628" i="1"/>
  <c r="C12627" i="1"/>
  <c r="B12627" i="1"/>
  <c r="C12626" i="1"/>
  <c r="B12626" i="1"/>
  <c r="C12625" i="1"/>
  <c r="B12625" i="1"/>
  <c r="C12624" i="1"/>
  <c r="B12624" i="1"/>
  <c r="C12623" i="1"/>
  <c r="B12623" i="1"/>
  <c r="C12622" i="1"/>
  <c r="B12622" i="1"/>
  <c r="C12621" i="1"/>
  <c r="B12621" i="1"/>
  <c r="C12620" i="1"/>
  <c r="B12620" i="1"/>
  <c r="C12619" i="1"/>
  <c r="B12619" i="1"/>
  <c r="C12618" i="1"/>
  <c r="B12618" i="1"/>
  <c r="C12617" i="1"/>
  <c r="B12617" i="1"/>
  <c r="C12616" i="1"/>
  <c r="B12616" i="1"/>
  <c r="C12615" i="1"/>
  <c r="B12615" i="1"/>
  <c r="C12614" i="1"/>
  <c r="B12614" i="1"/>
  <c r="C12613" i="1"/>
  <c r="B12613" i="1"/>
  <c r="C12612" i="1"/>
  <c r="B12612" i="1"/>
  <c r="C12611" i="1"/>
  <c r="B12611" i="1"/>
  <c r="C12610" i="1"/>
  <c r="B12610" i="1"/>
  <c r="C12609" i="1"/>
  <c r="B12609" i="1"/>
  <c r="C12608" i="1"/>
  <c r="B12608" i="1"/>
  <c r="C12607" i="1"/>
  <c r="B12607" i="1"/>
  <c r="C12606" i="1"/>
  <c r="B12606" i="1"/>
  <c r="C12605" i="1"/>
  <c r="B12605" i="1"/>
  <c r="C12604" i="1"/>
  <c r="B12604" i="1"/>
  <c r="C12603" i="1"/>
  <c r="B12603" i="1"/>
  <c r="C12602" i="1"/>
  <c r="B12602" i="1"/>
  <c r="C12601" i="1"/>
  <c r="B12601" i="1"/>
  <c r="C12600" i="1"/>
  <c r="B12600" i="1"/>
  <c r="C12599" i="1"/>
  <c r="B12599" i="1"/>
  <c r="C12598" i="1"/>
  <c r="B12598" i="1"/>
  <c r="C12597" i="1"/>
  <c r="B12597" i="1"/>
  <c r="C12596" i="1"/>
  <c r="B12596" i="1"/>
  <c r="C12595" i="1"/>
  <c r="B12595" i="1"/>
  <c r="C12594" i="1"/>
  <c r="B12594" i="1"/>
  <c r="C12593" i="1"/>
  <c r="B12593" i="1"/>
  <c r="C12592" i="1"/>
  <c r="B12592" i="1"/>
  <c r="C12591" i="1"/>
  <c r="B12591" i="1"/>
  <c r="C12590" i="1"/>
  <c r="B12590" i="1"/>
  <c r="C12589" i="1"/>
  <c r="B12589" i="1"/>
  <c r="C12588" i="1"/>
  <c r="B12588" i="1"/>
  <c r="C12587" i="1"/>
  <c r="B12587" i="1"/>
  <c r="C12586" i="1"/>
  <c r="B12586" i="1"/>
  <c r="C12585" i="1"/>
  <c r="B12585" i="1"/>
  <c r="C12584" i="1"/>
  <c r="B12584" i="1"/>
  <c r="C12583" i="1"/>
  <c r="B12583" i="1"/>
  <c r="C12582" i="1"/>
  <c r="B12582" i="1"/>
  <c r="C12581" i="1"/>
  <c r="B12581" i="1"/>
  <c r="C12580" i="1"/>
  <c r="B12580" i="1"/>
  <c r="C12579" i="1"/>
  <c r="B12579" i="1"/>
  <c r="C12578" i="1"/>
  <c r="B12578" i="1"/>
  <c r="C12577" i="1"/>
  <c r="B12577" i="1"/>
  <c r="C12576" i="1"/>
  <c r="B12576" i="1"/>
  <c r="C12575" i="1"/>
  <c r="B12575" i="1"/>
  <c r="C12574" i="1"/>
  <c r="B12574" i="1"/>
  <c r="C12573" i="1"/>
  <c r="B12573" i="1"/>
  <c r="C12572" i="1"/>
  <c r="B12572" i="1"/>
  <c r="C12571" i="1"/>
  <c r="B12571" i="1"/>
  <c r="C12570" i="1"/>
  <c r="B12570" i="1"/>
  <c r="C12569" i="1"/>
  <c r="B12569" i="1"/>
  <c r="C12568" i="1"/>
  <c r="B12568" i="1"/>
  <c r="C12567" i="1"/>
  <c r="B12567" i="1"/>
  <c r="C12566" i="1"/>
  <c r="B12566" i="1"/>
  <c r="C12565" i="1"/>
  <c r="B12565" i="1"/>
  <c r="C12564" i="1"/>
  <c r="B12564" i="1"/>
  <c r="C12563" i="1"/>
  <c r="B12563" i="1"/>
  <c r="C12562" i="1"/>
  <c r="B12562" i="1"/>
  <c r="C12561" i="1"/>
  <c r="B12561" i="1"/>
  <c r="C12560" i="1"/>
  <c r="B12560" i="1"/>
  <c r="C12559" i="1"/>
  <c r="B12559" i="1"/>
  <c r="C12558" i="1"/>
  <c r="B12558" i="1"/>
  <c r="C12557" i="1"/>
  <c r="B12557" i="1"/>
  <c r="C12556" i="1"/>
  <c r="B12556" i="1"/>
  <c r="C12555" i="1"/>
  <c r="B12555" i="1"/>
  <c r="C12554" i="1"/>
  <c r="B12554" i="1"/>
  <c r="C12553" i="1"/>
  <c r="B12553" i="1"/>
  <c r="C12552" i="1"/>
  <c r="B12552" i="1"/>
  <c r="C12551" i="1"/>
  <c r="B12551" i="1"/>
  <c r="C12550" i="1"/>
  <c r="B12550" i="1"/>
  <c r="C12549" i="1"/>
  <c r="B12549" i="1"/>
  <c r="C12548" i="1"/>
  <c r="B12548" i="1"/>
  <c r="C12547" i="1"/>
  <c r="B12547" i="1"/>
  <c r="C12546" i="1"/>
  <c r="B12546" i="1"/>
  <c r="C12545" i="1"/>
  <c r="B12545" i="1"/>
  <c r="C12544" i="1"/>
  <c r="B12544" i="1"/>
  <c r="C12543" i="1"/>
  <c r="B12543" i="1"/>
  <c r="C12542" i="1"/>
  <c r="B12542" i="1"/>
  <c r="C12541" i="1"/>
  <c r="B12541" i="1"/>
  <c r="C12540" i="1"/>
  <c r="B12540" i="1"/>
  <c r="C12539" i="1"/>
  <c r="B12539" i="1"/>
  <c r="C12538" i="1"/>
  <c r="B12538" i="1"/>
  <c r="C12537" i="1"/>
  <c r="B12537" i="1"/>
  <c r="C12536" i="1"/>
  <c r="B12536" i="1"/>
  <c r="C12535" i="1"/>
  <c r="B12535" i="1"/>
  <c r="C12534" i="1"/>
  <c r="B12534" i="1"/>
  <c r="C12533" i="1"/>
  <c r="B12533" i="1"/>
  <c r="C12532" i="1"/>
  <c r="B12532" i="1"/>
  <c r="C12531" i="1"/>
  <c r="B12531" i="1"/>
  <c r="C12530" i="1"/>
  <c r="B12530" i="1"/>
  <c r="C12529" i="1"/>
  <c r="B12529" i="1"/>
  <c r="C12528" i="1"/>
  <c r="B12528" i="1"/>
  <c r="C12527" i="1"/>
  <c r="B12527" i="1"/>
  <c r="C12526" i="1"/>
  <c r="B12526" i="1"/>
  <c r="C12525" i="1"/>
  <c r="B12525" i="1"/>
  <c r="C12524" i="1"/>
  <c r="B12524" i="1"/>
  <c r="C12523" i="1"/>
  <c r="B12523" i="1"/>
  <c r="C12522" i="1"/>
  <c r="B12522" i="1"/>
  <c r="C12521" i="1"/>
  <c r="B12521" i="1"/>
  <c r="C12520" i="1"/>
  <c r="B12520" i="1"/>
  <c r="C12519" i="1"/>
  <c r="B12519" i="1"/>
  <c r="C12518" i="1"/>
  <c r="B12518" i="1"/>
  <c r="C12517" i="1"/>
  <c r="B12517" i="1"/>
  <c r="C12516" i="1"/>
  <c r="B12516" i="1"/>
  <c r="C12515" i="1"/>
  <c r="B12515" i="1"/>
  <c r="C12514" i="1"/>
  <c r="B12514" i="1"/>
  <c r="C12513" i="1"/>
  <c r="B12513" i="1"/>
  <c r="C12512" i="1"/>
  <c r="B12512" i="1"/>
  <c r="C12511" i="1"/>
  <c r="B12511" i="1"/>
  <c r="C12510" i="1"/>
  <c r="B12510" i="1"/>
  <c r="C12509" i="1"/>
  <c r="B12509" i="1"/>
  <c r="C12508" i="1"/>
  <c r="B12508" i="1"/>
  <c r="C12507" i="1"/>
  <c r="B12507" i="1"/>
  <c r="C12506" i="1"/>
  <c r="B12506" i="1"/>
  <c r="C12505" i="1"/>
  <c r="B12505" i="1"/>
  <c r="C12504" i="1"/>
  <c r="B12504" i="1"/>
  <c r="C12503" i="1"/>
  <c r="B12503" i="1"/>
  <c r="C12502" i="1"/>
  <c r="B12502" i="1"/>
  <c r="C12501" i="1"/>
  <c r="B12501" i="1"/>
  <c r="C12500" i="1"/>
  <c r="B12500" i="1"/>
  <c r="C12499" i="1"/>
  <c r="B12499" i="1"/>
  <c r="C12498" i="1"/>
  <c r="B12498" i="1"/>
  <c r="C12497" i="1"/>
  <c r="B12497" i="1"/>
  <c r="C12496" i="1"/>
  <c r="B12496" i="1"/>
  <c r="C12495" i="1"/>
  <c r="B12495" i="1"/>
  <c r="C12494" i="1"/>
  <c r="B12494" i="1"/>
  <c r="C12493" i="1"/>
  <c r="B12493" i="1"/>
  <c r="C12492" i="1"/>
  <c r="B12492" i="1"/>
  <c r="C12491" i="1"/>
  <c r="B12491" i="1"/>
  <c r="C12490" i="1"/>
  <c r="B12490" i="1"/>
  <c r="C12489" i="1"/>
  <c r="B12489" i="1"/>
  <c r="C12488" i="1"/>
  <c r="B12488" i="1"/>
  <c r="C12487" i="1"/>
  <c r="B12487" i="1"/>
  <c r="C12486" i="1"/>
  <c r="B12486" i="1"/>
  <c r="C12485" i="1"/>
  <c r="B12485" i="1"/>
  <c r="C12484" i="1"/>
  <c r="B12484" i="1"/>
  <c r="C12483" i="1"/>
  <c r="B12483" i="1"/>
  <c r="C12482" i="1"/>
  <c r="B12482" i="1"/>
  <c r="C12481" i="1"/>
  <c r="B12481" i="1"/>
  <c r="C12480" i="1"/>
  <c r="B12480" i="1"/>
  <c r="C12479" i="1"/>
  <c r="B12479" i="1"/>
  <c r="C12478" i="1"/>
  <c r="B12478" i="1"/>
  <c r="C12477" i="1"/>
  <c r="B12477" i="1"/>
  <c r="C12476" i="1"/>
  <c r="B12476" i="1"/>
  <c r="C12475" i="1"/>
  <c r="B12475" i="1"/>
  <c r="C12474" i="1"/>
  <c r="B12474" i="1"/>
  <c r="C12473" i="1"/>
  <c r="B12473" i="1"/>
  <c r="C12472" i="1"/>
  <c r="B12472" i="1"/>
  <c r="C12471" i="1"/>
  <c r="B12471" i="1"/>
  <c r="C12470" i="1"/>
  <c r="B12470" i="1"/>
  <c r="C12469" i="1"/>
  <c r="B12469" i="1"/>
  <c r="C12468" i="1"/>
  <c r="B12468" i="1"/>
  <c r="C12467" i="1"/>
  <c r="B12467" i="1"/>
  <c r="C12466" i="1"/>
  <c r="B12466" i="1"/>
  <c r="C12465" i="1"/>
  <c r="B12465" i="1"/>
  <c r="C12464" i="1"/>
  <c r="B12464" i="1"/>
  <c r="C12463" i="1"/>
  <c r="B12463" i="1"/>
  <c r="C12462" i="1"/>
  <c r="B12462" i="1"/>
  <c r="C12461" i="1"/>
  <c r="B12461" i="1"/>
  <c r="C12460" i="1"/>
  <c r="B12460" i="1"/>
  <c r="C12459" i="1"/>
  <c r="B12459" i="1"/>
  <c r="C12458" i="1"/>
  <c r="B12458" i="1"/>
  <c r="C12457" i="1"/>
  <c r="B12457" i="1"/>
  <c r="C12456" i="1"/>
  <c r="B12456" i="1"/>
  <c r="C12455" i="1"/>
  <c r="B12455" i="1"/>
  <c r="C12454" i="1"/>
  <c r="B12454" i="1"/>
  <c r="C12453" i="1"/>
  <c r="B12453" i="1"/>
  <c r="C12452" i="1"/>
  <c r="B12452" i="1"/>
  <c r="C12451" i="1"/>
  <c r="B12451" i="1"/>
  <c r="C12450" i="1"/>
  <c r="B12450" i="1"/>
  <c r="C12449" i="1"/>
  <c r="B12449" i="1"/>
  <c r="C12448" i="1"/>
  <c r="B12448" i="1"/>
  <c r="C12447" i="1"/>
  <c r="B12447" i="1"/>
  <c r="C12446" i="1"/>
  <c r="B12446" i="1"/>
  <c r="C12445" i="1"/>
  <c r="B12445" i="1"/>
  <c r="C12444" i="1"/>
  <c r="B12444" i="1"/>
  <c r="C12443" i="1"/>
  <c r="B12443" i="1"/>
  <c r="C12442" i="1"/>
  <c r="B12442" i="1"/>
  <c r="C12441" i="1"/>
  <c r="B12441" i="1"/>
  <c r="C12440" i="1"/>
  <c r="B12440" i="1"/>
  <c r="C12439" i="1"/>
  <c r="B12439" i="1"/>
  <c r="C12438" i="1"/>
  <c r="B12438" i="1"/>
  <c r="C12437" i="1"/>
  <c r="B12437" i="1"/>
  <c r="C12436" i="1"/>
  <c r="B12436" i="1"/>
  <c r="C12435" i="1"/>
  <c r="B12435" i="1"/>
  <c r="C12434" i="1"/>
  <c r="B12434" i="1"/>
  <c r="C12433" i="1"/>
  <c r="B12433" i="1"/>
  <c r="C12432" i="1"/>
  <c r="B12432" i="1"/>
  <c r="C12431" i="1"/>
  <c r="B12431" i="1"/>
  <c r="C12430" i="1"/>
  <c r="B12430" i="1"/>
  <c r="C12429" i="1"/>
  <c r="B12429" i="1"/>
  <c r="C12428" i="1"/>
  <c r="B12428" i="1"/>
  <c r="C12427" i="1"/>
  <c r="B12427" i="1"/>
  <c r="C12426" i="1"/>
  <c r="B12426" i="1"/>
  <c r="C12425" i="1"/>
  <c r="B12425" i="1"/>
  <c r="C12424" i="1"/>
  <c r="B12424" i="1"/>
  <c r="C12423" i="1"/>
  <c r="B12423" i="1"/>
  <c r="C12422" i="1"/>
  <c r="B12422" i="1"/>
  <c r="C12421" i="1"/>
  <c r="B12421" i="1"/>
  <c r="C12420" i="1"/>
  <c r="B12420" i="1"/>
  <c r="C12419" i="1"/>
  <c r="B12419" i="1"/>
  <c r="C12418" i="1"/>
  <c r="B12418" i="1"/>
  <c r="C12417" i="1"/>
  <c r="B12417" i="1"/>
  <c r="C12416" i="1"/>
  <c r="B12416" i="1"/>
  <c r="C12415" i="1"/>
  <c r="B12415" i="1"/>
  <c r="C12414" i="1"/>
  <c r="B12414" i="1"/>
  <c r="C12413" i="1"/>
  <c r="B12413" i="1"/>
  <c r="C12412" i="1"/>
  <c r="B12412" i="1"/>
  <c r="C12411" i="1"/>
  <c r="B12411" i="1"/>
  <c r="C12410" i="1"/>
  <c r="B12410" i="1"/>
  <c r="C12409" i="1"/>
  <c r="B12409" i="1"/>
  <c r="C12408" i="1"/>
  <c r="B12408" i="1"/>
  <c r="C12407" i="1"/>
  <c r="B12407" i="1"/>
  <c r="C12406" i="1"/>
  <c r="B12406" i="1"/>
  <c r="C12405" i="1"/>
  <c r="B12405" i="1"/>
  <c r="C12404" i="1"/>
  <c r="B12404" i="1"/>
  <c r="C12403" i="1"/>
  <c r="B12403" i="1"/>
  <c r="C12402" i="1"/>
  <c r="B12402" i="1"/>
  <c r="C12401" i="1"/>
  <c r="B12401" i="1"/>
  <c r="C12400" i="1"/>
  <c r="B12400" i="1"/>
  <c r="C12399" i="1"/>
  <c r="B12399" i="1"/>
  <c r="C12398" i="1"/>
  <c r="B12398" i="1"/>
  <c r="C12397" i="1"/>
  <c r="B12397" i="1"/>
  <c r="C12396" i="1"/>
  <c r="B12396" i="1"/>
  <c r="C12395" i="1"/>
  <c r="B12395" i="1"/>
  <c r="C12394" i="1"/>
  <c r="B12394" i="1"/>
  <c r="C12393" i="1"/>
  <c r="B12393" i="1"/>
  <c r="C12392" i="1"/>
  <c r="B12392" i="1"/>
  <c r="C12391" i="1"/>
  <c r="B12391" i="1"/>
  <c r="C12390" i="1"/>
  <c r="B12390" i="1"/>
  <c r="C12389" i="1"/>
  <c r="B12389" i="1"/>
  <c r="C12388" i="1"/>
  <c r="B12388" i="1"/>
  <c r="C12387" i="1"/>
  <c r="B12387" i="1"/>
  <c r="C12386" i="1"/>
  <c r="B12386" i="1"/>
  <c r="C12385" i="1"/>
  <c r="B12385" i="1"/>
  <c r="C12384" i="1"/>
  <c r="B12384" i="1"/>
  <c r="C12383" i="1"/>
  <c r="B12383" i="1"/>
  <c r="C12382" i="1"/>
  <c r="B12382" i="1"/>
  <c r="C12381" i="1"/>
  <c r="B12381" i="1"/>
  <c r="C12380" i="1"/>
  <c r="B12380" i="1"/>
  <c r="C12379" i="1"/>
  <c r="B12379" i="1"/>
  <c r="C12378" i="1"/>
  <c r="B12378" i="1"/>
  <c r="C12377" i="1"/>
  <c r="B12377" i="1"/>
  <c r="C12376" i="1"/>
  <c r="B12376" i="1"/>
  <c r="C12375" i="1"/>
  <c r="B12375" i="1"/>
  <c r="C12374" i="1"/>
  <c r="B12374" i="1"/>
  <c r="C12373" i="1"/>
  <c r="B12373" i="1"/>
  <c r="C12372" i="1"/>
  <c r="B12372" i="1"/>
  <c r="C12371" i="1"/>
  <c r="B12371" i="1"/>
  <c r="C12370" i="1"/>
  <c r="B12370" i="1"/>
  <c r="C12369" i="1"/>
  <c r="B12369" i="1"/>
  <c r="C12368" i="1"/>
  <c r="B12368" i="1"/>
  <c r="C12367" i="1"/>
  <c r="B12367" i="1"/>
  <c r="C12366" i="1"/>
  <c r="B12366" i="1"/>
  <c r="C12365" i="1"/>
  <c r="B12365" i="1"/>
  <c r="C12364" i="1"/>
  <c r="B12364" i="1"/>
  <c r="C12363" i="1"/>
  <c r="B12363" i="1"/>
  <c r="C12362" i="1"/>
  <c r="B12362" i="1"/>
  <c r="C12361" i="1"/>
  <c r="B12361" i="1"/>
  <c r="C12360" i="1"/>
  <c r="B12360" i="1"/>
  <c r="C12359" i="1"/>
  <c r="B12359" i="1"/>
  <c r="C12358" i="1"/>
  <c r="B12358" i="1"/>
  <c r="C12357" i="1"/>
  <c r="B12357" i="1"/>
  <c r="C12356" i="1"/>
  <c r="B12356" i="1"/>
  <c r="C12355" i="1"/>
  <c r="B12355" i="1"/>
  <c r="C12354" i="1"/>
  <c r="B12354" i="1"/>
  <c r="C12353" i="1"/>
  <c r="B12353" i="1"/>
  <c r="C12352" i="1"/>
  <c r="B12352" i="1"/>
  <c r="C12351" i="1"/>
  <c r="B12351" i="1"/>
  <c r="C12350" i="1"/>
  <c r="B12350" i="1"/>
  <c r="C12349" i="1"/>
  <c r="B12349" i="1"/>
  <c r="C12348" i="1"/>
  <c r="B12348" i="1"/>
  <c r="C12347" i="1"/>
  <c r="B12347" i="1"/>
  <c r="C12346" i="1"/>
  <c r="B12346" i="1"/>
  <c r="C12345" i="1"/>
  <c r="B12345" i="1"/>
  <c r="C12344" i="1"/>
  <c r="B12344" i="1"/>
  <c r="C12343" i="1"/>
  <c r="B12343" i="1"/>
  <c r="C12342" i="1"/>
  <c r="B12342" i="1"/>
  <c r="C12341" i="1"/>
  <c r="B12341" i="1"/>
  <c r="C12340" i="1"/>
  <c r="B12340" i="1"/>
  <c r="C12339" i="1"/>
  <c r="B12339" i="1"/>
  <c r="C12338" i="1"/>
  <c r="B12338" i="1"/>
  <c r="C12337" i="1"/>
  <c r="B12337" i="1"/>
  <c r="C12336" i="1"/>
  <c r="B12336" i="1"/>
  <c r="C12335" i="1"/>
  <c r="B12335" i="1"/>
  <c r="C12334" i="1"/>
  <c r="B12334" i="1"/>
  <c r="C12333" i="1"/>
  <c r="B12333" i="1"/>
  <c r="C12332" i="1"/>
  <c r="B12332" i="1"/>
  <c r="C12331" i="1"/>
  <c r="B12331" i="1"/>
  <c r="C12330" i="1"/>
  <c r="B12330" i="1"/>
  <c r="C12329" i="1"/>
  <c r="B12329" i="1"/>
  <c r="C12328" i="1"/>
  <c r="B12328" i="1"/>
  <c r="C12327" i="1"/>
  <c r="B12327" i="1"/>
  <c r="C12326" i="1"/>
  <c r="B12326" i="1"/>
  <c r="C12325" i="1"/>
  <c r="B12325" i="1"/>
  <c r="C12324" i="1"/>
  <c r="B12324" i="1"/>
  <c r="C12323" i="1"/>
  <c r="B12323" i="1"/>
  <c r="C12322" i="1"/>
  <c r="B12322" i="1"/>
  <c r="C12321" i="1"/>
  <c r="B12321" i="1"/>
  <c r="C12320" i="1"/>
  <c r="B12320" i="1"/>
  <c r="C12319" i="1"/>
  <c r="B12319" i="1"/>
  <c r="C12318" i="1"/>
  <c r="B12318" i="1"/>
  <c r="C12317" i="1"/>
  <c r="B12317" i="1"/>
  <c r="C12316" i="1"/>
  <c r="B12316" i="1"/>
  <c r="C12315" i="1"/>
  <c r="B12315" i="1"/>
  <c r="C12314" i="1"/>
  <c r="B12314" i="1"/>
  <c r="C12313" i="1"/>
  <c r="B12313" i="1"/>
  <c r="C12312" i="1"/>
  <c r="B12312" i="1"/>
  <c r="C12311" i="1"/>
  <c r="B12311" i="1"/>
  <c r="C12310" i="1"/>
  <c r="B12310" i="1"/>
  <c r="C12309" i="1"/>
  <c r="B12309" i="1"/>
  <c r="C12308" i="1"/>
  <c r="B12308" i="1"/>
  <c r="C12307" i="1"/>
  <c r="B12307" i="1"/>
  <c r="C12306" i="1"/>
  <c r="B12306" i="1"/>
  <c r="C12305" i="1"/>
  <c r="B12305" i="1"/>
  <c r="C12304" i="1"/>
  <c r="B12304" i="1"/>
  <c r="C12303" i="1"/>
  <c r="B12303" i="1"/>
  <c r="C12302" i="1"/>
  <c r="B12302" i="1"/>
  <c r="C12301" i="1"/>
  <c r="B12301" i="1"/>
  <c r="C12300" i="1"/>
  <c r="B12300" i="1"/>
  <c r="C12299" i="1"/>
  <c r="B12299" i="1"/>
  <c r="C12298" i="1"/>
  <c r="B12298" i="1"/>
  <c r="C12297" i="1"/>
  <c r="B12297" i="1"/>
  <c r="C12296" i="1"/>
  <c r="B12296" i="1"/>
  <c r="C12295" i="1"/>
  <c r="B12295" i="1"/>
  <c r="C12294" i="1"/>
  <c r="B12294" i="1"/>
  <c r="C12293" i="1"/>
  <c r="B12293" i="1"/>
  <c r="C12292" i="1"/>
  <c r="B12292" i="1"/>
  <c r="C12291" i="1"/>
  <c r="B12291" i="1"/>
  <c r="C12290" i="1"/>
  <c r="B12290" i="1"/>
  <c r="C12289" i="1"/>
  <c r="B12289" i="1"/>
  <c r="C12288" i="1"/>
  <c r="B12288" i="1"/>
  <c r="C12287" i="1"/>
  <c r="B12287" i="1"/>
  <c r="C12286" i="1"/>
  <c r="B12286" i="1"/>
  <c r="C12285" i="1"/>
  <c r="B12285" i="1"/>
  <c r="C12284" i="1"/>
  <c r="B12284" i="1"/>
  <c r="C12283" i="1"/>
  <c r="B12283" i="1"/>
  <c r="C12282" i="1"/>
  <c r="B12282" i="1"/>
  <c r="C12281" i="1"/>
  <c r="B12281" i="1"/>
  <c r="C12280" i="1"/>
  <c r="B12280" i="1"/>
  <c r="C12279" i="1"/>
  <c r="B12279" i="1"/>
  <c r="C12278" i="1"/>
  <c r="B12278" i="1"/>
  <c r="C12277" i="1"/>
  <c r="B12277" i="1"/>
  <c r="C12276" i="1"/>
  <c r="B12276" i="1"/>
  <c r="C12275" i="1"/>
  <c r="B12275" i="1"/>
  <c r="C12274" i="1"/>
  <c r="B12274" i="1"/>
  <c r="C12273" i="1"/>
  <c r="B12273" i="1"/>
  <c r="C12272" i="1"/>
  <c r="B12272" i="1"/>
  <c r="C12271" i="1"/>
  <c r="B12271" i="1"/>
  <c r="C12270" i="1"/>
  <c r="B12270" i="1"/>
  <c r="C12269" i="1"/>
  <c r="B12269" i="1"/>
  <c r="C12268" i="1"/>
  <c r="B12268" i="1"/>
  <c r="C12267" i="1"/>
  <c r="B12267" i="1"/>
  <c r="C12266" i="1"/>
  <c r="B12266" i="1"/>
  <c r="C12265" i="1"/>
  <c r="B12265" i="1"/>
  <c r="C12264" i="1"/>
  <c r="B12264" i="1"/>
  <c r="C12263" i="1"/>
  <c r="B12263" i="1"/>
  <c r="C12262" i="1"/>
  <c r="B12262" i="1"/>
  <c r="C12261" i="1"/>
  <c r="B12261" i="1"/>
  <c r="C12260" i="1"/>
  <c r="B12260" i="1"/>
  <c r="C12259" i="1"/>
  <c r="B12259" i="1"/>
  <c r="C12258" i="1"/>
  <c r="B12258" i="1"/>
  <c r="C12257" i="1"/>
  <c r="B12257" i="1"/>
  <c r="C12256" i="1"/>
  <c r="B12256" i="1"/>
  <c r="C12255" i="1"/>
  <c r="B12255" i="1"/>
  <c r="C12254" i="1"/>
  <c r="B12254" i="1"/>
  <c r="C12253" i="1"/>
  <c r="B12253" i="1"/>
  <c r="C12252" i="1"/>
  <c r="B12252" i="1"/>
  <c r="C12251" i="1"/>
  <c r="B12251" i="1"/>
  <c r="C12250" i="1"/>
  <c r="B12250" i="1"/>
  <c r="C12249" i="1"/>
  <c r="B12249" i="1"/>
  <c r="C12248" i="1"/>
  <c r="B12248" i="1"/>
  <c r="C12247" i="1"/>
  <c r="B12247" i="1"/>
  <c r="C12246" i="1"/>
  <c r="B12246" i="1"/>
  <c r="C12245" i="1"/>
  <c r="B12245" i="1"/>
  <c r="C12244" i="1"/>
  <c r="B12244" i="1"/>
  <c r="C12243" i="1"/>
  <c r="B12243" i="1"/>
  <c r="C12242" i="1"/>
  <c r="B12242" i="1"/>
  <c r="C12241" i="1"/>
  <c r="B12241" i="1"/>
  <c r="C12240" i="1"/>
  <c r="B12240" i="1"/>
  <c r="C12239" i="1"/>
  <c r="B12239" i="1"/>
  <c r="C12238" i="1"/>
  <c r="B12238" i="1"/>
  <c r="C12237" i="1"/>
  <c r="B12237" i="1"/>
  <c r="C12236" i="1"/>
  <c r="B12236" i="1"/>
  <c r="C12235" i="1"/>
  <c r="B12235" i="1"/>
  <c r="C12234" i="1"/>
  <c r="B12234" i="1"/>
  <c r="C12233" i="1"/>
  <c r="B12233" i="1"/>
  <c r="C12232" i="1"/>
  <c r="B12232" i="1"/>
  <c r="C12231" i="1"/>
  <c r="B12231" i="1"/>
  <c r="C12230" i="1"/>
  <c r="B12230" i="1"/>
  <c r="C12229" i="1"/>
  <c r="B12229" i="1"/>
  <c r="C12228" i="1"/>
  <c r="B12228" i="1"/>
  <c r="C12227" i="1"/>
  <c r="B12227" i="1"/>
  <c r="C12226" i="1"/>
  <c r="B12226" i="1"/>
  <c r="C12225" i="1"/>
  <c r="B12225" i="1"/>
  <c r="C12224" i="1"/>
  <c r="B12224" i="1"/>
  <c r="C12223" i="1"/>
  <c r="B12223" i="1"/>
  <c r="C12222" i="1"/>
  <c r="B12222" i="1"/>
  <c r="C12221" i="1"/>
  <c r="B12221" i="1"/>
  <c r="C12220" i="1"/>
  <c r="B12220" i="1"/>
  <c r="C12219" i="1"/>
  <c r="B12219" i="1"/>
  <c r="C12218" i="1"/>
  <c r="B12218" i="1"/>
  <c r="C12217" i="1"/>
  <c r="B12217" i="1"/>
  <c r="C12216" i="1"/>
  <c r="B12216" i="1"/>
  <c r="C12215" i="1"/>
  <c r="B12215" i="1"/>
  <c r="C12214" i="1"/>
  <c r="B12214" i="1"/>
  <c r="C12213" i="1"/>
  <c r="B12213" i="1"/>
  <c r="C12212" i="1"/>
  <c r="B12212" i="1"/>
  <c r="C12211" i="1"/>
  <c r="B12211" i="1"/>
  <c r="C12210" i="1"/>
  <c r="B12210" i="1"/>
  <c r="C12209" i="1"/>
  <c r="B12209" i="1"/>
  <c r="C12208" i="1"/>
  <c r="B12208" i="1"/>
  <c r="C12207" i="1"/>
  <c r="B12207" i="1"/>
  <c r="C12206" i="1"/>
  <c r="B12206" i="1"/>
  <c r="C12205" i="1"/>
  <c r="B12205" i="1"/>
  <c r="C12204" i="1"/>
  <c r="B12204" i="1"/>
  <c r="C12203" i="1"/>
  <c r="B12203" i="1"/>
  <c r="C12202" i="1"/>
  <c r="B12202" i="1"/>
  <c r="C12201" i="1"/>
  <c r="B12201" i="1"/>
  <c r="C12200" i="1"/>
  <c r="B12200" i="1"/>
  <c r="C12199" i="1"/>
  <c r="B12199" i="1"/>
  <c r="C12198" i="1"/>
  <c r="B12198" i="1"/>
  <c r="C12197" i="1"/>
  <c r="B12197" i="1"/>
  <c r="C12196" i="1"/>
  <c r="B12196" i="1"/>
  <c r="C12195" i="1"/>
  <c r="B12195" i="1"/>
  <c r="C12194" i="1"/>
  <c r="B12194" i="1"/>
  <c r="C12193" i="1"/>
  <c r="B12193" i="1"/>
  <c r="C12192" i="1"/>
  <c r="B12192" i="1"/>
  <c r="C12191" i="1"/>
  <c r="B12191" i="1"/>
  <c r="C12190" i="1"/>
  <c r="B12190" i="1"/>
  <c r="C12189" i="1"/>
  <c r="B12189" i="1"/>
  <c r="C12188" i="1"/>
  <c r="B12188" i="1"/>
  <c r="C12187" i="1"/>
  <c r="B12187" i="1"/>
  <c r="C12186" i="1"/>
  <c r="B12186" i="1"/>
  <c r="C12185" i="1"/>
  <c r="B12185" i="1"/>
  <c r="C12184" i="1"/>
  <c r="B12184" i="1"/>
  <c r="C12183" i="1"/>
  <c r="B12183" i="1"/>
  <c r="C12182" i="1"/>
  <c r="B12182" i="1"/>
  <c r="C12181" i="1"/>
  <c r="B12181" i="1"/>
  <c r="C12180" i="1"/>
  <c r="B12180" i="1"/>
  <c r="C12179" i="1"/>
  <c r="B12179" i="1"/>
  <c r="C12178" i="1"/>
  <c r="B12178" i="1"/>
  <c r="C12177" i="1"/>
  <c r="B12177" i="1"/>
  <c r="C12176" i="1"/>
  <c r="B12176" i="1"/>
  <c r="C12175" i="1"/>
  <c r="B12175" i="1"/>
  <c r="C12174" i="1"/>
  <c r="B12174" i="1"/>
  <c r="C12173" i="1"/>
  <c r="B12173" i="1"/>
  <c r="C12172" i="1"/>
  <c r="B12172" i="1"/>
  <c r="C12171" i="1"/>
  <c r="B12171" i="1"/>
  <c r="C12170" i="1"/>
  <c r="B12170" i="1"/>
  <c r="C12169" i="1"/>
  <c r="B12169" i="1"/>
  <c r="C12168" i="1"/>
  <c r="B12168" i="1"/>
  <c r="C12167" i="1"/>
  <c r="B12167" i="1"/>
  <c r="C12166" i="1"/>
  <c r="B12166" i="1"/>
  <c r="C12165" i="1"/>
  <c r="B12165" i="1"/>
  <c r="C12164" i="1"/>
  <c r="B12164" i="1"/>
  <c r="C12163" i="1"/>
  <c r="B12163" i="1"/>
  <c r="C12162" i="1"/>
  <c r="B12162" i="1"/>
  <c r="C12161" i="1"/>
  <c r="B12161" i="1"/>
  <c r="C12160" i="1"/>
  <c r="B12160" i="1"/>
  <c r="C12159" i="1"/>
  <c r="B12159" i="1"/>
  <c r="C12158" i="1"/>
  <c r="B12158" i="1"/>
  <c r="C12157" i="1"/>
  <c r="B12157" i="1"/>
  <c r="C12156" i="1"/>
  <c r="B12156" i="1"/>
  <c r="C12155" i="1"/>
  <c r="B12155" i="1"/>
  <c r="C12154" i="1"/>
  <c r="B12154" i="1"/>
  <c r="C12153" i="1"/>
  <c r="B12153" i="1"/>
  <c r="C12152" i="1"/>
  <c r="B12152" i="1"/>
  <c r="C12151" i="1"/>
  <c r="B12151" i="1"/>
  <c r="C12150" i="1"/>
  <c r="B12150" i="1"/>
  <c r="C12149" i="1"/>
  <c r="B12149" i="1"/>
  <c r="C12148" i="1"/>
  <c r="B12148" i="1"/>
  <c r="C12147" i="1"/>
  <c r="B12147" i="1"/>
  <c r="C12146" i="1"/>
  <c r="B12146" i="1"/>
  <c r="C12145" i="1"/>
  <c r="B12145" i="1"/>
  <c r="C12144" i="1"/>
  <c r="B12144" i="1"/>
  <c r="C12143" i="1"/>
  <c r="B12143" i="1"/>
  <c r="C12142" i="1"/>
  <c r="B12142" i="1"/>
  <c r="C12141" i="1"/>
  <c r="B12141" i="1"/>
  <c r="C12140" i="1"/>
  <c r="B12140" i="1"/>
  <c r="C12139" i="1"/>
  <c r="B12139" i="1"/>
  <c r="C12138" i="1"/>
  <c r="B12138" i="1"/>
  <c r="C12137" i="1"/>
  <c r="B12137" i="1"/>
  <c r="C12136" i="1"/>
  <c r="B12136" i="1"/>
  <c r="C12135" i="1"/>
  <c r="B12135" i="1"/>
  <c r="C12134" i="1"/>
  <c r="B12134" i="1"/>
  <c r="C12133" i="1"/>
  <c r="B12133" i="1"/>
  <c r="C12132" i="1"/>
  <c r="B12132" i="1"/>
  <c r="C12131" i="1"/>
  <c r="B12131" i="1"/>
  <c r="C12130" i="1"/>
  <c r="B12130" i="1"/>
  <c r="C12129" i="1"/>
  <c r="B12129" i="1"/>
  <c r="C12128" i="1"/>
  <c r="B12128" i="1"/>
  <c r="C12127" i="1"/>
  <c r="B12127" i="1"/>
  <c r="C12126" i="1"/>
  <c r="B12126" i="1"/>
  <c r="C12125" i="1"/>
  <c r="B12125" i="1"/>
  <c r="C12124" i="1"/>
  <c r="B12124" i="1"/>
  <c r="C12123" i="1"/>
  <c r="B12123" i="1"/>
  <c r="C12122" i="1"/>
  <c r="B12122" i="1"/>
  <c r="C12121" i="1"/>
  <c r="B12121" i="1"/>
  <c r="C12120" i="1"/>
  <c r="B12120" i="1"/>
  <c r="C12119" i="1"/>
  <c r="B12119" i="1"/>
  <c r="C12118" i="1"/>
  <c r="B12118" i="1"/>
  <c r="C12117" i="1"/>
  <c r="B12117" i="1"/>
  <c r="C12116" i="1"/>
  <c r="B12116" i="1"/>
  <c r="C12115" i="1"/>
  <c r="B12115" i="1"/>
  <c r="C12114" i="1"/>
  <c r="B12114" i="1"/>
  <c r="C12113" i="1"/>
  <c r="B12113" i="1"/>
  <c r="C12112" i="1"/>
  <c r="B12112" i="1"/>
  <c r="C12111" i="1"/>
  <c r="B12111" i="1"/>
  <c r="C12110" i="1"/>
  <c r="B12110" i="1"/>
  <c r="C12109" i="1"/>
  <c r="B12109" i="1"/>
  <c r="C12108" i="1"/>
  <c r="B12108" i="1"/>
  <c r="C12107" i="1"/>
  <c r="B12107" i="1"/>
  <c r="C12106" i="1"/>
  <c r="B12106" i="1"/>
  <c r="C12105" i="1"/>
  <c r="B12105" i="1"/>
  <c r="C12104" i="1"/>
  <c r="B12104" i="1"/>
  <c r="C12103" i="1"/>
  <c r="B12103" i="1"/>
  <c r="C12102" i="1"/>
  <c r="B12102" i="1"/>
  <c r="C12101" i="1"/>
  <c r="B12101" i="1"/>
  <c r="C12100" i="1"/>
  <c r="B12100" i="1"/>
  <c r="C12099" i="1"/>
  <c r="B12099" i="1"/>
  <c r="C12098" i="1"/>
  <c r="B12098" i="1"/>
  <c r="C12097" i="1"/>
  <c r="B12097" i="1"/>
  <c r="C12096" i="1"/>
  <c r="B12096" i="1"/>
  <c r="C12095" i="1"/>
  <c r="B12095" i="1"/>
  <c r="C12094" i="1"/>
  <c r="B12094" i="1"/>
  <c r="C12093" i="1"/>
  <c r="B12093" i="1"/>
  <c r="C12092" i="1"/>
  <c r="B12092" i="1"/>
  <c r="C12091" i="1"/>
  <c r="B12091" i="1"/>
  <c r="C12090" i="1"/>
  <c r="B12090" i="1"/>
  <c r="C12089" i="1"/>
  <c r="B12089" i="1"/>
  <c r="C12088" i="1"/>
  <c r="B12088" i="1"/>
  <c r="C12087" i="1"/>
  <c r="B12087" i="1"/>
  <c r="C12086" i="1"/>
  <c r="B12086" i="1"/>
  <c r="C12085" i="1"/>
  <c r="B12085" i="1"/>
  <c r="C12084" i="1"/>
  <c r="B12084" i="1"/>
  <c r="C12083" i="1"/>
  <c r="B12083" i="1"/>
  <c r="C12082" i="1"/>
  <c r="B12082" i="1"/>
  <c r="C12081" i="1"/>
  <c r="B12081" i="1"/>
  <c r="C12080" i="1"/>
  <c r="B12080" i="1"/>
  <c r="C12079" i="1"/>
  <c r="B12079" i="1"/>
  <c r="C12078" i="1"/>
  <c r="B12078" i="1"/>
  <c r="C12077" i="1"/>
  <c r="B12077" i="1"/>
  <c r="C12076" i="1"/>
  <c r="B12076" i="1"/>
  <c r="C12075" i="1"/>
  <c r="B12075" i="1"/>
  <c r="C12074" i="1"/>
  <c r="B12074" i="1"/>
  <c r="C12073" i="1"/>
  <c r="B12073" i="1"/>
  <c r="C12072" i="1"/>
  <c r="B12072" i="1"/>
  <c r="C12071" i="1"/>
  <c r="B12071" i="1"/>
  <c r="C12070" i="1"/>
  <c r="B12070" i="1"/>
  <c r="C12069" i="1"/>
  <c r="B12069" i="1"/>
  <c r="C12068" i="1"/>
  <c r="B12068" i="1"/>
  <c r="C12067" i="1"/>
  <c r="B12067" i="1"/>
  <c r="C12066" i="1"/>
  <c r="B12066" i="1"/>
  <c r="C12065" i="1"/>
  <c r="B12065" i="1"/>
  <c r="C12064" i="1"/>
  <c r="B12064" i="1"/>
  <c r="C12063" i="1"/>
  <c r="B12063" i="1"/>
  <c r="C12062" i="1"/>
  <c r="B12062" i="1"/>
  <c r="C12061" i="1"/>
  <c r="B12061" i="1"/>
  <c r="C12060" i="1"/>
  <c r="B12060" i="1"/>
  <c r="C12059" i="1"/>
  <c r="B12059" i="1"/>
  <c r="C12058" i="1"/>
  <c r="B12058" i="1"/>
  <c r="C12057" i="1"/>
  <c r="B12057" i="1"/>
  <c r="C12056" i="1"/>
  <c r="B12056" i="1"/>
  <c r="C12055" i="1"/>
  <c r="B12055" i="1"/>
  <c r="C12054" i="1"/>
  <c r="B12054" i="1"/>
  <c r="C12053" i="1"/>
  <c r="B12053" i="1"/>
  <c r="C12052" i="1"/>
  <c r="B12052" i="1"/>
  <c r="C12051" i="1"/>
  <c r="B12051" i="1"/>
  <c r="C12050" i="1"/>
  <c r="B12050" i="1"/>
  <c r="C12049" i="1"/>
  <c r="B12049" i="1"/>
  <c r="C12048" i="1"/>
  <c r="B12048" i="1"/>
  <c r="C12047" i="1"/>
  <c r="B12047" i="1"/>
  <c r="C12046" i="1"/>
  <c r="B12046" i="1"/>
  <c r="C12045" i="1"/>
  <c r="B12045" i="1"/>
  <c r="C12044" i="1"/>
  <c r="B12044" i="1"/>
  <c r="C12043" i="1"/>
  <c r="B12043" i="1"/>
  <c r="C12042" i="1"/>
  <c r="B12042" i="1"/>
  <c r="C12041" i="1"/>
  <c r="B12041" i="1"/>
  <c r="C12040" i="1"/>
  <c r="B12040" i="1"/>
  <c r="C12039" i="1"/>
  <c r="B12039" i="1"/>
  <c r="C12038" i="1"/>
  <c r="B12038" i="1"/>
  <c r="C12037" i="1"/>
  <c r="B12037" i="1"/>
  <c r="C12036" i="1"/>
  <c r="B12036" i="1"/>
  <c r="C12035" i="1"/>
  <c r="B12035" i="1"/>
  <c r="C12034" i="1"/>
  <c r="B12034" i="1"/>
  <c r="C12033" i="1"/>
  <c r="B12033" i="1"/>
  <c r="C12032" i="1"/>
  <c r="B12032" i="1"/>
  <c r="C12031" i="1"/>
  <c r="B12031" i="1"/>
  <c r="C12030" i="1"/>
  <c r="B12030" i="1"/>
  <c r="C12029" i="1"/>
  <c r="B12029" i="1"/>
  <c r="C12028" i="1"/>
  <c r="B12028" i="1"/>
  <c r="C12027" i="1"/>
  <c r="B12027" i="1"/>
  <c r="C12026" i="1"/>
  <c r="B12026" i="1"/>
  <c r="C12025" i="1"/>
  <c r="B12025" i="1"/>
  <c r="C12024" i="1"/>
  <c r="B12024" i="1"/>
  <c r="C12023" i="1"/>
  <c r="B12023" i="1"/>
  <c r="C12022" i="1"/>
  <c r="B12022" i="1"/>
  <c r="C12021" i="1"/>
  <c r="B12021" i="1"/>
  <c r="C12020" i="1"/>
  <c r="B12020" i="1"/>
  <c r="C12019" i="1"/>
  <c r="B12019" i="1"/>
  <c r="C12018" i="1"/>
  <c r="B12018" i="1"/>
  <c r="C12017" i="1"/>
  <c r="B12017" i="1"/>
  <c r="C12016" i="1"/>
  <c r="B12016" i="1"/>
  <c r="C12015" i="1"/>
  <c r="B12015" i="1"/>
  <c r="C12014" i="1"/>
  <c r="B12014" i="1"/>
  <c r="C12013" i="1"/>
  <c r="B12013" i="1"/>
  <c r="C12012" i="1"/>
  <c r="B12012" i="1"/>
  <c r="C12011" i="1"/>
  <c r="B12011" i="1"/>
  <c r="C12010" i="1"/>
  <c r="B12010" i="1"/>
  <c r="C12009" i="1"/>
  <c r="B12009" i="1"/>
  <c r="C12008" i="1"/>
  <c r="B12008" i="1"/>
  <c r="C12007" i="1"/>
  <c r="B12007" i="1"/>
  <c r="C12006" i="1"/>
  <c r="B12006" i="1"/>
  <c r="C12005" i="1"/>
  <c r="B12005" i="1"/>
  <c r="C12004" i="1"/>
  <c r="B12004" i="1"/>
  <c r="C12003" i="1"/>
  <c r="B12003" i="1"/>
  <c r="C12002" i="1"/>
  <c r="B12002" i="1"/>
  <c r="C12001" i="1"/>
  <c r="B12001" i="1"/>
  <c r="C12000" i="1"/>
  <c r="B12000" i="1"/>
  <c r="C11999" i="1"/>
  <c r="B11999" i="1"/>
  <c r="C11998" i="1"/>
  <c r="B11998" i="1"/>
  <c r="C11997" i="1"/>
  <c r="B11997" i="1"/>
  <c r="C11996" i="1"/>
  <c r="B11996" i="1"/>
  <c r="C11995" i="1"/>
  <c r="B11995" i="1"/>
  <c r="C11994" i="1"/>
  <c r="B11994" i="1"/>
  <c r="C11993" i="1"/>
  <c r="B11993" i="1"/>
  <c r="C11992" i="1"/>
  <c r="B11992" i="1"/>
  <c r="C11991" i="1"/>
  <c r="B11991" i="1"/>
  <c r="C11990" i="1"/>
  <c r="B11990" i="1"/>
  <c r="C11989" i="1"/>
  <c r="B11989" i="1"/>
  <c r="C11988" i="1"/>
  <c r="B11988" i="1"/>
  <c r="C11987" i="1"/>
  <c r="B11987" i="1"/>
  <c r="C11986" i="1"/>
  <c r="B11986" i="1"/>
  <c r="C11985" i="1"/>
  <c r="B11985" i="1"/>
  <c r="C11984" i="1"/>
  <c r="B11984" i="1"/>
  <c r="C11983" i="1"/>
  <c r="B11983" i="1"/>
  <c r="C11982" i="1"/>
  <c r="B11982" i="1"/>
  <c r="C11981" i="1"/>
  <c r="B11981" i="1"/>
  <c r="C11980" i="1"/>
  <c r="B11980" i="1"/>
  <c r="C11979" i="1"/>
  <c r="B11979" i="1"/>
  <c r="C11978" i="1"/>
  <c r="B11978" i="1"/>
  <c r="C11977" i="1"/>
  <c r="B11977" i="1"/>
  <c r="C11976" i="1"/>
  <c r="B11976" i="1"/>
  <c r="C11975" i="1"/>
  <c r="B11975" i="1"/>
  <c r="C11974" i="1"/>
  <c r="B11974" i="1"/>
  <c r="C11973" i="1"/>
  <c r="B11973" i="1"/>
  <c r="C11972" i="1"/>
  <c r="B11972" i="1"/>
  <c r="C11971" i="1"/>
  <c r="B11971" i="1"/>
  <c r="C11970" i="1"/>
  <c r="B11970" i="1"/>
  <c r="C11969" i="1"/>
  <c r="B11969" i="1"/>
  <c r="C11968" i="1"/>
  <c r="B11968" i="1"/>
  <c r="C11967" i="1"/>
  <c r="B11967" i="1"/>
  <c r="C11966" i="1"/>
  <c r="B11966" i="1"/>
  <c r="C11965" i="1"/>
  <c r="B11965" i="1"/>
  <c r="C11964" i="1"/>
  <c r="B11964" i="1"/>
  <c r="C11963" i="1"/>
  <c r="B11963" i="1"/>
  <c r="C11962" i="1"/>
  <c r="B11962" i="1"/>
  <c r="C11961" i="1"/>
  <c r="B11961" i="1"/>
  <c r="C11960" i="1"/>
  <c r="B11960" i="1"/>
  <c r="C11959" i="1"/>
  <c r="B11959" i="1"/>
  <c r="C11958" i="1"/>
  <c r="B11958" i="1"/>
  <c r="C11957" i="1"/>
  <c r="B11957" i="1"/>
  <c r="C11956" i="1"/>
  <c r="B11956" i="1"/>
  <c r="C11955" i="1"/>
  <c r="B11955" i="1"/>
  <c r="C11954" i="1"/>
  <c r="B11954" i="1"/>
  <c r="C11953" i="1"/>
  <c r="B11953" i="1"/>
  <c r="C11952" i="1"/>
  <c r="B11952" i="1"/>
  <c r="C11951" i="1"/>
  <c r="B11951" i="1"/>
  <c r="C11950" i="1"/>
  <c r="B11950" i="1"/>
  <c r="C11949" i="1"/>
  <c r="B11949" i="1"/>
  <c r="C11948" i="1"/>
  <c r="B11948" i="1"/>
  <c r="C11947" i="1"/>
  <c r="B11947" i="1"/>
  <c r="C11946" i="1"/>
  <c r="B11946" i="1"/>
  <c r="C11945" i="1"/>
  <c r="B11945" i="1"/>
  <c r="C11944" i="1"/>
  <c r="B11944" i="1"/>
  <c r="C11943" i="1"/>
  <c r="B11943" i="1"/>
  <c r="C11942" i="1"/>
  <c r="B11942" i="1"/>
  <c r="C11941" i="1"/>
  <c r="B11941" i="1"/>
  <c r="C11940" i="1"/>
  <c r="B11940" i="1"/>
  <c r="C11939" i="1"/>
  <c r="B11939" i="1"/>
  <c r="C11938" i="1"/>
  <c r="B11938" i="1"/>
  <c r="C11937" i="1"/>
  <c r="B11937" i="1"/>
  <c r="C11936" i="1"/>
  <c r="B11936" i="1"/>
  <c r="C11935" i="1"/>
  <c r="B11935" i="1"/>
  <c r="C11934" i="1"/>
  <c r="B11934" i="1"/>
  <c r="C11933" i="1"/>
  <c r="B11933" i="1"/>
  <c r="C11932" i="1"/>
  <c r="B11932" i="1"/>
  <c r="C11931" i="1"/>
  <c r="B11931" i="1"/>
  <c r="C11930" i="1"/>
  <c r="B11930" i="1"/>
  <c r="C11929" i="1"/>
  <c r="B11929" i="1"/>
  <c r="C11928" i="1"/>
  <c r="B11928" i="1"/>
  <c r="C11927" i="1"/>
  <c r="B11927" i="1"/>
  <c r="C11926" i="1"/>
  <c r="B11926" i="1"/>
  <c r="C11925" i="1"/>
  <c r="B11925" i="1"/>
  <c r="C11924" i="1"/>
  <c r="B11924" i="1"/>
  <c r="C11923" i="1"/>
  <c r="B11923" i="1"/>
  <c r="C11922" i="1"/>
  <c r="B11922" i="1"/>
  <c r="C11921" i="1"/>
  <c r="B11921" i="1"/>
  <c r="C11920" i="1"/>
  <c r="B11920" i="1"/>
  <c r="C11919" i="1"/>
  <c r="B11919" i="1"/>
  <c r="C11918" i="1"/>
  <c r="B11918" i="1"/>
  <c r="C11917" i="1"/>
  <c r="B11917" i="1"/>
  <c r="C11916" i="1"/>
  <c r="B11916" i="1"/>
  <c r="C11915" i="1"/>
  <c r="B11915" i="1"/>
  <c r="C11914" i="1"/>
  <c r="B11914" i="1"/>
  <c r="C11913" i="1"/>
  <c r="B11913" i="1"/>
  <c r="C11912" i="1"/>
  <c r="B11912" i="1"/>
  <c r="C11911" i="1"/>
  <c r="B11911" i="1"/>
  <c r="C11910" i="1"/>
  <c r="B11910" i="1"/>
  <c r="C11909" i="1"/>
  <c r="B11909" i="1"/>
  <c r="C11908" i="1"/>
  <c r="B11908" i="1"/>
  <c r="C11907" i="1"/>
  <c r="B11907" i="1"/>
  <c r="C11906" i="1"/>
  <c r="B11906" i="1"/>
  <c r="C11905" i="1"/>
  <c r="B11905" i="1"/>
  <c r="C11904" i="1"/>
  <c r="B11904" i="1"/>
  <c r="C11903" i="1"/>
  <c r="B11903" i="1"/>
  <c r="C11902" i="1"/>
  <c r="B11902" i="1"/>
  <c r="C11901" i="1"/>
  <c r="B11901" i="1"/>
  <c r="C11900" i="1"/>
  <c r="B11900" i="1"/>
  <c r="C11899" i="1"/>
  <c r="B11899" i="1"/>
  <c r="C11898" i="1"/>
  <c r="B11898" i="1"/>
  <c r="C11897" i="1"/>
  <c r="B11897" i="1"/>
  <c r="C11896" i="1"/>
  <c r="B11896" i="1"/>
  <c r="C11895" i="1"/>
  <c r="B11895" i="1"/>
  <c r="C11894" i="1"/>
  <c r="B11894" i="1"/>
  <c r="C11893" i="1"/>
  <c r="B11893" i="1"/>
  <c r="C11892" i="1"/>
  <c r="B11892" i="1"/>
  <c r="C11891" i="1"/>
  <c r="B11891" i="1"/>
  <c r="C11890" i="1"/>
  <c r="B11890" i="1"/>
  <c r="C11889" i="1"/>
  <c r="B11889" i="1"/>
  <c r="C11888" i="1"/>
  <c r="B11888" i="1"/>
  <c r="C11887" i="1"/>
  <c r="B11887" i="1"/>
  <c r="C11886" i="1"/>
  <c r="B11886" i="1"/>
  <c r="C11885" i="1"/>
  <c r="B11885" i="1"/>
  <c r="C11884" i="1"/>
  <c r="B11884" i="1"/>
  <c r="C11883" i="1"/>
  <c r="B11883" i="1"/>
  <c r="C11882" i="1"/>
  <c r="B11882" i="1"/>
  <c r="C11881" i="1"/>
  <c r="B11881" i="1"/>
  <c r="C11880" i="1"/>
  <c r="B11880" i="1"/>
  <c r="C11879" i="1"/>
  <c r="B11879" i="1"/>
  <c r="C11878" i="1"/>
  <c r="B11878" i="1"/>
  <c r="C11877" i="1"/>
  <c r="B11877" i="1"/>
  <c r="C11876" i="1"/>
  <c r="B11876" i="1"/>
  <c r="C11875" i="1"/>
  <c r="B11875" i="1"/>
  <c r="C11874" i="1"/>
  <c r="B11874" i="1"/>
  <c r="C11873" i="1"/>
  <c r="B11873" i="1"/>
  <c r="C11872" i="1"/>
  <c r="B11872" i="1"/>
  <c r="C11871" i="1"/>
  <c r="B11871" i="1"/>
  <c r="C11870" i="1"/>
  <c r="B11870" i="1"/>
  <c r="C11869" i="1"/>
  <c r="B11869" i="1"/>
  <c r="C11868" i="1"/>
  <c r="B11868" i="1"/>
  <c r="C11867" i="1"/>
  <c r="B11867" i="1"/>
  <c r="C11866" i="1"/>
  <c r="B11866" i="1"/>
  <c r="C11865" i="1"/>
  <c r="B11865" i="1"/>
  <c r="C11864" i="1"/>
  <c r="B11864" i="1"/>
  <c r="C11863" i="1"/>
  <c r="B11863" i="1"/>
  <c r="C11862" i="1"/>
  <c r="B11862" i="1"/>
  <c r="C11861" i="1"/>
  <c r="B11861" i="1"/>
  <c r="C11860" i="1"/>
  <c r="B11860" i="1"/>
  <c r="C11859" i="1"/>
  <c r="B11859" i="1"/>
  <c r="C11858" i="1"/>
  <c r="B11858" i="1"/>
  <c r="C11857" i="1"/>
  <c r="B11857" i="1"/>
  <c r="C11856" i="1"/>
  <c r="B11856" i="1"/>
  <c r="C11855" i="1"/>
  <c r="B11855" i="1"/>
  <c r="C11854" i="1"/>
  <c r="B11854" i="1"/>
  <c r="C11853" i="1"/>
  <c r="B11853" i="1"/>
  <c r="C11852" i="1"/>
  <c r="B11852" i="1"/>
  <c r="C11851" i="1"/>
  <c r="B11851" i="1"/>
  <c r="C11850" i="1"/>
  <c r="B11850" i="1"/>
  <c r="C11849" i="1"/>
  <c r="B11849" i="1"/>
  <c r="C11848" i="1"/>
  <c r="B11848" i="1"/>
  <c r="C11847" i="1"/>
  <c r="B11847" i="1"/>
  <c r="C11846" i="1"/>
  <c r="B11846" i="1"/>
  <c r="C11845" i="1"/>
  <c r="B11845" i="1"/>
  <c r="C11844" i="1"/>
  <c r="B11844" i="1"/>
  <c r="C11843" i="1"/>
  <c r="B11843" i="1"/>
  <c r="C11842" i="1"/>
  <c r="B11842" i="1"/>
  <c r="C11841" i="1"/>
  <c r="B11841" i="1"/>
  <c r="C11840" i="1"/>
  <c r="B11840" i="1"/>
  <c r="C11839" i="1"/>
  <c r="B11839" i="1"/>
  <c r="C11838" i="1"/>
  <c r="B11838" i="1"/>
  <c r="C11837" i="1"/>
  <c r="B11837" i="1"/>
  <c r="C11836" i="1"/>
  <c r="B11836" i="1"/>
  <c r="C11835" i="1"/>
  <c r="B11835" i="1"/>
  <c r="C11834" i="1"/>
  <c r="B11834" i="1"/>
  <c r="C11833" i="1"/>
  <c r="B11833" i="1"/>
  <c r="C11832" i="1"/>
  <c r="B11832" i="1"/>
  <c r="C11831" i="1"/>
  <c r="B11831" i="1"/>
  <c r="C11830" i="1"/>
  <c r="B11830" i="1"/>
  <c r="C11829" i="1"/>
  <c r="B11829" i="1"/>
  <c r="C11828" i="1"/>
  <c r="B11828" i="1"/>
  <c r="C11827" i="1"/>
  <c r="B11827" i="1"/>
  <c r="C11826" i="1"/>
  <c r="B11826" i="1"/>
  <c r="C11825" i="1"/>
  <c r="B11825" i="1"/>
  <c r="C11824" i="1"/>
  <c r="B11824" i="1"/>
  <c r="C11823" i="1"/>
  <c r="B11823" i="1"/>
  <c r="C11822" i="1"/>
  <c r="B11822" i="1"/>
  <c r="C11821" i="1"/>
  <c r="B11821" i="1"/>
  <c r="C11820" i="1"/>
  <c r="B11820" i="1"/>
  <c r="C11819" i="1"/>
  <c r="B11819" i="1"/>
  <c r="C11818" i="1"/>
  <c r="B11818" i="1"/>
  <c r="C11817" i="1"/>
  <c r="B11817" i="1"/>
  <c r="C11816" i="1"/>
  <c r="B11816" i="1"/>
  <c r="C11815" i="1"/>
  <c r="B11815" i="1"/>
  <c r="C11814" i="1"/>
  <c r="B11814" i="1"/>
  <c r="C11813" i="1"/>
  <c r="B11813" i="1"/>
  <c r="C11812" i="1"/>
  <c r="B11812" i="1"/>
  <c r="C11811" i="1"/>
  <c r="B11811" i="1"/>
  <c r="C11810" i="1"/>
  <c r="B11810" i="1"/>
  <c r="C11809" i="1"/>
  <c r="B11809" i="1"/>
  <c r="C11808" i="1"/>
  <c r="B11808" i="1"/>
  <c r="C11807" i="1"/>
  <c r="B11807" i="1"/>
  <c r="C11806" i="1"/>
  <c r="B11806" i="1"/>
  <c r="C11805" i="1"/>
  <c r="B11805" i="1"/>
  <c r="C11804" i="1"/>
  <c r="B11804" i="1"/>
  <c r="C11803" i="1"/>
  <c r="B11803" i="1"/>
  <c r="C11802" i="1"/>
  <c r="B11802" i="1"/>
  <c r="C11801" i="1"/>
  <c r="B11801" i="1"/>
  <c r="C11800" i="1"/>
  <c r="B11800" i="1"/>
  <c r="C11799" i="1"/>
  <c r="B11799" i="1"/>
  <c r="C11798" i="1"/>
  <c r="B11798" i="1"/>
  <c r="C11797" i="1"/>
  <c r="B11797" i="1"/>
  <c r="C11796" i="1"/>
  <c r="B11796" i="1"/>
  <c r="C11795" i="1"/>
  <c r="B11795" i="1"/>
  <c r="C11794" i="1"/>
  <c r="B11794" i="1"/>
  <c r="C11793" i="1"/>
  <c r="B11793" i="1"/>
  <c r="C11792" i="1"/>
  <c r="B11792" i="1"/>
  <c r="C11791" i="1"/>
  <c r="B11791" i="1"/>
  <c r="C11790" i="1"/>
  <c r="B11790" i="1"/>
  <c r="C11789" i="1"/>
  <c r="B11789" i="1"/>
  <c r="C11788" i="1"/>
  <c r="B11788" i="1"/>
  <c r="C11787" i="1"/>
  <c r="B11787" i="1"/>
  <c r="C11786" i="1"/>
  <c r="B11786" i="1"/>
  <c r="C11785" i="1"/>
  <c r="B11785" i="1"/>
  <c r="C11784" i="1"/>
  <c r="B11784" i="1"/>
  <c r="C11783" i="1"/>
  <c r="B11783" i="1"/>
  <c r="C11782" i="1"/>
  <c r="B11782" i="1"/>
  <c r="C11781" i="1"/>
  <c r="B11781" i="1"/>
  <c r="C11780" i="1"/>
  <c r="B11780" i="1"/>
  <c r="C11779" i="1"/>
  <c r="B11779" i="1"/>
  <c r="C11778" i="1"/>
  <c r="B11778" i="1"/>
  <c r="C11777" i="1"/>
  <c r="B11777" i="1"/>
  <c r="C11776" i="1"/>
  <c r="B11776" i="1"/>
  <c r="C11775" i="1"/>
  <c r="B11775" i="1"/>
  <c r="C11774" i="1"/>
  <c r="B11774" i="1"/>
  <c r="C11773" i="1"/>
  <c r="B11773" i="1"/>
  <c r="C11772" i="1"/>
  <c r="B11772" i="1"/>
  <c r="C11771" i="1"/>
  <c r="B11771" i="1"/>
  <c r="C11770" i="1"/>
  <c r="B11770" i="1"/>
  <c r="C11769" i="1"/>
  <c r="B11769" i="1"/>
  <c r="C11768" i="1"/>
  <c r="B11768" i="1"/>
  <c r="C11767" i="1"/>
  <c r="B11767" i="1"/>
  <c r="C11766" i="1"/>
  <c r="B11766" i="1"/>
  <c r="C11765" i="1"/>
  <c r="B11765" i="1"/>
  <c r="C11764" i="1"/>
  <c r="B11764" i="1"/>
  <c r="C11763" i="1"/>
  <c r="B11763" i="1"/>
  <c r="C11762" i="1"/>
  <c r="B11762" i="1"/>
  <c r="C11761" i="1"/>
  <c r="B11761" i="1"/>
  <c r="C11760" i="1"/>
  <c r="B11760" i="1"/>
  <c r="C11759" i="1"/>
  <c r="B11759" i="1"/>
  <c r="C11758" i="1"/>
  <c r="B11758" i="1"/>
  <c r="C11757" i="1"/>
  <c r="B11757" i="1"/>
  <c r="C11756" i="1"/>
  <c r="B11756" i="1"/>
  <c r="C11755" i="1"/>
  <c r="B11755" i="1"/>
  <c r="C11754" i="1"/>
  <c r="B11754" i="1"/>
  <c r="C11753" i="1"/>
  <c r="B11753" i="1"/>
  <c r="C11752" i="1"/>
  <c r="B11752" i="1"/>
  <c r="C11751" i="1"/>
  <c r="B11751" i="1"/>
  <c r="C11750" i="1"/>
  <c r="B11750" i="1"/>
  <c r="C11749" i="1"/>
  <c r="B11749" i="1"/>
  <c r="C11748" i="1"/>
  <c r="B11748" i="1"/>
  <c r="C11747" i="1"/>
  <c r="B11747" i="1"/>
  <c r="C11746" i="1"/>
  <c r="B11746" i="1"/>
  <c r="C11745" i="1"/>
  <c r="B11745" i="1"/>
  <c r="C11744" i="1"/>
  <c r="B11744" i="1"/>
  <c r="C11743" i="1"/>
  <c r="B11743" i="1"/>
  <c r="C11742" i="1"/>
  <c r="B11742" i="1"/>
  <c r="C11741" i="1"/>
  <c r="B11741" i="1"/>
  <c r="C11740" i="1"/>
  <c r="B11740" i="1"/>
  <c r="C11739" i="1"/>
  <c r="B11739" i="1"/>
  <c r="C11738" i="1"/>
  <c r="B11738" i="1"/>
  <c r="C11737" i="1"/>
  <c r="B11737" i="1"/>
  <c r="C11736" i="1"/>
  <c r="B11736" i="1"/>
  <c r="C11735" i="1"/>
  <c r="B11735" i="1"/>
  <c r="C11734" i="1"/>
  <c r="B11734" i="1"/>
  <c r="C11733" i="1"/>
  <c r="B11733" i="1"/>
  <c r="C11732" i="1"/>
  <c r="B11732" i="1"/>
  <c r="C11731" i="1"/>
  <c r="B11731" i="1"/>
  <c r="C11730" i="1"/>
  <c r="B11730" i="1"/>
  <c r="C11729" i="1"/>
  <c r="B11729" i="1"/>
  <c r="C11728" i="1"/>
  <c r="B11728" i="1"/>
  <c r="C11727" i="1"/>
  <c r="B11727" i="1"/>
  <c r="C11726" i="1"/>
  <c r="B11726" i="1"/>
  <c r="C11725" i="1"/>
  <c r="B11725" i="1"/>
  <c r="C11724" i="1"/>
  <c r="B11724" i="1"/>
  <c r="C11723" i="1"/>
  <c r="B11723" i="1"/>
  <c r="C11722" i="1"/>
  <c r="B11722" i="1"/>
  <c r="C11721" i="1"/>
  <c r="B11721" i="1"/>
  <c r="C11720" i="1"/>
  <c r="B11720" i="1"/>
  <c r="C11719" i="1"/>
  <c r="B11719" i="1"/>
  <c r="C11718" i="1"/>
  <c r="B11718" i="1"/>
  <c r="C11717" i="1"/>
  <c r="B11717" i="1"/>
  <c r="C11716" i="1"/>
  <c r="B11716" i="1"/>
  <c r="C11715" i="1"/>
  <c r="B11715" i="1"/>
  <c r="C11714" i="1"/>
  <c r="B11714" i="1"/>
  <c r="C11713" i="1"/>
  <c r="B11713" i="1"/>
  <c r="C11712" i="1"/>
  <c r="B11712" i="1"/>
  <c r="C11711" i="1"/>
  <c r="B11711" i="1"/>
  <c r="C11710" i="1"/>
  <c r="B11710" i="1"/>
  <c r="C11709" i="1"/>
  <c r="B11709" i="1"/>
  <c r="C11708" i="1"/>
  <c r="B11708" i="1"/>
  <c r="C11707" i="1"/>
  <c r="B11707" i="1"/>
  <c r="C11706" i="1"/>
  <c r="B11706" i="1"/>
  <c r="C11705" i="1"/>
  <c r="B11705" i="1"/>
  <c r="C11704" i="1"/>
  <c r="B11704" i="1"/>
  <c r="C11703" i="1"/>
  <c r="B11703" i="1"/>
  <c r="C11702" i="1"/>
  <c r="B11702" i="1"/>
  <c r="C11701" i="1"/>
  <c r="B11701" i="1"/>
  <c r="C11700" i="1"/>
  <c r="B11700" i="1"/>
  <c r="C11699" i="1"/>
  <c r="B11699" i="1"/>
  <c r="C11698" i="1"/>
  <c r="B11698" i="1"/>
  <c r="C11697" i="1"/>
  <c r="B11697" i="1"/>
  <c r="C11696" i="1"/>
  <c r="B11696" i="1"/>
  <c r="C11695" i="1"/>
  <c r="B11695" i="1"/>
  <c r="C11694" i="1"/>
  <c r="B11694" i="1"/>
  <c r="C11693" i="1"/>
  <c r="B11693" i="1"/>
  <c r="C11692" i="1"/>
  <c r="B11692" i="1"/>
  <c r="C11691" i="1"/>
  <c r="B11691" i="1"/>
  <c r="C11690" i="1"/>
  <c r="B11690" i="1"/>
  <c r="C11689" i="1"/>
  <c r="B11689" i="1"/>
  <c r="C11688" i="1"/>
  <c r="B11688" i="1"/>
  <c r="C11687" i="1"/>
  <c r="B11687" i="1"/>
  <c r="C11686" i="1"/>
  <c r="B11686" i="1"/>
  <c r="C11685" i="1"/>
  <c r="B11685" i="1"/>
  <c r="C11684" i="1"/>
  <c r="B11684" i="1"/>
  <c r="C11683" i="1"/>
  <c r="B11683" i="1"/>
  <c r="C11682" i="1"/>
  <c r="B11682" i="1"/>
  <c r="C11681" i="1"/>
  <c r="B11681" i="1"/>
  <c r="C11680" i="1"/>
  <c r="B11680" i="1"/>
  <c r="C11679" i="1"/>
  <c r="B11679" i="1"/>
  <c r="C11678" i="1"/>
  <c r="B11678" i="1"/>
  <c r="C11677" i="1"/>
  <c r="B11677" i="1"/>
  <c r="C11676" i="1"/>
  <c r="B11676" i="1"/>
  <c r="C11675" i="1"/>
  <c r="B11675" i="1"/>
  <c r="C11674" i="1"/>
  <c r="B11674" i="1"/>
  <c r="C11673" i="1"/>
  <c r="B11673" i="1"/>
  <c r="C11672" i="1"/>
  <c r="B11672" i="1"/>
  <c r="C11671" i="1"/>
  <c r="B11671" i="1"/>
  <c r="C11670" i="1"/>
  <c r="B11670" i="1"/>
  <c r="C11669" i="1"/>
  <c r="B11669" i="1"/>
  <c r="C11668" i="1"/>
  <c r="B11668" i="1"/>
  <c r="C11667" i="1"/>
  <c r="B11667" i="1"/>
  <c r="C11666" i="1"/>
  <c r="B11666" i="1"/>
  <c r="C11665" i="1"/>
  <c r="B11665" i="1"/>
  <c r="C11664" i="1"/>
  <c r="B11664" i="1"/>
  <c r="C11663" i="1"/>
  <c r="B11663" i="1"/>
  <c r="C11662" i="1"/>
  <c r="B11662" i="1"/>
  <c r="C11661" i="1"/>
  <c r="B11661" i="1"/>
  <c r="C11660" i="1"/>
  <c r="B11660" i="1"/>
  <c r="C11659" i="1"/>
  <c r="B11659" i="1"/>
  <c r="C11658" i="1"/>
  <c r="B11658" i="1"/>
  <c r="C11657" i="1"/>
  <c r="B11657" i="1"/>
  <c r="C11656" i="1"/>
  <c r="B11656" i="1"/>
  <c r="C11655" i="1"/>
  <c r="B11655" i="1"/>
  <c r="C11654" i="1"/>
  <c r="B11654" i="1"/>
  <c r="C11653" i="1"/>
  <c r="B11653" i="1"/>
  <c r="C11652" i="1"/>
  <c r="B11652" i="1"/>
  <c r="C11651" i="1"/>
  <c r="B11651" i="1"/>
  <c r="C11650" i="1"/>
  <c r="B11650" i="1"/>
  <c r="C11649" i="1"/>
  <c r="B11649" i="1"/>
  <c r="C11648" i="1"/>
  <c r="B11648" i="1"/>
  <c r="C11647" i="1"/>
  <c r="B11647" i="1"/>
  <c r="C11646" i="1"/>
  <c r="B11646" i="1"/>
  <c r="C11645" i="1"/>
  <c r="B11645" i="1"/>
  <c r="C11644" i="1"/>
  <c r="B11644" i="1"/>
  <c r="C11643" i="1"/>
  <c r="B11643" i="1"/>
  <c r="C11642" i="1"/>
  <c r="B11642" i="1"/>
  <c r="C11641" i="1"/>
  <c r="B11641" i="1"/>
  <c r="C11640" i="1"/>
  <c r="B11640" i="1"/>
  <c r="C11639" i="1"/>
  <c r="B11639" i="1"/>
  <c r="C11638" i="1"/>
  <c r="B11638" i="1"/>
  <c r="C11637" i="1"/>
  <c r="B11637" i="1"/>
  <c r="C11636" i="1"/>
  <c r="B11636" i="1"/>
  <c r="C11635" i="1"/>
  <c r="B11635" i="1"/>
  <c r="C11634" i="1"/>
  <c r="B11634" i="1"/>
  <c r="C11633" i="1"/>
  <c r="B11633" i="1"/>
  <c r="C11632" i="1"/>
  <c r="B11632" i="1"/>
  <c r="C11631" i="1"/>
  <c r="B11631" i="1"/>
  <c r="C11630" i="1"/>
  <c r="B11630" i="1"/>
  <c r="C11629" i="1"/>
  <c r="B11629" i="1"/>
  <c r="C11628" i="1"/>
  <c r="B11628" i="1"/>
  <c r="C11627" i="1"/>
  <c r="B11627" i="1"/>
  <c r="C11626" i="1"/>
  <c r="B11626" i="1"/>
  <c r="C11625" i="1"/>
  <c r="B11625" i="1"/>
  <c r="C11624" i="1"/>
  <c r="B11624" i="1"/>
  <c r="C11623" i="1"/>
  <c r="B11623" i="1"/>
  <c r="C11622" i="1"/>
  <c r="B11622" i="1"/>
  <c r="C11621" i="1"/>
  <c r="B11621" i="1"/>
  <c r="C11620" i="1"/>
  <c r="B11620" i="1"/>
  <c r="C11619" i="1"/>
  <c r="B11619" i="1"/>
  <c r="C11618" i="1"/>
  <c r="B11618" i="1"/>
  <c r="C11617" i="1"/>
  <c r="B11617" i="1"/>
  <c r="C11616" i="1"/>
  <c r="B11616" i="1"/>
  <c r="C11615" i="1"/>
  <c r="B11615" i="1"/>
  <c r="C11614" i="1"/>
  <c r="B11614" i="1"/>
  <c r="C11613" i="1"/>
  <c r="B11613" i="1"/>
  <c r="C11612" i="1"/>
  <c r="B11612" i="1"/>
  <c r="C11611" i="1"/>
  <c r="B11611" i="1"/>
  <c r="C11610" i="1"/>
  <c r="B11610" i="1"/>
  <c r="C11609" i="1"/>
  <c r="B11609" i="1"/>
  <c r="C11608" i="1"/>
  <c r="B11608" i="1"/>
  <c r="C11607" i="1"/>
  <c r="B11607" i="1"/>
  <c r="C11606" i="1"/>
  <c r="B11606" i="1"/>
  <c r="C11605" i="1"/>
  <c r="B11605" i="1"/>
  <c r="C11604" i="1"/>
  <c r="B11604" i="1"/>
  <c r="C11603" i="1"/>
  <c r="B11603" i="1"/>
  <c r="C11602" i="1"/>
  <c r="B11602" i="1"/>
  <c r="C11601" i="1"/>
  <c r="B11601" i="1"/>
  <c r="C11600" i="1"/>
  <c r="B11600" i="1"/>
  <c r="C11599" i="1"/>
  <c r="B11599" i="1"/>
  <c r="C11598" i="1"/>
  <c r="B11598" i="1"/>
  <c r="C11597" i="1"/>
  <c r="B11597" i="1"/>
  <c r="C11596" i="1"/>
  <c r="B11596" i="1"/>
  <c r="C11595" i="1"/>
  <c r="B11595" i="1"/>
  <c r="C11594" i="1"/>
  <c r="B11594" i="1"/>
  <c r="C11593" i="1"/>
  <c r="B11593" i="1"/>
  <c r="C11592" i="1"/>
  <c r="B11592" i="1"/>
  <c r="C11591" i="1"/>
  <c r="B11591" i="1"/>
  <c r="C11590" i="1"/>
  <c r="B11590" i="1"/>
  <c r="C11589" i="1"/>
  <c r="B11589" i="1"/>
  <c r="C11588" i="1"/>
  <c r="B11588" i="1"/>
  <c r="C11587" i="1"/>
  <c r="B11587" i="1"/>
  <c r="C11586" i="1"/>
  <c r="B11586" i="1"/>
  <c r="C11585" i="1"/>
  <c r="B11585" i="1"/>
  <c r="C11584" i="1"/>
  <c r="B11584" i="1"/>
  <c r="C11583" i="1"/>
  <c r="B11583" i="1"/>
  <c r="C11582" i="1"/>
  <c r="B11582" i="1"/>
  <c r="C11581" i="1"/>
  <c r="B11581" i="1"/>
  <c r="C11580" i="1"/>
  <c r="B11580" i="1"/>
  <c r="C11579" i="1"/>
  <c r="B11579" i="1"/>
  <c r="C11578" i="1"/>
  <c r="B11578" i="1"/>
  <c r="C11577" i="1"/>
  <c r="B11577" i="1"/>
  <c r="C11576" i="1"/>
  <c r="B11576" i="1"/>
  <c r="C11575" i="1"/>
  <c r="B11575" i="1"/>
  <c r="C11574" i="1"/>
  <c r="B11574" i="1"/>
  <c r="C11573" i="1"/>
  <c r="B11573" i="1"/>
  <c r="C11572" i="1"/>
  <c r="B11572" i="1"/>
  <c r="C11571" i="1"/>
  <c r="B11571" i="1"/>
  <c r="C11570" i="1"/>
  <c r="B11570" i="1"/>
  <c r="C11569" i="1"/>
  <c r="B11569" i="1"/>
  <c r="C11568" i="1"/>
  <c r="B11568" i="1"/>
  <c r="C11567" i="1"/>
  <c r="B11567" i="1"/>
  <c r="C11566" i="1"/>
  <c r="B11566" i="1"/>
  <c r="C11565" i="1"/>
  <c r="B11565" i="1"/>
  <c r="C11564" i="1"/>
  <c r="B11564" i="1"/>
  <c r="C11563" i="1"/>
  <c r="B11563" i="1"/>
  <c r="C11562" i="1"/>
  <c r="B11562" i="1"/>
  <c r="C11561" i="1"/>
  <c r="B11561" i="1"/>
  <c r="C11560" i="1"/>
  <c r="B11560" i="1"/>
  <c r="C11559" i="1"/>
  <c r="B11559" i="1"/>
  <c r="C11558" i="1"/>
  <c r="B11558" i="1"/>
  <c r="C11557" i="1"/>
  <c r="B11557" i="1"/>
  <c r="C11556" i="1"/>
  <c r="B11556" i="1"/>
  <c r="C11555" i="1"/>
  <c r="B11555" i="1"/>
  <c r="C11554" i="1"/>
  <c r="B11554" i="1"/>
  <c r="C11553" i="1"/>
  <c r="B11553" i="1"/>
  <c r="C11552" i="1"/>
  <c r="B11552" i="1"/>
  <c r="C11551" i="1"/>
  <c r="B11551" i="1"/>
  <c r="C11550" i="1"/>
  <c r="B11550" i="1"/>
  <c r="C11549" i="1"/>
  <c r="B11549" i="1"/>
  <c r="C11548" i="1"/>
  <c r="B11548" i="1"/>
  <c r="C11547" i="1"/>
  <c r="B11547" i="1"/>
  <c r="C11546" i="1"/>
  <c r="B11546" i="1"/>
  <c r="C11545" i="1"/>
  <c r="B11545" i="1"/>
  <c r="C11544" i="1"/>
  <c r="B11544" i="1"/>
  <c r="C11543" i="1"/>
  <c r="B11543" i="1"/>
  <c r="C11542" i="1"/>
  <c r="B11542" i="1"/>
  <c r="C11541" i="1"/>
  <c r="B11541" i="1"/>
  <c r="C11540" i="1"/>
  <c r="B11540" i="1"/>
  <c r="C11539" i="1"/>
  <c r="B11539" i="1"/>
  <c r="C11538" i="1"/>
  <c r="B11538" i="1"/>
  <c r="C11537" i="1"/>
  <c r="B11537" i="1"/>
  <c r="C11536" i="1"/>
  <c r="B11536" i="1"/>
  <c r="C11535" i="1"/>
  <c r="B11535" i="1"/>
  <c r="C11534" i="1"/>
  <c r="B11534" i="1"/>
  <c r="C11533" i="1"/>
  <c r="B11533" i="1"/>
  <c r="C11532" i="1"/>
  <c r="B11532" i="1"/>
  <c r="C11531" i="1"/>
  <c r="B11531" i="1"/>
  <c r="C11530" i="1"/>
  <c r="B11530" i="1"/>
  <c r="C11529" i="1"/>
  <c r="B11529" i="1"/>
  <c r="C11528" i="1"/>
  <c r="B11528" i="1"/>
  <c r="C11527" i="1"/>
  <c r="B11527" i="1"/>
  <c r="C11526" i="1"/>
  <c r="B11526" i="1"/>
  <c r="C11525" i="1"/>
  <c r="B11525" i="1"/>
  <c r="C11524" i="1"/>
  <c r="B11524" i="1"/>
  <c r="C11523" i="1"/>
  <c r="B11523" i="1"/>
  <c r="C11522" i="1"/>
  <c r="B11522" i="1"/>
  <c r="C11521" i="1"/>
  <c r="B11521" i="1"/>
  <c r="C11520" i="1"/>
  <c r="B11520" i="1"/>
  <c r="C11519" i="1"/>
  <c r="B11519" i="1"/>
  <c r="C11518" i="1"/>
  <c r="B11518" i="1"/>
  <c r="C11517" i="1"/>
  <c r="B11517" i="1"/>
  <c r="C11516" i="1"/>
  <c r="B11516" i="1"/>
  <c r="C11515" i="1"/>
  <c r="B11515" i="1"/>
  <c r="C11514" i="1"/>
  <c r="B11514" i="1"/>
  <c r="C11513" i="1"/>
  <c r="B11513" i="1"/>
  <c r="C11512" i="1"/>
  <c r="B11512" i="1"/>
  <c r="C11511" i="1"/>
  <c r="B11511" i="1"/>
  <c r="C11510" i="1"/>
  <c r="B11510" i="1"/>
  <c r="C11509" i="1"/>
  <c r="B11509" i="1"/>
  <c r="C11508" i="1"/>
  <c r="B11508" i="1"/>
  <c r="C11507" i="1"/>
  <c r="B11507" i="1"/>
  <c r="C11506" i="1"/>
  <c r="B11506" i="1"/>
  <c r="C11505" i="1"/>
  <c r="B11505" i="1"/>
  <c r="C11504" i="1"/>
  <c r="B11504" i="1"/>
  <c r="C11503" i="1"/>
  <c r="B11503" i="1"/>
  <c r="C11502" i="1"/>
  <c r="B11502" i="1"/>
  <c r="C11501" i="1"/>
  <c r="B11501" i="1"/>
  <c r="C11500" i="1"/>
  <c r="B11500" i="1"/>
  <c r="C11499" i="1"/>
  <c r="B11499" i="1"/>
  <c r="C11498" i="1"/>
  <c r="B11498" i="1"/>
  <c r="C11497" i="1"/>
  <c r="B11497" i="1"/>
  <c r="C11496" i="1"/>
  <c r="B11496" i="1"/>
  <c r="C11495" i="1"/>
  <c r="B11495" i="1"/>
  <c r="C11494" i="1"/>
  <c r="B11494" i="1"/>
  <c r="C11493" i="1"/>
  <c r="B11493" i="1"/>
  <c r="C11492" i="1"/>
  <c r="B11492" i="1"/>
  <c r="C11491" i="1"/>
  <c r="B11491" i="1"/>
  <c r="C11490" i="1"/>
  <c r="B11490" i="1"/>
  <c r="C11489" i="1"/>
  <c r="B11489" i="1"/>
  <c r="C11488" i="1"/>
  <c r="B11488" i="1"/>
  <c r="C11487" i="1"/>
  <c r="B11487" i="1"/>
  <c r="C11486" i="1"/>
  <c r="B11486" i="1"/>
  <c r="C11485" i="1"/>
  <c r="B11485" i="1"/>
  <c r="C11484" i="1"/>
  <c r="B11484" i="1"/>
  <c r="C11483" i="1"/>
  <c r="B11483" i="1"/>
  <c r="C11482" i="1"/>
  <c r="B11482" i="1"/>
  <c r="C11481" i="1"/>
  <c r="B11481" i="1"/>
  <c r="C11480" i="1"/>
  <c r="B11480" i="1"/>
  <c r="C11479" i="1"/>
  <c r="B11479" i="1"/>
  <c r="C11478" i="1"/>
  <c r="B11478" i="1"/>
  <c r="C11477" i="1"/>
  <c r="B11477" i="1"/>
  <c r="C11476" i="1"/>
  <c r="B11476" i="1"/>
  <c r="C11475" i="1"/>
  <c r="B11475" i="1"/>
  <c r="C11474" i="1"/>
  <c r="B11474" i="1"/>
  <c r="C11473" i="1"/>
  <c r="B11473" i="1"/>
  <c r="C11472" i="1"/>
  <c r="B11472" i="1"/>
  <c r="C11471" i="1"/>
  <c r="B11471" i="1"/>
  <c r="C11470" i="1"/>
  <c r="B11470" i="1"/>
  <c r="C11469" i="1"/>
  <c r="B11469" i="1"/>
  <c r="C11468" i="1"/>
  <c r="B11468" i="1"/>
  <c r="C11467" i="1"/>
  <c r="B11467" i="1"/>
  <c r="C11466" i="1"/>
  <c r="B11466" i="1"/>
  <c r="C11465" i="1"/>
  <c r="B11465" i="1"/>
  <c r="C11464" i="1"/>
  <c r="B11464" i="1"/>
  <c r="C11463" i="1"/>
  <c r="B11463" i="1"/>
  <c r="C11462" i="1"/>
  <c r="B11462" i="1"/>
  <c r="C11461" i="1"/>
  <c r="B11461" i="1"/>
  <c r="C11460" i="1"/>
  <c r="B11460" i="1"/>
  <c r="C11459" i="1"/>
  <c r="B11459" i="1"/>
  <c r="C11458" i="1"/>
  <c r="B11458" i="1"/>
  <c r="C11457" i="1"/>
  <c r="B11457" i="1"/>
  <c r="C11456" i="1"/>
  <c r="B11456" i="1"/>
  <c r="C11455" i="1"/>
  <c r="B11455" i="1"/>
  <c r="C11454" i="1"/>
  <c r="B11454" i="1"/>
  <c r="C11453" i="1"/>
  <c r="B11453" i="1"/>
  <c r="C11452" i="1"/>
  <c r="B11452" i="1"/>
  <c r="C11451" i="1"/>
  <c r="B11451" i="1"/>
  <c r="C11450" i="1"/>
  <c r="B11450" i="1"/>
  <c r="C11449" i="1"/>
  <c r="B11449" i="1"/>
  <c r="C11448" i="1"/>
  <c r="B11448" i="1"/>
  <c r="C11447" i="1"/>
  <c r="B11447" i="1"/>
  <c r="C11446" i="1"/>
  <c r="B11446" i="1"/>
  <c r="C11445" i="1"/>
  <c r="B11445" i="1"/>
  <c r="C11444" i="1"/>
  <c r="B11444" i="1"/>
  <c r="C11443" i="1"/>
  <c r="B11443" i="1"/>
  <c r="C11442" i="1"/>
  <c r="B11442" i="1"/>
  <c r="C11441" i="1"/>
  <c r="B11441" i="1"/>
  <c r="C11440" i="1"/>
  <c r="B11440" i="1"/>
  <c r="C11439" i="1"/>
  <c r="B11439" i="1"/>
  <c r="C11438" i="1"/>
  <c r="B11438" i="1"/>
  <c r="C11437" i="1"/>
  <c r="B11437" i="1"/>
  <c r="C11436" i="1"/>
  <c r="B11436" i="1"/>
  <c r="C11435" i="1"/>
  <c r="B11435" i="1"/>
  <c r="C11434" i="1"/>
  <c r="B11434" i="1"/>
  <c r="C11433" i="1"/>
  <c r="B11433" i="1"/>
  <c r="C11432" i="1"/>
  <c r="B11432" i="1"/>
  <c r="C11431" i="1"/>
  <c r="B11431" i="1"/>
  <c r="C11430" i="1"/>
  <c r="B11430" i="1"/>
  <c r="C11429" i="1"/>
  <c r="B11429" i="1"/>
  <c r="C11428" i="1"/>
  <c r="B11428" i="1"/>
  <c r="C11427" i="1"/>
  <c r="B11427" i="1"/>
  <c r="C11426" i="1"/>
  <c r="B11426" i="1"/>
  <c r="C11425" i="1"/>
  <c r="B11425" i="1"/>
  <c r="C11424" i="1"/>
  <c r="B11424" i="1"/>
  <c r="C11423" i="1"/>
  <c r="B11423" i="1"/>
  <c r="C11422" i="1"/>
  <c r="B11422" i="1"/>
  <c r="C11421" i="1"/>
  <c r="B11421" i="1"/>
  <c r="C11420" i="1"/>
  <c r="B11420" i="1"/>
  <c r="C11419" i="1"/>
  <c r="B11419" i="1"/>
  <c r="C11418" i="1"/>
  <c r="B11418" i="1"/>
  <c r="C11417" i="1"/>
  <c r="B11417" i="1"/>
  <c r="C11416" i="1"/>
  <c r="B11416" i="1"/>
  <c r="C11415" i="1"/>
  <c r="B11415" i="1"/>
  <c r="C11414" i="1"/>
  <c r="B11414" i="1"/>
  <c r="C11413" i="1"/>
  <c r="B11413" i="1"/>
  <c r="C11412" i="1"/>
  <c r="B11412" i="1"/>
  <c r="C11411" i="1"/>
  <c r="B11411" i="1"/>
  <c r="C11410" i="1"/>
  <c r="B11410" i="1"/>
  <c r="C11409" i="1"/>
  <c r="B11409" i="1"/>
  <c r="C11408" i="1"/>
  <c r="B11408" i="1"/>
  <c r="C11407" i="1"/>
  <c r="B11407" i="1"/>
  <c r="C11406" i="1"/>
  <c r="B11406" i="1"/>
  <c r="C11405" i="1"/>
  <c r="B11405" i="1"/>
  <c r="C11404" i="1"/>
  <c r="B11404" i="1"/>
  <c r="C11403" i="1"/>
  <c r="B11403" i="1"/>
  <c r="C11402" i="1"/>
  <c r="B11402" i="1"/>
  <c r="C11401" i="1"/>
  <c r="B11401" i="1"/>
  <c r="C11400" i="1"/>
  <c r="B11400" i="1"/>
  <c r="C11399" i="1"/>
  <c r="B11399" i="1"/>
  <c r="C11398" i="1"/>
  <c r="B11398" i="1"/>
  <c r="C11397" i="1"/>
  <c r="B11397" i="1"/>
  <c r="C11396" i="1"/>
  <c r="B11396" i="1"/>
  <c r="C11395" i="1"/>
  <c r="B11395" i="1"/>
  <c r="C11394" i="1"/>
  <c r="B11394" i="1"/>
  <c r="C11393" i="1"/>
  <c r="B11393" i="1"/>
  <c r="C11392" i="1"/>
  <c r="B11392" i="1"/>
  <c r="C11391" i="1"/>
  <c r="B11391" i="1"/>
  <c r="C11390" i="1"/>
  <c r="B11390" i="1"/>
  <c r="C11389" i="1"/>
  <c r="B11389" i="1"/>
  <c r="C11388" i="1"/>
  <c r="B11388" i="1"/>
  <c r="C11387" i="1"/>
  <c r="B11387" i="1"/>
  <c r="C11386" i="1"/>
  <c r="B11386" i="1"/>
  <c r="C11385" i="1"/>
  <c r="B11385" i="1"/>
  <c r="C11384" i="1"/>
  <c r="B11384" i="1"/>
  <c r="C11383" i="1"/>
  <c r="B11383" i="1"/>
  <c r="C11382" i="1"/>
  <c r="B11382" i="1"/>
  <c r="C11381" i="1"/>
  <c r="B11381" i="1"/>
  <c r="C11380" i="1"/>
  <c r="B11380" i="1"/>
  <c r="C11379" i="1"/>
  <c r="B11379" i="1"/>
  <c r="C11378" i="1"/>
  <c r="B11378" i="1"/>
  <c r="C11377" i="1"/>
  <c r="B11377" i="1"/>
  <c r="C11376" i="1"/>
  <c r="B11376" i="1"/>
  <c r="C11375" i="1"/>
  <c r="B11375" i="1"/>
  <c r="C11374" i="1"/>
  <c r="B11374" i="1"/>
  <c r="C11373" i="1"/>
  <c r="B11373" i="1"/>
  <c r="C11372" i="1"/>
  <c r="B11372" i="1"/>
  <c r="C11371" i="1"/>
  <c r="B11371" i="1"/>
  <c r="C11370" i="1"/>
  <c r="B11370" i="1"/>
  <c r="C11369" i="1"/>
  <c r="B11369" i="1"/>
  <c r="C11368" i="1"/>
  <c r="B11368" i="1"/>
  <c r="C11367" i="1"/>
  <c r="B11367" i="1"/>
  <c r="C11366" i="1"/>
  <c r="B11366" i="1"/>
  <c r="C11365" i="1"/>
  <c r="B11365" i="1"/>
  <c r="C11364" i="1"/>
  <c r="B11364" i="1"/>
  <c r="C11363" i="1"/>
  <c r="B11363" i="1"/>
  <c r="C11362" i="1"/>
  <c r="B11362" i="1"/>
  <c r="C11361" i="1"/>
  <c r="B11361" i="1"/>
  <c r="C11360" i="1"/>
  <c r="B11360" i="1"/>
  <c r="C11359" i="1"/>
  <c r="B11359" i="1"/>
  <c r="C11358" i="1"/>
  <c r="B11358" i="1"/>
  <c r="C11357" i="1"/>
  <c r="B11357" i="1"/>
  <c r="C11356" i="1"/>
  <c r="B11356" i="1"/>
  <c r="C11355" i="1"/>
  <c r="B11355" i="1"/>
  <c r="C11354" i="1"/>
  <c r="B11354" i="1"/>
  <c r="C11353" i="1"/>
  <c r="B11353" i="1"/>
  <c r="C11352" i="1"/>
  <c r="B11352" i="1"/>
  <c r="C11351" i="1"/>
  <c r="B11351" i="1"/>
  <c r="C11350" i="1"/>
  <c r="B11350" i="1"/>
  <c r="C11349" i="1"/>
  <c r="B11349" i="1"/>
  <c r="C11348" i="1"/>
  <c r="B11348" i="1"/>
  <c r="C11347" i="1"/>
  <c r="B11347" i="1"/>
  <c r="C11346" i="1"/>
  <c r="B11346" i="1"/>
  <c r="C11345" i="1"/>
  <c r="B11345" i="1"/>
  <c r="C11344" i="1"/>
  <c r="B11344" i="1"/>
  <c r="C11343" i="1"/>
  <c r="B11343" i="1"/>
  <c r="C11342" i="1"/>
  <c r="B11342" i="1"/>
  <c r="C11341" i="1"/>
  <c r="B11341" i="1"/>
  <c r="C11340" i="1"/>
  <c r="B11340" i="1"/>
  <c r="C11339" i="1"/>
  <c r="B11339" i="1"/>
  <c r="C11338" i="1"/>
  <c r="B11338" i="1"/>
  <c r="C11337" i="1"/>
  <c r="B11337" i="1"/>
  <c r="C11336" i="1"/>
  <c r="B11336" i="1"/>
  <c r="C11335" i="1"/>
  <c r="B11335" i="1"/>
  <c r="C11334" i="1"/>
  <c r="B11334" i="1"/>
  <c r="C11333" i="1"/>
  <c r="B11333" i="1"/>
  <c r="C11332" i="1"/>
  <c r="B11332" i="1"/>
  <c r="C11331" i="1"/>
  <c r="B11331" i="1"/>
  <c r="C11330" i="1"/>
  <c r="B11330" i="1"/>
  <c r="C11329" i="1"/>
  <c r="B11329" i="1"/>
  <c r="C11328" i="1"/>
  <c r="B11328" i="1"/>
  <c r="C11327" i="1"/>
  <c r="B11327" i="1"/>
  <c r="C11326" i="1"/>
  <c r="B11326" i="1"/>
  <c r="C11325" i="1"/>
  <c r="B11325" i="1"/>
  <c r="C11324" i="1"/>
  <c r="B11324" i="1"/>
  <c r="C11323" i="1"/>
  <c r="B11323" i="1"/>
  <c r="C11322" i="1"/>
  <c r="B11322" i="1"/>
  <c r="C11321" i="1"/>
  <c r="B11321" i="1"/>
  <c r="C11320" i="1"/>
  <c r="B11320" i="1"/>
  <c r="C11319" i="1"/>
  <c r="B11319" i="1"/>
  <c r="C11318" i="1"/>
  <c r="B11318" i="1"/>
  <c r="C11317" i="1"/>
  <c r="B11317" i="1"/>
  <c r="C11316" i="1"/>
  <c r="B11316" i="1"/>
  <c r="C11315" i="1"/>
  <c r="B11315" i="1"/>
  <c r="C11314" i="1"/>
  <c r="B11314" i="1"/>
  <c r="C11313" i="1"/>
  <c r="B11313" i="1"/>
  <c r="C11312" i="1"/>
  <c r="B11312" i="1"/>
  <c r="C11311" i="1"/>
  <c r="B11311" i="1"/>
  <c r="C11310" i="1"/>
  <c r="B11310" i="1"/>
  <c r="C11309" i="1"/>
  <c r="B11309" i="1"/>
  <c r="C11308" i="1"/>
  <c r="B11308" i="1"/>
  <c r="C11307" i="1"/>
  <c r="B11307" i="1"/>
  <c r="C11306" i="1"/>
  <c r="B11306" i="1"/>
  <c r="C11305" i="1"/>
  <c r="B11305" i="1"/>
  <c r="C11304" i="1"/>
  <c r="B11304" i="1"/>
  <c r="C11303" i="1"/>
  <c r="B11303" i="1"/>
  <c r="C11302" i="1"/>
  <c r="B11302" i="1"/>
  <c r="C11301" i="1"/>
  <c r="B11301" i="1"/>
  <c r="C11300" i="1"/>
  <c r="B11300" i="1"/>
  <c r="C11299" i="1"/>
  <c r="B11299" i="1"/>
  <c r="C11298" i="1"/>
  <c r="B11298" i="1"/>
  <c r="C11297" i="1"/>
  <c r="B11297" i="1"/>
  <c r="C11296" i="1"/>
  <c r="B11296" i="1"/>
  <c r="C11295" i="1"/>
  <c r="B11295" i="1"/>
  <c r="C11294" i="1"/>
  <c r="B11294" i="1"/>
  <c r="C11293" i="1"/>
  <c r="B11293" i="1"/>
  <c r="C11292" i="1"/>
  <c r="B11292" i="1"/>
  <c r="C11291" i="1"/>
  <c r="B11291" i="1"/>
  <c r="C11290" i="1"/>
  <c r="B11290" i="1"/>
  <c r="C11289" i="1"/>
  <c r="B11289" i="1"/>
  <c r="C11288" i="1"/>
  <c r="B11288" i="1"/>
  <c r="C11287" i="1"/>
  <c r="B11287" i="1"/>
  <c r="C11286" i="1"/>
  <c r="B11286" i="1"/>
  <c r="C11285" i="1"/>
  <c r="B11285" i="1"/>
  <c r="C11284" i="1"/>
  <c r="B11284" i="1"/>
  <c r="C11283" i="1"/>
  <c r="B11283" i="1"/>
  <c r="C11282" i="1"/>
  <c r="B11282" i="1"/>
  <c r="C11281" i="1"/>
  <c r="B11281" i="1"/>
  <c r="C11280" i="1"/>
  <c r="B11280" i="1"/>
  <c r="C11279" i="1"/>
  <c r="B11279" i="1"/>
  <c r="C11278" i="1"/>
  <c r="B11278" i="1"/>
  <c r="C11277" i="1"/>
  <c r="B11277" i="1"/>
  <c r="C11276" i="1"/>
  <c r="B11276" i="1"/>
  <c r="C11275" i="1"/>
  <c r="B11275" i="1"/>
  <c r="C11274" i="1"/>
  <c r="B11274" i="1"/>
  <c r="C11273" i="1"/>
  <c r="B11273" i="1"/>
  <c r="C11272" i="1"/>
  <c r="B11272" i="1"/>
  <c r="C11271" i="1"/>
  <c r="B11271" i="1"/>
  <c r="C11270" i="1"/>
  <c r="B11270" i="1"/>
  <c r="C11269" i="1"/>
  <c r="B11269" i="1"/>
  <c r="C11268" i="1"/>
  <c r="B11268" i="1"/>
  <c r="C11267" i="1"/>
  <c r="B11267" i="1"/>
  <c r="C11266" i="1"/>
  <c r="B11266" i="1"/>
  <c r="C11265" i="1"/>
  <c r="B11265" i="1"/>
  <c r="C11264" i="1"/>
  <c r="B11264" i="1"/>
  <c r="C11263" i="1"/>
  <c r="B11263" i="1"/>
  <c r="C11262" i="1"/>
  <c r="B11262" i="1"/>
  <c r="C11261" i="1"/>
  <c r="B11261" i="1"/>
  <c r="C11260" i="1"/>
  <c r="B11260" i="1"/>
  <c r="C11259" i="1"/>
  <c r="B11259" i="1"/>
  <c r="C11258" i="1"/>
  <c r="B11258" i="1"/>
  <c r="C11257" i="1"/>
  <c r="B11257" i="1"/>
  <c r="C11256" i="1"/>
  <c r="B11256" i="1"/>
  <c r="C11255" i="1"/>
  <c r="B11255" i="1"/>
  <c r="C11254" i="1"/>
  <c r="B11254" i="1"/>
  <c r="C11253" i="1"/>
  <c r="B11253" i="1"/>
  <c r="C11252" i="1"/>
  <c r="B11252" i="1"/>
  <c r="C11251" i="1"/>
  <c r="B11251" i="1"/>
  <c r="C11250" i="1"/>
  <c r="B11250" i="1"/>
  <c r="C11249" i="1"/>
  <c r="B11249" i="1"/>
  <c r="C11248" i="1"/>
  <c r="B11248" i="1"/>
  <c r="C11247" i="1"/>
  <c r="B11247" i="1"/>
  <c r="C11246" i="1"/>
  <c r="B11246" i="1"/>
  <c r="C11245" i="1"/>
  <c r="B11245" i="1"/>
  <c r="C11244" i="1"/>
  <c r="B11244" i="1"/>
  <c r="C11243" i="1"/>
  <c r="B11243" i="1"/>
  <c r="C11242" i="1"/>
  <c r="B11242" i="1"/>
  <c r="C11241" i="1"/>
  <c r="B11241" i="1"/>
  <c r="C11240" i="1"/>
  <c r="B11240" i="1"/>
  <c r="C11239" i="1"/>
  <c r="B11239" i="1"/>
  <c r="C11238" i="1"/>
  <c r="B11238" i="1"/>
  <c r="C11237" i="1"/>
  <c r="B11237" i="1"/>
  <c r="C11236" i="1"/>
  <c r="B11236" i="1"/>
  <c r="C11235" i="1"/>
  <c r="B11235" i="1"/>
  <c r="C11234" i="1"/>
  <c r="B11234" i="1"/>
  <c r="C11233" i="1"/>
  <c r="B11233" i="1"/>
  <c r="C11232" i="1"/>
  <c r="B11232" i="1"/>
  <c r="C11231" i="1"/>
  <c r="B11231" i="1"/>
  <c r="C11230" i="1"/>
  <c r="B11230" i="1"/>
  <c r="C11229" i="1"/>
  <c r="B11229" i="1"/>
  <c r="C11228" i="1"/>
  <c r="B11228" i="1"/>
  <c r="C11227" i="1"/>
  <c r="B11227" i="1"/>
  <c r="C11226" i="1"/>
  <c r="B11226" i="1"/>
  <c r="C11225" i="1"/>
  <c r="B11225" i="1"/>
  <c r="C11224" i="1"/>
  <c r="B11224" i="1"/>
  <c r="C11223" i="1"/>
  <c r="B11223" i="1"/>
  <c r="C11222" i="1"/>
  <c r="B11222" i="1"/>
  <c r="C11221" i="1"/>
  <c r="B11221" i="1"/>
  <c r="C11220" i="1"/>
  <c r="B11220" i="1"/>
  <c r="C11219" i="1"/>
  <c r="B11219" i="1"/>
  <c r="C11218" i="1"/>
  <c r="B11218" i="1"/>
  <c r="C11217" i="1"/>
  <c r="B11217" i="1"/>
  <c r="C11216" i="1"/>
  <c r="B11216" i="1"/>
  <c r="C11215" i="1"/>
  <c r="B11215" i="1"/>
  <c r="C11214" i="1"/>
  <c r="B11214" i="1"/>
  <c r="C11213" i="1"/>
  <c r="B11213" i="1"/>
  <c r="C11212" i="1"/>
  <c r="B11212" i="1"/>
  <c r="C11211" i="1"/>
  <c r="B11211" i="1"/>
  <c r="C11210" i="1"/>
  <c r="B11210" i="1"/>
  <c r="C11209" i="1"/>
  <c r="B11209" i="1"/>
  <c r="C11208" i="1"/>
  <c r="B11208" i="1"/>
  <c r="C11207" i="1"/>
  <c r="B11207" i="1"/>
  <c r="C11206" i="1"/>
  <c r="B11206" i="1"/>
  <c r="C11205" i="1"/>
  <c r="B11205" i="1"/>
  <c r="C11204" i="1"/>
  <c r="B11204" i="1"/>
  <c r="C11203" i="1"/>
  <c r="B11203" i="1"/>
  <c r="C11202" i="1"/>
  <c r="B11202" i="1"/>
  <c r="C11201" i="1"/>
  <c r="B11201" i="1"/>
  <c r="C11200" i="1"/>
  <c r="B11200" i="1"/>
  <c r="C11199" i="1"/>
  <c r="B11199" i="1"/>
  <c r="C11198" i="1"/>
  <c r="B11198" i="1"/>
  <c r="C11197" i="1"/>
  <c r="B11197" i="1"/>
  <c r="C11196" i="1"/>
  <c r="B11196" i="1"/>
  <c r="C11195" i="1"/>
  <c r="B11195" i="1"/>
  <c r="C11194" i="1"/>
  <c r="B11194" i="1"/>
  <c r="C11193" i="1"/>
  <c r="B11193" i="1"/>
  <c r="C11192" i="1"/>
  <c r="B11192" i="1"/>
  <c r="C11191" i="1"/>
  <c r="B11191" i="1"/>
  <c r="C11190" i="1"/>
  <c r="B11190" i="1"/>
  <c r="C11189" i="1"/>
  <c r="B11189" i="1"/>
  <c r="C11188" i="1"/>
  <c r="B11188" i="1"/>
  <c r="C11187" i="1"/>
  <c r="B11187" i="1"/>
  <c r="C11186" i="1"/>
  <c r="B11186" i="1"/>
  <c r="C11185" i="1"/>
  <c r="B11185" i="1"/>
  <c r="C11184" i="1"/>
  <c r="B11184" i="1"/>
  <c r="C11183" i="1"/>
  <c r="B11183" i="1"/>
  <c r="C11182" i="1"/>
  <c r="B11182" i="1"/>
  <c r="C11181" i="1"/>
  <c r="B11181" i="1"/>
  <c r="C11180" i="1"/>
  <c r="B11180" i="1"/>
  <c r="C11179" i="1"/>
  <c r="B11179" i="1"/>
  <c r="C11178" i="1"/>
  <c r="B11178" i="1"/>
  <c r="C11177" i="1"/>
  <c r="B11177" i="1"/>
  <c r="C11176" i="1"/>
  <c r="B11176" i="1"/>
  <c r="C11175" i="1"/>
  <c r="B11175" i="1"/>
  <c r="C11174" i="1"/>
  <c r="B11174" i="1"/>
  <c r="C11173" i="1"/>
  <c r="B11173" i="1"/>
  <c r="C11172" i="1"/>
  <c r="B11172" i="1"/>
  <c r="C11171" i="1"/>
  <c r="B11171" i="1"/>
  <c r="C11170" i="1"/>
  <c r="B11170" i="1"/>
  <c r="C11169" i="1"/>
  <c r="B11169" i="1"/>
  <c r="C11168" i="1"/>
  <c r="B11168" i="1"/>
  <c r="C11167" i="1"/>
  <c r="B11167" i="1"/>
  <c r="C11166" i="1"/>
  <c r="B11166" i="1"/>
  <c r="C11165" i="1"/>
  <c r="B11165" i="1"/>
  <c r="C11164" i="1"/>
  <c r="B11164" i="1"/>
  <c r="C11163" i="1"/>
  <c r="B11163" i="1"/>
  <c r="C11162" i="1"/>
  <c r="B11162" i="1"/>
  <c r="C11161" i="1"/>
  <c r="B11161" i="1"/>
  <c r="C11160" i="1"/>
  <c r="B11160" i="1"/>
  <c r="C11159" i="1"/>
  <c r="B11159" i="1"/>
  <c r="C11158" i="1"/>
  <c r="B11158" i="1"/>
  <c r="C11157" i="1"/>
  <c r="B11157" i="1"/>
  <c r="C11156" i="1"/>
  <c r="B11156" i="1"/>
  <c r="C11155" i="1"/>
  <c r="B11155" i="1"/>
  <c r="C11154" i="1"/>
  <c r="B11154" i="1"/>
  <c r="C11153" i="1"/>
  <c r="B11153" i="1"/>
  <c r="C11152" i="1"/>
  <c r="B11152" i="1"/>
  <c r="C11151" i="1"/>
  <c r="B11151" i="1"/>
  <c r="C11150" i="1"/>
  <c r="B11150" i="1"/>
  <c r="C11149" i="1"/>
  <c r="B11149" i="1"/>
  <c r="C11148" i="1"/>
  <c r="B11148" i="1"/>
  <c r="C11147" i="1"/>
  <c r="B11147" i="1"/>
  <c r="C11146" i="1"/>
  <c r="B11146" i="1"/>
  <c r="C11145" i="1"/>
  <c r="B11145" i="1"/>
  <c r="C11144" i="1"/>
  <c r="B11144" i="1"/>
  <c r="C11143" i="1"/>
  <c r="B11143" i="1"/>
  <c r="C11142" i="1"/>
  <c r="B11142" i="1"/>
  <c r="C11141" i="1"/>
  <c r="B11141" i="1"/>
  <c r="C11140" i="1"/>
  <c r="B11140" i="1"/>
  <c r="C11139" i="1"/>
  <c r="B11139" i="1"/>
  <c r="C11138" i="1"/>
  <c r="B11138" i="1"/>
  <c r="C11137" i="1"/>
  <c r="B11137" i="1"/>
  <c r="C11136" i="1"/>
  <c r="B11136" i="1"/>
  <c r="C11135" i="1"/>
  <c r="B11135" i="1"/>
  <c r="C11134" i="1"/>
  <c r="B11134" i="1"/>
  <c r="C11133" i="1"/>
  <c r="B11133" i="1"/>
  <c r="C11132" i="1"/>
  <c r="B11132" i="1"/>
  <c r="C11131" i="1"/>
  <c r="B11131" i="1"/>
  <c r="C11130" i="1"/>
  <c r="B11130" i="1"/>
  <c r="C11129" i="1"/>
  <c r="B11129" i="1"/>
  <c r="C11128" i="1"/>
  <c r="B11128" i="1"/>
  <c r="C11127" i="1"/>
  <c r="B11127" i="1"/>
  <c r="C11126" i="1"/>
  <c r="B11126" i="1"/>
  <c r="C11125" i="1"/>
  <c r="B11125" i="1"/>
  <c r="C11124" i="1"/>
  <c r="B11124" i="1"/>
  <c r="C11123" i="1"/>
  <c r="B11123" i="1"/>
  <c r="C11122" i="1"/>
  <c r="B11122" i="1"/>
  <c r="C11121" i="1"/>
  <c r="B11121" i="1"/>
  <c r="C11120" i="1"/>
  <c r="B11120" i="1"/>
  <c r="C11119" i="1"/>
  <c r="B11119" i="1"/>
  <c r="C11118" i="1"/>
  <c r="B11118" i="1"/>
  <c r="C11117" i="1"/>
  <c r="B11117" i="1"/>
  <c r="C11116" i="1"/>
  <c r="B11116" i="1"/>
  <c r="C11115" i="1"/>
  <c r="B11115" i="1"/>
  <c r="C11114" i="1"/>
  <c r="B11114" i="1"/>
  <c r="C11113" i="1"/>
  <c r="B11113" i="1"/>
  <c r="C11112" i="1"/>
  <c r="B11112" i="1"/>
  <c r="C11111" i="1"/>
  <c r="B11111" i="1"/>
  <c r="C11110" i="1"/>
  <c r="B11110" i="1"/>
  <c r="C11109" i="1"/>
  <c r="B11109" i="1"/>
  <c r="C11108" i="1"/>
  <c r="B11108" i="1"/>
  <c r="C11107" i="1"/>
  <c r="B11107" i="1"/>
  <c r="C11106" i="1"/>
  <c r="B11106" i="1"/>
  <c r="C11105" i="1"/>
  <c r="B11105" i="1"/>
  <c r="C11104" i="1"/>
  <c r="B11104" i="1"/>
  <c r="C11103" i="1"/>
  <c r="B11103" i="1"/>
  <c r="C11102" i="1"/>
  <c r="B11102" i="1"/>
  <c r="C11101" i="1"/>
  <c r="B11101" i="1"/>
  <c r="C11100" i="1"/>
  <c r="B11100" i="1"/>
  <c r="C11099" i="1"/>
  <c r="B11099" i="1"/>
  <c r="C11098" i="1"/>
  <c r="B11098" i="1"/>
  <c r="C11097" i="1"/>
  <c r="B11097" i="1"/>
  <c r="C11096" i="1"/>
  <c r="B11096" i="1"/>
  <c r="C11095" i="1"/>
  <c r="B11095" i="1"/>
  <c r="C11094" i="1"/>
  <c r="B11094" i="1"/>
  <c r="C11093" i="1"/>
  <c r="B11093" i="1"/>
  <c r="C11092" i="1"/>
  <c r="B11092" i="1"/>
  <c r="C11091" i="1"/>
  <c r="B11091" i="1"/>
  <c r="C11090" i="1"/>
  <c r="B11090" i="1"/>
  <c r="C11089" i="1"/>
  <c r="B11089" i="1"/>
  <c r="C11088" i="1"/>
  <c r="B11088" i="1"/>
  <c r="C11087" i="1"/>
  <c r="B11087" i="1"/>
  <c r="C11086" i="1"/>
  <c r="B11086" i="1"/>
  <c r="C11085" i="1"/>
  <c r="B11085" i="1"/>
  <c r="C11084" i="1"/>
  <c r="B11084" i="1"/>
  <c r="C11083" i="1"/>
  <c r="B11083" i="1"/>
  <c r="C11082" i="1"/>
  <c r="B11082" i="1"/>
  <c r="C11081" i="1"/>
  <c r="B11081" i="1"/>
  <c r="C11080" i="1"/>
  <c r="B11080" i="1"/>
  <c r="C11079" i="1"/>
  <c r="B11079" i="1"/>
  <c r="C11078" i="1"/>
  <c r="B11078" i="1"/>
  <c r="C11077" i="1"/>
  <c r="B11077" i="1"/>
  <c r="C11076" i="1"/>
  <c r="B11076" i="1"/>
  <c r="C11075" i="1"/>
  <c r="B11075" i="1"/>
  <c r="C11074" i="1"/>
  <c r="B11074" i="1"/>
  <c r="C11073" i="1"/>
  <c r="B11073" i="1"/>
  <c r="C11072" i="1"/>
  <c r="B11072" i="1"/>
  <c r="C11071" i="1"/>
  <c r="B11071" i="1"/>
  <c r="C11070" i="1"/>
  <c r="B11070" i="1"/>
  <c r="C11069" i="1"/>
  <c r="B11069" i="1"/>
  <c r="C11068" i="1"/>
  <c r="B11068" i="1"/>
  <c r="C11067" i="1"/>
  <c r="B11067" i="1"/>
  <c r="C11066" i="1"/>
  <c r="B11066" i="1"/>
  <c r="C11065" i="1"/>
  <c r="B11065" i="1"/>
  <c r="C11064" i="1"/>
  <c r="B11064" i="1"/>
  <c r="C11063" i="1"/>
  <c r="B11063" i="1"/>
  <c r="C11062" i="1"/>
  <c r="B11062" i="1"/>
  <c r="C11061" i="1"/>
  <c r="B11061" i="1"/>
  <c r="C11060" i="1"/>
  <c r="B11060" i="1"/>
  <c r="C11059" i="1"/>
  <c r="B11059" i="1"/>
  <c r="C11058" i="1"/>
  <c r="B11058" i="1"/>
  <c r="C11057" i="1"/>
  <c r="B11057" i="1"/>
  <c r="C11056" i="1"/>
  <c r="B11056" i="1"/>
  <c r="C11055" i="1"/>
  <c r="B11055" i="1"/>
  <c r="C11054" i="1"/>
  <c r="B11054" i="1"/>
  <c r="C11053" i="1"/>
  <c r="B11053" i="1"/>
  <c r="C11052" i="1"/>
  <c r="B11052" i="1"/>
  <c r="C11051" i="1"/>
  <c r="B11051" i="1"/>
  <c r="C11050" i="1"/>
  <c r="B11050" i="1"/>
  <c r="C11049" i="1"/>
  <c r="B11049" i="1"/>
  <c r="C11048" i="1"/>
  <c r="B11048" i="1"/>
  <c r="C11047" i="1"/>
  <c r="B11047" i="1"/>
  <c r="C11046" i="1"/>
  <c r="B11046" i="1"/>
  <c r="C11045" i="1"/>
  <c r="B11045" i="1"/>
  <c r="C11044" i="1"/>
  <c r="B11044" i="1"/>
  <c r="C11043" i="1"/>
  <c r="B11043" i="1"/>
  <c r="C11042" i="1"/>
  <c r="B11042" i="1"/>
  <c r="C11041" i="1"/>
  <c r="B11041" i="1"/>
  <c r="C11040" i="1"/>
  <c r="B11040" i="1"/>
  <c r="C11039" i="1"/>
  <c r="B11039" i="1"/>
  <c r="C11038" i="1"/>
  <c r="B11038" i="1"/>
  <c r="C11037" i="1"/>
  <c r="B11037" i="1"/>
  <c r="C11036" i="1"/>
  <c r="B11036" i="1"/>
  <c r="C11035" i="1"/>
  <c r="B11035" i="1"/>
  <c r="C11034" i="1"/>
  <c r="B11034" i="1"/>
  <c r="C11033" i="1"/>
  <c r="B11033" i="1"/>
  <c r="C11032" i="1"/>
  <c r="B11032" i="1"/>
  <c r="C11031" i="1"/>
  <c r="B11031" i="1"/>
  <c r="C11030" i="1"/>
  <c r="B11030" i="1"/>
  <c r="C11029" i="1"/>
  <c r="B11029" i="1"/>
  <c r="C11028" i="1"/>
  <c r="B11028" i="1"/>
  <c r="C11027" i="1"/>
  <c r="B11027" i="1"/>
  <c r="C11026" i="1"/>
  <c r="B11026" i="1"/>
  <c r="C11025" i="1"/>
  <c r="B11025" i="1"/>
  <c r="C11024" i="1"/>
  <c r="B11024" i="1"/>
  <c r="C11023" i="1"/>
  <c r="B11023" i="1"/>
  <c r="C11022" i="1"/>
  <c r="B11022" i="1"/>
  <c r="C11021" i="1"/>
  <c r="B11021" i="1"/>
  <c r="C11020" i="1"/>
  <c r="B11020" i="1"/>
  <c r="C11019" i="1"/>
  <c r="B11019" i="1"/>
  <c r="C11018" i="1"/>
  <c r="B11018" i="1"/>
  <c r="C11017" i="1"/>
  <c r="B11017" i="1"/>
  <c r="C11016" i="1"/>
  <c r="B11016" i="1"/>
  <c r="C11015" i="1"/>
  <c r="B11015" i="1"/>
  <c r="C11014" i="1"/>
  <c r="B11014" i="1"/>
  <c r="C11013" i="1"/>
  <c r="B11013" i="1"/>
  <c r="C11012" i="1"/>
  <c r="B11012" i="1"/>
  <c r="C11011" i="1"/>
  <c r="B11011" i="1"/>
  <c r="C11010" i="1"/>
  <c r="B11010" i="1"/>
  <c r="C11009" i="1"/>
  <c r="B11009" i="1"/>
  <c r="C11008" i="1"/>
  <c r="B11008" i="1"/>
  <c r="C11007" i="1"/>
  <c r="B11007" i="1"/>
  <c r="C11006" i="1"/>
  <c r="B11006" i="1"/>
  <c r="C11005" i="1"/>
  <c r="B11005" i="1"/>
  <c r="C11004" i="1"/>
  <c r="B11004" i="1"/>
  <c r="C11003" i="1"/>
  <c r="B11003" i="1"/>
  <c r="C11002" i="1"/>
  <c r="B11002" i="1"/>
  <c r="C11001" i="1"/>
  <c r="B11001" i="1"/>
  <c r="C11000" i="1"/>
  <c r="B11000" i="1"/>
  <c r="C10999" i="1"/>
  <c r="B10999" i="1"/>
  <c r="C10998" i="1"/>
  <c r="B10998" i="1"/>
  <c r="C10997" i="1"/>
  <c r="B10997" i="1"/>
  <c r="C10996" i="1"/>
  <c r="B10996" i="1"/>
  <c r="C10995" i="1"/>
  <c r="B10995" i="1"/>
  <c r="C10994" i="1"/>
  <c r="B10994" i="1"/>
  <c r="C10993" i="1"/>
  <c r="B10993" i="1"/>
  <c r="C10992" i="1"/>
  <c r="B10992" i="1"/>
  <c r="C10991" i="1"/>
  <c r="B10991" i="1"/>
  <c r="C10990" i="1"/>
  <c r="B10990" i="1"/>
  <c r="C10989" i="1"/>
  <c r="B10989" i="1"/>
  <c r="C10988" i="1"/>
  <c r="B10988" i="1"/>
  <c r="C10987" i="1"/>
  <c r="B10987" i="1"/>
  <c r="C10986" i="1"/>
  <c r="B10986" i="1"/>
  <c r="C10985" i="1"/>
  <c r="B10985" i="1"/>
  <c r="C10984" i="1"/>
  <c r="B10984" i="1"/>
  <c r="C10983" i="1"/>
  <c r="B10983" i="1"/>
  <c r="C10982" i="1"/>
  <c r="B10982" i="1"/>
  <c r="C10981" i="1"/>
  <c r="B10981" i="1"/>
  <c r="C10980" i="1"/>
  <c r="B10980" i="1"/>
  <c r="C10979" i="1"/>
  <c r="B10979" i="1"/>
  <c r="C10978" i="1"/>
  <c r="B10978" i="1"/>
  <c r="C10977" i="1"/>
  <c r="B10977" i="1"/>
  <c r="C10976" i="1"/>
  <c r="B10976" i="1"/>
  <c r="C10975" i="1"/>
  <c r="B10975" i="1"/>
  <c r="C10974" i="1"/>
  <c r="B10974" i="1"/>
  <c r="C10973" i="1"/>
  <c r="B10973" i="1"/>
  <c r="C10972" i="1"/>
  <c r="B10972" i="1"/>
  <c r="C10971" i="1"/>
  <c r="B10971" i="1"/>
  <c r="C10970" i="1"/>
  <c r="B10970" i="1"/>
  <c r="C10969" i="1"/>
  <c r="B10969" i="1"/>
  <c r="C10968" i="1"/>
  <c r="B10968" i="1"/>
  <c r="C10967" i="1"/>
  <c r="B10967" i="1"/>
  <c r="C10966" i="1"/>
  <c r="B10966" i="1"/>
  <c r="C10965" i="1"/>
  <c r="B10965" i="1"/>
  <c r="C10964" i="1"/>
  <c r="B10964" i="1"/>
  <c r="C10963" i="1"/>
  <c r="B10963" i="1"/>
  <c r="C10962" i="1"/>
  <c r="B10962" i="1"/>
  <c r="C10961" i="1"/>
  <c r="B10961" i="1"/>
  <c r="C10960" i="1"/>
  <c r="B10960" i="1"/>
  <c r="C10959" i="1"/>
  <c r="B10959" i="1"/>
  <c r="C10958" i="1"/>
  <c r="B10958" i="1"/>
  <c r="C10957" i="1"/>
  <c r="B10957" i="1"/>
  <c r="C10956" i="1"/>
  <c r="B10956" i="1"/>
  <c r="C10955" i="1"/>
  <c r="B10955" i="1"/>
  <c r="C10954" i="1"/>
  <c r="B10954" i="1"/>
  <c r="C10953" i="1"/>
  <c r="B10953" i="1"/>
  <c r="C10952" i="1"/>
  <c r="B10952" i="1"/>
  <c r="C10951" i="1"/>
  <c r="B10951" i="1"/>
  <c r="C10950" i="1"/>
  <c r="B10950" i="1"/>
  <c r="C10949" i="1"/>
  <c r="B10949" i="1"/>
  <c r="C10948" i="1"/>
  <c r="B10948" i="1"/>
  <c r="C10947" i="1"/>
  <c r="B10947" i="1"/>
  <c r="C10946" i="1"/>
  <c r="B10946" i="1"/>
  <c r="C10945" i="1"/>
  <c r="B10945" i="1"/>
  <c r="C10944" i="1"/>
  <c r="B10944" i="1"/>
  <c r="C10943" i="1"/>
  <c r="B10943" i="1"/>
  <c r="C10942" i="1"/>
  <c r="B10942" i="1"/>
  <c r="C10941" i="1"/>
  <c r="B10941" i="1"/>
  <c r="C10940" i="1"/>
  <c r="B10940" i="1"/>
  <c r="C10939" i="1"/>
  <c r="B10939" i="1"/>
  <c r="C10938" i="1"/>
  <c r="B10938" i="1"/>
  <c r="C10937" i="1"/>
  <c r="B10937" i="1"/>
  <c r="C10936" i="1"/>
  <c r="B10936" i="1"/>
  <c r="C10935" i="1"/>
  <c r="B10935" i="1"/>
  <c r="C10934" i="1"/>
  <c r="B10934" i="1"/>
  <c r="C10933" i="1"/>
  <c r="B10933" i="1"/>
  <c r="C10932" i="1"/>
  <c r="B10932" i="1"/>
  <c r="C10931" i="1"/>
  <c r="B10931" i="1"/>
  <c r="C10930" i="1"/>
  <c r="B10930" i="1"/>
  <c r="C10929" i="1"/>
  <c r="B10929" i="1"/>
  <c r="C10928" i="1"/>
  <c r="B10928" i="1"/>
  <c r="C10927" i="1"/>
  <c r="B10927" i="1"/>
  <c r="C10926" i="1"/>
  <c r="B10926" i="1"/>
  <c r="C10925" i="1"/>
  <c r="B10925" i="1"/>
  <c r="C10924" i="1"/>
  <c r="B10924" i="1"/>
  <c r="C10923" i="1"/>
  <c r="B10923" i="1"/>
  <c r="C10922" i="1"/>
  <c r="B10922" i="1"/>
  <c r="C10921" i="1"/>
  <c r="B10921" i="1"/>
  <c r="C10920" i="1"/>
  <c r="B10920" i="1"/>
  <c r="C10919" i="1"/>
  <c r="B10919" i="1"/>
  <c r="C10918" i="1"/>
  <c r="B10918" i="1"/>
  <c r="C10917" i="1"/>
  <c r="B10917" i="1"/>
  <c r="C10916" i="1"/>
  <c r="B10916" i="1"/>
  <c r="C10915" i="1"/>
  <c r="B10915" i="1"/>
  <c r="C10914" i="1"/>
  <c r="B10914" i="1"/>
  <c r="C10913" i="1"/>
  <c r="B10913" i="1"/>
  <c r="C10912" i="1"/>
  <c r="B10912" i="1"/>
  <c r="C10911" i="1"/>
  <c r="B10911" i="1"/>
  <c r="C10910" i="1"/>
  <c r="B10910" i="1"/>
  <c r="C10909" i="1"/>
  <c r="B10909" i="1"/>
  <c r="C10908" i="1"/>
  <c r="B10908" i="1"/>
  <c r="C10907" i="1"/>
  <c r="B10907" i="1"/>
  <c r="C10906" i="1"/>
  <c r="B10906" i="1"/>
  <c r="C10905" i="1"/>
  <c r="B10905" i="1"/>
  <c r="C10904" i="1"/>
  <c r="B10904" i="1"/>
  <c r="C10903" i="1"/>
  <c r="B10903" i="1"/>
  <c r="C10902" i="1"/>
  <c r="B10902" i="1"/>
  <c r="C10901" i="1"/>
  <c r="B10901" i="1"/>
  <c r="C10900" i="1"/>
  <c r="B10900" i="1"/>
  <c r="C10899" i="1"/>
  <c r="B10899" i="1"/>
  <c r="C10898" i="1"/>
  <c r="B10898" i="1"/>
  <c r="C10897" i="1"/>
  <c r="B10897" i="1"/>
  <c r="C10896" i="1"/>
  <c r="B10896" i="1"/>
  <c r="C10895" i="1"/>
  <c r="B10895" i="1"/>
  <c r="C10894" i="1"/>
  <c r="B10894" i="1"/>
  <c r="C10893" i="1"/>
  <c r="B10893" i="1"/>
  <c r="C10892" i="1"/>
  <c r="B10892" i="1"/>
  <c r="C10891" i="1"/>
  <c r="B10891" i="1"/>
  <c r="C10890" i="1"/>
  <c r="B10890" i="1"/>
  <c r="C10889" i="1"/>
  <c r="B10889" i="1"/>
  <c r="C10888" i="1"/>
  <c r="B10888" i="1"/>
  <c r="C10887" i="1"/>
  <c r="B10887" i="1"/>
  <c r="C10886" i="1"/>
  <c r="B10886" i="1"/>
  <c r="C10885" i="1"/>
  <c r="B10885" i="1"/>
  <c r="C10884" i="1"/>
  <c r="B10884" i="1"/>
  <c r="C10883" i="1"/>
  <c r="B10883" i="1"/>
  <c r="C10882" i="1"/>
  <c r="B10882" i="1"/>
  <c r="C10881" i="1"/>
  <c r="B10881" i="1"/>
  <c r="C10880" i="1"/>
  <c r="B10880" i="1"/>
  <c r="C10879" i="1"/>
  <c r="B10879" i="1"/>
  <c r="C10878" i="1"/>
  <c r="B10878" i="1"/>
  <c r="C10877" i="1"/>
  <c r="B10877" i="1"/>
  <c r="C10876" i="1"/>
  <c r="B10876" i="1"/>
  <c r="C10875" i="1"/>
  <c r="B10875" i="1"/>
  <c r="C10874" i="1"/>
  <c r="B10874" i="1"/>
  <c r="C10873" i="1"/>
  <c r="B10873" i="1"/>
  <c r="C10872" i="1"/>
  <c r="B10872" i="1"/>
  <c r="C10871" i="1"/>
  <c r="B10871" i="1"/>
  <c r="C10870" i="1"/>
  <c r="B10870" i="1"/>
  <c r="C10869" i="1"/>
  <c r="B10869" i="1"/>
  <c r="C10868" i="1"/>
  <c r="B10868" i="1"/>
  <c r="C10867" i="1"/>
  <c r="B10867" i="1"/>
  <c r="C10866" i="1"/>
  <c r="B10866" i="1"/>
  <c r="C10865" i="1"/>
  <c r="B10865" i="1"/>
  <c r="C10864" i="1"/>
  <c r="B10864" i="1"/>
  <c r="C10863" i="1"/>
  <c r="B10863" i="1"/>
  <c r="C10862" i="1"/>
  <c r="B10862" i="1"/>
  <c r="C10861" i="1"/>
  <c r="B10861" i="1"/>
  <c r="C10860" i="1"/>
  <c r="B10860" i="1"/>
  <c r="C10859" i="1"/>
  <c r="B10859" i="1"/>
  <c r="C10858" i="1"/>
  <c r="B10858" i="1"/>
  <c r="C10857" i="1"/>
  <c r="B10857" i="1"/>
  <c r="C10856" i="1"/>
  <c r="B10856" i="1"/>
  <c r="C10855" i="1"/>
  <c r="B10855" i="1"/>
  <c r="C10854" i="1"/>
  <c r="B10854" i="1"/>
  <c r="C10853" i="1"/>
  <c r="B10853" i="1"/>
  <c r="C10852" i="1"/>
  <c r="B10852" i="1"/>
  <c r="C10851" i="1"/>
  <c r="B10851" i="1"/>
  <c r="C10850" i="1"/>
  <c r="B10850" i="1"/>
  <c r="C10849" i="1"/>
  <c r="B10849" i="1"/>
  <c r="C10848" i="1"/>
  <c r="B10848" i="1"/>
  <c r="C10847" i="1"/>
  <c r="B10847" i="1"/>
  <c r="C10846" i="1"/>
  <c r="B10846" i="1"/>
  <c r="C10845" i="1"/>
  <c r="B10845" i="1"/>
  <c r="C10844" i="1"/>
  <c r="B10844" i="1"/>
  <c r="C10843" i="1"/>
  <c r="B10843" i="1"/>
  <c r="C10842" i="1"/>
  <c r="B10842" i="1"/>
  <c r="C10841" i="1"/>
  <c r="B10841" i="1"/>
  <c r="C10840" i="1"/>
  <c r="B10840" i="1"/>
  <c r="C10839" i="1"/>
  <c r="B10839" i="1"/>
  <c r="C10838" i="1"/>
  <c r="B10838" i="1"/>
  <c r="C10837" i="1"/>
  <c r="B10837" i="1"/>
  <c r="C10836" i="1"/>
  <c r="B10836" i="1"/>
  <c r="C10835" i="1"/>
  <c r="B10835" i="1"/>
  <c r="C10834" i="1"/>
  <c r="B10834" i="1"/>
  <c r="C10833" i="1"/>
  <c r="B10833" i="1"/>
  <c r="C10832" i="1"/>
  <c r="B10832" i="1"/>
  <c r="C10831" i="1"/>
  <c r="B10831" i="1"/>
  <c r="C10830" i="1"/>
  <c r="B10830" i="1"/>
  <c r="C10829" i="1"/>
  <c r="B10829" i="1"/>
  <c r="C10828" i="1"/>
  <c r="B10828" i="1"/>
  <c r="C10827" i="1"/>
  <c r="B10827" i="1"/>
  <c r="C10826" i="1"/>
  <c r="B10826" i="1"/>
  <c r="C10825" i="1"/>
  <c r="B10825" i="1"/>
  <c r="C10824" i="1"/>
  <c r="B10824" i="1"/>
  <c r="C10823" i="1"/>
  <c r="B10823" i="1"/>
  <c r="C10822" i="1"/>
  <c r="B10822" i="1"/>
  <c r="C10821" i="1"/>
  <c r="B10821" i="1"/>
  <c r="C10820" i="1"/>
  <c r="B10820" i="1"/>
  <c r="C10819" i="1"/>
  <c r="B10819" i="1"/>
  <c r="C10818" i="1"/>
  <c r="B10818" i="1"/>
  <c r="C10817" i="1"/>
  <c r="B10817" i="1"/>
  <c r="C10816" i="1"/>
  <c r="B10816" i="1"/>
  <c r="C10815" i="1"/>
  <c r="B10815" i="1"/>
  <c r="C10814" i="1"/>
  <c r="B10814" i="1"/>
  <c r="C10813" i="1"/>
  <c r="B10813" i="1"/>
  <c r="C10812" i="1"/>
  <c r="B10812" i="1"/>
  <c r="C10811" i="1"/>
  <c r="B10811" i="1"/>
  <c r="C10810" i="1"/>
  <c r="B10810" i="1"/>
  <c r="C10809" i="1"/>
  <c r="B10809" i="1"/>
  <c r="C10808" i="1"/>
  <c r="B10808" i="1"/>
  <c r="C10807" i="1"/>
  <c r="B10807" i="1"/>
  <c r="C10806" i="1"/>
  <c r="B10806" i="1"/>
  <c r="C10805" i="1"/>
  <c r="B10805" i="1"/>
  <c r="C10804" i="1"/>
  <c r="B10804" i="1"/>
  <c r="C10803" i="1"/>
  <c r="B10803" i="1"/>
  <c r="C10802" i="1"/>
  <c r="B10802" i="1"/>
  <c r="C10801" i="1"/>
  <c r="B10801" i="1"/>
  <c r="C10800" i="1"/>
  <c r="B10800" i="1"/>
  <c r="C10799" i="1"/>
  <c r="B10799" i="1"/>
  <c r="C10798" i="1"/>
  <c r="B10798" i="1"/>
  <c r="C10797" i="1"/>
  <c r="B10797" i="1"/>
  <c r="C10796" i="1"/>
  <c r="B10796" i="1"/>
  <c r="C10795" i="1"/>
  <c r="B10795" i="1"/>
  <c r="C10794" i="1"/>
  <c r="B10794" i="1"/>
  <c r="C10793" i="1"/>
  <c r="B10793" i="1"/>
  <c r="C10792" i="1"/>
  <c r="B10792" i="1"/>
  <c r="C10791" i="1"/>
  <c r="B10791" i="1"/>
  <c r="C10790" i="1"/>
  <c r="B10790" i="1"/>
  <c r="C10789" i="1"/>
  <c r="B10789" i="1"/>
  <c r="C10788" i="1"/>
  <c r="B10788" i="1"/>
  <c r="C10787" i="1"/>
  <c r="B10787" i="1"/>
  <c r="C10786" i="1"/>
  <c r="B10786" i="1"/>
  <c r="C10785" i="1"/>
  <c r="B10785" i="1"/>
  <c r="C10784" i="1"/>
  <c r="B10784" i="1"/>
  <c r="C10783" i="1"/>
  <c r="B10783" i="1"/>
  <c r="C10782" i="1"/>
  <c r="B10782" i="1"/>
  <c r="C10781" i="1"/>
  <c r="B10781" i="1"/>
  <c r="C10780" i="1"/>
  <c r="B10780" i="1"/>
  <c r="C10779" i="1"/>
  <c r="B10779" i="1"/>
  <c r="C10778" i="1"/>
  <c r="B10778" i="1"/>
  <c r="C10777" i="1"/>
  <c r="B10777" i="1"/>
  <c r="C10776" i="1"/>
  <c r="B10776" i="1"/>
  <c r="C10775" i="1"/>
  <c r="B10775" i="1"/>
  <c r="C10774" i="1"/>
  <c r="B10774" i="1"/>
  <c r="C10773" i="1"/>
  <c r="B10773" i="1"/>
  <c r="C10772" i="1"/>
  <c r="B10772" i="1"/>
  <c r="C10771" i="1"/>
  <c r="B10771" i="1"/>
  <c r="C10770" i="1"/>
  <c r="B10770" i="1"/>
  <c r="C10769" i="1"/>
  <c r="B10769" i="1"/>
  <c r="C10768" i="1"/>
  <c r="B10768" i="1"/>
  <c r="C10767" i="1"/>
  <c r="B10767" i="1"/>
  <c r="C10766" i="1"/>
  <c r="B10766" i="1"/>
  <c r="C10765" i="1"/>
  <c r="B10765" i="1"/>
  <c r="C10764" i="1"/>
  <c r="B10764" i="1"/>
  <c r="C10763" i="1"/>
  <c r="B10763" i="1"/>
  <c r="C10762" i="1"/>
  <c r="B10762" i="1"/>
  <c r="C10761" i="1"/>
  <c r="B10761" i="1"/>
  <c r="C10760" i="1"/>
  <c r="B10760" i="1"/>
  <c r="C10759" i="1"/>
  <c r="B10759" i="1"/>
  <c r="C10758" i="1"/>
  <c r="B10758" i="1"/>
  <c r="C10757" i="1"/>
  <c r="B10757" i="1"/>
  <c r="C10756" i="1"/>
  <c r="B10756" i="1"/>
  <c r="C10755" i="1"/>
  <c r="B10755" i="1"/>
  <c r="C10754" i="1"/>
  <c r="B10754" i="1"/>
  <c r="C10753" i="1"/>
  <c r="B10753" i="1"/>
  <c r="C10752" i="1"/>
  <c r="B10752" i="1"/>
  <c r="C10751" i="1"/>
  <c r="B10751" i="1"/>
  <c r="C10750" i="1"/>
  <c r="B10750" i="1"/>
  <c r="C10749" i="1"/>
  <c r="B10749" i="1"/>
  <c r="C10748" i="1"/>
  <c r="B10748" i="1"/>
  <c r="C10747" i="1"/>
  <c r="B10747" i="1"/>
  <c r="C10746" i="1"/>
  <c r="B10746" i="1"/>
  <c r="C10745" i="1"/>
  <c r="B10745" i="1"/>
  <c r="C10744" i="1"/>
  <c r="B10744" i="1"/>
  <c r="C10743" i="1"/>
  <c r="B10743" i="1"/>
  <c r="C10742" i="1"/>
  <c r="B10742" i="1"/>
  <c r="C10741" i="1"/>
  <c r="B10741" i="1"/>
  <c r="C10740" i="1"/>
  <c r="B10740" i="1"/>
  <c r="C10739" i="1"/>
  <c r="B10739" i="1"/>
  <c r="C10738" i="1"/>
  <c r="B10738" i="1"/>
  <c r="C10737" i="1"/>
  <c r="B10737" i="1"/>
  <c r="C10736" i="1"/>
  <c r="B10736" i="1"/>
  <c r="C10735" i="1"/>
  <c r="B10735" i="1"/>
  <c r="C10734" i="1"/>
  <c r="B10734" i="1"/>
  <c r="C10733" i="1"/>
  <c r="B10733" i="1"/>
  <c r="C10732" i="1"/>
  <c r="B10732" i="1"/>
  <c r="C10731" i="1"/>
  <c r="B10731" i="1"/>
  <c r="C10730" i="1"/>
  <c r="B10730" i="1"/>
  <c r="C10729" i="1"/>
  <c r="B10729" i="1"/>
  <c r="C10728" i="1"/>
  <c r="B10728" i="1"/>
  <c r="C10727" i="1"/>
  <c r="B10727" i="1"/>
  <c r="C10726" i="1"/>
  <c r="B10726" i="1"/>
  <c r="C10725" i="1"/>
  <c r="B10725" i="1"/>
  <c r="C10724" i="1"/>
  <c r="B10724" i="1"/>
  <c r="C10723" i="1"/>
  <c r="B10723" i="1"/>
  <c r="C10722" i="1"/>
  <c r="B10722" i="1"/>
  <c r="C10721" i="1"/>
  <c r="B10721" i="1"/>
  <c r="C10720" i="1"/>
  <c r="B10720" i="1"/>
  <c r="C10719" i="1"/>
  <c r="B10719" i="1"/>
  <c r="C10718" i="1"/>
  <c r="B10718" i="1"/>
  <c r="C10717" i="1"/>
  <c r="B10717" i="1"/>
  <c r="C10716" i="1"/>
  <c r="B10716" i="1"/>
  <c r="C10715" i="1"/>
  <c r="B10715" i="1"/>
  <c r="C10714" i="1"/>
  <c r="B10714" i="1"/>
  <c r="C10713" i="1"/>
  <c r="B10713" i="1"/>
  <c r="C10712" i="1"/>
  <c r="B10712" i="1"/>
  <c r="C10711" i="1"/>
  <c r="B10711" i="1"/>
  <c r="C10710" i="1"/>
  <c r="B10710" i="1"/>
  <c r="C10709" i="1"/>
  <c r="B10709" i="1"/>
  <c r="C10708" i="1"/>
  <c r="B10708" i="1"/>
  <c r="C10707" i="1"/>
  <c r="B10707" i="1"/>
  <c r="C10706" i="1"/>
  <c r="B10706" i="1"/>
  <c r="C10705" i="1"/>
  <c r="B10705" i="1"/>
  <c r="C10704" i="1"/>
  <c r="B10704" i="1"/>
  <c r="C10703" i="1"/>
  <c r="B10703" i="1"/>
  <c r="C10702" i="1"/>
  <c r="B10702" i="1"/>
  <c r="C10701" i="1"/>
  <c r="B10701" i="1"/>
  <c r="C10700" i="1"/>
  <c r="B10700" i="1"/>
  <c r="C10699" i="1"/>
  <c r="B10699" i="1"/>
  <c r="C10698" i="1"/>
  <c r="B10698" i="1"/>
  <c r="C10697" i="1"/>
  <c r="B10697" i="1"/>
  <c r="C10696" i="1"/>
  <c r="B10696" i="1"/>
  <c r="C10695" i="1"/>
  <c r="B10695" i="1"/>
  <c r="C10694" i="1"/>
  <c r="B10694" i="1"/>
  <c r="C10693" i="1"/>
  <c r="B10693" i="1"/>
  <c r="C10692" i="1"/>
  <c r="B10692" i="1"/>
  <c r="C10691" i="1"/>
  <c r="B10691" i="1"/>
  <c r="C10690" i="1"/>
  <c r="B10690" i="1"/>
  <c r="C10689" i="1"/>
  <c r="B10689" i="1"/>
  <c r="C10688" i="1"/>
  <c r="B10688" i="1"/>
  <c r="C10687" i="1"/>
  <c r="B10687" i="1"/>
  <c r="C10686" i="1"/>
  <c r="B10686" i="1"/>
  <c r="C10685" i="1"/>
  <c r="B10685" i="1"/>
  <c r="C10684" i="1"/>
  <c r="B10684" i="1"/>
  <c r="C10683" i="1"/>
  <c r="B10683" i="1"/>
  <c r="C10682" i="1"/>
  <c r="B10682" i="1"/>
  <c r="C10681" i="1"/>
  <c r="B10681" i="1"/>
  <c r="C10680" i="1"/>
  <c r="B10680" i="1"/>
  <c r="C10679" i="1"/>
  <c r="B10679" i="1"/>
  <c r="C10678" i="1"/>
  <c r="B10678" i="1"/>
  <c r="C10677" i="1"/>
  <c r="B10677" i="1"/>
  <c r="C10676" i="1"/>
  <c r="B10676" i="1"/>
  <c r="C10675" i="1"/>
  <c r="B10675" i="1"/>
  <c r="C10674" i="1"/>
  <c r="B10674" i="1"/>
  <c r="C10673" i="1"/>
  <c r="B10673" i="1"/>
  <c r="C10672" i="1"/>
  <c r="B10672" i="1"/>
  <c r="C10671" i="1"/>
  <c r="B10671" i="1"/>
  <c r="C10670" i="1"/>
  <c r="B10670" i="1"/>
  <c r="C10669" i="1"/>
  <c r="B10669" i="1"/>
  <c r="C10668" i="1"/>
  <c r="B10668" i="1"/>
  <c r="C10667" i="1"/>
  <c r="B10667" i="1"/>
  <c r="C10666" i="1"/>
  <c r="B10666" i="1"/>
  <c r="C10665" i="1"/>
  <c r="B10665" i="1"/>
  <c r="C10664" i="1"/>
  <c r="B10664" i="1"/>
  <c r="C10663" i="1"/>
  <c r="B10663" i="1"/>
  <c r="C10662" i="1"/>
  <c r="B10662" i="1"/>
  <c r="C10661" i="1"/>
  <c r="B10661" i="1"/>
  <c r="C10660" i="1"/>
  <c r="B10660" i="1"/>
  <c r="C10659" i="1"/>
  <c r="B10659" i="1"/>
  <c r="C10658" i="1"/>
  <c r="B10658" i="1"/>
  <c r="C10657" i="1"/>
  <c r="B10657" i="1"/>
  <c r="C10656" i="1"/>
  <c r="B10656" i="1"/>
  <c r="C10655" i="1"/>
  <c r="B10655" i="1"/>
  <c r="C10654" i="1"/>
  <c r="B10654" i="1"/>
  <c r="C10653" i="1"/>
  <c r="B10653" i="1"/>
  <c r="C10652" i="1"/>
  <c r="B10652" i="1"/>
  <c r="C10651" i="1"/>
  <c r="B10651" i="1"/>
  <c r="C10650" i="1"/>
  <c r="B10650" i="1"/>
  <c r="C10649" i="1"/>
  <c r="B10649" i="1"/>
  <c r="C10648" i="1"/>
  <c r="B10648" i="1"/>
  <c r="C10647" i="1"/>
  <c r="B10647" i="1"/>
  <c r="C10646" i="1"/>
  <c r="B10646" i="1"/>
  <c r="C10645" i="1"/>
  <c r="B10645" i="1"/>
  <c r="C10644" i="1"/>
  <c r="B10644" i="1"/>
  <c r="C10643" i="1"/>
  <c r="B10643" i="1"/>
  <c r="C10642" i="1"/>
  <c r="B10642" i="1"/>
  <c r="C10641" i="1"/>
  <c r="B10641" i="1"/>
  <c r="C10640" i="1"/>
  <c r="B10640" i="1"/>
  <c r="C10639" i="1"/>
  <c r="B10639" i="1"/>
  <c r="C10638" i="1"/>
  <c r="B10638" i="1"/>
  <c r="C10637" i="1"/>
  <c r="B10637" i="1"/>
  <c r="C10636" i="1"/>
  <c r="B10636" i="1"/>
  <c r="C10635" i="1"/>
  <c r="B10635" i="1"/>
  <c r="C10634" i="1"/>
  <c r="B10634" i="1"/>
  <c r="C10633" i="1"/>
  <c r="B10633" i="1"/>
  <c r="C10632" i="1"/>
  <c r="B10632" i="1"/>
  <c r="C10631" i="1"/>
  <c r="B10631" i="1"/>
  <c r="C10630" i="1"/>
  <c r="B10630" i="1"/>
  <c r="C10629" i="1"/>
  <c r="B10629" i="1"/>
  <c r="C10628" i="1"/>
  <c r="B10628" i="1"/>
  <c r="C10627" i="1"/>
  <c r="B10627" i="1"/>
  <c r="C10626" i="1"/>
  <c r="B10626" i="1"/>
  <c r="C10625" i="1"/>
  <c r="B10625" i="1"/>
  <c r="C10624" i="1"/>
  <c r="B10624" i="1"/>
  <c r="C10623" i="1"/>
  <c r="B10623" i="1"/>
  <c r="C10622" i="1"/>
  <c r="B10622" i="1"/>
  <c r="C10621" i="1"/>
  <c r="B10621" i="1"/>
  <c r="C10620" i="1"/>
  <c r="B10620" i="1"/>
  <c r="C10619" i="1"/>
  <c r="B10619" i="1"/>
  <c r="C10618" i="1"/>
  <c r="B10618" i="1"/>
  <c r="C10617" i="1"/>
  <c r="B10617" i="1"/>
  <c r="C10616" i="1"/>
  <c r="B10616" i="1"/>
  <c r="C10615" i="1"/>
  <c r="B10615" i="1"/>
  <c r="C10614" i="1"/>
  <c r="B10614" i="1"/>
  <c r="C10613" i="1"/>
  <c r="B10613" i="1"/>
  <c r="C10612" i="1"/>
  <c r="B10612" i="1"/>
  <c r="C10611" i="1"/>
  <c r="B10611" i="1"/>
  <c r="C10610" i="1"/>
  <c r="B10610" i="1"/>
  <c r="C10609" i="1"/>
  <c r="B10609" i="1"/>
  <c r="C10608" i="1"/>
  <c r="B10608" i="1"/>
  <c r="C10607" i="1"/>
  <c r="B10607" i="1"/>
  <c r="C10606" i="1"/>
  <c r="B10606" i="1"/>
  <c r="C10605" i="1"/>
  <c r="B10605" i="1"/>
  <c r="C10604" i="1"/>
  <c r="B10604" i="1"/>
  <c r="C10603" i="1"/>
  <c r="B10603" i="1"/>
  <c r="C10602" i="1"/>
  <c r="B10602" i="1"/>
  <c r="C10601" i="1"/>
  <c r="B10601" i="1"/>
  <c r="C10600" i="1"/>
  <c r="B10600" i="1"/>
  <c r="C10599" i="1"/>
  <c r="B10599" i="1"/>
  <c r="C10598" i="1"/>
  <c r="B10598" i="1"/>
  <c r="C10597" i="1"/>
  <c r="B10597" i="1"/>
  <c r="C10596" i="1"/>
  <c r="B10596" i="1"/>
  <c r="C10595" i="1"/>
  <c r="B10595" i="1"/>
  <c r="C10594" i="1"/>
  <c r="B10594" i="1"/>
  <c r="C10593" i="1"/>
  <c r="B10593" i="1"/>
  <c r="C10592" i="1"/>
  <c r="B10592" i="1"/>
  <c r="C10591" i="1"/>
  <c r="B10591" i="1"/>
  <c r="C10590" i="1"/>
  <c r="B10590" i="1"/>
  <c r="C10589" i="1"/>
  <c r="B10589" i="1"/>
  <c r="C10588" i="1"/>
  <c r="B10588" i="1"/>
  <c r="C10587" i="1"/>
  <c r="B10587" i="1"/>
  <c r="C10586" i="1"/>
  <c r="B10586" i="1"/>
  <c r="C10585" i="1"/>
  <c r="B10585" i="1"/>
  <c r="C10584" i="1"/>
  <c r="B10584" i="1"/>
  <c r="C10583" i="1"/>
  <c r="B10583" i="1"/>
  <c r="C10582" i="1"/>
  <c r="B10582" i="1"/>
  <c r="C10581" i="1"/>
  <c r="B10581" i="1"/>
  <c r="C10580" i="1"/>
  <c r="B10580" i="1"/>
  <c r="C10579" i="1"/>
  <c r="B10579" i="1"/>
  <c r="C10578" i="1"/>
  <c r="B10578" i="1"/>
  <c r="C10577" i="1"/>
  <c r="B10577" i="1"/>
  <c r="C10576" i="1"/>
  <c r="B10576" i="1"/>
  <c r="C10575" i="1"/>
  <c r="B10575" i="1"/>
  <c r="C10574" i="1"/>
  <c r="B10574" i="1"/>
  <c r="C10573" i="1"/>
  <c r="B10573" i="1"/>
  <c r="C10572" i="1"/>
  <c r="B10572" i="1"/>
  <c r="C10571" i="1"/>
  <c r="B10571" i="1"/>
  <c r="C10570" i="1"/>
  <c r="B10570" i="1"/>
  <c r="C10569" i="1"/>
  <c r="B10569" i="1"/>
  <c r="C10568" i="1"/>
  <c r="B10568" i="1"/>
  <c r="C10567" i="1"/>
  <c r="B10567" i="1"/>
  <c r="C10566" i="1"/>
  <c r="B10566" i="1"/>
  <c r="C10565" i="1"/>
  <c r="B10565" i="1"/>
  <c r="C10564" i="1"/>
  <c r="B10564" i="1"/>
  <c r="C10563" i="1"/>
  <c r="B10563" i="1"/>
  <c r="C10562" i="1"/>
  <c r="B10562" i="1"/>
  <c r="C10561" i="1"/>
  <c r="B10561" i="1"/>
  <c r="C10560" i="1"/>
  <c r="B10560" i="1"/>
  <c r="C10559" i="1"/>
  <c r="B10559" i="1"/>
  <c r="C10558" i="1"/>
  <c r="B10558" i="1"/>
  <c r="C10557" i="1"/>
  <c r="B10557" i="1"/>
  <c r="C10556" i="1"/>
  <c r="B10556" i="1"/>
  <c r="C10555" i="1"/>
  <c r="B10555" i="1"/>
  <c r="C10554" i="1"/>
  <c r="B10554" i="1"/>
  <c r="C10553" i="1"/>
  <c r="B10553" i="1"/>
  <c r="C10552" i="1"/>
  <c r="B10552" i="1"/>
  <c r="C10551" i="1"/>
  <c r="B10551" i="1"/>
  <c r="C10550" i="1"/>
  <c r="B10550" i="1"/>
  <c r="C10549" i="1"/>
  <c r="B10549" i="1"/>
  <c r="C10548" i="1"/>
  <c r="B10548" i="1"/>
  <c r="C10547" i="1"/>
  <c r="B10547" i="1"/>
  <c r="C10546" i="1"/>
  <c r="B10546" i="1"/>
  <c r="C10545" i="1"/>
  <c r="B10545" i="1"/>
  <c r="C10544" i="1"/>
  <c r="B10544" i="1"/>
  <c r="C10543" i="1"/>
  <c r="B10543" i="1"/>
  <c r="C10542" i="1"/>
  <c r="B10542" i="1"/>
  <c r="C10541" i="1"/>
  <c r="B10541" i="1"/>
  <c r="C10540" i="1"/>
  <c r="B10540" i="1"/>
  <c r="C10539" i="1"/>
  <c r="B10539" i="1"/>
  <c r="C10538" i="1"/>
  <c r="B10538" i="1"/>
  <c r="C10537" i="1"/>
  <c r="B10537" i="1"/>
  <c r="C10536" i="1"/>
  <c r="B10536" i="1"/>
  <c r="C10535" i="1"/>
  <c r="B10535" i="1"/>
  <c r="C10534" i="1"/>
  <c r="B10534" i="1"/>
  <c r="C10533" i="1"/>
  <c r="B10533" i="1"/>
  <c r="C10532" i="1"/>
  <c r="B10532" i="1"/>
  <c r="C10531" i="1"/>
  <c r="B10531" i="1"/>
  <c r="C10530" i="1"/>
  <c r="B10530" i="1"/>
  <c r="C10529" i="1"/>
  <c r="B10529" i="1"/>
  <c r="C10528" i="1"/>
  <c r="B10528" i="1"/>
  <c r="C10527" i="1"/>
  <c r="B10527" i="1"/>
  <c r="C10526" i="1"/>
  <c r="B10526" i="1"/>
  <c r="C10525" i="1"/>
  <c r="B10525" i="1"/>
  <c r="C10524" i="1"/>
  <c r="B10524" i="1"/>
  <c r="C10523" i="1"/>
  <c r="B10523" i="1"/>
  <c r="C10522" i="1"/>
  <c r="B10522" i="1"/>
  <c r="C10521" i="1"/>
  <c r="B10521" i="1"/>
  <c r="C10520" i="1"/>
  <c r="B10520" i="1"/>
  <c r="C10519" i="1"/>
  <c r="B10519" i="1"/>
  <c r="C10518" i="1"/>
  <c r="B10518" i="1"/>
  <c r="C10517" i="1"/>
  <c r="B10517" i="1"/>
  <c r="C10516" i="1"/>
  <c r="B10516" i="1"/>
  <c r="C10515" i="1"/>
  <c r="B10515" i="1"/>
  <c r="C10514" i="1"/>
  <c r="B10514" i="1"/>
  <c r="C10513" i="1"/>
  <c r="B10513" i="1"/>
  <c r="C10512" i="1"/>
  <c r="B10512" i="1"/>
  <c r="C10511" i="1"/>
  <c r="B10511" i="1"/>
  <c r="C10510" i="1"/>
  <c r="B10510" i="1"/>
  <c r="C10509" i="1"/>
  <c r="B10509" i="1"/>
  <c r="C10508" i="1"/>
  <c r="B10508" i="1"/>
  <c r="C10507" i="1"/>
  <c r="B10507" i="1"/>
  <c r="C10506" i="1"/>
  <c r="B10506" i="1"/>
  <c r="C10505" i="1"/>
  <c r="B10505" i="1"/>
  <c r="C10504" i="1"/>
  <c r="B10504" i="1"/>
  <c r="C10503" i="1"/>
  <c r="B10503" i="1"/>
  <c r="C10502" i="1"/>
  <c r="B10502" i="1"/>
  <c r="C10501" i="1"/>
  <c r="B10501" i="1"/>
  <c r="C10500" i="1"/>
  <c r="B10500" i="1"/>
  <c r="C10499" i="1"/>
  <c r="B10499" i="1"/>
  <c r="C10498" i="1"/>
  <c r="B10498" i="1"/>
  <c r="C10497" i="1"/>
  <c r="B10497" i="1"/>
  <c r="C10496" i="1"/>
  <c r="B10496" i="1"/>
  <c r="C10495" i="1"/>
  <c r="B10495" i="1"/>
  <c r="C10494" i="1"/>
  <c r="B10494" i="1"/>
  <c r="C10493" i="1"/>
  <c r="B10493" i="1"/>
  <c r="C10492" i="1"/>
  <c r="B10492" i="1"/>
  <c r="C10491" i="1"/>
  <c r="B10491" i="1"/>
  <c r="C10490" i="1"/>
  <c r="B10490" i="1"/>
  <c r="C10489" i="1"/>
  <c r="B10489" i="1"/>
  <c r="C10488" i="1"/>
  <c r="B10488" i="1"/>
  <c r="C10487" i="1"/>
  <c r="B10487" i="1"/>
  <c r="C10486" i="1"/>
  <c r="B10486" i="1"/>
  <c r="C10485" i="1"/>
  <c r="B10485" i="1"/>
  <c r="C10484" i="1"/>
  <c r="B10484" i="1"/>
  <c r="C10483" i="1"/>
  <c r="B10483" i="1"/>
  <c r="C10482" i="1"/>
  <c r="B10482" i="1"/>
  <c r="C10481" i="1"/>
  <c r="B10481" i="1"/>
  <c r="C10480" i="1"/>
  <c r="B10480" i="1"/>
  <c r="C10479" i="1"/>
  <c r="B10479" i="1"/>
  <c r="C10478" i="1"/>
  <c r="B10478" i="1"/>
  <c r="C10477" i="1"/>
  <c r="B10477" i="1"/>
  <c r="C10476" i="1"/>
  <c r="B10476" i="1"/>
  <c r="C10475" i="1"/>
  <c r="B10475" i="1"/>
  <c r="C10474" i="1"/>
  <c r="B10474" i="1"/>
  <c r="C10473" i="1"/>
  <c r="B10473" i="1"/>
  <c r="C10472" i="1"/>
  <c r="B10472" i="1"/>
  <c r="C10471" i="1"/>
  <c r="B10471" i="1"/>
  <c r="C10470" i="1"/>
  <c r="B10470" i="1"/>
  <c r="C10469" i="1"/>
  <c r="B10469" i="1"/>
  <c r="C10468" i="1"/>
  <c r="B10468" i="1"/>
  <c r="C10467" i="1"/>
  <c r="B10467" i="1"/>
  <c r="C10466" i="1"/>
  <c r="B10466" i="1"/>
  <c r="C10465" i="1"/>
  <c r="B10465" i="1"/>
  <c r="C10464" i="1"/>
  <c r="B10464" i="1"/>
  <c r="C10463" i="1"/>
  <c r="B10463" i="1"/>
  <c r="C10462" i="1"/>
  <c r="B10462" i="1"/>
  <c r="C10461" i="1"/>
  <c r="B10461" i="1"/>
  <c r="C10460" i="1"/>
  <c r="B10460" i="1"/>
  <c r="C10459" i="1"/>
  <c r="B10459" i="1"/>
  <c r="C10458" i="1"/>
  <c r="B10458" i="1"/>
  <c r="C10457" i="1"/>
  <c r="B10457" i="1"/>
  <c r="C10456" i="1"/>
  <c r="B10456" i="1"/>
  <c r="C10455" i="1"/>
  <c r="B10455" i="1"/>
  <c r="C10454" i="1"/>
  <c r="B10454" i="1"/>
  <c r="C10453" i="1"/>
  <c r="B10453" i="1"/>
  <c r="C10452" i="1"/>
  <c r="B10452" i="1"/>
  <c r="C10451" i="1"/>
  <c r="B10451" i="1"/>
  <c r="C10450" i="1"/>
  <c r="B10450" i="1"/>
  <c r="C10449" i="1"/>
  <c r="B10449" i="1"/>
  <c r="C10448" i="1"/>
  <c r="B10448" i="1"/>
  <c r="C10447" i="1"/>
  <c r="B10447" i="1"/>
  <c r="C10446" i="1"/>
  <c r="B10446" i="1"/>
  <c r="C10445" i="1"/>
  <c r="B10445" i="1"/>
  <c r="C10444" i="1"/>
  <c r="B10444" i="1"/>
  <c r="C10443" i="1"/>
  <c r="B10443" i="1"/>
  <c r="C10442" i="1"/>
  <c r="B10442" i="1"/>
  <c r="C10441" i="1"/>
  <c r="B10441" i="1"/>
  <c r="C10440" i="1"/>
  <c r="B10440" i="1"/>
  <c r="C10439" i="1"/>
  <c r="B10439" i="1"/>
  <c r="C10438" i="1"/>
  <c r="B10438" i="1"/>
  <c r="C10437" i="1"/>
  <c r="B10437" i="1"/>
  <c r="C10436" i="1"/>
  <c r="B10436" i="1"/>
  <c r="C10435" i="1"/>
  <c r="B10435" i="1"/>
  <c r="C10434" i="1"/>
  <c r="B10434" i="1"/>
  <c r="C10433" i="1"/>
  <c r="B10433" i="1"/>
  <c r="C10432" i="1"/>
  <c r="B10432" i="1"/>
  <c r="C10431" i="1"/>
  <c r="B10431" i="1"/>
  <c r="C10430" i="1"/>
  <c r="B10430" i="1"/>
  <c r="C10429" i="1"/>
  <c r="B10429" i="1"/>
  <c r="C10428" i="1"/>
  <c r="B10428" i="1"/>
  <c r="C10427" i="1"/>
  <c r="B10427" i="1"/>
  <c r="C10426" i="1"/>
  <c r="B10426" i="1"/>
  <c r="C10425" i="1"/>
  <c r="B10425" i="1"/>
  <c r="C10424" i="1"/>
  <c r="B10424" i="1"/>
  <c r="C10423" i="1"/>
  <c r="B10423" i="1"/>
  <c r="C10422" i="1"/>
  <c r="B10422" i="1"/>
  <c r="C10421" i="1"/>
  <c r="B10421" i="1"/>
  <c r="C10420" i="1"/>
  <c r="B10420" i="1"/>
  <c r="C10419" i="1"/>
  <c r="B10419" i="1"/>
  <c r="C10418" i="1"/>
  <c r="B10418" i="1"/>
  <c r="C10417" i="1"/>
  <c r="B10417" i="1"/>
  <c r="C10416" i="1"/>
  <c r="B10416" i="1"/>
  <c r="C10415" i="1"/>
  <c r="B10415" i="1"/>
  <c r="C10414" i="1"/>
  <c r="B10414" i="1"/>
  <c r="C10413" i="1"/>
  <c r="B10413" i="1"/>
  <c r="C10412" i="1"/>
  <c r="B10412" i="1"/>
  <c r="C10411" i="1"/>
  <c r="B10411" i="1"/>
  <c r="C10410" i="1"/>
  <c r="B10410" i="1"/>
  <c r="C10409" i="1"/>
  <c r="B10409" i="1"/>
  <c r="C10408" i="1"/>
  <c r="B10408" i="1"/>
  <c r="C10407" i="1"/>
  <c r="B10407" i="1"/>
  <c r="C10406" i="1"/>
  <c r="B10406" i="1"/>
  <c r="C10405" i="1"/>
  <c r="B10405" i="1"/>
  <c r="C10404" i="1"/>
  <c r="B10404" i="1"/>
  <c r="C10403" i="1"/>
  <c r="B10403" i="1"/>
  <c r="C10402" i="1"/>
  <c r="B10402" i="1"/>
  <c r="C10401" i="1"/>
  <c r="B10401" i="1"/>
  <c r="C10400" i="1"/>
  <c r="B10400" i="1"/>
  <c r="C10399" i="1"/>
  <c r="B10399" i="1"/>
  <c r="C10398" i="1"/>
  <c r="B10398" i="1"/>
  <c r="C10397" i="1"/>
  <c r="B10397" i="1"/>
  <c r="C10396" i="1"/>
  <c r="B10396" i="1"/>
  <c r="C10395" i="1"/>
  <c r="B10395" i="1"/>
  <c r="C10394" i="1"/>
  <c r="B10394" i="1"/>
  <c r="C10393" i="1"/>
  <c r="B10393" i="1"/>
  <c r="C10392" i="1"/>
  <c r="B10392" i="1"/>
  <c r="C10391" i="1"/>
  <c r="B10391" i="1"/>
  <c r="C10390" i="1"/>
  <c r="B10390" i="1"/>
  <c r="C10389" i="1"/>
  <c r="B10389" i="1"/>
  <c r="C10388" i="1"/>
  <c r="B10388" i="1"/>
  <c r="C10387" i="1"/>
  <c r="B10387" i="1"/>
  <c r="C10386" i="1"/>
  <c r="B10386" i="1"/>
  <c r="C10385" i="1"/>
  <c r="B10385" i="1"/>
  <c r="C10384" i="1"/>
  <c r="B10384" i="1"/>
  <c r="C10383" i="1"/>
  <c r="B10383" i="1"/>
  <c r="C10382" i="1"/>
  <c r="B10382" i="1"/>
  <c r="C10381" i="1"/>
  <c r="B10381" i="1"/>
  <c r="C10380" i="1"/>
  <c r="B10380" i="1"/>
  <c r="C10379" i="1"/>
  <c r="B10379" i="1"/>
  <c r="C10378" i="1"/>
  <c r="B10378" i="1"/>
  <c r="C10377" i="1"/>
  <c r="B10377" i="1"/>
  <c r="C10376" i="1"/>
  <c r="B10376" i="1"/>
  <c r="C10375" i="1"/>
  <c r="B10375" i="1"/>
  <c r="C10374" i="1"/>
  <c r="B10374" i="1"/>
  <c r="C10373" i="1"/>
  <c r="B10373" i="1"/>
  <c r="C10372" i="1"/>
  <c r="B10372" i="1"/>
  <c r="C10371" i="1"/>
  <c r="B10371" i="1"/>
  <c r="C10370" i="1"/>
  <c r="B10370" i="1"/>
  <c r="C10369" i="1"/>
  <c r="B10369" i="1"/>
  <c r="C10368" i="1"/>
  <c r="B10368" i="1"/>
  <c r="C10367" i="1"/>
  <c r="B10367" i="1"/>
  <c r="C10366" i="1"/>
  <c r="B10366" i="1"/>
  <c r="C10365" i="1"/>
  <c r="B10365" i="1"/>
  <c r="C10364" i="1"/>
  <c r="B10364" i="1"/>
  <c r="C10363" i="1"/>
  <c r="B10363" i="1"/>
  <c r="C10362" i="1"/>
  <c r="B10362" i="1"/>
  <c r="C10361" i="1"/>
  <c r="B10361" i="1"/>
  <c r="C10360" i="1"/>
  <c r="B10360" i="1"/>
  <c r="C10359" i="1"/>
  <c r="B10359" i="1"/>
  <c r="C10358" i="1"/>
  <c r="B10358" i="1"/>
  <c r="C10357" i="1"/>
  <c r="B10357" i="1"/>
  <c r="C10356" i="1"/>
  <c r="B10356" i="1"/>
  <c r="C10355" i="1"/>
  <c r="B10355" i="1"/>
  <c r="C10354" i="1"/>
  <c r="B10354" i="1"/>
  <c r="C10353" i="1"/>
  <c r="B10353" i="1"/>
  <c r="C10352" i="1"/>
  <c r="B10352" i="1"/>
  <c r="C10351" i="1"/>
  <c r="B10351" i="1"/>
  <c r="C10350" i="1"/>
  <c r="B10350" i="1"/>
  <c r="C10349" i="1"/>
  <c r="B10349" i="1"/>
  <c r="C10348" i="1"/>
  <c r="B10348" i="1"/>
  <c r="C10347" i="1"/>
  <c r="B10347" i="1"/>
  <c r="C10346" i="1"/>
  <c r="B10346" i="1"/>
  <c r="C10345" i="1"/>
  <c r="B10345" i="1"/>
  <c r="C10344" i="1"/>
  <c r="B10344" i="1"/>
  <c r="C10343" i="1"/>
  <c r="B10343" i="1"/>
  <c r="C10342" i="1"/>
  <c r="B10342" i="1"/>
  <c r="C10341" i="1"/>
  <c r="B10341" i="1"/>
  <c r="C10340" i="1"/>
  <c r="B10340" i="1"/>
  <c r="C10339" i="1"/>
  <c r="B10339" i="1"/>
  <c r="C10338" i="1"/>
  <c r="B10338" i="1"/>
  <c r="C10337" i="1"/>
  <c r="B10337" i="1"/>
  <c r="C10336" i="1"/>
  <c r="B10336" i="1"/>
  <c r="C10335" i="1"/>
  <c r="B10335" i="1"/>
  <c r="C10334" i="1"/>
  <c r="B10334" i="1"/>
  <c r="C10333" i="1"/>
  <c r="B10333" i="1"/>
  <c r="C10332" i="1"/>
  <c r="B10332" i="1"/>
  <c r="C10331" i="1"/>
  <c r="B10331" i="1"/>
  <c r="C10330" i="1"/>
  <c r="B10330" i="1"/>
  <c r="C10329" i="1"/>
  <c r="B10329" i="1"/>
  <c r="C10328" i="1"/>
  <c r="B10328" i="1"/>
  <c r="C10327" i="1"/>
  <c r="B10327" i="1"/>
  <c r="C10326" i="1"/>
  <c r="B10326" i="1"/>
  <c r="C10325" i="1"/>
  <c r="B10325" i="1"/>
  <c r="C10324" i="1"/>
  <c r="B10324" i="1"/>
  <c r="C10323" i="1"/>
  <c r="B10323" i="1"/>
  <c r="C10322" i="1"/>
  <c r="B10322" i="1"/>
  <c r="C10321" i="1"/>
  <c r="B10321" i="1"/>
  <c r="C10320" i="1"/>
  <c r="B10320" i="1"/>
  <c r="C10319" i="1"/>
  <c r="B10319" i="1"/>
  <c r="C10318" i="1"/>
  <c r="B10318" i="1"/>
  <c r="C10317" i="1"/>
  <c r="B10317" i="1"/>
  <c r="C10316" i="1"/>
  <c r="B10316" i="1"/>
  <c r="C10315" i="1"/>
  <c r="B10315" i="1"/>
  <c r="C10314" i="1"/>
  <c r="B10314" i="1"/>
  <c r="C10313" i="1"/>
  <c r="B10313" i="1"/>
  <c r="C10312" i="1"/>
  <c r="B10312" i="1"/>
  <c r="C10311" i="1"/>
  <c r="B10311" i="1"/>
  <c r="C10310" i="1"/>
  <c r="B10310" i="1"/>
  <c r="C10309" i="1"/>
  <c r="B10309" i="1"/>
  <c r="C10308" i="1"/>
  <c r="B10308" i="1"/>
  <c r="C10307" i="1"/>
  <c r="B10307" i="1"/>
  <c r="C10306" i="1"/>
  <c r="B10306" i="1"/>
  <c r="C10305" i="1"/>
  <c r="B10305" i="1"/>
  <c r="C10304" i="1"/>
  <c r="B10304" i="1"/>
  <c r="C10303" i="1"/>
  <c r="B10303" i="1"/>
  <c r="C10302" i="1"/>
  <c r="B10302" i="1"/>
  <c r="C10301" i="1"/>
  <c r="B10301" i="1"/>
  <c r="C10300" i="1"/>
  <c r="B10300" i="1"/>
  <c r="C10299" i="1"/>
  <c r="B10299" i="1"/>
  <c r="C10298" i="1"/>
  <c r="B10298" i="1"/>
  <c r="C10297" i="1"/>
  <c r="B10297" i="1"/>
  <c r="C10296" i="1"/>
  <c r="B10296" i="1"/>
  <c r="C10295" i="1"/>
  <c r="B10295" i="1"/>
  <c r="C10294" i="1"/>
  <c r="B10294" i="1"/>
  <c r="C10293" i="1"/>
  <c r="B10293" i="1"/>
  <c r="C10292" i="1"/>
  <c r="B10292" i="1"/>
  <c r="C10291" i="1"/>
  <c r="B10291" i="1"/>
  <c r="C10290" i="1"/>
  <c r="B10290" i="1"/>
  <c r="C10289" i="1"/>
  <c r="B10289" i="1"/>
  <c r="C10288" i="1"/>
  <c r="B10288" i="1"/>
  <c r="C10287" i="1"/>
  <c r="B10287" i="1"/>
  <c r="C10286" i="1"/>
  <c r="B10286" i="1"/>
  <c r="C10285" i="1"/>
  <c r="B10285" i="1"/>
  <c r="C10284" i="1"/>
  <c r="B10284" i="1"/>
  <c r="C10283" i="1"/>
  <c r="B10283" i="1"/>
  <c r="C10282" i="1"/>
  <c r="B10282" i="1"/>
  <c r="C10281" i="1"/>
  <c r="B10281" i="1"/>
  <c r="C10280" i="1"/>
  <c r="B10280" i="1"/>
  <c r="C10279" i="1"/>
  <c r="B10279" i="1"/>
  <c r="C10278" i="1"/>
  <c r="B10278" i="1"/>
  <c r="C10277" i="1"/>
  <c r="B10277" i="1"/>
  <c r="C10276" i="1"/>
  <c r="B10276" i="1"/>
  <c r="C10275" i="1"/>
  <c r="B10275" i="1"/>
  <c r="C10274" i="1"/>
  <c r="B10274" i="1"/>
  <c r="C10273" i="1"/>
  <c r="B10273" i="1"/>
  <c r="C10272" i="1"/>
  <c r="B10272" i="1"/>
  <c r="C10271" i="1"/>
  <c r="B10271" i="1"/>
  <c r="C10270" i="1"/>
  <c r="B10270" i="1"/>
  <c r="C10269" i="1"/>
  <c r="B10269" i="1"/>
  <c r="C10268" i="1"/>
  <c r="B10268" i="1"/>
  <c r="C10267" i="1"/>
  <c r="B10267" i="1"/>
  <c r="C10266" i="1"/>
  <c r="B10266" i="1"/>
  <c r="C10265" i="1"/>
  <c r="B10265" i="1"/>
  <c r="C10264" i="1"/>
  <c r="B10264" i="1"/>
  <c r="C10263" i="1"/>
  <c r="B10263" i="1"/>
  <c r="C10262" i="1"/>
  <c r="B10262" i="1"/>
  <c r="C10261" i="1"/>
  <c r="B10261" i="1"/>
  <c r="C10260" i="1"/>
  <c r="B10260" i="1"/>
  <c r="C10259" i="1"/>
  <c r="B10259" i="1"/>
  <c r="C10258" i="1"/>
  <c r="B10258" i="1"/>
  <c r="C10257" i="1"/>
  <c r="B10257" i="1"/>
  <c r="C10256" i="1"/>
  <c r="B10256" i="1"/>
  <c r="C10255" i="1"/>
  <c r="B10255" i="1"/>
  <c r="C10254" i="1"/>
  <c r="B10254" i="1"/>
  <c r="C10253" i="1"/>
  <c r="B10253" i="1"/>
  <c r="C10252" i="1"/>
  <c r="B10252" i="1"/>
  <c r="C10251" i="1"/>
  <c r="B10251" i="1"/>
  <c r="C10250" i="1"/>
  <c r="B10250" i="1"/>
  <c r="C10249" i="1"/>
  <c r="B10249" i="1"/>
  <c r="C10248" i="1"/>
  <c r="B10248" i="1"/>
  <c r="C10247" i="1"/>
  <c r="B10247" i="1"/>
  <c r="C10246" i="1"/>
  <c r="B10246" i="1"/>
  <c r="C10245" i="1"/>
  <c r="B10245" i="1"/>
  <c r="C10244" i="1"/>
  <c r="B10244" i="1"/>
  <c r="C10243" i="1"/>
  <c r="B10243" i="1"/>
  <c r="C10242" i="1"/>
  <c r="B10242" i="1"/>
  <c r="C10241" i="1"/>
  <c r="B10241" i="1"/>
  <c r="C10240" i="1"/>
  <c r="B10240" i="1"/>
  <c r="C10239" i="1"/>
  <c r="B10239" i="1"/>
  <c r="C10238" i="1"/>
  <c r="B10238" i="1"/>
  <c r="C10237" i="1"/>
  <c r="B10237" i="1"/>
  <c r="C10236" i="1"/>
  <c r="B10236" i="1"/>
  <c r="C10235" i="1"/>
  <c r="B10235" i="1"/>
  <c r="C10234" i="1"/>
  <c r="B10234" i="1"/>
  <c r="C10233" i="1"/>
  <c r="B10233" i="1"/>
  <c r="C10232" i="1"/>
  <c r="B10232" i="1"/>
  <c r="C10231" i="1"/>
  <c r="B10231" i="1"/>
  <c r="C10230" i="1"/>
  <c r="B10230" i="1"/>
  <c r="C10229" i="1"/>
  <c r="B10229" i="1"/>
  <c r="C10228" i="1"/>
  <c r="B10228" i="1"/>
  <c r="C10227" i="1"/>
  <c r="B10227" i="1"/>
  <c r="C10226" i="1"/>
  <c r="B10226" i="1"/>
  <c r="C10225" i="1"/>
  <c r="B10225" i="1"/>
  <c r="C10224" i="1"/>
  <c r="B10224" i="1"/>
  <c r="C10223" i="1"/>
  <c r="B10223" i="1"/>
  <c r="C10222" i="1"/>
  <c r="B10222" i="1"/>
  <c r="C10221" i="1"/>
  <c r="B10221" i="1"/>
  <c r="C10220" i="1"/>
  <c r="B10220" i="1"/>
  <c r="C10219" i="1"/>
  <c r="B10219" i="1"/>
  <c r="C10218" i="1"/>
  <c r="B10218" i="1"/>
  <c r="C10217" i="1"/>
  <c r="B10217" i="1"/>
  <c r="C10216" i="1"/>
  <c r="B10216" i="1"/>
  <c r="C10215" i="1"/>
  <c r="B10215" i="1"/>
  <c r="C10214" i="1"/>
  <c r="B10214" i="1"/>
  <c r="C10213" i="1"/>
  <c r="B10213" i="1"/>
  <c r="C10212" i="1"/>
  <c r="B10212" i="1"/>
  <c r="C10211" i="1"/>
  <c r="B10211" i="1"/>
  <c r="C10210" i="1"/>
  <c r="B10210" i="1"/>
  <c r="C10209" i="1"/>
  <c r="B10209" i="1"/>
  <c r="C10208" i="1"/>
  <c r="B10208" i="1"/>
  <c r="C10207" i="1"/>
  <c r="B10207" i="1"/>
  <c r="C10206" i="1"/>
  <c r="B10206" i="1"/>
  <c r="C10205" i="1"/>
  <c r="B10205" i="1"/>
  <c r="C10204" i="1"/>
  <c r="B10204" i="1"/>
  <c r="C10203" i="1"/>
  <c r="B10203" i="1"/>
  <c r="C10202" i="1"/>
  <c r="B10202" i="1"/>
  <c r="C10201" i="1"/>
  <c r="B10201" i="1"/>
  <c r="C10200" i="1"/>
  <c r="B10200" i="1"/>
  <c r="C10199" i="1"/>
  <c r="B10199" i="1"/>
  <c r="C10198" i="1"/>
  <c r="B10198" i="1"/>
  <c r="C10197" i="1"/>
  <c r="B10197" i="1"/>
  <c r="C10196" i="1"/>
  <c r="B10196" i="1"/>
  <c r="C10195" i="1"/>
  <c r="B10195" i="1"/>
  <c r="C10194" i="1"/>
  <c r="B10194" i="1"/>
  <c r="C10193" i="1"/>
  <c r="B10193" i="1"/>
  <c r="C10192" i="1"/>
  <c r="B10192" i="1"/>
  <c r="C10191" i="1"/>
  <c r="B10191" i="1"/>
  <c r="C10190" i="1"/>
  <c r="B10190" i="1"/>
  <c r="C10189" i="1"/>
  <c r="B10189" i="1"/>
  <c r="C10188" i="1"/>
  <c r="B10188" i="1"/>
  <c r="C10187" i="1"/>
  <c r="B10187" i="1"/>
  <c r="C10186" i="1"/>
  <c r="B10186" i="1"/>
  <c r="C10185" i="1"/>
  <c r="B10185" i="1"/>
  <c r="C10184" i="1"/>
  <c r="B10184" i="1"/>
  <c r="C10183" i="1"/>
  <c r="B10183" i="1"/>
  <c r="C10182" i="1"/>
  <c r="B10182" i="1"/>
  <c r="C10181" i="1"/>
  <c r="B10181" i="1"/>
  <c r="C10180" i="1"/>
  <c r="B10180" i="1"/>
  <c r="C10179" i="1"/>
  <c r="B10179" i="1"/>
  <c r="C10178" i="1"/>
  <c r="B10178" i="1"/>
  <c r="C10177" i="1"/>
  <c r="B10177" i="1"/>
  <c r="C10176" i="1"/>
  <c r="B10176" i="1"/>
  <c r="C10175" i="1"/>
  <c r="B10175" i="1"/>
  <c r="C10174" i="1"/>
  <c r="B10174" i="1"/>
  <c r="C10173" i="1"/>
  <c r="B10173" i="1"/>
  <c r="C10172" i="1"/>
  <c r="B10172" i="1"/>
  <c r="C10171" i="1"/>
  <c r="B10171" i="1"/>
  <c r="C10170" i="1"/>
  <c r="B10170" i="1"/>
  <c r="C10169" i="1"/>
  <c r="B10169" i="1"/>
  <c r="C10168" i="1"/>
  <c r="B10168" i="1"/>
  <c r="C10167" i="1"/>
  <c r="B10167" i="1"/>
  <c r="C10166" i="1"/>
  <c r="B10166" i="1"/>
  <c r="C10165" i="1"/>
  <c r="B10165" i="1"/>
  <c r="C10164" i="1"/>
  <c r="B10164" i="1"/>
  <c r="C10163" i="1"/>
  <c r="B10163" i="1"/>
  <c r="C10162" i="1"/>
  <c r="B10162" i="1"/>
  <c r="C10161" i="1"/>
  <c r="B10161" i="1"/>
  <c r="C10160" i="1"/>
  <c r="B10160" i="1"/>
  <c r="C10159" i="1"/>
  <c r="B10159" i="1"/>
  <c r="C10158" i="1"/>
  <c r="B10158" i="1"/>
  <c r="C10157" i="1"/>
  <c r="B10157" i="1"/>
  <c r="C10156" i="1"/>
  <c r="B10156" i="1"/>
  <c r="C10155" i="1"/>
  <c r="B10155" i="1"/>
  <c r="C10154" i="1"/>
  <c r="B10154" i="1"/>
  <c r="C10153" i="1"/>
  <c r="B10153" i="1"/>
  <c r="C10152" i="1"/>
  <c r="B10152" i="1"/>
  <c r="C10151" i="1"/>
  <c r="B10151" i="1"/>
  <c r="C10150" i="1"/>
  <c r="B10150" i="1"/>
  <c r="C10149" i="1"/>
  <c r="B10149" i="1"/>
  <c r="C10148" i="1"/>
  <c r="B10148" i="1"/>
  <c r="C10147" i="1"/>
  <c r="B10147" i="1"/>
  <c r="C10146" i="1"/>
  <c r="B10146" i="1"/>
  <c r="C10145" i="1"/>
  <c r="B10145" i="1"/>
  <c r="C10144" i="1"/>
  <c r="B10144" i="1"/>
  <c r="C10143" i="1"/>
  <c r="B10143" i="1"/>
  <c r="C10142" i="1"/>
  <c r="B10142" i="1"/>
  <c r="C10141" i="1"/>
  <c r="B10141" i="1"/>
  <c r="C10140" i="1"/>
  <c r="B10140" i="1"/>
  <c r="C10139" i="1"/>
  <c r="B10139" i="1"/>
  <c r="C10138" i="1"/>
  <c r="B10138" i="1"/>
  <c r="C10137" i="1"/>
  <c r="B10137" i="1"/>
  <c r="C10136" i="1"/>
  <c r="B10136" i="1"/>
  <c r="C10135" i="1"/>
  <c r="B10135" i="1"/>
  <c r="C10134" i="1"/>
  <c r="B10134" i="1"/>
  <c r="C10133" i="1"/>
  <c r="B10133" i="1"/>
  <c r="C10132" i="1"/>
  <c r="B10132" i="1"/>
  <c r="C10131" i="1"/>
  <c r="B10131" i="1"/>
  <c r="C10130" i="1"/>
  <c r="B10130" i="1"/>
  <c r="C10129" i="1"/>
  <c r="B10129" i="1"/>
  <c r="C10128" i="1"/>
  <c r="B10128" i="1"/>
  <c r="C10127" i="1"/>
  <c r="B10127" i="1"/>
  <c r="C10126" i="1"/>
  <c r="B10126" i="1"/>
  <c r="C10125" i="1"/>
  <c r="B10125" i="1"/>
  <c r="C10124" i="1"/>
  <c r="B10124" i="1"/>
  <c r="C10123" i="1"/>
  <c r="B10123" i="1"/>
  <c r="C10122" i="1"/>
  <c r="B10122" i="1"/>
  <c r="C10121" i="1"/>
  <c r="B10121" i="1"/>
  <c r="C10120" i="1"/>
  <c r="B10120" i="1"/>
  <c r="C10119" i="1"/>
  <c r="B10119" i="1"/>
  <c r="C10118" i="1"/>
  <c r="B10118" i="1"/>
  <c r="C10117" i="1"/>
  <c r="B10117" i="1"/>
  <c r="C10116" i="1"/>
  <c r="B10116" i="1"/>
  <c r="C10115" i="1"/>
  <c r="B10115" i="1"/>
  <c r="C10114" i="1"/>
  <c r="B10114" i="1"/>
  <c r="C10113" i="1"/>
  <c r="B10113" i="1"/>
  <c r="C10112" i="1"/>
  <c r="B10112" i="1"/>
  <c r="C10111" i="1"/>
  <c r="B10111" i="1"/>
  <c r="C10110" i="1"/>
  <c r="B10110" i="1"/>
  <c r="C10109" i="1"/>
  <c r="B10109" i="1"/>
  <c r="C10108" i="1"/>
  <c r="B10108" i="1"/>
  <c r="C10107" i="1"/>
  <c r="B10107" i="1"/>
  <c r="C10106" i="1"/>
  <c r="B10106" i="1"/>
  <c r="C10105" i="1"/>
  <c r="B10105" i="1"/>
  <c r="C10104" i="1"/>
  <c r="B10104" i="1"/>
  <c r="C10103" i="1"/>
  <c r="B10103" i="1"/>
  <c r="C10102" i="1"/>
  <c r="B10102" i="1"/>
  <c r="C10101" i="1"/>
  <c r="B10101" i="1"/>
  <c r="C10100" i="1"/>
  <c r="B10100" i="1"/>
  <c r="C10099" i="1"/>
  <c r="B10099" i="1"/>
  <c r="C10098" i="1"/>
  <c r="B10098" i="1"/>
  <c r="C10097" i="1"/>
  <c r="B10097" i="1"/>
  <c r="C10096" i="1"/>
  <c r="B10096" i="1"/>
  <c r="C10095" i="1"/>
  <c r="B10095" i="1"/>
  <c r="C10094" i="1"/>
  <c r="B10094" i="1"/>
  <c r="C10093" i="1"/>
  <c r="B10093" i="1"/>
  <c r="C10092" i="1"/>
  <c r="B10092" i="1"/>
  <c r="C10091" i="1"/>
  <c r="B10091" i="1"/>
  <c r="C10090" i="1"/>
  <c r="B10090" i="1"/>
  <c r="C10089" i="1"/>
  <c r="B10089" i="1"/>
  <c r="C10088" i="1"/>
  <c r="B10088" i="1"/>
  <c r="C10087" i="1"/>
  <c r="B10087" i="1"/>
  <c r="C10086" i="1"/>
  <c r="B10086" i="1"/>
  <c r="C10085" i="1"/>
  <c r="B10085" i="1"/>
  <c r="C10084" i="1"/>
  <c r="B10084" i="1"/>
  <c r="C10083" i="1"/>
  <c r="B10083" i="1"/>
  <c r="C10082" i="1"/>
  <c r="B10082" i="1"/>
  <c r="C10081" i="1"/>
  <c r="B10081" i="1"/>
  <c r="C10080" i="1"/>
  <c r="B10080" i="1"/>
  <c r="C10079" i="1"/>
  <c r="B10079" i="1"/>
  <c r="C10078" i="1"/>
  <c r="B10078" i="1"/>
  <c r="C10077" i="1"/>
  <c r="B10077" i="1"/>
  <c r="C10076" i="1"/>
  <c r="B10076" i="1"/>
  <c r="C10075" i="1"/>
  <c r="B10075" i="1"/>
  <c r="C10074" i="1"/>
  <c r="B10074" i="1"/>
  <c r="C10073" i="1"/>
  <c r="B10073" i="1"/>
  <c r="C10072" i="1"/>
  <c r="B10072" i="1"/>
  <c r="C10071" i="1"/>
  <c r="B10071" i="1"/>
  <c r="C10070" i="1"/>
  <c r="B10070" i="1"/>
  <c r="C10069" i="1"/>
  <c r="B10069" i="1"/>
  <c r="C10068" i="1"/>
  <c r="B10068" i="1"/>
  <c r="C10067" i="1"/>
  <c r="B10067" i="1"/>
  <c r="C10066" i="1"/>
  <c r="B10066" i="1"/>
  <c r="C10065" i="1"/>
  <c r="B10065" i="1"/>
  <c r="C10064" i="1"/>
  <c r="B10064" i="1"/>
  <c r="C10063" i="1"/>
  <c r="B10063" i="1"/>
  <c r="C10062" i="1"/>
  <c r="B10062" i="1"/>
  <c r="C10061" i="1"/>
  <c r="B10061" i="1"/>
  <c r="C10060" i="1"/>
  <c r="B10060" i="1"/>
  <c r="C10059" i="1"/>
  <c r="B10059" i="1"/>
  <c r="C10058" i="1"/>
  <c r="B10058" i="1"/>
  <c r="C10057" i="1"/>
  <c r="B10057" i="1"/>
  <c r="C10056" i="1"/>
  <c r="B10056" i="1"/>
  <c r="C10055" i="1"/>
  <c r="B10055" i="1"/>
  <c r="C10054" i="1"/>
  <c r="B10054" i="1"/>
  <c r="C10053" i="1"/>
  <c r="B10053" i="1"/>
  <c r="C10052" i="1"/>
  <c r="B10052" i="1"/>
  <c r="C10051" i="1"/>
  <c r="B10051" i="1"/>
  <c r="C10050" i="1"/>
  <c r="B10050" i="1"/>
  <c r="C10049" i="1"/>
  <c r="B10049" i="1"/>
  <c r="C10048" i="1"/>
  <c r="B10048" i="1"/>
  <c r="C10047" i="1"/>
  <c r="B10047" i="1"/>
  <c r="C10046" i="1"/>
  <c r="B10046" i="1"/>
  <c r="C10045" i="1"/>
  <c r="B10045" i="1"/>
  <c r="C10044" i="1"/>
  <c r="B10044" i="1"/>
  <c r="C10043" i="1"/>
  <c r="B10043" i="1"/>
  <c r="C10042" i="1"/>
  <c r="B10042" i="1"/>
  <c r="C10041" i="1"/>
  <c r="B10041" i="1"/>
  <c r="C10040" i="1"/>
  <c r="B10040" i="1"/>
  <c r="C10039" i="1"/>
  <c r="B10039" i="1"/>
  <c r="C10038" i="1"/>
  <c r="B10038" i="1"/>
  <c r="C10037" i="1"/>
  <c r="B10037" i="1"/>
  <c r="C10036" i="1"/>
  <c r="B10036" i="1"/>
  <c r="C10035" i="1"/>
  <c r="B10035" i="1"/>
  <c r="C10034" i="1"/>
  <c r="B10034" i="1"/>
  <c r="C10033" i="1"/>
  <c r="B10033" i="1"/>
  <c r="C10032" i="1"/>
  <c r="B10032" i="1"/>
  <c r="C10031" i="1"/>
  <c r="B10031" i="1"/>
  <c r="C10030" i="1"/>
  <c r="B10030" i="1"/>
  <c r="C10029" i="1"/>
  <c r="B10029" i="1"/>
  <c r="C10028" i="1"/>
  <c r="B10028" i="1"/>
  <c r="C10027" i="1"/>
  <c r="B10027" i="1"/>
  <c r="C10026" i="1"/>
  <c r="B10026" i="1"/>
  <c r="C10025" i="1"/>
  <c r="B10025" i="1"/>
  <c r="C10024" i="1"/>
  <c r="B10024" i="1"/>
  <c r="C10023" i="1"/>
  <c r="B10023" i="1"/>
  <c r="C10022" i="1"/>
  <c r="B10022" i="1"/>
  <c r="C10021" i="1"/>
  <c r="B10021" i="1"/>
  <c r="C10020" i="1"/>
  <c r="B10020" i="1"/>
  <c r="C10019" i="1"/>
  <c r="B10019" i="1"/>
  <c r="C10018" i="1"/>
  <c r="B10018" i="1"/>
  <c r="C10017" i="1"/>
  <c r="B10017" i="1"/>
  <c r="C10016" i="1"/>
  <c r="B10016" i="1"/>
  <c r="C10015" i="1"/>
  <c r="B10015" i="1"/>
  <c r="C10014" i="1"/>
  <c r="B10014" i="1"/>
  <c r="C10013" i="1"/>
  <c r="B10013" i="1"/>
  <c r="C10012" i="1"/>
  <c r="B10012" i="1"/>
  <c r="C10011" i="1"/>
  <c r="B10011" i="1"/>
  <c r="C10010" i="1"/>
  <c r="B10010" i="1"/>
  <c r="C10009" i="1"/>
  <c r="B10009" i="1"/>
  <c r="C10008" i="1"/>
  <c r="B10008" i="1"/>
  <c r="C10007" i="1"/>
  <c r="B10007" i="1"/>
  <c r="C10006" i="1"/>
  <c r="B10006" i="1"/>
  <c r="C10005" i="1"/>
  <c r="B10005" i="1"/>
  <c r="C10004" i="1"/>
  <c r="B10004" i="1"/>
  <c r="C10003" i="1"/>
  <c r="B10003" i="1"/>
  <c r="C10002" i="1"/>
  <c r="B10002" i="1"/>
  <c r="C10001" i="1"/>
  <c r="B10001" i="1"/>
  <c r="C10000" i="1"/>
  <c r="B10000" i="1"/>
  <c r="C9999" i="1"/>
  <c r="B9999" i="1"/>
  <c r="C9998" i="1"/>
  <c r="B9998" i="1"/>
  <c r="C9997" i="1"/>
  <c r="B9997" i="1"/>
  <c r="C9996" i="1"/>
  <c r="B9996" i="1"/>
  <c r="C9995" i="1"/>
  <c r="B9995" i="1"/>
  <c r="C9994" i="1"/>
  <c r="B9994" i="1"/>
  <c r="C9993" i="1"/>
  <c r="B9993" i="1"/>
  <c r="C9992" i="1"/>
  <c r="B9992" i="1"/>
  <c r="C9991" i="1"/>
  <c r="B9991" i="1"/>
  <c r="C9990" i="1"/>
  <c r="B9990" i="1"/>
  <c r="C9989" i="1"/>
  <c r="B9989" i="1"/>
  <c r="C9988" i="1"/>
  <c r="B9988" i="1"/>
  <c r="C9987" i="1"/>
  <c r="B9987" i="1"/>
  <c r="C9986" i="1"/>
  <c r="B9986" i="1"/>
  <c r="C9985" i="1"/>
  <c r="B9985" i="1"/>
  <c r="C9984" i="1"/>
  <c r="B9984" i="1"/>
  <c r="C9983" i="1"/>
  <c r="B9983" i="1"/>
  <c r="C9982" i="1"/>
  <c r="B9982" i="1"/>
  <c r="C9981" i="1"/>
  <c r="B9981" i="1"/>
  <c r="C9980" i="1"/>
  <c r="B9980" i="1"/>
  <c r="C9979" i="1"/>
  <c r="B9979" i="1"/>
  <c r="C9978" i="1"/>
  <c r="B9978" i="1"/>
  <c r="C9977" i="1"/>
  <c r="B9977" i="1"/>
  <c r="C9976" i="1"/>
  <c r="B9976" i="1"/>
  <c r="C9975" i="1"/>
  <c r="B9975" i="1"/>
  <c r="C9974" i="1"/>
  <c r="B9974" i="1"/>
  <c r="C9973" i="1"/>
  <c r="B9973" i="1"/>
  <c r="C9972" i="1"/>
  <c r="B9972" i="1"/>
  <c r="C9971" i="1"/>
  <c r="B9971" i="1"/>
  <c r="C9970" i="1"/>
  <c r="B9970" i="1"/>
  <c r="C9969" i="1"/>
  <c r="B9969" i="1"/>
  <c r="C9968" i="1"/>
  <c r="B9968" i="1"/>
  <c r="C9967" i="1"/>
  <c r="B9967" i="1"/>
  <c r="C9966" i="1"/>
  <c r="B9966" i="1"/>
  <c r="C9965" i="1"/>
  <c r="B9965" i="1"/>
  <c r="C9964" i="1"/>
  <c r="B9964" i="1"/>
  <c r="C9963" i="1"/>
  <c r="B9963" i="1"/>
  <c r="C9962" i="1"/>
  <c r="B9962" i="1"/>
  <c r="C9961" i="1"/>
  <c r="B9961" i="1"/>
  <c r="C9960" i="1"/>
  <c r="B9960" i="1"/>
  <c r="C9959" i="1"/>
  <c r="B9959" i="1"/>
  <c r="C9958" i="1"/>
  <c r="B9958" i="1"/>
  <c r="C9957" i="1"/>
  <c r="B9957" i="1"/>
  <c r="C9956" i="1"/>
  <c r="B9956" i="1"/>
  <c r="C9955" i="1"/>
  <c r="B9955" i="1"/>
  <c r="C9954" i="1"/>
  <c r="B9954" i="1"/>
  <c r="C9953" i="1"/>
  <c r="B9953" i="1"/>
  <c r="C9952" i="1"/>
  <c r="B9952" i="1"/>
  <c r="C9951" i="1"/>
  <c r="B9951" i="1"/>
  <c r="C9950" i="1"/>
  <c r="B9950" i="1"/>
  <c r="C9949" i="1"/>
  <c r="B9949" i="1"/>
  <c r="C9948" i="1"/>
  <c r="B9948" i="1"/>
  <c r="C9947" i="1"/>
  <c r="B9947" i="1"/>
  <c r="C9946" i="1"/>
  <c r="B9946" i="1"/>
  <c r="C9945" i="1"/>
  <c r="B9945" i="1"/>
  <c r="C9944" i="1"/>
  <c r="B9944" i="1"/>
  <c r="C9943" i="1"/>
  <c r="B9943" i="1"/>
  <c r="C9942" i="1"/>
  <c r="B9942" i="1"/>
  <c r="C9941" i="1"/>
  <c r="B9941" i="1"/>
  <c r="C9940" i="1"/>
  <c r="B9940" i="1"/>
  <c r="C9939" i="1"/>
  <c r="B9939" i="1"/>
  <c r="C9938" i="1"/>
  <c r="B9938" i="1"/>
  <c r="C9937" i="1"/>
  <c r="B9937" i="1"/>
  <c r="C9936" i="1"/>
  <c r="B9936" i="1"/>
  <c r="C9935" i="1"/>
  <c r="B9935" i="1"/>
  <c r="C9934" i="1"/>
  <c r="B9934" i="1"/>
  <c r="C9933" i="1"/>
  <c r="B9933" i="1"/>
  <c r="C9932" i="1"/>
  <c r="B9932" i="1"/>
  <c r="C9931" i="1"/>
  <c r="B9931" i="1"/>
  <c r="C9930" i="1"/>
  <c r="B9930" i="1"/>
  <c r="C9929" i="1"/>
  <c r="B9929" i="1"/>
  <c r="C9928" i="1"/>
  <c r="B9928" i="1"/>
  <c r="C9927" i="1"/>
  <c r="B9927" i="1"/>
  <c r="C9926" i="1"/>
  <c r="B9926" i="1"/>
  <c r="C9925" i="1"/>
  <c r="B9925" i="1"/>
  <c r="C9924" i="1"/>
  <c r="B9924" i="1"/>
  <c r="C9923" i="1"/>
  <c r="B9923" i="1"/>
  <c r="C9922" i="1"/>
  <c r="B9922" i="1"/>
  <c r="C9921" i="1"/>
  <c r="B9921" i="1"/>
  <c r="C9920" i="1"/>
  <c r="B9920" i="1"/>
  <c r="C9919" i="1"/>
  <c r="B9919" i="1"/>
  <c r="C9918" i="1"/>
  <c r="B9918" i="1"/>
  <c r="C9917" i="1"/>
  <c r="B9917" i="1"/>
  <c r="C9916" i="1"/>
  <c r="B9916" i="1"/>
  <c r="C9915" i="1"/>
  <c r="B9915" i="1"/>
  <c r="C9914" i="1"/>
  <c r="B9914" i="1"/>
  <c r="C9913" i="1"/>
  <c r="B9913" i="1"/>
  <c r="C9912" i="1"/>
  <c r="B9912" i="1"/>
  <c r="C9911" i="1"/>
  <c r="B9911" i="1"/>
  <c r="C9910" i="1"/>
  <c r="B9910" i="1"/>
  <c r="C9909" i="1"/>
  <c r="B9909" i="1"/>
  <c r="C9908" i="1"/>
  <c r="B9908" i="1"/>
  <c r="C9907" i="1"/>
  <c r="B9907" i="1"/>
  <c r="C9906" i="1"/>
  <c r="B9906" i="1"/>
  <c r="C9905" i="1"/>
  <c r="B9905" i="1"/>
  <c r="C9904" i="1"/>
  <c r="B9904" i="1"/>
  <c r="C9903" i="1"/>
  <c r="B9903" i="1"/>
  <c r="C9902" i="1"/>
  <c r="B9902" i="1"/>
  <c r="C9901" i="1"/>
  <c r="B9901" i="1"/>
  <c r="C9900" i="1"/>
  <c r="B9900" i="1"/>
  <c r="C9899" i="1"/>
  <c r="B9899" i="1"/>
  <c r="C9898" i="1"/>
  <c r="B9898" i="1"/>
  <c r="C9897" i="1"/>
  <c r="B9897" i="1"/>
  <c r="C9896" i="1"/>
  <c r="B9896" i="1"/>
  <c r="C9895" i="1"/>
  <c r="B9895" i="1"/>
  <c r="C9894" i="1"/>
  <c r="B9894" i="1"/>
  <c r="C9893" i="1"/>
  <c r="B9893" i="1"/>
  <c r="C9892" i="1"/>
  <c r="B9892" i="1"/>
  <c r="C9891" i="1"/>
  <c r="B9891" i="1"/>
  <c r="C9890" i="1"/>
  <c r="B9890" i="1"/>
  <c r="C9889" i="1"/>
  <c r="B9889" i="1"/>
  <c r="C9888" i="1"/>
  <c r="B9888" i="1"/>
  <c r="C9887" i="1"/>
  <c r="B9887" i="1"/>
  <c r="C9886" i="1"/>
  <c r="B9886" i="1"/>
  <c r="C9885" i="1"/>
  <c r="B9885" i="1"/>
  <c r="C9884" i="1"/>
  <c r="B9884" i="1"/>
  <c r="C9883" i="1"/>
  <c r="B9883" i="1"/>
  <c r="C9882" i="1"/>
  <c r="B9882" i="1"/>
  <c r="C9881" i="1"/>
  <c r="B9881" i="1"/>
  <c r="C9880" i="1"/>
  <c r="B9880" i="1"/>
  <c r="C9879" i="1"/>
  <c r="B9879" i="1"/>
  <c r="C9878" i="1"/>
  <c r="B9878" i="1"/>
  <c r="C9877" i="1"/>
  <c r="B9877" i="1"/>
  <c r="C9876" i="1"/>
  <c r="B9876" i="1"/>
  <c r="C9875" i="1"/>
  <c r="B9875" i="1"/>
  <c r="C9874" i="1"/>
  <c r="B9874" i="1"/>
  <c r="C9873" i="1"/>
  <c r="B9873" i="1"/>
  <c r="C9872" i="1"/>
  <c r="B9872" i="1"/>
  <c r="C9871" i="1"/>
  <c r="B9871" i="1"/>
  <c r="C9870" i="1"/>
  <c r="B9870" i="1"/>
  <c r="C9869" i="1"/>
  <c r="B9869" i="1"/>
  <c r="C9868" i="1"/>
  <c r="B9868" i="1"/>
  <c r="C9867" i="1"/>
  <c r="B9867" i="1"/>
  <c r="C9866" i="1"/>
  <c r="B9866" i="1"/>
  <c r="C9865" i="1"/>
  <c r="B9865" i="1"/>
  <c r="C9864" i="1"/>
  <c r="B9864" i="1"/>
  <c r="C9863" i="1"/>
  <c r="B9863" i="1"/>
  <c r="C9862" i="1"/>
  <c r="B9862" i="1"/>
  <c r="C9861" i="1"/>
  <c r="B9861" i="1"/>
  <c r="C9860" i="1"/>
  <c r="B9860" i="1"/>
  <c r="C9859" i="1"/>
  <c r="B9859" i="1"/>
  <c r="C9858" i="1"/>
  <c r="B9858" i="1"/>
  <c r="C9857" i="1"/>
  <c r="B9857" i="1"/>
  <c r="C9856" i="1"/>
  <c r="B9856" i="1"/>
  <c r="C9855" i="1"/>
  <c r="B9855" i="1"/>
  <c r="C9854" i="1"/>
  <c r="B9854" i="1"/>
  <c r="C9853" i="1"/>
  <c r="B9853" i="1"/>
  <c r="C9852" i="1"/>
  <c r="B9852" i="1"/>
  <c r="C9851" i="1"/>
  <c r="B9851" i="1"/>
  <c r="C9850" i="1"/>
  <c r="B9850" i="1"/>
  <c r="C9849" i="1"/>
  <c r="B9849" i="1"/>
  <c r="C9848" i="1"/>
  <c r="B9848" i="1"/>
  <c r="C9847" i="1"/>
  <c r="B9847" i="1"/>
  <c r="C9846" i="1"/>
  <c r="B9846" i="1"/>
  <c r="C9845" i="1"/>
  <c r="B9845" i="1"/>
  <c r="C9844" i="1"/>
  <c r="B9844" i="1"/>
  <c r="C9843" i="1"/>
  <c r="B9843" i="1"/>
  <c r="C9842" i="1"/>
  <c r="B9842" i="1"/>
  <c r="C9841" i="1"/>
  <c r="B9841" i="1"/>
  <c r="C9840" i="1"/>
  <c r="B9840" i="1"/>
  <c r="C9839" i="1"/>
  <c r="B9839" i="1"/>
  <c r="C9838" i="1"/>
  <c r="B9838" i="1"/>
  <c r="C9837" i="1"/>
  <c r="B9837" i="1"/>
  <c r="C9836" i="1"/>
  <c r="B9836" i="1"/>
  <c r="C9835" i="1"/>
  <c r="B9835" i="1"/>
  <c r="C9834" i="1"/>
  <c r="B9834" i="1"/>
  <c r="C9833" i="1"/>
  <c r="B9833" i="1"/>
  <c r="C9832" i="1"/>
  <c r="B9832" i="1"/>
  <c r="C9831" i="1"/>
  <c r="B9831" i="1"/>
  <c r="C9830" i="1"/>
  <c r="B9830" i="1"/>
  <c r="C9829" i="1"/>
  <c r="B9829" i="1"/>
  <c r="C9828" i="1"/>
  <c r="B9828" i="1"/>
  <c r="C9827" i="1"/>
  <c r="B9827" i="1"/>
  <c r="C9826" i="1"/>
  <c r="B9826" i="1"/>
  <c r="C9825" i="1"/>
  <c r="B9825" i="1"/>
  <c r="C9824" i="1"/>
  <c r="B9824" i="1"/>
  <c r="C9823" i="1"/>
  <c r="B9823" i="1"/>
  <c r="C9822" i="1"/>
  <c r="B9822" i="1"/>
  <c r="C9821" i="1"/>
  <c r="B9821" i="1"/>
  <c r="C9820" i="1"/>
  <c r="B9820" i="1"/>
  <c r="C9819" i="1"/>
  <c r="B9819" i="1"/>
  <c r="C9818" i="1"/>
  <c r="B9818" i="1"/>
  <c r="C9817" i="1"/>
  <c r="B9817" i="1"/>
  <c r="C9816" i="1"/>
  <c r="B9816" i="1"/>
  <c r="C9815" i="1"/>
  <c r="B9815" i="1"/>
  <c r="C9814" i="1"/>
  <c r="B9814" i="1"/>
  <c r="C9813" i="1"/>
  <c r="B9813" i="1"/>
  <c r="C9812" i="1"/>
  <c r="B9812" i="1"/>
  <c r="C9811" i="1"/>
  <c r="B9811" i="1"/>
  <c r="C9810" i="1"/>
  <c r="B9810" i="1"/>
  <c r="C9809" i="1"/>
  <c r="B9809" i="1"/>
  <c r="C9808" i="1"/>
  <c r="B9808" i="1"/>
  <c r="C9807" i="1"/>
  <c r="B9807" i="1"/>
  <c r="C9806" i="1"/>
  <c r="B9806" i="1"/>
  <c r="C9805" i="1"/>
  <c r="B9805" i="1"/>
  <c r="C9804" i="1"/>
  <c r="B9804" i="1"/>
  <c r="C9803" i="1"/>
  <c r="B9803" i="1"/>
  <c r="C9802" i="1"/>
  <c r="B9802" i="1"/>
  <c r="C9801" i="1"/>
  <c r="B9801" i="1"/>
  <c r="C9800" i="1"/>
  <c r="B9800" i="1"/>
  <c r="C9799" i="1"/>
  <c r="B9799" i="1"/>
  <c r="C9798" i="1"/>
  <c r="B9798" i="1"/>
  <c r="C9797" i="1"/>
  <c r="B9797" i="1"/>
  <c r="C9796" i="1"/>
  <c r="B9796" i="1"/>
  <c r="C9795" i="1"/>
  <c r="B9795" i="1"/>
  <c r="C9794" i="1"/>
  <c r="B9794" i="1"/>
  <c r="C9793" i="1"/>
  <c r="B9793" i="1"/>
  <c r="C9792" i="1"/>
  <c r="B9792" i="1"/>
  <c r="C9791" i="1"/>
  <c r="B9791" i="1"/>
  <c r="C9790" i="1"/>
  <c r="B9790" i="1"/>
  <c r="C9789" i="1"/>
  <c r="B9789" i="1"/>
  <c r="C9788" i="1"/>
  <c r="B9788" i="1"/>
  <c r="C9787" i="1"/>
  <c r="B9787" i="1"/>
  <c r="C9786" i="1"/>
  <c r="B9786" i="1"/>
  <c r="C9785" i="1"/>
  <c r="B9785" i="1"/>
  <c r="C9784" i="1"/>
  <c r="B9784" i="1"/>
  <c r="C9783" i="1"/>
  <c r="B9783" i="1"/>
  <c r="C9782" i="1"/>
  <c r="B9782" i="1"/>
  <c r="C9781" i="1"/>
  <c r="B9781" i="1"/>
  <c r="C9780" i="1"/>
  <c r="B9780" i="1"/>
  <c r="C9779" i="1"/>
  <c r="B9779" i="1"/>
  <c r="C9778" i="1"/>
  <c r="B9778" i="1"/>
  <c r="C9777" i="1"/>
  <c r="B9777" i="1"/>
  <c r="C9776" i="1"/>
  <c r="B9776" i="1"/>
  <c r="C9775" i="1"/>
  <c r="B9775" i="1"/>
  <c r="C9774" i="1"/>
  <c r="B9774" i="1"/>
  <c r="C9773" i="1"/>
  <c r="B9773" i="1"/>
  <c r="C9772" i="1"/>
  <c r="B9772" i="1"/>
  <c r="C9771" i="1"/>
  <c r="B9771" i="1"/>
  <c r="C9770" i="1"/>
  <c r="B9770" i="1"/>
  <c r="C9769" i="1"/>
  <c r="B9769" i="1"/>
  <c r="C9768" i="1"/>
  <c r="B9768" i="1"/>
  <c r="C9767" i="1"/>
  <c r="B9767" i="1"/>
  <c r="C9766" i="1"/>
  <c r="B9766" i="1"/>
  <c r="C9765" i="1"/>
  <c r="B9765" i="1"/>
  <c r="C9764" i="1"/>
  <c r="B9764" i="1"/>
  <c r="C9763" i="1"/>
  <c r="B9763" i="1"/>
  <c r="C9762" i="1"/>
  <c r="B9762" i="1"/>
  <c r="C9761" i="1"/>
  <c r="B9761" i="1"/>
  <c r="C9760" i="1"/>
  <c r="B9760" i="1"/>
  <c r="C9759" i="1"/>
  <c r="B9759" i="1"/>
  <c r="C9758" i="1"/>
  <c r="B9758" i="1"/>
  <c r="C9757" i="1"/>
  <c r="B9757" i="1"/>
  <c r="C9756" i="1"/>
  <c r="B9756" i="1"/>
  <c r="C9755" i="1"/>
  <c r="B9755" i="1"/>
  <c r="C9754" i="1"/>
  <c r="B9754" i="1"/>
  <c r="C9753" i="1"/>
  <c r="B9753" i="1"/>
  <c r="C9752" i="1"/>
  <c r="B9752" i="1"/>
  <c r="C9751" i="1"/>
  <c r="B9751" i="1"/>
  <c r="C9750" i="1"/>
  <c r="B9750" i="1"/>
  <c r="C9749" i="1"/>
  <c r="B9749" i="1"/>
  <c r="C9748" i="1"/>
  <c r="B9748" i="1"/>
  <c r="C9747" i="1"/>
  <c r="B9747" i="1"/>
  <c r="C9746" i="1"/>
  <c r="B9746" i="1"/>
  <c r="C9745" i="1"/>
  <c r="B9745" i="1"/>
  <c r="C9744" i="1"/>
  <c r="B9744" i="1"/>
  <c r="C9743" i="1"/>
  <c r="B9743" i="1"/>
  <c r="C9742" i="1"/>
  <c r="B9742" i="1"/>
  <c r="C9741" i="1"/>
  <c r="B9741" i="1"/>
  <c r="C9740" i="1"/>
  <c r="B9740" i="1"/>
  <c r="C9739" i="1"/>
  <c r="B9739" i="1"/>
  <c r="C9738" i="1"/>
  <c r="B9738" i="1"/>
  <c r="C9737" i="1"/>
  <c r="B9737" i="1"/>
  <c r="C9736" i="1"/>
  <c r="B9736" i="1"/>
  <c r="C9735" i="1"/>
  <c r="B9735" i="1"/>
  <c r="C9734" i="1"/>
  <c r="B9734" i="1"/>
  <c r="C9733" i="1"/>
  <c r="B9733" i="1"/>
  <c r="C9732" i="1"/>
  <c r="B9732" i="1"/>
  <c r="C9731" i="1"/>
  <c r="B9731" i="1"/>
  <c r="C9730" i="1"/>
  <c r="B9730" i="1"/>
  <c r="C9729" i="1"/>
  <c r="B9729" i="1"/>
  <c r="C9728" i="1"/>
  <c r="B9728" i="1"/>
  <c r="C9727" i="1"/>
  <c r="B9727" i="1"/>
  <c r="C9726" i="1"/>
  <c r="B9726" i="1"/>
  <c r="C9725" i="1"/>
  <c r="B9725" i="1"/>
  <c r="C9724" i="1"/>
  <c r="B9724" i="1"/>
  <c r="C9723" i="1"/>
  <c r="B9723" i="1"/>
  <c r="C9722" i="1"/>
  <c r="B9722" i="1"/>
  <c r="C9721" i="1"/>
  <c r="B9721" i="1"/>
  <c r="C9720" i="1"/>
  <c r="B9720" i="1"/>
  <c r="C9719" i="1"/>
  <c r="B9719" i="1"/>
  <c r="C9718" i="1"/>
  <c r="B9718" i="1"/>
  <c r="C9717" i="1"/>
  <c r="B9717" i="1"/>
  <c r="C9716" i="1"/>
  <c r="B9716" i="1"/>
  <c r="C9715" i="1"/>
  <c r="B9715" i="1"/>
  <c r="C9714" i="1"/>
  <c r="B9714" i="1"/>
  <c r="C9713" i="1"/>
  <c r="B9713" i="1"/>
  <c r="C9712" i="1"/>
  <c r="B9712" i="1"/>
  <c r="C9711" i="1"/>
  <c r="B9711" i="1"/>
  <c r="C9710" i="1"/>
  <c r="B9710" i="1"/>
  <c r="C9709" i="1"/>
  <c r="B9709" i="1"/>
  <c r="C9708" i="1"/>
  <c r="B9708" i="1"/>
  <c r="C9707" i="1"/>
  <c r="B9707" i="1"/>
  <c r="C9706" i="1"/>
  <c r="B9706" i="1"/>
  <c r="C9705" i="1"/>
  <c r="B9705" i="1"/>
  <c r="C9704" i="1"/>
  <c r="B9704" i="1"/>
  <c r="C9703" i="1"/>
  <c r="B9703" i="1"/>
  <c r="C9702" i="1"/>
  <c r="B9702" i="1"/>
  <c r="C9701" i="1"/>
  <c r="B9701" i="1"/>
  <c r="C9700" i="1"/>
  <c r="B9700" i="1"/>
  <c r="C9699" i="1"/>
  <c r="B9699" i="1"/>
  <c r="C9698" i="1"/>
  <c r="B9698" i="1"/>
  <c r="C9697" i="1"/>
  <c r="B9697" i="1"/>
  <c r="C9696" i="1"/>
  <c r="B9696" i="1"/>
  <c r="C9695" i="1"/>
  <c r="B9695" i="1"/>
  <c r="C9694" i="1"/>
  <c r="B9694" i="1"/>
  <c r="C9693" i="1"/>
  <c r="B9693" i="1"/>
  <c r="C9692" i="1"/>
  <c r="B9692" i="1"/>
  <c r="C9691" i="1"/>
  <c r="B9691" i="1"/>
  <c r="C9690" i="1"/>
  <c r="B9690" i="1"/>
  <c r="C9689" i="1"/>
  <c r="B9689" i="1"/>
  <c r="C9688" i="1"/>
  <c r="B9688" i="1"/>
  <c r="C9687" i="1"/>
  <c r="B9687" i="1"/>
  <c r="C9686" i="1"/>
  <c r="B9686" i="1"/>
  <c r="C9685" i="1"/>
  <c r="B9685" i="1"/>
  <c r="C9684" i="1"/>
  <c r="B9684" i="1"/>
  <c r="C9683" i="1"/>
  <c r="B9683" i="1"/>
  <c r="C9682" i="1"/>
  <c r="B9682" i="1"/>
  <c r="C9681" i="1"/>
  <c r="B9681" i="1"/>
  <c r="C9680" i="1"/>
  <c r="B9680" i="1"/>
  <c r="C9679" i="1"/>
  <c r="B9679" i="1"/>
  <c r="C9678" i="1"/>
  <c r="B9678" i="1"/>
  <c r="C9677" i="1"/>
  <c r="B9677" i="1"/>
  <c r="C9676" i="1"/>
  <c r="B9676" i="1"/>
  <c r="C9675" i="1"/>
  <c r="B9675" i="1"/>
  <c r="C9674" i="1"/>
  <c r="B9674" i="1"/>
  <c r="C9673" i="1"/>
  <c r="B9673" i="1"/>
  <c r="C9672" i="1"/>
  <c r="B9672" i="1"/>
  <c r="C9671" i="1"/>
  <c r="B9671" i="1"/>
  <c r="C9670" i="1"/>
  <c r="B9670" i="1"/>
  <c r="C9669" i="1"/>
  <c r="B9669" i="1"/>
  <c r="C9668" i="1"/>
  <c r="B9668" i="1"/>
  <c r="C9667" i="1"/>
  <c r="B9667" i="1"/>
  <c r="C9666" i="1"/>
  <c r="B9666" i="1"/>
  <c r="C9665" i="1"/>
  <c r="B9665" i="1"/>
  <c r="C9664" i="1"/>
  <c r="B9664" i="1"/>
  <c r="C9663" i="1"/>
  <c r="B9663" i="1"/>
  <c r="C9662" i="1"/>
  <c r="B9662" i="1"/>
  <c r="C9661" i="1"/>
  <c r="B9661" i="1"/>
  <c r="C9660" i="1"/>
  <c r="B9660" i="1"/>
  <c r="C9659" i="1"/>
  <c r="B9659" i="1"/>
  <c r="C9658" i="1"/>
  <c r="B9658" i="1"/>
  <c r="C9657" i="1"/>
  <c r="B9657" i="1"/>
  <c r="C9656" i="1"/>
  <c r="B9656" i="1"/>
  <c r="C9655" i="1"/>
  <c r="B9655" i="1"/>
  <c r="C9654" i="1"/>
  <c r="B9654" i="1"/>
  <c r="C9653" i="1"/>
  <c r="B9653" i="1"/>
  <c r="C9652" i="1"/>
  <c r="B9652" i="1"/>
  <c r="C9651" i="1"/>
  <c r="B9651" i="1"/>
  <c r="C9650" i="1"/>
  <c r="B9650" i="1"/>
  <c r="C9649" i="1"/>
  <c r="B9649" i="1"/>
  <c r="C9648" i="1"/>
  <c r="B9648" i="1"/>
  <c r="C9647" i="1"/>
  <c r="B9647" i="1"/>
  <c r="C9646" i="1"/>
  <c r="B9646" i="1"/>
  <c r="C9645" i="1"/>
  <c r="B9645" i="1"/>
  <c r="C9644" i="1"/>
  <c r="B9644" i="1"/>
  <c r="C9643" i="1"/>
  <c r="B9643" i="1"/>
  <c r="C9642" i="1"/>
  <c r="B9642" i="1"/>
  <c r="C9641" i="1"/>
  <c r="B9641" i="1"/>
  <c r="C9640" i="1"/>
  <c r="B9640" i="1"/>
  <c r="C9639" i="1"/>
  <c r="B9639" i="1"/>
  <c r="C9638" i="1"/>
  <c r="B9638" i="1"/>
  <c r="C9637" i="1"/>
  <c r="B9637" i="1"/>
  <c r="C9636" i="1"/>
  <c r="B9636" i="1"/>
  <c r="C9635" i="1"/>
  <c r="B9635" i="1"/>
  <c r="C9634" i="1"/>
  <c r="B9634" i="1"/>
  <c r="C9633" i="1"/>
  <c r="B9633" i="1"/>
  <c r="C9632" i="1"/>
  <c r="B9632" i="1"/>
  <c r="C9631" i="1"/>
  <c r="B9631" i="1"/>
  <c r="C9630" i="1"/>
  <c r="B9630" i="1"/>
  <c r="C9629" i="1"/>
  <c r="B9629" i="1"/>
  <c r="C9628" i="1"/>
  <c r="B9628" i="1"/>
  <c r="C9627" i="1"/>
  <c r="B9627" i="1"/>
  <c r="C9626" i="1"/>
  <c r="B9626" i="1"/>
  <c r="C9625" i="1"/>
  <c r="B9625" i="1"/>
  <c r="C9624" i="1"/>
  <c r="B9624" i="1"/>
  <c r="C9623" i="1"/>
  <c r="B9623" i="1"/>
  <c r="C9622" i="1"/>
  <c r="B9622" i="1"/>
  <c r="C9621" i="1"/>
  <c r="B9621" i="1"/>
  <c r="C9620" i="1"/>
  <c r="B9620" i="1"/>
  <c r="C9619" i="1"/>
  <c r="B9619" i="1"/>
  <c r="C9618" i="1"/>
  <c r="B9618" i="1"/>
  <c r="C9617" i="1"/>
  <c r="B9617" i="1"/>
  <c r="C9616" i="1"/>
  <c r="B9616" i="1"/>
  <c r="C9615" i="1"/>
  <c r="B9615" i="1"/>
  <c r="C9614" i="1"/>
  <c r="B9614" i="1"/>
  <c r="C9613" i="1"/>
  <c r="B9613" i="1"/>
  <c r="C9612" i="1"/>
  <c r="B9612" i="1"/>
  <c r="C9611" i="1"/>
  <c r="B9611" i="1"/>
  <c r="C9610" i="1"/>
  <c r="B9610" i="1"/>
  <c r="C9609" i="1"/>
  <c r="B9609" i="1"/>
  <c r="C9608" i="1"/>
  <c r="B9608" i="1"/>
  <c r="C9607" i="1"/>
  <c r="B9607" i="1"/>
  <c r="C9606" i="1"/>
  <c r="B9606" i="1"/>
  <c r="C9605" i="1"/>
  <c r="B9605" i="1"/>
  <c r="C9604" i="1"/>
  <c r="B9604" i="1"/>
  <c r="C9603" i="1"/>
  <c r="B9603" i="1"/>
  <c r="C9602" i="1"/>
  <c r="B9602" i="1"/>
  <c r="C9601" i="1"/>
  <c r="B9601" i="1"/>
  <c r="C9600" i="1"/>
  <c r="B9600" i="1"/>
  <c r="C9599" i="1"/>
  <c r="B9599" i="1"/>
  <c r="C9598" i="1"/>
  <c r="B9598" i="1"/>
  <c r="C9597" i="1"/>
  <c r="B9597" i="1"/>
  <c r="C9596" i="1"/>
  <c r="B9596" i="1"/>
  <c r="C9595" i="1"/>
  <c r="B9595" i="1"/>
  <c r="C9594" i="1"/>
  <c r="B9594" i="1"/>
  <c r="C9593" i="1"/>
  <c r="B9593" i="1"/>
  <c r="C9592" i="1"/>
  <c r="B9592" i="1"/>
  <c r="C9591" i="1"/>
  <c r="B9591" i="1"/>
  <c r="C9590" i="1"/>
  <c r="B9590" i="1"/>
  <c r="C9589" i="1"/>
  <c r="B9589" i="1"/>
  <c r="C9588" i="1"/>
  <c r="B9588" i="1"/>
  <c r="C9587" i="1"/>
  <c r="B9587" i="1"/>
  <c r="C9586" i="1"/>
  <c r="B9586" i="1"/>
  <c r="C9585" i="1"/>
  <c r="B9585" i="1"/>
  <c r="C9584" i="1"/>
  <c r="B9584" i="1"/>
  <c r="C9583" i="1"/>
  <c r="B9583" i="1"/>
  <c r="C9582" i="1"/>
  <c r="B9582" i="1"/>
  <c r="C9581" i="1"/>
  <c r="B9581" i="1"/>
  <c r="C9580" i="1"/>
  <c r="B9580" i="1"/>
  <c r="C9579" i="1"/>
  <c r="B9579" i="1"/>
  <c r="C9578" i="1"/>
  <c r="B9578" i="1"/>
  <c r="C9577" i="1"/>
  <c r="B9577" i="1"/>
  <c r="C9576" i="1"/>
  <c r="B9576" i="1"/>
  <c r="C9575" i="1"/>
  <c r="B9575" i="1"/>
  <c r="C9574" i="1"/>
  <c r="B9574" i="1"/>
  <c r="C9573" i="1"/>
  <c r="B9573" i="1"/>
  <c r="C9572" i="1"/>
  <c r="B9572" i="1"/>
  <c r="C9571" i="1"/>
  <c r="B9571" i="1"/>
  <c r="C9570" i="1"/>
  <c r="B9570" i="1"/>
  <c r="C9569" i="1"/>
  <c r="B9569" i="1"/>
  <c r="C9568" i="1"/>
  <c r="B9568" i="1"/>
  <c r="C9567" i="1"/>
  <c r="B9567" i="1"/>
  <c r="C9566" i="1"/>
  <c r="B9566" i="1"/>
  <c r="C9565" i="1"/>
  <c r="B9565" i="1"/>
  <c r="C9564" i="1"/>
  <c r="B9564" i="1"/>
  <c r="C9563" i="1"/>
  <c r="B9563" i="1"/>
  <c r="C9562" i="1"/>
  <c r="B9562" i="1"/>
  <c r="C9561" i="1"/>
  <c r="B9561" i="1"/>
  <c r="C9560" i="1"/>
  <c r="B9560" i="1"/>
  <c r="C9559" i="1"/>
  <c r="B9559" i="1"/>
  <c r="C9558" i="1"/>
  <c r="B9558" i="1"/>
  <c r="C9557" i="1"/>
  <c r="B9557" i="1"/>
  <c r="C9556" i="1"/>
  <c r="B9556" i="1"/>
  <c r="C9555" i="1"/>
  <c r="B9555" i="1"/>
  <c r="C9554" i="1"/>
  <c r="B9554" i="1"/>
  <c r="C9553" i="1"/>
  <c r="B9553" i="1"/>
  <c r="C9552" i="1"/>
  <c r="B9552" i="1"/>
  <c r="C9551" i="1"/>
  <c r="B9551" i="1"/>
  <c r="C9550" i="1"/>
  <c r="B9550" i="1"/>
  <c r="C9549" i="1"/>
  <c r="B9549" i="1"/>
  <c r="C9548" i="1"/>
  <c r="B9548" i="1"/>
  <c r="C9547" i="1"/>
  <c r="B9547" i="1"/>
  <c r="C9546" i="1"/>
  <c r="B9546" i="1"/>
  <c r="C9545" i="1"/>
  <c r="B9545" i="1"/>
  <c r="C9544" i="1"/>
  <c r="B9544" i="1"/>
  <c r="C9543" i="1"/>
  <c r="B9543" i="1"/>
  <c r="C9542" i="1"/>
  <c r="B9542" i="1"/>
  <c r="C9541" i="1"/>
  <c r="B9541" i="1"/>
  <c r="C9540" i="1"/>
  <c r="B9540" i="1"/>
  <c r="C9539" i="1"/>
  <c r="B9539" i="1"/>
  <c r="C9538" i="1"/>
  <c r="B9538" i="1"/>
  <c r="C9537" i="1"/>
  <c r="B9537" i="1"/>
  <c r="C9536" i="1"/>
  <c r="B9536" i="1"/>
  <c r="C9535" i="1"/>
  <c r="B9535" i="1"/>
  <c r="C9534" i="1"/>
  <c r="B9534" i="1"/>
  <c r="C9533" i="1"/>
  <c r="B9533" i="1"/>
  <c r="C9532" i="1"/>
  <c r="B9532" i="1"/>
  <c r="C9531" i="1"/>
  <c r="B9531" i="1"/>
  <c r="C9530" i="1"/>
  <c r="B9530" i="1"/>
  <c r="C9529" i="1"/>
  <c r="B9529" i="1"/>
  <c r="C9528" i="1"/>
  <c r="B9528" i="1"/>
  <c r="C9527" i="1"/>
  <c r="B9527" i="1"/>
  <c r="C9526" i="1"/>
  <c r="B9526" i="1"/>
  <c r="C9525" i="1"/>
  <c r="B9525" i="1"/>
  <c r="C9524" i="1"/>
  <c r="B9524" i="1"/>
  <c r="C9523" i="1"/>
  <c r="B9523" i="1"/>
  <c r="C9522" i="1"/>
  <c r="B9522" i="1"/>
  <c r="C9521" i="1"/>
  <c r="B9521" i="1"/>
  <c r="C9520" i="1"/>
  <c r="B9520" i="1"/>
  <c r="C9519" i="1"/>
  <c r="B9519" i="1"/>
  <c r="C9518" i="1"/>
  <c r="B9518" i="1"/>
  <c r="C9517" i="1"/>
  <c r="B9517" i="1"/>
  <c r="C9516" i="1"/>
  <c r="B9516" i="1"/>
  <c r="C9515" i="1"/>
  <c r="B9515" i="1"/>
  <c r="C9514" i="1"/>
  <c r="B9514" i="1"/>
  <c r="C9513" i="1"/>
  <c r="B9513" i="1"/>
  <c r="C9512" i="1"/>
  <c r="B9512" i="1"/>
  <c r="C9511" i="1"/>
  <c r="B9511" i="1"/>
  <c r="C9510" i="1"/>
  <c r="B9510" i="1"/>
  <c r="C9509" i="1"/>
  <c r="B9509" i="1"/>
  <c r="C9508" i="1"/>
  <c r="B9508" i="1"/>
  <c r="C9507" i="1"/>
  <c r="B9507" i="1"/>
  <c r="C9506" i="1"/>
  <c r="B9506" i="1"/>
  <c r="C9505" i="1"/>
  <c r="B9505" i="1"/>
  <c r="C9504" i="1"/>
  <c r="B9504" i="1"/>
  <c r="C9503" i="1"/>
  <c r="B9503" i="1"/>
  <c r="C9502" i="1"/>
  <c r="B9502" i="1"/>
  <c r="C9501" i="1"/>
  <c r="B9501" i="1"/>
  <c r="C9500" i="1"/>
  <c r="B9500" i="1"/>
  <c r="C9499" i="1"/>
  <c r="B9499" i="1"/>
  <c r="C9498" i="1"/>
  <c r="B9498" i="1"/>
  <c r="C9497" i="1"/>
  <c r="B9497" i="1"/>
  <c r="C9496" i="1"/>
  <c r="B9496" i="1"/>
  <c r="C9495" i="1"/>
  <c r="B9495" i="1"/>
  <c r="C9494" i="1"/>
  <c r="B9494" i="1"/>
  <c r="C9493" i="1"/>
  <c r="B9493" i="1"/>
  <c r="C9492" i="1"/>
  <c r="B9492" i="1"/>
  <c r="C9491" i="1"/>
  <c r="B9491" i="1"/>
  <c r="C9490" i="1"/>
  <c r="B9490" i="1"/>
  <c r="C9489" i="1"/>
  <c r="B9489" i="1"/>
  <c r="C9488" i="1"/>
  <c r="B9488" i="1"/>
  <c r="C9487" i="1"/>
  <c r="B9487" i="1"/>
  <c r="C9486" i="1"/>
  <c r="B9486" i="1"/>
  <c r="C9485" i="1"/>
  <c r="B9485" i="1"/>
  <c r="C9484" i="1"/>
  <c r="B9484" i="1"/>
  <c r="C9483" i="1"/>
  <c r="B9483" i="1"/>
  <c r="C9482" i="1"/>
  <c r="B9482" i="1"/>
  <c r="C9481" i="1"/>
  <c r="B9481" i="1"/>
  <c r="C9480" i="1"/>
  <c r="B9480" i="1"/>
  <c r="C9479" i="1"/>
  <c r="B9479" i="1"/>
  <c r="C9478" i="1"/>
  <c r="B9478" i="1"/>
  <c r="C9477" i="1"/>
  <c r="B9477" i="1"/>
  <c r="C9476" i="1"/>
  <c r="B9476" i="1"/>
  <c r="C9475" i="1"/>
  <c r="B9475" i="1"/>
  <c r="C9474" i="1"/>
  <c r="B9474" i="1"/>
  <c r="C9473" i="1"/>
  <c r="B9473" i="1"/>
  <c r="C9472" i="1"/>
  <c r="B9472" i="1"/>
  <c r="C9471" i="1"/>
  <c r="B9471" i="1"/>
  <c r="C9470" i="1"/>
  <c r="B9470" i="1"/>
  <c r="C9469" i="1"/>
  <c r="B9469" i="1"/>
  <c r="C9468" i="1"/>
  <c r="B9468" i="1"/>
  <c r="C9467" i="1"/>
  <c r="B9467" i="1"/>
  <c r="C9466" i="1"/>
  <c r="B9466" i="1"/>
  <c r="C9465" i="1"/>
  <c r="B9465" i="1"/>
  <c r="C9464" i="1"/>
  <c r="B9464" i="1"/>
  <c r="C9463" i="1"/>
  <c r="B9463" i="1"/>
  <c r="C9462" i="1"/>
  <c r="B9462" i="1"/>
  <c r="C9461" i="1"/>
  <c r="B9461" i="1"/>
  <c r="C9460" i="1"/>
  <c r="B9460" i="1"/>
  <c r="C9459" i="1"/>
  <c r="B9459" i="1"/>
  <c r="C9458" i="1"/>
  <c r="B9458" i="1"/>
  <c r="C9457" i="1"/>
  <c r="B9457" i="1"/>
  <c r="C9456" i="1"/>
  <c r="B9456" i="1"/>
  <c r="C9455" i="1"/>
  <c r="B9455" i="1"/>
  <c r="C9454" i="1"/>
  <c r="B9454" i="1"/>
  <c r="C9453" i="1"/>
  <c r="B9453" i="1"/>
  <c r="C9452" i="1"/>
  <c r="B9452" i="1"/>
  <c r="C9451" i="1"/>
  <c r="B9451" i="1"/>
  <c r="C9450" i="1"/>
  <c r="B9450" i="1"/>
  <c r="C9449" i="1"/>
  <c r="B9449" i="1"/>
  <c r="C9448" i="1"/>
  <c r="B9448" i="1"/>
  <c r="C9447" i="1"/>
  <c r="B9447" i="1"/>
  <c r="C9446" i="1"/>
  <c r="B9446" i="1"/>
  <c r="C9445" i="1"/>
  <c r="B9445" i="1"/>
  <c r="C9444" i="1"/>
  <c r="B9444" i="1"/>
  <c r="C9443" i="1"/>
  <c r="B9443" i="1"/>
  <c r="C9442" i="1"/>
  <c r="B9442" i="1"/>
  <c r="C9441" i="1"/>
  <c r="B9441" i="1"/>
  <c r="C9440" i="1"/>
  <c r="B9440" i="1"/>
  <c r="C9439" i="1"/>
  <c r="B9439" i="1"/>
  <c r="C9438" i="1"/>
  <c r="B9438" i="1"/>
  <c r="C9437" i="1"/>
  <c r="B9437" i="1"/>
  <c r="C9436" i="1"/>
  <c r="B9436" i="1"/>
  <c r="C9435" i="1"/>
  <c r="B9435" i="1"/>
  <c r="C9434" i="1"/>
  <c r="B9434" i="1"/>
  <c r="C9433" i="1"/>
  <c r="B9433" i="1"/>
  <c r="C9432" i="1"/>
  <c r="B9432" i="1"/>
  <c r="C9431" i="1"/>
  <c r="B9431" i="1"/>
  <c r="C9430" i="1"/>
  <c r="B9430" i="1"/>
  <c r="C9429" i="1"/>
  <c r="B9429" i="1"/>
  <c r="C9428" i="1"/>
  <c r="B9428" i="1"/>
  <c r="C9427" i="1"/>
  <c r="B9427" i="1"/>
  <c r="C9426" i="1"/>
  <c r="B9426" i="1"/>
  <c r="C9425" i="1"/>
  <c r="B9425" i="1"/>
  <c r="C9424" i="1"/>
  <c r="B9424" i="1"/>
  <c r="C9423" i="1"/>
  <c r="B9423" i="1"/>
  <c r="C9422" i="1"/>
  <c r="B9422" i="1"/>
  <c r="C9421" i="1"/>
  <c r="B9421" i="1"/>
  <c r="C9420" i="1"/>
  <c r="B9420" i="1"/>
  <c r="C9419" i="1"/>
  <c r="B9419" i="1"/>
  <c r="C9418" i="1"/>
  <c r="B9418" i="1"/>
  <c r="C9417" i="1"/>
  <c r="B9417" i="1"/>
  <c r="C9416" i="1"/>
  <c r="B9416" i="1"/>
  <c r="C9415" i="1"/>
  <c r="B9415" i="1"/>
  <c r="C9414" i="1"/>
  <c r="B9414" i="1"/>
  <c r="C9413" i="1"/>
  <c r="B9413" i="1"/>
  <c r="C9412" i="1"/>
  <c r="B9412" i="1"/>
  <c r="C9411" i="1"/>
  <c r="B9411" i="1"/>
  <c r="C9410" i="1"/>
  <c r="B9410" i="1"/>
  <c r="C9409" i="1"/>
  <c r="B9409" i="1"/>
  <c r="C9408" i="1"/>
  <c r="B9408" i="1"/>
  <c r="C9407" i="1"/>
  <c r="B9407" i="1"/>
  <c r="C9406" i="1"/>
  <c r="B9406" i="1"/>
  <c r="C9405" i="1"/>
  <c r="B9405" i="1"/>
  <c r="C9404" i="1"/>
  <c r="B9404" i="1"/>
  <c r="C9403" i="1"/>
  <c r="B9403" i="1"/>
  <c r="C9402" i="1"/>
  <c r="B9402" i="1"/>
  <c r="C9401" i="1"/>
  <c r="B9401" i="1"/>
  <c r="C9400" i="1"/>
  <c r="B9400" i="1"/>
  <c r="C9399" i="1"/>
  <c r="B9399" i="1"/>
  <c r="C9398" i="1"/>
  <c r="B9398" i="1"/>
  <c r="C9397" i="1"/>
  <c r="B9397" i="1"/>
  <c r="C9396" i="1"/>
  <c r="B9396" i="1"/>
  <c r="C9395" i="1"/>
  <c r="B9395" i="1"/>
  <c r="C9394" i="1"/>
  <c r="B9394" i="1"/>
  <c r="C9393" i="1"/>
  <c r="B9393" i="1"/>
  <c r="C9392" i="1"/>
  <c r="B9392" i="1"/>
  <c r="C9391" i="1"/>
  <c r="B9391" i="1"/>
  <c r="C9390" i="1"/>
  <c r="B9390" i="1"/>
  <c r="C9389" i="1"/>
  <c r="B9389" i="1"/>
  <c r="C9388" i="1"/>
  <c r="B9388" i="1"/>
  <c r="C9387" i="1"/>
  <c r="B9387" i="1"/>
  <c r="C9386" i="1"/>
  <c r="B9386" i="1"/>
  <c r="C9385" i="1"/>
  <c r="B9385" i="1"/>
  <c r="C9384" i="1"/>
  <c r="B9384" i="1"/>
  <c r="C9383" i="1"/>
  <c r="B9383" i="1"/>
  <c r="C9382" i="1"/>
  <c r="B9382" i="1"/>
  <c r="C9381" i="1"/>
  <c r="B9381" i="1"/>
  <c r="C9380" i="1"/>
  <c r="B9380" i="1"/>
  <c r="C9379" i="1"/>
  <c r="B9379" i="1"/>
  <c r="C9378" i="1"/>
  <c r="B9378" i="1"/>
  <c r="C9377" i="1"/>
  <c r="B9377" i="1"/>
  <c r="C9376" i="1"/>
  <c r="B9376" i="1"/>
  <c r="C9375" i="1"/>
  <c r="B9375" i="1"/>
  <c r="C9374" i="1"/>
  <c r="B9374" i="1"/>
  <c r="C9373" i="1"/>
  <c r="B9373" i="1"/>
  <c r="C9372" i="1"/>
  <c r="B9372" i="1"/>
  <c r="C9371" i="1"/>
  <c r="B9371" i="1"/>
  <c r="C9370" i="1"/>
  <c r="B9370" i="1"/>
  <c r="C9369" i="1"/>
  <c r="B9369" i="1"/>
  <c r="C9368" i="1"/>
  <c r="B9368" i="1"/>
  <c r="C9367" i="1"/>
  <c r="B9367" i="1"/>
  <c r="C9366" i="1"/>
  <c r="B9366" i="1"/>
  <c r="C9365" i="1"/>
  <c r="B9365" i="1"/>
  <c r="C9364" i="1"/>
  <c r="B9364" i="1"/>
  <c r="C9363" i="1"/>
  <c r="B9363" i="1"/>
  <c r="C9362" i="1"/>
  <c r="B9362" i="1"/>
  <c r="C9361" i="1"/>
  <c r="B9361" i="1"/>
  <c r="C9360" i="1"/>
  <c r="B9360" i="1"/>
  <c r="C9359" i="1"/>
  <c r="B9359" i="1"/>
  <c r="C9358" i="1"/>
  <c r="B9358" i="1"/>
  <c r="C9357" i="1"/>
  <c r="B9357" i="1"/>
  <c r="C9356" i="1"/>
  <c r="B9356" i="1"/>
  <c r="C9355" i="1"/>
  <c r="B9355" i="1"/>
  <c r="C9354" i="1"/>
  <c r="B9354" i="1"/>
  <c r="C9353" i="1"/>
  <c r="B9353" i="1"/>
  <c r="C9352" i="1"/>
  <c r="B9352" i="1"/>
  <c r="C9351" i="1"/>
  <c r="B9351" i="1"/>
  <c r="C9350" i="1"/>
  <c r="B9350" i="1"/>
  <c r="C9349" i="1"/>
  <c r="B9349" i="1"/>
  <c r="C9348" i="1"/>
  <c r="B9348" i="1"/>
  <c r="C9347" i="1"/>
  <c r="B9347" i="1"/>
  <c r="C9346" i="1"/>
  <c r="B9346" i="1"/>
  <c r="C9345" i="1"/>
  <c r="B9345" i="1"/>
  <c r="C9344" i="1"/>
  <c r="B9344" i="1"/>
  <c r="C9343" i="1"/>
  <c r="B9343" i="1"/>
  <c r="C9342" i="1"/>
  <c r="B9342" i="1"/>
  <c r="C9341" i="1"/>
  <c r="B9341" i="1"/>
  <c r="C9340" i="1"/>
  <c r="B9340" i="1"/>
  <c r="C9339" i="1"/>
  <c r="B9339" i="1"/>
  <c r="C9338" i="1"/>
  <c r="B9338" i="1"/>
  <c r="C9337" i="1"/>
  <c r="B9337" i="1"/>
  <c r="C9336" i="1"/>
  <c r="B9336" i="1"/>
  <c r="C9335" i="1"/>
  <c r="B9335" i="1"/>
  <c r="C9334" i="1"/>
  <c r="B9334" i="1"/>
  <c r="C9333" i="1"/>
  <c r="B9333" i="1"/>
  <c r="C9332" i="1"/>
  <c r="B9332" i="1"/>
  <c r="C9331" i="1"/>
  <c r="B9331" i="1"/>
  <c r="C9330" i="1"/>
  <c r="B9330" i="1"/>
  <c r="C9329" i="1"/>
  <c r="B9329" i="1"/>
  <c r="C9328" i="1"/>
  <c r="B9328" i="1"/>
  <c r="C9327" i="1"/>
  <c r="B9327" i="1"/>
  <c r="C9326" i="1"/>
  <c r="B9326" i="1"/>
  <c r="C9325" i="1"/>
  <c r="B9325" i="1"/>
  <c r="C9324" i="1"/>
  <c r="B9324" i="1"/>
  <c r="C9323" i="1"/>
  <c r="B9323" i="1"/>
  <c r="C9322" i="1"/>
  <c r="B9322" i="1"/>
  <c r="C9321" i="1"/>
  <c r="B9321" i="1"/>
  <c r="C9320" i="1"/>
  <c r="B9320" i="1"/>
  <c r="C9319" i="1"/>
  <c r="B9319" i="1"/>
  <c r="C9318" i="1"/>
  <c r="B9318" i="1"/>
  <c r="C9317" i="1"/>
  <c r="B9317" i="1"/>
  <c r="C9316" i="1"/>
  <c r="B9316" i="1"/>
  <c r="C9315" i="1"/>
  <c r="B9315" i="1"/>
  <c r="C9314" i="1"/>
  <c r="B9314" i="1"/>
  <c r="C9313" i="1"/>
  <c r="B9313" i="1"/>
  <c r="C9312" i="1"/>
  <c r="B9312" i="1"/>
  <c r="C9311" i="1"/>
  <c r="B9311" i="1"/>
  <c r="C9310" i="1"/>
  <c r="B9310" i="1"/>
  <c r="C9309" i="1"/>
  <c r="B9309" i="1"/>
  <c r="C9308" i="1"/>
  <c r="B9308" i="1"/>
  <c r="C9307" i="1"/>
  <c r="B9307" i="1"/>
  <c r="C9306" i="1"/>
  <c r="B9306" i="1"/>
  <c r="C9305" i="1"/>
  <c r="B9305" i="1"/>
  <c r="C9304" i="1"/>
  <c r="B9304" i="1"/>
  <c r="C9303" i="1"/>
  <c r="B9303" i="1"/>
  <c r="C9302" i="1"/>
  <c r="B9302" i="1"/>
  <c r="C9301" i="1"/>
  <c r="B9301" i="1"/>
  <c r="C9300" i="1"/>
  <c r="B9300" i="1"/>
  <c r="C9299" i="1"/>
  <c r="B9299" i="1"/>
  <c r="C9298" i="1"/>
  <c r="B9298" i="1"/>
  <c r="C9297" i="1"/>
  <c r="B9297" i="1"/>
  <c r="C9296" i="1"/>
  <c r="B9296" i="1"/>
  <c r="C9295" i="1"/>
  <c r="B9295" i="1"/>
  <c r="C9294" i="1"/>
  <c r="B9294" i="1"/>
  <c r="C9293" i="1"/>
  <c r="B9293" i="1"/>
  <c r="C9292" i="1"/>
  <c r="B9292" i="1"/>
  <c r="C9291" i="1"/>
  <c r="B9291" i="1"/>
  <c r="C9290" i="1"/>
  <c r="B9290" i="1"/>
  <c r="C9289" i="1"/>
  <c r="B9289" i="1"/>
  <c r="C9288" i="1"/>
  <c r="B9288" i="1"/>
  <c r="C9287" i="1"/>
  <c r="B9287" i="1"/>
  <c r="C9286" i="1"/>
  <c r="B9286" i="1"/>
  <c r="C9285" i="1"/>
  <c r="B9285" i="1"/>
  <c r="C9284" i="1"/>
  <c r="B9284" i="1"/>
  <c r="C9283" i="1"/>
  <c r="B9283" i="1"/>
  <c r="C9282" i="1"/>
  <c r="B9282" i="1"/>
  <c r="C9281" i="1"/>
  <c r="B9281" i="1"/>
  <c r="C9280" i="1"/>
  <c r="B9280" i="1"/>
  <c r="C9279" i="1"/>
  <c r="B9279" i="1"/>
  <c r="C9278" i="1"/>
  <c r="B9278" i="1"/>
  <c r="C9277" i="1"/>
  <c r="B9277" i="1"/>
  <c r="C9276" i="1"/>
  <c r="B9276" i="1"/>
  <c r="C9275" i="1"/>
  <c r="B9275" i="1"/>
  <c r="C9274" i="1"/>
  <c r="B9274" i="1"/>
  <c r="C9273" i="1"/>
  <c r="B9273" i="1"/>
  <c r="C9272" i="1"/>
  <c r="B9272" i="1"/>
  <c r="C9271" i="1"/>
  <c r="B9271" i="1"/>
  <c r="C9270" i="1"/>
  <c r="B9270" i="1"/>
  <c r="C9269" i="1"/>
  <c r="B9269" i="1"/>
  <c r="C9268" i="1"/>
  <c r="B9268" i="1"/>
  <c r="C9267" i="1"/>
  <c r="B9267" i="1"/>
  <c r="C9266" i="1"/>
  <c r="B9266" i="1"/>
  <c r="C9265" i="1"/>
  <c r="B9265" i="1"/>
  <c r="C9264" i="1"/>
  <c r="B9264" i="1"/>
  <c r="C9263" i="1"/>
  <c r="B9263" i="1"/>
  <c r="C9262" i="1"/>
  <c r="B9262" i="1"/>
  <c r="C9261" i="1"/>
  <c r="B9261" i="1"/>
  <c r="C9260" i="1"/>
  <c r="B9260" i="1"/>
  <c r="C9259" i="1"/>
  <c r="B9259" i="1"/>
  <c r="C9258" i="1"/>
  <c r="B9258" i="1"/>
  <c r="C9257" i="1"/>
  <c r="B9257" i="1"/>
  <c r="C9256" i="1"/>
  <c r="B9256" i="1"/>
  <c r="C9255" i="1"/>
  <c r="B9255" i="1"/>
  <c r="C9254" i="1"/>
  <c r="B9254" i="1"/>
  <c r="C9253" i="1"/>
  <c r="B9253" i="1"/>
  <c r="C9252" i="1"/>
  <c r="B9252" i="1"/>
  <c r="C9251" i="1"/>
  <c r="B9251" i="1"/>
  <c r="C9250" i="1"/>
  <c r="B9250" i="1"/>
  <c r="C9249" i="1"/>
  <c r="B9249" i="1"/>
  <c r="C9248" i="1"/>
  <c r="B9248" i="1"/>
  <c r="C9247" i="1"/>
  <c r="B9247" i="1"/>
  <c r="C9246" i="1"/>
  <c r="B9246" i="1"/>
  <c r="C9245" i="1"/>
  <c r="B9245" i="1"/>
  <c r="C9244" i="1"/>
  <c r="B9244" i="1"/>
  <c r="C9243" i="1"/>
  <c r="B9243" i="1"/>
  <c r="C9242" i="1"/>
  <c r="B9242" i="1"/>
  <c r="C9241" i="1"/>
  <c r="B9241" i="1"/>
  <c r="C9240" i="1"/>
  <c r="B9240" i="1"/>
  <c r="C9239" i="1"/>
  <c r="B9239" i="1"/>
  <c r="C9238" i="1"/>
  <c r="B9238" i="1"/>
  <c r="C9237" i="1"/>
  <c r="B9237" i="1"/>
  <c r="C9236" i="1"/>
  <c r="B9236" i="1"/>
  <c r="C9235" i="1"/>
  <c r="B9235" i="1"/>
  <c r="C9234" i="1"/>
  <c r="B9234" i="1"/>
  <c r="C9233" i="1"/>
  <c r="B9233" i="1"/>
  <c r="C9232" i="1"/>
  <c r="B9232" i="1"/>
  <c r="C9231" i="1"/>
  <c r="B9231" i="1"/>
  <c r="C9230" i="1"/>
  <c r="B9230" i="1"/>
  <c r="C9229" i="1"/>
  <c r="B9229" i="1"/>
  <c r="C9228" i="1"/>
  <c r="B9228" i="1"/>
  <c r="C9227" i="1"/>
  <c r="B9227" i="1"/>
  <c r="C9226" i="1"/>
  <c r="B9226" i="1"/>
  <c r="C9225" i="1"/>
  <c r="B9225" i="1"/>
  <c r="C9224" i="1"/>
  <c r="B9224" i="1"/>
  <c r="C9223" i="1"/>
  <c r="B9223" i="1"/>
  <c r="C9222" i="1"/>
  <c r="B9222" i="1"/>
  <c r="C9221" i="1"/>
  <c r="B9221" i="1"/>
  <c r="C9220" i="1"/>
  <c r="B9220" i="1"/>
  <c r="C9219" i="1"/>
  <c r="B9219" i="1"/>
  <c r="C9218" i="1"/>
  <c r="B9218" i="1"/>
  <c r="C9217" i="1"/>
  <c r="B9217" i="1"/>
  <c r="C9216" i="1"/>
  <c r="B9216" i="1"/>
  <c r="C9215" i="1"/>
  <c r="B9215" i="1"/>
  <c r="C9214" i="1"/>
  <c r="B9214" i="1"/>
  <c r="C9213" i="1"/>
  <c r="B9213" i="1"/>
  <c r="C9212" i="1"/>
  <c r="B9212" i="1"/>
  <c r="C9211" i="1"/>
  <c r="B9211" i="1"/>
  <c r="C9210" i="1"/>
  <c r="B9210" i="1"/>
  <c r="C9209" i="1"/>
  <c r="B9209" i="1"/>
  <c r="C9208" i="1"/>
  <c r="B9208" i="1"/>
  <c r="C9207" i="1"/>
  <c r="B9207" i="1"/>
  <c r="C9206" i="1"/>
  <c r="B9206" i="1"/>
  <c r="C9205" i="1"/>
  <c r="B9205" i="1"/>
  <c r="C9204" i="1"/>
  <c r="B9204" i="1"/>
  <c r="C9203" i="1"/>
  <c r="B9203" i="1"/>
  <c r="C9202" i="1"/>
  <c r="B9202" i="1"/>
  <c r="C9201" i="1"/>
  <c r="B9201" i="1"/>
  <c r="C9200" i="1"/>
  <c r="B9200" i="1"/>
  <c r="C9199" i="1"/>
  <c r="B9199" i="1"/>
  <c r="C9198" i="1"/>
  <c r="B9198" i="1"/>
  <c r="C9197" i="1"/>
  <c r="B9197" i="1"/>
  <c r="C9196" i="1"/>
  <c r="B9196" i="1"/>
  <c r="C9195" i="1"/>
  <c r="B9195" i="1"/>
  <c r="C9194" i="1"/>
  <c r="B9194" i="1"/>
  <c r="C9193" i="1"/>
  <c r="B9193" i="1"/>
  <c r="C9192" i="1"/>
  <c r="B9192" i="1"/>
  <c r="C9191" i="1"/>
  <c r="B9191" i="1"/>
  <c r="C9190" i="1"/>
  <c r="B9190" i="1"/>
  <c r="C9189" i="1"/>
  <c r="B9189" i="1"/>
  <c r="C9188" i="1"/>
  <c r="B9188" i="1"/>
  <c r="C9187" i="1"/>
  <c r="B9187" i="1"/>
  <c r="C9186" i="1"/>
  <c r="B9186" i="1"/>
  <c r="C9185" i="1"/>
  <c r="B9185" i="1"/>
  <c r="C9184" i="1"/>
  <c r="B9184" i="1"/>
  <c r="C9183" i="1"/>
  <c r="B9183" i="1"/>
  <c r="C9182" i="1"/>
  <c r="B9182" i="1"/>
  <c r="C9181" i="1"/>
  <c r="B9181" i="1"/>
  <c r="C9180" i="1"/>
  <c r="B9180" i="1"/>
  <c r="C9179" i="1"/>
  <c r="B9179" i="1"/>
  <c r="C9178" i="1"/>
  <c r="B9178" i="1"/>
  <c r="C9177" i="1"/>
  <c r="B9177" i="1"/>
  <c r="C9176" i="1"/>
  <c r="B9176" i="1"/>
  <c r="C9175" i="1"/>
  <c r="B9175" i="1"/>
  <c r="C9174" i="1"/>
  <c r="B9174" i="1"/>
  <c r="C9173" i="1"/>
  <c r="B9173" i="1"/>
  <c r="C9172" i="1"/>
  <c r="B9172" i="1"/>
  <c r="C9171" i="1"/>
  <c r="B9171" i="1"/>
  <c r="C9170" i="1"/>
  <c r="B9170" i="1"/>
  <c r="C9169" i="1"/>
  <c r="B9169" i="1"/>
  <c r="C9168" i="1"/>
  <c r="B9168" i="1"/>
  <c r="C9167" i="1"/>
  <c r="B9167" i="1"/>
  <c r="C9166" i="1"/>
  <c r="B9166" i="1"/>
  <c r="C9165" i="1"/>
  <c r="B9165" i="1"/>
  <c r="C9164" i="1"/>
  <c r="B9164" i="1"/>
  <c r="C9163" i="1"/>
  <c r="B9163" i="1"/>
  <c r="C9162" i="1"/>
  <c r="B9162" i="1"/>
  <c r="C9161" i="1"/>
  <c r="B9161" i="1"/>
  <c r="C9160" i="1"/>
  <c r="B9160" i="1"/>
  <c r="C9159" i="1"/>
  <c r="B9159" i="1"/>
  <c r="C9158" i="1"/>
  <c r="B9158" i="1"/>
  <c r="C9157" i="1"/>
  <c r="B9157" i="1"/>
  <c r="C9156" i="1"/>
  <c r="B9156" i="1"/>
  <c r="C9155" i="1"/>
  <c r="B9155" i="1"/>
  <c r="C9154" i="1"/>
  <c r="B9154" i="1"/>
  <c r="C9153" i="1"/>
  <c r="B9153" i="1"/>
  <c r="C9152" i="1"/>
  <c r="B9152" i="1"/>
  <c r="C9151" i="1"/>
  <c r="B9151" i="1"/>
  <c r="C9150" i="1"/>
  <c r="B9150" i="1"/>
  <c r="C9149" i="1"/>
  <c r="B9149" i="1"/>
  <c r="C9148" i="1"/>
  <c r="B9148" i="1"/>
  <c r="C9147" i="1"/>
  <c r="B9147" i="1"/>
  <c r="C9146" i="1"/>
  <c r="B9146" i="1"/>
  <c r="C9145" i="1"/>
  <c r="B9145" i="1"/>
  <c r="C9144" i="1"/>
  <c r="B9144" i="1"/>
  <c r="C9143" i="1"/>
  <c r="B9143" i="1"/>
  <c r="C9142" i="1"/>
  <c r="B9142" i="1"/>
  <c r="C9141" i="1"/>
  <c r="B9141" i="1"/>
  <c r="C9140" i="1"/>
  <c r="B9140" i="1"/>
  <c r="C9139" i="1"/>
  <c r="B9139" i="1"/>
  <c r="C9138" i="1"/>
  <c r="B9138" i="1"/>
  <c r="C9137" i="1"/>
  <c r="B9137" i="1"/>
  <c r="C9136" i="1"/>
  <c r="B9136" i="1"/>
  <c r="C9135" i="1"/>
  <c r="B9135" i="1"/>
  <c r="C9134" i="1"/>
  <c r="B9134" i="1"/>
  <c r="C9133" i="1"/>
  <c r="B9133" i="1"/>
  <c r="C9132" i="1"/>
  <c r="B9132" i="1"/>
  <c r="C9131" i="1"/>
  <c r="B9131" i="1"/>
  <c r="C9130" i="1"/>
  <c r="B9130" i="1"/>
  <c r="C9129" i="1"/>
  <c r="B9129" i="1"/>
  <c r="C9128" i="1"/>
  <c r="B9128" i="1"/>
  <c r="C9127" i="1"/>
  <c r="B9127" i="1"/>
  <c r="C9126" i="1"/>
  <c r="B9126" i="1"/>
  <c r="C9125" i="1"/>
  <c r="B9125" i="1"/>
  <c r="C9124" i="1"/>
  <c r="B9124" i="1"/>
  <c r="C9123" i="1"/>
  <c r="B9123" i="1"/>
  <c r="C9122" i="1"/>
  <c r="B9122" i="1"/>
  <c r="C9121" i="1"/>
  <c r="B9121" i="1"/>
  <c r="C9120" i="1"/>
  <c r="B9120" i="1"/>
  <c r="C9119" i="1"/>
  <c r="B9119" i="1"/>
  <c r="C9118" i="1"/>
  <c r="B9118" i="1"/>
  <c r="C9117" i="1"/>
  <c r="B9117" i="1"/>
  <c r="C9116" i="1"/>
  <c r="B9116" i="1"/>
  <c r="C9115" i="1"/>
  <c r="B9115" i="1"/>
  <c r="C9114" i="1"/>
  <c r="B9114" i="1"/>
  <c r="C9113" i="1"/>
  <c r="B9113" i="1"/>
  <c r="C9112" i="1"/>
  <c r="B9112" i="1"/>
  <c r="C9111" i="1"/>
  <c r="B9111" i="1"/>
  <c r="C9110" i="1"/>
  <c r="B9110" i="1"/>
  <c r="C9109" i="1"/>
  <c r="B9109" i="1"/>
  <c r="C9108" i="1"/>
  <c r="B9108" i="1"/>
  <c r="C9107" i="1"/>
  <c r="B9107" i="1"/>
  <c r="C9106" i="1"/>
  <c r="B9106" i="1"/>
  <c r="C9105" i="1"/>
  <c r="B9105" i="1"/>
  <c r="C9104" i="1"/>
  <c r="B9104" i="1"/>
  <c r="C9103" i="1"/>
  <c r="B9103" i="1"/>
  <c r="C9102" i="1"/>
  <c r="B9102" i="1"/>
  <c r="C9101" i="1"/>
  <c r="B9101" i="1"/>
  <c r="C9100" i="1"/>
  <c r="B9100" i="1"/>
  <c r="C9099" i="1"/>
  <c r="B9099" i="1"/>
  <c r="C9098" i="1"/>
  <c r="B9098" i="1"/>
  <c r="C9097" i="1"/>
  <c r="B9097" i="1"/>
  <c r="C9096" i="1"/>
  <c r="B9096" i="1"/>
  <c r="C9095" i="1"/>
  <c r="B9095" i="1"/>
  <c r="C9094" i="1"/>
  <c r="B9094" i="1"/>
  <c r="C9093" i="1"/>
  <c r="B9093" i="1"/>
  <c r="C9092" i="1"/>
  <c r="B9092" i="1"/>
  <c r="C9091" i="1"/>
  <c r="B9091" i="1"/>
  <c r="C9090" i="1"/>
  <c r="B9090" i="1"/>
  <c r="C9089" i="1"/>
  <c r="B9089" i="1"/>
  <c r="C9088" i="1"/>
  <c r="B9088" i="1"/>
  <c r="C9087" i="1"/>
  <c r="B9087" i="1"/>
  <c r="C9086" i="1"/>
  <c r="B9086" i="1"/>
  <c r="C9085" i="1"/>
  <c r="B9085" i="1"/>
  <c r="C9084" i="1"/>
  <c r="B9084" i="1"/>
  <c r="C9083" i="1"/>
  <c r="B9083" i="1"/>
  <c r="C9082" i="1"/>
  <c r="B9082" i="1"/>
  <c r="C9081" i="1"/>
  <c r="B9081" i="1"/>
  <c r="C9080" i="1"/>
  <c r="B9080" i="1"/>
  <c r="C9079" i="1"/>
  <c r="B9079" i="1"/>
  <c r="C9078" i="1"/>
  <c r="B9078" i="1"/>
  <c r="C9077" i="1"/>
  <c r="B9077" i="1"/>
  <c r="C9076" i="1"/>
  <c r="B9076" i="1"/>
  <c r="C9075" i="1"/>
  <c r="B9075" i="1"/>
  <c r="C9074" i="1"/>
  <c r="B9074" i="1"/>
  <c r="C9073" i="1"/>
  <c r="B9073" i="1"/>
  <c r="C9072" i="1"/>
  <c r="B9072" i="1"/>
  <c r="C9071" i="1"/>
  <c r="B9071" i="1"/>
  <c r="C9070" i="1"/>
  <c r="B9070" i="1"/>
  <c r="C9069" i="1"/>
  <c r="B9069" i="1"/>
  <c r="C9068" i="1"/>
  <c r="B9068" i="1"/>
  <c r="C9067" i="1"/>
  <c r="B9067" i="1"/>
  <c r="C9066" i="1"/>
  <c r="B9066" i="1"/>
  <c r="C9065" i="1"/>
  <c r="B9065" i="1"/>
  <c r="C9064" i="1"/>
  <c r="B9064" i="1"/>
  <c r="C9063" i="1"/>
  <c r="B9063" i="1"/>
  <c r="C9062" i="1"/>
  <c r="B9062" i="1"/>
  <c r="C9061" i="1"/>
  <c r="B9061" i="1"/>
  <c r="C9060" i="1"/>
  <c r="B9060" i="1"/>
  <c r="C9059" i="1"/>
  <c r="B9059" i="1"/>
  <c r="C9058" i="1"/>
  <c r="B9058" i="1"/>
  <c r="C9057" i="1"/>
  <c r="B9057" i="1"/>
  <c r="C9056" i="1"/>
  <c r="B9056" i="1"/>
  <c r="C9055" i="1"/>
  <c r="B9055" i="1"/>
  <c r="C9054" i="1"/>
  <c r="B9054" i="1"/>
  <c r="C9053" i="1"/>
  <c r="B9053" i="1"/>
  <c r="C9052" i="1"/>
  <c r="B9052" i="1"/>
  <c r="C9051" i="1"/>
  <c r="B9051" i="1"/>
  <c r="C9050" i="1"/>
  <c r="B9050" i="1"/>
  <c r="C9049" i="1"/>
  <c r="B9049" i="1"/>
  <c r="C9048" i="1"/>
  <c r="B9048" i="1"/>
  <c r="C9047" i="1"/>
  <c r="B9047" i="1"/>
  <c r="C9046" i="1"/>
  <c r="B9046" i="1"/>
  <c r="C9045" i="1"/>
  <c r="B9045" i="1"/>
  <c r="C9044" i="1"/>
  <c r="B9044" i="1"/>
  <c r="C9043" i="1"/>
  <c r="B9043" i="1"/>
  <c r="C9042" i="1"/>
  <c r="B9042" i="1"/>
  <c r="C9041" i="1"/>
  <c r="B9041" i="1"/>
  <c r="C9040" i="1"/>
  <c r="B9040" i="1"/>
  <c r="C9039" i="1"/>
  <c r="B9039" i="1"/>
  <c r="C9038" i="1"/>
  <c r="B9038" i="1"/>
  <c r="C9037" i="1"/>
  <c r="B9037" i="1"/>
  <c r="C9036" i="1"/>
  <c r="B9036" i="1"/>
  <c r="C9035" i="1"/>
  <c r="B9035" i="1"/>
  <c r="C9034" i="1"/>
  <c r="B9034" i="1"/>
  <c r="C9033" i="1"/>
  <c r="B9033" i="1"/>
  <c r="C9032" i="1"/>
  <c r="B9032" i="1"/>
  <c r="C9031" i="1"/>
  <c r="B9031" i="1"/>
  <c r="C9030" i="1"/>
  <c r="B9030" i="1"/>
  <c r="C9029" i="1"/>
  <c r="B9029" i="1"/>
  <c r="C9028" i="1"/>
  <c r="B9028" i="1"/>
  <c r="C9027" i="1"/>
  <c r="B9027" i="1"/>
  <c r="C9026" i="1"/>
  <c r="B9026" i="1"/>
  <c r="C9025" i="1"/>
  <c r="B9025" i="1"/>
  <c r="C9024" i="1"/>
  <c r="B9024" i="1"/>
  <c r="C9023" i="1"/>
  <c r="B9023" i="1"/>
  <c r="C9022" i="1"/>
  <c r="B9022" i="1"/>
  <c r="C9021" i="1"/>
  <c r="B9021" i="1"/>
  <c r="C9020" i="1"/>
  <c r="B9020" i="1"/>
  <c r="C9019" i="1"/>
  <c r="B9019" i="1"/>
  <c r="C9018" i="1"/>
  <c r="B9018" i="1"/>
  <c r="C9017" i="1"/>
  <c r="B9017" i="1"/>
  <c r="C9016" i="1"/>
  <c r="B9016" i="1"/>
  <c r="C9015" i="1"/>
  <c r="B9015" i="1"/>
  <c r="C9014" i="1"/>
  <c r="B9014" i="1"/>
  <c r="C9013" i="1"/>
  <c r="B9013" i="1"/>
  <c r="C9012" i="1"/>
  <c r="B9012" i="1"/>
  <c r="C9011" i="1"/>
  <c r="B9011" i="1"/>
  <c r="C9010" i="1"/>
  <c r="B9010" i="1"/>
  <c r="C9009" i="1"/>
  <c r="B9009" i="1"/>
  <c r="C9008" i="1"/>
  <c r="B9008" i="1"/>
  <c r="C9007" i="1"/>
  <c r="B9007" i="1"/>
  <c r="C9006" i="1"/>
  <c r="B9006" i="1"/>
  <c r="C9005" i="1"/>
  <c r="B9005" i="1"/>
  <c r="C9004" i="1"/>
  <c r="B9004" i="1"/>
  <c r="C9003" i="1"/>
  <c r="B9003" i="1"/>
  <c r="C9002" i="1"/>
  <c r="B9002" i="1"/>
  <c r="C9001" i="1"/>
  <c r="B9001" i="1"/>
  <c r="C9000" i="1"/>
  <c r="B9000" i="1"/>
  <c r="C8999" i="1"/>
  <c r="B8999" i="1"/>
  <c r="C8998" i="1"/>
  <c r="B8998" i="1"/>
  <c r="C8997" i="1"/>
  <c r="B8997" i="1"/>
  <c r="C8996" i="1"/>
  <c r="B8996" i="1"/>
  <c r="C8995" i="1"/>
  <c r="B8995" i="1"/>
  <c r="C8994" i="1"/>
  <c r="B8994" i="1"/>
  <c r="C8993" i="1"/>
  <c r="B8993" i="1"/>
  <c r="C8992" i="1"/>
  <c r="B8992" i="1"/>
  <c r="C8991" i="1"/>
  <c r="B8991" i="1"/>
  <c r="C8990" i="1"/>
  <c r="B8990" i="1"/>
  <c r="C8989" i="1"/>
  <c r="B8989" i="1"/>
  <c r="C8988" i="1"/>
  <c r="B8988" i="1"/>
  <c r="C8987" i="1"/>
  <c r="B8987" i="1"/>
  <c r="C8986" i="1"/>
  <c r="B8986" i="1"/>
  <c r="C8985" i="1"/>
  <c r="B8985" i="1"/>
  <c r="C8984" i="1"/>
  <c r="B8984" i="1"/>
  <c r="C8983" i="1"/>
  <c r="B8983" i="1"/>
  <c r="C8982" i="1"/>
  <c r="B8982" i="1"/>
  <c r="C8981" i="1"/>
  <c r="B8981" i="1"/>
  <c r="C8980" i="1"/>
  <c r="B8980" i="1"/>
  <c r="C8979" i="1"/>
  <c r="B8979" i="1"/>
  <c r="C8978" i="1"/>
  <c r="B8978" i="1"/>
  <c r="C8977" i="1"/>
  <c r="B8977" i="1"/>
  <c r="C8976" i="1"/>
  <c r="B8976" i="1"/>
  <c r="C8975" i="1"/>
  <c r="B8975" i="1"/>
  <c r="C8974" i="1"/>
  <c r="B8974" i="1"/>
  <c r="C8973" i="1"/>
  <c r="B8973" i="1"/>
  <c r="C8972" i="1"/>
  <c r="B8972" i="1"/>
  <c r="C8971" i="1"/>
  <c r="B8971" i="1"/>
  <c r="C8970" i="1"/>
  <c r="B8970" i="1"/>
  <c r="C8969" i="1"/>
  <c r="B8969" i="1"/>
  <c r="C8968" i="1"/>
  <c r="B8968" i="1"/>
  <c r="C8967" i="1"/>
  <c r="B8967" i="1"/>
  <c r="C8966" i="1"/>
  <c r="B8966" i="1"/>
  <c r="C8965" i="1"/>
  <c r="B8965" i="1"/>
  <c r="C8964" i="1"/>
  <c r="B8964" i="1"/>
  <c r="C8963" i="1"/>
  <c r="B8963" i="1"/>
  <c r="C8962" i="1"/>
  <c r="B8962" i="1"/>
  <c r="C8961" i="1"/>
  <c r="B8961" i="1"/>
  <c r="C8960" i="1"/>
  <c r="B8960" i="1"/>
  <c r="C8959" i="1"/>
  <c r="B8959" i="1"/>
  <c r="C8958" i="1"/>
  <c r="B8958" i="1"/>
  <c r="C8957" i="1"/>
  <c r="B8957" i="1"/>
  <c r="C8956" i="1"/>
  <c r="B8956" i="1"/>
  <c r="C8955" i="1"/>
  <c r="B8955" i="1"/>
  <c r="C8954" i="1"/>
  <c r="B8954" i="1"/>
  <c r="C8953" i="1"/>
  <c r="B8953" i="1"/>
  <c r="C8952" i="1"/>
  <c r="B8952" i="1"/>
  <c r="C8951" i="1"/>
  <c r="B8951" i="1"/>
  <c r="C8950" i="1"/>
  <c r="B8950" i="1"/>
  <c r="C8949" i="1"/>
  <c r="B8949" i="1"/>
  <c r="C8948" i="1"/>
  <c r="B8948" i="1"/>
  <c r="C8947" i="1"/>
  <c r="B8947" i="1"/>
  <c r="C8946" i="1"/>
  <c r="B8946" i="1"/>
  <c r="C8945" i="1"/>
  <c r="B8945" i="1"/>
  <c r="C8944" i="1"/>
  <c r="B8944" i="1"/>
  <c r="C8943" i="1"/>
  <c r="B8943" i="1"/>
  <c r="C8942" i="1"/>
  <c r="B8942" i="1"/>
  <c r="C8941" i="1"/>
  <c r="B8941" i="1"/>
  <c r="C8940" i="1"/>
  <c r="B8940" i="1"/>
  <c r="C8939" i="1"/>
  <c r="B8939" i="1"/>
  <c r="C8938" i="1"/>
  <c r="B8938" i="1"/>
  <c r="C8937" i="1"/>
  <c r="B8937" i="1"/>
  <c r="C8936" i="1"/>
  <c r="B8936" i="1"/>
  <c r="C8935" i="1"/>
  <c r="B8935" i="1"/>
  <c r="C8934" i="1"/>
  <c r="B8934" i="1"/>
  <c r="C8933" i="1"/>
  <c r="B8933" i="1"/>
  <c r="C8932" i="1"/>
  <c r="B8932" i="1"/>
  <c r="C8931" i="1"/>
  <c r="B8931" i="1"/>
  <c r="C8930" i="1"/>
  <c r="B8930" i="1"/>
  <c r="C8929" i="1"/>
  <c r="B8929" i="1"/>
  <c r="C8928" i="1"/>
  <c r="B8928" i="1"/>
  <c r="C8927" i="1"/>
  <c r="B8927" i="1"/>
  <c r="C8926" i="1"/>
  <c r="B8926" i="1"/>
  <c r="C8925" i="1"/>
  <c r="B8925" i="1"/>
  <c r="C8924" i="1"/>
  <c r="B8924" i="1"/>
  <c r="C8923" i="1"/>
  <c r="B8923" i="1"/>
  <c r="C8922" i="1"/>
  <c r="B8922" i="1"/>
  <c r="C8921" i="1"/>
  <c r="B8921" i="1"/>
  <c r="C8920" i="1"/>
  <c r="B8920" i="1"/>
  <c r="C8919" i="1"/>
  <c r="B8919" i="1"/>
  <c r="C8918" i="1"/>
  <c r="B8918" i="1"/>
  <c r="C8917" i="1"/>
  <c r="B8917" i="1"/>
  <c r="C8916" i="1"/>
  <c r="B8916" i="1"/>
  <c r="C8915" i="1"/>
  <c r="B8915" i="1"/>
  <c r="C8914" i="1"/>
  <c r="B8914" i="1"/>
  <c r="C8913" i="1"/>
  <c r="B8913" i="1"/>
  <c r="C8912" i="1"/>
  <c r="B8912" i="1"/>
  <c r="C8911" i="1"/>
  <c r="B8911" i="1"/>
  <c r="C8910" i="1"/>
  <c r="B8910" i="1"/>
  <c r="C8909" i="1"/>
  <c r="B8909" i="1"/>
  <c r="C8908" i="1"/>
  <c r="B8908" i="1"/>
  <c r="C8907" i="1"/>
  <c r="B8907" i="1"/>
  <c r="C8906" i="1"/>
  <c r="B8906" i="1"/>
  <c r="C8905" i="1"/>
  <c r="B8905" i="1"/>
  <c r="C8904" i="1"/>
  <c r="B8904" i="1"/>
  <c r="C8903" i="1"/>
  <c r="B8903" i="1"/>
  <c r="C8902" i="1"/>
  <c r="B8902" i="1"/>
  <c r="C8901" i="1"/>
  <c r="B8901" i="1"/>
  <c r="C8900" i="1"/>
  <c r="B8900" i="1"/>
  <c r="C8899" i="1"/>
  <c r="B8899" i="1"/>
  <c r="C8898" i="1"/>
  <c r="B8898" i="1"/>
  <c r="C8897" i="1"/>
  <c r="B8897" i="1"/>
  <c r="C8896" i="1"/>
  <c r="B8896" i="1"/>
  <c r="C8895" i="1"/>
  <c r="B8895" i="1"/>
  <c r="C8894" i="1"/>
  <c r="B8894" i="1"/>
  <c r="C8893" i="1"/>
  <c r="B8893" i="1"/>
  <c r="C8892" i="1"/>
  <c r="B8892" i="1"/>
  <c r="C8891" i="1"/>
  <c r="B8891" i="1"/>
  <c r="C8890" i="1"/>
  <c r="B8890" i="1"/>
  <c r="C8889" i="1"/>
  <c r="B8889" i="1"/>
  <c r="C8888" i="1"/>
  <c r="B8888" i="1"/>
  <c r="C8887" i="1"/>
  <c r="B8887" i="1"/>
  <c r="C8886" i="1"/>
  <c r="B8886" i="1"/>
  <c r="C8885" i="1"/>
  <c r="B8885" i="1"/>
  <c r="C8884" i="1"/>
  <c r="B8884" i="1"/>
  <c r="C8883" i="1"/>
  <c r="B8883" i="1"/>
  <c r="C8882" i="1"/>
  <c r="B8882" i="1"/>
  <c r="C8881" i="1"/>
  <c r="B8881" i="1"/>
  <c r="C8880" i="1"/>
  <c r="B8880" i="1"/>
  <c r="C8879" i="1"/>
  <c r="B8879" i="1"/>
  <c r="C8878" i="1"/>
  <c r="B8878" i="1"/>
  <c r="C8877" i="1"/>
  <c r="B8877" i="1"/>
  <c r="C8876" i="1"/>
  <c r="B8876" i="1"/>
  <c r="C8875" i="1"/>
  <c r="B8875" i="1"/>
  <c r="C8874" i="1"/>
  <c r="B8874" i="1"/>
  <c r="C8873" i="1"/>
  <c r="B8873" i="1"/>
  <c r="C8872" i="1"/>
  <c r="B8872" i="1"/>
  <c r="C8871" i="1"/>
  <c r="B8871" i="1"/>
  <c r="C8870" i="1"/>
  <c r="B8870" i="1"/>
  <c r="C8869" i="1"/>
  <c r="B8869" i="1"/>
  <c r="C8868" i="1"/>
  <c r="B8868" i="1"/>
  <c r="C8867" i="1"/>
  <c r="B8867" i="1"/>
  <c r="C8866" i="1"/>
  <c r="B8866" i="1"/>
  <c r="C8865" i="1"/>
  <c r="B8865" i="1"/>
  <c r="C8864" i="1"/>
  <c r="B8864" i="1"/>
  <c r="C8863" i="1"/>
  <c r="B8863" i="1"/>
  <c r="C8862" i="1"/>
  <c r="B8862" i="1"/>
  <c r="C8861" i="1"/>
  <c r="B8861" i="1"/>
  <c r="C8860" i="1"/>
  <c r="B8860" i="1"/>
  <c r="C8859" i="1"/>
  <c r="B8859" i="1"/>
  <c r="C8858" i="1"/>
  <c r="B8858" i="1"/>
  <c r="C8857" i="1"/>
  <c r="B8857" i="1"/>
  <c r="C8856" i="1"/>
  <c r="B8856" i="1"/>
  <c r="C8855" i="1"/>
  <c r="B8855" i="1"/>
  <c r="C8854" i="1"/>
  <c r="B8854" i="1"/>
  <c r="C8853" i="1"/>
  <c r="B8853" i="1"/>
  <c r="C8852" i="1"/>
  <c r="B8852" i="1"/>
  <c r="C8851" i="1"/>
  <c r="B8851" i="1"/>
  <c r="C8850" i="1"/>
  <c r="B8850" i="1"/>
  <c r="C8849" i="1"/>
  <c r="B8849" i="1"/>
  <c r="C8848" i="1"/>
  <c r="B8848" i="1"/>
  <c r="C8847" i="1"/>
  <c r="B8847" i="1"/>
  <c r="C8846" i="1"/>
  <c r="B8846" i="1"/>
  <c r="C8845" i="1"/>
  <c r="B8845" i="1"/>
  <c r="C8844" i="1"/>
  <c r="B8844" i="1"/>
  <c r="C8843" i="1"/>
  <c r="B8843" i="1"/>
  <c r="C8842" i="1"/>
  <c r="B8842" i="1"/>
  <c r="C8841" i="1"/>
  <c r="B8841" i="1"/>
  <c r="C8840" i="1"/>
  <c r="B8840" i="1"/>
  <c r="C8839" i="1"/>
  <c r="B8839" i="1"/>
  <c r="C8838" i="1"/>
  <c r="B8838" i="1"/>
  <c r="C8837" i="1"/>
  <c r="B8837" i="1"/>
  <c r="C8836" i="1"/>
  <c r="B8836" i="1"/>
  <c r="C8835" i="1"/>
  <c r="B8835" i="1"/>
  <c r="C8834" i="1"/>
  <c r="B8834" i="1"/>
  <c r="C8833" i="1"/>
  <c r="B8833" i="1"/>
  <c r="C8832" i="1"/>
  <c r="B8832" i="1"/>
  <c r="C8831" i="1"/>
  <c r="B8831" i="1"/>
  <c r="C8830" i="1"/>
  <c r="B8830" i="1"/>
  <c r="C8829" i="1"/>
  <c r="B8829" i="1"/>
  <c r="C8828" i="1"/>
  <c r="B8828" i="1"/>
  <c r="C8827" i="1"/>
  <c r="B8827" i="1"/>
  <c r="C8826" i="1"/>
  <c r="B8826" i="1"/>
  <c r="C8825" i="1"/>
  <c r="B8825" i="1"/>
  <c r="C8824" i="1"/>
  <c r="B8824" i="1"/>
  <c r="C8823" i="1"/>
  <c r="B8823" i="1"/>
  <c r="C8822" i="1"/>
  <c r="B8822" i="1"/>
  <c r="C8821" i="1"/>
  <c r="B8821" i="1"/>
  <c r="C8820" i="1"/>
  <c r="B8820" i="1"/>
  <c r="C8819" i="1"/>
  <c r="B8819" i="1"/>
  <c r="C8818" i="1"/>
  <c r="B8818" i="1"/>
  <c r="C8817" i="1"/>
  <c r="B8817" i="1"/>
  <c r="C8816" i="1"/>
  <c r="B8816" i="1"/>
  <c r="C8815" i="1"/>
  <c r="B8815" i="1"/>
  <c r="C8814" i="1"/>
  <c r="B8814" i="1"/>
  <c r="C8813" i="1"/>
  <c r="B8813" i="1"/>
  <c r="C8812" i="1"/>
  <c r="B8812" i="1"/>
  <c r="C8811" i="1"/>
  <c r="B8811" i="1"/>
  <c r="C8810" i="1"/>
  <c r="B8810" i="1"/>
  <c r="C8809" i="1"/>
  <c r="B8809" i="1"/>
  <c r="C8808" i="1"/>
  <c r="B8808" i="1"/>
  <c r="C8807" i="1"/>
  <c r="B8807" i="1"/>
  <c r="C8806" i="1"/>
  <c r="B8806" i="1"/>
  <c r="C8805" i="1"/>
  <c r="B8805" i="1"/>
  <c r="C8804" i="1"/>
  <c r="B8804" i="1"/>
  <c r="C8803" i="1"/>
  <c r="B8803" i="1"/>
  <c r="C8802" i="1"/>
  <c r="B8802" i="1"/>
  <c r="C8801" i="1"/>
  <c r="B8801" i="1"/>
  <c r="C8800" i="1"/>
  <c r="B8800" i="1"/>
  <c r="C8799" i="1"/>
  <c r="B8799" i="1"/>
  <c r="C8798" i="1"/>
  <c r="B8798" i="1"/>
  <c r="C8797" i="1"/>
  <c r="B8797" i="1"/>
  <c r="C8796" i="1"/>
  <c r="B8796" i="1"/>
  <c r="C8795" i="1"/>
  <c r="B8795" i="1"/>
  <c r="C8794" i="1"/>
  <c r="B8794" i="1"/>
  <c r="C8793" i="1"/>
  <c r="B8793" i="1"/>
  <c r="C8792" i="1"/>
  <c r="B8792" i="1"/>
  <c r="C8791" i="1"/>
  <c r="B8791" i="1"/>
  <c r="C8790" i="1"/>
  <c r="B8790" i="1"/>
  <c r="C8789" i="1"/>
  <c r="B8789" i="1"/>
  <c r="C8788" i="1"/>
  <c r="B8788" i="1"/>
  <c r="C8787" i="1"/>
  <c r="B8787" i="1"/>
  <c r="C8786" i="1"/>
  <c r="B8786" i="1"/>
  <c r="C8785" i="1"/>
  <c r="B8785" i="1"/>
  <c r="C8784" i="1"/>
  <c r="B8784" i="1"/>
  <c r="C8783" i="1"/>
  <c r="B8783" i="1"/>
  <c r="C8782" i="1"/>
  <c r="B8782" i="1"/>
  <c r="C8781" i="1"/>
  <c r="B8781" i="1"/>
  <c r="C8780" i="1"/>
  <c r="B8780" i="1"/>
  <c r="C8779" i="1"/>
  <c r="B8779" i="1"/>
  <c r="C8778" i="1"/>
  <c r="B8778" i="1"/>
  <c r="C8777" i="1"/>
  <c r="B8777" i="1"/>
  <c r="C8776" i="1"/>
  <c r="B8776" i="1"/>
  <c r="C8775" i="1"/>
  <c r="B8775" i="1"/>
  <c r="C8774" i="1"/>
  <c r="B8774" i="1"/>
  <c r="C8773" i="1"/>
  <c r="B8773" i="1"/>
  <c r="C8772" i="1"/>
  <c r="B8772" i="1"/>
  <c r="C8771" i="1"/>
  <c r="B8771" i="1"/>
  <c r="C8770" i="1"/>
  <c r="B8770" i="1"/>
  <c r="C8769" i="1"/>
  <c r="B8769" i="1"/>
  <c r="C8768" i="1"/>
  <c r="B8768" i="1"/>
  <c r="C8767" i="1"/>
  <c r="B8767" i="1"/>
  <c r="C8766" i="1"/>
  <c r="B8766" i="1"/>
  <c r="C8765" i="1"/>
  <c r="B8765" i="1"/>
  <c r="C8764" i="1"/>
  <c r="B8764" i="1"/>
  <c r="C8763" i="1"/>
  <c r="B8763" i="1"/>
  <c r="C8762" i="1"/>
  <c r="B8762" i="1"/>
  <c r="C8761" i="1"/>
  <c r="B8761" i="1"/>
  <c r="C8760" i="1"/>
  <c r="B8760" i="1"/>
  <c r="C8759" i="1"/>
  <c r="B8759" i="1"/>
  <c r="C8758" i="1"/>
  <c r="B8758" i="1"/>
  <c r="C8757" i="1"/>
  <c r="B8757" i="1"/>
  <c r="C8756" i="1"/>
  <c r="B8756" i="1"/>
  <c r="C8755" i="1"/>
  <c r="B8755" i="1"/>
  <c r="C8754" i="1"/>
  <c r="B8754" i="1"/>
  <c r="C8753" i="1"/>
  <c r="B8753" i="1"/>
  <c r="C8752" i="1"/>
  <c r="B8752" i="1"/>
  <c r="C8751" i="1"/>
  <c r="B8751" i="1"/>
  <c r="C8750" i="1"/>
  <c r="B8750" i="1"/>
  <c r="C8749" i="1"/>
  <c r="B8749" i="1"/>
  <c r="C8748" i="1"/>
  <c r="B8748" i="1"/>
  <c r="C8747" i="1"/>
  <c r="B8747" i="1"/>
  <c r="C8746" i="1"/>
  <c r="B8746" i="1"/>
  <c r="C8745" i="1"/>
  <c r="B8745" i="1"/>
  <c r="C8744" i="1"/>
  <c r="B8744" i="1"/>
  <c r="C8743" i="1"/>
  <c r="B8743" i="1"/>
  <c r="C8742" i="1"/>
  <c r="B8742" i="1"/>
  <c r="C8741" i="1"/>
  <c r="B8741" i="1"/>
  <c r="C8740" i="1"/>
  <c r="B8740" i="1"/>
  <c r="C8739" i="1"/>
  <c r="B8739" i="1"/>
  <c r="C8738" i="1"/>
  <c r="B8738" i="1"/>
  <c r="C8737" i="1"/>
  <c r="B8737" i="1"/>
  <c r="C8736" i="1"/>
  <c r="B8736" i="1"/>
  <c r="C8735" i="1"/>
  <c r="B8735" i="1"/>
  <c r="C8734" i="1"/>
  <c r="B8734" i="1"/>
  <c r="C8733" i="1"/>
  <c r="B8733" i="1"/>
  <c r="C8732" i="1"/>
  <c r="B8732" i="1"/>
  <c r="C8731" i="1"/>
  <c r="B8731" i="1"/>
  <c r="C8730" i="1"/>
  <c r="B8730" i="1"/>
  <c r="C8729" i="1"/>
  <c r="B8729" i="1"/>
  <c r="C8728" i="1"/>
  <c r="B8728" i="1"/>
  <c r="C8727" i="1"/>
  <c r="B8727" i="1"/>
  <c r="C8726" i="1"/>
  <c r="B8726" i="1"/>
  <c r="C8725" i="1"/>
  <c r="B8725" i="1"/>
  <c r="C8724" i="1"/>
  <c r="B8724" i="1"/>
  <c r="C8723" i="1"/>
  <c r="B8723" i="1"/>
  <c r="C8722" i="1"/>
  <c r="B8722" i="1"/>
  <c r="C8721" i="1"/>
  <c r="B8721" i="1"/>
  <c r="C8720" i="1"/>
  <c r="B8720" i="1"/>
  <c r="C8719" i="1"/>
  <c r="B8719" i="1"/>
  <c r="C8718" i="1"/>
  <c r="B8718" i="1"/>
  <c r="C8717" i="1"/>
  <c r="B8717" i="1"/>
  <c r="C8716" i="1"/>
  <c r="B8716" i="1"/>
  <c r="C8715" i="1"/>
  <c r="B8715" i="1"/>
  <c r="C8714" i="1"/>
  <c r="B8714" i="1"/>
  <c r="C8713" i="1"/>
  <c r="B8713" i="1"/>
  <c r="C8712" i="1"/>
  <c r="B8712" i="1"/>
  <c r="C8711" i="1"/>
  <c r="B8711" i="1"/>
  <c r="C8710" i="1"/>
  <c r="B8710" i="1"/>
  <c r="C8709" i="1"/>
  <c r="B8709" i="1"/>
  <c r="C8708" i="1"/>
  <c r="B8708" i="1"/>
  <c r="C8707" i="1"/>
  <c r="B8707" i="1"/>
  <c r="C8706" i="1"/>
  <c r="B8706" i="1"/>
  <c r="C8705" i="1"/>
  <c r="B8705" i="1"/>
  <c r="C8704" i="1"/>
  <c r="B8704" i="1"/>
  <c r="C8703" i="1"/>
  <c r="B8703" i="1"/>
  <c r="C8702" i="1"/>
  <c r="B8702" i="1"/>
  <c r="C8701" i="1"/>
  <c r="B8701" i="1"/>
  <c r="C8700" i="1"/>
  <c r="B8700" i="1"/>
  <c r="C8699" i="1"/>
  <c r="B8699" i="1"/>
  <c r="C8698" i="1"/>
  <c r="B8698" i="1"/>
  <c r="C8697" i="1"/>
  <c r="B8697" i="1"/>
  <c r="C8696" i="1"/>
  <c r="B8696" i="1"/>
  <c r="C8695" i="1"/>
  <c r="B8695" i="1"/>
  <c r="C8694" i="1"/>
  <c r="B8694" i="1"/>
  <c r="C8693" i="1"/>
  <c r="B8693" i="1"/>
  <c r="C8692" i="1"/>
  <c r="B8692" i="1"/>
  <c r="C8691" i="1"/>
  <c r="B8691" i="1"/>
  <c r="C8690" i="1"/>
  <c r="B8690" i="1"/>
  <c r="C8689" i="1"/>
  <c r="B8689" i="1"/>
  <c r="C8688" i="1"/>
  <c r="B8688" i="1"/>
  <c r="C8687" i="1"/>
  <c r="B8687" i="1"/>
  <c r="C8686" i="1"/>
  <c r="B8686" i="1"/>
  <c r="C8685" i="1"/>
  <c r="B8685" i="1"/>
  <c r="C8684" i="1"/>
  <c r="B8684" i="1"/>
  <c r="C8683" i="1"/>
  <c r="B8683" i="1"/>
  <c r="C8682" i="1"/>
  <c r="B8682" i="1"/>
  <c r="C8681" i="1"/>
  <c r="B8681" i="1"/>
  <c r="C8680" i="1"/>
  <c r="B8680" i="1"/>
  <c r="C8679" i="1"/>
  <c r="B8679" i="1"/>
  <c r="C8678" i="1"/>
  <c r="B8678" i="1"/>
  <c r="C8677" i="1"/>
  <c r="B8677" i="1"/>
  <c r="C8676" i="1"/>
  <c r="B8676" i="1"/>
  <c r="C8675" i="1"/>
  <c r="B8675" i="1"/>
  <c r="C8674" i="1"/>
  <c r="B8674" i="1"/>
  <c r="C8673" i="1"/>
  <c r="B8673" i="1"/>
  <c r="C8672" i="1"/>
  <c r="B8672" i="1"/>
  <c r="C8671" i="1"/>
  <c r="B8671" i="1"/>
  <c r="C8670" i="1"/>
  <c r="B8670" i="1"/>
  <c r="C8669" i="1"/>
  <c r="B8669" i="1"/>
  <c r="C8668" i="1"/>
  <c r="B8668" i="1"/>
  <c r="C8667" i="1"/>
  <c r="B8667" i="1"/>
  <c r="C8666" i="1"/>
  <c r="B8666" i="1"/>
  <c r="C8665" i="1"/>
  <c r="B8665" i="1"/>
  <c r="C8664" i="1"/>
  <c r="B8664" i="1"/>
  <c r="C8663" i="1"/>
  <c r="B8663" i="1"/>
  <c r="C8662" i="1"/>
  <c r="B8662" i="1"/>
  <c r="C8661" i="1"/>
  <c r="B8661" i="1"/>
  <c r="C8660" i="1"/>
  <c r="B8660" i="1"/>
  <c r="C8659" i="1"/>
  <c r="B8659" i="1"/>
  <c r="C8658" i="1"/>
  <c r="B8658" i="1"/>
  <c r="C8657" i="1"/>
  <c r="B8657" i="1"/>
  <c r="C8656" i="1"/>
  <c r="B8656" i="1"/>
  <c r="C8655" i="1"/>
  <c r="B8655" i="1"/>
  <c r="C8654" i="1"/>
  <c r="B8654" i="1"/>
  <c r="C8653" i="1"/>
  <c r="B8653" i="1"/>
  <c r="C8652" i="1"/>
  <c r="B8652" i="1"/>
  <c r="C8651" i="1"/>
  <c r="B8651" i="1"/>
  <c r="C8650" i="1"/>
  <c r="B8650" i="1"/>
  <c r="C8649" i="1"/>
  <c r="B8649" i="1"/>
  <c r="C8648" i="1"/>
  <c r="B8648" i="1"/>
  <c r="C8647" i="1"/>
  <c r="B8647" i="1"/>
  <c r="C8646" i="1"/>
  <c r="B8646" i="1"/>
  <c r="C8645" i="1"/>
  <c r="B8645" i="1"/>
  <c r="C8644" i="1"/>
  <c r="B8644" i="1"/>
  <c r="C8643" i="1"/>
  <c r="B8643" i="1"/>
  <c r="C8642" i="1"/>
  <c r="B8642" i="1"/>
  <c r="C8641" i="1"/>
  <c r="B8641" i="1"/>
  <c r="C8640" i="1"/>
  <c r="B8640" i="1"/>
  <c r="C8639" i="1"/>
  <c r="B8639" i="1"/>
  <c r="C8638" i="1"/>
  <c r="B8638" i="1"/>
  <c r="C8637" i="1"/>
  <c r="B8637" i="1"/>
  <c r="C8636" i="1"/>
  <c r="B8636" i="1"/>
  <c r="C8635" i="1"/>
  <c r="B8635" i="1"/>
  <c r="C8634" i="1"/>
  <c r="B8634" i="1"/>
  <c r="C8633" i="1"/>
  <c r="B8633" i="1"/>
  <c r="C8632" i="1"/>
  <c r="B8632" i="1"/>
  <c r="C8631" i="1"/>
  <c r="B8631" i="1"/>
  <c r="C8630" i="1"/>
  <c r="B8630" i="1"/>
  <c r="C8629" i="1"/>
  <c r="B8629" i="1"/>
  <c r="C8628" i="1"/>
  <c r="B8628" i="1"/>
  <c r="C8627" i="1"/>
  <c r="B8627" i="1"/>
  <c r="C8626" i="1"/>
  <c r="B8626" i="1"/>
  <c r="C8625" i="1"/>
  <c r="B8625" i="1"/>
  <c r="C8624" i="1"/>
  <c r="B8624" i="1"/>
  <c r="C8623" i="1"/>
  <c r="B8623" i="1"/>
  <c r="C8622" i="1"/>
  <c r="B8622" i="1"/>
  <c r="C8621" i="1"/>
  <c r="B8621" i="1"/>
  <c r="C8620" i="1"/>
  <c r="B8620" i="1"/>
  <c r="C8619" i="1"/>
  <c r="B8619" i="1"/>
  <c r="C8618" i="1"/>
  <c r="B8618" i="1"/>
  <c r="C8617" i="1"/>
  <c r="B8617" i="1"/>
  <c r="C8616" i="1"/>
  <c r="B8616" i="1"/>
  <c r="C8615" i="1"/>
  <c r="B8615" i="1"/>
  <c r="C8614" i="1"/>
  <c r="B8614" i="1"/>
  <c r="C8613" i="1"/>
  <c r="B8613" i="1"/>
  <c r="C8612" i="1"/>
  <c r="B8612" i="1"/>
  <c r="C8611" i="1"/>
  <c r="B8611" i="1"/>
  <c r="C8610" i="1"/>
  <c r="B8610" i="1"/>
  <c r="C8609" i="1"/>
  <c r="B8609" i="1"/>
  <c r="C8608" i="1"/>
  <c r="B8608" i="1"/>
  <c r="C8607" i="1"/>
  <c r="B8607" i="1"/>
  <c r="C8606" i="1"/>
  <c r="B8606" i="1"/>
  <c r="C8605" i="1"/>
  <c r="B8605" i="1"/>
  <c r="C8604" i="1"/>
  <c r="B8604" i="1"/>
  <c r="C8603" i="1"/>
  <c r="B8603" i="1"/>
  <c r="C8602" i="1"/>
  <c r="B8602" i="1"/>
  <c r="C8601" i="1"/>
  <c r="B8601" i="1"/>
  <c r="C8600" i="1"/>
  <c r="B8600" i="1"/>
  <c r="C8599" i="1"/>
  <c r="B8599" i="1"/>
  <c r="C8598" i="1"/>
  <c r="B8598" i="1"/>
  <c r="C8597" i="1"/>
  <c r="B8597" i="1"/>
  <c r="C8596" i="1"/>
  <c r="B8596" i="1"/>
  <c r="C8595" i="1"/>
  <c r="B8595" i="1"/>
  <c r="C8594" i="1"/>
  <c r="B8594" i="1"/>
  <c r="C8593" i="1"/>
  <c r="B8593" i="1"/>
  <c r="C8592" i="1"/>
  <c r="B8592" i="1"/>
  <c r="C8591" i="1"/>
  <c r="B8591" i="1"/>
  <c r="C8590" i="1"/>
  <c r="B8590" i="1"/>
  <c r="C8589" i="1"/>
  <c r="B8589" i="1"/>
  <c r="C8588" i="1"/>
  <c r="B8588" i="1"/>
  <c r="C8587" i="1"/>
  <c r="B8587" i="1"/>
  <c r="C8586" i="1"/>
  <c r="B8586" i="1"/>
  <c r="C8585" i="1"/>
  <c r="B8585" i="1"/>
  <c r="C8584" i="1"/>
  <c r="B8584" i="1"/>
  <c r="C8583" i="1"/>
  <c r="B8583" i="1"/>
  <c r="C8582" i="1"/>
  <c r="B8582" i="1"/>
  <c r="C8581" i="1"/>
  <c r="B8581" i="1"/>
  <c r="C8580" i="1"/>
  <c r="B8580" i="1"/>
  <c r="C8579" i="1"/>
  <c r="B8579" i="1"/>
  <c r="C8578" i="1"/>
  <c r="B8578" i="1"/>
  <c r="C8577" i="1"/>
  <c r="B8577" i="1"/>
  <c r="C8576" i="1"/>
  <c r="B8576" i="1"/>
  <c r="C8575" i="1"/>
  <c r="B8575" i="1"/>
  <c r="C8574" i="1"/>
  <c r="B8574" i="1"/>
  <c r="C8573" i="1"/>
  <c r="B8573" i="1"/>
  <c r="C8572" i="1"/>
  <c r="B8572" i="1"/>
  <c r="C8571" i="1"/>
  <c r="B8571" i="1"/>
  <c r="C8570" i="1"/>
  <c r="B8570" i="1"/>
  <c r="C8569" i="1"/>
  <c r="B8569" i="1"/>
  <c r="C8568" i="1"/>
  <c r="B8568" i="1"/>
  <c r="C8567" i="1"/>
  <c r="B8567" i="1"/>
  <c r="C8566" i="1"/>
  <c r="B8566" i="1"/>
  <c r="C8565" i="1"/>
  <c r="B8565" i="1"/>
  <c r="C8564" i="1"/>
  <c r="B8564" i="1"/>
  <c r="C8563" i="1"/>
  <c r="B8563" i="1"/>
  <c r="C8562" i="1"/>
  <c r="B8562" i="1"/>
  <c r="C8561" i="1"/>
  <c r="B8561" i="1"/>
  <c r="C8560" i="1"/>
  <c r="B8560" i="1"/>
  <c r="C8559" i="1"/>
  <c r="B8559" i="1"/>
  <c r="C8558" i="1"/>
  <c r="B8558" i="1"/>
  <c r="C8557" i="1"/>
  <c r="B8557" i="1"/>
  <c r="C8556" i="1"/>
  <c r="B8556" i="1"/>
  <c r="C8555" i="1"/>
  <c r="B8555" i="1"/>
  <c r="C8554" i="1"/>
  <c r="B8554" i="1"/>
  <c r="C8553" i="1"/>
  <c r="B8553" i="1"/>
  <c r="C8552" i="1"/>
  <c r="B8552" i="1"/>
  <c r="C8551" i="1"/>
  <c r="B8551" i="1"/>
  <c r="C8550" i="1"/>
  <c r="B8550" i="1"/>
  <c r="C8549" i="1"/>
  <c r="B8549" i="1"/>
  <c r="C8548" i="1"/>
  <c r="B8548" i="1"/>
  <c r="C8547" i="1"/>
  <c r="B8547" i="1"/>
  <c r="C8546" i="1"/>
  <c r="B8546" i="1"/>
  <c r="C8545" i="1"/>
  <c r="B8545" i="1"/>
  <c r="C8544" i="1"/>
  <c r="B8544" i="1"/>
  <c r="C8543" i="1"/>
  <c r="B8543" i="1"/>
  <c r="C8542" i="1"/>
  <c r="B8542" i="1"/>
  <c r="C8541" i="1"/>
  <c r="B8541" i="1"/>
  <c r="C8540" i="1"/>
  <c r="B8540" i="1"/>
  <c r="C8539" i="1"/>
  <c r="B8539" i="1"/>
  <c r="C8538" i="1"/>
  <c r="B8538" i="1"/>
  <c r="C8537" i="1"/>
  <c r="B8537" i="1"/>
  <c r="C8536" i="1"/>
  <c r="B8536" i="1"/>
  <c r="C8535" i="1"/>
  <c r="B8535" i="1"/>
  <c r="C8534" i="1"/>
  <c r="B8534" i="1"/>
  <c r="C8533" i="1"/>
  <c r="B8533" i="1"/>
  <c r="C8532" i="1"/>
  <c r="B8532" i="1"/>
  <c r="C8531" i="1"/>
  <c r="B8531" i="1"/>
  <c r="C8530" i="1"/>
  <c r="B8530" i="1"/>
  <c r="C8529" i="1"/>
  <c r="B8529" i="1"/>
  <c r="C8528" i="1"/>
  <c r="B8528" i="1"/>
  <c r="C8527" i="1"/>
  <c r="B8527" i="1"/>
  <c r="C8526" i="1"/>
  <c r="B8526" i="1"/>
  <c r="C8525" i="1"/>
  <c r="B8525" i="1"/>
  <c r="C8524" i="1"/>
  <c r="B8524" i="1"/>
  <c r="C8523" i="1"/>
  <c r="B8523" i="1"/>
  <c r="C8522" i="1"/>
  <c r="B8522" i="1"/>
  <c r="C8521" i="1"/>
  <c r="B8521" i="1"/>
  <c r="C8520" i="1"/>
  <c r="B8520" i="1"/>
  <c r="C8519" i="1"/>
  <c r="B8519" i="1"/>
  <c r="C8518" i="1"/>
  <c r="B8518" i="1"/>
  <c r="C8517" i="1"/>
  <c r="B8517" i="1"/>
  <c r="C8516" i="1"/>
  <c r="B8516" i="1"/>
  <c r="C8515" i="1"/>
  <c r="B8515" i="1"/>
  <c r="C8514" i="1"/>
  <c r="B8514" i="1"/>
  <c r="C8513" i="1"/>
  <c r="B8513" i="1"/>
  <c r="C8512" i="1"/>
  <c r="B8512" i="1"/>
  <c r="C8511" i="1"/>
  <c r="B8511" i="1"/>
  <c r="C8510" i="1"/>
  <c r="B8510" i="1"/>
  <c r="C8509" i="1"/>
  <c r="B8509" i="1"/>
  <c r="C8508" i="1"/>
  <c r="B8508" i="1"/>
  <c r="C8507" i="1"/>
  <c r="B8507" i="1"/>
  <c r="C8506" i="1"/>
  <c r="B8506" i="1"/>
  <c r="C8505" i="1"/>
  <c r="B8505" i="1"/>
  <c r="C8504" i="1"/>
  <c r="B8504" i="1"/>
  <c r="C8503" i="1"/>
  <c r="B8503" i="1"/>
  <c r="C8502" i="1"/>
  <c r="B8502" i="1"/>
  <c r="C8501" i="1"/>
  <c r="B8501" i="1"/>
  <c r="C8500" i="1"/>
  <c r="B8500" i="1"/>
  <c r="C8499" i="1"/>
  <c r="B8499" i="1"/>
  <c r="C8498" i="1"/>
  <c r="B8498" i="1"/>
  <c r="C8497" i="1"/>
  <c r="B8497" i="1"/>
  <c r="C8496" i="1"/>
  <c r="B8496" i="1"/>
  <c r="C8495" i="1"/>
  <c r="B8495" i="1"/>
  <c r="C8494" i="1"/>
  <c r="B8494" i="1"/>
  <c r="C8493" i="1"/>
  <c r="B8493" i="1"/>
  <c r="C8492" i="1"/>
  <c r="B8492" i="1"/>
  <c r="C8491" i="1"/>
  <c r="B8491" i="1"/>
  <c r="C8490" i="1"/>
  <c r="B8490" i="1"/>
  <c r="C8489" i="1"/>
  <c r="B8489" i="1"/>
  <c r="C8488" i="1"/>
  <c r="B8488" i="1"/>
  <c r="C8487" i="1"/>
  <c r="B8487" i="1"/>
  <c r="C8486" i="1"/>
  <c r="B8486" i="1"/>
  <c r="C8485" i="1"/>
  <c r="B8485" i="1"/>
  <c r="C8484" i="1"/>
  <c r="B8484" i="1"/>
  <c r="C8483" i="1"/>
  <c r="B8483" i="1"/>
  <c r="C8482" i="1"/>
  <c r="B8482" i="1"/>
  <c r="C8481" i="1"/>
  <c r="B8481" i="1"/>
  <c r="C8480" i="1"/>
  <c r="B8480" i="1"/>
  <c r="C8479" i="1"/>
  <c r="B8479" i="1"/>
  <c r="C8478" i="1"/>
  <c r="B8478" i="1"/>
  <c r="C8477" i="1"/>
  <c r="B8477" i="1"/>
  <c r="C8476" i="1"/>
  <c r="B8476" i="1"/>
  <c r="C8475" i="1"/>
  <c r="B8475" i="1"/>
  <c r="C8474" i="1"/>
  <c r="B8474" i="1"/>
  <c r="C8473" i="1"/>
  <c r="B8473" i="1"/>
  <c r="C8472" i="1"/>
  <c r="B8472" i="1"/>
  <c r="C8471" i="1"/>
  <c r="B8471" i="1"/>
  <c r="C8470" i="1"/>
  <c r="B8470" i="1"/>
  <c r="C8469" i="1"/>
  <c r="B8469" i="1"/>
  <c r="C8468" i="1"/>
  <c r="B8468" i="1"/>
  <c r="C8467" i="1"/>
  <c r="B8467" i="1"/>
  <c r="C8466" i="1"/>
  <c r="B8466" i="1"/>
  <c r="C8465" i="1"/>
  <c r="B8465" i="1"/>
  <c r="C8464" i="1"/>
  <c r="B8464" i="1"/>
  <c r="C8463" i="1"/>
  <c r="B8463" i="1"/>
  <c r="C8462" i="1"/>
  <c r="B8462" i="1"/>
  <c r="C8461" i="1"/>
  <c r="B8461" i="1"/>
  <c r="C8460" i="1"/>
  <c r="B8460" i="1"/>
  <c r="C8459" i="1"/>
  <c r="B8459" i="1"/>
  <c r="C8458" i="1"/>
  <c r="B8458" i="1"/>
  <c r="C8457" i="1"/>
  <c r="B8457" i="1"/>
  <c r="C8456" i="1"/>
  <c r="B8456" i="1"/>
  <c r="C8455" i="1"/>
  <c r="B8455" i="1"/>
  <c r="C8454" i="1"/>
  <c r="B8454" i="1"/>
  <c r="C8453" i="1"/>
  <c r="B8453" i="1"/>
  <c r="C8452" i="1"/>
  <c r="B8452" i="1"/>
  <c r="C8451" i="1"/>
  <c r="B8451" i="1"/>
  <c r="C8450" i="1"/>
  <c r="B8450" i="1"/>
  <c r="C8449" i="1"/>
  <c r="B8449" i="1"/>
  <c r="C8448" i="1"/>
  <c r="B8448" i="1"/>
  <c r="C8447" i="1"/>
  <c r="B8447" i="1"/>
  <c r="C8446" i="1"/>
  <c r="B8446" i="1"/>
  <c r="C8445" i="1"/>
  <c r="B8445" i="1"/>
  <c r="C8444" i="1"/>
  <c r="B8444" i="1"/>
  <c r="C8443" i="1"/>
  <c r="B8443" i="1"/>
  <c r="C8442" i="1"/>
  <c r="B8442" i="1"/>
  <c r="C8441" i="1"/>
  <c r="B8441" i="1"/>
  <c r="C8440" i="1"/>
  <c r="B8440" i="1"/>
  <c r="C8439" i="1"/>
  <c r="B8439" i="1"/>
  <c r="C8438" i="1"/>
  <c r="B8438" i="1"/>
  <c r="C8437" i="1"/>
  <c r="B8437" i="1"/>
  <c r="C8436" i="1"/>
  <c r="B8436" i="1"/>
  <c r="C8435" i="1"/>
  <c r="B8435" i="1"/>
  <c r="C8434" i="1"/>
  <c r="B8434" i="1"/>
  <c r="C8433" i="1"/>
  <c r="B8433" i="1"/>
  <c r="C8432" i="1"/>
  <c r="B8432" i="1"/>
  <c r="C8431" i="1"/>
  <c r="B8431" i="1"/>
  <c r="C8430" i="1"/>
  <c r="B8430" i="1"/>
  <c r="C8429" i="1"/>
  <c r="B8429" i="1"/>
  <c r="C8428" i="1"/>
  <c r="B8428" i="1"/>
  <c r="C8427" i="1"/>
  <c r="B8427" i="1"/>
  <c r="C8426" i="1"/>
  <c r="B8426" i="1"/>
  <c r="C8425" i="1"/>
  <c r="B8425" i="1"/>
  <c r="C8424" i="1"/>
  <c r="B8424" i="1"/>
  <c r="C8423" i="1"/>
  <c r="B8423" i="1"/>
  <c r="C8422" i="1"/>
  <c r="B8422" i="1"/>
  <c r="C8421" i="1"/>
  <c r="B8421" i="1"/>
  <c r="C8420" i="1"/>
  <c r="B8420" i="1"/>
  <c r="C8419" i="1"/>
  <c r="B8419" i="1"/>
  <c r="C8418" i="1"/>
  <c r="B8418" i="1"/>
  <c r="C8417" i="1"/>
  <c r="B8417" i="1"/>
  <c r="C8416" i="1"/>
  <c r="B8416" i="1"/>
  <c r="C8415" i="1"/>
  <c r="B8415" i="1"/>
  <c r="C8414" i="1"/>
  <c r="B8414" i="1"/>
  <c r="C8413" i="1"/>
  <c r="B8413" i="1"/>
  <c r="C8412" i="1"/>
  <c r="B8412" i="1"/>
  <c r="C8411" i="1"/>
  <c r="B8411" i="1"/>
  <c r="C8410" i="1"/>
  <c r="B8410" i="1"/>
  <c r="C8409" i="1"/>
  <c r="B8409" i="1"/>
  <c r="C8408" i="1"/>
  <c r="B8408" i="1"/>
  <c r="C8407" i="1"/>
  <c r="B8407" i="1"/>
  <c r="C8406" i="1"/>
  <c r="B8406" i="1"/>
  <c r="C8405" i="1"/>
  <c r="B8405" i="1"/>
  <c r="C8404" i="1"/>
  <c r="B8404" i="1"/>
  <c r="C8403" i="1"/>
  <c r="B8403" i="1"/>
  <c r="C8402" i="1"/>
  <c r="B8402" i="1"/>
  <c r="C8401" i="1"/>
  <c r="B8401" i="1"/>
  <c r="C8400" i="1"/>
  <c r="B8400" i="1"/>
  <c r="C8399" i="1"/>
  <c r="B8399" i="1"/>
  <c r="C8398" i="1"/>
  <c r="B8398" i="1"/>
  <c r="C8397" i="1"/>
  <c r="B8397" i="1"/>
  <c r="C8396" i="1"/>
  <c r="B8396" i="1"/>
  <c r="C8395" i="1"/>
  <c r="B8395" i="1"/>
  <c r="C8394" i="1"/>
  <c r="B8394" i="1"/>
  <c r="C8393" i="1"/>
  <c r="B8393" i="1"/>
  <c r="C8392" i="1"/>
  <c r="B8392" i="1"/>
  <c r="C8391" i="1"/>
  <c r="B8391" i="1"/>
  <c r="C8390" i="1"/>
  <c r="B8390" i="1"/>
  <c r="C8389" i="1"/>
  <c r="B8389" i="1"/>
  <c r="C8388" i="1"/>
  <c r="B8388" i="1"/>
  <c r="C8387" i="1"/>
  <c r="B8387" i="1"/>
  <c r="C8386" i="1"/>
  <c r="B8386" i="1"/>
  <c r="C8385" i="1"/>
  <c r="B8385" i="1"/>
  <c r="C8384" i="1"/>
  <c r="B8384" i="1"/>
  <c r="C8383" i="1"/>
  <c r="B8383" i="1"/>
  <c r="C8382" i="1"/>
  <c r="B8382" i="1"/>
  <c r="C8381" i="1"/>
  <c r="B8381" i="1"/>
  <c r="C8380" i="1"/>
  <c r="B8380" i="1"/>
  <c r="C8379" i="1"/>
  <c r="B8379" i="1"/>
  <c r="C8378" i="1"/>
  <c r="B8378" i="1"/>
  <c r="C8377" i="1"/>
  <c r="B8377" i="1"/>
  <c r="C8376" i="1"/>
  <c r="B8376" i="1"/>
  <c r="C8375" i="1"/>
  <c r="B8375" i="1"/>
  <c r="C8374" i="1"/>
  <c r="B8374" i="1"/>
  <c r="C8373" i="1"/>
  <c r="B8373" i="1"/>
  <c r="C8372" i="1"/>
  <c r="B8372" i="1"/>
  <c r="C8371" i="1"/>
  <c r="B8371" i="1"/>
  <c r="C8370" i="1"/>
  <c r="B8370" i="1"/>
  <c r="C8369" i="1"/>
  <c r="B8369" i="1"/>
  <c r="C8368" i="1"/>
  <c r="B8368" i="1"/>
  <c r="C8367" i="1"/>
  <c r="B8367" i="1"/>
  <c r="C8366" i="1"/>
  <c r="B8366" i="1"/>
  <c r="C8365" i="1"/>
  <c r="B8365" i="1"/>
  <c r="C8364" i="1"/>
  <c r="B8364" i="1"/>
  <c r="C8363" i="1"/>
  <c r="B8363" i="1"/>
  <c r="C8362" i="1"/>
  <c r="B8362" i="1"/>
  <c r="C8361" i="1"/>
  <c r="B8361" i="1"/>
  <c r="C8360" i="1"/>
  <c r="B8360" i="1"/>
  <c r="C8359" i="1"/>
  <c r="B8359" i="1"/>
  <c r="C8358" i="1"/>
  <c r="B8358" i="1"/>
  <c r="C8357" i="1"/>
  <c r="B8357" i="1"/>
  <c r="C8356" i="1"/>
  <c r="B8356" i="1"/>
  <c r="C8355" i="1"/>
  <c r="B8355" i="1"/>
  <c r="C8354" i="1"/>
  <c r="B8354" i="1"/>
  <c r="C8353" i="1"/>
  <c r="B8353" i="1"/>
  <c r="C8352" i="1"/>
  <c r="B8352" i="1"/>
  <c r="C8351" i="1"/>
  <c r="B8351" i="1"/>
  <c r="C8350" i="1"/>
  <c r="B8350" i="1"/>
  <c r="C8349" i="1"/>
  <c r="B8349" i="1"/>
  <c r="C8348" i="1"/>
  <c r="B8348" i="1"/>
  <c r="C8347" i="1"/>
  <c r="B8347" i="1"/>
  <c r="C8346" i="1"/>
  <c r="B8346" i="1"/>
  <c r="C8345" i="1"/>
  <c r="B8345" i="1"/>
  <c r="C8344" i="1"/>
  <c r="B8344" i="1"/>
  <c r="C8343" i="1"/>
  <c r="B8343" i="1"/>
  <c r="C8342" i="1"/>
  <c r="B8342" i="1"/>
  <c r="C8341" i="1"/>
  <c r="B8341" i="1"/>
  <c r="C8340" i="1"/>
  <c r="B8340" i="1"/>
  <c r="C8339" i="1"/>
  <c r="B8339" i="1"/>
  <c r="C8338" i="1"/>
  <c r="B8338" i="1"/>
  <c r="C8337" i="1"/>
  <c r="B8337" i="1"/>
  <c r="C8336" i="1"/>
  <c r="B8336" i="1"/>
  <c r="C8335" i="1"/>
  <c r="B8335" i="1"/>
  <c r="C8334" i="1"/>
  <c r="B8334" i="1"/>
  <c r="C8333" i="1"/>
  <c r="B8333" i="1"/>
  <c r="C8332" i="1"/>
  <c r="B8332" i="1"/>
  <c r="C8331" i="1"/>
  <c r="B8331" i="1"/>
  <c r="C8330" i="1"/>
  <c r="B8330" i="1"/>
  <c r="C8329" i="1"/>
  <c r="B8329" i="1"/>
  <c r="C8328" i="1"/>
  <c r="B8328" i="1"/>
  <c r="C8327" i="1"/>
  <c r="B8327" i="1"/>
  <c r="C8326" i="1"/>
  <c r="B8326" i="1"/>
  <c r="C8325" i="1"/>
  <c r="B8325" i="1"/>
  <c r="C8324" i="1"/>
  <c r="B8324" i="1"/>
  <c r="C8323" i="1"/>
  <c r="B8323" i="1"/>
  <c r="C8322" i="1"/>
  <c r="B8322" i="1"/>
  <c r="C8321" i="1"/>
  <c r="B8321" i="1"/>
  <c r="C8320" i="1"/>
  <c r="B8320" i="1"/>
  <c r="C8319" i="1"/>
  <c r="B8319" i="1"/>
  <c r="C8318" i="1"/>
  <c r="B8318" i="1"/>
  <c r="C8317" i="1"/>
  <c r="B8317" i="1"/>
  <c r="C8316" i="1"/>
  <c r="B8316" i="1"/>
  <c r="C8315" i="1"/>
  <c r="B8315" i="1"/>
  <c r="C8314" i="1"/>
  <c r="B8314" i="1"/>
  <c r="C8313" i="1"/>
  <c r="B8313" i="1"/>
  <c r="C8312" i="1"/>
  <c r="B8312" i="1"/>
  <c r="C8311" i="1"/>
  <c r="B8311" i="1"/>
  <c r="C8310" i="1"/>
  <c r="B8310" i="1"/>
  <c r="C8309" i="1"/>
  <c r="B8309" i="1"/>
  <c r="C8308" i="1"/>
  <c r="B8308" i="1"/>
  <c r="C8307" i="1"/>
  <c r="B8307" i="1"/>
  <c r="C8306" i="1"/>
  <c r="B8306" i="1"/>
  <c r="C8305" i="1"/>
  <c r="B8305" i="1"/>
  <c r="C8304" i="1"/>
  <c r="B8304" i="1"/>
  <c r="C8303" i="1"/>
  <c r="B8303" i="1"/>
  <c r="C8302" i="1"/>
  <c r="B8302" i="1"/>
  <c r="C8301" i="1"/>
  <c r="B8301" i="1"/>
  <c r="C8300" i="1"/>
  <c r="B8300" i="1"/>
  <c r="C8299" i="1"/>
  <c r="B8299" i="1"/>
  <c r="C8298" i="1"/>
  <c r="B8298" i="1"/>
  <c r="C8297" i="1"/>
  <c r="B8297" i="1"/>
  <c r="C8296" i="1"/>
  <c r="B8296" i="1"/>
  <c r="C8295" i="1"/>
  <c r="B8295" i="1"/>
  <c r="C8294" i="1"/>
  <c r="B8294" i="1"/>
  <c r="C8293" i="1"/>
  <c r="B8293" i="1"/>
  <c r="C8292" i="1"/>
  <c r="B8292" i="1"/>
  <c r="C8291" i="1"/>
  <c r="B8291" i="1"/>
  <c r="C8290" i="1"/>
  <c r="B8290" i="1"/>
  <c r="C8289" i="1"/>
  <c r="B8289" i="1"/>
  <c r="C8288" i="1"/>
  <c r="B8288" i="1"/>
  <c r="C8287" i="1"/>
  <c r="B8287" i="1"/>
  <c r="C8286" i="1"/>
  <c r="B8286" i="1"/>
  <c r="C8285" i="1"/>
  <c r="B8285" i="1"/>
  <c r="C8284" i="1"/>
  <c r="B8284" i="1"/>
  <c r="C8283" i="1"/>
  <c r="B8283" i="1"/>
  <c r="C8282" i="1"/>
  <c r="B8282" i="1"/>
  <c r="C8281" i="1"/>
  <c r="B8281" i="1"/>
  <c r="C8280" i="1"/>
  <c r="B8280" i="1"/>
  <c r="C8279" i="1"/>
  <c r="B8279" i="1"/>
  <c r="C8278" i="1"/>
  <c r="B8278" i="1"/>
  <c r="C8277" i="1"/>
  <c r="B8277" i="1"/>
  <c r="C8276" i="1"/>
  <c r="B8276" i="1"/>
  <c r="C8275" i="1"/>
  <c r="B8275" i="1"/>
  <c r="C8274" i="1"/>
  <c r="B8274" i="1"/>
  <c r="C8273" i="1"/>
  <c r="B8273" i="1"/>
  <c r="C8272" i="1"/>
  <c r="B8272" i="1"/>
  <c r="C8271" i="1"/>
  <c r="B8271" i="1"/>
  <c r="C8270" i="1"/>
  <c r="B8270" i="1"/>
  <c r="C8269" i="1"/>
  <c r="B8269" i="1"/>
  <c r="C8268" i="1"/>
  <c r="B8268" i="1"/>
  <c r="C8267" i="1"/>
  <c r="B8267" i="1"/>
  <c r="C8266" i="1"/>
  <c r="B8266" i="1"/>
  <c r="C8265" i="1"/>
  <c r="B8265" i="1"/>
  <c r="C8264" i="1"/>
  <c r="B8264" i="1"/>
  <c r="C8263" i="1"/>
  <c r="B8263" i="1"/>
  <c r="C8262" i="1"/>
  <c r="B8262" i="1"/>
  <c r="C8261" i="1"/>
  <c r="B8261" i="1"/>
  <c r="C8260" i="1"/>
  <c r="B8260" i="1"/>
  <c r="C8259" i="1"/>
  <c r="B8259" i="1"/>
  <c r="C8258" i="1"/>
  <c r="B8258" i="1"/>
  <c r="C8257" i="1"/>
  <c r="B8257" i="1"/>
  <c r="C8256" i="1"/>
  <c r="B8256" i="1"/>
  <c r="C8255" i="1"/>
  <c r="B8255" i="1"/>
  <c r="C8254" i="1"/>
  <c r="B8254" i="1"/>
  <c r="C8253" i="1"/>
  <c r="B8253" i="1"/>
  <c r="C8252" i="1"/>
  <c r="B8252" i="1"/>
  <c r="C8251" i="1"/>
  <c r="B8251" i="1"/>
  <c r="C8250" i="1"/>
  <c r="B8250" i="1"/>
  <c r="C8249" i="1"/>
  <c r="B8249" i="1"/>
  <c r="C8248" i="1"/>
  <c r="B8248" i="1"/>
  <c r="C8247" i="1"/>
  <c r="B8247" i="1"/>
  <c r="C8246" i="1"/>
  <c r="B8246" i="1"/>
  <c r="C8245" i="1"/>
  <c r="B8245" i="1"/>
  <c r="C8244" i="1"/>
  <c r="B8244" i="1"/>
  <c r="C8243" i="1"/>
  <c r="B8243" i="1"/>
  <c r="C8242" i="1"/>
  <c r="B8242" i="1"/>
  <c r="C8241" i="1"/>
  <c r="B8241" i="1"/>
  <c r="C8240" i="1"/>
  <c r="B8240" i="1"/>
  <c r="C8239" i="1"/>
  <c r="B8239" i="1"/>
  <c r="C8238" i="1"/>
  <c r="B8238" i="1"/>
  <c r="C8237" i="1"/>
  <c r="B8237" i="1"/>
  <c r="C8236" i="1"/>
  <c r="B8236" i="1"/>
  <c r="C8235" i="1"/>
  <c r="B8235" i="1"/>
  <c r="C8234" i="1"/>
  <c r="B8234" i="1"/>
  <c r="C8233" i="1"/>
  <c r="B8233" i="1"/>
  <c r="C8232" i="1"/>
  <c r="B8232" i="1"/>
  <c r="C8231" i="1"/>
  <c r="B8231" i="1"/>
  <c r="C8230" i="1"/>
  <c r="B8230" i="1"/>
  <c r="C8229" i="1"/>
  <c r="B8229" i="1"/>
  <c r="C8228" i="1"/>
  <c r="B8228" i="1"/>
  <c r="C8227" i="1"/>
  <c r="B8227" i="1"/>
  <c r="C8226" i="1"/>
  <c r="B8226" i="1"/>
  <c r="C8225" i="1"/>
  <c r="B8225" i="1"/>
  <c r="C8224" i="1"/>
  <c r="B8224" i="1"/>
  <c r="C8223" i="1"/>
  <c r="B8223" i="1"/>
  <c r="C8222" i="1"/>
  <c r="B8222" i="1"/>
  <c r="C8221" i="1"/>
  <c r="B8221" i="1"/>
  <c r="C8220" i="1"/>
  <c r="B8220" i="1"/>
  <c r="C8219" i="1"/>
  <c r="B8219" i="1"/>
  <c r="C8218" i="1"/>
  <c r="B8218" i="1"/>
  <c r="C8217" i="1"/>
  <c r="B8217" i="1"/>
  <c r="C8216" i="1"/>
  <c r="B8216" i="1"/>
  <c r="C8215" i="1"/>
  <c r="B8215" i="1"/>
  <c r="C8214" i="1"/>
  <c r="B8214" i="1"/>
  <c r="C8213" i="1"/>
  <c r="B8213" i="1"/>
  <c r="C8212" i="1"/>
  <c r="B8212" i="1"/>
  <c r="C8211" i="1"/>
  <c r="B8211" i="1"/>
  <c r="C8210" i="1"/>
  <c r="B8210" i="1"/>
  <c r="C8209" i="1"/>
  <c r="B8209" i="1"/>
  <c r="C8208" i="1"/>
  <c r="B8208" i="1"/>
  <c r="C8207" i="1"/>
  <c r="B8207" i="1"/>
  <c r="C8206" i="1"/>
  <c r="B8206" i="1"/>
  <c r="C8205" i="1"/>
  <c r="B8205" i="1"/>
  <c r="C8204" i="1"/>
  <c r="B8204" i="1"/>
  <c r="C8203" i="1"/>
  <c r="B8203" i="1"/>
  <c r="C8202" i="1"/>
  <c r="B8202" i="1"/>
  <c r="C8201" i="1"/>
  <c r="B8201" i="1"/>
  <c r="C8200" i="1"/>
  <c r="B8200" i="1"/>
  <c r="C8199" i="1"/>
  <c r="B8199" i="1"/>
  <c r="C8198" i="1"/>
  <c r="B8198" i="1"/>
  <c r="C8197" i="1"/>
  <c r="B8197" i="1"/>
  <c r="C8196" i="1"/>
  <c r="B8196" i="1"/>
  <c r="C8195" i="1"/>
  <c r="B8195" i="1"/>
  <c r="C8194" i="1"/>
  <c r="B8194" i="1"/>
  <c r="C8193" i="1"/>
  <c r="B8193" i="1"/>
  <c r="C8192" i="1"/>
  <c r="B8192" i="1"/>
  <c r="C8191" i="1"/>
  <c r="B8191" i="1"/>
  <c r="C8190" i="1"/>
  <c r="B8190" i="1"/>
  <c r="C8189" i="1"/>
  <c r="B8189" i="1"/>
  <c r="C8188" i="1"/>
  <c r="B8188" i="1"/>
  <c r="C8187" i="1"/>
  <c r="B8187" i="1"/>
  <c r="C8186" i="1"/>
  <c r="B8186" i="1"/>
  <c r="C8185" i="1"/>
  <c r="B8185" i="1"/>
  <c r="C8184" i="1"/>
  <c r="B8184" i="1"/>
  <c r="C8183" i="1"/>
  <c r="B8183" i="1"/>
  <c r="C8182" i="1"/>
  <c r="B8182" i="1"/>
  <c r="C8181" i="1"/>
  <c r="B8181" i="1"/>
  <c r="C8180" i="1"/>
  <c r="B8180" i="1"/>
  <c r="C8179" i="1"/>
  <c r="B8179" i="1"/>
  <c r="C8178" i="1"/>
  <c r="B8178" i="1"/>
  <c r="C8177" i="1"/>
  <c r="B8177" i="1"/>
  <c r="C8176" i="1"/>
  <c r="B8176" i="1"/>
  <c r="C8175" i="1"/>
  <c r="B8175" i="1"/>
  <c r="C8174" i="1"/>
  <c r="B8174" i="1"/>
  <c r="C8173" i="1"/>
  <c r="B8173" i="1"/>
  <c r="C8172" i="1"/>
  <c r="B8172" i="1"/>
  <c r="C8171" i="1"/>
  <c r="B8171" i="1"/>
  <c r="C8170" i="1"/>
  <c r="B8170" i="1"/>
  <c r="C8169" i="1"/>
  <c r="B8169" i="1"/>
  <c r="C8168" i="1"/>
  <c r="B8168" i="1"/>
  <c r="C8167" i="1"/>
  <c r="B8167" i="1"/>
  <c r="C8166" i="1"/>
  <c r="B8166" i="1"/>
  <c r="C8165" i="1"/>
  <c r="B8165" i="1"/>
  <c r="C8164" i="1"/>
  <c r="B8164" i="1"/>
  <c r="C8163" i="1"/>
  <c r="B8163" i="1"/>
  <c r="C8162" i="1"/>
  <c r="B8162" i="1"/>
  <c r="C8161" i="1"/>
  <c r="B8161" i="1"/>
  <c r="C8160" i="1"/>
  <c r="B8160" i="1"/>
  <c r="C8159" i="1"/>
  <c r="B8159" i="1"/>
  <c r="C8158" i="1"/>
  <c r="B8158" i="1"/>
  <c r="C8157" i="1"/>
  <c r="B8157" i="1"/>
  <c r="C8156" i="1"/>
  <c r="B8156" i="1"/>
  <c r="C8155" i="1"/>
  <c r="B8155" i="1"/>
  <c r="C8154" i="1"/>
  <c r="B8154" i="1"/>
  <c r="C8153" i="1"/>
  <c r="B8153" i="1"/>
  <c r="C8152" i="1"/>
  <c r="B8152" i="1"/>
  <c r="C8151" i="1"/>
  <c r="B8151" i="1"/>
  <c r="C8150" i="1"/>
  <c r="B8150" i="1"/>
  <c r="C8149" i="1"/>
  <c r="B8149" i="1"/>
  <c r="C8148" i="1"/>
  <c r="B8148" i="1"/>
  <c r="C8147" i="1"/>
  <c r="B8147" i="1"/>
  <c r="C8146" i="1"/>
  <c r="B8146" i="1"/>
  <c r="C8145" i="1"/>
  <c r="B8145" i="1"/>
  <c r="C8144" i="1"/>
  <c r="B8144" i="1"/>
  <c r="C8143" i="1"/>
  <c r="B8143" i="1"/>
  <c r="C8142" i="1"/>
  <c r="B8142" i="1"/>
  <c r="C8141" i="1"/>
  <c r="B8141" i="1"/>
  <c r="C8140" i="1"/>
  <c r="B8140" i="1"/>
  <c r="C8139" i="1"/>
  <c r="B8139" i="1"/>
  <c r="C8138" i="1"/>
  <c r="B8138" i="1"/>
  <c r="C8137" i="1"/>
  <c r="B8137" i="1"/>
  <c r="C8136" i="1"/>
  <c r="B8136" i="1"/>
  <c r="C8135" i="1"/>
  <c r="B8135" i="1"/>
  <c r="C8134" i="1"/>
  <c r="B8134" i="1"/>
  <c r="C8133" i="1"/>
  <c r="B8133" i="1"/>
  <c r="C8132" i="1"/>
  <c r="B8132" i="1"/>
  <c r="C8131" i="1"/>
  <c r="B8131" i="1"/>
  <c r="C8130" i="1"/>
  <c r="B8130" i="1"/>
  <c r="C8129" i="1"/>
  <c r="B8129" i="1"/>
  <c r="C8128" i="1"/>
  <c r="B8128" i="1"/>
  <c r="C8127" i="1"/>
  <c r="B8127" i="1"/>
  <c r="C8126" i="1"/>
  <c r="B8126" i="1"/>
  <c r="C8125" i="1"/>
  <c r="B8125" i="1"/>
  <c r="C8124" i="1"/>
  <c r="B8124" i="1"/>
  <c r="C8123" i="1"/>
  <c r="B8123" i="1"/>
  <c r="C8122" i="1"/>
  <c r="B8122" i="1"/>
  <c r="C8121" i="1"/>
  <c r="B8121" i="1"/>
  <c r="C8120" i="1"/>
  <c r="B8120" i="1"/>
  <c r="C8119" i="1"/>
  <c r="B8119" i="1"/>
  <c r="C8118" i="1"/>
  <c r="B8118" i="1"/>
  <c r="C8117" i="1"/>
  <c r="B8117" i="1"/>
  <c r="C8116" i="1"/>
  <c r="B8116" i="1"/>
  <c r="C8115" i="1"/>
  <c r="B8115" i="1"/>
  <c r="C8114" i="1"/>
  <c r="B8114" i="1"/>
  <c r="C8113" i="1"/>
  <c r="B8113" i="1"/>
  <c r="C8112" i="1"/>
  <c r="B8112" i="1"/>
  <c r="C8111" i="1"/>
  <c r="B8111" i="1"/>
  <c r="C8110" i="1"/>
  <c r="B8110" i="1"/>
  <c r="C8109" i="1"/>
  <c r="B8109" i="1"/>
  <c r="C8108" i="1"/>
  <c r="B8108" i="1"/>
  <c r="C8107" i="1"/>
  <c r="B8107" i="1"/>
  <c r="C8106" i="1"/>
  <c r="B8106" i="1"/>
  <c r="C8105" i="1"/>
  <c r="B8105" i="1"/>
  <c r="C8104" i="1"/>
  <c r="B8104" i="1"/>
  <c r="C8103" i="1"/>
  <c r="B8103" i="1"/>
  <c r="C8102" i="1"/>
  <c r="B8102" i="1"/>
  <c r="C8101" i="1"/>
  <c r="B8101" i="1"/>
  <c r="C8100" i="1"/>
  <c r="B8100" i="1"/>
  <c r="C8099" i="1"/>
  <c r="B8099" i="1"/>
  <c r="C8098" i="1"/>
  <c r="B8098" i="1"/>
  <c r="C8097" i="1"/>
  <c r="B8097" i="1"/>
  <c r="C8096" i="1"/>
  <c r="B8096" i="1"/>
  <c r="C8095" i="1"/>
  <c r="B8095" i="1"/>
  <c r="C8094" i="1"/>
  <c r="B8094" i="1"/>
  <c r="C8093" i="1"/>
  <c r="B8093" i="1"/>
  <c r="C8092" i="1"/>
  <c r="B8092" i="1"/>
  <c r="C8091" i="1"/>
  <c r="B8091" i="1"/>
  <c r="C8090" i="1"/>
  <c r="B8090" i="1"/>
  <c r="C8089" i="1"/>
  <c r="B8089" i="1"/>
  <c r="C8088" i="1"/>
  <c r="B8088" i="1"/>
  <c r="C8087" i="1"/>
  <c r="B8087" i="1"/>
  <c r="C8086" i="1"/>
  <c r="B8086" i="1"/>
  <c r="C8085" i="1"/>
  <c r="B8085" i="1"/>
  <c r="C8084" i="1"/>
  <c r="B8084" i="1"/>
  <c r="C8083" i="1"/>
  <c r="B8083" i="1"/>
  <c r="C8082" i="1"/>
  <c r="B8082" i="1"/>
  <c r="C8081" i="1"/>
  <c r="B8081" i="1"/>
  <c r="C8080" i="1"/>
  <c r="B8080" i="1"/>
  <c r="C8079" i="1"/>
  <c r="B8079" i="1"/>
  <c r="C8078" i="1"/>
  <c r="B8078" i="1"/>
  <c r="C8077" i="1"/>
  <c r="B8077" i="1"/>
  <c r="C8076" i="1"/>
  <c r="B8076" i="1"/>
  <c r="C8075" i="1"/>
  <c r="B8075" i="1"/>
  <c r="C8074" i="1"/>
  <c r="B8074" i="1"/>
  <c r="C8073" i="1"/>
  <c r="B8073" i="1"/>
  <c r="C8072" i="1"/>
  <c r="B8072" i="1"/>
  <c r="C8071" i="1"/>
  <c r="B8071" i="1"/>
  <c r="C8070" i="1"/>
  <c r="B8070" i="1"/>
  <c r="C8069" i="1"/>
  <c r="B8069" i="1"/>
  <c r="C8068" i="1"/>
  <c r="B8068" i="1"/>
  <c r="C8067" i="1"/>
  <c r="B8067" i="1"/>
  <c r="C8066" i="1"/>
  <c r="B8066" i="1"/>
  <c r="C8065" i="1"/>
  <c r="B8065" i="1"/>
  <c r="C8064" i="1"/>
  <c r="B8064" i="1"/>
  <c r="C8063" i="1"/>
  <c r="B8063" i="1"/>
  <c r="C8062" i="1"/>
  <c r="B8062" i="1"/>
  <c r="C8061" i="1"/>
  <c r="B8061" i="1"/>
  <c r="C8060" i="1"/>
  <c r="B8060" i="1"/>
  <c r="C8059" i="1"/>
  <c r="B8059" i="1"/>
  <c r="C8058" i="1"/>
  <c r="B8058" i="1"/>
  <c r="C8057" i="1"/>
  <c r="B8057" i="1"/>
  <c r="C8056" i="1"/>
  <c r="B8056" i="1"/>
  <c r="C8055" i="1"/>
  <c r="B8055" i="1"/>
  <c r="C8054" i="1"/>
  <c r="B8054" i="1"/>
  <c r="C8053" i="1"/>
  <c r="B8053" i="1"/>
  <c r="C8052" i="1"/>
  <c r="B8052" i="1"/>
  <c r="C8051" i="1"/>
  <c r="B8051" i="1"/>
  <c r="C8050" i="1"/>
  <c r="B8050" i="1"/>
  <c r="C8049" i="1"/>
  <c r="B8049" i="1"/>
  <c r="C8048" i="1"/>
  <c r="B8048" i="1"/>
  <c r="C8047" i="1"/>
  <c r="B8047" i="1"/>
  <c r="C8046" i="1"/>
  <c r="B8046" i="1"/>
  <c r="C8045" i="1"/>
  <c r="B8045" i="1"/>
  <c r="C8044" i="1"/>
  <c r="B8044" i="1"/>
  <c r="C8043" i="1"/>
  <c r="B8043" i="1"/>
  <c r="C8042" i="1"/>
  <c r="B8042" i="1"/>
  <c r="C8041" i="1"/>
  <c r="B8041" i="1"/>
  <c r="C8040" i="1"/>
  <c r="B8040" i="1"/>
  <c r="C8039" i="1"/>
  <c r="B8039" i="1"/>
  <c r="C8038" i="1"/>
  <c r="B8038" i="1"/>
  <c r="C8037" i="1"/>
  <c r="B8037" i="1"/>
  <c r="C8036" i="1"/>
  <c r="B8036" i="1"/>
  <c r="C8035" i="1"/>
  <c r="B8035" i="1"/>
  <c r="C8034" i="1"/>
  <c r="B8034" i="1"/>
  <c r="C8033" i="1"/>
  <c r="B8033" i="1"/>
  <c r="C8032" i="1"/>
  <c r="B8032" i="1"/>
  <c r="C8031" i="1"/>
  <c r="B8031" i="1"/>
  <c r="C8030" i="1"/>
  <c r="B8030" i="1"/>
  <c r="C8029" i="1"/>
  <c r="B8029" i="1"/>
  <c r="C8028" i="1"/>
  <c r="B8028" i="1"/>
  <c r="C8027" i="1"/>
  <c r="B8027" i="1"/>
  <c r="C8026" i="1"/>
  <c r="B8026" i="1"/>
  <c r="C8025" i="1"/>
  <c r="B8025" i="1"/>
  <c r="C8024" i="1"/>
  <c r="B8024" i="1"/>
  <c r="C8023" i="1"/>
  <c r="B8023" i="1"/>
  <c r="C8022" i="1"/>
  <c r="B8022" i="1"/>
  <c r="C8021" i="1"/>
  <c r="B8021" i="1"/>
  <c r="C8020" i="1"/>
  <c r="B8020" i="1"/>
  <c r="C8019" i="1"/>
  <c r="B8019" i="1"/>
  <c r="C8018" i="1"/>
  <c r="B8018" i="1"/>
  <c r="C8017" i="1"/>
  <c r="B8017" i="1"/>
  <c r="C8016" i="1"/>
  <c r="B8016" i="1"/>
  <c r="C8015" i="1"/>
  <c r="B8015" i="1"/>
  <c r="C8014" i="1"/>
  <c r="B8014" i="1"/>
  <c r="C8013" i="1"/>
  <c r="B8013" i="1"/>
  <c r="C8012" i="1"/>
  <c r="B8012" i="1"/>
  <c r="C8011" i="1"/>
  <c r="B8011" i="1"/>
  <c r="C8010" i="1"/>
  <c r="B8010" i="1"/>
  <c r="C8009" i="1"/>
  <c r="B8009" i="1"/>
  <c r="C8008" i="1"/>
  <c r="B8008" i="1"/>
  <c r="C8007" i="1"/>
  <c r="B8007" i="1"/>
  <c r="C8006" i="1"/>
  <c r="B8006" i="1"/>
  <c r="C8005" i="1"/>
  <c r="B8005" i="1"/>
  <c r="C8004" i="1"/>
  <c r="B8004" i="1"/>
  <c r="C8003" i="1"/>
  <c r="B8003" i="1"/>
  <c r="C8002" i="1"/>
  <c r="B8002" i="1"/>
  <c r="C8001" i="1"/>
  <c r="B8001" i="1"/>
  <c r="C8000" i="1"/>
  <c r="B8000" i="1"/>
  <c r="C7999" i="1"/>
  <c r="B7999" i="1"/>
  <c r="C7998" i="1"/>
  <c r="B7998" i="1"/>
  <c r="C7997" i="1"/>
  <c r="B7997" i="1"/>
  <c r="C7996" i="1"/>
  <c r="B7996" i="1"/>
  <c r="C7995" i="1"/>
  <c r="B7995" i="1"/>
  <c r="C7994" i="1"/>
  <c r="B7994" i="1"/>
  <c r="C7993" i="1"/>
  <c r="B7993" i="1"/>
  <c r="C7992" i="1"/>
  <c r="B7992" i="1"/>
  <c r="C7991" i="1"/>
  <c r="B7991" i="1"/>
  <c r="C7990" i="1"/>
  <c r="B7990" i="1"/>
  <c r="C7989" i="1"/>
  <c r="B7989" i="1"/>
  <c r="C7988" i="1"/>
  <c r="B7988" i="1"/>
  <c r="C7987" i="1"/>
  <c r="B7987" i="1"/>
  <c r="C7986" i="1"/>
  <c r="B7986" i="1"/>
  <c r="C7985" i="1"/>
  <c r="B7985" i="1"/>
  <c r="C7984" i="1"/>
  <c r="B7984" i="1"/>
  <c r="C7983" i="1"/>
  <c r="B7983" i="1"/>
  <c r="C7982" i="1"/>
  <c r="B7982" i="1"/>
  <c r="C7981" i="1"/>
  <c r="B7981" i="1"/>
  <c r="C7980" i="1"/>
  <c r="B7980" i="1"/>
  <c r="C7979" i="1"/>
  <c r="B7979" i="1"/>
  <c r="C7978" i="1"/>
  <c r="B7978" i="1"/>
  <c r="C7977" i="1"/>
  <c r="B7977" i="1"/>
  <c r="C7976" i="1"/>
  <c r="B7976" i="1"/>
  <c r="C7975" i="1"/>
  <c r="B7975" i="1"/>
  <c r="C7974" i="1"/>
  <c r="B7974" i="1"/>
  <c r="C7973" i="1"/>
  <c r="B7973" i="1"/>
  <c r="C7972" i="1"/>
  <c r="B7972" i="1"/>
  <c r="C7971" i="1"/>
  <c r="B7971" i="1"/>
  <c r="C7970" i="1"/>
  <c r="B7970" i="1"/>
  <c r="C7969" i="1"/>
  <c r="B7969" i="1"/>
  <c r="C7968" i="1"/>
  <c r="B7968" i="1"/>
  <c r="C7967" i="1"/>
  <c r="B7967" i="1"/>
  <c r="C7966" i="1"/>
  <c r="B7966" i="1"/>
  <c r="C7965" i="1"/>
  <c r="B7965" i="1"/>
  <c r="C7964" i="1"/>
  <c r="B7964" i="1"/>
  <c r="C7963" i="1"/>
  <c r="B7963" i="1"/>
  <c r="C7962" i="1"/>
  <c r="B7962" i="1"/>
  <c r="C7961" i="1"/>
  <c r="B7961" i="1"/>
  <c r="C7960" i="1"/>
  <c r="B7960" i="1"/>
  <c r="C7959" i="1"/>
  <c r="B7959" i="1"/>
  <c r="C7958" i="1"/>
  <c r="B7958" i="1"/>
  <c r="C7957" i="1"/>
  <c r="B7957" i="1"/>
  <c r="C7956" i="1"/>
  <c r="B7956" i="1"/>
  <c r="C7955" i="1"/>
  <c r="B7955" i="1"/>
  <c r="C7954" i="1"/>
  <c r="B7954" i="1"/>
  <c r="C7953" i="1"/>
  <c r="B7953" i="1"/>
  <c r="C7952" i="1"/>
  <c r="B7952" i="1"/>
  <c r="C7951" i="1"/>
  <c r="B7951" i="1"/>
  <c r="C7950" i="1"/>
  <c r="B7950" i="1"/>
  <c r="C7949" i="1"/>
  <c r="B7949" i="1"/>
  <c r="C7948" i="1"/>
  <c r="B7948" i="1"/>
  <c r="C7947" i="1"/>
  <c r="B7947" i="1"/>
  <c r="C7946" i="1"/>
  <c r="B7946" i="1"/>
  <c r="C7945" i="1"/>
  <c r="B7945" i="1"/>
  <c r="C7944" i="1"/>
  <c r="B7944" i="1"/>
  <c r="C7943" i="1"/>
  <c r="B7943" i="1"/>
  <c r="C7942" i="1"/>
  <c r="B7942" i="1"/>
  <c r="C7941" i="1"/>
  <c r="B7941" i="1"/>
  <c r="C7940" i="1"/>
  <c r="B7940" i="1"/>
  <c r="C7939" i="1"/>
  <c r="B7939" i="1"/>
  <c r="C7938" i="1"/>
  <c r="B7938" i="1"/>
  <c r="C7937" i="1"/>
  <c r="B7937" i="1"/>
  <c r="C7936" i="1"/>
  <c r="B7936" i="1"/>
  <c r="C7935" i="1"/>
  <c r="B7935" i="1"/>
  <c r="C7934" i="1"/>
  <c r="B7934" i="1"/>
  <c r="C7933" i="1"/>
  <c r="B7933" i="1"/>
  <c r="C7932" i="1"/>
  <c r="B7932" i="1"/>
  <c r="C7931" i="1"/>
  <c r="B7931" i="1"/>
  <c r="C7930" i="1"/>
  <c r="B7930" i="1"/>
  <c r="C7929" i="1"/>
  <c r="B7929" i="1"/>
  <c r="C7928" i="1"/>
  <c r="B7928" i="1"/>
  <c r="C7927" i="1"/>
  <c r="B7927" i="1"/>
  <c r="C7926" i="1"/>
  <c r="B7926" i="1"/>
  <c r="C7925" i="1"/>
  <c r="B7925" i="1"/>
  <c r="C7924" i="1"/>
  <c r="B7924" i="1"/>
  <c r="C7923" i="1"/>
  <c r="B7923" i="1"/>
  <c r="C7922" i="1"/>
  <c r="B7922" i="1"/>
  <c r="C7921" i="1"/>
  <c r="B7921" i="1"/>
  <c r="C7920" i="1"/>
  <c r="B7920" i="1"/>
  <c r="C7919" i="1"/>
  <c r="B7919" i="1"/>
  <c r="C7918" i="1"/>
  <c r="B7918" i="1"/>
  <c r="C7917" i="1"/>
  <c r="B7917" i="1"/>
  <c r="C7916" i="1"/>
  <c r="B7916" i="1"/>
  <c r="C7915" i="1"/>
  <c r="B7915" i="1"/>
  <c r="C7914" i="1"/>
  <c r="B7914" i="1"/>
  <c r="C7913" i="1"/>
  <c r="B7913" i="1"/>
  <c r="C7912" i="1"/>
  <c r="B7912" i="1"/>
  <c r="C7911" i="1"/>
  <c r="B7911" i="1"/>
  <c r="C7910" i="1"/>
  <c r="B7910" i="1"/>
  <c r="C7909" i="1"/>
  <c r="B7909" i="1"/>
  <c r="C7908" i="1"/>
  <c r="B7908" i="1"/>
  <c r="C7907" i="1"/>
  <c r="B7907" i="1"/>
  <c r="C7906" i="1"/>
  <c r="B7906" i="1"/>
  <c r="C7905" i="1"/>
  <c r="B7905" i="1"/>
  <c r="C7904" i="1"/>
  <c r="B7904" i="1"/>
  <c r="C7903" i="1"/>
  <c r="B7903" i="1"/>
  <c r="C7902" i="1"/>
  <c r="B7902" i="1"/>
  <c r="C7901" i="1"/>
  <c r="B7901" i="1"/>
  <c r="C7900" i="1"/>
  <c r="B7900" i="1"/>
  <c r="C7899" i="1"/>
  <c r="B7899" i="1"/>
  <c r="C7898" i="1"/>
  <c r="B7898" i="1"/>
  <c r="C7897" i="1"/>
  <c r="B7897" i="1"/>
  <c r="C7896" i="1"/>
  <c r="B7896" i="1"/>
  <c r="C7895" i="1"/>
  <c r="B7895" i="1"/>
  <c r="C7894" i="1"/>
  <c r="B7894" i="1"/>
  <c r="C7893" i="1"/>
  <c r="B7893" i="1"/>
  <c r="C7892" i="1"/>
  <c r="B7892" i="1"/>
  <c r="C7891" i="1"/>
  <c r="B7891" i="1"/>
  <c r="C7890" i="1"/>
  <c r="B7890" i="1"/>
  <c r="C7889" i="1"/>
  <c r="B7889" i="1"/>
  <c r="C7888" i="1"/>
  <c r="B7888" i="1"/>
  <c r="C7887" i="1"/>
  <c r="B7887" i="1"/>
  <c r="C7886" i="1"/>
  <c r="B7886" i="1"/>
  <c r="C7885" i="1"/>
  <c r="B7885" i="1"/>
  <c r="C7884" i="1"/>
  <c r="B7884" i="1"/>
  <c r="C7883" i="1"/>
  <c r="B7883" i="1"/>
  <c r="C7882" i="1"/>
  <c r="B7882" i="1"/>
  <c r="C7881" i="1"/>
  <c r="B7881" i="1"/>
  <c r="C7880" i="1"/>
  <c r="B7880" i="1"/>
  <c r="C7879" i="1"/>
  <c r="B7879" i="1"/>
  <c r="C7878" i="1"/>
  <c r="B7878" i="1"/>
  <c r="C7877" i="1"/>
  <c r="B7877" i="1"/>
  <c r="C7876" i="1"/>
  <c r="B7876" i="1"/>
  <c r="C7875" i="1"/>
  <c r="B7875" i="1"/>
  <c r="C7874" i="1"/>
  <c r="B7874" i="1"/>
  <c r="C7873" i="1"/>
  <c r="B7873" i="1"/>
  <c r="C7872" i="1"/>
  <c r="B7872" i="1"/>
  <c r="C7871" i="1"/>
  <c r="B7871" i="1"/>
  <c r="C7870" i="1"/>
  <c r="B7870" i="1"/>
  <c r="C7869" i="1"/>
  <c r="B7869" i="1"/>
  <c r="C7868" i="1"/>
  <c r="B7868" i="1"/>
  <c r="C7867" i="1"/>
  <c r="B7867" i="1"/>
  <c r="C7866" i="1"/>
  <c r="B7866" i="1"/>
  <c r="C7865" i="1"/>
  <c r="B7865" i="1"/>
  <c r="C7864" i="1"/>
  <c r="B7864" i="1"/>
  <c r="C7863" i="1"/>
  <c r="B7863" i="1"/>
  <c r="C7862" i="1"/>
  <c r="B7862" i="1"/>
  <c r="C7861" i="1"/>
  <c r="B7861" i="1"/>
  <c r="C7860" i="1"/>
  <c r="B7860" i="1"/>
  <c r="C7859" i="1"/>
  <c r="B7859" i="1"/>
  <c r="C7858" i="1"/>
  <c r="B7858" i="1"/>
  <c r="C7857" i="1"/>
  <c r="B7857" i="1"/>
  <c r="C7856" i="1"/>
  <c r="B7856" i="1"/>
  <c r="C7855" i="1"/>
  <c r="B7855" i="1"/>
  <c r="C7854" i="1"/>
  <c r="B7854" i="1"/>
  <c r="C7853" i="1"/>
  <c r="B7853" i="1"/>
  <c r="C7852" i="1"/>
  <c r="B7852" i="1"/>
  <c r="C7851" i="1"/>
  <c r="B7851" i="1"/>
  <c r="C7850" i="1"/>
  <c r="B7850" i="1"/>
  <c r="C7849" i="1"/>
  <c r="B7849" i="1"/>
  <c r="C7848" i="1"/>
  <c r="B7848" i="1"/>
  <c r="C7847" i="1"/>
  <c r="B7847" i="1"/>
  <c r="C7846" i="1"/>
  <c r="B7846" i="1"/>
  <c r="C7845" i="1"/>
  <c r="B7845" i="1"/>
  <c r="C7844" i="1"/>
  <c r="B7844" i="1"/>
  <c r="C7843" i="1"/>
  <c r="B7843" i="1"/>
  <c r="C7842" i="1"/>
  <c r="B7842" i="1"/>
  <c r="C7841" i="1"/>
  <c r="B7841" i="1"/>
  <c r="C7840" i="1"/>
  <c r="B7840" i="1"/>
  <c r="C7839" i="1"/>
  <c r="B7839" i="1"/>
  <c r="C7838" i="1"/>
  <c r="B7838" i="1"/>
  <c r="C7837" i="1"/>
  <c r="B7837" i="1"/>
  <c r="C7836" i="1"/>
  <c r="B7836" i="1"/>
  <c r="C7835" i="1"/>
  <c r="B7835" i="1"/>
  <c r="C7834" i="1"/>
  <c r="B7834" i="1"/>
  <c r="C7833" i="1"/>
  <c r="B7833" i="1"/>
  <c r="C7832" i="1"/>
  <c r="B7832" i="1"/>
  <c r="C7831" i="1"/>
  <c r="B7831" i="1"/>
  <c r="C7830" i="1"/>
  <c r="B7830" i="1"/>
  <c r="C7829" i="1"/>
  <c r="B7829" i="1"/>
  <c r="C7828" i="1"/>
  <c r="B7828" i="1"/>
  <c r="C7827" i="1"/>
  <c r="B7827" i="1"/>
  <c r="C7826" i="1"/>
  <c r="B7826" i="1"/>
  <c r="C7825" i="1"/>
  <c r="B7825" i="1"/>
  <c r="C7824" i="1"/>
  <c r="B7824" i="1"/>
  <c r="C7823" i="1"/>
  <c r="B7823" i="1"/>
  <c r="C7822" i="1"/>
  <c r="B7822" i="1"/>
  <c r="C7821" i="1"/>
  <c r="B7821" i="1"/>
  <c r="C7820" i="1"/>
  <c r="B7820" i="1"/>
  <c r="C7819" i="1"/>
  <c r="B7819" i="1"/>
  <c r="C7818" i="1"/>
  <c r="B7818" i="1"/>
  <c r="C7817" i="1"/>
  <c r="B7817" i="1"/>
  <c r="C7816" i="1"/>
  <c r="B7816" i="1"/>
  <c r="C7815" i="1"/>
  <c r="B7815" i="1"/>
  <c r="C7814" i="1"/>
  <c r="B7814" i="1"/>
  <c r="C7813" i="1"/>
  <c r="B7813" i="1"/>
  <c r="C7812" i="1"/>
  <c r="B7812" i="1"/>
  <c r="C7811" i="1"/>
  <c r="B7811" i="1"/>
  <c r="C7810" i="1"/>
  <c r="B7810" i="1"/>
  <c r="C7809" i="1"/>
  <c r="B7809" i="1"/>
  <c r="C7808" i="1"/>
  <c r="B7808" i="1"/>
  <c r="C7807" i="1"/>
  <c r="B7807" i="1"/>
  <c r="C7806" i="1"/>
  <c r="B7806" i="1"/>
  <c r="C7805" i="1"/>
  <c r="B7805" i="1"/>
  <c r="C7804" i="1"/>
  <c r="B7804" i="1"/>
  <c r="C7803" i="1"/>
  <c r="B7803" i="1"/>
  <c r="C7802" i="1"/>
  <c r="B7802" i="1"/>
  <c r="C7801" i="1"/>
  <c r="B7801" i="1"/>
  <c r="C7800" i="1"/>
  <c r="B7800" i="1"/>
  <c r="C7799" i="1"/>
  <c r="B7799" i="1"/>
  <c r="C7798" i="1"/>
  <c r="B7798" i="1"/>
  <c r="C7797" i="1"/>
  <c r="B7797" i="1"/>
  <c r="C7796" i="1"/>
  <c r="B7796" i="1"/>
  <c r="C7795" i="1"/>
  <c r="B7795" i="1"/>
  <c r="C7794" i="1"/>
  <c r="B7794" i="1"/>
  <c r="C7793" i="1"/>
  <c r="B7793" i="1"/>
  <c r="C7792" i="1"/>
  <c r="B7792" i="1"/>
  <c r="C7791" i="1"/>
  <c r="B7791" i="1"/>
  <c r="C7790" i="1"/>
  <c r="B7790" i="1"/>
  <c r="C7789" i="1"/>
  <c r="B7789" i="1"/>
  <c r="C7788" i="1"/>
  <c r="B7788" i="1"/>
  <c r="C7787" i="1"/>
  <c r="B7787" i="1"/>
  <c r="C7786" i="1"/>
  <c r="B7786" i="1"/>
  <c r="C7785" i="1"/>
  <c r="B7785" i="1"/>
  <c r="C7784" i="1"/>
  <c r="B7784" i="1"/>
  <c r="C7783" i="1"/>
  <c r="B7783" i="1"/>
  <c r="C7782" i="1"/>
  <c r="B7782" i="1"/>
  <c r="C7781" i="1"/>
  <c r="B7781" i="1"/>
  <c r="C7780" i="1"/>
  <c r="B7780" i="1"/>
  <c r="C7779" i="1"/>
  <c r="B7779" i="1"/>
  <c r="C7778" i="1"/>
  <c r="B7778" i="1"/>
  <c r="C7777" i="1"/>
  <c r="B7777" i="1"/>
  <c r="C7776" i="1"/>
  <c r="B7776" i="1"/>
  <c r="C7775" i="1"/>
  <c r="B7775" i="1"/>
  <c r="C7774" i="1"/>
  <c r="B7774" i="1"/>
  <c r="C7773" i="1"/>
  <c r="B7773" i="1"/>
  <c r="C7772" i="1"/>
  <c r="B7772" i="1"/>
  <c r="C7771" i="1"/>
  <c r="B7771" i="1"/>
  <c r="C7770" i="1"/>
  <c r="B7770" i="1"/>
  <c r="C7769" i="1"/>
  <c r="B7769" i="1"/>
  <c r="C7768" i="1"/>
  <c r="B7768" i="1"/>
  <c r="C7767" i="1"/>
  <c r="B7767" i="1"/>
  <c r="C7766" i="1"/>
  <c r="B7766" i="1"/>
  <c r="C7765" i="1"/>
  <c r="B7765" i="1"/>
  <c r="C7764" i="1"/>
  <c r="B7764" i="1"/>
  <c r="C7763" i="1"/>
  <c r="B7763" i="1"/>
  <c r="C7762" i="1"/>
  <c r="B7762" i="1"/>
  <c r="C7761" i="1"/>
  <c r="B7761" i="1"/>
  <c r="C7760" i="1"/>
  <c r="B7760" i="1"/>
  <c r="C7759" i="1"/>
  <c r="B7759" i="1"/>
  <c r="C7758" i="1"/>
  <c r="B7758" i="1"/>
  <c r="C7757" i="1"/>
  <c r="B7757" i="1"/>
  <c r="C7756" i="1"/>
  <c r="B7756" i="1"/>
  <c r="C7755" i="1"/>
  <c r="B7755" i="1"/>
  <c r="C7754" i="1"/>
  <c r="B7754" i="1"/>
  <c r="C7753" i="1"/>
  <c r="B7753" i="1"/>
  <c r="C7752" i="1"/>
  <c r="B7752" i="1"/>
  <c r="C7751" i="1"/>
  <c r="B7751" i="1"/>
  <c r="C7750" i="1"/>
  <c r="B7750" i="1"/>
  <c r="C7749" i="1"/>
  <c r="B7749" i="1"/>
  <c r="C7748" i="1"/>
  <c r="B7748" i="1"/>
  <c r="C7747" i="1"/>
  <c r="B7747" i="1"/>
  <c r="C7746" i="1"/>
  <c r="B7746" i="1"/>
  <c r="C7745" i="1"/>
  <c r="B7745" i="1"/>
  <c r="C7744" i="1"/>
  <c r="B7744" i="1"/>
  <c r="C7743" i="1"/>
  <c r="B7743" i="1"/>
  <c r="C7742" i="1"/>
  <c r="B7742" i="1"/>
  <c r="C7741" i="1"/>
  <c r="B7741" i="1"/>
  <c r="C7740" i="1"/>
  <c r="B7740" i="1"/>
  <c r="C7739" i="1"/>
  <c r="B7739" i="1"/>
  <c r="C7738" i="1"/>
  <c r="B7738" i="1"/>
  <c r="C7737" i="1"/>
  <c r="B7737" i="1"/>
  <c r="C7736" i="1"/>
  <c r="B7736" i="1"/>
  <c r="C7735" i="1"/>
  <c r="B7735" i="1"/>
  <c r="C7734" i="1"/>
  <c r="B7734" i="1"/>
  <c r="C7733" i="1"/>
  <c r="B7733" i="1"/>
  <c r="C7732" i="1"/>
  <c r="B7732" i="1"/>
  <c r="C7731" i="1"/>
  <c r="B7731" i="1"/>
  <c r="C7730" i="1"/>
  <c r="B7730" i="1"/>
  <c r="C7729" i="1"/>
  <c r="B7729" i="1"/>
  <c r="C7728" i="1"/>
  <c r="B7728" i="1"/>
  <c r="C7727" i="1"/>
  <c r="B7727" i="1"/>
  <c r="C7726" i="1"/>
  <c r="B7726" i="1"/>
  <c r="C7725" i="1"/>
  <c r="B7725" i="1"/>
  <c r="C7724" i="1"/>
  <c r="B7724" i="1"/>
  <c r="C7723" i="1"/>
  <c r="B7723" i="1"/>
  <c r="C7722" i="1"/>
  <c r="B7722" i="1"/>
  <c r="C7721" i="1"/>
  <c r="B7721" i="1"/>
  <c r="C7720" i="1"/>
  <c r="B7720" i="1"/>
  <c r="C7719" i="1"/>
  <c r="B7719" i="1"/>
  <c r="C7718" i="1"/>
  <c r="B7718" i="1"/>
  <c r="C7717" i="1"/>
  <c r="B7717" i="1"/>
  <c r="C7716" i="1"/>
  <c r="B7716" i="1"/>
  <c r="C7715" i="1"/>
  <c r="B7715" i="1"/>
  <c r="C7714" i="1"/>
  <c r="B7714" i="1"/>
  <c r="C7713" i="1"/>
  <c r="B7713" i="1"/>
  <c r="C7712" i="1"/>
  <c r="B7712" i="1"/>
  <c r="C7711" i="1"/>
  <c r="B7711" i="1"/>
  <c r="C7710" i="1"/>
  <c r="B7710" i="1"/>
  <c r="C7709" i="1"/>
  <c r="B7709" i="1"/>
  <c r="C7708" i="1"/>
  <c r="B7708" i="1"/>
  <c r="C7707" i="1"/>
  <c r="B7707" i="1"/>
  <c r="C7706" i="1"/>
  <c r="B7706" i="1"/>
  <c r="C7705" i="1"/>
  <c r="B7705" i="1"/>
  <c r="C7704" i="1"/>
  <c r="B7704" i="1"/>
  <c r="C7703" i="1"/>
  <c r="B7703" i="1"/>
  <c r="C7702" i="1"/>
  <c r="B7702" i="1"/>
  <c r="C7701" i="1"/>
  <c r="B7701" i="1"/>
  <c r="C7700" i="1"/>
  <c r="B7700" i="1"/>
  <c r="C7699" i="1"/>
  <c r="B7699" i="1"/>
  <c r="C7698" i="1"/>
  <c r="B7698" i="1"/>
  <c r="C7697" i="1"/>
  <c r="B7697" i="1"/>
  <c r="C7696" i="1"/>
  <c r="B7696" i="1"/>
  <c r="C7695" i="1"/>
  <c r="B7695" i="1"/>
  <c r="C7694" i="1"/>
  <c r="B7694" i="1"/>
  <c r="C7693" i="1"/>
  <c r="B7693" i="1"/>
  <c r="C7692" i="1"/>
  <c r="B7692" i="1"/>
  <c r="C7691" i="1"/>
  <c r="B7691" i="1"/>
  <c r="C7690" i="1"/>
  <c r="B7690" i="1"/>
  <c r="C7689" i="1"/>
  <c r="B7689" i="1"/>
  <c r="C7688" i="1"/>
  <c r="B7688" i="1"/>
  <c r="C7687" i="1"/>
  <c r="B7687" i="1"/>
  <c r="C7686" i="1"/>
  <c r="B7686" i="1"/>
  <c r="C7685" i="1"/>
  <c r="B7685" i="1"/>
  <c r="C7684" i="1"/>
  <c r="B7684" i="1"/>
  <c r="C7683" i="1"/>
  <c r="B7683" i="1"/>
  <c r="C7682" i="1"/>
  <c r="B7682" i="1"/>
  <c r="C7681" i="1"/>
  <c r="B7681" i="1"/>
  <c r="C7680" i="1"/>
  <c r="B7680" i="1"/>
  <c r="C7679" i="1"/>
  <c r="B7679" i="1"/>
  <c r="C7678" i="1"/>
  <c r="B7678" i="1"/>
  <c r="C7677" i="1"/>
  <c r="B7677" i="1"/>
  <c r="C7676" i="1"/>
  <c r="B7676" i="1"/>
  <c r="C7675" i="1"/>
  <c r="B7675" i="1"/>
  <c r="C7674" i="1"/>
  <c r="B7674" i="1"/>
  <c r="C7673" i="1"/>
  <c r="B7673" i="1"/>
  <c r="C7672" i="1"/>
  <c r="B7672" i="1"/>
  <c r="C7671" i="1"/>
  <c r="B7671" i="1"/>
  <c r="C7670" i="1"/>
  <c r="B7670" i="1"/>
  <c r="C7669" i="1"/>
  <c r="B7669" i="1"/>
  <c r="C7668" i="1"/>
  <c r="B7668" i="1"/>
  <c r="C7667" i="1"/>
  <c r="B7667" i="1"/>
  <c r="C7666" i="1"/>
  <c r="B7666" i="1"/>
  <c r="C7665" i="1"/>
  <c r="B7665" i="1"/>
  <c r="C7664" i="1"/>
  <c r="B7664" i="1"/>
  <c r="C7663" i="1"/>
  <c r="B7663" i="1"/>
  <c r="C7662" i="1"/>
  <c r="B7662" i="1"/>
  <c r="C7661" i="1"/>
  <c r="B7661" i="1"/>
  <c r="C7660" i="1"/>
  <c r="B7660" i="1"/>
  <c r="C7659" i="1"/>
  <c r="B7659" i="1"/>
  <c r="C7658" i="1"/>
  <c r="B7658" i="1"/>
  <c r="C7657" i="1"/>
  <c r="B7657" i="1"/>
  <c r="C7656" i="1"/>
  <c r="B7656" i="1"/>
  <c r="C7655" i="1"/>
  <c r="B7655" i="1"/>
  <c r="C7654" i="1"/>
  <c r="B7654" i="1"/>
  <c r="C7653" i="1"/>
  <c r="B7653" i="1"/>
  <c r="C7652" i="1"/>
  <c r="B7652" i="1"/>
  <c r="C7651" i="1"/>
  <c r="B7651" i="1"/>
  <c r="C7650" i="1"/>
  <c r="B7650" i="1"/>
  <c r="C7649" i="1"/>
  <c r="B7649" i="1"/>
  <c r="C7648" i="1"/>
  <c r="B7648" i="1"/>
  <c r="C7647" i="1"/>
  <c r="B7647" i="1"/>
  <c r="C7646" i="1"/>
  <c r="B7646" i="1"/>
  <c r="C7645" i="1"/>
  <c r="B7645" i="1"/>
  <c r="C7644" i="1"/>
  <c r="B7644" i="1"/>
  <c r="C7643" i="1"/>
  <c r="B7643" i="1"/>
  <c r="C7642" i="1"/>
  <c r="B7642" i="1"/>
  <c r="C7641" i="1"/>
  <c r="B7641" i="1"/>
  <c r="C7640" i="1"/>
  <c r="B7640" i="1"/>
  <c r="C7639" i="1"/>
  <c r="B7639" i="1"/>
  <c r="C7638" i="1"/>
  <c r="B7638" i="1"/>
  <c r="C7637" i="1"/>
  <c r="B7637" i="1"/>
  <c r="C7636" i="1"/>
  <c r="B7636" i="1"/>
  <c r="C7635" i="1"/>
  <c r="B7635" i="1"/>
  <c r="C7634" i="1"/>
  <c r="B7634" i="1"/>
  <c r="C7633" i="1"/>
  <c r="B7633" i="1"/>
  <c r="C7632" i="1"/>
  <c r="B7632" i="1"/>
  <c r="C7631" i="1"/>
  <c r="B7631" i="1"/>
  <c r="C7630" i="1"/>
  <c r="B7630" i="1"/>
  <c r="C7629" i="1"/>
  <c r="B7629" i="1"/>
  <c r="C7628" i="1"/>
  <c r="B7628" i="1"/>
  <c r="C7627" i="1"/>
  <c r="B7627" i="1"/>
  <c r="C7626" i="1"/>
  <c r="B7626" i="1"/>
  <c r="C7625" i="1"/>
  <c r="B7625" i="1"/>
  <c r="C7624" i="1"/>
  <c r="B7624" i="1"/>
  <c r="C7623" i="1"/>
  <c r="B7623" i="1"/>
  <c r="C7622" i="1"/>
  <c r="B7622" i="1"/>
  <c r="C7621" i="1"/>
  <c r="B7621" i="1"/>
  <c r="C7620" i="1"/>
  <c r="B7620" i="1"/>
  <c r="C7619" i="1"/>
  <c r="B7619" i="1"/>
  <c r="C7618" i="1"/>
  <c r="B7618" i="1"/>
  <c r="C7617" i="1"/>
  <c r="B7617" i="1"/>
  <c r="C7616" i="1"/>
  <c r="B7616" i="1"/>
  <c r="C7615" i="1"/>
  <c r="B7615" i="1"/>
  <c r="C7614" i="1"/>
  <c r="B7614" i="1"/>
  <c r="C7613" i="1"/>
  <c r="B7613" i="1"/>
  <c r="C7612" i="1"/>
  <c r="B7612" i="1"/>
  <c r="C7611" i="1"/>
  <c r="B7611" i="1"/>
  <c r="C7610" i="1"/>
  <c r="B7610" i="1"/>
  <c r="C7609" i="1"/>
  <c r="B7609" i="1"/>
  <c r="C7608" i="1"/>
  <c r="B7608" i="1"/>
  <c r="C7607" i="1"/>
  <c r="B7607" i="1"/>
  <c r="C7606" i="1"/>
  <c r="B7606" i="1"/>
  <c r="C7605" i="1"/>
  <c r="B7605" i="1"/>
  <c r="C7604" i="1"/>
  <c r="B7604" i="1"/>
  <c r="C7603" i="1"/>
  <c r="B7603" i="1"/>
  <c r="C7602" i="1"/>
  <c r="B7602" i="1"/>
  <c r="C7601" i="1"/>
  <c r="B7601" i="1"/>
  <c r="C7600" i="1"/>
  <c r="B7600" i="1"/>
  <c r="C7599" i="1"/>
  <c r="B7599" i="1"/>
  <c r="C7598" i="1"/>
  <c r="B7598" i="1"/>
  <c r="C7597" i="1"/>
  <c r="B7597" i="1"/>
  <c r="C7596" i="1"/>
  <c r="B7596" i="1"/>
  <c r="C7595" i="1"/>
  <c r="B7595" i="1"/>
  <c r="C7594" i="1"/>
  <c r="B7594" i="1"/>
  <c r="C7593" i="1"/>
  <c r="B7593" i="1"/>
  <c r="C7592" i="1"/>
  <c r="B7592" i="1"/>
  <c r="C7591" i="1"/>
  <c r="B7591" i="1"/>
  <c r="C7590" i="1"/>
  <c r="B7590" i="1"/>
  <c r="C7589" i="1"/>
  <c r="B7589" i="1"/>
  <c r="C7588" i="1"/>
  <c r="B7588" i="1"/>
  <c r="C7587" i="1"/>
  <c r="B7587" i="1"/>
  <c r="C7586" i="1"/>
  <c r="B7586" i="1"/>
  <c r="C7585" i="1"/>
  <c r="B7585" i="1"/>
  <c r="C7584" i="1"/>
  <c r="B7584" i="1"/>
  <c r="C7583" i="1"/>
  <c r="B7583" i="1"/>
  <c r="C7582" i="1"/>
  <c r="B7582" i="1"/>
  <c r="C7581" i="1"/>
  <c r="B7581" i="1"/>
  <c r="C7580" i="1"/>
  <c r="B7580" i="1"/>
  <c r="C7579" i="1"/>
  <c r="B7579" i="1"/>
  <c r="C7578" i="1"/>
  <c r="B7578" i="1"/>
  <c r="C7577" i="1"/>
  <c r="B7577" i="1"/>
  <c r="C7576" i="1"/>
  <c r="B7576" i="1"/>
  <c r="C7575" i="1"/>
  <c r="B7575" i="1"/>
  <c r="C7574" i="1"/>
  <c r="B7574" i="1"/>
  <c r="C7573" i="1"/>
  <c r="B7573" i="1"/>
  <c r="C7572" i="1"/>
  <c r="B7572" i="1"/>
  <c r="C7571" i="1"/>
  <c r="B7571" i="1"/>
  <c r="C7570" i="1"/>
  <c r="B7570" i="1"/>
  <c r="C7569" i="1"/>
  <c r="B7569" i="1"/>
  <c r="C7568" i="1"/>
  <c r="B7568" i="1"/>
  <c r="C7567" i="1"/>
  <c r="B7567" i="1"/>
  <c r="C7566" i="1"/>
  <c r="B7566" i="1"/>
  <c r="C7565" i="1"/>
  <c r="B7565" i="1"/>
  <c r="C7564" i="1"/>
  <c r="B7564" i="1"/>
  <c r="C7563" i="1"/>
  <c r="B7563" i="1"/>
  <c r="C7562" i="1"/>
  <c r="B7562" i="1"/>
  <c r="C7561" i="1"/>
  <c r="B7561" i="1"/>
  <c r="C7560" i="1"/>
  <c r="B7560" i="1"/>
  <c r="C7559" i="1"/>
  <c r="B7559" i="1"/>
  <c r="C7558" i="1"/>
  <c r="B7558" i="1"/>
  <c r="C7557" i="1"/>
  <c r="B7557" i="1"/>
  <c r="C7556" i="1"/>
  <c r="B7556" i="1"/>
  <c r="C7555" i="1"/>
  <c r="B7555" i="1"/>
  <c r="C7554" i="1"/>
  <c r="B7554" i="1"/>
  <c r="C7553" i="1"/>
  <c r="B7553" i="1"/>
  <c r="C7552" i="1"/>
  <c r="B7552" i="1"/>
  <c r="C7551" i="1"/>
  <c r="B7551" i="1"/>
  <c r="C7550" i="1"/>
  <c r="B7550" i="1"/>
  <c r="C7549" i="1"/>
  <c r="B7549" i="1"/>
  <c r="C7548" i="1"/>
  <c r="B7548" i="1"/>
  <c r="C7547" i="1"/>
  <c r="B7547" i="1"/>
  <c r="C7546" i="1"/>
  <c r="B7546" i="1"/>
  <c r="C7545" i="1"/>
  <c r="B7545" i="1"/>
  <c r="C7544" i="1"/>
  <c r="B7544" i="1"/>
  <c r="C7543" i="1"/>
  <c r="B7543" i="1"/>
  <c r="C7542" i="1"/>
  <c r="B7542" i="1"/>
  <c r="C7541" i="1"/>
  <c r="B7541" i="1"/>
  <c r="C7540" i="1"/>
  <c r="B7540" i="1"/>
  <c r="C7539" i="1"/>
  <c r="B7539" i="1"/>
  <c r="C7538" i="1"/>
  <c r="B7538" i="1"/>
  <c r="C7537" i="1"/>
  <c r="B7537" i="1"/>
  <c r="C7536" i="1"/>
  <c r="B7536" i="1"/>
  <c r="C7535" i="1"/>
  <c r="B7535" i="1"/>
  <c r="C7534" i="1"/>
  <c r="B7534" i="1"/>
  <c r="C7533" i="1"/>
  <c r="B7533" i="1"/>
  <c r="C7532" i="1"/>
  <c r="B7532" i="1"/>
  <c r="C7531" i="1"/>
  <c r="B7531" i="1"/>
  <c r="C7530" i="1"/>
  <c r="B7530" i="1"/>
  <c r="C7529" i="1"/>
  <c r="B7529" i="1"/>
  <c r="C7528" i="1"/>
  <c r="B7528" i="1"/>
  <c r="C7527" i="1"/>
  <c r="B7527" i="1"/>
  <c r="C7526" i="1"/>
  <c r="B7526" i="1"/>
  <c r="C7525" i="1"/>
  <c r="B7525" i="1"/>
  <c r="C7524" i="1"/>
  <c r="B7524" i="1"/>
  <c r="C7523" i="1"/>
  <c r="B7523" i="1"/>
  <c r="C7522" i="1"/>
  <c r="B7522" i="1"/>
  <c r="C7521" i="1"/>
  <c r="B7521" i="1"/>
  <c r="C7520" i="1"/>
  <c r="B7520" i="1"/>
  <c r="C7519" i="1"/>
  <c r="B7519" i="1"/>
  <c r="C7518" i="1"/>
  <c r="B7518" i="1"/>
  <c r="C7517" i="1"/>
  <c r="B7517" i="1"/>
  <c r="C7516" i="1"/>
  <c r="B7516" i="1"/>
  <c r="C7515" i="1"/>
  <c r="B7515" i="1"/>
  <c r="C7514" i="1"/>
  <c r="B7514" i="1"/>
  <c r="C7513" i="1"/>
  <c r="B7513" i="1"/>
  <c r="C7512" i="1"/>
  <c r="B7512" i="1"/>
  <c r="C7511" i="1"/>
  <c r="B7511" i="1"/>
  <c r="C7510" i="1"/>
  <c r="B7510" i="1"/>
  <c r="C7509" i="1"/>
  <c r="B7509" i="1"/>
  <c r="C7508" i="1"/>
  <c r="B7508" i="1"/>
  <c r="C7507" i="1"/>
  <c r="B7507" i="1"/>
  <c r="C7506" i="1"/>
  <c r="B7506" i="1"/>
  <c r="C7505" i="1"/>
  <c r="B7505" i="1"/>
  <c r="C7504" i="1"/>
  <c r="B7504" i="1"/>
  <c r="C7503" i="1"/>
  <c r="B7503" i="1"/>
  <c r="C7502" i="1"/>
  <c r="B7502" i="1"/>
  <c r="C7501" i="1"/>
  <c r="B7501" i="1"/>
  <c r="C7500" i="1"/>
  <c r="B7500" i="1"/>
  <c r="C7499" i="1"/>
  <c r="B7499" i="1"/>
  <c r="C7498" i="1"/>
  <c r="B7498" i="1"/>
  <c r="C7497" i="1"/>
  <c r="B7497" i="1"/>
  <c r="C7496" i="1"/>
  <c r="B7496" i="1"/>
  <c r="C7495" i="1"/>
  <c r="B7495" i="1"/>
  <c r="C7494" i="1"/>
  <c r="B7494" i="1"/>
  <c r="C7493" i="1"/>
  <c r="B7493" i="1"/>
  <c r="C7492" i="1"/>
  <c r="B7492" i="1"/>
  <c r="C7491" i="1"/>
  <c r="B7491" i="1"/>
  <c r="C7490" i="1"/>
  <c r="B7490" i="1"/>
  <c r="C7489" i="1"/>
  <c r="B7489" i="1"/>
  <c r="C7488" i="1"/>
  <c r="B7488" i="1"/>
  <c r="C7487" i="1"/>
  <c r="B7487" i="1"/>
  <c r="C7486" i="1"/>
  <c r="B7486" i="1"/>
  <c r="C7485" i="1"/>
  <c r="B7485" i="1"/>
  <c r="C7484" i="1"/>
  <c r="B7484" i="1"/>
  <c r="C7483" i="1"/>
  <c r="B7483" i="1"/>
  <c r="C7482" i="1"/>
  <c r="B7482" i="1"/>
  <c r="C7481" i="1"/>
  <c r="B7481" i="1"/>
  <c r="C7480" i="1"/>
  <c r="B7480" i="1"/>
  <c r="C7479" i="1"/>
  <c r="B7479" i="1"/>
  <c r="C7478" i="1"/>
  <c r="B7478" i="1"/>
  <c r="C7477" i="1"/>
  <c r="B7477" i="1"/>
  <c r="C7476" i="1"/>
  <c r="B7476" i="1"/>
  <c r="C7475" i="1"/>
  <c r="B7475" i="1"/>
  <c r="C7474" i="1"/>
  <c r="B7474" i="1"/>
  <c r="C7473" i="1"/>
  <c r="B7473" i="1"/>
  <c r="C7472" i="1"/>
  <c r="B7472" i="1"/>
  <c r="C7471" i="1"/>
  <c r="B7471" i="1"/>
  <c r="C7470" i="1"/>
  <c r="B7470" i="1"/>
  <c r="C7469" i="1"/>
  <c r="B7469" i="1"/>
  <c r="C7468" i="1"/>
  <c r="B7468" i="1"/>
  <c r="C7467" i="1"/>
  <c r="B7467" i="1"/>
  <c r="C7466" i="1"/>
  <c r="B7466" i="1"/>
  <c r="C7465" i="1"/>
  <c r="B7465" i="1"/>
  <c r="C7464" i="1"/>
  <c r="B7464" i="1"/>
  <c r="C7463" i="1"/>
  <c r="B7463" i="1"/>
  <c r="C7462" i="1"/>
  <c r="B7462" i="1"/>
  <c r="C7461" i="1"/>
  <c r="B7461" i="1"/>
  <c r="C7460" i="1"/>
  <c r="B7460" i="1"/>
  <c r="C7459" i="1"/>
  <c r="B7459" i="1"/>
  <c r="C7458" i="1"/>
  <c r="B7458" i="1"/>
  <c r="C7457" i="1"/>
  <c r="B7457" i="1"/>
  <c r="C7456" i="1"/>
  <c r="B7456" i="1"/>
  <c r="C7455" i="1"/>
  <c r="B7455" i="1"/>
  <c r="C7454" i="1"/>
  <c r="B7454" i="1"/>
  <c r="C7453" i="1"/>
  <c r="B7453" i="1"/>
  <c r="C7452" i="1"/>
  <c r="B7452" i="1"/>
  <c r="C7451" i="1"/>
  <c r="B7451" i="1"/>
  <c r="C7450" i="1"/>
  <c r="B7450" i="1"/>
  <c r="C7449" i="1"/>
  <c r="B7449" i="1"/>
  <c r="C7448" i="1"/>
  <c r="B7448" i="1"/>
  <c r="C7447" i="1"/>
  <c r="B7447" i="1"/>
  <c r="C7446" i="1"/>
  <c r="B7446" i="1"/>
  <c r="C7445" i="1"/>
  <c r="B7445" i="1"/>
  <c r="C7444" i="1"/>
  <c r="B7444" i="1"/>
  <c r="C7443" i="1"/>
  <c r="B7443" i="1"/>
  <c r="C7442" i="1"/>
  <c r="B7442" i="1"/>
  <c r="C7441" i="1"/>
  <c r="B7441" i="1"/>
  <c r="C7440" i="1"/>
  <c r="B7440" i="1"/>
  <c r="C7439" i="1"/>
  <c r="B7439" i="1"/>
  <c r="C7438" i="1"/>
  <c r="B7438" i="1"/>
  <c r="C7437" i="1"/>
  <c r="B7437" i="1"/>
  <c r="C7436" i="1"/>
  <c r="B7436" i="1"/>
  <c r="C7435" i="1"/>
  <c r="B7435" i="1"/>
  <c r="C7434" i="1"/>
  <c r="B7434" i="1"/>
  <c r="C7433" i="1"/>
  <c r="B7433" i="1"/>
  <c r="C7432" i="1"/>
  <c r="B7432" i="1"/>
  <c r="C7431" i="1"/>
  <c r="B7431" i="1"/>
  <c r="C7430" i="1"/>
  <c r="B7430" i="1"/>
  <c r="C7429" i="1"/>
  <c r="B7429" i="1"/>
  <c r="C7428" i="1"/>
  <c r="B7428" i="1"/>
  <c r="C7427" i="1"/>
  <c r="B7427" i="1"/>
  <c r="C7426" i="1"/>
  <c r="B7426" i="1"/>
  <c r="C7425" i="1"/>
  <c r="B7425" i="1"/>
  <c r="C7424" i="1"/>
  <c r="B7424" i="1"/>
  <c r="C7423" i="1"/>
  <c r="B7423" i="1"/>
  <c r="C7422" i="1"/>
  <c r="B7422" i="1"/>
  <c r="C7421" i="1"/>
  <c r="B7421" i="1"/>
  <c r="C7420" i="1"/>
  <c r="B7420" i="1"/>
  <c r="C7419" i="1"/>
  <c r="B7419" i="1"/>
  <c r="C7418" i="1"/>
  <c r="B7418" i="1"/>
  <c r="C7417" i="1"/>
  <c r="B7417" i="1"/>
  <c r="C7416" i="1"/>
  <c r="B7416" i="1"/>
  <c r="C7415" i="1"/>
  <c r="B7415" i="1"/>
  <c r="C7414" i="1"/>
  <c r="B7414" i="1"/>
  <c r="C7413" i="1"/>
  <c r="B7413" i="1"/>
  <c r="C7412" i="1"/>
  <c r="B7412" i="1"/>
  <c r="C7411" i="1"/>
  <c r="B7411" i="1"/>
  <c r="C7410" i="1"/>
  <c r="B7410" i="1"/>
  <c r="C7409" i="1"/>
  <c r="B7409" i="1"/>
  <c r="C7408" i="1"/>
  <c r="B7408" i="1"/>
  <c r="C7407" i="1"/>
  <c r="B7407" i="1"/>
  <c r="C7406" i="1"/>
  <c r="B7406" i="1"/>
  <c r="C7405" i="1"/>
  <c r="B7405" i="1"/>
  <c r="C7404" i="1"/>
  <c r="B7404" i="1"/>
  <c r="C7403" i="1"/>
  <c r="B7403" i="1"/>
  <c r="C7402" i="1"/>
  <c r="B7402" i="1"/>
  <c r="C7401" i="1"/>
  <c r="B7401" i="1"/>
  <c r="C7400" i="1"/>
  <c r="B7400" i="1"/>
  <c r="C7399" i="1"/>
  <c r="B7399" i="1"/>
  <c r="C7398" i="1"/>
  <c r="B7398" i="1"/>
  <c r="C7397" i="1"/>
  <c r="B7397" i="1"/>
  <c r="C7396" i="1"/>
  <c r="B7396" i="1"/>
  <c r="C7395" i="1"/>
  <c r="B7395" i="1"/>
  <c r="C7394" i="1"/>
  <c r="B7394" i="1"/>
  <c r="C7393" i="1"/>
  <c r="B7393" i="1"/>
  <c r="C7392" i="1"/>
  <c r="B7392" i="1"/>
  <c r="C7391" i="1"/>
  <c r="B7391" i="1"/>
  <c r="C7390" i="1"/>
  <c r="B7390" i="1"/>
  <c r="C7389" i="1"/>
  <c r="B7389" i="1"/>
  <c r="C7388" i="1"/>
  <c r="B7388" i="1"/>
  <c r="C7387" i="1"/>
  <c r="B7387" i="1"/>
  <c r="C7386" i="1"/>
  <c r="B7386" i="1"/>
  <c r="C7385" i="1"/>
  <c r="B7385" i="1"/>
  <c r="C7384" i="1"/>
  <c r="B7384" i="1"/>
  <c r="C7383" i="1"/>
  <c r="B7383" i="1"/>
  <c r="C7382" i="1"/>
  <c r="B7382" i="1"/>
  <c r="C7381" i="1"/>
  <c r="B7381" i="1"/>
  <c r="C7380" i="1"/>
  <c r="B7380" i="1"/>
  <c r="C7379" i="1"/>
  <c r="B7379" i="1"/>
  <c r="C7378" i="1"/>
  <c r="B7378" i="1"/>
  <c r="C7377" i="1"/>
  <c r="B7377" i="1"/>
  <c r="C7376" i="1"/>
  <c r="B7376" i="1"/>
  <c r="C7375" i="1"/>
  <c r="B7375" i="1"/>
  <c r="C7374" i="1"/>
  <c r="B7374" i="1"/>
  <c r="C7373" i="1"/>
  <c r="B7373" i="1"/>
  <c r="C7372" i="1"/>
  <c r="B7372" i="1"/>
  <c r="C7371" i="1"/>
  <c r="B7371" i="1"/>
  <c r="C7370" i="1"/>
  <c r="B7370" i="1"/>
  <c r="C7369" i="1"/>
  <c r="B7369" i="1"/>
  <c r="C7368" i="1"/>
  <c r="B7368" i="1"/>
  <c r="C7367" i="1"/>
  <c r="B7367" i="1"/>
  <c r="C7366" i="1"/>
  <c r="B7366" i="1"/>
  <c r="C7365" i="1"/>
  <c r="B7365" i="1"/>
  <c r="C7364" i="1"/>
  <c r="B7364" i="1"/>
  <c r="C7363" i="1"/>
  <c r="B7363" i="1"/>
  <c r="C7362" i="1"/>
  <c r="B7362" i="1"/>
  <c r="C7361" i="1"/>
  <c r="B7361" i="1"/>
  <c r="C7360" i="1"/>
  <c r="B7360" i="1"/>
  <c r="C7359" i="1"/>
  <c r="B7359" i="1"/>
  <c r="C7358" i="1"/>
  <c r="B7358" i="1"/>
  <c r="C7357" i="1"/>
  <c r="B7357" i="1"/>
  <c r="C7356" i="1"/>
  <c r="B7356" i="1"/>
  <c r="C7355" i="1"/>
  <c r="B7355" i="1"/>
  <c r="C7354" i="1"/>
  <c r="B7354" i="1"/>
  <c r="C7353" i="1"/>
  <c r="B7353" i="1"/>
  <c r="C7352" i="1"/>
  <c r="B7352" i="1"/>
  <c r="C7351" i="1"/>
  <c r="B7351" i="1"/>
  <c r="C7350" i="1"/>
  <c r="B7350" i="1"/>
  <c r="C7349" i="1"/>
  <c r="B7349" i="1"/>
  <c r="C7348" i="1"/>
  <c r="B7348" i="1"/>
  <c r="C7347" i="1"/>
  <c r="B7347" i="1"/>
  <c r="C7346" i="1"/>
  <c r="B7346" i="1"/>
  <c r="C7345" i="1"/>
  <c r="B7345" i="1"/>
  <c r="C7344" i="1"/>
  <c r="B7344" i="1"/>
  <c r="C7343" i="1"/>
  <c r="B7343" i="1"/>
  <c r="C7342" i="1"/>
  <c r="B7342" i="1"/>
  <c r="C7341" i="1"/>
  <c r="B7341" i="1"/>
  <c r="C7340" i="1"/>
  <c r="B7340" i="1"/>
  <c r="C7339" i="1"/>
  <c r="B7339" i="1"/>
  <c r="C7338" i="1"/>
  <c r="B7338" i="1"/>
  <c r="C7337" i="1"/>
  <c r="B7337" i="1"/>
  <c r="C7336" i="1"/>
  <c r="B7336" i="1"/>
  <c r="C7335" i="1"/>
  <c r="B7335" i="1"/>
  <c r="C7334" i="1"/>
  <c r="B7334" i="1"/>
  <c r="C7333" i="1"/>
  <c r="B7333" i="1"/>
  <c r="C7332" i="1"/>
  <c r="B7332" i="1"/>
  <c r="C7331" i="1"/>
  <c r="B7331" i="1"/>
  <c r="C7330" i="1"/>
  <c r="B7330" i="1"/>
  <c r="C7329" i="1"/>
  <c r="B7329" i="1"/>
  <c r="C7328" i="1"/>
  <c r="B7328" i="1"/>
  <c r="C7327" i="1"/>
  <c r="B7327" i="1"/>
  <c r="C7326" i="1"/>
  <c r="B7326" i="1"/>
  <c r="C7325" i="1"/>
  <c r="B7325" i="1"/>
  <c r="C7324" i="1"/>
  <c r="B7324" i="1"/>
  <c r="C7323" i="1"/>
  <c r="B7323" i="1"/>
  <c r="C7322" i="1"/>
  <c r="B7322" i="1"/>
  <c r="C7321" i="1"/>
  <c r="B7321" i="1"/>
  <c r="C7320" i="1"/>
  <c r="B7320" i="1"/>
  <c r="C7319" i="1"/>
  <c r="B7319" i="1"/>
  <c r="C7318" i="1"/>
  <c r="B7318" i="1"/>
  <c r="C7317" i="1"/>
  <c r="B7317" i="1"/>
  <c r="C7316" i="1"/>
  <c r="B7316" i="1"/>
  <c r="C7315" i="1"/>
  <c r="B7315" i="1"/>
  <c r="C7314" i="1"/>
  <c r="B7314" i="1"/>
  <c r="C7313" i="1"/>
  <c r="B7313" i="1"/>
  <c r="C7312" i="1"/>
  <c r="B7312" i="1"/>
  <c r="C7311" i="1"/>
  <c r="B7311" i="1"/>
  <c r="C7310" i="1"/>
  <c r="B7310" i="1"/>
  <c r="C7309" i="1"/>
  <c r="B7309" i="1"/>
  <c r="C7308" i="1"/>
  <c r="B7308" i="1"/>
  <c r="C7307" i="1"/>
  <c r="B7307" i="1"/>
  <c r="C7306" i="1"/>
  <c r="B7306" i="1"/>
  <c r="C7305" i="1"/>
  <c r="B7305" i="1"/>
  <c r="C7304" i="1"/>
  <c r="B7304" i="1"/>
  <c r="C7303" i="1"/>
  <c r="B7303" i="1"/>
  <c r="C7302" i="1"/>
  <c r="B7302" i="1"/>
  <c r="C7301" i="1"/>
  <c r="B7301" i="1"/>
  <c r="C7300" i="1"/>
  <c r="B7300" i="1"/>
  <c r="C7299" i="1"/>
  <c r="B7299" i="1"/>
  <c r="C7298" i="1"/>
  <c r="B7298" i="1"/>
  <c r="C7297" i="1"/>
  <c r="B7297" i="1"/>
  <c r="C7296" i="1"/>
  <c r="B7296" i="1"/>
  <c r="C7295" i="1"/>
  <c r="B7295" i="1"/>
  <c r="C7294" i="1"/>
  <c r="B7294" i="1"/>
  <c r="C7293" i="1"/>
  <c r="B7293" i="1"/>
  <c r="C7292" i="1"/>
  <c r="B7292" i="1"/>
  <c r="C7291" i="1"/>
  <c r="B7291" i="1"/>
  <c r="C7290" i="1"/>
  <c r="B7290" i="1"/>
  <c r="C7289" i="1"/>
  <c r="B7289" i="1"/>
  <c r="C7288" i="1"/>
  <c r="B7288" i="1"/>
  <c r="C7287" i="1"/>
  <c r="B7287" i="1"/>
  <c r="C7286" i="1"/>
  <c r="B7286" i="1"/>
  <c r="C7285" i="1"/>
  <c r="B7285" i="1"/>
  <c r="C7284" i="1"/>
  <c r="B7284" i="1"/>
  <c r="C7283" i="1"/>
  <c r="B7283" i="1"/>
  <c r="C7282" i="1"/>
  <c r="B7282" i="1"/>
  <c r="C7281" i="1"/>
  <c r="B7281" i="1"/>
  <c r="C7280" i="1"/>
  <c r="B7280" i="1"/>
  <c r="C7279" i="1"/>
  <c r="B7279" i="1"/>
  <c r="C7278" i="1"/>
  <c r="B7278" i="1"/>
  <c r="C7277" i="1"/>
  <c r="B7277" i="1"/>
  <c r="C7276" i="1"/>
  <c r="B7276" i="1"/>
  <c r="C7275" i="1"/>
  <c r="B7275" i="1"/>
  <c r="C7274" i="1"/>
  <c r="B7274" i="1"/>
  <c r="C7273" i="1"/>
  <c r="B7273" i="1"/>
  <c r="C7272" i="1"/>
  <c r="B7272" i="1"/>
  <c r="C7271" i="1"/>
  <c r="B7271" i="1"/>
  <c r="C7270" i="1"/>
  <c r="B7270" i="1"/>
  <c r="C7269" i="1"/>
  <c r="B7269" i="1"/>
  <c r="C7268" i="1"/>
  <c r="B7268" i="1"/>
  <c r="C7267" i="1"/>
  <c r="B7267" i="1"/>
  <c r="C7266" i="1"/>
  <c r="B7266" i="1"/>
  <c r="C7265" i="1"/>
  <c r="B7265" i="1"/>
  <c r="C7264" i="1"/>
  <c r="B7264" i="1"/>
  <c r="C7263" i="1"/>
  <c r="B7263" i="1"/>
  <c r="C7262" i="1"/>
  <c r="B7262" i="1"/>
  <c r="C7261" i="1"/>
  <c r="B7261" i="1"/>
  <c r="C7260" i="1"/>
  <c r="B7260" i="1"/>
  <c r="C7259" i="1"/>
  <c r="B7259" i="1"/>
  <c r="C7258" i="1"/>
  <c r="B7258" i="1"/>
  <c r="C7257" i="1"/>
  <c r="B7257" i="1"/>
  <c r="C7256" i="1"/>
  <c r="B7256" i="1"/>
  <c r="C7255" i="1"/>
  <c r="B7255" i="1"/>
  <c r="C7254" i="1"/>
  <c r="B7254" i="1"/>
  <c r="C7253" i="1"/>
  <c r="B7253" i="1"/>
  <c r="C7252" i="1"/>
  <c r="B7252" i="1"/>
  <c r="C7251" i="1"/>
  <c r="B7251" i="1"/>
  <c r="C7250" i="1"/>
  <c r="B7250" i="1"/>
  <c r="C7249" i="1"/>
  <c r="B7249" i="1"/>
  <c r="C7248" i="1"/>
  <c r="B7248" i="1"/>
  <c r="C7247" i="1"/>
  <c r="B7247" i="1"/>
  <c r="C7246" i="1"/>
  <c r="B7246" i="1"/>
  <c r="C7245" i="1"/>
  <c r="B7245" i="1"/>
  <c r="C7244" i="1"/>
  <c r="B7244" i="1"/>
  <c r="C7243" i="1"/>
  <c r="B7243" i="1"/>
  <c r="C7242" i="1"/>
  <c r="B7242" i="1"/>
  <c r="C7241" i="1"/>
  <c r="B7241" i="1"/>
  <c r="C7240" i="1"/>
  <c r="B7240" i="1"/>
  <c r="C7239" i="1"/>
  <c r="B7239" i="1"/>
  <c r="C7238" i="1"/>
  <c r="B7238" i="1"/>
  <c r="C7237" i="1"/>
  <c r="B7237" i="1"/>
  <c r="C7236" i="1"/>
  <c r="B7236" i="1"/>
  <c r="C7235" i="1"/>
  <c r="B7235" i="1"/>
  <c r="C7234" i="1"/>
  <c r="B7234" i="1"/>
  <c r="C7233" i="1"/>
  <c r="B7233" i="1"/>
  <c r="C7232" i="1"/>
  <c r="B7232" i="1"/>
  <c r="C7231" i="1"/>
  <c r="B7231" i="1"/>
  <c r="C7230" i="1"/>
  <c r="B7230" i="1"/>
  <c r="C7229" i="1"/>
  <c r="B7229" i="1"/>
  <c r="C7228" i="1"/>
  <c r="B7228" i="1"/>
  <c r="C7227" i="1"/>
  <c r="B7227" i="1"/>
  <c r="C7226" i="1"/>
  <c r="B7226" i="1"/>
  <c r="C7225" i="1"/>
  <c r="B7225" i="1"/>
  <c r="C7224" i="1"/>
  <c r="B7224" i="1"/>
  <c r="C7223" i="1"/>
  <c r="B7223" i="1"/>
  <c r="C7222" i="1"/>
  <c r="B7222" i="1"/>
  <c r="C7221" i="1"/>
  <c r="B7221" i="1"/>
  <c r="C7220" i="1"/>
  <c r="B7220" i="1"/>
  <c r="C7219" i="1"/>
  <c r="B7219" i="1"/>
  <c r="C7218" i="1"/>
  <c r="B7218" i="1"/>
  <c r="C7217" i="1"/>
  <c r="B7217" i="1"/>
  <c r="C7216" i="1"/>
  <c r="B7216" i="1"/>
  <c r="C7215" i="1"/>
  <c r="B7215" i="1"/>
  <c r="C7214" i="1"/>
  <c r="B7214" i="1"/>
  <c r="C7213" i="1"/>
  <c r="B7213" i="1"/>
  <c r="C7212" i="1"/>
  <c r="B7212" i="1"/>
  <c r="C7211" i="1"/>
  <c r="B7211" i="1"/>
  <c r="C7210" i="1"/>
  <c r="B7210" i="1"/>
  <c r="C7209" i="1"/>
  <c r="B7209" i="1"/>
  <c r="C7208" i="1"/>
  <c r="B7208" i="1"/>
  <c r="C7207" i="1"/>
  <c r="B7207" i="1"/>
  <c r="C7206" i="1"/>
  <c r="B7206" i="1"/>
  <c r="C7205" i="1"/>
  <c r="B7205" i="1"/>
  <c r="C7204" i="1"/>
  <c r="B7204" i="1"/>
  <c r="C7203" i="1"/>
  <c r="B7203" i="1"/>
  <c r="C7202" i="1"/>
  <c r="B7202" i="1"/>
  <c r="C7201" i="1"/>
  <c r="B7201" i="1"/>
  <c r="C7200" i="1"/>
  <c r="B7200" i="1"/>
  <c r="C7199" i="1"/>
  <c r="B7199" i="1"/>
  <c r="C7198" i="1"/>
  <c r="B7198" i="1"/>
  <c r="C7197" i="1"/>
  <c r="B7197" i="1"/>
  <c r="C7196" i="1"/>
  <c r="B7196" i="1"/>
  <c r="C7195" i="1"/>
  <c r="B7195" i="1"/>
  <c r="C7194" i="1"/>
  <c r="B7194" i="1"/>
  <c r="C7193" i="1"/>
  <c r="B7193" i="1"/>
  <c r="C7192" i="1"/>
  <c r="B7192" i="1"/>
  <c r="C7191" i="1"/>
  <c r="B7191" i="1"/>
  <c r="C7190" i="1"/>
  <c r="B7190" i="1"/>
  <c r="C7189" i="1"/>
  <c r="B7189" i="1"/>
  <c r="C7188" i="1"/>
  <c r="B7188" i="1"/>
  <c r="C7187" i="1"/>
  <c r="B7187" i="1"/>
  <c r="C7186" i="1"/>
  <c r="B7186" i="1"/>
  <c r="C7185" i="1"/>
  <c r="B7185" i="1"/>
  <c r="C7184" i="1"/>
  <c r="B7184" i="1"/>
  <c r="C7183" i="1"/>
  <c r="B7183" i="1"/>
  <c r="C7182" i="1"/>
  <c r="B7182" i="1"/>
  <c r="C7181" i="1"/>
  <c r="B7181" i="1"/>
  <c r="C7180" i="1"/>
  <c r="B7180" i="1"/>
  <c r="C7179" i="1"/>
  <c r="B7179" i="1"/>
  <c r="C7178" i="1"/>
  <c r="B7178" i="1"/>
  <c r="C7177" i="1"/>
  <c r="B7177" i="1"/>
  <c r="C7176" i="1"/>
  <c r="B7176" i="1"/>
  <c r="C7175" i="1"/>
  <c r="B7175" i="1"/>
  <c r="C7174" i="1"/>
  <c r="B7174" i="1"/>
  <c r="C7173" i="1"/>
  <c r="B7173" i="1"/>
  <c r="C7172" i="1"/>
  <c r="B7172" i="1"/>
  <c r="C7171" i="1"/>
  <c r="B7171" i="1"/>
  <c r="C7170" i="1"/>
  <c r="B7170" i="1"/>
  <c r="C7169" i="1"/>
  <c r="B7169" i="1"/>
  <c r="C7168" i="1"/>
  <c r="B7168" i="1"/>
  <c r="C7167" i="1"/>
  <c r="B7167" i="1"/>
  <c r="C7166" i="1"/>
  <c r="B7166" i="1"/>
  <c r="C7165" i="1"/>
  <c r="B7165" i="1"/>
  <c r="C7164" i="1"/>
  <c r="B7164" i="1"/>
  <c r="C7163" i="1"/>
  <c r="B7163" i="1"/>
  <c r="C7162" i="1"/>
  <c r="B7162" i="1"/>
  <c r="C7161" i="1"/>
  <c r="B7161" i="1"/>
  <c r="C7160" i="1"/>
  <c r="B7160" i="1"/>
  <c r="C7159" i="1"/>
  <c r="B7159" i="1"/>
  <c r="C7158" i="1"/>
  <c r="B7158" i="1"/>
  <c r="C7157" i="1"/>
  <c r="B7157" i="1"/>
  <c r="C7156" i="1"/>
  <c r="B7156" i="1"/>
  <c r="C7155" i="1"/>
  <c r="B7155" i="1"/>
  <c r="C7154" i="1"/>
  <c r="B7154" i="1"/>
  <c r="C7153" i="1"/>
  <c r="B7153" i="1"/>
  <c r="C7152" i="1"/>
  <c r="B7152" i="1"/>
  <c r="C7151" i="1"/>
  <c r="B7151" i="1"/>
  <c r="C7150" i="1"/>
  <c r="B7150" i="1"/>
  <c r="C7149" i="1"/>
  <c r="B7149" i="1"/>
  <c r="C7148" i="1"/>
  <c r="B7148" i="1"/>
  <c r="C7147" i="1"/>
  <c r="B7147" i="1"/>
  <c r="C7146" i="1"/>
  <c r="B7146" i="1"/>
  <c r="C7145" i="1"/>
  <c r="B7145" i="1"/>
  <c r="C7144" i="1"/>
  <c r="B7144" i="1"/>
  <c r="C7143" i="1"/>
  <c r="B7143" i="1"/>
  <c r="C7142" i="1"/>
  <c r="B7142" i="1"/>
  <c r="C7141" i="1"/>
  <c r="B7141" i="1"/>
  <c r="C7140" i="1"/>
  <c r="B7140" i="1"/>
  <c r="C7139" i="1"/>
  <c r="B7139" i="1"/>
  <c r="C7138" i="1"/>
  <c r="B7138" i="1"/>
  <c r="C7137" i="1"/>
  <c r="B7137" i="1"/>
  <c r="C7136" i="1"/>
  <c r="B7136" i="1"/>
  <c r="C7135" i="1"/>
  <c r="B7135" i="1"/>
  <c r="C7134" i="1"/>
  <c r="B7134" i="1"/>
  <c r="C7133" i="1"/>
  <c r="B7133" i="1"/>
  <c r="C7132" i="1"/>
  <c r="B7132" i="1"/>
  <c r="C7131" i="1"/>
  <c r="B7131" i="1"/>
  <c r="C7130" i="1"/>
  <c r="B7130" i="1"/>
  <c r="C7129" i="1"/>
  <c r="B7129" i="1"/>
  <c r="C7128" i="1"/>
  <c r="B7128" i="1"/>
  <c r="C7127" i="1"/>
  <c r="B7127" i="1"/>
  <c r="C7126" i="1"/>
  <c r="B7126" i="1"/>
  <c r="C7125" i="1"/>
  <c r="B7125" i="1"/>
  <c r="C7124" i="1"/>
  <c r="B7124" i="1"/>
  <c r="C7123" i="1"/>
  <c r="B7123" i="1"/>
  <c r="C7122" i="1"/>
  <c r="B7122" i="1"/>
  <c r="C7121" i="1"/>
  <c r="B7121" i="1"/>
  <c r="C7120" i="1"/>
  <c r="B7120" i="1"/>
  <c r="C7119" i="1"/>
  <c r="B7119" i="1"/>
  <c r="C7118" i="1"/>
  <c r="B7118" i="1"/>
  <c r="C7117" i="1"/>
  <c r="B7117" i="1"/>
  <c r="C7116" i="1"/>
  <c r="B7116" i="1"/>
  <c r="C7115" i="1"/>
  <c r="B7115" i="1"/>
  <c r="C7114" i="1"/>
  <c r="B7114" i="1"/>
  <c r="C7113" i="1"/>
  <c r="B7113" i="1"/>
  <c r="C7112" i="1"/>
  <c r="B7112" i="1"/>
  <c r="C7111" i="1"/>
  <c r="B7111" i="1"/>
  <c r="C7110" i="1"/>
  <c r="B7110" i="1"/>
  <c r="C7109" i="1"/>
  <c r="B7109" i="1"/>
  <c r="C7108" i="1"/>
  <c r="B7108" i="1"/>
  <c r="C7107" i="1"/>
  <c r="B7107" i="1"/>
  <c r="C7106" i="1"/>
  <c r="B7106" i="1"/>
  <c r="C7105" i="1"/>
  <c r="B7105" i="1"/>
  <c r="C7104" i="1"/>
  <c r="B7104" i="1"/>
  <c r="C7103" i="1"/>
  <c r="B7103" i="1"/>
  <c r="C7102" i="1"/>
  <c r="B7102" i="1"/>
  <c r="C7101" i="1"/>
  <c r="B7101" i="1"/>
  <c r="C7100" i="1"/>
  <c r="B7100" i="1"/>
  <c r="C7099" i="1"/>
  <c r="B7099" i="1"/>
  <c r="C7098" i="1"/>
  <c r="B7098" i="1"/>
  <c r="C7097" i="1"/>
  <c r="B7097" i="1"/>
  <c r="C7096" i="1"/>
  <c r="B7096" i="1"/>
  <c r="C7095" i="1"/>
  <c r="B7095" i="1"/>
  <c r="C7094" i="1"/>
  <c r="B7094" i="1"/>
  <c r="C7093" i="1"/>
  <c r="B7093" i="1"/>
  <c r="C7092" i="1"/>
  <c r="B7092" i="1"/>
  <c r="C7091" i="1"/>
  <c r="B7091" i="1"/>
  <c r="C7090" i="1"/>
  <c r="B7090" i="1"/>
  <c r="C7089" i="1"/>
  <c r="B7089" i="1"/>
  <c r="C7088" i="1"/>
  <c r="B7088" i="1"/>
  <c r="C7087" i="1"/>
  <c r="B7087" i="1"/>
  <c r="C7086" i="1"/>
  <c r="B7086" i="1"/>
  <c r="C7085" i="1"/>
  <c r="B7085" i="1"/>
  <c r="C7084" i="1"/>
  <c r="B7084" i="1"/>
  <c r="C7083" i="1"/>
  <c r="B7083" i="1"/>
  <c r="C7082" i="1"/>
  <c r="B7082" i="1"/>
  <c r="C7081" i="1"/>
  <c r="B7081" i="1"/>
  <c r="C7080" i="1"/>
  <c r="B7080" i="1"/>
  <c r="C7079" i="1"/>
  <c r="B7079" i="1"/>
  <c r="C7078" i="1"/>
  <c r="B7078" i="1"/>
  <c r="C7077" i="1"/>
  <c r="B7077" i="1"/>
  <c r="C7076" i="1"/>
  <c r="B7076" i="1"/>
  <c r="C7075" i="1"/>
  <c r="B7075" i="1"/>
  <c r="C7074" i="1"/>
  <c r="B7074" i="1"/>
  <c r="C7073" i="1"/>
  <c r="B7073" i="1"/>
  <c r="C7072" i="1"/>
  <c r="B7072" i="1"/>
  <c r="C7071" i="1"/>
  <c r="B7071" i="1"/>
  <c r="C7070" i="1"/>
  <c r="B7070" i="1"/>
  <c r="C7069" i="1"/>
  <c r="B7069" i="1"/>
  <c r="C7068" i="1"/>
  <c r="B7068" i="1"/>
  <c r="C7067" i="1"/>
  <c r="B7067" i="1"/>
  <c r="C7066" i="1"/>
  <c r="B7066" i="1"/>
  <c r="C7065" i="1"/>
  <c r="B7065" i="1"/>
  <c r="C7064" i="1"/>
  <c r="B7064" i="1"/>
  <c r="C7063" i="1"/>
  <c r="B7063" i="1"/>
  <c r="C7062" i="1"/>
  <c r="B7062" i="1"/>
  <c r="C7061" i="1"/>
  <c r="B7061" i="1"/>
  <c r="C7060" i="1"/>
  <c r="B7060" i="1"/>
  <c r="C7059" i="1"/>
  <c r="B7059" i="1"/>
  <c r="C7058" i="1"/>
  <c r="B7058" i="1"/>
  <c r="C7057" i="1"/>
  <c r="B7057" i="1"/>
  <c r="C7056" i="1"/>
  <c r="B7056" i="1"/>
  <c r="C7055" i="1"/>
  <c r="B7055" i="1"/>
  <c r="C7054" i="1"/>
  <c r="B7054" i="1"/>
  <c r="C7053" i="1"/>
  <c r="B7053" i="1"/>
  <c r="C7052" i="1"/>
  <c r="B7052" i="1"/>
  <c r="C7051" i="1"/>
  <c r="B7051" i="1"/>
  <c r="C7050" i="1"/>
  <c r="B7050" i="1"/>
  <c r="C7049" i="1"/>
  <c r="B7049" i="1"/>
  <c r="C7048" i="1"/>
  <c r="B7048" i="1"/>
  <c r="C7047" i="1"/>
  <c r="B7047" i="1"/>
  <c r="C7046" i="1"/>
  <c r="B7046" i="1"/>
  <c r="C7045" i="1"/>
  <c r="B7045" i="1"/>
  <c r="C7044" i="1"/>
  <c r="B7044" i="1"/>
  <c r="C7043" i="1"/>
  <c r="B7043" i="1"/>
  <c r="C7042" i="1"/>
  <c r="B7042" i="1"/>
  <c r="C7041" i="1"/>
  <c r="B7041" i="1"/>
  <c r="C7040" i="1"/>
  <c r="B7040" i="1"/>
  <c r="C7039" i="1"/>
  <c r="B7039" i="1"/>
  <c r="C7038" i="1"/>
  <c r="B7038" i="1"/>
  <c r="C7037" i="1"/>
  <c r="B7037" i="1"/>
  <c r="C7036" i="1"/>
  <c r="B7036" i="1"/>
  <c r="C7035" i="1"/>
  <c r="B7035" i="1"/>
  <c r="C7034" i="1"/>
  <c r="B7034" i="1"/>
  <c r="C7033" i="1"/>
  <c r="B7033" i="1"/>
  <c r="C7032" i="1"/>
  <c r="B7032" i="1"/>
  <c r="C7031" i="1"/>
  <c r="B7031" i="1"/>
  <c r="C7030" i="1"/>
  <c r="B7030" i="1"/>
  <c r="C7029" i="1"/>
  <c r="B7029" i="1"/>
  <c r="C7028" i="1"/>
  <c r="B7028" i="1"/>
  <c r="C7027" i="1"/>
  <c r="B7027" i="1"/>
  <c r="C7026" i="1"/>
  <c r="B7026" i="1"/>
  <c r="C7025" i="1"/>
  <c r="B7025" i="1"/>
  <c r="C7024" i="1"/>
  <c r="B7024" i="1"/>
  <c r="C7023" i="1"/>
  <c r="B7023" i="1"/>
  <c r="C7022" i="1"/>
  <c r="B7022" i="1"/>
  <c r="C7021" i="1"/>
  <c r="B7021" i="1"/>
  <c r="C7020" i="1"/>
  <c r="B7020" i="1"/>
  <c r="C7019" i="1"/>
  <c r="B7019" i="1"/>
  <c r="C7018" i="1"/>
  <c r="B7018" i="1"/>
  <c r="C7017" i="1"/>
  <c r="B7017" i="1"/>
  <c r="C7016" i="1"/>
  <c r="B7016" i="1"/>
  <c r="C7015" i="1"/>
  <c r="B7015" i="1"/>
  <c r="C7014" i="1"/>
  <c r="B7014" i="1"/>
  <c r="C7013" i="1"/>
  <c r="B7013" i="1"/>
  <c r="C7012" i="1"/>
  <c r="B7012" i="1"/>
  <c r="C7011" i="1"/>
  <c r="B7011" i="1"/>
  <c r="C7010" i="1"/>
  <c r="B7010" i="1"/>
  <c r="C7009" i="1"/>
  <c r="B7009" i="1"/>
  <c r="C7008" i="1"/>
  <c r="B7008" i="1"/>
  <c r="C7007" i="1"/>
  <c r="B7007" i="1"/>
  <c r="C7006" i="1"/>
  <c r="B7006" i="1"/>
  <c r="C7005" i="1"/>
  <c r="B7005" i="1"/>
  <c r="C7004" i="1"/>
  <c r="B7004" i="1"/>
  <c r="C7003" i="1"/>
  <c r="B7003" i="1"/>
  <c r="C7002" i="1"/>
  <c r="B7002" i="1"/>
  <c r="C7001" i="1"/>
  <c r="B7001" i="1"/>
  <c r="C7000" i="1"/>
  <c r="B7000" i="1"/>
  <c r="C6999" i="1"/>
  <c r="B6999" i="1"/>
  <c r="C6998" i="1"/>
  <c r="B6998" i="1"/>
  <c r="C6997" i="1"/>
  <c r="B6997" i="1"/>
  <c r="C6996" i="1"/>
  <c r="B6996" i="1"/>
  <c r="C6995" i="1"/>
  <c r="B6995" i="1"/>
  <c r="C6994" i="1"/>
  <c r="B6994" i="1"/>
  <c r="C6993" i="1"/>
  <c r="B6993" i="1"/>
  <c r="C6992" i="1"/>
  <c r="B6992" i="1"/>
  <c r="C6991" i="1"/>
  <c r="B6991" i="1"/>
  <c r="C6990" i="1"/>
  <c r="B6990" i="1"/>
  <c r="C6989" i="1"/>
  <c r="B6989" i="1"/>
  <c r="C6988" i="1"/>
  <c r="B6988" i="1"/>
  <c r="C6987" i="1"/>
  <c r="B6987" i="1"/>
  <c r="C6986" i="1"/>
  <c r="B6986" i="1"/>
  <c r="C6985" i="1"/>
  <c r="B6985" i="1"/>
  <c r="C6984" i="1"/>
  <c r="B6984" i="1"/>
  <c r="C6983" i="1"/>
  <c r="B6983" i="1"/>
  <c r="C6982" i="1"/>
  <c r="B6982" i="1"/>
  <c r="C6981" i="1"/>
  <c r="B6981" i="1"/>
  <c r="C6980" i="1"/>
  <c r="B6980" i="1"/>
  <c r="C6979" i="1"/>
  <c r="B6979" i="1"/>
  <c r="C6978" i="1"/>
  <c r="B6978" i="1"/>
  <c r="C6977" i="1"/>
  <c r="B6977" i="1"/>
  <c r="C6976" i="1"/>
  <c r="B6976" i="1"/>
  <c r="C6975" i="1"/>
  <c r="B6975" i="1"/>
  <c r="C6974" i="1"/>
  <c r="B6974" i="1"/>
  <c r="C6973" i="1"/>
  <c r="B6973" i="1"/>
  <c r="C6972" i="1"/>
  <c r="B6972" i="1"/>
  <c r="C6971" i="1"/>
  <c r="B6971" i="1"/>
  <c r="C6970" i="1"/>
  <c r="B6970" i="1"/>
  <c r="C6969" i="1"/>
  <c r="B6969" i="1"/>
  <c r="C6968" i="1"/>
  <c r="B6968" i="1"/>
  <c r="C6967" i="1"/>
  <c r="B6967" i="1"/>
  <c r="C6966" i="1"/>
  <c r="B6966" i="1"/>
  <c r="C6965" i="1"/>
  <c r="B6965" i="1"/>
  <c r="C6964" i="1"/>
  <c r="B6964" i="1"/>
  <c r="C6963" i="1"/>
  <c r="B6963" i="1"/>
  <c r="C6962" i="1"/>
  <c r="B6962" i="1"/>
  <c r="C6961" i="1"/>
  <c r="B6961" i="1"/>
  <c r="C6960" i="1"/>
  <c r="B6960" i="1"/>
  <c r="C6959" i="1"/>
  <c r="B6959" i="1"/>
  <c r="C6958" i="1"/>
  <c r="B6958" i="1"/>
  <c r="C6957" i="1"/>
  <c r="B6957" i="1"/>
  <c r="C6956" i="1"/>
  <c r="B6956" i="1"/>
  <c r="C6955" i="1"/>
  <c r="B6955" i="1"/>
  <c r="C6954" i="1"/>
  <c r="B6954" i="1"/>
  <c r="C6953" i="1"/>
  <c r="B6953" i="1"/>
  <c r="C6952" i="1"/>
  <c r="B6952" i="1"/>
  <c r="C6951" i="1"/>
  <c r="B6951" i="1"/>
  <c r="C6950" i="1"/>
  <c r="B6950" i="1"/>
  <c r="C6949" i="1"/>
  <c r="B6949" i="1"/>
  <c r="C6948" i="1"/>
  <c r="B6948" i="1"/>
  <c r="C6947" i="1"/>
  <c r="B6947" i="1"/>
  <c r="C6946" i="1"/>
  <c r="B6946" i="1"/>
  <c r="C6945" i="1"/>
  <c r="B6945" i="1"/>
  <c r="C6944" i="1"/>
  <c r="B6944" i="1"/>
  <c r="C6943" i="1"/>
  <c r="B6943" i="1"/>
  <c r="C6942" i="1"/>
  <c r="B6942" i="1"/>
  <c r="C6941" i="1"/>
  <c r="B6941" i="1"/>
  <c r="C6940" i="1"/>
  <c r="B6940" i="1"/>
  <c r="C6939" i="1"/>
  <c r="B6939" i="1"/>
  <c r="C6938" i="1"/>
  <c r="B6938" i="1"/>
  <c r="C6937" i="1"/>
  <c r="B6937" i="1"/>
  <c r="C6936" i="1"/>
  <c r="B6936" i="1"/>
  <c r="C6935" i="1"/>
  <c r="B6935" i="1"/>
  <c r="C6934" i="1"/>
  <c r="B6934" i="1"/>
  <c r="C6933" i="1"/>
  <c r="B6933" i="1"/>
  <c r="C6932" i="1"/>
  <c r="B6932" i="1"/>
  <c r="C6931" i="1"/>
  <c r="B6931" i="1"/>
  <c r="C6930" i="1"/>
  <c r="B6930" i="1"/>
  <c r="C6929" i="1"/>
  <c r="B6929" i="1"/>
  <c r="C6928" i="1"/>
  <c r="B6928" i="1"/>
  <c r="C6927" i="1"/>
  <c r="B6927" i="1"/>
  <c r="C6926" i="1"/>
  <c r="B6926" i="1"/>
  <c r="C6925" i="1"/>
  <c r="B6925" i="1"/>
  <c r="C6924" i="1"/>
  <c r="B6924" i="1"/>
  <c r="C6923" i="1"/>
  <c r="B6923" i="1"/>
  <c r="C6922" i="1"/>
  <c r="B6922" i="1"/>
  <c r="C6921" i="1"/>
  <c r="B6921" i="1"/>
  <c r="C6920" i="1"/>
  <c r="B6920" i="1"/>
  <c r="C6919" i="1"/>
  <c r="B6919" i="1"/>
  <c r="C6918" i="1"/>
  <c r="B6918" i="1"/>
  <c r="C6917" i="1"/>
  <c r="B6917" i="1"/>
  <c r="C6916" i="1"/>
  <c r="B6916" i="1"/>
  <c r="C6915" i="1"/>
  <c r="B6915" i="1"/>
  <c r="C6914" i="1"/>
  <c r="B6914" i="1"/>
  <c r="C6913" i="1"/>
  <c r="B6913" i="1"/>
  <c r="C6912" i="1"/>
  <c r="B6912" i="1"/>
  <c r="C6911" i="1"/>
  <c r="B6911" i="1"/>
  <c r="C6910" i="1"/>
  <c r="B6910" i="1"/>
  <c r="C6909" i="1"/>
  <c r="B6909" i="1"/>
  <c r="C6908" i="1"/>
  <c r="B6908" i="1"/>
  <c r="C6907" i="1"/>
  <c r="B6907" i="1"/>
  <c r="C6906" i="1"/>
  <c r="B6906" i="1"/>
  <c r="C6905" i="1"/>
  <c r="B6905" i="1"/>
  <c r="C6904" i="1"/>
  <c r="B6904" i="1"/>
  <c r="C6903" i="1"/>
  <c r="B6903" i="1"/>
  <c r="C6902" i="1"/>
  <c r="B6902" i="1"/>
  <c r="C6901" i="1"/>
  <c r="B6901" i="1"/>
  <c r="C6900" i="1"/>
  <c r="B6900" i="1"/>
  <c r="C6899" i="1"/>
  <c r="B6899" i="1"/>
  <c r="C6898" i="1"/>
  <c r="B6898" i="1"/>
  <c r="C6897" i="1"/>
  <c r="B6897" i="1"/>
  <c r="C6896" i="1"/>
  <c r="B6896" i="1"/>
  <c r="C6895" i="1"/>
  <c r="B6895" i="1"/>
  <c r="C6894" i="1"/>
  <c r="B6894" i="1"/>
  <c r="C6893" i="1"/>
  <c r="B6893" i="1"/>
  <c r="C6892" i="1"/>
  <c r="B6892" i="1"/>
  <c r="C6891" i="1"/>
  <c r="B6891" i="1"/>
  <c r="C6890" i="1"/>
  <c r="B6890" i="1"/>
  <c r="C6889" i="1"/>
  <c r="B6889" i="1"/>
  <c r="C6888" i="1"/>
  <c r="B6888" i="1"/>
  <c r="C6887" i="1"/>
  <c r="B6887" i="1"/>
  <c r="C6886" i="1"/>
  <c r="B6886" i="1"/>
  <c r="C6885" i="1"/>
  <c r="B6885" i="1"/>
  <c r="C6884" i="1"/>
  <c r="B6884" i="1"/>
  <c r="C6883" i="1"/>
  <c r="B6883" i="1"/>
  <c r="C6882" i="1"/>
  <c r="B6882" i="1"/>
  <c r="C6881" i="1"/>
  <c r="B6881" i="1"/>
  <c r="C6880" i="1"/>
  <c r="B6880" i="1"/>
  <c r="C6879" i="1"/>
  <c r="B6879" i="1"/>
  <c r="C6878" i="1"/>
  <c r="B6878" i="1"/>
  <c r="C6877" i="1"/>
  <c r="B6877" i="1"/>
  <c r="C6876" i="1"/>
  <c r="B6876" i="1"/>
  <c r="C6875" i="1"/>
  <c r="B6875" i="1"/>
  <c r="C6874" i="1"/>
  <c r="B6874" i="1"/>
  <c r="C6873" i="1"/>
  <c r="B6873" i="1"/>
  <c r="C6872" i="1"/>
  <c r="B6872" i="1"/>
  <c r="C6871" i="1"/>
  <c r="B6871" i="1"/>
  <c r="C6870" i="1"/>
  <c r="B6870" i="1"/>
  <c r="C6869" i="1"/>
  <c r="B6869" i="1"/>
  <c r="C6868" i="1"/>
  <c r="B6868" i="1"/>
  <c r="C6867" i="1"/>
  <c r="B6867" i="1"/>
  <c r="C6866" i="1"/>
  <c r="B6866" i="1"/>
  <c r="C6865" i="1"/>
  <c r="B6865" i="1"/>
  <c r="C6864" i="1"/>
  <c r="B6864" i="1"/>
  <c r="C6863" i="1"/>
  <c r="B6863" i="1"/>
  <c r="C6862" i="1"/>
  <c r="B6862" i="1"/>
  <c r="C6861" i="1"/>
  <c r="B6861" i="1"/>
  <c r="C6860" i="1"/>
  <c r="B6860" i="1"/>
  <c r="C6859" i="1"/>
  <c r="B6859" i="1"/>
  <c r="C6858" i="1"/>
  <c r="B6858" i="1"/>
  <c r="C6857" i="1"/>
  <c r="B6857" i="1"/>
  <c r="C6856" i="1"/>
  <c r="B6856" i="1"/>
  <c r="C6855" i="1"/>
  <c r="B6855" i="1"/>
  <c r="C6854" i="1"/>
  <c r="B6854" i="1"/>
  <c r="C6853" i="1"/>
  <c r="B6853" i="1"/>
  <c r="C6852" i="1"/>
  <c r="B6852" i="1"/>
  <c r="C6851" i="1"/>
  <c r="B6851" i="1"/>
  <c r="C6850" i="1"/>
  <c r="B6850" i="1"/>
  <c r="C6849" i="1"/>
  <c r="B6849" i="1"/>
  <c r="C6848" i="1"/>
  <c r="B6848" i="1"/>
  <c r="C6847" i="1"/>
  <c r="B6847" i="1"/>
  <c r="C6846" i="1"/>
  <c r="B6846" i="1"/>
  <c r="C6845" i="1"/>
  <c r="B6845" i="1"/>
  <c r="C6844" i="1"/>
  <c r="B6844" i="1"/>
  <c r="C6843" i="1"/>
  <c r="B6843" i="1"/>
  <c r="C6842" i="1"/>
  <c r="B6842" i="1"/>
  <c r="C6841" i="1"/>
  <c r="B6841" i="1"/>
  <c r="C6840" i="1"/>
  <c r="B6840" i="1"/>
  <c r="C6839" i="1"/>
  <c r="B6839" i="1"/>
  <c r="C6838" i="1"/>
  <c r="B6838" i="1"/>
  <c r="C6837" i="1"/>
  <c r="B6837" i="1"/>
  <c r="C6836" i="1"/>
  <c r="B6836" i="1"/>
  <c r="C6835" i="1"/>
  <c r="B6835" i="1"/>
  <c r="C6834" i="1"/>
  <c r="B6834" i="1"/>
  <c r="C6833" i="1"/>
  <c r="B6833" i="1"/>
  <c r="C6832" i="1"/>
  <c r="B6832" i="1"/>
  <c r="C6831" i="1"/>
  <c r="B6831" i="1"/>
  <c r="C6830" i="1"/>
  <c r="B6830" i="1"/>
  <c r="C6829" i="1"/>
  <c r="B6829" i="1"/>
  <c r="C6828" i="1"/>
  <c r="B6828" i="1"/>
  <c r="C6827" i="1"/>
  <c r="B6827" i="1"/>
  <c r="C6826" i="1"/>
  <c r="B6826" i="1"/>
  <c r="C6825" i="1"/>
  <c r="B6825" i="1"/>
  <c r="C6824" i="1"/>
  <c r="B6824" i="1"/>
  <c r="C6823" i="1"/>
  <c r="B6823" i="1"/>
  <c r="C6822" i="1"/>
  <c r="B6822" i="1"/>
  <c r="C6821" i="1"/>
  <c r="B6821" i="1"/>
  <c r="C6820" i="1"/>
  <c r="B6820" i="1"/>
  <c r="C6819" i="1"/>
  <c r="B6819" i="1"/>
  <c r="C6818" i="1"/>
  <c r="B6818" i="1"/>
  <c r="C6817" i="1"/>
  <c r="B6817" i="1"/>
  <c r="C6816" i="1"/>
  <c r="B6816" i="1"/>
  <c r="C6815" i="1"/>
  <c r="B6815" i="1"/>
  <c r="C6814" i="1"/>
  <c r="B6814" i="1"/>
  <c r="C6813" i="1"/>
  <c r="B6813" i="1"/>
  <c r="C6812" i="1"/>
  <c r="B6812" i="1"/>
  <c r="C6811" i="1"/>
  <c r="B6811" i="1"/>
  <c r="C6810" i="1"/>
  <c r="B6810" i="1"/>
  <c r="C6809" i="1"/>
  <c r="B6809" i="1"/>
  <c r="C6808" i="1"/>
  <c r="B6808" i="1"/>
  <c r="C6807" i="1"/>
  <c r="B6807" i="1"/>
  <c r="C6806" i="1"/>
  <c r="B6806" i="1"/>
  <c r="C6805" i="1"/>
  <c r="B6805" i="1"/>
  <c r="C6804" i="1"/>
  <c r="B6804" i="1"/>
  <c r="C6803" i="1"/>
  <c r="B6803" i="1"/>
  <c r="C6802" i="1"/>
  <c r="B6802" i="1"/>
  <c r="C6801" i="1"/>
  <c r="B6801" i="1"/>
  <c r="C6800" i="1"/>
  <c r="B6800" i="1"/>
  <c r="C6799" i="1"/>
  <c r="B6799" i="1"/>
  <c r="C6798" i="1"/>
  <c r="B6798" i="1"/>
  <c r="C6797" i="1"/>
  <c r="B6797" i="1"/>
  <c r="C6796" i="1"/>
  <c r="B6796" i="1"/>
  <c r="C6795" i="1"/>
  <c r="B6795" i="1"/>
  <c r="C6794" i="1"/>
  <c r="B6794" i="1"/>
  <c r="C6793" i="1"/>
  <c r="B6793" i="1"/>
  <c r="C6792" i="1"/>
  <c r="B6792" i="1"/>
  <c r="C6791" i="1"/>
  <c r="B6791" i="1"/>
  <c r="C6790" i="1"/>
  <c r="B6790" i="1"/>
  <c r="C6789" i="1"/>
  <c r="B6789" i="1"/>
  <c r="C6788" i="1"/>
  <c r="B6788" i="1"/>
  <c r="C6787" i="1"/>
  <c r="B6787" i="1"/>
  <c r="C6786" i="1"/>
  <c r="B6786" i="1"/>
  <c r="C6785" i="1"/>
  <c r="B6785" i="1"/>
  <c r="C6784" i="1"/>
  <c r="B6784" i="1"/>
  <c r="C6783" i="1"/>
  <c r="B6783" i="1"/>
  <c r="C6782" i="1"/>
  <c r="B6782" i="1"/>
  <c r="C6781" i="1"/>
  <c r="B6781" i="1"/>
  <c r="C6780" i="1"/>
  <c r="B6780" i="1"/>
  <c r="C6779" i="1"/>
  <c r="B6779" i="1"/>
  <c r="C6778" i="1"/>
  <c r="B6778" i="1"/>
  <c r="C6777" i="1"/>
  <c r="B6777" i="1"/>
  <c r="C6776" i="1"/>
  <c r="B6776" i="1"/>
  <c r="C6775" i="1"/>
  <c r="B6775" i="1"/>
  <c r="C6774" i="1"/>
  <c r="B6774" i="1"/>
  <c r="C6773" i="1"/>
  <c r="B6773" i="1"/>
  <c r="C6772" i="1"/>
  <c r="B6772" i="1"/>
  <c r="C6771" i="1"/>
  <c r="B6771" i="1"/>
  <c r="C6770" i="1"/>
  <c r="B6770" i="1"/>
  <c r="C6769" i="1"/>
  <c r="B6769" i="1"/>
  <c r="C6768" i="1"/>
  <c r="B6768" i="1"/>
  <c r="C6767" i="1"/>
  <c r="B6767" i="1"/>
  <c r="C6766" i="1"/>
  <c r="B6766" i="1"/>
  <c r="C6765" i="1"/>
  <c r="B6765" i="1"/>
  <c r="C6764" i="1"/>
  <c r="B6764" i="1"/>
  <c r="C6763" i="1"/>
  <c r="B6763" i="1"/>
  <c r="C6762" i="1"/>
  <c r="B6762" i="1"/>
  <c r="C6761" i="1"/>
  <c r="B6761" i="1"/>
  <c r="C6760" i="1"/>
  <c r="B6760" i="1"/>
  <c r="C6759" i="1"/>
  <c r="B6759" i="1"/>
  <c r="C6758" i="1"/>
  <c r="B6758" i="1"/>
  <c r="C6757" i="1"/>
  <c r="B6757" i="1"/>
  <c r="C6756" i="1"/>
  <c r="B6756" i="1"/>
  <c r="C6755" i="1"/>
  <c r="B6755" i="1"/>
  <c r="C6754" i="1"/>
  <c r="B6754" i="1"/>
  <c r="C6753" i="1"/>
  <c r="B6753" i="1"/>
  <c r="C6752" i="1"/>
  <c r="B6752" i="1"/>
  <c r="C6751" i="1"/>
  <c r="B6751" i="1"/>
  <c r="C6750" i="1"/>
  <c r="B6750" i="1"/>
  <c r="C6749" i="1"/>
  <c r="B6749" i="1"/>
  <c r="C6748" i="1"/>
  <c r="B6748" i="1"/>
  <c r="C6747" i="1"/>
  <c r="B6747" i="1"/>
  <c r="C6746" i="1"/>
  <c r="B6746" i="1"/>
  <c r="C6745" i="1"/>
  <c r="B6745" i="1"/>
  <c r="C6744" i="1"/>
  <c r="B6744" i="1"/>
  <c r="C6743" i="1"/>
  <c r="B6743" i="1"/>
  <c r="C6742" i="1"/>
  <c r="B6742" i="1"/>
  <c r="C6741" i="1"/>
  <c r="B6741" i="1"/>
  <c r="C6740" i="1"/>
  <c r="B6740" i="1"/>
  <c r="C6739" i="1"/>
  <c r="B6739" i="1"/>
  <c r="C6738" i="1"/>
  <c r="B6738" i="1"/>
  <c r="C6737" i="1"/>
  <c r="B6737" i="1"/>
  <c r="C6736" i="1"/>
  <c r="B6736" i="1"/>
  <c r="C6735" i="1"/>
  <c r="B6735" i="1"/>
  <c r="C6734" i="1"/>
  <c r="B6734" i="1"/>
  <c r="C6733" i="1"/>
  <c r="B6733" i="1"/>
  <c r="C6732" i="1"/>
  <c r="B6732" i="1"/>
  <c r="C6731" i="1"/>
  <c r="B6731" i="1"/>
  <c r="C6730" i="1"/>
  <c r="B6730" i="1"/>
  <c r="C6729" i="1"/>
  <c r="B6729" i="1"/>
  <c r="C6728" i="1"/>
  <c r="B6728" i="1"/>
  <c r="C6727" i="1"/>
  <c r="B6727" i="1"/>
  <c r="C6726" i="1"/>
  <c r="B6726" i="1"/>
  <c r="C6725" i="1"/>
  <c r="B6725" i="1"/>
  <c r="C6724" i="1"/>
  <c r="B6724" i="1"/>
  <c r="C6723" i="1"/>
  <c r="B6723" i="1"/>
  <c r="C6722" i="1"/>
  <c r="B6722" i="1"/>
  <c r="C6721" i="1"/>
  <c r="B6721" i="1"/>
  <c r="C6720" i="1"/>
  <c r="B6720" i="1"/>
  <c r="C6719" i="1"/>
  <c r="B6719" i="1"/>
  <c r="C6718" i="1"/>
  <c r="B6718" i="1"/>
  <c r="C6717" i="1"/>
  <c r="B6717" i="1"/>
  <c r="C6716" i="1"/>
  <c r="B6716" i="1"/>
  <c r="C6715" i="1"/>
  <c r="B6715" i="1"/>
  <c r="C6714" i="1"/>
  <c r="B6714" i="1"/>
  <c r="C6713" i="1"/>
  <c r="B6713" i="1"/>
  <c r="C6712" i="1"/>
  <c r="B6712" i="1"/>
  <c r="C6711" i="1"/>
  <c r="B6711" i="1"/>
  <c r="C6710" i="1"/>
  <c r="B6710" i="1"/>
  <c r="C6709" i="1"/>
  <c r="B6709" i="1"/>
  <c r="C6708" i="1"/>
  <c r="B6708" i="1"/>
  <c r="C6707" i="1"/>
  <c r="B6707" i="1"/>
  <c r="C6706" i="1"/>
  <c r="B6706" i="1"/>
  <c r="C6705" i="1"/>
  <c r="B6705" i="1"/>
  <c r="C6704" i="1"/>
  <c r="B6704" i="1"/>
  <c r="C6703" i="1"/>
  <c r="B6703" i="1"/>
  <c r="C6702" i="1"/>
  <c r="B6702" i="1"/>
  <c r="C6701" i="1"/>
  <c r="B6701" i="1"/>
  <c r="C6700" i="1"/>
  <c r="B6700" i="1"/>
  <c r="C6699" i="1"/>
  <c r="B6699" i="1"/>
  <c r="C6698" i="1"/>
  <c r="B6698" i="1"/>
  <c r="C6697" i="1"/>
  <c r="B6697" i="1"/>
  <c r="C6696" i="1"/>
  <c r="B6696" i="1"/>
  <c r="C6695" i="1"/>
  <c r="B6695" i="1"/>
  <c r="C6694" i="1"/>
  <c r="B6694" i="1"/>
  <c r="C6693" i="1"/>
  <c r="B6693" i="1"/>
  <c r="C6692" i="1"/>
  <c r="B6692" i="1"/>
  <c r="C6691" i="1"/>
  <c r="B6691" i="1"/>
  <c r="C6690" i="1"/>
  <c r="B6690" i="1"/>
  <c r="C6689" i="1"/>
  <c r="B6689" i="1"/>
  <c r="C6688" i="1"/>
  <c r="B6688" i="1"/>
  <c r="C6687" i="1"/>
  <c r="B6687" i="1"/>
  <c r="C6686" i="1"/>
  <c r="B6686" i="1"/>
  <c r="C6685" i="1"/>
  <c r="B6685" i="1"/>
  <c r="C6684" i="1"/>
  <c r="B6684" i="1"/>
  <c r="C6683" i="1"/>
  <c r="B6683" i="1"/>
  <c r="C6682" i="1"/>
  <c r="B6682" i="1"/>
  <c r="C6681" i="1"/>
  <c r="B6681" i="1"/>
  <c r="C6680" i="1"/>
  <c r="B6680" i="1"/>
  <c r="C6679" i="1"/>
  <c r="B6679" i="1"/>
  <c r="C6678" i="1"/>
  <c r="B6678" i="1"/>
  <c r="C6677" i="1"/>
  <c r="B6677" i="1"/>
  <c r="C6676" i="1"/>
  <c r="B6676" i="1"/>
  <c r="C6675" i="1"/>
  <c r="B6675" i="1"/>
  <c r="C6674" i="1"/>
  <c r="B6674" i="1"/>
  <c r="C6673" i="1"/>
  <c r="B6673" i="1"/>
  <c r="C6672" i="1"/>
  <c r="B6672" i="1"/>
  <c r="C6671" i="1"/>
  <c r="B6671" i="1"/>
  <c r="C6670" i="1"/>
  <c r="B6670" i="1"/>
  <c r="C6669" i="1"/>
  <c r="B6669" i="1"/>
  <c r="C6668" i="1"/>
  <c r="B6668" i="1"/>
  <c r="C6667" i="1"/>
  <c r="B6667" i="1"/>
  <c r="C6666" i="1"/>
  <c r="B6666" i="1"/>
  <c r="C6665" i="1"/>
  <c r="B6665" i="1"/>
  <c r="C6664" i="1"/>
  <c r="B6664" i="1"/>
  <c r="C6663" i="1"/>
  <c r="B6663" i="1"/>
  <c r="C6662" i="1"/>
  <c r="B6662" i="1"/>
  <c r="C6661" i="1"/>
  <c r="B6661" i="1"/>
  <c r="C6660" i="1"/>
  <c r="B6660" i="1"/>
  <c r="C6659" i="1"/>
  <c r="B6659" i="1"/>
  <c r="C6658" i="1"/>
  <c r="B6658" i="1"/>
  <c r="C6657" i="1"/>
  <c r="B6657" i="1"/>
  <c r="C6656" i="1"/>
  <c r="B6656" i="1"/>
  <c r="C6655" i="1"/>
  <c r="B6655" i="1"/>
  <c r="C6654" i="1"/>
  <c r="B6654" i="1"/>
  <c r="C6653" i="1"/>
  <c r="B6653" i="1"/>
  <c r="C6652" i="1"/>
  <c r="B6652" i="1"/>
  <c r="C6651" i="1"/>
  <c r="B6651" i="1"/>
  <c r="C6650" i="1"/>
  <c r="B6650" i="1"/>
  <c r="C6649" i="1"/>
  <c r="B6649" i="1"/>
  <c r="C6648" i="1"/>
  <c r="B6648" i="1"/>
  <c r="C6647" i="1"/>
  <c r="B6647" i="1"/>
  <c r="C6646" i="1"/>
  <c r="B6646" i="1"/>
  <c r="C6645" i="1"/>
  <c r="B6645" i="1"/>
  <c r="C6644" i="1"/>
  <c r="B6644" i="1"/>
  <c r="C6643" i="1"/>
  <c r="B6643" i="1"/>
  <c r="C6642" i="1"/>
  <c r="B6642" i="1"/>
  <c r="C6641" i="1"/>
  <c r="B6641" i="1"/>
  <c r="C6640" i="1"/>
  <c r="B6640" i="1"/>
  <c r="C6639" i="1"/>
  <c r="B6639" i="1"/>
  <c r="C6638" i="1"/>
  <c r="B6638" i="1"/>
  <c r="C6637" i="1"/>
  <c r="B6637" i="1"/>
  <c r="C6636" i="1"/>
  <c r="B6636" i="1"/>
  <c r="C6635" i="1"/>
  <c r="B6635" i="1"/>
  <c r="C6634" i="1"/>
  <c r="B6634" i="1"/>
  <c r="C6633" i="1"/>
  <c r="B6633" i="1"/>
  <c r="C6632" i="1"/>
  <c r="B6632" i="1"/>
  <c r="C6631" i="1"/>
  <c r="B6631" i="1"/>
  <c r="C6630" i="1"/>
  <c r="B6630" i="1"/>
  <c r="C6629" i="1"/>
  <c r="B6629" i="1"/>
  <c r="C6628" i="1"/>
  <c r="B6628" i="1"/>
  <c r="C6627" i="1"/>
  <c r="B6627" i="1"/>
  <c r="C6626" i="1"/>
  <c r="B6626" i="1"/>
  <c r="C6625" i="1"/>
  <c r="B6625" i="1"/>
  <c r="C6624" i="1"/>
  <c r="B6624" i="1"/>
  <c r="C6623" i="1"/>
  <c r="B6623" i="1"/>
  <c r="C6622" i="1"/>
  <c r="B6622" i="1"/>
  <c r="C6621" i="1"/>
  <c r="B6621" i="1"/>
  <c r="C6620" i="1"/>
  <c r="B6620" i="1"/>
  <c r="C6619" i="1"/>
  <c r="B6619" i="1"/>
  <c r="C6618" i="1"/>
  <c r="B6618" i="1"/>
  <c r="C6617" i="1"/>
  <c r="B6617" i="1"/>
  <c r="C6616" i="1"/>
  <c r="B6616" i="1"/>
  <c r="C6615" i="1"/>
  <c r="B6615" i="1"/>
  <c r="C6614" i="1"/>
  <c r="B6614" i="1"/>
  <c r="C6613" i="1"/>
  <c r="B6613" i="1"/>
  <c r="C6612" i="1"/>
  <c r="B6612" i="1"/>
  <c r="C6611" i="1"/>
  <c r="B6611" i="1"/>
  <c r="C6610" i="1"/>
  <c r="B6610" i="1"/>
  <c r="C6609" i="1"/>
  <c r="B6609" i="1"/>
  <c r="C6608" i="1"/>
  <c r="B6608" i="1"/>
  <c r="C6607" i="1"/>
  <c r="B6607" i="1"/>
  <c r="C6606" i="1"/>
  <c r="B6606" i="1"/>
  <c r="C6605" i="1"/>
  <c r="B6605" i="1"/>
  <c r="C6604" i="1"/>
  <c r="B6604" i="1"/>
  <c r="C6603" i="1"/>
  <c r="B6603" i="1"/>
  <c r="C6602" i="1"/>
  <c r="B6602" i="1"/>
  <c r="C6601" i="1"/>
  <c r="B6601" i="1"/>
  <c r="C6600" i="1"/>
  <c r="B6600" i="1"/>
  <c r="C6599" i="1"/>
  <c r="B6599" i="1"/>
  <c r="C6598" i="1"/>
  <c r="B6598" i="1"/>
  <c r="C6597" i="1"/>
  <c r="B6597" i="1"/>
  <c r="C6596" i="1"/>
  <c r="B6596" i="1"/>
  <c r="C6595" i="1"/>
  <c r="B6595" i="1"/>
  <c r="C6594" i="1"/>
  <c r="B6594" i="1"/>
  <c r="C6593" i="1"/>
  <c r="B6593" i="1"/>
  <c r="C6592" i="1"/>
  <c r="B6592" i="1"/>
  <c r="C6591" i="1"/>
  <c r="B6591" i="1"/>
  <c r="C6590" i="1"/>
  <c r="B6590" i="1"/>
  <c r="C6589" i="1"/>
  <c r="B6589" i="1"/>
  <c r="C6588" i="1"/>
  <c r="B6588" i="1"/>
  <c r="C6587" i="1"/>
  <c r="B6587" i="1"/>
  <c r="C6586" i="1"/>
  <c r="B6586" i="1"/>
  <c r="C6585" i="1"/>
  <c r="B6585" i="1"/>
  <c r="C6584" i="1"/>
  <c r="B6584" i="1"/>
  <c r="C6583" i="1"/>
  <c r="B6583" i="1"/>
  <c r="C6582" i="1"/>
  <c r="B6582" i="1"/>
  <c r="C6581" i="1"/>
  <c r="B6581" i="1"/>
  <c r="C6580" i="1"/>
  <c r="B6580" i="1"/>
  <c r="C6579" i="1"/>
  <c r="B6579" i="1"/>
  <c r="C6578" i="1"/>
  <c r="B6578" i="1"/>
  <c r="C6577" i="1"/>
  <c r="B6577" i="1"/>
  <c r="C6576" i="1"/>
  <c r="B6576" i="1"/>
  <c r="C6575" i="1"/>
  <c r="B6575" i="1"/>
  <c r="C6574" i="1"/>
  <c r="B6574" i="1"/>
  <c r="C6573" i="1"/>
  <c r="B6573" i="1"/>
  <c r="C6572" i="1"/>
  <c r="B6572" i="1"/>
  <c r="C6571" i="1"/>
  <c r="B6571" i="1"/>
  <c r="C6570" i="1"/>
  <c r="B6570" i="1"/>
  <c r="C6569" i="1"/>
  <c r="B6569" i="1"/>
  <c r="C6568" i="1"/>
  <c r="B6568" i="1"/>
  <c r="C6567" i="1"/>
  <c r="B6567" i="1"/>
  <c r="C6566" i="1"/>
  <c r="B6566" i="1"/>
  <c r="C6565" i="1"/>
  <c r="B6565" i="1"/>
  <c r="C6564" i="1"/>
  <c r="B6564" i="1"/>
  <c r="C6563" i="1"/>
  <c r="B6563" i="1"/>
  <c r="C6562" i="1"/>
  <c r="B6562" i="1"/>
  <c r="C6561" i="1"/>
  <c r="B6561" i="1"/>
  <c r="C6560" i="1"/>
  <c r="B6560" i="1"/>
  <c r="C6559" i="1"/>
  <c r="B6559" i="1"/>
  <c r="C6558" i="1"/>
  <c r="B6558" i="1"/>
  <c r="C6557" i="1"/>
  <c r="B6557" i="1"/>
  <c r="C6556" i="1"/>
  <c r="B6556" i="1"/>
  <c r="C6555" i="1"/>
  <c r="B6555" i="1"/>
  <c r="C6554" i="1"/>
  <c r="B6554" i="1"/>
  <c r="C6553" i="1"/>
  <c r="B6553" i="1"/>
  <c r="C6552" i="1"/>
  <c r="B6552" i="1"/>
  <c r="C6551" i="1"/>
  <c r="B6551" i="1"/>
  <c r="C6550" i="1"/>
  <c r="B6550" i="1"/>
  <c r="C6549" i="1"/>
  <c r="B6549" i="1"/>
  <c r="C6548" i="1"/>
  <c r="B6548" i="1"/>
  <c r="C6547" i="1"/>
  <c r="B6547" i="1"/>
  <c r="C6546" i="1"/>
  <c r="B6546" i="1"/>
  <c r="C6545" i="1"/>
  <c r="B6545" i="1"/>
  <c r="C6544" i="1"/>
  <c r="B6544" i="1"/>
  <c r="C6543" i="1"/>
  <c r="B6543" i="1"/>
  <c r="C6542" i="1"/>
  <c r="B6542" i="1"/>
  <c r="C6541" i="1"/>
  <c r="B6541" i="1"/>
  <c r="C6540" i="1"/>
  <c r="B6540" i="1"/>
  <c r="C6539" i="1"/>
  <c r="B6539" i="1"/>
  <c r="C6538" i="1"/>
  <c r="B6538" i="1"/>
  <c r="C6537" i="1"/>
  <c r="B6537" i="1"/>
  <c r="C6536" i="1"/>
  <c r="B6536" i="1"/>
  <c r="C6535" i="1"/>
  <c r="B6535" i="1"/>
  <c r="C6534" i="1"/>
  <c r="B6534" i="1"/>
  <c r="C6533" i="1"/>
  <c r="B6533" i="1"/>
  <c r="C6532" i="1"/>
  <c r="B6532" i="1"/>
  <c r="C6531" i="1"/>
  <c r="B6531" i="1"/>
  <c r="C6530" i="1"/>
  <c r="B6530" i="1"/>
  <c r="C6529" i="1"/>
  <c r="B6529" i="1"/>
  <c r="C6528" i="1"/>
  <c r="B6528" i="1"/>
  <c r="C6527" i="1"/>
  <c r="B6527" i="1"/>
  <c r="C6526" i="1"/>
  <c r="B6526" i="1"/>
  <c r="C6525" i="1"/>
  <c r="B6525" i="1"/>
  <c r="C6524" i="1"/>
  <c r="B6524" i="1"/>
  <c r="C6523" i="1"/>
  <c r="B6523" i="1"/>
  <c r="C6522" i="1"/>
  <c r="B6522" i="1"/>
  <c r="C6521" i="1"/>
  <c r="B6521" i="1"/>
  <c r="C6520" i="1"/>
  <c r="B6520" i="1"/>
  <c r="C6519" i="1"/>
  <c r="B6519" i="1"/>
  <c r="C6518" i="1"/>
  <c r="B6518" i="1"/>
  <c r="C6517" i="1"/>
  <c r="B6517" i="1"/>
  <c r="C6516" i="1"/>
  <c r="B6516" i="1"/>
  <c r="C6515" i="1"/>
  <c r="B6515" i="1"/>
  <c r="C6514" i="1"/>
  <c r="B6514" i="1"/>
  <c r="C6513" i="1"/>
  <c r="B6513" i="1"/>
  <c r="C6512" i="1"/>
  <c r="B6512" i="1"/>
  <c r="C6511" i="1"/>
  <c r="B6511" i="1"/>
  <c r="C6510" i="1"/>
  <c r="B6510" i="1"/>
  <c r="C6509" i="1"/>
  <c r="B6509" i="1"/>
  <c r="C6508" i="1"/>
  <c r="B6508" i="1"/>
  <c r="C6507" i="1"/>
  <c r="B6507" i="1"/>
  <c r="C6506" i="1"/>
  <c r="B6506" i="1"/>
  <c r="C6505" i="1"/>
  <c r="B6505" i="1"/>
  <c r="C6504" i="1"/>
  <c r="B6504" i="1"/>
  <c r="C6503" i="1"/>
  <c r="B6503" i="1"/>
  <c r="C6502" i="1"/>
  <c r="B6502" i="1"/>
  <c r="C6501" i="1"/>
  <c r="B6501" i="1"/>
  <c r="C6500" i="1"/>
  <c r="B6500" i="1"/>
  <c r="C6499" i="1"/>
  <c r="B6499" i="1"/>
  <c r="C6498" i="1"/>
  <c r="B6498" i="1"/>
  <c r="C6497" i="1"/>
  <c r="B6497" i="1"/>
  <c r="C6496" i="1"/>
  <c r="B6496" i="1"/>
  <c r="C6495" i="1"/>
  <c r="B6495" i="1"/>
  <c r="C6494" i="1"/>
  <c r="B6494" i="1"/>
  <c r="C6493" i="1"/>
  <c r="B6493" i="1"/>
  <c r="C6492" i="1"/>
  <c r="B6492" i="1"/>
  <c r="C6491" i="1"/>
  <c r="B6491" i="1"/>
  <c r="C6490" i="1"/>
  <c r="B6490" i="1"/>
  <c r="C6489" i="1"/>
  <c r="B6489" i="1"/>
  <c r="C6488" i="1"/>
  <c r="B6488" i="1"/>
  <c r="C6487" i="1"/>
  <c r="B6487" i="1"/>
  <c r="C6486" i="1"/>
  <c r="B6486" i="1"/>
  <c r="C6485" i="1"/>
  <c r="B6485" i="1"/>
  <c r="C6484" i="1"/>
  <c r="B6484" i="1"/>
  <c r="C6483" i="1"/>
  <c r="B6483" i="1"/>
  <c r="C6482" i="1"/>
  <c r="B6482" i="1"/>
  <c r="C6481" i="1"/>
  <c r="B6481" i="1"/>
  <c r="C6480" i="1"/>
  <c r="B6480" i="1"/>
  <c r="C6479" i="1"/>
  <c r="B6479" i="1"/>
  <c r="C6478" i="1"/>
  <c r="B6478" i="1"/>
  <c r="C6477" i="1"/>
  <c r="B6477" i="1"/>
  <c r="C6476" i="1"/>
  <c r="B6476" i="1"/>
  <c r="C6475" i="1"/>
  <c r="B6475" i="1"/>
  <c r="C6474" i="1"/>
  <c r="B6474" i="1"/>
  <c r="C6473" i="1"/>
  <c r="B6473" i="1"/>
  <c r="C6472" i="1"/>
  <c r="B6472" i="1"/>
  <c r="C6471" i="1"/>
  <c r="B6471" i="1"/>
  <c r="C6470" i="1"/>
  <c r="B6470" i="1"/>
  <c r="C6469" i="1"/>
  <c r="B6469" i="1"/>
  <c r="C6468" i="1"/>
  <c r="B6468" i="1"/>
  <c r="C6467" i="1"/>
  <c r="B6467" i="1"/>
  <c r="C6466" i="1"/>
  <c r="B6466" i="1"/>
  <c r="C6465" i="1"/>
  <c r="B6465" i="1"/>
  <c r="C6464" i="1"/>
  <c r="B6464" i="1"/>
  <c r="C6463" i="1"/>
  <c r="B6463" i="1"/>
  <c r="C6462" i="1"/>
  <c r="B6462" i="1"/>
  <c r="C6461" i="1"/>
  <c r="B6461" i="1"/>
  <c r="C6460" i="1"/>
  <c r="B6460" i="1"/>
  <c r="C6459" i="1"/>
  <c r="B6459" i="1"/>
  <c r="C6458" i="1"/>
  <c r="B6458" i="1"/>
  <c r="C6457" i="1"/>
  <c r="B6457" i="1"/>
  <c r="C6456" i="1"/>
  <c r="B6456" i="1"/>
  <c r="C6455" i="1"/>
  <c r="B6455" i="1"/>
  <c r="C6454" i="1"/>
  <c r="B6454" i="1"/>
  <c r="C6453" i="1"/>
  <c r="B6453" i="1"/>
  <c r="C6452" i="1"/>
  <c r="B6452" i="1"/>
  <c r="C6451" i="1"/>
  <c r="B6451" i="1"/>
  <c r="C6450" i="1"/>
  <c r="B6450" i="1"/>
  <c r="C6449" i="1"/>
  <c r="B6449" i="1"/>
  <c r="C6448" i="1"/>
  <c r="B6448" i="1"/>
  <c r="C6447" i="1"/>
  <c r="B6447" i="1"/>
  <c r="C6446" i="1"/>
  <c r="B6446" i="1"/>
  <c r="C6445" i="1"/>
  <c r="B6445" i="1"/>
  <c r="C6444" i="1"/>
  <c r="B6444" i="1"/>
  <c r="C6443" i="1"/>
  <c r="B6443" i="1"/>
  <c r="C6442" i="1"/>
  <c r="B6442" i="1"/>
  <c r="C6441" i="1"/>
  <c r="B6441" i="1"/>
  <c r="C6440" i="1"/>
  <c r="B6440" i="1"/>
  <c r="C6439" i="1"/>
  <c r="B6439" i="1"/>
  <c r="C6438" i="1"/>
  <c r="B6438" i="1"/>
  <c r="C6437" i="1"/>
  <c r="B6437" i="1"/>
  <c r="C6436" i="1"/>
  <c r="B6436" i="1"/>
  <c r="C6435" i="1"/>
  <c r="B6435" i="1"/>
  <c r="C6434" i="1"/>
  <c r="B6434" i="1"/>
  <c r="C6433" i="1"/>
  <c r="B6433" i="1"/>
  <c r="C6432" i="1"/>
  <c r="B6432" i="1"/>
  <c r="C6431" i="1"/>
  <c r="B6431" i="1"/>
  <c r="C6430" i="1"/>
  <c r="B6430" i="1"/>
  <c r="C6429" i="1"/>
  <c r="B6429" i="1"/>
  <c r="C6428" i="1"/>
  <c r="B6428" i="1"/>
  <c r="C6427" i="1"/>
  <c r="B6427" i="1"/>
  <c r="C6426" i="1"/>
  <c r="B6426" i="1"/>
  <c r="C6425" i="1"/>
  <c r="B6425" i="1"/>
  <c r="C6424" i="1"/>
  <c r="B6424" i="1"/>
  <c r="C6423" i="1"/>
  <c r="B6423" i="1"/>
  <c r="C6422" i="1"/>
  <c r="B6422" i="1"/>
  <c r="C6421" i="1"/>
  <c r="B6421" i="1"/>
  <c r="C6420" i="1"/>
  <c r="B6420" i="1"/>
  <c r="C6419" i="1"/>
  <c r="B6419" i="1"/>
  <c r="C6418" i="1"/>
  <c r="B6418" i="1"/>
  <c r="C6417" i="1"/>
  <c r="B6417" i="1"/>
  <c r="C6416" i="1"/>
  <c r="B6416" i="1"/>
  <c r="C6415" i="1"/>
  <c r="B6415" i="1"/>
  <c r="C6414" i="1"/>
  <c r="B6414" i="1"/>
  <c r="C6413" i="1"/>
  <c r="B6413" i="1"/>
  <c r="C6412" i="1"/>
  <c r="B6412" i="1"/>
  <c r="C6411" i="1"/>
  <c r="B6411" i="1"/>
  <c r="C6410" i="1"/>
  <c r="B6410" i="1"/>
  <c r="C6409" i="1"/>
  <c r="B6409" i="1"/>
  <c r="C6408" i="1"/>
  <c r="B6408" i="1"/>
  <c r="C6407" i="1"/>
  <c r="B6407" i="1"/>
  <c r="C6406" i="1"/>
  <c r="B6406" i="1"/>
  <c r="C6405" i="1"/>
  <c r="B6405" i="1"/>
  <c r="C6404" i="1"/>
  <c r="B6404" i="1"/>
  <c r="C6403" i="1"/>
  <c r="B6403" i="1"/>
  <c r="C6402" i="1"/>
  <c r="B6402" i="1"/>
  <c r="C6401" i="1"/>
  <c r="B6401" i="1"/>
  <c r="C6400" i="1"/>
  <c r="B6400" i="1"/>
  <c r="C6399" i="1"/>
  <c r="B6399" i="1"/>
  <c r="C6398" i="1"/>
  <c r="B6398" i="1"/>
  <c r="C6397" i="1"/>
  <c r="B6397" i="1"/>
  <c r="C6396" i="1"/>
  <c r="B6396" i="1"/>
  <c r="C6395" i="1"/>
  <c r="B6395" i="1"/>
  <c r="C6394" i="1"/>
  <c r="B6394" i="1"/>
  <c r="C6393" i="1"/>
  <c r="B6393" i="1"/>
  <c r="C6392" i="1"/>
  <c r="B6392" i="1"/>
  <c r="C6391" i="1"/>
  <c r="B6391" i="1"/>
  <c r="C6390" i="1"/>
  <c r="B6390" i="1"/>
  <c r="C6389" i="1"/>
  <c r="B6389" i="1"/>
  <c r="C6388" i="1"/>
  <c r="B6388" i="1"/>
  <c r="C6387" i="1"/>
  <c r="B6387" i="1"/>
  <c r="C6386" i="1"/>
  <c r="B6386" i="1"/>
  <c r="C6385" i="1"/>
  <c r="B6385" i="1"/>
  <c r="C6384" i="1"/>
  <c r="B6384" i="1"/>
  <c r="C6383" i="1"/>
  <c r="B6383" i="1"/>
  <c r="C6382" i="1"/>
  <c r="B6382" i="1"/>
  <c r="C6381" i="1"/>
  <c r="B6381" i="1"/>
  <c r="C6380" i="1"/>
  <c r="B6380" i="1"/>
  <c r="C6379" i="1"/>
  <c r="B6379" i="1"/>
  <c r="C6378" i="1"/>
  <c r="B6378" i="1"/>
  <c r="C6377" i="1"/>
  <c r="B6377" i="1"/>
  <c r="C6376" i="1"/>
  <c r="B6376" i="1"/>
  <c r="C6375" i="1"/>
  <c r="B6375" i="1"/>
  <c r="C6374" i="1"/>
  <c r="B6374" i="1"/>
  <c r="C6373" i="1"/>
  <c r="B6373" i="1"/>
  <c r="C6372" i="1"/>
  <c r="B6372" i="1"/>
  <c r="C6371" i="1"/>
  <c r="B6371" i="1"/>
  <c r="C6370" i="1"/>
  <c r="B6370" i="1"/>
  <c r="C6369" i="1"/>
  <c r="B6369" i="1"/>
  <c r="C6368" i="1"/>
  <c r="B6368" i="1"/>
  <c r="C6367" i="1"/>
  <c r="B6367" i="1"/>
  <c r="C6366" i="1"/>
  <c r="B6366" i="1"/>
  <c r="C6365" i="1"/>
  <c r="B6365" i="1"/>
  <c r="C6364" i="1"/>
  <c r="B6364" i="1"/>
  <c r="C6363" i="1"/>
  <c r="B6363" i="1"/>
  <c r="C6362" i="1"/>
  <c r="B6362" i="1"/>
  <c r="C6361" i="1"/>
  <c r="B6361" i="1"/>
  <c r="C6360" i="1"/>
  <c r="B6360" i="1"/>
  <c r="C6359" i="1"/>
  <c r="B6359" i="1"/>
  <c r="C6358" i="1"/>
  <c r="B6358" i="1"/>
  <c r="C6357" i="1"/>
  <c r="B6357" i="1"/>
  <c r="C6356" i="1"/>
  <c r="B6356" i="1"/>
  <c r="C6355" i="1"/>
  <c r="B6355" i="1"/>
  <c r="C6354" i="1"/>
  <c r="B6354" i="1"/>
  <c r="C6353" i="1"/>
  <c r="B6353" i="1"/>
  <c r="C6352" i="1"/>
  <c r="B6352" i="1"/>
  <c r="C6351" i="1"/>
  <c r="B6351" i="1"/>
  <c r="C6350" i="1"/>
  <c r="B6350" i="1"/>
  <c r="C6349" i="1"/>
  <c r="B6349" i="1"/>
  <c r="C6348" i="1"/>
  <c r="B6348" i="1"/>
  <c r="C6347" i="1"/>
  <c r="B6347" i="1"/>
  <c r="C6346" i="1"/>
  <c r="B6346" i="1"/>
  <c r="C6345" i="1"/>
  <c r="B6345" i="1"/>
  <c r="C6344" i="1"/>
  <c r="B6344" i="1"/>
  <c r="C6343" i="1"/>
  <c r="B6343" i="1"/>
  <c r="C6342" i="1"/>
  <c r="B6342" i="1"/>
  <c r="C6341" i="1"/>
  <c r="B6341" i="1"/>
  <c r="C6340" i="1"/>
  <c r="B6340" i="1"/>
  <c r="C6339" i="1"/>
  <c r="B6339" i="1"/>
  <c r="C6338" i="1"/>
  <c r="B6338" i="1"/>
  <c r="C6337" i="1"/>
  <c r="B6337" i="1"/>
  <c r="C6336" i="1"/>
  <c r="B6336" i="1"/>
  <c r="C6335" i="1"/>
  <c r="B6335" i="1"/>
  <c r="C6334" i="1"/>
  <c r="B6334" i="1"/>
  <c r="C6333" i="1"/>
  <c r="B6333" i="1"/>
  <c r="C6332" i="1"/>
  <c r="B6332" i="1"/>
  <c r="C6331" i="1"/>
  <c r="B6331" i="1"/>
  <c r="C6330" i="1"/>
  <c r="B6330" i="1"/>
  <c r="C6329" i="1"/>
  <c r="B6329" i="1"/>
  <c r="C6328" i="1"/>
  <c r="B6328" i="1"/>
  <c r="C6327" i="1"/>
  <c r="B6327" i="1"/>
  <c r="C6326" i="1"/>
  <c r="B6326" i="1"/>
  <c r="C6325" i="1"/>
  <c r="B6325" i="1"/>
  <c r="C6324" i="1"/>
  <c r="B6324" i="1"/>
  <c r="C6323" i="1"/>
  <c r="B6323" i="1"/>
  <c r="C6322" i="1"/>
  <c r="B6322" i="1"/>
  <c r="C6321" i="1"/>
  <c r="B6321" i="1"/>
  <c r="C6320" i="1"/>
  <c r="B6320" i="1"/>
  <c r="C6319" i="1"/>
  <c r="B6319" i="1"/>
  <c r="C6318" i="1"/>
  <c r="B6318" i="1"/>
  <c r="C6317" i="1"/>
  <c r="B6317" i="1"/>
  <c r="C6316" i="1"/>
  <c r="B6316" i="1"/>
  <c r="C6315" i="1"/>
  <c r="B6315" i="1"/>
  <c r="C6314" i="1"/>
  <c r="B6314" i="1"/>
  <c r="C6313" i="1"/>
  <c r="B6313" i="1"/>
  <c r="C6312" i="1"/>
  <c r="B6312" i="1"/>
  <c r="C6311" i="1"/>
  <c r="B6311" i="1"/>
  <c r="C6310" i="1"/>
  <c r="B6310" i="1"/>
  <c r="C6309" i="1"/>
  <c r="B6309" i="1"/>
  <c r="C6308" i="1"/>
  <c r="B6308" i="1"/>
  <c r="C6307" i="1"/>
  <c r="B6307" i="1"/>
  <c r="C6306" i="1"/>
  <c r="B6306" i="1"/>
  <c r="C6305" i="1"/>
  <c r="B6305" i="1"/>
  <c r="C6304" i="1"/>
  <c r="B6304" i="1"/>
  <c r="C6303" i="1"/>
  <c r="B6303" i="1"/>
  <c r="C6302" i="1"/>
  <c r="B6302" i="1"/>
  <c r="C6301" i="1"/>
  <c r="B6301" i="1"/>
  <c r="C6300" i="1"/>
  <c r="B6300" i="1"/>
  <c r="C6299" i="1"/>
  <c r="B6299" i="1"/>
  <c r="C6298" i="1"/>
  <c r="B6298" i="1"/>
  <c r="C6297" i="1"/>
  <c r="B6297" i="1"/>
  <c r="C6296" i="1"/>
  <c r="B6296" i="1"/>
  <c r="C6295" i="1"/>
  <c r="B6295" i="1"/>
  <c r="C6294" i="1"/>
  <c r="B6294" i="1"/>
  <c r="C6293" i="1"/>
  <c r="B6293" i="1"/>
  <c r="C6292" i="1"/>
  <c r="B6292" i="1"/>
  <c r="C6291" i="1"/>
  <c r="B6291" i="1"/>
  <c r="C6290" i="1"/>
  <c r="B6290" i="1"/>
  <c r="C6289" i="1"/>
  <c r="B6289" i="1"/>
  <c r="C6288" i="1"/>
  <c r="B6288" i="1"/>
  <c r="C6287" i="1"/>
  <c r="B6287" i="1"/>
  <c r="C6286" i="1"/>
  <c r="B6286" i="1"/>
  <c r="C6285" i="1"/>
  <c r="B6285" i="1"/>
  <c r="C6284" i="1"/>
  <c r="B6284" i="1"/>
  <c r="C6283" i="1"/>
  <c r="B6283" i="1"/>
  <c r="C6282" i="1"/>
  <c r="B6282" i="1"/>
  <c r="C6281" i="1"/>
  <c r="B6281" i="1"/>
  <c r="C6280" i="1"/>
  <c r="B6280" i="1"/>
  <c r="C6279" i="1"/>
  <c r="B6279" i="1"/>
  <c r="C6278" i="1"/>
  <c r="B6278" i="1"/>
  <c r="C6277" i="1"/>
  <c r="B6277" i="1"/>
  <c r="C6276" i="1"/>
  <c r="B6276" i="1"/>
  <c r="C6275" i="1"/>
  <c r="B6275" i="1"/>
  <c r="C6274" i="1"/>
  <c r="B6274" i="1"/>
  <c r="C6273" i="1"/>
  <c r="B6273" i="1"/>
  <c r="C6272" i="1"/>
  <c r="B6272" i="1"/>
  <c r="C6271" i="1"/>
  <c r="B6271" i="1"/>
  <c r="C6270" i="1"/>
  <c r="B6270" i="1"/>
  <c r="C6269" i="1"/>
  <c r="B6269" i="1"/>
  <c r="C6268" i="1"/>
  <c r="B6268" i="1"/>
  <c r="C6267" i="1"/>
  <c r="B6267" i="1"/>
  <c r="C6266" i="1"/>
  <c r="B6266" i="1"/>
  <c r="C6265" i="1"/>
  <c r="B6265" i="1"/>
  <c r="C6264" i="1"/>
  <c r="B6264" i="1"/>
  <c r="C6263" i="1"/>
  <c r="B6263" i="1"/>
  <c r="C6262" i="1"/>
  <c r="B6262" i="1"/>
  <c r="C6261" i="1"/>
  <c r="B6261" i="1"/>
  <c r="C6260" i="1"/>
  <c r="B6260" i="1"/>
  <c r="C6259" i="1"/>
  <c r="B6259" i="1"/>
  <c r="C6258" i="1"/>
  <c r="B6258" i="1"/>
  <c r="C6257" i="1"/>
  <c r="B6257" i="1"/>
  <c r="C6256" i="1"/>
  <c r="B6256" i="1"/>
  <c r="C6255" i="1"/>
  <c r="B6255" i="1"/>
  <c r="C6254" i="1"/>
  <c r="B6254" i="1"/>
  <c r="C6253" i="1"/>
  <c r="B6253" i="1"/>
  <c r="C6252" i="1"/>
  <c r="B6252" i="1"/>
  <c r="C6251" i="1"/>
  <c r="B6251" i="1"/>
  <c r="C6250" i="1"/>
  <c r="B6250" i="1"/>
  <c r="C6249" i="1"/>
  <c r="B6249" i="1"/>
  <c r="C6248" i="1"/>
  <c r="B6248" i="1"/>
  <c r="C6247" i="1"/>
  <c r="B6247" i="1"/>
  <c r="C6246" i="1"/>
  <c r="B6246" i="1"/>
  <c r="C6245" i="1"/>
  <c r="B6245" i="1"/>
  <c r="C6244" i="1"/>
  <c r="B6244" i="1"/>
  <c r="C6243" i="1"/>
  <c r="B6243" i="1"/>
  <c r="C6242" i="1"/>
  <c r="B6242" i="1"/>
  <c r="C6241" i="1"/>
  <c r="B6241" i="1"/>
  <c r="C6240" i="1"/>
  <c r="B6240" i="1"/>
  <c r="C6239" i="1"/>
  <c r="B6239" i="1"/>
  <c r="C6238" i="1"/>
  <c r="B6238" i="1"/>
  <c r="C6237" i="1"/>
  <c r="B6237" i="1"/>
  <c r="C6236" i="1"/>
  <c r="B6236" i="1"/>
  <c r="C6235" i="1"/>
  <c r="B6235" i="1"/>
  <c r="C6234" i="1"/>
  <c r="B6234" i="1"/>
  <c r="C6233" i="1"/>
  <c r="B6233" i="1"/>
  <c r="C6232" i="1"/>
  <c r="B6232" i="1"/>
  <c r="C6231" i="1"/>
  <c r="B6231" i="1"/>
  <c r="C6230" i="1"/>
  <c r="B6230" i="1"/>
  <c r="C6229" i="1"/>
  <c r="B6229" i="1"/>
  <c r="C6228" i="1"/>
  <c r="B6228" i="1"/>
  <c r="C6227" i="1"/>
  <c r="B6227" i="1"/>
  <c r="C6226" i="1"/>
  <c r="B6226" i="1"/>
  <c r="C6225" i="1"/>
  <c r="B6225" i="1"/>
  <c r="C6224" i="1"/>
  <c r="B6224" i="1"/>
  <c r="C6223" i="1"/>
  <c r="B6223" i="1"/>
  <c r="C6222" i="1"/>
  <c r="B6222" i="1"/>
  <c r="C6221" i="1"/>
  <c r="B6221" i="1"/>
  <c r="C6220" i="1"/>
  <c r="B6220" i="1"/>
  <c r="C6219" i="1"/>
  <c r="B6219" i="1"/>
  <c r="C6218" i="1"/>
  <c r="B6218" i="1"/>
  <c r="C6217" i="1"/>
  <c r="B6217" i="1"/>
  <c r="C6216" i="1"/>
  <c r="B6216" i="1"/>
  <c r="C6215" i="1"/>
  <c r="B6215" i="1"/>
  <c r="C6214" i="1"/>
  <c r="B6214" i="1"/>
  <c r="C6213" i="1"/>
  <c r="B6213" i="1"/>
  <c r="C6212" i="1"/>
  <c r="B6212" i="1"/>
  <c r="C6211" i="1"/>
  <c r="B6211" i="1"/>
  <c r="C6210" i="1"/>
  <c r="B6210" i="1"/>
  <c r="C6209" i="1"/>
  <c r="B6209" i="1"/>
  <c r="C6208" i="1"/>
  <c r="B6208" i="1"/>
  <c r="C6207" i="1"/>
  <c r="B6207" i="1"/>
  <c r="C6206" i="1"/>
  <c r="B6206" i="1"/>
  <c r="C6205" i="1"/>
  <c r="B6205" i="1"/>
  <c r="C6204" i="1"/>
  <c r="B6204" i="1"/>
  <c r="C6203" i="1"/>
  <c r="B6203" i="1"/>
  <c r="C6202" i="1"/>
  <c r="B6202" i="1"/>
  <c r="C6201" i="1"/>
  <c r="B6201" i="1"/>
  <c r="C6200" i="1"/>
  <c r="B6200" i="1"/>
  <c r="C6199" i="1"/>
  <c r="B6199" i="1"/>
  <c r="C6198" i="1"/>
  <c r="B6198" i="1"/>
  <c r="C6197" i="1"/>
  <c r="B6197" i="1"/>
  <c r="C6196" i="1"/>
  <c r="B6196" i="1"/>
  <c r="C6195" i="1"/>
  <c r="B6195" i="1"/>
  <c r="C6194" i="1"/>
  <c r="B6194" i="1"/>
  <c r="C6193" i="1"/>
  <c r="B6193" i="1"/>
  <c r="C6192" i="1"/>
  <c r="B6192" i="1"/>
  <c r="C6191" i="1"/>
  <c r="B6191" i="1"/>
  <c r="C6190" i="1"/>
  <c r="B6190" i="1"/>
  <c r="C6189" i="1"/>
  <c r="B6189" i="1"/>
  <c r="C6188" i="1"/>
  <c r="B6188" i="1"/>
  <c r="C6187" i="1"/>
  <c r="B6187" i="1"/>
  <c r="C6186" i="1"/>
  <c r="B6186" i="1"/>
  <c r="C6185" i="1"/>
  <c r="B6185" i="1"/>
  <c r="C6184" i="1"/>
  <c r="B6184" i="1"/>
  <c r="C6183" i="1"/>
  <c r="B6183" i="1"/>
  <c r="C6182" i="1"/>
  <c r="B6182" i="1"/>
  <c r="C6181" i="1"/>
  <c r="B6181" i="1"/>
  <c r="C6180" i="1"/>
  <c r="B6180" i="1"/>
  <c r="C6179" i="1"/>
  <c r="B6179" i="1"/>
  <c r="C6178" i="1"/>
  <c r="B6178" i="1"/>
  <c r="C6177" i="1"/>
  <c r="B6177" i="1"/>
  <c r="C6176" i="1"/>
  <c r="B6176" i="1"/>
  <c r="C6175" i="1"/>
  <c r="B6175" i="1"/>
  <c r="C6174" i="1"/>
  <c r="B6174" i="1"/>
  <c r="C6173" i="1"/>
  <c r="B6173" i="1"/>
  <c r="C6172" i="1"/>
  <c r="B6172" i="1"/>
  <c r="C6171" i="1"/>
  <c r="B6171" i="1"/>
  <c r="C6170" i="1"/>
  <c r="B6170" i="1"/>
  <c r="C6169" i="1"/>
  <c r="B6169" i="1"/>
  <c r="C6168" i="1"/>
  <c r="B6168" i="1"/>
  <c r="C6167" i="1"/>
  <c r="B6167" i="1"/>
  <c r="C6166" i="1"/>
  <c r="B6166" i="1"/>
  <c r="C6165" i="1"/>
  <c r="B6165" i="1"/>
  <c r="C6164" i="1"/>
  <c r="B6164" i="1"/>
  <c r="C6163" i="1"/>
  <c r="B6163" i="1"/>
  <c r="C6162" i="1"/>
  <c r="B6162" i="1"/>
  <c r="C6161" i="1"/>
  <c r="B6161" i="1"/>
  <c r="C6160" i="1"/>
  <c r="B6160" i="1"/>
  <c r="C6159" i="1"/>
  <c r="B6159" i="1"/>
  <c r="C6158" i="1"/>
  <c r="B6158" i="1"/>
  <c r="C6157" i="1"/>
  <c r="B6157" i="1"/>
  <c r="C6156" i="1"/>
  <c r="B6156" i="1"/>
  <c r="C6155" i="1"/>
  <c r="B6155" i="1"/>
  <c r="C6154" i="1"/>
  <c r="B6154" i="1"/>
  <c r="C6153" i="1"/>
  <c r="B6153" i="1"/>
  <c r="C6152" i="1"/>
  <c r="B6152" i="1"/>
  <c r="C6151" i="1"/>
  <c r="B6151" i="1"/>
  <c r="C6150" i="1"/>
  <c r="B6150" i="1"/>
  <c r="C6149" i="1"/>
  <c r="B6149" i="1"/>
  <c r="C6148" i="1"/>
  <c r="B6148" i="1"/>
  <c r="C6147" i="1"/>
  <c r="B6147" i="1"/>
  <c r="C6146" i="1"/>
  <c r="B6146" i="1"/>
  <c r="C6145" i="1"/>
  <c r="B6145" i="1"/>
  <c r="C6144" i="1"/>
  <c r="B6144" i="1"/>
  <c r="C6143" i="1"/>
  <c r="B6143" i="1"/>
  <c r="C6142" i="1"/>
  <c r="B6142" i="1"/>
  <c r="C6141" i="1"/>
  <c r="B6141" i="1"/>
  <c r="C6140" i="1"/>
  <c r="B6140" i="1"/>
  <c r="C6139" i="1"/>
  <c r="B6139" i="1"/>
  <c r="C6138" i="1"/>
  <c r="B6138" i="1"/>
  <c r="C6137" i="1"/>
  <c r="B6137" i="1"/>
  <c r="C6136" i="1"/>
  <c r="B6136" i="1"/>
  <c r="C6135" i="1"/>
  <c r="B6135" i="1"/>
  <c r="C6134" i="1"/>
  <c r="B6134" i="1"/>
  <c r="C6133" i="1"/>
  <c r="B6133" i="1"/>
  <c r="C6132" i="1"/>
  <c r="B6132" i="1"/>
  <c r="C6131" i="1"/>
  <c r="B6131" i="1"/>
  <c r="C6130" i="1"/>
  <c r="B6130" i="1"/>
  <c r="C6129" i="1"/>
  <c r="B6129" i="1"/>
  <c r="C6128" i="1"/>
  <c r="B6128" i="1"/>
  <c r="C6127" i="1"/>
  <c r="B6127" i="1"/>
  <c r="C6126" i="1"/>
  <c r="B6126" i="1"/>
  <c r="C6125" i="1"/>
  <c r="B6125" i="1"/>
  <c r="C6124" i="1"/>
  <c r="B6124" i="1"/>
  <c r="C6123" i="1"/>
  <c r="B6123" i="1"/>
  <c r="C6122" i="1"/>
  <c r="B6122" i="1"/>
  <c r="C6121" i="1"/>
  <c r="B6121" i="1"/>
  <c r="C6120" i="1"/>
  <c r="B6120" i="1"/>
  <c r="C6119" i="1"/>
  <c r="B6119" i="1"/>
  <c r="C6118" i="1"/>
  <c r="B6118" i="1"/>
  <c r="C6117" i="1"/>
  <c r="B6117" i="1"/>
  <c r="C6116" i="1"/>
  <c r="B6116" i="1"/>
  <c r="C6115" i="1"/>
  <c r="B6115" i="1"/>
  <c r="C6114" i="1"/>
  <c r="B6114" i="1"/>
  <c r="C6113" i="1"/>
  <c r="B6113" i="1"/>
  <c r="C6112" i="1"/>
  <c r="B6112" i="1"/>
  <c r="C6111" i="1"/>
  <c r="B6111" i="1"/>
  <c r="C6110" i="1"/>
  <c r="B6110" i="1"/>
  <c r="C6109" i="1"/>
  <c r="B6109" i="1"/>
  <c r="C6108" i="1"/>
  <c r="B6108" i="1"/>
  <c r="C6107" i="1"/>
  <c r="B6107" i="1"/>
  <c r="C6106" i="1"/>
  <c r="B6106" i="1"/>
  <c r="C6105" i="1"/>
  <c r="B6105" i="1"/>
  <c r="C6104" i="1"/>
  <c r="B6104" i="1"/>
  <c r="C6103" i="1"/>
  <c r="B6103" i="1"/>
  <c r="C6102" i="1"/>
  <c r="B6102" i="1"/>
  <c r="C6101" i="1"/>
  <c r="B6101" i="1"/>
  <c r="C6100" i="1"/>
  <c r="B6100" i="1"/>
  <c r="C6099" i="1"/>
  <c r="B6099" i="1"/>
  <c r="C6098" i="1"/>
  <c r="B6098" i="1"/>
  <c r="C6097" i="1"/>
  <c r="B6097" i="1"/>
  <c r="C6096" i="1"/>
  <c r="B6096" i="1"/>
  <c r="C6095" i="1"/>
  <c r="B6095" i="1"/>
  <c r="C6094" i="1"/>
  <c r="B6094" i="1"/>
  <c r="C6093" i="1"/>
  <c r="B6093" i="1"/>
  <c r="C6092" i="1"/>
  <c r="B6092" i="1"/>
  <c r="C6091" i="1"/>
  <c r="B6091" i="1"/>
  <c r="C6090" i="1"/>
  <c r="B6090" i="1"/>
  <c r="C6089" i="1"/>
  <c r="B6089" i="1"/>
  <c r="C6088" i="1"/>
  <c r="B6088" i="1"/>
  <c r="C6087" i="1"/>
  <c r="B6087" i="1"/>
  <c r="C6086" i="1"/>
  <c r="B6086" i="1"/>
  <c r="C6085" i="1"/>
  <c r="B6085" i="1"/>
  <c r="C6084" i="1"/>
  <c r="B6084" i="1"/>
  <c r="C6083" i="1"/>
  <c r="B6083" i="1"/>
  <c r="C6082" i="1"/>
  <c r="B6082" i="1"/>
  <c r="C6081" i="1"/>
  <c r="B6081" i="1"/>
  <c r="C6080" i="1"/>
  <c r="B6080" i="1"/>
  <c r="C6079" i="1"/>
  <c r="B6079" i="1"/>
  <c r="C6078" i="1"/>
  <c r="B6078" i="1"/>
  <c r="C6077" i="1"/>
  <c r="B6077" i="1"/>
  <c r="C6076" i="1"/>
  <c r="B6076" i="1"/>
  <c r="C6075" i="1"/>
  <c r="B6075" i="1"/>
  <c r="C6074" i="1"/>
  <c r="B6074" i="1"/>
  <c r="C6073" i="1"/>
  <c r="B6073" i="1"/>
  <c r="C6072" i="1"/>
  <c r="B6072" i="1"/>
  <c r="C6071" i="1"/>
  <c r="B6071" i="1"/>
  <c r="C6070" i="1"/>
  <c r="B6070" i="1"/>
  <c r="C6069" i="1"/>
  <c r="B6069" i="1"/>
  <c r="C6068" i="1"/>
  <c r="B6068" i="1"/>
  <c r="C6067" i="1"/>
  <c r="B6067" i="1"/>
  <c r="C6066" i="1"/>
  <c r="B6066" i="1"/>
  <c r="C6065" i="1"/>
  <c r="B6065" i="1"/>
  <c r="C6064" i="1"/>
  <c r="B6064" i="1"/>
  <c r="C6063" i="1"/>
  <c r="B6063" i="1"/>
  <c r="C6062" i="1"/>
  <c r="B6062" i="1"/>
  <c r="C6061" i="1"/>
  <c r="B6061" i="1"/>
  <c r="C6060" i="1"/>
  <c r="B6060" i="1"/>
  <c r="C6059" i="1"/>
  <c r="B6059" i="1"/>
  <c r="C6058" i="1"/>
  <c r="B6058" i="1"/>
  <c r="C6057" i="1"/>
  <c r="B6057" i="1"/>
  <c r="C6056" i="1"/>
  <c r="B6056" i="1"/>
  <c r="C6055" i="1"/>
  <c r="B6055" i="1"/>
  <c r="C6054" i="1"/>
  <c r="B6054" i="1"/>
  <c r="C6053" i="1"/>
  <c r="B6053" i="1"/>
  <c r="C6052" i="1"/>
  <c r="B6052" i="1"/>
  <c r="C6051" i="1"/>
  <c r="B6051" i="1"/>
  <c r="C6050" i="1"/>
  <c r="B6050" i="1"/>
  <c r="C6049" i="1"/>
  <c r="B6049" i="1"/>
  <c r="C6048" i="1"/>
  <c r="B6048" i="1"/>
  <c r="C6047" i="1"/>
  <c r="B6047" i="1"/>
  <c r="C6046" i="1"/>
  <c r="B6046" i="1"/>
  <c r="C6045" i="1"/>
  <c r="B6045" i="1"/>
  <c r="C6044" i="1"/>
  <c r="B6044" i="1"/>
  <c r="C6043" i="1"/>
  <c r="B6043" i="1"/>
  <c r="C6042" i="1"/>
  <c r="B6042" i="1"/>
  <c r="C6041" i="1"/>
  <c r="B6041" i="1"/>
  <c r="C6040" i="1"/>
  <c r="B6040" i="1"/>
  <c r="C6039" i="1"/>
  <c r="B6039" i="1"/>
  <c r="C6038" i="1"/>
  <c r="B6038" i="1"/>
  <c r="C6037" i="1"/>
  <c r="B6037" i="1"/>
  <c r="C6036" i="1"/>
  <c r="B6036" i="1"/>
  <c r="C6035" i="1"/>
  <c r="B6035" i="1"/>
  <c r="C6034" i="1"/>
  <c r="B6034" i="1"/>
  <c r="C6033" i="1"/>
  <c r="B6033" i="1"/>
  <c r="C6032" i="1"/>
  <c r="B6032" i="1"/>
  <c r="C6031" i="1"/>
  <c r="B6031" i="1"/>
  <c r="C6030" i="1"/>
  <c r="B6030" i="1"/>
  <c r="C6029" i="1"/>
  <c r="B6029" i="1"/>
  <c r="C6028" i="1"/>
  <c r="B6028" i="1"/>
  <c r="C6027" i="1"/>
  <c r="B6027" i="1"/>
  <c r="C6026" i="1"/>
  <c r="B6026" i="1"/>
  <c r="C6025" i="1"/>
  <c r="B6025" i="1"/>
  <c r="C6024" i="1"/>
  <c r="B6024" i="1"/>
  <c r="C6023" i="1"/>
  <c r="B6023" i="1"/>
  <c r="C6022" i="1"/>
  <c r="B6022" i="1"/>
  <c r="C6021" i="1"/>
  <c r="B6021" i="1"/>
  <c r="C6020" i="1"/>
  <c r="B6020" i="1"/>
  <c r="C6019" i="1"/>
  <c r="B6019" i="1"/>
  <c r="C6018" i="1"/>
  <c r="B6018" i="1"/>
  <c r="C6017" i="1"/>
  <c r="B6017" i="1"/>
  <c r="C6016" i="1"/>
  <c r="B6016" i="1"/>
  <c r="C6015" i="1"/>
  <c r="B6015" i="1"/>
  <c r="C6014" i="1"/>
  <c r="B6014" i="1"/>
  <c r="C6013" i="1"/>
  <c r="B6013" i="1"/>
  <c r="C6012" i="1"/>
  <c r="B6012" i="1"/>
  <c r="C6011" i="1"/>
  <c r="B6011" i="1"/>
  <c r="C6010" i="1"/>
  <c r="B6010" i="1"/>
  <c r="C6009" i="1"/>
  <c r="B6009" i="1"/>
  <c r="C6008" i="1"/>
  <c r="B6008" i="1"/>
  <c r="C6007" i="1"/>
  <c r="B6007" i="1"/>
  <c r="C6006" i="1"/>
  <c r="B6006" i="1"/>
  <c r="C6005" i="1"/>
  <c r="B6005" i="1"/>
  <c r="C6004" i="1"/>
  <c r="B6004" i="1"/>
  <c r="C6003" i="1"/>
  <c r="B6003" i="1"/>
  <c r="C6002" i="1"/>
  <c r="B6002" i="1"/>
  <c r="C6001" i="1"/>
  <c r="B6001" i="1"/>
  <c r="C6000" i="1"/>
  <c r="B6000" i="1"/>
  <c r="C5999" i="1"/>
  <c r="B5999" i="1"/>
  <c r="C5998" i="1"/>
  <c r="B5998" i="1"/>
  <c r="C5997" i="1"/>
  <c r="B5997" i="1"/>
  <c r="C5996" i="1"/>
  <c r="B5996" i="1"/>
  <c r="C5995" i="1"/>
  <c r="B5995" i="1"/>
  <c r="C5994" i="1"/>
  <c r="B5994" i="1"/>
  <c r="C5993" i="1"/>
  <c r="B5993" i="1"/>
  <c r="C5992" i="1"/>
  <c r="B5992" i="1"/>
  <c r="C5991" i="1"/>
  <c r="B5991" i="1"/>
  <c r="C5990" i="1"/>
  <c r="B5990" i="1"/>
  <c r="C5989" i="1"/>
  <c r="B5989" i="1"/>
  <c r="C5988" i="1"/>
  <c r="B5988" i="1"/>
  <c r="C5987" i="1"/>
  <c r="B5987" i="1"/>
  <c r="C5986" i="1"/>
  <c r="B5986" i="1"/>
  <c r="C5985" i="1"/>
  <c r="B5985" i="1"/>
  <c r="C5984" i="1"/>
  <c r="B5984" i="1"/>
  <c r="C5983" i="1"/>
  <c r="B5983" i="1"/>
  <c r="C5982" i="1"/>
  <c r="B5982" i="1"/>
  <c r="C5981" i="1"/>
  <c r="B5981" i="1"/>
  <c r="C5980" i="1"/>
  <c r="B5980" i="1"/>
  <c r="C5979" i="1"/>
  <c r="B5979" i="1"/>
  <c r="C5978" i="1"/>
  <c r="B5978" i="1"/>
  <c r="C5977" i="1"/>
  <c r="B5977" i="1"/>
  <c r="C5976" i="1"/>
  <c r="B5976" i="1"/>
  <c r="C5975" i="1"/>
  <c r="B5975" i="1"/>
  <c r="C5974" i="1"/>
  <c r="B5974" i="1"/>
  <c r="C5973" i="1"/>
  <c r="B5973" i="1"/>
  <c r="C5972" i="1"/>
  <c r="B5972" i="1"/>
  <c r="C5971" i="1"/>
  <c r="B5971" i="1"/>
  <c r="C5970" i="1"/>
  <c r="B5970" i="1"/>
  <c r="C5969" i="1"/>
  <c r="B5969" i="1"/>
  <c r="C5968" i="1"/>
  <c r="B5968" i="1"/>
  <c r="C5967" i="1"/>
  <c r="B5967" i="1"/>
  <c r="C5966" i="1"/>
  <c r="B5966" i="1"/>
  <c r="C5965" i="1"/>
  <c r="B5965" i="1"/>
  <c r="C5964" i="1"/>
  <c r="B5964" i="1"/>
  <c r="C5963" i="1"/>
  <c r="B5963" i="1"/>
  <c r="C5962" i="1"/>
  <c r="B5962" i="1"/>
  <c r="C5961" i="1"/>
  <c r="B5961" i="1"/>
  <c r="C5960" i="1"/>
  <c r="B5960" i="1"/>
  <c r="C5959" i="1"/>
  <c r="B5959" i="1"/>
  <c r="C5958" i="1"/>
  <c r="B5958" i="1"/>
  <c r="C5957" i="1"/>
  <c r="B5957" i="1"/>
  <c r="C5956" i="1"/>
  <c r="B5956" i="1"/>
  <c r="C5955" i="1"/>
  <c r="B5955" i="1"/>
  <c r="C5954" i="1"/>
  <c r="B5954" i="1"/>
  <c r="C5953" i="1"/>
  <c r="B5953" i="1"/>
  <c r="C5952" i="1"/>
  <c r="B5952" i="1"/>
  <c r="C5951" i="1"/>
  <c r="B5951" i="1"/>
  <c r="C5950" i="1"/>
  <c r="B5950" i="1"/>
  <c r="C5949" i="1"/>
  <c r="B5949" i="1"/>
  <c r="C5948" i="1"/>
  <c r="B5948" i="1"/>
  <c r="C5947" i="1"/>
  <c r="B5947" i="1"/>
  <c r="C5946" i="1"/>
  <c r="B5946" i="1"/>
  <c r="C5945" i="1"/>
  <c r="B5945" i="1"/>
  <c r="C5944" i="1"/>
  <c r="B5944" i="1"/>
  <c r="C5943" i="1"/>
  <c r="B5943" i="1"/>
  <c r="C5942" i="1"/>
  <c r="B5942" i="1"/>
  <c r="C5941" i="1"/>
  <c r="B5941" i="1"/>
  <c r="C5940" i="1"/>
  <c r="B5940" i="1"/>
  <c r="C5939" i="1"/>
  <c r="B5939" i="1"/>
  <c r="C5938" i="1"/>
  <c r="B5938" i="1"/>
  <c r="C5937" i="1"/>
  <c r="B5937" i="1"/>
  <c r="C5936" i="1"/>
  <c r="B5936" i="1"/>
  <c r="C5935" i="1"/>
  <c r="B5935" i="1"/>
  <c r="C5934" i="1"/>
  <c r="B5934" i="1"/>
  <c r="C5933" i="1"/>
  <c r="B5933" i="1"/>
  <c r="C5932" i="1"/>
  <c r="B5932" i="1"/>
  <c r="C5931" i="1"/>
  <c r="B5931" i="1"/>
  <c r="C5930" i="1"/>
  <c r="B5930" i="1"/>
  <c r="C5929" i="1"/>
  <c r="B5929" i="1"/>
  <c r="C5928" i="1"/>
  <c r="B5928" i="1"/>
  <c r="C5927" i="1"/>
  <c r="B5927" i="1"/>
  <c r="C5926" i="1"/>
  <c r="B5926" i="1"/>
  <c r="C5925" i="1"/>
  <c r="B5925" i="1"/>
  <c r="C5924" i="1"/>
  <c r="B5924" i="1"/>
  <c r="C5923" i="1"/>
  <c r="B5923" i="1"/>
  <c r="C5922" i="1"/>
  <c r="B5922" i="1"/>
  <c r="C5921" i="1"/>
  <c r="B5921" i="1"/>
  <c r="C5920" i="1"/>
  <c r="B5920" i="1"/>
  <c r="C5919" i="1"/>
  <c r="B5919" i="1"/>
  <c r="C5918" i="1"/>
  <c r="B5918" i="1"/>
  <c r="C5917" i="1"/>
  <c r="B5917" i="1"/>
  <c r="C5916" i="1"/>
  <c r="B5916" i="1"/>
  <c r="C5915" i="1"/>
  <c r="B5915" i="1"/>
  <c r="C5914" i="1"/>
  <c r="B5914" i="1"/>
  <c r="C5913" i="1"/>
  <c r="B5913" i="1"/>
  <c r="C5912" i="1"/>
  <c r="B5912" i="1"/>
  <c r="C5911" i="1"/>
  <c r="B5911" i="1"/>
  <c r="C5910" i="1"/>
  <c r="B5910" i="1"/>
  <c r="C5909" i="1"/>
  <c r="B5909" i="1"/>
  <c r="C5908" i="1"/>
  <c r="B5908" i="1"/>
  <c r="C5907" i="1"/>
  <c r="B5907" i="1"/>
  <c r="C5906" i="1"/>
  <c r="B5906" i="1"/>
  <c r="C5905" i="1"/>
  <c r="B5905" i="1"/>
  <c r="C5904" i="1"/>
  <c r="B5904" i="1"/>
  <c r="C5903" i="1"/>
  <c r="B5903" i="1"/>
  <c r="C5902" i="1"/>
  <c r="B5902" i="1"/>
  <c r="C5901" i="1"/>
  <c r="B5901" i="1"/>
  <c r="C5900" i="1"/>
  <c r="B5900" i="1"/>
  <c r="C5899" i="1"/>
  <c r="B5899" i="1"/>
  <c r="C5898" i="1"/>
  <c r="B5898" i="1"/>
  <c r="C5897" i="1"/>
  <c r="B5897" i="1"/>
  <c r="C5896" i="1"/>
  <c r="B5896" i="1"/>
  <c r="C5895" i="1"/>
  <c r="B5895" i="1"/>
  <c r="C5894" i="1"/>
  <c r="B5894" i="1"/>
  <c r="C5893" i="1"/>
  <c r="B5893" i="1"/>
  <c r="C5892" i="1"/>
  <c r="B5892" i="1"/>
  <c r="C5891" i="1"/>
  <c r="B5891" i="1"/>
  <c r="C5890" i="1"/>
  <c r="B5890" i="1"/>
  <c r="C5889" i="1"/>
  <c r="B5889" i="1"/>
  <c r="C5888" i="1"/>
  <c r="B5888" i="1"/>
  <c r="C5887" i="1"/>
  <c r="B5887" i="1"/>
  <c r="C5886" i="1"/>
  <c r="B5886" i="1"/>
  <c r="C5885" i="1"/>
  <c r="B5885" i="1"/>
  <c r="C5884" i="1"/>
  <c r="B5884" i="1"/>
  <c r="C5883" i="1"/>
  <c r="B5883" i="1"/>
  <c r="C5882" i="1"/>
  <c r="B5882" i="1"/>
  <c r="C5881" i="1"/>
  <c r="B5881" i="1"/>
  <c r="C5880" i="1"/>
  <c r="B5880" i="1"/>
  <c r="C5879" i="1"/>
  <c r="B5879" i="1"/>
  <c r="C5878" i="1"/>
  <c r="B5878" i="1"/>
  <c r="C5877" i="1"/>
  <c r="B5877" i="1"/>
  <c r="C5876" i="1"/>
  <c r="B5876" i="1"/>
  <c r="C5875" i="1"/>
  <c r="B5875" i="1"/>
  <c r="C5874" i="1"/>
  <c r="B5874" i="1"/>
  <c r="C5873" i="1"/>
  <c r="B5873" i="1"/>
  <c r="C5872" i="1"/>
  <c r="B5872" i="1"/>
  <c r="C5871" i="1"/>
  <c r="B5871" i="1"/>
  <c r="C5870" i="1"/>
  <c r="B5870" i="1"/>
  <c r="C5869" i="1"/>
  <c r="B5869" i="1"/>
  <c r="C5868" i="1"/>
  <c r="B5868" i="1"/>
  <c r="C5867" i="1"/>
  <c r="B5867" i="1"/>
  <c r="C5866" i="1"/>
  <c r="B5866" i="1"/>
  <c r="C5865" i="1"/>
  <c r="B5865" i="1"/>
  <c r="C5864" i="1"/>
  <c r="B5864" i="1"/>
  <c r="C5863" i="1"/>
  <c r="B5863" i="1"/>
  <c r="C5862" i="1"/>
  <c r="B5862" i="1"/>
  <c r="C5861" i="1"/>
  <c r="B5861" i="1"/>
  <c r="C5860" i="1"/>
  <c r="B5860" i="1"/>
  <c r="C5859" i="1"/>
  <c r="B5859" i="1"/>
  <c r="C5858" i="1"/>
  <c r="B5858" i="1"/>
  <c r="C5857" i="1"/>
  <c r="B5857" i="1"/>
  <c r="C5856" i="1"/>
  <c r="B5856" i="1"/>
  <c r="C5855" i="1"/>
  <c r="B5855" i="1"/>
  <c r="C5854" i="1"/>
  <c r="B5854" i="1"/>
  <c r="C5853" i="1"/>
  <c r="B5853" i="1"/>
  <c r="C5852" i="1"/>
  <c r="B5852" i="1"/>
  <c r="C5851" i="1"/>
  <c r="B5851" i="1"/>
  <c r="C5850" i="1"/>
  <c r="B5850" i="1"/>
  <c r="C5849" i="1"/>
  <c r="B5849" i="1"/>
  <c r="C5848" i="1"/>
  <c r="B5848" i="1"/>
  <c r="C5847" i="1"/>
  <c r="B5847" i="1"/>
  <c r="C5846" i="1"/>
  <c r="B5846" i="1"/>
  <c r="C5845" i="1"/>
  <c r="B5845" i="1"/>
  <c r="C5844" i="1"/>
  <c r="B5844" i="1"/>
  <c r="C5843" i="1"/>
  <c r="B5843" i="1"/>
  <c r="C5842" i="1"/>
  <c r="B5842" i="1"/>
  <c r="C5841" i="1"/>
  <c r="B5841" i="1"/>
  <c r="C5840" i="1"/>
  <c r="B5840" i="1"/>
  <c r="C5839" i="1"/>
  <c r="B5839" i="1"/>
  <c r="C5838" i="1"/>
  <c r="B5838" i="1"/>
  <c r="C5837" i="1"/>
  <c r="B5837" i="1"/>
  <c r="C5836" i="1"/>
  <c r="B5836" i="1"/>
  <c r="C5835" i="1"/>
  <c r="B5835" i="1"/>
  <c r="C5834" i="1"/>
  <c r="B5834" i="1"/>
  <c r="C5833" i="1"/>
  <c r="B5833" i="1"/>
  <c r="C5832" i="1"/>
  <c r="B5832" i="1"/>
  <c r="C5831" i="1"/>
  <c r="B5831" i="1"/>
  <c r="C5830" i="1"/>
  <c r="B5830" i="1"/>
  <c r="C5829" i="1"/>
  <c r="B5829" i="1"/>
  <c r="C5828" i="1"/>
  <c r="B5828" i="1"/>
  <c r="C5827" i="1"/>
  <c r="B5827" i="1"/>
  <c r="C5826" i="1"/>
  <c r="B5826" i="1"/>
  <c r="C5825" i="1"/>
  <c r="B5825" i="1"/>
  <c r="C5824" i="1"/>
  <c r="B5824" i="1"/>
  <c r="C5823" i="1"/>
  <c r="B5823" i="1"/>
  <c r="C5822" i="1"/>
  <c r="B5822" i="1"/>
  <c r="C5821" i="1"/>
  <c r="B5821" i="1"/>
  <c r="C5820" i="1"/>
  <c r="B5820" i="1"/>
  <c r="C5819" i="1"/>
  <c r="B5819" i="1"/>
  <c r="C5818" i="1"/>
  <c r="B5818" i="1"/>
  <c r="C5817" i="1"/>
  <c r="B5817" i="1"/>
  <c r="C5816" i="1"/>
  <c r="B5816" i="1"/>
  <c r="C5815" i="1"/>
  <c r="B5815" i="1"/>
  <c r="C5814" i="1"/>
  <c r="B5814" i="1"/>
  <c r="C5813" i="1"/>
  <c r="B5813" i="1"/>
  <c r="C5812" i="1"/>
  <c r="B5812" i="1"/>
  <c r="C5811" i="1"/>
  <c r="B5811" i="1"/>
  <c r="C5810" i="1"/>
  <c r="B5810" i="1"/>
  <c r="C5809" i="1"/>
  <c r="B5809" i="1"/>
  <c r="C5808" i="1"/>
  <c r="B5808" i="1"/>
  <c r="C5807" i="1"/>
  <c r="B5807" i="1"/>
  <c r="C5806" i="1"/>
  <c r="B5806" i="1"/>
  <c r="C5805" i="1"/>
  <c r="B5805" i="1"/>
  <c r="C5804" i="1"/>
  <c r="B5804" i="1"/>
  <c r="C5803" i="1"/>
  <c r="B5803" i="1"/>
  <c r="C5802" i="1"/>
  <c r="B5802" i="1"/>
  <c r="C5801" i="1"/>
  <c r="B5801" i="1"/>
  <c r="C5800" i="1"/>
  <c r="B5800" i="1"/>
  <c r="C5799" i="1"/>
  <c r="B5799" i="1"/>
  <c r="C5798" i="1"/>
  <c r="B5798" i="1"/>
  <c r="C5797" i="1"/>
  <c r="B5797" i="1"/>
  <c r="C5796" i="1"/>
  <c r="B5796" i="1"/>
  <c r="C5795" i="1"/>
  <c r="B5795" i="1"/>
  <c r="C5794" i="1"/>
  <c r="B5794" i="1"/>
  <c r="C5793" i="1"/>
  <c r="B5793" i="1"/>
  <c r="C5792" i="1"/>
  <c r="B5792" i="1"/>
  <c r="C5791" i="1"/>
  <c r="B5791" i="1"/>
  <c r="C5790" i="1"/>
  <c r="B5790" i="1"/>
  <c r="C5789" i="1"/>
  <c r="B5789" i="1"/>
  <c r="C5788" i="1"/>
  <c r="B5788" i="1"/>
  <c r="C5787" i="1"/>
  <c r="B5787" i="1"/>
  <c r="C5786" i="1"/>
  <c r="B5786" i="1"/>
  <c r="C5785" i="1"/>
  <c r="B5785" i="1"/>
  <c r="C5784" i="1"/>
  <c r="B5784" i="1"/>
  <c r="C5783" i="1"/>
  <c r="B5783" i="1"/>
  <c r="C5782" i="1"/>
  <c r="B5782" i="1"/>
  <c r="C5781" i="1"/>
  <c r="B5781" i="1"/>
  <c r="C5780" i="1"/>
  <c r="B5780" i="1"/>
  <c r="C5779" i="1"/>
  <c r="B5779" i="1"/>
  <c r="C5778" i="1"/>
  <c r="B5778" i="1"/>
  <c r="C5777" i="1"/>
  <c r="B5777" i="1"/>
  <c r="C5776" i="1"/>
  <c r="B5776" i="1"/>
  <c r="C5775" i="1"/>
  <c r="B5775" i="1"/>
  <c r="C5774" i="1"/>
  <c r="B5774" i="1"/>
  <c r="C5773" i="1"/>
  <c r="B5773" i="1"/>
  <c r="C5772" i="1"/>
  <c r="B5772" i="1"/>
  <c r="C5771" i="1"/>
  <c r="B5771" i="1"/>
  <c r="C5770" i="1"/>
  <c r="B5770" i="1"/>
  <c r="C5769" i="1"/>
  <c r="B5769" i="1"/>
  <c r="C5768" i="1"/>
  <c r="B5768" i="1"/>
  <c r="C5767" i="1"/>
  <c r="B5767" i="1"/>
  <c r="C5766" i="1"/>
  <c r="B5766" i="1"/>
  <c r="C5765" i="1"/>
  <c r="B5765" i="1"/>
  <c r="C5764" i="1"/>
  <c r="B5764" i="1"/>
  <c r="C5763" i="1"/>
  <c r="B5763" i="1"/>
  <c r="C5762" i="1"/>
  <c r="B5762" i="1"/>
  <c r="C5761" i="1"/>
  <c r="B5761" i="1"/>
  <c r="C5760" i="1"/>
  <c r="B5760" i="1"/>
  <c r="C5759" i="1"/>
  <c r="B5759" i="1"/>
  <c r="C5758" i="1"/>
  <c r="B5758" i="1"/>
  <c r="C5757" i="1"/>
  <c r="B5757" i="1"/>
  <c r="C5756" i="1"/>
  <c r="B5756" i="1"/>
  <c r="C5755" i="1"/>
  <c r="B5755" i="1"/>
  <c r="C5754" i="1"/>
  <c r="B5754" i="1"/>
  <c r="C5753" i="1"/>
  <c r="B5753" i="1"/>
  <c r="C5752" i="1"/>
  <c r="B5752" i="1"/>
  <c r="C5751" i="1"/>
  <c r="B5751" i="1"/>
  <c r="C5750" i="1"/>
  <c r="B5750" i="1"/>
  <c r="C5749" i="1"/>
  <c r="B5749" i="1"/>
  <c r="C5748" i="1"/>
  <c r="B5748" i="1"/>
  <c r="C5747" i="1"/>
  <c r="B5747" i="1"/>
  <c r="C5746" i="1"/>
  <c r="B5746" i="1"/>
  <c r="C5745" i="1"/>
  <c r="B5745" i="1"/>
  <c r="C5744" i="1"/>
  <c r="B5744" i="1"/>
  <c r="C5743" i="1"/>
  <c r="B5743" i="1"/>
  <c r="C5742" i="1"/>
  <c r="B5742" i="1"/>
  <c r="C5741" i="1"/>
  <c r="B5741" i="1"/>
  <c r="C5740" i="1"/>
  <c r="B5740" i="1"/>
  <c r="C5739" i="1"/>
  <c r="B5739" i="1"/>
  <c r="C5738" i="1"/>
  <c r="B5738" i="1"/>
  <c r="C5737" i="1"/>
  <c r="B5737" i="1"/>
  <c r="C5736" i="1"/>
  <c r="B5736" i="1"/>
  <c r="C5735" i="1"/>
  <c r="B5735" i="1"/>
  <c r="C5734" i="1"/>
  <c r="B5734" i="1"/>
  <c r="C5733" i="1"/>
  <c r="B5733" i="1"/>
  <c r="C5732" i="1"/>
  <c r="B5732" i="1"/>
  <c r="C5731" i="1"/>
  <c r="B5731" i="1"/>
  <c r="C5730" i="1"/>
  <c r="B5730" i="1"/>
  <c r="C5729" i="1"/>
  <c r="B5729" i="1"/>
  <c r="C5728" i="1"/>
  <c r="B5728" i="1"/>
  <c r="C5727" i="1"/>
  <c r="B5727" i="1"/>
  <c r="C5726" i="1"/>
  <c r="B5726" i="1"/>
  <c r="C5725" i="1"/>
  <c r="B5725" i="1"/>
  <c r="C5724" i="1"/>
  <c r="B5724" i="1"/>
  <c r="C5723" i="1"/>
  <c r="B5723" i="1"/>
  <c r="C5722" i="1"/>
  <c r="B5722" i="1"/>
  <c r="C5721" i="1"/>
  <c r="B5721" i="1"/>
  <c r="C5720" i="1"/>
  <c r="B5720" i="1"/>
  <c r="C5719" i="1"/>
  <c r="B5719" i="1"/>
  <c r="C5718" i="1"/>
  <c r="B5718" i="1"/>
  <c r="C5717" i="1"/>
  <c r="B5717" i="1"/>
  <c r="C5716" i="1"/>
  <c r="B5716" i="1"/>
  <c r="C5715" i="1"/>
  <c r="B5715" i="1"/>
  <c r="C5714" i="1"/>
  <c r="B5714" i="1"/>
  <c r="C5713" i="1"/>
  <c r="B5713" i="1"/>
  <c r="C5712" i="1"/>
  <c r="B5712" i="1"/>
  <c r="C5711" i="1"/>
  <c r="B5711" i="1"/>
  <c r="C5710" i="1"/>
  <c r="B5710" i="1"/>
  <c r="C5709" i="1"/>
  <c r="B5709" i="1"/>
  <c r="C5708" i="1"/>
  <c r="B5708" i="1"/>
  <c r="C5707" i="1"/>
  <c r="B5707" i="1"/>
  <c r="C5706" i="1"/>
  <c r="B5706" i="1"/>
  <c r="C5705" i="1"/>
  <c r="B5705" i="1"/>
  <c r="C5704" i="1"/>
  <c r="B5704" i="1"/>
  <c r="C5703" i="1"/>
  <c r="B5703" i="1"/>
  <c r="C5702" i="1"/>
  <c r="B5702" i="1"/>
  <c r="C5701" i="1"/>
  <c r="B5701" i="1"/>
  <c r="C5700" i="1"/>
  <c r="B5700" i="1"/>
  <c r="C5699" i="1"/>
  <c r="B5699" i="1"/>
  <c r="C5698" i="1"/>
  <c r="B5698" i="1"/>
  <c r="C5697" i="1"/>
  <c r="B5697" i="1"/>
  <c r="C5696" i="1"/>
  <c r="B5696" i="1"/>
  <c r="C5695" i="1"/>
  <c r="B5695" i="1"/>
  <c r="C5694" i="1"/>
  <c r="B5694" i="1"/>
  <c r="C5693" i="1"/>
  <c r="B5693" i="1"/>
  <c r="C5692" i="1"/>
  <c r="B5692" i="1"/>
  <c r="C5691" i="1"/>
  <c r="B5691" i="1"/>
  <c r="C5690" i="1"/>
  <c r="B5690" i="1"/>
  <c r="C5689" i="1"/>
  <c r="B5689" i="1"/>
  <c r="C5688" i="1"/>
  <c r="B5688" i="1"/>
  <c r="C5687" i="1"/>
  <c r="B5687" i="1"/>
  <c r="C5686" i="1"/>
  <c r="B5686" i="1"/>
  <c r="C5685" i="1"/>
  <c r="B5685" i="1"/>
  <c r="C5684" i="1"/>
  <c r="B5684" i="1"/>
  <c r="C5683" i="1"/>
  <c r="B5683" i="1"/>
  <c r="C5682" i="1"/>
  <c r="B5682" i="1"/>
  <c r="C5681" i="1"/>
  <c r="B5681" i="1"/>
  <c r="C5680" i="1"/>
  <c r="B5680" i="1"/>
  <c r="C5679" i="1"/>
  <c r="B5679" i="1"/>
  <c r="C5678" i="1"/>
  <c r="B5678" i="1"/>
  <c r="C5677" i="1"/>
  <c r="B5677" i="1"/>
  <c r="C5676" i="1"/>
  <c r="B5676" i="1"/>
  <c r="C5675" i="1"/>
  <c r="B5675" i="1"/>
  <c r="C5674" i="1"/>
  <c r="B5674" i="1"/>
  <c r="C5673" i="1"/>
  <c r="B5673" i="1"/>
  <c r="C5672" i="1"/>
  <c r="B5672" i="1"/>
  <c r="C5671" i="1"/>
  <c r="B5671" i="1"/>
  <c r="C5670" i="1"/>
  <c r="B5670" i="1"/>
  <c r="C5669" i="1"/>
  <c r="B5669" i="1"/>
  <c r="C5668" i="1"/>
  <c r="B5668" i="1"/>
  <c r="C5667" i="1"/>
  <c r="B5667" i="1"/>
  <c r="C5666" i="1"/>
  <c r="B5666" i="1"/>
  <c r="C5665" i="1"/>
  <c r="B5665" i="1"/>
  <c r="C5664" i="1"/>
  <c r="B5664" i="1"/>
  <c r="C5663" i="1"/>
  <c r="B5663" i="1"/>
  <c r="C5662" i="1"/>
  <c r="B5662" i="1"/>
  <c r="C5661" i="1"/>
  <c r="B5661" i="1"/>
  <c r="C5660" i="1"/>
  <c r="B5660" i="1"/>
  <c r="C5659" i="1"/>
  <c r="B5659" i="1"/>
  <c r="C5658" i="1"/>
  <c r="B5658" i="1"/>
  <c r="C5657" i="1"/>
  <c r="B5657" i="1"/>
  <c r="C5656" i="1"/>
  <c r="B5656" i="1"/>
  <c r="C5655" i="1"/>
  <c r="B5655" i="1"/>
  <c r="C5654" i="1"/>
  <c r="B5654" i="1"/>
  <c r="C5653" i="1"/>
  <c r="B5653" i="1"/>
  <c r="C5652" i="1"/>
  <c r="B5652" i="1"/>
  <c r="C5651" i="1"/>
  <c r="B5651" i="1"/>
  <c r="C5650" i="1"/>
  <c r="B5650" i="1"/>
  <c r="C5649" i="1"/>
  <c r="B5649" i="1"/>
  <c r="C5648" i="1"/>
  <c r="B5648" i="1"/>
  <c r="C5647" i="1"/>
  <c r="B5647" i="1"/>
  <c r="C5646" i="1"/>
  <c r="B5646" i="1"/>
  <c r="C5645" i="1"/>
  <c r="B5645" i="1"/>
  <c r="C5644" i="1"/>
  <c r="B5644" i="1"/>
  <c r="C5643" i="1"/>
  <c r="B5643" i="1"/>
  <c r="C5642" i="1"/>
  <c r="B5642" i="1"/>
  <c r="C5641" i="1"/>
  <c r="B5641" i="1"/>
  <c r="C5640" i="1"/>
  <c r="B5640" i="1"/>
  <c r="C5639" i="1"/>
  <c r="B5639" i="1"/>
  <c r="C5638" i="1"/>
  <c r="B5638" i="1"/>
  <c r="C5637" i="1"/>
  <c r="B5637" i="1"/>
  <c r="C5636" i="1"/>
  <c r="B5636" i="1"/>
  <c r="C5635" i="1"/>
  <c r="B5635" i="1"/>
  <c r="C5634" i="1"/>
  <c r="B5634" i="1"/>
  <c r="C5633" i="1"/>
  <c r="B5633" i="1"/>
  <c r="C5632" i="1"/>
  <c r="B5632" i="1"/>
  <c r="C5631" i="1"/>
  <c r="B5631" i="1"/>
  <c r="C5630" i="1"/>
  <c r="B5630" i="1"/>
  <c r="C5629" i="1"/>
  <c r="B5629" i="1"/>
  <c r="C5628" i="1"/>
  <c r="B5628" i="1"/>
  <c r="C5627" i="1"/>
  <c r="B5627" i="1"/>
  <c r="C5626" i="1"/>
  <c r="B5626" i="1"/>
  <c r="C5625" i="1"/>
  <c r="B5625" i="1"/>
  <c r="C5624" i="1"/>
  <c r="B5624" i="1"/>
  <c r="C5623" i="1"/>
  <c r="B5623" i="1"/>
  <c r="C5622" i="1"/>
  <c r="B5622" i="1"/>
  <c r="C5621" i="1"/>
  <c r="B5621" i="1"/>
  <c r="C5620" i="1"/>
  <c r="B5620" i="1"/>
  <c r="C5619" i="1"/>
  <c r="B5619" i="1"/>
  <c r="C5618" i="1"/>
  <c r="B5618" i="1"/>
  <c r="C5617" i="1"/>
  <c r="B5617" i="1"/>
  <c r="C5616" i="1"/>
  <c r="B5616" i="1"/>
  <c r="C5615" i="1"/>
  <c r="B5615" i="1"/>
  <c r="C5614" i="1"/>
  <c r="B5614" i="1"/>
  <c r="C5613" i="1"/>
  <c r="B5613" i="1"/>
  <c r="C5612" i="1"/>
  <c r="B5612" i="1"/>
  <c r="C5611" i="1"/>
  <c r="B5611" i="1"/>
  <c r="C5610" i="1"/>
  <c r="B5610" i="1"/>
  <c r="C5609" i="1"/>
  <c r="B5609" i="1"/>
  <c r="C5608" i="1"/>
  <c r="B5608" i="1"/>
  <c r="C5607" i="1"/>
  <c r="B5607" i="1"/>
  <c r="C5606" i="1"/>
  <c r="B5606" i="1"/>
  <c r="C5605" i="1"/>
  <c r="B5605" i="1"/>
  <c r="C5604" i="1"/>
  <c r="B5604" i="1"/>
  <c r="C5603" i="1"/>
  <c r="B5603" i="1"/>
  <c r="C5602" i="1"/>
  <c r="B5602" i="1"/>
  <c r="C5601" i="1"/>
  <c r="B5601" i="1"/>
  <c r="C5600" i="1"/>
  <c r="B5600" i="1"/>
  <c r="C5599" i="1"/>
  <c r="B5599" i="1"/>
  <c r="C5598" i="1"/>
  <c r="B5598" i="1"/>
  <c r="C5597" i="1"/>
  <c r="B5597" i="1"/>
  <c r="C5596" i="1"/>
  <c r="B5596" i="1"/>
  <c r="C5595" i="1"/>
  <c r="B5595" i="1"/>
  <c r="C5594" i="1"/>
  <c r="B5594" i="1"/>
  <c r="C5593" i="1"/>
  <c r="B5593" i="1"/>
  <c r="C5592" i="1"/>
  <c r="B5592" i="1"/>
  <c r="C5591" i="1"/>
  <c r="B5591" i="1"/>
  <c r="C5590" i="1"/>
  <c r="B5590" i="1"/>
  <c r="C5589" i="1"/>
  <c r="B5589" i="1"/>
  <c r="C5588" i="1"/>
  <c r="B5588" i="1"/>
  <c r="C5587" i="1"/>
  <c r="B5587" i="1"/>
  <c r="C5586" i="1"/>
  <c r="B5586" i="1"/>
  <c r="C5585" i="1"/>
  <c r="B5585" i="1"/>
  <c r="C5584" i="1"/>
  <c r="B5584" i="1"/>
  <c r="C5583" i="1"/>
  <c r="B5583" i="1"/>
  <c r="C5582" i="1"/>
  <c r="B5582" i="1"/>
  <c r="C5581" i="1"/>
  <c r="B5581" i="1"/>
  <c r="C5580" i="1"/>
  <c r="B5580" i="1"/>
  <c r="C5579" i="1"/>
  <c r="B5579" i="1"/>
  <c r="C5578" i="1"/>
  <c r="B5578" i="1"/>
  <c r="C5577" i="1"/>
  <c r="B5577" i="1"/>
  <c r="C5576" i="1"/>
  <c r="B5576" i="1"/>
  <c r="C5575" i="1"/>
  <c r="B5575" i="1"/>
  <c r="C5574" i="1"/>
  <c r="B5574" i="1"/>
  <c r="C5573" i="1"/>
  <c r="B5573" i="1"/>
  <c r="C5572" i="1"/>
  <c r="B5572" i="1"/>
  <c r="C5571" i="1"/>
  <c r="B5571" i="1"/>
  <c r="C5570" i="1"/>
  <c r="B5570" i="1"/>
  <c r="C5569" i="1"/>
  <c r="B5569" i="1"/>
  <c r="C5568" i="1"/>
  <c r="B5568" i="1"/>
  <c r="C5567" i="1"/>
  <c r="B5567" i="1"/>
  <c r="C5566" i="1"/>
  <c r="B5566" i="1"/>
  <c r="C5565" i="1"/>
  <c r="B5565" i="1"/>
  <c r="C5564" i="1"/>
  <c r="B5564" i="1"/>
  <c r="C5563" i="1"/>
  <c r="B5563" i="1"/>
  <c r="C5562" i="1"/>
  <c r="B5562" i="1"/>
  <c r="C5561" i="1"/>
  <c r="B5561" i="1"/>
  <c r="C5560" i="1"/>
  <c r="B5560" i="1"/>
  <c r="C5559" i="1"/>
  <c r="B5559" i="1"/>
  <c r="C5558" i="1"/>
  <c r="B5558" i="1"/>
  <c r="C5557" i="1"/>
  <c r="B5557" i="1"/>
  <c r="C5556" i="1"/>
  <c r="B5556" i="1"/>
  <c r="C5555" i="1"/>
  <c r="B5555" i="1"/>
  <c r="C5554" i="1"/>
  <c r="B5554" i="1"/>
  <c r="C5553" i="1"/>
  <c r="B5553" i="1"/>
  <c r="C5552" i="1"/>
  <c r="B5552" i="1"/>
  <c r="C5551" i="1"/>
  <c r="B5551" i="1"/>
  <c r="C5550" i="1"/>
  <c r="B5550" i="1"/>
  <c r="C5549" i="1"/>
  <c r="B5549" i="1"/>
  <c r="C5548" i="1"/>
  <c r="B5548" i="1"/>
  <c r="C5547" i="1"/>
  <c r="B5547" i="1"/>
  <c r="C5546" i="1"/>
  <c r="B5546" i="1"/>
  <c r="C5545" i="1"/>
  <c r="B5545" i="1"/>
  <c r="C5544" i="1"/>
  <c r="B5544" i="1"/>
  <c r="C5543" i="1"/>
  <c r="B5543" i="1"/>
  <c r="C5542" i="1"/>
  <c r="B5542" i="1"/>
  <c r="C5541" i="1"/>
  <c r="B5541" i="1"/>
  <c r="C5540" i="1"/>
  <c r="B5540" i="1"/>
  <c r="C5539" i="1"/>
  <c r="B5539" i="1"/>
  <c r="C5538" i="1"/>
  <c r="B5538" i="1"/>
  <c r="C5537" i="1"/>
  <c r="B5537" i="1"/>
  <c r="C5536" i="1"/>
  <c r="B5536" i="1"/>
  <c r="C5535" i="1"/>
  <c r="B5535" i="1"/>
  <c r="C5534" i="1"/>
  <c r="B5534" i="1"/>
  <c r="C5533" i="1"/>
  <c r="B5533" i="1"/>
  <c r="C5532" i="1"/>
  <c r="B5532" i="1"/>
  <c r="C5531" i="1"/>
  <c r="B5531" i="1"/>
  <c r="C5530" i="1"/>
  <c r="B5530" i="1"/>
  <c r="C5529" i="1"/>
  <c r="B5529" i="1"/>
  <c r="C5528" i="1"/>
  <c r="B5528" i="1"/>
  <c r="C5527" i="1"/>
  <c r="B5527" i="1"/>
  <c r="C5526" i="1"/>
  <c r="B5526" i="1"/>
  <c r="C5525" i="1"/>
  <c r="B5525" i="1"/>
  <c r="C5524" i="1"/>
  <c r="B5524" i="1"/>
  <c r="C5523" i="1"/>
  <c r="B5523" i="1"/>
  <c r="C5522" i="1"/>
  <c r="B5522" i="1"/>
  <c r="C5521" i="1"/>
  <c r="B5521" i="1"/>
  <c r="C5520" i="1"/>
  <c r="B5520" i="1"/>
  <c r="C5519" i="1"/>
  <c r="B5519" i="1"/>
  <c r="C5518" i="1"/>
  <c r="B5518" i="1"/>
  <c r="C5517" i="1"/>
  <c r="B5517" i="1"/>
  <c r="C5516" i="1"/>
  <c r="B5516" i="1"/>
  <c r="C5515" i="1"/>
  <c r="B5515" i="1"/>
  <c r="C5514" i="1"/>
  <c r="B5514" i="1"/>
  <c r="C5513" i="1"/>
  <c r="B5513" i="1"/>
  <c r="C5512" i="1"/>
  <c r="B5512" i="1"/>
  <c r="C5511" i="1"/>
  <c r="B5511" i="1"/>
  <c r="C5510" i="1"/>
  <c r="B5510" i="1"/>
  <c r="C5509" i="1"/>
  <c r="B5509" i="1"/>
  <c r="C5508" i="1"/>
  <c r="B5508" i="1"/>
  <c r="C5507" i="1"/>
  <c r="B5507" i="1"/>
  <c r="C5506" i="1"/>
  <c r="B5506" i="1"/>
  <c r="C5505" i="1"/>
  <c r="B5505" i="1"/>
  <c r="C5504" i="1"/>
  <c r="B5504" i="1"/>
  <c r="C5503" i="1"/>
  <c r="B5503" i="1"/>
  <c r="C5502" i="1"/>
  <c r="B5502" i="1"/>
  <c r="C5501" i="1"/>
  <c r="B5501" i="1"/>
  <c r="C5500" i="1"/>
  <c r="B5500" i="1"/>
  <c r="C5499" i="1"/>
  <c r="B5499" i="1"/>
  <c r="C5498" i="1"/>
  <c r="B5498" i="1"/>
  <c r="C5497" i="1"/>
  <c r="B5497" i="1"/>
  <c r="C5496" i="1"/>
  <c r="B5496" i="1"/>
  <c r="C5495" i="1"/>
  <c r="B5495" i="1"/>
  <c r="C5494" i="1"/>
  <c r="B5494" i="1"/>
  <c r="C5493" i="1"/>
  <c r="B5493" i="1"/>
  <c r="C5492" i="1"/>
  <c r="B5492" i="1"/>
  <c r="C5491" i="1"/>
  <c r="B5491" i="1"/>
  <c r="C5490" i="1"/>
  <c r="B5490" i="1"/>
  <c r="C5489" i="1"/>
  <c r="B5489" i="1"/>
  <c r="C5488" i="1"/>
  <c r="B5488" i="1"/>
  <c r="C5487" i="1"/>
  <c r="B5487" i="1"/>
  <c r="C5486" i="1"/>
  <c r="B5486" i="1"/>
  <c r="C5485" i="1"/>
  <c r="B5485" i="1"/>
  <c r="C5484" i="1"/>
  <c r="B5484" i="1"/>
  <c r="C5483" i="1"/>
  <c r="B5483" i="1"/>
  <c r="C5482" i="1"/>
  <c r="B5482" i="1"/>
  <c r="C5481" i="1"/>
  <c r="B5481" i="1"/>
  <c r="C5480" i="1"/>
  <c r="B5480" i="1"/>
  <c r="C5479" i="1"/>
  <c r="B5479" i="1"/>
  <c r="C5478" i="1"/>
  <c r="B5478" i="1"/>
  <c r="C5477" i="1"/>
  <c r="B5477" i="1"/>
  <c r="C5476" i="1"/>
  <c r="B5476" i="1"/>
  <c r="C5475" i="1"/>
  <c r="B5475" i="1"/>
  <c r="C5474" i="1"/>
  <c r="B5474" i="1"/>
  <c r="C5473" i="1"/>
  <c r="B5473" i="1"/>
  <c r="C5472" i="1"/>
  <c r="B5472" i="1"/>
  <c r="C5471" i="1"/>
  <c r="B5471" i="1"/>
  <c r="C5470" i="1"/>
  <c r="B5470" i="1"/>
  <c r="C5469" i="1"/>
  <c r="B5469" i="1"/>
  <c r="C5468" i="1"/>
  <c r="B5468" i="1"/>
  <c r="C5467" i="1"/>
  <c r="B5467" i="1"/>
  <c r="C5466" i="1"/>
  <c r="B5466" i="1"/>
  <c r="C5465" i="1"/>
  <c r="B5465" i="1"/>
  <c r="C5464" i="1"/>
  <c r="B5464" i="1"/>
  <c r="C5463" i="1"/>
  <c r="B5463" i="1"/>
  <c r="C5462" i="1"/>
  <c r="B5462" i="1"/>
  <c r="C5461" i="1"/>
  <c r="B5461" i="1"/>
  <c r="C5460" i="1"/>
  <c r="B5460" i="1"/>
  <c r="C5459" i="1"/>
  <c r="B5459" i="1"/>
  <c r="C5458" i="1"/>
  <c r="B5458" i="1"/>
  <c r="C5457" i="1"/>
  <c r="B5457" i="1"/>
  <c r="C5456" i="1"/>
  <c r="B5456" i="1"/>
  <c r="C5455" i="1"/>
  <c r="B5455" i="1"/>
  <c r="C5454" i="1"/>
  <c r="B5454" i="1"/>
  <c r="C5453" i="1"/>
  <c r="B5453" i="1"/>
  <c r="C5452" i="1"/>
  <c r="B5452" i="1"/>
  <c r="C5451" i="1"/>
  <c r="B5451" i="1"/>
  <c r="C5450" i="1"/>
  <c r="B5450" i="1"/>
  <c r="C5449" i="1"/>
  <c r="B5449" i="1"/>
  <c r="C5448" i="1"/>
  <c r="B5448" i="1"/>
  <c r="C5447" i="1"/>
  <c r="B5447" i="1"/>
  <c r="C5446" i="1"/>
  <c r="B5446" i="1"/>
  <c r="C5445" i="1"/>
  <c r="B5445" i="1"/>
  <c r="C5444" i="1"/>
  <c r="B5444" i="1"/>
  <c r="C5443" i="1"/>
  <c r="B5443" i="1"/>
  <c r="C5442" i="1"/>
  <c r="B5442" i="1"/>
  <c r="C5441" i="1"/>
  <c r="B5441" i="1"/>
  <c r="C5440" i="1"/>
  <c r="B5440" i="1"/>
  <c r="C5439" i="1"/>
  <c r="B5439" i="1"/>
  <c r="C5438" i="1"/>
  <c r="B5438" i="1"/>
  <c r="C5437" i="1"/>
  <c r="B5437" i="1"/>
  <c r="C5436" i="1"/>
  <c r="B5436" i="1"/>
  <c r="C5435" i="1"/>
  <c r="B5435" i="1"/>
  <c r="C5434" i="1"/>
  <c r="B5434" i="1"/>
  <c r="C5433" i="1"/>
  <c r="B5433" i="1"/>
  <c r="C5432" i="1"/>
  <c r="B5432" i="1"/>
  <c r="C5431" i="1"/>
  <c r="B5431" i="1"/>
  <c r="C5430" i="1"/>
  <c r="B5430" i="1"/>
  <c r="C5429" i="1"/>
  <c r="B5429" i="1"/>
  <c r="C5428" i="1"/>
  <c r="B5428" i="1"/>
  <c r="C5427" i="1"/>
  <c r="B5427" i="1"/>
  <c r="C5426" i="1"/>
  <c r="B5426" i="1"/>
  <c r="C5425" i="1"/>
  <c r="B5425" i="1"/>
  <c r="C5424" i="1"/>
  <c r="B5424" i="1"/>
  <c r="C5423" i="1"/>
  <c r="B5423" i="1"/>
  <c r="C5422" i="1"/>
  <c r="B5422" i="1"/>
  <c r="C5421" i="1"/>
  <c r="B5421" i="1"/>
  <c r="C5420" i="1"/>
  <c r="B5420" i="1"/>
  <c r="C5419" i="1"/>
  <c r="B5419" i="1"/>
  <c r="C5418" i="1"/>
  <c r="B5418" i="1"/>
  <c r="C5417" i="1"/>
  <c r="B5417" i="1"/>
  <c r="C5416" i="1"/>
  <c r="B5416" i="1"/>
  <c r="C5415" i="1"/>
  <c r="B5415" i="1"/>
  <c r="C5414" i="1"/>
  <c r="B5414" i="1"/>
  <c r="C5413" i="1"/>
  <c r="B5413" i="1"/>
  <c r="C5412" i="1"/>
  <c r="B5412" i="1"/>
  <c r="C5411" i="1"/>
  <c r="B5411" i="1"/>
  <c r="C5410" i="1"/>
  <c r="B5410" i="1"/>
  <c r="C5409" i="1"/>
  <c r="B5409" i="1"/>
  <c r="C5408" i="1"/>
  <c r="B5408" i="1"/>
  <c r="C5407" i="1"/>
  <c r="B5407" i="1"/>
  <c r="C5406" i="1"/>
  <c r="B5406" i="1"/>
  <c r="C5405" i="1"/>
  <c r="B5405" i="1"/>
  <c r="C5404" i="1"/>
  <c r="B5404" i="1"/>
  <c r="C5403" i="1"/>
  <c r="B5403" i="1"/>
  <c r="C5402" i="1"/>
  <c r="B5402" i="1"/>
  <c r="C5401" i="1"/>
  <c r="B5401" i="1"/>
  <c r="C5400" i="1"/>
  <c r="B5400" i="1"/>
  <c r="C5399" i="1"/>
  <c r="B5399" i="1"/>
  <c r="C5398" i="1"/>
  <c r="B5398" i="1"/>
  <c r="C5397" i="1"/>
  <c r="B5397" i="1"/>
  <c r="C5396" i="1"/>
  <c r="B5396" i="1"/>
  <c r="C5395" i="1"/>
  <c r="B5395" i="1"/>
  <c r="C5394" i="1"/>
  <c r="B5394" i="1"/>
  <c r="C5393" i="1"/>
  <c r="B5393" i="1"/>
  <c r="C5392" i="1"/>
  <c r="B5392" i="1"/>
  <c r="C5391" i="1"/>
  <c r="B5391" i="1"/>
  <c r="C5390" i="1"/>
  <c r="B5390" i="1"/>
  <c r="C5389" i="1"/>
  <c r="B5389" i="1"/>
  <c r="C5388" i="1"/>
  <c r="B5388" i="1"/>
  <c r="C5387" i="1"/>
  <c r="B5387" i="1"/>
  <c r="C5386" i="1"/>
  <c r="B5386" i="1"/>
  <c r="C5385" i="1"/>
  <c r="B5385" i="1"/>
  <c r="C5384" i="1"/>
  <c r="B5384" i="1"/>
  <c r="C5383" i="1"/>
  <c r="B5383" i="1"/>
  <c r="C5382" i="1"/>
  <c r="B5382" i="1"/>
  <c r="C5381" i="1"/>
  <c r="B5381" i="1"/>
  <c r="C5380" i="1"/>
  <c r="B5380" i="1"/>
  <c r="C5379" i="1"/>
  <c r="B5379" i="1"/>
  <c r="C5378" i="1"/>
  <c r="B5378" i="1"/>
  <c r="C5377" i="1"/>
  <c r="B5377" i="1"/>
  <c r="C5376" i="1"/>
  <c r="B5376" i="1"/>
  <c r="C5375" i="1"/>
  <c r="B5375" i="1"/>
  <c r="C5374" i="1"/>
  <c r="B5374" i="1"/>
  <c r="C5373" i="1"/>
  <c r="B5373" i="1"/>
  <c r="C5372" i="1"/>
  <c r="B5372" i="1"/>
  <c r="C5371" i="1"/>
  <c r="B5371" i="1"/>
  <c r="C5370" i="1"/>
  <c r="B5370" i="1"/>
  <c r="C5369" i="1"/>
  <c r="B5369" i="1"/>
  <c r="C5368" i="1"/>
  <c r="B5368" i="1"/>
  <c r="C5367" i="1"/>
  <c r="B5367" i="1"/>
  <c r="C5366" i="1"/>
  <c r="B5366" i="1"/>
  <c r="C5365" i="1"/>
  <c r="B5365" i="1"/>
  <c r="C5364" i="1"/>
  <c r="B5364" i="1"/>
  <c r="C5363" i="1"/>
  <c r="B5363" i="1"/>
  <c r="C5362" i="1"/>
  <c r="B5362" i="1"/>
  <c r="C5361" i="1"/>
  <c r="B5361" i="1"/>
  <c r="C5360" i="1"/>
  <c r="B5360" i="1"/>
  <c r="C5359" i="1"/>
  <c r="B5359" i="1"/>
  <c r="C5358" i="1"/>
  <c r="B5358" i="1"/>
  <c r="C5357" i="1"/>
  <c r="B5357" i="1"/>
  <c r="C5356" i="1"/>
  <c r="B5356" i="1"/>
  <c r="C5355" i="1"/>
  <c r="B5355" i="1"/>
  <c r="C5354" i="1"/>
  <c r="B5354" i="1"/>
  <c r="C5353" i="1"/>
  <c r="B5353" i="1"/>
  <c r="C5352" i="1"/>
  <c r="B5352" i="1"/>
  <c r="C5351" i="1"/>
  <c r="B5351" i="1"/>
  <c r="C5350" i="1"/>
  <c r="B5350" i="1"/>
  <c r="C5349" i="1"/>
  <c r="B5349" i="1"/>
  <c r="C5348" i="1"/>
  <c r="B5348" i="1"/>
  <c r="C5347" i="1"/>
  <c r="B5347" i="1"/>
  <c r="C5346" i="1"/>
  <c r="B5346" i="1"/>
  <c r="C5345" i="1"/>
  <c r="B5345" i="1"/>
  <c r="C5344" i="1"/>
  <c r="B5344" i="1"/>
  <c r="C5343" i="1"/>
  <c r="B5343" i="1"/>
  <c r="C5342" i="1"/>
  <c r="B5342" i="1"/>
  <c r="C5341" i="1"/>
  <c r="B5341" i="1"/>
  <c r="C5340" i="1"/>
  <c r="B5340" i="1"/>
  <c r="C5339" i="1"/>
  <c r="B5339" i="1"/>
  <c r="C5338" i="1"/>
  <c r="B5338" i="1"/>
  <c r="C5337" i="1"/>
  <c r="B5337" i="1"/>
  <c r="C5336" i="1"/>
  <c r="B5336" i="1"/>
  <c r="C5335" i="1"/>
  <c r="B5335" i="1"/>
  <c r="C5334" i="1"/>
  <c r="B5334" i="1"/>
  <c r="C5333" i="1"/>
  <c r="B5333" i="1"/>
  <c r="C5332" i="1"/>
  <c r="B5332" i="1"/>
  <c r="C5331" i="1"/>
  <c r="B5331" i="1"/>
  <c r="C5330" i="1"/>
  <c r="B5330" i="1"/>
  <c r="C5329" i="1"/>
  <c r="B5329" i="1"/>
  <c r="C5328" i="1"/>
  <c r="B5328" i="1"/>
  <c r="C5327" i="1"/>
  <c r="B5327" i="1"/>
  <c r="C5326" i="1"/>
  <c r="B5326" i="1"/>
  <c r="C5325" i="1"/>
  <c r="B5325" i="1"/>
  <c r="C5324" i="1"/>
  <c r="B5324" i="1"/>
  <c r="C5323" i="1"/>
  <c r="B5323" i="1"/>
  <c r="C5322" i="1"/>
  <c r="B5322" i="1"/>
  <c r="C5321" i="1"/>
  <c r="B5321" i="1"/>
  <c r="C5320" i="1"/>
  <c r="B5320" i="1"/>
  <c r="C5319" i="1"/>
  <c r="B5319" i="1"/>
  <c r="C5318" i="1"/>
  <c r="B5318" i="1"/>
  <c r="C5317" i="1"/>
  <c r="B5317" i="1"/>
  <c r="C5316" i="1"/>
  <c r="B5316" i="1"/>
  <c r="C5315" i="1"/>
  <c r="B5315" i="1"/>
  <c r="C5314" i="1"/>
  <c r="B5314" i="1"/>
  <c r="C5313" i="1"/>
  <c r="B5313" i="1"/>
  <c r="C5312" i="1"/>
  <c r="B5312" i="1"/>
  <c r="C5311" i="1"/>
  <c r="B5311" i="1"/>
  <c r="C5310" i="1"/>
  <c r="B5310" i="1"/>
  <c r="C5309" i="1"/>
  <c r="B5309" i="1"/>
  <c r="C5308" i="1"/>
  <c r="B5308" i="1"/>
  <c r="C5307" i="1"/>
  <c r="B5307" i="1"/>
  <c r="C5306" i="1"/>
  <c r="B5306" i="1"/>
  <c r="C5305" i="1"/>
  <c r="B5305" i="1"/>
  <c r="C5304" i="1"/>
  <c r="B5304" i="1"/>
  <c r="C5303" i="1"/>
  <c r="B5303" i="1"/>
  <c r="C5302" i="1"/>
  <c r="B5302" i="1"/>
  <c r="C5301" i="1"/>
  <c r="B5301" i="1"/>
  <c r="C5300" i="1"/>
  <c r="B5300" i="1"/>
  <c r="C5299" i="1"/>
  <c r="B5299" i="1"/>
  <c r="C5298" i="1"/>
  <c r="B5298" i="1"/>
  <c r="C5297" i="1"/>
  <c r="B5297" i="1"/>
  <c r="C5296" i="1"/>
  <c r="B5296" i="1"/>
  <c r="C5295" i="1"/>
  <c r="B5295" i="1"/>
  <c r="C5294" i="1"/>
  <c r="B5294" i="1"/>
  <c r="C5293" i="1"/>
  <c r="B5293" i="1"/>
  <c r="C5292" i="1"/>
  <c r="B5292" i="1"/>
  <c r="C5291" i="1"/>
  <c r="B5291" i="1"/>
  <c r="C5290" i="1"/>
  <c r="B5290" i="1"/>
  <c r="C5289" i="1"/>
  <c r="B5289" i="1"/>
  <c r="C5288" i="1"/>
  <c r="B5288" i="1"/>
  <c r="C5287" i="1"/>
  <c r="B5287" i="1"/>
  <c r="C5286" i="1"/>
  <c r="B5286" i="1"/>
  <c r="C5285" i="1"/>
  <c r="B5285" i="1"/>
  <c r="C5284" i="1"/>
  <c r="B5284" i="1"/>
  <c r="C5283" i="1"/>
  <c r="B5283" i="1"/>
  <c r="C5282" i="1"/>
  <c r="B5282" i="1"/>
  <c r="C5281" i="1"/>
  <c r="B5281" i="1"/>
  <c r="C5280" i="1"/>
  <c r="B5280" i="1"/>
  <c r="C5279" i="1"/>
  <c r="B5279" i="1"/>
  <c r="C5278" i="1"/>
  <c r="B5278" i="1"/>
  <c r="C5277" i="1"/>
  <c r="B5277" i="1"/>
  <c r="C5276" i="1"/>
  <c r="B5276" i="1"/>
  <c r="C5275" i="1"/>
  <c r="B5275" i="1"/>
  <c r="C5274" i="1"/>
  <c r="B5274" i="1"/>
  <c r="C5273" i="1"/>
  <c r="B5273" i="1"/>
  <c r="C5272" i="1"/>
  <c r="B5272" i="1"/>
  <c r="C5271" i="1"/>
  <c r="B5271" i="1"/>
  <c r="C5270" i="1"/>
  <c r="B5270" i="1"/>
  <c r="C5269" i="1"/>
  <c r="B5269" i="1"/>
  <c r="C5268" i="1"/>
  <c r="B5268" i="1"/>
  <c r="C5267" i="1"/>
  <c r="B5267" i="1"/>
  <c r="C5266" i="1"/>
  <c r="B5266" i="1"/>
  <c r="C5265" i="1"/>
  <c r="B5265" i="1"/>
  <c r="C5264" i="1"/>
  <c r="B5264" i="1"/>
  <c r="C5263" i="1"/>
  <c r="B5263" i="1"/>
  <c r="C5262" i="1"/>
  <c r="B5262" i="1"/>
  <c r="C5261" i="1"/>
  <c r="B5261" i="1"/>
  <c r="C5260" i="1"/>
  <c r="B5260" i="1"/>
  <c r="C5259" i="1"/>
  <c r="B5259" i="1"/>
  <c r="C5258" i="1"/>
  <c r="B5258" i="1"/>
  <c r="C5257" i="1"/>
  <c r="B5257" i="1"/>
  <c r="C5256" i="1"/>
  <c r="B5256" i="1"/>
  <c r="C5255" i="1"/>
  <c r="B5255" i="1"/>
  <c r="C5254" i="1"/>
  <c r="B5254" i="1"/>
  <c r="C5253" i="1"/>
  <c r="B5253" i="1"/>
  <c r="C5252" i="1"/>
  <c r="B5252" i="1"/>
  <c r="C5251" i="1"/>
  <c r="B5251" i="1"/>
  <c r="C5250" i="1"/>
  <c r="B5250" i="1"/>
  <c r="C5249" i="1"/>
  <c r="B5249" i="1"/>
  <c r="C5248" i="1"/>
  <c r="B5248" i="1"/>
  <c r="C5247" i="1"/>
  <c r="B5247" i="1"/>
  <c r="C5246" i="1"/>
  <c r="B5246" i="1"/>
  <c r="C5245" i="1"/>
  <c r="B5245" i="1"/>
  <c r="C5244" i="1"/>
  <c r="B5244" i="1"/>
  <c r="C5243" i="1"/>
  <c r="B5243" i="1"/>
  <c r="C5242" i="1"/>
  <c r="B5242" i="1"/>
  <c r="C5241" i="1"/>
  <c r="B5241" i="1"/>
  <c r="C5240" i="1"/>
  <c r="B5240" i="1"/>
  <c r="C5239" i="1"/>
  <c r="B5239" i="1"/>
  <c r="C5238" i="1"/>
  <c r="B5238" i="1"/>
  <c r="C5237" i="1"/>
  <c r="B5237" i="1"/>
  <c r="C5236" i="1"/>
  <c r="B5236" i="1"/>
  <c r="C5235" i="1"/>
  <c r="B5235" i="1"/>
  <c r="C5234" i="1"/>
  <c r="B5234" i="1"/>
  <c r="C5233" i="1"/>
  <c r="B5233" i="1"/>
  <c r="C5232" i="1"/>
  <c r="B5232" i="1"/>
  <c r="C5231" i="1"/>
  <c r="B5231" i="1"/>
  <c r="C5230" i="1"/>
  <c r="B5230" i="1"/>
  <c r="C5229" i="1"/>
  <c r="B5229" i="1"/>
  <c r="C5228" i="1"/>
  <c r="B5228" i="1"/>
  <c r="C5227" i="1"/>
  <c r="B5227" i="1"/>
  <c r="C5226" i="1"/>
  <c r="B5226" i="1"/>
  <c r="C5225" i="1"/>
  <c r="B5225" i="1"/>
  <c r="C5224" i="1"/>
  <c r="B5224" i="1"/>
  <c r="C5223" i="1"/>
  <c r="B5223" i="1"/>
  <c r="C5222" i="1"/>
  <c r="B5222" i="1"/>
  <c r="C5221" i="1"/>
  <c r="B5221" i="1"/>
  <c r="C5220" i="1"/>
  <c r="B5220" i="1"/>
  <c r="C5219" i="1"/>
  <c r="B5219" i="1"/>
  <c r="C5218" i="1"/>
  <c r="B5218" i="1"/>
  <c r="C5217" i="1"/>
  <c r="B5217" i="1"/>
  <c r="C5216" i="1"/>
  <c r="B5216" i="1"/>
  <c r="C5215" i="1"/>
  <c r="B5215" i="1"/>
  <c r="C5214" i="1"/>
  <c r="B5214" i="1"/>
  <c r="C5213" i="1"/>
  <c r="B5213" i="1"/>
  <c r="C5212" i="1"/>
  <c r="B5212" i="1"/>
  <c r="C5211" i="1"/>
  <c r="B5211" i="1"/>
  <c r="C5210" i="1"/>
  <c r="B5210" i="1"/>
  <c r="C5209" i="1"/>
  <c r="B5209" i="1"/>
  <c r="C5208" i="1"/>
  <c r="B5208" i="1"/>
  <c r="C5207" i="1"/>
  <c r="B5207" i="1"/>
  <c r="C5206" i="1"/>
  <c r="B5206" i="1"/>
  <c r="C5205" i="1"/>
  <c r="B5205" i="1"/>
  <c r="C5204" i="1"/>
  <c r="B5204" i="1"/>
  <c r="C5203" i="1"/>
  <c r="B5203" i="1"/>
  <c r="C5202" i="1"/>
  <c r="B5202" i="1"/>
  <c r="C5201" i="1"/>
  <c r="B5201" i="1"/>
  <c r="C5200" i="1"/>
  <c r="B5200" i="1"/>
  <c r="C5199" i="1"/>
  <c r="B5199" i="1"/>
  <c r="C5198" i="1"/>
  <c r="B5198" i="1"/>
  <c r="C5197" i="1"/>
  <c r="B5197" i="1"/>
  <c r="C5196" i="1"/>
  <c r="B5196" i="1"/>
  <c r="C5195" i="1"/>
  <c r="B5195" i="1"/>
  <c r="C5194" i="1"/>
  <c r="B5194" i="1"/>
  <c r="C5193" i="1"/>
  <c r="B5193" i="1"/>
  <c r="C5192" i="1"/>
  <c r="B5192" i="1"/>
  <c r="C5191" i="1"/>
  <c r="B5191" i="1"/>
  <c r="C5190" i="1"/>
  <c r="B5190" i="1"/>
  <c r="C5189" i="1"/>
  <c r="B5189" i="1"/>
  <c r="C5188" i="1"/>
  <c r="B5188" i="1"/>
  <c r="C5187" i="1"/>
  <c r="B5187" i="1"/>
  <c r="C5186" i="1"/>
  <c r="B5186" i="1"/>
  <c r="C5185" i="1"/>
  <c r="B5185" i="1"/>
  <c r="C5184" i="1"/>
  <c r="B5184" i="1"/>
  <c r="C5183" i="1"/>
  <c r="B5183" i="1"/>
  <c r="C5182" i="1"/>
  <c r="B5182" i="1"/>
  <c r="C5181" i="1"/>
  <c r="B5181" i="1"/>
  <c r="C5180" i="1"/>
  <c r="B5180" i="1"/>
  <c r="C5179" i="1"/>
  <c r="B5179" i="1"/>
  <c r="C5178" i="1"/>
  <c r="B5178" i="1"/>
  <c r="C5177" i="1"/>
  <c r="B5177" i="1"/>
  <c r="C5176" i="1"/>
  <c r="B5176" i="1"/>
  <c r="C5175" i="1"/>
  <c r="B5175" i="1"/>
  <c r="C5174" i="1"/>
  <c r="B5174" i="1"/>
  <c r="C5173" i="1"/>
  <c r="B5173" i="1"/>
  <c r="C5172" i="1"/>
  <c r="B5172" i="1"/>
  <c r="C5171" i="1"/>
  <c r="B5171" i="1"/>
  <c r="C5170" i="1"/>
  <c r="B5170" i="1"/>
  <c r="C5169" i="1"/>
  <c r="B5169" i="1"/>
  <c r="C5168" i="1"/>
  <c r="B5168" i="1"/>
  <c r="C5167" i="1"/>
  <c r="B5167" i="1"/>
  <c r="C5166" i="1"/>
  <c r="B5166" i="1"/>
  <c r="C5165" i="1"/>
  <c r="B5165" i="1"/>
  <c r="C5164" i="1"/>
  <c r="B5164" i="1"/>
  <c r="C5163" i="1"/>
  <c r="B5163" i="1"/>
  <c r="C5162" i="1"/>
  <c r="B5162" i="1"/>
  <c r="C5161" i="1"/>
  <c r="B5161" i="1"/>
  <c r="C5160" i="1"/>
  <c r="B5160" i="1"/>
  <c r="C5159" i="1"/>
  <c r="B5159" i="1"/>
  <c r="C5158" i="1"/>
  <c r="B5158" i="1"/>
  <c r="C5157" i="1"/>
  <c r="B5157" i="1"/>
  <c r="C5156" i="1"/>
  <c r="B5156" i="1"/>
  <c r="C5155" i="1"/>
  <c r="B5155" i="1"/>
  <c r="C5154" i="1"/>
  <c r="B5154" i="1"/>
  <c r="C5153" i="1"/>
  <c r="B5153" i="1"/>
  <c r="C5152" i="1"/>
  <c r="B5152" i="1"/>
  <c r="C5151" i="1"/>
  <c r="B5151" i="1"/>
  <c r="C5150" i="1"/>
  <c r="B5150" i="1"/>
  <c r="C5149" i="1"/>
  <c r="B5149" i="1"/>
  <c r="C5148" i="1"/>
  <c r="B5148" i="1"/>
  <c r="C5147" i="1"/>
  <c r="B5147" i="1"/>
  <c r="C5146" i="1"/>
  <c r="B5146" i="1"/>
  <c r="C5145" i="1"/>
  <c r="B5145" i="1"/>
  <c r="C5144" i="1"/>
  <c r="B5144" i="1"/>
  <c r="C5143" i="1"/>
  <c r="B5143" i="1"/>
  <c r="C5142" i="1"/>
  <c r="B5142" i="1"/>
  <c r="C5141" i="1"/>
  <c r="B5141" i="1"/>
  <c r="C5140" i="1"/>
  <c r="B5140" i="1"/>
  <c r="C5139" i="1"/>
  <c r="B5139" i="1"/>
  <c r="C5138" i="1"/>
  <c r="B5138" i="1"/>
  <c r="C5137" i="1"/>
  <c r="B5137" i="1"/>
  <c r="C5136" i="1"/>
  <c r="B5136" i="1"/>
  <c r="C5135" i="1"/>
  <c r="B5135" i="1"/>
  <c r="C5134" i="1"/>
  <c r="B5134" i="1"/>
  <c r="C5133" i="1"/>
  <c r="B5133" i="1"/>
  <c r="C5132" i="1"/>
  <c r="B5132" i="1"/>
  <c r="C5131" i="1"/>
  <c r="B5131" i="1"/>
  <c r="C5130" i="1"/>
  <c r="B5130" i="1"/>
  <c r="C5129" i="1"/>
  <c r="B5129" i="1"/>
  <c r="C5128" i="1"/>
  <c r="B5128" i="1"/>
  <c r="C5127" i="1"/>
  <c r="B5127" i="1"/>
  <c r="C5126" i="1"/>
  <c r="B5126" i="1"/>
  <c r="C5125" i="1"/>
  <c r="B5125" i="1"/>
  <c r="C5124" i="1"/>
  <c r="B5124" i="1"/>
  <c r="C5123" i="1"/>
  <c r="B5123" i="1"/>
  <c r="C5122" i="1"/>
  <c r="B5122" i="1"/>
  <c r="C5121" i="1"/>
  <c r="B5121" i="1"/>
  <c r="C5120" i="1"/>
  <c r="B5120" i="1"/>
  <c r="C5119" i="1"/>
  <c r="B5119" i="1"/>
  <c r="C5118" i="1"/>
  <c r="B5118" i="1"/>
  <c r="C5117" i="1"/>
  <c r="B5117" i="1"/>
  <c r="C5116" i="1"/>
  <c r="B5116" i="1"/>
  <c r="C5115" i="1"/>
  <c r="B5115" i="1"/>
  <c r="C5114" i="1"/>
  <c r="B5114" i="1"/>
  <c r="C5113" i="1"/>
  <c r="B5113" i="1"/>
  <c r="C5112" i="1"/>
  <c r="B5112" i="1"/>
  <c r="C5111" i="1"/>
  <c r="B5111" i="1"/>
  <c r="C5110" i="1"/>
  <c r="B5110" i="1"/>
  <c r="C5109" i="1"/>
  <c r="B5109" i="1"/>
  <c r="C5108" i="1"/>
  <c r="B5108" i="1"/>
  <c r="C5107" i="1"/>
  <c r="B5107" i="1"/>
  <c r="C5106" i="1"/>
  <c r="B5106" i="1"/>
  <c r="C5105" i="1"/>
  <c r="B5105" i="1"/>
  <c r="C5104" i="1"/>
  <c r="B5104" i="1"/>
  <c r="C5103" i="1"/>
  <c r="B5103" i="1"/>
  <c r="C5102" i="1"/>
  <c r="B5102" i="1"/>
  <c r="C5101" i="1"/>
  <c r="B5101" i="1"/>
  <c r="C5100" i="1"/>
  <c r="B5100" i="1"/>
  <c r="C5099" i="1"/>
  <c r="B5099" i="1"/>
  <c r="C5098" i="1"/>
  <c r="B5098" i="1"/>
  <c r="C5097" i="1"/>
  <c r="B5097" i="1"/>
  <c r="C5096" i="1"/>
  <c r="B5096" i="1"/>
  <c r="C5095" i="1"/>
  <c r="B5095" i="1"/>
  <c r="C5094" i="1"/>
  <c r="B5094" i="1"/>
  <c r="C5093" i="1"/>
  <c r="B5093" i="1"/>
  <c r="C5092" i="1"/>
  <c r="B5092" i="1"/>
  <c r="C5091" i="1"/>
  <c r="B5091" i="1"/>
  <c r="C5090" i="1"/>
  <c r="B5090" i="1"/>
  <c r="C5089" i="1"/>
  <c r="B5089" i="1"/>
  <c r="C5088" i="1"/>
  <c r="B5088" i="1"/>
  <c r="C5087" i="1"/>
  <c r="B5087" i="1"/>
  <c r="C5086" i="1"/>
  <c r="B5086" i="1"/>
  <c r="C5085" i="1"/>
  <c r="B5085" i="1"/>
  <c r="C5084" i="1"/>
  <c r="B5084" i="1"/>
  <c r="C5083" i="1"/>
  <c r="B5083" i="1"/>
  <c r="C5082" i="1"/>
  <c r="B5082" i="1"/>
  <c r="C5081" i="1"/>
  <c r="B5081" i="1"/>
  <c r="C5080" i="1"/>
  <c r="B5080" i="1"/>
  <c r="C5079" i="1"/>
  <c r="B5079" i="1"/>
  <c r="C5078" i="1"/>
  <c r="B5078" i="1"/>
  <c r="C5077" i="1"/>
  <c r="B5077" i="1"/>
  <c r="C5076" i="1"/>
  <c r="B5076" i="1"/>
  <c r="C5075" i="1"/>
  <c r="B5075" i="1"/>
  <c r="C5074" i="1"/>
  <c r="B5074" i="1"/>
  <c r="C5073" i="1"/>
  <c r="B5073" i="1"/>
  <c r="C5072" i="1"/>
  <c r="B5072" i="1"/>
  <c r="C5071" i="1"/>
  <c r="B5071" i="1"/>
  <c r="C5070" i="1"/>
  <c r="B5070" i="1"/>
  <c r="C5069" i="1"/>
  <c r="B5069" i="1"/>
  <c r="C5068" i="1"/>
  <c r="B5068" i="1"/>
  <c r="C5067" i="1"/>
  <c r="B5067" i="1"/>
  <c r="C5066" i="1"/>
  <c r="B5066" i="1"/>
  <c r="C5065" i="1"/>
  <c r="B5065" i="1"/>
  <c r="C5064" i="1"/>
  <c r="B5064" i="1"/>
  <c r="C5063" i="1"/>
  <c r="B5063" i="1"/>
  <c r="C5062" i="1"/>
  <c r="B5062" i="1"/>
  <c r="C5061" i="1"/>
  <c r="B5061" i="1"/>
  <c r="C5060" i="1"/>
  <c r="B5060" i="1"/>
  <c r="C5059" i="1"/>
  <c r="B5059" i="1"/>
  <c r="C5058" i="1"/>
  <c r="B5058" i="1"/>
  <c r="C5057" i="1"/>
  <c r="B5057" i="1"/>
  <c r="C5056" i="1"/>
  <c r="B5056" i="1"/>
  <c r="C5055" i="1"/>
  <c r="B5055" i="1"/>
  <c r="C5054" i="1"/>
  <c r="B5054" i="1"/>
  <c r="C5053" i="1"/>
  <c r="B5053" i="1"/>
  <c r="C5052" i="1"/>
  <c r="B5052" i="1"/>
  <c r="C5051" i="1"/>
  <c r="B5051" i="1"/>
  <c r="C5050" i="1"/>
  <c r="B5050" i="1"/>
  <c r="C5049" i="1"/>
  <c r="B5049" i="1"/>
  <c r="C5048" i="1"/>
  <c r="B5048" i="1"/>
  <c r="C5047" i="1"/>
  <c r="B5047" i="1"/>
  <c r="C5046" i="1"/>
  <c r="B5046" i="1"/>
  <c r="C5045" i="1"/>
  <c r="B5045" i="1"/>
  <c r="C5044" i="1"/>
  <c r="B5044" i="1"/>
  <c r="C5043" i="1"/>
  <c r="B5043" i="1"/>
  <c r="C5042" i="1"/>
  <c r="B5042" i="1"/>
  <c r="C5041" i="1"/>
  <c r="B5041" i="1"/>
  <c r="C5040" i="1"/>
  <c r="B5040" i="1"/>
  <c r="C5039" i="1"/>
  <c r="B5039" i="1"/>
  <c r="C5038" i="1"/>
  <c r="B5038" i="1"/>
  <c r="C5037" i="1"/>
  <c r="B5037" i="1"/>
  <c r="C5036" i="1"/>
  <c r="B5036" i="1"/>
  <c r="C5035" i="1"/>
  <c r="B5035" i="1"/>
  <c r="C5034" i="1"/>
  <c r="B5034" i="1"/>
  <c r="C5033" i="1"/>
  <c r="B5033" i="1"/>
  <c r="C5032" i="1"/>
  <c r="B5032" i="1"/>
  <c r="C5031" i="1"/>
  <c r="B5031" i="1"/>
  <c r="C5030" i="1"/>
  <c r="B5030" i="1"/>
  <c r="C5029" i="1"/>
  <c r="B5029" i="1"/>
  <c r="C5028" i="1"/>
  <c r="B5028" i="1"/>
  <c r="C5027" i="1"/>
  <c r="B5027" i="1"/>
  <c r="C5026" i="1"/>
  <c r="B5026" i="1"/>
  <c r="C5025" i="1"/>
  <c r="B5025" i="1"/>
  <c r="C5024" i="1"/>
  <c r="B5024" i="1"/>
  <c r="C5023" i="1"/>
  <c r="B5023" i="1"/>
  <c r="C5022" i="1"/>
  <c r="B5022" i="1"/>
  <c r="C5021" i="1"/>
  <c r="B5021" i="1"/>
  <c r="C5020" i="1"/>
  <c r="B5020" i="1"/>
  <c r="C5019" i="1"/>
  <c r="B5019" i="1"/>
  <c r="C5018" i="1"/>
  <c r="B5018" i="1"/>
  <c r="C5017" i="1"/>
  <c r="B5017" i="1"/>
  <c r="C5016" i="1"/>
  <c r="B5016" i="1"/>
  <c r="C5015" i="1"/>
  <c r="B5015" i="1"/>
  <c r="C5014" i="1"/>
  <c r="B5014" i="1"/>
  <c r="C5013" i="1"/>
  <c r="B5013" i="1"/>
  <c r="C5012" i="1"/>
  <c r="B5012" i="1"/>
  <c r="C5011" i="1"/>
  <c r="B5011" i="1"/>
  <c r="C5010" i="1"/>
  <c r="B5010" i="1"/>
  <c r="C5009" i="1"/>
  <c r="B5009" i="1"/>
  <c r="C5008" i="1"/>
  <c r="B5008" i="1"/>
  <c r="C5007" i="1"/>
  <c r="B5007" i="1"/>
  <c r="C5006" i="1"/>
  <c r="B5006" i="1"/>
  <c r="C5005" i="1"/>
  <c r="B5005" i="1"/>
  <c r="C5004" i="1"/>
  <c r="B5004" i="1"/>
  <c r="C5003" i="1"/>
  <c r="B5003" i="1"/>
  <c r="C5002" i="1"/>
  <c r="B5002" i="1"/>
  <c r="C5001" i="1"/>
  <c r="B5001" i="1"/>
  <c r="C5000" i="1"/>
  <c r="B5000" i="1"/>
  <c r="C4999" i="1"/>
  <c r="B4999" i="1"/>
  <c r="C4998" i="1"/>
  <c r="B4998" i="1"/>
  <c r="C4997" i="1"/>
  <c r="B4997" i="1"/>
  <c r="C4996" i="1"/>
  <c r="B4996" i="1"/>
  <c r="C4995" i="1"/>
  <c r="B4995" i="1"/>
  <c r="C4994" i="1"/>
  <c r="B4994" i="1"/>
  <c r="C4993" i="1"/>
  <c r="B4993" i="1"/>
  <c r="C4992" i="1"/>
  <c r="B4992" i="1"/>
  <c r="C4991" i="1"/>
  <c r="B4991" i="1"/>
  <c r="C4990" i="1"/>
  <c r="B4990" i="1"/>
  <c r="C4989" i="1"/>
  <c r="B4989" i="1"/>
  <c r="C4988" i="1"/>
  <c r="B4988" i="1"/>
  <c r="C4987" i="1"/>
  <c r="B4987" i="1"/>
  <c r="C4986" i="1"/>
  <c r="B4986" i="1"/>
  <c r="C4985" i="1"/>
  <c r="B4985" i="1"/>
  <c r="C4984" i="1"/>
  <c r="B4984" i="1"/>
  <c r="C4983" i="1"/>
  <c r="B4983" i="1"/>
  <c r="C4982" i="1"/>
  <c r="B4982" i="1"/>
  <c r="C4981" i="1"/>
  <c r="B4981" i="1"/>
  <c r="C4980" i="1"/>
  <c r="B4980" i="1"/>
  <c r="C4979" i="1"/>
  <c r="B4979" i="1"/>
  <c r="C4978" i="1"/>
  <c r="B4978" i="1"/>
  <c r="C4977" i="1"/>
  <c r="B4977" i="1"/>
  <c r="C4976" i="1"/>
  <c r="B4976" i="1"/>
  <c r="C4975" i="1"/>
  <c r="B4975" i="1"/>
  <c r="C4974" i="1"/>
  <c r="B4974" i="1"/>
  <c r="C4973" i="1"/>
  <c r="B4973" i="1"/>
  <c r="C4972" i="1"/>
  <c r="B4972" i="1"/>
  <c r="C4971" i="1"/>
  <c r="B4971" i="1"/>
  <c r="C4970" i="1"/>
  <c r="B4970" i="1"/>
  <c r="C4969" i="1"/>
  <c r="B4969" i="1"/>
  <c r="C4968" i="1"/>
  <c r="B4968" i="1"/>
  <c r="C4967" i="1"/>
  <c r="B4967" i="1"/>
  <c r="C4966" i="1"/>
  <c r="B4966" i="1"/>
  <c r="C4965" i="1"/>
  <c r="B4965" i="1"/>
  <c r="C4964" i="1"/>
  <c r="B4964" i="1"/>
  <c r="C4963" i="1"/>
  <c r="B4963" i="1"/>
  <c r="C4962" i="1"/>
  <c r="B4962" i="1"/>
  <c r="C4961" i="1"/>
  <c r="B4961" i="1"/>
  <c r="C4960" i="1"/>
  <c r="B4960" i="1"/>
  <c r="C4959" i="1"/>
  <c r="B4959" i="1"/>
  <c r="C4958" i="1"/>
  <c r="B4958" i="1"/>
  <c r="C4957" i="1"/>
  <c r="B4957" i="1"/>
  <c r="C4956" i="1"/>
  <c r="B4956" i="1"/>
  <c r="C4955" i="1"/>
  <c r="B4955" i="1"/>
  <c r="C4954" i="1"/>
  <c r="B4954" i="1"/>
  <c r="C4953" i="1"/>
  <c r="B4953" i="1"/>
  <c r="C4952" i="1"/>
  <c r="B4952" i="1"/>
  <c r="C4951" i="1"/>
  <c r="B4951" i="1"/>
  <c r="C4950" i="1"/>
  <c r="B4950" i="1"/>
  <c r="C4949" i="1"/>
  <c r="B4949" i="1"/>
  <c r="C4948" i="1"/>
  <c r="B4948" i="1"/>
  <c r="C4947" i="1"/>
  <c r="B4947" i="1"/>
  <c r="C4946" i="1"/>
  <c r="B4946" i="1"/>
  <c r="C4945" i="1"/>
  <c r="B4945" i="1"/>
  <c r="C4944" i="1"/>
  <c r="B4944" i="1"/>
  <c r="C4943" i="1"/>
  <c r="B4943" i="1"/>
  <c r="C4942" i="1"/>
  <c r="B4942" i="1"/>
  <c r="C4941" i="1"/>
  <c r="B4941" i="1"/>
  <c r="C4940" i="1"/>
  <c r="B4940" i="1"/>
  <c r="C4939" i="1"/>
  <c r="B4939" i="1"/>
  <c r="C4938" i="1"/>
  <c r="B4938" i="1"/>
  <c r="C4937" i="1"/>
  <c r="B4937" i="1"/>
  <c r="C4936" i="1"/>
  <c r="B4936" i="1"/>
  <c r="C4935" i="1"/>
  <c r="B4935" i="1"/>
  <c r="C4934" i="1"/>
  <c r="B4934" i="1"/>
  <c r="C4933" i="1"/>
  <c r="B4933" i="1"/>
  <c r="C4932" i="1"/>
  <c r="B4932" i="1"/>
  <c r="C4931" i="1"/>
  <c r="B4931" i="1"/>
  <c r="C4930" i="1"/>
  <c r="B4930" i="1"/>
  <c r="C4929" i="1"/>
  <c r="B4929" i="1"/>
  <c r="C4928" i="1"/>
  <c r="B4928" i="1"/>
  <c r="C4927" i="1"/>
  <c r="B4927" i="1"/>
  <c r="C4926" i="1"/>
  <c r="B4926" i="1"/>
  <c r="C4925" i="1"/>
  <c r="B4925" i="1"/>
  <c r="C4924" i="1"/>
  <c r="B4924" i="1"/>
  <c r="C4923" i="1"/>
  <c r="B4923" i="1"/>
  <c r="C4922" i="1"/>
  <c r="B4922" i="1"/>
  <c r="C4921" i="1"/>
  <c r="B4921" i="1"/>
  <c r="C4920" i="1"/>
  <c r="B4920" i="1"/>
  <c r="C4919" i="1"/>
  <c r="B4919" i="1"/>
  <c r="C4918" i="1"/>
  <c r="B4918" i="1"/>
  <c r="C4917" i="1"/>
  <c r="B4917" i="1"/>
  <c r="C4916" i="1"/>
  <c r="B4916" i="1"/>
  <c r="C4915" i="1"/>
  <c r="B4915" i="1"/>
  <c r="C4914" i="1"/>
  <c r="B4914" i="1"/>
  <c r="C4913" i="1"/>
  <c r="B4913" i="1"/>
  <c r="C4912" i="1"/>
  <c r="B4912" i="1"/>
  <c r="C4911" i="1"/>
  <c r="B4911" i="1"/>
  <c r="C4910" i="1"/>
  <c r="B4910" i="1"/>
  <c r="C4909" i="1"/>
  <c r="B4909" i="1"/>
  <c r="C4908" i="1"/>
  <c r="B4908" i="1"/>
  <c r="C4907" i="1"/>
  <c r="B4907" i="1"/>
  <c r="C4906" i="1"/>
  <c r="B4906" i="1"/>
  <c r="C4905" i="1"/>
  <c r="B4905" i="1"/>
  <c r="C4904" i="1"/>
  <c r="B4904" i="1"/>
  <c r="C4903" i="1"/>
  <c r="B4903" i="1"/>
  <c r="C4902" i="1"/>
  <c r="B4902" i="1"/>
  <c r="C4901" i="1"/>
  <c r="B4901" i="1"/>
  <c r="C4900" i="1"/>
  <c r="B4900" i="1"/>
  <c r="C4899" i="1"/>
  <c r="B4899" i="1"/>
  <c r="C4898" i="1"/>
  <c r="B4898" i="1"/>
  <c r="C4897" i="1"/>
  <c r="B4897" i="1"/>
  <c r="C4896" i="1"/>
  <c r="B4896" i="1"/>
  <c r="C4895" i="1"/>
  <c r="B4895" i="1"/>
  <c r="C4894" i="1"/>
  <c r="B4894" i="1"/>
  <c r="C4893" i="1"/>
  <c r="B4893" i="1"/>
  <c r="C4892" i="1"/>
  <c r="B4892" i="1"/>
  <c r="C4891" i="1"/>
  <c r="B4891" i="1"/>
  <c r="C4890" i="1"/>
  <c r="B4890" i="1"/>
  <c r="C4889" i="1"/>
  <c r="B4889" i="1"/>
  <c r="C4888" i="1"/>
  <c r="B4888" i="1"/>
  <c r="C4887" i="1"/>
  <c r="B4887" i="1"/>
  <c r="C4886" i="1"/>
  <c r="B4886" i="1"/>
  <c r="C4885" i="1"/>
  <c r="B4885" i="1"/>
  <c r="C4884" i="1"/>
  <c r="B4884" i="1"/>
  <c r="C4883" i="1"/>
  <c r="B4883" i="1"/>
  <c r="C4882" i="1"/>
  <c r="B4882" i="1"/>
  <c r="C4881" i="1"/>
  <c r="B4881" i="1"/>
  <c r="C4880" i="1"/>
  <c r="B4880" i="1"/>
  <c r="C4879" i="1"/>
  <c r="B4879" i="1"/>
  <c r="C4878" i="1"/>
  <c r="B4878" i="1"/>
  <c r="C4877" i="1"/>
  <c r="B4877" i="1"/>
  <c r="C4876" i="1"/>
  <c r="B4876" i="1"/>
  <c r="C4875" i="1"/>
  <c r="B4875" i="1"/>
  <c r="C4874" i="1"/>
  <c r="B4874" i="1"/>
  <c r="C4873" i="1"/>
  <c r="B4873" i="1"/>
  <c r="C4872" i="1"/>
  <c r="B4872" i="1"/>
  <c r="C4871" i="1"/>
  <c r="B4871" i="1"/>
  <c r="C4870" i="1"/>
  <c r="B4870" i="1"/>
  <c r="C4869" i="1"/>
  <c r="B4869" i="1"/>
  <c r="C4868" i="1"/>
  <c r="B4868" i="1"/>
  <c r="C4867" i="1"/>
  <c r="B4867" i="1"/>
  <c r="C4866" i="1"/>
  <c r="B4866" i="1"/>
  <c r="C4865" i="1"/>
  <c r="B4865" i="1"/>
  <c r="C4864" i="1"/>
  <c r="B4864" i="1"/>
  <c r="C4863" i="1"/>
  <c r="B4863" i="1"/>
  <c r="C4862" i="1"/>
  <c r="B4862" i="1"/>
  <c r="C4861" i="1"/>
  <c r="B4861" i="1"/>
  <c r="C4860" i="1"/>
  <c r="B4860" i="1"/>
  <c r="C4859" i="1"/>
  <c r="B4859" i="1"/>
  <c r="C4858" i="1"/>
  <c r="B4858" i="1"/>
  <c r="C4857" i="1"/>
  <c r="B4857" i="1"/>
  <c r="C4856" i="1"/>
  <c r="B4856" i="1"/>
  <c r="C4855" i="1"/>
  <c r="B4855" i="1"/>
  <c r="C4854" i="1"/>
  <c r="B4854" i="1"/>
  <c r="C4853" i="1"/>
  <c r="B4853" i="1"/>
  <c r="C4852" i="1"/>
  <c r="B4852" i="1"/>
  <c r="C4851" i="1"/>
  <c r="B4851" i="1"/>
  <c r="C4850" i="1"/>
  <c r="B4850" i="1"/>
  <c r="C4849" i="1"/>
  <c r="B4849" i="1"/>
  <c r="C4848" i="1"/>
  <c r="B4848" i="1"/>
  <c r="C4847" i="1"/>
  <c r="B4847" i="1"/>
  <c r="C4846" i="1"/>
  <c r="B4846" i="1"/>
  <c r="C4845" i="1"/>
  <c r="B4845" i="1"/>
  <c r="C4844" i="1"/>
  <c r="B4844" i="1"/>
  <c r="C4843" i="1"/>
  <c r="B4843" i="1"/>
  <c r="C4842" i="1"/>
  <c r="B4842" i="1"/>
  <c r="C4841" i="1"/>
  <c r="B4841" i="1"/>
  <c r="C4840" i="1"/>
  <c r="B4840" i="1"/>
  <c r="C4839" i="1"/>
  <c r="B4839" i="1"/>
  <c r="C4838" i="1"/>
  <c r="B4838" i="1"/>
  <c r="C4837" i="1"/>
  <c r="B4837" i="1"/>
  <c r="C4836" i="1"/>
  <c r="B4836" i="1"/>
  <c r="C4835" i="1"/>
  <c r="B4835" i="1"/>
  <c r="C4834" i="1"/>
  <c r="B4834" i="1"/>
  <c r="C4833" i="1"/>
  <c r="B4833" i="1"/>
  <c r="C4832" i="1"/>
  <c r="B4832" i="1"/>
  <c r="C4831" i="1"/>
  <c r="B4831" i="1"/>
  <c r="C4830" i="1"/>
  <c r="B4830" i="1"/>
  <c r="C4829" i="1"/>
  <c r="B4829" i="1"/>
  <c r="C4828" i="1"/>
  <c r="B4828" i="1"/>
  <c r="C4827" i="1"/>
  <c r="B4827" i="1"/>
  <c r="C4826" i="1"/>
  <c r="B4826" i="1"/>
  <c r="C4825" i="1"/>
  <c r="B4825" i="1"/>
  <c r="C4824" i="1"/>
  <c r="B4824" i="1"/>
  <c r="C4823" i="1"/>
  <c r="B4823" i="1"/>
  <c r="C4822" i="1"/>
  <c r="B4822" i="1"/>
  <c r="C4821" i="1"/>
  <c r="B4821" i="1"/>
  <c r="C4820" i="1"/>
  <c r="B4820" i="1"/>
  <c r="C4819" i="1"/>
  <c r="B4819" i="1"/>
  <c r="C4818" i="1"/>
  <c r="B4818" i="1"/>
  <c r="C4817" i="1"/>
  <c r="B4817" i="1"/>
  <c r="C4816" i="1"/>
  <c r="B4816" i="1"/>
  <c r="C4815" i="1"/>
  <c r="B4815" i="1"/>
  <c r="C4814" i="1"/>
  <c r="B4814" i="1"/>
  <c r="C4813" i="1"/>
  <c r="B4813" i="1"/>
  <c r="C4812" i="1"/>
  <c r="B4812" i="1"/>
  <c r="C4811" i="1"/>
  <c r="B4811" i="1"/>
  <c r="C4810" i="1"/>
  <c r="B4810" i="1"/>
  <c r="C4809" i="1"/>
  <c r="B4809" i="1"/>
  <c r="C4808" i="1"/>
  <c r="B4808" i="1"/>
  <c r="C4807" i="1"/>
  <c r="B4807" i="1"/>
  <c r="C4806" i="1"/>
  <c r="B4806" i="1"/>
  <c r="C4805" i="1"/>
  <c r="B4805" i="1"/>
  <c r="C4804" i="1"/>
  <c r="B4804" i="1"/>
  <c r="C4803" i="1"/>
  <c r="B4803" i="1"/>
  <c r="C4802" i="1"/>
  <c r="B4802" i="1"/>
  <c r="C4801" i="1"/>
  <c r="B4801" i="1"/>
  <c r="C4800" i="1"/>
  <c r="B4800" i="1"/>
  <c r="C4799" i="1"/>
  <c r="B4799" i="1"/>
  <c r="C4798" i="1"/>
  <c r="B4798" i="1"/>
  <c r="C4797" i="1"/>
  <c r="B4797" i="1"/>
  <c r="C4796" i="1"/>
  <c r="B4796" i="1"/>
  <c r="C4795" i="1"/>
  <c r="B4795" i="1"/>
  <c r="C4794" i="1"/>
  <c r="B4794" i="1"/>
  <c r="C4793" i="1"/>
  <c r="B4793" i="1"/>
  <c r="C4792" i="1"/>
  <c r="B4792" i="1"/>
  <c r="C4791" i="1"/>
  <c r="B4791" i="1"/>
  <c r="C4790" i="1"/>
  <c r="B4790" i="1"/>
  <c r="C4789" i="1"/>
  <c r="B4789" i="1"/>
  <c r="C4788" i="1"/>
  <c r="B4788" i="1"/>
  <c r="C4787" i="1"/>
  <c r="B4787" i="1"/>
  <c r="C4786" i="1"/>
  <c r="B4786" i="1"/>
  <c r="C4785" i="1"/>
  <c r="B4785" i="1"/>
  <c r="C4784" i="1"/>
  <c r="B4784" i="1"/>
  <c r="C4783" i="1"/>
  <c r="B4783" i="1"/>
  <c r="C4782" i="1"/>
  <c r="B4782" i="1"/>
  <c r="C4781" i="1"/>
  <c r="B4781" i="1"/>
  <c r="C4780" i="1"/>
  <c r="B4780" i="1"/>
  <c r="C4779" i="1"/>
  <c r="B4779" i="1"/>
  <c r="C4778" i="1"/>
  <c r="B4778" i="1"/>
  <c r="C4777" i="1"/>
  <c r="B4777" i="1"/>
  <c r="C4776" i="1"/>
  <c r="B4776" i="1"/>
  <c r="C4775" i="1"/>
  <c r="B4775" i="1"/>
  <c r="C4774" i="1"/>
  <c r="B4774" i="1"/>
  <c r="C4773" i="1"/>
  <c r="B4773" i="1"/>
  <c r="C4772" i="1"/>
  <c r="B4772" i="1"/>
  <c r="C4771" i="1"/>
  <c r="B4771" i="1"/>
  <c r="C4770" i="1"/>
  <c r="B4770" i="1"/>
  <c r="C4769" i="1"/>
  <c r="B4769" i="1"/>
  <c r="C4768" i="1"/>
  <c r="B4768" i="1"/>
  <c r="C4767" i="1"/>
  <c r="B4767" i="1"/>
  <c r="C4766" i="1"/>
  <c r="B4766" i="1"/>
  <c r="C4765" i="1"/>
  <c r="B4765" i="1"/>
  <c r="C4764" i="1"/>
  <c r="B4764" i="1"/>
  <c r="C4763" i="1"/>
  <c r="B4763" i="1"/>
  <c r="C4762" i="1"/>
  <c r="B4762" i="1"/>
  <c r="C4761" i="1"/>
  <c r="B4761" i="1"/>
  <c r="C4760" i="1"/>
  <c r="B4760" i="1"/>
  <c r="C4759" i="1"/>
  <c r="B4759" i="1"/>
  <c r="C4758" i="1"/>
  <c r="B4758" i="1"/>
  <c r="C4757" i="1"/>
  <c r="B4757" i="1"/>
  <c r="C4756" i="1"/>
  <c r="B4756" i="1"/>
  <c r="C4755" i="1"/>
  <c r="B4755" i="1"/>
  <c r="C4754" i="1"/>
  <c r="B4754" i="1"/>
  <c r="C4753" i="1"/>
  <c r="B4753" i="1"/>
  <c r="C4752" i="1"/>
  <c r="B4752" i="1"/>
  <c r="C4751" i="1"/>
  <c r="B4751" i="1"/>
  <c r="C4750" i="1"/>
  <c r="B4750" i="1"/>
  <c r="C4749" i="1"/>
  <c r="B4749" i="1"/>
  <c r="C4748" i="1"/>
  <c r="B4748" i="1"/>
  <c r="C4747" i="1"/>
  <c r="B4747" i="1"/>
  <c r="C4746" i="1"/>
  <c r="B4746" i="1"/>
  <c r="C4745" i="1"/>
  <c r="B4745" i="1"/>
  <c r="C4744" i="1"/>
  <c r="B4744" i="1"/>
  <c r="C4743" i="1"/>
  <c r="B4743" i="1"/>
  <c r="C4742" i="1"/>
  <c r="B4742" i="1"/>
  <c r="C4741" i="1"/>
  <c r="B4741" i="1"/>
  <c r="C4740" i="1"/>
  <c r="B4740" i="1"/>
  <c r="C4739" i="1"/>
  <c r="B4739" i="1"/>
  <c r="C4738" i="1"/>
  <c r="B4738" i="1"/>
  <c r="C4737" i="1"/>
  <c r="B4737" i="1"/>
  <c r="C4736" i="1"/>
  <c r="B4736" i="1"/>
  <c r="C4735" i="1"/>
  <c r="B4735" i="1"/>
  <c r="C4734" i="1"/>
  <c r="B4734" i="1"/>
  <c r="C4733" i="1"/>
  <c r="B4733" i="1"/>
  <c r="C4732" i="1"/>
  <c r="B4732" i="1"/>
  <c r="C4731" i="1"/>
  <c r="B4731" i="1"/>
  <c r="C4730" i="1"/>
  <c r="B4730" i="1"/>
  <c r="C4729" i="1"/>
  <c r="B4729" i="1"/>
  <c r="C4728" i="1"/>
  <c r="B4728" i="1"/>
  <c r="C4727" i="1"/>
  <c r="B4727" i="1"/>
  <c r="C4726" i="1"/>
  <c r="B4726" i="1"/>
  <c r="C4725" i="1"/>
  <c r="B4725" i="1"/>
  <c r="C4724" i="1"/>
  <c r="B4724" i="1"/>
  <c r="C4723" i="1"/>
  <c r="B4723" i="1"/>
  <c r="C4722" i="1"/>
  <c r="B4722" i="1"/>
  <c r="C4721" i="1"/>
  <c r="B4721" i="1"/>
  <c r="C4720" i="1"/>
  <c r="B4720" i="1"/>
  <c r="C4719" i="1"/>
  <c r="B4719" i="1"/>
  <c r="C4718" i="1"/>
  <c r="B4718" i="1"/>
  <c r="C4717" i="1"/>
  <c r="B4717" i="1"/>
  <c r="C4716" i="1"/>
  <c r="B4716" i="1"/>
  <c r="C4715" i="1"/>
  <c r="B4715" i="1"/>
  <c r="C4714" i="1"/>
  <c r="B4714" i="1"/>
  <c r="C4713" i="1"/>
  <c r="B4713" i="1"/>
  <c r="C4712" i="1"/>
  <c r="B4712" i="1"/>
  <c r="C4711" i="1"/>
  <c r="B4711" i="1"/>
  <c r="C4710" i="1"/>
  <c r="B4710" i="1"/>
  <c r="C4709" i="1"/>
  <c r="B4709" i="1"/>
  <c r="C4708" i="1"/>
  <c r="B4708" i="1"/>
  <c r="C4707" i="1"/>
  <c r="B4707" i="1"/>
  <c r="C4706" i="1"/>
  <c r="B4706" i="1"/>
  <c r="C4705" i="1"/>
  <c r="B4705" i="1"/>
  <c r="C4704" i="1"/>
  <c r="B4704" i="1"/>
  <c r="C4703" i="1"/>
  <c r="B4703" i="1"/>
  <c r="C4702" i="1"/>
  <c r="B4702" i="1"/>
  <c r="C4701" i="1"/>
  <c r="B4701" i="1"/>
  <c r="C4700" i="1"/>
  <c r="B4700" i="1"/>
  <c r="C4699" i="1"/>
  <c r="B4699" i="1"/>
  <c r="C4698" i="1"/>
  <c r="B4698" i="1"/>
  <c r="C4697" i="1"/>
  <c r="B4697" i="1"/>
  <c r="C4696" i="1"/>
  <c r="B4696" i="1"/>
  <c r="C4695" i="1"/>
  <c r="B4695" i="1"/>
  <c r="C4694" i="1"/>
  <c r="B4694" i="1"/>
  <c r="C4693" i="1"/>
  <c r="B4693" i="1"/>
  <c r="C4692" i="1"/>
  <c r="B4692" i="1"/>
  <c r="C4691" i="1"/>
  <c r="B4691" i="1"/>
  <c r="C4690" i="1"/>
  <c r="B4690" i="1"/>
  <c r="C4689" i="1"/>
  <c r="B4689" i="1"/>
  <c r="C4688" i="1"/>
  <c r="B4688" i="1"/>
  <c r="C4687" i="1"/>
  <c r="B4687" i="1"/>
  <c r="C4686" i="1"/>
  <c r="B4686" i="1"/>
  <c r="C4685" i="1"/>
  <c r="B4685" i="1"/>
  <c r="C4684" i="1"/>
  <c r="B4684" i="1"/>
  <c r="C4683" i="1"/>
  <c r="B4683" i="1"/>
  <c r="C4682" i="1"/>
  <c r="B4682" i="1"/>
  <c r="C4681" i="1"/>
  <c r="B4681" i="1"/>
  <c r="C4680" i="1"/>
  <c r="B4680" i="1"/>
  <c r="C4679" i="1"/>
  <c r="B4679" i="1"/>
  <c r="C4678" i="1"/>
  <c r="B4678" i="1"/>
  <c r="C4677" i="1"/>
  <c r="B4677" i="1"/>
  <c r="C4676" i="1"/>
  <c r="B4676" i="1"/>
  <c r="C4675" i="1"/>
  <c r="B4675" i="1"/>
  <c r="C4674" i="1"/>
  <c r="B4674" i="1"/>
  <c r="C4673" i="1"/>
  <c r="B4673" i="1"/>
  <c r="C4672" i="1"/>
  <c r="B4672" i="1"/>
  <c r="C4671" i="1"/>
  <c r="B4671" i="1"/>
  <c r="C4670" i="1"/>
  <c r="B4670" i="1"/>
  <c r="C4669" i="1"/>
  <c r="B4669" i="1"/>
  <c r="C4668" i="1"/>
  <c r="B4668" i="1"/>
  <c r="C4667" i="1"/>
  <c r="B4667" i="1"/>
  <c r="C4666" i="1"/>
  <c r="B4666" i="1"/>
  <c r="C4665" i="1"/>
  <c r="B4665" i="1"/>
  <c r="C4664" i="1"/>
  <c r="B4664" i="1"/>
  <c r="C4663" i="1"/>
  <c r="B4663" i="1"/>
  <c r="C4662" i="1"/>
  <c r="B4662" i="1"/>
  <c r="C4661" i="1"/>
  <c r="B4661" i="1"/>
  <c r="C4660" i="1"/>
  <c r="B4660" i="1"/>
  <c r="C4659" i="1"/>
  <c r="B4659" i="1"/>
  <c r="C4658" i="1"/>
  <c r="B4658" i="1"/>
  <c r="C4657" i="1"/>
  <c r="B4657" i="1"/>
  <c r="C4656" i="1"/>
  <c r="B4656" i="1"/>
  <c r="C4655" i="1"/>
  <c r="B4655" i="1"/>
  <c r="C4654" i="1"/>
  <c r="B4654" i="1"/>
  <c r="C4653" i="1"/>
  <c r="B4653" i="1"/>
  <c r="C4652" i="1"/>
  <c r="B4652" i="1"/>
  <c r="C4651" i="1"/>
  <c r="B4651" i="1"/>
  <c r="C4650" i="1"/>
  <c r="B4650" i="1"/>
  <c r="C4649" i="1"/>
  <c r="B4649" i="1"/>
  <c r="C4648" i="1"/>
  <c r="B4648" i="1"/>
  <c r="C4647" i="1"/>
  <c r="B4647" i="1"/>
  <c r="C4646" i="1"/>
  <c r="B4646" i="1"/>
  <c r="C4645" i="1"/>
  <c r="B4645" i="1"/>
  <c r="C4644" i="1"/>
  <c r="B4644" i="1"/>
  <c r="C4643" i="1"/>
  <c r="B4643" i="1"/>
  <c r="C4642" i="1"/>
  <c r="B4642" i="1"/>
  <c r="C4641" i="1"/>
  <c r="B4641" i="1"/>
  <c r="C4640" i="1"/>
  <c r="B4640" i="1"/>
  <c r="C4639" i="1"/>
  <c r="B4639" i="1"/>
  <c r="C4638" i="1"/>
  <c r="B4638" i="1"/>
  <c r="C4637" i="1"/>
  <c r="B4637" i="1"/>
  <c r="C4636" i="1"/>
  <c r="B4636" i="1"/>
  <c r="C4635" i="1"/>
  <c r="B4635" i="1"/>
  <c r="C4634" i="1"/>
  <c r="B4634" i="1"/>
  <c r="C4633" i="1"/>
  <c r="B4633" i="1"/>
  <c r="C4632" i="1"/>
  <c r="B4632" i="1"/>
  <c r="C4631" i="1"/>
  <c r="B4631" i="1"/>
  <c r="C4630" i="1"/>
  <c r="B4630" i="1"/>
  <c r="C4629" i="1"/>
  <c r="B4629" i="1"/>
  <c r="C4628" i="1"/>
  <c r="B4628" i="1"/>
  <c r="C4627" i="1"/>
  <c r="B4627" i="1"/>
  <c r="C4626" i="1"/>
  <c r="B4626" i="1"/>
  <c r="C4625" i="1"/>
  <c r="B4625" i="1"/>
  <c r="C4624" i="1"/>
  <c r="B4624" i="1"/>
  <c r="C4623" i="1"/>
  <c r="B4623" i="1"/>
  <c r="C4622" i="1"/>
  <c r="B4622" i="1"/>
  <c r="C4621" i="1"/>
  <c r="B4621" i="1"/>
  <c r="C4620" i="1"/>
  <c r="B4620" i="1"/>
  <c r="C4619" i="1"/>
  <c r="B4619" i="1"/>
  <c r="C4618" i="1"/>
  <c r="B4618" i="1"/>
  <c r="C4617" i="1"/>
  <c r="B4617" i="1"/>
  <c r="C4616" i="1"/>
  <c r="B4616" i="1"/>
  <c r="C4615" i="1"/>
  <c r="B4615" i="1"/>
  <c r="C4614" i="1"/>
  <c r="B4614" i="1"/>
  <c r="C4613" i="1"/>
  <c r="B4613" i="1"/>
  <c r="C4612" i="1"/>
  <c r="B4612" i="1"/>
  <c r="C4611" i="1"/>
  <c r="B4611" i="1"/>
  <c r="C4610" i="1"/>
  <c r="B4610" i="1"/>
  <c r="C4609" i="1"/>
  <c r="B4609" i="1"/>
  <c r="C4608" i="1"/>
  <c r="B4608" i="1"/>
  <c r="C4607" i="1"/>
  <c r="B4607" i="1"/>
  <c r="C4606" i="1"/>
  <c r="B4606" i="1"/>
  <c r="C4605" i="1"/>
  <c r="B4605" i="1"/>
  <c r="C4604" i="1"/>
  <c r="B4604" i="1"/>
  <c r="C4603" i="1"/>
  <c r="B4603" i="1"/>
  <c r="C4602" i="1"/>
  <c r="B4602" i="1"/>
  <c r="C4601" i="1"/>
  <c r="B4601" i="1"/>
  <c r="C4600" i="1"/>
  <c r="B4600" i="1"/>
  <c r="C4599" i="1"/>
  <c r="B4599" i="1"/>
  <c r="C4598" i="1"/>
  <c r="B4598" i="1"/>
  <c r="C4597" i="1"/>
  <c r="B4597" i="1"/>
  <c r="C4596" i="1"/>
  <c r="B4596" i="1"/>
  <c r="C4595" i="1"/>
  <c r="B4595" i="1"/>
  <c r="C4594" i="1"/>
  <c r="B4594" i="1"/>
  <c r="C4593" i="1"/>
  <c r="B4593" i="1"/>
  <c r="C4592" i="1"/>
  <c r="B4592" i="1"/>
  <c r="C4591" i="1"/>
  <c r="B4591" i="1"/>
  <c r="C4590" i="1"/>
  <c r="B4590" i="1"/>
  <c r="C4589" i="1"/>
  <c r="B4589" i="1"/>
  <c r="C4588" i="1"/>
  <c r="B4588" i="1"/>
  <c r="C4587" i="1"/>
  <c r="B4587" i="1"/>
  <c r="C4586" i="1"/>
  <c r="B4586" i="1"/>
  <c r="C4585" i="1"/>
  <c r="B4585" i="1"/>
  <c r="C4584" i="1"/>
  <c r="B4584" i="1"/>
  <c r="C4583" i="1"/>
  <c r="B4583" i="1"/>
  <c r="C4582" i="1"/>
  <c r="B4582" i="1"/>
  <c r="C4581" i="1"/>
  <c r="B4581" i="1"/>
  <c r="C4580" i="1"/>
  <c r="B4580" i="1"/>
  <c r="C4579" i="1"/>
  <c r="B4579" i="1"/>
  <c r="C4578" i="1"/>
  <c r="B4578" i="1"/>
  <c r="C4577" i="1"/>
  <c r="B4577" i="1"/>
  <c r="C4576" i="1"/>
  <c r="B4576" i="1"/>
  <c r="C4575" i="1"/>
  <c r="B4575" i="1"/>
  <c r="C4574" i="1"/>
  <c r="B4574" i="1"/>
  <c r="C4573" i="1"/>
  <c r="B4573" i="1"/>
  <c r="C4572" i="1"/>
  <c r="B4572" i="1"/>
  <c r="C4571" i="1"/>
  <c r="B4571" i="1"/>
  <c r="C4570" i="1"/>
  <c r="B4570" i="1"/>
  <c r="C4569" i="1"/>
  <c r="B4569" i="1"/>
  <c r="C4568" i="1"/>
  <c r="B4568" i="1"/>
  <c r="C4567" i="1"/>
  <c r="B4567" i="1"/>
  <c r="C4566" i="1"/>
  <c r="B4566" i="1"/>
  <c r="C4565" i="1"/>
  <c r="B4565" i="1"/>
  <c r="C4564" i="1"/>
  <c r="B4564" i="1"/>
  <c r="C4563" i="1"/>
  <c r="B4563" i="1"/>
  <c r="C4562" i="1"/>
  <c r="B4562" i="1"/>
  <c r="C4561" i="1"/>
  <c r="B4561" i="1"/>
  <c r="C4560" i="1"/>
  <c r="B4560" i="1"/>
  <c r="C4559" i="1"/>
  <c r="B4559" i="1"/>
  <c r="C4558" i="1"/>
  <c r="B4558" i="1"/>
  <c r="C4557" i="1"/>
  <c r="B4557" i="1"/>
  <c r="C4556" i="1"/>
  <c r="B4556" i="1"/>
  <c r="C4555" i="1"/>
  <c r="B4555" i="1"/>
  <c r="C4554" i="1"/>
  <c r="B4554" i="1"/>
  <c r="C4553" i="1"/>
  <c r="B4553" i="1"/>
  <c r="C4552" i="1"/>
  <c r="B4552" i="1"/>
  <c r="C4551" i="1"/>
  <c r="B4551" i="1"/>
  <c r="C4550" i="1"/>
  <c r="B4550" i="1"/>
  <c r="C4549" i="1"/>
  <c r="B4549" i="1"/>
  <c r="C4548" i="1"/>
  <c r="B4548" i="1"/>
  <c r="C4547" i="1"/>
  <c r="B4547" i="1"/>
  <c r="C4546" i="1"/>
  <c r="B4546" i="1"/>
  <c r="C4545" i="1"/>
  <c r="B4545" i="1"/>
  <c r="C4544" i="1"/>
  <c r="B4544" i="1"/>
  <c r="C4543" i="1"/>
  <c r="B4543" i="1"/>
  <c r="C4542" i="1"/>
  <c r="B4542" i="1"/>
  <c r="C4541" i="1"/>
  <c r="B4541" i="1"/>
  <c r="C4540" i="1"/>
  <c r="B4540" i="1"/>
  <c r="C4539" i="1"/>
  <c r="B4539" i="1"/>
  <c r="C4538" i="1"/>
  <c r="B4538" i="1"/>
  <c r="C4537" i="1"/>
  <c r="B4537" i="1"/>
  <c r="C4536" i="1"/>
  <c r="B4536" i="1"/>
  <c r="C4535" i="1"/>
  <c r="B4535" i="1"/>
  <c r="C4534" i="1"/>
  <c r="B4534" i="1"/>
  <c r="C4533" i="1"/>
  <c r="B4533" i="1"/>
  <c r="C4532" i="1"/>
  <c r="B4532" i="1"/>
  <c r="C4531" i="1"/>
  <c r="B4531" i="1"/>
  <c r="C4530" i="1"/>
  <c r="B4530" i="1"/>
  <c r="C4529" i="1"/>
  <c r="B4529" i="1"/>
  <c r="C4528" i="1"/>
  <c r="B4528" i="1"/>
  <c r="C4527" i="1"/>
  <c r="B4527" i="1"/>
  <c r="C4526" i="1"/>
  <c r="B4526" i="1"/>
  <c r="C4525" i="1"/>
  <c r="B4525" i="1"/>
  <c r="C4524" i="1"/>
  <c r="B4524" i="1"/>
  <c r="C4523" i="1"/>
  <c r="B4523" i="1"/>
  <c r="C4522" i="1"/>
  <c r="B4522" i="1"/>
  <c r="C4521" i="1"/>
  <c r="B4521" i="1"/>
  <c r="C4520" i="1"/>
  <c r="B4520" i="1"/>
  <c r="C4519" i="1"/>
  <c r="B4519" i="1"/>
  <c r="C4518" i="1"/>
  <c r="B4518" i="1"/>
  <c r="C4517" i="1"/>
  <c r="B4517" i="1"/>
  <c r="C4516" i="1"/>
  <c r="B4516" i="1"/>
  <c r="C4515" i="1"/>
  <c r="B4515" i="1"/>
  <c r="C4514" i="1"/>
  <c r="B4514" i="1"/>
  <c r="C4513" i="1"/>
  <c r="B4513" i="1"/>
  <c r="C4512" i="1"/>
  <c r="B4512" i="1"/>
  <c r="C4511" i="1"/>
  <c r="B4511" i="1"/>
  <c r="C4510" i="1"/>
  <c r="B4510" i="1"/>
  <c r="C4509" i="1"/>
  <c r="B4509" i="1"/>
  <c r="C4508" i="1"/>
  <c r="B4508" i="1"/>
  <c r="C4507" i="1"/>
  <c r="B4507" i="1"/>
  <c r="C4506" i="1"/>
  <c r="B4506" i="1"/>
  <c r="C4505" i="1"/>
  <c r="B4505" i="1"/>
  <c r="C4504" i="1"/>
  <c r="B4504" i="1"/>
  <c r="C4503" i="1"/>
  <c r="B4503" i="1"/>
  <c r="C4502" i="1"/>
  <c r="B4502" i="1"/>
  <c r="C4501" i="1"/>
  <c r="B4501" i="1"/>
  <c r="C4500" i="1"/>
  <c r="B4500" i="1"/>
  <c r="C4499" i="1"/>
  <c r="B4499" i="1"/>
  <c r="C4498" i="1"/>
  <c r="B4498" i="1"/>
  <c r="C4497" i="1"/>
  <c r="B4497" i="1"/>
  <c r="C4496" i="1"/>
  <c r="B4496" i="1"/>
  <c r="C4495" i="1"/>
  <c r="B4495" i="1"/>
  <c r="C4494" i="1"/>
  <c r="B4494" i="1"/>
  <c r="C4493" i="1"/>
  <c r="B4493" i="1"/>
  <c r="C4492" i="1"/>
  <c r="B4492" i="1"/>
  <c r="C4491" i="1"/>
  <c r="B4491" i="1"/>
  <c r="C4490" i="1"/>
  <c r="B4490" i="1"/>
  <c r="C4489" i="1"/>
  <c r="B4489" i="1"/>
  <c r="C4488" i="1"/>
  <c r="B4488" i="1"/>
  <c r="C4487" i="1"/>
  <c r="B4487" i="1"/>
  <c r="C4486" i="1"/>
  <c r="B4486" i="1"/>
  <c r="C4485" i="1"/>
  <c r="B4485" i="1"/>
  <c r="C4484" i="1"/>
  <c r="B4484" i="1"/>
  <c r="C4483" i="1"/>
  <c r="B4483" i="1"/>
  <c r="C4482" i="1"/>
  <c r="B4482" i="1"/>
  <c r="C4481" i="1"/>
  <c r="B4481" i="1"/>
  <c r="C4480" i="1"/>
  <c r="B4480" i="1"/>
  <c r="C4479" i="1"/>
  <c r="B4479" i="1"/>
  <c r="C4478" i="1"/>
  <c r="B4478" i="1"/>
  <c r="C4477" i="1"/>
  <c r="B4477" i="1"/>
  <c r="C4476" i="1"/>
  <c r="B4476" i="1"/>
  <c r="C4475" i="1"/>
  <c r="B4475" i="1"/>
  <c r="C4474" i="1"/>
  <c r="B4474" i="1"/>
  <c r="C4473" i="1"/>
  <c r="B4473" i="1"/>
  <c r="C4472" i="1"/>
  <c r="B4472" i="1"/>
  <c r="C4471" i="1"/>
  <c r="B4471" i="1"/>
  <c r="C4470" i="1"/>
  <c r="B4470" i="1"/>
  <c r="C4469" i="1"/>
  <c r="B4469" i="1"/>
  <c r="C4468" i="1"/>
  <c r="B4468" i="1"/>
  <c r="C4467" i="1"/>
  <c r="B4467" i="1"/>
  <c r="C4466" i="1"/>
  <c r="B4466" i="1"/>
  <c r="C4465" i="1"/>
  <c r="B4465" i="1"/>
  <c r="C4464" i="1"/>
  <c r="B4464" i="1"/>
  <c r="C4463" i="1"/>
  <c r="B4463" i="1"/>
  <c r="C4462" i="1"/>
  <c r="B4462" i="1"/>
  <c r="C4461" i="1"/>
  <c r="B4461" i="1"/>
  <c r="C4460" i="1"/>
  <c r="B4460" i="1"/>
  <c r="C4459" i="1"/>
  <c r="B4459" i="1"/>
  <c r="C4458" i="1"/>
  <c r="B4458" i="1"/>
  <c r="C4457" i="1"/>
  <c r="B4457" i="1"/>
  <c r="C4456" i="1"/>
  <c r="B4456" i="1"/>
  <c r="C4455" i="1"/>
  <c r="B4455" i="1"/>
  <c r="C4454" i="1"/>
  <c r="B4454" i="1"/>
  <c r="C4453" i="1"/>
  <c r="B4453" i="1"/>
  <c r="C4452" i="1"/>
  <c r="B4452" i="1"/>
  <c r="C4451" i="1"/>
  <c r="B4451" i="1"/>
  <c r="C4450" i="1"/>
  <c r="B4450" i="1"/>
  <c r="C4449" i="1"/>
  <c r="B4449" i="1"/>
  <c r="C4448" i="1"/>
  <c r="B4448" i="1"/>
  <c r="C4447" i="1"/>
  <c r="B4447" i="1"/>
  <c r="C4446" i="1"/>
  <c r="B4446" i="1"/>
  <c r="C4445" i="1"/>
  <c r="B4445" i="1"/>
  <c r="C4444" i="1"/>
  <c r="B4444" i="1"/>
  <c r="C4443" i="1"/>
  <c r="B4443" i="1"/>
  <c r="C4442" i="1"/>
  <c r="B4442" i="1"/>
  <c r="C4441" i="1"/>
  <c r="B4441" i="1"/>
  <c r="C4440" i="1"/>
  <c r="B4440" i="1"/>
  <c r="C4439" i="1"/>
  <c r="B4439" i="1"/>
  <c r="C4438" i="1"/>
  <c r="B4438" i="1"/>
  <c r="C4437" i="1"/>
  <c r="B4437" i="1"/>
  <c r="C4436" i="1"/>
  <c r="B4436" i="1"/>
  <c r="C4435" i="1"/>
  <c r="B4435" i="1"/>
  <c r="C4434" i="1"/>
  <c r="B4434" i="1"/>
  <c r="C4433" i="1"/>
  <c r="B4433" i="1"/>
  <c r="C4432" i="1"/>
  <c r="B4432" i="1"/>
  <c r="C4431" i="1"/>
  <c r="B4431" i="1"/>
  <c r="C4430" i="1"/>
  <c r="B4430" i="1"/>
  <c r="C4429" i="1"/>
  <c r="B4429" i="1"/>
  <c r="C4428" i="1"/>
  <c r="B4428" i="1"/>
  <c r="C4427" i="1"/>
  <c r="B4427" i="1"/>
  <c r="C4426" i="1"/>
  <c r="B4426" i="1"/>
  <c r="C4425" i="1"/>
  <c r="B4425" i="1"/>
  <c r="C4424" i="1"/>
  <c r="B4424" i="1"/>
  <c r="C4423" i="1"/>
  <c r="B4423" i="1"/>
  <c r="C4422" i="1"/>
  <c r="B4422" i="1"/>
  <c r="C4421" i="1"/>
  <c r="B4421" i="1"/>
  <c r="C4420" i="1"/>
  <c r="B4420" i="1"/>
  <c r="C4419" i="1"/>
  <c r="B4419" i="1"/>
  <c r="C4418" i="1"/>
  <c r="B4418" i="1"/>
  <c r="C4417" i="1"/>
  <c r="B4417" i="1"/>
  <c r="C4416" i="1"/>
  <c r="B4416" i="1"/>
  <c r="C4415" i="1"/>
  <c r="B4415" i="1"/>
  <c r="C4414" i="1"/>
  <c r="B4414" i="1"/>
  <c r="C4413" i="1"/>
  <c r="B4413" i="1"/>
  <c r="C4412" i="1"/>
  <c r="B4412" i="1"/>
  <c r="C4411" i="1"/>
  <c r="B4411" i="1"/>
  <c r="C4410" i="1"/>
  <c r="B4410" i="1"/>
  <c r="C4409" i="1"/>
  <c r="B4409" i="1"/>
  <c r="C4408" i="1"/>
  <c r="B4408" i="1"/>
  <c r="C4407" i="1"/>
  <c r="B4407" i="1"/>
  <c r="C4406" i="1"/>
  <c r="B4406" i="1"/>
  <c r="C4405" i="1"/>
  <c r="B4405" i="1"/>
  <c r="C4404" i="1"/>
  <c r="B4404" i="1"/>
  <c r="C4403" i="1"/>
  <c r="B4403" i="1"/>
  <c r="C4402" i="1"/>
  <c r="B4402" i="1"/>
  <c r="C4401" i="1"/>
  <c r="B4401" i="1"/>
  <c r="C4400" i="1"/>
  <c r="B4400" i="1"/>
  <c r="C4399" i="1"/>
  <c r="B4399" i="1"/>
  <c r="C4398" i="1"/>
  <c r="B4398" i="1"/>
  <c r="C4397" i="1"/>
  <c r="B4397" i="1"/>
  <c r="C4396" i="1"/>
  <c r="B4396" i="1"/>
  <c r="C4395" i="1"/>
  <c r="B4395" i="1"/>
  <c r="C4394" i="1"/>
  <c r="B4394" i="1"/>
  <c r="C4393" i="1"/>
  <c r="B4393" i="1"/>
  <c r="C4392" i="1"/>
  <c r="B4392" i="1"/>
  <c r="C4391" i="1"/>
  <c r="B4391" i="1"/>
  <c r="C4390" i="1"/>
  <c r="B4390" i="1"/>
  <c r="C4389" i="1"/>
  <c r="B4389" i="1"/>
  <c r="C4388" i="1"/>
  <c r="B4388" i="1"/>
  <c r="C4387" i="1"/>
  <c r="B4387" i="1"/>
  <c r="C4386" i="1"/>
  <c r="B4386" i="1"/>
  <c r="C4385" i="1"/>
  <c r="B4385" i="1"/>
  <c r="C4384" i="1"/>
  <c r="B4384" i="1"/>
  <c r="C4383" i="1"/>
  <c r="B4383" i="1"/>
  <c r="C4382" i="1"/>
  <c r="B4382" i="1"/>
  <c r="C4381" i="1"/>
  <c r="B4381" i="1"/>
  <c r="C4380" i="1"/>
  <c r="B4380" i="1"/>
  <c r="C4379" i="1"/>
  <c r="B4379" i="1"/>
  <c r="C4378" i="1"/>
  <c r="B4378" i="1"/>
  <c r="C4377" i="1"/>
  <c r="B4377" i="1"/>
  <c r="C4376" i="1"/>
  <c r="B4376" i="1"/>
  <c r="C4375" i="1"/>
  <c r="B4375" i="1"/>
  <c r="C4374" i="1"/>
  <c r="B4374" i="1"/>
  <c r="C4373" i="1"/>
  <c r="B4373" i="1"/>
  <c r="C4372" i="1"/>
  <c r="B4372" i="1"/>
  <c r="C4371" i="1"/>
  <c r="B4371" i="1"/>
  <c r="C4370" i="1"/>
  <c r="B4370" i="1"/>
  <c r="C4369" i="1"/>
  <c r="B4369" i="1"/>
  <c r="C4368" i="1"/>
  <c r="B4368" i="1"/>
  <c r="C4367" i="1"/>
  <c r="B4367" i="1"/>
  <c r="C4366" i="1"/>
  <c r="B4366" i="1"/>
  <c r="C4365" i="1"/>
  <c r="B4365" i="1"/>
  <c r="C4364" i="1"/>
  <c r="B4364" i="1"/>
  <c r="C4363" i="1"/>
  <c r="B4363" i="1"/>
  <c r="C4362" i="1"/>
  <c r="B4362" i="1"/>
  <c r="C4361" i="1"/>
  <c r="B4361" i="1"/>
  <c r="C4360" i="1"/>
  <c r="B4360" i="1"/>
  <c r="C4359" i="1"/>
  <c r="B4359" i="1"/>
  <c r="C4358" i="1"/>
  <c r="B4358" i="1"/>
  <c r="C4357" i="1"/>
  <c r="B4357" i="1"/>
  <c r="C4356" i="1"/>
  <c r="B4356" i="1"/>
  <c r="C4355" i="1"/>
  <c r="B4355" i="1"/>
  <c r="C4354" i="1"/>
  <c r="B4354" i="1"/>
  <c r="C4353" i="1"/>
  <c r="B4353" i="1"/>
  <c r="C4352" i="1"/>
  <c r="B4352" i="1"/>
  <c r="C4351" i="1"/>
  <c r="B4351" i="1"/>
  <c r="C4350" i="1"/>
  <c r="B4350" i="1"/>
  <c r="C4349" i="1"/>
  <c r="B4349" i="1"/>
  <c r="C4348" i="1"/>
  <c r="B4348" i="1"/>
  <c r="C4347" i="1"/>
  <c r="B4347" i="1"/>
  <c r="C4346" i="1"/>
  <c r="B4346" i="1"/>
  <c r="C4345" i="1"/>
  <c r="B4345" i="1"/>
  <c r="C4344" i="1"/>
  <c r="B4344" i="1"/>
  <c r="C4343" i="1"/>
  <c r="B4343" i="1"/>
  <c r="C4342" i="1"/>
  <c r="B4342" i="1"/>
  <c r="C4341" i="1"/>
  <c r="B4341" i="1"/>
  <c r="C4340" i="1"/>
  <c r="B4340" i="1"/>
  <c r="C4339" i="1"/>
  <c r="B4339" i="1"/>
  <c r="C4338" i="1"/>
  <c r="B4338" i="1"/>
  <c r="C4337" i="1"/>
  <c r="B4337" i="1"/>
  <c r="C4336" i="1"/>
  <c r="B4336" i="1"/>
  <c r="C4335" i="1"/>
  <c r="B4335" i="1"/>
  <c r="C4334" i="1"/>
  <c r="B4334" i="1"/>
  <c r="C4333" i="1"/>
  <c r="B4333" i="1"/>
  <c r="C4332" i="1"/>
  <c r="B4332" i="1"/>
  <c r="C4331" i="1"/>
  <c r="B4331" i="1"/>
  <c r="C4330" i="1"/>
  <c r="B4330" i="1"/>
  <c r="C4329" i="1"/>
  <c r="B4329" i="1"/>
  <c r="C4328" i="1"/>
  <c r="B4328" i="1"/>
  <c r="C4327" i="1"/>
  <c r="B4327" i="1"/>
  <c r="C4326" i="1"/>
  <c r="B4326" i="1"/>
  <c r="C4325" i="1"/>
  <c r="B4325" i="1"/>
  <c r="C4324" i="1"/>
  <c r="B4324" i="1"/>
  <c r="C4323" i="1"/>
  <c r="B4323" i="1"/>
  <c r="C4322" i="1"/>
  <c r="B4322" i="1"/>
  <c r="C4321" i="1"/>
  <c r="B4321" i="1"/>
  <c r="C4320" i="1"/>
  <c r="B4320" i="1"/>
  <c r="C4319" i="1"/>
  <c r="B4319" i="1"/>
  <c r="C4318" i="1"/>
  <c r="B4318" i="1"/>
  <c r="C4317" i="1"/>
  <c r="B4317" i="1"/>
  <c r="C4316" i="1"/>
  <c r="B4316" i="1"/>
  <c r="C4315" i="1"/>
  <c r="B4315" i="1"/>
  <c r="C4314" i="1"/>
  <c r="B4314" i="1"/>
  <c r="C4313" i="1"/>
  <c r="B4313" i="1"/>
  <c r="C4312" i="1"/>
  <c r="B4312" i="1"/>
  <c r="C4311" i="1"/>
  <c r="B4311" i="1"/>
  <c r="C4310" i="1"/>
  <c r="B4310" i="1"/>
  <c r="C4309" i="1"/>
  <c r="B4309" i="1"/>
  <c r="C4308" i="1"/>
  <c r="B4308" i="1"/>
  <c r="C4307" i="1"/>
  <c r="B4307" i="1"/>
  <c r="C4306" i="1"/>
  <c r="B4306" i="1"/>
  <c r="C4305" i="1"/>
  <c r="B4305" i="1"/>
  <c r="C4304" i="1"/>
  <c r="B4304" i="1"/>
  <c r="C4303" i="1"/>
  <c r="B4303" i="1"/>
  <c r="C4302" i="1"/>
  <c r="B4302" i="1"/>
  <c r="C4301" i="1"/>
  <c r="B4301" i="1"/>
  <c r="C4300" i="1"/>
  <c r="B4300" i="1"/>
  <c r="C4299" i="1"/>
  <c r="B4299" i="1"/>
  <c r="C4298" i="1"/>
  <c r="B4298" i="1"/>
  <c r="C4297" i="1"/>
  <c r="B4297" i="1"/>
  <c r="C4296" i="1"/>
  <c r="B4296" i="1"/>
  <c r="C4295" i="1"/>
  <c r="B4295" i="1"/>
  <c r="C4294" i="1"/>
  <c r="B4294" i="1"/>
  <c r="C4293" i="1"/>
  <c r="B4293" i="1"/>
  <c r="C4292" i="1"/>
  <c r="B4292" i="1"/>
  <c r="C4291" i="1"/>
  <c r="B4291" i="1"/>
  <c r="C4290" i="1"/>
  <c r="B4290" i="1"/>
  <c r="C4289" i="1"/>
  <c r="B4289" i="1"/>
  <c r="C4288" i="1"/>
  <c r="B4288" i="1"/>
  <c r="C4287" i="1"/>
  <c r="B4287" i="1"/>
  <c r="C4286" i="1"/>
  <c r="B4286" i="1"/>
  <c r="C4285" i="1"/>
  <c r="B4285" i="1"/>
  <c r="C4284" i="1"/>
  <c r="B4284" i="1"/>
  <c r="C4283" i="1"/>
  <c r="B4283" i="1"/>
  <c r="C4282" i="1"/>
  <c r="B4282" i="1"/>
  <c r="C4281" i="1"/>
  <c r="B4281" i="1"/>
  <c r="C4280" i="1"/>
  <c r="B4280" i="1"/>
  <c r="C4279" i="1"/>
  <c r="B4279" i="1"/>
  <c r="C4278" i="1"/>
  <c r="B4278" i="1"/>
  <c r="C4277" i="1"/>
  <c r="B4277" i="1"/>
  <c r="C4276" i="1"/>
  <c r="B4276" i="1"/>
  <c r="C4275" i="1"/>
  <c r="B4275" i="1"/>
  <c r="C4274" i="1"/>
  <c r="B4274" i="1"/>
  <c r="C4273" i="1"/>
  <c r="B4273" i="1"/>
  <c r="C4272" i="1"/>
  <c r="B4272" i="1"/>
  <c r="C4271" i="1"/>
  <c r="B4271" i="1"/>
  <c r="C4270" i="1"/>
  <c r="B4270" i="1"/>
  <c r="C4269" i="1"/>
  <c r="B4269" i="1"/>
  <c r="C4268" i="1"/>
  <c r="B4268" i="1"/>
  <c r="C4267" i="1"/>
  <c r="B4267" i="1"/>
  <c r="C4266" i="1"/>
  <c r="B4266" i="1"/>
  <c r="C4265" i="1"/>
  <c r="B4265" i="1"/>
  <c r="C4264" i="1"/>
  <c r="B4264" i="1"/>
  <c r="C4263" i="1"/>
  <c r="B4263" i="1"/>
  <c r="C4262" i="1"/>
  <c r="B4262" i="1"/>
  <c r="C4261" i="1"/>
  <c r="B4261" i="1"/>
  <c r="C4260" i="1"/>
  <c r="B4260" i="1"/>
  <c r="C4259" i="1"/>
  <c r="B4259" i="1"/>
  <c r="C4258" i="1"/>
  <c r="B4258" i="1"/>
  <c r="C4257" i="1"/>
  <c r="B4257" i="1"/>
  <c r="C4256" i="1"/>
  <c r="B4256" i="1"/>
  <c r="C4255" i="1"/>
  <c r="B4255" i="1"/>
  <c r="C4254" i="1"/>
  <c r="B4254" i="1"/>
  <c r="C4253" i="1"/>
  <c r="B4253" i="1"/>
  <c r="C4252" i="1"/>
  <c r="B4252" i="1"/>
  <c r="C4251" i="1"/>
  <c r="B4251" i="1"/>
  <c r="C4250" i="1"/>
  <c r="B4250" i="1"/>
  <c r="C4249" i="1"/>
  <c r="B4249" i="1"/>
  <c r="C4248" i="1"/>
  <c r="B4248" i="1"/>
  <c r="C4247" i="1"/>
  <c r="B4247" i="1"/>
  <c r="C4246" i="1"/>
  <c r="B4246" i="1"/>
  <c r="C4245" i="1"/>
  <c r="B4245" i="1"/>
  <c r="C4244" i="1"/>
  <c r="B4244" i="1"/>
  <c r="C4243" i="1"/>
  <c r="B4243" i="1"/>
  <c r="C4242" i="1"/>
  <c r="B4242" i="1"/>
  <c r="C4241" i="1"/>
  <c r="B4241" i="1"/>
  <c r="C4240" i="1"/>
  <c r="B4240" i="1"/>
  <c r="C4239" i="1"/>
  <c r="B4239" i="1"/>
  <c r="C4238" i="1"/>
  <c r="B4238" i="1"/>
  <c r="C4237" i="1"/>
  <c r="B4237" i="1"/>
  <c r="C4236" i="1"/>
  <c r="B4236" i="1"/>
  <c r="C4235" i="1"/>
  <c r="B4235" i="1"/>
  <c r="C4234" i="1"/>
  <c r="B4234" i="1"/>
  <c r="C4233" i="1"/>
  <c r="B4233" i="1"/>
  <c r="C4232" i="1"/>
  <c r="B4232" i="1"/>
  <c r="C4231" i="1"/>
  <c r="B4231" i="1"/>
  <c r="C4230" i="1"/>
  <c r="B4230" i="1"/>
  <c r="C4229" i="1"/>
  <c r="B4229" i="1"/>
  <c r="C4228" i="1"/>
  <c r="B4228" i="1"/>
  <c r="C4227" i="1"/>
  <c r="B4227" i="1"/>
  <c r="C4226" i="1"/>
  <c r="B4226" i="1"/>
  <c r="C4225" i="1"/>
  <c r="B4225" i="1"/>
  <c r="C4224" i="1"/>
  <c r="B4224" i="1"/>
  <c r="C4223" i="1"/>
  <c r="B4223" i="1"/>
  <c r="C4222" i="1"/>
  <c r="B4222" i="1"/>
  <c r="C4221" i="1"/>
  <c r="B4221" i="1"/>
  <c r="C4220" i="1"/>
  <c r="B4220" i="1"/>
  <c r="C4219" i="1"/>
  <c r="B4219" i="1"/>
  <c r="C4218" i="1"/>
  <c r="B4218" i="1"/>
  <c r="C4217" i="1"/>
  <c r="B4217" i="1"/>
  <c r="C4216" i="1"/>
  <c r="B4216" i="1"/>
  <c r="C4215" i="1"/>
  <c r="B4215" i="1"/>
  <c r="C4214" i="1"/>
  <c r="B4214" i="1"/>
  <c r="C4213" i="1"/>
  <c r="B4213" i="1"/>
  <c r="C4212" i="1"/>
  <c r="B4212" i="1"/>
  <c r="C4211" i="1"/>
  <c r="B4211" i="1"/>
  <c r="C4210" i="1"/>
  <c r="B4210" i="1"/>
  <c r="C4209" i="1"/>
  <c r="B4209" i="1"/>
  <c r="C4208" i="1"/>
  <c r="B4208" i="1"/>
  <c r="C4207" i="1"/>
  <c r="B4207" i="1"/>
  <c r="C4206" i="1"/>
  <c r="B4206" i="1"/>
  <c r="C4205" i="1"/>
  <c r="B4205" i="1"/>
  <c r="C4204" i="1"/>
  <c r="B4204" i="1"/>
  <c r="C4203" i="1"/>
  <c r="B4203" i="1"/>
  <c r="C4202" i="1"/>
  <c r="B4202" i="1"/>
  <c r="C4201" i="1"/>
  <c r="B4201" i="1"/>
  <c r="C4200" i="1"/>
  <c r="B4200" i="1"/>
  <c r="C4199" i="1"/>
  <c r="B4199" i="1"/>
  <c r="C4198" i="1"/>
  <c r="B4198" i="1"/>
  <c r="C4197" i="1"/>
  <c r="B4197" i="1"/>
  <c r="C4196" i="1"/>
  <c r="B4196" i="1"/>
  <c r="C4195" i="1"/>
  <c r="B4195" i="1"/>
  <c r="C4194" i="1"/>
  <c r="B4194" i="1"/>
  <c r="C4193" i="1"/>
  <c r="B4193" i="1"/>
  <c r="C4192" i="1"/>
  <c r="B4192" i="1"/>
  <c r="C4191" i="1"/>
  <c r="B4191" i="1"/>
  <c r="C4190" i="1"/>
  <c r="B4190" i="1"/>
  <c r="C4189" i="1"/>
  <c r="B4189" i="1"/>
  <c r="C4188" i="1"/>
  <c r="B4188" i="1"/>
  <c r="C4187" i="1"/>
  <c r="B4187" i="1"/>
  <c r="C4186" i="1"/>
  <c r="B4186" i="1"/>
  <c r="C4185" i="1"/>
  <c r="B4185" i="1"/>
  <c r="C4184" i="1"/>
  <c r="B4184" i="1"/>
  <c r="C4183" i="1"/>
  <c r="B4183" i="1"/>
  <c r="C4182" i="1"/>
  <c r="B4182" i="1"/>
  <c r="C4181" i="1"/>
  <c r="B4181" i="1"/>
  <c r="C4180" i="1"/>
  <c r="B4180" i="1"/>
  <c r="C4179" i="1"/>
  <c r="B4179" i="1"/>
  <c r="C4178" i="1"/>
  <c r="B4178" i="1"/>
  <c r="C4177" i="1"/>
  <c r="B4177" i="1"/>
  <c r="C4176" i="1"/>
  <c r="B4176" i="1"/>
  <c r="C4175" i="1"/>
  <c r="B4175" i="1"/>
  <c r="C4174" i="1"/>
  <c r="B4174" i="1"/>
  <c r="C4173" i="1"/>
  <c r="B4173" i="1"/>
  <c r="C4172" i="1"/>
  <c r="B4172" i="1"/>
  <c r="C4171" i="1"/>
  <c r="B4171" i="1"/>
  <c r="C4170" i="1"/>
  <c r="B4170" i="1"/>
  <c r="C4169" i="1"/>
  <c r="B4169" i="1"/>
  <c r="C4168" i="1"/>
  <c r="B4168" i="1"/>
  <c r="C4167" i="1"/>
  <c r="B4167" i="1"/>
  <c r="C4166" i="1"/>
  <c r="B4166" i="1"/>
  <c r="C4165" i="1"/>
  <c r="B4165" i="1"/>
  <c r="C4164" i="1"/>
  <c r="B4164" i="1"/>
  <c r="C4163" i="1"/>
  <c r="B4163" i="1"/>
  <c r="C4162" i="1"/>
  <c r="B4162" i="1"/>
  <c r="C4161" i="1"/>
  <c r="B4161" i="1"/>
  <c r="C4160" i="1"/>
  <c r="B4160" i="1"/>
  <c r="C4159" i="1"/>
  <c r="B4159" i="1"/>
  <c r="C4158" i="1"/>
  <c r="B4158" i="1"/>
  <c r="C4157" i="1"/>
  <c r="B4157" i="1"/>
  <c r="C4156" i="1"/>
  <c r="B4156" i="1"/>
  <c r="C4155" i="1"/>
  <c r="B4155" i="1"/>
  <c r="C4154" i="1"/>
  <c r="B4154" i="1"/>
  <c r="C4153" i="1"/>
  <c r="B4153" i="1"/>
  <c r="C4152" i="1"/>
  <c r="B4152" i="1"/>
  <c r="C4151" i="1"/>
  <c r="B4151" i="1"/>
  <c r="C4150" i="1"/>
  <c r="B4150" i="1"/>
  <c r="C4149" i="1"/>
  <c r="B4149" i="1"/>
  <c r="C4148" i="1"/>
  <c r="B4148" i="1"/>
  <c r="C4147" i="1"/>
  <c r="B4147" i="1"/>
  <c r="C4146" i="1"/>
  <c r="B4146" i="1"/>
  <c r="C4145" i="1"/>
  <c r="B4145" i="1"/>
  <c r="C4144" i="1"/>
  <c r="B4144" i="1"/>
  <c r="C4143" i="1"/>
  <c r="B4143" i="1"/>
  <c r="C4142" i="1"/>
  <c r="B4142" i="1"/>
  <c r="C4141" i="1"/>
  <c r="B4141" i="1"/>
  <c r="C4140" i="1"/>
  <c r="B4140" i="1"/>
  <c r="C4139" i="1"/>
  <c r="B4139" i="1"/>
  <c r="C4138" i="1"/>
  <c r="B4138" i="1"/>
  <c r="C4137" i="1"/>
  <c r="B4137" i="1"/>
  <c r="C4136" i="1"/>
  <c r="B4136" i="1"/>
  <c r="C4135" i="1"/>
  <c r="B4135" i="1"/>
  <c r="C4134" i="1"/>
  <c r="B4134" i="1"/>
  <c r="C4133" i="1"/>
  <c r="B4133" i="1"/>
  <c r="C4132" i="1"/>
  <c r="B4132" i="1"/>
  <c r="C4131" i="1"/>
  <c r="B4131" i="1"/>
  <c r="C4130" i="1"/>
  <c r="B4130" i="1"/>
  <c r="C4129" i="1"/>
  <c r="B4129" i="1"/>
  <c r="C4128" i="1"/>
  <c r="B4128" i="1"/>
  <c r="C4127" i="1"/>
  <c r="B4127" i="1"/>
  <c r="C4126" i="1"/>
  <c r="B4126" i="1"/>
  <c r="C4125" i="1"/>
  <c r="B4125" i="1"/>
  <c r="C4124" i="1"/>
  <c r="B4124" i="1"/>
  <c r="C4123" i="1"/>
  <c r="B4123" i="1"/>
  <c r="C4122" i="1"/>
  <c r="B4122" i="1"/>
  <c r="C4121" i="1"/>
  <c r="B4121" i="1"/>
  <c r="C4120" i="1"/>
  <c r="B4120" i="1"/>
  <c r="C4119" i="1"/>
  <c r="B4119" i="1"/>
  <c r="C4118" i="1"/>
  <c r="B4118" i="1"/>
  <c r="C4117" i="1"/>
  <c r="B4117" i="1"/>
  <c r="C4116" i="1"/>
  <c r="B4116" i="1"/>
  <c r="C4115" i="1"/>
  <c r="B4115" i="1"/>
  <c r="C4114" i="1"/>
  <c r="B4114" i="1"/>
  <c r="C4113" i="1"/>
  <c r="B4113" i="1"/>
  <c r="C4112" i="1"/>
  <c r="B4112" i="1"/>
  <c r="C4111" i="1"/>
  <c r="B4111" i="1"/>
  <c r="C4110" i="1"/>
  <c r="B4110" i="1"/>
  <c r="C4109" i="1"/>
  <c r="B4109" i="1"/>
  <c r="C4108" i="1"/>
  <c r="B4108" i="1"/>
  <c r="C4107" i="1"/>
  <c r="B4107" i="1"/>
  <c r="C4106" i="1"/>
  <c r="B4106" i="1"/>
  <c r="C4105" i="1"/>
  <c r="B4105" i="1"/>
  <c r="C4104" i="1"/>
  <c r="B4104" i="1"/>
  <c r="C4103" i="1"/>
  <c r="B4103" i="1"/>
  <c r="C4102" i="1"/>
  <c r="B4102" i="1"/>
  <c r="C4101" i="1"/>
  <c r="B4101" i="1"/>
  <c r="C4100" i="1"/>
  <c r="B4100" i="1"/>
  <c r="C4099" i="1"/>
  <c r="B4099" i="1"/>
  <c r="C4098" i="1"/>
  <c r="B4098" i="1"/>
  <c r="C4097" i="1"/>
  <c r="B4097" i="1"/>
  <c r="C4096" i="1"/>
  <c r="B4096" i="1"/>
  <c r="C4095" i="1"/>
  <c r="B4095" i="1"/>
  <c r="C4094" i="1"/>
  <c r="B4094" i="1"/>
  <c r="C4093" i="1"/>
  <c r="B4093" i="1"/>
  <c r="C4092" i="1"/>
  <c r="B4092" i="1"/>
  <c r="C4091" i="1"/>
  <c r="B4091" i="1"/>
  <c r="C4090" i="1"/>
  <c r="B4090" i="1"/>
  <c r="C4089" i="1"/>
  <c r="B4089" i="1"/>
  <c r="C4088" i="1"/>
  <c r="B4088" i="1"/>
  <c r="C4087" i="1"/>
  <c r="B4087" i="1"/>
  <c r="C4086" i="1"/>
  <c r="B4086" i="1"/>
  <c r="C4085" i="1"/>
  <c r="B4085" i="1"/>
  <c r="C4084" i="1"/>
  <c r="B4084" i="1"/>
  <c r="C4083" i="1"/>
  <c r="B4083" i="1"/>
  <c r="C4082" i="1"/>
  <c r="B4082" i="1"/>
  <c r="C4081" i="1"/>
  <c r="B4081" i="1"/>
  <c r="C4080" i="1"/>
  <c r="B4080" i="1"/>
  <c r="C4079" i="1"/>
  <c r="B4079" i="1"/>
  <c r="C4078" i="1"/>
  <c r="B4078" i="1"/>
  <c r="C4077" i="1"/>
  <c r="B4077" i="1"/>
  <c r="C4076" i="1"/>
  <c r="B4076" i="1"/>
  <c r="C4075" i="1"/>
  <c r="B4075" i="1"/>
  <c r="C4074" i="1"/>
  <c r="B4074" i="1"/>
  <c r="C4073" i="1"/>
  <c r="B4073" i="1"/>
  <c r="C4072" i="1"/>
  <c r="B4072" i="1"/>
  <c r="C4071" i="1"/>
  <c r="B4071" i="1"/>
  <c r="C4070" i="1"/>
  <c r="B4070" i="1"/>
  <c r="C4069" i="1"/>
  <c r="B4069" i="1"/>
  <c r="C4068" i="1"/>
  <c r="B4068" i="1"/>
  <c r="C4067" i="1"/>
  <c r="B4067" i="1"/>
  <c r="C4066" i="1"/>
  <c r="B4066" i="1"/>
  <c r="C4065" i="1"/>
  <c r="B4065" i="1"/>
  <c r="C4064" i="1"/>
  <c r="B4064" i="1"/>
  <c r="C4063" i="1"/>
  <c r="B4063" i="1"/>
  <c r="C4062" i="1"/>
  <c r="B4062" i="1"/>
  <c r="C4061" i="1"/>
  <c r="B4061" i="1"/>
  <c r="C4060" i="1"/>
  <c r="B4060" i="1"/>
  <c r="C4059" i="1"/>
  <c r="B4059" i="1"/>
  <c r="C4058" i="1"/>
  <c r="B4058" i="1"/>
  <c r="C4057" i="1"/>
  <c r="B4057" i="1"/>
  <c r="C4056" i="1"/>
  <c r="B4056" i="1"/>
  <c r="C4055" i="1"/>
  <c r="B4055" i="1"/>
  <c r="C4054" i="1"/>
  <c r="B4054" i="1"/>
  <c r="C4053" i="1"/>
  <c r="B4053" i="1"/>
  <c r="C4052" i="1"/>
  <c r="B4052" i="1"/>
  <c r="C4051" i="1"/>
  <c r="B4051" i="1"/>
  <c r="C4050" i="1"/>
  <c r="B4050" i="1"/>
  <c r="C4049" i="1"/>
  <c r="B4049" i="1"/>
  <c r="C4048" i="1"/>
  <c r="B4048" i="1"/>
  <c r="C4047" i="1"/>
  <c r="B4047" i="1"/>
  <c r="C4046" i="1"/>
  <c r="B4046" i="1"/>
  <c r="C4045" i="1"/>
  <c r="B4045" i="1"/>
  <c r="C4044" i="1"/>
  <c r="B4044" i="1"/>
  <c r="C4043" i="1"/>
  <c r="B4043" i="1"/>
  <c r="C4042" i="1"/>
  <c r="B4042" i="1"/>
  <c r="C4041" i="1"/>
  <c r="B4041" i="1"/>
  <c r="C4040" i="1"/>
  <c r="B4040" i="1"/>
  <c r="C4039" i="1"/>
  <c r="B4039" i="1"/>
  <c r="C4038" i="1"/>
  <c r="B4038" i="1"/>
  <c r="C4037" i="1"/>
  <c r="B4037" i="1"/>
  <c r="C4036" i="1"/>
  <c r="B4036" i="1"/>
  <c r="C4035" i="1"/>
  <c r="B4035" i="1"/>
  <c r="C4034" i="1"/>
  <c r="B4034" i="1"/>
  <c r="C4033" i="1"/>
  <c r="B4033" i="1"/>
  <c r="C4032" i="1"/>
  <c r="B4032" i="1"/>
  <c r="C4031" i="1"/>
  <c r="B4031" i="1"/>
  <c r="C4030" i="1"/>
  <c r="B4030" i="1"/>
  <c r="C4029" i="1"/>
  <c r="B4029" i="1"/>
  <c r="C4028" i="1"/>
  <c r="B4028" i="1"/>
  <c r="C4027" i="1"/>
  <c r="B4027" i="1"/>
  <c r="C4026" i="1"/>
  <c r="B4026" i="1"/>
  <c r="C4025" i="1"/>
  <c r="B4025" i="1"/>
  <c r="C4024" i="1"/>
  <c r="B4024" i="1"/>
  <c r="C4023" i="1"/>
  <c r="B4023" i="1"/>
  <c r="C4022" i="1"/>
  <c r="B4022" i="1"/>
  <c r="C4021" i="1"/>
  <c r="B4021" i="1"/>
  <c r="C4020" i="1"/>
  <c r="B4020" i="1"/>
  <c r="C4019" i="1"/>
  <c r="B4019" i="1"/>
  <c r="C4018" i="1"/>
  <c r="B4018" i="1"/>
  <c r="C4017" i="1"/>
  <c r="B4017" i="1"/>
  <c r="C4016" i="1"/>
  <c r="B4016" i="1"/>
  <c r="C4015" i="1"/>
  <c r="B4015" i="1"/>
  <c r="C4014" i="1"/>
  <c r="B4014" i="1"/>
  <c r="C4013" i="1"/>
  <c r="B4013" i="1"/>
  <c r="C4012" i="1"/>
  <c r="B4012" i="1"/>
  <c r="C4011" i="1"/>
  <c r="B4011" i="1"/>
  <c r="C4010" i="1"/>
  <c r="B4010" i="1"/>
  <c r="C4009" i="1"/>
  <c r="B4009" i="1"/>
  <c r="C4008" i="1"/>
  <c r="B4008" i="1"/>
  <c r="C4007" i="1"/>
  <c r="B4007" i="1"/>
  <c r="C4006" i="1"/>
  <c r="B4006" i="1"/>
  <c r="C4005" i="1"/>
  <c r="B4005" i="1"/>
  <c r="C4004" i="1"/>
  <c r="B4004" i="1"/>
  <c r="C4003" i="1"/>
  <c r="B4003" i="1"/>
  <c r="C4002" i="1"/>
  <c r="B4002" i="1"/>
  <c r="C4001" i="1"/>
  <c r="B4001" i="1"/>
  <c r="C4000" i="1"/>
  <c r="B4000" i="1"/>
  <c r="C3999" i="1"/>
  <c r="B3999" i="1"/>
  <c r="C3998" i="1"/>
  <c r="B3998" i="1"/>
  <c r="C3997" i="1"/>
  <c r="B3997" i="1"/>
  <c r="C3996" i="1"/>
  <c r="B3996" i="1"/>
  <c r="C3995" i="1"/>
  <c r="B3995" i="1"/>
  <c r="C3994" i="1"/>
  <c r="B3994" i="1"/>
  <c r="C3993" i="1"/>
  <c r="B3993" i="1"/>
  <c r="C3992" i="1"/>
  <c r="B3992" i="1"/>
  <c r="C3991" i="1"/>
  <c r="B3991" i="1"/>
  <c r="C3990" i="1"/>
  <c r="B3990" i="1"/>
  <c r="C3989" i="1"/>
  <c r="B3989" i="1"/>
  <c r="C3988" i="1"/>
  <c r="B3988" i="1"/>
  <c r="C3987" i="1"/>
  <c r="B3987" i="1"/>
  <c r="C3986" i="1"/>
  <c r="B3986" i="1"/>
  <c r="C3985" i="1"/>
  <c r="B3985" i="1"/>
  <c r="C3984" i="1"/>
  <c r="B3984" i="1"/>
  <c r="C3983" i="1"/>
  <c r="B3983" i="1"/>
  <c r="C3982" i="1"/>
  <c r="B3982" i="1"/>
  <c r="C3981" i="1"/>
  <c r="B3981" i="1"/>
  <c r="C3980" i="1"/>
  <c r="B3980" i="1"/>
  <c r="C3979" i="1"/>
  <c r="B3979" i="1"/>
  <c r="C3978" i="1"/>
  <c r="B3978" i="1"/>
  <c r="C3977" i="1"/>
  <c r="B3977" i="1"/>
  <c r="C3976" i="1"/>
  <c r="B3976" i="1"/>
  <c r="C3975" i="1"/>
  <c r="B3975" i="1"/>
  <c r="C3974" i="1"/>
  <c r="B3974" i="1"/>
  <c r="C3973" i="1"/>
  <c r="B3973" i="1"/>
  <c r="C3972" i="1"/>
  <c r="B3972" i="1"/>
  <c r="C3971" i="1"/>
  <c r="B3971" i="1"/>
  <c r="C3970" i="1"/>
  <c r="B3970" i="1"/>
  <c r="C3969" i="1"/>
  <c r="B3969" i="1"/>
  <c r="C3968" i="1"/>
  <c r="B3968" i="1"/>
  <c r="C3967" i="1"/>
  <c r="B3967" i="1"/>
  <c r="C3966" i="1"/>
  <c r="B3966" i="1"/>
  <c r="C3965" i="1"/>
  <c r="B3965" i="1"/>
  <c r="C3964" i="1"/>
  <c r="B3964" i="1"/>
  <c r="C3963" i="1"/>
  <c r="B3963" i="1"/>
  <c r="C3962" i="1"/>
  <c r="B3962" i="1"/>
  <c r="C3961" i="1"/>
  <c r="B3961" i="1"/>
  <c r="C3960" i="1"/>
  <c r="B3960" i="1"/>
  <c r="C3959" i="1"/>
  <c r="B3959" i="1"/>
  <c r="C3958" i="1"/>
  <c r="B3958" i="1"/>
  <c r="C3957" i="1"/>
  <c r="B3957" i="1"/>
  <c r="C3956" i="1"/>
  <c r="B3956" i="1"/>
  <c r="C3955" i="1"/>
  <c r="B3955" i="1"/>
  <c r="C3954" i="1"/>
  <c r="B3954" i="1"/>
  <c r="C3953" i="1"/>
  <c r="B3953" i="1"/>
  <c r="C3952" i="1"/>
  <c r="B3952" i="1"/>
  <c r="C3951" i="1"/>
  <c r="B3951" i="1"/>
  <c r="C3950" i="1"/>
  <c r="B3950" i="1"/>
  <c r="C3949" i="1"/>
  <c r="B3949" i="1"/>
  <c r="C3948" i="1"/>
  <c r="B3948" i="1"/>
  <c r="C3947" i="1"/>
  <c r="B3947" i="1"/>
  <c r="C3946" i="1"/>
  <c r="B3946" i="1"/>
  <c r="C3945" i="1"/>
  <c r="B3945" i="1"/>
  <c r="C3944" i="1"/>
  <c r="B3944" i="1"/>
  <c r="C3943" i="1"/>
  <c r="B3943" i="1"/>
  <c r="C3942" i="1"/>
  <c r="B3942" i="1"/>
  <c r="C3941" i="1"/>
  <c r="B3941" i="1"/>
  <c r="C3940" i="1"/>
  <c r="B3940" i="1"/>
  <c r="C3939" i="1"/>
  <c r="B3939" i="1"/>
  <c r="C3938" i="1"/>
  <c r="B3938" i="1"/>
  <c r="C3937" i="1"/>
  <c r="B3937" i="1"/>
  <c r="C3936" i="1"/>
  <c r="B3936" i="1"/>
  <c r="C3935" i="1"/>
  <c r="B3935" i="1"/>
  <c r="C3934" i="1"/>
  <c r="B3934" i="1"/>
  <c r="C3933" i="1"/>
  <c r="B3933" i="1"/>
  <c r="C3932" i="1"/>
  <c r="B3932" i="1"/>
  <c r="C3931" i="1"/>
  <c r="B3931" i="1"/>
  <c r="C3930" i="1"/>
  <c r="B3930" i="1"/>
  <c r="C3929" i="1"/>
  <c r="B3929" i="1"/>
  <c r="C3928" i="1"/>
  <c r="B3928" i="1"/>
  <c r="C3927" i="1"/>
  <c r="B3927" i="1"/>
  <c r="C3926" i="1"/>
  <c r="B3926" i="1"/>
  <c r="C3925" i="1"/>
  <c r="B3925" i="1"/>
  <c r="C3924" i="1"/>
  <c r="B3924" i="1"/>
  <c r="C3923" i="1"/>
  <c r="B3923" i="1"/>
  <c r="C3922" i="1"/>
  <c r="B3922" i="1"/>
  <c r="C3921" i="1"/>
  <c r="B3921" i="1"/>
  <c r="C3920" i="1"/>
  <c r="B3920" i="1"/>
  <c r="C3919" i="1"/>
  <c r="B3919" i="1"/>
  <c r="C3918" i="1"/>
  <c r="B3918" i="1"/>
  <c r="C3917" i="1"/>
  <c r="B3917" i="1"/>
  <c r="C3916" i="1"/>
  <c r="B3916" i="1"/>
  <c r="C3915" i="1"/>
  <c r="B3915" i="1"/>
  <c r="C3914" i="1"/>
  <c r="B3914" i="1"/>
  <c r="C3913" i="1"/>
  <c r="B3913" i="1"/>
  <c r="C3912" i="1"/>
  <c r="B3912" i="1"/>
  <c r="C3911" i="1"/>
  <c r="B3911" i="1"/>
  <c r="C3910" i="1"/>
  <c r="B3910" i="1"/>
  <c r="C3909" i="1"/>
  <c r="B3909" i="1"/>
  <c r="C3908" i="1"/>
  <c r="B3908" i="1"/>
  <c r="C3907" i="1"/>
  <c r="B3907" i="1"/>
  <c r="C3906" i="1"/>
  <c r="B3906" i="1"/>
  <c r="C3905" i="1"/>
  <c r="B3905" i="1"/>
  <c r="C3904" i="1"/>
  <c r="B3904" i="1"/>
  <c r="C3903" i="1"/>
  <c r="B3903" i="1"/>
  <c r="C3902" i="1"/>
  <c r="B3902" i="1"/>
  <c r="C3901" i="1"/>
  <c r="B3901" i="1"/>
  <c r="C3900" i="1"/>
  <c r="B3900" i="1"/>
  <c r="C3899" i="1"/>
  <c r="B3899" i="1"/>
  <c r="C3898" i="1"/>
  <c r="B3898" i="1"/>
  <c r="C3897" i="1"/>
  <c r="B3897" i="1"/>
  <c r="C3896" i="1"/>
  <c r="B3896" i="1"/>
  <c r="C3895" i="1"/>
  <c r="B3895" i="1"/>
  <c r="C3894" i="1"/>
  <c r="B3894" i="1"/>
  <c r="C3893" i="1"/>
  <c r="B3893" i="1"/>
  <c r="C3892" i="1"/>
  <c r="B3892" i="1"/>
  <c r="C3891" i="1"/>
  <c r="B3891" i="1"/>
  <c r="C3890" i="1"/>
  <c r="B3890" i="1"/>
  <c r="C3889" i="1"/>
  <c r="B3889" i="1"/>
  <c r="C3888" i="1"/>
  <c r="B3888" i="1"/>
  <c r="C3887" i="1"/>
  <c r="B3887" i="1"/>
  <c r="C3886" i="1"/>
  <c r="B3886" i="1"/>
  <c r="C3885" i="1"/>
  <c r="B3885" i="1"/>
  <c r="C3884" i="1"/>
  <c r="B3884" i="1"/>
  <c r="C3883" i="1"/>
  <c r="B3883" i="1"/>
  <c r="C3882" i="1"/>
  <c r="B3882" i="1"/>
  <c r="C3881" i="1"/>
  <c r="B3881" i="1"/>
  <c r="C3880" i="1"/>
  <c r="B3880" i="1"/>
  <c r="C3879" i="1"/>
  <c r="B3879" i="1"/>
  <c r="C3878" i="1"/>
  <c r="B3878" i="1"/>
  <c r="C3877" i="1"/>
  <c r="B3877" i="1"/>
  <c r="C3876" i="1"/>
  <c r="B3876" i="1"/>
  <c r="C3875" i="1"/>
  <c r="B3875" i="1"/>
  <c r="C3874" i="1"/>
  <c r="B3874" i="1"/>
  <c r="C3873" i="1"/>
  <c r="B3873" i="1"/>
  <c r="C3872" i="1"/>
  <c r="B3872" i="1"/>
  <c r="C3871" i="1"/>
  <c r="B3871" i="1"/>
  <c r="C3870" i="1"/>
  <c r="B3870" i="1"/>
  <c r="C3869" i="1"/>
  <c r="B3869" i="1"/>
  <c r="C3868" i="1"/>
  <c r="B3868" i="1"/>
  <c r="C3867" i="1"/>
  <c r="B3867" i="1"/>
  <c r="C3866" i="1"/>
  <c r="B3866" i="1"/>
  <c r="C3865" i="1"/>
  <c r="B3865" i="1"/>
  <c r="C3864" i="1"/>
  <c r="B3864" i="1"/>
  <c r="C3863" i="1"/>
  <c r="B3863" i="1"/>
  <c r="C3862" i="1"/>
  <c r="B3862" i="1"/>
  <c r="C3861" i="1"/>
  <c r="B3861" i="1"/>
  <c r="C3860" i="1"/>
  <c r="B3860" i="1"/>
  <c r="C3859" i="1"/>
  <c r="B3859" i="1"/>
  <c r="C3858" i="1"/>
  <c r="B3858" i="1"/>
  <c r="C3857" i="1"/>
  <c r="B3857" i="1"/>
  <c r="C3856" i="1"/>
  <c r="B3856" i="1"/>
  <c r="C3855" i="1"/>
  <c r="B3855" i="1"/>
  <c r="C3854" i="1"/>
  <c r="B3854" i="1"/>
  <c r="C3853" i="1"/>
  <c r="B3853" i="1"/>
  <c r="C3852" i="1"/>
  <c r="B3852" i="1"/>
  <c r="C3851" i="1"/>
  <c r="B3851" i="1"/>
  <c r="C3850" i="1"/>
  <c r="B3850" i="1"/>
  <c r="C3849" i="1"/>
  <c r="B3849" i="1"/>
  <c r="C3848" i="1"/>
  <c r="B3848" i="1"/>
  <c r="C3847" i="1"/>
  <c r="B3847" i="1"/>
  <c r="C3846" i="1"/>
  <c r="B3846" i="1"/>
  <c r="C3845" i="1"/>
  <c r="B3845" i="1"/>
  <c r="C3844" i="1"/>
  <c r="B3844" i="1"/>
  <c r="C3843" i="1"/>
  <c r="B3843" i="1"/>
  <c r="C3842" i="1"/>
  <c r="B3842" i="1"/>
  <c r="C3841" i="1"/>
  <c r="B3841" i="1"/>
  <c r="C3840" i="1"/>
  <c r="B3840" i="1"/>
  <c r="C3839" i="1"/>
  <c r="B3839" i="1"/>
  <c r="C3838" i="1"/>
  <c r="B3838" i="1"/>
  <c r="C3837" i="1"/>
  <c r="B3837" i="1"/>
  <c r="C3836" i="1"/>
  <c r="B3836" i="1"/>
  <c r="C3835" i="1"/>
  <c r="B3835" i="1"/>
  <c r="C3834" i="1"/>
  <c r="B3834" i="1"/>
  <c r="C3833" i="1"/>
  <c r="B3833" i="1"/>
  <c r="C3832" i="1"/>
  <c r="B3832" i="1"/>
  <c r="C3831" i="1"/>
  <c r="B3831" i="1"/>
  <c r="C3830" i="1"/>
  <c r="B3830" i="1"/>
  <c r="C3829" i="1"/>
  <c r="B3829" i="1"/>
  <c r="C3828" i="1"/>
  <c r="B3828" i="1"/>
  <c r="C3827" i="1"/>
  <c r="B3827" i="1"/>
  <c r="C3826" i="1"/>
  <c r="B3826" i="1"/>
  <c r="C3825" i="1"/>
  <c r="B3825" i="1"/>
  <c r="C3824" i="1"/>
  <c r="B3824" i="1"/>
  <c r="C3823" i="1"/>
  <c r="B3823" i="1"/>
  <c r="C3822" i="1"/>
  <c r="B3822" i="1"/>
  <c r="C3821" i="1"/>
  <c r="B3821" i="1"/>
  <c r="C3820" i="1"/>
  <c r="B3820" i="1"/>
  <c r="C3819" i="1"/>
  <c r="B3819" i="1"/>
  <c r="C3818" i="1"/>
  <c r="B3818" i="1"/>
  <c r="C3817" i="1"/>
  <c r="B3817" i="1"/>
  <c r="C3816" i="1"/>
  <c r="B3816" i="1"/>
  <c r="C3815" i="1"/>
  <c r="B3815" i="1"/>
  <c r="C3814" i="1"/>
  <c r="B3814" i="1"/>
  <c r="C3813" i="1"/>
  <c r="B3813" i="1"/>
  <c r="C3812" i="1"/>
  <c r="B3812" i="1"/>
  <c r="C3811" i="1"/>
  <c r="B3811" i="1"/>
  <c r="C3810" i="1"/>
  <c r="B3810" i="1"/>
  <c r="C3809" i="1"/>
  <c r="B3809" i="1"/>
  <c r="C3808" i="1"/>
  <c r="B3808" i="1"/>
  <c r="C3807" i="1"/>
  <c r="B3807" i="1"/>
  <c r="C3806" i="1"/>
  <c r="B3806" i="1"/>
  <c r="C3805" i="1"/>
  <c r="B3805" i="1"/>
  <c r="C3804" i="1"/>
  <c r="B3804" i="1"/>
  <c r="C3803" i="1"/>
  <c r="B3803" i="1"/>
  <c r="C3802" i="1"/>
  <c r="B3802" i="1"/>
  <c r="C3801" i="1"/>
  <c r="B3801" i="1"/>
  <c r="C3800" i="1"/>
  <c r="B3800" i="1"/>
  <c r="C3799" i="1"/>
  <c r="B3799" i="1"/>
  <c r="C3798" i="1"/>
  <c r="B3798" i="1"/>
  <c r="C3797" i="1"/>
  <c r="B3797" i="1"/>
  <c r="C3796" i="1"/>
  <c r="B3796" i="1"/>
  <c r="C3795" i="1"/>
  <c r="B3795" i="1"/>
  <c r="C3794" i="1"/>
  <c r="B3794" i="1"/>
  <c r="C3793" i="1"/>
  <c r="B3793" i="1"/>
  <c r="C3792" i="1"/>
  <c r="B3792" i="1"/>
  <c r="C3791" i="1"/>
  <c r="B3791" i="1"/>
  <c r="C3790" i="1"/>
  <c r="B3790" i="1"/>
  <c r="C3789" i="1"/>
  <c r="B3789" i="1"/>
  <c r="C3788" i="1"/>
  <c r="B3788" i="1"/>
  <c r="C3787" i="1"/>
  <c r="B3787" i="1"/>
  <c r="C3786" i="1"/>
  <c r="B3786" i="1"/>
  <c r="C3785" i="1"/>
  <c r="B3785" i="1"/>
  <c r="C3784" i="1"/>
  <c r="B3784" i="1"/>
  <c r="C3783" i="1"/>
  <c r="B3783" i="1"/>
  <c r="C3782" i="1"/>
  <c r="B3782" i="1"/>
  <c r="C3781" i="1"/>
  <c r="B3781" i="1"/>
  <c r="C3780" i="1"/>
  <c r="B3780" i="1"/>
  <c r="C3779" i="1"/>
  <c r="B3779" i="1"/>
  <c r="C3778" i="1"/>
  <c r="B3778" i="1"/>
  <c r="C3777" i="1"/>
  <c r="B3777" i="1"/>
  <c r="C3776" i="1"/>
  <c r="B3776" i="1"/>
  <c r="C3775" i="1"/>
  <c r="B3775" i="1"/>
  <c r="C3774" i="1"/>
  <c r="B3774" i="1"/>
  <c r="C3773" i="1"/>
  <c r="B3773" i="1"/>
  <c r="C3772" i="1"/>
  <c r="B3772" i="1"/>
  <c r="C3771" i="1"/>
  <c r="B3771" i="1"/>
  <c r="C3770" i="1"/>
  <c r="B3770" i="1"/>
  <c r="C3769" i="1"/>
  <c r="B3769" i="1"/>
  <c r="C3768" i="1"/>
  <c r="B3768" i="1"/>
  <c r="C3767" i="1"/>
  <c r="B3767" i="1"/>
  <c r="C3766" i="1"/>
  <c r="B3766" i="1"/>
  <c r="C3765" i="1"/>
  <c r="B3765" i="1"/>
  <c r="C3764" i="1"/>
  <c r="B3764" i="1"/>
  <c r="C3763" i="1"/>
  <c r="B3763" i="1"/>
  <c r="C3762" i="1"/>
  <c r="B3762" i="1"/>
  <c r="C3761" i="1"/>
  <c r="B3761" i="1"/>
  <c r="C3760" i="1"/>
  <c r="B3760" i="1"/>
  <c r="C3759" i="1"/>
  <c r="B3759" i="1"/>
  <c r="C3758" i="1"/>
  <c r="B3758" i="1"/>
  <c r="C3757" i="1"/>
  <c r="B3757" i="1"/>
  <c r="C3756" i="1"/>
  <c r="B3756" i="1"/>
  <c r="C3755" i="1"/>
  <c r="B3755" i="1"/>
  <c r="C3754" i="1"/>
  <c r="B3754" i="1"/>
  <c r="C3753" i="1"/>
  <c r="B3753" i="1"/>
  <c r="C3752" i="1"/>
  <c r="B3752" i="1"/>
  <c r="C3751" i="1"/>
  <c r="B3751" i="1"/>
  <c r="C3750" i="1"/>
  <c r="B3750" i="1"/>
  <c r="C3749" i="1"/>
  <c r="B3749" i="1"/>
  <c r="C3748" i="1"/>
  <c r="B3748" i="1"/>
  <c r="C3747" i="1"/>
  <c r="B3747" i="1"/>
  <c r="C3746" i="1"/>
  <c r="B3746" i="1"/>
  <c r="C3745" i="1"/>
  <c r="B3745" i="1"/>
  <c r="C3744" i="1"/>
  <c r="B3744" i="1"/>
  <c r="C3743" i="1"/>
  <c r="B3743" i="1"/>
  <c r="C3742" i="1"/>
  <c r="B3742" i="1"/>
  <c r="C3741" i="1"/>
  <c r="B3741" i="1"/>
  <c r="C3740" i="1"/>
  <c r="B3740" i="1"/>
  <c r="C3739" i="1"/>
  <c r="B3739" i="1"/>
  <c r="C3738" i="1"/>
  <c r="B3738" i="1"/>
  <c r="C3737" i="1"/>
  <c r="B3737" i="1"/>
  <c r="C3736" i="1"/>
  <c r="B3736" i="1"/>
  <c r="C3735" i="1"/>
  <c r="B3735" i="1"/>
  <c r="C3734" i="1"/>
  <c r="B3734" i="1"/>
  <c r="C3733" i="1"/>
  <c r="B3733" i="1"/>
  <c r="C3732" i="1"/>
  <c r="B3732" i="1"/>
  <c r="C3731" i="1"/>
  <c r="B3731" i="1"/>
  <c r="C3730" i="1"/>
  <c r="B3730" i="1"/>
  <c r="C3729" i="1"/>
  <c r="B3729" i="1"/>
  <c r="C3728" i="1"/>
  <c r="B3728" i="1"/>
  <c r="C3727" i="1"/>
  <c r="B3727" i="1"/>
  <c r="C3726" i="1"/>
  <c r="B3726" i="1"/>
  <c r="C3725" i="1"/>
  <c r="B3725" i="1"/>
  <c r="C3724" i="1"/>
  <c r="B3724" i="1"/>
  <c r="C3723" i="1"/>
  <c r="B3723" i="1"/>
  <c r="C3722" i="1"/>
  <c r="B3722" i="1"/>
  <c r="C3721" i="1"/>
  <c r="B3721" i="1"/>
  <c r="C3720" i="1"/>
  <c r="B3720" i="1"/>
  <c r="C3719" i="1"/>
  <c r="B3719" i="1"/>
  <c r="C3718" i="1"/>
  <c r="B3718" i="1"/>
  <c r="C3717" i="1"/>
  <c r="B3717" i="1"/>
  <c r="C3716" i="1"/>
  <c r="B3716" i="1"/>
  <c r="C3715" i="1"/>
  <c r="B3715" i="1"/>
  <c r="C3714" i="1"/>
  <c r="B3714" i="1"/>
  <c r="C3713" i="1"/>
  <c r="B3713" i="1"/>
  <c r="C3712" i="1"/>
  <c r="B3712" i="1"/>
  <c r="C3711" i="1"/>
  <c r="B3711" i="1"/>
  <c r="C3710" i="1"/>
  <c r="B3710" i="1"/>
  <c r="C3709" i="1"/>
  <c r="B3709" i="1"/>
  <c r="C3708" i="1"/>
  <c r="B3708" i="1"/>
  <c r="C3707" i="1"/>
  <c r="B3707" i="1"/>
  <c r="C3706" i="1"/>
  <c r="B3706" i="1"/>
  <c r="C3705" i="1"/>
  <c r="B3705" i="1"/>
  <c r="C3704" i="1"/>
  <c r="B3704" i="1"/>
  <c r="C3703" i="1"/>
  <c r="B3703" i="1"/>
  <c r="C3702" i="1"/>
  <c r="B3702" i="1"/>
  <c r="C3701" i="1"/>
  <c r="B3701" i="1"/>
  <c r="C3700" i="1"/>
  <c r="B3700" i="1"/>
  <c r="C3699" i="1"/>
  <c r="B3699" i="1"/>
  <c r="C3698" i="1"/>
  <c r="B3698" i="1"/>
  <c r="C3697" i="1"/>
  <c r="B3697" i="1"/>
  <c r="C3696" i="1"/>
  <c r="B3696" i="1"/>
  <c r="C3695" i="1"/>
  <c r="B3695" i="1"/>
  <c r="C3694" i="1"/>
  <c r="B3694" i="1"/>
  <c r="C3693" i="1"/>
  <c r="B3693" i="1"/>
  <c r="C3692" i="1"/>
  <c r="B3692" i="1"/>
  <c r="C3691" i="1"/>
  <c r="B3691" i="1"/>
  <c r="C3690" i="1"/>
  <c r="B3690" i="1"/>
  <c r="C3689" i="1"/>
  <c r="B3689" i="1"/>
  <c r="C3688" i="1"/>
  <c r="B3688" i="1"/>
  <c r="C3687" i="1"/>
  <c r="B3687" i="1"/>
  <c r="C3686" i="1"/>
  <c r="B3686" i="1"/>
  <c r="C3685" i="1"/>
  <c r="B3685" i="1"/>
  <c r="C3684" i="1"/>
  <c r="B3684" i="1"/>
  <c r="C3683" i="1"/>
  <c r="B3683" i="1"/>
  <c r="C3682" i="1"/>
  <c r="B3682" i="1"/>
  <c r="C3681" i="1"/>
  <c r="B3681" i="1"/>
  <c r="C3680" i="1"/>
  <c r="B3680" i="1"/>
  <c r="C3679" i="1"/>
  <c r="B3679" i="1"/>
  <c r="C3678" i="1"/>
  <c r="B3678" i="1"/>
  <c r="C3677" i="1"/>
  <c r="B3677" i="1"/>
  <c r="C3676" i="1"/>
  <c r="B3676" i="1"/>
  <c r="C3675" i="1"/>
  <c r="B3675" i="1"/>
  <c r="C3674" i="1"/>
  <c r="B3674" i="1"/>
  <c r="C3673" i="1"/>
  <c r="B3673" i="1"/>
  <c r="C3672" i="1"/>
  <c r="B3672" i="1"/>
  <c r="C3671" i="1"/>
  <c r="B3671" i="1"/>
  <c r="C3670" i="1"/>
  <c r="B3670" i="1"/>
  <c r="C3669" i="1"/>
  <c r="B3669" i="1"/>
  <c r="C3668" i="1"/>
  <c r="B3668" i="1"/>
  <c r="C3667" i="1"/>
  <c r="B3667" i="1"/>
  <c r="C3666" i="1"/>
  <c r="B3666" i="1"/>
  <c r="C3665" i="1"/>
  <c r="B3665" i="1"/>
  <c r="C3664" i="1"/>
  <c r="B3664" i="1"/>
  <c r="C3663" i="1"/>
  <c r="B3663" i="1"/>
  <c r="C3662" i="1"/>
  <c r="B3662" i="1"/>
  <c r="C3661" i="1"/>
  <c r="B3661" i="1"/>
  <c r="C3660" i="1"/>
  <c r="B3660" i="1"/>
  <c r="C3659" i="1"/>
  <c r="B3659" i="1"/>
  <c r="C3658" i="1"/>
  <c r="B3658" i="1"/>
  <c r="C3657" i="1"/>
  <c r="B3657" i="1"/>
  <c r="C3656" i="1"/>
  <c r="B3656" i="1"/>
  <c r="C3655" i="1"/>
  <c r="B3655" i="1"/>
  <c r="C3654" i="1"/>
  <c r="B3654" i="1"/>
  <c r="C3653" i="1"/>
  <c r="B3653" i="1"/>
  <c r="C3652" i="1"/>
  <c r="B3652" i="1"/>
  <c r="C3651" i="1"/>
  <c r="B3651" i="1"/>
  <c r="C3650" i="1"/>
  <c r="B3650" i="1"/>
  <c r="C3649" i="1"/>
  <c r="B3649" i="1"/>
  <c r="C3648" i="1"/>
  <c r="B3648" i="1"/>
  <c r="C3647" i="1"/>
  <c r="B3647" i="1"/>
  <c r="C3646" i="1"/>
  <c r="B3646" i="1"/>
  <c r="C3645" i="1"/>
  <c r="B3645" i="1"/>
  <c r="C3644" i="1"/>
  <c r="B3644" i="1"/>
  <c r="C3643" i="1"/>
  <c r="B3643" i="1"/>
  <c r="C3642" i="1"/>
  <c r="B3642" i="1"/>
  <c r="C3641" i="1"/>
  <c r="B3641" i="1"/>
  <c r="C3640" i="1"/>
  <c r="B3640" i="1"/>
  <c r="C3639" i="1"/>
  <c r="B3639" i="1"/>
  <c r="C3638" i="1"/>
  <c r="B3638" i="1"/>
  <c r="C3637" i="1"/>
  <c r="B3637" i="1"/>
  <c r="C3636" i="1"/>
  <c r="B3636" i="1"/>
  <c r="C3635" i="1"/>
  <c r="B3635" i="1"/>
  <c r="C3634" i="1"/>
  <c r="B3634" i="1"/>
  <c r="C3633" i="1"/>
  <c r="B3633" i="1"/>
  <c r="C3632" i="1"/>
  <c r="B3632" i="1"/>
  <c r="C3631" i="1"/>
  <c r="B3631" i="1"/>
  <c r="C3630" i="1"/>
  <c r="B3630" i="1"/>
  <c r="C3629" i="1"/>
  <c r="B3629" i="1"/>
  <c r="C3628" i="1"/>
  <c r="B3628" i="1"/>
  <c r="C3627" i="1"/>
  <c r="B3627" i="1"/>
  <c r="C3626" i="1"/>
  <c r="B3626" i="1"/>
  <c r="C3625" i="1"/>
  <c r="B3625" i="1"/>
  <c r="C3624" i="1"/>
  <c r="B3624" i="1"/>
  <c r="C3623" i="1"/>
  <c r="B3623" i="1"/>
  <c r="C3622" i="1"/>
  <c r="B3622" i="1"/>
  <c r="C3621" i="1"/>
  <c r="B3621" i="1"/>
  <c r="C3620" i="1"/>
  <c r="B3620" i="1"/>
  <c r="C3619" i="1"/>
  <c r="B3619" i="1"/>
  <c r="C3618" i="1"/>
  <c r="B3618" i="1"/>
  <c r="C3617" i="1"/>
  <c r="B3617" i="1"/>
  <c r="C3616" i="1"/>
  <c r="B3616" i="1"/>
  <c r="C3615" i="1"/>
  <c r="B3615" i="1"/>
  <c r="C3614" i="1"/>
  <c r="B3614" i="1"/>
  <c r="C3613" i="1"/>
  <c r="B3613" i="1"/>
  <c r="C3612" i="1"/>
  <c r="B3612" i="1"/>
  <c r="C3611" i="1"/>
  <c r="B3611" i="1"/>
  <c r="C3610" i="1"/>
  <c r="B3610" i="1"/>
  <c r="C3609" i="1"/>
  <c r="B3609" i="1"/>
  <c r="C3608" i="1"/>
  <c r="B3608" i="1"/>
  <c r="C3607" i="1"/>
  <c r="B3607" i="1"/>
  <c r="C3606" i="1"/>
  <c r="B3606" i="1"/>
  <c r="C3605" i="1"/>
  <c r="B3605" i="1"/>
  <c r="C3604" i="1"/>
  <c r="B3604" i="1"/>
  <c r="C3603" i="1"/>
  <c r="B3603" i="1"/>
  <c r="C3602" i="1"/>
  <c r="B3602" i="1"/>
  <c r="C3601" i="1"/>
  <c r="B3601" i="1"/>
  <c r="C3600" i="1"/>
  <c r="B3600" i="1"/>
  <c r="C3599" i="1"/>
  <c r="B3599" i="1"/>
  <c r="C3598" i="1"/>
  <c r="B3598" i="1"/>
  <c r="C3597" i="1"/>
  <c r="B3597" i="1"/>
  <c r="C3596" i="1"/>
  <c r="B3596" i="1"/>
  <c r="C3595" i="1"/>
  <c r="B3595" i="1"/>
  <c r="C3594" i="1"/>
  <c r="B3594" i="1"/>
  <c r="C3593" i="1"/>
  <c r="B3593" i="1"/>
  <c r="C3592" i="1"/>
  <c r="B3592" i="1"/>
  <c r="C3591" i="1"/>
  <c r="B3591" i="1"/>
  <c r="C3590" i="1"/>
  <c r="B3590" i="1"/>
  <c r="C3589" i="1"/>
  <c r="B3589" i="1"/>
  <c r="C3588" i="1"/>
  <c r="B3588" i="1"/>
  <c r="C3587" i="1"/>
  <c r="B3587" i="1"/>
  <c r="C3586" i="1"/>
  <c r="B3586" i="1"/>
  <c r="C3585" i="1"/>
  <c r="B3585" i="1"/>
  <c r="C3584" i="1"/>
  <c r="B3584" i="1"/>
  <c r="C3583" i="1"/>
  <c r="B3583" i="1"/>
  <c r="C3582" i="1"/>
  <c r="B3582" i="1"/>
  <c r="C3581" i="1"/>
  <c r="B3581" i="1"/>
  <c r="C3580" i="1"/>
  <c r="B3580" i="1"/>
  <c r="C3579" i="1"/>
  <c r="B3579" i="1"/>
  <c r="C3578" i="1"/>
  <c r="B3578" i="1"/>
  <c r="C3577" i="1"/>
  <c r="B3577" i="1"/>
  <c r="C3576" i="1"/>
  <c r="B3576" i="1"/>
  <c r="C3575" i="1"/>
  <c r="B3575" i="1"/>
  <c r="C3574" i="1"/>
  <c r="B3574" i="1"/>
  <c r="C3573" i="1"/>
  <c r="B3573" i="1"/>
  <c r="C3572" i="1"/>
  <c r="B3572" i="1"/>
  <c r="C3571" i="1"/>
  <c r="B3571" i="1"/>
  <c r="C3570" i="1"/>
  <c r="B3570" i="1"/>
  <c r="C3569" i="1"/>
  <c r="B3569" i="1"/>
  <c r="C3568" i="1"/>
  <c r="B3568" i="1"/>
  <c r="C3567" i="1"/>
  <c r="B3567" i="1"/>
  <c r="C3566" i="1"/>
  <c r="B3566" i="1"/>
  <c r="C3565" i="1"/>
  <c r="B3565" i="1"/>
  <c r="C3564" i="1"/>
  <c r="B3564" i="1"/>
  <c r="C3563" i="1"/>
  <c r="B3563" i="1"/>
  <c r="C3562" i="1"/>
  <c r="B3562" i="1"/>
  <c r="C3561" i="1"/>
  <c r="B3561" i="1"/>
  <c r="C3560" i="1"/>
  <c r="B3560" i="1"/>
  <c r="C3559" i="1"/>
  <c r="B3559" i="1"/>
  <c r="C3558" i="1"/>
  <c r="B3558" i="1"/>
  <c r="C3557" i="1"/>
  <c r="B3557" i="1"/>
  <c r="C3556" i="1"/>
  <c r="B3556" i="1"/>
  <c r="C3555" i="1"/>
  <c r="B3555" i="1"/>
  <c r="C3554" i="1"/>
  <c r="B3554" i="1"/>
  <c r="C3553" i="1"/>
  <c r="B3553" i="1"/>
  <c r="C3552" i="1"/>
  <c r="B3552" i="1"/>
  <c r="C3551" i="1"/>
  <c r="B3551" i="1"/>
  <c r="C3550" i="1"/>
  <c r="B3550" i="1"/>
  <c r="C3549" i="1"/>
  <c r="B3549" i="1"/>
  <c r="C3548" i="1"/>
  <c r="B3548" i="1"/>
  <c r="C3547" i="1"/>
  <c r="B3547" i="1"/>
  <c r="C3546" i="1"/>
  <c r="B3546" i="1"/>
  <c r="C3545" i="1"/>
  <c r="B3545" i="1"/>
  <c r="C3544" i="1"/>
  <c r="B3544" i="1"/>
  <c r="C3543" i="1"/>
  <c r="B3543" i="1"/>
  <c r="C3542" i="1"/>
  <c r="B3542" i="1"/>
  <c r="C3541" i="1"/>
  <c r="B3541" i="1"/>
  <c r="C3540" i="1"/>
  <c r="B3540" i="1"/>
  <c r="C3539" i="1"/>
  <c r="B3539" i="1"/>
  <c r="C3538" i="1"/>
  <c r="B3538" i="1"/>
  <c r="C3537" i="1"/>
  <c r="B3537" i="1"/>
  <c r="C3536" i="1"/>
  <c r="B3536" i="1"/>
  <c r="C3535" i="1"/>
  <c r="B3535" i="1"/>
  <c r="C3534" i="1"/>
  <c r="B3534" i="1"/>
  <c r="C3533" i="1"/>
  <c r="B3533" i="1"/>
  <c r="C3532" i="1"/>
  <c r="B3532" i="1"/>
  <c r="C3531" i="1"/>
  <c r="B3531" i="1"/>
  <c r="C3530" i="1"/>
  <c r="B3530" i="1"/>
  <c r="C3529" i="1"/>
  <c r="B3529" i="1"/>
  <c r="C3528" i="1"/>
  <c r="B3528" i="1"/>
  <c r="C3527" i="1"/>
  <c r="B3527" i="1"/>
  <c r="C3526" i="1"/>
  <c r="B3526" i="1"/>
  <c r="C3525" i="1"/>
  <c r="B3525" i="1"/>
  <c r="C3524" i="1"/>
  <c r="B3524" i="1"/>
  <c r="C3523" i="1"/>
  <c r="B3523" i="1"/>
  <c r="C3522" i="1"/>
  <c r="B3522" i="1"/>
  <c r="C3521" i="1"/>
  <c r="B3521" i="1"/>
  <c r="C3520" i="1"/>
  <c r="B3520" i="1"/>
  <c r="C3519" i="1"/>
  <c r="B3519" i="1"/>
  <c r="C3518" i="1"/>
  <c r="B3518" i="1"/>
  <c r="C3517" i="1"/>
  <c r="B3517" i="1"/>
  <c r="C3516" i="1"/>
  <c r="B3516" i="1"/>
  <c r="C3515" i="1"/>
  <c r="B3515" i="1"/>
  <c r="C3514" i="1"/>
  <c r="B3514" i="1"/>
  <c r="C3513" i="1"/>
  <c r="B3513" i="1"/>
  <c r="C3512" i="1"/>
  <c r="B3512" i="1"/>
  <c r="C3511" i="1"/>
  <c r="B3511" i="1"/>
  <c r="C3510" i="1"/>
  <c r="B3510" i="1"/>
  <c r="C3509" i="1"/>
  <c r="B3509" i="1"/>
  <c r="C3508" i="1"/>
  <c r="B3508" i="1"/>
  <c r="C3507" i="1"/>
  <c r="B3507" i="1"/>
  <c r="C3506" i="1"/>
  <c r="B3506" i="1"/>
  <c r="C3505" i="1"/>
  <c r="B3505" i="1"/>
  <c r="C3504" i="1"/>
  <c r="B3504" i="1"/>
  <c r="C3503" i="1"/>
  <c r="B3503" i="1"/>
  <c r="C3502" i="1"/>
  <c r="B3502" i="1"/>
  <c r="C3501" i="1"/>
  <c r="B3501" i="1"/>
  <c r="C3500" i="1"/>
  <c r="B3500" i="1"/>
  <c r="C3499" i="1"/>
  <c r="B3499" i="1"/>
  <c r="C3498" i="1"/>
  <c r="B3498" i="1"/>
  <c r="C3497" i="1"/>
  <c r="B3497" i="1"/>
  <c r="C3496" i="1"/>
  <c r="B3496" i="1"/>
  <c r="C3495" i="1"/>
  <c r="B3495" i="1"/>
  <c r="C3494" i="1"/>
  <c r="B3494" i="1"/>
  <c r="C3493" i="1"/>
  <c r="B3493" i="1"/>
  <c r="C3492" i="1"/>
  <c r="B3492" i="1"/>
  <c r="C3491" i="1"/>
  <c r="B3491" i="1"/>
  <c r="C3490" i="1"/>
  <c r="B3490" i="1"/>
  <c r="C3489" i="1"/>
  <c r="B3489" i="1"/>
  <c r="C3488" i="1"/>
  <c r="B3488" i="1"/>
  <c r="C3487" i="1"/>
  <c r="B3487" i="1"/>
  <c r="C3486" i="1"/>
  <c r="B3486" i="1"/>
  <c r="C3485" i="1"/>
  <c r="B3485" i="1"/>
  <c r="C3484" i="1"/>
  <c r="B3484" i="1"/>
  <c r="C3483" i="1"/>
  <c r="B3483" i="1"/>
  <c r="C3482" i="1"/>
  <c r="B3482" i="1"/>
  <c r="C3481" i="1"/>
  <c r="B3481" i="1"/>
  <c r="C3480" i="1"/>
  <c r="B3480" i="1"/>
  <c r="C3479" i="1"/>
  <c r="B3479" i="1"/>
  <c r="C3478" i="1"/>
  <c r="B3478" i="1"/>
  <c r="C3477" i="1"/>
  <c r="B3477" i="1"/>
  <c r="C3476" i="1"/>
  <c r="B3476" i="1"/>
  <c r="C3475" i="1"/>
  <c r="B3475" i="1"/>
  <c r="C3474" i="1"/>
  <c r="B3474" i="1"/>
  <c r="C3473" i="1"/>
  <c r="B3473" i="1"/>
  <c r="C3472" i="1"/>
  <c r="B3472" i="1"/>
  <c r="C3471" i="1"/>
  <c r="B3471" i="1"/>
  <c r="C3470" i="1"/>
  <c r="B3470" i="1"/>
  <c r="C3469" i="1"/>
  <c r="B3469" i="1"/>
  <c r="C3468" i="1"/>
  <c r="B3468" i="1"/>
  <c r="C3467" i="1"/>
  <c r="B3467" i="1"/>
  <c r="C3466" i="1"/>
  <c r="B3466" i="1"/>
  <c r="C3465" i="1"/>
  <c r="B3465" i="1"/>
  <c r="C3464" i="1"/>
  <c r="B3464" i="1"/>
  <c r="C3463" i="1"/>
  <c r="B3463" i="1"/>
  <c r="C3462" i="1"/>
  <c r="B3462" i="1"/>
  <c r="C3461" i="1"/>
  <c r="B3461" i="1"/>
  <c r="C3460" i="1"/>
  <c r="B3460" i="1"/>
  <c r="C3459" i="1"/>
  <c r="B3459" i="1"/>
  <c r="C3458" i="1"/>
  <c r="B3458" i="1"/>
  <c r="C3457" i="1"/>
  <c r="B3457" i="1"/>
  <c r="C3456" i="1"/>
  <c r="B3456" i="1"/>
  <c r="C3455" i="1"/>
  <c r="B3455" i="1"/>
  <c r="C3454" i="1"/>
  <c r="B3454" i="1"/>
  <c r="C3453" i="1"/>
  <c r="B3453" i="1"/>
  <c r="C3452" i="1"/>
  <c r="B3452" i="1"/>
  <c r="C3451" i="1"/>
  <c r="B3451" i="1"/>
  <c r="C3450" i="1"/>
  <c r="B3450" i="1"/>
  <c r="C3449" i="1"/>
  <c r="B3449" i="1"/>
  <c r="C3448" i="1"/>
  <c r="B3448" i="1"/>
  <c r="C3447" i="1"/>
  <c r="B3447" i="1"/>
  <c r="C3446" i="1"/>
  <c r="B3446" i="1"/>
  <c r="C3445" i="1"/>
  <c r="B3445" i="1"/>
  <c r="C3444" i="1"/>
  <c r="B3444" i="1"/>
  <c r="C3443" i="1"/>
  <c r="B3443" i="1"/>
  <c r="C3442" i="1"/>
  <c r="B3442" i="1"/>
  <c r="C3441" i="1"/>
  <c r="B3441" i="1"/>
  <c r="C3440" i="1"/>
  <c r="B3440" i="1"/>
  <c r="C3439" i="1"/>
  <c r="B3439" i="1"/>
  <c r="C3438" i="1"/>
  <c r="B3438" i="1"/>
  <c r="C3437" i="1"/>
  <c r="B3437" i="1"/>
  <c r="C3436" i="1"/>
  <c r="B3436" i="1"/>
  <c r="C3435" i="1"/>
  <c r="B3435" i="1"/>
  <c r="C3434" i="1"/>
  <c r="B3434" i="1"/>
  <c r="C3433" i="1"/>
  <c r="B3433" i="1"/>
  <c r="C3432" i="1"/>
  <c r="B3432" i="1"/>
  <c r="C3431" i="1"/>
  <c r="B3431" i="1"/>
  <c r="C3430" i="1"/>
  <c r="B3430" i="1"/>
  <c r="C3429" i="1"/>
  <c r="B3429" i="1"/>
  <c r="C3428" i="1"/>
  <c r="B3428" i="1"/>
  <c r="C3427" i="1"/>
  <c r="B3427" i="1"/>
  <c r="C3426" i="1"/>
  <c r="B3426" i="1"/>
  <c r="C3425" i="1"/>
  <c r="B3425" i="1"/>
  <c r="C3424" i="1"/>
  <c r="B3424" i="1"/>
  <c r="C3423" i="1"/>
  <c r="B3423" i="1"/>
  <c r="C3422" i="1"/>
  <c r="B3422" i="1"/>
  <c r="C3421" i="1"/>
  <c r="B3421" i="1"/>
  <c r="C3420" i="1"/>
  <c r="B3420" i="1"/>
  <c r="C3419" i="1"/>
  <c r="B3419" i="1"/>
  <c r="C3418" i="1"/>
  <c r="B3418" i="1"/>
  <c r="C3417" i="1"/>
  <c r="B3417" i="1"/>
  <c r="C3416" i="1"/>
  <c r="B3416" i="1"/>
  <c r="C3415" i="1"/>
  <c r="B3415" i="1"/>
  <c r="C3414" i="1"/>
  <c r="B3414" i="1"/>
  <c r="C3413" i="1"/>
  <c r="B3413" i="1"/>
  <c r="C3412" i="1"/>
  <c r="B3412" i="1"/>
  <c r="C3411" i="1"/>
  <c r="B3411" i="1"/>
  <c r="C3410" i="1"/>
  <c r="B3410" i="1"/>
  <c r="C3409" i="1"/>
  <c r="B3409" i="1"/>
  <c r="C3408" i="1"/>
  <c r="B3408" i="1"/>
  <c r="C3407" i="1"/>
  <c r="B3407" i="1"/>
  <c r="C3406" i="1"/>
  <c r="B3406" i="1"/>
  <c r="C3405" i="1"/>
  <c r="B3405" i="1"/>
  <c r="C3404" i="1"/>
  <c r="B3404" i="1"/>
  <c r="C3403" i="1"/>
  <c r="B3403" i="1"/>
  <c r="C3402" i="1"/>
  <c r="B3402" i="1"/>
  <c r="C3401" i="1"/>
  <c r="B3401" i="1"/>
  <c r="C3400" i="1"/>
  <c r="B3400" i="1"/>
  <c r="C3399" i="1"/>
  <c r="B3399" i="1"/>
  <c r="C3398" i="1"/>
  <c r="B3398" i="1"/>
  <c r="C3397" i="1"/>
  <c r="B3397" i="1"/>
  <c r="C3396" i="1"/>
  <c r="B3396" i="1"/>
  <c r="C3395" i="1"/>
  <c r="B3395" i="1"/>
  <c r="C3394" i="1"/>
  <c r="B3394" i="1"/>
  <c r="C3393" i="1"/>
  <c r="B3393" i="1"/>
  <c r="C3392" i="1"/>
  <c r="B3392" i="1"/>
  <c r="C3391" i="1"/>
  <c r="B3391" i="1"/>
  <c r="C3390" i="1"/>
  <c r="B3390" i="1"/>
  <c r="C3389" i="1"/>
  <c r="B3389" i="1"/>
  <c r="C3388" i="1"/>
  <c r="B3388" i="1"/>
  <c r="C3387" i="1"/>
  <c r="B3387" i="1"/>
  <c r="C3386" i="1"/>
  <c r="B3386" i="1"/>
  <c r="C3385" i="1"/>
  <c r="B3385" i="1"/>
  <c r="C3384" i="1"/>
  <c r="B3384" i="1"/>
  <c r="C3383" i="1"/>
  <c r="B3383" i="1"/>
  <c r="C3382" i="1"/>
  <c r="B3382" i="1"/>
  <c r="C3381" i="1"/>
  <c r="B3381" i="1"/>
  <c r="C3380" i="1"/>
  <c r="B3380" i="1"/>
  <c r="C3379" i="1"/>
  <c r="B3379" i="1"/>
  <c r="C3378" i="1"/>
  <c r="B3378" i="1"/>
  <c r="C3377" i="1"/>
  <c r="B3377" i="1"/>
  <c r="C3376" i="1"/>
  <c r="B3376" i="1"/>
  <c r="C3375" i="1"/>
  <c r="B3375" i="1"/>
  <c r="C3374" i="1"/>
  <c r="B3374" i="1"/>
  <c r="C3373" i="1"/>
  <c r="B3373" i="1"/>
  <c r="C3372" i="1"/>
  <c r="B3372" i="1"/>
  <c r="C3371" i="1"/>
  <c r="B3371" i="1"/>
  <c r="C3370" i="1"/>
  <c r="B3370" i="1"/>
  <c r="C3369" i="1"/>
  <c r="B3369" i="1"/>
  <c r="C3368" i="1"/>
  <c r="B3368" i="1"/>
  <c r="C3367" i="1"/>
  <c r="B3367" i="1"/>
  <c r="C3366" i="1"/>
  <c r="B3366" i="1"/>
  <c r="C3365" i="1"/>
  <c r="B3365" i="1"/>
  <c r="C3364" i="1"/>
  <c r="B3364" i="1"/>
  <c r="C3363" i="1"/>
  <c r="B3363" i="1"/>
  <c r="C3362" i="1"/>
  <c r="B3362" i="1"/>
  <c r="C3361" i="1"/>
  <c r="B3361" i="1"/>
  <c r="C3360" i="1"/>
  <c r="B3360" i="1"/>
  <c r="C3359" i="1"/>
  <c r="B3359" i="1"/>
  <c r="C3358" i="1"/>
  <c r="B3358" i="1"/>
  <c r="C3357" i="1"/>
  <c r="B3357" i="1"/>
  <c r="C3356" i="1"/>
  <c r="B3356" i="1"/>
  <c r="C3355" i="1"/>
  <c r="B3355" i="1"/>
  <c r="C3354" i="1"/>
  <c r="B3354" i="1"/>
  <c r="C3353" i="1"/>
  <c r="B3353" i="1"/>
  <c r="C3352" i="1"/>
  <c r="B3352" i="1"/>
  <c r="C3351" i="1"/>
  <c r="B3351" i="1"/>
  <c r="C3350" i="1"/>
  <c r="B3350" i="1"/>
  <c r="C3349" i="1"/>
  <c r="B3349" i="1"/>
  <c r="C3348" i="1"/>
  <c r="B3348" i="1"/>
  <c r="C3347" i="1"/>
  <c r="B3347" i="1"/>
  <c r="C3346" i="1"/>
  <c r="B3346" i="1"/>
  <c r="C3345" i="1"/>
  <c r="B3345" i="1"/>
  <c r="C3344" i="1"/>
  <c r="B3344" i="1"/>
  <c r="C3343" i="1"/>
  <c r="B3343" i="1"/>
  <c r="C3342" i="1"/>
  <c r="B3342" i="1"/>
  <c r="C3341" i="1"/>
  <c r="B3341" i="1"/>
  <c r="C3340" i="1"/>
  <c r="B3340" i="1"/>
  <c r="C3339" i="1"/>
  <c r="B3339" i="1"/>
  <c r="C3338" i="1"/>
  <c r="B3338" i="1"/>
  <c r="C3337" i="1"/>
  <c r="B3337" i="1"/>
  <c r="C3336" i="1"/>
  <c r="B3336" i="1"/>
  <c r="C3335" i="1"/>
  <c r="B3335" i="1"/>
  <c r="C3334" i="1"/>
  <c r="B3334" i="1"/>
  <c r="C3333" i="1"/>
  <c r="B3333" i="1"/>
  <c r="C3332" i="1"/>
  <c r="B3332" i="1"/>
  <c r="C3331" i="1"/>
  <c r="B3331" i="1"/>
  <c r="C3330" i="1"/>
  <c r="B3330" i="1"/>
  <c r="C3329" i="1"/>
  <c r="B3329" i="1"/>
  <c r="C3328" i="1"/>
  <c r="B3328" i="1"/>
  <c r="C3327" i="1"/>
  <c r="B3327" i="1"/>
  <c r="C3326" i="1"/>
  <c r="B3326" i="1"/>
  <c r="C3325" i="1"/>
  <c r="B3325" i="1"/>
  <c r="C3324" i="1"/>
  <c r="B3324" i="1"/>
  <c r="C3323" i="1"/>
  <c r="B3323" i="1"/>
  <c r="C3322" i="1"/>
  <c r="B3322" i="1"/>
  <c r="C3321" i="1"/>
  <c r="B3321" i="1"/>
  <c r="C3320" i="1"/>
  <c r="B3320" i="1"/>
  <c r="C3319" i="1"/>
  <c r="B3319" i="1"/>
  <c r="C3318" i="1"/>
  <c r="B3318" i="1"/>
  <c r="C3317" i="1"/>
  <c r="B3317" i="1"/>
  <c r="C3316" i="1"/>
  <c r="B3316" i="1"/>
  <c r="C3315" i="1"/>
  <c r="B3315" i="1"/>
  <c r="C3314" i="1"/>
  <c r="B3314" i="1"/>
  <c r="C3313" i="1"/>
  <c r="B3313" i="1"/>
  <c r="C3312" i="1"/>
  <c r="B3312" i="1"/>
  <c r="C3311" i="1"/>
  <c r="B3311" i="1"/>
  <c r="C3310" i="1"/>
  <c r="B3310" i="1"/>
  <c r="C3309" i="1"/>
  <c r="B3309" i="1"/>
  <c r="C3308" i="1"/>
  <c r="B3308" i="1"/>
  <c r="C3307" i="1"/>
  <c r="B3307" i="1"/>
  <c r="C3306" i="1"/>
  <c r="B3306" i="1"/>
  <c r="C3305" i="1"/>
  <c r="B3305" i="1"/>
  <c r="C3304" i="1"/>
  <c r="B3304" i="1"/>
  <c r="C3303" i="1"/>
  <c r="B3303" i="1"/>
  <c r="C3302" i="1"/>
  <c r="B3302" i="1"/>
  <c r="C3301" i="1"/>
  <c r="B3301" i="1"/>
  <c r="C3300" i="1"/>
  <c r="B3300" i="1"/>
  <c r="C3299" i="1"/>
  <c r="B3299" i="1"/>
  <c r="C3298" i="1"/>
  <c r="B3298" i="1"/>
  <c r="C3297" i="1"/>
  <c r="B3297" i="1"/>
  <c r="C3296" i="1"/>
  <c r="B3296" i="1"/>
  <c r="C3295" i="1"/>
  <c r="B3295" i="1"/>
  <c r="C3294" i="1"/>
  <c r="B3294" i="1"/>
  <c r="C3293" i="1"/>
  <c r="B3293" i="1"/>
  <c r="C3292" i="1"/>
  <c r="B3292" i="1"/>
  <c r="C3291" i="1"/>
  <c r="B3291" i="1"/>
  <c r="C3290" i="1"/>
  <c r="B3290" i="1"/>
  <c r="C3289" i="1"/>
  <c r="B3289" i="1"/>
  <c r="C3288" i="1"/>
  <c r="B3288" i="1"/>
  <c r="C3287" i="1"/>
  <c r="B3287" i="1"/>
  <c r="C3286" i="1"/>
  <c r="B3286" i="1"/>
  <c r="C3285" i="1"/>
  <c r="B3285" i="1"/>
  <c r="C3284" i="1"/>
  <c r="B3284" i="1"/>
  <c r="C3283" i="1"/>
  <c r="B3283" i="1"/>
  <c r="C3282" i="1"/>
  <c r="B3282" i="1"/>
  <c r="C3281" i="1"/>
  <c r="B3281" i="1"/>
  <c r="C3280" i="1"/>
  <c r="B3280" i="1"/>
  <c r="C3279" i="1"/>
  <c r="B3279" i="1"/>
  <c r="C3278" i="1"/>
  <c r="B3278" i="1"/>
  <c r="C3277" i="1"/>
  <c r="B3277" i="1"/>
  <c r="C3276" i="1"/>
  <c r="B3276" i="1"/>
  <c r="C3275" i="1"/>
  <c r="B3275" i="1"/>
  <c r="C3274" i="1"/>
  <c r="B3274" i="1"/>
  <c r="C3273" i="1"/>
  <c r="B3273" i="1"/>
  <c r="C3272" i="1"/>
  <c r="B3272" i="1"/>
  <c r="C3271" i="1"/>
  <c r="B3271" i="1"/>
  <c r="C3270" i="1"/>
  <c r="B3270" i="1"/>
  <c r="C3269" i="1"/>
  <c r="B3269" i="1"/>
  <c r="C3268" i="1"/>
  <c r="B3268" i="1"/>
  <c r="C3267" i="1"/>
  <c r="B3267" i="1"/>
  <c r="C3266" i="1"/>
  <c r="B3266" i="1"/>
  <c r="C3265" i="1"/>
  <c r="B3265" i="1"/>
  <c r="C3264" i="1"/>
  <c r="B3264" i="1"/>
  <c r="C3263" i="1"/>
  <c r="B3263" i="1"/>
  <c r="C3262" i="1"/>
  <c r="B3262" i="1"/>
  <c r="C3261" i="1"/>
  <c r="B3261" i="1"/>
  <c r="C3260" i="1"/>
  <c r="B3260" i="1"/>
  <c r="C3259" i="1"/>
  <c r="B3259" i="1"/>
  <c r="C3258" i="1"/>
  <c r="B3258" i="1"/>
  <c r="C3257" i="1"/>
  <c r="B3257" i="1"/>
  <c r="C3256" i="1"/>
  <c r="B3256" i="1"/>
  <c r="C3255" i="1"/>
  <c r="B3255" i="1"/>
  <c r="C3254" i="1"/>
  <c r="B3254" i="1"/>
  <c r="C3253" i="1"/>
  <c r="B3253" i="1"/>
  <c r="C3252" i="1"/>
  <c r="B3252" i="1"/>
  <c r="C3251" i="1"/>
  <c r="B3251" i="1"/>
  <c r="C3250" i="1"/>
  <c r="B3250" i="1"/>
  <c r="C3249" i="1"/>
  <c r="B3249" i="1"/>
  <c r="C3248" i="1"/>
  <c r="B3248" i="1"/>
  <c r="C3247" i="1"/>
  <c r="B3247" i="1"/>
  <c r="C3246" i="1"/>
  <c r="B3246" i="1"/>
  <c r="C3245" i="1"/>
  <c r="B3245" i="1"/>
  <c r="C3244" i="1"/>
  <c r="B3244" i="1"/>
  <c r="C3243" i="1"/>
  <c r="B3243" i="1"/>
  <c r="C3242" i="1"/>
  <c r="B3242" i="1"/>
  <c r="C3241" i="1"/>
  <c r="B3241" i="1"/>
  <c r="C3240" i="1"/>
  <c r="B3240" i="1"/>
  <c r="C3239" i="1"/>
  <c r="B3239" i="1"/>
  <c r="C3238" i="1"/>
  <c r="B3238" i="1"/>
  <c r="C3237" i="1"/>
  <c r="B3237" i="1"/>
  <c r="C3236" i="1"/>
  <c r="B3236" i="1"/>
  <c r="C3235" i="1"/>
  <c r="B3235" i="1"/>
  <c r="C3234" i="1"/>
  <c r="B3234" i="1"/>
  <c r="C3233" i="1"/>
  <c r="B3233" i="1"/>
  <c r="C3232" i="1"/>
  <c r="B3232" i="1"/>
  <c r="C3231" i="1"/>
  <c r="B3231" i="1"/>
  <c r="C3230" i="1"/>
  <c r="B3230" i="1"/>
  <c r="C3229" i="1"/>
  <c r="B3229" i="1"/>
  <c r="C3228" i="1"/>
  <c r="B3228" i="1"/>
  <c r="C3227" i="1"/>
  <c r="B3227" i="1"/>
  <c r="C3226" i="1"/>
  <c r="B3226" i="1"/>
  <c r="C3225" i="1"/>
  <c r="B3225" i="1"/>
  <c r="C3224" i="1"/>
  <c r="B3224" i="1"/>
  <c r="C3223" i="1"/>
  <c r="B3223" i="1"/>
  <c r="C3222" i="1"/>
  <c r="B3222" i="1"/>
  <c r="C3221" i="1"/>
  <c r="B3221" i="1"/>
  <c r="C3220" i="1"/>
  <c r="B3220" i="1"/>
  <c r="C3219" i="1"/>
  <c r="B3219" i="1"/>
  <c r="C3218" i="1"/>
  <c r="B3218" i="1"/>
  <c r="C3217" i="1"/>
  <c r="B3217" i="1"/>
  <c r="C3216" i="1"/>
  <c r="B3216" i="1"/>
  <c r="C3215" i="1"/>
  <c r="B3215" i="1"/>
  <c r="C3214" i="1"/>
  <c r="B3214" i="1"/>
  <c r="C3213" i="1"/>
  <c r="B3213" i="1"/>
  <c r="C3212" i="1"/>
  <c r="B3212" i="1"/>
  <c r="C3211" i="1"/>
  <c r="B3211" i="1"/>
  <c r="C3210" i="1"/>
  <c r="B3210" i="1"/>
  <c r="C3209" i="1"/>
  <c r="B3209" i="1"/>
  <c r="C3208" i="1"/>
  <c r="B3208" i="1"/>
  <c r="C3207" i="1"/>
  <c r="B3207" i="1"/>
  <c r="C3206" i="1"/>
  <c r="B3206" i="1"/>
  <c r="C3205" i="1"/>
  <c r="B3205" i="1"/>
  <c r="C3204" i="1"/>
  <c r="B3204" i="1"/>
  <c r="C3203" i="1"/>
  <c r="B3203" i="1"/>
  <c r="C3202" i="1"/>
  <c r="B3202" i="1"/>
  <c r="C3201" i="1"/>
  <c r="B3201" i="1"/>
  <c r="C3200" i="1"/>
  <c r="B3200" i="1"/>
  <c r="C3199" i="1"/>
  <c r="B3199" i="1"/>
  <c r="C3198" i="1"/>
  <c r="B3198" i="1"/>
  <c r="C3197" i="1"/>
  <c r="B3197" i="1"/>
  <c r="C3196" i="1"/>
  <c r="B3196" i="1"/>
  <c r="C3195" i="1"/>
  <c r="B3195" i="1"/>
  <c r="C3194" i="1"/>
  <c r="B3194" i="1"/>
  <c r="C3193" i="1"/>
  <c r="B3193" i="1"/>
  <c r="C3192" i="1"/>
  <c r="B3192" i="1"/>
  <c r="C3191" i="1"/>
  <c r="B3191" i="1"/>
  <c r="C3190" i="1"/>
  <c r="B3190" i="1"/>
  <c r="C3189" i="1"/>
  <c r="B3189" i="1"/>
  <c r="C3188" i="1"/>
  <c r="B3188" i="1"/>
  <c r="C3187" i="1"/>
  <c r="B3187" i="1"/>
  <c r="C3186" i="1"/>
  <c r="B3186" i="1"/>
  <c r="C3185" i="1"/>
  <c r="B3185" i="1"/>
  <c r="C3184" i="1"/>
  <c r="B3184" i="1"/>
  <c r="C3183" i="1"/>
  <c r="B3183" i="1"/>
  <c r="C3182" i="1"/>
  <c r="B3182" i="1"/>
  <c r="C3181" i="1"/>
  <c r="B3181" i="1"/>
  <c r="C3180" i="1"/>
  <c r="B3180" i="1"/>
  <c r="C3179" i="1"/>
  <c r="B3179" i="1"/>
  <c r="C3178" i="1"/>
  <c r="B3178" i="1"/>
  <c r="C3177" i="1"/>
  <c r="B3177" i="1"/>
  <c r="C3176" i="1"/>
  <c r="B3176" i="1"/>
  <c r="C3175" i="1"/>
  <c r="B3175" i="1"/>
  <c r="C3174" i="1"/>
  <c r="B3174" i="1"/>
  <c r="C3173" i="1"/>
  <c r="B3173" i="1"/>
  <c r="C3172" i="1"/>
  <c r="B3172" i="1"/>
  <c r="C3171" i="1"/>
  <c r="B3171" i="1"/>
  <c r="C3170" i="1"/>
  <c r="B3170" i="1"/>
  <c r="C3169" i="1"/>
  <c r="B3169" i="1"/>
  <c r="C3168" i="1"/>
  <c r="B3168" i="1"/>
  <c r="C3167" i="1"/>
  <c r="B3167" i="1"/>
  <c r="C3166" i="1"/>
  <c r="B3166" i="1"/>
  <c r="C3165" i="1"/>
  <c r="B3165" i="1"/>
  <c r="C3164" i="1"/>
  <c r="B3164" i="1"/>
  <c r="C3163" i="1"/>
  <c r="B3163" i="1"/>
  <c r="C3162" i="1"/>
  <c r="B3162" i="1"/>
  <c r="C3161" i="1"/>
  <c r="B3161" i="1"/>
  <c r="C3160" i="1"/>
  <c r="B3160" i="1"/>
  <c r="C3159" i="1"/>
  <c r="B3159" i="1"/>
  <c r="C3158" i="1"/>
  <c r="B3158" i="1"/>
  <c r="C3157" i="1"/>
  <c r="B3157" i="1"/>
  <c r="C3156" i="1"/>
  <c r="B3156" i="1"/>
  <c r="C3155" i="1"/>
  <c r="B3155" i="1"/>
  <c r="C3154" i="1"/>
  <c r="B3154" i="1"/>
  <c r="C3153" i="1"/>
  <c r="B3153" i="1"/>
  <c r="C3152" i="1"/>
  <c r="B3152" i="1"/>
  <c r="C3151" i="1"/>
  <c r="B3151" i="1"/>
  <c r="C3150" i="1"/>
  <c r="B3150" i="1"/>
  <c r="C3149" i="1"/>
  <c r="B3149" i="1"/>
  <c r="C3148" i="1"/>
  <c r="B3148" i="1"/>
  <c r="C3147" i="1"/>
  <c r="B3147" i="1"/>
  <c r="C3146" i="1"/>
  <c r="B3146" i="1"/>
  <c r="C3145" i="1"/>
  <c r="B3145" i="1"/>
  <c r="C3144" i="1"/>
  <c r="B3144" i="1"/>
  <c r="C3143" i="1"/>
  <c r="B3143" i="1"/>
  <c r="C3142" i="1"/>
  <c r="B3142" i="1"/>
  <c r="C3141" i="1"/>
  <c r="B3141" i="1"/>
  <c r="C3140" i="1"/>
  <c r="B3140" i="1"/>
  <c r="C3139" i="1"/>
  <c r="B3139" i="1"/>
  <c r="C3138" i="1"/>
  <c r="B3138" i="1"/>
  <c r="C3137" i="1"/>
  <c r="B3137" i="1"/>
  <c r="C3136" i="1"/>
  <c r="B3136" i="1"/>
  <c r="C3135" i="1"/>
  <c r="B3135" i="1"/>
  <c r="C3134" i="1"/>
  <c r="B3134" i="1"/>
  <c r="C3133" i="1"/>
  <c r="B3133" i="1"/>
  <c r="C3132" i="1"/>
  <c r="B3132" i="1"/>
  <c r="C3131" i="1"/>
  <c r="B3131" i="1"/>
  <c r="C3130" i="1"/>
  <c r="B3130" i="1"/>
  <c r="C3129" i="1"/>
  <c r="B3129" i="1"/>
  <c r="C3128" i="1"/>
  <c r="B3128" i="1"/>
  <c r="C3127" i="1"/>
  <c r="B3127" i="1"/>
  <c r="C3126" i="1"/>
  <c r="B3126" i="1"/>
  <c r="C3125" i="1"/>
  <c r="B3125" i="1"/>
  <c r="C3124" i="1"/>
  <c r="B3124" i="1"/>
  <c r="C3123" i="1"/>
  <c r="B3123" i="1"/>
  <c r="C3122" i="1"/>
  <c r="B3122" i="1"/>
  <c r="C3121" i="1"/>
  <c r="B3121" i="1"/>
  <c r="C3120" i="1"/>
  <c r="B3120" i="1"/>
  <c r="C3119" i="1"/>
  <c r="B3119" i="1"/>
  <c r="C3118" i="1"/>
  <c r="B3118" i="1"/>
  <c r="C3117" i="1"/>
  <c r="B3117" i="1"/>
  <c r="C3116" i="1"/>
  <c r="B3116" i="1"/>
  <c r="C3115" i="1"/>
  <c r="B3115" i="1"/>
  <c r="C3114" i="1"/>
  <c r="B3114" i="1"/>
  <c r="C3113" i="1"/>
  <c r="B3113" i="1"/>
  <c r="C3112" i="1"/>
  <c r="B3112" i="1"/>
  <c r="C3111" i="1"/>
  <c r="B3111" i="1"/>
  <c r="C3110" i="1"/>
  <c r="B3110" i="1"/>
  <c r="C3109" i="1"/>
  <c r="B3109" i="1"/>
  <c r="C3108" i="1"/>
  <c r="B3108" i="1"/>
  <c r="C3107" i="1"/>
  <c r="B3107" i="1"/>
  <c r="C3106" i="1"/>
  <c r="B3106" i="1"/>
  <c r="C3105" i="1"/>
  <c r="B3105" i="1"/>
  <c r="C3104" i="1"/>
  <c r="B3104" i="1"/>
  <c r="C3103" i="1"/>
  <c r="B3103" i="1"/>
  <c r="C3102" i="1"/>
  <c r="B3102" i="1"/>
  <c r="C3101" i="1"/>
  <c r="B3101" i="1"/>
  <c r="C3100" i="1"/>
  <c r="B3100" i="1"/>
  <c r="C3099" i="1"/>
  <c r="B3099" i="1"/>
  <c r="C3098" i="1"/>
  <c r="B3098" i="1"/>
  <c r="C3097" i="1"/>
  <c r="B3097" i="1"/>
  <c r="C3096" i="1"/>
  <c r="B3096" i="1"/>
  <c r="C3095" i="1"/>
  <c r="B3095" i="1"/>
  <c r="C3094" i="1"/>
  <c r="B3094" i="1"/>
  <c r="C3093" i="1"/>
  <c r="B3093" i="1"/>
  <c r="C3092" i="1"/>
  <c r="B3092" i="1"/>
  <c r="C3091" i="1"/>
  <c r="B3091" i="1"/>
  <c r="C3090" i="1"/>
  <c r="B3090" i="1"/>
  <c r="C3089" i="1"/>
  <c r="B3089" i="1"/>
  <c r="C3088" i="1"/>
  <c r="B3088" i="1"/>
  <c r="C3087" i="1"/>
  <c r="B3087" i="1"/>
  <c r="C3086" i="1"/>
  <c r="B3086" i="1"/>
  <c r="C3085" i="1"/>
  <c r="B3085" i="1"/>
  <c r="C3084" i="1"/>
  <c r="B3084" i="1"/>
  <c r="C3083" i="1"/>
  <c r="B3083" i="1"/>
  <c r="C3082" i="1"/>
  <c r="B3082" i="1"/>
  <c r="C3081" i="1"/>
  <c r="B3081" i="1"/>
  <c r="C3080" i="1"/>
  <c r="B3080" i="1"/>
  <c r="C3079" i="1"/>
  <c r="B3079" i="1"/>
  <c r="C3078" i="1"/>
  <c r="B3078" i="1"/>
  <c r="C3077" i="1"/>
  <c r="B3077" i="1"/>
  <c r="C3076" i="1"/>
  <c r="B3076" i="1"/>
  <c r="C3075" i="1"/>
  <c r="B3075" i="1"/>
  <c r="C3074" i="1"/>
  <c r="B3074" i="1"/>
  <c r="C3073" i="1"/>
  <c r="B3073" i="1"/>
  <c r="C3072" i="1"/>
  <c r="B3072" i="1"/>
  <c r="C3071" i="1"/>
  <c r="B3071" i="1"/>
  <c r="C3070" i="1"/>
  <c r="B3070" i="1"/>
  <c r="C3069" i="1"/>
  <c r="B3069" i="1"/>
  <c r="C3068" i="1"/>
  <c r="B3068" i="1"/>
  <c r="C3067" i="1"/>
  <c r="B3067" i="1"/>
  <c r="C3066" i="1"/>
  <c r="B3066" i="1"/>
  <c r="C3065" i="1"/>
  <c r="B3065" i="1"/>
  <c r="C3064" i="1"/>
  <c r="B3064" i="1"/>
  <c r="C3063" i="1"/>
  <c r="B3063" i="1"/>
  <c r="C3062" i="1"/>
  <c r="B3062" i="1"/>
  <c r="C3061" i="1"/>
  <c r="B3061" i="1"/>
  <c r="C3060" i="1"/>
  <c r="B3060" i="1"/>
  <c r="C3059" i="1"/>
  <c r="B3059" i="1"/>
  <c r="C3058" i="1"/>
  <c r="B3058" i="1"/>
  <c r="C3057" i="1"/>
  <c r="B3057" i="1"/>
  <c r="C3056" i="1"/>
  <c r="B3056" i="1"/>
  <c r="C3055" i="1"/>
  <c r="B3055" i="1"/>
  <c r="C3054" i="1"/>
  <c r="B3054" i="1"/>
  <c r="C3053" i="1"/>
  <c r="B3053" i="1"/>
  <c r="C3052" i="1"/>
  <c r="B3052" i="1"/>
  <c r="C3051" i="1"/>
  <c r="B3051" i="1"/>
  <c r="C3050" i="1"/>
  <c r="B3050" i="1"/>
  <c r="C3049" i="1"/>
  <c r="B3049" i="1"/>
  <c r="C3048" i="1"/>
  <c r="B3048" i="1"/>
  <c r="C3047" i="1"/>
  <c r="B3047" i="1"/>
  <c r="C3046" i="1"/>
  <c r="B3046" i="1"/>
  <c r="C3045" i="1"/>
  <c r="B3045" i="1"/>
  <c r="C3044" i="1"/>
  <c r="B3044" i="1"/>
  <c r="C3043" i="1"/>
  <c r="B3043" i="1"/>
  <c r="C3042" i="1"/>
  <c r="B3042" i="1"/>
  <c r="C3041" i="1"/>
  <c r="B3041" i="1"/>
  <c r="C3040" i="1"/>
  <c r="B3040" i="1"/>
  <c r="C3039" i="1"/>
  <c r="B3039" i="1"/>
  <c r="C3038" i="1"/>
  <c r="B3038" i="1"/>
  <c r="C3037" i="1"/>
  <c r="B3037" i="1"/>
  <c r="C3036" i="1"/>
  <c r="B3036" i="1"/>
  <c r="C3035" i="1"/>
  <c r="B3035" i="1"/>
  <c r="C3034" i="1"/>
  <c r="B3034" i="1"/>
  <c r="C3033" i="1"/>
  <c r="B3033" i="1"/>
  <c r="C3032" i="1"/>
  <c r="B3032" i="1"/>
  <c r="C3031" i="1"/>
  <c r="B3031" i="1"/>
  <c r="C3030" i="1"/>
  <c r="B3030" i="1"/>
  <c r="C3029" i="1"/>
  <c r="B3029" i="1"/>
  <c r="C3028" i="1"/>
  <c r="B3028" i="1"/>
  <c r="C3027" i="1"/>
  <c r="B3027" i="1"/>
  <c r="C3026" i="1"/>
  <c r="B3026" i="1"/>
  <c r="C3025" i="1"/>
  <c r="B3025" i="1"/>
  <c r="C3024" i="1"/>
  <c r="B3024" i="1"/>
  <c r="C3023" i="1"/>
  <c r="B3023" i="1"/>
  <c r="C3022" i="1"/>
  <c r="B3022" i="1"/>
  <c r="C3021" i="1"/>
  <c r="B3021" i="1"/>
  <c r="C3020" i="1"/>
  <c r="B3020" i="1"/>
  <c r="C3019" i="1"/>
  <c r="B3019" i="1"/>
  <c r="C3018" i="1"/>
  <c r="B3018" i="1"/>
  <c r="C3017" i="1"/>
  <c r="B3017" i="1"/>
  <c r="C3016" i="1"/>
  <c r="B3016" i="1"/>
  <c r="C3015" i="1"/>
  <c r="B3015" i="1"/>
  <c r="C3014" i="1"/>
  <c r="B3014" i="1"/>
  <c r="C3013" i="1"/>
  <c r="B3013" i="1"/>
  <c r="C3012" i="1"/>
  <c r="B3012" i="1"/>
  <c r="C3011" i="1"/>
  <c r="B3011" i="1"/>
  <c r="C3010" i="1"/>
  <c r="B3010" i="1"/>
  <c r="C3009" i="1"/>
  <c r="B3009" i="1"/>
  <c r="C3008" i="1"/>
  <c r="B3008" i="1"/>
  <c r="C3007" i="1"/>
  <c r="B3007" i="1"/>
  <c r="C3006" i="1"/>
  <c r="B3006" i="1"/>
  <c r="C3005" i="1"/>
  <c r="B3005" i="1"/>
  <c r="C3004" i="1"/>
  <c r="B3004" i="1"/>
  <c r="C3003" i="1"/>
  <c r="B3003" i="1"/>
  <c r="C3002" i="1"/>
  <c r="B3002" i="1"/>
  <c r="C3001" i="1"/>
  <c r="B3001" i="1"/>
  <c r="C3000" i="1"/>
  <c r="B3000" i="1"/>
  <c r="C2999" i="1"/>
  <c r="B2999" i="1"/>
  <c r="C2998" i="1"/>
  <c r="B2998" i="1"/>
  <c r="C2997" i="1"/>
  <c r="B2997" i="1"/>
  <c r="C2996" i="1"/>
  <c r="B2996" i="1"/>
  <c r="C2995" i="1"/>
  <c r="B2995" i="1"/>
  <c r="C2994" i="1"/>
  <c r="B2994" i="1"/>
  <c r="C2993" i="1"/>
  <c r="B2993" i="1"/>
  <c r="C2992" i="1"/>
  <c r="B2992" i="1"/>
  <c r="C2991" i="1"/>
  <c r="B2991" i="1"/>
  <c r="C2990" i="1"/>
  <c r="B2990" i="1"/>
  <c r="C2989" i="1"/>
  <c r="B2989" i="1"/>
  <c r="C2988" i="1"/>
  <c r="B2988" i="1"/>
  <c r="C2987" i="1"/>
  <c r="B2987" i="1"/>
  <c r="C2986" i="1"/>
  <c r="B2986" i="1"/>
  <c r="C2985" i="1"/>
  <c r="B2985" i="1"/>
  <c r="C2984" i="1"/>
  <c r="B2984" i="1"/>
  <c r="C2983" i="1"/>
  <c r="B2983" i="1"/>
  <c r="C2982" i="1"/>
  <c r="B2982" i="1"/>
  <c r="C2981" i="1"/>
  <c r="B2981" i="1"/>
  <c r="C2980" i="1"/>
  <c r="B2980" i="1"/>
  <c r="C2979" i="1"/>
  <c r="B2979" i="1"/>
  <c r="C2978" i="1"/>
  <c r="B2978" i="1"/>
  <c r="C2977" i="1"/>
  <c r="B2977" i="1"/>
  <c r="C2976" i="1"/>
  <c r="B2976" i="1"/>
  <c r="C2975" i="1"/>
  <c r="B2975" i="1"/>
  <c r="C2974" i="1"/>
  <c r="B2974" i="1"/>
  <c r="C2973" i="1"/>
  <c r="B2973" i="1"/>
  <c r="C2972" i="1"/>
  <c r="B2972" i="1"/>
  <c r="C2971" i="1"/>
  <c r="B2971" i="1"/>
  <c r="C2970" i="1"/>
  <c r="B2970" i="1"/>
  <c r="C2969" i="1"/>
  <c r="B2969" i="1"/>
  <c r="C2968" i="1"/>
  <c r="B2968" i="1"/>
  <c r="C2967" i="1"/>
  <c r="B2967" i="1"/>
  <c r="C2966" i="1"/>
  <c r="B2966" i="1"/>
  <c r="C2965" i="1"/>
  <c r="B2965" i="1"/>
  <c r="C2964" i="1"/>
  <c r="B2964" i="1"/>
  <c r="C2963" i="1"/>
  <c r="B2963" i="1"/>
  <c r="C2962" i="1"/>
  <c r="B2962" i="1"/>
  <c r="C2961" i="1"/>
  <c r="B2961" i="1"/>
  <c r="C2960" i="1"/>
  <c r="B2960" i="1"/>
  <c r="C2959" i="1"/>
  <c r="B2959" i="1"/>
  <c r="C2958" i="1"/>
  <c r="B2958" i="1"/>
  <c r="C2957" i="1"/>
  <c r="B2957" i="1"/>
  <c r="C2956" i="1"/>
  <c r="B2956" i="1"/>
  <c r="C2955" i="1"/>
  <c r="B2955" i="1"/>
  <c r="C2954" i="1"/>
  <c r="B2954" i="1"/>
  <c r="C2953" i="1"/>
  <c r="B2953" i="1"/>
  <c r="C2952" i="1"/>
  <c r="B2952" i="1"/>
  <c r="C2951" i="1"/>
  <c r="B2951" i="1"/>
  <c r="C2950" i="1"/>
  <c r="B2950" i="1"/>
  <c r="C2949" i="1"/>
  <c r="B2949" i="1"/>
  <c r="C2948" i="1"/>
  <c r="B2948" i="1"/>
  <c r="C2947" i="1"/>
  <c r="B2947" i="1"/>
  <c r="C2946" i="1"/>
  <c r="B2946" i="1"/>
  <c r="C2945" i="1"/>
  <c r="B2945" i="1"/>
  <c r="C2944" i="1"/>
  <c r="B2944" i="1"/>
  <c r="C2943" i="1"/>
  <c r="B2943" i="1"/>
  <c r="C2942" i="1"/>
  <c r="B2942" i="1"/>
  <c r="C2941" i="1"/>
  <c r="B2941" i="1"/>
  <c r="C2940" i="1"/>
  <c r="B2940" i="1"/>
  <c r="C2939" i="1"/>
  <c r="B2939" i="1"/>
  <c r="C2938" i="1"/>
  <c r="B2938" i="1"/>
  <c r="C2937" i="1"/>
  <c r="B2937" i="1"/>
  <c r="C2936" i="1"/>
  <c r="B2936" i="1"/>
  <c r="C2935" i="1"/>
  <c r="B2935" i="1"/>
  <c r="C2934" i="1"/>
  <c r="B2934" i="1"/>
  <c r="C2933" i="1"/>
  <c r="B2933" i="1"/>
  <c r="C2932" i="1"/>
  <c r="B2932" i="1"/>
  <c r="C2931" i="1"/>
  <c r="B2931" i="1"/>
  <c r="C2930" i="1"/>
  <c r="B2930" i="1"/>
  <c r="C2929" i="1"/>
  <c r="B2929" i="1"/>
  <c r="C2928" i="1"/>
  <c r="B2928" i="1"/>
  <c r="C2927" i="1"/>
  <c r="B2927" i="1"/>
  <c r="C2926" i="1"/>
  <c r="B2926" i="1"/>
  <c r="C2925" i="1"/>
  <c r="B2925" i="1"/>
  <c r="C2924" i="1"/>
  <c r="B2924" i="1"/>
  <c r="C2923" i="1"/>
  <c r="B2923" i="1"/>
  <c r="C2922" i="1"/>
  <c r="B2922" i="1"/>
  <c r="C2921" i="1"/>
  <c r="B2921" i="1"/>
  <c r="C2920" i="1"/>
  <c r="B2920" i="1"/>
  <c r="C2919" i="1"/>
  <c r="B2919" i="1"/>
  <c r="C2918" i="1"/>
  <c r="B2918" i="1"/>
  <c r="C2917" i="1"/>
  <c r="B2917" i="1"/>
  <c r="C2916" i="1"/>
  <c r="B2916" i="1"/>
  <c r="C2915" i="1"/>
  <c r="B2915" i="1"/>
  <c r="C2914" i="1"/>
  <c r="B2914" i="1"/>
  <c r="C2913" i="1"/>
  <c r="B2913" i="1"/>
  <c r="C2912" i="1"/>
  <c r="B2912" i="1"/>
  <c r="C2911" i="1"/>
  <c r="B2911" i="1"/>
  <c r="C2910" i="1"/>
  <c r="B2910" i="1"/>
  <c r="C2909" i="1"/>
  <c r="B2909" i="1"/>
  <c r="C2908" i="1"/>
  <c r="B2908" i="1"/>
  <c r="C2907" i="1"/>
  <c r="B2907" i="1"/>
  <c r="C2906" i="1"/>
  <c r="B2906" i="1"/>
  <c r="C2905" i="1"/>
  <c r="B2905" i="1"/>
  <c r="C2904" i="1"/>
  <c r="B2904" i="1"/>
  <c r="C2903" i="1"/>
  <c r="B2903" i="1"/>
  <c r="C2902" i="1"/>
  <c r="B2902" i="1"/>
  <c r="C2901" i="1"/>
  <c r="B2901" i="1"/>
  <c r="C2900" i="1"/>
  <c r="B2900" i="1"/>
  <c r="C2899" i="1"/>
  <c r="B2899" i="1"/>
  <c r="C2898" i="1"/>
  <c r="B2898" i="1"/>
  <c r="C2897" i="1"/>
  <c r="B2897" i="1"/>
  <c r="C2896" i="1"/>
  <c r="B2896" i="1"/>
  <c r="C2895" i="1"/>
  <c r="B2895" i="1"/>
  <c r="C2894" i="1"/>
  <c r="B2894" i="1"/>
  <c r="C2893" i="1"/>
  <c r="B2893" i="1"/>
  <c r="C2892" i="1"/>
  <c r="B2892" i="1"/>
  <c r="C2891" i="1"/>
  <c r="B2891" i="1"/>
  <c r="C2890" i="1"/>
  <c r="B2890" i="1"/>
  <c r="C2889" i="1"/>
  <c r="B2889" i="1"/>
  <c r="C2888" i="1"/>
  <c r="B2888" i="1"/>
  <c r="C2887" i="1"/>
  <c r="B2887" i="1"/>
  <c r="C2886" i="1"/>
  <c r="B2886" i="1"/>
  <c r="C2885" i="1"/>
  <c r="B2885" i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C2542" i="1"/>
  <c r="B2542" i="1"/>
  <c r="C2541" i="1"/>
  <c r="B2541" i="1"/>
  <c r="C2540" i="1"/>
  <c r="B2540" i="1"/>
  <c r="C2539" i="1"/>
  <c r="B2539" i="1"/>
  <c r="C2538" i="1"/>
  <c r="B2538" i="1"/>
  <c r="C2537" i="1"/>
  <c r="B2537" i="1"/>
  <c r="C2536" i="1"/>
  <c r="B2536" i="1"/>
  <c r="C2535" i="1"/>
  <c r="B2535" i="1"/>
  <c r="C2534" i="1"/>
  <c r="B2534" i="1"/>
  <c r="C2533" i="1"/>
  <c r="B2533" i="1"/>
  <c r="C2532" i="1"/>
  <c r="B2532" i="1"/>
  <c r="C2531" i="1"/>
  <c r="B2531" i="1"/>
  <c r="C2530" i="1"/>
  <c r="B2530" i="1"/>
  <c r="C2529" i="1"/>
  <c r="B2529" i="1"/>
  <c r="C2528" i="1"/>
  <c r="B2528" i="1"/>
  <c r="C2527" i="1"/>
  <c r="B2527" i="1"/>
  <c r="C2526" i="1"/>
  <c r="B2526" i="1"/>
  <c r="C2525" i="1"/>
  <c r="B2525" i="1"/>
  <c r="C2524" i="1"/>
  <c r="B2524" i="1"/>
  <c r="C2523" i="1"/>
  <c r="B2523" i="1"/>
  <c r="C2522" i="1"/>
  <c r="B2522" i="1"/>
  <c r="C2521" i="1"/>
  <c r="B2521" i="1"/>
  <c r="C2520" i="1"/>
  <c r="B2520" i="1"/>
  <c r="C2519" i="1"/>
  <c r="B2519" i="1"/>
  <c r="C2518" i="1"/>
  <c r="B2518" i="1"/>
  <c r="C2517" i="1"/>
  <c r="B2517" i="1"/>
  <c r="C2516" i="1"/>
  <c r="B2516" i="1"/>
  <c r="C2515" i="1"/>
  <c r="B2515" i="1"/>
  <c r="C2514" i="1"/>
  <c r="B2514" i="1"/>
  <c r="C2513" i="1"/>
  <c r="B2513" i="1"/>
  <c r="C2512" i="1"/>
  <c r="B2512" i="1"/>
  <c r="C2511" i="1"/>
  <c r="B2511" i="1"/>
  <c r="C2510" i="1"/>
  <c r="B2510" i="1"/>
  <c r="C2509" i="1"/>
  <c r="B2509" i="1"/>
  <c r="C2508" i="1"/>
  <c r="B2508" i="1"/>
  <c r="C2507" i="1"/>
  <c r="B2507" i="1"/>
  <c r="C2506" i="1"/>
  <c r="B2506" i="1"/>
  <c r="C2505" i="1"/>
  <c r="B2505" i="1"/>
  <c r="C2504" i="1"/>
  <c r="B2504" i="1"/>
  <c r="C2503" i="1"/>
  <c r="B2503" i="1"/>
  <c r="C2502" i="1"/>
  <c r="B2502" i="1"/>
  <c r="C2501" i="1"/>
  <c r="B2501" i="1"/>
  <c r="C2500" i="1"/>
  <c r="B2500" i="1"/>
  <c r="C2499" i="1"/>
  <c r="B2499" i="1"/>
  <c r="C2498" i="1"/>
  <c r="B2498" i="1"/>
  <c r="C2497" i="1"/>
  <c r="B2497" i="1"/>
  <c r="C2496" i="1"/>
  <c r="B2496" i="1"/>
  <c r="C2495" i="1"/>
  <c r="B2495" i="1"/>
  <c r="C2494" i="1"/>
  <c r="B2494" i="1"/>
  <c r="C2493" i="1"/>
  <c r="B2493" i="1"/>
  <c r="C2492" i="1"/>
  <c r="B2492" i="1"/>
  <c r="C2491" i="1"/>
  <c r="B2491" i="1"/>
  <c r="C2490" i="1"/>
  <c r="B2490" i="1"/>
  <c r="C2489" i="1"/>
  <c r="B2489" i="1"/>
  <c r="C2488" i="1"/>
  <c r="B2488" i="1"/>
  <c r="C2487" i="1"/>
  <c r="B2487" i="1"/>
  <c r="C2486" i="1"/>
  <c r="B2486" i="1"/>
  <c r="C2485" i="1"/>
  <c r="B2485" i="1"/>
  <c r="C2484" i="1"/>
  <c r="B2484" i="1"/>
  <c r="C2483" i="1"/>
  <c r="B2483" i="1"/>
  <c r="C2482" i="1"/>
  <c r="B2482" i="1"/>
  <c r="C2481" i="1"/>
  <c r="B2481" i="1"/>
  <c r="C2480" i="1"/>
  <c r="B2480" i="1"/>
  <c r="C2479" i="1"/>
  <c r="B2479" i="1"/>
  <c r="C2478" i="1"/>
  <c r="B2478" i="1"/>
  <c r="C2477" i="1"/>
  <c r="B2477" i="1"/>
  <c r="C2476" i="1"/>
  <c r="B2476" i="1"/>
  <c r="C2475" i="1"/>
  <c r="B2475" i="1"/>
  <c r="C2474" i="1"/>
  <c r="B2474" i="1"/>
  <c r="C2473" i="1"/>
  <c r="B2473" i="1"/>
  <c r="C2472" i="1"/>
  <c r="B2472" i="1"/>
  <c r="C2471" i="1"/>
  <c r="B2471" i="1"/>
  <c r="C2470" i="1"/>
  <c r="B2470" i="1"/>
  <c r="C2469" i="1"/>
  <c r="B2469" i="1"/>
  <c r="C2468" i="1"/>
  <c r="B2468" i="1"/>
  <c r="C2467" i="1"/>
  <c r="B2467" i="1"/>
  <c r="C2466" i="1"/>
  <c r="B2466" i="1"/>
  <c r="C2465" i="1"/>
  <c r="B2465" i="1"/>
  <c r="C2464" i="1"/>
  <c r="B2464" i="1"/>
  <c r="C2463" i="1"/>
  <c r="B2463" i="1"/>
  <c r="C2462" i="1"/>
  <c r="B2462" i="1"/>
  <c r="C2461" i="1"/>
  <c r="B2461" i="1"/>
  <c r="C2460" i="1"/>
  <c r="B2460" i="1"/>
  <c r="C2459" i="1"/>
  <c r="B2459" i="1"/>
  <c r="C2458" i="1"/>
  <c r="B2458" i="1"/>
  <c r="C2457" i="1"/>
  <c r="B2457" i="1"/>
  <c r="C2456" i="1"/>
  <c r="B2456" i="1"/>
  <c r="C2455" i="1"/>
  <c r="B2455" i="1"/>
  <c r="C2454" i="1"/>
  <c r="B2454" i="1"/>
  <c r="C2453" i="1"/>
  <c r="B2453" i="1"/>
  <c r="C2452" i="1"/>
  <c r="B2452" i="1"/>
  <c r="C2451" i="1"/>
  <c r="B2451" i="1"/>
  <c r="C2450" i="1"/>
  <c r="B2450" i="1"/>
  <c r="C2449" i="1"/>
  <c r="B2449" i="1"/>
  <c r="C2448" i="1"/>
  <c r="B2448" i="1"/>
  <c r="C2447" i="1"/>
  <c r="B2447" i="1"/>
  <c r="C2446" i="1"/>
  <c r="B2446" i="1"/>
  <c r="C2445" i="1"/>
  <c r="B2445" i="1"/>
  <c r="C2444" i="1"/>
  <c r="B2444" i="1"/>
  <c r="C2443" i="1"/>
  <c r="B2443" i="1"/>
  <c r="C2442" i="1"/>
  <c r="B2442" i="1"/>
  <c r="C2441" i="1"/>
  <c r="B2441" i="1"/>
  <c r="C2440" i="1"/>
  <c r="B2440" i="1"/>
  <c r="C2439" i="1"/>
  <c r="B2439" i="1"/>
  <c r="C2438" i="1"/>
  <c r="B2438" i="1"/>
  <c r="C2437" i="1"/>
  <c r="B2437" i="1"/>
  <c r="C2436" i="1"/>
  <c r="B2436" i="1"/>
  <c r="C2435" i="1"/>
  <c r="B2435" i="1"/>
  <c r="C2434" i="1"/>
  <c r="B2434" i="1"/>
  <c r="C2433" i="1"/>
  <c r="B2433" i="1"/>
  <c r="C2432" i="1"/>
  <c r="B2432" i="1"/>
  <c r="C2431" i="1"/>
  <c r="B2431" i="1"/>
  <c r="C2430" i="1"/>
  <c r="B2430" i="1"/>
  <c r="C2429" i="1"/>
  <c r="B2429" i="1"/>
  <c r="C2428" i="1"/>
  <c r="B2428" i="1"/>
  <c r="C2427" i="1"/>
  <c r="B2427" i="1"/>
  <c r="C2426" i="1"/>
  <c r="B2426" i="1"/>
  <c r="C2425" i="1"/>
  <c r="B2425" i="1"/>
  <c r="C2424" i="1"/>
  <c r="B2424" i="1"/>
  <c r="C2423" i="1"/>
  <c r="B2423" i="1"/>
  <c r="C2422" i="1"/>
  <c r="B2422" i="1"/>
  <c r="C2421" i="1"/>
  <c r="B2421" i="1"/>
  <c r="C2420" i="1"/>
  <c r="B2420" i="1"/>
  <c r="C2419" i="1"/>
  <c r="B2419" i="1"/>
  <c r="C2418" i="1"/>
  <c r="B2418" i="1"/>
  <c r="C2417" i="1"/>
  <c r="B2417" i="1"/>
  <c r="C2416" i="1"/>
  <c r="B2416" i="1"/>
  <c r="C2415" i="1"/>
  <c r="B2415" i="1"/>
  <c r="C2414" i="1"/>
  <c r="B2414" i="1"/>
  <c r="C2413" i="1"/>
  <c r="B2413" i="1"/>
  <c r="C2412" i="1"/>
  <c r="B2412" i="1"/>
  <c r="C2411" i="1"/>
  <c r="B2411" i="1"/>
  <c r="C2410" i="1"/>
  <c r="B2410" i="1"/>
  <c r="C2409" i="1"/>
  <c r="B2409" i="1"/>
  <c r="C2408" i="1"/>
  <c r="B2408" i="1"/>
  <c r="C2407" i="1"/>
  <c r="B2407" i="1"/>
  <c r="C2406" i="1"/>
  <c r="B2406" i="1"/>
  <c r="C2405" i="1"/>
  <c r="B2405" i="1"/>
  <c r="C2404" i="1"/>
  <c r="B2404" i="1"/>
  <c r="C2403" i="1"/>
  <c r="B2403" i="1"/>
  <c r="C2402" i="1"/>
  <c r="B2402" i="1"/>
  <c r="C2401" i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</calcChain>
</file>

<file path=xl/sharedStrings.xml><?xml version="1.0" encoding="utf-8"?>
<sst xmlns="http://schemas.openxmlformats.org/spreadsheetml/2006/main" count="3" uniqueCount="3">
  <si>
    <t>Seno</t>
  </si>
  <si>
    <t>Coseno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</si>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</sst>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3"/>
      <color rgb="FF66666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1F5BD-2909-E149-8280-B2A26D52F622}">
  <dimension ref="A1:C62834"/>
  <sheetViews>
    <sheetView tabSelected="1" zoomScale="150" workbookViewId="0">
      <selection activeCell="E2" sqref="E2"/>
    </sheetView>
  </sheetViews>
  <sheetFormatPr baseColWidth="10" defaultRowHeight="16" x14ac:dyDescent="0.2"/>
  <sheetData>
    <row r="1" spans="1:3" x14ac:dyDescent="0.2">
      <c r="A1" t="s">
        <v>2</v>
      </c>
      <c r="B1" t="s">
        <v>0</v>
      </c>
      <c r="C1" t="s">
        <v>1</v>
      </c>
    </row>
    <row r="2" spans="1:3" ht="17" x14ac:dyDescent="0.2">
      <c r="A2" s="1">
        <v>-3.1415999999999999</v>
      </c>
      <c r="B2">
        <f>SIN(A2)</f>
        <v>7.3464102066435371E-6</v>
      </c>
      <c r="C2">
        <f>COS(A2)</f>
        <v>-0.99999999997301514</v>
      </c>
    </row>
    <row r="3" spans="1:3" ht="17" x14ac:dyDescent="0.2">
      <c r="A3" s="1">
        <v>-3.1415000000000002</v>
      </c>
      <c r="B3">
        <f>SIN(A3)</f>
        <v>-9.2653589660490298E-5</v>
      </c>
      <c r="C3">
        <f>COS(A3)</f>
        <v>-0.99999999570765619</v>
      </c>
    </row>
    <row r="4" spans="1:3" ht="17" x14ac:dyDescent="0.2">
      <c r="A4" s="1">
        <v>-3.1414</v>
      </c>
      <c r="B4">
        <f>SIN(A4)</f>
        <v>-1.9265358860153233E-4</v>
      </c>
      <c r="C4">
        <f t="shared" ref="C4:C67" si="0">COS(A4)</f>
        <v>-0.99999998144229718</v>
      </c>
    </row>
    <row r="5" spans="1:3" ht="17" x14ac:dyDescent="0.2">
      <c r="A5" s="1">
        <v>-3.1413000000000002</v>
      </c>
      <c r="B5">
        <f>SIN(A5)</f>
        <v>-2.9265358561559441E-4</v>
      </c>
      <c r="C5">
        <f t="shared" si="0"/>
        <v>-0.99999995717693846</v>
      </c>
    </row>
    <row r="6" spans="1:3" ht="17" x14ac:dyDescent="0.2">
      <c r="A6" s="1">
        <v>-3.1412</v>
      </c>
      <c r="B6">
        <f>SIN(A6)</f>
        <v>-3.9265357970356469E-4</v>
      </c>
      <c r="C6">
        <f t="shared" si="0"/>
        <v>-0.99999992291158024</v>
      </c>
    </row>
    <row r="7" spans="1:3" ht="17" x14ac:dyDescent="0.2">
      <c r="A7" s="1">
        <v>-3.1410999999999998</v>
      </c>
      <c r="B7">
        <f>SIN(A7)</f>
        <v>-4.9265356986499917E-4</v>
      </c>
      <c r="C7">
        <f t="shared" si="0"/>
        <v>-0.99999987864622264</v>
      </c>
    </row>
    <row r="8" spans="1:3" ht="17" x14ac:dyDescent="0.2">
      <c r="A8" s="1">
        <v>-3.141</v>
      </c>
      <c r="B8">
        <f>SIN(A8)</f>
        <v>-5.9265355509945388E-4</v>
      </c>
      <c r="C8">
        <f t="shared" si="0"/>
        <v>-0.99999982438086643</v>
      </c>
    </row>
    <row r="9" spans="1:3" ht="17" x14ac:dyDescent="0.2">
      <c r="A9" s="1">
        <v>-3.1408999999999998</v>
      </c>
      <c r="B9">
        <f>SIN(A9)</f>
        <v>-6.9265353440781715E-4</v>
      </c>
      <c r="C9">
        <f t="shared" si="0"/>
        <v>-0.99999976011551184</v>
      </c>
    </row>
    <row r="10" spans="1:3" ht="17" x14ac:dyDescent="0.2">
      <c r="A10" s="1">
        <v>-3.1408</v>
      </c>
      <c r="B10">
        <f>SIN(A10)</f>
        <v>-7.9265350678920103E-4</v>
      </c>
      <c r="C10">
        <f t="shared" si="0"/>
        <v>-0.99999968585015975</v>
      </c>
    </row>
    <row r="11" spans="1:3" ht="17" x14ac:dyDescent="0.2">
      <c r="A11" s="1">
        <v>-3.1406999999999998</v>
      </c>
      <c r="B11">
        <f>SIN(A11)</f>
        <v>-8.9265347124449382E-4</v>
      </c>
      <c r="C11">
        <f t="shared" si="0"/>
        <v>-0.99999960158481072</v>
      </c>
    </row>
    <row r="12" spans="1:3" ht="17" x14ac:dyDescent="0.2">
      <c r="A12" s="1">
        <v>-3.1406000000000001</v>
      </c>
      <c r="B12">
        <f>SIN(A12)</f>
        <v>-9.9265342677280787E-4</v>
      </c>
      <c r="C12">
        <f t="shared" si="0"/>
        <v>-0.99999950731946574</v>
      </c>
    </row>
    <row r="13" spans="1:3" ht="17" x14ac:dyDescent="0.2">
      <c r="A13" s="1">
        <v>-3.1404999999999998</v>
      </c>
      <c r="B13">
        <f t="shared" ref="B13:B76" si="1">SIN(A13)</f>
        <v>-1.0926533723750319E-3</v>
      </c>
      <c r="C13">
        <f t="shared" si="0"/>
        <v>-0.99999940305412571</v>
      </c>
    </row>
    <row r="14" spans="1:3" ht="17" x14ac:dyDescent="0.2">
      <c r="A14" s="1">
        <v>-3.1404000000000001</v>
      </c>
      <c r="B14">
        <f t="shared" si="1"/>
        <v>-1.1926533070502779E-3</v>
      </c>
      <c r="C14">
        <f t="shared" si="0"/>
        <v>-0.99999928878879163</v>
      </c>
    </row>
    <row r="15" spans="1:3" ht="17" x14ac:dyDescent="0.2">
      <c r="A15" s="1">
        <v>-3.1402999999999999</v>
      </c>
      <c r="B15">
        <f t="shared" si="1"/>
        <v>-1.2926532297994351E-3</v>
      </c>
      <c r="C15">
        <f t="shared" si="0"/>
        <v>-0.99999916452346471</v>
      </c>
    </row>
    <row r="16" spans="1:3" ht="17" x14ac:dyDescent="0.2">
      <c r="A16" s="1">
        <v>-3.1402000000000001</v>
      </c>
      <c r="B16">
        <f t="shared" si="1"/>
        <v>-1.3926531396216157E-3</v>
      </c>
      <c r="C16">
        <f t="shared" si="0"/>
        <v>-0.99999903025814618</v>
      </c>
    </row>
    <row r="17" spans="1:3" ht="17" x14ac:dyDescent="0.2">
      <c r="A17" s="1">
        <v>-3.1400999999999999</v>
      </c>
      <c r="B17">
        <f t="shared" si="1"/>
        <v>-1.4926530355177093E-3</v>
      </c>
      <c r="C17">
        <f t="shared" si="0"/>
        <v>-0.99999888599283726</v>
      </c>
    </row>
    <row r="18" spans="1:3" ht="17" x14ac:dyDescent="0.2">
      <c r="A18" s="1">
        <v>-3.14</v>
      </c>
      <c r="B18">
        <f t="shared" si="1"/>
        <v>-1.5926529164868282E-3</v>
      </c>
      <c r="C18">
        <f t="shared" si="0"/>
        <v>-0.9999987317275395</v>
      </c>
    </row>
    <row r="19" spans="1:3" ht="17" x14ac:dyDescent="0.2">
      <c r="A19" s="1">
        <v>-3.1398999999999999</v>
      </c>
      <c r="B19">
        <f t="shared" si="1"/>
        <v>-1.6926527815298621E-3</v>
      </c>
      <c r="C19">
        <f t="shared" si="0"/>
        <v>-0.99999856746225446</v>
      </c>
    </row>
    <row r="20" spans="1:3" ht="17" x14ac:dyDescent="0.2">
      <c r="A20" s="1">
        <v>-3.1398000000000001</v>
      </c>
      <c r="B20">
        <f t="shared" si="1"/>
        <v>-1.7926526296459242E-3</v>
      </c>
      <c r="C20">
        <f t="shared" si="0"/>
        <v>-0.9999983931969838</v>
      </c>
    </row>
    <row r="21" spans="1:3" ht="17" x14ac:dyDescent="0.2">
      <c r="A21" s="1">
        <v>-3.1396999999999999</v>
      </c>
      <c r="B21">
        <f t="shared" si="1"/>
        <v>-1.892652459835904E-3</v>
      </c>
      <c r="C21">
        <f t="shared" si="0"/>
        <v>-0.99999820893172919</v>
      </c>
    </row>
    <row r="22" spans="1:3" ht="17" x14ac:dyDescent="0.2">
      <c r="A22" s="1">
        <v>-3.1396000000000002</v>
      </c>
      <c r="B22">
        <f t="shared" si="1"/>
        <v>-1.9926522710989152E-3</v>
      </c>
      <c r="C22">
        <f t="shared" si="0"/>
        <v>-0.99999801466649252</v>
      </c>
    </row>
    <row r="23" spans="1:3" ht="17" x14ac:dyDescent="0.2">
      <c r="A23" s="1">
        <v>-3.1395</v>
      </c>
      <c r="B23">
        <f t="shared" si="1"/>
        <v>-2.0926520624358481E-3</v>
      </c>
      <c r="C23">
        <f t="shared" si="0"/>
        <v>-0.99999781040127567</v>
      </c>
    </row>
    <row r="24" spans="1:3" ht="17" x14ac:dyDescent="0.2">
      <c r="A24" s="1">
        <v>-3.13940000000001</v>
      </c>
      <c r="B24">
        <f t="shared" si="1"/>
        <v>-2.1926518328360457E-3</v>
      </c>
      <c r="C24">
        <f t="shared" si="0"/>
        <v>-0.99999759613608075</v>
      </c>
    </row>
    <row r="25" spans="1:3" ht="17" x14ac:dyDescent="0.2">
      <c r="A25" s="1">
        <v>-3.1393000000000102</v>
      </c>
      <c r="B25">
        <f t="shared" si="1"/>
        <v>-2.2926515813194953E-3</v>
      </c>
      <c r="C25">
        <f t="shared" si="0"/>
        <v>-0.99999737187090976</v>
      </c>
    </row>
    <row r="26" spans="1:3" ht="17" x14ac:dyDescent="0.2">
      <c r="A26" s="1">
        <v>-3.13920000000001</v>
      </c>
      <c r="B26">
        <f t="shared" si="1"/>
        <v>-2.3926513068768733E-3</v>
      </c>
      <c r="C26">
        <f t="shared" si="0"/>
        <v>-0.99999713760576525</v>
      </c>
    </row>
    <row r="27" spans="1:3" ht="17" x14ac:dyDescent="0.2">
      <c r="A27" s="1">
        <v>-3.1391000000000102</v>
      </c>
      <c r="B27">
        <f t="shared" si="1"/>
        <v>-2.4926510085072941E-3</v>
      </c>
      <c r="C27">
        <f t="shared" si="0"/>
        <v>-0.99999689334064923</v>
      </c>
    </row>
    <row r="28" spans="1:3" ht="17" x14ac:dyDescent="0.2">
      <c r="A28" s="1">
        <v>-3.13900000000001</v>
      </c>
      <c r="B28">
        <f t="shared" si="1"/>
        <v>-2.5926506852116489E-3</v>
      </c>
      <c r="C28">
        <f t="shared" si="0"/>
        <v>-0.99999663907556435</v>
      </c>
    </row>
    <row r="29" spans="1:3" ht="17" x14ac:dyDescent="0.2">
      <c r="A29" s="1">
        <v>-3.1389000000000098</v>
      </c>
      <c r="B29">
        <f t="shared" si="1"/>
        <v>-2.6926503359894966E-3</v>
      </c>
      <c r="C29">
        <f t="shared" si="0"/>
        <v>-0.99999637481051307</v>
      </c>
    </row>
    <row r="30" spans="1:3" ht="17" x14ac:dyDescent="0.2">
      <c r="A30" s="1">
        <v>-3.13880000000001</v>
      </c>
      <c r="B30">
        <f t="shared" si="1"/>
        <v>-2.7926499598403972E-3</v>
      </c>
      <c r="C30">
        <f t="shared" si="0"/>
        <v>-0.99999610054549803</v>
      </c>
    </row>
    <row r="31" spans="1:3" ht="17" x14ac:dyDescent="0.2">
      <c r="A31" s="1">
        <v>-3.1387000000000098</v>
      </c>
      <c r="B31">
        <f t="shared" si="1"/>
        <v>-2.8926495557652422E-3</v>
      </c>
      <c r="C31">
        <f t="shared" si="0"/>
        <v>-0.99999581628052203</v>
      </c>
    </row>
    <row r="32" spans="1:3" ht="17" x14ac:dyDescent="0.2">
      <c r="A32" s="1">
        <v>-3.13860000000001</v>
      </c>
      <c r="B32">
        <f t="shared" si="1"/>
        <v>-2.9926491227631477E-3</v>
      </c>
      <c r="C32">
        <f t="shared" si="0"/>
        <v>-0.99999552201558783</v>
      </c>
    </row>
    <row r="33" spans="1:3" ht="17" x14ac:dyDescent="0.2">
      <c r="A33" s="1">
        <v>-3.1385000000000098</v>
      </c>
      <c r="B33">
        <f t="shared" si="1"/>
        <v>-3.092648659835006E-3</v>
      </c>
      <c r="C33">
        <f t="shared" si="0"/>
        <v>-0.99999521775069844</v>
      </c>
    </row>
    <row r="34" spans="1:3" ht="17" x14ac:dyDescent="0.2">
      <c r="A34" s="1">
        <v>-3.1384000000000101</v>
      </c>
      <c r="B34">
        <f t="shared" si="1"/>
        <v>-3.1926481659799335E-3</v>
      </c>
      <c r="C34">
        <f t="shared" si="0"/>
        <v>-0.99999490348585696</v>
      </c>
    </row>
    <row r="35" spans="1:3" ht="17" x14ac:dyDescent="0.2">
      <c r="A35" s="1">
        <v>-3.1383000000000099</v>
      </c>
      <c r="B35">
        <f t="shared" si="1"/>
        <v>-3.2926476401988237E-3</v>
      </c>
      <c r="C35">
        <f t="shared" si="0"/>
        <v>-0.99999457922106627</v>
      </c>
    </row>
    <row r="36" spans="1:3" ht="17" x14ac:dyDescent="0.2">
      <c r="A36" s="1">
        <v>-3.1382000000000101</v>
      </c>
      <c r="B36">
        <f t="shared" si="1"/>
        <v>-3.3926470814907932E-3</v>
      </c>
      <c r="C36">
        <f t="shared" si="0"/>
        <v>-0.99999424495632994</v>
      </c>
    </row>
    <row r="37" spans="1:3" ht="17" x14ac:dyDescent="0.2">
      <c r="A37" s="1">
        <v>-3.1381000000000099</v>
      </c>
      <c r="B37">
        <f t="shared" si="1"/>
        <v>-3.4926464888567362E-3</v>
      </c>
      <c r="C37">
        <f t="shared" si="0"/>
        <v>-0.99999390069165117</v>
      </c>
    </row>
    <row r="38" spans="1:3" ht="17" x14ac:dyDescent="0.2">
      <c r="A38" s="1">
        <v>-3.1380000000000101</v>
      </c>
      <c r="B38">
        <f t="shared" si="1"/>
        <v>-3.5926458612957702E-3</v>
      </c>
      <c r="C38">
        <f t="shared" si="0"/>
        <v>-0.99999354642703331</v>
      </c>
    </row>
    <row r="39" spans="1:3" ht="17" x14ac:dyDescent="0.2">
      <c r="A39" s="1">
        <v>-3.1379000000000099</v>
      </c>
      <c r="B39">
        <f t="shared" si="1"/>
        <v>-3.6926451978087898E-3</v>
      </c>
      <c r="C39">
        <f t="shared" si="0"/>
        <v>-0.99999318216248012</v>
      </c>
    </row>
    <row r="40" spans="1:3" ht="17" x14ac:dyDescent="0.2">
      <c r="A40" s="1">
        <v>-3.1378000000000101</v>
      </c>
      <c r="B40">
        <f t="shared" si="1"/>
        <v>-3.7926444973949134E-3</v>
      </c>
      <c r="C40">
        <f t="shared" si="0"/>
        <v>-0.99999280789799505</v>
      </c>
    </row>
    <row r="41" spans="1:3" ht="17" x14ac:dyDescent="0.2">
      <c r="A41" s="1">
        <v>-3.1377000000000099</v>
      </c>
      <c r="B41">
        <f t="shared" si="1"/>
        <v>-3.8926437590550357E-3</v>
      </c>
      <c r="C41">
        <f t="shared" si="0"/>
        <v>-0.99999242363358187</v>
      </c>
    </row>
    <row r="42" spans="1:3" ht="17" x14ac:dyDescent="0.2">
      <c r="A42" s="1">
        <v>-3.1376000000000102</v>
      </c>
      <c r="B42">
        <f t="shared" si="1"/>
        <v>-3.9926429817882768E-3</v>
      </c>
      <c r="C42">
        <f t="shared" si="0"/>
        <v>-0.99999202936924447</v>
      </c>
    </row>
    <row r="43" spans="1:3" ht="17" x14ac:dyDescent="0.2">
      <c r="A43" s="1">
        <v>-3.1375000000000099</v>
      </c>
      <c r="B43">
        <f t="shared" si="1"/>
        <v>-4.0926421645955322E-3</v>
      </c>
      <c r="C43">
        <f t="shared" si="0"/>
        <v>-0.99999162510498685</v>
      </c>
    </row>
    <row r="44" spans="1:3" ht="17" x14ac:dyDescent="0.2">
      <c r="A44" s="1">
        <v>-3.1374000000000102</v>
      </c>
      <c r="B44">
        <f t="shared" si="1"/>
        <v>-4.1926413064759215E-3</v>
      </c>
      <c r="C44">
        <f t="shared" si="0"/>
        <v>-0.99999121084081299</v>
      </c>
    </row>
    <row r="45" spans="1:3" ht="17" x14ac:dyDescent="0.2">
      <c r="A45" s="1">
        <v>-3.13730000000001</v>
      </c>
      <c r="B45">
        <f t="shared" si="1"/>
        <v>-4.292640406430342E-3</v>
      </c>
      <c r="C45">
        <f t="shared" si="0"/>
        <v>-0.99999078657672691</v>
      </c>
    </row>
    <row r="46" spans="1:3" ht="17" x14ac:dyDescent="0.2">
      <c r="A46" s="1">
        <v>-3.1372000000000102</v>
      </c>
      <c r="B46">
        <f t="shared" si="1"/>
        <v>-4.3926394634579147E-3</v>
      </c>
      <c r="C46">
        <f t="shared" si="0"/>
        <v>-0.99999035231273314</v>
      </c>
    </row>
    <row r="47" spans="1:3" ht="17" x14ac:dyDescent="0.2">
      <c r="A47" s="1">
        <v>-3.13710000000001</v>
      </c>
      <c r="B47">
        <f t="shared" si="1"/>
        <v>-4.4926384765595368E-3</v>
      </c>
      <c r="C47">
        <f t="shared" si="0"/>
        <v>-0.9999899080488357</v>
      </c>
    </row>
    <row r="48" spans="1:3" ht="17" x14ac:dyDescent="0.2">
      <c r="A48" s="1">
        <v>-3.1370000000000098</v>
      </c>
      <c r="B48">
        <f t="shared" si="1"/>
        <v>-4.5926374447347743E-3</v>
      </c>
      <c r="C48">
        <f t="shared" si="0"/>
        <v>-0.99998945378503934</v>
      </c>
    </row>
    <row r="49" spans="1:3" ht="17" x14ac:dyDescent="0.2">
      <c r="A49" s="1">
        <v>-3.13690000000001</v>
      </c>
      <c r="B49">
        <f t="shared" si="1"/>
        <v>-4.692636366983193E-3</v>
      </c>
      <c r="C49">
        <f t="shared" si="0"/>
        <v>-0.99998898952134829</v>
      </c>
    </row>
    <row r="50" spans="1:3" ht="17" x14ac:dyDescent="0.2">
      <c r="A50" s="1">
        <v>-3.1368000000000098</v>
      </c>
      <c r="B50">
        <f t="shared" si="1"/>
        <v>-4.792635242305692E-3</v>
      </c>
      <c r="C50">
        <f t="shared" si="0"/>
        <v>-0.99998851525776744</v>
      </c>
    </row>
    <row r="51" spans="1:3" ht="17" x14ac:dyDescent="0.2">
      <c r="A51" s="1">
        <v>-3.13670000000001</v>
      </c>
      <c r="B51">
        <f t="shared" si="1"/>
        <v>-4.8926340697013947E-3</v>
      </c>
      <c r="C51">
        <f t="shared" si="0"/>
        <v>-0.99998803099430145</v>
      </c>
    </row>
    <row r="52" spans="1:3" ht="17" x14ac:dyDescent="0.2">
      <c r="A52" s="1">
        <v>-3.1366000000000098</v>
      </c>
      <c r="B52">
        <f t="shared" si="1"/>
        <v>-4.9926328481712011E-3</v>
      </c>
      <c r="C52">
        <f t="shared" si="0"/>
        <v>-0.9999875367309552</v>
      </c>
    </row>
    <row r="53" spans="1:3" ht="17" x14ac:dyDescent="0.2">
      <c r="A53" s="1">
        <v>-3.1365000000000101</v>
      </c>
      <c r="B53">
        <f t="shared" si="1"/>
        <v>-5.0926315767142348E-3</v>
      </c>
      <c r="C53">
        <f t="shared" si="0"/>
        <v>-0.99998703246773346</v>
      </c>
    </row>
    <row r="54" spans="1:3" ht="17" x14ac:dyDescent="0.2">
      <c r="A54" s="1">
        <v>-3.1364000000000098</v>
      </c>
      <c r="B54">
        <f t="shared" si="1"/>
        <v>-5.1926302543313964E-3</v>
      </c>
      <c r="C54">
        <f t="shared" si="0"/>
        <v>-0.99998651820464146</v>
      </c>
    </row>
    <row r="55" spans="1:3" ht="17" x14ac:dyDescent="0.2">
      <c r="A55" s="1">
        <v>-3.1363000000000101</v>
      </c>
      <c r="B55">
        <f t="shared" si="1"/>
        <v>-5.2926288800218121E-3</v>
      </c>
      <c r="C55">
        <f t="shared" si="0"/>
        <v>-0.9999859939416843</v>
      </c>
    </row>
    <row r="56" spans="1:3" ht="17" x14ac:dyDescent="0.2">
      <c r="A56" s="1">
        <v>-3.1362000000000099</v>
      </c>
      <c r="B56">
        <f t="shared" si="1"/>
        <v>-5.3926274527863827E-3</v>
      </c>
      <c r="C56">
        <f t="shared" si="0"/>
        <v>-0.99998545967886721</v>
      </c>
    </row>
    <row r="57" spans="1:3" ht="17" x14ac:dyDescent="0.2">
      <c r="A57" s="1">
        <v>-3.1361000000000101</v>
      </c>
      <c r="B57">
        <f t="shared" si="1"/>
        <v>-5.4926259716242352E-3</v>
      </c>
      <c r="C57">
        <f t="shared" si="0"/>
        <v>-0.99998491541619561</v>
      </c>
    </row>
    <row r="58" spans="1:3" ht="17" x14ac:dyDescent="0.2">
      <c r="A58" s="1">
        <v>-3.1360000000000099</v>
      </c>
      <c r="B58">
        <f t="shared" si="1"/>
        <v>-5.5926244355362711E-3</v>
      </c>
      <c r="C58">
        <f t="shared" si="0"/>
        <v>-0.99998436115367473</v>
      </c>
    </row>
    <row r="59" spans="1:3" ht="17" x14ac:dyDescent="0.2">
      <c r="A59" s="1">
        <v>-3.1359000000000101</v>
      </c>
      <c r="B59">
        <f t="shared" si="1"/>
        <v>-5.6926228435216194E-3</v>
      </c>
      <c r="C59">
        <f t="shared" si="0"/>
        <v>-0.99998379689131034</v>
      </c>
    </row>
    <row r="60" spans="1:3" ht="17" x14ac:dyDescent="0.2">
      <c r="A60" s="1">
        <v>-3.1358000000000099</v>
      </c>
      <c r="B60">
        <f t="shared" si="1"/>
        <v>-5.7926211945811832E-3</v>
      </c>
      <c r="C60">
        <f t="shared" si="0"/>
        <v>-0.99998322262910799</v>
      </c>
    </row>
    <row r="61" spans="1:3" ht="17" x14ac:dyDescent="0.2">
      <c r="A61" s="1">
        <v>-3.1357000000000101</v>
      </c>
      <c r="B61">
        <f t="shared" si="1"/>
        <v>-5.8926194877140913E-3</v>
      </c>
      <c r="C61">
        <f t="shared" si="0"/>
        <v>-0.99998263836707335</v>
      </c>
    </row>
    <row r="62" spans="1:3" ht="17" x14ac:dyDescent="0.2">
      <c r="A62" s="1">
        <v>-3.1356000000000099</v>
      </c>
      <c r="B62">
        <f t="shared" si="1"/>
        <v>-5.9926177219212489E-3</v>
      </c>
      <c r="C62">
        <f t="shared" si="0"/>
        <v>-0.99998204410521241</v>
      </c>
    </row>
    <row r="63" spans="1:3" ht="17" x14ac:dyDescent="0.2">
      <c r="A63" s="1">
        <v>-3.1355000000000102</v>
      </c>
      <c r="B63">
        <f t="shared" si="1"/>
        <v>-6.0926158962017847E-3</v>
      </c>
      <c r="C63">
        <f t="shared" si="0"/>
        <v>-0.99998143984353094</v>
      </c>
    </row>
    <row r="64" spans="1:3" ht="17" x14ac:dyDescent="0.2">
      <c r="A64" s="1">
        <v>-3.13540000000001</v>
      </c>
      <c r="B64">
        <f t="shared" si="1"/>
        <v>-6.1926140095566054E-3</v>
      </c>
      <c r="C64">
        <f t="shared" si="0"/>
        <v>-0.99998082558203516</v>
      </c>
    </row>
    <row r="65" spans="1:3" ht="17" x14ac:dyDescent="0.2">
      <c r="A65" s="1">
        <v>-3.1353000000000102</v>
      </c>
      <c r="B65">
        <f t="shared" si="1"/>
        <v>-6.2926120609848426E-3</v>
      </c>
      <c r="C65">
        <f t="shared" si="0"/>
        <v>-0.99998020132073118</v>
      </c>
    </row>
    <row r="66" spans="1:3" ht="17" x14ac:dyDescent="0.2">
      <c r="A66" s="1">
        <v>-3.13520000000001</v>
      </c>
      <c r="B66">
        <f t="shared" si="1"/>
        <v>-6.3926100494874028E-3</v>
      </c>
      <c r="C66">
        <f t="shared" si="0"/>
        <v>-0.9999795670596251</v>
      </c>
    </row>
    <row r="67" spans="1:3" ht="17" x14ac:dyDescent="0.2">
      <c r="A67" s="1">
        <v>-3.13510000000002</v>
      </c>
      <c r="B67">
        <f t="shared" si="1"/>
        <v>-6.4926079740536494E-3</v>
      </c>
      <c r="C67">
        <f t="shared" si="0"/>
        <v>-0.99997892279872347</v>
      </c>
    </row>
    <row r="68" spans="1:3" ht="17" x14ac:dyDescent="0.2">
      <c r="A68" s="1">
        <v>-3.1350000000000202</v>
      </c>
      <c r="B68">
        <f t="shared" si="1"/>
        <v>-6.5926058337035858E-3</v>
      </c>
      <c r="C68">
        <f t="shared" ref="C68:C131" si="2">COS(A68)</f>
        <v>-0.99997826853803251</v>
      </c>
    </row>
    <row r="69" spans="1:3" ht="17" x14ac:dyDescent="0.2">
      <c r="A69" s="1">
        <v>-3.13490000000002</v>
      </c>
      <c r="B69">
        <f t="shared" si="1"/>
        <v>-6.6926036274279075E-3</v>
      </c>
      <c r="C69">
        <f t="shared" si="2"/>
        <v>-0.99997760427755888</v>
      </c>
    </row>
    <row r="70" spans="1:3" ht="17" x14ac:dyDescent="0.2">
      <c r="A70" s="1">
        <v>-3.1348000000000198</v>
      </c>
      <c r="B70">
        <f t="shared" si="1"/>
        <v>-6.7926013542261932E-3</v>
      </c>
      <c r="C70">
        <f t="shared" si="2"/>
        <v>-0.99997693001730925</v>
      </c>
    </row>
    <row r="71" spans="1:3" ht="17" x14ac:dyDescent="0.2">
      <c r="A71" s="1">
        <v>-3.13470000000002</v>
      </c>
      <c r="B71">
        <f t="shared" si="1"/>
        <v>-6.8925990130980219E-3</v>
      </c>
      <c r="C71">
        <f t="shared" si="2"/>
        <v>-0.99997624575729027</v>
      </c>
    </row>
    <row r="72" spans="1:3" ht="17" x14ac:dyDescent="0.2">
      <c r="A72" s="1">
        <v>-3.1346000000000198</v>
      </c>
      <c r="B72">
        <f t="shared" si="1"/>
        <v>-6.992596603044304E-3</v>
      </c>
      <c r="C72">
        <f t="shared" si="2"/>
        <v>-0.99997555149750894</v>
      </c>
    </row>
    <row r="73" spans="1:3" ht="17" x14ac:dyDescent="0.2">
      <c r="A73" s="1">
        <v>-3.13450000000002</v>
      </c>
      <c r="B73">
        <f t="shared" si="1"/>
        <v>-7.0925941230641767E-3</v>
      </c>
      <c r="C73">
        <f t="shared" si="2"/>
        <v>-0.99997484723797203</v>
      </c>
    </row>
    <row r="74" spans="1:3" ht="17" x14ac:dyDescent="0.2">
      <c r="A74" s="1">
        <v>-3.1344000000000198</v>
      </c>
      <c r="B74">
        <f t="shared" si="1"/>
        <v>-7.1925915721585514E-3</v>
      </c>
      <c r="C74">
        <f t="shared" si="2"/>
        <v>-0.99997413297868665</v>
      </c>
    </row>
    <row r="75" spans="1:3" ht="17" x14ac:dyDescent="0.2">
      <c r="A75" s="1">
        <v>-3.1343000000000201</v>
      </c>
      <c r="B75">
        <f t="shared" si="1"/>
        <v>-7.292588949326567E-3</v>
      </c>
      <c r="C75">
        <f t="shared" si="2"/>
        <v>-0.99997340871966001</v>
      </c>
    </row>
    <row r="76" spans="1:3" ht="17" x14ac:dyDescent="0.2">
      <c r="A76" s="1">
        <v>-3.1342000000000199</v>
      </c>
      <c r="B76">
        <f t="shared" si="1"/>
        <v>-7.3925862535691375E-3</v>
      </c>
      <c r="C76">
        <f t="shared" si="2"/>
        <v>-0.99997267446089921</v>
      </c>
    </row>
    <row r="77" spans="1:3" ht="17" x14ac:dyDescent="0.2">
      <c r="A77" s="1">
        <v>-3.1341000000000201</v>
      </c>
      <c r="B77">
        <f t="shared" ref="B77:B140" si="3">SIN(A77)</f>
        <v>-7.4925834838854011E-3</v>
      </c>
      <c r="C77">
        <f t="shared" si="2"/>
        <v>-0.99997193020241171</v>
      </c>
    </row>
    <row r="78" spans="1:3" ht="17" x14ac:dyDescent="0.2">
      <c r="A78" s="1">
        <v>-3.1340000000000199</v>
      </c>
      <c r="B78">
        <f t="shared" si="3"/>
        <v>-7.5925806392762732E-3</v>
      </c>
      <c r="C78">
        <f t="shared" si="2"/>
        <v>-0.99997117594420493</v>
      </c>
    </row>
    <row r="79" spans="1:3" ht="17" x14ac:dyDescent="0.2">
      <c r="A79" s="1">
        <v>-3.1339000000000201</v>
      </c>
      <c r="B79">
        <f t="shared" si="3"/>
        <v>-7.6925777187408957E-3</v>
      </c>
      <c r="C79">
        <f t="shared" si="2"/>
        <v>-0.99997041168628642</v>
      </c>
    </row>
    <row r="80" spans="1:3" ht="17" x14ac:dyDescent="0.2">
      <c r="A80" s="1">
        <v>-3.1338000000000199</v>
      </c>
      <c r="B80">
        <f t="shared" si="3"/>
        <v>-7.7925747212801849E-3</v>
      </c>
      <c r="C80">
        <f t="shared" si="2"/>
        <v>-0.99996963742866374</v>
      </c>
    </row>
    <row r="81" spans="1:3" ht="17" x14ac:dyDescent="0.2">
      <c r="A81" s="1">
        <v>-3.1337000000000201</v>
      </c>
      <c r="B81">
        <f t="shared" si="3"/>
        <v>-7.8925716458932843E-3</v>
      </c>
      <c r="C81">
        <f t="shared" si="2"/>
        <v>-0.99996885317134476</v>
      </c>
    </row>
    <row r="82" spans="1:3" ht="17" x14ac:dyDescent="0.2">
      <c r="A82" s="1">
        <v>-3.1336000000000199</v>
      </c>
      <c r="B82">
        <f t="shared" si="3"/>
        <v>-7.9925684915811094E-3</v>
      </c>
      <c r="C82">
        <f t="shared" si="2"/>
        <v>-0.99996805891433727</v>
      </c>
    </row>
    <row r="83" spans="1:3" ht="17" x14ac:dyDescent="0.2">
      <c r="A83" s="1">
        <v>-3.1335000000000202</v>
      </c>
      <c r="B83">
        <f t="shared" si="3"/>
        <v>-8.0925652573428063E-3</v>
      </c>
      <c r="C83">
        <f t="shared" si="2"/>
        <v>-0.99996725465764913</v>
      </c>
    </row>
    <row r="84" spans="1:3" ht="17" x14ac:dyDescent="0.2">
      <c r="A84" s="1">
        <v>-3.1334000000000199</v>
      </c>
      <c r="B84">
        <f t="shared" si="3"/>
        <v>-8.1925619421792939E-3</v>
      </c>
      <c r="C84">
        <f t="shared" si="2"/>
        <v>-0.99996644040128846</v>
      </c>
    </row>
    <row r="85" spans="1:3" ht="17" x14ac:dyDescent="0.2">
      <c r="A85" s="1">
        <v>-3.1333000000000202</v>
      </c>
      <c r="B85">
        <f t="shared" si="3"/>
        <v>-8.2925585450897201E-3</v>
      </c>
      <c r="C85">
        <f t="shared" si="2"/>
        <v>-0.99996561614526336</v>
      </c>
    </row>
    <row r="86" spans="1:3" ht="17" x14ac:dyDescent="0.2">
      <c r="A86" s="1">
        <v>-3.13320000000002</v>
      </c>
      <c r="B86">
        <f t="shared" si="3"/>
        <v>-8.3925550650750039E-3</v>
      </c>
      <c r="C86">
        <f t="shared" si="2"/>
        <v>-0.99996478188958215</v>
      </c>
    </row>
    <row r="87" spans="1:3" ht="17" x14ac:dyDescent="0.2">
      <c r="A87" s="1">
        <v>-3.1331000000000202</v>
      </c>
      <c r="B87">
        <f t="shared" si="3"/>
        <v>-8.492551501134293E-3</v>
      </c>
      <c r="C87">
        <f t="shared" si="2"/>
        <v>-0.99996393763425317</v>
      </c>
    </row>
    <row r="88" spans="1:3" ht="17" x14ac:dyDescent="0.2">
      <c r="A88" s="1">
        <v>-3.13300000000002</v>
      </c>
      <c r="B88">
        <f t="shared" si="3"/>
        <v>-8.59254785226851E-3</v>
      </c>
      <c r="C88">
        <f t="shared" si="2"/>
        <v>-0.99996308337928475</v>
      </c>
    </row>
    <row r="89" spans="1:3" ht="17" x14ac:dyDescent="0.2">
      <c r="A89" s="1">
        <v>-3.1329000000000198</v>
      </c>
      <c r="B89">
        <f t="shared" si="3"/>
        <v>-8.6925441174772501E-3</v>
      </c>
      <c r="C89">
        <f t="shared" si="2"/>
        <v>-0.99996221912468564</v>
      </c>
    </row>
    <row r="90" spans="1:3" ht="17" x14ac:dyDescent="0.2">
      <c r="A90" s="1">
        <v>-3.13280000000002</v>
      </c>
      <c r="B90">
        <f t="shared" si="3"/>
        <v>-8.7925402957601054E-3</v>
      </c>
      <c r="C90">
        <f t="shared" si="2"/>
        <v>-0.99996134487046417</v>
      </c>
    </row>
    <row r="91" spans="1:3" ht="17" x14ac:dyDescent="0.2">
      <c r="A91" s="1">
        <v>-3.1327000000000198</v>
      </c>
      <c r="B91">
        <f t="shared" si="3"/>
        <v>-8.8925363861180017E-3</v>
      </c>
      <c r="C91">
        <f t="shared" si="2"/>
        <v>-0.99996046061662935</v>
      </c>
    </row>
    <row r="92" spans="1:3" ht="17" x14ac:dyDescent="0.2">
      <c r="A92" s="1">
        <v>-3.13260000000002</v>
      </c>
      <c r="B92">
        <f t="shared" si="3"/>
        <v>-8.9925323875500885E-3</v>
      </c>
      <c r="C92">
        <f t="shared" si="2"/>
        <v>-0.99995956636318994</v>
      </c>
    </row>
    <row r="93" spans="1:3" ht="17" x14ac:dyDescent="0.2">
      <c r="A93" s="1">
        <v>-3.1325000000000198</v>
      </c>
      <c r="B93">
        <f t="shared" si="3"/>
        <v>-9.0925282990572971E-3</v>
      </c>
      <c r="C93">
        <f t="shared" si="2"/>
        <v>-0.99995866211015483</v>
      </c>
    </row>
    <row r="94" spans="1:3" ht="17" x14ac:dyDescent="0.2">
      <c r="A94" s="1">
        <v>-3.1324000000000201</v>
      </c>
      <c r="B94">
        <f t="shared" si="3"/>
        <v>-9.1925241196387786E-3</v>
      </c>
      <c r="C94">
        <f t="shared" si="2"/>
        <v>-0.99995774785753311</v>
      </c>
    </row>
    <row r="95" spans="1:3" ht="17" x14ac:dyDescent="0.2">
      <c r="A95" s="1">
        <v>-3.1323000000000198</v>
      </c>
      <c r="B95">
        <f t="shared" si="3"/>
        <v>-9.2925198482954625E-3</v>
      </c>
      <c r="C95">
        <f t="shared" si="2"/>
        <v>-0.999956823605334</v>
      </c>
    </row>
    <row r="96" spans="1:3" ht="17" x14ac:dyDescent="0.2">
      <c r="A96" s="1">
        <v>-3.1322000000000201</v>
      </c>
      <c r="B96">
        <f t="shared" si="3"/>
        <v>-9.3925154840265035E-3</v>
      </c>
      <c r="C96">
        <f t="shared" si="2"/>
        <v>-0.99995588935356661</v>
      </c>
    </row>
    <row r="97" spans="1:3" ht="17" x14ac:dyDescent="0.2">
      <c r="A97" s="1">
        <v>-3.1321000000000199</v>
      </c>
      <c r="B97">
        <f t="shared" si="3"/>
        <v>-9.4925110258328345E-3</v>
      </c>
      <c r="C97">
        <f t="shared" si="2"/>
        <v>-0.99995494510224037</v>
      </c>
    </row>
    <row r="98" spans="1:3" ht="17" x14ac:dyDescent="0.2">
      <c r="A98" s="1">
        <v>-3.1320000000000201</v>
      </c>
      <c r="B98">
        <f t="shared" si="3"/>
        <v>-9.592506472713612E-3</v>
      </c>
      <c r="C98">
        <f t="shared" si="2"/>
        <v>-0.9999539908513646</v>
      </c>
    </row>
    <row r="99" spans="1:3" ht="17" x14ac:dyDescent="0.2">
      <c r="A99" s="1">
        <v>-3.1319000000000199</v>
      </c>
      <c r="B99">
        <f t="shared" si="3"/>
        <v>-9.692501823669767E-3</v>
      </c>
      <c r="C99">
        <f t="shared" si="2"/>
        <v>-0.99995302660094898</v>
      </c>
    </row>
    <row r="100" spans="1:3" ht="17" x14ac:dyDescent="0.2">
      <c r="A100" s="1">
        <v>-3.1318000000000201</v>
      </c>
      <c r="B100">
        <f t="shared" si="3"/>
        <v>-9.7924970777004613E-3</v>
      </c>
      <c r="C100">
        <f t="shared" si="2"/>
        <v>-0.99995205235100304</v>
      </c>
    </row>
    <row r="101" spans="1:3" ht="17" x14ac:dyDescent="0.2">
      <c r="A101" s="1">
        <v>-3.1317000000000199</v>
      </c>
      <c r="B101">
        <f t="shared" si="3"/>
        <v>-9.8924922338066296E-3</v>
      </c>
      <c r="C101">
        <f t="shared" si="2"/>
        <v>-0.99995106810153667</v>
      </c>
    </row>
    <row r="102" spans="1:3" ht="17" x14ac:dyDescent="0.2">
      <c r="A102" s="1">
        <v>-3.1316000000000201</v>
      </c>
      <c r="B102">
        <f t="shared" si="3"/>
        <v>-9.9924872909874299E-3</v>
      </c>
      <c r="C102">
        <f t="shared" si="2"/>
        <v>-0.99995007385255963</v>
      </c>
    </row>
    <row r="103" spans="1:3" ht="17" x14ac:dyDescent="0.2">
      <c r="A103" s="1">
        <v>-3.1315000000000199</v>
      </c>
      <c r="B103">
        <f t="shared" si="3"/>
        <v>-1.0092482248243802E-2</v>
      </c>
      <c r="C103">
        <f t="shared" si="2"/>
        <v>-0.99994906960408181</v>
      </c>
    </row>
    <row r="104" spans="1:3" ht="17" x14ac:dyDescent="0.2">
      <c r="A104" s="1">
        <v>-3.1314000000000202</v>
      </c>
      <c r="B104">
        <f t="shared" si="3"/>
        <v>-1.0192477104574908E-2</v>
      </c>
      <c r="C104">
        <f t="shared" si="2"/>
        <v>-0.99994805535611331</v>
      </c>
    </row>
    <row r="105" spans="1:3" ht="17" x14ac:dyDescent="0.2">
      <c r="A105" s="1">
        <v>-3.13130000000002</v>
      </c>
      <c r="B105">
        <f t="shared" si="3"/>
        <v>-1.0292471858981687E-2</v>
      </c>
      <c r="C105">
        <f t="shared" si="2"/>
        <v>-0.99994703110866434</v>
      </c>
    </row>
    <row r="106" spans="1:3" ht="17" x14ac:dyDescent="0.2">
      <c r="A106" s="1">
        <v>-3.1312000000000202</v>
      </c>
      <c r="B106">
        <f t="shared" si="3"/>
        <v>-1.0392466510463303E-2</v>
      </c>
      <c r="C106">
        <f t="shared" si="2"/>
        <v>-0.99994599686174501</v>
      </c>
    </row>
    <row r="107" spans="1:3" ht="17" x14ac:dyDescent="0.2">
      <c r="A107" s="1">
        <v>-3.13110000000002</v>
      </c>
      <c r="B107">
        <f t="shared" si="3"/>
        <v>-1.0492461058020699E-2</v>
      </c>
      <c r="C107">
        <f t="shared" si="2"/>
        <v>-0.99994495261536565</v>
      </c>
    </row>
    <row r="108" spans="1:3" ht="17" x14ac:dyDescent="0.2">
      <c r="A108" s="1">
        <v>-3.1310000000000202</v>
      </c>
      <c r="B108">
        <f t="shared" si="3"/>
        <v>-1.0592455500653039E-2</v>
      </c>
      <c r="C108">
        <f t="shared" si="2"/>
        <v>-0.9999438983695369</v>
      </c>
    </row>
    <row r="109" spans="1:3" ht="17" x14ac:dyDescent="0.2">
      <c r="A109" s="1">
        <v>-3.13090000000002</v>
      </c>
      <c r="B109">
        <f t="shared" si="3"/>
        <v>-1.0692449837361269E-2</v>
      </c>
      <c r="C109">
        <f t="shared" si="2"/>
        <v>-0.9999428341242691</v>
      </c>
    </row>
    <row r="110" spans="1:3" ht="17" x14ac:dyDescent="0.2">
      <c r="A110" s="1">
        <v>-3.13080000000003</v>
      </c>
      <c r="B110">
        <f t="shared" si="3"/>
        <v>-1.0792444067134787E-2</v>
      </c>
      <c r="C110">
        <f t="shared" si="2"/>
        <v>-0.99994175987957312</v>
      </c>
    </row>
    <row r="111" spans="1:3" ht="17" x14ac:dyDescent="0.2">
      <c r="A111" s="1">
        <v>-3.1307000000000298</v>
      </c>
      <c r="B111">
        <f t="shared" si="3"/>
        <v>-1.0892438188994078E-2</v>
      </c>
      <c r="C111">
        <f t="shared" si="2"/>
        <v>-0.99994067563545941</v>
      </c>
    </row>
    <row r="112" spans="1:3" ht="17" x14ac:dyDescent="0.2">
      <c r="A112" s="1">
        <v>-3.13060000000003</v>
      </c>
      <c r="B112">
        <f t="shared" si="3"/>
        <v>-1.0992432201928543E-2</v>
      </c>
      <c r="C112">
        <f t="shared" si="2"/>
        <v>-0.99993958139193895</v>
      </c>
    </row>
    <row r="113" spans="1:3" ht="17" x14ac:dyDescent="0.2">
      <c r="A113" s="1">
        <v>-3.1305000000000298</v>
      </c>
      <c r="B113">
        <f t="shared" si="3"/>
        <v>-1.1092426104939131E-2</v>
      </c>
      <c r="C113">
        <f t="shared" si="2"/>
        <v>-0.99993847714902262</v>
      </c>
    </row>
    <row r="114" spans="1:3" ht="17" x14ac:dyDescent="0.2">
      <c r="A114" s="1">
        <v>-3.13040000000003</v>
      </c>
      <c r="B114">
        <f t="shared" si="3"/>
        <v>-1.1192419897025014E-2</v>
      </c>
      <c r="C114">
        <f t="shared" si="2"/>
        <v>-0.99993736290672164</v>
      </c>
    </row>
    <row r="115" spans="1:3" ht="17" x14ac:dyDescent="0.2">
      <c r="A115" s="1">
        <v>-3.1303000000000298</v>
      </c>
      <c r="B115">
        <f t="shared" si="3"/>
        <v>-1.1292413577187141E-2</v>
      </c>
      <c r="C115">
        <f t="shared" si="2"/>
        <v>-0.99993623866504699</v>
      </c>
    </row>
    <row r="116" spans="1:3" ht="17" x14ac:dyDescent="0.2">
      <c r="A116" s="1">
        <v>-3.1302000000000301</v>
      </c>
      <c r="B116">
        <f t="shared" si="3"/>
        <v>-1.1392407144424689E-2</v>
      </c>
      <c r="C116">
        <f t="shared" si="2"/>
        <v>-0.9999351044240099</v>
      </c>
    </row>
    <row r="117" spans="1:3" ht="17" x14ac:dyDescent="0.2">
      <c r="A117" s="1">
        <v>-3.1301000000000299</v>
      </c>
      <c r="B117">
        <f t="shared" si="3"/>
        <v>-1.1492400597738608E-2</v>
      </c>
      <c r="C117">
        <f t="shared" si="2"/>
        <v>-0.99993396018362191</v>
      </c>
    </row>
    <row r="118" spans="1:3" ht="17" x14ac:dyDescent="0.2">
      <c r="A118" s="1">
        <v>-3.1300000000000301</v>
      </c>
      <c r="B118">
        <f t="shared" si="3"/>
        <v>-1.1592393936128079E-2</v>
      </c>
      <c r="C118">
        <f t="shared" si="2"/>
        <v>-0.99993280594389422</v>
      </c>
    </row>
    <row r="119" spans="1:3" ht="17" x14ac:dyDescent="0.2">
      <c r="A119" s="1">
        <v>-3.1299000000000299</v>
      </c>
      <c r="B119">
        <f t="shared" si="3"/>
        <v>-1.1692387158594055E-2</v>
      </c>
      <c r="C119">
        <f t="shared" si="2"/>
        <v>-0.9999316417048385</v>
      </c>
    </row>
    <row r="120" spans="1:3" ht="17" x14ac:dyDescent="0.2">
      <c r="A120" s="1">
        <v>-3.1298000000000301</v>
      </c>
      <c r="B120">
        <f t="shared" si="3"/>
        <v>-1.1792380264135715E-2</v>
      </c>
      <c r="C120">
        <f t="shared" si="2"/>
        <v>-0.99993046746646641</v>
      </c>
    </row>
    <row r="121" spans="1:3" ht="17" x14ac:dyDescent="0.2">
      <c r="A121" s="1">
        <v>-3.1297000000000299</v>
      </c>
      <c r="B121">
        <f t="shared" si="3"/>
        <v>-1.1892373251754016E-2</v>
      </c>
      <c r="C121">
        <f t="shared" si="2"/>
        <v>-0.9999292832287896</v>
      </c>
    </row>
    <row r="122" spans="1:3" ht="17" x14ac:dyDescent="0.2">
      <c r="A122" s="1">
        <v>-3.1296000000000301</v>
      </c>
      <c r="B122">
        <f t="shared" si="3"/>
        <v>-1.1992366120448142E-2</v>
      </c>
      <c r="C122">
        <f t="shared" si="2"/>
        <v>-0.99992808899182006</v>
      </c>
    </row>
    <row r="123" spans="1:3" ht="17" x14ac:dyDescent="0.2">
      <c r="A123" s="1">
        <v>-3.1295000000000299</v>
      </c>
      <c r="B123">
        <f t="shared" si="3"/>
        <v>-1.2092358869219048E-2</v>
      </c>
      <c r="C123">
        <f t="shared" si="2"/>
        <v>-0.99992688475556957</v>
      </c>
    </row>
    <row r="124" spans="1:3" ht="17" x14ac:dyDescent="0.2">
      <c r="A124" s="1">
        <v>-3.1294000000000302</v>
      </c>
      <c r="B124">
        <f t="shared" si="3"/>
        <v>-1.2192351497065924E-2</v>
      </c>
      <c r="C124">
        <f t="shared" si="2"/>
        <v>-0.99992567052005021</v>
      </c>
    </row>
    <row r="125" spans="1:3" ht="17" x14ac:dyDescent="0.2">
      <c r="A125" s="1">
        <v>-3.1293000000000299</v>
      </c>
      <c r="B125">
        <f t="shared" si="3"/>
        <v>-1.2292344002989728E-2</v>
      </c>
      <c r="C125">
        <f t="shared" si="2"/>
        <v>-0.99992444628527422</v>
      </c>
    </row>
    <row r="126" spans="1:3" ht="17" x14ac:dyDescent="0.2">
      <c r="A126" s="1">
        <v>-3.1292000000000302</v>
      </c>
      <c r="B126">
        <f t="shared" si="3"/>
        <v>-1.2392336385989649E-2</v>
      </c>
      <c r="C126">
        <f t="shared" si="2"/>
        <v>-0.99992321205125367</v>
      </c>
    </row>
    <row r="127" spans="1:3" ht="17" x14ac:dyDescent="0.2">
      <c r="A127" s="1">
        <v>-3.12910000000003</v>
      </c>
      <c r="B127">
        <f t="shared" si="3"/>
        <v>-1.249232864506665E-2</v>
      </c>
      <c r="C127">
        <f t="shared" si="2"/>
        <v>-0.99992196781800113</v>
      </c>
    </row>
    <row r="128" spans="1:3" ht="17" x14ac:dyDescent="0.2">
      <c r="A128" s="1">
        <v>-3.1290000000000302</v>
      </c>
      <c r="B128">
        <f t="shared" si="3"/>
        <v>-1.259232077921992E-2</v>
      </c>
      <c r="C128">
        <f t="shared" si="2"/>
        <v>-0.99992071358552881</v>
      </c>
    </row>
    <row r="129" spans="1:3" ht="17" x14ac:dyDescent="0.2">
      <c r="A129" s="1">
        <v>-3.12890000000003</v>
      </c>
      <c r="B129">
        <f t="shared" si="3"/>
        <v>-1.2692312787450427E-2</v>
      </c>
      <c r="C129">
        <f t="shared" si="2"/>
        <v>-0.99991944935384947</v>
      </c>
    </row>
    <row r="130" spans="1:3" ht="17" x14ac:dyDescent="0.2">
      <c r="A130" s="1">
        <v>-3.1288000000000298</v>
      </c>
      <c r="B130">
        <f t="shared" si="3"/>
        <v>-1.2792304668757805E-2</v>
      </c>
      <c r="C130">
        <f t="shared" si="2"/>
        <v>-0.99991817512297554</v>
      </c>
    </row>
    <row r="131" spans="1:3" ht="17" x14ac:dyDescent="0.2">
      <c r="A131" s="1">
        <v>-3.12870000000003</v>
      </c>
      <c r="B131">
        <f t="shared" si="3"/>
        <v>-1.2892296422141692E-2</v>
      </c>
      <c r="C131">
        <f t="shared" si="2"/>
        <v>-0.99991689089292002</v>
      </c>
    </row>
    <row r="132" spans="1:3" ht="17" x14ac:dyDescent="0.2">
      <c r="A132" s="1">
        <v>-3.1286000000000298</v>
      </c>
      <c r="B132">
        <f t="shared" si="3"/>
        <v>-1.2992288046603061E-2</v>
      </c>
      <c r="C132">
        <f t="shared" ref="C132:C195" si="4">COS(A132)</f>
        <v>-0.99991559666369545</v>
      </c>
    </row>
    <row r="133" spans="1:3" ht="17" x14ac:dyDescent="0.2">
      <c r="A133" s="1">
        <v>-3.12850000000003</v>
      </c>
      <c r="B133">
        <f t="shared" si="3"/>
        <v>-1.3092279541141104E-2</v>
      </c>
      <c r="C133">
        <f t="shared" si="4"/>
        <v>-0.99991429243531493</v>
      </c>
    </row>
    <row r="134" spans="1:3" ht="17" x14ac:dyDescent="0.2">
      <c r="A134" s="1">
        <v>-3.1284000000000298</v>
      </c>
      <c r="B134">
        <f t="shared" si="3"/>
        <v>-1.3192270904756798E-2</v>
      </c>
      <c r="C134">
        <f t="shared" si="4"/>
        <v>-0.99991297820779157</v>
      </c>
    </row>
    <row r="135" spans="1:3" ht="17" x14ac:dyDescent="0.2">
      <c r="A135" s="1">
        <v>-3.1283000000000301</v>
      </c>
      <c r="B135">
        <f t="shared" si="3"/>
        <v>-1.3292262136449337E-2</v>
      </c>
      <c r="C135">
        <f t="shared" si="4"/>
        <v>-0.99991165398113846</v>
      </c>
    </row>
    <row r="136" spans="1:3" ht="17" x14ac:dyDescent="0.2">
      <c r="A136" s="1">
        <v>-3.1282000000000298</v>
      </c>
      <c r="B136">
        <f t="shared" si="3"/>
        <v>-1.3392253235219699E-2</v>
      </c>
      <c r="C136">
        <f t="shared" si="4"/>
        <v>-0.9999103197553687</v>
      </c>
    </row>
    <row r="137" spans="1:3" ht="17" x14ac:dyDescent="0.2">
      <c r="A137" s="1">
        <v>-3.1281000000000301</v>
      </c>
      <c r="B137">
        <f t="shared" si="3"/>
        <v>-1.3492244200067085E-2</v>
      </c>
      <c r="C137">
        <f t="shared" si="4"/>
        <v>-0.99990897553049585</v>
      </c>
    </row>
    <row r="138" spans="1:3" ht="17" x14ac:dyDescent="0.2">
      <c r="A138" s="1">
        <v>-3.1280000000000299</v>
      </c>
      <c r="B138">
        <f t="shared" si="3"/>
        <v>-1.3592235029992473E-2</v>
      </c>
      <c r="C138">
        <f t="shared" si="4"/>
        <v>-0.99990762130653321</v>
      </c>
    </row>
    <row r="139" spans="1:3" ht="17" x14ac:dyDescent="0.2">
      <c r="A139" s="1">
        <v>-3.1279000000000301</v>
      </c>
      <c r="B139">
        <f t="shared" si="3"/>
        <v>-1.3692225723995068E-2</v>
      </c>
      <c r="C139">
        <f t="shared" si="4"/>
        <v>-0.99990625708349434</v>
      </c>
    </row>
    <row r="140" spans="1:3" ht="17" x14ac:dyDescent="0.2">
      <c r="A140" s="1">
        <v>-3.1278000000000299</v>
      </c>
      <c r="B140">
        <f t="shared" si="3"/>
        <v>-1.3792216281075848E-2</v>
      </c>
      <c r="C140">
        <f t="shared" si="4"/>
        <v>-0.99990488286139301</v>
      </c>
    </row>
    <row r="141" spans="1:3" ht="17" x14ac:dyDescent="0.2">
      <c r="A141" s="1">
        <v>-3.1277000000000301</v>
      </c>
      <c r="B141">
        <f t="shared" ref="B141:B204" si="5">SIN(A141)</f>
        <v>-1.3892206700234023E-2</v>
      </c>
      <c r="C141">
        <f t="shared" si="4"/>
        <v>-0.99990349864024275</v>
      </c>
    </row>
    <row r="142" spans="1:3" ht="17" x14ac:dyDescent="0.2">
      <c r="A142" s="1">
        <v>-3.1276000000000299</v>
      </c>
      <c r="B142">
        <f t="shared" si="5"/>
        <v>-1.3992196980470573E-2</v>
      </c>
      <c r="C142">
        <f t="shared" si="4"/>
        <v>-0.99990210442005756</v>
      </c>
    </row>
    <row r="143" spans="1:3" ht="17" x14ac:dyDescent="0.2">
      <c r="A143" s="1">
        <v>-3.1275000000000301</v>
      </c>
      <c r="B143">
        <f t="shared" si="5"/>
        <v>-1.4092187120784711E-2</v>
      </c>
      <c r="C143">
        <f t="shared" si="4"/>
        <v>-0.99990070020085131</v>
      </c>
    </row>
    <row r="144" spans="1:3" ht="17" x14ac:dyDescent="0.2">
      <c r="A144" s="1">
        <v>-3.1274000000000299</v>
      </c>
      <c r="B144">
        <f t="shared" si="5"/>
        <v>-1.4192177120177422E-2</v>
      </c>
      <c r="C144">
        <f t="shared" si="4"/>
        <v>-0.99989928598263811</v>
      </c>
    </row>
    <row r="145" spans="1:3" ht="17" x14ac:dyDescent="0.2">
      <c r="A145" s="1">
        <v>-3.1273000000000302</v>
      </c>
      <c r="B145">
        <f t="shared" si="5"/>
        <v>-1.4292166977647918E-2</v>
      </c>
      <c r="C145">
        <f t="shared" si="4"/>
        <v>-0.99989786176543205</v>
      </c>
    </row>
    <row r="146" spans="1:3" ht="17" x14ac:dyDescent="0.2">
      <c r="A146" s="1">
        <v>-3.12720000000003</v>
      </c>
      <c r="B146">
        <f t="shared" si="5"/>
        <v>-1.4392156692197186E-2</v>
      </c>
      <c r="C146">
        <f t="shared" si="4"/>
        <v>-0.99989642754924735</v>
      </c>
    </row>
    <row r="147" spans="1:3" ht="17" x14ac:dyDescent="0.2">
      <c r="A147" s="1">
        <v>-3.1271000000000302</v>
      </c>
      <c r="B147">
        <f t="shared" si="5"/>
        <v>-1.4492146262824445E-2</v>
      </c>
      <c r="C147">
        <f t="shared" si="4"/>
        <v>-0.99989498333409843</v>
      </c>
    </row>
    <row r="148" spans="1:3" ht="17" x14ac:dyDescent="0.2">
      <c r="A148" s="1">
        <v>-3.12700000000003</v>
      </c>
      <c r="B148">
        <f t="shared" si="5"/>
        <v>-1.4592135688530686E-2</v>
      </c>
      <c r="C148">
        <f t="shared" si="4"/>
        <v>-0.99989352911999962</v>
      </c>
    </row>
    <row r="149" spans="1:3" ht="17" x14ac:dyDescent="0.2">
      <c r="A149" s="1">
        <v>-3.1269000000000302</v>
      </c>
      <c r="B149">
        <f t="shared" si="5"/>
        <v>-1.4692124968315125E-2</v>
      </c>
      <c r="C149">
        <f t="shared" si="4"/>
        <v>-0.99989206490696558</v>
      </c>
    </row>
    <row r="150" spans="1:3" ht="17" x14ac:dyDescent="0.2">
      <c r="A150" s="1">
        <v>-3.12680000000003</v>
      </c>
      <c r="B150">
        <f t="shared" si="5"/>
        <v>-1.479211410117876E-2</v>
      </c>
      <c r="C150">
        <f t="shared" si="4"/>
        <v>-0.99989059069501085</v>
      </c>
    </row>
    <row r="151" spans="1:3" ht="17" x14ac:dyDescent="0.2">
      <c r="A151" s="1">
        <v>-3.1267000000000298</v>
      </c>
      <c r="B151">
        <f t="shared" si="5"/>
        <v>-1.4892103086121253E-2</v>
      </c>
      <c r="C151">
        <f t="shared" si="4"/>
        <v>-0.99988910648415019</v>
      </c>
    </row>
    <row r="152" spans="1:3" ht="17" x14ac:dyDescent="0.2">
      <c r="A152" s="1">
        <v>-3.12660000000003</v>
      </c>
      <c r="B152">
        <f t="shared" si="5"/>
        <v>-1.4992091922142271E-2</v>
      </c>
      <c r="C152">
        <f t="shared" si="4"/>
        <v>-0.9998876122743986</v>
      </c>
    </row>
    <row r="153" spans="1:3" ht="17" x14ac:dyDescent="0.2">
      <c r="A153" s="1">
        <v>-3.12650000000004</v>
      </c>
      <c r="B153">
        <f t="shared" si="5"/>
        <v>-1.5092080608232602E-2</v>
      </c>
      <c r="C153">
        <f t="shared" si="4"/>
        <v>-0.99988610806577094</v>
      </c>
    </row>
    <row r="154" spans="1:3" ht="17" x14ac:dyDescent="0.2">
      <c r="A154" s="1">
        <v>-3.1264000000000398</v>
      </c>
      <c r="B154">
        <f t="shared" si="5"/>
        <v>-1.519206914341234E-2</v>
      </c>
      <c r="C154">
        <f t="shared" si="4"/>
        <v>-0.9998845938582821</v>
      </c>
    </row>
    <row r="155" spans="1:3" ht="17" x14ac:dyDescent="0.2">
      <c r="A155" s="1">
        <v>-3.12630000000004</v>
      </c>
      <c r="B155">
        <f t="shared" si="5"/>
        <v>-1.5292057526670941E-2</v>
      </c>
      <c r="C155">
        <f t="shared" si="4"/>
        <v>-0.9998830696519474</v>
      </c>
    </row>
    <row r="156" spans="1:3" ht="17" x14ac:dyDescent="0.2">
      <c r="A156" s="1">
        <v>-3.1262000000000398</v>
      </c>
      <c r="B156">
        <f t="shared" si="5"/>
        <v>-1.5392045757009412E-2</v>
      </c>
      <c r="C156">
        <f t="shared" si="4"/>
        <v>-0.99988153544678193</v>
      </c>
    </row>
    <row r="157" spans="1:3" ht="17" x14ac:dyDescent="0.2">
      <c r="A157" s="1">
        <v>-3.1261000000000401</v>
      </c>
      <c r="B157">
        <f t="shared" si="5"/>
        <v>-1.5492033833426982E-2</v>
      </c>
      <c r="C157">
        <f t="shared" si="4"/>
        <v>-0.99987999124280103</v>
      </c>
    </row>
    <row r="158" spans="1:3" ht="17" x14ac:dyDescent="0.2">
      <c r="A158" s="1">
        <v>-3.1260000000000399</v>
      </c>
      <c r="B158">
        <f t="shared" si="5"/>
        <v>-1.5592021754924657E-2</v>
      </c>
      <c r="C158">
        <f t="shared" si="4"/>
        <v>-0.99987843704002033</v>
      </c>
    </row>
    <row r="159" spans="1:3" ht="17" x14ac:dyDescent="0.2">
      <c r="A159" s="1">
        <v>-3.1259000000000401</v>
      </c>
      <c r="B159">
        <f t="shared" si="5"/>
        <v>-1.5692009520501673E-2</v>
      </c>
      <c r="C159">
        <f t="shared" si="4"/>
        <v>-0.99987687283845528</v>
      </c>
    </row>
    <row r="160" spans="1:3" ht="17" x14ac:dyDescent="0.2">
      <c r="A160" s="1">
        <v>-3.1258000000000399</v>
      </c>
      <c r="B160">
        <f t="shared" si="5"/>
        <v>-1.5791997129159033E-2</v>
      </c>
      <c r="C160">
        <f t="shared" si="4"/>
        <v>-0.99987529863812152</v>
      </c>
    </row>
    <row r="161" spans="1:3" ht="17" x14ac:dyDescent="0.2">
      <c r="A161" s="1">
        <v>-3.1257000000000401</v>
      </c>
      <c r="B161">
        <f t="shared" si="5"/>
        <v>-1.5891984579895983E-2</v>
      </c>
      <c r="C161">
        <f t="shared" si="4"/>
        <v>-0.99987371443903472</v>
      </c>
    </row>
    <row r="162" spans="1:3" ht="17" x14ac:dyDescent="0.2">
      <c r="A162" s="1">
        <v>-3.1256000000000399</v>
      </c>
      <c r="B162">
        <f t="shared" si="5"/>
        <v>-1.5991971871713528E-2</v>
      </c>
      <c r="C162">
        <f t="shared" si="4"/>
        <v>-0.99987212024121086</v>
      </c>
    </row>
    <row r="163" spans="1:3" ht="17" x14ac:dyDescent="0.2">
      <c r="A163" s="1">
        <v>-3.1255000000000401</v>
      </c>
      <c r="B163">
        <f t="shared" si="5"/>
        <v>-1.609195900361091E-2</v>
      </c>
      <c r="C163">
        <f t="shared" si="4"/>
        <v>-0.9998705160446657</v>
      </c>
    </row>
    <row r="164" spans="1:3" ht="17" x14ac:dyDescent="0.2">
      <c r="A164" s="1">
        <v>-3.1254000000000399</v>
      </c>
      <c r="B164">
        <f t="shared" si="5"/>
        <v>-1.6191945974589148E-2</v>
      </c>
      <c r="C164">
        <f t="shared" si="4"/>
        <v>-0.99986890184941546</v>
      </c>
    </row>
    <row r="165" spans="1:3" ht="17" x14ac:dyDescent="0.2">
      <c r="A165" s="1">
        <v>-3.1253000000000402</v>
      </c>
      <c r="B165">
        <f t="shared" si="5"/>
        <v>-1.6291932783647482E-2</v>
      </c>
      <c r="C165">
        <f t="shared" si="4"/>
        <v>-0.99986727765547623</v>
      </c>
    </row>
    <row r="166" spans="1:3" ht="17" x14ac:dyDescent="0.2">
      <c r="A166" s="1">
        <v>-3.1252000000000399</v>
      </c>
      <c r="B166">
        <f t="shared" si="5"/>
        <v>-1.6391919429786933E-2</v>
      </c>
      <c r="C166">
        <f t="shared" si="4"/>
        <v>-0.99986564346286411</v>
      </c>
    </row>
    <row r="167" spans="1:3" ht="17" x14ac:dyDescent="0.2">
      <c r="A167" s="1">
        <v>-3.1251000000000402</v>
      </c>
      <c r="B167">
        <f t="shared" si="5"/>
        <v>-1.6491905912006746E-2</v>
      </c>
      <c r="C167">
        <f t="shared" si="4"/>
        <v>-0.99986399927159575</v>
      </c>
    </row>
    <row r="168" spans="1:3" ht="17" x14ac:dyDescent="0.2">
      <c r="A168" s="1">
        <v>-3.12500000000004</v>
      </c>
      <c r="B168">
        <f t="shared" si="5"/>
        <v>-1.6591892229307941E-2</v>
      </c>
      <c r="C168">
        <f t="shared" si="4"/>
        <v>-0.99986234508168725</v>
      </c>
    </row>
    <row r="169" spans="1:3" ht="17" x14ac:dyDescent="0.2">
      <c r="A169" s="1">
        <v>-3.1249000000000402</v>
      </c>
      <c r="B169">
        <f t="shared" si="5"/>
        <v>-1.6691878380689772E-2</v>
      </c>
      <c r="C169">
        <f t="shared" si="4"/>
        <v>-0.99986068089315538</v>
      </c>
    </row>
    <row r="170" spans="1:3" ht="17" x14ac:dyDescent="0.2">
      <c r="A170" s="1">
        <v>-3.12480000000004</v>
      </c>
      <c r="B170">
        <f t="shared" si="5"/>
        <v>-1.6791864365153265E-2</v>
      </c>
      <c r="C170">
        <f t="shared" si="4"/>
        <v>-0.99985900670601668</v>
      </c>
    </row>
    <row r="171" spans="1:3" ht="17" x14ac:dyDescent="0.2">
      <c r="A171" s="1">
        <v>-3.1247000000000398</v>
      </c>
      <c r="B171">
        <f t="shared" si="5"/>
        <v>-1.6891850181698111E-2</v>
      </c>
      <c r="C171">
        <f t="shared" si="4"/>
        <v>-0.99985732252028792</v>
      </c>
    </row>
    <row r="172" spans="1:3" ht="17" x14ac:dyDescent="0.2">
      <c r="A172" s="1">
        <v>-3.12460000000004</v>
      </c>
      <c r="B172">
        <f t="shared" si="5"/>
        <v>-1.6991835829324013E-2</v>
      </c>
      <c r="C172">
        <f t="shared" si="4"/>
        <v>-0.99985562833598596</v>
      </c>
    </row>
    <row r="173" spans="1:3" ht="17" x14ac:dyDescent="0.2">
      <c r="A173" s="1">
        <v>-3.1245000000000398</v>
      </c>
      <c r="B173">
        <f t="shared" si="5"/>
        <v>-1.7091821307032001E-2</v>
      </c>
      <c r="C173">
        <f t="shared" si="4"/>
        <v>-0.99985392415312768</v>
      </c>
    </row>
    <row r="174" spans="1:3" ht="17" x14ac:dyDescent="0.2">
      <c r="A174" s="1">
        <v>-3.12440000000004</v>
      </c>
      <c r="B174">
        <f t="shared" si="5"/>
        <v>-1.7191806613821331E-2</v>
      </c>
      <c r="C174">
        <f t="shared" si="4"/>
        <v>-0.9998522099717303</v>
      </c>
    </row>
    <row r="175" spans="1:3" ht="17" x14ac:dyDescent="0.2">
      <c r="A175" s="1">
        <v>-3.1243000000000398</v>
      </c>
      <c r="B175">
        <f t="shared" si="5"/>
        <v>-1.7291791748693042E-2</v>
      </c>
      <c r="C175">
        <f t="shared" si="4"/>
        <v>-0.99985048579181068</v>
      </c>
    </row>
    <row r="176" spans="1:3" ht="17" x14ac:dyDescent="0.2">
      <c r="A176" s="1">
        <v>-3.1242000000000401</v>
      </c>
      <c r="B176">
        <f t="shared" si="5"/>
        <v>-1.739177671064639E-2</v>
      </c>
      <c r="C176">
        <f t="shared" si="4"/>
        <v>-0.99984875161338627</v>
      </c>
    </row>
    <row r="177" spans="1:3" ht="17" x14ac:dyDescent="0.2">
      <c r="A177" s="1">
        <v>-3.1241000000000398</v>
      </c>
      <c r="B177">
        <f t="shared" si="5"/>
        <v>-1.7491761498682413E-2</v>
      </c>
      <c r="C177">
        <f t="shared" si="4"/>
        <v>-0.99984700743647437</v>
      </c>
    </row>
    <row r="178" spans="1:3" ht="17" x14ac:dyDescent="0.2">
      <c r="A178" s="1">
        <v>-3.1240000000000401</v>
      </c>
      <c r="B178">
        <f t="shared" si="5"/>
        <v>-1.759174611180038E-2</v>
      </c>
      <c r="C178">
        <f t="shared" si="4"/>
        <v>-0.99984525326109241</v>
      </c>
    </row>
    <row r="179" spans="1:3" ht="17" x14ac:dyDescent="0.2">
      <c r="A179" s="1">
        <v>-3.1239000000000399</v>
      </c>
      <c r="B179">
        <f t="shared" si="5"/>
        <v>-1.769173054900133E-2</v>
      </c>
      <c r="C179">
        <f t="shared" si="4"/>
        <v>-0.99984348908725784</v>
      </c>
    </row>
    <row r="180" spans="1:3" ht="17" x14ac:dyDescent="0.2">
      <c r="A180" s="1">
        <v>-3.1238000000000401</v>
      </c>
      <c r="B180">
        <f t="shared" si="5"/>
        <v>-1.7791714809284528E-2</v>
      </c>
      <c r="C180">
        <f t="shared" si="4"/>
        <v>-0.99984171491498852</v>
      </c>
    </row>
    <row r="181" spans="1:3" ht="17" x14ac:dyDescent="0.2">
      <c r="A181" s="1">
        <v>-3.1237000000000399</v>
      </c>
      <c r="B181">
        <f t="shared" si="5"/>
        <v>-1.7891698891651025E-2</v>
      </c>
      <c r="C181">
        <f t="shared" si="4"/>
        <v>-0.99983993074430189</v>
      </c>
    </row>
    <row r="182" spans="1:3" ht="17" x14ac:dyDescent="0.2">
      <c r="A182" s="1">
        <v>-3.1236000000000401</v>
      </c>
      <c r="B182">
        <f t="shared" si="5"/>
        <v>-1.7991682795100085E-2</v>
      </c>
      <c r="C182">
        <f t="shared" si="4"/>
        <v>-0.99983813657521614</v>
      </c>
    </row>
    <row r="183" spans="1:3" ht="17" x14ac:dyDescent="0.2">
      <c r="A183" s="1">
        <v>-3.1235000000000399</v>
      </c>
      <c r="B183">
        <f t="shared" si="5"/>
        <v>-1.8091666518632765E-2</v>
      </c>
      <c r="C183">
        <f t="shared" si="4"/>
        <v>-0.99983633240774894</v>
      </c>
    </row>
    <row r="184" spans="1:3" ht="17" x14ac:dyDescent="0.2">
      <c r="A184" s="1">
        <v>-3.1234000000000401</v>
      </c>
      <c r="B184">
        <f t="shared" si="5"/>
        <v>-1.8191650061248336E-2</v>
      </c>
      <c r="C184">
        <f t="shared" si="4"/>
        <v>-0.99983451824191838</v>
      </c>
    </row>
    <row r="185" spans="1:3" ht="17" x14ac:dyDescent="0.2">
      <c r="A185" s="1">
        <v>-3.1233000000000399</v>
      </c>
      <c r="B185">
        <f t="shared" si="5"/>
        <v>-1.829163342194785E-2</v>
      </c>
      <c r="C185">
        <f t="shared" si="4"/>
        <v>-0.99983269407774278</v>
      </c>
    </row>
    <row r="186" spans="1:3" ht="17" x14ac:dyDescent="0.2">
      <c r="A186" s="1">
        <v>-3.1232000000000402</v>
      </c>
      <c r="B186">
        <f t="shared" si="5"/>
        <v>-1.8391616599730584E-2</v>
      </c>
      <c r="C186">
        <f t="shared" si="4"/>
        <v>-0.99983085991524012</v>
      </c>
    </row>
    <row r="187" spans="1:3" ht="17" x14ac:dyDescent="0.2">
      <c r="A187" s="1">
        <v>-3.12310000000004</v>
      </c>
      <c r="B187">
        <f t="shared" si="5"/>
        <v>-1.8491599593597599E-2</v>
      </c>
      <c r="C187">
        <f t="shared" si="4"/>
        <v>-0.99982901575442895</v>
      </c>
    </row>
    <row r="188" spans="1:3" ht="17" x14ac:dyDescent="0.2">
      <c r="A188" s="1">
        <v>-3.1230000000000402</v>
      </c>
      <c r="B188">
        <f t="shared" si="5"/>
        <v>-1.8591582402548171E-2</v>
      </c>
      <c r="C188">
        <f t="shared" si="4"/>
        <v>-0.99982716159532758</v>
      </c>
    </row>
    <row r="189" spans="1:3" ht="17" x14ac:dyDescent="0.2">
      <c r="A189" s="1">
        <v>-3.12290000000004</v>
      </c>
      <c r="B189">
        <f t="shared" si="5"/>
        <v>-1.8691565025583366E-2</v>
      </c>
      <c r="C189">
        <f t="shared" si="4"/>
        <v>-0.99982529743795456</v>
      </c>
    </row>
    <row r="190" spans="1:3" ht="17" x14ac:dyDescent="0.2">
      <c r="A190" s="1">
        <v>-3.1228000000000402</v>
      </c>
      <c r="B190">
        <f t="shared" si="5"/>
        <v>-1.8791547461702467E-2</v>
      </c>
      <c r="C190">
        <f t="shared" si="4"/>
        <v>-0.99982342328232865</v>
      </c>
    </row>
    <row r="191" spans="1:3" ht="17" x14ac:dyDescent="0.2">
      <c r="A191" s="1">
        <v>-3.12270000000004</v>
      </c>
      <c r="B191">
        <f t="shared" si="5"/>
        <v>-1.8891529709906534E-2</v>
      </c>
      <c r="C191">
        <f t="shared" si="4"/>
        <v>-0.99982153912846849</v>
      </c>
    </row>
    <row r="192" spans="1:3" ht="17" x14ac:dyDescent="0.2">
      <c r="A192" s="1">
        <v>-3.1226000000000398</v>
      </c>
      <c r="B192">
        <f t="shared" si="5"/>
        <v>-1.8991511769195307E-2</v>
      </c>
      <c r="C192">
        <f t="shared" si="4"/>
        <v>-0.99981964497639297</v>
      </c>
    </row>
    <row r="193" spans="1:3" ht="17" x14ac:dyDescent="0.2">
      <c r="A193" s="1">
        <v>-3.12250000000004</v>
      </c>
      <c r="B193">
        <f t="shared" si="5"/>
        <v>-1.9091493638568519E-2</v>
      </c>
      <c r="C193">
        <f t="shared" si="4"/>
        <v>-0.99981774082612107</v>
      </c>
    </row>
    <row r="194" spans="1:3" ht="17" x14ac:dyDescent="0.2">
      <c r="A194" s="1">
        <v>-3.1224000000000398</v>
      </c>
      <c r="B194">
        <f t="shared" si="5"/>
        <v>-1.9191475317027237E-2</v>
      </c>
      <c r="C194">
        <f t="shared" si="4"/>
        <v>-0.99981582667767166</v>
      </c>
    </row>
    <row r="195" spans="1:3" ht="17" x14ac:dyDescent="0.2">
      <c r="A195" s="1">
        <v>-3.12230000000004</v>
      </c>
      <c r="B195">
        <f t="shared" si="5"/>
        <v>-1.9291456803570761E-2</v>
      </c>
      <c r="C195">
        <f t="shared" si="4"/>
        <v>-0.99981390253106406</v>
      </c>
    </row>
    <row r="196" spans="1:3" ht="17" x14ac:dyDescent="0.2">
      <c r="A196" s="1">
        <v>-3.12220000000005</v>
      </c>
      <c r="B196">
        <f t="shared" si="5"/>
        <v>-1.9391438097189944E-2</v>
      </c>
      <c r="C196">
        <f t="shared" ref="C196:C259" si="6">COS(A196)</f>
        <v>-0.99981196838631758</v>
      </c>
    </row>
    <row r="197" spans="1:3" ht="17" x14ac:dyDescent="0.2">
      <c r="A197" s="1">
        <v>-3.1221000000000498</v>
      </c>
      <c r="B197">
        <f t="shared" si="5"/>
        <v>-1.949141919690496E-2</v>
      </c>
      <c r="C197">
        <f t="shared" si="6"/>
        <v>-0.99981002424345122</v>
      </c>
    </row>
    <row r="198" spans="1:3" ht="17" x14ac:dyDescent="0.2">
      <c r="A198" s="1">
        <v>-3.1220000000000501</v>
      </c>
      <c r="B198">
        <f t="shared" si="5"/>
        <v>-1.9591400101705344E-2</v>
      </c>
      <c r="C198">
        <f t="shared" si="6"/>
        <v>-0.99980807010248463</v>
      </c>
    </row>
    <row r="199" spans="1:3" ht="17" x14ac:dyDescent="0.2">
      <c r="A199" s="1">
        <v>-3.1219000000000499</v>
      </c>
      <c r="B199">
        <f t="shared" si="5"/>
        <v>-1.9691380810592168E-2</v>
      </c>
      <c r="C199">
        <f t="shared" si="6"/>
        <v>-0.99980610596343744</v>
      </c>
    </row>
    <row r="200" spans="1:3" ht="17" x14ac:dyDescent="0.2">
      <c r="A200" s="1">
        <v>-3.1218000000000501</v>
      </c>
      <c r="B200">
        <f t="shared" si="5"/>
        <v>-1.9791361322564739E-2</v>
      </c>
      <c r="C200">
        <f t="shared" si="6"/>
        <v>-0.9998041318263291</v>
      </c>
    </row>
    <row r="201" spans="1:3" ht="17" x14ac:dyDescent="0.2">
      <c r="A201" s="1">
        <v>-3.1217000000000499</v>
      </c>
      <c r="B201">
        <f t="shared" si="5"/>
        <v>-1.9891341636624142E-2</v>
      </c>
      <c r="C201">
        <f t="shared" si="6"/>
        <v>-0.99980214769117948</v>
      </c>
    </row>
    <row r="202" spans="1:3" ht="17" x14ac:dyDescent="0.2">
      <c r="A202" s="1">
        <v>-3.1216000000000501</v>
      </c>
      <c r="B202">
        <f t="shared" si="5"/>
        <v>-1.9991321751769688E-2</v>
      </c>
      <c r="C202">
        <f t="shared" si="6"/>
        <v>-0.99980015355800844</v>
      </c>
    </row>
    <row r="203" spans="1:3" ht="17" x14ac:dyDescent="0.2">
      <c r="A203" s="1">
        <v>-3.1215000000000499</v>
      </c>
      <c r="B203">
        <f t="shared" si="5"/>
        <v>-2.0091301667002456E-2</v>
      </c>
      <c r="C203">
        <f t="shared" si="6"/>
        <v>-0.99979814942683576</v>
      </c>
    </row>
    <row r="204" spans="1:3" ht="17" x14ac:dyDescent="0.2">
      <c r="A204" s="1">
        <v>-3.1214000000000501</v>
      </c>
      <c r="B204">
        <f t="shared" si="5"/>
        <v>-2.0191281381321764E-2</v>
      </c>
      <c r="C204">
        <f t="shared" si="6"/>
        <v>-0.99979613529768174</v>
      </c>
    </row>
    <row r="205" spans="1:3" ht="17" x14ac:dyDescent="0.2">
      <c r="A205" s="1">
        <v>-3.1213000000000499</v>
      </c>
      <c r="B205">
        <f t="shared" ref="B205:B268" si="7">SIN(A205)</f>
        <v>-2.0291260893728704E-2</v>
      </c>
      <c r="C205">
        <f t="shared" si="6"/>
        <v>-0.99979411117056627</v>
      </c>
    </row>
    <row r="206" spans="1:3" ht="17" x14ac:dyDescent="0.2">
      <c r="A206" s="1">
        <v>-3.1212000000000502</v>
      </c>
      <c r="B206">
        <f t="shared" si="7"/>
        <v>-2.0391240203222593E-2</v>
      </c>
      <c r="C206">
        <f t="shared" si="6"/>
        <v>-0.99979207704550976</v>
      </c>
    </row>
    <row r="207" spans="1:3" ht="17" x14ac:dyDescent="0.2">
      <c r="A207" s="1">
        <v>-3.1211000000000499</v>
      </c>
      <c r="B207">
        <f t="shared" si="7"/>
        <v>-2.0491219308804522E-2</v>
      </c>
      <c r="C207">
        <f t="shared" si="6"/>
        <v>-0.99979003292253243</v>
      </c>
    </row>
    <row r="208" spans="1:3" ht="17" x14ac:dyDescent="0.2">
      <c r="A208" s="1">
        <v>-3.1210000000000502</v>
      </c>
      <c r="B208">
        <f t="shared" si="7"/>
        <v>-2.0591198209473811E-2</v>
      </c>
      <c r="C208">
        <f t="shared" si="6"/>
        <v>-0.99978797880165482</v>
      </c>
    </row>
    <row r="209" spans="1:3" ht="17" x14ac:dyDescent="0.2">
      <c r="A209" s="1">
        <v>-3.12090000000005</v>
      </c>
      <c r="B209">
        <f t="shared" si="7"/>
        <v>-2.0691176904231567E-2</v>
      </c>
      <c r="C209">
        <f t="shared" si="6"/>
        <v>-0.99978591468289735</v>
      </c>
    </row>
    <row r="210" spans="1:3" ht="17" x14ac:dyDescent="0.2">
      <c r="A210" s="1">
        <v>-3.1208000000000502</v>
      </c>
      <c r="B210">
        <f t="shared" si="7"/>
        <v>-2.0791155392077109E-2</v>
      </c>
      <c r="C210">
        <f t="shared" si="6"/>
        <v>-0.99978384056628089</v>
      </c>
    </row>
    <row r="211" spans="1:3" ht="17" x14ac:dyDescent="0.2">
      <c r="A211" s="1">
        <v>-3.12070000000005</v>
      </c>
      <c r="B211">
        <f t="shared" si="7"/>
        <v>-2.0891133672011539E-2</v>
      </c>
      <c r="C211">
        <f t="shared" si="6"/>
        <v>-0.99978175645182588</v>
      </c>
    </row>
    <row r="212" spans="1:3" ht="17" x14ac:dyDescent="0.2">
      <c r="A212" s="1">
        <v>-3.1206000000000498</v>
      </c>
      <c r="B212">
        <f t="shared" si="7"/>
        <v>-2.0991111743034634E-2</v>
      </c>
      <c r="C212">
        <f t="shared" si="6"/>
        <v>-0.9997796623395534</v>
      </c>
    </row>
    <row r="213" spans="1:3" ht="17" x14ac:dyDescent="0.2">
      <c r="A213" s="1">
        <v>-3.12050000000005</v>
      </c>
      <c r="B213">
        <f t="shared" si="7"/>
        <v>-2.1091089604146167E-2</v>
      </c>
      <c r="C213">
        <f t="shared" si="6"/>
        <v>-0.99977755822948433</v>
      </c>
    </row>
    <row r="214" spans="1:3" ht="17" x14ac:dyDescent="0.2">
      <c r="A214" s="1">
        <v>-3.1204000000000498</v>
      </c>
      <c r="B214">
        <f t="shared" si="7"/>
        <v>-2.1191067254347249E-2</v>
      </c>
      <c r="C214">
        <f t="shared" si="6"/>
        <v>-0.99977544412163966</v>
      </c>
    </row>
    <row r="215" spans="1:3" ht="17" x14ac:dyDescent="0.2">
      <c r="A215" s="1">
        <v>-3.12030000000005</v>
      </c>
      <c r="B215">
        <f t="shared" si="7"/>
        <v>-2.1291044692637217E-2</v>
      </c>
      <c r="C215">
        <f t="shared" si="6"/>
        <v>-0.99977332001604047</v>
      </c>
    </row>
    <row r="216" spans="1:3" ht="17" x14ac:dyDescent="0.2">
      <c r="A216" s="1">
        <v>-3.1202000000000498</v>
      </c>
      <c r="B216">
        <f t="shared" si="7"/>
        <v>-2.1391021918017179E-2</v>
      </c>
      <c r="C216">
        <f t="shared" si="6"/>
        <v>-0.99977118591270819</v>
      </c>
    </row>
    <row r="217" spans="1:3" ht="17" x14ac:dyDescent="0.2">
      <c r="A217" s="1">
        <v>-3.1201000000000501</v>
      </c>
      <c r="B217">
        <f t="shared" si="7"/>
        <v>-2.1490998929486478E-2</v>
      </c>
      <c r="C217">
        <f t="shared" si="6"/>
        <v>-0.99976904181166404</v>
      </c>
    </row>
    <row r="218" spans="1:3" ht="17" x14ac:dyDescent="0.2">
      <c r="A218" s="1">
        <v>-3.1200000000000498</v>
      </c>
      <c r="B218">
        <f t="shared" si="7"/>
        <v>-2.1590975726046232E-2</v>
      </c>
      <c r="C218">
        <f t="shared" si="6"/>
        <v>-0.99976688771292943</v>
      </c>
    </row>
    <row r="219" spans="1:3" ht="17" x14ac:dyDescent="0.2">
      <c r="A219" s="1">
        <v>-3.1199000000000501</v>
      </c>
      <c r="B219">
        <f t="shared" si="7"/>
        <v>-2.1690952306695786E-2</v>
      </c>
      <c r="C219">
        <f t="shared" si="6"/>
        <v>-0.99976472361652602</v>
      </c>
    </row>
    <row r="220" spans="1:3" ht="17" x14ac:dyDescent="0.2">
      <c r="A220" s="1">
        <v>-3.1198000000000499</v>
      </c>
      <c r="B220">
        <f t="shared" si="7"/>
        <v>-2.1790928670436263E-2</v>
      </c>
      <c r="C220">
        <f t="shared" si="6"/>
        <v>-0.99976254952247534</v>
      </c>
    </row>
    <row r="221" spans="1:3" ht="17" x14ac:dyDescent="0.2">
      <c r="A221" s="1">
        <v>-3.1197000000000501</v>
      </c>
      <c r="B221">
        <f t="shared" si="7"/>
        <v>-2.1890904816267005E-2</v>
      </c>
      <c r="C221">
        <f t="shared" si="6"/>
        <v>-0.99976036543079916</v>
      </c>
    </row>
    <row r="222" spans="1:3" ht="17" x14ac:dyDescent="0.2">
      <c r="A222" s="1">
        <v>-3.1196000000000499</v>
      </c>
      <c r="B222">
        <f t="shared" si="7"/>
        <v>-2.1990880743189146E-2</v>
      </c>
      <c r="C222">
        <f t="shared" si="6"/>
        <v>-0.99975817134151934</v>
      </c>
    </row>
    <row r="223" spans="1:3" ht="17" x14ac:dyDescent="0.2">
      <c r="A223" s="1">
        <v>-3.1195000000000501</v>
      </c>
      <c r="B223">
        <f t="shared" si="7"/>
        <v>-2.2090856450202034E-2</v>
      </c>
      <c r="C223">
        <f t="shared" si="6"/>
        <v>-0.99975596725465787</v>
      </c>
    </row>
    <row r="224" spans="1:3" ht="17" x14ac:dyDescent="0.2">
      <c r="A224" s="1">
        <v>-3.1194000000000499</v>
      </c>
      <c r="B224">
        <f t="shared" si="7"/>
        <v>-2.2190831936306804E-2</v>
      </c>
      <c r="C224">
        <f t="shared" si="6"/>
        <v>-0.99975375317023674</v>
      </c>
    </row>
    <row r="225" spans="1:3" ht="17" x14ac:dyDescent="0.2">
      <c r="A225" s="1">
        <v>-3.1193000000000501</v>
      </c>
      <c r="B225">
        <f t="shared" si="7"/>
        <v>-2.2290807200502808E-2</v>
      </c>
      <c r="C225">
        <f t="shared" si="6"/>
        <v>-0.99975152908827802</v>
      </c>
    </row>
    <row r="226" spans="1:3" ht="17" x14ac:dyDescent="0.2">
      <c r="A226" s="1">
        <v>-3.1192000000000499</v>
      </c>
      <c r="B226">
        <f t="shared" si="7"/>
        <v>-2.2390782241791186E-2</v>
      </c>
      <c r="C226">
        <f t="shared" si="6"/>
        <v>-0.99974929500880405</v>
      </c>
    </row>
    <row r="227" spans="1:3" ht="17" x14ac:dyDescent="0.2">
      <c r="A227" s="1">
        <v>-3.1191000000000502</v>
      </c>
      <c r="B227">
        <f t="shared" si="7"/>
        <v>-2.2490757059171296E-2</v>
      </c>
      <c r="C227">
        <f t="shared" si="6"/>
        <v>-0.99974705093183713</v>
      </c>
    </row>
    <row r="228" spans="1:3" ht="17" x14ac:dyDescent="0.2">
      <c r="A228" s="1">
        <v>-3.11900000000005</v>
      </c>
      <c r="B228">
        <f t="shared" si="7"/>
        <v>-2.2590731651644283E-2</v>
      </c>
      <c r="C228">
        <f t="shared" si="6"/>
        <v>-0.9997447968573997</v>
      </c>
    </row>
    <row r="229" spans="1:3" ht="17" x14ac:dyDescent="0.2">
      <c r="A229" s="1">
        <v>-3.1189000000000502</v>
      </c>
      <c r="B229">
        <f t="shared" si="7"/>
        <v>-2.2690706018209508E-2</v>
      </c>
      <c r="C229">
        <f t="shared" si="6"/>
        <v>-0.99974253278551428</v>
      </c>
    </row>
    <row r="230" spans="1:3" ht="17" x14ac:dyDescent="0.2">
      <c r="A230" s="1">
        <v>-3.11880000000005</v>
      </c>
      <c r="B230">
        <f t="shared" si="7"/>
        <v>-2.2790680157868115E-2</v>
      </c>
      <c r="C230">
        <f t="shared" si="6"/>
        <v>-0.99974025871620364</v>
      </c>
    </row>
    <row r="231" spans="1:3" ht="17" x14ac:dyDescent="0.2">
      <c r="A231" s="1">
        <v>-3.1187000000000502</v>
      </c>
      <c r="B231">
        <f t="shared" si="7"/>
        <v>-2.289065406961948E-2</v>
      </c>
      <c r="C231">
        <f t="shared" si="6"/>
        <v>-0.99973797464949032</v>
      </c>
    </row>
    <row r="232" spans="1:3" ht="17" x14ac:dyDescent="0.2">
      <c r="A232" s="1">
        <v>-3.11860000000005</v>
      </c>
      <c r="B232">
        <f t="shared" si="7"/>
        <v>-2.2990627752464746E-2</v>
      </c>
      <c r="C232">
        <f t="shared" si="6"/>
        <v>-0.9997356805853973</v>
      </c>
    </row>
    <row r="233" spans="1:3" ht="17" x14ac:dyDescent="0.2">
      <c r="A233" s="1">
        <v>-3.1185000000000498</v>
      </c>
      <c r="B233">
        <f t="shared" si="7"/>
        <v>-2.3090601205403734E-2</v>
      </c>
      <c r="C233">
        <f t="shared" si="6"/>
        <v>-0.99973337652394756</v>
      </c>
    </row>
    <row r="234" spans="1:3" ht="17" x14ac:dyDescent="0.2">
      <c r="A234" s="1">
        <v>-3.11840000000005</v>
      </c>
      <c r="B234">
        <f t="shared" si="7"/>
        <v>-2.3190574427436269E-2</v>
      </c>
      <c r="C234">
        <f t="shared" si="6"/>
        <v>-0.99973106246516397</v>
      </c>
    </row>
    <row r="235" spans="1:3" ht="17" x14ac:dyDescent="0.2">
      <c r="A235" s="1">
        <v>-3.1183000000000498</v>
      </c>
      <c r="B235">
        <f t="shared" si="7"/>
        <v>-2.3290547417563503E-2</v>
      </c>
      <c r="C235">
        <f t="shared" si="6"/>
        <v>-0.99972873840906973</v>
      </c>
    </row>
    <row r="236" spans="1:3" ht="17" x14ac:dyDescent="0.2">
      <c r="A236" s="1">
        <v>-3.11820000000005</v>
      </c>
      <c r="B236">
        <f t="shared" si="7"/>
        <v>-2.3390520174784817E-2</v>
      </c>
      <c r="C236">
        <f t="shared" si="6"/>
        <v>-0.99972640435568816</v>
      </c>
    </row>
    <row r="237" spans="1:3" ht="17" x14ac:dyDescent="0.2">
      <c r="A237" s="1">
        <v>-3.1181000000000498</v>
      </c>
      <c r="B237">
        <f t="shared" si="7"/>
        <v>-2.3490492698101377E-2</v>
      </c>
      <c r="C237">
        <f t="shared" si="6"/>
        <v>-0.99972406030504257</v>
      </c>
    </row>
    <row r="238" spans="1:3" ht="17" x14ac:dyDescent="0.2">
      <c r="A238" s="1">
        <v>-3.1180000000000501</v>
      </c>
      <c r="B238">
        <f t="shared" si="7"/>
        <v>-2.3590464986512565E-2</v>
      </c>
      <c r="C238">
        <f t="shared" si="6"/>
        <v>-0.9997217062571564</v>
      </c>
    </row>
    <row r="239" spans="1:3" ht="17" x14ac:dyDescent="0.2">
      <c r="A239" s="1">
        <v>-3.1179000000000601</v>
      </c>
      <c r="B239">
        <f t="shared" si="7"/>
        <v>-2.3690437039009332E-2</v>
      </c>
      <c r="C239">
        <f t="shared" si="6"/>
        <v>-0.99971934221205339</v>
      </c>
    </row>
    <row r="240" spans="1:3" ht="17" x14ac:dyDescent="0.2">
      <c r="A240" s="1">
        <v>-3.1178000000000599</v>
      </c>
      <c r="B240">
        <f t="shared" si="7"/>
        <v>-2.3790408854611946E-2</v>
      </c>
      <c r="C240">
        <f t="shared" si="6"/>
        <v>-0.99971696816975675</v>
      </c>
    </row>
    <row r="241" spans="1:3" ht="17" x14ac:dyDescent="0.2">
      <c r="A241" s="1">
        <v>-3.1177000000000601</v>
      </c>
      <c r="B241">
        <f t="shared" si="7"/>
        <v>-2.3890380432310024E-2</v>
      </c>
      <c r="C241">
        <f t="shared" si="6"/>
        <v>-0.99971458413029046</v>
      </c>
    </row>
    <row r="242" spans="1:3" ht="17" x14ac:dyDescent="0.2">
      <c r="A242" s="1">
        <v>-3.1176000000000599</v>
      </c>
      <c r="B242">
        <f t="shared" si="7"/>
        <v>-2.3990351771104743E-2</v>
      </c>
      <c r="C242">
        <f t="shared" si="6"/>
        <v>-0.99971219009367829</v>
      </c>
    </row>
    <row r="243" spans="1:3" ht="17" x14ac:dyDescent="0.2">
      <c r="A243" s="1">
        <v>-3.1175000000000601</v>
      </c>
      <c r="B243">
        <f t="shared" si="7"/>
        <v>-2.40903228699955E-2</v>
      </c>
      <c r="C243">
        <f t="shared" si="6"/>
        <v>-0.99970978605994421</v>
      </c>
    </row>
    <row r="244" spans="1:3" ht="17" x14ac:dyDescent="0.2">
      <c r="A244" s="1">
        <v>-3.1174000000000599</v>
      </c>
      <c r="B244">
        <f t="shared" si="7"/>
        <v>-2.4190293727983474E-2</v>
      </c>
      <c r="C244">
        <f t="shared" si="6"/>
        <v>-0.99970737202911231</v>
      </c>
    </row>
    <row r="245" spans="1:3" ht="17" x14ac:dyDescent="0.2">
      <c r="A245" s="1">
        <v>-3.1173000000000601</v>
      </c>
      <c r="B245">
        <f t="shared" si="7"/>
        <v>-2.4290264344068065E-2</v>
      </c>
      <c r="C245">
        <f t="shared" si="6"/>
        <v>-0.99970494800120668</v>
      </c>
    </row>
    <row r="246" spans="1:3" ht="17" x14ac:dyDescent="0.2">
      <c r="A246" s="1">
        <v>-3.1172000000000599</v>
      </c>
      <c r="B246">
        <f t="shared" si="7"/>
        <v>-2.4390234717250457E-2</v>
      </c>
      <c r="C246">
        <f t="shared" si="6"/>
        <v>-0.99970251397625154</v>
      </c>
    </row>
    <row r="247" spans="1:3" ht="17" x14ac:dyDescent="0.2">
      <c r="A247" s="1">
        <v>-3.1171000000000602</v>
      </c>
      <c r="B247">
        <f t="shared" si="7"/>
        <v>-2.4490204846530059E-2</v>
      </c>
      <c r="C247">
        <f t="shared" si="6"/>
        <v>-0.9997000699542713</v>
      </c>
    </row>
    <row r="248" spans="1:3" ht="17" x14ac:dyDescent="0.2">
      <c r="A248" s="1">
        <v>-3.1170000000000599</v>
      </c>
      <c r="B248">
        <f t="shared" si="7"/>
        <v>-2.4590174730908056E-2</v>
      </c>
      <c r="C248">
        <f t="shared" si="6"/>
        <v>-0.99969761593529038</v>
      </c>
    </row>
    <row r="249" spans="1:3" ht="17" x14ac:dyDescent="0.2">
      <c r="A249" s="1">
        <v>-3.1169000000000602</v>
      </c>
      <c r="B249">
        <f t="shared" si="7"/>
        <v>-2.4690144369383861E-2</v>
      </c>
      <c r="C249">
        <f t="shared" si="6"/>
        <v>-0.99969515191933334</v>
      </c>
    </row>
    <row r="250" spans="1:3" ht="17" x14ac:dyDescent="0.2">
      <c r="A250" s="1">
        <v>-3.11680000000006</v>
      </c>
      <c r="B250">
        <f t="shared" si="7"/>
        <v>-2.479011376095867E-2</v>
      </c>
      <c r="C250">
        <f t="shared" si="6"/>
        <v>-0.9996926779064248</v>
      </c>
    </row>
    <row r="251" spans="1:3" ht="17" x14ac:dyDescent="0.2">
      <c r="A251" s="1">
        <v>-3.1167000000000602</v>
      </c>
      <c r="B251">
        <f t="shared" si="7"/>
        <v>-2.4890082904631895E-2</v>
      </c>
      <c r="C251">
        <f t="shared" si="6"/>
        <v>-0.99969019389658942</v>
      </c>
    </row>
    <row r="252" spans="1:3" ht="17" x14ac:dyDescent="0.2">
      <c r="A252" s="1">
        <v>-3.11660000000006</v>
      </c>
      <c r="B252">
        <f t="shared" si="7"/>
        <v>-2.4990051799404736E-2</v>
      </c>
      <c r="C252">
        <f t="shared" si="6"/>
        <v>-0.99968769988985218</v>
      </c>
    </row>
    <row r="253" spans="1:3" ht="17" x14ac:dyDescent="0.2">
      <c r="A253" s="1">
        <v>-3.1165000000000598</v>
      </c>
      <c r="B253">
        <f t="shared" si="7"/>
        <v>-2.5090020444277057E-2</v>
      </c>
      <c r="C253">
        <f t="shared" si="6"/>
        <v>-0.99968519588623783</v>
      </c>
    </row>
    <row r="254" spans="1:3" ht="17" x14ac:dyDescent="0.2">
      <c r="A254" s="1">
        <v>-3.11640000000006</v>
      </c>
      <c r="B254">
        <f t="shared" si="7"/>
        <v>-2.5189988838248731E-2</v>
      </c>
      <c r="C254">
        <f t="shared" si="6"/>
        <v>-0.9996826818857717</v>
      </c>
    </row>
    <row r="255" spans="1:3" ht="17" x14ac:dyDescent="0.2">
      <c r="A255" s="1">
        <v>-3.1163000000000598</v>
      </c>
      <c r="B255">
        <f t="shared" si="7"/>
        <v>-2.5289956980320962E-2</v>
      </c>
      <c r="C255">
        <f t="shared" si="6"/>
        <v>-0.99968015788847864</v>
      </c>
    </row>
    <row r="256" spans="1:3" ht="17" x14ac:dyDescent="0.2">
      <c r="A256" s="1">
        <v>-3.11620000000006</v>
      </c>
      <c r="B256">
        <f t="shared" si="7"/>
        <v>-2.538992486949318E-2</v>
      </c>
      <c r="C256">
        <f t="shared" si="6"/>
        <v>-0.99967762389438397</v>
      </c>
    </row>
    <row r="257" spans="1:3" ht="17" x14ac:dyDescent="0.2">
      <c r="A257" s="1">
        <v>-3.1161000000000598</v>
      </c>
      <c r="B257">
        <f t="shared" si="7"/>
        <v>-2.548989250476659E-2</v>
      </c>
      <c r="C257">
        <f t="shared" si="6"/>
        <v>-0.99967507990351312</v>
      </c>
    </row>
    <row r="258" spans="1:3" ht="17" x14ac:dyDescent="0.2">
      <c r="A258" s="1">
        <v>-3.1160000000000601</v>
      </c>
      <c r="B258">
        <f t="shared" si="7"/>
        <v>-2.5589859885140634E-2</v>
      </c>
      <c r="C258">
        <f t="shared" si="6"/>
        <v>-0.99967252591589151</v>
      </c>
    </row>
    <row r="259" spans="1:3" ht="17" x14ac:dyDescent="0.2">
      <c r="A259" s="1">
        <v>-3.1159000000000598</v>
      </c>
      <c r="B259">
        <f t="shared" si="7"/>
        <v>-2.5689827009616525E-2</v>
      </c>
      <c r="C259">
        <f t="shared" si="6"/>
        <v>-0.99966996193154467</v>
      </c>
    </row>
    <row r="260" spans="1:3" ht="17" x14ac:dyDescent="0.2">
      <c r="A260" s="1">
        <v>-3.1158000000000601</v>
      </c>
      <c r="B260">
        <f t="shared" si="7"/>
        <v>-2.5789793877193698E-2</v>
      </c>
      <c r="C260">
        <f t="shared" ref="C260:C323" si="8">COS(A260)</f>
        <v>-0.99966738795049814</v>
      </c>
    </row>
    <row r="261" spans="1:3" ht="17" x14ac:dyDescent="0.2">
      <c r="A261" s="1">
        <v>-3.1157000000000599</v>
      </c>
      <c r="B261">
        <f t="shared" si="7"/>
        <v>-2.588976048687338E-2</v>
      </c>
      <c r="C261">
        <f t="shared" si="8"/>
        <v>-0.99966480397277779</v>
      </c>
    </row>
    <row r="262" spans="1:3" ht="17" x14ac:dyDescent="0.2">
      <c r="A262" s="1">
        <v>-3.1156000000000601</v>
      </c>
      <c r="B262">
        <f t="shared" si="7"/>
        <v>-2.5989726837655009E-2</v>
      </c>
      <c r="C262">
        <f t="shared" si="8"/>
        <v>-0.99966220999840949</v>
      </c>
    </row>
    <row r="263" spans="1:3" ht="17" x14ac:dyDescent="0.2">
      <c r="A263" s="1">
        <v>-3.1155000000000599</v>
      </c>
      <c r="B263">
        <f t="shared" si="7"/>
        <v>-2.6089692928539819E-2</v>
      </c>
      <c r="C263">
        <f t="shared" si="8"/>
        <v>-0.99965960602741899</v>
      </c>
    </row>
    <row r="264" spans="1:3" ht="17" x14ac:dyDescent="0.2">
      <c r="A264" s="1">
        <v>-3.1154000000000601</v>
      </c>
      <c r="B264">
        <f t="shared" si="7"/>
        <v>-2.6189658758527253E-2</v>
      </c>
      <c r="C264">
        <f t="shared" si="8"/>
        <v>-0.99965699205983249</v>
      </c>
    </row>
    <row r="265" spans="1:3" ht="17" x14ac:dyDescent="0.2">
      <c r="A265" s="1">
        <v>-3.1153000000000599</v>
      </c>
      <c r="B265">
        <f t="shared" si="7"/>
        <v>-2.6289624326618542E-2</v>
      </c>
      <c r="C265">
        <f t="shared" si="8"/>
        <v>-0.99965436809567598</v>
      </c>
    </row>
    <row r="266" spans="1:3" ht="17" x14ac:dyDescent="0.2">
      <c r="A266" s="1">
        <v>-3.1152000000000601</v>
      </c>
      <c r="B266">
        <f t="shared" si="7"/>
        <v>-2.6389589631813148E-2</v>
      </c>
      <c r="C266">
        <f t="shared" si="8"/>
        <v>-0.99965173413497588</v>
      </c>
    </row>
    <row r="267" spans="1:3" ht="17" x14ac:dyDescent="0.2">
      <c r="A267" s="1">
        <v>-3.1151000000000599</v>
      </c>
      <c r="B267">
        <f t="shared" si="7"/>
        <v>-2.64895546731123E-2</v>
      </c>
      <c r="C267">
        <f t="shared" si="8"/>
        <v>-0.99964909017775838</v>
      </c>
    </row>
    <row r="268" spans="1:3" ht="17" x14ac:dyDescent="0.2">
      <c r="A268" s="1">
        <v>-3.1150000000000602</v>
      </c>
      <c r="B268">
        <f t="shared" si="7"/>
        <v>-2.6589519449515462E-2</v>
      </c>
      <c r="C268">
        <f t="shared" si="8"/>
        <v>-0.99964643622405014</v>
      </c>
    </row>
    <row r="269" spans="1:3" ht="17" x14ac:dyDescent="0.2">
      <c r="A269" s="1">
        <v>-3.11490000000006</v>
      </c>
      <c r="B269">
        <f t="shared" ref="B269:B332" si="9">SIN(A269)</f>
        <v>-2.6689483960023873E-2</v>
      </c>
      <c r="C269">
        <f t="shared" si="8"/>
        <v>-0.99964377227387735</v>
      </c>
    </row>
    <row r="270" spans="1:3" ht="17" x14ac:dyDescent="0.2">
      <c r="A270" s="1">
        <v>-3.1148000000000602</v>
      </c>
      <c r="B270">
        <f t="shared" si="9"/>
        <v>-2.6789448203637E-2</v>
      </c>
      <c r="C270">
        <f t="shared" si="8"/>
        <v>-0.999641098327267</v>
      </c>
    </row>
    <row r="271" spans="1:3" ht="17" x14ac:dyDescent="0.2">
      <c r="A271" s="1">
        <v>-3.11470000000006</v>
      </c>
      <c r="B271">
        <f t="shared" si="9"/>
        <v>-2.688941217935609E-2</v>
      </c>
      <c r="C271">
        <f t="shared" si="8"/>
        <v>-0.99963841438424561</v>
      </c>
    </row>
    <row r="272" spans="1:3" ht="17" x14ac:dyDescent="0.2">
      <c r="A272" s="1">
        <v>-3.1146000000000602</v>
      </c>
      <c r="B272">
        <f t="shared" si="9"/>
        <v>-2.6989375886180614E-2</v>
      </c>
      <c r="C272">
        <f t="shared" si="8"/>
        <v>-0.99963572044484006</v>
      </c>
    </row>
    <row r="273" spans="1:3" ht="17" x14ac:dyDescent="0.2">
      <c r="A273" s="1">
        <v>-3.11450000000006</v>
      </c>
      <c r="B273">
        <f t="shared" si="9"/>
        <v>-2.7089339323111822E-2</v>
      </c>
      <c r="C273">
        <f t="shared" si="8"/>
        <v>-0.99963301650907732</v>
      </c>
    </row>
    <row r="274" spans="1:3" ht="17" x14ac:dyDescent="0.2">
      <c r="A274" s="1">
        <v>-3.1144000000000598</v>
      </c>
      <c r="B274">
        <f t="shared" si="9"/>
        <v>-2.7189302489149639E-2</v>
      </c>
      <c r="C274">
        <f t="shared" si="8"/>
        <v>-0.99963030257698449</v>
      </c>
    </row>
    <row r="275" spans="1:3" ht="17" x14ac:dyDescent="0.2">
      <c r="A275" s="1">
        <v>-3.11430000000006</v>
      </c>
      <c r="B275">
        <f t="shared" si="9"/>
        <v>-2.7289265383293987E-2</v>
      </c>
      <c r="C275">
        <f t="shared" si="8"/>
        <v>-0.99962757864858853</v>
      </c>
    </row>
    <row r="276" spans="1:3" ht="17" x14ac:dyDescent="0.2">
      <c r="A276" s="1">
        <v>-3.1142000000000598</v>
      </c>
      <c r="B276">
        <f t="shared" si="9"/>
        <v>-2.7389228004546125E-2</v>
      </c>
      <c r="C276">
        <f t="shared" si="8"/>
        <v>-0.99962484472391688</v>
      </c>
    </row>
    <row r="277" spans="1:3" ht="17" x14ac:dyDescent="0.2">
      <c r="A277" s="1">
        <v>-3.11410000000006</v>
      </c>
      <c r="B277">
        <f t="shared" si="9"/>
        <v>-2.7489190351905543E-2</v>
      </c>
      <c r="C277">
        <f t="shared" si="8"/>
        <v>-0.99962210080299685</v>
      </c>
    </row>
    <row r="278" spans="1:3" ht="17" x14ac:dyDescent="0.2">
      <c r="A278" s="1">
        <v>-3.1140000000000598</v>
      </c>
      <c r="B278">
        <f t="shared" si="9"/>
        <v>-2.7589152424373497E-2</v>
      </c>
      <c r="C278">
        <f t="shared" si="8"/>
        <v>-0.99961934688585574</v>
      </c>
    </row>
    <row r="279" spans="1:3" ht="17" x14ac:dyDescent="0.2">
      <c r="A279" s="1">
        <v>-3.1139000000000601</v>
      </c>
      <c r="B279">
        <f t="shared" si="9"/>
        <v>-2.7689114220949485E-2</v>
      </c>
      <c r="C279">
        <f t="shared" si="8"/>
        <v>-0.99961658297252109</v>
      </c>
    </row>
    <row r="280" spans="1:3" ht="17" x14ac:dyDescent="0.2">
      <c r="A280" s="1">
        <v>-3.1138000000000599</v>
      </c>
      <c r="B280">
        <f t="shared" si="9"/>
        <v>-2.7789075740634772E-2</v>
      </c>
      <c r="C280">
        <f t="shared" si="8"/>
        <v>-0.99961380906302078</v>
      </c>
    </row>
    <row r="281" spans="1:3" ht="17" x14ac:dyDescent="0.2">
      <c r="A281" s="1">
        <v>-3.1137000000000601</v>
      </c>
      <c r="B281">
        <f t="shared" si="9"/>
        <v>-2.7889036982428863E-2</v>
      </c>
      <c r="C281">
        <f t="shared" si="8"/>
        <v>-0.99961102515738232</v>
      </c>
    </row>
    <row r="282" spans="1:3" ht="17" x14ac:dyDescent="0.2">
      <c r="A282" s="1">
        <v>-3.1136000000000701</v>
      </c>
      <c r="B282">
        <f t="shared" si="9"/>
        <v>-2.7988997945322815E-2</v>
      </c>
      <c r="C282">
        <f t="shared" si="8"/>
        <v>-0.99960823125563381</v>
      </c>
    </row>
    <row r="283" spans="1:3" ht="17" x14ac:dyDescent="0.2">
      <c r="A283" s="1">
        <v>-3.1135000000000699</v>
      </c>
      <c r="B283">
        <f t="shared" si="9"/>
        <v>-2.8088958628336998E-2</v>
      </c>
      <c r="C283">
        <f t="shared" si="8"/>
        <v>-0.99960542735780278</v>
      </c>
    </row>
    <row r="284" spans="1:3" ht="17" x14ac:dyDescent="0.2">
      <c r="A284" s="1">
        <v>-3.1134000000000701</v>
      </c>
      <c r="B284">
        <f t="shared" si="9"/>
        <v>-2.8188919030461151E-2</v>
      </c>
      <c r="C284">
        <f t="shared" si="8"/>
        <v>-0.99960261346391754</v>
      </c>
    </row>
    <row r="285" spans="1:3" ht="17" x14ac:dyDescent="0.2">
      <c r="A285" s="1">
        <v>-3.1133000000000699</v>
      </c>
      <c r="B285">
        <f t="shared" si="9"/>
        <v>-2.8288879150696559E-2</v>
      </c>
      <c r="C285">
        <f t="shared" si="8"/>
        <v>-0.99959978957400608</v>
      </c>
    </row>
    <row r="286" spans="1:3" ht="17" x14ac:dyDescent="0.2">
      <c r="A286" s="1">
        <v>-3.1132000000000701</v>
      </c>
      <c r="B286">
        <f t="shared" si="9"/>
        <v>-2.8388838988042731E-2</v>
      </c>
      <c r="C286">
        <f t="shared" si="8"/>
        <v>-0.99959695568809681</v>
      </c>
    </row>
    <row r="287" spans="1:3" ht="17" x14ac:dyDescent="0.2">
      <c r="A287" s="1">
        <v>-3.1131000000000699</v>
      </c>
      <c r="B287">
        <f t="shared" si="9"/>
        <v>-2.8488798541500958E-2</v>
      </c>
      <c r="C287">
        <f t="shared" si="8"/>
        <v>-0.99959411180621793</v>
      </c>
    </row>
    <row r="288" spans="1:3" ht="17" x14ac:dyDescent="0.2">
      <c r="A288" s="1">
        <v>-3.1130000000000702</v>
      </c>
      <c r="B288">
        <f t="shared" si="9"/>
        <v>-2.8588757810070753E-2</v>
      </c>
      <c r="C288">
        <f t="shared" si="8"/>
        <v>-0.99959125792839798</v>
      </c>
    </row>
    <row r="289" spans="1:3" ht="17" x14ac:dyDescent="0.2">
      <c r="A289" s="1">
        <v>-3.1129000000000699</v>
      </c>
      <c r="B289">
        <f t="shared" si="9"/>
        <v>-2.8688716792753418E-2</v>
      </c>
      <c r="C289">
        <f t="shared" si="8"/>
        <v>-0.99958839405466549</v>
      </c>
    </row>
    <row r="290" spans="1:3" ht="17" x14ac:dyDescent="0.2">
      <c r="A290" s="1">
        <v>-3.1128000000000702</v>
      </c>
      <c r="B290">
        <f t="shared" si="9"/>
        <v>-2.8788675488548469E-2</v>
      </c>
      <c r="C290">
        <f t="shared" si="8"/>
        <v>-0.99958552018504898</v>
      </c>
    </row>
    <row r="291" spans="1:3" ht="17" x14ac:dyDescent="0.2">
      <c r="A291" s="1">
        <v>-3.11270000000007</v>
      </c>
      <c r="B291">
        <f t="shared" si="9"/>
        <v>-2.8888633896457211E-2</v>
      </c>
      <c r="C291">
        <f t="shared" si="8"/>
        <v>-0.99958263631957733</v>
      </c>
    </row>
    <row r="292" spans="1:3" ht="17" x14ac:dyDescent="0.2">
      <c r="A292" s="1">
        <v>-3.1126000000000702</v>
      </c>
      <c r="B292">
        <f t="shared" si="9"/>
        <v>-2.8988592015479167E-2</v>
      </c>
      <c r="C292">
        <f t="shared" si="8"/>
        <v>-0.99957974245827941</v>
      </c>
    </row>
    <row r="293" spans="1:3" ht="17" x14ac:dyDescent="0.2">
      <c r="A293" s="1">
        <v>-3.11250000000007</v>
      </c>
      <c r="B293">
        <f t="shared" si="9"/>
        <v>-2.908854984461565E-2</v>
      </c>
      <c r="C293">
        <f t="shared" si="8"/>
        <v>-0.99957683860118396</v>
      </c>
    </row>
    <row r="294" spans="1:3" ht="17" x14ac:dyDescent="0.2">
      <c r="A294" s="1">
        <v>-3.1124000000000702</v>
      </c>
      <c r="B294">
        <f t="shared" si="9"/>
        <v>-2.9188507382866189E-2</v>
      </c>
      <c r="C294">
        <f t="shared" si="8"/>
        <v>-0.99957392474832019</v>
      </c>
    </row>
    <row r="295" spans="1:3" ht="17" x14ac:dyDescent="0.2">
      <c r="A295" s="1">
        <v>-3.11230000000007</v>
      </c>
      <c r="B295">
        <f t="shared" si="9"/>
        <v>-2.9288464629232101E-2</v>
      </c>
      <c r="C295">
        <f t="shared" si="8"/>
        <v>-0.99957100089971707</v>
      </c>
    </row>
    <row r="296" spans="1:3" ht="17" x14ac:dyDescent="0.2">
      <c r="A296" s="1">
        <v>-3.1122000000000698</v>
      </c>
      <c r="B296">
        <f t="shared" si="9"/>
        <v>-2.9388421582713365E-2</v>
      </c>
      <c r="C296">
        <f t="shared" si="8"/>
        <v>-0.99956806705540402</v>
      </c>
    </row>
    <row r="297" spans="1:3" ht="17" x14ac:dyDescent="0.2">
      <c r="A297" s="1">
        <v>-3.11210000000007</v>
      </c>
      <c r="B297">
        <f t="shared" si="9"/>
        <v>-2.948837824230997E-2</v>
      </c>
      <c r="C297">
        <f t="shared" si="8"/>
        <v>-0.99956512321541036</v>
      </c>
    </row>
    <row r="298" spans="1:3" ht="17" x14ac:dyDescent="0.2">
      <c r="A298" s="1">
        <v>-3.1120000000000698</v>
      </c>
      <c r="B298">
        <f t="shared" si="9"/>
        <v>-2.9588334607023238E-2</v>
      </c>
      <c r="C298">
        <f t="shared" si="8"/>
        <v>-0.99956216937976539</v>
      </c>
    </row>
    <row r="299" spans="1:3" ht="17" x14ac:dyDescent="0.2">
      <c r="A299" s="1">
        <v>-3.1119000000000701</v>
      </c>
      <c r="B299">
        <f t="shared" si="9"/>
        <v>-2.9688290675852713E-2</v>
      </c>
      <c r="C299">
        <f t="shared" si="8"/>
        <v>-0.99955920554849875</v>
      </c>
    </row>
    <row r="300" spans="1:3" ht="17" x14ac:dyDescent="0.2">
      <c r="A300" s="1">
        <v>-3.1118000000000698</v>
      </c>
      <c r="B300">
        <f t="shared" si="9"/>
        <v>-2.9788246447799729E-2</v>
      </c>
      <c r="C300">
        <f t="shared" si="8"/>
        <v>-0.9995562317216401</v>
      </c>
    </row>
    <row r="301" spans="1:3" ht="17" x14ac:dyDescent="0.2">
      <c r="A301" s="1">
        <v>-3.1117000000000701</v>
      </c>
      <c r="B301">
        <f t="shared" si="9"/>
        <v>-2.9888201921863835E-2</v>
      </c>
      <c r="C301">
        <f t="shared" si="8"/>
        <v>-0.99955324789921918</v>
      </c>
    </row>
    <row r="302" spans="1:3" ht="17" x14ac:dyDescent="0.2">
      <c r="A302" s="1">
        <v>-3.1116000000000699</v>
      </c>
      <c r="B302">
        <f t="shared" si="9"/>
        <v>-2.9988157097046365E-2</v>
      </c>
      <c r="C302">
        <f t="shared" si="8"/>
        <v>-0.99955025408126574</v>
      </c>
    </row>
    <row r="303" spans="1:3" ht="17" x14ac:dyDescent="0.2">
      <c r="A303" s="1">
        <v>-3.1115000000000701</v>
      </c>
      <c r="B303">
        <f t="shared" si="9"/>
        <v>-3.0088111972346881E-2</v>
      </c>
      <c r="C303">
        <f t="shared" si="8"/>
        <v>-0.99954725026780977</v>
      </c>
    </row>
    <row r="304" spans="1:3" ht="17" x14ac:dyDescent="0.2">
      <c r="A304" s="1">
        <v>-3.1114000000000699</v>
      </c>
      <c r="B304">
        <f t="shared" si="9"/>
        <v>-3.0188066546766722E-2</v>
      </c>
      <c r="C304">
        <f t="shared" si="8"/>
        <v>-0.99954423645888124</v>
      </c>
    </row>
    <row r="305" spans="1:3" ht="17" x14ac:dyDescent="0.2">
      <c r="A305" s="1">
        <v>-3.1113000000000701</v>
      </c>
      <c r="B305">
        <f t="shared" si="9"/>
        <v>-3.0288020819305456E-2</v>
      </c>
      <c r="C305">
        <f t="shared" si="8"/>
        <v>-0.99954121265451046</v>
      </c>
    </row>
    <row r="306" spans="1:3" ht="17" x14ac:dyDescent="0.2">
      <c r="A306" s="1">
        <v>-3.1112000000000699</v>
      </c>
      <c r="B306">
        <f t="shared" si="9"/>
        <v>-3.0387974788964423E-2</v>
      </c>
      <c r="C306">
        <f t="shared" si="8"/>
        <v>-0.99953817885472751</v>
      </c>
    </row>
    <row r="307" spans="1:3" ht="17" x14ac:dyDescent="0.2">
      <c r="A307" s="1">
        <v>-3.1111000000000701</v>
      </c>
      <c r="B307">
        <f t="shared" si="9"/>
        <v>-3.0487928454743199E-2</v>
      </c>
      <c r="C307">
        <f t="shared" si="8"/>
        <v>-0.99953513505956282</v>
      </c>
    </row>
    <row r="308" spans="1:3" ht="17" x14ac:dyDescent="0.2">
      <c r="A308" s="1">
        <v>-3.1110000000000699</v>
      </c>
      <c r="B308">
        <f t="shared" si="9"/>
        <v>-3.0587881815643134E-2</v>
      </c>
      <c r="C308">
        <f t="shared" si="8"/>
        <v>-0.99953208126904669</v>
      </c>
    </row>
    <row r="309" spans="1:3" ht="17" x14ac:dyDescent="0.2">
      <c r="A309" s="1">
        <v>-3.1109000000000702</v>
      </c>
      <c r="B309">
        <f t="shared" si="9"/>
        <v>-3.0687834870663809E-2</v>
      </c>
      <c r="C309">
        <f t="shared" si="8"/>
        <v>-0.99952901748320988</v>
      </c>
    </row>
    <row r="310" spans="1:3" ht="17" x14ac:dyDescent="0.2">
      <c r="A310" s="1">
        <v>-3.11080000000007</v>
      </c>
      <c r="B310">
        <f t="shared" si="9"/>
        <v>-3.0787787618806579E-2</v>
      </c>
      <c r="C310">
        <f t="shared" si="8"/>
        <v>-0.99952594370208281</v>
      </c>
    </row>
    <row r="311" spans="1:3" ht="17" x14ac:dyDescent="0.2">
      <c r="A311" s="1">
        <v>-3.1107000000000702</v>
      </c>
      <c r="B311">
        <f t="shared" si="9"/>
        <v>-3.088774005907103E-2</v>
      </c>
      <c r="C311">
        <f t="shared" si="8"/>
        <v>-0.99952285992569634</v>
      </c>
    </row>
    <row r="312" spans="1:3" ht="17" x14ac:dyDescent="0.2">
      <c r="A312" s="1">
        <v>-3.11060000000007</v>
      </c>
      <c r="B312">
        <f t="shared" si="9"/>
        <v>-3.0987692190458521E-2</v>
      </c>
      <c r="C312">
        <f t="shared" si="8"/>
        <v>-0.99951976615408133</v>
      </c>
    </row>
    <row r="313" spans="1:3" ht="17" x14ac:dyDescent="0.2">
      <c r="A313" s="1">
        <v>-3.1105000000000702</v>
      </c>
      <c r="B313">
        <f t="shared" si="9"/>
        <v>-3.1087644011968649E-2</v>
      </c>
      <c r="C313">
        <f t="shared" si="8"/>
        <v>-0.99951666238726866</v>
      </c>
    </row>
    <row r="314" spans="1:3" ht="17" x14ac:dyDescent="0.2">
      <c r="A314" s="1">
        <v>-3.11040000000007</v>
      </c>
      <c r="B314">
        <f t="shared" si="9"/>
        <v>-3.1187595522602782E-2</v>
      </c>
      <c r="C314">
        <f t="shared" si="8"/>
        <v>-0.99951354862528929</v>
      </c>
    </row>
    <row r="315" spans="1:3" ht="17" x14ac:dyDescent="0.2">
      <c r="A315" s="1">
        <v>-3.1103000000000698</v>
      </c>
      <c r="B315">
        <f t="shared" si="9"/>
        <v>-3.1287546721360956E-2</v>
      </c>
      <c r="C315">
        <f t="shared" si="8"/>
        <v>-0.99951042486817443</v>
      </c>
    </row>
    <row r="316" spans="1:3" ht="17" x14ac:dyDescent="0.2">
      <c r="A316" s="1">
        <v>-3.11020000000007</v>
      </c>
      <c r="B316">
        <f t="shared" si="9"/>
        <v>-3.1387497607243221E-2</v>
      </c>
      <c r="C316">
        <f t="shared" si="8"/>
        <v>-0.99950729111595549</v>
      </c>
    </row>
    <row r="317" spans="1:3" ht="17" x14ac:dyDescent="0.2">
      <c r="A317" s="1">
        <v>-3.1101000000000698</v>
      </c>
      <c r="B317">
        <f t="shared" si="9"/>
        <v>-3.1487448179250956E-2</v>
      </c>
      <c r="C317">
        <f t="shared" si="8"/>
        <v>-0.99950414736866344</v>
      </c>
    </row>
    <row r="318" spans="1:3" ht="17" x14ac:dyDescent="0.2">
      <c r="A318" s="1">
        <v>-3.11000000000007</v>
      </c>
      <c r="B318">
        <f t="shared" si="9"/>
        <v>-3.1587398436383765E-2</v>
      </c>
      <c r="C318">
        <f t="shared" si="8"/>
        <v>-0.99950099362633005</v>
      </c>
    </row>
    <row r="319" spans="1:3" ht="17" x14ac:dyDescent="0.2">
      <c r="A319" s="1">
        <v>-3.1099000000000698</v>
      </c>
      <c r="B319">
        <f t="shared" si="9"/>
        <v>-3.1687348377643032E-2</v>
      </c>
      <c r="C319">
        <f t="shared" si="8"/>
        <v>-0.99949782988898672</v>
      </c>
    </row>
    <row r="320" spans="1:3" ht="17" x14ac:dyDescent="0.2">
      <c r="A320" s="1">
        <v>-3.1098000000000701</v>
      </c>
      <c r="B320">
        <f t="shared" si="9"/>
        <v>-3.1787298002028376E-2</v>
      </c>
      <c r="C320">
        <f t="shared" si="8"/>
        <v>-0.99949465615666511</v>
      </c>
    </row>
    <row r="321" spans="1:3" ht="17" x14ac:dyDescent="0.2">
      <c r="A321" s="1">
        <v>-3.1097000000000699</v>
      </c>
      <c r="B321">
        <f t="shared" si="9"/>
        <v>-3.1887247308541179E-2</v>
      </c>
      <c r="C321">
        <f t="shared" si="8"/>
        <v>-0.99949147242939695</v>
      </c>
    </row>
    <row r="322" spans="1:3" ht="17" x14ac:dyDescent="0.2">
      <c r="A322" s="1">
        <v>-3.1096000000000701</v>
      </c>
      <c r="B322">
        <f t="shared" si="9"/>
        <v>-3.1987196296181068E-2</v>
      </c>
      <c r="C322">
        <f t="shared" si="8"/>
        <v>-0.99948827870721402</v>
      </c>
    </row>
    <row r="323" spans="1:3" ht="17" x14ac:dyDescent="0.2">
      <c r="A323" s="1">
        <v>-3.1095000000000699</v>
      </c>
      <c r="B323">
        <f t="shared" si="9"/>
        <v>-3.2087144963949439E-2</v>
      </c>
      <c r="C323">
        <f t="shared" si="8"/>
        <v>-0.99948507499014838</v>
      </c>
    </row>
    <row r="324" spans="1:3" ht="17" x14ac:dyDescent="0.2">
      <c r="A324" s="1">
        <v>-3.1094000000000701</v>
      </c>
      <c r="B324">
        <f t="shared" si="9"/>
        <v>-3.2187093310845918E-2</v>
      </c>
      <c r="C324">
        <f t="shared" ref="C324:C387" si="10">COS(A324)</f>
        <v>-0.99948186127823191</v>
      </c>
    </row>
    <row r="325" spans="1:3" ht="17" x14ac:dyDescent="0.2">
      <c r="A325" s="1">
        <v>-3.1093000000000801</v>
      </c>
      <c r="B325">
        <f t="shared" si="9"/>
        <v>-3.2287041335861695E-2</v>
      </c>
      <c r="C325">
        <f t="shared" si="10"/>
        <v>-0.99947863757149724</v>
      </c>
    </row>
    <row r="326" spans="1:3" ht="17" x14ac:dyDescent="0.2">
      <c r="A326" s="1">
        <v>-3.1092000000000799</v>
      </c>
      <c r="B326">
        <f t="shared" si="9"/>
        <v>-3.2386989038017268E-2</v>
      </c>
      <c r="C326">
        <f t="shared" si="10"/>
        <v>-0.99947540386997591</v>
      </c>
    </row>
    <row r="327" spans="1:3" ht="17" x14ac:dyDescent="0.2">
      <c r="A327" s="1">
        <v>-3.1091000000000801</v>
      </c>
      <c r="B327">
        <f t="shared" si="9"/>
        <v>-3.2486936416302507E-2</v>
      </c>
      <c r="C327">
        <f t="shared" si="10"/>
        <v>-0.99947216017370044</v>
      </c>
    </row>
    <row r="328" spans="1:3" ht="17" x14ac:dyDescent="0.2">
      <c r="A328" s="1">
        <v>-3.1090000000000799</v>
      </c>
      <c r="B328">
        <f t="shared" si="9"/>
        <v>-3.258688346971883E-2</v>
      </c>
      <c r="C328">
        <f t="shared" si="10"/>
        <v>-0.99946890648270348</v>
      </c>
    </row>
    <row r="329" spans="1:3" ht="17" x14ac:dyDescent="0.2">
      <c r="A329" s="1">
        <v>-3.1089000000000802</v>
      </c>
      <c r="B329">
        <f t="shared" si="9"/>
        <v>-3.268683019726587E-2</v>
      </c>
      <c r="C329">
        <f t="shared" si="10"/>
        <v>-0.99946564279701733</v>
      </c>
    </row>
    <row r="330" spans="1:3" ht="17" x14ac:dyDescent="0.2">
      <c r="A330" s="1">
        <v>-3.1088000000000799</v>
      </c>
      <c r="B330">
        <f t="shared" si="9"/>
        <v>-3.2786776597945058E-2</v>
      </c>
      <c r="C330">
        <f t="shared" si="10"/>
        <v>-0.99946236911667485</v>
      </c>
    </row>
    <row r="331" spans="1:3" ht="17" x14ac:dyDescent="0.2">
      <c r="A331" s="1">
        <v>-3.1087000000000802</v>
      </c>
      <c r="B331">
        <f t="shared" si="9"/>
        <v>-3.2886722670756027E-2</v>
      </c>
      <c r="C331">
        <f t="shared" si="10"/>
        <v>-0.99945908544170869</v>
      </c>
    </row>
    <row r="332" spans="1:3" ht="17" x14ac:dyDescent="0.2">
      <c r="A332" s="1">
        <v>-3.10860000000008</v>
      </c>
      <c r="B332">
        <f t="shared" si="9"/>
        <v>-3.2986668414700222E-2</v>
      </c>
      <c r="C332">
        <f t="shared" si="10"/>
        <v>-0.99945579177215171</v>
      </c>
    </row>
    <row r="333" spans="1:3" ht="17" x14ac:dyDescent="0.2">
      <c r="A333" s="1">
        <v>-3.1085000000000802</v>
      </c>
      <c r="B333">
        <f t="shared" ref="B333:B396" si="11">SIN(A333)</f>
        <v>-3.3086613828777284E-2</v>
      </c>
      <c r="C333">
        <f t="shared" si="10"/>
        <v>-0.99945248810803677</v>
      </c>
    </row>
    <row r="334" spans="1:3" ht="17" x14ac:dyDescent="0.2">
      <c r="A334" s="1">
        <v>-3.10840000000008</v>
      </c>
      <c r="B334">
        <f t="shared" si="11"/>
        <v>-3.3186558911988656E-2</v>
      </c>
      <c r="C334">
        <f t="shared" si="10"/>
        <v>-0.99944917444939696</v>
      </c>
    </row>
    <row r="335" spans="1:3" ht="17" x14ac:dyDescent="0.2">
      <c r="A335" s="1">
        <v>-3.1083000000000802</v>
      </c>
      <c r="B335">
        <f t="shared" si="11"/>
        <v>-3.3286503663333994E-2</v>
      </c>
      <c r="C335">
        <f t="shared" si="10"/>
        <v>-0.99944585079626547</v>
      </c>
    </row>
    <row r="336" spans="1:3" ht="17" x14ac:dyDescent="0.2">
      <c r="A336" s="1">
        <v>-3.10820000000008</v>
      </c>
      <c r="B336">
        <f t="shared" si="11"/>
        <v>-3.3386448081814742E-2</v>
      </c>
      <c r="C336">
        <f t="shared" si="10"/>
        <v>-0.99944251714867538</v>
      </c>
    </row>
    <row r="337" spans="1:3" ht="17" x14ac:dyDescent="0.2">
      <c r="A337" s="1">
        <v>-3.1081000000000798</v>
      </c>
      <c r="B337">
        <f t="shared" si="11"/>
        <v>-3.3486392166431005E-2</v>
      </c>
      <c r="C337">
        <f t="shared" si="10"/>
        <v>-0.99943917350666023</v>
      </c>
    </row>
    <row r="338" spans="1:3" ht="17" x14ac:dyDescent="0.2">
      <c r="A338" s="1">
        <v>-3.10800000000008</v>
      </c>
      <c r="B338">
        <f t="shared" si="11"/>
        <v>-3.3586335916182902E-2</v>
      </c>
      <c r="C338">
        <f t="shared" si="10"/>
        <v>-0.99943581987025321</v>
      </c>
    </row>
    <row r="339" spans="1:3" ht="17" x14ac:dyDescent="0.2">
      <c r="A339" s="1">
        <v>-3.1079000000000798</v>
      </c>
      <c r="B339">
        <f t="shared" si="11"/>
        <v>-3.3686279330071886E-2</v>
      </c>
      <c r="C339">
        <f t="shared" si="10"/>
        <v>-0.99943245623948818</v>
      </c>
    </row>
    <row r="340" spans="1:3" ht="17" x14ac:dyDescent="0.2">
      <c r="A340" s="1">
        <v>-3.1078000000000801</v>
      </c>
      <c r="B340">
        <f t="shared" si="11"/>
        <v>-3.3786222407097631E-2</v>
      </c>
      <c r="C340">
        <f t="shared" si="10"/>
        <v>-0.99942908261439845</v>
      </c>
    </row>
    <row r="341" spans="1:3" ht="17" x14ac:dyDescent="0.2">
      <c r="A341" s="1">
        <v>-3.1077000000000798</v>
      </c>
      <c r="B341">
        <f t="shared" si="11"/>
        <v>-3.3886165146261603E-2</v>
      </c>
      <c r="C341">
        <f t="shared" si="10"/>
        <v>-0.99942569899501799</v>
      </c>
    </row>
    <row r="342" spans="1:3" ht="17" x14ac:dyDescent="0.2">
      <c r="A342" s="1">
        <v>-3.1076000000000801</v>
      </c>
      <c r="B342">
        <f t="shared" si="11"/>
        <v>-3.3986107546563477E-2</v>
      </c>
      <c r="C342">
        <f t="shared" si="10"/>
        <v>-0.99942230538138055</v>
      </c>
    </row>
    <row r="343" spans="1:3" ht="17" x14ac:dyDescent="0.2">
      <c r="A343" s="1">
        <v>-3.1075000000000799</v>
      </c>
      <c r="B343">
        <f t="shared" si="11"/>
        <v>-3.4086049607004718E-2</v>
      </c>
      <c r="C343">
        <f t="shared" si="10"/>
        <v>-0.99941890177352</v>
      </c>
    </row>
    <row r="344" spans="1:3" ht="17" x14ac:dyDescent="0.2">
      <c r="A344" s="1">
        <v>-3.1074000000000801</v>
      </c>
      <c r="B344">
        <f t="shared" si="11"/>
        <v>-3.4185991326585015E-2</v>
      </c>
      <c r="C344">
        <f t="shared" si="10"/>
        <v>-0.99941548817147052</v>
      </c>
    </row>
    <row r="345" spans="1:3" ht="17" x14ac:dyDescent="0.2">
      <c r="A345" s="1">
        <v>-3.1073000000000799</v>
      </c>
      <c r="B345">
        <f t="shared" si="11"/>
        <v>-3.4285932704305848E-2</v>
      </c>
      <c r="C345">
        <f t="shared" si="10"/>
        <v>-0.9994120645752661</v>
      </c>
    </row>
    <row r="346" spans="1:3" ht="17" x14ac:dyDescent="0.2">
      <c r="A346" s="1">
        <v>-3.1072000000000801</v>
      </c>
      <c r="B346">
        <f t="shared" si="11"/>
        <v>-3.4385873739166913E-2</v>
      </c>
      <c r="C346">
        <f t="shared" si="10"/>
        <v>-0.99940863098494104</v>
      </c>
    </row>
    <row r="347" spans="1:3" ht="17" x14ac:dyDescent="0.2">
      <c r="A347" s="1">
        <v>-3.1071000000000799</v>
      </c>
      <c r="B347">
        <f t="shared" si="11"/>
        <v>-3.4485814430169681E-2</v>
      </c>
      <c r="C347">
        <f t="shared" si="10"/>
        <v>-0.99940518740052975</v>
      </c>
    </row>
    <row r="348" spans="1:3" ht="17" x14ac:dyDescent="0.2">
      <c r="A348" s="1">
        <v>-3.1070000000000801</v>
      </c>
      <c r="B348">
        <f t="shared" si="11"/>
        <v>-3.4585754776313857E-2</v>
      </c>
      <c r="C348">
        <f t="shared" si="10"/>
        <v>-0.99940173382206654</v>
      </c>
    </row>
    <row r="349" spans="1:3" ht="17" x14ac:dyDescent="0.2">
      <c r="A349" s="1">
        <v>-3.1069000000000799</v>
      </c>
      <c r="B349">
        <f t="shared" si="11"/>
        <v>-3.4685694776600932E-2</v>
      </c>
      <c r="C349">
        <f t="shared" si="10"/>
        <v>-0.99939827024958594</v>
      </c>
    </row>
    <row r="350" spans="1:3" ht="17" x14ac:dyDescent="0.2">
      <c r="A350" s="1">
        <v>-3.1068000000000802</v>
      </c>
      <c r="B350">
        <f t="shared" si="11"/>
        <v>-3.4785634430030618E-2</v>
      </c>
      <c r="C350">
        <f t="shared" si="10"/>
        <v>-0.9993947966831227</v>
      </c>
    </row>
    <row r="351" spans="1:3" ht="17" x14ac:dyDescent="0.2">
      <c r="A351" s="1">
        <v>-3.10670000000008</v>
      </c>
      <c r="B351">
        <f t="shared" si="11"/>
        <v>-3.4885573735604407E-2</v>
      </c>
      <c r="C351">
        <f t="shared" si="10"/>
        <v>-0.99939131312271157</v>
      </c>
    </row>
    <row r="352" spans="1:3" ht="17" x14ac:dyDescent="0.2">
      <c r="A352" s="1">
        <v>-3.1066000000000802</v>
      </c>
      <c r="B352">
        <f t="shared" si="11"/>
        <v>-3.4985512692322009E-2</v>
      </c>
      <c r="C352">
        <f t="shared" si="10"/>
        <v>-0.99938781956838729</v>
      </c>
    </row>
    <row r="353" spans="1:3" ht="17" x14ac:dyDescent="0.2">
      <c r="A353" s="1">
        <v>-3.10650000000008</v>
      </c>
      <c r="B353">
        <f t="shared" si="11"/>
        <v>-3.508545129918493E-2</v>
      </c>
      <c r="C353">
        <f t="shared" si="10"/>
        <v>-0.99938431602018474</v>
      </c>
    </row>
    <row r="354" spans="1:3" ht="17" x14ac:dyDescent="0.2">
      <c r="A354" s="1">
        <v>-3.1064000000000802</v>
      </c>
      <c r="B354">
        <f t="shared" si="11"/>
        <v>-3.5185389555192896E-2</v>
      </c>
      <c r="C354">
        <f t="shared" si="10"/>
        <v>-0.9993808024781391</v>
      </c>
    </row>
    <row r="355" spans="1:3" ht="17" x14ac:dyDescent="0.2">
      <c r="A355" s="1">
        <v>-3.10630000000008</v>
      </c>
      <c r="B355">
        <f t="shared" si="11"/>
        <v>-3.5285327459347413E-2</v>
      </c>
      <c r="C355">
        <f t="shared" si="10"/>
        <v>-0.99937727894228545</v>
      </c>
    </row>
    <row r="356" spans="1:3" ht="17" x14ac:dyDescent="0.2">
      <c r="A356" s="1">
        <v>-3.1062000000000798</v>
      </c>
      <c r="B356">
        <f t="shared" si="11"/>
        <v>-3.5385265010648648E-2</v>
      </c>
      <c r="C356">
        <f t="shared" si="10"/>
        <v>-0.999373745412659</v>
      </c>
    </row>
    <row r="357" spans="1:3" ht="17" x14ac:dyDescent="0.2">
      <c r="A357" s="1">
        <v>-3.10610000000008</v>
      </c>
      <c r="B357">
        <f t="shared" si="11"/>
        <v>-3.5485202208096797E-2</v>
      </c>
      <c r="C357">
        <f t="shared" si="10"/>
        <v>-0.99937020188929515</v>
      </c>
    </row>
    <row r="358" spans="1:3" ht="17" x14ac:dyDescent="0.2">
      <c r="A358" s="1">
        <v>-3.1060000000000798</v>
      </c>
      <c r="B358">
        <f t="shared" si="11"/>
        <v>-3.5585139050693368E-2</v>
      </c>
      <c r="C358">
        <f t="shared" si="10"/>
        <v>-0.99936664837222922</v>
      </c>
    </row>
    <row r="359" spans="1:3" ht="17" x14ac:dyDescent="0.2">
      <c r="A359" s="1">
        <v>-3.10590000000008</v>
      </c>
      <c r="B359">
        <f t="shared" si="11"/>
        <v>-3.5685075537438098E-2</v>
      </c>
      <c r="C359">
        <f t="shared" si="10"/>
        <v>-0.99936308486149683</v>
      </c>
    </row>
    <row r="360" spans="1:3" ht="17" x14ac:dyDescent="0.2">
      <c r="A360" s="1">
        <v>-3.1058000000000798</v>
      </c>
      <c r="B360">
        <f t="shared" si="11"/>
        <v>-3.5785011667332521E-2</v>
      </c>
      <c r="C360">
        <f t="shared" si="10"/>
        <v>-0.99935951135713363</v>
      </c>
    </row>
    <row r="361" spans="1:3" ht="17" x14ac:dyDescent="0.2">
      <c r="A361" s="1">
        <v>-3.1057000000000801</v>
      </c>
      <c r="B361">
        <f t="shared" si="11"/>
        <v>-3.5884947439376383E-2</v>
      </c>
      <c r="C361">
        <f t="shared" si="10"/>
        <v>-0.99935592785917526</v>
      </c>
    </row>
    <row r="362" spans="1:3" ht="17" x14ac:dyDescent="0.2">
      <c r="A362" s="1">
        <v>-3.1056000000000799</v>
      </c>
      <c r="B362">
        <f t="shared" si="11"/>
        <v>-3.5984882852571218E-2</v>
      </c>
      <c r="C362">
        <f t="shared" si="10"/>
        <v>-0.99935233436765769</v>
      </c>
    </row>
    <row r="363" spans="1:3" ht="17" x14ac:dyDescent="0.2">
      <c r="A363" s="1">
        <v>-3.1055000000000801</v>
      </c>
      <c r="B363">
        <f t="shared" si="11"/>
        <v>-3.6084817905916777E-2</v>
      </c>
      <c r="C363">
        <f t="shared" si="10"/>
        <v>-0.99934873088261678</v>
      </c>
    </row>
    <row r="364" spans="1:3" ht="17" x14ac:dyDescent="0.2">
      <c r="A364" s="1">
        <v>-3.1054000000000799</v>
      </c>
      <c r="B364">
        <f t="shared" si="11"/>
        <v>-3.6184752598414603E-2</v>
      </c>
      <c r="C364">
        <f t="shared" si="10"/>
        <v>-0.9993451174040886</v>
      </c>
    </row>
    <row r="365" spans="1:3" ht="17" x14ac:dyDescent="0.2">
      <c r="A365" s="1">
        <v>-3.1053000000000801</v>
      </c>
      <c r="B365">
        <f t="shared" si="11"/>
        <v>-3.6284686929064454E-2</v>
      </c>
      <c r="C365">
        <f t="shared" si="10"/>
        <v>-0.99934149393210914</v>
      </c>
    </row>
    <row r="366" spans="1:3" ht="17" x14ac:dyDescent="0.2">
      <c r="A366" s="1">
        <v>-3.1052000000000799</v>
      </c>
      <c r="B366">
        <f t="shared" si="11"/>
        <v>-3.6384620896867885E-2</v>
      </c>
      <c r="C366">
        <f t="shared" si="10"/>
        <v>-0.9993378604667148</v>
      </c>
    </row>
    <row r="367" spans="1:3" ht="17" x14ac:dyDescent="0.2">
      <c r="A367" s="1">
        <v>-3.1051000000000899</v>
      </c>
      <c r="B367">
        <f t="shared" si="11"/>
        <v>-3.6484554500814899E-2</v>
      </c>
      <c r="C367">
        <f t="shared" si="10"/>
        <v>-0.99933421700794223</v>
      </c>
    </row>
    <row r="368" spans="1:3" ht="17" x14ac:dyDescent="0.2">
      <c r="A368" s="1">
        <v>-3.1050000000000901</v>
      </c>
      <c r="B368">
        <f t="shared" si="11"/>
        <v>-3.6584487739926133E-2</v>
      </c>
      <c r="C368">
        <f t="shared" si="10"/>
        <v>-0.99933056355582717</v>
      </c>
    </row>
    <row r="369" spans="1:3" ht="17" x14ac:dyDescent="0.2">
      <c r="A369" s="1">
        <v>-3.1049000000000899</v>
      </c>
      <c r="B369">
        <f t="shared" si="11"/>
        <v>-3.6684420613192936E-2</v>
      </c>
      <c r="C369">
        <f t="shared" si="10"/>
        <v>-0.99932690011040648</v>
      </c>
    </row>
    <row r="370" spans="1:3" ht="17" x14ac:dyDescent="0.2">
      <c r="A370" s="1">
        <v>-3.1048000000000902</v>
      </c>
      <c r="B370">
        <f t="shared" si="11"/>
        <v>-3.6784353119615087E-2</v>
      </c>
      <c r="C370">
        <f t="shared" si="10"/>
        <v>-0.9993232266717168</v>
      </c>
    </row>
    <row r="371" spans="1:3" ht="17" x14ac:dyDescent="0.2">
      <c r="A371" s="1">
        <v>-3.1047000000000899</v>
      </c>
      <c r="B371">
        <f t="shared" si="11"/>
        <v>-3.6884285258194149E-2</v>
      </c>
      <c r="C371">
        <f t="shared" si="10"/>
        <v>-0.99931954323979477</v>
      </c>
    </row>
    <row r="372" spans="1:3" ht="17" x14ac:dyDescent="0.2">
      <c r="A372" s="1">
        <v>-3.1046000000000902</v>
      </c>
      <c r="B372">
        <f t="shared" si="11"/>
        <v>-3.6984217027929915E-2</v>
      </c>
      <c r="C372">
        <f t="shared" si="10"/>
        <v>-0.99931584981467747</v>
      </c>
    </row>
    <row r="373" spans="1:3" ht="17" x14ac:dyDescent="0.2">
      <c r="A373" s="1">
        <v>-3.10450000000009</v>
      </c>
      <c r="B373">
        <f t="shared" si="11"/>
        <v>-3.7084148427823954E-2</v>
      </c>
      <c r="C373">
        <f t="shared" si="10"/>
        <v>-0.99931214639640153</v>
      </c>
    </row>
    <row r="374" spans="1:3" ht="17" x14ac:dyDescent="0.2">
      <c r="A374" s="1">
        <v>-3.1044000000000902</v>
      </c>
      <c r="B374">
        <f t="shared" si="11"/>
        <v>-3.7184079456876067E-2</v>
      </c>
      <c r="C374">
        <f t="shared" si="10"/>
        <v>-0.99930843298500427</v>
      </c>
    </row>
    <row r="375" spans="1:3" ht="17" x14ac:dyDescent="0.2">
      <c r="A375" s="1">
        <v>-3.10430000000009</v>
      </c>
      <c r="B375">
        <f t="shared" si="11"/>
        <v>-3.7284010114087829E-2</v>
      </c>
      <c r="C375">
        <f t="shared" si="10"/>
        <v>-0.99930470958052264</v>
      </c>
    </row>
    <row r="376" spans="1:3" ht="17" x14ac:dyDescent="0.2">
      <c r="A376" s="1">
        <v>-3.1042000000000902</v>
      </c>
      <c r="B376">
        <f t="shared" si="11"/>
        <v>-3.7383940398459048E-2</v>
      </c>
      <c r="C376">
        <f t="shared" si="10"/>
        <v>-0.99930097618299385</v>
      </c>
    </row>
    <row r="377" spans="1:3" ht="17" x14ac:dyDescent="0.2">
      <c r="A377" s="1">
        <v>-3.10410000000009</v>
      </c>
      <c r="B377">
        <f t="shared" si="11"/>
        <v>-3.7483870308991307E-2</v>
      </c>
      <c r="C377">
        <f t="shared" si="10"/>
        <v>-0.99929723279245541</v>
      </c>
    </row>
    <row r="378" spans="1:3" ht="17" x14ac:dyDescent="0.2">
      <c r="A378" s="1">
        <v>-3.1040000000000898</v>
      </c>
      <c r="B378">
        <f t="shared" si="11"/>
        <v>-3.7583799844684865E-2</v>
      </c>
      <c r="C378">
        <f t="shared" si="10"/>
        <v>-0.99929347940894453</v>
      </c>
    </row>
    <row r="379" spans="1:3" ht="17" x14ac:dyDescent="0.2">
      <c r="A379" s="1">
        <v>-3.10390000000009</v>
      </c>
      <c r="B379">
        <f t="shared" si="11"/>
        <v>-3.7683729004539979E-2</v>
      </c>
      <c r="C379">
        <f t="shared" si="10"/>
        <v>-0.99928971603249894</v>
      </c>
    </row>
    <row r="380" spans="1:3" ht="17" x14ac:dyDescent="0.2">
      <c r="A380" s="1">
        <v>-3.1038000000000898</v>
      </c>
      <c r="B380">
        <f t="shared" si="11"/>
        <v>-3.7783657787558246E-2</v>
      </c>
      <c r="C380">
        <f t="shared" si="10"/>
        <v>-0.99928594266315618</v>
      </c>
    </row>
    <row r="381" spans="1:3" ht="17" x14ac:dyDescent="0.2">
      <c r="A381" s="1">
        <v>-3.1037000000000901</v>
      </c>
      <c r="B381">
        <f t="shared" si="11"/>
        <v>-3.7883586192739495E-2</v>
      </c>
      <c r="C381">
        <f t="shared" si="10"/>
        <v>-0.99928215930095399</v>
      </c>
    </row>
    <row r="382" spans="1:3" ht="17" x14ac:dyDescent="0.2">
      <c r="A382" s="1">
        <v>-3.1036000000000898</v>
      </c>
      <c r="B382">
        <f t="shared" si="11"/>
        <v>-3.7983514219085322E-2</v>
      </c>
      <c r="C382">
        <f t="shared" si="10"/>
        <v>-0.99927836594593022</v>
      </c>
    </row>
    <row r="383" spans="1:3" ht="17" x14ac:dyDescent="0.2">
      <c r="A383" s="1">
        <v>-3.1035000000000901</v>
      </c>
      <c r="B383">
        <f t="shared" si="11"/>
        <v>-3.8083441865595563E-2</v>
      </c>
      <c r="C383">
        <f t="shared" si="10"/>
        <v>-0.99927456259812286</v>
      </c>
    </row>
    <row r="384" spans="1:3" ht="17" x14ac:dyDescent="0.2">
      <c r="A384" s="1">
        <v>-3.1034000000000899</v>
      </c>
      <c r="B384">
        <f t="shared" si="11"/>
        <v>-3.8183369131271828E-2</v>
      </c>
      <c r="C384">
        <f t="shared" si="10"/>
        <v>-0.99927074925756987</v>
      </c>
    </row>
    <row r="385" spans="1:3" ht="17" x14ac:dyDescent="0.2">
      <c r="A385" s="1">
        <v>-3.1033000000000901</v>
      </c>
      <c r="B385">
        <f t="shared" si="11"/>
        <v>-3.8283296015113967E-2</v>
      </c>
      <c r="C385">
        <f t="shared" si="10"/>
        <v>-0.99926692592430932</v>
      </c>
    </row>
    <row r="386" spans="1:3" ht="17" x14ac:dyDescent="0.2">
      <c r="A386" s="1">
        <v>-3.1032000000000899</v>
      </c>
      <c r="B386">
        <f t="shared" si="11"/>
        <v>-3.8383222516123583E-2</v>
      </c>
      <c r="C386">
        <f t="shared" si="10"/>
        <v>-0.99926309259837964</v>
      </c>
    </row>
    <row r="387" spans="1:3" ht="17" x14ac:dyDescent="0.2">
      <c r="A387" s="1">
        <v>-3.1031000000000901</v>
      </c>
      <c r="B387">
        <f t="shared" si="11"/>
        <v>-3.8483148633300532E-2</v>
      </c>
      <c r="C387">
        <f t="shared" si="10"/>
        <v>-0.99925924927981891</v>
      </c>
    </row>
    <row r="388" spans="1:3" ht="17" x14ac:dyDescent="0.2">
      <c r="A388" s="1">
        <v>-3.1030000000000899</v>
      </c>
      <c r="B388">
        <f t="shared" si="11"/>
        <v>-3.8583074365646439E-2</v>
      </c>
      <c r="C388">
        <f t="shared" ref="C388:C451" si="12">COS(A388)</f>
        <v>-0.99925539596866575</v>
      </c>
    </row>
    <row r="389" spans="1:3" ht="17" x14ac:dyDescent="0.2">
      <c r="A389" s="1">
        <v>-3.1029000000000901</v>
      </c>
      <c r="B389">
        <f t="shared" si="11"/>
        <v>-3.8682999712161159E-2</v>
      </c>
      <c r="C389">
        <f t="shared" si="12"/>
        <v>-0.9992515326649587</v>
      </c>
    </row>
    <row r="390" spans="1:3" ht="17" x14ac:dyDescent="0.2">
      <c r="A390" s="1">
        <v>-3.1028000000000899</v>
      </c>
      <c r="B390">
        <f t="shared" si="11"/>
        <v>-3.8782924671846325E-2</v>
      </c>
      <c r="C390">
        <f t="shared" si="12"/>
        <v>-0.99924765936873627</v>
      </c>
    </row>
    <row r="391" spans="1:3" ht="17" x14ac:dyDescent="0.2">
      <c r="A391" s="1">
        <v>-3.1027000000000902</v>
      </c>
      <c r="B391">
        <f t="shared" si="11"/>
        <v>-3.8882849243701799E-2</v>
      </c>
      <c r="C391">
        <f t="shared" si="12"/>
        <v>-0.99924377608003723</v>
      </c>
    </row>
    <row r="392" spans="1:3" ht="17" x14ac:dyDescent="0.2">
      <c r="A392" s="1">
        <v>-3.10260000000009</v>
      </c>
      <c r="B392">
        <f t="shared" si="11"/>
        <v>-3.8982773426729227E-2</v>
      </c>
      <c r="C392">
        <f t="shared" si="12"/>
        <v>-0.99923988279890041</v>
      </c>
    </row>
    <row r="393" spans="1:3" ht="17" x14ac:dyDescent="0.2">
      <c r="A393" s="1">
        <v>-3.1025000000000902</v>
      </c>
      <c r="B393">
        <f t="shared" si="11"/>
        <v>-3.9082697219928478E-2</v>
      </c>
      <c r="C393">
        <f t="shared" si="12"/>
        <v>-0.99923597952536491</v>
      </c>
    </row>
    <row r="394" spans="1:3" ht="17" x14ac:dyDescent="0.2">
      <c r="A394" s="1">
        <v>-3.10240000000009</v>
      </c>
      <c r="B394">
        <f t="shared" si="11"/>
        <v>-3.9182620622301198E-2</v>
      </c>
      <c r="C394">
        <f t="shared" si="12"/>
        <v>-0.99923206625946948</v>
      </c>
    </row>
    <row r="395" spans="1:3" ht="17" x14ac:dyDescent="0.2">
      <c r="A395" s="1">
        <v>-3.1023000000000902</v>
      </c>
      <c r="B395">
        <f t="shared" si="11"/>
        <v>-3.9282543632847271E-2</v>
      </c>
      <c r="C395">
        <f t="shared" si="12"/>
        <v>-0.99922814300125351</v>
      </c>
    </row>
    <row r="396" spans="1:3" ht="17" x14ac:dyDescent="0.2">
      <c r="A396" s="1">
        <v>-3.10220000000009</v>
      </c>
      <c r="B396">
        <f t="shared" si="11"/>
        <v>-3.9382466250568349E-2</v>
      </c>
      <c r="C396">
        <f t="shared" si="12"/>
        <v>-0.99922420975075599</v>
      </c>
    </row>
    <row r="397" spans="1:3" ht="17" x14ac:dyDescent="0.2">
      <c r="A397" s="1">
        <v>-3.1021000000000898</v>
      </c>
      <c r="B397">
        <f t="shared" ref="B397:B460" si="13">SIN(A397)</f>
        <v>-3.9482388474464773E-2</v>
      </c>
      <c r="C397">
        <f t="shared" si="12"/>
        <v>-0.99922026650801643</v>
      </c>
    </row>
    <row r="398" spans="1:3" ht="17" x14ac:dyDescent="0.2">
      <c r="A398" s="1">
        <v>-3.10200000000009</v>
      </c>
      <c r="B398">
        <f t="shared" si="13"/>
        <v>-3.9582310303536858E-2</v>
      </c>
      <c r="C398">
        <f t="shared" si="12"/>
        <v>-0.99921631327307425</v>
      </c>
    </row>
    <row r="399" spans="1:3" ht="17" x14ac:dyDescent="0.2">
      <c r="A399" s="1">
        <v>-3.1019000000000898</v>
      </c>
      <c r="B399">
        <f t="shared" si="13"/>
        <v>-3.968223173678629E-2</v>
      </c>
      <c r="C399">
        <f t="shared" si="12"/>
        <v>-0.99921235004596898</v>
      </c>
    </row>
    <row r="400" spans="1:3" ht="17" x14ac:dyDescent="0.2">
      <c r="A400" s="1">
        <v>-3.10180000000009</v>
      </c>
      <c r="B400">
        <f t="shared" si="13"/>
        <v>-3.978215277321296E-2</v>
      </c>
      <c r="C400">
        <f t="shared" si="12"/>
        <v>-0.99920837682674013</v>
      </c>
    </row>
    <row r="401" spans="1:3" ht="17" x14ac:dyDescent="0.2">
      <c r="A401" s="1">
        <v>-3.1017000000000898</v>
      </c>
      <c r="B401">
        <f t="shared" si="13"/>
        <v>-3.9882073411818549E-2</v>
      </c>
      <c r="C401">
        <f t="shared" si="12"/>
        <v>-0.99920439361542757</v>
      </c>
    </row>
    <row r="402" spans="1:3" ht="17" x14ac:dyDescent="0.2">
      <c r="A402" s="1">
        <v>-3.1016000000000901</v>
      </c>
      <c r="B402">
        <f t="shared" si="13"/>
        <v>-3.9981993651602959E-2</v>
      </c>
      <c r="C402">
        <f t="shared" si="12"/>
        <v>-0.99920040041207103</v>
      </c>
    </row>
    <row r="403" spans="1:3" ht="17" x14ac:dyDescent="0.2">
      <c r="A403" s="1">
        <v>-3.1015000000000899</v>
      </c>
      <c r="B403">
        <f t="shared" si="13"/>
        <v>-4.0081913491567873E-2</v>
      </c>
      <c r="C403">
        <f t="shared" si="12"/>
        <v>-0.99919639721671061</v>
      </c>
    </row>
    <row r="404" spans="1:3" ht="17" x14ac:dyDescent="0.2">
      <c r="A404" s="1">
        <v>-3.1014000000000901</v>
      </c>
      <c r="B404">
        <f t="shared" si="13"/>
        <v>-4.0181832930713209E-2</v>
      </c>
      <c r="C404">
        <f t="shared" si="12"/>
        <v>-0.99919238402938615</v>
      </c>
    </row>
    <row r="405" spans="1:3" ht="17" x14ac:dyDescent="0.2">
      <c r="A405" s="1">
        <v>-3.1013000000000899</v>
      </c>
      <c r="B405">
        <f t="shared" si="13"/>
        <v>-4.0281751968040666E-2</v>
      </c>
      <c r="C405">
        <f t="shared" si="12"/>
        <v>-0.99918836085013785</v>
      </c>
    </row>
    <row r="406" spans="1:3" ht="17" x14ac:dyDescent="0.2">
      <c r="A406" s="1">
        <v>-3.1012000000000901</v>
      </c>
      <c r="B406">
        <f t="shared" si="13"/>
        <v>-4.0381670602550157E-2</v>
      </c>
      <c r="C406">
        <f t="shared" si="12"/>
        <v>-0.999184327679006</v>
      </c>
    </row>
    <row r="407" spans="1:3" ht="17" x14ac:dyDescent="0.2">
      <c r="A407" s="1">
        <v>-3.1011000000000899</v>
      </c>
      <c r="B407">
        <f t="shared" si="13"/>
        <v>-4.0481588833243383E-2</v>
      </c>
      <c r="C407">
        <f t="shared" si="12"/>
        <v>-0.9991802845160308</v>
      </c>
    </row>
    <row r="408" spans="1:3" ht="17" x14ac:dyDescent="0.2">
      <c r="A408" s="1">
        <v>-3.1010000000000901</v>
      </c>
      <c r="B408">
        <f t="shared" si="13"/>
        <v>-4.0581506659120276E-2</v>
      </c>
      <c r="C408">
        <f t="shared" si="12"/>
        <v>-0.99917623136125278</v>
      </c>
    </row>
    <row r="409" spans="1:3" ht="17" x14ac:dyDescent="0.2">
      <c r="A409" s="1">
        <v>-3.1009000000000899</v>
      </c>
      <c r="B409">
        <f t="shared" si="13"/>
        <v>-4.068142407918255E-2</v>
      </c>
      <c r="C409">
        <f t="shared" si="12"/>
        <v>-0.99917216821471244</v>
      </c>
    </row>
    <row r="410" spans="1:3" ht="17" x14ac:dyDescent="0.2">
      <c r="A410" s="1">
        <v>-3.1008000000000999</v>
      </c>
      <c r="B410">
        <f t="shared" si="13"/>
        <v>-4.0781341092420376E-2</v>
      </c>
      <c r="C410">
        <f t="shared" si="12"/>
        <v>-0.99916809507645088</v>
      </c>
    </row>
    <row r="411" spans="1:3" ht="17" x14ac:dyDescent="0.2">
      <c r="A411" s="1">
        <v>-3.1007000000001002</v>
      </c>
      <c r="B411">
        <f t="shared" si="13"/>
        <v>-4.0881257697854556E-2</v>
      </c>
      <c r="C411">
        <f t="shared" si="12"/>
        <v>-0.99916401194650806</v>
      </c>
    </row>
    <row r="412" spans="1:3" ht="17" x14ac:dyDescent="0.2">
      <c r="A412" s="1">
        <v>-3.1006000000000999</v>
      </c>
      <c r="B412">
        <f t="shared" si="13"/>
        <v>-4.0981173894476607E-2</v>
      </c>
      <c r="C412">
        <f t="shared" si="12"/>
        <v>-0.99915991882492494</v>
      </c>
    </row>
    <row r="413" spans="1:3" ht="17" x14ac:dyDescent="0.2">
      <c r="A413" s="1">
        <v>-3.1005000000001002</v>
      </c>
      <c r="B413">
        <f t="shared" si="13"/>
        <v>-4.1081089681286466E-2</v>
      </c>
      <c r="C413">
        <f t="shared" si="12"/>
        <v>-0.99915581571174283</v>
      </c>
    </row>
    <row r="414" spans="1:3" ht="17" x14ac:dyDescent="0.2">
      <c r="A414" s="1">
        <v>-3.1004000000001</v>
      </c>
      <c r="B414">
        <f t="shared" si="13"/>
        <v>-4.1181005057285877E-2</v>
      </c>
      <c r="C414">
        <f t="shared" si="12"/>
        <v>-0.99915170260700237</v>
      </c>
    </row>
    <row r="415" spans="1:3" ht="17" x14ac:dyDescent="0.2">
      <c r="A415" s="1">
        <v>-3.1003000000001002</v>
      </c>
      <c r="B415">
        <f t="shared" si="13"/>
        <v>-4.1280920021474793E-2</v>
      </c>
      <c r="C415">
        <f t="shared" si="12"/>
        <v>-0.99914757951074507</v>
      </c>
    </row>
    <row r="416" spans="1:3" ht="17" x14ac:dyDescent="0.2">
      <c r="A416" s="1">
        <v>-3.1002000000001</v>
      </c>
      <c r="B416">
        <f t="shared" si="13"/>
        <v>-4.1380834572854956E-2</v>
      </c>
      <c r="C416">
        <f t="shared" si="12"/>
        <v>-0.99914344642301189</v>
      </c>
    </row>
    <row r="417" spans="1:3" ht="17" x14ac:dyDescent="0.2">
      <c r="A417" s="1">
        <v>-3.1001000000001002</v>
      </c>
      <c r="B417">
        <f t="shared" si="13"/>
        <v>-4.1480748710426327E-2</v>
      </c>
      <c r="C417">
        <f t="shared" si="12"/>
        <v>-0.99913930334384427</v>
      </c>
    </row>
    <row r="418" spans="1:3" ht="17" x14ac:dyDescent="0.2">
      <c r="A418" s="1">
        <v>-3.1000000000001</v>
      </c>
      <c r="B418">
        <f t="shared" si="13"/>
        <v>-4.1580662433190654E-2</v>
      </c>
      <c r="C418">
        <f t="shared" si="12"/>
        <v>-0.99913515027328359</v>
      </c>
    </row>
    <row r="419" spans="1:3" ht="17" x14ac:dyDescent="0.2">
      <c r="A419" s="1">
        <v>-3.0999000000000998</v>
      </c>
      <c r="B419">
        <f t="shared" si="13"/>
        <v>-4.1680575740148364E-2</v>
      </c>
      <c r="C419">
        <f t="shared" si="12"/>
        <v>-0.9991309872113715</v>
      </c>
    </row>
    <row r="420" spans="1:3" ht="17" x14ac:dyDescent="0.2">
      <c r="A420" s="1">
        <v>-3.0998000000001</v>
      </c>
      <c r="B420">
        <f t="shared" si="13"/>
        <v>-4.1780488630299865E-2</v>
      </c>
      <c r="C420">
        <f t="shared" si="12"/>
        <v>-0.99912681415814952</v>
      </c>
    </row>
    <row r="421" spans="1:3" ht="17" x14ac:dyDescent="0.2">
      <c r="A421" s="1">
        <v>-3.0997000000000998</v>
      </c>
      <c r="B421">
        <f t="shared" si="13"/>
        <v>-4.188040110264693E-2</v>
      </c>
      <c r="C421">
        <f t="shared" si="12"/>
        <v>-0.9991226311136594</v>
      </c>
    </row>
    <row r="422" spans="1:3" ht="17" x14ac:dyDescent="0.2">
      <c r="A422" s="1">
        <v>-3.0996000000001001</v>
      </c>
      <c r="B422">
        <f t="shared" si="13"/>
        <v>-4.1980313156189532E-2</v>
      </c>
      <c r="C422">
        <f t="shared" si="12"/>
        <v>-0.99911843807794287</v>
      </c>
    </row>
    <row r="423" spans="1:3" ht="17" x14ac:dyDescent="0.2">
      <c r="A423" s="1">
        <v>-3.0995000000000998</v>
      </c>
      <c r="B423">
        <f t="shared" si="13"/>
        <v>-4.2080224789929455E-2</v>
      </c>
      <c r="C423">
        <f t="shared" si="12"/>
        <v>-0.99911423505104213</v>
      </c>
    </row>
    <row r="424" spans="1:3" ht="17" x14ac:dyDescent="0.2">
      <c r="A424" s="1">
        <v>-3.0994000000001001</v>
      </c>
      <c r="B424">
        <f t="shared" si="13"/>
        <v>-4.2180136002866686E-2</v>
      </c>
      <c r="C424">
        <f t="shared" si="12"/>
        <v>-0.99911002203299892</v>
      </c>
    </row>
    <row r="425" spans="1:3" ht="17" x14ac:dyDescent="0.2">
      <c r="A425" s="1">
        <v>-3.0993000000000999</v>
      </c>
      <c r="B425">
        <f t="shared" si="13"/>
        <v>-4.2280046794002997E-2</v>
      </c>
      <c r="C425">
        <f t="shared" si="12"/>
        <v>-0.99910579902385555</v>
      </c>
    </row>
    <row r="426" spans="1:3" ht="17" x14ac:dyDescent="0.2">
      <c r="A426" s="1">
        <v>-3.0992000000001001</v>
      </c>
      <c r="B426">
        <f t="shared" si="13"/>
        <v>-4.2379957162338396E-2</v>
      </c>
      <c r="C426">
        <f t="shared" si="12"/>
        <v>-0.9991015660236543</v>
      </c>
    </row>
    <row r="427" spans="1:3" ht="17" x14ac:dyDescent="0.2">
      <c r="A427" s="1">
        <v>-3.0991000000000999</v>
      </c>
      <c r="B427">
        <f t="shared" si="13"/>
        <v>-4.2479867106874673E-2</v>
      </c>
      <c r="C427">
        <f t="shared" si="12"/>
        <v>-0.99909732303243726</v>
      </c>
    </row>
    <row r="428" spans="1:3" ht="17" x14ac:dyDescent="0.2">
      <c r="A428" s="1">
        <v>-3.0990000000001001</v>
      </c>
      <c r="B428">
        <f t="shared" si="13"/>
        <v>-4.2579776626611832E-2</v>
      </c>
      <c r="C428">
        <f t="shared" si="12"/>
        <v>-0.99909307005024706</v>
      </c>
    </row>
    <row r="429" spans="1:3" ht="17" x14ac:dyDescent="0.2">
      <c r="A429" s="1">
        <v>-3.0989000000000999</v>
      </c>
      <c r="B429">
        <f t="shared" si="13"/>
        <v>-4.2679685720551669E-2</v>
      </c>
      <c r="C429">
        <f t="shared" si="12"/>
        <v>-0.99908880707712611</v>
      </c>
    </row>
    <row r="430" spans="1:3" ht="17" x14ac:dyDescent="0.2">
      <c r="A430" s="1">
        <v>-3.0988000000001001</v>
      </c>
      <c r="B430">
        <f t="shared" si="13"/>
        <v>-4.27795943876942E-2</v>
      </c>
      <c r="C430">
        <f t="shared" si="12"/>
        <v>-0.99908453411311715</v>
      </c>
    </row>
    <row r="431" spans="1:3" ht="17" x14ac:dyDescent="0.2">
      <c r="A431" s="1">
        <v>-3.0987000000000999</v>
      </c>
      <c r="B431">
        <f t="shared" si="13"/>
        <v>-4.2879502627041238E-2</v>
      </c>
      <c r="C431">
        <f t="shared" si="12"/>
        <v>-0.99908025115826282</v>
      </c>
    </row>
    <row r="432" spans="1:3" ht="17" x14ac:dyDescent="0.2">
      <c r="A432" s="1">
        <v>-3.0986000000001002</v>
      </c>
      <c r="B432">
        <f t="shared" si="13"/>
        <v>-4.2979410437592805E-2</v>
      </c>
      <c r="C432">
        <f t="shared" si="12"/>
        <v>-0.99907595821260609</v>
      </c>
    </row>
    <row r="433" spans="1:3" ht="17" x14ac:dyDescent="0.2">
      <c r="A433" s="1">
        <v>-3.0985000000001</v>
      </c>
      <c r="B433">
        <f t="shared" si="13"/>
        <v>-4.3079317818350712E-2</v>
      </c>
      <c r="C433">
        <f t="shared" si="12"/>
        <v>-0.99907165527618969</v>
      </c>
    </row>
    <row r="434" spans="1:3" ht="17" x14ac:dyDescent="0.2">
      <c r="A434" s="1">
        <v>-3.0984000000001002</v>
      </c>
      <c r="B434">
        <f t="shared" si="13"/>
        <v>-4.3179224768314997E-2</v>
      </c>
      <c r="C434">
        <f t="shared" si="12"/>
        <v>-0.9990673423490567</v>
      </c>
    </row>
    <row r="435" spans="1:3" ht="17" x14ac:dyDescent="0.2">
      <c r="A435" s="1">
        <v>-3.0983000000001</v>
      </c>
      <c r="B435">
        <f t="shared" si="13"/>
        <v>-4.3279131286487478E-2</v>
      </c>
      <c r="C435">
        <f t="shared" si="12"/>
        <v>-0.99906301943125042</v>
      </c>
    </row>
    <row r="436" spans="1:3" ht="17" x14ac:dyDescent="0.2">
      <c r="A436" s="1">
        <v>-3.0982000000001002</v>
      </c>
      <c r="B436">
        <f t="shared" si="13"/>
        <v>-4.3379037371868205E-2</v>
      </c>
      <c r="C436">
        <f t="shared" si="12"/>
        <v>-0.99905868652281382</v>
      </c>
    </row>
    <row r="437" spans="1:3" ht="17" x14ac:dyDescent="0.2">
      <c r="A437" s="1">
        <v>-3.0981000000001</v>
      </c>
      <c r="B437">
        <f t="shared" si="13"/>
        <v>-4.3478943023459005E-2</v>
      </c>
      <c r="C437">
        <f t="shared" si="12"/>
        <v>-0.99905434362379042</v>
      </c>
    </row>
    <row r="438" spans="1:3" ht="17" x14ac:dyDescent="0.2">
      <c r="A438" s="1">
        <v>-3.0980000000000998</v>
      </c>
      <c r="B438">
        <f t="shared" si="13"/>
        <v>-4.3578848240260371E-2</v>
      </c>
      <c r="C438">
        <f t="shared" si="12"/>
        <v>-0.99904999073422363</v>
      </c>
    </row>
    <row r="439" spans="1:3" ht="17" x14ac:dyDescent="0.2">
      <c r="A439" s="1">
        <v>-3.0979000000001</v>
      </c>
      <c r="B439">
        <f t="shared" si="13"/>
        <v>-4.3678753021272811E-2</v>
      </c>
      <c r="C439">
        <f t="shared" si="12"/>
        <v>-0.99904562785415696</v>
      </c>
    </row>
    <row r="440" spans="1:3" ht="17" x14ac:dyDescent="0.2">
      <c r="A440" s="1">
        <v>-3.0978000000000998</v>
      </c>
      <c r="B440">
        <f t="shared" si="13"/>
        <v>-4.3778657365498165E-2</v>
      </c>
      <c r="C440">
        <f t="shared" si="12"/>
        <v>-0.99904125498363394</v>
      </c>
    </row>
    <row r="441" spans="1:3" ht="17" x14ac:dyDescent="0.2">
      <c r="A441" s="1">
        <v>-3.0977000000001</v>
      </c>
      <c r="B441">
        <f t="shared" si="13"/>
        <v>-4.3878561271936498E-2</v>
      </c>
      <c r="C441">
        <f t="shared" si="12"/>
        <v>-0.99903687212269843</v>
      </c>
    </row>
    <row r="442" spans="1:3" ht="17" x14ac:dyDescent="0.2">
      <c r="A442" s="1">
        <v>-3.0976000000000998</v>
      </c>
      <c r="B442">
        <f t="shared" si="13"/>
        <v>-4.3978464739589669E-2</v>
      </c>
      <c r="C442">
        <f t="shared" si="12"/>
        <v>-0.99903247927139416</v>
      </c>
    </row>
    <row r="443" spans="1:3" ht="17" x14ac:dyDescent="0.2">
      <c r="A443" s="1">
        <v>-3.0975000000001001</v>
      </c>
      <c r="B443">
        <f t="shared" si="13"/>
        <v>-4.4078367767457743E-2</v>
      </c>
      <c r="C443">
        <f t="shared" si="12"/>
        <v>-0.99902807642976521</v>
      </c>
    </row>
    <row r="444" spans="1:3" ht="17" x14ac:dyDescent="0.2">
      <c r="A444" s="1">
        <v>-3.0974000000000999</v>
      </c>
      <c r="B444">
        <f t="shared" si="13"/>
        <v>-4.4178270354542588E-2</v>
      </c>
      <c r="C444">
        <f t="shared" si="12"/>
        <v>-0.99902366359785544</v>
      </c>
    </row>
    <row r="445" spans="1:3" ht="17" x14ac:dyDescent="0.2">
      <c r="A445" s="1">
        <v>-3.0973000000001001</v>
      </c>
      <c r="B445">
        <f t="shared" si="13"/>
        <v>-4.4278172499844289E-2</v>
      </c>
      <c r="C445">
        <f t="shared" si="12"/>
        <v>-0.99901924077570903</v>
      </c>
    </row>
    <row r="446" spans="1:3" ht="17" x14ac:dyDescent="0.2">
      <c r="A446" s="1">
        <v>-3.0972000000000999</v>
      </c>
      <c r="B446">
        <f t="shared" si="13"/>
        <v>-4.4378074202364705E-2</v>
      </c>
      <c r="C446">
        <f t="shared" si="12"/>
        <v>-0.99901480796337017</v>
      </c>
    </row>
    <row r="447" spans="1:3" ht="17" x14ac:dyDescent="0.2">
      <c r="A447" s="1">
        <v>-3.0971000000001001</v>
      </c>
      <c r="B447">
        <f t="shared" si="13"/>
        <v>-4.4477975461103936E-2</v>
      </c>
      <c r="C447">
        <f t="shared" si="12"/>
        <v>-0.99901036516088337</v>
      </c>
    </row>
    <row r="448" spans="1:3" ht="17" x14ac:dyDescent="0.2">
      <c r="A448" s="1">
        <v>-3.0970000000000999</v>
      </c>
      <c r="B448">
        <f t="shared" si="13"/>
        <v>-4.4577876275063856E-2</v>
      </c>
      <c r="C448">
        <f t="shared" si="12"/>
        <v>-0.99900591236829284</v>
      </c>
    </row>
    <row r="449" spans="1:3" ht="17" x14ac:dyDescent="0.2">
      <c r="A449" s="1">
        <v>-3.0969000000001001</v>
      </c>
      <c r="B449">
        <f t="shared" si="13"/>
        <v>-4.4677776643244571E-2</v>
      </c>
      <c r="C449">
        <f t="shared" si="12"/>
        <v>-0.99900144958564319</v>
      </c>
    </row>
    <row r="450" spans="1:3" ht="17" x14ac:dyDescent="0.2">
      <c r="A450" s="1">
        <v>-3.0968000000000999</v>
      </c>
      <c r="B450">
        <f t="shared" si="13"/>
        <v>-4.4777676564647963E-2</v>
      </c>
      <c r="C450">
        <f t="shared" si="12"/>
        <v>-0.99899697681297905</v>
      </c>
    </row>
    <row r="451" spans="1:3" ht="17" x14ac:dyDescent="0.2">
      <c r="A451" s="1">
        <v>-3.0967000000001002</v>
      </c>
      <c r="B451">
        <f t="shared" si="13"/>
        <v>-4.4877576038274143E-2</v>
      </c>
      <c r="C451">
        <f t="shared" si="12"/>
        <v>-0.99899249405034518</v>
      </c>
    </row>
    <row r="452" spans="1:3" ht="17" x14ac:dyDescent="0.2">
      <c r="A452" s="1">
        <v>-3.0966000000000999</v>
      </c>
      <c r="B452">
        <f t="shared" si="13"/>
        <v>-4.4977475063125008E-2</v>
      </c>
      <c r="C452">
        <f t="shared" ref="C452:C515" si="14">COS(A452)</f>
        <v>-0.99898800129778631</v>
      </c>
    </row>
    <row r="453" spans="1:3" ht="17" x14ac:dyDescent="0.2">
      <c r="A453" s="1">
        <v>-3.0965000000001099</v>
      </c>
      <c r="B453">
        <f t="shared" si="13"/>
        <v>-4.5077373638190921E-2</v>
      </c>
      <c r="C453">
        <f t="shared" si="14"/>
        <v>-0.99898349855534796</v>
      </c>
    </row>
    <row r="454" spans="1:3" ht="17" x14ac:dyDescent="0.2">
      <c r="A454" s="1">
        <v>-3.0964000000001102</v>
      </c>
      <c r="B454">
        <f t="shared" si="13"/>
        <v>-4.5177271762492859E-2</v>
      </c>
      <c r="C454">
        <f t="shared" si="14"/>
        <v>-0.99897898582307421</v>
      </c>
    </row>
    <row r="455" spans="1:3" ht="17" x14ac:dyDescent="0.2">
      <c r="A455" s="1">
        <v>-3.09630000000011</v>
      </c>
      <c r="B455">
        <f t="shared" si="13"/>
        <v>-4.5277169435022524E-2</v>
      </c>
      <c r="C455">
        <f t="shared" si="14"/>
        <v>-0.99897446310101057</v>
      </c>
    </row>
    <row r="456" spans="1:3" ht="17" x14ac:dyDescent="0.2">
      <c r="A456" s="1">
        <v>-3.0962000000001102</v>
      </c>
      <c r="B456">
        <f t="shared" si="13"/>
        <v>-4.537706665478005E-2</v>
      </c>
      <c r="C456">
        <f t="shared" si="14"/>
        <v>-0.99896993038920223</v>
      </c>
    </row>
    <row r="457" spans="1:3" ht="17" x14ac:dyDescent="0.2">
      <c r="A457" s="1">
        <v>-3.09610000000011</v>
      </c>
      <c r="B457">
        <f t="shared" si="13"/>
        <v>-4.5476963420767354E-2</v>
      </c>
      <c r="C457">
        <f t="shared" si="14"/>
        <v>-0.99896538768769472</v>
      </c>
    </row>
    <row r="458" spans="1:3" ht="17" x14ac:dyDescent="0.2">
      <c r="A458" s="1">
        <v>-3.0960000000001102</v>
      </c>
      <c r="B458">
        <f t="shared" si="13"/>
        <v>-4.5576859731984574E-2</v>
      </c>
      <c r="C458">
        <f t="shared" si="14"/>
        <v>-0.99896083499653332</v>
      </c>
    </row>
    <row r="459" spans="1:3" ht="17" x14ac:dyDescent="0.2">
      <c r="A459" s="1">
        <v>-3.09590000000011</v>
      </c>
      <c r="B459">
        <f t="shared" si="13"/>
        <v>-4.567675558743365E-2</v>
      </c>
      <c r="C459">
        <f t="shared" si="14"/>
        <v>-0.99895627231576345</v>
      </c>
    </row>
    <row r="460" spans="1:3" ht="17" x14ac:dyDescent="0.2">
      <c r="A460" s="1">
        <v>-3.0958000000001098</v>
      </c>
      <c r="B460">
        <f t="shared" si="13"/>
        <v>-4.5776650986115164E-2</v>
      </c>
      <c r="C460">
        <f t="shared" si="14"/>
        <v>-0.99895169964543096</v>
      </c>
    </row>
    <row r="461" spans="1:3" ht="17" x14ac:dyDescent="0.2">
      <c r="A461" s="1">
        <v>-3.09570000000011</v>
      </c>
      <c r="B461">
        <f t="shared" ref="B461:B524" si="15">SIN(A461)</f>
        <v>-4.5876545927029728E-2</v>
      </c>
      <c r="C461">
        <f t="shared" si="14"/>
        <v>-0.99894711698558158</v>
      </c>
    </row>
    <row r="462" spans="1:3" ht="17" x14ac:dyDescent="0.2">
      <c r="A462" s="1">
        <v>-3.0956000000001098</v>
      </c>
      <c r="B462">
        <f t="shared" si="15"/>
        <v>-4.5976440409179274E-2</v>
      </c>
      <c r="C462">
        <f t="shared" si="14"/>
        <v>-0.99894252433626085</v>
      </c>
    </row>
    <row r="463" spans="1:3" ht="17" x14ac:dyDescent="0.2">
      <c r="A463" s="1">
        <v>-3.0955000000001101</v>
      </c>
      <c r="B463">
        <f t="shared" si="15"/>
        <v>-4.6076334431563976E-2</v>
      </c>
      <c r="C463">
        <f t="shared" si="14"/>
        <v>-0.99893792169751505</v>
      </c>
    </row>
    <row r="464" spans="1:3" ht="17" x14ac:dyDescent="0.2">
      <c r="A464" s="1">
        <v>-3.0954000000001098</v>
      </c>
      <c r="B464">
        <f t="shared" si="15"/>
        <v>-4.6176227993185777E-2</v>
      </c>
      <c r="C464">
        <f t="shared" si="14"/>
        <v>-0.99893330906938993</v>
      </c>
    </row>
    <row r="465" spans="1:3" ht="17" x14ac:dyDescent="0.2">
      <c r="A465" s="1">
        <v>-3.0953000000001101</v>
      </c>
      <c r="B465">
        <f t="shared" si="15"/>
        <v>-4.6276121093044853E-2</v>
      </c>
      <c r="C465">
        <f t="shared" si="14"/>
        <v>-0.99892868645193178</v>
      </c>
    </row>
    <row r="466" spans="1:3" ht="17" x14ac:dyDescent="0.2">
      <c r="A466" s="1">
        <v>-3.0952000000001099</v>
      </c>
      <c r="B466">
        <f t="shared" si="15"/>
        <v>-4.6376013730143169E-2</v>
      </c>
      <c r="C466">
        <f t="shared" si="14"/>
        <v>-0.99892405384518679</v>
      </c>
    </row>
    <row r="467" spans="1:3" ht="17" x14ac:dyDescent="0.2">
      <c r="A467" s="1">
        <v>-3.0951000000001101</v>
      </c>
      <c r="B467">
        <f t="shared" si="15"/>
        <v>-4.6475905903480899E-2</v>
      </c>
      <c r="C467">
        <f t="shared" si="14"/>
        <v>-0.99891941124920125</v>
      </c>
    </row>
    <row r="468" spans="1:3" ht="17" x14ac:dyDescent="0.2">
      <c r="A468" s="1">
        <v>-3.0950000000001099</v>
      </c>
      <c r="B468">
        <f t="shared" si="15"/>
        <v>-4.6575797612060009E-2</v>
      </c>
      <c r="C468">
        <f t="shared" si="14"/>
        <v>-0.99891475866402157</v>
      </c>
    </row>
    <row r="469" spans="1:3" ht="17" x14ac:dyDescent="0.2">
      <c r="A469" s="1">
        <v>-3.0949000000001101</v>
      </c>
      <c r="B469">
        <f t="shared" si="15"/>
        <v>-4.6675688854880708E-2</v>
      </c>
      <c r="C469">
        <f t="shared" si="14"/>
        <v>-0.99891009608969439</v>
      </c>
    </row>
    <row r="470" spans="1:3" ht="17" x14ac:dyDescent="0.2">
      <c r="A470" s="1">
        <v>-3.0948000000001099</v>
      </c>
      <c r="B470">
        <f t="shared" si="15"/>
        <v>-4.6775579630944961E-2</v>
      </c>
      <c r="C470">
        <f t="shared" si="14"/>
        <v>-0.9989054235262661</v>
      </c>
    </row>
    <row r="471" spans="1:3" ht="17" x14ac:dyDescent="0.2">
      <c r="A471" s="1">
        <v>-3.0947000000001101</v>
      </c>
      <c r="B471">
        <f t="shared" si="15"/>
        <v>-4.687546993925297E-2</v>
      </c>
      <c r="C471">
        <f t="shared" si="14"/>
        <v>-0.99890074097378379</v>
      </c>
    </row>
    <row r="472" spans="1:3" ht="17" x14ac:dyDescent="0.2">
      <c r="A472" s="1">
        <v>-3.0946000000001099</v>
      </c>
      <c r="B472">
        <f t="shared" si="15"/>
        <v>-4.6975359778806729E-2</v>
      </c>
      <c r="C472">
        <f t="shared" si="14"/>
        <v>-0.99889604843229396</v>
      </c>
    </row>
    <row r="473" spans="1:3" ht="17" x14ac:dyDescent="0.2">
      <c r="A473" s="1">
        <v>-3.0945000000001102</v>
      </c>
      <c r="B473">
        <f t="shared" si="15"/>
        <v>-4.7075249148606439E-2</v>
      </c>
      <c r="C473">
        <f t="shared" si="14"/>
        <v>-0.99889134590184359</v>
      </c>
    </row>
    <row r="474" spans="1:3" ht="17" x14ac:dyDescent="0.2">
      <c r="A474" s="1">
        <v>-3.09440000000011</v>
      </c>
      <c r="B474">
        <f t="shared" si="15"/>
        <v>-4.7175138047654108E-2</v>
      </c>
      <c r="C474">
        <f t="shared" si="14"/>
        <v>-0.99888663338247985</v>
      </c>
    </row>
    <row r="475" spans="1:3" ht="17" x14ac:dyDescent="0.2">
      <c r="A475" s="1">
        <v>-3.0943000000001102</v>
      </c>
      <c r="B475">
        <f t="shared" si="15"/>
        <v>-4.7275026474949952E-2</v>
      </c>
      <c r="C475">
        <f t="shared" si="14"/>
        <v>-0.99888191087424982</v>
      </c>
    </row>
    <row r="476" spans="1:3" ht="17" x14ac:dyDescent="0.2">
      <c r="A476" s="1">
        <v>-3.09420000000011</v>
      </c>
      <c r="B476">
        <f t="shared" si="15"/>
        <v>-4.7374914429495978E-2</v>
      </c>
      <c r="C476">
        <f t="shared" si="14"/>
        <v>-0.99887717837720069</v>
      </c>
    </row>
    <row r="477" spans="1:3" ht="17" x14ac:dyDescent="0.2">
      <c r="A477" s="1">
        <v>-3.0941000000001102</v>
      </c>
      <c r="B477">
        <f t="shared" si="15"/>
        <v>-4.7474801910292415E-2</v>
      </c>
      <c r="C477">
        <f t="shared" si="14"/>
        <v>-0.99887243589137975</v>
      </c>
    </row>
    <row r="478" spans="1:3" ht="17" x14ac:dyDescent="0.2">
      <c r="A478" s="1">
        <v>-3.09400000000011</v>
      </c>
      <c r="B478">
        <f t="shared" si="15"/>
        <v>-4.7574688916341271E-2</v>
      </c>
      <c r="C478">
        <f t="shared" si="14"/>
        <v>-0.99886768341683441</v>
      </c>
    </row>
    <row r="479" spans="1:3" ht="17" x14ac:dyDescent="0.2">
      <c r="A479" s="1">
        <v>-3.0939000000001098</v>
      </c>
      <c r="B479">
        <f t="shared" si="15"/>
        <v>-4.7674575446643247E-2</v>
      </c>
      <c r="C479">
        <f t="shared" si="14"/>
        <v>-0.99886292095361229</v>
      </c>
    </row>
    <row r="480" spans="1:3" ht="17" x14ac:dyDescent="0.2">
      <c r="A480" s="1">
        <v>-3.09380000000011</v>
      </c>
      <c r="B480">
        <f t="shared" si="15"/>
        <v>-4.7774461500199018E-2</v>
      </c>
      <c r="C480">
        <f t="shared" si="14"/>
        <v>-0.99885814850176102</v>
      </c>
    </row>
    <row r="481" spans="1:3" ht="17" x14ac:dyDescent="0.2">
      <c r="A481" s="1">
        <v>-3.0937000000001098</v>
      </c>
      <c r="B481">
        <f t="shared" si="15"/>
        <v>-4.7874347076010619E-2</v>
      </c>
      <c r="C481">
        <f t="shared" si="14"/>
        <v>-0.99885336606132813</v>
      </c>
    </row>
    <row r="482" spans="1:3" ht="17" x14ac:dyDescent="0.2">
      <c r="A482" s="1">
        <v>-3.09360000000011</v>
      </c>
      <c r="B482">
        <f t="shared" si="15"/>
        <v>-4.7974232173078314E-2</v>
      </c>
      <c r="C482">
        <f t="shared" si="14"/>
        <v>-0.99884857363236179</v>
      </c>
    </row>
    <row r="483" spans="1:3" ht="17" x14ac:dyDescent="0.2">
      <c r="A483" s="1">
        <v>-3.0935000000001098</v>
      </c>
      <c r="B483">
        <f t="shared" si="15"/>
        <v>-4.8074116790404124E-2</v>
      </c>
      <c r="C483">
        <f t="shared" si="14"/>
        <v>-0.99884377121490953</v>
      </c>
    </row>
    <row r="484" spans="1:3" ht="17" x14ac:dyDescent="0.2">
      <c r="A484" s="1">
        <v>-3.0934000000001101</v>
      </c>
      <c r="B484">
        <f t="shared" si="15"/>
        <v>-4.8174000926988321E-2</v>
      </c>
      <c r="C484">
        <f t="shared" si="14"/>
        <v>-0.99883895880901974</v>
      </c>
    </row>
    <row r="485" spans="1:3" ht="17" x14ac:dyDescent="0.2">
      <c r="A485" s="1">
        <v>-3.0933000000001099</v>
      </c>
      <c r="B485">
        <f t="shared" si="15"/>
        <v>-4.827388458183296E-2</v>
      </c>
      <c r="C485">
        <f t="shared" si="14"/>
        <v>-0.99883413641474017</v>
      </c>
    </row>
    <row r="486" spans="1:3" ht="17" x14ac:dyDescent="0.2">
      <c r="A486" s="1">
        <v>-3.0932000000001101</v>
      </c>
      <c r="B486">
        <f t="shared" si="15"/>
        <v>-4.8373767753938306E-2</v>
      </c>
      <c r="C486">
        <f t="shared" si="14"/>
        <v>-0.99882930403211945</v>
      </c>
    </row>
    <row r="487" spans="1:3" ht="17" x14ac:dyDescent="0.2">
      <c r="A487" s="1">
        <v>-3.0931000000001099</v>
      </c>
      <c r="B487">
        <f t="shared" si="15"/>
        <v>-4.8473650442306421E-2</v>
      </c>
      <c r="C487">
        <f t="shared" si="14"/>
        <v>-0.99882446166120553</v>
      </c>
    </row>
    <row r="488" spans="1:3" ht="17" x14ac:dyDescent="0.2">
      <c r="A488" s="1">
        <v>-3.0930000000001101</v>
      </c>
      <c r="B488">
        <f t="shared" si="15"/>
        <v>-4.8573532645937584E-2</v>
      </c>
      <c r="C488">
        <f t="shared" si="14"/>
        <v>-0.99881960930204716</v>
      </c>
    </row>
    <row r="489" spans="1:3" ht="17" x14ac:dyDescent="0.2">
      <c r="A489" s="1">
        <v>-3.0929000000001099</v>
      </c>
      <c r="B489">
        <f t="shared" si="15"/>
        <v>-4.8673414363833864E-2</v>
      </c>
      <c r="C489">
        <f t="shared" si="14"/>
        <v>-0.99881474695469252</v>
      </c>
    </row>
    <row r="490" spans="1:3" ht="17" x14ac:dyDescent="0.2">
      <c r="A490" s="1">
        <v>-3.0928000000001101</v>
      </c>
      <c r="B490">
        <f t="shared" si="15"/>
        <v>-4.8773295594995561E-2</v>
      </c>
      <c r="C490">
        <f t="shared" si="14"/>
        <v>-0.99880987461919057</v>
      </c>
    </row>
    <row r="491" spans="1:3" ht="17" x14ac:dyDescent="0.2">
      <c r="A491" s="1">
        <v>-3.0927000000001099</v>
      </c>
      <c r="B491">
        <f t="shared" si="15"/>
        <v>-4.8873176338424744E-2</v>
      </c>
      <c r="C491">
        <f t="shared" si="14"/>
        <v>-0.99880499229558983</v>
      </c>
    </row>
    <row r="492" spans="1:3" ht="17" x14ac:dyDescent="0.2">
      <c r="A492" s="1">
        <v>-3.0926000000001101</v>
      </c>
      <c r="B492">
        <f t="shared" si="15"/>
        <v>-4.8973056593121719E-2</v>
      </c>
      <c r="C492">
        <f t="shared" si="14"/>
        <v>-0.99880009998393915</v>
      </c>
    </row>
    <row r="493" spans="1:3" ht="17" x14ac:dyDescent="0.2">
      <c r="A493" s="1">
        <v>-3.0925000000001099</v>
      </c>
      <c r="B493">
        <f t="shared" si="15"/>
        <v>-4.9072936358088577E-2</v>
      </c>
      <c r="C493">
        <f t="shared" si="14"/>
        <v>-0.99879519768428748</v>
      </c>
    </row>
    <row r="494" spans="1:3" ht="17" x14ac:dyDescent="0.2">
      <c r="A494" s="1">
        <v>-3.0924000000001102</v>
      </c>
      <c r="B494">
        <f t="shared" si="15"/>
        <v>-4.9172815632325624E-2</v>
      </c>
      <c r="C494">
        <f t="shared" si="14"/>
        <v>-0.99879028539668391</v>
      </c>
    </row>
    <row r="495" spans="1:3" ht="17" x14ac:dyDescent="0.2">
      <c r="A495" s="1">
        <v>-3.09230000000011</v>
      </c>
      <c r="B495">
        <f t="shared" si="15"/>
        <v>-4.9272694414834964E-2</v>
      </c>
      <c r="C495">
        <f t="shared" si="14"/>
        <v>-0.99878536312117749</v>
      </c>
    </row>
    <row r="496" spans="1:3" ht="17" x14ac:dyDescent="0.2">
      <c r="A496" s="1">
        <v>-3.09220000000012</v>
      </c>
      <c r="B496">
        <f t="shared" si="15"/>
        <v>-4.9372572704607154E-2</v>
      </c>
      <c r="C496">
        <f t="shared" si="14"/>
        <v>-0.99878043085781787</v>
      </c>
    </row>
    <row r="497" spans="1:3" ht="17" x14ac:dyDescent="0.2">
      <c r="A497" s="1">
        <v>-3.0921000000001202</v>
      </c>
      <c r="B497">
        <f t="shared" si="15"/>
        <v>-4.9472450500663373E-2</v>
      </c>
      <c r="C497">
        <f t="shared" si="14"/>
        <v>-0.99877548860665344</v>
      </c>
    </row>
    <row r="498" spans="1:3" ht="17" x14ac:dyDescent="0.2">
      <c r="A498" s="1">
        <v>-3.09200000000012</v>
      </c>
      <c r="B498">
        <f t="shared" si="15"/>
        <v>-4.9572327801995539E-2</v>
      </c>
      <c r="C498">
        <f t="shared" si="14"/>
        <v>-0.99877053636773416</v>
      </c>
    </row>
    <row r="499" spans="1:3" ht="17" x14ac:dyDescent="0.2">
      <c r="A499" s="1">
        <v>-3.0919000000001202</v>
      </c>
      <c r="B499">
        <f t="shared" si="15"/>
        <v>-4.9672204607603979E-2</v>
      </c>
      <c r="C499">
        <f t="shared" si="14"/>
        <v>-0.99876557414110967</v>
      </c>
    </row>
    <row r="500" spans="1:3" ht="17" x14ac:dyDescent="0.2">
      <c r="A500" s="1">
        <v>-3.09180000000012</v>
      </c>
      <c r="B500">
        <f t="shared" si="15"/>
        <v>-4.9772080916490817E-2</v>
      </c>
      <c r="C500">
        <f t="shared" si="14"/>
        <v>-0.99876060192682925</v>
      </c>
    </row>
    <row r="501" spans="1:3" ht="17" x14ac:dyDescent="0.2">
      <c r="A501" s="1">
        <v>-3.0917000000001198</v>
      </c>
      <c r="B501">
        <f t="shared" si="15"/>
        <v>-4.9871956727656847E-2</v>
      </c>
      <c r="C501">
        <f t="shared" si="14"/>
        <v>-0.99875561972494287</v>
      </c>
    </row>
    <row r="502" spans="1:3" ht="17" x14ac:dyDescent="0.2">
      <c r="A502" s="1">
        <v>-3.09160000000012</v>
      </c>
      <c r="B502">
        <f t="shared" si="15"/>
        <v>-4.9971832040102859E-2</v>
      </c>
      <c r="C502">
        <f t="shared" si="14"/>
        <v>-0.99875062753550037</v>
      </c>
    </row>
    <row r="503" spans="1:3" ht="17" x14ac:dyDescent="0.2">
      <c r="A503" s="1">
        <v>-3.0915000000001198</v>
      </c>
      <c r="B503">
        <f t="shared" si="15"/>
        <v>-5.0071706852831008E-2</v>
      </c>
      <c r="C503">
        <f t="shared" si="14"/>
        <v>-0.99874562535855149</v>
      </c>
    </row>
    <row r="504" spans="1:3" ht="17" x14ac:dyDescent="0.2">
      <c r="A504" s="1">
        <v>-3.0914000000001201</v>
      </c>
      <c r="B504">
        <f t="shared" si="15"/>
        <v>-5.0171581164841633E-2</v>
      </c>
      <c r="C504">
        <f t="shared" si="14"/>
        <v>-0.99874061319414642</v>
      </c>
    </row>
    <row r="505" spans="1:3" ht="17" x14ac:dyDescent="0.2">
      <c r="A505" s="1">
        <v>-3.0913000000001198</v>
      </c>
      <c r="B505">
        <f t="shared" si="15"/>
        <v>-5.0271454975136895E-2</v>
      </c>
      <c r="C505">
        <f t="shared" si="14"/>
        <v>-0.99873559104233534</v>
      </c>
    </row>
    <row r="506" spans="1:3" ht="17" x14ac:dyDescent="0.2">
      <c r="A506" s="1">
        <v>-3.0912000000001201</v>
      </c>
      <c r="B506">
        <f t="shared" si="15"/>
        <v>-5.0371328282717169E-2</v>
      </c>
      <c r="C506">
        <f t="shared" si="14"/>
        <v>-0.9987305589031682</v>
      </c>
    </row>
    <row r="507" spans="1:3" ht="17" x14ac:dyDescent="0.2">
      <c r="A507" s="1">
        <v>-3.0911000000001199</v>
      </c>
      <c r="B507">
        <f t="shared" si="15"/>
        <v>-5.0471201086584601E-2</v>
      </c>
      <c r="C507">
        <f t="shared" si="14"/>
        <v>-0.99872551677669552</v>
      </c>
    </row>
    <row r="508" spans="1:3" ht="17" x14ac:dyDescent="0.2">
      <c r="A508" s="1">
        <v>-3.0910000000001201</v>
      </c>
      <c r="B508">
        <f t="shared" si="15"/>
        <v>-5.057107338573958E-2</v>
      </c>
      <c r="C508">
        <f t="shared" si="14"/>
        <v>-0.99872046466296771</v>
      </c>
    </row>
    <row r="509" spans="1:3" ht="17" x14ac:dyDescent="0.2">
      <c r="A509" s="1">
        <v>-3.0909000000001199</v>
      </c>
      <c r="B509">
        <f t="shared" si="15"/>
        <v>-5.0670945179184267E-2</v>
      </c>
      <c r="C509">
        <f t="shared" si="14"/>
        <v>-0.99871540256203528</v>
      </c>
    </row>
    <row r="510" spans="1:3" ht="17" x14ac:dyDescent="0.2">
      <c r="A510" s="1">
        <v>-3.0908000000001201</v>
      </c>
      <c r="B510">
        <f t="shared" si="15"/>
        <v>-5.0770816465919057E-2</v>
      </c>
      <c r="C510">
        <f t="shared" si="14"/>
        <v>-0.99871033047394875</v>
      </c>
    </row>
    <row r="511" spans="1:3" ht="17" x14ac:dyDescent="0.2">
      <c r="A511" s="1">
        <v>-3.0907000000001199</v>
      </c>
      <c r="B511">
        <f t="shared" si="15"/>
        <v>-5.0870687244946131E-2</v>
      </c>
      <c r="C511">
        <f t="shared" si="14"/>
        <v>-0.99870524839875896</v>
      </c>
    </row>
    <row r="512" spans="1:3" ht="17" x14ac:dyDescent="0.2">
      <c r="A512" s="1">
        <v>-3.0906000000001201</v>
      </c>
      <c r="B512">
        <f t="shared" si="15"/>
        <v>-5.0970557515265885E-2</v>
      </c>
      <c r="C512">
        <f t="shared" si="14"/>
        <v>-0.99870015633651676</v>
      </c>
    </row>
    <row r="513" spans="1:3" ht="17" x14ac:dyDescent="0.2">
      <c r="A513" s="1">
        <v>-3.0905000000001199</v>
      </c>
      <c r="B513">
        <f t="shared" si="15"/>
        <v>-5.1070427275880508E-2</v>
      </c>
      <c r="C513">
        <f t="shared" si="14"/>
        <v>-0.9986950542872729</v>
      </c>
    </row>
    <row r="514" spans="1:3" ht="17" x14ac:dyDescent="0.2">
      <c r="A514" s="1">
        <v>-3.0904000000001202</v>
      </c>
      <c r="B514">
        <f t="shared" si="15"/>
        <v>-5.1170296525790422E-2</v>
      </c>
      <c r="C514">
        <f t="shared" si="14"/>
        <v>-0.99868994225107854</v>
      </c>
    </row>
    <row r="515" spans="1:3" ht="17" x14ac:dyDescent="0.2">
      <c r="A515" s="1">
        <v>-3.09030000000012</v>
      </c>
      <c r="B515">
        <f t="shared" si="15"/>
        <v>-5.1270165263997809E-2</v>
      </c>
      <c r="C515">
        <f t="shared" si="14"/>
        <v>-0.99868482022798477</v>
      </c>
    </row>
    <row r="516" spans="1:3" ht="17" x14ac:dyDescent="0.2">
      <c r="A516" s="1">
        <v>-3.0902000000001202</v>
      </c>
      <c r="B516">
        <f t="shared" si="15"/>
        <v>-5.13700334895031E-2</v>
      </c>
      <c r="C516">
        <f t="shared" ref="C516:C579" si="16">COS(A516)</f>
        <v>-0.99867968821804287</v>
      </c>
    </row>
    <row r="517" spans="1:3" ht="17" x14ac:dyDescent="0.2">
      <c r="A517" s="1">
        <v>-3.09010000000012</v>
      </c>
      <c r="B517">
        <f t="shared" si="15"/>
        <v>-5.1469901201308503E-2</v>
      </c>
      <c r="C517">
        <f t="shared" si="16"/>
        <v>-0.99867454622130403</v>
      </c>
    </row>
    <row r="518" spans="1:3" ht="17" x14ac:dyDescent="0.2">
      <c r="A518" s="1">
        <v>-3.0900000000001202</v>
      </c>
      <c r="B518">
        <f t="shared" si="15"/>
        <v>-5.1569768398414449E-2</v>
      </c>
      <c r="C518">
        <f t="shared" si="16"/>
        <v>-0.99866939423781975</v>
      </c>
    </row>
    <row r="519" spans="1:3" ht="17" x14ac:dyDescent="0.2">
      <c r="A519" s="1">
        <v>-3.08990000000012</v>
      </c>
      <c r="B519">
        <f t="shared" si="15"/>
        <v>-5.1669635079823154E-2</v>
      </c>
      <c r="C519">
        <f t="shared" si="16"/>
        <v>-0.99866423226764156</v>
      </c>
    </row>
    <row r="520" spans="1:3" ht="17" x14ac:dyDescent="0.2">
      <c r="A520" s="1">
        <v>-3.0898000000001198</v>
      </c>
      <c r="B520">
        <f t="shared" si="15"/>
        <v>-5.1769501244535505E-2</v>
      </c>
      <c r="C520">
        <f t="shared" si="16"/>
        <v>-0.99865906031082097</v>
      </c>
    </row>
    <row r="521" spans="1:3" ht="17" x14ac:dyDescent="0.2">
      <c r="A521" s="1">
        <v>-3.08970000000012</v>
      </c>
      <c r="B521">
        <f t="shared" si="15"/>
        <v>-5.1869366891552408E-2</v>
      </c>
      <c r="C521">
        <f t="shared" si="16"/>
        <v>-0.99865387836740993</v>
      </c>
    </row>
    <row r="522" spans="1:3" ht="17" x14ac:dyDescent="0.2">
      <c r="A522" s="1">
        <v>-3.0896000000001198</v>
      </c>
      <c r="B522">
        <f t="shared" si="15"/>
        <v>-5.1969232019876084E-2</v>
      </c>
      <c r="C522">
        <f t="shared" si="16"/>
        <v>-0.99864868643745996</v>
      </c>
    </row>
    <row r="523" spans="1:3" ht="17" x14ac:dyDescent="0.2">
      <c r="A523" s="1">
        <v>-3.08950000000012</v>
      </c>
      <c r="B523">
        <f t="shared" si="15"/>
        <v>-5.2069096628506999E-2</v>
      </c>
      <c r="C523">
        <f t="shared" si="16"/>
        <v>-0.99864348452102325</v>
      </c>
    </row>
    <row r="524" spans="1:3" ht="17" x14ac:dyDescent="0.2">
      <c r="A524" s="1">
        <v>-3.0894000000001198</v>
      </c>
      <c r="B524">
        <f t="shared" si="15"/>
        <v>-5.2168960716447388E-2</v>
      </c>
      <c r="C524">
        <f t="shared" si="16"/>
        <v>-0.99863827261815163</v>
      </c>
    </row>
    <row r="525" spans="1:3" ht="17" x14ac:dyDescent="0.2">
      <c r="A525" s="1">
        <v>-3.0893000000001201</v>
      </c>
      <c r="B525">
        <f t="shared" ref="B525:B588" si="17">SIN(A525)</f>
        <v>-5.2268824282697725E-2</v>
      </c>
      <c r="C525">
        <f t="shared" si="16"/>
        <v>-0.9986330507288973</v>
      </c>
    </row>
    <row r="526" spans="1:3" ht="17" x14ac:dyDescent="0.2">
      <c r="A526" s="1">
        <v>-3.0892000000001199</v>
      </c>
      <c r="B526">
        <f t="shared" si="17"/>
        <v>-5.2368687326260266E-2</v>
      </c>
      <c r="C526">
        <f t="shared" si="16"/>
        <v>-0.99862781885331253</v>
      </c>
    </row>
    <row r="527" spans="1:3" ht="17" x14ac:dyDescent="0.2">
      <c r="A527" s="1">
        <v>-3.0891000000001201</v>
      </c>
      <c r="B527">
        <f t="shared" si="17"/>
        <v>-5.2468549846135491E-2</v>
      </c>
      <c r="C527">
        <f t="shared" si="16"/>
        <v>-0.99862257699144952</v>
      </c>
    </row>
    <row r="528" spans="1:3" ht="17" x14ac:dyDescent="0.2">
      <c r="A528" s="1">
        <v>-3.0890000000001199</v>
      </c>
      <c r="B528">
        <f t="shared" si="17"/>
        <v>-5.2568411841325657E-2</v>
      </c>
      <c r="C528">
        <f t="shared" si="16"/>
        <v>-0.99861732514336077</v>
      </c>
    </row>
    <row r="529" spans="1:3" ht="17" x14ac:dyDescent="0.2">
      <c r="A529" s="1">
        <v>-3.0889000000001201</v>
      </c>
      <c r="B529">
        <f t="shared" si="17"/>
        <v>-5.2668273310831265E-2</v>
      </c>
      <c r="C529">
        <f t="shared" si="16"/>
        <v>-0.9986120633090988</v>
      </c>
    </row>
    <row r="530" spans="1:3" ht="17" x14ac:dyDescent="0.2">
      <c r="A530" s="1">
        <v>-3.0888000000001199</v>
      </c>
      <c r="B530">
        <f t="shared" si="17"/>
        <v>-5.2768134253654585E-2</v>
      </c>
      <c r="C530">
        <f t="shared" si="16"/>
        <v>-0.99860679148871623</v>
      </c>
    </row>
    <row r="531" spans="1:3" ht="17" x14ac:dyDescent="0.2">
      <c r="A531" s="1">
        <v>-3.0887000000001201</v>
      </c>
      <c r="B531">
        <f t="shared" si="17"/>
        <v>-5.2867994668796117E-2</v>
      </c>
      <c r="C531">
        <f t="shared" si="16"/>
        <v>-0.99860150968226569</v>
      </c>
    </row>
    <row r="532" spans="1:3" ht="17" x14ac:dyDescent="0.2">
      <c r="A532" s="1">
        <v>-3.0886000000001199</v>
      </c>
      <c r="B532">
        <f t="shared" si="17"/>
        <v>-5.2967854555258147E-2</v>
      </c>
      <c r="C532">
        <f t="shared" si="16"/>
        <v>-0.99859621788980002</v>
      </c>
    </row>
    <row r="533" spans="1:3" ht="17" x14ac:dyDescent="0.2">
      <c r="A533" s="1">
        <v>-3.0885000000001201</v>
      </c>
      <c r="B533">
        <f t="shared" si="17"/>
        <v>-5.3067713912041195E-2</v>
      </c>
      <c r="C533">
        <f t="shared" si="16"/>
        <v>-0.9985909161113723</v>
      </c>
    </row>
    <row r="534" spans="1:3" ht="17" x14ac:dyDescent="0.2">
      <c r="A534" s="1">
        <v>-3.0884000000001199</v>
      </c>
      <c r="B534">
        <f t="shared" si="17"/>
        <v>-5.3167572738147539E-2</v>
      </c>
      <c r="C534">
        <f t="shared" si="16"/>
        <v>-0.99858560434703536</v>
      </c>
    </row>
    <row r="535" spans="1:3" ht="17" x14ac:dyDescent="0.2">
      <c r="A535" s="1">
        <v>-3.0883000000001202</v>
      </c>
      <c r="B535">
        <f t="shared" si="17"/>
        <v>-5.3267431032577715E-2</v>
      </c>
      <c r="C535">
        <f t="shared" si="16"/>
        <v>-0.99858028259684239</v>
      </c>
    </row>
    <row r="536" spans="1:3" ht="17" x14ac:dyDescent="0.2">
      <c r="A536" s="1">
        <v>-3.08820000000012</v>
      </c>
      <c r="B536">
        <f t="shared" si="17"/>
        <v>-5.3367288794334028E-2</v>
      </c>
      <c r="C536">
        <f t="shared" si="16"/>
        <v>-0.99857495086084658</v>
      </c>
    </row>
    <row r="537" spans="1:3" ht="17" x14ac:dyDescent="0.2">
      <c r="A537" s="1">
        <v>-3.0881000000001202</v>
      </c>
      <c r="B537">
        <f t="shared" si="17"/>
        <v>-5.3467146022417006E-2</v>
      </c>
      <c r="C537">
        <f t="shared" si="16"/>
        <v>-0.99856960913910131</v>
      </c>
    </row>
    <row r="538" spans="1:3" ht="17" x14ac:dyDescent="0.2">
      <c r="A538" s="1">
        <v>-3.08800000000012</v>
      </c>
      <c r="B538">
        <f t="shared" si="17"/>
        <v>-5.3567002715828968E-2</v>
      </c>
      <c r="C538">
        <f t="shared" si="16"/>
        <v>-0.99856425743165989</v>
      </c>
    </row>
    <row r="539" spans="1:3" ht="17" x14ac:dyDescent="0.2">
      <c r="A539" s="1">
        <v>-3.08790000000013</v>
      </c>
      <c r="B539">
        <f t="shared" si="17"/>
        <v>-5.3666858873560701E-2</v>
      </c>
      <c r="C539">
        <f t="shared" si="16"/>
        <v>-0.99855889573857648</v>
      </c>
    </row>
    <row r="540" spans="1:3" ht="17" x14ac:dyDescent="0.2">
      <c r="A540" s="1">
        <v>-3.0878000000001302</v>
      </c>
      <c r="B540">
        <f t="shared" si="17"/>
        <v>-5.3766714494633605E-2</v>
      </c>
      <c r="C540">
        <f t="shared" si="16"/>
        <v>-0.99855352405990361</v>
      </c>
    </row>
    <row r="541" spans="1:3" ht="17" x14ac:dyDescent="0.2">
      <c r="A541" s="1">
        <v>-3.08770000000013</v>
      </c>
      <c r="B541">
        <f t="shared" si="17"/>
        <v>-5.3866569578039813E-2</v>
      </c>
      <c r="C541">
        <f t="shared" si="16"/>
        <v>-0.99854814239569556</v>
      </c>
    </row>
    <row r="542" spans="1:3" ht="17" x14ac:dyDescent="0.2">
      <c r="A542" s="1">
        <v>-3.0876000000001298</v>
      </c>
      <c r="B542">
        <f t="shared" si="17"/>
        <v>-5.396642412278032E-2</v>
      </c>
      <c r="C542">
        <f t="shared" si="16"/>
        <v>-0.99854275074600596</v>
      </c>
    </row>
    <row r="543" spans="1:3" ht="17" x14ac:dyDescent="0.2">
      <c r="A543" s="1">
        <v>-3.08750000000013</v>
      </c>
      <c r="B543">
        <f t="shared" si="17"/>
        <v>-5.4066278127856145E-2</v>
      </c>
      <c r="C543">
        <f t="shared" si="16"/>
        <v>-0.99853734911088898</v>
      </c>
    </row>
    <row r="544" spans="1:3" ht="17" x14ac:dyDescent="0.2">
      <c r="A544" s="1">
        <v>-3.0874000000001298</v>
      </c>
      <c r="B544">
        <f t="shared" si="17"/>
        <v>-5.4166131592269628E-2</v>
      </c>
      <c r="C544">
        <f t="shared" si="16"/>
        <v>-0.99853193749039837</v>
      </c>
    </row>
    <row r="545" spans="1:3" ht="17" x14ac:dyDescent="0.2">
      <c r="A545" s="1">
        <v>-3.0873000000001301</v>
      </c>
      <c r="B545">
        <f t="shared" si="17"/>
        <v>-5.4265984515021355E-2</v>
      </c>
      <c r="C545">
        <f t="shared" si="16"/>
        <v>-0.99852651588458852</v>
      </c>
    </row>
    <row r="546" spans="1:3" ht="17" x14ac:dyDescent="0.2">
      <c r="A546" s="1">
        <v>-3.0872000000001298</v>
      </c>
      <c r="B546">
        <f t="shared" si="17"/>
        <v>-5.4365836895113685E-2</v>
      </c>
      <c r="C546">
        <f t="shared" si="16"/>
        <v>-0.99852108429351349</v>
      </c>
    </row>
    <row r="547" spans="1:3" ht="17" x14ac:dyDescent="0.2">
      <c r="A547" s="1">
        <v>-3.0871000000001301</v>
      </c>
      <c r="B547">
        <f t="shared" si="17"/>
        <v>-5.4465688731547196E-2</v>
      </c>
      <c r="C547">
        <f t="shared" si="16"/>
        <v>-0.99851564271722759</v>
      </c>
    </row>
    <row r="548" spans="1:3" ht="17" x14ac:dyDescent="0.2">
      <c r="A548" s="1">
        <v>-3.0870000000001299</v>
      </c>
      <c r="B548">
        <f t="shared" si="17"/>
        <v>-5.4565540023324269E-2</v>
      </c>
      <c r="C548">
        <f t="shared" si="16"/>
        <v>-0.99851019115578532</v>
      </c>
    </row>
    <row r="549" spans="1:3" ht="17" x14ac:dyDescent="0.2">
      <c r="A549" s="1">
        <v>-3.0869000000001301</v>
      </c>
      <c r="B549">
        <f t="shared" si="17"/>
        <v>-5.4665390769445495E-2</v>
      </c>
      <c r="C549">
        <f t="shared" si="16"/>
        <v>-0.99850472960924119</v>
      </c>
    </row>
    <row r="550" spans="1:3" ht="17" x14ac:dyDescent="0.2">
      <c r="A550" s="1">
        <v>-3.0868000000001299</v>
      </c>
      <c r="B550">
        <f t="shared" si="17"/>
        <v>-5.4765240968913262E-2</v>
      </c>
      <c r="C550">
        <f t="shared" si="16"/>
        <v>-0.99849925807764972</v>
      </c>
    </row>
    <row r="551" spans="1:3" ht="17" x14ac:dyDescent="0.2">
      <c r="A551" s="1">
        <v>-3.0867000000001301</v>
      </c>
      <c r="B551">
        <f t="shared" si="17"/>
        <v>-5.4865090620728169E-2</v>
      </c>
      <c r="C551">
        <f t="shared" si="16"/>
        <v>-0.99849377656106564</v>
      </c>
    </row>
    <row r="552" spans="1:3" ht="17" x14ac:dyDescent="0.2">
      <c r="A552" s="1">
        <v>-3.0866000000001299</v>
      </c>
      <c r="B552">
        <f t="shared" si="17"/>
        <v>-5.4964939723892617E-2</v>
      </c>
      <c r="C552">
        <f t="shared" si="16"/>
        <v>-0.99848828505954379</v>
      </c>
    </row>
    <row r="553" spans="1:3" ht="17" x14ac:dyDescent="0.2">
      <c r="A553" s="1">
        <v>-3.0865000000001301</v>
      </c>
      <c r="B553">
        <f t="shared" si="17"/>
        <v>-5.5064788277407226E-2</v>
      </c>
      <c r="C553">
        <f t="shared" si="16"/>
        <v>-0.99848278357313924</v>
      </c>
    </row>
    <row r="554" spans="1:3" ht="17" x14ac:dyDescent="0.2">
      <c r="A554" s="1">
        <v>-3.0864000000001299</v>
      </c>
      <c r="B554">
        <f t="shared" si="17"/>
        <v>-5.5164636280274397E-2</v>
      </c>
      <c r="C554">
        <f t="shared" si="16"/>
        <v>-0.99847727210190673</v>
      </c>
    </row>
    <row r="555" spans="1:3" ht="17" x14ac:dyDescent="0.2">
      <c r="A555" s="1">
        <v>-3.0863000000001302</v>
      </c>
      <c r="B555">
        <f t="shared" si="17"/>
        <v>-5.5264483731494764E-2</v>
      </c>
      <c r="C555">
        <f t="shared" si="16"/>
        <v>-0.99847175064590155</v>
      </c>
    </row>
    <row r="556" spans="1:3" ht="17" x14ac:dyDescent="0.2">
      <c r="A556" s="1">
        <v>-3.08620000000013</v>
      </c>
      <c r="B556">
        <f t="shared" si="17"/>
        <v>-5.5364330630070728E-2</v>
      </c>
      <c r="C556">
        <f t="shared" si="16"/>
        <v>-0.99846621920517886</v>
      </c>
    </row>
    <row r="557" spans="1:3" ht="17" x14ac:dyDescent="0.2">
      <c r="A557" s="1">
        <v>-3.0861000000001302</v>
      </c>
      <c r="B557">
        <f t="shared" si="17"/>
        <v>-5.546417697500295E-2</v>
      </c>
      <c r="C557">
        <f t="shared" si="16"/>
        <v>-0.99846067777979397</v>
      </c>
    </row>
    <row r="558" spans="1:3" ht="17" x14ac:dyDescent="0.2">
      <c r="A558" s="1">
        <v>-3.08600000000013</v>
      </c>
      <c r="B558">
        <f t="shared" si="17"/>
        <v>-5.5564022765293847E-2</v>
      </c>
      <c r="C558">
        <f t="shared" si="16"/>
        <v>-0.99845512636980227</v>
      </c>
    </row>
    <row r="559" spans="1:3" ht="17" x14ac:dyDescent="0.2">
      <c r="A559" s="1">
        <v>-3.0859000000001302</v>
      </c>
      <c r="B559">
        <f t="shared" si="17"/>
        <v>-5.5663867999944071E-2</v>
      </c>
      <c r="C559">
        <f t="shared" si="16"/>
        <v>-0.99844956497525938</v>
      </c>
    </row>
    <row r="560" spans="1:3" ht="17" x14ac:dyDescent="0.2">
      <c r="A560" s="1">
        <v>-3.08580000000013</v>
      </c>
      <c r="B560">
        <f t="shared" si="17"/>
        <v>-5.5763712677956059E-2</v>
      </c>
      <c r="C560">
        <f t="shared" si="16"/>
        <v>-0.99844399359622094</v>
      </c>
    </row>
    <row r="561" spans="1:3" ht="17" x14ac:dyDescent="0.2">
      <c r="A561" s="1">
        <v>-3.0857000000001298</v>
      </c>
      <c r="B561">
        <f t="shared" si="17"/>
        <v>-5.5863556798330924E-2</v>
      </c>
      <c r="C561">
        <f t="shared" si="16"/>
        <v>-0.99843841223274243</v>
      </c>
    </row>
    <row r="562" spans="1:3" ht="17" x14ac:dyDescent="0.2">
      <c r="A562" s="1">
        <v>-3.08560000000013</v>
      </c>
      <c r="B562">
        <f t="shared" si="17"/>
        <v>-5.5963400360069776E-2</v>
      </c>
      <c r="C562">
        <f t="shared" si="16"/>
        <v>-0.99843282088487983</v>
      </c>
    </row>
    <row r="563" spans="1:3" ht="17" x14ac:dyDescent="0.2">
      <c r="A563" s="1">
        <v>-3.0855000000001298</v>
      </c>
      <c r="B563">
        <f t="shared" si="17"/>
        <v>-5.6063243362175066E-2</v>
      </c>
      <c r="C563">
        <f t="shared" si="16"/>
        <v>-0.99842721955268909</v>
      </c>
    </row>
    <row r="564" spans="1:3" ht="17" x14ac:dyDescent="0.2">
      <c r="A564" s="1">
        <v>-3.08540000000013</v>
      </c>
      <c r="B564">
        <f t="shared" si="17"/>
        <v>-5.6163085803647483E-2</v>
      </c>
      <c r="C564">
        <f t="shared" si="16"/>
        <v>-0.99842160823622605</v>
      </c>
    </row>
    <row r="565" spans="1:3" ht="17" x14ac:dyDescent="0.2">
      <c r="A565" s="1">
        <v>-3.0853000000001298</v>
      </c>
      <c r="B565">
        <f t="shared" si="17"/>
        <v>-5.6262927683489485E-2</v>
      </c>
      <c r="C565">
        <f t="shared" si="16"/>
        <v>-0.99841598693554701</v>
      </c>
    </row>
    <row r="566" spans="1:3" ht="17" x14ac:dyDescent="0.2">
      <c r="A566" s="1">
        <v>-3.0852000000001301</v>
      </c>
      <c r="B566">
        <f t="shared" si="17"/>
        <v>-5.6362769000701765E-2</v>
      </c>
      <c r="C566">
        <f t="shared" si="16"/>
        <v>-0.99841035565070813</v>
      </c>
    </row>
    <row r="567" spans="1:3" ht="17" x14ac:dyDescent="0.2">
      <c r="A567" s="1">
        <v>-3.0851000000001298</v>
      </c>
      <c r="B567">
        <f t="shared" si="17"/>
        <v>-5.6462609754286797E-2</v>
      </c>
      <c r="C567">
        <f t="shared" si="16"/>
        <v>-0.9984047143817657</v>
      </c>
    </row>
    <row r="568" spans="1:3" ht="17" x14ac:dyDescent="0.2">
      <c r="A568" s="1">
        <v>-3.0850000000001301</v>
      </c>
      <c r="B568">
        <f t="shared" si="17"/>
        <v>-5.6562449943245295E-2</v>
      </c>
      <c r="C568">
        <f t="shared" si="16"/>
        <v>-0.99839906312877613</v>
      </c>
    </row>
    <row r="569" spans="1:3" ht="17" x14ac:dyDescent="0.2">
      <c r="A569" s="1">
        <v>-3.0849000000001299</v>
      </c>
      <c r="B569">
        <f t="shared" si="17"/>
        <v>-5.6662289566579732E-2</v>
      </c>
      <c r="C569">
        <f t="shared" si="16"/>
        <v>-0.99839340189179593</v>
      </c>
    </row>
    <row r="570" spans="1:3" ht="17" x14ac:dyDescent="0.2">
      <c r="A570" s="1">
        <v>-3.0848000000001301</v>
      </c>
      <c r="B570">
        <f t="shared" si="17"/>
        <v>-5.6762128623290831E-2</v>
      </c>
      <c r="C570">
        <f t="shared" si="16"/>
        <v>-0.99838773067088171</v>
      </c>
    </row>
    <row r="571" spans="1:3" ht="17" x14ac:dyDescent="0.2">
      <c r="A571" s="1">
        <v>-3.0847000000001299</v>
      </c>
      <c r="B571">
        <f t="shared" si="17"/>
        <v>-5.686196711238109E-2</v>
      </c>
      <c r="C571">
        <f t="shared" si="16"/>
        <v>-0.9983820494660901</v>
      </c>
    </row>
    <row r="572" spans="1:3" ht="17" x14ac:dyDescent="0.2">
      <c r="A572" s="1">
        <v>-3.0846000000001301</v>
      </c>
      <c r="B572">
        <f t="shared" si="17"/>
        <v>-5.6961805032851233E-2</v>
      </c>
      <c r="C572">
        <f t="shared" si="16"/>
        <v>-0.99837635827747817</v>
      </c>
    </row>
    <row r="573" spans="1:3" ht="17" x14ac:dyDescent="0.2">
      <c r="A573" s="1">
        <v>-3.0845000000001299</v>
      </c>
      <c r="B573">
        <f t="shared" si="17"/>
        <v>-5.7061642383703773E-2</v>
      </c>
      <c r="C573">
        <f t="shared" si="16"/>
        <v>-0.99837065710510253</v>
      </c>
    </row>
    <row r="574" spans="1:3" ht="17" x14ac:dyDescent="0.2">
      <c r="A574" s="1">
        <v>-3.0844000000001301</v>
      </c>
      <c r="B574">
        <f t="shared" si="17"/>
        <v>-5.716147916393944E-2</v>
      </c>
      <c r="C574">
        <f t="shared" si="16"/>
        <v>-0.99836494594902048</v>
      </c>
    </row>
    <row r="575" spans="1:3" ht="17" x14ac:dyDescent="0.2">
      <c r="A575" s="1">
        <v>-3.0843000000001299</v>
      </c>
      <c r="B575">
        <f t="shared" si="17"/>
        <v>-5.7261315372560767E-2</v>
      </c>
      <c r="C575">
        <f t="shared" si="16"/>
        <v>-0.99835922480928885</v>
      </c>
    </row>
    <row r="576" spans="1:3" ht="17" x14ac:dyDescent="0.2">
      <c r="A576" s="1">
        <v>-3.0842000000001302</v>
      </c>
      <c r="B576">
        <f t="shared" si="17"/>
        <v>-5.7361151008568492E-2</v>
      </c>
      <c r="C576">
        <f t="shared" si="16"/>
        <v>-0.99835349368596504</v>
      </c>
    </row>
    <row r="577" spans="1:3" ht="17" x14ac:dyDescent="0.2">
      <c r="A577" s="1">
        <v>-3.08410000000013</v>
      </c>
      <c r="B577">
        <f t="shared" si="17"/>
        <v>-5.7460986070965149E-2</v>
      </c>
      <c r="C577">
        <f t="shared" si="16"/>
        <v>-0.99834775257910624</v>
      </c>
    </row>
    <row r="578" spans="1:3" ht="17" x14ac:dyDescent="0.2">
      <c r="A578" s="1">
        <v>-3.0840000000001302</v>
      </c>
      <c r="B578">
        <f t="shared" si="17"/>
        <v>-5.7560820558751509E-2</v>
      </c>
      <c r="C578">
        <f t="shared" si="16"/>
        <v>-0.99834200148876995</v>
      </c>
    </row>
    <row r="579" spans="1:3" ht="17" x14ac:dyDescent="0.2">
      <c r="A579" s="1">
        <v>-3.08390000000013</v>
      </c>
      <c r="B579">
        <f t="shared" si="17"/>
        <v>-5.7660654470930106E-2</v>
      </c>
      <c r="C579">
        <f t="shared" si="16"/>
        <v>-0.99833624041501368</v>
      </c>
    </row>
    <row r="580" spans="1:3" ht="17" x14ac:dyDescent="0.2">
      <c r="A580" s="1">
        <v>-3.0838000000001302</v>
      </c>
      <c r="B580">
        <f t="shared" si="17"/>
        <v>-5.7760487806501712E-2</v>
      </c>
      <c r="C580">
        <f t="shared" ref="C580:C643" si="18">COS(A580)</f>
        <v>-0.99833046935789505</v>
      </c>
    </row>
    <row r="581" spans="1:3" ht="17" x14ac:dyDescent="0.2">
      <c r="A581" s="1">
        <v>-3.08370000000013</v>
      </c>
      <c r="B581">
        <f t="shared" si="17"/>
        <v>-5.7860320564468881E-2</v>
      </c>
      <c r="C581">
        <f t="shared" si="18"/>
        <v>-0.99832468831747168</v>
      </c>
    </row>
    <row r="582" spans="1:3" ht="17" x14ac:dyDescent="0.2">
      <c r="A582" s="1">
        <v>-3.08360000000014</v>
      </c>
      <c r="B582">
        <f t="shared" si="17"/>
        <v>-5.7960152743822657E-2</v>
      </c>
      <c r="C582">
        <f t="shared" si="18"/>
        <v>-0.99831889729380197</v>
      </c>
    </row>
    <row r="583" spans="1:3" ht="17" x14ac:dyDescent="0.2">
      <c r="A583" s="1">
        <v>-3.0835000000001398</v>
      </c>
      <c r="B583">
        <f t="shared" si="17"/>
        <v>-5.8059984343585093E-2</v>
      </c>
      <c r="C583">
        <f t="shared" si="18"/>
        <v>-0.99831309628694276</v>
      </c>
    </row>
    <row r="584" spans="1:3" ht="17" x14ac:dyDescent="0.2">
      <c r="A584" s="1">
        <v>-3.08340000000014</v>
      </c>
      <c r="B584">
        <f t="shared" si="17"/>
        <v>-5.8159815362747252E-2</v>
      </c>
      <c r="C584">
        <f t="shared" si="18"/>
        <v>-0.99830728529695267</v>
      </c>
    </row>
    <row r="585" spans="1:3" ht="17" x14ac:dyDescent="0.2">
      <c r="A585" s="1">
        <v>-3.0833000000001398</v>
      </c>
      <c r="B585">
        <f t="shared" si="17"/>
        <v>-5.8259645800311698E-2</v>
      </c>
      <c r="C585">
        <f t="shared" si="18"/>
        <v>-0.99830146432388955</v>
      </c>
    </row>
    <row r="586" spans="1:3" ht="17" x14ac:dyDescent="0.2">
      <c r="A586" s="1">
        <v>-3.0832000000001401</v>
      </c>
      <c r="B586">
        <f t="shared" si="17"/>
        <v>-5.8359475655279242E-2</v>
      </c>
      <c r="C586">
        <f t="shared" si="18"/>
        <v>-0.99829563336781202</v>
      </c>
    </row>
    <row r="587" spans="1:3" ht="17" x14ac:dyDescent="0.2">
      <c r="A587" s="1">
        <v>-3.0831000000001398</v>
      </c>
      <c r="B587">
        <f t="shared" si="17"/>
        <v>-5.8459304926652474E-2</v>
      </c>
      <c r="C587">
        <f t="shared" si="18"/>
        <v>-0.99828979242877802</v>
      </c>
    </row>
    <row r="588" spans="1:3" ht="17" x14ac:dyDescent="0.2">
      <c r="A588" s="1">
        <v>-3.0830000000001401</v>
      </c>
      <c r="B588">
        <f t="shared" si="17"/>
        <v>-5.8559133613432207E-2</v>
      </c>
      <c r="C588">
        <f t="shared" si="18"/>
        <v>-0.99828394150684618</v>
      </c>
    </row>
    <row r="589" spans="1:3" ht="17" x14ac:dyDescent="0.2">
      <c r="A589" s="1">
        <v>-3.0829000000001399</v>
      </c>
      <c r="B589">
        <f t="shared" ref="B589:B652" si="19">SIN(A589)</f>
        <v>-5.8658961714621059E-2</v>
      </c>
      <c r="C589">
        <f t="shared" si="18"/>
        <v>-0.99827808060207479</v>
      </c>
    </row>
    <row r="590" spans="1:3" ht="17" x14ac:dyDescent="0.2">
      <c r="A590" s="1">
        <v>-3.0828000000001401</v>
      </c>
      <c r="B590">
        <f t="shared" si="19"/>
        <v>-5.8758789229219843E-2</v>
      </c>
      <c r="C590">
        <f t="shared" si="18"/>
        <v>-0.9982722097145228</v>
      </c>
    </row>
    <row r="591" spans="1:3" ht="17" x14ac:dyDescent="0.2">
      <c r="A591" s="1">
        <v>-3.0827000000001399</v>
      </c>
      <c r="B591">
        <f t="shared" si="19"/>
        <v>-5.8858616156231183E-2</v>
      </c>
      <c r="C591">
        <f t="shared" si="18"/>
        <v>-0.9982663288442486</v>
      </c>
    </row>
    <row r="592" spans="1:3" ht="17" x14ac:dyDescent="0.2">
      <c r="A592" s="1">
        <v>-3.0826000000001401</v>
      </c>
      <c r="B592">
        <f t="shared" si="19"/>
        <v>-5.8958442494655913E-2</v>
      </c>
      <c r="C592">
        <f t="shared" si="18"/>
        <v>-0.99826043799131114</v>
      </c>
    </row>
    <row r="593" spans="1:3" ht="17" x14ac:dyDescent="0.2">
      <c r="A593" s="1">
        <v>-3.0825000000001399</v>
      </c>
      <c r="B593">
        <f t="shared" si="19"/>
        <v>-5.9058268243496671E-2</v>
      </c>
      <c r="C593">
        <f t="shared" si="18"/>
        <v>-0.99825453715576928</v>
      </c>
    </row>
    <row r="594" spans="1:3" ht="17" x14ac:dyDescent="0.2">
      <c r="A594" s="1">
        <v>-3.0824000000001401</v>
      </c>
      <c r="B594">
        <f t="shared" si="19"/>
        <v>-5.9158093401754298E-2</v>
      </c>
      <c r="C594">
        <f t="shared" si="18"/>
        <v>-0.99824862633768208</v>
      </c>
    </row>
    <row r="595" spans="1:3" ht="17" x14ac:dyDescent="0.2">
      <c r="A595" s="1">
        <v>-3.0823000000001399</v>
      </c>
      <c r="B595">
        <f t="shared" si="19"/>
        <v>-5.9257917968431432E-2</v>
      </c>
      <c r="C595">
        <f t="shared" si="18"/>
        <v>-0.9982427055371087</v>
      </c>
    </row>
    <row r="596" spans="1:3" ht="17" x14ac:dyDescent="0.2">
      <c r="A596" s="1">
        <v>-3.0822000000001402</v>
      </c>
      <c r="B596">
        <f t="shared" si="19"/>
        <v>-5.9357741942528949E-2</v>
      </c>
      <c r="C596">
        <f t="shared" si="18"/>
        <v>-0.99823677475410821</v>
      </c>
    </row>
    <row r="597" spans="1:3" ht="17" x14ac:dyDescent="0.2">
      <c r="A597" s="1">
        <v>-3.0821000000001399</v>
      </c>
      <c r="B597">
        <f t="shared" si="19"/>
        <v>-5.9457565323049487E-2</v>
      </c>
      <c r="C597">
        <f t="shared" si="18"/>
        <v>-0.99823083398873991</v>
      </c>
    </row>
    <row r="598" spans="1:3" ht="17" x14ac:dyDescent="0.2">
      <c r="A598" s="1">
        <v>-3.0820000000001402</v>
      </c>
      <c r="B598">
        <f t="shared" si="19"/>
        <v>-5.9557388108993928E-2</v>
      </c>
      <c r="C598">
        <f t="shared" si="18"/>
        <v>-0.9982248832410634</v>
      </c>
    </row>
    <row r="599" spans="1:3" ht="17" x14ac:dyDescent="0.2">
      <c r="A599" s="1">
        <v>-3.08190000000014</v>
      </c>
      <c r="B599">
        <f t="shared" si="19"/>
        <v>-5.9657210299364938E-2</v>
      </c>
      <c r="C599">
        <f t="shared" si="18"/>
        <v>-0.99821892251113797</v>
      </c>
    </row>
    <row r="600" spans="1:3" ht="17" x14ac:dyDescent="0.2">
      <c r="A600" s="1">
        <v>-3.0818000000001402</v>
      </c>
      <c r="B600">
        <f t="shared" si="19"/>
        <v>-5.97570318931634E-2</v>
      </c>
      <c r="C600">
        <f t="shared" si="18"/>
        <v>-0.99821295179902347</v>
      </c>
    </row>
    <row r="601" spans="1:3" ht="17" x14ac:dyDescent="0.2">
      <c r="A601" s="1">
        <v>-3.08170000000014</v>
      </c>
      <c r="B601">
        <f t="shared" si="19"/>
        <v>-5.9856852889391979E-2</v>
      </c>
      <c r="C601">
        <f t="shared" si="18"/>
        <v>-0.99820697110477929</v>
      </c>
    </row>
    <row r="602" spans="1:3" ht="17" x14ac:dyDescent="0.2">
      <c r="A602" s="1">
        <v>-3.0816000000001398</v>
      </c>
      <c r="B602">
        <f t="shared" si="19"/>
        <v>-5.9956673287052037E-2</v>
      </c>
      <c r="C602">
        <f t="shared" si="18"/>
        <v>-0.9982009804284655</v>
      </c>
    </row>
    <row r="603" spans="1:3" ht="17" x14ac:dyDescent="0.2">
      <c r="A603" s="1">
        <v>-3.08150000000014</v>
      </c>
      <c r="B603">
        <f t="shared" si="19"/>
        <v>-6.0056493085144921E-2</v>
      </c>
      <c r="C603">
        <f t="shared" si="18"/>
        <v>-0.99819497977014182</v>
      </c>
    </row>
    <row r="604" spans="1:3" ht="17" x14ac:dyDescent="0.2">
      <c r="A604" s="1">
        <v>-3.0814000000001398</v>
      </c>
      <c r="B604">
        <f t="shared" si="19"/>
        <v>-6.0156312282673312E-2</v>
      </c>
      <c r="C604">
        <f t="shared" si="18"/>
        <v>-0.99818896912986843</v>
      </c>
    </row>
    <row r="605" spans="1:3" ht="17" x14ac:dyDescent="0.2">
      <c r="A605" s="1">
        <v>-3.08130000000014</v>
      </c>
      <c r="B605">
        <f t="shared" si="19"/>
        <v>-6.0256130878638139E-2</v>
      </c>
      <c r="C605">
        <f t="shared" si="18"/>
        <v>-0.99818294850770539</v>
      </c>
    </row>
    <row r="606" spans="1:3" ht="17" x14ac:dyDescent="0.2">
      <c r="A606" s="1">
        <v>-3.0812000000001398</v>
      </c>
      <c r="B606">
        <f t="shared" si="19"/>
        <v>-6.0355948872042105E-2</v>
      </c>
      <c r="C606">
        <f t="shared" si="18"/>
        <v>-0.99817691790371277</v>
      </c>
    </row>
    <row r="607" spans="1:3" ht="17" x14ac:dyDescent="0.2">
      <c r="A607" s="1">
        <v>-3.0811000000001401</v>
      </c>
      <c r="B607">
        <f t="shared" si="19"/>
        <v>-6.0455766261886139E-2</v>
      </c>
      <c r="C607">
        <f t="shared" si="18"/>
        <v>-0.99817087731795107</v>
      </c>
    </row>
    <row r="608" spans="1:3" ht="17" x14ac:dyDescent="0.2">
      <c r="A608" s="1">
        <v>-3.0810000000001398</v>
      </c>
      <c r="B608">
        <f t="shared" si="19"/>
        <v>-6.0555583047172949E-2</v>
      </c>
      <c r="C608">
        <f t="shared" si="18"/>
        <v>-0.99816482675048057</v>
      </c>
    </row>
    <row r="609" spans="1:3" ht="17" x14ac:dyDescent="0.2">
      <c r="A609" s="1">
        <v>-3.0809000000001401</v>
      </c>
      <c r="B609">
        <f t="shared" si="19"/>
        <v>-6.0655399226903488E-2</v>
      </c>
      <c r="C609">
        <f t="shared" si="18"/>
        <v>-0.9981587662013619</v>
      </c>
    </row>
    <row r="610" spans="1:3" ht="17" x14ac:dyDescent="0.2">
      <c r="A610" s="1">
        <v>-3.0808000000001399</v>
      </c>
      <c r="B610">
        <f t="shared" si="19"/>
        <v>-6.0755214800080483E-2</v>
      </c>
      <c r="C610">
        <f t="shared" si="18"/>
        <v>-0.99815269567065545</v>
      </c>
    </row>
    <row r="611" spans="1:3" ht="17" x14ac:dyDescent="0.2">
      <c r="A611" s="1">
        <v>-3.0807000000001401</v>
      </c>
      <c r="B611">
        <f t="shared" si="19"/>
        <v>-6.0855029765704879E-2</v>
      </c>
      <c r="C611">
        <f t="shared" si="18"/>
        <v>-0.99814661515842207</v>
      </c>
    </row>
    <row r="612" spans="1:3" ht="17" x14ac:dyDescent="0.2">
      <c r="A612" s="1">
        <v>-3.0806000000001399</v>
      </c>
      <c r="B612">
        <f t="shared" si="19"/>
        <v>-6.0954844122779427E-2</v>
      </c>
      <c r="C612">
        <f t="shared" si="18"/>
        <v>-0.99814052466472258</v>
      </c>
    </row>
    <row r="613" spans="1:3" ht="17" x14ac:dyDescent="0.2">
      <c r="A613" s="1">
        <v>-3.0805000000001401</v>
      </c>
      <c r="B613">
        <f t="shared" si="19"/>
        <v>-6.105465787030509E-2</v>
      </c>
      <c r="C613">
        <f t="shared" si="18"/>
        <v>-0.99813442418961784</v>
      </c>
    </row>
    <row r="614" spans="1:3" ht="17" x14ac:dyDescent="0.2">
      <c r="A614" s="1">
        <v>-3.0804000000001399</v>
      </c>
      <c r="B614">
        <f t="shared" si="19"/>
        <v>-6.1154471007284619E-2</v>
      </c>
      <c r="C614">
        <f t="shared" si="18"/>
        <v>-0.9981283137331689</v>
      </c>
    </row>
    <row r="615" spans="1:3" ht="17" x14ac:dyDescent="0.2">
      <c r="A615" s="1">
        <v>-3.0803000000001401</v>
      </c>
      <c r="B615">
        <f t="shared" si="19"/>
        <v>-6.1254283532718994E-2</v>
      </c>
      <c r="C615">
        <f t="shared" si="18"/>
        <v>-0.99812219329543683</v>
      </c>
    </row>
    <row r="616" spans="1:3" ht="17" x14ac:dyDescent="0.2">
      <c r="A616" s="1">
        <v>-3.0802000000001399</v>
      </c>
      <c r="B616">
        <f t="shared" si="19"/>
        <v>-6.1354095445610976E-2</v>
      </c>
      <c r="C616">
        <f t="shared" si="18"/>
        <v>-0.9981160628764828</v>
      </c>
    </row>
    <row r="617" spans="1:3" ht="17" x14ac:dyDescent="0.2">
      <c r="A617" s="1">
        <v>-3.0801000000001402</v>
      </c>
      <c r="B617">
        <f t="shared" si="19"/>
        <v>-6.145390674496156E-2</v>
      </c>
      <c r="C617">
        <f t="shared" si="18"/>
        <v>-0.99810992247636809</v>
      </c>
    </row>
    <row r="618" spans="1:3" ht="17" x14ac:dyDescent="0.2">
      <c r="A618" s="1">
        <v>-3.08000000000014</v>
      </c>
      <c r="B618">
        <f t="shared" si="19"/>
        <v>-6.1553717429773523E-2</v>
      </c>
      <c r="C618">
        <f t="shared" si="18"/>
        <v>-0.99810377209515422</v>
      </c>
    </row>
    <row r="619" spans="1:3" ht="17" x14ac:dyDescent="0.2">
      <c r="A619" s="1">
        <v>-3.0799000000001402</v>
      </c>
      <c r="B619">
        <f t="shared" si="19"/>
        <v>-6.1653527499047865E-2</v>
      </c>
      <c r="C619">
        <f t="shared" si="18"/>
        <v>-0.99809761173290268</v>
      </c>
    </row>
    <row r="620" spans="1:3" ht="17" x14ac:dyDescent="0.2">
      <c r="A620" s="1">
        <v>-3.07980000000014</v>
      </c>
      <c r="B620">
        <f t="shared" si="19"/>
        <v>-6.1753336951787384E-2</v>
      </c>
      <c r="C620">
        <f t="shared" si="18"/>
        <v>-0.99809144138967498</v>
      </c>
    </row>
    <row r="621" spans="1:3" ht="17" x14ac:dyDescent="0.2">
      <c r="A621" s="1">
        <v>-3.0797000000001402</v>
      </c>
      <c r="B621">
        <f t="shared" si="19"/>
        <v>-6.1853145786993087E-2</v>
      </c>
      <c r="C621">
        <f t="shared" si="18"/>
        <v>-0.99808526106553286</v>
      </c>
    </row>
    <row r="622" spans="1:3" ht="17" x14ac:dyDescent="0.2">
      <c r="A622" s="1">
        <v>-3.07960000000014</v>
      </c>
      <c r="B622">
        <f t="shared" si="19"/>
        <v>-6.1952954003667772E-2</v>
      </c>
      <c r="C622">
        <f t="shared" si="18"/>
        <v>-0.99807907076053826</v>
      </c>
    </row>
    <row r="623" spans="1:3" ht="17" x14ac:dyDescent="0.2">
      <c r="A623" s="1">
        <v>-3.0795000000001398</v>
      </c>
      <c r="B623">
        <f t="shared" si="19"/>
        <v>-6.2052761600812918E-2</v>
      </c>
      <c r="C623">
        <f t="shared" si="18"/>
        <v>-0.99807287047475279</v>
      </c>
    </row>
    <row r="624" spans="1:3" ht="17" x14ac:dyDescent="0.2">
      <c r="A624" s="1">
        <v>-3.07940000000014</v>
      </c>
      <c r="B624">
        <f t="shared" si="19"/>
        <v>-6.2152568577430012E-2</v>
      </c>
      <c r="C624">
        <f t="shared" si="18"/>
        <v>-0.99806666020823875</v>
      </c>
    </row>
    <row r="625" spans="1:3" ht="17" x14ac:dyDescent="0.2">
      <c r="A625" s="1">
        <v>-3.07930000000015</v>
      </c>
      <c r="B625">
        <f t="shared" si="19"/>
        <v>-6.2252374932511664E-2</v>
      </c>
      <c r="C625">
        <f t="shared" si="18"/>
        <v>-0.99806043996105864</v>
      </c>
    </row>
    <row r="626" spans="1:3" ht="17" x14ac:dyDescent="0.2">
      <c r="A626" s="1">
        <v>-3.0792000000001498</v>
      </c>
      <c r="B626">
        <f t="shared" si="19"/>
        <v>-6.2352180665079762E-2</v>
      </c>
      <c r="C626">
        <f t="shared" si="18"/>
        <v>-0.99805420973327363</v>
      </c>
    </row>
    <row r="627" spans="1:3" ht="17" x14ac:dyDescent="0.2">
      <c r="A627" s="1">
        <v>-3.0791000000001501</v>
      </c>
      <c r="B627">
        <f t="shared" si="19"/>
        <v>-6.2451985774125612E-2</v>
      </c>
      <c r="C627">
        <f t="shared" si="18"/>
        <v>-0.99804796952494645</v>
      </c>
    </row>
    <row r="628" spans="1:3" ht="17" x14ac:dyDescent="0.2">
      <c r="A628" s="1">
        <v>-3.0790000000001498</v>
      </c>
      <c r="B628">
        <f t="shared" si="19"/>
        <v>-6.255179025865204E-2</v>
      </c>
      <c r="C628">
        <f t="shared" si="18"/>
        <v>-0.99804171933613961</v>
      </c>
    </row>
    <row r="629" spans="1:3" ht="17" x14ac:dyDescent="0.2">
      <c r="A629" s="1">
        <v>-3.0789000000001501</v>
      </c>
      <c r="B629">
        <f t="shared" si="19"/>
        <v>-6.2651594117660137E-2</v>
      </c>
      <c r="C629">
        <f t="shared" si="18"/>
        <v>-0.99803545916691561</v>
      </c>
    </row>
    <row r="630" spans="1:3" ht="17" x14ac:dyDescent="0.2">
      <c r="A630" s="1">
        <v>-3.0788000000001499</v>
      </c>
      <c r="B630">
        <f t="shared" si="19"/>
        <v>-6.2751397350152727E-2</v>
      </c>
      <c r="C630">
        <f t="shared" si="18"/>
        <v>-0.99802918901733695</v>
      </c>
    </row>
    <row r="631" spans="1:3" ht="17" x14ac:dyDescent="0.2">
      <c r="A631" s="1">
        <v>-3.0787000000001501</v>
      </c>
      <c r="B631">
        <f t="shared" si="19"/>
        <v>-6.2851199955130901E-2</v>
      </c>
      <c r="C631">
        <f t="shared" si="18"/>
        <v>-0.99802290888746648</v>
      </c>
    </row>
    <row r="632" spans="1:3" ht="17" x14ac:dyDescent="0.2">
      <c r="A632" s="1">
        <v>-3.0786000000001499</v>
      </c>
      <c r="B632">
        <f t="shared" si="19"/>
        <v>-6.2951001931597528E-2</v>
      </c>
      <c r="C632">
        <f t="shared" si="18"/>
        <v>-0.9980166187773668</v>
      </c>
    </row>
    <row r="633" spans="1:3" ht="17" x14ac:dyDescent="0.2">
      <c r="A633" s="1">
        <v>-3.0785000000001501</v>
      </c>
      <c r="B633">
        <f t="shared" si="19"/>
        <v>-6.3050803278553683E-2</v>
      </c>
      <c r="C633">
        <f t="shared" si="18"/>
        <v>-0.99801031868710111</v>
      </c>
    </row>
    <row r="634" spans="1:3" ht="17" x14ac:dyDescent="0.2">
      <c r="A634" s="1">
        <v>-3.0784000000001499</v>
      </c>
      <c r="B634">
        <f t="shared" si="19"/>
        <v>-6.3150603995002247E-2</v>
      </c>
      <c r="C634">
        <f t="shared" si="18"/>
        <v>-0.99800400861673211</v>
      </c>
    </row>
    <row r="635" spans="1:3" ht="17" x14ac:dyDescent="0.2">
      <c r="A635" s="1">
        <v>-3.0783000000001501</v>
      </c>
      <c r="B635">
        <f t="shared" si="19"/>
        <v>-6.3250404079944339E-2</v>
      </c>
      <c r="C635">
        <f t="shared" si="18"/>
        <v>-0.9979976885663232</v>
      </c>
    </row>
    <row r="636" spans="1:3" ht="17" x14ac:dyDescent="0.2">
      <c r="A636" s="1">
        <v>-3.0782000000001499</v>
      </c>
      <c r="B636">
        <f t="shared" si="19"/>
        <v>-6.3350203532382826E-2</v>
      </c>
      <c r="C636">
        <f t="shared" si="18"/>
        <v>-0.99799135853593723</v>
      </c>
    </row>
    <row r="637" spans="1:3" ht="17" x14ac:dyDescent="0.2">
      <c r="A637" s="1">
        <v>-3.0781000000001502</v>
      </c>
      <c r="B637">
        <f t="shared" si="19"/>
        <v>-6.345000235131884E-2</v>
      </c>
      <c r="C637">
        <f t="shared" si="18"/>
        <v>-0.99798501852563781</v>
      </c>
    </row>
    <row r="638" spans="1:3" ht="17" x14ac:dyDescent="0.2">
      <c r="A638" s="1">
        <v>-3.0780000000001499</v>
      </c>
      <c r="B638">
        <f t="shared" si="19"/>
        <v>-6.3549800535755277E-2</v>
      </c>
      <c r="C638">
        <f t="shared" si="18"/>
        <v>-0.99797866853548811</v>
      </c>
    </row>
    <row r="639" spans="1:3" ht="17" x14ac:dyDescent="0.2">
      <c r="A639" s="1">
        <v>-3.0779000000001502</v>
      </c>
      <c r="B639">
        <f t="shared" si="19"/>
        <v>-6.3649598084693254E-2</v>
      </c>
      <c r="C639">
        <f t="shared" si="18"/>
        <v>-0.99797230856555186</v>
      </c>
    </row>
    <row r="640" spans="1:3" ht="17" x14ac:dyDescent="0.2">
      <c r="A640" s="1">
        <v>-3.07780000000015</v>
      </c>
      <c r="B640">
        <f t="shared" si="19"/>
        <v>-6.3749394997135708E-2</v>
      </c>
      <c r="C640">
        <f t="shared" si="18"/>
        <v>-0.99796593861589245</v>
      </c>
    </row>
    <row r="641" spans="1:3" ht="17" x14ac:dyDescent="0.2">
      <c r="A641" s="1">
        <v>-3.0777000000001502</v>
      </c>
      <c r="B641">
        <f t="shared" si="19"/>
        <v>-6.3849191272083758E-2</v>
      </c>
      <c r="C641">
        <f t="shared" si="18"/>
        <v>-0.99795955868657371</v>
      </c>
    </row>
    <row r="642" spans="1:3" ht="17" x14ac:dyDescent="0.2">
      <c r="A642" s="1">
        <v>-3.07760000000015</v>
      </c>
      <c r="B642">
        <f t="shared" si="19"/>
        <v>-6.394898690854034E-2</v>
      </c>
      <c r="C642">
        <f t="shared" si="18"/>
        <v>-0.99795316877765927</v>
      </c>
    </row>
    <row r="643" spans="1:3" ht="17" x14ac:dyDescent="0.2">
      <c r="A643" s="1">
        <v>-3.0775000000001498</v>
      </c>
      <c r="B643">
        <f t="shared" si="19"/>
        <v>-6.4048781905507057E-2</v>
      </c>
      <c r="C643">
        <f t="shared" si="18"/>
        <v>-0.9979467688892133</v>
      </c>
    </row>
    <row r="644" spans="1:3" ht="17" x14ac:dyDescent="0.2">
      <c r="A644" s="1">
        <v>-3.07740000000015</v>
      </c>
      <c r="B644">
        <f t="shared" si="19"/>
        <v>-6.4148576261985515E-2</v>
      </c>
      <c r="C644">
        <f t="shared" ref="C644:C707" si="20">COS(A644)</f>
        <v>-0.99794035902129952</v>
      </c>
    </row>
    <row r="645" spans="1:3" ht="17" x14ac:dyDescent="0.2">
      <c r="A645" s="1">
        <v>-3.0773000000001498</v>
      </c>
      <c r="B645">
        <f t="shared" si="19"/>
        <v>-6.424836997697865E-2</v>
      </c>
      <c r="C645">
        <f t="shared" si="20"/>
        <v>-0.99793393917398221</v>
      </c>
    </row>
    <row r="646" spans="1:3" ht="17" x14ac:dyDescent="0.2">
      <c r="A646" s="1">
        <v>-3.07720000000015</v>
      </c>
      <c r="B646">
        <f t="shared" si="19"/>
        <v>-6.434816304948765E-2</v>
      </c>
      <c r="C646">
        <f t="shared" si="20"/>
        <v>-0.99792750934732555</v>
      </c>
    </row>
    <row r="647" spans="1:3" ht="17" x14ac:dyDescent="0.2">
      <c r="A647" s="1">
        <v>-3.0771000000001498</v>
      </c>
      <c r="B647">
        <f t="shared" si="19"/>
        <v>-6.4447955478515451E-2</v>
      </c>
      <c r="C647">
        <f t="shared" si="20"/>
        <v>-0.99792106954139381</v>
      </c>
    </row>
    <row r="648" spans="1:3" ht="17" x14ac:dyDescent="0.2">
      <c r="A648" s="1">
        <v>-3.0770000000001501</v>
      </c>
      <c r="B648">
        <f t="shared" si="19"/>
        <v>-6.4547747263063268E-2</v>
      </c>
      <c r="C648">
        <f t="shared" si="20"/>
        <v>-0.9979146197562514</v>
      </c>
    </row>
    <row r="649" spans="1:3" ht="17" x14ac:dyDescent="0.2">
      <c r="A649" s="1">
        <v>-3.0769000000001498</v>
      </c>
      <c r="B649">
        <f t="shared" si="19"/>
        <v>-6.4647538402134039E-2</v>
      </c>
      <c r="C649">
        <f t="shared" si="20"/>
        <v>-0.9979081599919627</v>
      </c>
    </row>
    <row r="650" spans="1:3" ht="17" x14ac:dyDescent="0.2">
      <c r="A650" s="1">
        <v>-3.0768000000001501</v>
      </c>
      <c r="B650">
        <f t="shared" si="19"/>
        <v>-6.4747328894728992E-2</v>
      </c>
      <c r="C650">
        <f t="shared" si="20"/>
        <v>-0.99790169024859243</v>
      </c>
    </row>
    <row r="651" spans="1:3" ht="17" x14ac:dyDescent="0.2">
      <c r="A651" s="1">
        <v>-3.0767000000001499</v>
      </c>
      <c r="B651">
        <f t="shared" si="19"/>
        <v>-6.4847118739851106E-2</v>
      </c>
      <c r="C651">
        <f t="shared" si="20"/>
        <v>-0.99789521052620533</v>
      </c>
    </row>
    <row r="652" spans="1:3" ht="17" x14ac:dyDescent="0.2">
      <c r="A652" s="1">
        <v>-3.0766000000001501</v>
      </c>
      <c r="B652">
        <f t="shared" si="19"/>
        <v>-6.4946907936501583E-2</v>
      </c>
      <c r="C652">
        <f t="shared" si="20"/>
        <v>-0.99788872082486613</v>
      </c>
    </row>
    <row r="653" spans="1:3" ht="17" x14ac:dyDescent="0.2">
      <c r="A653" s="1">
        <v>-3.0765000000001499</v>
      </c>
      <c r="B653">
        <f t="shared" ref="B653:B716" si="21">SIN(A653)</f>
        <v>-6.5046696483683428E-2</v>
      </c>
      <c r="C653">
        <f t="shared" si="20"/>
        <v>-0.99788222114463965</v>
      </c>
    </row>
    <row r="654" spans="1:3" ht="17" x14ac:dyDescent="0.2">
      <c r="A654" s="1">
        <v>-3.0764000000001501</v>
      </c>
      <c r="B654">
        <f t="shared" si="21"/>
        <v>-6.5146484380397857E-2</v>
      </c>
      <c r="C654">
        <f t="shared" si="20"/>
        <v>-0.99787571148559107</v>
      </c>
    </row>
    <row r="655" spans="1:3" ht="17" x14ac:dyDescent="0.2">
      <c r="A655" s="1">
        <v>-3.0763000000001499</v>
      </c>
      <c r="B655">
        <f t="shared" si="21"/>
        <v>-6.5246271625647903E-2</v>
      </c>
      <c r="C655">
        <f t="shared" si="20"/>
        <v>-0.99786919184778533</v>
      </c>
    </row>
    <row r="656" spans="1:3" ht="17" x14ac:dyDescent="0.2">
      <c r="A656" s="1">
        <v>-3.0762000000001501</v>
      </c>
      <c r="B656">
        <f t="shared" si="21"/>
        <v>-6.5346058218434769E-2</v>
      </c>
      <c r="C656">
        <f t="shared" si="20"/>
        <v>-0.99786266223128772</v>
      </c>
    </row>
    <row r="657" spans="1:3" ht="17" x14ac:dyDescent="0.2">
      <c r="A657" s="1">
        <v>-3.0761000000001499</v>
      </c>
      <c r="B657">
        <f t="shared" si="21"/>
        <v>-6.5445844157761515E-2</v>
      </c>
      <c r="C657">
        <f t="shared" si="20"/>
        <v>-0.99785612263616341</v>
      </c>
    </row>
    <row r="658" spans="1:3" ht="17" x14ac:dyDescent="0.2">
      <c r="A658" s="1">
        <v>-3.0760000000001502</v>
      </c>
      <c r="B658">
        <f t="shared" si="21"/>
        <v>-6.5545629442629372E-2</v>
      </c>
      <c r="C658">
        <f t="shared" si="20"/>
        <v>-0.9978495730624779</v>
      </c>
    </row>
    <row r="659" spans="1:3" ht="17" x14ac:dyDescent="0.2">
      <c r="A659" s="1">
        <v>-3.07590000000015</v>
      </c>
      <c r="B659">
        <f t="shared" si="21"/>
        <v>-6.5645414072041372E-2</v>
      </c>
      <c r="C659">
        <f t="shared" si="20"/>
        <v>-0.99784301351029669</v>
      </c>
    </row>
    <row r="660" spans="1:3" ht="17" x14ac:dyDescent="0.2">
      <c r="A660" s="1">
        <v>-3.0758000000001502</v>
      </c>
      <c r="B660">
        <f t="shared" si="21"/>
        <v>-6.5745198044998787E-2</v>
      </c>
      <c r="C660">
        <f t="shared" si="20"/>
        <v>-0.99783644397968541</v>
      </c>
    </row>
    <row r="661" spans="1:3" ht="17" x14ac:dyDescent="0.2">
      <c r="A661" s="1">
        <v>-3.07570000000015</v>
      </c>
      <c r="B661">
        <f t="shared" si="21"/>
        <v>-6.5844981360504679E-2</v>
      </c>
      <c r="C661">
        <f t="shared" si="20"/>
        <v>-0.99782986447070965</v>
      </c>
    </row>
    <row r="662" spans="1:3" ht="17" x14ac:dyDescent="0.2">
      <c r="A662" s="1">
        <v>-3.0756000000001502</v>
      </c>
      <c r="B662">
        <f t="shared" si="21"/>
        <v>-6.5944764017560303E-2</v>
      </c>
      <c r="C662">
        <f t="shared" si="20"/>
        <v>-0.99782327498343526</v>
      </c>
    </row>
    <row r="663" spans="1:3" ht="17" x14ac:dyDescent="0.2">
      <c r="A663" s="1">
        <v>-3.07550000000015</v>
      </c>
      <c r="B663">
        <f t="shared" si="21"/>
        <v>-6.6044546015168737E-2</v>
      </c>
      <c r="C663">
        <f t="shared" si="20"/>
        <v>-0.99781667551792808</v>
      </c>
    </row>
    <row r="664" spans="1:3" ht="17" x14ac:dyDescent="0.2">
      <c r="A664" s="1">
        <v>-3.0754000000001498</v>
      </c>
      <c r="B664">
        <f t="shared" si="21"/>
        <v>-6.6144327352331708E-2</v>
      </c>
      <c r="C664">
        <f t="shared" si="20"/>
        <v>-0.99781006607425426</v>
      </c>
    </row>
    <row r="665" spans="1:3" ht="17" x14ac:dyDescent="0.2">
      <c r="A665" s="1">
        <v>-3.07530000000015</v>
      </c>
      <c r="B665">
        <f t="shared" si="21"/>
        <v>-6.624410802805096E-2</v>
      </c>
      <c r="C665">
        <f t="shared" si="20"/>
        <v>-0.99780344665247966</v>
      </c>
    </row>
    <row r="666" spans="1:3" ht="17" x14ac:dyDescent="0.2">
      <c r="A666" s="1">
        <v>-3.0752000000001498</v>
      </c>
      <c r="B666">
        <f t="shared" si="21"/>
        <v>-6.6343888041329568E-2</v>
      </c>
      <c r="C666">
        <f t="shared" si="20"/>
        <v>-0.99779681725267066</v>
      </c>
    </row>
    <row r="667" spans="1:3" ht="17" x14ac:dyDescent="0.2">
      <c r="A667" s="1">
        <v>-3.07510000000015</v>
      </c>
      <c r="B667">
        <f t="shared" si="21"/>
        <v>-6.6443667391168873E-2</v>
      </c>
      <c r="C667">
        <f t="shared" si="20"/>
        <v>-0.99779017787489355</v>
      </c>
    </row>
    <row r="668" spans="1:3" ht="17" x14ac:dyDescent="0.2">
      <c r="A668" s="1">
        <v>-3.07500000000016</v>
      </c>
      <c r="B668">
        <f t="shared" si="21"/>
        <v>-6.6543446076561749E-2</v>
      </c>
      <c r="C668">
        <f t="shared" si="20"/>
        <v>-0.99778352851921526</v>
      </c>
    </row>
    <row r="669" spans="1:3" ht="17" x14ac:dyDescent="0.2">
      <c r="A669" s="1">
        <v>-3.0749000000001598</v>
      </c>
      <c r="B669">
        <f t="shared" si="21"/>
        <v>-6.6643224096530354E-2</v>
      </c>
      <c r="C669">
        <f t="shared" si="20"/>
        <v>-0.99777686918570108</v>
      </c>
    </row>
    <row r="670" spans="1:3" ht="17" x14ac:dyDescent="0.2">
      <c r="A670" s="1">
        <v>-3.0748000000001601</v>
      </c>
      <c r="B670">
        <f t="shared" si="21"/>
        <v>-6.6743001450066272E-2</v>
      </c>
      <c r="C670">
        <f t="shared" si="20"/>
        <v>-0.99777019987441817</v>
      </c>
    </row>
    <row r="671" spans="1:3" ht="17" x14ac:dyDescent="0.2">
      <c r="A671" s="1">
        <v>-3.0747000000001599</v>
      </c>
      <c r="B671">
        <f t="shared" si="21"/>
        <v>-6.684277813617262E-2</v>
      </c>
      <c r="C671">
        <f t="shared" si="20"/>
        <v>-0.99776352058543327</v>
      </c>
    </row>
    <row r="672" spans="1:3" ht="17" x14ac:dyDescent="0.2">
      <c r="A672" s="1">
        <v>-3.0746000000001601</v>
      </c>
      <c r="B672">
        <f t="shared" si="21"/>
        <v>-6.6942554153850739E-2</v>
      </c>
      <c r="C672">
        <f t="shared" si="20"/>
        <v>-0.99775683131881321</v>
      </c>
    </row>
    <row r="673" spans="1:3" ht="17" x14ac:dyDescent="0.2">
      <c r="A673" s="1">
        <v>-3.0745000000001599</v>
      </c>
      <c r="B673">
        <f t="shared" si="21"/>
        <v>-6.7042329502103773E-2</v>
      </c>
      <c r="C673">
        <f t="shared" si="20"/>
        <v>-0.99775013207462482</v>
      </c>
    </row>
    <row r="674" spans="1:3" ht="17" x14ac:dyDescent="0.2">
      <c r="A674" s="1">
        <v>-3.0744000000001601</v>
      </c>
      <c r="B674">
        <f t="shared" si="21"/>
        <v>-6.7142104179933063E-2</v>
      </c>
      <c r="C674">
        <f t="shared" si="20"/>
        <v>-0.99774342285293516</v>
      </c>
    </row>
    <row r="675" spans="1:3" ht="17" x14ac:dyDescent="0.2">
      <c r="A675" s="1">
        <v>-3.0743000000001599</v>
      </c>
      <c r="B675">
        <f t="shared" si="21"/>
        <v>-6.7241878186341753E-2</v>
      </c>
      <c r="C675">
        <f t="shared" si="20"/>
        <v>-0.99773670365381129</v>
      </c>
    </row>
    <row r="676" spans="1:3" ht="17" x14ac:dyDescent="0.2">
      <c r="A676" s="1">
        <v>-3.0742000000001601</v>
      </c>
      <c r="B676">
        <f t="shared" si="21"/>
        <v>-6.7341651520331225E-2</v>
      </c>
      <c r="C676">
        <f t="shared" si="20"/>
        <v>-0.99772997447732037</v>
      </c>
    </row>
    <row r="677" spans="1:3" ht="17" x14ac:dyDescent="0.2">
      <c r="A677" s="1">
        <v>-3.0741000000001599</v>
      </c>
      <c r="B677">
        <f t="shared" si="21"/>
        <v>-6.7441424180904624E-2</v>
      </c>
      <c r="C677">
        <f t="shared" si="20"/>
        <v>-0.99772323532352969</v>
      </c>
    </row>
    <row r="678" spans="1:3" ht="17" x14ac:dyDescent="0.2">
      <c r="A678" s="1">
        <v>-3.0740000000001602</v>
      </c>
      <c r="B678">
        <f t="shared" si="21"/>
        <v>-6.7541196167063333E-2</v>
      </c>
      <c r="C678">
        <f t="shared" si="20"/>
        <v>-0.99771648619250664</v>
      </c>
    </row>
    <row r="679" spans="1:3" ht="17" x14ac:dyDescent="0.2">
      <c r="A679" s="1">
        <v>-3.0739000000001599</v>
      </c>
      <c r="B679">
        <f t="shared" si="21"/>
        <v>-6.7640967477810537E-2</v>
      </c>
      <c r="C679">
        <f t="shared" si="20"/>
        <v>-0.99770972708431871</v>
      </c>
    </row>
    <row r="680" spans="1:3" ht="17" x14ac:dyDescent="0.2">
      <c r="A680" s="1">
        <v>-3.0738000000001602</v>
      </c>
      <c r="B680">
        <f t="shared" si="21"/>
        <v>-6.7740738112147605E-2</v>
      </c>
      <c r="C680">
        <f t="shared" si="20"/>
        <v>-0.99770295799903363</v>
      </c>
    </row>
    <row r="681" spans="1:3" ht="17" x14ac:dyDescent="0.2">
      <c r="A681" s="1">
        <v>-3.07370000000016</v>
      </c>
      <c r="B681">
        <f t="shared" si="21"/>
        <v>-6.7840508069077751E-2</v>
      </c>
      <c r="C681">
        <f t="shared" si="20"/>
        <v>-0.99769617893671891</v>
      </c>
    </row>
    <row r="682" spans="1:3" ht="17" x14ac:dyDescent="0.2">
      <c r="A682" s="1">
        <v>-3.0736000000001602</v>
      </c>
      <c r="B682">
        <f t="shared" si="21"/>
        <v>-6.7940277347602371E-2</v>
      </c>
      <c r="C682">
        <f t="shared" si="20"/>
        <v>-0.99768938989744238</v>
      </c>
    </row>
    <row r="683" spans="1:3" ht="17" x14ac:dyDescent="0.2">
      <c r="A683" s="1">
        <v>-3.07350000000016</v>
      </c>
      <c r="B683">
        <f t="shared" si="21"/>
        <v>-6.804004594672465E-2</v>
      </c>
      <c r="C683">
        <f t="shared" si="20"/>
        <v>-0.99768259088127198</v>
      </c>
    </row>
    <row r="684" spans="1:3" ht="17" x14ac:dyDescent="0.2">
      <c r="A684" s="1">
        <v>-3.0734000000001598</v>
      </c>
      <c r="B684">
        <f t="shared" si="21"/>
        <v>-6.8139813865446486E-2</v>
      </c>
      <c r="C684">
        <f t="shared" si="20"/>
        <v>-0.99767578188827577</v>
      </c>
    </row>
    <row r="685" spans="1:3" ht="17" x14ac:dyDescent="0.2">
      <c r="A685" s="1">
        <v>-3.07330000000016</v>
      </c>
      <c r="B685">
        <f t="shared" si="21"/>
        <v>-6.8239581102769731E-2</v>
      </c>
      <c r="C685">
        <f t="shared" si="20"/>
        <v>-0.9976689629185217</v>
      </c>
    </row>
    <row r="686" spans="1:3" ht="17" x14ac:dyDescent="0.2">
      <c r="A686" s="1">
        <v>-3.0732000000001598</v>
      </c>
      <c r="B686">
        <f t="shared" si="21"/>
        <v>-6.8339347657697599E-2</v>
      </c>
      <c r="C686">
        <f t="shared" si="20"/>
        <v>-0.99766213397207792</v>
      </c>
    </row>
    <row r="687" spans="1:3" ht="17" x14ac:dyDescent="0.2">
      <c r="A687" s="1">
        <v>-3.07310000000016</v>
      </c>
      <c r="B687">
        <f t="shared" si="21"/>
        <v>-6.8439113529231571E-2</v>
      </c>
      <c r="C687">
        <f t="shared" si="20"/>
        <v>-0.99765529504901285</v>
      </c>
    </row>
    <row r="688" spans="1:3" ht="17" x14ac:dyDescent="0.2">
      <c r="A688" s="1">
        <v>-3.0730000000001598</v>
      </c>
      <c r="B688">
        <f t="shared" si="21"/>
        <v>-6.8538878716374832E-2</v>
      </c>
      <c r="C688">
        <f t="shared" si="20"/>
        <v>-0.99764844614939485</v>
      </c>
    </row>
    <row r="689" spans="1:3" ht="17" x14ac:dyDescent="0.2">
      <c r="A689" s="1">
        <v>-3.0729000000001601</v>
      </c>
      <c r="B689">
        <f t="shared" si="21"/>
        <v>-6.8638643218128875E-2</v>
      </c>
      <c r="C689">
        <f t="shared" si="20"/>
        <v>-0.99764158727329244</v>
      </c>
    </row>
    <row r="690" spans="1:3" ht="17" x14ac:dyDescent="0.2">
      <c r="A690" s="1">
        <v>-3.0728000000001598</v>
      </c>
      <c r="B690">
        <f t="shared" si="21"/>
        <v>-6.8738407033496929E-2</v>
      </c>
      <c r="C690">
        <f t="shared" si="20"/>
        <v>-0.99763471842077411</v>
      </c>
    </row>
    <row r="691" spans="1:3" ht="17" x14ac:dyDescent="0.2">
      <c r="A691" s="1">
        <v>-3.0727000000001601</v>
      </c>
      <c r="B691">
        <f t="shared" si="21"/>
        <v>-6.8838170161480458E-2</v>
      </c>
      <c r="C691">
        <f t="shared" si="20"/>
        <v>-0.9976278395919087</v>
      </c>
    </row>
    <row r="692" spans="1:3" ht="17" x14ac:dyDescent="0.2">
      <c r="A692" s="1">
        <v>-3.0726000000001599</v>
      </c>
      <c r="B692">
        <f t="shared" si="21"/>
        <v>-6.8937932601082746E-2</v>
      </c>
      <c r="C692">
        <f t="shared" si="20"/>
        <v>-0.99762095078676483</v>
      </c>
    </row>
    <row r="693" spans="1:3" ht="17" x14ac:dyDescent="0.2">
      <c r="A693" s="1">
        <v>-3.0725000000001601</v>
      </c>
      <c r="B693">
        <f t="shared" si="21"/>
        <v>-6.9037694351305245E-2</v>
      </c>
      <c r="C693">
        <f t="shared" si="20"/>
        <v>-0.99761405200541142</v>
      </c>
    </row>
    <row r="694" spans="1:3" ht="17" x14ac:dyDescent="0.2">
      <c r="A694" s="1">
        <v>-3.0724000000001599</v>
      </c>
      <c r="B694">
        <f t="shared" si="21"/>
        <v>-6.9137455411151266E-2</v>
      </c>
      <c r="C694">
        <f t="shared" si="20"/>
        <v>-0.99760714324791755</v>
      </c>
    </row>
    <row r="695" spans="1:3" ht="17" x14ac:dyDescent="0.2">
      <c r="A695" s="1">
        <v>-3.0723000000001601</v>
      </c>
      <c r="B695">
        <f t="shared" si="21"/>
        <v>-6.9237215779622274E-2</v>
      </c>
      <c r="C695">
        <f t="shared" si="20"/>
        <v>-0.99760022451435226</v>
      </c>
    </row>
    <row r="696" spans="1:3" ht="17" x14ac:dyDescent="0.2">
      <c r="A696" s="1">
        <v>-3.0722000000001599</v>
      </c>
      <c r="B696">
        <f t="shared" si="21"/>
        <v>-6.9336975455721581E-2</v>
      </c>
      <c r="C696">
        <f t="shared" si="20"/>
        <v>-0.99759329580478473</v>
      </c>
    </row>
    <row r="697" spans="1:3" ht="17" x14ac:dyDescent="0.2">
      <c r="A697" s="1">
        <v>-3.0721000000001601</v>
      </c>
      <c r="B697">
        <f t="shared" si="21"/>
        <v>-6.9436734438450678E-2</v>
      </c>
      <c r="C697">
        <f t="shared" si="20"/>
        <v>-0.99758635711928423</v>
      </c>
    </row>
    <row r="698" spans="1:3" ht="17" x14ac:dyDescent="0.2">
      <c r="A698" s="1">
        <v>-3.0720000000001599</v>
      </c>
      <c r="B698">
        <f t="shared" si="21"/>
        <v>-6.9536492726812879E-2</v>
      </c>
      <c r="C698">
        <f t="shared" si="20"/>
        <v>-0.99757940845792015</v>
      </c>
    </row>
    <row r="699" spans="1:3" ht="17" x14ac:dyDescent="0.2">
      <c r="A699" s="1">
        <v>-3.0719000000001602</v>
      </c>
      <c r="B699">
        <f t="shared" si="21"/>
        <v>-6.9636250319809717E-2</v>
      </c>
      <c r="C699">
        <f t="shared" si="20"/>
        <v>-0.99757244982076199</v>
      </c>
    </row>
    <row r="700" spans="1:3" ht="17" x14ac:dyDescent="0.2">
      <c r="A700" s="1">
        <v>-3.07180000000016</v>
      </c>
      <c r="B700">
        <f t="shared" si="21"/>
        <v>-6.973600721644449E-2</v>
      </c>
      <c r="C700">
        <f t="shared" si="20"/>
        <v>-0.99756548120787936</v>
      </c>
    </row>
    <row r="701" spans="1:3" ht="17" x14ac:dyDescent="0.2">
      <c r="A701" s="1">
        <v>-3.0717000000001602</v>
      </c>
      <c r="B701">
        <f t="shared" si="21"/>
        <v>-6.9835763415718746E-2</v>
      </c>
      <c r="C701">
        <f t="shared" si="20"/>
        <v>-0.99755850261934198</v>
      </c>
    </row>
    <row r="702" spans="1:3" ht="17" x14ac:dyDescent="0.2">
      <c r="A702" s="1">
        <v>-3.07160000000016</v>
      </c>
      <c r="B702">
        <f t="shared" si="21"/>
        <v>-6.9935518916635811E-2</v>
      </c>
      <c r="C702">
        <f t="shared" si="20"/>
        <v>-0.99755151405521958</v>
      </c>
    </row>
    <row r="703" spans="1:3" ht="17" x14ac:dyDescent="0.2">
      <c r="A703" s="1">
        <v>-3.0715000000001602</v>
      </c>
      <c r="B703">
        <f t="shared" si="21"/>
        <v>-7.0035273718197247E-2</v>
      </c>
      <c r="C703">
        <f t="shared" si="20"/>
        <v>-0.99754451551558199</v>
      </c>
    </row>
    <row r="704" spans="1:3" ht="17" x14ac:dyDescent="0.2">
      <c r="A704" s="1">
        <v>-3.07140000000016</v>
      </c>
      <c r="B704">
        <f t="shared" si="21"/>
        <v>-7.0135027819406393E-2</v>
      </c>
      <c r="C704">
        <f t="shared" si="20"/>
        <v>-0.99753750700049926</v>
      </c>
    </row>
    <row r="705" spans="1:3" ht="17" x14ac:dyDescent="0.2">
      <c r="A705" s="1">
        <v>-3.0713000000001598</v>
      </c>
      <c r="B705">
        <f t="shared" si="21"/>
        <v>-7.0234781219265269E-2</v>
      </c>
      <c r="C705">
        <f t="shared" si="20"/>
        <v>-0.99753048851004145</v>
      </c>
    </row>
    <row r="706" spans="1:3" ht="17" x14ac:dyDescent="0.2">
      <c r="A706" s="1">
        <v>-3.07120000000016</v>
      </c>
      <c r="B706">
        <f t="shared" si="21"/>
        <v>-7.0334533916775868E-2</v>
      </c>
      <c r="C706">
        <f t="shared" si="20"/>
        <v>-0.99752346004427883</v>
      </c>
    </row>
    <row r="707" spans="1:3" ht="17" x14ac:dyDescent="0.2">
      <c r="A707" s="1">
        <v>-3.0711000000001598</v>
      </c>
      <c r="B707">
        <f t="shared" si="21"/>
        <v>-7.0434285910941585E-2</v>
      </c>
      <c r="C707">
        <f t="shared" si="20"/>
        <v>-0.99751642160328158</v>
      </c>
    </row>
    <row r="708" spans="1:3" ht="17" x14ac:dyDescent="0.2">
      <c r="A708" s="1">
        <v>-3.07100000000016</v>
      </c>
      <c r="B708">
        <f t="shared" si="21"/>
        <v>-7.0534037200763997E-2</v>
      </c>
      <c r="C708">
        <f t="shared" ref="C708:C771" si="22">COS(A708)</f>
        <v>-0.99750937318712007</v>
      </c>
    </row>
    <row r="709" spans="1:3" ht="17" x14ac:dyDescent="0.2">
      <c r="A709" s="1">
        <v>-3.0709000000001598</v>
      </c>
      <c r="B709">
        <f t="shared" si="21"/>
        <v>-7.0633787785246482E-2</v>
      </c>
      <c r="C709">
        <f t="shared" si="22"/>
        <v>-0.99750231479586493</v>
      </c>
    </row>
    <row r="710" spans="1:3" ht="17" x14ac:dyDescent="0.2">
      <c r="A710" s="1">
        <v>-3.0708000000001601</v>
      </c>
      <c r="B710">
        <f t="shared" si="21"/>
        <v>-7.0733537663390647E-2</v>
      </c>
      <c r="C710">
        <f t="shared" si="22"/>
        <v>-0.99749524642958665</v>
      </c>
    </row>
    <row r="711" spans="1:3" ht="17" x14ac:dyDescent="0.2">
      <c r="A711" s="1">
        <v>-3.0707000000001701</v>
      </c>
      <c r="B711">
        <f t="shared" si="21"/>
        <v>-7.0833286834189699E-2</v>
      </c>
      <c r="C711">
        <f t="shared" si="22"/>
        <v>-0.9974881680883565</v>
      </c>
    </row>
    <row r="712" spans="1:3" ht="17" x14ac:dyDescent="0.2">
      <c r="A712" s="1">
        <v>-3.0706000000001699</v>
      </c>
      <c r="B712">
        <f t="shared" si="21"/>
        <v>-7.0933035296666058E-2</v>
      </c>
      <c r="C712">
        <f t="shared" si="22"/>
        <v>-0.99748107977224409</v>
      </c>
    </row>
    <row r="713" spans="1:3" ht="17" x14ac:dyDescent="0.2">
      <c r="A713" s="1">
        <v>-3.0705000000001701</v>
      </c>
      <c r="B713">
        <f t="shared" si="21"/>
        <v>-7.1032783049811629E-2</v>
      </c>
      <c r="C713">
        <f t="shared" si="22"/>
        <v>-0.99747398148132083</v>
      </c>
    </row>
    <row r="714" spans="1:3" ht="17" x14ac:dyDescent="0.2">
      <c r="A714" s="1">
        <v>-3.0704000000001699</v>
      </c>
      <c r="B714">
        <f t="shared" si="21"/>
        <v>-7.1132530092629806E-2</v>
      </c>
      <c r="C714">
        <f t="shared" si="22"/>
        <v>-0.99746687321565775</v>
      </c>
    </row>
    <row r="715" spans="1:3" ht="17" x14ac:dyDescent="0.2">
      <c r="A715" s="1">
        <v>-3.0703000000001701</v>
      </c>
      <c r="B715">
        <f t="shared" si="21"/>
        <v>-7.1232276424122248E-2</v>
      </c>
      <c r="C715">
        <f t="shared" si="22"/>
        <v>-0.99745975497532602</v>
      </c>
    </row>
    <row r="716" spans="1:3" ht="17" x14ac:dyDescent="0.2">
      <c r="A716" s="1">
        <v>-3.0702000000001699</v>
      </c>
      <c r="B716">
        <f t="shared" si="21"/>
        <v>-7.1332022043292365E-2</v>
      </c>
      <c r="C716">
        <f t="shared" si="22"/>
        <v>-0.9974526267603967</v>
      </c>
    </row>
    <row r="717" spans="1:3" ht="17" x14ac:dyDescent="0.2">
      <c r="A717" s="1">
        <v>-3.0701000000001701</v>
      </c>
      <c r="B717">
        <f t="shared" ref="B717:B780" si="23">SIN(A717)</f>
        <v>-7.1431766949141828E-2</v>
      </c>
      <c r="C717">
        <f t="shared" si="22"/>
        <v>-0.99744548857094117</v>
      </c>
    </row>
    <row r="718" spans="1:3" ht="17" x14ac:dyDescent="0.2">
      <c r="A718" s="1">
        <v>-3.0700000000001699</v>
      </c>
      <c r="B718">
        <f t="shared" si="23"/>
        <v>-7.1531511140674048E-2</v>
      </c>
      <c r="C718">
        <f t="shared" si="22"/>
        <v>-0.99743834040703072</v>
      </c>
    </row>
    <row r="719" spans="1:3" ht="17" x14ac:dyDescent="0.2">
      <c r="A719" s="1">
        <v>-3.0699000000001702</v>
      </c>
      <c r="B719">
        <f t="shared" si="23"/>
        <v>-7.1631254616890724E-2</v>
      </c>
      <c r="C719">
        <f t="shared" si="22"/>
        <v>-0.99743118226873684</v>
      </c>
    </row>
    <row r="720" spans="1:3" ht="17" x14ac:dyDescent="0.2">
      <c r="A720" s="1">
        <v>-3.0698000000001699</v>
      </c>
      <c r="B720">
        <f t="shared" si="23"/>
        <v>-7.1730997376795294E-2</v>
      </c>
      <c r="C720">
        <f t="shared" si="22"/>
        <v>-0.99742401415613113</v>
      </c>
    </row>
    <row r="721" spans="1:3" ht="17" x14ac:dyDescent="0.2">
      <c r="A721" s="1">
        <v>-3.0697000000001702</v>
      </c>
      <c r="B721">
        <f t="shared" si="23"/>
        <v>-7.1830739419389458E-2</v>
      </c>
      <c r="C721">
        <f t="shared" si="22"/>
        <v>-0.99741683606928544</v>
      </c>
    </row>
    <row r="722" spans="1:3" ht="17" x14ac:dyDescent="0.2">
      <c r="A722" s="1">
        <v>-3.06960000000017</v>
      </c>
      <c r="B722">
        <f t="shared" si="23"/>
        <v>-7.1930480743676667E-2</v>
      </c>
      <c r="C722">
        <f t="shared" si="22"/>
        <v>-0.99740964800827125</v>
      </c>
    </row>
    <row r="723" spans="1:3" ht="17" x14ac:dyDescent="0.2">
      <c r="A723" s="1">
        <v>-3.0695000000001702</v>
      </c>
      <c r="B723">
        <f t="shared" si="23"/>
        <v>-7.2030221348658621E-2</v>
      </c>
      <c r="C723">
        <f t="shared" si="22"/>
        <v>-0.99740244997316063</v>
      </c>
    </row>
    <row r="724" spans="1:3" ht="17" x14ac:dyDescent="0.2">
      <c r="A724" s="1">
        <v>-3.06940000000017</v>
      </c>
      <c r="B724">
        <f t="shared" si="23"/>
        <v>-7.2129961233338799E-2</v>
      </c>
      <c r="C724">
        <f t="shared" si="22"/>
        <v>-0.99739524196402551</v>
      </c>
    </row>
    <row r="725" spans="1:3" ht="17" x14ac:dyDescent="0.2">
      <c r="A725" s="1">
        <v>-3.0693000000001698</v>
      </c>
      <c r="B725">
        <f t="shared" si="23"/>
        <v>-7.2229700396719373E-2</v>
      </c>
      <c r="C725">
        <f t="shared" si="22"/>
        <v>-0.99738802398093795</v>
      </c>
    </row>
    <row r="726" spans="1:3" ht="17" x14ac:dyDescent="0.2">
      <c r="A726" s="1">
        <v>-3.06920000000017</v>
      </c>
      <c r="B726">
        <f t="shared" si="23"/>
        <v>-7.2329438837802504E-2</v>
      </c>
      <c r="C726">
        <f t="shared" si="22"/>
        <v>-0.99738079602397023</v>
      </c>
    </row>
    <row r="727" spans="1:3" ht="17" x14ac:dyDescent="0.2">
      <c r="A727" s="1">
        <v>-3.0691000000001698</v>
      </c>
      <c r="B727">
        <f t="shared" si="23"/>
        <v>-7.2429176555591696E-2</v>
      </c>
      <c r="C727">
        <f t="shared" si="22"/>
        <v>-0.9973735580931945</v>
      </c>
    </row>
    <row r="728" spans="1:3" ht="17" x14ac:dyDescent="0.2">
      <c r="A728" s="1">
        <v>-3.06900000000017</v>
      </c>
      <c r="B728">
        <f t="shared" si="23"/>
        <v>-7.2528913549088664E-2</v>
      </c>
      <c r="C728">
        <f t="shared" si="22"/>
        <v>-0.99736631018868327</v>
      </c>
    </row>
    <row r="729" spans="1:3" ht="17" x14ac:dyDescent="0.2">
      <c r="A729" s="1">
        <v>-3.0689000000001698</v>
      </c>
      <c r="B729">
        <f t="shared" si="23"/>
        <v>-7.2628649817296956E-2</v>
      </c>
      <c r="C729">
        <f t="shared" si="22"/>
        <v>-0.99735905231050892</v>
      </c>
    </row>
    <row r="730" spans="1:3" ht="17" x14ac:dyDescent="0.2">
      <c r="A730" s="1">
        <v>-3.0688000000001701</v>
      </c>
      <c r="B730">
        <f t="shared" si="23"/>
        <v>-7.27283853592183E-2</v>
      </c>
      <c r="C730">
        <f t="shared" si="22"/>
        <v>-0.99735178445874406</v>
      </c>
    </row>
    <row r="731" spans="1:3" ht="17" x14ac:dyDescent="0.2">
      <c r="A731" s="1">
        <v>-3.0687000000001698</v>
      </c>
      <c r="B731">
        <f t="shared" si="23"/>
        <v>-7.2828120173856231E-2</v>
      </c>
      <c r="C731">
        <f t="shared" si="22"/>
        <v>-0.9973445066334613</v>
      </c>
    </row>
    <row r="732" spans="1:3" ht="17" x14ac:dyDescent="0.2">
      <c r="A732" s="1">
        <v>-3.0686000000001701</v>
      </c>
      <c r="B732">
        <f t="shared" si="23"/>
        <v>-7.2927854260212518E-2</v>
      </c>
      <c r="C732">
        <f t="shared" si="22"/>
        <v>-0.99733721883473359</v>
      </c>
    </row>
    <row r="733" spans="1:3" ht="17" x14ac:dyDescent="0.2">
      <c r="A733" s="1">
        <v>-3.0685000000001699</v>
      </c>
      <c r="B733">
        <f t="shared" si="23"/>
        <v>-7.302758761729071E-2</v>
      </c>
      <c r="C733">
        <f t="shared" si="22"/>
        <v>-0.99732992106263363</v>
      </c>
    </row>
    <row r="734" spans="1:3" ht="17" x14ac:dyDescent="0.2">
      <c r="A734" s="1">
        <v>-3.0684000000001701</v>
      </c>
      <c r="B734">
        <f t="shared" si="23"/>
        <v>-7.3127320244092575E-2</v>
      </c>
      <c r="C734">
        <f t="shared" si="22"/>
        <v>-0.99732261331723449</v>
      </c>
    </row>
    <row r="735" spans="1:3" ht="17" x14ac:dyDescent="0.2">
      <c r="A735" s="1">
        <v>-3.0683000000001699</v>
      </c>
      <c r="B735">
        <f t="shared" si="23"/>
        <v>-7.322705213962169E-2</v>
      </c>
      <c r="C735">
        <f t="shared" si="22"/>
        <v>-0.9973152955986091</v>
      </c>
    </row>
    <row r="736" spans="1:3" ht="17" x14ac:dyDescent="0.2">
      <c r="A736" s="1">
        <v>-3.0682000000001701</v>
      </c>
      <c r="B736">
        <f t="shared" si="23"/>
        <v>-7.3326783302879839E-2</v>
      </c>
      <c r="C736">
        <f t="shared" si="22"/>
        <v>-0.99730796790683096</v>
      </c>
    </row>
    <row r="737" spans="1:3" ht="17" x14ac:dyDescent="0.2">
      <c r="A737" s="1">
        <v>-3.0681000000001699</v>
      </c>
      <c r="B737">
        <f t="shared" si="23"/>
        <v>-7.3426513732870596E-2</v>
      </c>
      <c r="C737">
        <f t="shared" si="22"/>
        <v>-0.99730063024197302</v>
      </c>
    </row>
    <row r="738" spans="1:3" ht="17" x14ac:dyDescent="0.2">
      <c r="A738" s="1">
        <v>-3.0680000000001701</v>
      </c>
      <c r="B738">
        <f t="shared" si="23"/>
        <v>-7.3526243428595775E-2</v>
      </c>
      <c r="C738">
        <f t="shared" si="22"/>
        <v>-0.99729328260410888</v>
      </c>
    </row>
    <row r="739" spans="1:3" ht="17" x14ac:dyDescent="0.2">
      <c r="A739" s="1">
        <v>-3.0679000000001699</v>
      </c>
      <c r="B739">
        <f t="shared" si="23"/>
        <v>-7.3625972389058963E-2</v>
      </c>
      <c r="C739">
        <f t="shared" si="22"/>
        <v>-0.99728592499331181</v>
      </c>
    </row>
    <row r="740" spans="1:3" ht="17" x14ac:dyDescent="0.2">
      <c r="A740" s="1">
        <v>-3.0678000000001702</v>
      </c>
      <c r="B740">
        <f t="shared" si="23"/>
        <v>-7.3725700613261988E-2</v>
      </c>
      <c r="C740">
        <f t="shared" si="22"/>
        <v>-0.99727855740965554</v>
      </c>
    </row>
    <row r="741" spans="1:3" ht="17" x14ac:dyDescent="0.2">
      <c r="A741" s="1">
        <v>-3.06770000000017</v>
      </c>
      <c r="B741">
        <f t="shared" si="23"/>
        <v>-7.3825428100208451E-2</v>
      </c>
      <c r="C741">
        <f t="shared" si="22"/>
        <v>-0.99727117985321367</v>
      </c>
    </row>
    <row r="742" spans="1:3" ht="17" x14ac:dyDescent="0.2">
      <c r="A742" s="1">
        <v>-3.0676000000001702</v>
      </c>
      <c r="B742">
        <f t="shared" si="23"/>
        <v>-7.3925154848900193E-2</v>
      </c>
      <c r="C742">
        <f t="shared" si="22"/>
        <v>-0.99726379232406015</v>
      </c>
    </row>
    <row r="743" spans="1:3" ht="17" x14ac:dyDescent="0.2">
      <c r="A743" s="1">
        <v>-3.06750000000017</v>
      </c>
      <c r="B743">
        <f t="shared" si="23"/>
        <v>-7.4024880858340816E-2</v>
      </c>
      <c r="C743">
        <f t="shared" si="22"/>
        <v>-0.99725639482226858</v>
      </c>
    </row>
    <row r="744" spans="1:3" ht="17" x14ac:dyDescent="0.2">
      <c r="A744" s="1">
        <v>-3.0674000000001702</v>
      </c>
      <c r="B744">
        <f t="shared" si="23"/>
        <v>-7.4124606127532203E-2</v>
      </c>
      <c r="C744">
        <f t="shared" si="22"/>
        <v>-0.99724898734791312</v>
      </c>
    </row>
    <row r="745" spans="1:3" ht="17" x14ac:dyDescent="0.2">
      <c r="A745" s="1">
        <v>-3.06730000000017</v>
      </c>
      <c r="B745">
        <f t="shared" si="23"/>
        <v>-7.4224330655477969E-2</v>
      </c>
      <c r="C745">
        <f t="shared" si="22"/>
        <v>-0.99724156990106783</v>
      </c>
    </row>
    <row r="746" spans="1:3" ht="17" x14ac:dyDescent="0.2">
      <c r="A746" s="1">
        <v>-3.0672000000001698</v>
      </c>
      <c r="B746">
        <f t="shared" si="23"/>
        <v>-7.4324054441180426E-2</v>
      </c>
      <c r="C746">
        <f t="shared" si="22"/>
        <v>-0.99723414248180675</v>
      </c>
    </row>
    <row r="747" spans="1:3" ht="17" x14ac:dyDescent="0.2">
      <c r="A747" s="1">
        <v>-3.06710000000017</v>
      </c>
      <c r="B747">
        <f t="shared" si="23"/>
        <v>-7.4423777483641887E-2</v>
      </c>
      <c r="C747">
        <f t="shared" si="22"/>
        <v>-0.99722670509020428</v>
      </c>
    </row>
    <row r="748" spans="1:3" ht="17" x14ac:dyDescent="0.2">
      <c r="A748" s="1">
        <v>-3.0670000000001698</v>
      </c>
      <c r="B748">
        <f t="shared" si="23"/>
        <v>-7.4523499781866037E-2</v>
      </c>
      <c r="C748">
        <f t="shared" si="22"/>
        <v>-0.9972192577263348</v>
      </c>
    </row>
    <row r="749" spans="1:3" ht="17" x14ac:dyDescent="0.2">
      <c r="A749" s="1">
        <v>-3.06690000000017</v>
      </c>
      <c r="B749">
        <f t="shared" si="23"/>
        <v>-7.4623221334854731E-2</v>
      </c>
      <c r="C749">
        <f t="shared" si="22"/>
        <v>-0.9972118003902728</v>
      </c>
    </row>
    <row r="750" spans="1:3" ht="17" x14ac:dyDescent="0.2">
      <c r="A750" s="1">
        <v>-3.0668000000001698</v>
      </c>
      <c r="B750">
        <f t="shared" si="23"/>
        <v>-7.4722942141611653E-2</v>
      </c>
      <c r="C750">
        <f t="shared" si="22"/>
        <v>-0.99720433308209278</v>
      </c>
    </row>
    <row r="751" spans="1:3" ht="17" x14ac:dyDescent="0.2">
      <c r="A751" s="1">
        <v>-3.0667000000001701</v>
      </c>
      <c r="B751">
        <f t="shared" si="23"/>
        <v>-7.4822662201138729E-2</v>
      </c>
      <c r="C751">
        <f t="shared" si="22"/>
        <v>-0.99719685580186934</v>
      </c>
    </row>
    <row r="752" spans="1:3" ht="17" x14ac:dyDescent="0.2">
      <c r="A752" s="1">
        <v>-3.0666000000001699</v>
      </c>
      <c r="B752">
        <f t="shared" si="23"/>
        <v>-7.4922381512439615E-2</v>
      </c>
      <c r="C752">
        <f t="shared" si="22"/>
        <v>-0.99718936854967744</v>
      </c>
    </row>
    <row r="753" spans="1:3" ht="17" x14ac:dyDescent="0.2">
      <c r="A753" s="1">
        <v>-3.0665000000001701</v>
      </c>
      <c r="B753">
        <f t="shared" si="23"/>
        <v>-7.5022100074516249E-2</v>
      </c>
      <c r="C753">
        <f t="shared" si="22"/>
        <v>-0.99718187132559188</v>
      </c>
    </row>
    <row r="754" spans="1:3" ht="17" x14ac:dyDescent="0.2">
      <c r="A754" s="1">
        <v>-3.0664000000001801</v>
      </c>
      <c r="B754">
        <f t="shared" si="23"/>
        <v>-7.512181788636213E-2</v>
      </c>
      <c r="C754">
        <f t="shared" si="22"/>
        <v>-0.9971743641296883</v>
      </c>
    </row>
    <row r="755" spans="1:3" ht="17" x14ac:dyDescent="0.2">
      <c r="A755" s="1">
        <v>-3.0663000000001799</v>
      </c>
      <c r="B755">
        <f t="shared" si="23"/>
        <v>-7.5221534947000027E-2</v>
      </c>
      <c r="C755">
        <f t="shared" si="22"/>
        <v>-0.99716684696204039</v>
      </c>
    </row>
    <row r="756" spans="1:3" ht="17" x14ac:dyDescent="0.2">
      <c r="A756" s="1">
        <v>-3.0662000000001801</v>
      </c>
      <c r="B756">
        <f t="shared" si="23"/>
        <v>-7.5321251255422134E-2</v>
      </c>
      <c r="C756">
        <f t="shared" si="22"/>
        <v>-0.99715931982272399</v>
      </c>
    </row>
    <row r="757" spans="1:3" ht="17" x14ac:dyDescent="0.2">
      <c r="A757" s="1">
        <v>-3.0661000000001799</v>
      </c>
      <c r="B757">
        <f t="shared" si="23"/>
        <v>-7.5420966810632165E-2</v>
      </c>
      <c r="C757">
        <f t="shared" si="22"/>
        <v>-0.99715178271181437</v>
      </c>
    </row>
    <row r="758" spans="1:3" ht="17" x14ac:dyDescent="0.2">
      <c r="A758" s="1">
        <v>-3.0660000000001801</v>
      </c>
      <c r="B758">
        <f t="shared" si="23"/>
        <v>-7.5520681611632084E-2</v>
      </c>
      <c r="C758">
        <f t="shared" si="22"/>
        <v>-0.99714423562938703</v>
      </c>
    </row>
    <row r="759" spans="1:3" ht="17" x14ac:dyDescent="0.2">
      <c r="A759" s="1">
        <v>-3.0659000000001799</v>
      </c>
      <c r="B759">
        <f t="shared" si="23"/>
        <v>-7.5620395657425635E-2</v>
      </c>
      <c r="C759">
        <f t="shared" si="22"/>
        <v>-0.99713667857551724</v>
      </c>
    </row>
    <row r="760" spans="1:3" ht="17" x14ac:dyDescent="0.2">
      <c r="A760" s="1">
        <v>-3.0658000000001802</v>
      </c>
      <c r="B760">
        <f t="shared" si="23"/>
        <v>-7.572010894701478E-2</v>
      </c>
      <c r="C760">
        <f t="shared" si="22"/>
        <v>-0.99712911155028072</v>
      </c>
    </row>
    <row r="761" spans="1:3" ht="17" x14ac:dyDescent="0.2">
      <c r="A761" s="1">
        <v>-3.0657000000001799</v>
      </c>
      <c r="B761">
        <f t="shared" si="23"/>
        <v>-7.581982147940329E-2</v>
      </c>
      <c r="C761">
        <f t="shared" si="22"/>
        <v>-0.99712153455375307</v>
      </c>
    </row>
    <row r="762" spans="1:3" ht="17" x14ac:dyDescent="0.2">
      <c r="A762" s="1">
        <v>-3.0656000000001802</v>
      </c>
      <c r="B762">
        <f t="shared" si="23"/>
        <v>-7.5919533253593144E-2</v>
      </c>
      <c r="C762">
        <f t="shared" si="22"/>
        <v>-0.99711394758601013</v>
      </c>
    </row>
    <row r="763" spans="1:3" ht="17" x14ac:dyDescent="0.2">
      <c r="A763" s="1">
        <v>-3.06550000000018</v>
      </c>
      <c r="B763">
        <f t="shared" si="23"/>
        <v>-7.6019244268588096E-2</v>
      </c>
      <c r="C763">
        <f t="shared" si="22"/>
        <v>-0.99710635064712771</v>
      </c>
    </row>
    <row r="764" spans="1:3" ht="17" x14ac:dyDescent="0.2">
      <c r="A764" s="1">
        <v>-3.0654000000001802</v>
      </c>
      <c r="B764">
        <f t="shared" si="23"/>
        <v>-7.6118954523390181E-2</v>
      </c>
      <c r="C764">
        <f t="shared" si="22"/>
        <v>-0.99709874373718177</v>
      </c>
    </row>
    <row r="765" spans="1:3" ht="17" x14ac:dyDescent="0.2">
      <c r="A765" s="1">
        <v>-3.06530000000018</v>
      </c>
      <c r="B765">
        <f t="shared" si="23"/>
        <v>-7.6218664017003154E-2</v>
      </c>
      <c r="C765">
        <f t="shared" si="22"/>
        <v>-0.99709112685624834</v>
      </c>
    </row>
    <row r="766" spans="1:3" ht="17" x14ac:dyDescent="0.2">
      <c r="A766" s="1">
        <v>-3.0652000000001798</v>
      </c>
      <c r="B766">
        <f t="shared" si="23"/>
        <v>-7.631837274842948E-2</v>
      </c>
      <c r="C766">
        <f t="shared" si="22"/>
        <v>-0.99708350000440371</v>
      </c>
    </row>
    <row r="767" spans="1:3" ht="17" x14ac:dyDescent="0.2">
      <c r="A767" s="1">
        <v>-3.06510000000018</v>
      </c>
      <c r="B767">
        <f t="shared" si="23"/>
        <v>-7.6418080716671652E-2</v>
      </c>
      <c r="C767">
        <f t="shared" si="22"/>
        <v>-0.99707586318172414</v>
      </c>
    </row>
    <row r="768" spans="1:3" ht="17" x14ac:dyDescent="0.2">
      <c r="A768" s="1">
        <v>-3.0650000000001798</v>
      </c>
      <c r="B768">
        <f t="shared" si="23"/>
        <v>-7.6517787920733452E-2</v>
      </c>
      <c r="C768">
        <f t="shared" si="22"/>
        <v>-0.99706821638828591</v>
      </c>
    </row>
    <row r="769" spans="1:3" ht="17" x14ac:dyDescent="0.2">
      <c r="A769" s="1">
        <v>-3.06490000000018</v>
      </c>
      <c r="B769">
        <f t="shared" si="23"/>
        <v>-7.6617494359616928E-2</v>
      </c>
      <c r="C769">
        <f t="shared" si="22"/>
        <v>-0.99706055962416551</v>
      </c>
    </row>
    <row r="770" spans="1:3" ht="17" x14ac:dyDescent="0.2">
      <c r="A770" s="1">
        <v>-3.0648000000001798</v>
      </c>
      <c r="B770">
        <f t="shared" si="23"/>
        <v>-7.6717200032325905E-2</v>
      </c>
      <c r="C770">
        <f t="shared" si="22"/>
        <v>-0.99705289288943943</v>
      </c>
    </row>
    <row r="771" spans="1:3" ht="17" x14ac:dyDescent="0.2">
      <c r="A771" s="1">
        <v>-3.0647000000001801</v>
      </c>
      <c r="B771">
        <f t="shared" si="23"/>
        <v>-7.6816904937862446E-2</v>
      </c>
      <c r="C771">
        <f t="shared" si="22"/>
        <v>-0.99704521618418462</v>
      </c>
    </row>
    <row r="772" spans="1:3" ht="17" x14ac:dyDescent="0.2">
      <c r="A772" s="1">
        <v>-3.0646000000001798</v>
      </c>
      <c r="B772">
        <f t="shared" si="23"/>
        <v>-7.6916609075230374E-2</v>
      </c>
      <c r="C772">
        <f t="shared" ref="C772:C835" si="24">COS(A772)</f>
        <v>-0.99703752950847757</v>
      </c>
    </row>
    <row r="773" spans="1:3" ht="17" x14ac:dyDescent="0.2">
      <c r="A773" s="1">
        <v>-3.0645000000001801</v>
      </c>
      <c r="B773">
        <f t="shared" si="23"/>
        <v>-7.7016312443431767E-2</v>
      </c>
      <c r="C773">
        <f t="shared" si="24"/>
        <v>-0.99702983286239522</v>
      </c>
    </row>
    <row r="774" spans="1:3" ht="17" x14ac:dyDescent="0.2">
      <c r="A774" s="1">
        <v>-3.0644000000001799</v>
      </c>
      <c r="B774">
        <f t="shared" si="23"/>
        <v>-7.711601504147049E-2</v>
      </c>
      <c r="C774">
        <f t="shared" si="24"/>
        <v>-0.9970221262460145</v>
      </c>
    </row>
    <row r="775" spans="1:3" ht="17" x14ac:dyDescent="0.2">
      <c r="A775" s="1">
        <v>-3.0643000000001801</v>
      </c>
      <c r="B775">
        <f t="shared" si="23"/>
        <v>-7.7215716868348605E-2</v>
      </c>
      <c r="C775">
        <f t="shared" si="24"/>
        <v>-0.99701440965941257</v>
      </c>
    </row>
    <row r="776" spans="1:3" ht="17" x14ac:dyDescent="0.2">
      <c r="A776" s="1">
        <v>-3.0642000000001799</v>
      </c>
      <c r="B776">
        <f t="shared" si="23"/>
        <v>-7.7315417923070007E-2</v>
      </c>
      <c r="C776">
        <f t="shared" si="24"/>
        <v>-0.9970066831026666</v>
      </c>
    </row>
    <row r="777" spans="1:3" ht="17" x14ac:dyDescent="0.2">
      <c r="A777" s="1">
        <v>-3.0641000000001801</v>
      </c>
      <c r="B777">
        <f t="shared" si="23"/>
        <v>-7.7415118204636785E-2</v>
      </c>
      <c r="C777">
        <f t="shared" si="24"/>
        <v>-0.99699894657585375</v>
      </c>
    </row>
    <row r="778" spans="1:3" ht="17" x14ac:dyDescent="0.2">
      <c r="A778" s="1">
        <v>-3.0640000000001799</v>
      </c>
      <c r="B778">
        <f t="shared" si="23"/>
        <v>-7.7514817712052819E-2</v>
      </c>
      <c r="C778">
        <f t="shared" si="24"/>
        <v>-0.99699120007905151</v>
      </c>
    </row>
    <row r="779" spans="1:3" ht="17" x14ac:dyDescent="0.2">
      <c r="A779" s="1">
        <v>-3.0639000000001801</v>
      </c>
      <c r="B779">
        <f t="shared" si="23"/>
        <v>-7.7614516444320242E-2</v>
      </c>
      <c r="C779">
        <f t="shared" si="24"/>
        <v>-0.99698344361233715</v>
      </c>
    </row>
    <row r="780" spans="1:3" ht="17" x14ac:dyDescent="0.2">
      <c r="A780" s="1">
        <v>-3.0638000000001799</v>
      </c>
      <c r="B780">
        <f t="shared" si="23"/>
        <v>-7.7714214400442946E-2</v>
      </c>
      <c r="C780">
        <f t="shared" si="24"/>
        <v>-0.9969756771757885</v>
      </c>
    </row>
    <row r="781" spans="1:3" ht="17" x14ac:dyDescent="0.2">
      <c r="A781" s="1">
        <v>-3.0637000000001802</v>
      </c>
      <c r="B781">
        <f t="shared" ref="B781:B844" si="25">SIN(A781)</f>
        <v>-7.7813911579423051E-2</v>
      </c>
      <c r="C781">
        <f t="shared" si="24"/>
        <v>-0.99696790076948305</v>
      </c>
    </row>
    <row r="782" spans="1:3" ht="17" x14ac:dyDescent="0.2">
      <c r="A782" s="1">
        <v>-3.06360000000018</v>
      </c>
      <c r="B782">
        <f t="shared" si="25"/>
        <v>-7.791360798026449E-2</v>
      </c>
      <c r="C782">
        <f t="shared" si="24"/>
        <v>-0.99696011439349852</v>
      </c>
    </row>
    <row r="783" spans="1:3" ht="17" x14ac:dyDescent="0.2">
      <c r="A783" s="1">
        <v>-3.0635000000001802</v>
      </c>
      <c r="B783">
        <f t="shared" si="25"/>
        <v>-7.8013303601969411E-2</v>
      </c>
      <c r="C783">
        <f t="shared" si="24"/>
        <v>-0.99695231804791296</v>
      </c>
    </row>
    <row r="784" spans="1:3" ht="17" x14ac:dyDescent="0.2">
      <c r="A784" s="1">
        <v>-3.06340000000018</v>
      </c>
      <c r="B784">
        <f t="shared" si="25"/>
        <v>-7.8112998443541734E-2</v>
      </c>
      <c r="C784">
        <f t="shared" si="24"/>
        <v>-0.99694451173280418</v>
      </c>
    </row>
    <row r="785" spans="1:3" ht="17" x14ac:dyDescent="0.2">
      <c r="A785" s="1">
        <v>-3.0633000000001802</v>
      </c>
      <c r="B785">
        <f t="shared" si="25"/>
        <v>-7.8212692503983633E-2</v>
      </c>
      <c r="C785">
        <f t="shared" si="24"/>
        <v>-0.99693669544825025</v>
      </c>
    </row>
    <row r="786" spans="1:3" ht="17" x14ac:dyDescent="0.2">
      <c r="A786" s="1">
        <v>-3.06320000000018</v>
      </c>
      <c r="B786">
        <f t="shared" si="25"/>
        <v>-7.8312385782299057E-2</v>
      </c>
      <c r="C786">
        <f t="shared" si="24"/>
        <v>-0.99692886919432944</v>
      </c>
    </row>
    <row r="787" spans="1:3" ht="17" x14ac:dyDescent="0.2">
      <c r="A787" s="1">
        <v>-3.0631000000001798</v>
      </c>
      <c r="B787">
        <f t="shared" si="25"/>
        <v>-7.841207827749061E-2</v>
      </c>
      <c r="C787">
        <f t="shared" si="24"/>
        <v>-0.99692103297111989</v>
      </c>
    </row>
    <row r="788" spans="1:3" ht="17" x14ac:dyDescent="0.2">
      <c r="A788" s="1">
        <v>-3.06300000000018</v>
      </c>
      <c r="B788">
        <f t="shared" si="25"/>
        <v>-7.851176998856095E-2</v>
      </c>
      <c r="C788">
        <f t="shared" si="24"/>
        <v>-0.9969131867787</v>
      </c>
    </row>
    <row r="789" spans="1:3" ht="17" x14ac:dyDescent="0.2">
      <c r="A789" s="1">
        <v>-3.0629000000001798</v>
      </c>
      <c r="B789">
        <f t="shared" si="25"/>
        <v>-7.8611460914514028E-2</v>
      </c>
      <c r="C789">
        <f t="shared" si="24"/>
        <v>-0.99690533061714837</v>
      </c>
    </row>
    <row r="790" spans="1:3" ht="17" x14ac:dyDescent="0.2">
      <c r="A790" s="1">
        <v>-3.06280000000018</v>
      </c>
      <c r="B790">
        <f t="shared" si="25"/>
        <v>-7.8711151054352058E-2</v>
      </c>
      <c r="C790">
        <f t="shared" si="24"/>
        <v>-0.99689746448654337</v>
      </c>
    </row>
    <row r="791" spans="1:3" ht="17" x14ac:dyDescent="0.2">
      <c r="A791" s="1">
        <v>-3.0627000000001798</v>
      </c>
      <c r="B791">
        <f t="shared" si="25"/>
        <v>-7.8810840407079016E-2</v>
      </c>
      <c r="C791">
        <f t="shared" si="24"/>
        <v>-0.99688958838696373</v>
      </c>
    </row>
    <row r="792" spans="1:3" ht="17" x14ac:dyDescent="0.2">
      <c r="A792" s="1">
        <v>-3.0626000000001801</v>
      </c>
      <c r="B792">
        <f t="shared" si="25"/>
        <v>-7.8910528971697133E-2</v>
      </c>
      <c r="C792">
        <f t="shared" si="24"/>
        <v>-0.99688170231848816</v>
      </c>
    </row>
    <row r="793" spans="1:3" ht="17" x14ac:dyDescent="0.2">
      <c r="A793" s="1">
        <v>-3.0625000000001799</v>
      </c>
      <c r="B793">
        <f t="shared" si="25"/>
        <v>-7.9010216747210399E-2</v>
      </c>
      <c r="C793">
        <f t="shared" si="24"/>
        <v>-0.99687380628119571</v>
      </c>
    </row>
    <row r="794" spans="1:3" ht="17" x14ac:dyDescent="0.2">
      <c r="A794" s="1">
        <v>-3.0624000000001801</v>
      </c>
      <c r="B794">
        <f t="shared" si="25"/>
        <v>-7.9109903732621056E-2</v>
      </c>
      <c r="C794">
        <f t="shared" si="24"/>
        <v>-0.99686590027516508</v>
      </c>
    </row>
    <row r="795" spans="1:3" ht="17" x14ac:dyDescent="0.2">
      <c r="A795" s="1">
        <v>-3.0623000000001799</v>
      </c>
      <c r="B795">
        <f t="shared" si="25"/>
        <v>-7.9209589926933111E-2</v>
      </c>
      <c r="C795">
        <f t="shared" si="24"/>
        <v>-0.99685798430047556</v>
      </c>
    </row>
    <row r="796" spans="1:3" ht="17" x14ac:dyDescent="0.2">
      <c r="A796" s="1">
        <v>-3.0622000000001801</v>
      </c>
      <c r="B796">
        <f t="shared" si="25"/>
        <v>-7.9309275329148846E-2</v>
      </c>
      <c r="C796">
        <f t="shared" si="24"/>
        <v>-0.99685005835720608</v>
      </c>
    </row>
    <row r="797" spans="1:3" ht="17" x14ac:dyDescent="0.2">
      <c r="A797" s="1">
        <v>-3.0621000000001901</v>
      </c>
      <c r="B797">
        <f t="shared" si="25"/>
        <v>-7.9408959938262066E-2</v>
      </c>
      <c r="C797">
        <f t="shared" si="24"/>
        <v>-0.99684212244543691</v>
      </c>
    </row>
    <row r="798" spans="1:3" ht="17" x14ac:dyDescent="0.2">
      <c r="A798" s="1">
        <v>-3.0620000000001899</v>
      </c>
      <c r="B798">
        <f t="shared" si="25"/>
        <v>-7.9508643753295888E-2</v>
      </c>
      <c r="C798">
        <f t="shared" si="24"/>
        <v>-0.99683417656524576</v>
      </c>
    </row>
    <row r="799" spans="1:3" ht="17" x14ac:dyDescent="0.2">
      <c r="A799" s="1">
        <v>-3.0619000000001901</v>
      </c>
      <c r="B799">
        <f t="shared" si="25"/>
        <v>-7.9608326773242824E-2</v>
      </c>
      <c r="C799">
        <f t="shared" si="24"/>
        <v>-0.99682622071671279</v>
      </c>
    </row>
    <row r="800" spans="1:3" ht="17" x14ac:dyDescent="0.2">
      <c r="A800" s="1">
        <v>-3.0618000000001899</v>
      </c>
      <c r="B800">
        <f t="shared" si="25"/>
        <v>-7.9708008997106936E-2</v>
      </c>
      <c r="C800">
        <f t="shared" si="24"/>
        <v>-0.9968182548999176</v>
      </c>
    </row>
    <row r="801" spans="1:3" ht="17" x14ac:dyDescent="0.2">
      <c r="A801" s="1">
        <v>-3.0617000000001902</v>
      </c>
      <c r="B801">
        <f t="shared" si="25"/>
        <v>-7.9807690423890507E-2</v>
      </c>
      <c r="C801">
        <f t="shared" si="24"/>
        <v>-0.99681027911493991</v>
      </c>
    </row>
    <row r="802" spans="1:3" ht="17" x14ac:dyDescent="0.2">
      <c r="A802" s="1">
        <v>-3.0616000000001899</v>
      </c>
      <c r="B802">
        <f t="shared" si="25"/>
        <v>-7.9907371052597626E-2</v>
      </c>
      <c r="C802">
        <f t="shared" si="24"/>
        <v>-0.99680229336185944</v>
      </c>
    </row>
    <row r="803" spans="1:3" ht="17" x14ac:dyDescent="0.2">
      <c r="A803" s="1">
        <v>-3.0615000000001902</v>
      </c>
      <c r="B803">
        <f t="shared" si="25"/>
        <v>-8.000705088223059E-2</v>
      </c>
      <c r="C803">
        <f t="shared" si="24"/>
        <v>-0.996794297640756</v>
      </c>
    </row>
    <row r="804" spans="1:3" ht="17" x14ac:dyDescent="0.2">
      <c r="A804" s="1">
        <v>-3.06140000000019</v>
      </c>
      <c r="B804">
        <f t="shared" si="25"/>
        <v>-8.0106729911793489E-2</v>
      </c>
      <c r="C804">
        <f t="shared" si="24"/>
        <v>-0.99678629195170965</v>
      </c>
    </row>
    <row r="805" spans="1:3" ht="17" x14ac:dyDescent="0.2">
      <c r="A805" s="1">
        <v>-3.0613000000001902</v>
      </c>
      <c r="B805">
        <f t="shared" si="25"/>
        <v>-8.0206408140288649E-2</v>
      </c>
      <c r="C805">
        <f t="shared" si="24"/>
        <v>-0.99677827629480042</v>
      </c>
    </row>
    <row r="806" spans="1:3" ht="17" x14ac:dyDescent="0.2">
      <c r="A806" s="1">
        <v>-3.06120000000019</v>
      </c>
      <c r="B806">
        <f t="shared" si="25"/>
        <v>-8.030608556672017E-2</v>
      </c>
      <c r="C806">
        <f t="shared" si="24"/>
        <v>-0.99677025067010838</v>
      </c>
    </row>
    <row r="807" spans="1:3" ht="17" x14ac:dyDescent="0.2">
      <c r="A807" s="1">
        <v>-3.0611000000001898</v>
      </c>
      <c r="B807">
        <f t="shared" si="25"/>
        <v>-8.0405762190090838E-2</v>
      </c>
      <c r="C807">
        <f t="shared" si="24"/>
        <v>-0.99676221507771379</v>
      </c>
    </row>
    <row r="808" spans="1:3" ht="17" x14ac:dyDescent="0.2">
      <c r="A808" s="1">
        <v>-3.06100000000019</v>
      </c>
      <c r="B808">
        <f t="shared" si="25"/>
        <v>-8.0505438009403435E-2</v>
      </c>
      <c r="C808">
        <f t="shared" si="24"/>
        <v>-0.99675416951769713</v>
      </c>
    </row>
    <row r="809" spans="1:3" ht="17" x14ac:dyDescent="0.2">
      <c r="A809" s="1">
        <v>-3.0609000000001898</v>
      </c>
      <c r="B809">
        <f t="shared" si="25"/>
        <v>-8.0605113023662106E-2</v>
      </c>
      <c r="C809">
        <f t="shared" si="24"/>
        <v>-0.99674611399013879</v>
      </c>
    </row>
    <row r="810" spans="1:3" ht="17" x14ac:dyDescent="0.2">
      <c r="A810" s="1">
        <v>-3.06080000000019</v>
      </c>
      <c r="B810">
        <f t="shared" si="25"/>
        <v>-8.0704787231869191E-2</v>
      </c>
      <c r="C810">
        <f t="shared" si="24"/>
        <v>-0.99673804849511927</v>
      </c>
    </row>
    <row r="811" spans="1:3" ht="17" x14ac:dyDescent="0.2">
      <c r="A811" s="1">
        <v>-3.0607000000001898</v>
      </c>
      <c r="B811">
        <f t="shared" si="25"/>
        <v>-8.080446063302886E-2</v>
      </c>
      <c r="C811">
        <f t="shared" si="24"/>
        <v>-0.99672997303271926</v>
      </c>
    </row>
    <row r="812" spans="1:3" ht="17" x14ac:dyDescent="0.2">
      <c r="A812" s="1">
        <v>-3.0606000000001901</v>
      </c>
      <c r="B812">
        <f t="shared" si="25"/>
        <v>-8.0904133226143468E-2</v>
      </c>
      <c r="C812">
        <f t="shared" si="24"/>
        <v>-0.99672188760301961</v>
      </c>
    </row>
    <row r="813" spans="1:3" ht="17" x14ac:dyDescent="0.2">
      <c r="A813" s="1">
        <v>-3.0605000000001898</v>
      </c>
      <c r="B813">
        <f t="shared" si="25"/>
        <v>-8.10038050102172E-2</v>
      </c>
      <c r="C813">
        <f t="shared" si="24"/>
        <v>-0.99671379220610101</v>
      </c>
    </row>
    <row r="814" spans="1:3" ht="17" x14ac:dyDescent="0.2">
      <c r="A814" s="1">
        <v>-3.0604000000001901</v>
      </c>
      <c r="B814">
        <f t="shared" si="25"/>
        <v>-8.1103475984252438E-2</v>
      </c>
      <c r="C814">
        <f t="shared" si="24"/>
        <v>-0.99670568684204452</v>
      </c>
    </row>
    <row r="815" spans="1:3" ht="17" x14ac:dyDescent="0.2">
      <c r="A815" s="1">
        <v>-3.0603000000001899</v>
      </c>
      <c r="B815">
        <f t="shared" si="25"/>
        <v>-8.1203146147253352E-2</v>
      </c>
      <c r="C815">
        <f t="shared" si="24"/>
        <v>-0.99669757151093119</v>
      </c>
    </row>
    <row r="816" spans="1:3" ht="17" x14ac:dyDescent="0.2">
      <c r="A816" s="1">
        <v>-3.0602000000001901</v>
      </c>
      <c r="B816">
        <f t="shared" si="25"/>
        <v>-8.1302815498222367E-2</v>
      </c>
      <c r="C816">
        <f t="shared" si="24"/>
        <v>-0.99668944621284217</v>
      </c>
    </row>
    <row r="817" spans="1:3" ht="17" x14ac:dyDescent="0.2">
      <c r="A817" s="1">
        <v>-3.0601000000001899</v>
      </c>
      <c r="B817">
        <f t="shared" si="25"/>
        <v>-8.1402484036163666E-2</v>
      </c>
      <c r="C817">
        <f t="shared" si="24"/>
        <v>-0.99668131094785861</v>
      </c>
    </row>
    <row r="818" spans="1:3" ht="17" x14ac:dyDescent="0.2">
      <c r="A818" s="1">
        <v>-3.0600000000001901</v>
      </c>
      <c r="B818">
        <f t="shared" si="25"/>
        <v>-8.1502151760079689E-2</v>
      </c>
      <c r="C818">
        <f t="shared" si="24"/>
        <v>-0.99667316571606213</v>
      </c>
    </row>
    <row r="819" spans="1:3" ht="17" x14ac:dyDescent="0.2">
      <c r="A819" s="1">
        <v>-3.0599000000001899</v>
      </c>
      <c r="B819">
        <f t="shared" si="25"/>
        <v>-8.1601818668974632E-2</v>
      </c>
      <c r="C819">
        <f t="shared" si="24"/>
        <v>-0.99666501051753387</v>
      </c>
    </row>
    <row r="820" spans="1:3" ht="17" x14ac:dyDescent="0.2">
      <c r="A820" s="1">
        <v>-3.0598000000001901</v>
      </c>
      <c r="B820">
        <f t="shared" si="25"/>
        <v>-8.1701484761850948E-2</v>
      </c>
      <c r="C820">
        <f t="shared" si="24"/>
        <v>-0.99665684535235544</v>
      </c>
    </row>
    <row r="821" spans="1:3" ht="17" x14ac:dyDescent="0.2">
      <c r="A821" s="1">
        <v>-3.0597000000001899</v>
      </c>
      <c r="B821">
        <f t="shared" si="25"/>
        <v>-8.1801150037712864E-2</v>
      </c>
      <c r="C821">
        <f t="shared" si="24"/>
        <v>-0.99664867022060866</v>
      </c>
    </row>
    <row r="822" spans="1:3" ht="17" x14ac:dyDescent="0.2">
      <c r="A822" s="1">
        <v>-3.0596000000001902</v>
      </c>
      <c r="B822">
        <f t="shared" si="25"/>
        <v>-8.1900814495562829E-2</v>
      </c>
      <c r="C822">
        <f t="shared" si="24"/>
        <v>-0.99664048512237524</v>
      </c>
    </row>
    <row r="823" spans="1:3" ht="17" x14ac:dyDescent="0.2">
      <c r="A823" s="1">
        <v>-3.05950000000019</v>
      </c>
      <c r="B823">
        <f t="shared" si="25"/>
        <v>-8.20004781344051E-2</v>
      </c>
      <c r="C823">
        <f t="shared" si="24"/>
        <v>-0.9966322900577369</v>
      </c>
    </row>
    <row r="824" spans="1:3" ht="17" x14ac:dyDescent="0.2">
      <c r="A824" s="1">
        <v>-3.0594000000001902</v>
      </c>
      <c r="B824">
        <f t="shared" si="25"/>
        <v>-8.2100140953242154E-2</v>
      </c>
      <c r="C824">
        <f t="shared" si="24"/>
        <v>-0.99662408502677569</v>
      </c>
    </row>
    <row r="825" spans="1:3" ht="17" x14ac:dyDescent="0.2">
      <c r="A825" s="1">
        <v>-3.05930000000019</v>
      </c>
      <c r="B825">
        <f t="shared" si="25"/>
        <v>-8.2199802951078232E-2</v>
      </c>
      <c r="C825">
        <f t="shared" si="24"/>
        <v>-0.99661587002957364</v>
      </c>
    </row>
    <row r="826" spans="1:3" ht="17" x14ac:dyDescent="0.2">
      <c r="A826" s="1">
        <v>-3.0592000000001902</v>
      </c>
      <c r="B826">
        <f t="shared" si="25"/>
        <v>-8.2299464126915842E-2</v>
      </c>
      <c r="C826">
        <f t="shared" si="24"/>
        <v>-0.9966076450662128</v>
      </c>
    </row>
    <row r="827" spans="1:3" ht="17" x14ac:dyDescent="0.2">
      <c r="A827" s="1">
        <v>-3.05910000000019</v>
      </c>
      <c r="B827">
        <f t="shared" si="25"/>
        <v>-8.239912447975925E-2</v>
      </c>
      <c r="C827">
        <f t="shared" si="24"/>
        <v>-0.99659941013677567</v>
      </c>
    </row>
    <row r="828" spans="1:3" ht="17" x14ac:dyDescent="0.2">
      <c r="A828" s="1">
        <v>-3.0590000000001898</v>
      </c>
      <c r="B828">
        <f t="shared" si="25"/>
        <v>-8.2498784008611409E-2</v>
      </c>
      <c r="C828">
        <f t="shared" si="24"/>
        <v>-0.99659116524134428</v>
      </c>
    </row>
    <row r="829" spans="1:3" ht="17" x14ac:dyDescent="0.2">
      <c r="A829" s="1">
        <v>-3.05890000000019</v>
      </c>
      <c r="B829">
        <f t="shared" si="25"/>
        <v>-8.2598442712475295E-2</v>
      </c>
      <c r="C829">
        <f t="shared" si="24"/>
        <v>-0.99658291038000146</v>
      </c>
    </row>
    <row r="830" spans="1:3" ht="17" x14ac:dyDescent="0.2">
      <c r="A830" s="1">
        <v>-3.0588000000001898</v>
      </c>
      <c r="B830">
        <f t="shared" si="25"/>
        <v>-8.2698100590355192E-2</v>
      </c>
      <c r="C830">
        <f t="shared" si="24"/>
        <v>-0.99657464555282937</v>
      </c>
    </row>
    <row r="831" spans="1:3" ht="17" x14ac:dyDescent="0.2">
      <c r="A831" s="1">
        <v>-3.05870000000019</v>
      </c>
      <c r="B831">
        <f t="shared" si="25"/>
        <v>-8.2797757641253647E-2</v>
      </c>
      <c r="C831">
        <f t="shared" si="24"/>
        <v>-0.99656637075991095</v>
      </c>
    </row>
    <row r="832" spans="1:3" ht="17" x14ac:dyDescent="0.2">
      <c r="A832" s="1">
        <v>-3.0586000000001898</v>
      </c>
      <c r="B832">
        <f t="shared" si="25"/>
        <v>-8.2897413864174971E-2</v>
      </c>
      <c r="C832">
        <f t="shared" si="24"/>
        <v>-0.99655808600132867</v>
      </c>
    </row>
    <row r="833" spans="1:3" ht="17" x14ac:dyDescent="0.2">
      <c r="A833" s="1">
        <v>-3.0585000000001901</v>
      </c>
      <c r="B833">
        <f t="shared" si="25"/>
        <v>-8.2997069258121711E-2</v>
      </c>
      <c r="C833">
        <f t="shared" si="24"/>
        <v>-0.9965497912771657</v>
      </c>
    </row>
    <row r="834" spans="1:3" ht="17" x14ac:dyDescent="0.2">
      <c r="A834" s="1">
        <v>-3.0584000000001899</v>
      </c>
      <c r="B834">
        <f t="shared" si="25"/>
        <v>-8.3096723822098192E-2</v>
      </c>
      <c r="C834">
        <f t="shared" si="24"/>
        <v>-0.99654148658750474</v>
      </c>
    </row>
    <row r="835" spans="1:3" ht="17" x14ac:dyDescent="0.2">
      <c r="A835" s="1">
        <v>-3.0583000000001901</v>
      </c>
      <c r="B835">
        <f t="shared" si="25"/>
        <v>-8.3196377555107004E-2</v>
      </c>
      <c r="C835">
        <f t="shared" si="24"/>
        <v>-0.99653317193242896</v>
      </c>
    </row>
    <row r="836" spans="1:3" ht="17" x14ac:dyDescent="0.2">
      <c r="A836" s="1">
        <v>-3.0582000000001899</v>
      </c>
      <c r="B836">
        <f t="shared" si="25"/>
        <v>-8.3296030456152484E-2</v>
      </c>
      <c r="C836">
        <f t="shared" ref="C836:C899" si="26">COS(A836)</f>
        <v>-0.99652484731202151</v>
      </c>
    </row>
    <row r="837" spans="1:3" ht="17" x14ac:dyDescent="0.2">
      <c r="A837" s="1">
        <v>-3.0581000000001901</v>
      </c>
      <c r="B837">
        <f t="shared" si="25"/>
        <v>-8.3395682524237208E-2</v>
      </c>
      <c r="C837">
        <f t="shared" si="26"/>
        <v>-0.99651651272636554</v>
      </c>
    </row>
    <row r="838" spans="1:3" ht="17" x14ac:dyDescent="0.2">
      <c r="A838" s="1">
        <v>-3.0580000000001899</v>
      </c>
      <c r="B838">
        <f t="shared" si="25"/>
        <v>-8.3495333758365556E-2</v>
      </c>
      <c r="C838">
        <f t="shared" si="26"/>
        <v>-0.99650816817554444</v>
      </c>
    </row>
    <row r="839" spans="1:3" ht="17" x14ac:dyDescent="0.2">
      <c r="A839" s="1">
        <v>-3.0579000000001999</v>
      </c>
      <c r="B839">
        <f t="shared" si="25"/>
        <v>-8.3594984157530389E-2</v>
      </c>
      <c r="C839">
        <f t="shared" si="26"/>
        <v>-0.99649981365964246</v>
      </c>
    </row>
    <row r="840" spans="1:3" ht="17" x14ac:dyDescent="0.2">
      <c r="A840" s="1">
        <v>-3.0578000000002001</v>
      </c>
      <c r="B840">
        <f t="shared" si="25"/>
        <v>-8.3694633720755127E-2</v>
      </c>
      <c r="C840">
        <f t="shared" si="26"/>
        <v>-0.99649144917874166</v>
      </c>
    </row>
    <row r="841" spans="1:3" ht="17" x14ac:dyDescent="0.2">
      <c r="A841" s="1">
        <v>-3.0577000000001999</v>
      </c>
      <c r="B841">
        <f t="shared" si="25"/>
        <v>-8.3794282447033963E-2</v>
      </c>
      <c r="C841">
        <f t="shared" si="26"/>
        <v>-0.9964830747329263</v>
      </c>
    </row>
    <row r="842" spans="1:3" ht="17" x14ac:dyDescent="0.2">
      <c r="A842" s="1">
        <v>-3.0576000000002002</v>
      </c>
      <c r="B842">
        <f t="shared" si="25"/>
        <v>-8.3893930335369529E-2</v>
      </c>
      <c r="C842">
        <f t="shared" si="26"/>
        <v>-0.9964746903222802</v>
      </c>
    </row>
    <row r="843" spans="1:3" ht="17" x14ac:dyDescent="0.2">
      <c r="A843" s="1">
        <v>-3.0575000000001999</v>
      </c>
      <c r="B843">
        <f t="shared" si="25"/>
        <v>-8.3993577384766233E-2</v>
      </c>
      <c r="C843">
        <f t="shared" si="26"/>
        <v>-0.99646629594688718</v>
      </c>
    </row>
    <row r="844" spans="1:3" ht="17" x14ac:dyDescent="0.2">
      <c r="A844" s="1">
        <v>-3.0574000000002002</v>
      </c>
      <c r="B844">
        <f t="shared" si="25"/>
        <v>-8.4093223594226718E-2</v>
      </c>
      <c r="C844">
        <f t="shared" si="26"/>
        <v>-0.99645789160683118</v>
      </c>
    </row>
    <row r="845" spans="1:3" ht="17" x14ac:dyDescent="0.2">
      <c r="A845" s="1">
        <v>-3.0573000000002</v>
      </c>
      <c r="B845">
        <f t="shared" ref="B845:B908" si="27">SIN(A845)</f>
        <v>-8.4192868962755421E-2</v>
      </c>
      <c r="C845">
        <f t="shared" si="26"/>
        <v>-0.99644947730219635</v>
      </c>
    </row>
    <row r="846" spans="1:3" ht="17" x14ac:dyDescent="0.2">
      <c r="A846" s="1">
        <v>-3.0572000000002002</v>
      </c>
      <c r="B846">
        <f t="shared" si="27"/>
        <v>-8.4292513489354987E-2</v>
      </c>
      <c r="C846">
        <f t="shared" si="26"/>
        <v>-0.99644105303306674</v>
      </c>
    </row>
    <row r="847" spans="1:3" ht="17" x14ac:dyDescent="0.2">
      <c r="A847" s="1">
        <v>-3.0571000000002</v>
      </c>
      <c r="B847">
        <f t="shared" si="27"/>
        <v>-8.4392157173029864E-2</v>
      </c>
      <c r="C847">
        <f t="shared" si="26"/>
        <v>-0.9964326187995266</v>
      </c>
    </row>
    <row r="848" spans="1:3" ht="17" x14ac:dyDescent="0.2">
      <c r="A848" s="1">
        <v>-3.0570000000001998</v>
      </c>
      <c r="B848">
        <f t="shared" si="27"/>
        <v>-8.4491800012783169E-2</v>
      </c>
      <c r="C848">
        <f t="shared" si="26"/>
        <v>-0.99642417460166022</v>
      </c>
    </row>
    <row r="849" spans="1:3" ht="17" x14ac:dyDescent="0.2">
      <c r="A849" s="1">
        <v>-3.0569000000002</v>
      </c>
      <c r="B849">
        <f t="shared" si="27"/>
        <v>-8.4591442007618034E-2</v>
      </c>
      <c r="C849">
        <f t="shared" si="26"/>
        <v>-0.99641572043955218</v>
      </c>
    </row>
    <row r="850" spans="1:3" ht="17" x14ac:dyDescent="0.2">
      <c r="A850" s="1">
        <v>-3.0568000000001998</v>
      </c>
      <c r="B850">
        <f t="shared" si="27"/>
        <v>-8.4691083156538921E-2</v>
      </c>
      <c r="C850">
        <f t="shared" si="26"/>
        <v>-0.99640725631328686</v>
      </c>
    </row>
    <row r="851" spans="1:3" ht="17" x14ac:dyDescent="0.2">
      <c r="A851" s="1">
        <v>-3.0567000000002</v>
      </c>
      <c r="B851">
        <f t="shared" si="27"/>
        <v>-8.4790723458548531E-2</v>
      </c>
      <c r="C851">
        <f t="shared" si="26"/>
        <v>-0.99639878222294909</v>
      </c>
    </row>
    <row r="852" spans="1:3" ht="17" x14ac:dyDescent="0.2">
      <c r="A852" s="1">
        <v>-3.0566000000001998</v>
      </c>
      <c r="B852">
        <f t="shared" si="27"/>
        <v>-8.4890362912651354E-2</v>
      </c>
      <c r="C852">
        <f t="shared" si="26"/>
        <v>-0.99639029816862346</v>
      </c>
    </row>
    <row r="853" spans="1:3" ht="17" x14ac:dyDescent="0.2">
      <c r="A853" s="1">
        <v>-3.0565000000002001</v>
      </c>
      <c r="B853">
        <f t="shared" si="27"/>
        <v>-8.4990001517850106E-2</v>
      </c>
      <c r="C853">
        <f t="shared" si="26"/>
        <v>-0.9963818041503949</v>
      </c>
    </row>
    <row r="854" spans="1:3" ht="17" x14ac:dyDescent="0.2">
      <c r="A854" s="1">
        <v>-3.0564000000001998</v>
      </c>
      <c r="B854">
        <f t="shared" si="27"/>
        <v>-8.508963927314929E-2</v>
      </c>
      <c r="C854">
        <f t="shared" si="26"/>
        <v>-0.99637330016834824</v>
      </c>
    </row>
    <row r="855" spans="1:3" ht="17" x14ac:dyDescent="0.2">
      <c r="A855" s="1">
        <v>-3.0563000000002001</v>
      </c>
      <c r="B855">
        <f t="shared" si="27"/>
        <v>-8.5189276177551634E-2</v>
      </c>
      <c r="C855">
        <f t="shared" si="26"/>
        <v>-0.99636478622256863</v>
      </c>
    </row>
    <row r="856" spans="1:3" ht="17" x14ac:dyDescent="0.2">
      <c r="A856" s="1">
        <v>-3.0562000000001999</v>
      </c>
      <c r="B856">
        <f t="shared" si="27"/>
        <v>-8.5288912230061659E-2</v>
      </c>
      <c r="C856">
        <f t="shared" si="26"/>
        <v>-0.99635626231314112</v>
      </c>
    </row>
    <row r="857" spans="1:3" ht="17" x14ac:dyDescent="0.2">
      <c r="A857" s="1">
        <v>-3.0561000000002001</v>
      </c>
      <c r="B857">
        <f t="shared" si="27"/>
        <v>-8.5388547429682118E-2</v>
      </c>
      <c r="C857">
        <f t="shared" si="26"/>
        <v>-0.99634772844015107</v>
      </c>
    </row>
    <row r="858" spans="1:3" ht="17" x14ac:dyDescent="0.2">
      <c r="A858" s="1">
        <v>-3.0560000000001999</v>
      </c>
      <c r="B858">
        <f t="shared" si="27"/>
        <v>-8.5488181775417546E-2</v>
      </c>
      <c r="C858">
        <f t="shared" si="26"/>
        <v>-0.99633918460368365</v>
      </c>
    </row>
    <row r="859" spans="1:3" ht="17" x14ac:dyDescent="0.2">
      <c r="A859" s="1">
        <v>-3.0559000000002001</v>
      </c>
      <c r="B859">
        <f t="shared" si="27"/>
        <v>-8.5587815266270725E-2</v>
      </c>
      <c r="C859">
        <f t="shared" si="26"/>
        <v>-0.99633063080382445</v>
      </c>
    </row>
    <row r="860" spans="1:3" ht="17" x14ac:dyDescent="0.2">
      <c r="A860" s="1">
        <v>-3.0558000000001999</v>
      </c>
      <c r="B860">
        <f t="shared" si="27"/>
        <v>-8.5687447901246189E-2</v>
      </c>
      <c r="C860">
        <f t="shared" si="26"/>
        <v>-0.99632206704065895</v>
      </c>
    </row>
    <row r="861" spans="1:3" ht="17" x14ac:dyDescent="0.2">
      <c r="A861" s="1">
        <v>-3.0557000000002001</v>
      </c>
      <c r="B861">
        <f t="shared" si="27"/>
        <v>-8.578707967934672E-2</v>
      </c>
      <c r="C861">
        <f t="shared" si="26"/>
        <v>-0.99631349331427277</v>
      </c>
    </row>
    <row r="862" spans="1:3" ht="17" x14ac:dyDescent="0.2">
      <c r="A862" s="1">
        <v>-3.0556000000001999</v>
      </c>
      <c r="B862">
        <f t="shared" si="27"/>
        <v>-8.5886710599576907E-2</v>
      </c>
      <c r="C862">
        <f t="shared" si="26"/>
        <v>-0.9963049096247516</v>
      </c>
    </row>
    <row r="863" spans="1:3" ht="17" x14ac:dyDescent="0.2">
      <c r="A863" s="1">
        <v>-3.0555000000002002</v>
      </c>
      <c r="B863">
        <f t="shared" si="27"/>
        <v>-8.5986340660939548E-2</v>
      </c>
      <c r="C863">
        <f t="shared" si="26"/>
        <v>-0.99629631597218149</v>
      </c>
    </row>
    <row r="864" spans="1:3" ht="17" x14ac:dyDescent="0.2">
      <c r="A864" s="1">
        <v>-3.0554000000002</v>
      </c>
      <c r="B864">
        <f t="shared" si="27"/>
        <v>-8.6085969862439229E-2</v>
      </c>
      <c r="C864">
        <f t="shared" si="26"/>
        <v>-0.99628771235664815</v>
      </c>
    </row>
    <row r="865" spans="1:3" ht="17" x14ac:dyDescent="0.2">
      <c r="A865" s="1">
        <v>-3.0553000000002002</v>
      </c>
      <c r="B865">
        <f t="shared" si="27"/>
        <v>-8.6185598203078764E-2</v>
      </c>
      <c r="C865">
        <f t="shared" si="26"/>
        <v>-0.99627909877823773</v>
      </c>
    </row>
    <row r="866" spans="1:3" ht="17" x14ac:dyDescent="0.2">
      <c r="A866" s="1">
        <v>-3.0552000000002</v>
      </c>
      <c r="B866">
        <f t="shared" si="27"/>
        <v>-8.6285225681862754E-2</v>
      </c>
      <c r="C866">
        <f t="shared" si="26"/>
        <v>-0.99627047523703627</v>
      </c>
    </row>
    <row r="867" spans="1:3" ht="17" x14ac:dyDescent="0.2">
      <c r="A867" s="1">
        <v>-3.0551000000002002</v>
      </c>
      <c r="B867">
        <f t="shared" si="27"/>
        <v>-8.6384852297794051E-2</v>
      </c>
      <c r="C867">
        <f t="shared" si="26"/>
        <v>-0.99626184173313004</v>
      </c>
    </row>
    <row r="868" spans="1:3" ht="17" x14ac:dyDescent="0.2">
      <c r="A868" s="1">
        <v>-3.0550000000002</v>
      </c>
      <c r="B868">
        <f t="shared" si="27"/>
        <v>-8.6484478049877272E-2</v>
      </c>
      <c r="C868">
        <f t="shared" si="26"/>
        <v>-0.99625319826660541</v>
      </c>
    </row>
    <row r="869" spans="1:3" ht="17" x14ac:dyDescent="0.2">
      <c r="A869" s="1">
        <v>-3.0549000000001998</v>
      </c>
      <c r="B869">
        <f t="shared" si="27"/>
        <v>-8.6584102937115714E-2</v>
      </c>
      <c r="C869">
        <f t="shared" si="26"/>
        <v>-0.99624454483754887</v>
      </c>
    </row>
    <row r="870" spans="1:3" ht="17" x14ac:dyDescent="0.2">
      <c r="A870" s="1">
        <v>-3.0548000000002</v>
      </c>
      <c r="B870">
        <f t="shared" si="27"/>
        <v>-8.6683726958512688E-2</v>
      </c>
      <c r="C870">
        <f t="shared" si="26"/>
        <v>-0.99623588144604691</v>
      </c>
    </row>
    <row r="871" spans="1:3" ht="17" x14ac:dyDescent="0.2">
      <c r="A871" s="1">
        <v>-3.0547000000001998</v>
      </c>
      <c r="B871">
        <f t="shared" si="27"/>
        <v>-8.6783350113072824E-2</v>
      </c>
      <c r="C871">
        <f t="shared" si="26"/>
        <v>-0.99622720809218612</v>
      </c>
    </row>
    <row r="872" spans="1:3" ht="17" x14ac:dyDescent="0.2">
      <c r="A872" s="1">
        <v>-3.0546000000002</v>
      </c>
      <c r="B872">
        <f t="shared" si="27"/>
        <v>-8.6882972399799016E-2</v>
      </c>
      <c r="C872">
        <f t="shared" si="26"/>
        <v>-0.99621852477605322</v>
      </c>
    </row>
    <row r="873" spans="1:3" ht="17" x14ac:dyDescent="0.2">
      <c r="A873" s="1">
        <v>-3.0545000000001998</v>
      </c>
      <c r="B873">
        <f t="shared" si="27"/>
        <v>-8.6982593817695936E-2</v>
      </c>
      <c r="C873">
        <f t="shared" si="26"/>
        <v>-0.99620983149773512</v>
      </c>
    </row>
    <row r="874" spans="1:3" ht="17" x14ac:dyDescent="0.2">
      <c r="A874" s="1">
        <v>-3.0544000000002001</v>
      </c>
      <c r="B874">
        <f t="shared" si="27"/>
        <v>-8.7082214365766478E-2</v>
      </c>
      <c r="C874">
        <f t="shared" si="26"/>
        <v>-0.99620112825731866</v>
      </c>
    </row>
    <row r="875" spans="1:3" ht="17" x14ac:dyDescent="0.2">
      <c r="A875" s="1">
        <v>-3.0543000000001999</v>
      </c>
      <c r="B875">
        <f t="shared" si="27"/>
        <v>-8.7181834043015313E-2</v>
      </c>
      <c r="C875">
        <f t="shared" si="26"/>
        <v>-0.99619241505489098</v>
      </c>
    </row>
    <row r="876" spans="1:3" ht="17" x14ac:dyDescent="0.2">
      <c r="A876" s="1">
        <v>-3.0542000000002001</v>
      </c>
      <c r="B876">
        <f t="shared" si="27"/>
        <v>-8.7281452848445365E-2</v>
      </c>
      <c r="C876">
        <f t="shared" si="26"/>
        <v>-0.99618369189053912</v>
      </c>
    </row>
    <row r="877" spans="1:3" ht="17" x14ac:dyDescent="0.2">
      <c r="A877" s="1">
        <v>-3.0541000000001999</v>
      </c>
      <c r="B877">
        <f t="shared" si="27"/>
        <v>-8.7381070781061346E-2</v>
      </c>
      <c r="C877">
        <f t="shared" si="26"/>
        <v>-0.99617495876435036</v>
      </c>
    </row>
    <row r="878" spans="1:3" ht="17" x14ac:dyDescent="0.2">
      <c r="A878" s="1">
        <v>-3.0540000000002001</v>
      </c>
      <c r="B878">
        <f t="shared" si="27"/>
        <v>-8.7480687839866164E-2</v>
      </c>
      <c r="C878">
        <f t="shared" si="26"/>
        <v>-0.99616621567641206</v>
      </c>
    </row>
    <row r="879" spans="1:3" ht="17" x14ac:dyDescent="0.2">
      <c r="A879" s="1">
        <v>-3.0539000000001999</v>
      </c>
      <c r="B879">
        <f t="shared" si="27"/>
        <v>-8.7580304023864547E-2</v>
      </c>
      <c r="C879">
        <f t="shared" si="26"/>
        <v>-0.9961574626268116</v>
      </c>
    </row>
    <row r="880" spans="1:3" ht="17" x14ac:dyDescent="0.2">
      <c r="A880" s="1">
        <v>-3.0538000000002001</v>
      </c>
      <c r="B880">
        <f t="shared" si="27"/>
        <v>-8.7679919332059444E-2</v>
      </c>
      <c r="C880">
        <f t="shared" si="26"/>
        <v>-0.99614869961563646</v>
      </c>
    </row>
    <row r="881" spans="1:3" ht="17" x14ac:dyDescent="0.2">
      <c r="A881" s="1">
        <v>-3.0537000000001999</v>
      </c>
      <c r="B881">
        <f t="shared" si="27"/>
        <v>-8.7779533763455597E-2</v>
      </c>
      <c r="C881">
        <f t="shared" si="26"/>
        <v>-0.99613992664297435</v>
      </c>
    </row>
    <row r="882" spans="1:3" ht="17" x14ac:dyDescent="0.2">
      <c r="A882" s="1">
        <v>-3.0536000000002099</v>
      </c>
      <c r="B882">
        <f t="shared" si="27"/>
        <v>-8.7879147317046241E-2</v>
      </c>
      <c r="C882">
        <f t="shared" si="26"/>
        <v>-0.99613114370891387</v>
      </c>
    </row>
    <row r="883" spans="1:3" ht="17" x14ac:dyDescent="0.2">
      <c r="A883" s="1">
        <v>-3.0535000000002102</v>
      </c>
      <c r="B883">
        <f t="shared" si="27"/>
        <v>-8.7978759991855143E-2</v>
      </c>
      <c r="C883">
        <f t="shared" si="26"/>
        <v>-0.99612235081354117</v>
      </c>
    </row>
    <row r="884" spans="1:3" ht="17" x14ac:dyDescent="0.2">
      <c r="A884" s="1">
        <v>-3.0534000000002099</v>
      </c>
      <c r="B884">
        <f t="shared" si="27"/>
        <v>-8.8078371786876886E-2</v>
      </c>
      <c r="C884">
        <f t="shared" si="26"/>
        <v>-0.99611354795694484</v>
      </c>
    </row>
    <row r="885" spans="1:3" ht="17" x14ac:dyDescent="0.2">
      <c r="A885" s="1">
        <v>-3.0533000000002102</v>
      </c>
      <c r="B885">
        <f t="shared" si="27"/>
        <v>-8.8177982701114474E-2</v>
      </c>
      <c r="C885">
        <f t="shared" si="26"/>
        <v>-0.99610473513921316</v>
      </c>
    </row>
    <row r="886" spans="1:3" ht="17" x14ac:dyDescent="0.2">
      <c r="A886" s="1">
        <v>-3.05320000000021</v>
      </c>
      <c r="B886">
        <f t="shared" si="27"/>
        <v>-8.8277592733572677E-2</v>
      </c>
      <c r="C886">
        <f t="shared" si="26"/>
        <v>-0.99609591236043404</v>
      </c>
    </row>
    <row r="887" spans="1:3" ht="17" x14ac:dyDescent="0.2">
      <c r="A887" s="1">
        <v>-3.0531000000002102</v>
      </c>
      <c r="B887">
        <f t="shared" si="27"/>
        <v>-8.83772018832545E-2</v>
      </c>
      <c r="C887">
        <f t="shared" si="26"/>
        <v>-0.99608707962069587</v>
      </c>
    </row>
    <row r="888" spans="1:3" ht="17" x14ac:dyDescent="0.2">
      <c r="A888" s="1">
        <v>-3.05300000000021</v>
      </c>
      <c r="B888">
        <f t="shared" si="27"/>
        <v>-8.8476810149164767E-2</v>
      </c>
      <c r="C888">
        <f t="shared" si="26"/>
        <v>-0.99607823692008679</v>
      </c>
    </row>
    <row r="889" spans="1:3" ht="17" x14ac:dyDescent="0.2">
      <c r="A889" s="1">
        <v>-3.0529000000002098</v>
      </c>
      <c r="B889">
        <f t="shared" si="27"/>
        <v>-8.8576417530306914E-2</v>
      </c>
      <c r="C889">
        <f t="shared" si="26"/>
        <v>-0.99606938425869551</v>
      </c>
    </row>
    <row r="890" spans="1:3" ht="17" x14ac:dyDescent="0.2">
      <c r="A890" s="1">
        <v>-3.05280000000021</v>
      </c>
      <c r="B890">
        <f t="shared" si="27"/>
        <v>-8.8676024025684461E-2</v>
      </c>
      <c r="C890">
        <f t="shared" si="26"/>
        <v>-0.9960605216366103</v>
      </c>
    </row>
    <row r="891" spans="1:3" ht="17" x14ac:dyDescent="0.2">
      <c r="A891" s="1">
        <v>-3.0527000000002098</v>
      </c>
      <c r="B891">
        <f t="shared" si="27"/>
        <v>-8.8775629634302203E-2</v>
      </c>
      <c r="C891">
        <f t="shared" si="26"/>
        <v>-0.99605164905391985</v>
      </c>
    </row>
    <row r="892" spans="1:3" ht="17" x14ac:dyDescent="0.2">
      <c r="A892" s="1">
        <v>-3.05260000000021</v>
      </c>
      <c r="B892">
        <f t="shared" si="27"/>
        <v>-8.8875234355163202E-2</v>
      </c>
      <c r="C892">
        <f t="shared" si="26"/>
        <v>-0.996042766510713</v>
      </c>
    </row>
    <row r="893" spans="1:3" ht="17" x14ac:dyDescent="0.2">
      <c r="A893" s="1">
        <v>-3.0525000000002098</v>
      </c>
      <c r="B893">
        <f t="shared" si="27"/>
        <v>-8.8974838187272309E-2</v>
      </c>
      <c r="C893">
        <f t="shared" si="26"/>
        <v>-0.99603387400707855</v>
      </c>
    </row>
    <row r="894" spans="1:3" ht="17" x14ac:dyDescent="0.2">
      <c r="A894" s="1">
        <v>-3.0524000000002101</v>
      </c>
      <c r="B894">
        <f t="shared" si="27"/>
        <v>-8.9074441129632587E-2</v>
      </c>
      <c r="C894">
        <f t="shared" si="26"/>
        <v>-0.99602497154310521</v>
      </c>
    </row>
    <row r="895" spans="1:3" ht="17" x14ac:dyDescent="0.2">
      <c r="A895" s="1">
        <v>-3.0523000000002098</v>
      </c>
      <c r="B895">
        <f t="shared" si="27"/>
        <v>-8.9174043181248899E-2</v>
      </c>
      <c r="C895">
        <f t="shared" si="26"/>
        <v>-0.99601605911888225</v>
      </c>
    </row>
    <row r="896" spans="1:3" ht="17" x14ac:dyDescent="0.2">
      <c r="A896" s="1">
        <v>-3.0522000000002101</v>
      </c>
      <c r="B896">
        <f t="shared" si="27"/>
        <v>-8.9273644341124336E-2</v>
      </c>
      <c r="C896">
        <f t="shared" si="26"/>
        <v>-0.9960071367344987</v>
      </c>
    </row>
    <row r="897" spans="1:3" ht="17" x14ac:dyDescent="0.2">
      <c r="A897" s="1">
        <v>-3.0521000000002099</v>
      </c>
      <c r="B897">
        <f t="shared" si="27"/>
        <v>-8.9373244608263763E-2</v>
      </c>
      <c r="C897">
        <f t="shared" si="26"/>
        <v>-0.99599820439004383</v>
      </c>
    </row>
    <row r="898" spans="1:3" ht="17" x14ac:dyDescent="0.2">
      <c r="A898" s="1">
        <v>-3.0520000000002101</v>
      </c>
      <c r="B898">
        <f t="shared" si="27"/>
        <v>-8.9472843981670325E-2</v>
      </c>
      <c r="C898">
        <f t="shared" si="26"/>
        <v>-0.9959892620856069</v>
      </c>
    </row>
    <row r="899" spans="1:3" ht="17" x14ac:dyDescent="0.2">
      <c r="A899" s="1">
        <v>-3.0519000000002099</v>
      </c>
      <c r="B899">
        <f t="shared" si="27"/>
        <v>-8.9572442460348872E-2</v>
      </c>
      <c r="C899">
        <f t="shared" si="26"/>
        <v>-0.99598030982127728</v>
      </c>
    </row>
    <row r="900" spans="1:3" ht="17" x14ac:dyDescent="0.2">
      <c r="A900" s="1">
        <v>-3.0518000000002101</v>
      </c>
      <c r="B900">
        <f t="shared" si="27"/>
        <v>-8.9672040043302564E-2</v>
      </c>
      <c r="C900">
        <f t="shared" ref="C900:C963" si="28">COS(A900)</f>
        <v>-0.99597134759714467</v>
      </c>
    </row>
    <row r="901" spans="1:3" ht="17" x14ac:dyDescent="0.2">
      <c r="A901" s="1">
        <v>-3.0517000000002099</v>
      </c>
      <c r="B901">
        <f t="shared" si="27"/>
        <v>-8.9771636729536294E-2</v>
      </c>
      <c r="C901">
        <f t="shared" si="28"/>
        <v>-0.99596237541329857</v>
      </c>
    </row>
    <row r="902" spans="1:3" ht="17" x14ac:dyDescent="0.2">
      <c r="A902" s="1">
        <v>-3.0516000000002101</v>
      </c>
      <c r="B902">
        <f t="shared" si="27"/>
        <v>-8.9871232518053207E-2</v>
      </c>
      <c r="C902">
        <f t="shared" si="28"/>
        <v>-0.99595339326982868</v>
      </c>
    </row>
    <row r="903" spans="1:3" ht="17" x14ac:dyDescent="0.2">
      <c r="A903" s="1">
        <v>-3.0515000000002099</v>
      </c>
      <c r="B903">
        <f t="shared" si="27"/>
        <v>-8.997082740785825E-2</v>
      </c>
      <c r="C903">
        <f t="shared" si="28"/>
        <v>-0.99594440116682481</v>
      </c>
    </row>
    <row r="904" spans="1:3" ht="17" x14ac:dyDescent="0.2">
      <c r="A904" s="1">
        <v>-3.0514000000002102</v>
      </c>
      <c r="B904">
        <f t="shared" si="27"/>
        <v>-9.007042139795457E-2</v>
      </c>
      <c r="C904">
        <f t="shared" si="28"/>
        <v>-0.99593539910437712</v>
      </c>
    </row>
    <row r="905" spans="1:3" ht="17" x14ac:dyDescent="0.2">
      <c r="A905" s="1">
        <v>-3.05130000000021</v>
      </c>
      <c r="B905">
        <f t="shared" si="27"/>
        <v>-9.0170014487347128E-2</v>
      </c>
      <c r="C905">
        <f t="shared" si="28"/>
        <v>-0.9959263870825753</v>
      </c>
    </row>
    <row r="906" spans="1:3" ht="17" x14ac:dyDescent="0.2">
      <c r="A906" s="1">
        <v>-3.0512000000002102</v>
      </c>
      <c r="B906">
        <f t="shared" si="27"/>
        <v>-9.0269606675039082E-2</v>
      </c>
      <c r="C906">
        <f t="shared" si="28"/>
        <v>-0.99591736510150963</v>
      </c>
    </row>
    <row r="907" spans="1:3" ht="17" x14ac:dyDescent="0.2">
      <c r="A907" s="1">
        <v>-3.05110000000021</v>
      </c>
      <c r="B907">
        <f t="shared" si="27"/>
        <v>-9.0369197960035424E-2</v>
      </c>
      <c r="C907">
        <f t="shared" si="28"/>
        <v>-0.99590833316127036</v>
      </c>
    </row>
    <row r="908" spans="1:3" ht="17" x14ac:dyDescent="0.2">
      <c r="A908" s="1">
        <v>-3.0510000000002102</v>
      </c>
      <c r="B908">
        <f t="shared" si="27"/>
        <v>-9.0468788341339354E-2</v>
      </c>
      <c r="C908">
        <f t="shared" si="28"/>
        <v>-0.99589929126194776</v>
      </c>
    </row>
    <row r="909" spans="1:3" ht="17" x14ac:dyDescent="0.2">
      <c r="A909" s="1">
        <v>-3.05090000000021</v>
      </c>
      <c r="B909">
        <f t="shared" ref="B909:B972" si="29">SIN(A909)</f>
        <v>-9.0568377817955834E-2</v>
      </c>
      <c r="C909">
        <f t="shared" si="28"/>
        <v>-0.9958902394036323</v>
      </c>
    </row>
    <row r="910" spans="1:3" ht="17" x14ac:dyDescent="0.2">
      <c r="A910" s="1">
        <v>-3.0508000000002098</v>
      </c>
      <c r="B910">
        <f t="shared" si="29"/>
        <v>-9.0667966388888535E-2</v>
      </c>
      <c r="C910">
        <f t="shared" si="28"/>
        <v>-0.99588117758641437</v>
      </c>
    </row>
    <row r="911" spans="1:3" ht="17" x14ac:dyDescent="0.2">
      <c r="A911" s="1">
        <v>-3.05070000000021</v>
      </c>
      <c r="B911">
        <f t="shared" si="29"/>
        <v>-9.0767554053141131E-2</v>
      </c>
      <c r="C911">
        <f t="shared" si="28"/>
        <v>-0.99587210581038477</v>
      </c>
    </row>
    <row r="912" spans="1:3" ht="17" x14ac:dyDescent="0.2">
      <c r="A912" s="1">
        <v>-3.0506000000002098</v>
      </c>
      <c r="B912">
        <f t="shared" si="29"/>
        <v>-9.0867140809718638E-2</v>
      </c>
      <c r="C912">
        <f t="shared" si="28"/>
        <v>-0.99586302407563398</v>
      </c>
    </row>
    <row r="913" spans="1:3" ht="17" x14ac:dyDescent="0.2">
      <c r="A913" s="1">
        <v>-3.05050000000021</v>
      </c>
      <c r="B913">
        <f t="shared" si="29"/>
        <v>-9.0966726657624286E-2</v>
      </c>
      <c r="C913">
        <f t="shared" si="28"/>
        <v>-0.99585393238225306</v>
      </c>
    </row>
    <row r="914" spans="1:3" ht="17" x14ac:dyDescent="0.2">
      <c r="A914" s="1">
        <v>-3.0504000000002098</v>
      </c>
      <c r="B914">
        <f t="shared" si="29"/>
        <v>-9.1066311595863106E-2</v>
      </c>
      <c r="C914">
        <f t="shared" si="28"/>
        <v>-0.99584483073033281</v>
      </c>
    </row>
    <row r="915" spans="1:3" ht="17" x14ac:dyDescent="0.2">
      <c r="A915" s="1">
        <v>-3.0503000000002101</v>
      </c>
      <c r="B915">
        <f t="shared" si="29"/>
        <v>-9.1165895623438381E-2</v>
      </c>
      <c r="C915">
        <f t="shared" si="28"/>
        <v>-0.99583571911996427</v>
      </c>
    </row>
    <row r="916" spans="1:3" ht="17" x14ac:dyDescent="0.2">
      <c r="A916" s="1">
        <v>-3.0502000000002099</v>
      </c>
      <c r="B916">
        <f t="shared" si="29"/>
        <v>-9.126547873935513E-2</v>
      </c>
      <c r="C916">
        <f t="shared" si="28"/>
        <v>-0.99582659755123848</v>
      </c>
    </row>
    <row r="917" spans="1:3" ht="17" x14ac:dyDescent="0.2">
      <c r="A917" s="1">
        <v>-3.0501000000002101</v>
      </c>
      <c r="B917">
        <f t="shared" si="29"/>
        <v>-9.1365060942616663E-2</v>
      </c>
      <c r="C917">
        <f t="shared" si="28"/>
        <v>-0.99581746602424681</v>
      </c>
    </row>
    <row r="918" spans="1:3" ht="17" x14ac:dyDescent="0.2">
      <c r="A918" s="1">
        <v>-3.0500000000002099</v>
      </c>
      <c r="B918">
        <f t="shared" si="29"/>
        <v>-9.1464642232228027E-2</v>
      </c>
      <c r="C918">
        <f t="shared" si="28"/>
        <v>-0.99580832453908041</v>
      </c>
    </row>
    <row r="919" spans="1:3" ht="17" x14ac:dyDescent="0.2">
      <c r="A919" s="1">
        <v>-3.0499000000002101</v>
      </c>
      <c r="B919">
        <f t="shared" si="29"/>
        <v>-9.1564222607192519E-2</v>
      </c>
      <c r="C919">
        <f t="shared" si="28"/>
        <v>-0.99579917309583088</v>
      </c>
    </row>
    <row r="920" spans="1:3" ht="17" x14ac:dyDescent="0.2">
      <c r="A920" s="1">
        <v>-3.0498000000002099</v>
      </c>
      <c r="B920">
        <f t="shared" si="29"/>
        <v>-9.166380206651524E-2</v>
      </c>
      <c r="C920">
        <f t="shared" si="28"/>
        <v>-0.99579001169458947</v>
      </c>
    </row>
    <row r="921" spans="1:3" ht="17" x14ac:dyDescent="0.2">
      <c r="A921" s="1">
        <v>-3.0497000000002101</v>
      </c>
      <c r="B921">
        <f t="shared" si="29"/>
        <v>-9.1763380609199488E-2</v>
      </c>
      <c r="C921">
        <f t="shared" si="28"/>
        <v>-0.99578084033544811</v>
      </c>
    </row>
    <row r="922" spans="1:3" ht="17" x14ac:dyDescent="0.2">
      <c r="A922" s="1">
        <v>-3.0496000000002099</v>
      </c>
      <c r="B922">
        <f t="shared" si="29"/>
        <v>-9.1862958234250378E-2</v>
      </c>
      <c r="C922">
        <f t="shared" si="28"/>
        <v>-0.99577165901849829</v>
      </c>
    </row>
    <row r="923" spans="1:3" ht="17" x14ac:dyDescent="0.2">
      <c r="A923" s="1">
        <v>-3.0495000000002102</v>
      </c>
      <c r="B923">
        <f t="shared" si="29"/>
        <v>-9.1962534940671234E-2</v>
      </c>
      <c r="C923">
        <f t="shared" si="28"/>
        <v>-0.99576246774383192</v>
      </c>
    </row>
    <row r="924" spans="1:3" ht="17" x14ac:dyDescent="0.2">
      <c r="A924" s="1">
        <v>-3.0494000000002099</v>
      </c>
      <c r="B924">
        <f t="shared" si="29"/>
        <v>-9.20621107274672E-2</v>
      </c>
      <c r="C924">
        <f t="shared" si="28"/>
        <v>-0.99575326651154084</v>
      </c>
    </row>
    <row r="925" spans="1:3" ht="17" x14ac:dyDescent="0.2">
      <c r="A925" s="1">
        <v>-3.0493000000002199</v>
      </c>
      <c r="B925">
        <f t="shared" si="29"/>
        <v>-9.2161685593631887E-2</v>
      </c>
      <c r="C925">
        <f t="shared" si="28"/>
        <v>-0.99574405532171795</v>
      </c>
    </row>
    <row r="926" spans="1:3" ht="17" x14ac:dyDescent="0.2">
      <c r="A926" s="1">
        <v>-3.0492000000002202</v>
      </c>
      <c r="B926">
        <f t="shared" si="29"/>
        <v>-9.2261259538189436E-2</v>
      </c>
      <c r="C926">
        <f t="shared" si="28"/>
        <v>-0.99573483417445374</v>
      </c>
    </row>
    <row r="927" spans="1:3" ht="17" x14ac:dyDescent="0.2">
      <c r="A927" s="1">
        <v>-3.04910000000022</v>
      </c>
      <c r="B927">
        <f t="shared" si="29"/>
        <v>-9.2360832560134831E-2</v>
      </c>
      <c r="C927">
        <f t="shared" si="28"/>
        <v>-0.99572560306984115</v>
      </c>
    </row>
    <row r="928" spans="1:3" ht="17" x14ac:dyDescent="0.2">
      <c r="A928" s="1">
        <v>-3.0490000000002202</v>
      </c>
      <c r="B928">
        <f t="shared" si="29"/>
        <v>-9.2460404658471468E-2</v>
      </c>
      <c r="C928">
        <f t="shared" si="28"/>
        <v>-0.99571636200797253</v>
      </c>
    </row>
    <row r="929" spans="1:3" ht="17" x14ac:dyDescent="0.2">
      <c r="A929" s="1">
        <v>-3.04890000000022</v>
      </c>
      <c r="B929">
        <f t="shared" si="29"/>
        <v>-9.2559975832204502E-2</v>
      </c>
      <c r="C929">
        <f t="shared" si="28"/>
        <v>-0.99570711098894027</v>
      </c>
    </row>
    <row r="930" spans="1:3" ht="17" x14ac:dyDescent="0.2">
      <c r="A930" s="1">
        <v>-3.0488000000002198</v>
      </c>
      <c r="B930">
        <f t="shared" si="29"/>
        <v>-9.2659546080337774E-2</v>
      </c>
      <c r="C930">
        <f t="shared" si="28"/>
        <v>-0.99569785001283684</v>
      </c>
    </row>
    <row r="931" spans="1:3" ht="17" x14ac:dyDescent="0.2">
      <c r="A931" s="1">
        <v>-3.04870000000022</v>
      </c>
      <c r="B931">
        <f t="shared" si="29"/>
        <v>-9.2759115401875147E-2</v>
      </c>
      <c r="C931">
        <f t="shared" si="28"/>
        <v>-0.99568857907975505</v>
      </c>
    </row>
    <row r="932" spans="1:3" ht="17" x14ac:dyDescent="0.2">
      <c r="A932" s="1">
        <v>-3.0486000000002198</v>
      </c>
      <c r="B932">
        <f t="shared" si="29"/>
        <v>-9.2858683795821809E-2</v>
      </c>
      <c r="C932">
        <f t="shared" si="28"/>
        <v>-0.9956792981897874</v>
      </c>
    </row>
    <row r="933" spans="1:3" ht="17" x14ac:dyDescent="0.2">
      <c r="A933" s="1">
        <v>-3.04850000000022</v>
      </c>
      <c r="B933">
        <f t="shared" si="29"/>
        <v>-9.2958251261181193E-2</v>
      </c>
      <c r="C933">
        <f t="shared" si="28"/>
        <v>-0.9956700073430268</v>
      </c>
    </row>
    <row r="934" spans="1:3" ht="17" x14ac:dyDescent="0.2">
      <c r="A934" s="1">
        <v>-3.0484000000002198</v>
      </c>
      <c r="B934">
        <f t="shared" si="29"/>
        <v>-9.30578177969585E-2</v>
      </c>
      <c r="C934">
        <f t="shared" si="28"/>
        <v>-0.99566070653956618</v>
      </c>
    </row>
    <row r="935" spans="1:3" ht="17" x14ac:dyDescent="0.2">
      <c r="A935" s="1">
        <v>-3.0483000000002201</v>
      </c>
      <c r="B935">
        <f t="shared" si="29"/>
        <v>-9.3157383402157193E-2</v>
      </c>
      <c r="C935">
        <f t="shared" si="28"/>
        <v>-0.99565139577949846</v>
      </c>
    </row>
    <row r="936" spans="1:3" ht="17" x14ac:dyDescent="0.2">
      <c r="A936" s="1">
        <v>-3.0482000000002198</v>
      </c>
      <c r="B936">
        <f t="shared" si="29"/>
        <v>-9.3256948075782498E-2</v>
      </c>
      <c r="C936">
        <f t="shared" si="28"/>
        <v>-0.9956420750629168</v>
      </c>
    </row>
    <row r="937" spans="1:3" ht="17" x14ac:dyDescent="0.2">
      <c r="A937" s="1">
        <v>-3.0481000000002201</v>
      </c>
      <c r="B937">
        <f t="shared" si="29"/>
        <v>-9.3356511816837878E-2</v>
      </c>
      <c r="C937">
        <f t="shared" si="28"/>
        <v>-0.99563274438991445</v>
      </c>
    </row>
    <row r="938" spans="1:3" ht="17" x14ac:dyDescent="0.2">
      <c r="A938" s="1">
        <v>-3.0480000000002199</v>
      </c>
      <c r="B938">
        <f t="shared" si="29"/>
        <v>-9.3456074624328589E-2</v>
      </c>
      <c r="C938">
        <f t="shared" si="28"/>
        <v>-0.99562340376058456</v>
      </c>
    </row>
    <row r="939" spans="1:3" ht="17" x14ac:dyDescent="0.2">
      <c r="A939" s="1">
        <v>-3.0479000000002201</v>
      </c>
      <c r="B939">
        <f t="shared" si="29"/>
        <v>-9.3555636497258093E-2</v>
      </c>
      <c r="C939">
        <f t="shared" si="28"/>
        <v>-0.99561405317502072</v>
      </c>
    </row>
    <row r="940" spans="1:3" ht="17" x14ac:dyDescent="0.2">
      <c r="A940" s="1">
        <v>-3.0478000000002199</v>
      </c>
      <c r="B940">
        <f t="shared" si="29"/>
        <v>-9.3655197434631687E-2</v>
      </c>
      <c r="C940">
        <f t="shared" si="28"/>
        <v>-0.9956046926333163</v>
      </c>
    </row>
    <row r="941" spans="1:3" ht="17" x14ac:dyDescent="0.2">
      <c r="A941" s="1">
        <v>-3.0477000000002201</v>
      </c>
      <c r="B941">
        <f t="shared" si="29"/>
        <v>-9.3754757435452876E-2</v>
      </c>
      <c r="C941">
        <f t="shared" si="28"/>
        <v>-0.99559532213556501</v>
      </c>
    </row>
    <row r="942" spans="1:3" ht="17" x14ac:dyDescent="0.2">
      <c r="A942" s="1">
        <v>-3.0476000000002199</v>
      </c>
      <c r="B942">
        <f t="shared" si="29"/>
        <v>-9.3854316498726914E-2</v>
      </c>
      <c r="C942">
        <f t="shared" si="28"/>
        <v>-0.99558594168186043</v>
      </c>
    </row>
    <row r="943" spans="1:3" ht="17" x14ac:dyDescent="0.2">
      <c r="A943" s="1">
        <v>-3.0475000000002201</v>
      </c>
      <c r="B943">
        <f t="shared" si="29"/>
        <v>-9.3953874623457362E-2</v>
      </c>
      <c r="C943">
        <f t="shared" si="28"/>
        <v>-0.99557655127229649</v>
      </c>
    </row>
    <row r="944" spans="1:3" ht="17" x14ac:dyDescent="0.2">
      <c r="A944" s="1">
        <v>-3.0474000000002199</v>
      </c>
      <c r="B944">
        <f t="shared" si="29"/>
        <v>-9.4053431808649501E-2</v>
      </c>
      <c r="C944">
        <f t="shared" si="28"/>
        <v>-0.99556715090696701</v>
      </c>
    </row>
    <row r="945" spans="1:3" ht="17" x14ac:dyDescent="0.2">
      <c r="A945" s="1">
        <v>-3.0473000000002202</v>
      </c>
      <c r="B945">
        <f t="shared" si="29"/>
        <v>-9.415298805330688E-2</v>
      </c>
      <c r="C945">
        <f t="shared" si="28"/>
        <v>-0.99555774058596613</v>
      </c>
    </row>
    <row r="946" spans="1:3" ht="17" x14ac:dyDescent="0.2">
      <c r="A946" s="1">
        <v>-3.04720000000022</v>
      </c>
      <c r="B946">
        <f t="shared" si="29"/>
        <v>-9.425254335643482E-2</v>
      </c>
      <c r="C946">
        <f t="shared" si="28"/>
        <v>-0.99554832030938778</v>
      </c>
    </row>
    <row r="947" spans="1:3" ht="17" x14ac:dyDescent="0.2">
      <c r="A947" s="1">
        <v>-3.0471000000002202</v>
      </c>
      <c r="B947">
        <f t="shared" si="29"/>
        <v>-9.4352097717036884E-2</v>
      </c>
      <c r="C947">
        <f t="shared" si="28"/>
        <v>-0.99553889007732632</v>
      </c>
    </row>
    <row r="948" spans="1:3" ht="17" x14ac:dyDescent="0.2">
      <c r="A948" s="1">
        <v>-3.04700000000022</v>
      </c>
      <c r="B948">
        <f t="shared" si="29"/>
        <v>-9.4451651134118408E-2</v>
      </c>
      <c r="C948">
        <f t="shared" si="28"/>
        <v>-0.99552944988987579</v>
      </c>
    </row>
    <row r="949" spans="1:3" ht="17" x14ac:dyDescent="0.2">
      <c r="A949" s="1">
        <v>-3.0469000000002202</v>
      </c>
      <c r="B949">
        <f t="shared" si="29"/>
        <v>-9.4551203606682996E-2</v>
      </c>
      <c r="C949">
        <f t="shared" si="28"/>
        <v>-0.9955199997471309</v>
      </c>
    </row>
    <row r="950" spans="1:3" ht="17" x14ac:dyDescent="0.2">
      <c r="A950" s="1">
        <v>-3.04680000000022</v>
      </c>
      <c r="B950">
        <f t="shared" si="29"/>
        <v>-9.4650755133735984E-2</v>
      </c>
      <c r="C950">
        <f t="shared" si="28"/>
        <v>-0.99551053964918601</v>
      </c>
    </row>
    <row r="951" spans="1:3" ht="17" x14ac:dyDescent="0.2">
      <c r="A951" s="1">
        <v>-3.0467000000002198</v>
      </c>
      <c r="B951">
        <f t="shared" si="29"/>
        <v>-9.4750305714281419E-2</v>
      </c>
      <c r="C951">
        <f t="shared" si="28"/>
        <v>-0.99550106959613571</v>
      </c>
    </row>
    <row r="952" spans="1:3" ht="17" x14ac:dyDescent="0.2">
      <c r="A952" s="1">
        <v>-3.04660000000022</v>
      </c>
      <c r="B952">
        <f t="shared" si="29"/>
        <v>-9.4849855347323347E-2</v>
      </c>
      <c r="C952">
        <f t="shared" si="28"/>
        <v>-0.99549158958807471</v>
      </c>
    </row>
    <row r="953" spans="1:3" ht="17" x14ac:dyDescent="0.2">
      <c r="A953" s="1">
        <v>-3.0465000000002198</v>
      </c>
      <c r="B953">
        <f t="shared" si="29"/>
        <v>-9.4949404031867177E-2</v>
      </c>
      <c r="C953">
        <f t="shared" si="28"/>
        <v>-0.99548209962509782</v>
      </c>
    </row>
    <row r="954" spans="1:3" ht="17" x14ac:dyDescent="0.2">
      <c r="A954" s="1">
        <v>-3.04640000000022</v>
      </c>
      <c r="B954">
        <f t="shared" si="29"/>
        <v>-9.5048951766916523E-2</v>
      </c>
      <c r="C954">
        <f t="shared" si="28"/>
        <v>-0.99547259970730007</v>
      </c>
    </row>
    <row r="955" spans="1:3" ht="17" x14ac:dyDescent="0.2">
      <c r="A955" s="1">
        <v>-3.0463000000002198</v>
      </c>
      <c r="B955">
        <f t="shared" si="29"/>
        <v>-9.5148498551476793E-2</v>
      </c>
      <c r="C955">
        <f t="shared" si="28"/>
        <v>-0.99546308983477616</v>
      </c>
    </row>
    <row r="956" spans="1:3" ht="17" x14ac:dyDescent="0.2">
      <c r="A956" s="1">
        <v>-3.0462000000002201</v>
      </c>
      <c r="B956">
        <f t="shared" si="29"/>
        <v>-9.5248044384551631E-2</v>
      </c>
      <c r="C956">
        <f t="shared" si="28"/>
        <v>-0.99545357000762147</v>
      </c>
    </row>
    <row r="957" spans="1:3" ht="17" x14ac:dyDescent="0.2">
      <c r="A957" s="1">
        <v>-3.0461000000002199</v>
      </c>
      <c r="B957">
        <f t="shared" si="29"/>
        <v>-9.5347589265146471E-2</v>
      </c>
      <c r="C957">
        <f t="shared" si="28"/>
        <v>-0.99544404022593103</v>
      </c>
    </row>
    <row r="958" spans="1:3" ht="17" x14ac:dyDescent="0.2">
      <c r="A958" s="1">
        <v>-3.0460000000002201</v>
      </c>
      <c r="B958">
        <f t="shared" si="29"/>
        <v>-9.5447133192264985E-2</v>
      </c>
      <c r="C958">
        <f t="shared" si="28"/>
        <v>-0.9954345004898002</v>
      </c>
    </row>
    <row r="959" spans="1:3" ht="17" x14ac:dyDescent="0.2">
      <c r="A959" s="1">
        <v>-3.0459000000002199</v>
      </c>
      <c r="B959">
        <f t="shared" si="29"/>
        <v>-9.5546676164912595E-2</v>
      </c>
      <c r="C959">
        <f t="shared" si="28"/>
        <v>-0.99542495079932436</v>
      </c>
    </row>
    <row r="960" spans="1:3" ht="17" x14ac:dyDescent="0.2">
      <c r="A960" s="1">
        <v>-3.0458000000002201</v>
      </c>
      <c r="B960">
        <f t="shared" si="29"/>
        <v>-9.5646218182093012E-2</v>
      </c>
      <c r="C960">
        <f t="shared" si="28"/>
        <v>-0.99541539115459909</v>
      </c>
    </row>
    <row r="961" spans="1:3" ht="17" x14ac:dyDescent="0.2">
      <c r="A961" s="1">
        <v>-3.0457000000002199</v>
      </c>
      <c r="B961">
        <f t="shared" si="29"/>
        <v>-9.5745759242811687E-2</v>
      </c>
      <c r="C961">
        <f t="shared" si="28"/>
        <v>-0.99540582155571977</v>
      </c>
    </row>
    <row r="962" spans="1:3" ht="17" x14ac:dyDescent="0.2">
      <c r="A962" s="1">
        <v>-3.0456000000002201</v>
      </c>
      <c r="B962">
        <f t="shared" si="29"/>
        <v>-9.5845299346072332E-2</v>
      </c>
      <c r="C962">
        <f t="shared" si="28"/>
        <v>-0.99539624200278243</v>
      </c>
    </row>
    <row r="963" spans="1:3" ht="17" x14ac:dyDescent="0.2">
      <c r="A963" s="1">
        <v>-3.0455000000002199</v>
      </c>
      <c r="B963">
        <f t="shared" si="29"/>
        <v>-9.5944838490880424E-2</v>
      </c>
      <c r="C963">
        <f t="shared" si="28"/>
        <v>-0.99538665249588254</v>
      </c>
    </row>
    <row r="964" spans="1:3" ht="17" x14ac:dyDescent="0.2">
      <c r="A964" s="1">
        <v>-3.0454000000002202</v>
      </c>
      <c r="B964">
        <f t="shared" si="29"/>
        <v>-9.604437667623969E-2</v>
      </c>
      <c r="C964">
        <f t="shared" ref="C964:C1027" si="30">COS(A964)</f>
        <v>-0.99537705303511625</v>
      </c>
    </row>
    <row r="965" spans="1:3" ht="17" x14ac:dyDescent="0.2">
      <c r="A965" s="1">
        <v>-3.0453000000002199</v>
      </c>
      <c r="B965">
        <f t="shared" si="29"/>
        <v>-9.6143913901155634E-2</v>
      </c>
      <c r="C965">
        <f t="shared" si="30"/>
        <v>-0.99536744362057938</v>
      </c>
    </row>
    <row r="966" spans="1:3" ht="17" x14ac:dyDescent="0.2">
      <c r="A966" s="1">
        <v>-3.0452000000002202</v>
      </c>
      <c r="B966">
        <f t="shared" si="29"/>
        <v>-9.6243450164631997E-2</v>
      </c>
      <c r="C966">
        <f t="shared" si="30"/>
        <v>-0.99535782425236807</v>
      </c>
    </row>
    <row r="967" spans="1:3" ht="17" x14ac:dyDescent="0.2">
      <c r="A967" s="1">
        <v>-3.04510000000022</v>
      </c>
      <c r="B967">
        <f t="shared" si="29"/>
        <v>-9.6342985465674297E-2</v>
      </c>
      <c r="C967">
        <f t="shared" si="30"/>
        <v>-0.99534819493057847</v>
      </c>
    </row>
    <row r="968" spans="1:3" ht="17" x14ac:dyDescent="0.2">
      <c r="A968" s="1">
        <v>-3.04500000000023</v>
      </c>
      <c r="B968">
        <f t="shared" si="29"/>
        <v>-9.6442519803276588E-2</v>
      </c>
      <c r="C968">
        <f t="shared" si="30"/>
        <v>-0.99533855565530793</v>
      </c>
    </row>
    <row r="969" spans="1:3" ht="17" x14ac:dyDescent="0.2">
      <c r="A969" s="1">
        <v>-3.0449000000002302</v>
      </c>
      <c r="B969">
        <f t="shared" si="29"/>
        <v>-9.6542053176463402E-2</v>
      </c>
      <c r="C969">
        <f t="shared" si="30"/>
        <v>-0.99532890642665095</v>
      </c>
    </row>
    <row r="970" spans="1:3" ht="17" x14ac:dyDescent="0.2">
      <c r="A970" s="1">
        <v>-3.04480000000023</v>
      </c>
      <c r="B970">
        <f t="shared" si="29"/>
        <v>-9.6641585584230125E-2</v>
      </c>
      <c r="C970">
        <f t="shared" si="30"/>
        <v>-0.99531924724470489</v>
      </c>
    </row>
    <row r="971" spans="1:3" ht="17" x14ac:dyDescent="0.2">
      <c r="A971" s="1">
        <v>-3.0447000000002298</v>
      </c>
      <c r="B971">
        <f t="shared" si="29"/>
        <v>-9.6741117025580983E-2</v>
      </c>
      <c r="C971">
        <f t="shared" si="30"/>
        <v>-0.99530957810956633</v>
      </c>
    </row>
    <row r="972" spans="1:3" ht="17" x14ac:dyDescent="0.2">
      <c r="A972" s="1">
        <v>-3.04460000000023</v>
      </c>
      <c r="B972">
        <f t="shared" si="29"/>
        <v>-9.6840647499520247E-2</v>
      </c>
      <c r="C972">
        <f t="shared" si="30"/>
        <v>-0.99529989902133198</v>
      </c>
    </row>
    <row r="973" spans="1:3" ht="17" x14ac:dyDescent="0.2">
      <c r="A973" s="1">
        <v>-3.0445000000002298</v>
      </c>
      <c r="B973">
        <f t="shared" ref="B973:B1036" si="31">SIN(A973)</f>
        <v>-9.694017700505346E-2</v>
      </c>
      <c r="C973">
        <f t="shared" si="30"/>
        <v>-0.99529020998009865</v>
      </c>
    </row>
    <row r="974" spans="1:3" ht="17" x14ac:dyDescent="0.2">
      <c r="A974" s="1">
        <v>-3.04440000000023</v>
      </c>
      <c r="B974">
        <f t="shared" si="31"/>
        <v>-9.7039705541184476E-2</v>
      </c>
      <c r="C974">
        <f t="shared" si="30"/>
        <v>-0.99528051098596326</v>
      </c>
    </row>
    <row r="975" spans="1:3" ht="17" x14ac:dyDescent="0.2">
      <c r="A975" s="1">
        <v>-3.0443000000002298</v>
      </c>
      <c r="B975">
        <f t="shared" si="31"/>
        <v>-9.7139233106918868E-2</v>
      </c>
      <c r="C975">
        <f t="shared" si="30"/>
        <v>-0.99527080203902274</v>
      </c>
    </row>
    <row r="976" spans="1:3" ht="17" x14ac:dyDescent="0.2">
      <c r="A976" s="1">
        <v>-3.0442000000002301</v>
      </c>
      <c r="B976">
        <f t="shared" si="31"/>
        <v>-9.7238759701260502E-2</v>
      </c>
      <c r="C976">
        <f t="shared" si="30"/>
        <v>-0.99526108313937434</v>
      </c>
    </row>
    <row r="977" spans="1:3" ht="17" x14ac:dyDescent="0.2">
      <c r="A977" s="1">
        <v>-3.0441000000002298</v>
      </c>
      <c r="B977">
        <f t="shared" si="31"/>
        <v>-9.7338285323214979E-2</v>
      </c>
      <c r="C977">
        <f t="shared" si="30"/>
        <v>-0.99525135428711498</v>
      </c>
    </row>
    <row r="978" spans="1:3" ht="17" x14ac:dyDescent="0.2">
      <c r="A978" s="1">
        <v>-3.0440000000002301</v>
      </c>
      <c r="B978">
        <f t="shared" si="31"/>
        <v>-9.7437809971786152E-2</v>
      </c>
      <c r="C978">
        <f t="shared" si="30"/>
        <v>-0.99524161548234213</v>
      </c>
    </row>
    <row r="979" spans="1:3" ht="17" x14ac:dyDescent="0.2">
      <c r="A979" s="1">
        <v>-3.0439000000002299</v>
      </c>
      <c r="B979">
        <f t="shared" si="31"/>
        <v>-9.7537333645979676E-2</v>
      </c>
      <c r="C979">
        <f t="shared" si="30"/>
        <v>-0.99523186672515307</v>
      </c>
    </row>
    <row r="980" spans="1:3" ht="17" x14ac:dyDescent="0.2">
      <c r="A980" s="1">
        <v>-3.0438000000002301</v>
      </c>
      <c r="B980">
        <f t="shared" si="31"/>
        <v>-9.7636856344799419E-2</v>
      </c>
      <c r="C980">
        <f t="shared" si="30"/>
        <v>-0.99522210801564537</v>
      </c>
    </row>
    <row r="981" spans="1:3" ht="17" x14ac:dyDescent="0.2">
      <c r="A981" s="1">
        <v>-3.0437000000002299</v>
      </c>
      <c r="B981">
        <f t="shared" si="31"/>
        <v>-9.7736378067251037E-2</v>
      </c>
      <c r="C981">
        <f t="shared" si="30"/>
        <v>-0.99521233935391662</v>
      </c>
    </row>
    <row r="982" spans="1:3" ht="17" x14ac:dyDescent="0.2">
      <c r="A982" s="1">
        <v>-3.0436000000002301</v>
      </c>
      <c r="B982">
        <f t="shared" si="31"/>
        <v>-9.7835898812338437E-2</v>
      </c>
      <c r="C982">
        <f t="shared" si="30"/>
        <v>-0.99520256074006452</v>
      </c>
    </row>
    <row r="983" spans="1:3" ht="17" x14ac:dyDescent="0.2">
      <c r="A983" s="1">
        <v>-3.0435000000002299</v>
      </c>
      <c r="B983">
        <f t="shared" si="31"/>
        <v>-9.793541857906729E-2</v>
      </c>
      <c r="C983">
        <f t="shared" si="30"/>
        <v>-0.99519277217418678</v>
      </c>
    </row>
    <row r="984" spans="1:3" ht="17" x14ac:dyDescent="0.2">
      <c r="A984" s="1">
        <v>-3.0434000000002301</v>
      </c>
      <c r="B984">
        <f t="shared" si="31"/>
        <v>-9.8034937366441519E-2</v>
      </c>
      <c r="C984">
        <f t="shared" si="30"/>
        <v>-0.99518297365638142</v>
      </c>
    </row>
    <row r="985" spans="1:3" ht="17" x14ac:dyDescent="0.2">
      <c r="A985" s="1">
        <v>-3.0433000000002299</v>
      </c>
      <c r="B985">
        <f t="shared" si="31"/>
        <v>-9.813445517346682E-2</v>
      </c>
      <c r="C985">
        <f t="shared" si="30"/>
        <v>-0.99517316518674614</v>
      </c>
    </row>
    <row r="986" spans="1:3" ht="17" x14ac:dyDescent="0.2">
      <c r="A986" s="1">
        <v>-3.0432000000002302</v>
      </c>
      <c r="B986">
        <f t="shared" si="31"/>
        <v>-9.8233971999147129E-2</v>
      </c>
      <c r="C986">
        <f t="shared" si="30"/>
        <v>-0.99516334676537943</v>
      </c>
    </row>
    <row r="987" spans="1:3" ht="17" x14ac:dyDescent="0.2">
      <c r="A987" s="1">
        <v>-3.04310000000023</v>
      </c>
      <c r="B987">
        <f t="shared" si="31"/>
        <v>-9.833348784248816E-2</v>
      </c>
      <c r="C987">
        <f t="shared" si="30"/>
        <v>-0.99515351839237909</v>
      </c>
    </row>
    <row r="988" spans="1:3" ht="17" x14ac:dyDescent="0.2">
      <c r="A988" s="1">
        <v>-3.0430000000002302</v>
      </c>
      <c r="B988">
        <f t="shared" si="31"/>
        <v>-9.843300270249386E-2</v>
      </c>
      <c r="C988">
        <f t="shared" si="30"/>
        <v>-0.99514368006784371</v>
      </c>
    </row>
    <row r="989" spans="1:3" ht="17" x14ac:dyDescent="0.2">
      <c r="A989" s="1">
        <v>-3.04290000000023</v>
      </c>
      <c r="B989">
        <f t="shared" si="31"/>
        <v>-9.8532516578169985E-2</v>
      </c>
      <c r="C989">
        <f t="shared" si="30"/>
        <v>-0.99513383179187143</v>
      </c>
    </row>
    <row r="990" spans="1:3" ht="17" x14ac:dyDescent="0.2">
      <c r="A990" s="1">
        <v>-3.0428000000002302</v>
      </c>
      <c r="B990">
        <f t="shared" si="31"/>
        <v>-9.863202946852051E-2</v>
      </c>
      <c r="C990">
        <f t="shared" si="30"/>
        <v>-0.99512397356456095</v>
      </c>
    </row>
    <row r="991" spans="1:3" ht="17" x14ac:dyDescent="0.2">
      <c r="A991" s="1">
        <v>-3.04270000000023</v>
      </c>
      <c r="B991">
        <f t="shared" si="31"/>
        <v>-9.8731541372551163E-2</v>
      </c>
      <c r="C991">
        <f t="shared" si="30"/>
        <v>-0.99511410538601064</v>
      </c>
    </row>
    <row r="992" spans="1:3" ht="17" x14ac:dyDescent="0.2">
      <c r="A992" s="1">
        <v>-3.0426000000002298</v>
      </c>
      <c r="B992">
        <f t="shared" si="31"/>
        <v>-9.8831052289266419E-2</v>
      </c>
      <c r="C992">
        <f t="shared" si="30"/>
        <v>-0.99510422725631931</v>
      </c>
    </row>
    <row r="993" spans="1:3" ht="17" x14ac:dyDescent="0.2">
      <c r="A993" s="1">
        <v>-3.04250000000023</v>
      </c>
      <c r="B993">
        <f t="shared" si="31"/>
        <v>-9.8930562217670714E-2</v>
      </c>
      <c r="C993">
        <f t="shared" si="30"/>
        <v>-0.99509433917558565</v>
      </c>
    </row>
    <row r="994" spans="1:3" ht="17" x14ac:dyDescent="0.2">
      <c r="A994" s="1">
        <v>-3.0424000000002298</v>
      </c>
      <c r="B994">
        <f t="shared" si="31"/>
        <v>-9.9030071156769817E-2</v>
      </c>
      <c r="C994">
        <f t="shared" si="30"/>
        <v>-0.9950844411439087</v>
      </c>
    </row>
    <row r="995" spans="1:3" ht="17" x14ac:dyDescent="0.2">
      <c r="A995" s="1">
        <v>-3.04230000000023</v>
      </c>
      <c r="B995">
        <f t="shared" si="31"/>
        <v>-9.9129579105567772E-2</v>
      </c>
      <c r="C995">
        <f t="shared" si="30"/>
        <v>-0.99507453316138739</v>
      </c>
    </row>
    <row r="996" spans="1:3" ht="17" x14ac:dyDescent="0.2">
      <c r="A996" s="1">
        <v>-3.0422000000002298</v>
      </c>
      <c r="B996">
        <f t="shared" si="31"/>
        <v>-9.9229086063070376E-2</v>
      </c>
      <c r="C996">
        <f t="shared" si="30"/>
        <v>-0.99506461522812062</v>
      </c>
    </row>
    <row r="997" spans="1:3" ht="17" x14ac:dyDescent="0.2">
      <c r="A997" s="1">
        <v>-3.0421000000002301</v>
      </c>
      <c r="B997">
        <f t="shared" si="31"/>
        <v>-9.932859202828169E-2</v>
      </c>
      <c r="C997">
        <f t="shared" si="30"/>
        <v>-0.99505468734420777</v>
      </c>
    </row>
    <row r="998" spans="1:3" ht="17" x14ac:dyDescent="0.2">
      <c r="A998" s="1">
        <v>-3.0420000000002299</v>
      </c>
      <c r="B998">
        <f t="shared" si="31"/>
        <v>-9.9428097000207522E-2</v>
      </c>
      <c r="C998">
        <f t="shared" si="30"/>
        <v>-0.99504474950974808</v>
      </c>
    </row>
    <row r="999" spans="1:3" ht="17" x14ac:dyDescent="0.2">
      <c r="A999" s="1">
        <v>-3.0419000000002301</v>
      </c>
      <c r="B999">
        <f t="shared" si="31"/>
        <v>-9.9527600977851932E-2</v>
      </c>
      <c r="C999">
        <f t="shared" si="30"/>
        <v>-0.99503480172484093</v>
      </c>
    </row>
    <row r="1000" spans="1:3" ht="17" x14ac:dyDescent="0.2">
      <c r="A1000" s="1">
        <v>-3.0418000000002299</v>
      </c>
      <c r="B1000">
        <f t="shared" si="31"/>
        <v>-9.9627103960220786E-2</v>
      </c>
      <c r="C1000">
        <f t="shared" si="30"/>
        <v>-0.99502484398958568</v>
      </c>
    </row>
    <row r="1001" spans="1:3" ht="17" x14ac:dyDescent="0.2">
      <c r="A1001" s="1">
        <v>-3.0417000000002301</v>
      </c>
      <c r="B1001">
        <f t="shared" si="31"/>
        <v>-9.9726605946318159E-2</v>
      </c>
      <c r="C1001">
        <f t="shared" si="30"/>
        <v>-0.99501487630408214</v>
      </c>
    </row>
    <row r="1002" spans="1:3" ht="17" x14ac:dyDescent="0.2">
      <c r="A1002" s="1">
        <v>-3.0416000000002299</v>
      </c>
      <c r="B1002">
        <f t="shared" si="31"/>
        <v>-9.9826106935149914E-2</v>
      </c>
      <c r="C1002">
        <f t="shared" si="30"/>
        <v>-0.99500489866842967</v>
      </c>
    </row>
    <row r="1003" spans="1:3" ht="17" x14ac:dyDescent="0.2">
      <c r="A1003" s="1">
        <v>-3.0415000000002301</v>
      </c>
      <c r="B1003">
        <f t="shared" si="31"/>
        <v>-9.9925606925720153E-2</v>
      </c>
      <c r="C1003">
        <f t="shared" si="30"/>
        <v>-0.99499491108272831</v>
      </c>
    </row>
    <row r="1004" spans="1:3" ht="17" x14ac:dyDescent="0.2">
      <c r="A1004" s="1">
        <v>-3.0414000000002299</v>
      </c>
      <c r="B1004">
        <f t="shared" si="31"/>
        <v>-0.10002510591703477</v>
      </c>
      <c r="C1004">
        <f t="shared" si="30"/>
        <v>-0.99498491354707785</v>
      </c>
    </row>
    <row r="1005" spans="1:3" ht="17" x14ac:dyDescent="0.2">
      <c r="A1005" s="1">
        <v>-3.0413000000002302</v>
      </c>
      <c r="B1005">
        <f t="shared" si="31"/>
        <v>-0.10012460390809788</v>
      </c>
      <c r="C1005">
        <f t="shared" si="30"/>
        <v>-0.99497490606157823</v>
      </c>
    </row>
    <row r="1006" spans="1:3" ht="17" x14ac:dyDescent="0.2">
      <c r="A1006" s="1">
        <v>-3.0412000000002299</v>
      </c>
      <c r="B1006">
        <f t="shared" si="31"/>
        <v>-0.10022410089791541</v>
      </c>
      <c r="C1006">
        <f t="shared" si="30"/>
        <v>-0.99496488862632959</v>
      </c>
    </row>
    <row r="1007" spans="1:3" ht="17" x14ac:dyDescent="0.2">
      <c r="A1007" s="1">
        <v>-3.0411000000002302</v>
      </c>
      <c r="B1007">
        <f t="shared" si="31"/>
        <v>-0.10032359688549147</v>
      </c>
      <c r="C1007">
        <f t="shared" si="30"/>
        <v>-0.99495486124143206</v>
      </c>
    </row>
    <row r="1008" spans="1:3" ht="17" x14ac:dyDescent="0.2">
      <c r="A1008" s="1">
        <v>-3.04100000000023</v>
      </c>
      <c r="B1008">
        <f t="shared" si="31"/>
        <v>-0.10042309186983202</v>
      </c>
      <c r="C1008">
        <f t="shared" si="30"/>
        <v>-0.99494482390698591</v>
      </c>
    </row>
    <row r="1009" spans="1:3" ht="17" x14ac:dyDescent="0.2">
      <c r="A1009" s="1">
        <v>-3.04090000000024</v>
      </c>
      <c r="B1009">
        <f t="shared" si="31"/>
        <v>-0.10052258584993148</v>
      </c>
      <c r="C1009">
        <f t="shared" si="30"/>
        <v>-0.9949347766230926</v>
      </c>
    </row>
    <row r="1010" spans="1:3" ht="17" x14ac:dyDescent="0.2">
      <c r="A1010" s="1">
        <v>-3.04080000000023</v>
      </c>
      <c r="B1010">
        <f t="shared" si="31"/>
        <v>-0.10062207882482496</v>
      </c>
      <c r="C1010">
        <f t="shared" si="30"/>
        <v>-0.9949247193898495</v>
      </c>
    </row>
    <row r="1011" spans="1:3" ht="17" x14ac:dyDescent="0.2">
      <c r="A1011" s="1">
        <v>-3.04070000000024</v>
      </c>
      <c r="B1011">
        <f t="shared" si="31"/>
        <v>-0.10072157079347778</v>
      </c>
      <c r="C1011">
        <f t="shared" si="30"/>
        <v>-0.99491465220736119</v>
      </c>
    </row>
    <row r="1012" spans="1:3" ht="17" x14ac:dyDescent="0.2">
      <c r="A1012" s="1">
        <v>-3.04060000000023</v>
      </c>
      <c r="B1012">
        <f t="shared" si="31"/>
        <v>-0.10082106175493478</v>
      </c>
      <c r="C1012">
        <f t="shared" si="30"/>
        <v>-0.99490457507572438</v>
      </c>
    </row>
    <row r="1013" spans="1:3" ht="17" x14ac:dyDescent="0.2">
      <c r="A1013" s="1">
        <v>-3.04050000000024</v>
      </c>
      <c r="B1013">
        <f t="shared" si="31"/>
        <v>-0.10092055170816128</v>
      </c>
      <c r="C1013">
        <f t="shared" si="30"/>
        <v>-0.99489448799504376</v>
      </c>
    </row>
    <row r="1014" spans="1:3" ht="17" x14ac:dyDescent="0.2">
      <c r="A1014" s="1">
        <v>-3.0404000000002398</v>
      </c>
      <c r="B1014">
        <f t="shared" si="31"/>
        <v>-0.10102004065219242</v>
      </c>
      <c r="C1014">
        <f t="shared" si="30"/>
        <v>-0.99488439096541736</v>
      </c>
    </row>
    <row r="1015" spans="1:3" ht="17" x14ac:dyDescent="0.2">
      <c r="A1015" s="1">
        <v>-3.04030000000024</v>
      </c>
      <c r="B1015">
        <f t="shared" si="31"/>
        <v>-0.1011195285860227</v>
      </c>
      <c r="C1015">
        <f t="shared" si="30"/>
        <v>-0.99487428398694699</v>
      </c>
    </row>
    <row r="1016" spans="1:3" ht="17" x14ac:dyDescent="0.2">
      <c r="A1016" s="1">
        <v>-3.0402000000002398</v>
      </c>
      <c r="B1016">
        <f t="shared" si="31"/>
        <v>-0.10121901550865815</v>
      </c>
      <c r="C1016">
        <f t="shared" si="30"/>
        <v>-0.99486416705973379</v>
      </c>
    </row>
    <row r="1017" spans="1:3" ht="17" x14ac:dyDescent="0.2">
      <c r="A1017" s="1">
        <v>-3.0401000000002401</v>
      </c>
      <c r="B1017">
        <f t="shared" si="31"/>
        <v>-0.10131850141910301</v>
      </c>
      <c r="C1017">
        <f t="shared" si="30"/>
        <v>-0.99485404018387902</v>
      </c>
    </row>
    <row r="1018" spans="1:3" ht="17" x14ac:dyDescent="0.2">
      <c r="A1018" s="1">
        <v>-3.0400000000002398</v>
      </c>
      <c r="B1018">
        <f t="shared" si="31"/>
        <v>-0.1014179863163633</v>
      </c>
      <c r="C1018">
        <f t="shared" si="30"/>
        <v>-0.99484390335948381</v>
      </c>
    </row>
    <row r="1019" spans="1:3" ht="17" x14ac:dyDescent="0.2">
      <c r="A1019" s="1">
        <v>-3.0399000000002401</v>
      </c>
      <c r="B1019">
        <f t="shared" si="31"/>
        <v>-0.10151747019944327</v>
      </c>
      <c r="C1019">
        <f t="shared" si="30"/>
        <v>-0.99483375658664963</v>
      </c>
    </row>
    <row r="1020" spans="1:3" ht="17" x14ac:dyDescent="0.2">
      <c r="A1020" s="1">
        <v>-3.0398000000002399</v>
      </c>
      <c r="B1020">
        <f t="shared" si="31"/>
        <v>-0.10161695306734898</v>
      </c>
      <c r="C1020">
        <f t="shared" si="30"/>
        <v>-0.99482359986547775</v>
      </c>
    </row>
    <row r="1021" spans="1:3" ht="17" x14ac:dyDescent="0.2">
      <c r="A1021" s="1">
        <v>-3.0397000000002401</v>
      </c>
      <c r="B1021">
        <f t="shared" si="31"/>
        <v>-0.10171643491908473</v>
      </c>
      <c r="C1021">
        <f t="shared" si="30"/>
        <v>-0.99481343319606996</v>
      </c>
    </row>
    <row r="1022" spans="1:3" ht="17" x14ac:dyDescent="0.2">
      <c r="A1022" s="1">
        <v>-3.0396000000002399</v>
      </c>
      <c r="B1022">
        <f t="shared" si="31"/>
        <v>-0.10181591575365657</v>
      </c>
      <c r="C1022">
        <f t="shared" si="30"/>
        <v>-0.99480325657852786</v>
      </c>
    </row>
    <row r="1023" spans="1:3" ht="17" x14ac:dyDescent="0.2">
      <c r="A1023" s="1">
        <v>-3.0395000000002401</v>
      </c>
      <c r="B1023">
        <f t="shared" si="31"/>
        <v>-0.10191539557006882</v>
      </c>
      <c r="C1023">
        <f t="shared" si="30"/>
        <v>-0.99479307001295314</v>
      </c>
    </row>
    <row r="1024" spans="1:3" ht="17" x14ac:dyDescent="0.2">
      <c r="A1024" s="1">
        <v>-3.0394000000002399</v>
      </c>
      <c r="B1024">
        <f t="shared" si="31"/>
        <v>-0.10201487436732755</v>
      </c>
      <c r="C1024">
        <f t="shared" si="30"/>
        <v>-0.99478287349944783</v>
      </c>
    </row>
    <row r="1025" spans="1:3" ht="17" x14ac:dyDescent="0.2">
      <c r="A1025" s="1">
        <v>-3.0393000000002401</v>
      </c>
      <c r="B1025">
        <f t="shared" si="31"/>
        <v>-0.10211435214443709</v>
      </c>
      <c r="C1025">
        <f t="shared" si="30"/>
        <v>-0.99477266703811373</v>
      </c>
    </row>
    <row r="1026" spans="1:3" ht="17" x14ac:dyDescent="0.2">
      <c r="A1026" s="1">
        <v>-3.0392000000002399</v>
      </c>
      <c r="B1026">
        <f t="shared" si="31"/>
        <v>-0.10221382890040356</v>
      </c>
      <c r="C1026">
        <f t="shared" si="30"/>
        <v>-0.994762450629053</v>
      </c>
    </row>
    <row r="1027" spans="1:3" ht="17" x14ac:dyDescent="0.2">
      <c r="A1027" s="1">
        <v>-3.0391000000002402</v>
      </c>
      <c r="B1027">
        <f t="shared" si="31"/>
        <v>-0.1023133046342313</v>
      </c>
      <c r="C1027">
        <f t="shared" si="30"/>
        <v>-0.99475222427236776</v>
      </c>
    </row>
    <row r="1028" spans="1:3" ht="17" x14ac:dyDescent="0.2">
      <c r="A1028" s="1">
        <v>-3.03900000000024</v>
      </c>
      <c r="B1028">
        <f t="shared" si="31"/>
        <v>-0.10241277934492643</v>
      </c>
      <c r="C1028">
        <f t="shared" ref="C1028:C1091" si="32">COS(A1028)</f>
        <v>-0.99474198796816027</v>
      </c>
    </row>
    <row r="1029" spans="1:3" ht="17" x14ac:dyDescent="0.2">
      <c r="A1029" s="1">
        <v>-3.0389000000002402</v>
      </c>
      <c r="B1029">
        <f t="shared" si="31"/>
        <v>-0.10251225303149332</v>
      </c>
      <c r="C1029">
        <f t="shared" si="32"/>
        <v>-0.99473174171653289</v>
      </c>
    </row>
    <row r="1030" spans="1:3" ht="17" x14ac:dyDescent="0.2">
      <c r="A1030" s="1">
        <v>-3.03880000000024</v>
      </c>
      <c r="B1030">
        <f t="shared" si="31"/>
        <v>-0.10261172569293814</v>
      </c>
      <c r="C1030">
        <f t="shared" si="32"/>
        <v>-0.9947214855175881</v>
      </c>
    </row>
    <row r="1031" spans="1:3" ht="17" x14ac:dyDescent="0.2">
      <c r="A1031" s="1">
        <v>-3.0387000000002402</v>
      </c>
      <c r="B1031">
        <f t="shared" si="31"/>
        <v>-0.10271119732826524</v>
      </c>
      <c r="C1031">
        <f t="shared" si="32"/>
        <v>-0.99471121937142848</v>
      </c>
    </row>
    <row r="1032" spans="1:3" ht="17" x14ac:dyDescent="0.2">
      <c r="A1032" s="1">
        <v>-3.03860000000024</v>
      </c>
      <c r="B1032">
        <f t="shared" si="31"/>
        <v>-0.10281066793648083</v>
      </c>
      <c r="C1032">
        <f t="shared" si="32"/>
        <v>-0.99470094327815672</v>
      </c>
    </row>
    <row r="1033" spans="1:3" ht="17" x14ac:dyDescent="0.2">
      <c r="A1033" s="1">
        <v>-3.0385000000002398</v>
      </c>
      <c r="B1033">
        <f t="shared" si="31"/>
        <v>-0.10291013751658973</v>
      </c>
      <c r="C1033">
        <f t="shared" si="32"/>
        <v>-0.99469065723787542</v>
      </c>
    </row>
    <row r="1034" spans="1:3" ht="17" x14ac:dyDescent="0.2">
      <c r="A1034" s="1">
        <v>-3.03840000000024</v>
      </c>
      <c r="B1034">
        <f t="shared" si="31"/>
        <v>-0.10300960606759682</v>
      </c>
      <c r="C1034">
        <f t="shared" si="32"/>
        <v>-0.99468036125068771</v>
      </c>
    </row>
    <row r="1035" spans="1:3" ht="17" x14ac:dyDescent="0.2">
      <c r="A1035" s="1">
        <v>-3.0383000000002398</v>
      </c>
      <c r="B1035">
        <f t="shared" si="31"/>
        <v>-0.10310907358850828</v>
      </c>
      <c r="C1035">
        <f t="shared" si="32"/>
        <v>-0.99467005531669628</v>
      </c>
    </row>
    <row r="1036" spans="1:3" ht="17" x14ac:dyDescent="0.2">
      <c r="A1036" s="1">
        <v>-3.03820000000024</v>
      </c>
      <c r="B1036">
        <f t="shared" si="31"/>
        <v>-0.10320854007832858</v>
      </c>
      <c r="C1036">
        <f t="shared" si="32"/>
        <v>-0.99465973943600439</v>
      </c>
    </row>
    <row r="1037" spans="1:3" ht="17" x14ac:dyDescent="0.2">
      <c r="A1037" s="1">
        <v>-3.0381000000002398</v>
      </c>
      <c r="B1037">
        <f t="shared" ref="B1037:B1100" si="33">SIN(A1037)</f>
        <v>-0.10330800553606391</v>
      </c>
      <c r="C1037">
        <f t="shared" si="32"/>
        <v>-0.99464941360871495</v>
      </c>
    </row>
    <row r="1038" spans="1:3" ht="17" x14ac:dyDescent="0.2">
      <c r="A1038" s="1">
        <v>-3.0380000000002401</v>
      </c>
      <c r="B1038">
        <f t="shared" si="33"/>
        <v>-0.10340746996071874</v>
      </c>
      <c r="C1038">
        <f t="shared" si="32"/>
        <v>-0.99463907783493155</v>
      </c>
    </row>
    <row r="1039" spans="1:3" ht="17" x14ac:dyDescent="0.2">
      <c r="A1039" s="1">
        <v>-3.0379000000002399</v>
      </c>
      <c r="B1039">
        <f t="shared" si="33"/>
        <v>-0.10350693335129933</v>
      </c>
      <c r="C1039">
        <f t="shared" si="32"/>
        <v>-0.99462873211475733</v>
      </c>
    </row>
    <row r="1040" spans="1:3" ht="17" x14ac:dyDescent="0.2">
      <c r="A1040" s="1">
        <v>-3.0378000000002401</v>
      </c>
      <c r="B1040">
        <f t="shared" si="33"/>
        <v>-0.10360639570681013</v>
      </c>
      <c r="C1040">
        <f t="shared" si="32"/>
        <v>-0.99461837644829576</v>
      </c>
    </row>
    <row r="1041" spans="1:3" ht="17" x14ac:dyDescent="0.2">
      <c r="A1041" s="1">
        <v>-3.0377000000002399</v>
      </c>
      <c r="B1041">
        <f t="shared" si="33"/>
        <v>-0.10370585702625743</v>
      </c>
      <c r="C1041">
        <f t="shared" si="32"/>
        <v>-0.99460801083565054</v>
      </c>
    </row>
    <row r="1042" spans="1:3" ht="17" x14ac:dyDescent="0.2">
      <c r="A1042" s="1">
        <v>-3.0376000000002401</v>
      </c>
      <c r="B1042">
        <f t="shared" si="33"/>
        <v>-0.1038053173086457</v>
      </c>
      <c r="C1042">
        <f t="shared" si="32"/>
        <v>-0.99459763527692513</v>
      </c>
    </row>
    <row r="1043" spans="1:3" ht="17" x14ac:dyDescent="0.2">
      <c r="A1043" s="1">
        <v>-3.0375000000002399</v>
      </c>
      <c r="B1043">
        <f t="shared" si="33"/>
        <v>-0.10390477655298126</v>
      </c>
      <c r="C1043">
        <f t="shared" si="32"/>
        <v>-0.99458724977222335</v>
      </c>
    </row>
    <row r="1044" spans="1:3" ht="17" x14ac:dyDescent="0.2">
      <c r="A1044" s="1">
        <v>-3.0374000000002401</v>
      </c>
      <c r="B1044">
        <f t="shared" si="33"/>
        <v>-0.1040042347582686</v>
      </c>
      <c r="C1044">
        <f t="shared" si="32"/>
        <v>-0.99457685432164922</v>
      </c>
    </row>
    <row r="1045" spans="1:3" ht="17" x14ac:dyDescent="0.2">
      <c r="A1045" s="1">
        <v>-3.0373000000002399</v>
      </c>
      <c r="B1045">
        <f t="shared" si="33"/>
        <v>-0.10410369192351404</v>
      </c>
      <c r="C1045">
        <f t="shared" si="32"/>
        <v>-0.99456644892530643</v>
      </c>
    </row>
    <row r="1046" spans="1:3" ht="17" x14ac:dyDescent="0.2">
      <c r="A1046" s="1">
        <v>-3.0372000000002402</v>
      </c>
      <c r="B1046">
        <f t="shared" si="33"/>
        <v>-0.10420314804772211</v>
      </c>
      <c r="C1046">
        <f t="shared" si="32"/>
        <v>-0.99455603358329914</v>
      </c>
    </row>
    <row r="1047" spans="1:3" ht="17" x14ac:dyDescent="0.2">
      <c r="A1047" s="1">
        <v>-3.0371000000002399</v>
      </c>
      <c r="B1047">
        <f t="shared" si="33"/>
        <v>-0.10430260312989915</v>
      </c>
      <c r="C1047">
        <f t="shared" si="32"/>
        <v>-0.99454560829573158</v>
      </c>
    </row>
    <row r="1048" spans="1:3" ht="17" x14ac:dyDescent="0.2">
      <c r="A1048" s="1">
        <v>-3.0370000000002402</v>
      </c>
      <c r="B1048">
        <f t="shared" si="33"/>
        <v>-0.10440205716904973</v>
      </c>
      <c r="C1048">
        <f t="shared" si="32"/>
        <v>-0.994535173062708</v>
      </c>
    </row>
    <row r="1049" spans="1:3" ht="17" x14ac:dyDescent="0.2">
      <c r="A1049" s="1">
        <v>-3.03690000000024</v>
      </c>
      <c r="B1049">
        <f t="shared" si="33"/>
        <v>-0.10450151016418016</v>
      </c>
      <c r="C1049">
        <f t="shared" si="32"/>
        <v>-0.99452472788433255</v>
      </c>
    </row>
    <row r="1050" spans="1:3" ht="17" x14ac:dyDescent="0.2">
      <c r="A1050" s="1">
        <v>-3.0368000000002402</v>
      </c>
      <c r="B1050">
        <f t="shared" si="33"/>
        <v>-0.10460096211429507</v>
      </c>
      <c r="C1050">
        <f t="shared" si="32"/>
        <v>-0.99451427276070992</v>
      </c>
    </row>
    <row r="1051" spans="1:3" ht="17" x14ac:dyDescent="0.2">
      <c r="A1051" s="1">
        <v>-3.03670000000024</v>
      </c>
      <c r="B1051">
        <f t="shared" si="33"/>
        <v>-0.10470041301840079</v>
      </c>
      <c r="C1051">
        <f t="shared" si="32"/>
        <v>-0.99450380769194457</v>
      </c>
    </row>
    <row r="1052" spans="1:3" ht="17" x14ac:dyDescent="0.2">
      <c r="A1052" s="1">
        <v>-3.03660000000025</v>
      </c>
      <c r="B1052">
        <f t="shared" si="33"/>
        <v>-0.10479986287549221</v>
      </c>
      <c r="C1052">
        <f t="shared" si="32"/>
        <v>-0.99449333267814222</v>
      </c>
    </row>
    <row r="1053" spans="1:3" ht="17" x14ac:dyDescent="0.2">
      <c r="A1053" s="1">
        <v>-3.03650000000024</v>
      </c>
      <c r="B1053">
        <f t="shared" si="33"/>
        <v>-0.1048993116846049</v>
      </c>
      <c r="C1053">
        <f t="shared" si="32"/>
        <v>-0.99448284771940443</v>
      </c>
    </row>
    <row r="1054" spans="1:3" ht="17" x14ac:dyDescent="0.2">
      <c r="A1054" s="1">
        <v>-3.03640000000025</v>
      </c>
      <c r="B1054">
        <f t="shared" si="33"/>
        <v>-0.10499875944470458</v>
      </c>
      <c r="C1054">
        <f t="shared" si="32"/>
        <v>-0.99447235281584023</v>
      </c>
    </row>
    <row r="1055" spans="1:3" ht="17" x14ac:dyDescent="0.2">
      <c r="A1055" s="1">
        <v>-3.03630000000024</v>
      </c>
      <c r="B1055">
        <f t="shared" si="33"/>
        <v>-0.10509820615483655</v>
      </c>
      <c r="C1055">
        <f t="shared" si="32"/>
        <v>-0.99446184796755044</v>
      </c>
    </row>
    <row r="1056" spans="1:3" ht="17" x14ac:dyDescent="0.2">
      <c r="A1056" s="1">
        <v>-3.03620000000025</v>
      </c>
      <c r="B1056">
        <f t="shared" si="33"/>
        <v>-0.10519765181396658</v>
      </c>
      <c r="C1056">
        <f t="shared" si="32"/>
        <v>-0.99445133317464429</v>
      </c>
    </row>
    <row r="1057" spans="1:3" ht="17" x14ac:dyDescent="0.2">
      <c r="A1057" s="1">
        <v>-3.0361000000002498</v>
      </c>
      <c r="B1057">
        <f t="shared" si="33"/>
        <v>-0.10529709642113025</v>
      </c>
      <c r="C1057">
        <f t="shared" si="32"/>
        <v>-0.99444080843722382</v>
      </c>
    </row>
    <row r="1058" spans="1:3" ht="17" x14ac:dyDescent="0.2">
      <c r="A1058" s="1">
        <v>-3.0360000000002501</v>
      </c>
      <c r="B1058">
        <f t="shared" si="33"/>
        <v>-0.10539653997532251</v>
      </c>
      <c r="C1058">
        <f t="shared" si="32"/>
        <v>-0.99443027375539517</v>
      </c>
    </row>
    <row r="1059" spans="1:3" ht="17" x14ac:dyDescent="0.2">
      <c r="A1059" s="1">
        <v>-3.0359000000002498</v>
      </c>
      <c r="B1059">
        <f t="shared" si="33"/>
        <v>-0.10549598247554984</v>
      </c>
      <c r="C1059">
        <f t="shared" si="32"/>
        <v>-0.9944197291292638</v>
      </c>
    </row>
    <row r="1060" spans="1:3" ht="17" x14ac:dyDescent="0.2">
      <c r="A1060" s="1">
        <v>-3.0358000000002501</v>
      </c>
      <c r="B1060">
        <f t="shared" si="33"/>
        <v>-0.10559542392081687</v>
      </c>
      <c r="C1060">
        <f t="shared" si="32"/>
        <v>-0.99440917455893529</v>
      </c>
    </row>
    <row r="1061" spans="1:3" ht="17" x14ac:dyDescent="0.2">
      <c r="A1061" s="1">
        <v>-3.0357000000002499</v>
      </c>
      <c r="B1061">
        <f t="shared" si="33"/>
        <v>-0.10569486431013013</v>
      </c>
      <c r="C1061">
        <f t="shared" si="32"/>
        <v>-0.99439861004451491</v>
      </c>
    </row>
    <row r="1062" spans="1:3" ht="17" x14ac:dyDescent="0.2">
      <c r="A1062" s="1">
        <v>-3.0356000000002501</v>
      </c>
      <c r="B1062">
        <f t="shared" si="33"/>
        <v>-0.1057943036424943</v>
      </c>
      <c r="C1062">
        <f t="shared" si="32"/>
        <v>-0.99438803558610844</v>
      </c>
    </row>
    <row r="1063" spans="1:3" ht="17" x14ac:dyDescent="0.2">
      <c r="A1063" s="1">
        <v>-3.0355000000002499</v>
      </c>
      <c r="B1063">
        <f t="shared" si="33"/>
        <v>-0.10589374191691586</v>
      </c>
      <c r="C1063">
        <f t="shared" si="32"/>
        <v>-0.9943774511838217</v>
      </c>
    </row>
    <row r="1064" spans="1:3" ht="17" x14ac:dyDescent="0.2">
      <c r="A1064" s="1">
        <v>-3.0354000000002501</v>
      </c>
      <c r="B1064">
        <f t="shared" si="33"/>
        <v>-0.10599317913239957</v>
      </c>
      <c r="C1064">
        <f t="shared" si="32"/>
        <v>-0.99436685683776038</v>
      </c>
    </row>
    <row r="1065" spans="1:3" ht="17" x14ac:dyDescent="0.2">
      <c r="A1065" s="1">
        <v>-3.0353000000002499</v>
      </c>
      <c r="B1065">
        <f t="shared" si="33"/>
        <v>-0.10609261528795194</v>
      </c>
      <c r="C1065">
        <f t="shared" si="32"/>
        <v>-0.99435625254803051</v>
      </c>
    </row>
    <row r="1066" spans="1:3" ht="17" x14ac:dyDescent="0.2">
      <c r="A1066" s="1">
        <v>-3.0352000000002501</v>
      </c>
      <c r="B1066">
        <f t="shared" si="33"/>
        <v>-0.10619205038257772</v>
      </c>
      <c r="C1066">
        <f t="shared" si="32"/>
        <v>-0.99434563831473821</v>
      </c>
    </row>
    <row r="1067" spans="1:3" ht="17" x14ac:dyDescent="0.2">
      <c r="A1067" s="1">
        <v>-3.0351000000002499</v>
      </c>
      <c r="B1067">
        <f t="shared" si="33"/>
        <v>-0.10629148441528341</v>
      </c>
      <c r="C1067">
        <f t="shared" si="32"/>
        <v>-0.99433501413798941</v>
      </c>
    </row>
    <row r="1068" spans="1:3" ht="17" x14ac:dyDescent="0.2">
      <c r="A1068" s="1">
        <v>-3.0350000000002502</v>
      </c>
      <c r="B1068">
        <f t="shared" si="33"/>
        <v>-0.10639091738507384</v>
      </c>
      <c r="C1068">
        <f t="shared" si="32"/>
        <v>-0.99432438001789059</v>
      </c>
    </row>
    <row r="1069" spans="1:3" ht="17" x14ac:dyDescent="0.2">
      <c r="A1069" s="1">
        <v>-3.03490000000025</v>
      </c>
      <c r="B1069">
        <f t="shared" si="33"/>
        <v>-0.10649034929095554</v>
      </c>
      <c r="C1069">
        <f t="shared" si="32"/>
        <v>-0.99431373595454786</v>
      </c>
    </row>
    <row r="1070" spans="1:3" ht="17" x14ac:dyDescent="0.2">
      <c r="A1070" s="1">
        <v>-3.0348000000002502</v>
      </c>
      <c r="B1070">
        <f t="shared" si="33"/>
        <v>-0.10658978013193329</v>
      </c>
      <c r="C1070">
        <f t="shared" si="32"/>
        <v>-0.99430308194806782</v>
      </c>
    </row>
    <row r="1071" spans="1:3" ht="17" x14ac:dyDescent="0.2">
      <c r="A1071" s="1">
        <v>-3.03470000000025</v>
      </c>
      <c r="B1071">
        <f t="shared" si="33"/>
        <v>-0.10668920990701369</v>
      </c>
      <c r="C1071">
        <f t="shared" si="32"/>
        <v>-0.99429241799855694</v>
      </c>
    </row>
    <row r="1072" spans="1:3" ht="17" x14ac:dyDescent="0.2">
      <c r="A1072" s="1">
        <v>-3.0346000000002502</v>
      </c>
      <c r="B1072">
        <f t="shared" si="33"/>
        <v>-0.10678863861520155</v>
      </c>
      <c r="C1072">
        <f t="shared" si="32"/>
        <v>-0.99428174410612202</v>
      </c>
    </row>
    <row r="1073" spans="1:3" ht="17" x14ac:dyDescent="0.2">
      <c r="A1073" s="1">
        <v>-3.03450000000025</v>
      </c>
      <c r="B1073">
        <f t="shared" si="33"/>
        <v>-0.10688806625550347</v>
      </c>
      <c r="C1073">
        <f t="shared" si="32"/>
        <v>-0.99427106027086953</v>
      </c>
    </row>
    <row r="1074" spans="1:3" ht="17" x14ac:dyDescent="0.2">
      <c r="A1074" s="1">
        <v>-3.0344000000002498</v>
      </c>
      <c r="B1074">
        <f t="shared" si="33"/>
        <v>-0.10698749282692471</v>
      </c>
      <c r="C1074">
        <f t="shared" si="32"/>
        <v>-0.9942603664929065</v>
      </c>
    </row>
    <row r="1075" spans="1:3" ht="17" x14ac:dyDescent="0.2">
      <c r="A1075" s="1">
        <v>-3.03430000000025</v>
      </c>
      <c r="B1075">
        <f t="shared" si="33"/>
        <v>-0.1070869183284706</v>
      </c>
      <c r="C1075">
        <f t="shared" si="32"/>
        <v>-0.99424966277233984</v>
      </c>
    </row>
    <row r="1076" spans="1:3" ht="17" x14ac:dyDescent="0.2">
      <c r="A1076" s="1">
        <v>-3.0342000000002498</v>
      </c>
      <c r="B1076">
        <f t="shared" si="33"/>
        <v>-0.10718634275914775</v>
      </c>
      <c r="C1076">
        <f t="shared" si="32"/>
        <v>-0.99423894910927646</v>
      </c>
    </row>
    <row r="1077" spans="1:3" ht="17" x14ac:dyDescent="0.2">
      <c r="A1077" s="1">
        <v>-3.03410000000025</v>
      </c>
      <c r="B1077">
        <f t="shared" si="33"/>
        <v>-0.10728576611796102</v>
      </c>
      <c r="C1077">
        <f t="shared" si="32"/>
        <v>-0.99422822550382373</v>
      </c>
    </row>
    <row r="1078" spans="1:3" ht="17" x14ac:dyDescent="0.2">
      <c r="A1078" s="1">
        <v>-3.0340000000002498</v>
      </c>
      <c r="B1078">
        <f t="shared" si="33"/>
        <v>-0.10738518840391709</v>
      </c>
      <c r="C1078">
        <f t="shared" si="32"/>
        <v>-0.99421749195608866</v>
      </c>
    </row>
    <row r="1079" spans="1:3" ht="17" x14ac:dyDescent="0.2">
      <c r="A1079" s="1">
        <v>-3.0339000000002501</v>
      </c>
      <c r="B1079">
        <f t="shared" si="33"/>
        <v>-0.10748460961602081</v>
      </c>
      <c r="C1079">
        <f t="shared" si="32"/>
        <v>-0.99420674846617874</v>
      </c>
    </row>
    <row r="1080" spans="1:3" ht="17" x14ac:dyDescent="0.2">
      <c r="A1080" s="1">
        <v>-3.0338000000002499</v>
      </c>
      <c r="B1080">
        <f t="shared" si="33"/>
        <v>-0.1075840297532789</v>
      </c>
      <c r="C1080">
        <f t="shared" si="32"/>
        <v>-0.99419599503420131</v>
      </c>
    </row>
    <row r="1081" spans="1:3" ht="17" x14ac:dyDescent="0.2">
      <c r="A1081" s="1">
        <v>-3.0337000000002501</v>
      </c>
      <c r="B1081">
        <f t="shared" si="33"/>
        <v>-0.10768344881469623</v>
      </c>
      <c r="C1081">
        <f t="shared" si="32"/>
        <v>-0.99418523166026396</v>
      </c>
    </row>
    <row r="1082" spans="1:3" ht="17" x14ac:dyDescent="0.2">
      <c r="A1082" s="1">
        <v>-3.0336000000002499</v>
      </c>
      <c r="B1082">
        <f t="shared" si="33"/>
        <v>-0.10778286679927952</v>
      </c>
      <c r="C1082">
        <f t="shared" si="32"/>
        <v>-0.99417445834447427</v>
      </c>
    </row>
    <row r="1083" spans="1:3" ht="17" x14ac:dyDescent="0.2">
      <c r="A1083" s="1">
        <v>-3.0335000000002501</v>
      </c>
      <c r="B1083">
        <f t="shared" si="33"/>
        <v>-0.10788228370603371</v>
      </c>
      <c r="C1083">
        <f t="shared" si="32"/>
        <v>-0.99416367508694004</v>
      </c>
    </row>
    <row r="1084" spans="1:3" ht="17" x14ac:dyDescent="0.2">
      <c r="A1084" s="1">
        <v>-3.0334000000002499</v>
      </c>
      <c r="B1084">
        <f t="shared" si="33"/>
        <v>-0.10798169953396551</v>
      </c>
      <c r="C1084">
        <f t="shared" si="32"/>
        <v>-0.99415288188776896</v>
      </c>
    </row>
    <row r="1085" spans="1:3" ht="17" x14ac:dyDescent="0.2">
      <c r="A1085" s="1">
        <v>-3.0333000000002501</v>
      </c>
      <c r="B1085">
        <f t="shared" si="33"/>
        <v>-0.10808111428207987</v>
      </c>
      <c r="C1085">
        <f t="shared" si="32"/>
        <v>-0.99414207874706928</v>
      </c>
    </row>
    <row r="1086" spans="1:3" ht="17" x14ac:dyDescent="0.2">
      <c r="A1086" s="1">
        <v>-3.0332000000002499</v>
      </c>
      <c r="B1086">
        <f t="shared" si="33"/>
        <v>-0.10818052794938351</v>
      </c>
      <c r="C1086">
        <f t="shared" si="32"/>
        <v>-0.99413126566494858</v>
      </c>
    </row>
    <row r="1087" spans="1:3" ht="17" x14ac:dyDescent="0.2">
      <c r="A1087" s="1">
        <v>-3.0331000000002502</v>
      </c>
      <c r="B1087">
        <f t="shared" si="33"/>
        <v>-0.10827994053488145</v>
      </c>
      <c r="C1087">
        <f t="shared" si="32"/>
        <v>-0.99412044264151544</v>
      </c>
    </row>
    <row r="1088" spans="1:3" ht="17" x14ac:dyDescent="0.2">
      <c r="A1088" s="1">
        <v>-3.0330000000002499</v>
      </c>
      <c r="B1088">
        <f t="shared" si="33"/>
        <v>-0.10837935203758042</v>
      </c>
      <c r="C1088">
        <f t="shared" si="32"/>
        <v>-0.99410960967687778</v>
      </c>
    </row>
    <row r="1089" spans="1:3" ht="17" x14ac:dyDescent="0.2">
      <c r="A1089" s="1">
        <v>-3.0329000000002502</v>
      </c>
      <c r="B1089">
        <f t="shared" si="33"/>
        <v>-0.10847876245648544</v>
      </c>
      <c r="C1089">
        <f t="shared" si="32"/>
        <v>-0.99409876677114406</v>
      </c>
    </row>
    <row r="1090" spans="1:3" ht="17" x14ac:dyDescent="0.2">
      <c r="A1090" s="1">
        <v>-3.03280000000025</v>
      </c>
      <c r="B1090">
        <f t="shared" si="33"/>
        <v>-0.10857817179060326</v>
      </c>
      <c r="C1090">
        <f t="shared" si="32"/>
        <v>-0.99408791392442264</v>
      </c>
    </row>
    <row r="1091" spans="1:3" ht="17" x14ac:dyDescent="0.2">
      <c r="A1091" s="1">
        <v>-3.0327000000002502</v>
      </c>
      <c r="B1091">
        <f t="shared" si="33"/>
        <v>-0.10867758003893893</v>
      </c>
      <c r="C1091">
        <f t="shared" si="32"/>
        <v>-0.9940770511368221</v>
      </c>
    </row>
    <row r="1092" spans="1:3" ht="17" x14ac:dyDescent="0.2">
      <c r="A1092" s="1">
        <v>-3.03260000000025</v>
      </c>
      <c r="B1092">
        <f t="shared" si="33"/>
        <v>-0.10877698720049925</v>
      </c>
      <c r="C1092">
        <f t="shared" ref="C1092:C1155" si="34">COS(A1092)</f>
        <v>-0.99406617840845102</v>
      </c>
    </row>
    <row r="1093" spans="1:3" ht="17" x14ac:dyDescent="0.2">
      <c r="A1093" s="1">
        <v>-3.0325000000002502</v>
      </c>
      <c r="B1093">
        <f t="shared" si="33"/>
        <v>-0.10887639327428925</v>
      </c>
      <c r="C1093">
        <f t="shared" si="34"/>
        <v>-0.99405529573941831</v>
      </c>
    </row>
    <row r="1094" spans="1:3" ht="17" x14ac:dyDescent="0.2">
      <c r="A1094" s="1">
        <v>-3.03240000000025</v>
      </c>
      <c r="B1094">
        <f t="shared" si="33"/>
        <v>-0.10897579825931576</v>
      </c>
      <c r="C1094">
        <f t="shared" si="34"/>
        <v>-0.99404440312983244</v>
      </c>
    </row>
    <row r="1095" spans="1:3" ht="17" x14ac:dyDescent="0.2">
      <c r="A1095" s="1">
        <v>-3.03230000000026</v>
      </c>
      <c r="B1095">
        <f t="shared" si="33"/>
        <v>-0.10907520215457414</v>
      </c>
      <c r="C1095">
        <f t="shared" si="34"/>
        <v>-0.99403350057980377</v>
      </c>
    </row>
    <row r="1096" spans="1:3" ht="17" x14ac:dyDescent="0.2">
      <c r="A1096" s="1">
        <v>-3.03220000000025</v>
      </c>
      <c r="B1096">
        <f t="shared" si="33"/>
        <v>-0.10917460495910035</v>
      </c>
      <c r="C1096">
        <f t="shared" si="34"/>
        <v>-0.99402258808943789</v>
      </c>
    </row>
    <row r="1097" spans="1:3" ht="17" x14ac:dyDescent="0.2">
      <c r="A1097" s="1">
        <v>-3.03210000000026</v>
      </c>
      <c r="B1097">
        <f t="shared" si="33"/>
        <v>-0.10927400667186066</v>
      </c>
      <c r="C1097">
        <f t="shared" si="34"/>
        <v>-0.99401166565884835</v>
      </c>
    </row>
    <row r="1098" spans="1:3" ht="17" x14ac:dyDescent="0.2">
      <c r="A1098" s="1">
        <v>-3.0320000000002501</v>
      </c>
      <c r="B1098">
        <f t="shared" si="33"/>
        <v>-0.10937340729190076</v>
      </c>
      <c r="C1098">
        <f t="shared" si="34"/>
        <v>-0.99400073328813998</v>
      </c>
    </row>
    <row r="1099" spans="1:3" ht="17" x14ac:dyDescent="0.2">
      <c r="A1099" s="1">
        <v>-3.0319000000002601</v>
      </c>
      <c r="B1099">
        <f t="shared" si="33"/>
        <v>-0.10947280681818693</v>
      </c>
      <c r="C1099">
        <f t="shared" si="34"/>
        <v>-0.99398979097742646</v>
      </c>
    </row>
    <row r="1100" spans="1:3" ht="17" x14ac:dyDescent="0.2">
      <c r="A1100" s="1">
        <v>-3.0318000000002598</v>
      </c>
      <c r="B1100">
        <f t="shared" si="33"/>
        <v>-0.10957220524975518</v>
      </c>
      <c r="C1100">
        <f t="shared" si="34"/>
        <v>-0.99397883872681392</v>
      </c>
    </row>
    <row r="1101" spans="1:3" ht="17" x14ac:dyDescent="0.2">
      <c r="A1101" s="1">
        <v>-3.0317000000002601</v>
      </c>
      <c r="B1101">
        <f t="shared" ref="B1101:B1164" si="35">SIN(A1101)</f>
        <v>-0.10967160258560095</v>
      </c>
      <c r="C1101">
        <f t="shared" si="34"/>
        <v>-0.99396787653641305</v>
      </c>
    </row>
    <row r="1102" spans="1:3" ht="17" x14ac:dyDescent="0.2">
      <c r="A1102" s="1">
        <v>-3.0316000000002599</v>
      </c>
      <c r="B1102">
        <f t="shared" si="35"/>
        <v>-0.10977099882473113</v>
      </c>
      <c r="C1102">
        <f t="shared" si="34"/>
        <v>-0.99395690440633333</v>
      </c>
    </row>
    <row r="1103" spans="1:3" ht="17" x14ac:dyDescent="0.2">
      <c r="A1103" s="1">
        <v>-3.0315000000002601</v>
      </c>
      <c r="B1103">
        <f t="shared" si="35"/>
        <v>-0.10987039396615088</v>
      </c>
      <c r="C1103">
        <f t="shared" si="34"/>
        <v>-0.99394592233668466</v>
      </c>
    </row>
    <row r="1104" spans="1:3" ht="17" x14ac:dyDescent="0.2">
      <c r="A1104" s="1">
        <v>-3.0314000000002599</v>
      </c>
      <c r="B1104">
        <f t="shared" si="35"/>
        <v>-0.10996978800886713</v>
      </c>
      <c r="C1104">
        <f t="shared" si="34"/>
        <v>-0.99393493032757674</v>
      </c>
    </row>
    <row r="1105" spans="1:3" ht="17" x14ac:dyDescent="0.2">
      <c r="A1105" s="1">
        <v>-3.0313000000002601</v>
      </c>
      <c r="B1105">
        <f t="shared" si="35"/>
        <v>-0.11006918095188506</v>
      </c>
      <c r="C1105">
        <f t="shared" si="34"/>
        <v>-0.99392392837911958</v>
      </c>
    </row>
    <row r="1106" spans="1:3" ht="17" x14ac:dyDescent="0.2">
      <c r="A1106" s="1">
        <v>-3.0312000000002599</v>
      </c>
      <c r="B1106">
        <f t="shared" si="35"/>
        <v>-0.11016857279421162</v>
      </c>
      <c r="C1106">
        <f t="shared" si="34"/>
        <v>-0.9939129164914231</v>
      </c>
    </row>
    <row r="1107" spans="1:3" ht="17" x14ac:dyDescent="0.2">
      <c r="A1107" s="1">
        <v>-3.0311000000002601</v>
      </c>
      <c r="B1107">
        <f t="shared" si="35"/>
        <v>-0.11026796353485202</v>
      </c>
      <c r="C1107">
        <f t="shared" si="34"/>
        <v>-0.99390189466459744</v>
      </c>
    </row>
    <row r="1108" spans="1:3" ht="17" x14ac:dyDescent="0.2">
      <c r="A1108" s="1">
        <v>-3.0310000000002599</v>
      </c>
      <c r="B1108">
        <f t="shared" si="35"/>
        <v>-0.11036735317281321</v>
      </c>
      <c r="C1108">
        <f t="shared" si="34"/>
        <v>-0.99389086289875284</v>
      </c>
    </row>
    <row r="1109" spans="1:3" ht="17" x14ac:dyDescent="0.2">
      <c r="A1109" s="1">
        <v>-3.0309000000002602</v>
      </c>
      <c r="B1109">
        <f t="shared" si="35"/>
        <v>-0.11046674170710044</v>
      </c>
      <c r="C1109">
        <f t="shared" si="34"/>
        <v>-0.99387982119399965</v>
      </c>
    </row>
    <row r="1110" spans="1:3" ht="17" x14ac:dyDescent="0.2">
      <c r="A1110" s="1">
        <v>-3.03080000000026</v>
      </c>
      <c r="B1110">
        <f t="shared" si="35"/>
        <v>-0.1105661291367207</v>
      </c>
      <c r="C1110">
        <f t="shared" si="34"/>
        <v>-0.99386876955044823</v>
      </c>
    </row>
    <row r="1111" spans="1:3" ht="17" x14ac:dyDescent="0.2">
      <c r="A1111" s="1">
        <v>-3.0307000000002602</v>
      </c>
      <c r="B1111">
        <f t="shared" si="35"/>
        <v>-0.11066551546067922</v>
      </c>
      <c r="C1111">
        <f t="shared" si="34"/>
        <v>-0.99385770796820916</v>
      </c>
    </row>
    <row r="1112" spans="1:3" ht="17" x14ac:dyDescent="0.2">
      <c r="A1112" s="1">
        <v>-3.03060000000026</v>
      </c>
      <c r="B1112">
        <f t="shared" si="35"/>
        <v>-0.11076490067798303</v>
      </c>
      <c r="C1112">
        <f t="shared" si="34"/>
        <v>-0.99384663644739302</v>
      </c>
    </row>
    <row r="1113" spans="1:3" ht="17" x14ac:dyDescent="0.2">
      <c r="A1113" s="1">
        <v>-3.0305000000002602</v>
      </c>
      <c r="B1113">
        <f t="shared" si="35"/>
        <v>-0.11086428478763739</v>
      </c>
      <c r="C1113">
        <f t="shared" si="34"/>
        <v>-0.99383555498811049</v>
      </c>
    </row>
    <row r="1114" spans="1:3" ht="17" x14ac:dyDescent="0.2">
      <c r="A1114" s="1">
        <v>-3.03040000000026</v>
      </c>
      <c r="B1114">
        <f t="shared" si="35"/>
        <v>-0.11096366778864936</v>
      </c>
      <c r="C1114">
        <f t="shared" si="34"/>
        <v>-0.99382446359047238</v>
      </c>
    </row>
    <row r="1115" spans="1:3" ht="17" x14ac:dyDescent="0.2">
      <c r="A1115" s="1">
        <v>-3.0303000000002598</v>
      </c>
      <c r="B1115">
        <f t="shared" si="35"/>
        <v>-0.11106304968002463</v>
      </c>
      <c r="C1115">
        <f t="shared" si="34"/>
        <v>-0.99381336225458972</v>
      </c>
    </row>
    <row r="1116" spans="1:3" ht="17" x14ac:dyDescent="0.2">
      <c r="A1116" s="1">
        <v>-3.03020000000026</v>
      </c>
      <c r="B1116">
        <f t="shared" si="35"/>
        <v>-0.11116243046076899</v>
      </c>
      <c r="C1116">
        <f t="shared" si="34"/>
        <v>-0.9938022509805734</v>
      </c>
    </row>
    <row r="1117" spans="1:3" ht="17" x14ac:dyDescent="0.2">
      <c r="A1117" s="1">
        <v>-3.0301000000002598</v>
      </c>
      <c r="B1117">
        <f t="shared" si="35"/>
        <v>-0.11126181012988946</v>
      </c>
      <c r="C1117">
        <f t="shared" si="34"/>
        <v>-0.99379112976853468</v>
      </c>
    </row>
    <row r="1118" spans="1:3" ht="17" x14ac:dyDescent="0.2">
      <c r="A1118" s="1">
        <v>-3.03000000000026</v>
      </c>
      <c r="B1118">
        <f t="shared" si="35"/>
        <v>-0.1113611886863914</v>
      </c>
      <c r="C1118">
        <f t="shared" si="34"/>
        <v>-0.99377999861858457</v>
      </c>
    </row>
    <row r="1119" spans="1:3" ht="17" x14ac:dyDescent="0.2">
      <c r="A1119" s="1">
        <v>-3.0299000000002598</v>
      </c>
      <c r="B1119">
        <f t="shared" si="35"/>
        <v>-0.1114605661292819</v>
      </c>
      <c r="C1119">
        <f t="shared" si="34"/>
        <v>-0.99376885753083444</v>
      </c>
    </row>
    <row r="1120" spans="1:3" ht="17" x14ac:dyDescent="0.2">
      <c r="A1120" s="1">
        <v>-3.0298000000002601</v>
      </c>
      <c r="B1120">
        <f t="shared" si="35"/>
        <v>-0.11155994245756629</v>
      </c>
      <c r="C1120">
        <f t="shared" si="34"/>
        <v>-0.99375770650539585</v>
      </c>
    </row>
    <row r="1121" spans="1:3" ht="17" x14ac:dyDescent="0.2">
      <c r="A1121" s="1">
        <v>-3.0297000000002599</v>
      </c>
      <c r="B1121">
        <f t="shared" si="35"/>
        <v>-0.1116593176702517</v>
      </c>
      <c r="C1121">
        <f t="shared" si="34"/>
        <v>-0.99374654554238018</v>
      </c>
    </row>
    <row r="1122" spans="1:3" ht="17" x14ac:dyDescent="0.2">
      <c r="A1122" s="1">
        <v>-3.0296000000002601</v>
      </c>
      <c r="B1122">
        <f t="shared" si="35"/>
        <v>-0.1117586917663435</v>
      </c>
      <c r="C1122">
        <f t="shared" si="34"/>
        <v>-0.99373537464189898</v>
      </c>
    </row>
    <row r="1123" spans="1:3" ht="17" x14ac:dyDescent="0.2">
      <c r="A1123" s="1">
        <v>-3.0295000000002599</v>
      </c>
      <c r="B1123">
        <f t="shared" si="35"/>
        <v>-0.11185806474484881</v>
      </c>
      <c r="C1123">
        <f t="shared" si="34"/>
        <v>-0.99372419380406418</v>
      </c>
    </row>
    <row r="1124" spans="1:3" ht="17" x14ac:dyDescent="0.2">
      <c r="A1124" s="1">
        <v>-3.0294000000002601</v>
      </c>
      <c r="B1124">
        <f t="shared" si="35"/>
        <v>-0.11195743660477304</v>
      </c>
      <c r="C1124">
        <f t="shared" si="34"/>
        <v>-0.99371300302898735</v>
      </c>
    </row>
    <row r="1125" spans="1:3" ht="17" x14ac:dyDescent="0.2">
      <c r="A1125" s="1">
        <v>-3.0293000000002599</v>
      </c>
      <c r="B1125">
        <f t="shared" si="35"/>
        <v>-0.11205680734512335</v>
      </c>
      <c r="C1125">
        <f t="shared" si="34"/>
        <v>-0.99370180231678051</v>
      </c>
    </row>
    <row r="1126" spans="1:3" ht="17" x14ac:dyDescent="0.2">
      <c r="A1126" s="1">
        <v>-3.0292000000002601</v>
      </c>
      <c r="B1126">
        <f t="shared" si="35"/>
        <v>-0.11215617696490515</v>
      </c>
      <c r="C1126">
        <f t="shared" si="34"/>
        <v>-0.99369059166755569</v>
      </c>
    </row>
    <row r="1127" spans="1:3" ht="17" x14ac:dyDescent="0.2">
      <c r="A1127" s="1">
        <v>-3.0291000000002599</v>
      </c>
      <c r="B1127">
        <f t="shared" si="35"/>
        <v>-0.11225554546312561</v>
      </c>
      <c r="C1127">
        <f t="shared" si="34"/>
        <v>-0.9936793710814249</v>
      </c>
    </row>
    <row r="1128" spans="1:3" ht="17" x14ac:dyDescent="0.2">
      <c r="A1128" s="1">
        <v>-3.0290000000002602</v>
      </c>
      <c r="B1128">
        <f t="shared" si="35"/>
        <v>-0.11235491283879018</v>
      </c>
      <c r="C1128">
        <f t="shared" si="34"/>
        <v>-0.9936681405585005</v>
      </c>
    </row>
    <row r="1129" spans="1:3" ht="17" x14ac:dyDescent="0.2">
      <c r="A1129" s="1">
        <v>-3.0289000000002599</v>
      </c>
      <c r="B1129">
        <f t="shared" si="35"/>
        <v>-0.11245427909090606</v>
      </c>
      <c r="C1129">
        <f t="shared" si="34"/>
        <v>-0.99365690009889462</v>
      </c>
    </row>
    <row r="1130" spans="1:3" ht="17" x14ac:dyDescent="0.2">
      <c r="A1130" s="1">
        <v>-3.0288000000002602</v>
      </c>
      <c r="B1130">
        <f t="shared" si="35"/>
        <v>-0.11255364421847872</v>
      </c>
      <c r="C1130">
        <f t="shared" si="34"/>
        <v>-0.99364564970271974</v>
      </c>
    </row>
    <row r="1131" spans="1:3" ht="17" x14ac:dyDescent="0.2">
      <c r="A1131" s="1">
        <v>-3.02870000000026</v>
      </c>
      <c r="B1131">
        <f t="shared" si="35"/>
        <v>-0.11265300822051537</v>
      </c>
      <c r="C1131">
        <f t="shared" si="34"/>
        <v>-0.99363438937008841</v>
      </c>
    </row>
    <row r="1132" spans="1:3" ht="17" x14ac:dyDescent="0.2">
      <c r="A1132" s="1">
        <v>-3.0286000000002602</v>
      </c>
      <c r="B1132">
        <f t="shared" si="35"/>
        <v>-0.1127523710960215</v>
      </c>
      <c r="C1132">
        <f t="shared" si="34"/>
        <v>-0.99362311910111323</v>
      </c>
    </row>
    <row r="1133" spans="1:3" ht="17" x14ac:dyDescent="0.2">
      <c r="A1133" s="1">
        <v>-3.02850000000026</v>
      </c>
      <c r="B1133">
        <f t="shared" si="35"/>
        <v>-0.11285173284400436</v>
      </c>
      <c r="C1133">
        <f t="shared" si="34"/>
        <v>-0.99361183889590676</v>
      </c>
    </row>
    <row r="1134" spans="1:3" ht="17" x14ac:dyDescent="0.2">
      <c r="A1134" s="1">
        <v>-3.0284000000002602</v>
      </c>
      <c r="B1134">
        <f t="shared" si="35"/>
        <v>-0.11295109346346946</v>
      </c>
      <c r="C1134">
        <f t="shared" si="34"/>
        <v>-0.99360054875458204</v>
      </c>
    </row>
    <row r="1135" spans="1:3" ht="17" x14ac:dyDescent="0.2">
      <c r="A1135" s="1">
        <v>-3.02830000000026</v>
      </c>
      <c r="B1135">
        <f t="shared" si="35"/>
        <v>-0.11305045295342406</v>
      </c>
      <c r="C1135">
        <f t="shared" si="34"/>
        <v>-0.99358924867725174</v>
      </c>
    </row>
    <row r="1136" spans="1:3" ht="17" x14ac:dyDescent="0.2">
      <c r="A1136" s="1">
        <v>-3.0282000000002598</v>
      </c>
      <c r="B1136">
        <f t="shared" si="35"/>
        <v>-0.11314981131287413</v>
      </c>
      <c r="C1136">
        <f t="shared" si="34"/>
        <v>-0.99357793866402899</v>
      </c>
    </row>
    <row r="1137" spans="1:3" ht="17" x14ac:dyDescent="0.2">
      <c r="A1137" s="1">
        <v>-3.02810000000026</v>
      </c>
      <c r="B1137">
        <f t="shared" si="35"/>
        <v>-0.11324916854082566</v>
      </c>
      <c r="C1137">
        <f t="shared" si="34"/>
        <v>-0.99356661871502694</v>
      </c>
    </row>
    <row r="1138" spans="1:3" ht="17" x14ac:dyDescent="0.2">
      <c r="A1138" s="1">
        <v>-3.02800000000027</v>
      </c>
      <c r="B1138">
        <f t="shared" si="35"/>
        <v>-0.11334852463627577</v>
      </c>
      <c r="C1138">
        <f t="shared" si="34"/>
        <v>-0.99355528883035971</v>
      </c>
    </row>
    <row r="1139" spans="1:3" ht="17" x14ac:dyDescent="0.2">
      <c r="A1139" s="1">
        <v>-3.0279000000002601</v>
      </c>
      <c r="B1139">
        <f t="shared" si="35"/>
        <v>-0.11344787959826051</v>
      </c>
      <c r="C1139">
        <f t="shared" si="34"/>
        <v>-0.99354394901013743</v>
      </c>
    </row>
    <row r="1140" spans="1:3" ht="17" x14ac:dyDescent="0.2">
      <c r="A1140" s="1">
        <v>-3.0278000000002598</v>
      </c>
      <c r="B1140">
        <f t="shared" si="35"/>
        <v>-0.11354723342575675</v>
      </c>
      <c r="C1140">
        <f t="shared" si="34"/>
        <v>-0.99353259925447679</v>
      </c>
    </row>
    <row r="1141" spans="1:3" ht="17" x14ac:dyDescent="0.2">
      <c r="A1141" s="1">
        <v>-3.0277000000002601</v>
      </c>
      <c r="B1141">
        <f t="shared" si="35"/>
        <v>-0.11364658611778021</v>
      </c>
      <c r="C1141">
        <f t="shared" si="34"/>
        <v>-0.99352123956349014</v>
      </c>
    </row>
    <row r="1142" spans="1:3" ht="17" x14ac:dyDescent="0.2">
      <c r="A1142" s="1">
        <v>-3.0276000000002701</v>
      </c>
      <c r="B1142">
        <f t="shared" si="35"/>
        <v>-0.11374593767332811</v>
      </c>
      <c r="C1142">
        <f t="shared" si="34"/>
        <v>-0.99350986993729229</v>
      </c>
    </row>
    <row r="1143" spans="1:3" ht="17" x14ac:dyDescent="0.2">
      <c r="A1143" s="1">
        <v>-3.0275000000002699</v>
      </c>
      <c r="B1143">
        <f t="shared" si="35"/>
        <v>-0.11384528809142677</v>
      </c>
      <c r="C1143">
        <f t="shared" si="34"/>
        <v>-0.99349849037599447</v>
      </c>
    </row>
    <row r="1144" spans="1:3" ht="17" x14ac:dyDescent="0.2">
      <c r="A1144" s="1">
        <v>-3.0274000000002701</v>
      </c>
      <c r="B1144">
        <f t="shared" si="35"/>
        <v>-0.11394463737107212</v>
      </c>
      <c r="C1144">
        <f t="shared" si="34"/>
        <v>-0.99348710087971193</v>
      </c>
    </row>
    <row r="1145" spans="1:3" ht="17" x14ac:dyDescent="0.2">
      <c r="A1145" s="1">
        <v>-3.0273000000002699</v>
      </c>
      <c r="B1145">
        <f t="shared" si="35"/>
        <v>-0.11404398551127153</v>
      </c>
      <c r="C1145">
        <f t="shared" si="34"/>
        <v>-0.99347570144855823</v>
      </c>
    </row>
    <row r="1146" spans="1:3" ht="17" x14ac:dyDescent="0.2">
      <c r="A1146" s="1">
        <v>-3.0272000000002701</v>
      </c>
      <c r="B1146">
        <f t="shared" si="35"/>
        <v>-0.11414333251103065</v>
      </c>
      <c r="C1146">
        <f t="shared" si="34"/>
        <v>-0.99346429208264764</v>
      </c>
    </row>
    <row r="1147" spans="1:3" ht="17" x14ac:dyDescent="0.2">
      <c r="A1147" s="1">
        <v>-3.0271000000002699</v>
      </c>
      <c r="B1147">
        <f t="shared" si="35"/>
        <v>-0.11424267836935688</v>
      </c>
      <c r="C1147">
        <f t="shared" si="34"/>
        <v>-0.99345287278209415</v>
      </c>
    </row>
    <row r="1148" spans="1:3" ht="17" x14ac:dyDescent="0.2">
      <c r="A1148" s="1">
        <v>-3.0270000000002701</v>
      </c>
      <c r="B1148">
        <f t="shared" si="35"/>
        <v>-0.1143420230852559</v>
      </c>
      <c r="C1148">
        <f t="shared" si="34"/>
        <v>-0.99344144354701192</v>
      </c>
    </row>
    <row r="1149" spans="1:3" ht="17" x14ac:dyDescent="0.2">
      <c r="A1149" s="1">
        <v>-3.0269000000002699</v>
      </c>
      <c r="B1149">
        <f t="shared" si="35"/>
        <v>-0.11444136665773512</v>
      </c>
      <c r="C1149">
        <f t="shared" si="34"/>
        <v>-0.99343000437751516</v>
      </c>
    </row>
    <row r="1150" spans="1:3" ht="17" x14ac:dyDescent="0.2">
      <c r="A1150" s="1">
        <v>-3.0268000000002702</v>
      </c>
      <c r="B1150">
        <f t="shared" si="35"/>
        <v>-0.11454070908580023</v>
      </c>
      <c r="C1150">
        <f t="shared" si="34"/>
        <v>-0.99341855527371847</v>
      </c>
    </row>
    <row r="1151" spans="1:3" ht="17" x14ac:dyDescent="0.2">
      <c r="A1151" s="1">
        <v>-3.02670000000027</v>
      </c>
      <c r="B1151">
        <f t="shared" si="35"/>
        <v>-0.1146400503684587</v>
      </c>
      <c r="C1151">
        <f t="shared" si="34"/>
        <v>-0.9934070962357362</v>
      </c>
    </row>
    <row r="1152" spans="1:3" ht="17" x14ac:dyDescent="0.2">
      <c r="A1152" s="1">
        <v>-3.0266000000002702</v>
      </c>
      <c r="B1152">
        <f t="shared" si="35"/>
        <v>-0.11473939050471622</v>
      </c>
      <c r="C1152">
        <f t="shared" si="34"/>
        <v>-0.99339562726368302</v>
      </c>
    </row>
    <row r="1153" spans="1:3" ht="17" x14ac:dyDescent="0.2">
      <c r="A1153" s="1">
        <v>-3.02650000000027</v>
      </c>
      <c r="B1153">
        <f t="shared" si="35"/>
        <v>-0.11483872949358029</v>
      </c>
      <c r="C1153">
        <f t="shared" si="34"/>
        <v>-0.99338414835767352</v>
      </c>
    </row>
    <row r="1154" spans="1:3" ht="17" x14ac:dyDescent="0.2">
      <c r="A1154" s="1">
        <v>-3.0264000000002702</v>
      </c>
      <c r="B1154">
        <f t="shared" si="35"/>
        <v>-0.11493806733405661</v>
      </c>
      <c r="C1154">
        <f t="shared" si="34"/>
        <v>-0.99337265951782261</v>
      </c>
    </row>
    <row r="1155" spans="1:3" ht="17" x14ac:dyDescent="0.2">
      <c r="A1155" s="1">
        <v>-3.02630000000027</v>
      </c>
      <c r="B1155">
        <f t="shared" si="35"/>
        <v>-0.1150374040251527</v>
      </c>
      <c r="C1155">
        <f t="shared" si="34"/>
        <v>-0.99336116074424496</v>
      </c>
    </row>
    <row r="1156" spans="1:3" ht="17" x14ac:dyDescent="0.2">
      <c r="A1156" s="1">
        <v>-3.0262000000002698</v>
      </c>
      <c r="B1156">
        <f t="shared" si="35"/>
        <v>-0.11513673956587475</v>
      </c>
      <c r="C1156">
        <f t="shared" ref="C1156:C1219" si="36">COS(A1156)</f>
        <v>-0.99334965203705583</v>
      </c>
    </row>
    <row r="1157" spans="1:3" ht="17" x14ac:dyDescent="0.2">
      <c r="A1157" s="1">
        <v>-3.02610000000027</v>
      </c>
      <c r="B1157">
        <f t="shared" si="35"/>
        <v>-0.11523607395522897</v>
      </c>
      <c r="C1157">
        <f t="shared" si="36"/>
        <v>-0.99333813339637023</v>
      </c>
    </row>
    <row r="1158" spans="1:3" ht="17" x14ac:dyDescent="0.2">
      <c r="A1158" s="1">
        <v>-3.0260000000002698</v>
      </c>
      <c r="B1158">
        <f t="shared" si="35"/>
        <v>-0.11533540719222289</v>
      </c>
      <c r="C1158">
        <f t="shared" si="36"/>
        <v>-0.99332660482230317</v>
      </c>
    </row>
    <row r="1159" spans="1:3" ht="17" x14ac:dyDescent="0.2">
      <c r="A1159" s="1">
        <v>-3.02590000000027</v>
      </c>
      <c r="B1159">
        <f t="shared" si="35"/>
        <v>-0.1154347392758623</v>
      </c>
      <c r="C1159">
        <f t="shared" si="36"/>
        <v>-0.99331506631497024</v>
      </c>
    </row>
    <row r="1160" spans="1:3" ht="17" x14ac:dyDescent="0.2">
      <c r="A1160" s="1">
        <v>-3.0258000000002698</v>
      </c>
      <c r="B1160">
        <f t="shared" si="35"/>
        <v>-0.11553407020515476</v>
      </c>
      <c r="C1160">
        <f t="shared" si="36"/>
        <v>-0.99330351787448656</v>
      </c>
    </row>
    <row r="1161" spans="1:3" ht="17" x14ac:dyDescent="0.2">
      <c r="A1161" s="1">
        <v>-3.0257000000002701</v>
      </c>
      <c r="B1161">
        <f t="shared" si="35"/>
        <v>-0.11563339997910607</v>
      </c>
      <c r="C1161">
        <f t="shared" si="36"/>
        <v>-0.99329195950096771</v>
      </c>
    </row>
    <row r="1162" spans="1:3" ht="17" x14ac:dyDescent="0.2">
      <c r="A1162" s="1">
        <v>-3.0256000000002699</v>
      </c>
      <c r="B1162">
        <f t="shared" si="35"/>
        <v>-0.11573272859672383</v>
      </c>
      <c r="C1162">
        <f t="shared" si="36"/>
        <v>-0.99328039119452927</v>
      </c>
    </row>
    <row r="1163" spans="1:3" ht="17" x14ac:dyDescent="0.2">
      <c r="A1163" s="1">
        <v>-3.0255000000002701</v>
      </c>
      <c r="B1163">
        <f t="shared" si="35"/>
        <v>-0.11583205605701387</v>
      </c>
      <c r="C1163">
        <f t="shared" si="36"/>
        <v>-0.99326881295528691</v>
      </c>
    </row>
    <row r="1164" spans="1:3" ht="17" x14ac:dyDescent="0.2">
      <c r="A1164" s="1">
        <v>-3.0254000000002699</v>
      </c>
      <c r="B1164">
        <f t="shared" si="35"/>
        <v>-0.11593138235898379</v>
      </c>
      <c r="C1164">
        <f t="shared" si="36"/>
        <v>-0.99325722478335643</v>
      </c>
    </row>
    <row r="1165" spans="1:3" ht="17" x14ac:dyDescent="0.2">
      <c r="A1165" s="1">
        <v>-3.0253000000002701</v>
      </c>
      <c r="B1165">
        <f t="shared" ref="B1165:B1228" si="37">SIN(A1165)</f>
        <v>-0.11603070750163944</v>
      </c>
      <c r="C1165">
        <f t="shared" si="36"/>
        <v>-0.99324562667885374</v>
      </c>
    </row>
    <row r="1166" spans="1:3" ht="17" x14ac:dyDescent="0.2">
      <c r="A1166" s="1">
        <v>-3.0252000000002699</v>
      </c>
      <c r="B1166">
        <f t="shared" si="37"/>
        <v>-0.11613003148398846</v>
      </c>
      <c r="C1166">
        <f t="shared" si="36"/>
        <v>-0.99323401864189487</v>
      </c>
    </row>
    <row r="1167" spans="1:3" ht="17" x14ac:dyDescent="0.2">
      <c r="A1167" s="1">
        <v>-3.0251000000002701</v>
      </c>
      <c r="B1167">
        <f t="shared" si="37"/>
        <v>-0.11622935430503671</v>
      </c>
      <c r="C1167">
        <f t="shared" si="36"/>
        <v>-0.99322240067259571</v>
      </c>
    </row>
    <row r="1168" spans="1:3" ht="17" x14ac:dyDescent="0.2">
      <c r="A1168" s="1">
        <v>-3.0250000000002699</v>
      </c>
      <c r="B1168">
        <f t="shared" si="37"/>
        <v>-0.11632867596379187</v>
      </c>
      <c r="C1168">
        <f t="shared" si="36"/>
        <v>-0.9932107727710725</v>
      </c>
    </row>
    <row r="1169" spans="1:3" ht="17" x14ac:dyDescent="0.2">
      <c r="A1169" s="1">
        <v>-3.0249000000002702</v>
      </c>
      <c r="B1169">
        <f t="shared" si="37"/>
        <v>-0.11642799645925983</v>
      </c>
      <c r="C1169">
        <f t="shared" si="36"/>
        <v>-0.99319913493744172</v>
      </c>
    </row>
    <row r="1170" spans="1:3" ht="17" x14ac:dyDescent="0.2">
      <c r="A1170" s="1">
        <v>-3.0248000000002699</v>
      </c>
      <c r="B1170">
        <f t="shared" si="37"/>
        <v>-0.11652731579044827</v>
      </c>
      <c r="C1170">
        <f t="shared" si="36"/>
        <v>-0.99318748717181948</v>
      </c>
    </row>
    <row r="1171" spans="1:3" ht="17" x14ac:dyDescent="0.2">
      <c r="A1171" s="1">
        <v>-3.0247000000002702</v>
      </c>
      <c r="B1171">
        <f t="shared" si="37"/>
        <v>-0.11662663395636311</v>
      </c>
      <c r="C1171">
        <f t="shared" si="36"/>
        <v>-0.99317582947432248</v>
      </c>
    </row>
    <row r="1172" spans="1:3" ht="17" x14ac:dyDescent="0.2">
      <c r="A1172" s="1">
        <v>-3.02460000000027</v>
      </c>
      <c r="B1172">
        <f t="shared" si="37"/>
        <v>-0.11672595095601206</v>
      </c>
      <c r="C1172">
        <f t="shared" si="36"/>
        <v>-0.99316416184506706</v>
      </c>
    </row>
    <row r="1173" spans="1:3" ht="17" x14ac:dyDescent="0.2">
      <c r="A1173" s="1">
        <v>-3.0245000000002702</v>
      </c>
      <c r="B1173">
        <f t="shared" si="37"/>
        <v>-0.11682526678840105</v>
      </c>
      <c r="C1173">
        <f t="shared" si="36"/>
        <v>-0.99315248428417024</v>
      </c>
    </row>
    <row r="1174" spans="1:3" ht="17" x14ac:dyDescent="0.2">
      <c r="A1174" s="1">
        <v>-3.02440000000027</v>
      </c>
      <c r="B1174">
        <f t="shared" si="37"/>
        <v>-0.11692458145253781</v>
      </c>
      <c r="C1174">
        <f t="shared" si="36"/>
        <v>-0.99314079679174838</v>
      </c>
    </row>
    <row r="1175" spans="1:3" ht="17" x14ac:dyDescent="0.2">
      <c r="A1175" s="1">
        <v>-3.0243000000002702</v>
      </c>
      <c r="B1175">
        <f t="shared" si="37"/>
        <v>-0.11702389494742833</v>
      </c>
      <c r="C1175">
        <f t="shared" si="36"/>
        <v>-0.99312909936791871</v>
      </c>
    </row>
    <row r="1176" spans="1:3" ht="17" x14ac:dyDescent="0.2">
      <c r="A1176" s="1">
        <v>-3.02420000000027</v>
      </c>
      <c r="B1176">
        <f t="shared" si="37"/>
        <v>-0.11712320727208034</v>
      </c>
      <c r="C1176">
        <f t="shared" si="36"/>
        <v>-0.99311739201279792</v>
      </c>
    </row>
    <row r="1177" spans="1:3" ht="17" x14ac:dyDescent="0.2">
      <c r="A1177" s="1">
        <v>-3.0241000000002698</v>
      </c>
      <c r="B1177">
        <f t="shared" si="37"/>
        <v>-0.11722251842550027</v>
      </c>
      <c r="C1177">
        <f t="shared" si="36"/>
        <v>-0.99310567472650324</v>
      </c>
    </row>
    <row r="1178" spans="1:3" ht="17" x14ac:dyDescent="0.2">
      <c r="A1178" s="1">
        <v>-3.02400000000027</v>
      </c>
      <c r="B1178">
        <f t="shared" si="37"/>
        <v>-0.11732182840669458</v>
      </c>
      <c r="C1178">
        <f t="shared" si="36"/>
        <v>-0.99309394750915192</v>
      </c>
    </row>
    <row r="1179" spans="1:3" ht="17" x14ac:dyDescent="0.2">
      <c r="A1179" s="1">
        <v>-3.0239000000002698</v>
      </c>
      <c r="B1179">
        <f t="shared" si="37"/>
        <v>-0.11742113721467105</v>
      </c>
      <c r="C1179">
        <f t="shared" si="36"/>
        <v>-0.99308221036086097</v>
      </c>
    </row>
    <row r="1180" spans="1:3" ht="17" x14ac:dyDescent="0.2">
      <c r="A1180" s="1">
        <v>-3.02380000000027</v>
      </c>
      <c r="B1180">
        <f t="shared" si="37"/>
        <v>-0.1175204448484357</v>
      </c>
      <c r="C1180">
        <f t="shared" si="36"/>
        <v>-0.99307046328174808</v>
      </c>
    </row>
    <row r="1181" spans="1:3" ht="17" x14ac:dyDescent="0.2">
      <c r="A1181" s="1">
        <v>-3.0237000000002801</v>
      </c>
      <c r="B1181">
        <f t="shared" si="37"/>
        <v>-0.11761975130698621</v>
      </c>
      <c r="C1181">
        <f t="shared" si="36"/>
        <v>-0.99305870627193171</v>
      </c>
    </row>
    <row r="1182" spans="1:3" ht="17" x14ac:dyDescent="0.2">
      <c r="A1182" s="1">
        <v>-3.0236000000002701</v>
      </c>
      <c r="B1182">
        <f t="shared" si="37"/>
        <v>-0.11771905658935905</v>
      </c>
      <c r="C1182">
        <f t="shared" si="36"/>
        <v>-0.99304693933152588</v>
      </c>
    </row>
    <row r="1183" spans="1:3" ht="17" x14ac:dyDescent="0.2">
      <c r="A1183" s="1">
        <v>-3.0235000000002699</v>
      </c>
      <c r="B1183">
        <f t="shared" si="37"/>
        <v>-0.11781836069453162</v>
      </c>
      <c r="C1183">
        <f t="shared" si="36"/>
        <v>-0.99303516246065182</v>
      </c>
    </row>
    <row r="1184" spans="1:3" ht="17" x14ac:dyDescent="0.2">
      <c r="A1184" s="1">
        <v>-3.0234000000002701</v>
      </c>
      <c r="B1184">
        <f t="shared" si="37"/>
        <v>-0.11791766362152015</v>
      </c>
      <c r="C1184">
        <f t="shared" si="36"/>
        <v>-0.99302337565942622</v>
      </c>
    </row>
    <row r="1185" spans="1:3" ht="17" x14ac:dyDescent="0.2">
      <c r="A1185" s="1">
        <v>-3.0233000000002801</v>
      </c>
      <c r="B1185">
        <f t="shared" si="37"/>
        <v>-0.11801696536932234</v>
      </c>
      <c r="C1185">
        <f t="shared" si="36"/>
        <v>-0.9930115789279681</v>
      </c>
    </row>
    <row r="1186" spans="1:3" ht="17" x14ac:dyDescent="0.2">
      <c r="A1186" s="1">
        <v>-3.0232000000002799</v>
      </c>
      <c r="B1186">
        <f t="shared" si="37"/>
        <v>-0.11811626593696502</v>
      </c>
      <c r="C1186">
        <f t="shared" si="36"/>
        <v>-0.99299977226639291</v>
      </c>
    </row>
    <row r="1187" spans="1:3" ht="17" x14ac:dyDescent="0.2">
      <c r="A1187" s="1">
        <v>-3.0231000000002801</v>
      </c>
      <c r="B1187">
        <f t="shared" si="37"/>
        <v>-0.11821556532344459</v>
      </c>
      <c r="C1187">
        <f t="shared" si="36"/>
        <v>-0.99298795567482001</v>
      </c>
    </row>
    <row r="1188" spans="1:3" ht="17" x14ac:dyDescent="0.2">
      <c r="A1188" s="1">
        <v>-3.0230000000002799</v>
      </c>
      <c r="B1188">
        <f t="shared" si="37"/>
        <v>-0.11831486352776896</v>
      </c>
      <c r="C1188">
        <f t="shared" si="36"/>
        <v>-0.99297612915336764</v>
      </c>
    </row>
    <row r="1189" spans="1:3" ht="17" x14ac:dyDescent="0.2">
      <c r="A1189" s="1">
        <v>-3.0229000000002801</v>
      </c>
      <c r="B1189">
        <f t="shared" si="37"/>
        <v>-0.11841416054894426</v>
      </c>
      <c r="C1189">
        <f t="shared" si="36"/>
        <v>-0.99296429270215392</v>
      </c>
    </row>
    <row r="1190" spans="1:3" ht="17" x14ac:dyDescent="0.2">
      <c r="A1190" s="1">
        <v>-3.0228000000002799</v>
      </c>
      <c r="B1190">
        <f t="shared" si="37"/>
        <v>-0.11851345638597838</v>
      </c>
      <c r="C1190">
        <f t="shared" si="36"/>
        <v>-0.99295244632129731</v>
      </c>
    </row>
    <row r="1191" spans="1:3" ht="17" x14ac:dyDescent="0.2">
      <c r="A1191" s="1">
        <v>-3.0227000000002802</v>
      </c>
      <c r="B1191">
        <f t="shared" si="37"/>
        <v>-0.11861275103787751</v>
      </c>
      <c r="C1191">
        <f t="shared" si="36"/>
        <v>-0.99294059001091628</v>
      </c>
    </row>
    <row r="1192" spans="1:3" ht="17" x14ac:dyDescent="0.2">
      <c r="A1192" s="1">
        <v>-3.02260000000028</v>
      </c>
      <c r="B1192">
        <f t="shared" si="37"/>
        <v>-0.11871204450364956</v>
      </c>
      <c r="C1192">
        <f t="shared" si="36"/>
        <v>-0.99292872377112928</v>
      </c>
    </row>
    <row r="1193" spans="1:3" ht="17" x14ac:dyDescent="0.2">
      <c r="A1193" s="1">
        <v>-3.0225000000002802</v>
      </c>
      <c r="B1193">
        <f t="shared" si="37"/>
        <v>-0.11881133678230073</v>
      </c>
      <c r="C1193">
        <f t="shared" si="36"/>
        <v>-0.99291684760205512</v>
      </c>
    </row>
    <row r="1194" spans="1:3" ht="17" x14ac:dyDescent="0.2">
      <c r="A1194" s="1">
        <v>-3.02240000000028</v>
      </c>
      <c r="B1194">
        <f t="shared" si="37"/>
        <v>-0.11891062787283897</v>
      </c>
      <c r="C1194">
        <f t="shared" si="36"/>
        <v>-0.99290496150381247</v>
      </c>
    </row>
    <row r="1195" spans="1:3" ht="17" x14ac:dyDescent="0.2">
      <c r="A1195" s="1">
        <v>-3.0223000000002802</v>
      </c>
      <c r="B1195">
        <f t="shared" si="37"/>
        <v>-0.1190099177742705</v>
      </c>
      <c r="C1195">
        <f t="shared" si="36"/>
        <v>-0.99289306547652012</v>
      </c>
    </row>
    <row r="1196" spans="1:3" ht="17" x14ac:dyDescent="0.2">
      <c r="A1196" s="1">
        <v>-3.02220000000028</v>
      </c>
      <c r="B1196">
        <f t="shared" si="37"/>
        <v>-0.11910920648560329</v>
      </c>
      <c r="C1196">
        <f t="shared" si="36"/>
        <v>-0.99288115952029721</v>
      </c>
    </row>
    <row r="1197" spans="1:3" ht="17" x14ac:dyDescent="0.2">
      <c r="A1197" s="1">
        <v>-3.0221000000002798</v>
      </c>
      <c r="B1197">
        <f t="shared" si="37"/>
        <v>-0.11920849400584402</v>
      </c>
      <c r="C1197">
        <f t="shared" si="36"/>
        <v>-0.99286924363526274</v>
      </c>
    </row>
    <row r="1198" spans="1:3" ht="17" x14ac:dyDescent="0.2">
      <c r="A1198" s="1">
        <v>-3.02200000000028</v>
      </c>
      <c r="B1198">
        <f t="shared" si="37"/>
        <v>-0.11930778033399937</v>
      </c>
      <c r="C1198">
        <f t="shared" si="36"/>
        <v>-0.99285731782153586</v>
      </c>
    </row>
    <row r="1199" spans="1:3" ht="17" x14ac:dyDescent="0.2">
      <c r="A1199" s="1">
        <v>-3.0219000000002798</v>
      </c>
      <c r="B1199">
        <f t="shared" si="37"/>
        <v>-0.11940706546907735</v>
      </c>
      <c r="C1199">
        <f t="shared" si="36"/>
        <v>-0.99284538207923567</v>
      </c>
    </row>
    <row r="1200" spans="1:3" ht="17" x14ac:dyDescent="0.2">
      <c r="A1200" s="1">
        <v>-3.02180000000028</v>
      </c>
      <c r="B1200">
        <f t="shared" si="37"/>
        <v>-0.11950634941008424</v>
      </c>
      <c r="C1200">
        <f t="shared" si="36"/>
        <v>-0.99283343640848176</v>
      </c>
    </row>
    <row r="1201" spans="1:3" ht="17" x14ac:dyDescent="0.2">
      <c r="A1201" s="1">
        <v>-3.0217000000002798</v>
      </c>
      <c r="B1201">
        <f t="shared" si="37"/>
        <v>-0.11960563215602808</v>
      </c>
      <c r="C1201">
        <f t="shared" si="36"/>
        <v>-0.99282148080939348</v>
      </c>
    </row>
    <row r="1202" spans="1:3" ht="17" x14ac:dyDescent="0.2">
      <c r="A1202" s="1">
        <v>-3.0216000000002801</v>
      </c>
      <c r="B1202">
        <f t="shared" si="37"/>
        <v>-0.11970491370591516</v>
      </c>
      <c r="C1202">
        <f t="shared" si="36"/>
        <v>-0.99280951528209049</v>
      </c>
    </row>
    <row r="1203" spans="1:3" ht="17" x14ac:dyDescent="0.2">
      <c r="A1203" s="1">
        <v>-3.0215000000002799</v>
      </c>
      <c r="B1203">
        <f t="shared" si="37"/>
        <v>-0.11980419405875355</v>
      </c>
      <c r="C1203">
        <f t="shared" si="36"/>
        <v>-0.99279753982669217</v>
      </c>
    </row>
    <row r="1204" spans="1:3" ht="17" x14ac:dyDescent="0.2">
      <c r="A1204" s="1">
        <v>-3.0214000000002801</v>
      </c>
      <c r="B1204">
        <f t="shared" si="37"/>
        <v>-0.11990347321354955</v>
      </c>
      <c r="C1204">
        <f t="shared" si="36"/>
        <v>-0.99278555444331862</v>
      </c>
    </row>
    <row r="1205" spans="1:3" ht="17" x14ac:dyDescent="0.2">
      <c r="A1205" s="1">
        <v>-3.0213000000002799</v>
      </c>
      <c r="B1205">
        <f t="shared" si="37"/>
        <v>-0.12000275116931125</v>
      </c>
      <c r="C1205">
        <f t="shared" si="36"/>
        <v>-0.99277355913208953</v>
      </c>
    </row>
    <row r="1206" spans="1:3" ht="17" x14ac:dyDescent="0.2">
      <c r="A1206" s="1">
        <v>-3.0212000000002801</v>
      </c>
      <c r="B1206">
        <f t="shared" si="37"/>
        <v>-0.12010202792504501</v>
      </c>
      <c r="C1206">
        <f t="shared" si="36"/>
        <v>-0.99276155389312482</v>
      </c>
    </row>
    <row r="1207" spans="1:3" ht="17" x14ac:dyDescent="0.2">
      <c r="A1207" s="1">
        <v>-3.0211000000002799</v>
      </c>
      <c r="B1207">
        <f t="shared" si="37"/>
        <v>-0.12020130347975894</v>
      </c>
      <c r="C1207">
        <f t="shared" si="36"/>
        <v>-0.99274953872654448</v>
      </c>
    </row>
    <row r="1208" spans="1:3" ht="17" x14ac:dyDescent="0.2">
      <c r="A1208" s="1">
        <v>-3.0210000000002801</v>
      </c>
      <c r="B1208">
        <f t="shared" si="37"/>
        <v>-0.12030057783245938</v>
      </c>
      <c r="C1208">
        <f t="shared" si="36"/>
        <v>-0.99273751363246887</v>
      </c>
    </row>
    <row r="1209" spans="1:3" ht="17" x14ac:dyDescent="0.2">
      <c r="A1209" s="1">
        <v>-3.0209000000002799</v>
      </c>
      <c r="B1209">
        <f t="shared" si="37"/>
        <v>-0.1203998509821545</v>
      </c>
      <c r="C1209">
        <f t="shared" si="36"/>
        <v>-0.99272547861101812</v>
      </c>
    </row>
    <row r="1210" spans="1:3" ht="17" x14ac:dyDescent="0.2">
      <c r="A1210" s="1">
        <v>-3.0208000000002801</v>
      </c>
      <c r="B1210">
        <f t="shared" si="37"/>
        <v>-0.12049912292785066</v>
      </c>
      <c r="C1210">
        <f t="shared" si="36"/>
        <v>-0.99271343366231257</v>
      </c>
    </row>
    <row r="1211" spans="1:3" ht="17" x14ac:dyDescent="0.2">
      <c r="A1211" s="1">
        <v>-3.0207000000002799</v>
      </c>
      <c r="B1211">
        <f t="shared" si="37"/>
        <v>-0.12059839366855603</v>
      </c>
      <c r="C1211">
        <f t="shared" si="36"/>
        <v>-0.99270137878647269</v>
      </c>
    </row>
    <row r="1212" spans="1:3" ht="17" x14ac:dyDescent="0.2">
      <c r="A1212" s="1">
        <v>-3.0206000000002802</v>
      </c>
      <c r="B1212">
        <f t="shared" si="37"/>
        <v>-0.12069766320327703</v>
      </c>
      <c r="C1212">
        <f t="shared" si="36"/>
        <v>-0.99268931398361915</v>
      </c>
    </row>
    <row r="1213" spans="1:3" ht="17" x14ac:dyDescent="0.2">
      <c r="A1213" s="1">
        <v>-3.02050000000028</v>
      </c>
      <c r="B1213">
        <f t="shared" si="37"/>
        <v>-0.12079693153102183</v>
      </c>
      <c r="C1213">
        <f t="shared" si="36"/>
        <v>-0.9926772392538723</v>
      </c>
    </row>
    <row r="1214" spans="1:3" ht="17" x14ac:dyDescent="0.2">
      <c r="A1214" s="1">
        <v>-3.0204000000002802</v>
      </c>
      <c r="B1214">
        <f t="shared" si="37"/>
        <v>-0.1208961986507969</v>
      </c>
      <c r="C1214">
        <f t="shared" si="36"/>
        <v>-0.99266515459735316</v>
      </c>
    </row>
    <row r="1215" spans="1:3" ht="17" x14ac:dyDescent="0.2">
      <c r="A1215" s="1">
        <v>-3.02030000000028</v>
      </c>
      <c r="B1215">
        <f t="shared" si="37"/>
        <v>-0.12099546456161039</v>
      </c>
      <c r="C1215">
        <f t="shared" si="36"/>
        <v>-0.99265306001418241</v>
      </c>
    </row>
    <row r="1216" spans="1:3" ht="17" x14ac:dyDescent="0.2">
      <c r="A1216" s="1">
        <v>-3.0202000000002802</v>
      </c>
      <c r="B1216">
        <f t="shared" si="37"/>
        <v>-0.12109472926246882</v>
      </c>
      <c r="C1216">
        <f t="shared" si="36"/>
        <v>-0.99264095550448117</v>
      </c>
    </row>
    <row r="1217" spans="1:3" ht="17" x14ac:dyDescent="0.2">
      <c r="A1217" s="1">
        <v>-3.02010000000028</v>
      </c>
      <c r="B1217">
        <f t="shared" si="37"/>
        <v>-0.12119399275238039</v>
      </c>
      <c r="C1217">
        <f t="shared" si="36"/>
        <v>-0.99262884106837035</v>
      </c>
    </row>
    <row r="1218" spans="1:3" ht="17" x14ac:dyDescent="0.2">
      <c r="A1218" s="1">
        <v>-3.0200000000002798</v>
      </c>
      <c r="B1218">
        <f t="shared" si="37"/>
        <v>-0.12129325503035204</v>
      </c>
      <c r="C1218">
        <f t="shared" si="36"/>
        <v>-0.99261671670597107</v>
      </c>
    </row>
    <row r="1219" spans="1:3" ht="17" x14ac:dyDescent="0.2">
      <c r="A1219" s="1">
        <v>-3.01990000000028</v>
      </c>
      <c r="B1219">
        <f t="shared" si="37"/>
        <v>-0.1213925160953907</v>
      </c>
      <c r="C1219">
        <f t="shared" si="36"/>
        <v>-0.99260458241740468</v>
      </c>
    </row>
    <row r="1220" spans="1:3" ht="17" x14ac:dyDescent="0.2">
      <c r="A1220" s="1">
        <v>-3.0198000000002798</v>
      </c>
      <c r="B1220">
        <f t="shared" si="37"/>
        <v>-0.12149177594650463</v>
      </c>
      <c r="C1220">
        <f t="shared" ref="C1220:C1283" si="38">COS(A1220)</f>
        <v>-0.99259243820279242</v>
      </c>
    </row>
    <row r="1221" spans="1:3" ht="17" x14ac:dyDescent="0.2">
      <c r="A1221" s="1">
        <v>-3.01970000000028</v>
      </c>
      <c r="B1221">
        <f t="shared" si="37"/>
        <v>-0.12159103458270036</v>
      </c>
      <c r="C1221">
        <f t="shared" si="38"/>
        <v>-0.99258028406225585</v>
      </c>
    </row>
    <row r="1222" spans="1:3" ht="17" x14ac:dyDescent="0.2">
      <c r="A1222" s="1">
        <v>-3.0196000000002798</v>
      </c>
      <c r="B1222">
        <f t="shared" si="37"/>
        <v>-0.1216902920029862</v>
      </c>
      <c r="C1222">
        <f t="shared" si="38"/>
        <v>-0.99256811999591643</v>
      </c>
    </row>
    <row r="1223" spans="1:3" ht="17" x14ac:dyDescent="0.2">
      <c r="A1223" s="1">
        <v>-3.0195000000002801</v>
      </c>
      <c r="B1223">
        <f t="shared" si="37"/>
        <v>-0.12178954820636867</v>
      </c>
      <c r="C1223">
        <f t="shared" si="38"/>
        <v>-0.99255594600389585</v>
      </c>
    </row>
    <row r="1224" spans="1:3" ht="17" x14ac:dyDescent="0.2">
      <c r="A1224" s="1">
        <v>-3.0194000000002799</v>
      </c>
      <c r="B1224">
        <f t="shared" si="37"/>
        <v>-0.1218888031918561</v>
      </c>
      <c r="C1224">
        <f t="shared" si="38"/>
        <v>-0.99254376208631578</v>
      </c>
    </row>
    <row r="1225" spans="1:3" ht="17" x14ac:dyDescent="0.2">
      <c r="A1225" s="1">
        <v>-3.0193000000002801</v>
      </c>
      <c r="B1225">
        <f t="shared" si="37"/>
        <v>-0.12198805695845506</v>
      </c>
      <c r="C1225">
        <f t="shared" si="38"/>
        <v>-0.99253156824329813</v>
      </c>
    </row>
    <row r="1226" spans="1:3" ht="17" x14ac:dyDescent="0.2">
      <c r="A1226" s="1">
        <v>-3.0192000000002799</v>
      </c>
      <c r="B1226">
        <f t="shared" si="37"/>
        <v>-0.12208730950517389</v>
      </c>
      <c r="C1226">
        <f t="shared" si="38"/>
        <v>-0.99251936447496469</v>
      </c>
    </row>
    <row r="1227" spans="1:3" ht="17" x14ac:dyDescent="0.2">
      <c r="A1227" s="1">
        <v>-3.0191000000002899</v>
      </c>
      <c r="B1227">
        <f t="shared" si="37"/>
        <v>-0.1221865608310095</v>
      </c>
      <c r="C1227">
        <f t="shared" si="38"/>
        <v>-0.99250715078143892</v>
      </c>
    </row>
    <row r="1228" spans="1:3" ht="17" x14ac:dyDescent="0.2">
      <c r="A1228" s="1">
        <v>-3.0190000000002901</v>
      </c>
      <c r="B1228">
        <f t="shared" si="37"/>
        <v>-0.12228581093498919</v>
      </c>
      <c r="C1228">
        <f t="shared" si="38"/>
        <v>-0.99249492716284049</v>
      </c>
    </row>
    <row r="1229" spans="1:3" ht="17" x14ac:dyDescent="0.2">
      <c r="A1229" s="1">
        <v>-3.0189000000002899</v>
      </c>
      <c r="B1229">
        <f t="shared" ref="B1229:B1292" si="39">SIN(A1229)</f>
        <v>-0.12238505981611121</v>
      </c>
      <c r="C1229">
        <f t="shared" si="38"/>
        <v>-0.99248269361929276</v>
      </c>
    </row>
    <row r="1230" spans="1:3" ht="17" x14ac:dyDescent="0.2">
      <c r="A1230" s="1">
        <v>-3.0188000000002901</v>
      </c>
      <c r="B1230">
        <f t="shared" si="39"/>
        <v>-0.1224843074733822</v>
      </c>
      <c r="C1230">
        <f t="shared" si="38"/>
        <v>-0.99247045015091806</v>
      </c>
    </row>
    <row r="1231" spans="1:3" ht="17" x14ac:dyDescent="0.2">
      <c r="A1231" s="1">
        <v>-3.0187000000002899</v>
      </c>
      <c r="B1231">
        <f t="shared" si="39"/>
        <v>-0.12258355390581055</v>
      </c>
      <c r="C1231">
        <f t="shared" si="38"/>
        <v>-0.99245819675783886</v>
      </c>
    </row>
    <row r="1232" spans="1:3" ht="17" x14ac:dyDescent="0.2">
      <c r="A1232" s="1">
        <v>-3.0186000000002902</v>
      </c>
      <c r="B1232">
        <f t="shared" si="39"/>
        <v>-0.12268279911240293</v>
      </c>
      <c r="C1232">
        <f t="shared" si="38"/>
        <v>-0.99244593344017773</v>
      </c>
    </row>
    <row r="1233" spans="1:3" ht="17" x14ac:dyDescent="0.2">
      <c r="A1233" s="1">
        <v>-3.01850000000029</v>
      </c>
      <c r="B1233">
        <f t="shared" si="39"/>
        <v>-0.12278204309216775</v>
      </c>
      <c r="C1233">
        <f t="shared" si="38"/>
        <v>-0.99243366019805734</v>
      </c>
    </row>
    <row r="1234" spans="1:3" ht="17" x14ac:dyDescent="0.2">
      <c r="A1234" s="1">
        <v>-3.0184000000002902</v>
      </c>
      <c r="B1234">
        <f t="shared" si="39"/>
        <v>-0.1228812858441117</v>
      </c>
      <c r="C1234">
        <f t="shared" si="38"/>
        <v>-0.99242137703160027</v>
      </c>
    </row>
    <row r="1235" spans="1:3" ht="17" x14ac:dyDescent="0.2">
      <c r="A1235" s="1">
        <v>-3.01830000000029</v>
      </c>
      <c r="B1235">
        <f t="shared" si="39"/>
        <v>-0.12298052736724324</v>
      </c>
      <c r="C1235">
        <f t="shared" si="38"/>
        <v>-0.99240908394092942</v>
      </c>
    </row>
    <row r="1236" spans="1:3" ht="17" x14ac:dyDescent="0.2">
      <c r="A1236" s="1">
        <v>-3.0182000000002902</v>
      </c>
      <c r="B1236">
        <f t="shared" si="39"/>
        <v>-0.12307976766056906</v>
      </c>
      <c r="C1236">
        <f t="shared" si="38"/>
        <v>-0.99239678092616779</v>
      </c>
    </row>
    <row r="1237" spans="1:3" ht="17" x14ac:dyDescent="0.2">
      <c r="A1237" s="1">
        <v>-3.01810000000029</v>
      </c>
      <c r="B1237">
        <f t="shared" si="39"/>
        <v>-0.12317900672309766</v>
      </c>
      <c r="C1237">
        <f t="shared" si="38"/>
        <v>-0.9923844679874384</v>
      </c>
    </row>
    <row r="1238" spans="1:3" ht="17" x14ac:dyDescent="0.2">
      <c r="A1238" s="1">
        <v>-3.0180000000002898</v>
      </c>
      <c r="B1238">
        <f t="shared" si="39"/>
        <v>-0.12327824455383618</v>
      </c>
      <c r="C1238">
        <f t="shared" si="38"/>
        <v>-0.99237214512486427</v>
      </c>
    </row>
    <row r="1239" spans="1:3" ht="17" x14ac:dyDescent="0.2">
      <c r="A1239" s="1">
        <v>-3.01790000000029</v>
      </c>
      <c r="B1239">
        <f t="shared" si="39"/>
        <v>-0.12337748115179181</v>
      </c>
      <c r="C1239">
        <f t="shared" si="38"/>
        <v>-0.99235981233856874</v>
      </c>
    </row>
    <row r="1240" spans="1:3" ht="17" x14ac:dyDescent="0.2">
      <c r="A1240" s="1">
        <v>-3.0178000000002898</v>
      </c>
      <c r="B1240">
        <f t="shared" si="39"/>
        <v>-0.12347671651597308</v>
      </c>
      <c r="C1240">
        <f t="shared" si="38"/>
        <v>-0.99234746962867504</v>
      </c>
    </row>
    <row r="1241" spans="1:3" ht="17" x14ac:dyDescent="0.2">
      <c r="A1241" s="1">
        <v>-3.01770000000029</v>
      </c>
      <c r="B1241">
        <f t="shared" si="39"/>
        <v>-0.12357595064538675</v>
      </c>
      <c r="C1241">
        <f t="shared" si="38"/>
        <v>-0.99233511699530663</v>
      </c>
    </row>
    <row r="1242" spans="1:3" ht="17" x14ac:dyDescent="0.2">
      <c r="A1242" s="1">
        <v>-3.0176000000002898</v>
      </c>
      <c r="B1242">
        <f t="shared" si="39"/>
        <v>-0.12367518353904135</v>
      </c>
      <c r="C1242">
        <f t="shared" si="38"/>
        <v>-0.99232275443858708</v>
      </c>
    </row>
    <row r="1243" spans="1:3" ht="17" x14ac:dyDescent="0.2">
      <c r="A1243" s="1">
        <v>-3.0175000000002901</v>
      </c>
      <c r="B1243">
        <f t="shared" si="39"/>
        <v>-0.12377441519594366</v>
      </c>
      <c r="C1243">
        <f t="shared" si="38"/>
        <v>-0.99231038195864008</v>
      </c>
    </row>
    <row r="1244" spans="1:3" ht="17" x14ac:dyDescent="0.2">
      <c r="A1244" s="1">
        <v>-3.0174000000002899</v>
      </c>
      <c r="B1244">
        <f t="shared" si="39"/>
        <v>-0.12387364561510228</v>
      </c>
      <c r="C1244">
        <f t="shared" si="38"/>
        <v>-0.99229799955558917</v>
      </c>
    </row>
    <row r="1245" spans="1:3" ht="17" x14ac:dyDescent="0.2">
      <c r="A1245" s="1">
        <v>-3.0173000000002901</v>
      </c>
      <c r="B1245">
        <f t="shared" si="39"/>
        <v>-0.123972874795524</v>
      </c>
      <c r="C1245">
        <f t="shared" si="38"/>
        <v>-0.99228560722955839</v>
      </c>
    </row>
    <row r="1246" spans="1:3" ht="17" x14ac:dyDescent="0.2">
      <c r="A1246" s="1">
        <v>-3.0172000000002899</v>
      </c>
      <c r="B1246">
        <f t="shared" si="39"/>
        <v>-0.12407210273621741</v>
      </c>
      <c r="C1246">
        <f t="shared" si="38"/>
        <v>-0.9922732049806714</v>
      </c>
    </row>
    <row r="1247" spans="1:3" ht="17" x14ac:dyDescent="0.2">
      <c r="A1247" s="1">
        <v>-3.0171000000002901</v>
      </c>
      <c r="B1247">
        <f t="shared" si="39"/>
        <v>-0.12417132943618936</v>
      </c>
      <c r="C1247">
        <f t="shared" si="38"/>
        <v>-0.99226079280905244</v>
      </c>
    </row>
    <row r="1248" spans="1:3" ht="17" x14ac:dyDescent="0.2">
      <c r="A1248" s="1">
        <v>-3.0170000000002899</v>
      </c>
      <c r="B1248">
        <f t="shared" si="39"/>
        <v>-0.12427055489444844</v>
      </c>
      <c r="C1248">
        <f t="shared" si="38"/>
        <v>-0.99224837071482552</v>
      </c>
    </row>
    <row r="1249" spans="1:3" ht="17" x14ac:dyDescent="0.2">
      <c r="A1249" s="1">
        <v>-3.0169000000002901</v>
      </c>
      <c r="B1249">
        <f t="shared" si="39"/>
        <v>-0.12436977911000155</v>
      </c>
      <c r="C1249">
        <f t="shared" si="38"/>
        <v>-0.99223593869811499</v>
      </c>
    </row>
    <row r="1250" spans="1:3" ht="17" x14ac:dyDescent="0.2">
      <c r="A1250" s="1">
        <v>-3.0168000000002899</v>
      </c>
      <c r="B1250">
        <f t="shared" si="39"/>
        <v>-0.12446900208185729</v>
      </c>
      <c r="C1250">
        <f t="shared" si="38"/>
        <v>-0.99222349675904498</v>
      </c>
    </row>
    <row r="1251" spans="1:3" ht="17" x14ac:dyDescent="0.2">
      <c r="A1251" s="1">
        <v>-3.0167000000002901</v>
      </c>
      <c r="B1251">
        <f t="shared" si="39"/>
        <v>-0.12456822380902259</v>
      </c>
      <c r="C1251">
        <f t="shared" si="38"/>
        <v>-0.99221104489774015</v>
      </c>
    </row>
    <row r="1252" spans="1:3" ht="17" x14ac:dyDescent="0.2">
      <c r="A1252" s="1">
        <v>-3.0166000000002899</v>
      </c>
      <c r="B1252">
        <f t="shared" si="39"/>
        <v>-0.12466744429050609</v>
      </c>
      <c r="C1252">
        <f t="shared" si="38"/>
        <v>-0.99219858311432474</v>
      </c>
    </row>
    <row r="1253" spans="1:3" ht="17" x14ac:dyDescent="0.2">
      <c r="A1253" s="1">
        <v>-3.0165000000002902</v>
      </c>
      <c r="B1253">
        <f t="shared" si="39"/>
        <v>-0.12476666352531471</v>
      </c>
      <c r="C1253">
        <f t="shared" si="38"/>
        <v>-0.99218611140892354</v>
      </c>
    </row>
    <row r="1254" spans="1:3" ht="17" x14ac:dyDescent="0.2">
      <c r="A1254" s="1">
        <v>-3.01640000000029</v>
      </c>
      <c r="B1254">
        <f t="shared" si="39"/>
        <v>-0.12486588151245712</v>
      </c>
      <c r="C1254">
        <f t="shared" si="38"/>
        <v>-0.99217362978166124</v>
      </c>
    </row>
    <row r="1255" spans="1:3" ht="17" x14ac:dyDescent="0.2">
      <c r="A1255" s="1">
        <v>-3.0163000000002902</v>
      </c>
      <c r="B1255">
        <f t="shared" si="39"/>
        <v>-0.12496509825094029</v>
      </c>
      <c r="C1255">
        <f t="shared" si="38"/>
        <v>-0.99216113823266272</v>
      </c>
    </row>
    <row r="1256" spans="1:3" ht="17" x14ac:dyDescent="0.2">
      <c r="A1256" s="1">
        <v>-3.01620000000029</v>
      </c>
      <c r="B1256">
        <f t="shared" si="39"/>
        <v>-0.12506431373977292</v>
      </c>
      <c r="C1256">
        <f t="shared" si="38"/>
        <v>-0.99214863676205278</v>
      </c>
    </row>
    <row r="1257" spans="1:3" ht="17" x14ac:dyDescent="0.2">
      <c r="A1257" s="1">
        <v>-3.0161000000002902</v>
      </c>
      <c r="B1257">
        <f t="shared" si="39"/>
        <v>-0.12516352797796196</v>
      </c>
      <c r="C1257">
        <f t="shared" si="38"/>
        <v>-0.99213612536995643</v>
      </c>
    </row>
    <row r="1258" spans="1:3" ht="17" x14ac:dyDescent="0.2">
      <c r="A1258" s="1">
        <v>-3.01600000000029</v>
      </c>
      <c r="B1258">
        <f t="shared" si="39"/>
        <v>-0.12526274096451617</v>
      </c>
      <c r="C1258">
        <f t="shared" si="38"/>
        <v>-0.99212360405649891</v>
      </c>
    </row>
    <row r="1259" spans="1:3" ht="17" x14ac:dyDescent="0.2">
      <c r="A1259" s="1">
        <v>-3.0159000000002898</v>
      </c>
      <c r="B1259">
        <f t="shared" si="39"/>
        <v>-0.12536195269844297</v>
      </c>
      <c r="C1259">
        <f t="shared" si="38"/>
        <v>-0.99211107282180522</v>
      </c>
    </row>
    <row r="1260" spans="1:3" ht="17" x14ac:dyDescent="0.2">
      <c r="A1260" s="1">
        <v>-3.01580000000029</v>
      </c>
      <c r="B1260">
        <f t="shared" si="39"/>
        <v>-0.12546116317874981</v>
      </c>
      <c r="C1260">
        <f t="shared" si="38"/>
        <v>-0.99209853166600093</v>
      </c>
    </row>
    <row r="1261" spans="1:3" ht="17" x14ac:dyDescent="0.2">
      <c r="A1261" s="1">
        <v>-3.0157000000002898</v>
      </c>
      <c r="B1261">
        <f t="shared" si="39"/>
        <v>-0.12556037240444545</v>
      </c>
      <c r="C1261">
        <f t="shared" si="38"/>
        <v>-0.99208598058921127</v>
      </c>
    </row>
    <row r="1262" spans="1:3" ht="17" x14ac:dyDescent="0.2">
      <c r="A1262" s="1">
        <v>-3.01560000000029</v>
      </c>
      <c r="B1262">
        <f t="shared" si="39"/>
        <v>-0.12565958037453692</v>
      </c>
      <c r="C1262">
        <f t="shared" si="38"/>
        <v>-0.99207341959156192</v>
      </c>
    </row>
    <row r="1263" spans="1:3" ht="17" x14ac:dyDescent="0.2">
      <c r="A1263" s="1">
        <v>-3.0155000000002898</v>
      </c>
      <c r="B1263">
        <f t="shared" si="39"/>
        <v>-0.12575878708803306</v>
      </c>
      <c r="C1263">
        <f t="shared" si="38"/>
        <v>-0.99206084867317834</v>
      </c>
    </row>
    <row r="1264" spans="1:3" ht="17" x14ac:dyDescent="0.2">
      <c r="A1264" s="1">
        <v>-3.0154000000002901</v>
      </c>
      <c r="B1264">
        <f t="shared" si="39"/>
        <v>-0.12585799254394087</v>
      </c>
      <c r="C1264">
        <f t="shared" si="38"/>
        <v>-0.9920482678341862</v>
      </c>
    </row>
    <row r="1265" spans="1:3" ht="17" x14ac:dyDescent="0.2">
      <c r="A1265" s="1">
        <v>-3.0153000000002899</v>
      </c>
      <c r="B1265">
        <f t="shared" si="39"/>
        <v>-0.12595719674126918</v>
      </c>
      <c r="C1265">
        <f t="shared" si="38"/>
        <v>-0.99203567707471152</v>
      </c>
    </row>
    <row r="1266" spans="1:3" ht="17" x14ac:dyDescent="0.2">
      <c r="A1266" s="1">
        <v>-3.0152000000002901</v>
      </c>
      <c r="B1266">
        <f t="shared" si="39"/>
        <v>-0.1260563996790251</v>
      </c>
      <c r="C1266">
        <f t="shared" si="38"/>
        <v>-0.99202307639487997</v>
      </c>
    </row>
    <row r="1267" spans="1:3" ht="17" x14ac:dyDescent="0.2">
      <c r="A1267" s="1">
        <v>-3.0151000000002899</v>
      </c>
      <c r="B1267">
        <f t="shared" si="39"/>
        <v>-0.12615560135621745</v>
      </c>
      <c r="C1267">
        <f t="shared" si="38"/>
        <v>-0.99201046579481766</v>
      </c>
    </row>
    <row r="1268" spans="1:3" ht="17" x14ac:dyDescent="0.2">
      <c r="A1268" s="1">
        <v>-3.0150000000002901</v>
      </c>
      <c r="B1268">
        <f t="shared" si="39"/>
        <v>-0.12625480177185336</v>
      </c>
      <c r="C1268">
        <f t="shared" si="38"/>
        <v>-0.99199784527465074</v>
      </c>
    </row>
    <row r="1269" spans="1:3" ht="17" x14ac:dyDescent="0.2">
      <c r="A1269" s="1">
        <v>-3.0149000000002899</v>
      </c>
      <c r="B1269">
        <f t="shared" si="39"/>
        <v>-0.1263540009249417</v>
      </c>
      <c r="C1269">
        <f t="shared" si="38"/>
        <v>-0.99198521483450541</v>
      </c>
    </row>
    <row r="1270" spans="1:3" ht="17" x14ac:dyDescent="0.2">
      <c r="A1270" s="1">
        <v>-3.0148000000002999</v>
      </c>
      <c r="B1270">
        <f t="shared" si="39"/>
        <v>-0.12645319881447989</v>
      </c>
      <c r="C1270">
        <f t="shared" si="38"/>
        <v>-0.99197257447450915</v>
      </c>
    </row>
    <row r="1271" spans="1:3" ht="17" x14ac:dyDescent="0.2">
      <c r="A1271" s="1">
        <v>-3.0147000000003001</v>
      </c>
      <c r="B1271">
        <f t="shared" si="39"/>
        <v>-0.12655239543949579</v>
      </c>
      <c r="C1271">
        <f t="shared" si="38"/>
        <v>-0.99195992419478596</v>
      </c>
    </row>
    <row r="1272" spans="1:3" ht="17" x14ac:dyDescent="0.2">
      <c r="A1272" s="1">
        <v>-3.0146000000002999</v>
      </c>
      <c r="B1272">
        <f t="shared" si="39"/>
        <v>-0.12665159079898819</v>
      </c>
      <c r="C1272">
        <f t="shared" si="38"/>
        <v>-0.9919472639954634</v>
      </c>
    </row>
    <row r="1273" spans="1:3" ht="17" x14ac:dyDescent="0.2">
      <c r="A1273" s="1">
        <v>-3.0145000000003002</v>
      </c>
      <c r="B1273">
        <f t="shared" si="39"/>
        <v>-0.12675078489196423</v>
      </c>
      <c r="C1273">
        <f t="shared" si="38"/>
        <v>-0.99193459387666838</v>
      </c>
    </row>
    <row r="1274" spans="1:3" ht="17" x14ac:dyDescent="0.2">
      <c r="A1274" s="1">
        <v>-3.0144000000003</v>
      </c>
      <c r="B1274">
        <f t="shared" si="39"/>
        <v>-0.12684997771743284</v>
      </c>
      <c r="C1274">
        <f t="shared" si="38"/>
        <v>-0.99192191383852735</v>
      </c>
    </row>
    <row r="1275" spans="1:3" ht="17" x14ac:dyDescent="0.2">
      <c r="A1275" s="1">
        <v>-3.0143000000003002</v>
      </c>
      <c r="B1275">
        <f t="shared" si="39"/>
        <v>-0.12694916927440125</v>
      </c>
      <c r="C1275">
        <f t="shared" si="38"/>
        <v>-0.9919092238811672</v>
      </c>
    </row>
    <row r="1276" spans="1:3" ht="17" x14ac:dyDescent="0.2">
      <c r="A1276" s="1">
        <v>-3.0142000000003</v>
      </c>
      <c r="B1276">
        <f t="shared" si="39"/>
        <v>-0.12704835956187843</v>
      </c>
      <c r="C1276">
        <f t="shared" si="38"/>
        <v>-0.99189652400471473</v>
      </c>
    </row>
    <row r="1277" spans="1:3" ht="17" x14ac:dyDescent="0.2">
      <c r="A1277" s="1">
        <v>-3.0141000000003002</v>
      </c>
      <c r="B1277">
        <f t="shared" si="39"/>
        <v>-0.12714754857887156</v>
      </c>
      <c r="C1277">
        <f t="shared" si="38"/>
        <v>-0.99188381420929717</v>
      </c>
    </row>
    <row r="1278" spans="1:3" ht="17" x14ac:dyDescent="0.2">
      <c r="A1278" s="1">
        <v>-3.0140000000003</v>
      </c>
      <c r="B1278">
        <f t="shared" si="39"/>
        <v>-0.12724673632438963</v>
      </c>
      <c r="C1278">
        <f t="shared" si="38"/>
        <v>-0.99187109449504141</v>
      </c>
    </row>
    <row r="1279" spans="1:3" ht="17" x14ac:dyDescent="0.2">
      <c r="A1279" s="1">
        <v>-3.0139000000002998</v>
      </c>
      <c r="B1279">
        <f t="shared" si="39"/>
        <v>-0.12734592279744036</v>
      </c>
      <c r="C1279">
        <f t="shared" si="38"/>
        <v>-0.99185836486207468</v>
      </c>
    </row>
    <row r="1280" spans="1:3" ht="17" x14ac:dyDescent="0.2">
      <c r="A1280" s="1">
        <v>-3.0138000000003</v>
      </c>
      <c r="B1280">
        <f t="shared" si="39"/>
        <v>-0.1274451079970314</v>
      </c>
      <c r="C1280">
        <f t="shared" si="38"/>
        <v>-0.99184562531052434</v>
      </c>
    </row>
    <row r="1281" spans="1:3" ht="17" x14ac:dyDescent="0.2">
      <c r="A1281" s="1">
        <v>-3.0137000000002998</v>
      </c>
      <c r="B1281">
        <f t="shared" si="39"/>
        <v>-0.12754429192217182</v>
      </c>
      <c r="C1281">
        <f t="shared" si="38"/>
        <v>-0.99183287584051771</v>
      </c>
    </row>
    <row r="1282" spans="1:3" ht="17" x14ac:dyDescent="0.2">
      <c r="A1282" s="1">
        <v>-3.0136000000003</v>
      </c>
      <c r="B1282">
        <f t="shared" si="39"/>
        <v>-0.12764347457186886</v>
      </c>
      <c r="C1282">
        <f t="shared" si="38"/>
        <v>-0.99182011645218238</v>
      </c>
    </row>
    <row r="1283" spans="1:3" ht="17" x14ac:dyDescent="0.2">
      <c r="A1283" s="1">
        <v>-3.0135000000002998</v>
      </c>
      <c r="B1283">
        <f t="shared" si="39"/>
        <v>-0.12774265594513162</v>
      </c>
      <c r="C1283">
        <f t="shared" si="38"/>
        <v>-0.99180734714564589</v>
      </c>
    </row>
    <row r="1284" spans="1:3" ht="17" x14ac:dyDescent="0.2">
      <c r="A1284" s="1">
        <v>-3.0134000000003001</v>
      </c>
      <c r="B1284">
        <f t="shared" si="39"/>
        <v>-0.12784183604096738</v>
      </c>
      <c r="C1284">
        <f t="shared" ref="C1284:C1347" si="40">COS(A1284)</f>
        <v>-0.99179456792103593</v>
      </c>
    </row>
    <row r="1285" spans="1:3" ht="17" x14ac:dyDescent="0.2">
      <c r="A1285" s="1">
        <v>-3.0133000000002998</v>
      </c>
      <c r="B1285">
        <f t="shared" si="39"/>
        <v>-0.12794101485838522</v>
      </c>
      <c r="C1285">
        <f t="shared" si="40"/>
        <v>-0.99178177877848028</v>
      </c>
    </row>
    <row r="1286" spans="1:3" ht="17" x14ac:dyDescent="0.2">
      <c r="A1286" s="1">
        <v>-3.0132000000003001</v>
      </c>
      <c r="B1286">
        <f t="shared" si="39"/>
        <v>-0.12804019239639247</v>
      </c>
      <c r="C1286">
        <f t="shared" si="40"/>
        <v>-0.99176897971810696</v>
      </c>
    </row>
    <row r="1287" spans="1:3" ht="17" x14ac:dyDescent="0.2">
      <c r="A1287" s="1">
        <v>-3.0131000000002999</v>
      </c>
      <c r="B1287">
        <f t="shared" si="39"/>
        <v>-0.12813936865399822</v>
      </c>
      <c r="C1287">
        <f t="shared" si="40"/>
        <v>-0.99175617074004374</v>
      </c>
    </row>
    <row r="1288" spans="1:3" ht="17" x14ac:dyDescent="0.2">
      <c r="A1288" s="1">
        <v>-3.0130000000003001</v>
      </c>
      <c r="B1288">
        <f t="shared" si="39"/>
        <v>-0.12823854363020987</v>
      </c>
      <c r="C1288">
        <f t="shared" si="40"/>
        <v>-0.99174335184441886</v>
      </c>
    </row>
    <row r="1289" spans="1:3" ht="17" x14ac:dyDescent="0.2">
      <c r="A1289" s="1">
        <v>-3.0129000000002999</v>
      </c>
      <c r="B1289">
        <f t="shared" si="39"/>
        <v>-0.12833771732403651</v>
      </c>
      <c r="C1289">
        <f t="shared" si="40"/>
        <v>-0.99173052303136044</v>
      </c>
    </row>
    <row r="1290" spans="1:3" ht="17" x14ac:dyDescent="0.2">
      <c r="A1290" s="1">
        <v>-3.0128000000003001</v>
      </c>
      <c r="B1290">
        <f t="shared" si="39"/>
        <v>-0.12843688973448553</v>
      </c>
      <c r="C1290">
        <f t="shared" si="40"/>
        <v>-0.99171768430099683</v>
      </c>
    </row>
    <row r="1291" spans="1:3" ht="17" x14ac:dyDescent="0.2">
      <c r="A1291" s="1">
        <v>-3.0127000000002999</v>
      </c>
      <c r="B1291">
        <f t="shared" si="39"/>
        <v>-0.1285360608605661</v>
      </c>
      <c r="C1291">
        <f t="shared" si="40"/>
        <v>-0.99170483565345635</v>
      </c>
    </row>
    <row r="1292" spans="1:3" ht="17" x14ac:dyDescent="0.2">
      <c r="A1292" s="1">
        <v>-3.0126000000003001</v>
      </c>
      <c r="B1292">
        <f t="shared" si="39"/>
        <v>-0.12863523070128563</v>
      </c>
      <c r="C1292">
        <f t="shared" si="40"/>
        <v>-0.99169197708886758</v>
      </c>
    </row>
    <row r="1293" spans="1:3" ht="17" x14ac:dyDescent="0.2">
      <c r="A1293" s="1">
        <v>-3.0125000000002999</v>
      </c>
      <c r="B1293">
        <f t="shared" ref="B1293:B1356" si="41">SIN(A1293)</f>
        <v>-0.1287343992556533</v>
      </c>
      <c r="C1293">
        <f t="shared" si="40"/>
        <v>-0.99167910860735897</v>
      </c>
    </row>
    <row r="1294" spans="1:3" ht="17" x14ac:dyDescent="0.2">
      <c r="A1294" s="1">
        <v>-3.0124000000003002</v>
      </c>
      <c r="B1294">
        <f t="shared" si="41"/>
        <v>-0.12883356652267652</v>
      </c>
      <c r="C1294">
        <f t="shared" si="40"/>
        <v>-0.99166623020905931</v>
      </c>
    </row>
    <row r="1295" spans="1:3" ht="17" x14ac:dyDescent="0.2">
      <c r="A1295" s="1">
        <v>-3.0123000000003</v>
      </c>
      <c r="B1295">
        <f t="shared" si="41"/>
        <v>-0.12893273250136453</v>
      </c>
      <c r="C1295">
        <f t="shared" si="40"/>
        <v>-0.99165334189409737</v>
      </c>
    </row>
    <row r="1296" spans="1:3" ht="17" x14ac:dyDescent="0.2">
      <c r="A1296" s="1">
        <v>-3.0122000000003002</v>
      </c>
      <c r="B1296">
        <f t="shared" si="41"/>
        <v>-0.12903189719072478</v>
      </c>
      <c r="C1296">
        <f t="shared" si="40"/>
        <v>-0.99164044366260207</v>
      </c>
    </row>
    <row r="1297" spans="1:3" ht="17" x14ac:dyDescent="0.2">
      <c r="A1297" s="1">
        <v>-3.0121000000003</v>
      </c>
      <c r="B1297">
        <f t="shared" si="41"/>
        <v>-0.12913106058976648</v>
      </c>
      <c r="C1297">
        <f t="shared" si="40"/>
        <v>-0.99162753551470229</v>
      </c>
    </row>
    <row r="1298" spans="1:3" ht="17" x14ac:dyDescent="0.2">
      <c r="A1298" s="1">
        <v>-3.0120000000003002</v>
      </c>
      <c r="B1298">
        <f t="shared" si="41"/>
        <v>-0.12923022269749715</v>
      </c>
      <c r="C1298">
        <f t="shared" si="40"/>
        <v>-0.99161461745052715</v>
      </c>
    </row>
    <row r="1299" spans="1:3" ht="17" x14ac:dyDescent="0.2">
      <c r="A1299" s="1">
        <v>-3.0119000000003</v>
      </c>
      <c r="B1299">
        <f t="shared" si="41"/>
        <v>-0.12932938351292603</v>
      </c>
      <c r="C1299">
        <f t="shared" si="40"/>
        <v>-0.99160168947020577</v>
      </c>
    </row>
    <row r="1300" spans="1:3" ht="17" x14ac:dyDescent="0.2">
      <c r="A1300" s="1">
        <v>-3.0118000000002998</v>
      </c>
      <c r="B1300">
        <f t="shared" si="41"/>
        <v>-0.12942854303506107</v>
      </c>
      <c r="C1300">
        <f t="shared" si="40"/>
        <v>-0.99158875157386761</v>
      </c>
    </row>
    <row r="1301" spans="1:3" ht="17" x14ac:dyDescent="0.2">
      <c r="A1301" s="1">
        <v>-3.0117000000003</v>
      </c>
      <c r="B1301">
        <f t="shared" si="41"/>
        <v>-0.12952770126291024</v>
      </c>
      <c r="C1301">
        <f t="shared" si="40"/>
        <v>-0.99157580376164201</v>
      </c>
    </row>
    <row r="1302" spans="1:3" ht="17" x14ac:dyDescent="0.2">
      <c r="A1302" s="1">
        <v>-3.0116000000002998</v>
      </c>
      <c r="B1302">
        <f t="shared" si="41"/>
        <v>-0.12962685819548286</v>
      </c>
      <c r="C1302">
        <f t="shared" si="40"/>
        <v>-0.99156284603365819</v>
      </c>
    </row>
    <row r="1303" spans="1:3" ht="17" x14ac:dyDescent="0.2">
      <c r="A1303" s="1">
        <v>-3.0115000000003</v>
      </c>
      <c r="B1303">
        <f t="shared" si="41"/>
        <v>-0.12972601383178645</v>
      </c>
      <c r="C1303">
        <f t="shared" si="40"/>
        <v>-0.99154987839004605</v>
      </c>
    </row>
    <row r="1304" spans="1:3" ht="17" x14ac:dyDescent="0.2">
      <c r="A1304" s="1">
        <v>-3.0114000000002998</v>
      </c>
      <c r="B1304">
        <f t="shared" si="41"/>
        <v>-0.12982516817083034</v>
      </c>
      <c r="C1304">
        <f t="shared" si="40"/>
        <v>-0.99153690083093515</v>
      </c>
    </row>
    <row r="1305" spans="1:3" ht="17" x14ac:dyDescent="0.2">
      <c r="A1305" s="1">
        <v>-3.0113000000003001</v>
      </c>
      <c r="B1305">
        <f t="shared" si="41"/>
        <v>-0.12992432121162209</v>
      </c>
      <c r="C1305">
        <f t="shared" si="40"/>
        <v>-0.99152391335645518</v>
      </c>
    </row>
    <row r="1306" spans="1:3" ht="17" x14ac:dyDescent="0.2">
      <c r="A1306" s="1">
        <v>-3.0112000000002999</v>
      </c>
      <c r="B1306">
        <f t="shared" si="41"/>
        <v>-0.1300234729531711</v>
      </c>
      <c r="C1306">
        <f t="shared" si="40"/>
        <v>-0.99151091596673613</v>
      </c>
    </row>
    <row r="1307" spans="1:3" ht="17" x14ac:dyDescent="0.2">
      <c r="A1307" s="1">
        <v>-3.0111000000003001</v>
      </c>
      <c r="B1307">
        <f t="shared" si="41"/>
        <v>-0.13012262339448491</v>
      </c>
      <c r="C1307">
        <f t="shared" si="40"/>
        <v>-0.9914979086619079</v>
      </c>
    </row>
    <row r="1308" spans="1:3" ht="17" x14ac:dyDescent="0.2">
      <c r="A1308" s="1">
        <v>-3.0110000000002999</v>
      </c>
      <c r="B1308">
        <f t="shared" si="41"/>
        <v>-0.13022177253457295</v>
      </c>
      <c r="C1308">
        <f t="shared" si="40"/>
        <v>-0.99148489144210061</v>
      </c>
    </row>
    <row r="1309" spans="1:3" ht="17" x14ac:dyDescent="0.2">
      <c r="A1309" s="1">
        <v>-3.0109000000003001</v>
      </c>
      <c r="B1309">
        <f t="shared" si="41"/>
        <v>-0.13032092037244281</v>
      </c>
      <c r="C1309">
        <f t="shared" si="40"/>
        <v>-0.99147186430744438</v>
      </c>
    </row>
    <row r="1310" spans="1:3" ht="17" x14ac:dyDescent="0.2">
      <c r="A1310" s="1">
        <v>-3.0108000000002999</v>
      </c>
      <c r="B1310">
        <f t="shared" si="41"/>
        <v>-0.13042006690710392</v>
      </c>
      <c r="C1310">
        <f t="shared" si="40"/>
        <v>-0.99145882725806955</v>
      </c>
    </row>
    <row r="1311" spans="1:3" ht="17" x14ac:dyDescent="0.2">
      <c r="A1311" s="1">
        <v>-3.0107000000003099</v>
      </c>
      <c r="B1311">
        <f t="shared" si="41"/>
        <v>-0.13051921213755424</v>
      </c>
      <c r="C1311">
        <f t="shared" si="40"/>
        <v>-0.99144578029410768</v>
      </c>
    </row>
    <row r="1312" spans="1:3" ht="17" x14ac:dyDescent="0.2">
      <c r="A1312" s="1">
        <v>-3.0106000000002999</v>
      </c>
      <c r="B1312">
        <f t="shared" si="41"/>
        <v>-0.13061835606283223</v>
      </c>
      <c r="C1312">
        <f t="shared" si="40"/>
        <v>-0.99143272341568556</v>
      </c>
    </row>
    <row r="1313" spans="1:3" ht="17" x14ac:dyDescent="0.2">
      <c r="A1313" s="1">
        <v>-3.0105000000003099</v>
      </c>
      <c r="B1313">
        <f t="shared" si="41"/>
        <v>-0.13071749868190688</v>
      </c>
      <c r="C1313">
        <f t="shared" si="40"/>
        <v>-0.99141965662293874</v>
      </c>
    </row>
    <row r="1314" spans="1:3" ht="17" x14ac:dyDescent="0.2">
      <c r="A1314" s="1">
        <v>-3.0104000000003102</v>
      </c>
      <c r="B1314">
        <f t="shared" si="41"/>
        <v>-0.13081663999381621</v>
      </c>
      <c r="C1314">
        <f t="shared" si="40"/>
        <v>-0.99140657991599401</v>
      </c>
    </row>
    <row r="1315" spans="1:3" ht="17" x14ac:dyDescent="0.2">
      <c r="A1315" s="1">
        <v>-3.01030000000031</v>
      </c>
      <c r="B1315">
        <f t="shared" si="41"/>
        <v>-0.13091577999755957</v>
      </c>
      <c r="C1315">
        <f t="shared" si="40"/>
        <v>-0.9913934932949835</v>
      </c>
    </row>
    <row r="1316" spans="1:3" ht="17" x14ac:dyDescent="0.2">
      <c r="A1316" s="1">
        <v>-3.0102000000003102</v>
      </c>
      <c r="B1316">
        <f t="shared" si="41"/>
        <v>-0.13101491869214471</v>
      </c>
      <c r="C1316">
        <f t="shared" si="40"/>
        <v>-0.9913803967600382</v>
      </c>
    </row>
    <row r="1317" spans="1:3" ht="17" x14ac:dyDescent="0.2">
      <c r="A1317" s="1">
        <v>-3.01010000000031</v>
      </c>
      <c r="B1317">
        <f t="shared" si="41"/>
        <v>-0.13111405607658111</v>
      </c>
      <c r="C1317">
        <f t="shared" si="40"/>
        <v>-0.99136729031128878</v>
      </c>
    </row>
    <row r="1318" spans="1:3" ht="17" x14ac:dyDescent="0.2">
      <c r="A1318" s="1">
        <v>-3.0100000000003102</v>
      </c>
      <c r="B1318">
        <f t="shared" si="41"/>
        <v>-0.13121319214987651</v>
      </c>
      <c r="C1318">
        <f t="shared" si="40"/>
        <v>-0.9913541739488666</v>
      </c>
    </row>
    <row r="1319" spans="1:3" ht="17" x14ac:dyDescent="0.2">
      <c r="A1319" s="1">
        <v>-3.00990000000031</v>
      </c>
      <c r="B1319">
        <f t="shared" si="41"/>
        <v>-0.13131232691104042</v>
      </c>
      <c r="C1319">
        <f t="shared" si="40"/>
        <v>-0.99134104767290254</v>
      </c>
    </row>
    <row r="1320" spans="1:3" ht="17" x14ac:dyDescent="0.2">
      <c r="A1320" s="1">
        <v>-3.0098000000003098</v>
      </c>
      <c r="B1320">
        <f t="shared" si="41"/>
        <v>-0.13141146035908105</v>
      </c>
      <c r="C1320">
        <f t="shared" si="40"/>
        <v>-0.99132791148352806</v>
      </c>
    </row>
    <row r="1321" spans="1:3" ht="17" x14ac:dyDescent="0.2">
      <c r="A1321" s="1">
        <v>-3.00970000000031</v>
      </c>
      <c r="B1321">
        <f t="shared" si="41"/>
        <v>-0.13151059249300664</v>
      </c>
      <c r="C1321">
        <f t="shared" si="40"/>
        <v>-0.9913147653808746</v>
      </c>
    </row>
    <row r="1322" spans="1:3" ht="17" x14ac:dyDescent="0.2">
      <c r="A1322" s="1">
        <v>-3.0096000000003098</v>
      </c>
      <c r="B1322">
        <f t="shared" si="41"/>
        <v>-0.13160972331182677</v>
      </c>
      <c r="C1322">
        <f t="shared" si="40"/>
        <v>-0.99130160936507328</v>
      </c>
    </row>
    <row r="1323" spans="1:3" ht="17" x14ac:dyDescent="0.2">
      <c r="A1323" s="1">
        <v>-3.00950000000031</v>
      </c>
      <c r="B1323">
        <f t="shared" si="41"/>
        <v>-0.13170885281454922</v>
      </c>
      <c r="C1323">
        <f t="shared" si="40"/>
        <v>-0.99128844343625611</v>
      </c>
    </row>
    <row r="1324" spans="1:3" ht="17" x14ac:dyDescent="0.2">
      <c r="A1324" s="1">
        <v>-3.0094000000003098</v>
      </c>
      <c r="B1324">
        <f t="shared" si="41"/>
        <v>-0.13180798100018357</v>
      </c>
      <c r="C1324">
        <f t="shared" si="40"/>
        <v>-0.99127526759455431</v>
      </c>
    </row>
    <row r="1325" spans="1:3" ht="17" x14ac:dyDescent="0.2">
      <c r="A1325" s="1">
        <v>-3.0093000000003101</v>
      </c>
      <c r="B1325">
        <f t="shared" si="41"/>
        <v>-0.13190710786773768</v>
      </c>
      <c r="C1325">
        <f t="shared" si="40"/>
        <v>-0.99126208184010001</v>
      </c>
    </row>
    <row r="1326" spans="1:3" ht="17" x14ac:dyDescent="0.2">
      <c r="A1326" s="1">
        <v>-3.0092000000003098</v>
      </c>
      <c r="B1326">
        <f t="shared" si="41"/>
        <v>-0.13200623341622114</v>
      </c>
      <c r="C1326">
        <f t="shared" si="40"/>
        <v>-0.99124888617302476</v>
      </c>
    </row>
    <row r="1327" spans="1:3" ht="17" x14ac:dyDescent="0.2">
      <c r="A1327" s="1">
        <v>-3.0091000000003101</v>
      </c>
      <c r="B1327">
        <f t="shared" si="41"/>
        <v>-0.13210535764464185</v>
      </c>
      <c r="C1327">
        <f t="shared" si="40"/>
        <v>-0.99123568059346068</v>
      </c>
    </row>
    <row r="1328" spans="1:3" ht="17" x14ac:dyDescent="0.2">
      <c r="A1328" s="1">
        <v>-3.0090000000003099</v>
      </c>
      <c r="B1328">
        <f t="shared" si="41"/>
        <v>-0.1322044805520094</v>
      </c>
      <c r="C1328">
        <f t="shared" si="40"/>
        <v>-0.99122246510153988</v>
      </c>
    </row>
    <row r="1329" spans="1:3" ht="17" x14ac:dyDescent="0.2">
      <c r="A1329" s="1">
        <v>-3.0089000000003101</v>
      </c>
      <c r="B1329">
        <f t="shared" si="41"/>
        <v>-0.13230360213733172</v>
      </c>
      <c r="C1329">
        <f t="shared" si="40"/>
        <v>-0.99120923969739438</v>
      </c>
    </row>
    <row r="1330" spans="1:3" ht="17" x14ac:dyDescent="0.2">
      <c r="A1330" s="1">
        <v>-3.0088000000003099</v>
      </c>
      <c r="B1330">
        <f t="shared" si="41"/>
        <v>-0.13240272239961845</v>
      </c>
      <c r="C1330">
        <f t="shared" si="40"/>
        <v>-0.99119600438115651</v>
      </c>
    </row>
    <row r="1331" spans="1:3" ht="17" x14ac:dyDescent="0.2">
      <c r="A1331" s="1">
        <v>-3.0087000000003101</v>
      </c>
      <c r="B1331">
        <f t="shared" si="41"/>
        <v>-0.13250184133787754</v>
      </c>
      <c r="C1331">
        <f t="shared" si="40"/>
        <v>-0.99118275915295861</v>
      </c>
    </row>
    <row r="1332" spans="1:3" ht="17" x14ac:dyDescent="0.2">
      <c r="A1332" s="1">
        <v>-3.0086000000003099</v>
      </c>
      <c r="B1332">
        <f t="shared" si="41"/>
        <v>-0.13260095895111862</v>
      </c>
      <c r="C1332">
        <f t="shared" si="40"/>
        <v>-0.99116950401293302</v>
      </c>
    </row>
    <row r="1333" spans="1:3" ht="17" x14ac:dyDescent="0.2">
      <c r="A1333" s="1">
        <v>-3.0085000000003101</v>
      </c>
      <c r="B1333">
        <f t="shared" si="41"/>
        <v>-0.1327000752383497</v>
      </c>
      <c r="C1333">
        <f t="shared" si="40"/>
        <v>-0.99115623896121252</v>
      </c>
    </row>
    <row r="1334" spans="1:3" ht="17" x14ac:dyDescent="0.2">
      <c r="A1334" s="1">
        <v>-3.0084000000003099</v>
      </c>
      <c r="B1334">
        <f t="shared" si="41"/>
        <v>-0.13279919019858047</v>
      </c>
      <c r="C1334">
        <f t="shared" si="40"/>
        <v>-0.99114296399792967</v>
      </c>
    </row>
    <row r="1335" spans="1:3" ht="17" x14ac:dyDescent="0.2">
      <c r="A1335" s="1">
        <v>-3.0083000000003102</v>
      </c>
      <c r="B1335">
        <f t="shared" si="41"/>
        <v>-0.13289830383081888</v>
      </c>
      <c r="C1335">
        <f t="shared" si="40"/>
        <v>-0.99112967912321714</v>
      </c>
    </row>
    <row r="1336" spans="1:3" ht="17" x14ac:dyDescent="0.2">
      <c r="A1336" s="1">
        <v>-3.00820000000031</v>
      </c>
      <c r="B1336">
        <f t="shared" si="41"/>
        <v>-0.1329974161340747</v>
      </c>
      <c r="C1336">
        <f t="shared" si="40"/>
        <v>-0.99111638433720772</v>
      </c>
    </row>
    <row r="1337" spans="1:3" ht="17" x14ac:dyDescent="0.2">
      <c r="A1337" s="1">
        <v>-3.0081000000003102</v>
      </c>
      <c r="B1337">
        <f t="shared" si="41"/>
        <v>-0.13309652710735595</v>
      </c>
      <c r="C1337">
        <f t="shared" si="40"/>
        <v>-0.99110307964003463</v>
      </c>
    </row>
    <row r="1338" spans="1:3" ht="17" x14ac:dyDescent="0.2">
      <c r="A1338" s="1">
        <v>-3.00800000000031</v>
      </c>
      <c r="B1338">
        <f t="shared" si="41"/>
        <v>-0.13319563674967233</v>
      </c>
      <c r="C1338">
        <f t="shared" si="40"/>
        <v>-0.99108976503183066</v>
      </c>
    </row>
    <row r="1339" spans="1:3" ht="17" x14ac:dyDescent="0.2">
      <c r="A1339" s="1">
        <v>-3.0079000000003102</v>
      </c>
      <c r="B1339">
        <f t="shared" si="41"/>
        <v>-0.13329474506003192</v>
      </c>
      <c r="C1339">
        <f t="shared" si="40"/>
        <v>-0.99107644051272914</v>
      </c>
    </row>
    <row r="1340" spans="1:3" ht="17" x14ac:dyDescent="0.2">
      <c r="A1340" s="1">
        <v>-3.00780000000031</v>
      </c>
      <c r="B1340">
        <f t="shared" si="41"/>
        <v>-0.1333938520374445</v>
      </c>
      <c r="C1340">
        <f t="shared" si="40"/>
        <v>-0.99106310608286308</v>
      </c>
    </row>
    <row r="1341" spans="1:3" ht="17" x14ac:dyDescent="0.2">
      <c r="A1341" s="1">
        <v>-3.0077000000003098</v>
      </c>
      <c r="B1341">
        <f t="shared" si="41"/>
        <v>-0.13349295768091857</v>
      </c>
      <c r="C1341">
        <f t="shared" si="40"/>
        <v>-0.99104976174236603</v>
      </c>
    </row>
    <row r="1342" spans="1:3" ht="17" x14ac:dyDescent="0.2">
      <c r="A1342" s="1">
        <v>-3.00760000000031</v>
      </c>
      <c r="B1342">
        <f t="shared" si="41"/>
        <v>-0.13359206198946261</v>
      </c>
      <c r="C1342">
        <f t="shared" si="40"/>
        <v>-0.99103640749137145</v>
      </c>
    </row>
    <row r="1343" spans="1:3" ht="17" x14ac:dyDescent="0.2">
      <c r="A1343" s="1">
        <v>-3.0075000000003098</v>
      </c>
      <c r="B1343">
        <f t="shared" si="41"/>
        <v>-0.13369116496208647</v>
      </c>
      <c r="C1343">
        <f t="shared" si="40"/>
        <v>-0.99102304333001268</v>
      </c>
    </row>
    <row r="1344" spans="1:3" ht="17" x14ac:dyDescent="0.2">
      <c r="A1344" s="1">
        <v>-3.00740000000031</v>
      </c>
      <c r="B1344">
        <f t="shared" si="41"/>
        <v>-0.13379026659779825</v>
      </c>
      <c r="C1344">
        <f t="shared" si="40"/>
        <v>-0.9910096692584236</v>
      </c>
    </row>
    <row r="1345" spans="1:3" ht="17" x14ac:dyDescent="0.2">
      <c r="A1345" s="1">
        <v>-3.0073000000003098</v>
      </c>
      <c r="B1345">
        <f t="shared" si="41"/>
        <v>-0.13388936689560779</v>
      </c>
      <c r="C1345">
        <f t="shared" si="40"/>
        <v>-0.99099628527673767</v>
      </c>
    </row>
    <row r="1346" spans="1:3" ht="17" x14ac:dyDescent="0.2">
      <c r="A1346" s="1">
        <v>-3.0072000000003101</v>
      </c>
      <c r="B1346">
        <f t="shared" si="41"/>
        <v>-0.13398846585452323</v>
      </c>
      <c r="C1346">
        <f t="shared" si="40"/>
        <v>-0.9909828913850891</v>
      </c>
    </row>
    <row r="1347" spans="1:3" ht="17" x14ac:dyDescent="0.2">
      <c r="A1347" s="1">
        <v>-3.0071000000003099</v>
      </c>
      <c r="B1347">
        <f t="shared" si="41"/>
        <v>-0.13408756347355447</v>
      </c>
      <c r="C1347">
        <f t="shared" si="40"/>
        <v>-0.99096948758361147</v>
      </c>
    </row>
    <row r="1348" spans="1:3" ht="17" x14ac:dyDescent="0.2">
      <c r="A1348" s="1">
        <v>-3.0070000000003101</v>
      </c>
      <c r="B1348">
        <f t="shared" si="41"/>
        <v>-0.1341866597517096</v>
      </c>
      <c r="C1348">
        <f t="shared" ref="C1348:C1411" si="42">COS(A1348)</f>
        <v>-0.99095607387243911</v>
      </c>
    </row>
    <row r="1349" spans="1:3" ht="17" x14ac:dyDescent="0.2">
      <c r="A1349" s="1">
        <v>-3.0069000000003099</v>
      </c>
      <c r="B1349">
        <f t="shared" si="41"/>
        <v>-0.13428575468799861</v>
      </c>
      <c r="C1349">
        <f t="shared" si="42"/>
        <v>-0.99094265025170591</v>
      </c>
    </row>
    <row r="1350" spans="1:3" ht="17" x14ac:dyDescent="0.2">
      <c r="A1350" s="1">
        <v>-3.0068000000003101</v>
      </c>
      <c r="B1350">
        <f t="shared" si="41"/>
        <v>-0.1343848482814296</v>
      </c>
      <c r="C1350">
        <f t="shared" si="42"/>
        <v>-0.99092921672154621</v>
      </c>
    </row>
    <row r="1351" spans="1:3" ht="17" x14ac:dyDescent="0.2">
      <c r="A1351" s="1">
        <v>-3.0067000000003099</v>
      </c>
      <c r="B1351">
        <f t="shared" si="41"/>
        <v>-0.13448394053101259</v>
      </c>
      <c r="C1351">
        <f t="shared" si="42"/>
        <v>-0.99091577328209435</v>
      </c>
    </row>
    <row r="1352" spans="1:3" ht="17" x14ac:dyDescent="0.2">
      <c r="A1352" s="1">
        <v>-3.0066000000003199</v>
      </c>
      <c r="B1352">
        <f t="shared" si="41"/>
        <v>-0.13458303143574601</v>
      </c>
      <c r="C1352">
        <f t="shared" si="42"/>
        <v>-0.99090231993348621</v>
      </c>
    </row>
    <row r="1353" spans="1:3" ht="17" x14ac:dyDescent="0.2">
      <c r="A1353" s="1">
        <v>-3.0065000000003099</v>
      </c>
      <c r="B1353">
        <f t="shared" si="41"/>
        <v>-0.13468212099466895</v>
      </c>
      <c r="C1353">
        <f t="shared" si="42"/>
        <v>-0.99088885667585214</v>
      </c>
    </row>
    <row r="1354" spans="1:3" ht="17" x14ac:dyDescent="0.2">
      <c r="A1354" s="1">
        <v>-3.0064000000003199</v>
      </c>
      <c r="B1354">
        <f t="shared" si="41"/>
        <v>-0.13478120920675088</v>
      </c>
      <c r="C1354">
        <f t="shared" si="42"/>
        <v>-0.99087538350933213</v>
      </c>
    </row>
    <row r="1355" spans="1:3" ht="17" x14ac:dyDescent="0.2">
      <c r="A1355" s="1">
        <v>-3.0063000000003099</v>
      </c>
      <c r="B1355">
        <f t="shared" si="41"/>
        <v>-0.13488029607104052</v>
      </c>
      <c r="C1355">
        <f t="shared" si="42"/>
        <v>-0.99086190043405564</v>
      </c>
    </row>
    <row r="1356" spans="1:3" ht="17" x14ac:dyDescent="0.2">
      <c r="A1356" s="1">
        <v>-3.0062000000003199</v>
      </c>
      <c r="B1356">
        <f t="shared" si="41"/>
        <v>-0.13497938158650738</v>
      </c>
      <c r="C1356">
        <f t="shared" si="42"/>
        <v>-0.99084840745016289</v>
      </c>
    </row>
    <row r="1357" spans="1:3" ht="17" x14ac:dyDescent="0.2">
      <c r="A1357" s="1">
        <v>-3.0061000000003202</v>
      </c>
      <c r="B1357">
        <f t="shared" ref="B1357:B1420" si="43">SIN(A1357)</f>
        <v>-0.13507846575219012</v>
      </c>
      <c r="C1357">
        <f t="shared" si="42"/>
        <v>-0.99083490455778478</v>
      </c>
    </row>
    <row r="1358" spans="1:3" ht="17" x14ac:dyDescent="0.2">
      <c r="A1358" s="1">
        <v>-3.00600000000032</v>
      </c>
      <c r="B1358">
        <f t="shared" si="43"/>
        <v>-0.13517754856708863</v>
      </c>
      <c r="C1358">
        <f t="shared" si="42"/>
        <v>-0.99082139175705752</v>
      </c>
    </row>
    <row r="1359" spans="1:3" ht="17" x14ac:dyDescent="0.2">
      <c r="A1359" s="1">
        <v>-3.0059000000003202</v>
      </c>
      <c r="B1359">
        <f t="shared" si="43"/>
        <v>-0.13527663003021123</v>
      </c>
      <c r="C1359">
        <f t="shared" si="42"/>
        <v>-0.99080786904811635</v>
      </c>
    </row>
    <row r="1360" spans="1:3" ht="17" x14ac:dyDescent="0.2">
      <c r="A1360" s="1">
        <v>-3.00580000000032</v>
      </c>
      <c r="B1360">
        <f t="shared" si="43"/>
        <v>-0.13537571014056796</v>
      </c>
      <c r="C1360">
        <f t="shared" si="42"/>
        <v>-0.99079433643109649</v>
      </c>
    </row>
    <row r="1361" spans="1:3" ht="17" x14ac:dyDescent="0.2">
      <c r="A1361" s="1">
        <v>-3.0057000000003198</v>
      </c>
      <c r="B1361">
        <f t="shared" si="43"/>
        <v>-0.1354747888971676</v>
      </c>
      <c r="C1361">
        <f t="shared" si="42"/>
        <v>-0.99078079390613338</v>
      </c>
    </row>
    <row r="1362" spans="1:3" ht="17" x14ac:dyDescent="0.2">
      <c r="A1362" s="1">
        <v>-3.00560000000032</v>
      </c>
      <c r="B1362">
        <f t="shared" si="43"/>
        <v>-0.13557386629901891</v>
      </c>
      <c r="C1362">
        <f t="shared" si="42"/>
        <v>-0.99076724147336226</v>
      </c>
    </row>
    <row r="1363" spans="1:3" ht="17" x14ac:dyDescent="0.2">
      <c r="A1363" s="1">
        <v>-3.0055000000003198</v>
      </c>
      <c r="B1363">
        <f t="shared" si="43"/>
        <v>-0.135672942345132</v>
      </c>
      <c r="C1363">
        <f t="shared" si="42"/>
        <v>-0.99075367913291879</v>
      </c>
    </row>
    <row r="1364" spans="1:3" ht="17" x14ac:dyDescent="0.2">
      <c r="A1364" s="1">
        <v>-3.00540000000032</v>
      </c>
      <c r="B1364">
        <f t="shared" si="43"/>
        <v>-0.13577201703451522</v>
      </c>
      <c r="C1364">
        <f t="shared" si="42"/>
        <v>-0.99074010688493852</v>
      </c>
    </row>
    <row r="1365" spans="1:3" ht="17" x14ac:dyDescent="0.2">
      <c r="A1365" s="1">
        <v>-3.0053000000003198</v>
      </c>
      <c r="B1365">
        <f t="shared" si="43"/>
        <v>-0.13587109036617873</v>
      </c>
      <c r="C1365">
        <f t="shared" si="42"/>
        <v>-0.99072652472955713</v>
      </c>
    </row>
    <row r="1366" spans="1:3" ht="17" x14ac:dyDescent="0.2">
      <c r="A1366" s="1">
        <v>-3.0052000000003201</v>
      </c>
      <c r="B1366">
        <f t="shared" si="43"/>
        <v>-0.13597016233913087</v>
      </c>
      <c r="C1366">
        <f t="shared" si="42"/>
        <v>-0.99071293266691052</v>
      </c>
    </row>
    <row r="1367" spans="1:3" ht="17" x14ac:dyDescent="0.2">
      <c r="A1367" s="1">
        <v>-3.0051000000003198</v>
      </c>
      <c r="B1367">
        <f t="shared" si="43"/>
        <v>-0.13606923295238185</v>
      </c>
      <c r="C1367">
        <f t="shared" si="42"/>
        <v>-0.99069933069713456</v>
      </c>
    </row>
    <row r="1368" spans="1:3" ht="17" x14ac:dyDescent="0.2">
      <c r="A1368" s="1">
        <v>-3.0050000000003201</v>
      </c>
      <c r="B1368">
        <f t="shared" si="43"/>
        <v>-0.13616830220494003</v>
      </c>
      <c r="C1368">
        <f t="shared" si="42"/>
        <v>-0.99068571882036538</v>
      </c>
    </row>
    <row r="1369" spans="1:3" ht="17" x14ac:dyDescent="0.2">
      <c r="A1369" s="1">
        <v>-3.0049000000003199</v>
      </c>
      <c r="B1369">
        <f t="shared" si="43"/>
        <v>-0.13626737009581566</v>
      </c>
      <c r="C1369">
        <f t="shared" si="42"/>
        <v>-0.99067209703673897</v>
      </c>
    </row>
    <row r="1370" spans="1:3" ht="17" x14ac:dyDescent="0.2">
      <c r="A1370" s="1">
        <v>-3.0048000000003201</v>
      </c>
      <c r="B1370">
        <f t="shared" si="43"/>
        <v>-0.13636643662401715</v>
      </c>
      <c r="C1370">
        <f t="shared" si="42"/>
        <v>-0.99065846534639168</v>
      </c>
    </row>
    <row r="1371" spans="1:3" ht="17" x14ac:dyDescent="0.2">
      <c r="A1371" s="1">
        <v>-3.0047000000003199</v>
      </c>
      <c r="B1371">
        <f t="shared" si="43"/>
        <v>-0.13646550178855471</v>
      </c>
      <c r="C1371">
        <f t="shared" si="42"/>
        <v>-0.99064482374945961</v>
      </c>
    </row>
    <row r="1372" spans="1:3" ht="17" x14ac:dyDescent="0.2">
      <c r="A1372" s="1">
        <v>-3.0046000000003201</v>
      </c>
      <c r="B1372">
        <f t="shared" si="43"/>
        <v>-0.1365645655884368</v>
      </c>
      <c r="C1372">
        <f t="shared" si="42"/>
        <v>-0.99063117224607944</v>
      </c>
    </row>
    <row r="1373" spans="1:3" ht="17" x14ac:dyDescent="0.2">
      <c r="A1373" s="1">
        <v>-3.0045000000003199</v>
      </c>
      <c r="B1373">
        <f t="shared" si="43"/>
        <v>-0.13666362802267368</v>
      </c>
      <c r="C1373">
        <f t="shared" si="42"/>
        <v>-0.99061751083638749</v>
      </c>
    </row>
    <row r="1374" spans="1:3" ht="17" x14ac:dyDescent="0.2">
      <c r="A1374" s="1">
        <v>-3.0044000000003201</v>
      </c>
      <c r="B1374">
        <f t="shared" si="43"/>
        <v>-0.13676268909027384</v>
      </c>
      <c r="C1374">
        <f t="shared" si="42"/>
        <v>-0.99060383952052045</v>
      </c>
    </row>
    <row r="1375" spans="1:3" ht="17" x14ac:dyDescent="0.2">
      <c r="A1375" s="1">
        <v>-3.0043000000003199</v>
      </c>
      <c r="B1375">
        <f t="shared" si="43"/>
        <v>-0.13686174879024757</v>
      </c>
      <c r="C1375">
        <f t="shared" si="42"/>
        <v>-0.99059015829861508</v>
      </c>
    </row>
    <row r="1376" spans="1:3" ht="17" x14ac:dyDescent="0.2">
      <c r="A1376" s="1">
        <v>-3.0042000000003202</v>
      </c>
      <c r="B1376">
        <f t="shared" si="43"/>
        <v>-0.13696080712160336</v>
      </c>
      <c r="C1376">
        <f t="shared" si="42"/>
        <v>-0.99057646717080805</v>
      </c>
    </row>
    <row r="1377" spans="1:3" ht="17" x14ac:dyDescent="0.2">
      <c r="A1377" s="1">
        <v>-3.00410000000032</v>
      </c>
      <c r="B1377">
        <f t="shared" si="43"/>
        <v>-0.13705986408335152</v>
      </c>
      <c r="C1377">
        <f t="shared" si="42"/>
        <v>-0.99056276613723637</v>
      </c>
    </row>
    <row r="1378" spans="1:3" ht="17" x14ac:dyDescent="0.2">
      <c r="A1378" s="1">
        <v>-3.0040000000003202</v>
      </c>
      <c r="B1378">
        <f t="shared" si="43"/>
        <v>-0.13715891967450058</v>
      </c>
      <c r="C1378">
        <f t="shared" si="42"/>
        <v>-0.99054905519803704</v>
      </c>
    </row>
    <row r="1379" spans="1:3" ht="17" x14ac:dyDescent="0.2">
      <c r="A1379" s="1">
        <v>-3.00390000000032</v>
      </c>
      <c r="B1379">
        <f t="shared" si="43"/>
        <v>-0.13725797389406091</v>
      </c>
      <c r="C1379">
        <f t="shared" si="42"/>
        <v>-0.99053533435334717</v>
      </c>
    </row>
    <row r="1380" spans="1:3" ht="17" x14ac:dyDescent="0.2">
      <c r="A1380" s="1">
        <v>-3.0038000000003202</v>
      </c>
      <c r="B1380">
        <f t="shared" si="43"/>
        <v>-0.13735702674104106</v>
      </c>
      <c r="C1380">
        <f t="shared" si="42"/>
        <v>-0.99052160360330399</v>
      </c>
    </row>
    <row r="1381" spans="1:3" ht="17" x14ac:dyDescent="0.2">
      <c r="A1381" s="1">
        <v>-3.00370000000032</v>
      </c>
      <c r="B1381">
        <f t="shared" si="43"/>
        <v>-0.13745607821445138</v>
      </c>
      <c r="C1381">
        <f t="shared" si="42"/>
        <v>-0.99050786294804471</v>
      </c>
    </row>
    <row r="1382" spans="1:3" ht="17" x14ac:dyDescent="0.2">
      <c r="A1382" s="1">
        <v>-3.0036000000003198</v>
      </c>
      <c r="B1382">
        <f t="shared" si="43"/>
        <v>-0.13755512831330091</v>
      </c>
      <c r="C1382">
        <f t="shared" si="42"/>
        <v>-0.9904941123877069</v>
      </c>
    </row>
    <row r="1383" spans="1:3" ht="17" x14ac:dyDescent="0.2">
      <c r="A1383" s="1">
        <v>-3.00350000000032</v>
      </c>
      <c r="B1383">
        <f t="shared" si="43"/>
        <v>-0.13765417703659874</v>
      </c>
      <c r="C1383">
        <f t="shared" si="42"/>
        <v>-0.990480351922428</v>
      </c>
    </row>
    <row r="1384" spans="1:3" ht="17" x14ac:dyDescent="0.2">
      <c r="A1384" s="1">
        <v>-3.0034000000003198</v>
      </c>
      <c r="B1384">
        <f t="shared" si="43"/>
        <v>-0.13775322438335522</v>
      </c>
      <c r="C1384">
        <f t="shared" si="42"/>
        <v>-0.99046658155234546</v>
      </c>
    </row>
    <row r="1385" spans="1:3" ht="17" x14ac:dyDescent="0.2">
      <c r="A1385" s="1">
        <v>-3.00330000000032</v>
      </c>
      <c r="B1385">
        <f t="shared" si="43"/>
        <v>-0.13785227035257902</v>
      </c>
      <c r="C1385">
        <f t="shared" si="42"/>
        <v>-0.99045280127759716</v>
      </c>
    </row>
    <row r="1386" spans="1:3" ht="17" x14ac:dyDescent="0.2">
      <c r="A1386" s="1">
        <v>-3.0032000000003198</v>
      </c>
      <c r="B1386">
        <f t="shared" si="43"/>
        <v>-0.13795131494328056</v>
      </c>
      <c r="C1386">
        <f t="shared" si="42"/>
        <v>-0.99043901109832089</v>
      </c>
    </row>
    <row r="1387" spans="1:3" ht="17" x14ac:dyDescent="0.2">
      <c r="A1387" s="1">
        <v>-3.0031000000003201</v>
      </c>
      <c r="B1387">
        <f t="shared" si="43"/>
        <v>-0.13805035815446853</v>
      </c>
      <c r="C1387">
        <f t="shared" si="42"/>
        <v>-0.99042521101465453</v>
      </c>
    </row>
    <row r="1388" spans="1:3" ht="17" x14ac:dyDescent="0.2">
      <c r="A1388" s="1">
        <v>-3.0030000000003199</v>
      </c>
      <c r="B1388">
        <f t="shared" si="43"/>
        <v>-0.13814939998515333</v>
      </c>
      <c r="C1388">
        <f t="shared" si="42"/>
        <v>-0.99041140102673597</v>
      </c>
    </row>
    <row r="1389" spans="1:3" ht="17" x14ac:dyDescent="0.2">
      <c r="A1389" s="1">
        <v>-3.0029000000003201</v>
      </c>
      <c r="B1389">
        <f t="shared" si="43"/>
        <v>-0.1382484404343437</v>
      </c>
      <c r="C1389">
        <f t="shared" si="42"/>
        <v>-0.99039758113470355</v>
      </c>
    </row>
    <row r="1390" spans="1:3" ht="17" x14ac:dyDescent="0.2">
      <c r="A1390" s="1">
        <v>-3.0028000000003199</v>
      </c>
      <c r="B1390">
        <f t="shared" si="43"/>
        <v>-0.13834747950105011</v>
      </c>
      <c r="C1390">
        <f t="shared" si="42"/>
        <v>-0.99038375133869527</v>
      </c>
    </row>
    <row r="1391" spans="1:3" ht="17" x14ac:dyDescent="0.2">
      <c r="A1391" s="1">
        <v>-3.0027000000003201</v>
      </c>
      <c r="B1391">
        <f t="shared" si="43"/>
        <v>-0.1384465171842813</v>
      </c>
      <c r="C1391">
        <f t="shared" si="42"/>
        <v>-0.99036991163884946</v>
      </c>
    </row>
    <row r="1392" spans="1:3" ht="17" x14ac:dyDescent="0.2">
      <c r="A1392" s="1">
        <v>-3.0026000000003199</v>
      </c>
      <c r="B1392">
        <f t="shared" si="43"/>
        <v>-0.13854555348304776</v>
      </c>
      <c r="C1392">
        <f t="shared" si="42"/>
        <v>-0.99035606203530457</v>
      </c>
    </row>
    <row r="1393" spans="1:3" ht="17" x14ac:dyDescent="0.2">
      <c r="A1393" s="1">
        <v>-3.0025000000003201</v>
      </c>
      <c r="B1393">
        <f t="shared" si="43"/>
        <v>-0.13864458839635821</v>
      </c>
      <c r="C1393">
        <f t="shared" si="42"/>
        <v>-0.99034220252819904</v>
      </c>
    </row>
    <row r="1394" spans="1:3" ht="17" x14ac:dyDescent="0.2">
      <c r="A1394" s="1">
        <v>-3.0024000000003199</v>
      </c>
      <c r="B1394">
        <f t="shared" si="43"/>
        <v>-0.13874362192322326</v>
      </c>
      <c r="C1394">
        <f t="shared" si="42"/>
        <v>-0.99032833311767143</v>
      </c>
    </row>
    <row r="1395" spans="1:3" ht="17" x14ac:dyDescent="0.2">
      <c r="A1395" s="1">
        <v>-3.0023000000003299</v>
      </c>
      <c r="B1395">
        <f t="shared" si="43"/>
        <v>-0.13884265406264196</v>
      </c>
      <c r="C1395">
        <f t="shared" si="42"/>
        <v>-0.99031445380386196</v>
      </c>
    </row>
    <row r="1396" spans="1:3" ht="17" x14ac:dyDescent="0.2">
      <c r="A1396" s="1">
        <v>-3.0022000000003199</v>
      </c>
      <c r="B1396">
        <f t="shared" si="43"/>
        <v>-0.1389416848136539</v>
      </c>
      <c r="C1396">
        <f t="shared" si="42"/>
        <v>-0.99030056458690519</v>
      </c>
    </row>
    <row r="1397" spans="1:3" ht="17" x14ac:dyDescent="0.2">
      <c r="A1397" s="1">
        <v>-3.0021000000003299</v>
      </c>
      <c r="B1397">
        <f t="shared" si="43"/>
        <v>-0.1390407141752292</v>
      </c>
      <c r="C1397">
        <f t="shared" si="42"/>
        <v>-0.99028666546694555</v>
      </c>
    </row>
    <row r="1398" spans="1:3" ht="17" x14ac:dyDescent="0.2">
      <c r="A1398" s="1">
        <v>-3.00200000000032</v>
      </c>
      <c r="B1398">
        <f t="shared" si="43"/>
        <v>-0.13913974214641717</v>
      </c>
      <c r="C1398">
        <f t="shared" si="42"/>
        <v>-0.9902727564441165</v>
      </c>
    </row>
    <row r="1399" spans="1:3" ht="17" x14ac:dyDescent="0.2">
      <c r="A1399" s="1">
        <v>-3.00190000000033</v>
      </c>
      <c r="B1399">
        <f t="shared" si="43"/>
        <v>-0.13923876872618793</v>
      </c>
      <c r="C1399">
        <f t="shared" si="42"/>
        <v>-0.9902588375185627</v>
      </c>
    </row>
    <row r="1400" spans="1:3" ht="17" x14ac:dyDescent="0.2">
      <c r="A1400" s="1">
        <v>-3.0018000000003302</v>
      </c>
      <c r="B1400">
        <f t="shared" si="43"/>
        <v>-0.13933779391358067</v>
      </c>
      <c r="C1400">
        <f t="shared" si="42"/>
        <v>-0.99024490869041915</v>
      </c>
    </row>
    <row r="1401" spans="1:3" ht="17" x14ac:dyDescent="0.2">
      <c r="A1401" s="1">
        <v>-3.00170000000033</v>
      </c>
      <c r="B1401">
        <f t="shared" si="43"/>
        <v>-0.13943681770759589</v>
      </c>
      <c r="C1401">
        <f t="shared" si="42"/>
        <v>-0.9902309699598264</v>
      </c>
    </row>
    <row r="1402" spans="1:3" ht="17" x14ac:dyDescent="0.2">
      <c r="A1402" s="1">
        <v>-3.0016000000003298</v>
      </c>
      <c r="B1402">
        <f t="shared" si="43"/>
        <v>-0.13953584010724296</v>
      </c>
      <c r="C1402">
        <f t="shared" si="42"/>
        <v>-0.99021702132692402</v>
      </c>
    </row>
    <row r="1403" spans="1:3" ht="17" x14ac:dyDescent="0.2">
      <c r="A1403" s="1">
        <v>-3.00150000000033</v>
      </c>
      <c r="B1403">
        <f t="shared" si="43"/>
        <v>-0.1396348611115312</v>
      </c>
      <c r="C1403">
        <f t="shared" si="42"/>
        <v>-0.99020306279185144</v>
      </c>
    </row>
    <row r="1404" spans="1:3" ht="17" x14ac:dyDescent="0.2">
      <c r="A1404" s="1">
        <v>-3.0014000000003298</v>
      </c>
      <c r="B1404">
        <f t="shared" si="43"/>
        <v>-0.13973388071947124</v>
      </c>
      <c r="C1404">
        <f t="shared" si="42"/>
        <v>-0.99018909435474822</v>
      </c>
    </row>
    <row r="1405" spans="1:3" ht="17" x14ac:dyDescent="0.2">
      <c r="A1405" s="1">
        <v>-3.00130000000033</v>
      </c>
      <c r="B1405">
        <f t="shared" si="43"/>
        <v>-0.13983289893007206</v>
      </c>
      <c r="C1405">
        <f t="shared" si="42"/>
        <v>-0.99017511601575414</v>
      </c>
    </row>
    <row r="1406" spans="1:3" ht="17" x14ac:dyDescent="0.2">
      <c r="A1406" s="1">
        <v>-3.0012000000003298</v>
      </c>
      <c r="B1406">
        <f t="shared" si="43"/>
        <v>-0.13993191574234431</v>
      </c>
      <c r="C1406">
        <f t="shared" si="42"/>
        <v>-0.99016112777500886</v>
      </c>
    </row>
    <row r="1407" spans="1:3" ht="17" x14ac:dyDescent="0.2">
      <c r="A1407" s="1">
        <v>-3.0011000000003301</v>
      </c>
      <c r="B1407">
        <f t="shared" si="43"/>
        <v>-0.14003093115529697</v>
      </c>
      <c r="C1407">
        <f t="shared" si="42"/>
        <v>-0.99014712963265239</v>
      </c>
    </row>
    <row r="1408" spans="1:3" ht="17" x14ac:dyDescent="0.2">
      <c r="A1408" s="1">
        <v>-3.0010000000003298</v>
      </c>
      <c r="B1408">
        <f t="shared" si="43"/>
        <v>-0.14012994516794078</v>
      </c>
      <c r="C1408">
        <f t="shared" si="42"/>
        <v>-0.99013312158882449</v>
      </c>
    </row>
    <row r="1409" spans="1:3" ht="17" x14ac:dyDescent="0.2">
      <c r="A1409" s="1">
        <v>-3.0009000000003301</v>
      </c>
      <c r="B1409">
        <f t="shared" si="43"/>
        <v>-0.14022895777928468</v>
      </c>
      <c r="C1409">
        <f t="shared" si="42"/>
        <v>-0.99011910364366551</v>
      </c>
    </row>
    <row r="1410" spans="1:3" ht="17" x14ac:dyDescent="0.2">
      <c r="A1410" s="1">
        <v>-3.0008000000003299</v>
      </c>
      <c r="B1410">
        <f t="shared" si="43"/>
        <v>-0.14032796898833944</v>
      </c>
      <c r="C1410">
        <f t="shared" si="42"/>
        <v>-0.99010507579731544</v>
      </c>
    </row>
    <row r="1411" spans="1:3" ht="17" x14ac:dyDescent="0.2">
      <c r="A1411" s="1">
        <v>-3.0007000000003301</v>
      </c>
      <c r="B1411">
        <f t="shared" si="43"/>
        <v>-0.14042697879411409</v>
      </c>
      <c r="C1411">
        <f t="shared" si="42"/>
        <v>-0.99009103804991461</v>
      </c>
    </row>
    <row r="1412" spans="1:3" ht="17" x14ac:dyDescent="0.2">
      <c r="A1412" s="1">
        <v>-3.0006000000003299</v>
      </c>
      <c r="B1412">
        <f t="shared" si="43"/>
        <v>-0.14052598719561937</v>
      </c>
      <c r="C1412">
        <f t="shared" ref="C1412:C1475" si="44">COS(A1412)</f>
        <v>-0.99007699040160335</v>
      </c>
    </row>
    <row r="1413" spans="1:3" ht="17" x14ac:dyDescent="0.2">
      <c r="A1413" s="1">
        <v>-3.0005000000003301</v>
      </c>
      <c r="B1413">
        <f t="shared" si="43"/>
        <v>-0.14062499419186436</v>
      </c>
      <c r="C1413">
        <f t="shared" si="44"/>
        <v>-0.99006293285252234</v>
      </c>
    </row>
    <row r="1414" spans="1:3" ht="17" x14ac:dyDescent="0.2">
      <c r="A1414" s="1">
        <v>-3.0004000000003299</v>
      </c>
      <c r="B1414">
        <f t="shared" si="43"/>
        <v>-0.14072399978185984</v>
      </c>
      <c r="C1414">
        <f t="shared" si="44"/>
        <v>-0.9900488654028119</v>
      </c>
    </row>
    <row r="1415" spans="1:3" ht="17" x14ac:dyDescent="0.2">
      <c r="A1415" s="1">
        <v>-3.0003000000003301</v>
      </c>
      <c r="B1415">
        <f t="shared" si="43"/>
        <v>-0.14082300396461489</v>
      </c>
      <c r="C1415">
        <f t="shared" si="44"/>
        <v>-0.9900347880526128</v>
      </c>
    </row>
    <row r="1416" spans="1:3" ht="17" x14ac:dyDescent="0.2">
      <c r="A1416" s="1">
        <v>-3.0002000000003299</v>
      </c>
      <c r="B1416">
        <f t="shared" si="43"/>
        <v>-0.14092200673914032</v>
      </c>
      <c r="C1416">
        <f t="shared" si="44"/>
        <v>-0.99002070080206594</v>
      </c>
    </row>
    <row r="1417" spans="1:3" ht="17" x14ac:dyDescent="0.2">
      <c r="A1417" s="1">
        <v>-3.0001000000003302</v>
      </c>
      <c r="B1417">
        <f t="shared" si="43"/>
        <v>-0.14102100810444526</v>
      </c>
      <c r="C1417">
        <f t="shared" si="44"/>
        <v>-0.99000660365131199</v>
      </c>
    </row>
    <row r="1418" spans="1:3" ht="17" x14ac:dyDescent="0.2">
      <c r="A1418" s="1">
        <v>-3.00000000000033</v>
      </c>
      <c r="B1418">
        <f t="shared" si="43"/>
        <v>-0.14112000805954056</v>
      </c>
      <c r="C1418">
        <f t="shared" si="44"/>
        <v>-0.98999249660049204</v>
      </c>
    </row>
    <row r="1419" spans="1:3" ht="17" x14ac:dyDescent="0.2">
      <c r="A1419" s="1">
        <v>-2.9999000000003302</v>
      </c>
      <c r="B1419">
        <f t="shared" si="43"/>
        <v>-0.14121900660343534</v>
      </c>
      <c r="C1419">
        <f t="shared" si="44"/>
        <v>-0.98997837964974711</v>
      </c>
    </row>
    <row r="1420" spans="1:3" ht="17" x14ac:dyDescent="0.2">
      <c r="A1420" s="1">
        <v>-2.99980000000033</v>
      </c>
      <c r="B1420">
        <f t="shared" si="43"/>
        <v>-0.1413180037351405</v>
      </c>
      <c r="C1420">
        <f t="shared" si="44"/>
        <v>-0.9899642527992184</v>
      </c>
    </row>
    <row r="1421" spans="1:3" ht="17" x14ac:dyDescent="0.2">
      <c r="A1421" s="1">
        <v>-2.9997000000003302</v>
      </c>
      <c r="B1421">
        <f t="shared" ref="B1421:B1484" si="45">SIN(A1421)</f>
        <v>-0.14141699945366518</v>
      </c>
      <c r="C1421">
        <f t="shared" si="44"/>
        <v>-0.98995011604904726</v>
      </c>
    </row>
    <row r="1422" spans="1:3" ht="17" x14ac:dyDescent="0.2">
      <c r="A1422" s="1">
        <v>-2.99960000000033</v>
      </c>
      <c r="B1422">
        <f t="shared" si="45"/>
        <v>-0.14151599375802029</v>
      </c>
      <c r="C1422">
        <f t="shared" si="44"/>
        <v>-0.98993596939937478</v>
      </c>
    </row>
    <row r="1423" spans="1:3" ht="17" x14ac:dyDescent="0.2">
      <c r="A1423" s="1">
        <v>-2.9995000000003298</v>
      </c>
      <c r="B1423">
        <f t="shared" si="45"/>
        <v>-0.1416149866472155</v>
      </c>
      <c r="C1423">
        <f t="shared" si="44"/>
        <v>-0.98992181285034275</v>
      </c>
    </row>
    <row r="1424" spans="1:3" ht="17" x14ac:dyDescent="0.2">
      <c r="A1424" s="1">
        <v>-2.99940000000033</v>
      </c>
      <c r="B1424">
        <f t="shared" si="45"/>
        <v>-0.14171397812026038</v>
      </c>
      <c r="C1424">
        <f t="shared" si="44"/>
        <v>-0.98990764640209261</v>
      </c>
    </row>
    <row r="1425" spans="1:3" ht="17" x14ac:dyDescent="0.2">
      <c r="A1425" s="1">
        <v>-2.9993000000003298</v>
      </c>
      <c r="B1425">
        <f t="shared" si="45"/>
        <v>-0.14181296817616593</v>
      </c>
      <c r="C1425">
        <f t="shared" si="44"/>
        <v>-0.98989347005476591</v>
      </c>
    </row>
    <row r="1426" spans="1:3" ht="17" x14ac:dyDescent="0.2">
      <c r="A1426" s="1">
        <v>-2.99920000000033</v>
      </c>
      <c r="B1426">
        <f t="shared" si="45"/>
        <v>-0.14191195681394134</v>
      </c>
      <c r="C1426">
        <f t="shared" si="44"/>
        <v>-0.98987928380850465</v>
      </c>
    </row>
    <row r="1427" spans="1:3" ht="17" x14ac:dyDescent="0.2">
      <c r="A1427" s="1">
        <v>-2.9991000000003298</v>
      </c>
      <c r="B1427">
        <f t="shared" si="45"/>
        <v>-0.14201094403259765</v>
      </c>
      <c r="C1427">
        <f t="shared" si="44"/>
        <v>-0.98986508766345038</v>
      </c>
    </row>
    <row r="1428" spans="1:3" ht="17" x14ac:dyDescent="0.2">
      <c r="A1428" s="1">
        <v>-2.9990000000003301</v>
      </c>
      <c r="B1428">
        <f t="shared" si="45"/>
        <v>-0.14210992983114407</v>
      </c>
      <c r="C1428">
        <f t="shared" si="44"/>
        <v>-0.98985088161974544</v>
      </c>
    </row>
    <row r="1429" spans="1:3" ht="17" x14ac:dyDescent="0.2">
      <c r="A1429" s="1">
        <v>-2.9989000000003299</v>
      </c>
      <c r="B1429">
        <f t="shared" si="45"/>
        <v>-0.14220891420859161</v>
      </c>
      <c r="C1429">
        <f t="shared" si="44"/>
        <v>-0.98983666567753159</v>
      </c>
    </row>
    <row r="1430" spans="1:3" ht="17" x14ac:dyDescent="0.2">
      <c r="A1430" s="1">
        <v>-2.9988000000003301</v>
      </c>
      <c r="B1430">
        <f t="shared" si="45"/>
        <v>-0.14230789716394959</v>
      </c>
      <c r="C1430">
        <f t="shared" si="44"/>
        <v>-0.98982243983695117</v>
      </c>
    </row>
    <row r="1431" spans="1:3" ht="17" x14ac:dyDescent="0.2">
      <c r="A1431" s="1">
        <v>-2.9987000000003299</v>
      </c>
      <c r="B1431">
        <f t="shared" si="45"/>
        <v>-0.14240687869622903</v>
      </c>
      <c r="C1431">
        <f t="shared" si="44"/>
        <v>-0.98980820409814618</v>
      </c>
    </row>
    <row r="1432" spans="1:3" ht="17" x14ac:dyDescent="0.2">
      <c r="A1432" s="1">
        <v>-2.9986000000003301</v>
      </c>
      <c r="B1432">
        <f t="shared" si="45"/>
        <v>-0.14250585880443928</v>
      </c>
      <c r="C1432">
        <f t="shared" si="44"/>
        <v>-0.98979395846125939</v>
      </c>
    </row>
    <row r="1433" spans="1:3" ht="17" x14ac:dyDescent="0.2">
      <c r="A1433" s="1">
        <v>-2.9985000000003299</v>
      </c>
      <c r="B1433">
        <f t="shared" si="45"/>
        <v>-0.14260483748759134</v>
      </c>
      <c r="C1433">
        <f t="shared" si="44"/>
        <v>-0.9897797029264328</v>
      </c>
    </row>
    <row r="1434" spans="1:3" ht="17" x14ac:dyDescent="0.2">
      <c r="A1434" s="1">
        <v>-2.9984000000003301</v>
      </c>
      <c r="B1434">
        <f t="shared" si="45"/>
        <v>-0.1427038147446946</v>
      </c>
      <c r="C1434">
        <f t="shared" si="44"/>
        <v>-0.98976543749380941</v>
      </c>
    </row>
    <row r="1435" spans="1:3" ht="17" x14ac:dyDescent="0.2">
      <c r="A1435" s="1">
        <v>-2.9983000000003299</v>
      </c>
      <c r="B1435">
        <f t="shared" si="45"/>
        <v>-0.14280279057476017</v>
      </c>
      <c r="C1435">
        <f t="shared" si="44"/>
        <v>-0.98975116216353143</v>
      </c>
    </row>
    <row r="1436" spans="1:3" ht="17" x14ac:dyDescent="0.2">
      <c r="A1436" s="1">
        <v>-2.9982000000003302</v>
      </c>
      <c r="B1436">
        <f t="shared" si="45"/>
        <v>-0.14290176497679738</v>
      </c>
      <c r="C1436">
        <f t="shared" si="44"/>
        <v>-0.98973687693574208</v>
      </c>
    </row>
    <row r="1437" spans="1:3" ht="17" x14ac:dyDescent="0.2">
      <c r="A1437" s="1">
        <v>-2.9981000000003299</v>
      </c>
      <c r="B1437">
        <f t="shared" si="45"/>
        <v>-0.14300073794981738</v>
      </c>
      <c r="C1437">
        <f t="shared" si="44"/>
        <v>-0.98972258181058381</v>
      </c>
    </row>
    <row r="1438" spans="1:3" ht="17" x14ac:dyDescent="0.2">
      <c r="A1438" s="1">
        <v>-2.9980000000003399</v>
      </c>
      <c r="B1438">
        <f t="shared" si="45"/>
        <v>-0.14309970949281989</v>
      </c>
      <c r="C1438">
        <f t="shared" si="44"/>
        <v>-0.98970827678820117</v>
      </c>
    </row>
    <row r="1439" spans="1:3" ht="17" x14ac:dyDescent="0.2">
      <c r="A1439" s="1">
        <v>-2.99790000000033</v>
      </c>
      <c r="B1439">
        <f t="shared" si="45"/>
        <v>-0.14319867960484509</v>
      </c>
      <c r="C1439">
        <f t="shared" si="44"/>
        <v>-0.98969396186873293</v>
      </c>
    </row>
    <row r="1440" spans="1:3" ht="17" x14ac:dyDescent="0.2">
      <c r="A1440" s="1">
        <v>-2.99780000000034</v>
      </c>
      <c r="B1440">
        <f t="shared" si="45"/>
        <v>-0.14329764828486372</v>
      </c>
      <c r="C1440">
        <f t="shared" si="44"/>
        <v>-0.98967963705232787</v>
      </c>
    </row>
    <row r="1441" spans="1:3" ht="17" x14ac:dyDescent="0.2">
      <c r="A1441" s="1">
        <v>-2.99770000000033</v>
      </c>
      <c r="B1441">
        <f t="shared" si="45"/>
        <v>-0.14339661553192565</v>
      </c>
      <c r="C1441">
        <f t="shared" si="44"/>
        <v>-0.98966530233912364</v>
      </c>
    </row>
    <row r="1442" spans="1:3" ht="17" x14ac:dyDescent="0.2">
      <c r="A1442" s="1">
        <v>-2.99760000000034</v>
      </c>
      <c r="B1442">
        <f t="shared" si="45"/>
        <v>-0.14349558134500162</v>
      </c>
      <c r="C1442">
        <f t="shared" si="44"/>
        <v>-0.98965095772926936</v>
      </c>
    </row>
    <row r="1443" spans="1:3" ht="17" x14ac:dyDescent="0.2">
      <c r="A1443" s="1">
        <v>-2.9975000000003398</v>
      </c>
      <c r="B1443">
        <f t="shared" si="45"/>
        <v>-0.14359454572313193</v>
      </c>
      <c r="C1443">
        <f t="shared" si="44"/>
        <v>-0.98963660322290392</v>
      </c>
    </row>
    <row r="1444" spans="1:3" ht="17" x14ac:dyDescent="0.2">
      <c r="A1444" s="1">
        <v>-2.99740000000034</v>
      </c>
      <c r="B1444">
        <f t="shared" si="45"/>
        <v>-0.14369350866531633</v>
      </c>
      <c r="C1444">
        <f t="shared" si="44"/>
        <v>-0.98962223882017253</v>
      </c>
    </row>
    <row r="1445" spans="1:3" ht="17" x14ac:dyDescent="0.2">
      <c r="A1445" s="1">
        <v>-2.9973000000003398</v>
      </c>
      <c r="B1445">
        <f t="shared" si="45"/>
        <v>-0.14379247017056607</v>
      </c>
      <c r="C1445">
        <f t="shared" si="44"/>
        <v>-0.98960786452121874</v>
      </c>
    </row>
    <row r="1446" spans="1:3" ht="17" x14ac:dyDescent="0.2">
      <c r="A1446" s="1">
        <v>-2.99720000000034</v>
      </c>
      <c r="B1446">
        <f t="shared" si="45"/>
        <v>-0.14389143023789067</v>
      </c>
      <c r="C1446">
        <f t="shared" si="44"/>
        <v>-0.98959348032618644</v>
      </c>
    </row>
    <row r="1447" spans="1:3" ht="17" x14ac:dyDescent="0.2">
      <c r="A1447" s="1">
        <v>-2.9971000000003398</v>
      </c>
      <c r="B1447">
        <f t="shared" si="45"/>
        <v>-0.14399038886630142</v>
      </c>
      <c r="C1447">
        <f t="shared" si="44"/>
        <v>-0.98957908623521917</v>
      </c>
    </row>
    <row r="1448" spans="1:3" ht="17" x14ac:dyDescent="0.2">
      <c r="A1448" s="1">
        <v>-2.9970000000003401</v>
      </c>
      <c r="B1448">
        <f t="shared" si="45"/>
        <v>-0.14408934605480783</v>
      </c>
      <c r="C1448">
        <f t="shared" si="44"/>
        <v>-0.98956468224846117</v>
      </c>
    </row>
    <row r="1449" spans="1:3" ht="17" x14ac:dyDescent="0.2">
      <c r="A1449" s="1">
        <v>-2.9969000000003398</v>
      </c>
      <c r="B1449">
        <f t="shared" si="45"/>
        <v>-0.14418830180242123</v>
      </c>
      <c r="C1449">
        <f t="shared" si="44"/>
        <v>-0.9895502683660562</v>
      </c>
    </row>
    <row r="1450" spans="1:3" ht="17" x14ac:dyDescent="0.2">
      <c r="A1450" s="1">
        <v>-2.9968000000003401</v>
      </c>
      <c r="B1450">
        <f t="shared" si="45"/>
        <v>-0.14428725610815116</v>
      </c>
      <c r="C1450">
        <f t="shared" si="44"/>
        <v>-0.98953584458814869</v>
      </c>
    </row>
    <row r="1451" spans="1:3" ht="17" x14ac:dyDescent="0.2">
      <c r="A1451" s="1">
        <v>-2.9967000000003399</v>
      </c>
      <c r="B1451">
        <f t="shared" si="45"/>
        <v>-0.14438620897100898</v>
      </c>
      <c r="C1451">
        <f t="shared" si="44"/>
        <v>-0.98952141091488266</v>
      </c>
    </row>
    <row r="1452" spans="1:3" ht="17" x14ac:dyDescent="0.2">
      <c r="A1452" s="1">
        <v>-2.9966000000003401</v>
      </c>
      <c r="B1452">
        <f t="shared" si="45"/>
        <v>-0.14448516039000428</v>
      </c>
      <c r="C1452">
        <f t="shared" si="44"/>
        <v>-0.98950696734640264</v>
      </c>
    </row>
    <row r="1453" spans="1:3" ht="17" x14ac:dyDescent="0.2">
      <c r="A1453" s="1">
        <v>-2.9965000000003399</v>
      </c>
      <c r="B1453">
        <f t="shared" si="45"/>
        <v>-0.14458411036414842</v>
      </c>
      <c r="C1453">
        <f t="shared" si="44"/>
        <v>-0.98949251388285286</v>
      </c>
    </row>
    <row r="1454" spans="1:3" ht="17" x14ac:dyDescent="0.2">
      <c r="A1454" s="1">
        <v>-2.9964000000003401</v>
      </c>
      <c r="B1454">
        <f t="shared" si="45"/>
        <v>-0.14468305889245101</v>
      </c>
      <c r="C1454">
        <f t="shared" si="44"/>
        <v>-0.98947805052437798</v>
      </c>
    </row>
    <row r="1455" spans="1:3" ht="17" x14ac:dyDescent="0.2">
      <c r="A1455" s="1">
        <v>-2.9963000000003399</v>
      </c>
      <c r="B1455">
        <f t="shared" si="45"/>
        <v>-0.14478200597392343</v>
      </c>
      <c r="C1455">
        <f t="shared" si="44"/>
        <v>-0.98946357727112255</v>
      </c>
    </row>
    <row r="1456" spans="1:3" ht="17" x14ac:dyDescent="0.2">
      <c r="A1456" s="1">
        <v>-2.9962000000003401</v>
      </c>
      <c r="B1456">
        <f t="shared" si="45"/>
        <v>-0.14488095160757539</v>
      </c>
      <c r="C1456">
        <f t="shared" si="44"/>
        <v>-0.98944909412323145</v>
      </c>
    </row>
    <row r="1457" spans="1:3" ht="17" x14ac:dyDescent="0.2">
      <c r="A1457" s="1">
        <v>-2.9961000000003399</v>
      </c>
      <c r="B1457">
        <f t="shared" si="45"/>
        <v>-0.14497989579241824</v>
      </c>
      <c r="C1457">
        <f t="shared" si="44"/>
        <v>-0.98943460108084935</v>
      </c>
    </row>
    <row r="1458" spans="1:3" ht="17" x14ac:dyDescent="0.2">
      <c r="A1458" s="1">
        <v>-2.9960000000003402</v>
      </c>
      <c r="B1458">
        <f t="shared" si="45"/>
        <v>-0.14507883852746173</v>
      </c>
      <c r="C1458">
        <f t="shared" si="44"/>
        <v>-0.98942009814412135</v>
      </c>
    </row>
    <row r="1459" spans="1:3" ht="17" x14ac:dyDescent="0.2">
      <c r="A1459" s="1">
        <v>-2.99590000000034</v>
      </c>
      <c r="B1459">
        <f t="shared" si="45"/>
        <v>-0.14517777981171726</v>
      </c>
      <c r="C1459">
        <f t="shared" si="44"/>
        <v>-0.98940558531319223</v>
      </c>
    </row>
    <row r="1460" spans="1:3" ht="17" x14ac:dyDescent="0.2">
      <c r="A1460" s="1">
        <v>-2.9958000000003402</v>
      </c>
      <c r="B1460">
        <f t="shared" si="45"/>
        <v>-0.14527671964419453</v>
      </c>
      <c r="C1460">
        <f t="shared" si="44"/>
        <v>-0.98939106258820742</v>
      </c>
    </row>
    <row r="1461" spans="1:3" ht="17" x14ac:dyDescent="0.2">
      <c r="A1461" s="1">
        <v>-2.99570000000034</v>
      </c>
      <c r="B1461">
        <f t="shared" si="45"/>
        <v>-0.14537565802390506</v>
      </c>
      <c r="C1461">
        <f t="shared" si="44"/>
        <v>-0.9893765299693118</v>
      </c>
    </row>
    <row r="1462" spans="1:3" ht="17" x14ac:dyDescent="0.2">
      <c r="A1462" s="1">
        <v>-2.9956000000003402</v>
      </c>
      <c r="B1462">
        <f t="shared" si="45"/>
        <v>-0.14547459494985859</v>
      </c>
      <c r="C1462">
        <f t="shared" si="44"/>
        <v>-0.98936198745665105</v>
      </c>
    </row>
    <row r="1463" spans="1:3" ht="17" x14ac:dyDescent="0.2">
      <c r="A1463" s="1">
        <v>-2.99550000000034</v>
      </c>
      <c r="B1463">
        <f t="shared" si="45"/>
        <v>-0.14557353042106658</v>
      </c>
      <c r="C1463">
        <f t="shared" si="44"/>
        <v>-0.98934743505037037</v>
      </c>
    </row>
    <row r="1464" spans="1:3" ht="17" x14ac:dyDescent="0.2">
      <c r="A1464" s="1">
        <v>-2.9954000000003398</v>
      </c>
      <c r="B1464">
        <f t="shared" si="45"/>
        <v>-0.14567246443653928</v>
      </c>
      <c r="C1464">
        <f t="shared" si="44"/>
        <v>-0.98933287275061532</v>
      </c>
    </row>
    <row r="1465" spans="1:3" ht="17" x14ac:dyDescent="0.2">
      <c r="A1465" s="1">
        <v>-2.99530000000034</v>
      </c>
      <c r="B1465">
        <f t="shared" si="45"/>
        <v>-0.14577139699528691</v>
      </c>
      <c r="C1465">
        <f t="shared" si="44"/>
        <v>-0.98931830055753156</v>
      </c>
    </row>
    <row r="1466" spans="1:3" ht="17" x14ac:dyDescent="0.2">
      <c r="A1466" s="1">
        <v>-2.9952000000003398</v>
      </c>
      <c r="B1466">
        <f t="shared" si="45"/>
        <v>-0.145870328096321</v>
      </c>
      <c r="C1466">
        <f t="shared" si="44"/>
        <v>-0.98930371847126486</v>
      </c>
    </row>
    <row r="1467" spans="1:3" ht="17" x14ac:dyDescent="0.2">
      <c r="A1467" s="1">
        <v>-2.99510000000034</v>
      </c>
      <c r="B1467">
        <f t="shared" si="45"/>
        <v>-0.14596925773865138</v>
      </c>
      <c r="C1467">
        <f t="shared" si="44"/>
        <v>-0.98928912649196099</v>
      </c>
    </row>
    <row r="1468" spans="1:3" ht="17" x14ac:dyDescent="0.2">
      <c r="A1468" s="1">
        <v>-2.9950000000003398</v>
      </c>
      <c r="B1468">
        <f t="shared" si="45"/>
        <v>-0.14606818592128962</v>
      </c>
      <c r="C1468">
        <f t="shared" si="44"/>
        <v>-0.98927452461976573</v>
      </c>
    </row>
    <row r="1469" spans="1:3" ht="17" x14ac:dyDescent="0.2">
      <c r="A1469" s="1">
        <v>-2.9949000000003401</v>
      </c>
      <c r="B1469">
        <f t="shared" si="45"/>
        <v>-0.14616711264324556</v>
      </c>
      <c r="C1469">
        <f t="shared" si="44"/>
        <v>-0.9892599128548254</v>
      </c>
    </row>
    <row r="1470" spans="1:3" ht="17" x14ac:dyDescent="0.2">
      <c r="A1470" s="1">
        <v>-2.9948000000003399</v>
      </c>
      <c r="B1470">
        <f t="shared" si="45"/>
        <v>-0.14626603790353079</v>
      </c>
      <c r="C1470">
        <f t="shared" si="44"/>
        <v>-0.98924529119728588</v>
      </c>
    </row>
    <row r="1471" spans="1:3" ht="17" x14ac:dyDescent="0.2">
      <c r="A1471" s="1">
        <v>-2.9947000000003401</v>
      </c>
      <c r="B1471">
        <f t="shared" si="45"/>
        <v>-0.14636496170115523</v>
      </c>
      <c r="C1471">
        <f t="shared" si="44"/>
        <v>-0.98923065964729351</v>
      </c>
    </row>
    <row r="1472" spans="1:3" ht="17" x14ac:dyDescent="0.2">
      <c r="A1472" s="1">
        <v>-2.9946000000003399</v>
      </c>
      <c r="B1472">
        <f t="shared" si="45"/>
        <v>-0.1464638840351305</v>
      </c>
      <c r="C1472">
        <f t="shared" si="44"/>
        <v>-0.98921601820499439</v>
      </c>
    </row>
    <row r="1473" spans="1:3" ht="17" x14ac:dyDescent="0.2">
      <c r="A1473" s="1">
        <v>-2.9945000000003401</v>
      </c>
      <c r="B1473">
        <f t="shared" si="45"/>
        <v>-0.14656280490446646</v>
      </c>
      <c r="C1473">
        <f t="shared" si="44"/>
        <v>-0.98920136687053528</v>
      </c>
    </row>
    <row r="1474" spans="1:3" ht="17" x14ac:dyDescent="0.2">
      <c r="A1474" s="1">
        <v>-2.9944000000003399</v>
      </c>
      <c r="B1474">
        <f t="shared" si="45"/>
        <v>-0.14666172430817484</v>
      </c>
      <c r="C1474">
        <f t="shared" si="44"/>
        <v>-0.98918670564406241</v>
      </c>
    </row>
    <row r="1475" spans="1:3" ht="17" x14ac:dyDescent="0.2">
      <c r="A1475" s="1">
        <v>-2.9943000000003401</v>
      </c>
      <c r="B1475">
        <f t="shared" si="45"/>
        <v>-0.14676064224526553</v>
      </c>
      <c r="C1475">
        <f t="shared" si="44"/>
        <v>-0.98917203452572255</v>
      </c>
    </row>
    <row r="1476" spans="1:3" ht="17" x14ac:dyDescent="0.2">
      <c r="A1476" s="1">
        <v>-2.9942000000003399</v>
      </c>
      <c r="B1476">
        <f t="shared" si="45"/>
        <v>-0.14685955871475023</v>
      </c>
      <c r="C1476">
        <f t="shared" ref="C1476:C1539" si="46">COS(A1476)</f>
        <v>-0.98915735351566225</v>
      </c>
    </row>
    <row r="1477" spans="1:3" ht="17" x14ac:dyDescent="0.2">
      <c r="A1477" s="1">
        <v>-2.9941000000003402</v>
      </c>
      <c r="B1477">
        <f t="shared" si="45"/>
        <v>-0.14695847371563892</v>
      </c>
      <c r="C1477">
        <f t="shared" si="46"/>
        <v>-0.9891426626140285</v>
      </c>
    </row>
    <row r="1478" spans="1:3" ht="17" x14ac:dyDescent="0.2">
      <c r="A1478" s="1">
        <v>-2.9940000000003399</v>
      </c>
      <c r="B1478">
        <f t="shared" si="45"/>
        <v>-0.14705738724694331</v>
      </c>
      <c r="C1478">
        <f t="shared" si="46"/>
        <v>-0.98912796182096807</v>
      </c>
    </row>
    <row r="1479" spans="1:3" ht="17" x14ac:dyDescent="0.2">
      <c r="A1479" s="1">
        <v>-2.9939000000003402</v>
      </c>
      <c r="B1479">
        <f t="shared" si="45"/>
        <v>-0.14715629930767338</v>
      </c>
      <c r="C1479">
        <f t="shared" si="46"/>
        <v>-0.98911325113662818</v>
      </c>
    </row>
    <row r="1480" spans="1:3" ht="17" x14ac:dyDescent="0.2">
      <c r="A1480" s="1">
        <v>-2.99380000000034</v>
      </c>
      <c r="B1480">
        <f t="shared" si="45"/>
        <v>-0.14725520989684091</v>
      </c>
      <c r="C1480">
        <f t="shared" si="46"/>
        <v>-0.9890985305611556</v>
      </c>
    </row>
    <row r="1481" spans="1:3" ht="17" x14ac:dyDescent="0.2">
      <c r="A1481" s="1">
        <v>-2.99370000000035</v>
      </c>
      <c r="B1481">
        <f t="shared" si="45"/>
        <v>-0.14735411901344625</v>
      </c>
      <c r="C1481">
        <f t="shared" si="46"/>
        <v>-0.98908380009469932</v>
      </c>
    </row>
    <row r="1482" spans="1:3" ht="17" x14ac:dyDescent="0.2">
      <c r="A1482" s="1">
        <v>-2.99360000000034</v>
      </c>
      <c r="B1482">
        <f t="shared" si="45"/>
        <v>-0.14745302665653012</v>
      </c>
      <c r="C1482">
        <f t="shared" si="46"/>
        <v>-0.98906905973740211</v>
      </c>
    </row>
    <row r="1483" spans="1:3" ht="17" x14ac:dyDescent="0.2">
      <c r="A1483" s="1">
        <v>-2.99350000000035</v>
      </c>
      <c r="B1483">
        <f t="shared" si="45"/>
        <v>-0.14755193282506401</v>
      </c>
      <c r="C1483">
        <f t="shared" si="46"/>
        <v>-0.98905430948941719</v>
      </c>
    </row>
    <row r="1484" spans="1:3" ht="17" x14ac:dyDescent="0.2">
      <c r="A1484" s="1">
        <v>-2.99340000000034</v>
      </c>
      <c r="B1484">
        <f t="shared" si="45"/>
        <v>-0.14765083751809832</v>
      </c>
      <c r="C1484">
        <f t="shared" si="46"/>
        <v>-0.98903954935088623</v>
      </c>
    </row>
    <row r="1485" spans="1:3" ht="17" x14ac:dyDescent="0.2">
      <c r="A1485" s="1">
        <v>-2.99330000000035</v>
      </c>
      <c r="B1485">
        <f t="shared" ref="B1485:B1548" si="47">SIN(A1485)</f>
        <v>-0.14774974073460448</v>
      </c>
      <c r="C1485">
        <f t="shared" si="46"/>
        <v>-0.98902477932196275</v>
      </c>
    </row>
    <row r="1486" spans="1:3" ht="17" x14ac:dyDescent="0.2">
      <c r="A1486" s="1">
        <v>-2.9932000000003498</v>
      </c>
      <c r="B1486">
        <f t="shared" si="47"/>
        <v>-0.14784864247362334</v>
      </c>
      <c r="C1486">
        <f t="shared" si="46"/>
        <v>-0.98900999940279</v>
      </c>
    </row>
    <row r="1487" spans="1:3" ht="17" x14ac:dyDescent="0.2">
      <c r="A1487" s="1">
        <v>-2.99310000000035</v>
      </c>
      <c r="B1487">
        <f t="shared" si="47"/>
        <v>-0.14794754273415534</v>
      </c>
      <c r="C1487">
        <f t="shared" si="46"/>
        <v>-0.98899520959351728</v>
      </c>
    </row>
    <row r="1488" spans="1:3" ht="17" x14ac:dyDescent="0.2">
      <c r="A1488" s="1">
        <v>-2.9930000000003498</v>
      </c>
      <c r="B1488">
        <f t="shared" si="47"/>
        <v>-0.14804644151521237</v>
      </c>
      <c r="C1488">
        <f t="shared" si="46"/>
        <v>-0.98898040989429248</v>
      </c>
    </row>
    <row r="1489" spans="1:3" ht="17" x14ac:dyDescent="0.2">
      <c r="A1489" s="1">
        <v>-2.9929000000003501</v>
      </c>
      <c r="B1489">
        <f t="shared" si="47"/>
        <v>-0.14814533881580452</v>
      </c>
      <c r="C1489">
        <f t="shared" si="46"/>
        <v>-0.98896560030526359</v>
      </c>
    </row>
    <row r="1490" spans="1:3" ht="17" x14ac:dyDescent="0.2">
      <c r="A1490" s="1">
        <v>-2.9928000000003498</v>
      </c>
      <c r="B1490">
        <f t="shared" si="47"/>
        <v>-0.14824423463494374</v>
      </c>
      <c r="C1490">
        <f t="shared" si="46"/>
        <v>-0.98895078082657872</v>
      </c>
    </row>
    <row r="1491" spans="1:3" ht="17" x14ac:dyDescent="0.2">
      <c r="A1491" s="1">
        <v>-2.9927000000003501</v>
      </c>
      <c r="B1491">
        <f t="shared" si="47"/>
        <v>-0.14834312897164018</v>
      </c>
      <c r="C1491">
        <f t="shared" si="46"/>
        <v>-0.98893595145838609</v>
      </c>
    </row>
    <row r="1492" spans="1:3" ht="17" x14ac:dyDescent="0.2">
      <c r="A1492" s="1">
        <v>-2.9926000000003499</v>
      </c>
      <c r="B1492">
        <f t="shared" si="47"/>
        <v>-0.14844202182490573</v>
      </c>
      <c r="C1492">
        <f t="shared" si="46"/>
        <v>-0.9889211122008339</v>
      </c>
    </row>
    <row r="1493" spans="1:3" ht="17" x14ac:dyDescent="0.2">
      <c r="A1493" s="1">
        <v>-2.9925000000003501</v>
      </c>
      <c r="B1493">
        <f t="shared" si="47"/>
        <v>-0.14854091319375068</v>
      </c>
      <c r="C1493">
        <f t="shared" si="46"/>
        <v>-0.98890626305407059</v>
      </c>
    </row>
    <row r="1494" spans="1:3" ht="17" x14ac:dyDescent="0.2">
      <c r="A1494" s="1">
        <v>-2.9924000000003499</v>
      </c>
      <c r="B1494">
        <f t="shared" si="47"/>
        <v>-0.14863980307718691</v>
      </c>
      <c r="C1494">
        <f t="shared" si="46"/>
        <v>-0.9888914040182446</v>
      </c>
    </row>
    <row r="1495" spans="1:3" ht="17" x14ac:dyDescent="0.2">
      <c r="A1495" s="1">
        <v>-2.9923000000003501</v>
      </c>
      <c r="B1495">
        <f t="shared" si="47"/>
        <v>-0.14873869147422467</v>
      </c>
      <c r="C1495">
        <f t="shared" si="46"/>
        <v>-0.9888765350935047</v>
      </c>
    </row>
    <row r="1496" spans="1:3" ht="17" x14ac:dyDescent="0.2">
      <c r="A1496" s="1">
        <v>-2.9922000000003499</v>
      </c>
      <c r="B1496">
        <f t="shared" si="47"/>
        <v>-0.14883757838387596</v>
      </c>
      <c r="C1496">
        <f t="shared" si="46"/>
        <v>-0.98886165627999933</v>
      </c>
    </row>
    <row r="1497" spans="1:3" ht="17" x14ac:dyDescent="0.2">
      <c r="A1497" s="1">
        <v>-2.9921000000003501</v>
      </c>
      <c r="B1497">
        <f t="shared" si="47"/>
        <v>-0.14893646380515102</v>
      </c>
      <c r="C1497">
        <f t="shared" si="46"/>
        <v>-0.98884676757787748</v>
      </c>
    </row>
    <row r="1498" spans="1:3" ht="17" x14ac:dyDescent="0.2">
      <c r="A1498" s="1">
        <v>-2.9920000000003499</v>
      </c>
      <c r="B1498">
        <f t="shared" si="47"/>
        <v>-0.1490353477370619</v>
      </c>
      <c r="C1498">
        <f t="shared" si="46"/>
        <v>-0.98883186898728792</v>
      </c>
    </row>
    <row r="1499" spans="1:3" ht="17" x14ac:dyDescent="0.2">
      <c r="A1499" s="1">
        <v>-2.9919000000003502</v>
      </c>
      <c r="B1499">
        <f t="shared" si="47"/>
        <v>-0.14913423017861885</v>
      </c>
      <c r="C1499">
        <f t="shared" si="46"/>
        <v>-0.98881696050837975</v>
      </c>
    </row>
    <row r="1500" spans="1:3" ht="17" x14ac:dyDescent="0.2">
      <c r="A1500" s="1">
        <v>-2.99180000000035</v>
      </c>
      <c r="B1500">
        <f t="shared" si="47"/>
        <v>-0.14923311112883395</v>
      </c>
      <c r="C1500">
        <f t="shared" si="46"/>
        <v>-0.98880204214130196</v>
      </c>
    </row>
    <row r="1501" spans="1:3" ht="17" x14ac:dyDescent="0.2">
      <c r="A1501" s="1">
        <v>-2.9917000000003502</v>
      </c>
      <c r="B1501">
        <f t="shared" si="47"/>
        <v>-0.14933199058671748</v>
      </c>
      <c r="C1501">
        <f t="shared" si="46"/>
        <v>-0.98878711388620377</v>
      </c>
    </row>
    <row r="1502" spans="1:3" ht="17" x14ac:dyDescent="0.2">
      <c r="A1502" s="1">
        <v>-2.99160000000035</v>
      </c>
      <c r="B1502">
        <f t="shared" si="47"/>
        <v>-0.14943086855128157</v>
      </c>
      <c r="C1502">
        <f t="shared" si="46"/>
        <v>-0.98877217574323439</v>
      </c>
    </row>
    <row r="1503" spans="1:3" ht="17" x14ac:dyDescent="0.2">
      <c r="A1503" s="1">
        <v>-2.9915000000003502</v>
      </c>
      <c r="B1503">
        <f t="shared" si="47"/>
        <v>-0.14952974502153651</v>
      </c>
      <c r="C1503">
        <f t="shared" si="46"/>
        <v>-0.98875722771254337</v>
      </c>
    </row>
    <row r="1504" spans="1:3" ht="17" x14ac:dyDescent="0.2">
      <c r="A1504" s="1">
        <v>-2.99140000000035</v>
      </c>
      <c r="B1504">
        <f t="shared" si="47"/>
        <v>-0.14962861999649446</v>
      </c>
      <c r="C1504">
        <f t="shared" si="46"/>
        <v>-0.98874226979427993</v>
      </c>
    </row>
    <row r="1505" spans="1:3" ht="17" x14ac:dyDescent="0.2">
      <c r="A1505" s="1">
        <v>-2.9913000000003498</v>
      </c>
      <c r="B1505">
        <f t="shared" si="47"/>
        <v>-0.14972749347516623</v>
      </c>
      <c r="C1505">
        <f t="shared" si="46"/>
        <v>-0.98872730198859382</v>
      </c>
    </row>
    <row r="1506" spans="1:3" ht="17" x14ac:dyDescent="0.2">
      <c r="A1506" s="1">
        <v>-2.99120000000035</v>
      </c>
      <c r="B1506">
        <f t="shared" si="47"/>
        <v>-0.14982636545656258</v>
      </c>
      <c r="C1506">
        <f t="shared" si="46"/>
        <v>-0.98871232429563483</v>
      </c>
    </row>
    <row r="1507" spans="1:3" ht="17" x14ac:dyDescent="0.2">
      <c r="A1507" s="1">
        <v>-2.9911000000003498</v>
      </c>
      <c r="B1507">
        <f t="shared" si="47"/>
        <v>-0.14992523593969576</v>
      </c>
      <c r="C1507">
        <f t="shared" si="46"/>
        <v>-0.98869733671555249</v>
      </c>
    </row>
    <row r="1508" spans="1:3" ht="17" x14ac:dyDescent="0.2">
      <c r="A1508" s="1">
        <v>-2.99100000000035</v>
      </c>
      <c r="B1508">
        <f t="shared" si="47"/>
        <v>-0.15002410492357612</v>
      </c>
      <c r="C1508">
        <f t="shared" si="46"/>
        <v>-0.9886823392484968</v>
      </c>
    </row>
    <row r="1509" spans="1:3" ht="17" x14ac:dyDescent="0.2">
      <c r="A1509" s="1">
        <v>-2.9909000000003498</v>
      </c>
      <c r="B1509">
        <f t="shared" si="47"/>
        <v>-0.15012297240721587</v>
      </c>
      <c r="C1509">
        <f t="shared" si="46"/>
        <v>-0.98866733189461775</v>
      </c>
    </row>
    <row r="1510" spans="1:3" ht="17" x14ac:dyDescent="0.2">
      <c r="A1510" s="1">
        <v>-2.9908000000003501</v>
      </c>
      <c r="B1510">
        <f t="shared" si="47"/>
        <v>-0.15022183838962547</v>
      </c>
      <c r="C1510">
        <f t="shared" si="46"/>
        <v>-0.98865231465406544</v>
      </c>
    </row>
    <row r="1511" spans="1:3" ht="17" x14ac:dyDescent="0.2">
      <c r="A1511" s="1">
        <v>-2.9907000000003499</v>
      </c>
      <c r="B1511">
        <f t="shared" si="47"/>
        <v>-0.15032070286981711</v>
      </c>
      <c r="C1511">
        <f t="shared" si="46"/>
        <v>-0.98863728752698998</v>
      </c>
    </row>
    <row r="1512" spans="1:3" ht="17" x14ac:dyDescent="0.2">
      <c r="A1512" s="1">
        <v>-2.9906000000003501</v>
      </c>
      <c r="B1512">
        <f t="shared" si="47"/>
        <v>-0.1504195658468013</v>
      </c>
      <c r="C1512">
        <f t="shared" si="46"/>
        <v>-0.98862225051354158</v>
      </c>
    </row>
    <row r="1513" spans="1:3" ht="17" x14ac:dyDescent="0.2">
      <c r="A1513" s="1">
        <v>-2.9905000000003499</v>
      </c>
      <c r="B1513">
        <f t="shared" si="47"/>
        <v>-0.15051842731959025</v>
      </c>
      <c r="C1513">
        <f t="shared" si="46"/>
        <v>-0.98860720361387067</v>
      </c>
    </row>
    <row r="1514" spans="1:3" ht="17" x14ac:dyDescent="0.2">
      <c r="A1514" s="1">
        <v>-2.9904000000003501</v>
      </c>
      <c r="B1514">
        <f t="shared" si="47"/>
        <v>-0.15061728728719451</v>
      </c>
      <c r="C1514">
        <f t="shared" si="46"/>
        <v>-0.9885921468281279</v>
      </c>
    </row>
    <row r="1515" spans="1:3" ht="17" x14ac:dyDescent="0.2">
      <c r="A1515" s="1">
        <v>-2.9903000000003499</v>
      </c>
      <c r="B1515">
        <f t="shared" si="47"/>
        <v>-0.15071614574862632</v>
      </c>
      <c r="C1515">
        <f t="shared" si="46"/>
        <v>-0.98857708015646351</v>
      </c>
    </row>
    <row r="1516" spans="1:3" ht="17" x14ac:dyDescent="0.2">
      <c r="A1516" s="1">
        <v>-2.9902000000003501</v>
      </c>
      <c r="B1516">
        <f t="shared" si="47"/>
        <v>-0.15081500270289624</v>
      </c>
      <c r="C1516">
        <f t="shared" si="46"/>
        <v>-0.98856200359902835</v>
      </c>
    </row>
    <row r="1517" spans="1:3" ht="17" x14ac:dyDescent="0.2">
      <c r="A1517" s="1">
        <v>-2.9901000000003499</v>
      </c>
      <c r="B1517">
        <f t="shared" si="47"/>
        <v>-0.15091385814901659</v>
      </c>
      <c r="C1517">
        <f t="shared" si="46"/>
        <v>-0.9885469171559732</v>
      </c>
    </row>
    <row r="1518" spans="1:3" ht="17" x14ac:dyDescent="0.2">
      <c r="A1518" s="1">
        <v>-2.9900000000003502</v>
      </c>
      <c r="B1518">
        <f t="shared" si="47"/>
        <v>-0.1510127120859979</v>
      </c>
      <c r="C1518">
        <f t="shared" si="46"/>
        <v>-0.98853182082744884</v>
      </c>
    </row>
    <row r="1519" spans="1:3" ht="17" x14ac:dyDescent="0.2">
      <c r="A1519" s="1">
        <v>-2.9899000000003499</v>
      </c>
      <c r="B1519">
        <f t="shared" si="47"/>
        <v>-0.15111156451285254</v>
      </c>
      <c r="C1519">
        <f t="shared" si="46"/>
        <v>-0.98851671461360635</v>
      </c>
    </row>
    <row r="1520" spans="1:3" ht="17" x14ac:dyDescent="0.2">
      <c r="A1520" s="1">
        <v>-2.9898000000003502</v>
      </c>
      <c r="B1520">
        <f t="shared" si="47"/>
        <v>-0.15121041542859109</v>
      </c>
      <c r="C1520">
        <f t="shared" si="46"/>
        <v>-0.98850159851459674</v>
      </c>
    </row>
    <row r="1521" spans="1:3" ht="17" x14ac:dyDescent="0.2">
      <c r="A1521" s="1">
        <v>-2.98970000000035</v>
      </c>
      <c r="B1521">
        <f t="shared" si="47"/>
        <v>-0.15130926483222595</v>
      </c>
      <c r="C1521">
        <f t="shared" si="46"/>
        <v>-0.98848647253057098</v>
      </c>
    </row>
    <row r="1522" spans="1:3" ht="17" x14ac:dyDescent="0.2">
      <c r="A1522" s="1">
        <v>-2.9896000000003502</v>
      </c>
      <c r="B1522">
        <f t="shared" si="47"/>
        <v>-0.15140811272276769</v>
      </c>
      <c r="C1522">
        <f t="shared" si="46"/>
        <v>-0.98847133666168063</v>
      </c>
    </row>
    <row r="1523" spans="1:3" ht="17" x14ac:dyDescent="0.2">
      <c r="A1523" s="1">
        <v>-2.98950000000035</v>
      </c>
      <c r="B1523">
        <f t="shared" si="47"/>
        <v>-0.15150695909922876</v>
      </c>
      <c r="C1523">
        <f t="shared" si="46"/>
        <v>-0.9884561909080769</v>
      </c>
    </row>
    <row r="1524" spans="1:3" ht="17" x14ac:dyDescent="0.2">
      <c r="A1524" s="1">
        <v>-2.98940000000036</v>
      </c>
      <c r="B1524">
        <f t="shared" si="47"/>
        <v>-0.15160580396061016</v>
      </c>
      <c r="C1524">
        <f t="shared" si="46"/>
        <v>-0.98844103526991278</v>
      </c>
    </row>
    <row r="1525" spans="1:3" ht="17" x14ac:dyDescent="0.2">
      <c r="A1525" s="1">
        <v>-2.98930000000035</v>
      </c>
      <c r="B1525">
        <f t="shared" si="47"/>
        <v>-0.15170464730595326</v>
      </c>
      <c r="C1525">
        <f t="shared" si="46"/>
        <v>-0.98842586974733537</v>
      </c>
    </row>
    <row r="1526" spans="1:3" ht="17" x14ac:dyDescent="0.2">
      <c r="A1526" s="1">
        <v>-2.98920000000036</v>
      </c>
      <c r="B1526">
        <f t="shared" si="47"/>
        <v>-0.15180348913423011</v>
      </c>
      <c r="C1526">
        <f t="shared" si="46"/>
        <v>-0.98841069434050222</v>
      </c>
    </row>
    <row r="1527" spans="1:3" ht="17" x14ac:dyDescent="0.2">
      <c r="A1527" s="1">
        <v>-2.98910000000035</v>
      </c>
      <c r="B1527">
        <f t="shared" si="47"/>
        <v>-0.15190232944449186</v>
      </c>
      <c r="C1527">
        <f t="shared" si="46"/>
        <v>-0.98839550904955908</v>
      </c>
    </row>
    <row r="1528" spans="1:3" ht="17" x14ac:dyDescent="0.2">
      <c r="A1528" s="1">
        <v>-2.98900000000036</v>
      </c>
      <c r="B1528">
        <f t="shared" si="47"/>
        <v>-0.15200116823571055</v>
      </c>
      <c r="C1528">
        <f t="shared" si="46"/>
        <v>-0.98838031387466396</v>
      </c>
    </row>
    <row r="1529" spans="1:3" ht="17" x14ac:dyDescent="0.2">
      <c r="A1529" s="1">
        <v>-2.9889000000003598</v>
      </c>
      <c r="B1529">
        <f t="shared" si="47"/>
        <v>-0.15210000550692765</v>
      </c>
      <c r="C1529">
        <f t="shared" si="46"/>
        <v>-0.98836510881596407</v>
      </c>
    </row>
    <row r="1530" spans="1:3" ht="17" x14ac:dyDescent="0.2">
      <c r="A1530" s="1">
        <v>-2.9888000000003601</v>
      </c>
      <c r="B1530">
        <f t="shared" si="47"/>
        <v>-0.15219884125714425</v>
      </c>
      <c r="C1530">
        <f t="shared" si="46"/>
        <v>-0.98834989387361327</v>
      </c>
    </row>
    <row r="1531" spans="1:3" ht="17" x14ac:dyDescent="0.2">
      <c r="A1531" s="1">
        <v>-2.9887000000003598</v>
      </c>
      <c r="B1531">
        <f t="shared" si="47"/>
        <v>-0.1522976754853729</v>
      </c>
      <c r="C1531">
        <f t="shared" si="46"/>
        <v>-0.98833466904776346</v>
      </c>
    </row>
    <row r="1532" spans="1:3" ht="17" x14ac:dyDescent="0.2">
      <c r="A1532" s="1">
        <v>-2.9886000000003601</v>
      </c>
      <c r="B1532">
        <f t="shared" si="47"/>
        <v>-0.15239650819062434</v>
      </c>
      <c r="C1532">
        <f t="shared" si="46"/>
        <v>-0.98831943433856695</v>
      </c>
    </row>
    <row r="1533" spans="1:3" ht="17" x14ac:dyDescent="0.2">
      <c r="A1533" s="1">
        <v>-2.9885000000003599</v>
      </c>
      <c r="B1533">
        <f t="shared" si="47"/>
        <v>-0.15249533937191115</v>
      </c>
      <c r="C1533">
        <f t="shared" si="46"/>
        <v>-0.98830418974617606</v>
      </c>
    </row>
    <row r="1534" spans="1:3" ht="17" x14ac:dyDescent="0.2">
      <c r="A1534" s="1">
        <v>-2.9884000000003601</v>
      </c>
      <c r="B1534">
        <f t="shared" si="47"/>
        <v>-0.15259416902824413</v>
      </c>
      <c r="C1534">
        <f t="shared" si="46"/>
        <v>-0.98828893527074346</v>
      </c>
    </row>
    <row r="1535" spans="1:3" ht="17" x14ac:dyDescent="0.2">
      <c r="A1535" s="1">
        <v>-2.9883000000003599</v>
      </c>
      <c r="B1535">
        <f t="shared" si="47"/>
        <v>-0.15269299715863585</v>
      </c>
      <c r="C1535">
        <f t="shared" si="46"/>
        <v>-0.98827367091242135</v>
      </c>
    </row>
    <row r="1536" spans="1:3" ht="17" x14ac:dyDescent="0.2">
      <c r="A1536" s="1">
        <v>-2.9882000000003601</v>
      </c>
      <c r="B1536">
        <f t="shared" si="47"/>
        <v>-0.15279182376209716</v>
      </c>
      <c r="C1536">
        <f t="shared" si="46"/>
        <v>-0.98825839667136262</v>
      </c>
    </row>
    <row r="1537" spans="1:3" ht="17" x14ac:dyDescent="0.2">
      <c r="A1537" s="1">
        <v>-2.9881000000003599</v>
      </c>
      <c r="B1537">
        <f t="shared" si="47"/>
        <v>-0.15289064883764067</v>
      </c>
      <c r="C1537">
        <f t="shared" si="46"/>
        <v>-0.98824311254771979</v>
      </c>
    </row>
    <row r="1538" spans="1:3" ht="17" x14ac:dyDescent="0.2">
      <c r="A1538" s="1">
        <v>-2.9880000000003601</v>
      </c>
      <c r="B1538">
        <f t="shared" si="47"/>
        <v>-0.15298947238427726</v>
      </c>
      <c r="C1538">
        <f t="shared" si="46"/>
        <v>-0.98822781854164599</v>
      </c>
    </row>
    <row r="1539" spans="1:3" ht="17" x14ac:dyDescent="0.2">
      <c r="A1539" s="1">
        <v>-2.9879000000003599</v>
      </c>
      <c r="B1539">
        <f t="shared" si="47"/>
        <v>-0.15308829440101959</v>
      </c>
      <c r="C1539">
        <f t="shared" si="46"/>
        <v>-0.98821251465329396</v>
      </c>
    </row>
    <row r="1540" spans="1:3" ht="17" x14ac:dyDescent="0.2">
      <c r="A1540" s="1">
        <v>-2.9878000000003602</v>
      </c>
      <c r="B1540">
        <f t="shared" si="47"/>
        <v>-0.1531871148868785</v>
      </c>
      <c r="C1540">
        <f t="shared" ref="C1540:C1603" si="48">COS(A1540)</f>
        <v>-0.98819720088281682</v>
      </c>
    </row>
    <row r="1541" spans="1:3" ht="17" x14ac:dyDescent="0.2">
      <c r="A1541" s="1">
        <v>-2.98770000000036</v>
      </c>
      <c r="B1541">
        <f t="shared" si="47"/>
        <v>-0.15328593384086672</v>
      </c>
      <c r="C1541">
        <f t="shared" si="48"/>
        <v>-0.98818187723036766</v>
      </c>
    </row>
    <row r="1542" spans="1:3" ht="17" x14ac:dyDescent="0.2">
      <c r="A1542" s="1">
        <v>-2.9876000000003602</v>
      </c>
      <c r="B1542">
        <f t="shared" si="47"/>
        <v>-0.15338475126199516</v>
      </c>
      <c r="C1542">
        <f t="shared" si="48"/>
        <v>-0.9881665436960998</v>
      </c>
    </row>
    <row r="1543" spans="1:3" ht="17" x14ac:dyDescent="0.2">
      <c r="A1543" s="1">
        <v>-2.98750000000036</v>
      </c>
      <c r="B1543">
        <f t="shared" si="47"/>
        <v>-0.15348356714927652</v>
      </c>
      <c r="C1543">
        <f t="shared" si="48"/>
        <v>-0.98815120028016634</v>
      </c>
    </row>
    <row r="1544" spans="1:3" ht="17" x14ac:dyDescent="0.2">
      <c r="A1544" s="1">
        <v>-2.9874000000003602</v>
      </c>
      <c r="B1544">
        <f t="shared" si="47"/>
        <v>-0.15358238150172179</v>
      </c>
      <c r="C1544">
        <f t="shared" si="48"/>
        <v>-0.98813584698272106</v>
      </c>
    </row>
    <row r="1545" spans="1:3" ht="17" x14ac:dyDescent="0.2">
      <c r="A1545" s="1">
        <v>-2.98730000000036</v>
      </c>
      <c r="B1545">
        <f t="shared" si="47"/>
        <v>-0.15368119431834368</v>
      </c>
      <c r="C1545">
        <f t="shared" si="48"/>
        <v>-0.98812048380391726</v>
      </c>
    </row>
    <row r="1546" spans="1:3" ht="17" x14ac:dyDescent="0.2">
      <c r="A1546" s="1">
        <v>-2.9872000000003598</v>
      </c>
      <c r="B1546">
        <f t="shared" si="47"/>
        <v>-0.15378000559815361</v>
      </c>
      <c r="C1546">
        <f t="shared" si="48"/>
        <v>-0.98810511074390861</v>
      </c>
    </row>
    <row r="1547" spans="1:3" ht="17" x14ac:dyDescent="0.2">
      <c r="A1547" s="1">
        <v>-2.98710000000036</v>
      </c>
      <c r="B1547">
        <f t="shared" si="47"/>
        <v>-0.15387881534016307</v>
      </c>
      <c r="C1547">
        <f t="shared" si="48"/>
        <v>-0.98808972780284887</v>
      </c>
    </row>
    <row r="1548" spans="1:3" ht="17" x14ac:dyDescent="0.2">
      <c r="A1548" s="1">
        <v>-2.9870000000003598</v>
      </c>
      <c r="B1548">
        <f t="shared" si="47"/>
        <v>-0.15397762354338482</v>
      </c>
      <c r="C1548">
        <f t="shared" si="48"/>
        <v>-0.98807433498089181</v>
      </c>
    </row>
    <row r="1549" spans="1:3" ht="17" x14ac:dyDescent="0.2">
      <c r="A1549" s="1">
        <v>-2.98690000000036</v>
      </c>
      <c r="B1549">
        <f t="shared" ref="B1549:B1612" si="49">SIN(A1549)</f>
        <v>-0.15407643020682987</v>
      </c>
      <c r="C1549">
        <f t="shared" si="48"/>
        <v>-0.98805893227819153</v>
      </c>
    </row>
    <row r="1550" spans="1:3" ht="17" x14ac:dyDescent="0.2">
      <c r="A1550" s="1">
        <v>-2.9868000000003598</v>
      </c>
      <c r="B1550">
        <f t="shared" si="49"/>
        <v>-0.15417523532951108</v>
      </c>
      <c r="C1550">
        <f t="shared" si="48"/>
        <v>-0.9880435196949019</v>
      </c>
    </row>
    <row r="1551" spans="1:3" ht="17" x14ac:dyDescent="0.2">
      <c r="A1551" s="1">
        <v>-2.9867000000003601</v>
      </c>
      <c r="B1551">
        <f t="shared" si="49"/>
        <v>-0.15427403891043948</v>
      </c>
      <c r="C1551">
        <f t="shared" si="48"/>
        <v>-0.98802809723117702</v>
      </c>
    </row>
    <row r="1552" spans="1:3" ht="17" x14ac:dyDescent="0.2">
      <c r="A1552" s="1">
        <v>-2.9866000000003599</v>
      </c>
      <c r="B1552">
        <f t="shared" si="49"/>
        <v>-0.15437284094862794</v>
      </c>
      <c r="C1552">
        <f t="shared" si="48"/>
        <v>-0.98801266488717121</v>
      </c>
    </row>
    <row r="1553" spans="1:3" ht="17" x14ac:dyDescent="0.2">
      <c r="A1553" s="1">
        <v>-2.9865000000003601</v>
      </c>
      <c r="B1553">
        <f t="shared" si="49"/>
        <v>-0.15447164144308756</v>
      </c>
      <c r="C1553">
        <f t="shared" si="48"/>
        <v>-0.9879972226630388</v>
      </c>
    </row>
    <row r="1554" spans="1:3" ht="17" x14ac:dyDescent="0.2">
      <c r="A1554" s="1">
        <v>-2.9864000000003599</v>
      </c>
      <c r="B1554">
        <f t="shared" si="49"/>
        <v>-0.15457044039283119</v>
      </c>
      <c r="C1554">
        <f t="shared" si="48"/>
        <v>-0.9879817705589341</v>
      </c>
    </row>
    <row r="1555" spans="1:3" ht="17" x14ac:dyDescent="0.2">
      <c r="A1555" s="1">
        <v>-2.9863000000003601</v>
      </c>
      <c r="B1555">
        <f t="shared" si="49"/>
        <v>-0.15466923779687</v>
      </c>
      <c r="C1555">
        <f t="shared" si="48"/>
        <v>-0.98796630857501178</v>
      </c>
    </row>
    <row r="1556" spans="1:3" ht="17" x14ac:dyDescent="0.2">
      <c r="A1556" s="1">
        <v>-2.9862000000003599</v>
      </c>
      <c r="B1556">
        <f t="shared" si="49"/>
        <v>-0.15476803365421685</v>
      </c>
      <c r="C1556">
        <f t="shared" si="48"/>
        <v>-0.98795083671142625</v>
      </c>
    </row>
    <row r="1557" spans="1:3" ht="17" x14ac:dyDescent="0.2">
      <c r="A1557" s="1">
        <v>-2.9861000000003601</v>
      </c>
      <c r="B1557">
        <f t="shared" si="49"/>
        <v>-0.15486682796388293</v>
      </c>
      <c r="C1557">
        <f t="shared" si="48"/>
        <v>-0.98793535496833251</v>
      </c>
    </row>
    <row r="1558" spans="1:3" ht="17" x14ac:dyDescent="0.2">
      <c r="A1558" s="1">
        <v>-2.9860000000003599</v>
      </c>
      <c r="B1558">
        <f t="shared" si="49"/>
        <v>-0.15496562072488118</v>
      </c>
      <c r="C1558">
        <f t="shared" si="48"/>
        <v>-0.98791986334588511</v>
      </c>
    </row>
    <row r="1559" spans="1:3" ht="17" x14ac:dyDescent="0.2">
      <c r="A1559" s="1">
        <v>-2.9859000000003602</v>
      </c>
      <c r="B1559">
        <f t="shared" si="49"/>
        <v>-0.15506441193622278</v>
      </c>
      <c r="C1559">
        <f t="shared" si="48"/>
        <v>-0.98790436184423913</v>
      </c>
    </row>
    <row r="1560" spans="1:3" ht="17" x14ac:dyDescent="0.2">
      <c r="A1560" s="1">
        <v>-2.9858000000003599</v>
      </c>
      <c r="B1560">
        <f t="shared" si="49"/>
        <v>-0.15516320159692071</v>
      </c>
      <c r="C1560">
        <f t="shared" si="48"/>
        <v>-0.98788885046354957</v>
      </c>
    </row>
    <row r="1561" spans="1:3" ht="17" x14ac:dyDescent="0.2">
      <c r="A1561" s="1">
        <v>-2.9857000000003602</v>
      </c>
      <c r="B1561">
        <f t="shared" si="49"/>
        <v>-0.15526198970598618</v>
      </c>
      <c r="C1561">
        <f t="shared" si="48"/>
        <v>-0.98787332920397153</v>
      </c>
    </row>
    <row r="1562" spans="1:3" ht="17" x14ac:dyDescent="0.2">
      <c r="A1562" s="1">
        <v>-2.98560000000036</v>
      </c>
      <c r="B1562">
        <f t="shared" si="49"/>
        <v>-0.15536077626243219</v>
      </c>
      <c r="C1562">
        <f t="shared" si="48"/>
        <v>-0.9878577980656601</v>
      </c>
    </row>
    <row r="1563" spans="1:3" ht="17" x14ac:dyDescent="0.2">
      <c r="A1563" s="1">
        <v>-2.9855000000003602</v>
      </c>
      <c r="B1563">
        <f t="shared" si="49"/>
        <v>-0.15545956126527</v>
      </c>
      <c r="C1563">
        <f t="shared" si="48"/>
        <v>-0.98784225704877082</v>
      </c>
    </row>
    <row r="1564" spans="1:3" ht="17" x14ac:dyDescent="0.2">
      <c r="A1564" s="1">
        <v>-2.98540000000036</v>
      </c>
      <c r="B1564">
        <f t="shared" si="49"/>
        <v>-0.15555834471351265</v>
      </c>
      <c r="C1564">
        <f t="shared" si="48"/>
        <v>-0.98782670615345891</v>
      </c>
    </row>
    <row r="1565" spans="1:3" ht="17" x14ac:dyDescent="0.2">
      <c r="A1565" s="1">
        <v>-2.9853000000003602</v>
      </c>
      <c r="B1565">
        <f t="shared" si="49"/>
        <v>-0.1556571266061714</v>
      </c>
      <c r="C1565">
        <f t="shared" si="48"/>
        <v>-0.98781114537987991</v>
      </c>
    </row>
    <row r="1566" spans="1:3" ht="17" x14ac:dyDescent="0.2">
      <c r="A1566" s="1">
        <v>-2.98520000000036</v>
      </c>
      <c r="B1566">
        <f t="shared" si="49"/>
        <v>-0.15575590694225933</v>
      </c>
      <c r="C1566">
        <f t="shared" si="48"/>
        <v>-0.98779557472818957</v>
      </c>
    </row>
    <row r="1567" spans="1:3" ht="17" x14ac:dyDescent="0.2">
      <c r="A1567" s="1">
        <v>-2.98510000000037</v>
      </c>
      <c r="B1567">
        <f t="shared" si="49"/>
        <v>-0.1558546857207781</v>
      </c>
      <c r="C1567">
        <f t="shared" si="48"/>
        <v>-0.9877799941985449</v>
      </c>
    </row>
    <row r="1568" spans="1:3" ht="17" x14ac:dyDescent="0.2">
      <c r="A1568" s="1">
        <v>-2.98500000000036</v>
      </c>
      <c r="B1568">
        <f t="shared" si="49"/>
        <v>-0.15595346294076975</v>
      </c>
      <c r="C1568">
        <f t="shared" si="48"/>
        <v>-0.98776440379109731</v>
      </c>
    </row>
    <row r="1569" spans="1:3" ht="17" x14ac:dyDescent="0.2">
      <c r="A1569" s="1">
        <v>-2.98490000000037</v>
      </c>
      <c r="B1569">
        <f t="shared" si="49"/>
        <v>-0.15605223860120704</v>
      </c>
      <c r="C1569">
        <f t="shared" si="48"/>
        <v>-0.9877488035060088</v>
      </c>
    </row>
    <row r="1570" spans="1:3" ht="17" x14ac:dyDescent="0.2">
      <c r="A1570" s="1">
        <v>-2.9848000000003601</v>
      </c>
      <c r="B1570">
        <f t="shared" si="49"/>
        <v>-0.15615101270114168</v>
      </c>
      <c r="C1570">
        <f t="shared" si="48"/>
        <v>-0.98773319334342913</v>
      </c>
    </row>
    <row r="1571" spans="1:3" ht="17" x14ac:dyDescent="0.2">
      <c r="A1571" s="1">
        <v>-2.9847000000003701</v>
      </c>
      <c r="B1571">
        <f t="shared" si="49"/>
        <v>-0.15624978523954647</v>
      </c>
      <c r="C1571">
        <f t="shared" si="48"/>
        <v>-0.98771757330352061</v>
      </c>
    </row>
    <row r="1572" spans="1:3" ht="17" x14ac:dyDescent="0.2">
      <c r="A1572" s="1">
        <v>-2.9846000000003698</v>
      </c>
      <c r="B1572">
        <f t="shared" si="49"/>
        <v>-0.15634855621546348</v>
      </c>
      <c r="C1572">
        <f t="shared" si="48"/>
        <v>-0.9877019433864348</v>
      </c>
    </row>
    <row r="1573" spans="1:3" ht="17" x14ac:dyDescent="0.2">
      <c r="A1573" s="1">
        <v>-2.9845000000003701</v>
      </c>
      <c r="B1573">
        <f t="shared" si="49"/>
        <v>-0.15644732562789448</v>
      </c>
      <c r="C1573">
        <f t="shared" si="48"/>
        <v>-0.98768630359232967</v>
      </c>
    </row>
    <row r="1574" spans="1:3" ht="17" x14ac:dyDescent="0.2">
      <c r="A1574" s="1">
        <v>-2.9844000000003699</v>
      </c>
      <c r="B1574">
        <f t="shared" si="49"/>
        <v>-0.15654609347585269</v>
      </c>
      <c r="C1574">
        <f t="shared" si="48"/>
        <v>-0.98767065392136133</v>
      </c>
    </row>
    <row r="1575" spans="1:3" ht="17" x14ac:dyDescent="0.2">
      <c r="A1575" s="1">
        <v>-2.9843000000003701</v>
      </c>
      <c r="B1575">
        <f t="shared" si="49"/>
        <v>-0.15664485975834952</v>
      </c>
      <c r="C1575">
        <f t="shared" si="48"/>
        <v>-0.98765499437368665</v>
      </c>
    </row>
    <row r="1576" spans="1:3" ht="17" x14ac:dyDescent="0.2">
      <c r="A1576" s="1">
        <v>-2.9842000000003699</v>
      </c>
      <c r="B1576">
        <f t="shared" si="49"/>
        <v>-0.15674362447439819</v>
      </c>
      <c r="C1576">
        <f t="shared" si="48"/>
        <v>-0.98763932494946194</v>
      </c>
    </row>
    <row r="1577" spans="1:3" ht="17" x14ac:dyDescent="0.2">
      <c r="A1577" s="1">
        <v>-2.9841000000003701</v>
      </c>
      <c r="B1577">
        <f t="shared" si="49"/>
        <v>-0.15684238762301017</v>
      </c>
      <c r="C1577">
        <f t="shared" si="48"/>
        <v>-0.98762364564884397</v>
      </c>
    </row>
    <row r="1578" spans="1:3" ht="17" x14ac:dyDescent="0.2">
      <c r="A1578" s="1">
        <v>-2.9840000000003699</v>
      </c>
      <c r="B1578">
        <f t="shared" si="49"/>
        <v>-0.15694114920319874</v>
      </c>
      <c r="C1578">
        <f t="shared" si="48"/>
        <v>-0.98760795647198962</v>
      </c>
    </row>
    <row r="1579" spans="1:3" ht="17" x14ac:dyDescent="0.2">
      <c r="A1579" s="1">
        <v>-2.9839000000003701</v>
      </c>
      <c r="B1579">
        <f t="shared" si="49"/>
        <v>-0.15703990921397534</v>
      </c>
      <c r="C1579">
        <f t="shared" si="48"/>
        <v>-0.98759225741905565</v>
      </c>
    </row>
    <row r="1580" spans="1:3" ht="17" x14ac:dyDescent="0.2">
      <c r="A1580" s="1">
        <v>-2.9838000000003699</v>
      </c>
      <c r="B1580">
        <f t="shared" si="49"/>
        <v>-0.15713866765435333</v>
      </c>
      <c r="C1580">
        <f t="shared" si="48"/>
        <v>-0.98757654849019916</v>
      </c>
    </row>
    <row r="1581" spans="1:3" ht="17" x14ac:dyDescent="0.2">
      <c r="A1581" s="1">
        <v>-2.9837000000003702</v>
      </c>
      <c r="B1581">
        <f t="shared" si="49"/>
        <v>-0.15723742452334419</v>
      </c>
      <c r="C1581">
        <f t="shared" si="48"/>
        <v>-0.98756082968557724</v>
      </c>
    </row>
    <row r="1582" spans="1:3" ht="17" x14ac:dyDescent="0.2">
      <c r="A1582" s="1">
        <v>-2.98360000000037</v>
      </c>
      <c r="B1582">
        <f t="shared" si="49"/>
        <v>-0.15733617981996123</v>
      </c>
      <c r="C1582">
        <f t="shared" si="48"/>
        <v>-0.98754510100534687</v>
      </c>
    </row>
    <row r="1583" spans="1:3" ht="17" x14ac:dyDescent="0.2">
      <c r="A1583" s="1">
        <v>-2.9835000000003702</v>
      </c>
      <c r="B1583">
        <f t="shared" si="49"/>
        <v>-0.15743493354321603</v>
      </c>
      <c r="C1583">
        <f t="shared" si="48"/>
        <v>-0.98752936244966572</v>
      </c>
    </row>
    <row r="1584" spans="1:3" ht="17" x14ac:dyDescent="0.2">
      <c r="A1584" s="1">
        <v>-2.98340000000037</v>
      </c>
      <c r="B1584">
        <f t="shared" si="49"/>
        <v>-0.15753368569212195</v>
      </c>
      <c r="C1584">
        <f t="shared" si="48"/>
        <v>-0.98751361401869076</v>
      </c>
    </row>
    <row r="1585" spans="1:3" ht="17" x14ac:dyDescent="0.2">
      <c r="A1585" s="1">
        <v>-2.9833000000003702</v>
      </c>
      <c r="B1585">
        <f t="shared" si="49"/>
        <v>-0.1576324362656906</v>
      </c>
      <c r="C1585">
        <f t="shared" si="48"/>
        <v>-0.98749785571257975</v>
      </c>
    </row>
    <row r="1586" spans="1:3" ht="17" x14ac:dyDescent="0.2">
      <c r="A1586" s="1">
        <v>-2.98320000000037</v>
      </c>
      <c r="B1586">
        <f t="shared" si="49"/>
        <v>-0.15773118526293528</v>
      </c>
      <c r="C1586">
        <f t="shared" si="48"/>
        <v>-0.98748208753149014</v>
      </c>
    </row>
    <row r="1587" spans="1:3" ht="17" x14ac:dyDescent="0.2">
      <c r="A1587" s="1">
        <v>-2.9831000000003698</v>
      </c>
      <c r="B1587">
        <f t="shared" si="49"/>
        <v>-0.15782993268286813</v>
      </c>
      <c r="C1587">
        <f t="shared" si="48"/>
        <v>-0.98746630947557967</v>
      </c>
    </row>
    <row r="1588" spans="1:3" ht="17" x14ac:dyDescent="0.2">
      <c r="A1588" s="1">
        <v>-2.98300000000037</v>
      </c>
      <c r="B1588">
        <f t="shared" si="49"/>
        <v>-0.15792867852450124</v>
      </c>
      <c r="C1588">
        <f t="shared" si="48"/>
        <v>-0.98745052154500623</v>
      </c>
    </row>
    <row r="1589" spans="1:3" ht="17" x14ac:dyDescent="0.2">
      <c r="A1589" s="1">
        <v>-2.9829000000003698</v>
      </c>
      <c r="B1589">
        <f t="shared" si="49"/>
        <v>-0.15802742278684798</v>
      </c>
      <c r="C1589">
        <f t="shared" si="48"/>
        <v>-0.98743472373992747</v>
      </c>
    </row>
    <row r="1590" spans="1:3" ht="17" x14ac:dyDescent="0.2">
      <c r="A1590" s="1">
        <v>-2.98280000000037</v>
      </c>
      <c r="B1590">
        <f t="shared" si="49"/>
        <v>-0.15812616546892005</v>
      </c>
      <c r="C1590">
        <f t="shared" si="48"/>
        <v>-0.98741891606050147</v>
      </c>
    </row>
    <row r="1591" spans="1:3" ht="17" x14ac:dyDescent="0.2">
      <c r="A1591" s="1">
        <v>-2.9827000000003698</v>
      </c>
      <c r="B1591">
        <f t="shared" si="49"/>
        <v>-0.1582249065697309</v>
      </c>
      <c r="C1591">
        <f t="shared" si="48"/>
        <v>-0.98740309850688635</v>
      </c>
    </row>
    <row r="1592" spans="1:3" ht="17" x14ac:dyDescent="0.2">
      <c r="A1592" s="1">
        <v>-2.9826000000003701</v>
      </c>
      <c r="B1592">
        <f t="shared" si="49"/>
        <v>-0.15832364608829227</v>
      </c>
      <c r="C1592">
        <f t="shared" si="48"/>
        <v>-0.98738727107924029</v>
      </c>
    </row>
    <row r="1593" spans="1:3" ht="17" x14ac:dyDescent="0.2">
      <c r="A1593" s="1">
        <v>-2.9825000000003699</v>
      </c>
      <c r="B1593">
        <f t="shared" si="49"/>
        <v>-0.15842238402361761</v>
      </c>
      <c r="C1593">
        <f t="shared" si="48"/>
        <v>-0.98737143377772152</v>
      </c>
    </row>
    <row r="1594" spans="1:3" ht="17" x14ac:dyDescent="0.2">
      <c r="A1594" s="1">
        <v>-2.9824000000003701</v>
      </c>
      <c r="B1594">
        <f t="shared" si="49"/>
        <v>-0.15852112037471866</v>
      </c>
      <c r="C1594">
        <f t="shared" si="48"/>
        <v>-0.98735558660248834</v>
      </c>
    </row>
    <row r="1595" spans="1:3" ht="17" x14ac:dyDescent="0.2">
      <c r="A1595" s="1">
        <v>-2.9823000000003699</v>
      </c>
      <c r="B1595">
        <f t="shared" si="49"/>
        <v>-0.15861985514060897</v>
      </c>
      <c r="C1595">
        <f t="shared" si="48"/>
        <v>-0.98733972955369942</v>
      </c>
    </row>
    <row r="1596" spans="1:3" ht="17" x14ac:dyDescent="0.2">
      <c r="A1596" s="1">
        <v>-2.9822000000003701</v>
      </c>
      <c r="B1596">
        <f t="shared" si="49"/>
        <v>-0.15871858832030028</v>
      </c>
      <c r="C1596">
        <f t="shared" si="48"/>
        <v>-0.98732386263151317</v>
      </c>
    </row>
    <row r="1597" spans="1:3" ht="17" x14ac:dyDescent="0.2">
      <c r="A1597" s="1">
        <v>-2.9821000000003699</v>
      </c>
      <c r="B1597">
        <f t="shared" si="49"/>
        <v>-0.15881731991280615</v>
      </c>
      <c r="C1597">
        <f t="shared" si="48"/>
        <v>-0.98730798583608825</v>
      </c>
    </row>
    <row r="1598" spans="1:3" ht="17" x14ac:dyDescent="0.2">
      <c r="A1598" s="1">
        <v>-2.9820000000003701</v>
      </c>
      <c r="B1598">
        <f t="shared" si="49"/>
        <v>-0.15891604991713837</v>
      </c>
      <c r="C1598">
        <f t="shared" si="48"/>
        <v>-0.98729209916758354</v>
      </c>
    </row>
    <row r="1599" spans="1:3" ht="17" x14ac:dyDescent="0.2">
      <c r="A1599" s="1">
        <v>-2.9819000000003699</v>
      </c>
      <c r="B1599">
        <f t="shared" si="49"/>
        <v>-0.15901477833231054</v>
      </c>
      <c r="C1599">
        <f t="shared" si="48"/>
        <v>-0.98727620262615778</v>
      </c>
    </row>
    <row r="1600" spans="1:3" ht="17" x14ac:dyDescent="0.2">
      <c r="A1600" s="1">
        <v>-2.9818000000003702</v>
      </c>
      <c r="B1600">
        <f t="shared" si="49"/>
        <v>-0.15911350515733449</v>
      </c>
      <c r="C1600">
        <f t="shared" si="48"/>
        <v>-0.98726029621197009</v>
      </c>
    </row>
    <row r="1601" spans="1:3" ht="17" x14ac:dyDescent="0.2">
      <c r="A1601" s="1">
        <v>-2.9817000000003699</v>
      </c>
      <c r="B1601">
        <f t="shared" si="49"/>
        <v>-0.15921223039122381</v>
      </c>
      <c r="C1601">
        <f t="shared" si="48"/>
        <v>-0.98724437992517933</v>
      </c>
    </row>
    <row r="1602" spans="1:3" ht="17" x14ac:dyDescent="0.2">
      <c r="A1602" s="1">
        <v>-2.9816000000003702</v>
      </c>
      <c r="B1602">
        <f t="shared" si="49"/>
        <v>-0.15931095403299042</v>
      </c>
      <c r="C1602">
        <f t="shared" si="48"/>
        <v>-0.98722845376594492</v>
      </c>
    </row>
    <row r="1603" spans="1:3" ht="17" x14ac:dyDescent="0.2">
      <c r="A1603" s="1">
        <v>-2.98150000000037</v>
      </c>
      <c r="B1603">
        <f t="shared" si="49"/>
        <v>-0.15940967608164791</v>
      </c>
      <c r="C1603">
        <f t="shared" si="48"/>
        <v>-0.98721251773442587</v>
      </c>
    </row>
    <row r="1604" spans="1:3" ht="17" x14ac:dyDescent="0.2">
      <c r="A1604" s="1">
        <v>-2.9814000000003702</v>
      </c>
      <c r="B1604">
        <f t="shared" si="49"/>
        <v>-0.15950839653620821</v>
      </c>
      <c r="C1604">
        <f t="shared" ref="C1604:C1667" si="50">COS(A1604)</f>
        <v>-0.98719657183078169</v>
      </c>
    </row>
    <row r="1605" spans="1:3" ht="17" x14ac:dyDescent="0.2">
      <c r="A1605" s="1">
        <v>-2.98130000000037</v>
      </c>
      <c r="B1605">
        <f t="shared" si="49"/>
        <v>-0.15960711539568498</v>
      </c>
      <c r="C1605">
        <f t="shared" si="50"/>
        <v>-0.98718061605517182</v>
      </c>
    </row>
    <row r="1606" spans="1:3" ht="17" x14ac:dyDescent="0.2">
      <c r="A1606" s="1">
        <v>-2.9812000000003702</v>
      </c>
      <c r="B1606">
        <f t="shared" si="49"/>
        <v>-0.15970583265909016</v>
      </c>
      <c r="C1606">
        <f t="shared" si="50"/>
        <v>-0.98716465040775581</v>
      </c>
    </row>
    <row r="1607" spans="1:3" ht="17" x14ac:dyDescent="0.2">
      <c r="A1607" s="1">
        <v>-2.98110000000037</v>
      </c>
      <c r="B1607">
        <f t="shared" si="49"/>
        <v>-0.15980454832543745</v>
      </c>
      <c r="C1607">
        <f t="shared" si="50"/>
        <v>-0.98714867488869318</v>
      </c>
    </row>
    <row r="1608" spans="1:3" ht="17" x14ac:dyDescent="0.2">
      <c r="A1608" s="1">
        <v>-2.9810000000003698</v>
      </c>
      <c r="B1608">
        <f t="shared" si="49"/>
        <v>-0.15990326239373925</v>
      </c>
      <c r="C1608">
        <f t="shared" si="50"/>
        <v>-0.98713268949814392</v>
      </c>
    </row>
    <row r="1609" spans="1:3" ht="17" x14ac:dyDescent="0.2">
      <c r="A1609" s="1">
        <v>-2.98090000000037</v>
      </c>
      <c r="B1609">
        <f t="shared" si="49"/>
        <v>-0.16000197486300802</v>
      </c>
      <c r="C1609">
        <f t="shared" si="50"/>
        <v>-0.9871166942362678</v>
      </c>
    </row>
    <row r="1610" spans="1:3" ht="17" x14ac:dyDescent="0.2">
      <c r="A1610" s="1">
        <v>-2.98080000000038</v>
      </c>
      <c r="B1610">
        <f t="shared" si="49"/>
        <v>-0.16010068573224737</v>
      </c>
      <c r="C1610">
        <f t="shared" si="50"/>
        <v>-0.98710068910322624</v>
      </c>
    </row>
    <row r="1611" spans="1:3" ht="17" x14ac:dyDescent="0.2">
      <c r="A1611" s="1">
        <v>-2.9807000000003701</v>
      </c>
      <c r="B1611">
        <f t="shared" si="49"/>
        <v>-0.16019939500049959</v>
      </c>
      <c r="C1611">
        <f t="shared" si="50"/>
        <v>-0.98708467409917466</v>
      </c>
    </row>
    <row r="1612" spans="1:3" ht="17" x14ac:dyDescent="0.2">
      <c r="A1612" s="1">
        <v>-2.9806000000003698</v>
      </c>
      <c r="B1612">
        <f t="shared" si="49"/>
        <v>-0.16029810266674824</v>
      </c>
      <c r="C1612">
        <f t="shared" si="50"/>
        <v>-0.98706864922427795</v>
      </c>
    </row>
    <row r="1613" spans="1:3" ht="17" x14ac:dyDescent="0.2">
      <c r="A1613" s="1">
        <v>-2.9805000000003701</v>
      </c>
      <c r="B1613">
        <f t="shared" ref="B1613:B1676" si="51">SIN(A1613)</f>
        <v>-0.16039680873001541</v>
      </c>
      <c r="C1613">
        <f t="shared" si="50"/>
        <v>-0.98705261447869475</v>
      </c>
    </row>
    <row r="1614" spans="1:3" ht="17" x14ac:dyDescent="0.2">
      <c r="A1614" s="1">
        <v>-2.9804000000003801</v>
      </c>
      <c r="B1614">
        <f t="shared" si="51"/>
        <v>-0.16049551318930486</v>
      </c>
      <c r="C1614">
        <f t="shared" si="50"/>
        <v>-0.98703656986258703</v>
      </c>
    </row>
    <row r="1615" spans="1:3" ht="17" x14ac:dyDescent="0.2">
      <c r="A1615" s="1">
        <v>-2.9803000000003799</v>
      </c>
      <c r="B1615">
        <f t="shared" si="51"/>
        <v>-0.16059421604364926</v>
      </c>
      <c r="C1615">
        <f t="shared" si="50"/>
        <v>-0.98702051537611202</v>
      </c>
    </row>
    <row r="1616" spans="1:3" ht="17" x14ac:dyDescent="0.2">
      <c r="A1616" s="1">
        <v>-2.9802000000003801</v>
      </c>
      <c r="B1616">
        <f t="shared" si="51"/>
        <v>-0.16069291729205107</v>
      </c>
      <c r="C1616">
        <f t="shared" si="50"/>
        <v>-0.98700445101943179</v>
      </c>
    </row>
    <row r="1617" spans="1:3" ht="17" x14ac:dyDescent="0.2">
      <c r="A1617" s="1">
        <v>-2.9801000000003799</v>
      </c>
      <c r="B1617">
        <f t="shared" si="51"/>
        <v>-0.16079161693352412</v>
      </c>
      <c r="C1617">
        <f t="shared" si="50"/>
        <v>-0.98698837679270712</v>
      </c>
    </row>
    <row r="1618" spans="1:3" ht="17" x14ac:dyDescent="0.2">
      <c r="A1618" s="1">
        <v>-2.9800000000003801</v>
      </c>
      <c r="B1618">
        <f t="shared" si="51"/>
        <v>-0.16089031496708059</v>
      </c>
      <c r="C1618">
        <f t="shared" si="50"/>
        <v>-0.98697229269609876</v>
      </c>
    </row>
    <row r="1619" spans="1:3" ht="17" x14ac:dyDescent="0.2">
      <c r="A1619" s="1">
        <v>-2.9799000000003799</v>
      </c>
      <c r="B1619">
        <f t="shared" si="51"/>
        <v>-0.16098901139173433</v>
      </c>
      <c r="C1619">
        <f t="shared" si="50"/>
        <v>-0.98695619872976736</v>
      </c>
    </row>
    <row r="1620" spans="1:3" ht="17" x14ac:dyDescent="0.2">
      <c r="A1620" s="1">
        <v>-2.9798000000003801</v>
      </c>
      <c r="B1620">
        <f t="shared" si="51"/>
        <v>-0.16108770620649754</v>
      </c>
      <c r="C1620">
        <f t="shared" si="50"/>
        <v>-0.98694009489387402</v>
      </c>
    </row>
    <row r="1621" spans="1:3" ht="17" x14ac:dyDescent="0.2">
      <c r="A1621" s="1">
        <v>-2.9797000000003799</v>
      </c>
      <c r="B1621">
        <f t="shared" si="51"/>
        <v>-0.1611863994103841</v>
      </c>
      <c r="C1621">
        <f t="shared" si="50"/>
        <v>-0.98692398118857971</v>
      </c>
    </row>
    <row r="1622" spans="1:3" ht="17" x14ac:dyDescent="0.2">
      <c r="A1622" s="1">
        <v>-2.9796000000003802</v>
      </c>
      <c r="B1622">
        <f t="shared" si="51"/>
        <v>-0.16128509100240623</v>
      </c>
      <c r="C1622">
        <f t="shared" si="50"/>
        <v>-0.98690785761404576</v>
      </c>
    </row>
    <row r="1623" spans="1:3" ht="17" x14ac:dyDescent="0.2">
      <c r="A1623" s="1">
        <v>-2.97950000000038</v>
      </c>
      <c r="B1623">
        <f t="shared" si="51"/>
        <v>-0.16138378098157791</v>
      </c>
      <c r="C1623">
        <f t="shared" si="50"/>
        <v>-0.98689172417043303</v>
      </c>
    </row>
    <row r="1624" spans="1:3" ht="17" x14ac:dyDescent="0.2">
      <c r="A1624" s="1">
        <v>-2.9794000000003802</v>
      </c>
      <c r="B1624">
        <f t="shared" si="51"/>
        <v>-0.16148246934691135</v>
      </c>
      <c r="C1624">
        <f t="shared" si="50"/>
        <v>-0.98687558085790317</v>
      </c>
    </row>
    <row r="1625" spans="1:3" ht="17" x14ac:dyDescent="0.2">
      <c r="A1625" s="1">
        <v>-2.97930000000038</v>
      </c>
      <c r="B1625">
        <f t="shared" si="51"/>
        <v>-0.16158115609742052</v>
      </c>
      <c r="C1625">
        <f t="shared" si="50"/>
        <v>-0.9868594276766175</v>
      </c>
    </row>
    <row r="1626" spans="1:3" ht="17" x14ac:dyDescent="0.2">
      <c r="A1626" s="1">
        <v>-2.9792000000003802</v>
      </c>
      <c r="B1626">
        <f t="shared" si="51"/>
        <v>-0.1616798412321177</v>
      </c>
      <c r="C1626">
        <f t="shared" si="50"/>
        <v>-0.98684326462673755</v>
      </c>
    </row>
    <row r="1627" spans="1:3" ht="17" x14ac:dyDescent="0.2">
      <c r="A1627" s="1">
        <v>-2.97910000000038</v>
      </c>
      <c r="B1627">
        <f t="shared" si="51"/>
        <v>-0.16177852475001689</v>
      </c>
      <c r="C1627">
        <f t="shared" si="50"/>
        <v>-0.98682709170842497</v>
      </c>
    </row>
    <row r="1628" spans="1:3" ht="17" x14ac:dyDescent="0.2">
      <c r="A1628" s="1">
        <v>-2.9790000000003798</v>
      </c>
      <c r="B1628">
        <f t="shared" si="51"/>
        <v>-0.16187720665013086</v>
      </c>
      <c r="C1628">
        <f t="shared" si="50"/>
        <v>-0.98681090892184142</v>
      </c>
    </row>
    <row r="1629" spans="1:3" ht="17" x14ac:dyDescent="0.2">
      <c r="A1629" s="1">
        <v>-2.97890000000038</v>
      </c>
      <c r="B1629">
        <f t="shared" si="51"/>
        <v>-0.1619758869314723</v>
      </c>
      <c r="C1629">
        <f t="shared" si="50"/>
        <v>-0.98679471626714887</v>
      </c>
    </row>
    <row r="1630" spans="1:3" ht="17" x14ac:dyDescent="0.2">
      <c r="A1630" s="1">
        <v>-2.9788000000003798</v>
      </c>
      <c r="B1630">
        <f t="shared" si="51"/>
        <v>-0.16207456559305533</v>
      </c>
      <c r="C1630">
        <f t="shared" si="50"/>
        <v>-0.98677851374450909</v>
      </c>
    </row>
    <row r="1631" spans="1:3" ht="17" x14ac:dyDescent="0.2">
      <c r="A1631" s="1">
        <v>-2.97870000000038</v>
      </c>
      <c r="B1631">
        <f t="shared" si="51"/>
        <v>-0.16217324263389227</v>
      </c>
      <c r="C1631">
        <f t="shared" si="50"/>
        <v>-0.98676230135408427</v>
      </c>
    </row>
    <row r="1632" spans="1:3" ht="17" x14ac:dyDescent="0.2">
      <c r="A1632" s="1">
        <v>-2.9786000000003798</v>
      </c>
      <c r="B1632">
        <f t="shared" si="51"/>
        <v>-0.1622719180529972</v>
      </c>
      <c r="C1632">
        <f t="shared" si="50"/>
        <v>-0.9867460790960364</v>
      </c>
    </row>
    <row r="1633" spans="1:3" ht="17" x14ac:dyDescent="0.2">
      <c r="A1633" s="1">
        <v>-2.9785000000003801</v>
      </c>
      <c r="B1633">
        <f t="shared" si="51"/>
        <v>-0.16237059184938252</v>
      </c>
      <c r="C1633">
        <f t="shared" si="50"/>
        <v>-0.98672984697052779</v>
      </c>
    </row>
    <row r="1634" spans="1:3" ht="17" x14ac:dyDescent="0.2">
      <c r="A1634" s="1">
        <v>-2.9784000000003799</v>
      </c>
      <c r="B1634">
        <f t="shared" si="51"/>
        <v>-0.16246926402206238</v>
      </c>
      <c r="C1634">
        <f t="shared" si="50"/>
        <v>-0.98671360497772065</v>
      </c>
    </row>
    <row r="1635" spans="1:3" ht="17" x14ac:dyDescent="0.2">
      <c r="A1635" s="1">
        <v>-2.9783000000003801</v>
      </c>
      <c r="B1635">
        <f t="shared" si="51"/>
        <v>-0.16256793457004914</v>
      </c>
      <c r="C1635">
        <f t="shared" si="50"/>
        <v>-0.98669735311777751</v>
      </c>
    </row>
    <row r="1636" spans="1:3" ht="17" x14ac:dyDescent="0.2">
      <c r="A1636" s="1">
        <v>-2.9782000000003799</v>
      </c>
      <c r="B1636">
        <f t="shared" si="51"/>
        <v>-0.16266660349235701</v>
      </c>
      <c r="C1636">
        <f t="shared" si="50"/>
        <v>-0.9866810913908608</v>
      </c>
    </row>
    <row r="1637" spans="1:3" ht="17" x14ac:dyDescent="0.2">
      <c r="A1637" s="1">
        <v>-2.9781000000003801</v>
      </c>
      <c r="B1637">
        <f t="shared" si="51"/>
        <v>-0.16276527078799841</v>
      </c>
      <c r="C1637">
        <f t="shared" si="50"/>
        <v>-0.98666481979713327</v>
      </c>
    </row>
    <row r="1638" spans="1:3" ht="17" x14ac:dyDescent="0.2">
      <c r="A1638" s="1">
        <v>-2.9780000000003799</v>
      </c>
      <c r="B1638">
        <f t="shared" si="51"/>
        <v>-0.16286393645598754</v>
      </c>
      <c r="C1638">
        <f t="shared" si="50"/>
        <v>-0.98664853833675747</v>
      </c>
    </row>
    <row r="1639" spans="1:3" ht="17" x14ac:dyDescent="0.2">
      <c r="A1639" s="1">
        <v>-2.9779000000003801</v>
      </c>
      <c r="B1639">
        <f t="shared" si="51"/>
        <v>-0.16296260049533684</v>
      </c>
      <c r="C1639">
        <f t="shared" si="50"/>
        <v>-0.98663224700989638</v>
      </c>
    </row>
    <row r="1640" spans="1:3" ht="17" x14ac:dyDescent="0.2">
      <c r="A1640" s="1">
        <v>-2.9778000000003799</v>
      </c>
      <c r="B1640">
        <f t="shared" si="51"/>
        <v>-0.16306126290506062</v>
      </c>
      <c r="C1640">
        <f t="shared" si="50"/>
        <v>-0.98661594581671275</v>
      </c>
    </row>
    <row r="1641" spans="1:3" ht="17" x14ac:dyDescent="0.2">
      <c r="A1641" s="1">
        <v>-2.9777000000003802</v>
      </c>
      <c r="B1641">
        <f t="shared" si="51"/>
        <v>-0.16315992368417129</v>
      </c>
      <c r="C1641">
        <f t="shared" si="50"/>
        <v>-0.98659963475736978</v>
      </c>
    </row>
    <row r="1642" spans="1:3" ht="17" x14ac:dyDescent="0.2">
      <c r="A1642" s="1">
        <v>-2.9776000000003799</v>
      </c>
      <c r="B1642">
        <f t="shared" si="51"/>
        <v>-0.16325858283168321</v>
      </c>
      <c r="C1642">
        <f t="shared" si="50"/>
        <v>-0.98658331383203035</v>
      </c>
    </row>
    <row r="1643" spans="1:3" ht="17" x14ac:dyDescent="0.2">
      <c r="A1643" s="1">
        <v>-2.9775000000003802</v>
      </c>
      <c r="B1643">
        <f t="shared" si="51"/>
        <v>-0.16335724034660881</v>
      </c>
      <c r="C1643">
        <f t="shared" si="50"/>
        <v>-0.98656698304085788</v>
      </c>
    </row>
    <row r="1644" spans="1:3" ht="17" x14ac:dyDescent="0.2">
      <c r="A1644" s="1">
        <v>-2.97740000000038</v>
      </c>
      <c r="B1644">
        <f t="shared" si="51"/>
        <v>-0.1634558962279625</v>
      </c>
      <c r="C1644">
        <f t="shared" si="50"/>
        <v>-0.98655064238401546</v>
      </c>
    </row>
    <row r="1645" spans="1:3" ht="17" x14ac:dyDescent="0.2">
      <c r="A1645" s="1">
        <v>-2.9773000000003802</v>
      </c>
      <c r="B1645">
        <f t="shared" si="51"/>
        <v>-0.16355455047475675</v>
      </c>
      <c r="C1645">
        <f t="shared" si="50"/>
        <v>-0.98653429186166675</v>
      </c>
    </row>
    <row r="1646" spans="1:3" ht="17" x14ac:dyDescent="0.2">
      <c r="A1646" s="1">
        <v>-2.97720000000038</v>
      </c>
      <c r="B1646">
        <f t="shared" si="51"/>
        <v>-0.16365320308600595</v>
      </c>
      <c r="C1646">
        <f t="shared" si="50"/>
        <v>-0.98651793147397504</v>
      </c>
    </row>
    <row r="1647" spans="1:3" ht="17" x14ac:dyDescent="0.2">
      <c r="A1647" s="1">
        <v>-2.9771000000003802</v>
      </c>
      <c r="B1647">
        <f t="shared" si="51"/>
        <v>-0.16375185406072268</v>
      </c>
      <c r="C1647">
        <f t="shared" si="50"/>
        <v>-0.98650156122110411</v>
      </c>
    </row>
    <row r="1648" spans="1:3" ht="17" x14ac:dyDescent="0.2">
      <c r="A1648" s="1">
        <v>-2.97700000000038</v>
      </c>
      <c r="B1648">
        <f t="shared" si="51"/>
        <v>-0.16385050339792132</v>
      </c>
      <c r="C1648">
        <f t="shared" si="50"/>
        <v>-0.98648518110321748</v>
      </c>
    </row>
    <row r="1649" spans="1:3" ht="17" x14ac:dyDescent="0.2">
      <c r="A1649" s="1">
        <v>-2.9769000000003798</v>
      </c>
      <c r="B1649">
        <f t="shared" si="51"/>
        <v>-0.16394915109661493</v>
      </c>
      <c r="C1649">
        <f t="shared" si="50"/>
        <v>-0.98646879112047903</v>
      </c>
    </row>
    <row r="1650" spans="1:3" ht="17" x14ac:dyDescent="0.2">
      <c r="A1650" s="1">
        <v>-2.97680000000038</v>
      </c>
      <c r="B1650">
        <f t="shared" si="51"/>
        <v>-0.16404779715581658</v>
      </c>
      <c r="C1650">
        <f t="shared" si="50"/>
        <v>-0.98645239127305284</v>
      </c>
    </row>
    <row r="1651" spans="1:3" ht="17" x14ac:dyDescent="0.2">
      <c r="A1651" s="1">
        <v>-2.9767000000003798</v>
      </c>
      <c r="B1651">
        <f t="shared" si="51"/>
        <v>-0.1641464415745407</v>
      </c>
      <c r="C1651">
        <f t="shared" si="50"/>
        <v>-0.98643598156110257</v>
      </c>
    </row>
    <row r="1652" spans="1:3" ht="17" x14ac:dyDescent="0.2">
      <c r="A1652" s="1">
        <v>-2.9766000000003801</v>
      </c>
      <c r="B1652">
        <f t="shared" si="51"/>
        <v>-0.16424508435179996</v>
      </c>
      <c r="C1652">
        <f t="shared" si="50"/>
        <v>-0.98641956198479264</v>
      </c>
    </row>
    <row r="1653" spans="1:3" ht="17" x14ac:dyDescent="0.2">
      <c r="A1653" s="1">
        <v>-2.9765000000003901</v>
      </c>
      <c r="B1653">
        <f t="shared" si="51"/>
        <v>-0.16434372548659876</v>
      </c>
      <c r="C1653">
        <f t="shared" si="50"/>
        <v>-0.98640313254428869</v>
      </c>
    </row>
    <row r="1654" spans="1:3" ht="17" x14ac:dyDescent="0.2">
      <c r="A1654" s="1">
        <v>-2.9764000000003801</v>
      </c>
      <c r="B1654">
        <f t="shared" si="51"/>
        <v>-0.16444236497797998</v>
      </c>
      <c r="C1654">
        <f t="shared" si="50"/>
        <v>-0.98638669323975003</v>
      </c>
    </row>
    <row r="1655" spans="1:3" ht="17" x14ac:dyDescent="0.2">
      <c r="A1655" s="1">
        <v>-2.9763000000003799</v>
      </c>
      <c r="B1655">
        <f t="shared" si="51"/>
        <v>-0.16454100282492795</v>
      </c>
      <c r="C1655">
        <f t="shared" si="50"/>
        <v>-0.98637024407134621</v>
      </c>
    </row>
    <row r="1656" spans="1:3" ht="17" x14ac:dyDescent="0.2">
      <c r="A1656" s="1">
        <v>-2.9762000000003801</v>
      </c>
      <c r="B1656">
        <f t="shared" si="51"/>
        <v>-0.16463963902646545</v>
      </c>
      <c r="C1656">
        <f t="shared" si="50"/>
        <v>-0.98635378503923998</v>
      </c>
    </row>
    <row r="1657" spans="1:3" ht="17" x14ac:dyDescent="0.2">
      <c r="A1657" s="1">
        <v>-2.9761000000003901</v>
      </c>
      <c r="B1657">
        <f t="shared" si="51"/>
        <v>-0.16473827358159693</v>
      </c>
      <c r="C1657">
        <f t="shared" si="50"/>
        <v>-0.98633731614359743</v>
      </c>
    </row>
    <row r="1658" spans="1:3" ht="17" x14ac:dyDescent="0.2">
      <c r="A1658" s="1">
        <v>-2.9760000000003899</v>
      </c>
      <c r="B1658">
        <f t="shared" si="51"/>
        <v>-0.16483690648935573</v>
      </c>
      <c r="C1658">
        <f t="shared" si="50"/>
        <v>-0.9863208373845801</v>
      </c>
    </row>
    <row r="1659" spans="1:3" ht="17" x14ac:dyDescent="0.2">
      <c r="A1659" s="1">
        <v>-2.9759000000003901</v>
      </c>
      <c r="B1659">
        <f t="shared" si="51"/>
        <v>-0.16493553774874503</v>
      </c>
      <c r="C1659">
        <f t="shared" si="50"/>
        <v>-0.98630434876235451</v>
      </c>
    </row>
    <row r="1660" spans="1:3" ht="17" x14ac:dyDescent="0.2">
      <c r="A1660" s="1">
        <v>-2.9758000000003899</v>
      </c>
      <c r="B1660">
        <f t="shared" si="51"/>
        <v>-0.1650341673587794</v>
      </c>
      <c r="C1660">
        <f t="shared" si="50"/>
        <v>-0.98628785027708543</v>
      </c>
    </row>
    <row r="1661" spans="1:3" ht="17" x14ac:dyDescent="0.2">
      <c r="A1661" s="1">
        <v>-2.9757000000003901</v>
      </c>
      <c r="B1661">
        <f t="shared" si="51"/>
        <v>-0.16513279531847166</v>
      </c>
      <c r="C1661">
        <f t="shared" si="50"/>
        <v>-0.98627134192893784</v>
      </c>
    </row>
    <row r="1662" spans="1:3" ht="17" x14ac:dyDescent="0.2">
      <c r="A1662" s="1">
        <v>-2.9756000000003899</v>
      </c>
      <c r="B1662">
        <f t="shared" si="51"/>
        <v>-0.16523142162683643</v>
      </c>
      <c r="C1662">
        <f t="shared" si="50"/>
        <v>-0.98625482371807671</v>
      </c>
    </row>
    <row r="1663" spans="1:3" ht="17" x14ac:dyDescent="0.2">
      <c r="A1663" s="1">
        <v>-2.9755000000003902</v>
      </c>
      <c r="B1663">
        <f t="shared" si="51"/>
        <v>-0.16533004628288653</v>
      </c>
      <c r="C1663">
        <f t="shared" si="50"/>
        <v>-0.98623829564466747</v>
      </c>
    </row>
    <row r="1664" spans="1:3" ht="17" x14ac:dyDescent="0.2">
      <c r="A1664" s="1">
        <v>-2.97540000000039</v>
      </c>
      <c r="B1664">
        <f t="shared" si="51"/>
        <v>-0.1654286692856366</v>
      </c>
      <c r="C1664">
        <f t="shared" si="50"/>
        <v>-0.98622175770887532</v>
      </c>
    </row>
    <row r="1665" spans="1:3" ht="17" x14ac:dyDescent="0.2">
      <c r="A1665" s="1">
        <v>-2.9753000000003902</v>
      </c>
      <c r="B1665">
        <f t="shared" si="51"/>
        <v>-0.16552729063409952</v>
      </c>
      <c r="C1665">
        <f t="shared" si="50"/>
        <v>-0.98620520991086558</v>
      </c>
    </row>
    <row r="1666" spans="1:3" ht="17" x14ac:dyDescent="0.2">
      <c r="A1666" s="1">
        <v>-2.97520000000039</v>
      </c>
      <c r="B1666">
        <f t="shared" si="51"/>
        <v>-0.16562591032729002</v>
      </c>
      <c r="C1666">
        <f t="shared" si="50"/>
        <v>-0.98618865225080365</v>
      </c>
    </row>
    <row r="1667" spans="1:3" ht="17" x14ac:dyDescent="0.2">
      <c r="A1667" s="1">
        <v>-2.9751000000003902</v>
      </c>
      <c r="B1667">
        <f t="shared" si="51"/>
        <v>-0.16572452836422094</v>
      </c>
      <c r="C1667">
        <f t="shared" si="50"/>
        <v>-0.98617208472885531</v>
      </c>
    </row>
    <row r="1668" spans="1:3" ht="17" x14ac:dyDescent="0.2">
      <c r="A1668" s="1">
        <v>-2.97500000000039</v>
      </c>
      <c r="B1668">
        <f t="shared" si="51"/>
        <v>-0.16582314474390702</v>
      </c>
      <c r="C1668">
        <f t="shared" ref="C1668:C1731" si="52">COS(A1668)</f>
        <v>-0.98615550734518598</v>
      </c>
    </row>
    <row r="1669" spans="1:3" ht="17" x14ac:dyDescent="0.2">
      <c r="A1669" s="1">
        <v>-2.9749000000003898</v>
      </c>
      <c r="B1669">
        <f t="shared" si="51"/>
        <v>-0.16592175946536167</v>
      </c>
      <c r="C1669">
        <f t="shared" si="52"/>
        <v>-0.98613892009996174</v>
      </c>
    </row>
    <row r="1670" spans="1:3" ht="17" x14ac:dyDescent="0.2">
      <c r="A1670" s="1">
        <v>-2.97480000000039</v>
      </c>
      <c r="B1670">
        <f t="shared" si="51"/>
        <v>-0.1660203725275983</v>
      </c>
      <c r="C1670">
        <f t="shared" si="52"/>
        <v>-0.98612232299334823</v>
      </c>
    </row>
    <row r="1671" spans="1:3" ht="17" x14ac:dyDescent="0.2">
      <c r="A1671" s="1">
        <v>-2.9747000000003898</v>
      </c>
      <c r="B1671">
        <f t="shared" si="51"/>
        <v>-0.16611898392963162</v>
      </c>
      <c r="C1671">
        <f t="shared" si="52"/>
        <v>-0.98610571602551156</v>
      </c>
    </row>
    <row r="1672" spans="1:3" ht="17" x14ac:dyDescent="0.2">
      <c r="A1672" s="1">
        <v>-2.97460000000039</v>
      </c>
      <c r="B1672">
        <f t="shared" si="51"/>
        <v>-0.16621759367047467</v>
      </c>
      <c r="C1672">
        <f t="shared" si="52"/>
        <v>-0.98608909919661769</v>
      </c>
    </row>
    <row r="1673" spans="1:3" ht="17" x14ac:dyDescent="0.2">
      <c r="A1673" s="1">
        <v>-2.9745000000003898</v>
      </c>
      <c r="B1673">
        <f t="shared" si="51"/>
        <v>-0.16631620174914222</v>
      </c>
      <c r="C1673">
        <f t="shared" si="52"/>
        <v>-0.98607247250683283</v>
      </c>
    </row>
    <row r="1674" spans="1:3" ht="17" x14ac:dyDescent="0.2">
      <c r="A1674" s="1">
        <v>-2.9744000000003901</v>
      </c>
      <c r="B1674">
        <f t="shared" si="51"/>
        <v>-0.16641480816464732</v>
      </c>
      <c r="C1674">
        <f t="shared" si="52"/>
        <v>-0.98605583595632329</v>
      </c>
    </row>
    <row r="1675" spans="1:3" ht="17" x14ac:dyDescent="0.2">
      <c r="A1675" s="1">
        <v>-2.9743000000003899</v>
      </c>
      <c r="B1675">
        <f t="shared" si="51"/>
        <v>-0.16651341291600477</v>
      </c>
      <c r="C1675">
        <f t="shared" si="52"/>
        <v>-0.98603918954525538</v>
      </c>
    </row>
    <row r="1676" spans="1:3" ht="17" x14ac:dyDescent="0.2">
      <c r="A1676" s="1">
        <v>-2.9742000000003901</v>
      </c>
      <c r="B1676">
        <f t="shared" si="51"/>
        <v>-0.16661201600222766</v>
      </c>
      <c r="C1676">
        <f t="shared" si="52"/>
        <v>-0.98602253327379563</v>
      </c>
    </row>
    <row r="1677" spans="1:3" ht="17" x14ac:dyDescent="0.2">
      <c r="A1677" s="1">
        <v>-2.9741000000003899</v>
      </c>
      <c r="B1677">
        <f t="shared" ref="B1677:B1740" si="53">SIN(A1677)</f>
        <v>-0.16671061742233084</v>
      </c>
      <c r="C1677">
        <f t="shared" si="52"/>
        <v>-0.98600586714211047</v>
      </c>
    </row>
    <row r="1678" spans="1:3" ht="17" x14ac:dyDescent="0.2">
      <c r="A1678" s="1">
        <v>-2.9740000000003901</v>
      </c>
      <c r="B1678">
        <f t="shared" si="53"/>
        <v>-0.1668092171753274</v>
      </c>
      <c r="C1678">
        <f t="shared" si="52"/>
        <v>-0.98598919115036676</v>
      </c>
    </row>
    <row r="1679" spans="1:3" ht="17" x14ac:dyDescent="0.2">
      <c r="A1679" s="1">
        <v>-2.9739000000003899</v>
      </c>
      <c r="B1679">
        <f t="shared" si="53"/>
        <v>-0.16690781526023224</v>
      </c>
      <c r="C1679">
        <f t="shared" si="52"/>
        <v>-0.98597250529873104</v>
      </c>
    </row>
    <row r="1680" spans="1:3" ht="17" x14ac:dyDescent="0.2">
      <c r="A1680" s="1">
        <v>-2.9738000000003901</v>
      </c>
      <c r="B1680">
        <f t="shared" si="53"/>
        <v>-0.16700641167605848</v>
      </c>
      <c r="C1680">
        <f t="shared" si="52"/>
        <v>-0.98595580958737039</v>
      </c>
    </row>
    <row r="1681" spans="1:3" ht="17" x14ac:dyDescent="0.2">
      <c r="A1681" s="1">
        <v>-2.9737000000003899</v>
      </c>
      <c r="B1681">
        <f t="shared" si="53"/>
        <v>-0.16710500642182102</v>
      </c>
      <c r="C1681">
        <f t="shared" si="52"/>
        <v>-0.98593910401645146</v>
      </c>
    </row>
    <row r="1682" spans="1:3" ht="17" x14ac:dyDescent="0.2">
      <c r="A1682" s="1">
        <v>-2.9736000000003902</v>
      </c>
      <c r="B1682">
        <f t="shared" si="53"/>
        <v>-0.1672035994965331</v>
      </c>
      <c r="C1682">
        <f t="shared" si="52"/>
        <v>-0.98592238858614167</v>
      </c>
    </row>
    <row r="1683" spans="1:3" ht="17" x14ac:dyDescent="0.2">
      <c r="A1683" s="1">
        <v>-2.9735000000003899</v>
      </c>
      <c r="B1683">
        <f t="shared" si="53"/>
        <v>-0.16730219089920959</v>
      </c>
      <c r="C1683">
        <f t="shared" si="52"/>
        <v>-0.98590566329660789</v>
      </c>
    </row>
    <row r="1684" spans="1:3" ht="17" x14ac:dyDescent="0.2">
      <c r="A1684" s="1">
        <v>-2.9734000000003902</v>
      </c>
      <c r="B1684">
        <f t="shared" si="53"/>
        <v>-0.16740078062886377</v>
      </c>
      <c r="C1684">
        <f t="shared" si="52"/>
        <v>-0.98588892814801765</v>
      </c>
    </row>
    <row r="1685" spans="1:3" ht="17" x14ac:dyDescent="0.2">
      <c r="A1685" s="1">
        <v>-2.97330000000039</v>
      </c>
      <c r="B1685">
        <f t="shared" si="53"/>
        <v>-0.16749936868451054</v>
      </c>
      <c r="C1685">
        <f t="shared" si="52"/>
        <v>-0.98587218314053793</v>
      </c>
    </row>
    <row r="1686" spans="1:3" ht="17" x14ac:dyDescent="0.2">
      <c r="A1686" s="1">
        <v>-2.9732000000003902</v>
      </c>
      <c r="B1686">
        <f t="shared" si="53"/>
        <v>-0.16759795506516323</v>
      </c>
      <c r="C1686">
        <f t="shared" si="52"/>
        <v>-0.98585542827433659</v>
      </c>
    </row>
    <row r="1687" spans="1:3" ht="17" x14ac:dyDescent="0.2">
      <c r="A1687" s="1">
        <v>-2.97310000000039</v>
      </c>
      <c r="B1687">
        <f t="shared" si="53"/>
        <v>-0.16769653976983678</v>
      </c>
      <c r="C1687">
        <f t="shared" si="52"/>
        <v>-0.98583866354958083</v>
      </c>
    </row>
    <row r="1688" spans="1:3" ht="17" x14ac:dyDescent="0.2">
      <c r="A1688" s="1">
        <v>-2.9730000000003902</v>
      </c>
      <c r="B1688">
        <f t="shared" si="53"/>
        <v>-0.16779512279754449</v>
      </c>
      <c r="C1688">
        <f t="shared" si="52"/>
        <v>-0.98582188896643852</v>
      </c>
    </row>
    <row r="1689" spans="1:3" ht="17" x14ac:dyDescent="0.2">
      <c r="A1689" s="1">
        <v>-2.97290000000039</v>
      </c>
      <c r="B1689">
        <f t="shared" si="53"/>
        <v>-0.16789370414730143</v>
      </c>
      <c r="C1689">
        <f t="shared" si="52"/>
        <v>-0.98580510452507719</v>
      </c>
    </row>
    <row r="1690" spans="1:3" ht="17" x14ac:dyDescent="0.2">
      <c r="A1690" s="1">
        <v>-2.9728000000003898</v>
      </c>
      <c r="B1690">
        <f t="shared" si="53"/>
        <v>-0.16799228381812134</v>
      </c>
      <c r="C1690">
        <f t="shared" si="52"/>
        <v>-0.98578831022566493</v>
      </c>
    </row>
    <row r="1691" spans="1:3" ht="17" x14ac:dyDescent="0.2">
      <c r="A1691" s="1">
        <v>-2.97270000000039</v>
      </c>
      <c r="B1691">
        <f t="shared" si="53"/>
        <v>-0.16809086180901794</v>
      </c>
      <c r="C1691">
        <f t="shared" si="52"/>
        <v>-0.98577150606836961</v>
      </c>
    </row>
    <row r="1692" spans="1:3" ht="17" x14ac:dyDescent="0.2">
      <c r="A1692" s="1">
        <v>-2.9726000000003898</v>
      </c>
      <c r="B1692">
        <f t="shared" si="53"/>
        <v>-0.16818943811900638</v>
      </c>
      <c r="C1692">
        <f t="shared" si="52"/>
        <v>-0.98575469205335919</v>
      </c>
    </row>
    <row r="1693" spans="1:3" ht="17" x14ac:dyDescent="0.2">
      <c r="A1693" s="1">
        <v>-2.9725000000003901</v>
      </c>
      <c r="B1693">
        <f t="shared" si="53"/>
        <v>-0.16828801274710001</v>
      </c>
      <c r="C1693">
        <f t="shared" si="52"/>
        <v>-0.98573786818080189</v>
      </c>
    </row>
    <row r="1694" spans="1:3" ht="17" x14ac:dyDescent="0.2">
      <c r="A1694" s="1">
        <v>-2.9724000000003898</v>
      </c>
      <c r="B1694">
        <f t="shared" si="53"/>
        <v>-0.16838658569231396</v>
      </c>
      <c r="C1694">
        <f t="shared" si="52"/>
        <v>-0.98572103445086579</v>
      </c>
    </row>
    <row r="1695" spans="1:3" ht="17" x14ac:dyDescent="0.2">
      <c r="A1695" s="1">
        <v>-2.9723000000003901</v>
      </c>
      <c r="B1695">
        <f t="shared" si="53"/>
        <v>-0.16848515695366159</v>
      </c>
      <c r="C1695">
        <f t="shared" si="52"/>
        <v>-0.98570419086371952</v>
      </c>
    </row>
    <row r="1696" spans="1:3" ht="17" x14ac:dyDescent="0.2">
      <c r="A1696" s="1">
        <v>-2.9722000000003899</v>
      </c>
      <c r="B1696">
        <f t="shared" si="53"/>
        <v>-0.1685837265301581</v>
      </c>
      <c r="C1696">
        <f t="shared" si="52"/>
        <v>-0.9856873374195313</v>
      </c>
    </row>
    <row r="1697" spans="1:3" ht="17" x14ac:dyDescent="0.2">
      <c r="A1697" s="1">
        <v>-2.9721000000003901</v>
      </c>
      <c r="B1697">
        <f t="shared" si="53"/>
        <v>-0.16868229442081692</v>
      </c>
      <c r="C1697">
        <f t="shared" si="52"/>
        <v>-0.98567047411846964</v>
      </c>
    </row>
    <row r="1698" spans="1:3" ht="17" x14ac:dyDescent="0.2">
      <c r="A1698" s="1">
        <v>-2.9720000000003899</v>
      </c>
      <c r="B1698">
        <f t="shared" si="53"/>
        <v>-0.16878086062465322</v>
      </c>
      <c r="C1698">
        <f t="shared" si="52"/>
        <v>-0.98565360096070331</v>
      </c>
    </row>
    <row r="1699" spans="1:3" ht="17" x14ac:dyDescent="0.2">
      <c r="A1699" s="1">
        <v>-2.9719000000003999</v>
      </c>
      <c r="B1699">
        <f t="shared" si="53"/>
        <v>-0.16887942514067086</v>
      </c>
      <c r="C1699">
        <f t="shared" si="52"/>
        <v>-0.98563671794640273</v>
      </c>
    </row>
    <row r="1700" spans="1:3" ht="17" x14ac:dyDescent="0.2">
      <c r="A1700" s="1">
        <v>-2.9718000000004001</v>
      </c>
      <c r="B1700">
        <f t="shared" si="53"/>
        <v>-0.16897798796790386</v>
      </c>
      <c r="C1700">
        <f t="shared" si="52"/>
        <v>-0.9856198250757332</v>
      </c>
    </row>
    <row r="1701" spans="1:3" ht="17" x14ac:dyDescent="0.2">
      <c r="A1701" s="1">
        <v>-2.9717000000003999</v>
      </c>
      <c r="B1701">
        <f t="shared" si="53"/>
        <v>-0.16907654910535744</v>
      </c>
      <c r="C1701">
        <f t="shared" si="52"/>
        <v>-0.98560292234886537</v>
      </c>
    </row>
    <row r="1702" spans="1:3" ht="17" x14ac:dyDescent="0.2">
      <c r="A1702" s="1">
        <v>-2.9716000000004001</v>
      </c>
      <c r="B1702">
        <f t="shared" si="53"/>
        <v>-0.16917510855204509</v>
      </c>
      <c r="C1702">
        <f t="shared" si="52"/>
        <v>-0.98558600976596855</v>
      </c>
    </row>
    <row r="1703" spans="1:3" ht="17" x14ac:dyDescent="0.2">
      <c r="A1703" s="1">
        <v>-2.9715000000003999</v>
      </c>
      <c r="B1703">
        <f t="shared" si="53"/>
        <v>-0.16927366630698207</v>
      </c>
      <c r="C1703">
        <f t="shared" si="52"/>
        <v>-0.98556908732721138</v>
      </c>
    </row>
    <row r="1704" spans="1:3" ht="17" x14ac:dyDescent="0.2">
      <c r="A1704" s="1">
        <v>-2.9714000000004002</v>
      </c>
      <c r="B1704">
        <f t="shared" si="53"/>
        <v>-0.16937222236918198</v>
      </c>
      <c r="C1704">
        <f t="shared" si="52"/>
        <v>-0.9855521550327635</v>
      </c>
    </row>
    <row r="1705" spans="1:3" ht="17" x14ac:dyDescent="0.2">
      <c r="A1705" s="1">
        <v>-2.9713000000004</v>
      </c>
      <c r="B1705">
        <f t="shared" si="53"/>
        <v>-0.16947077673766009</v>
      </c>
      <c r="C1705">
        <f t="shared" si="52"/>
        <v>-0.985535212882794</v>
      </c>
    </row>
    <row r="1706" spans="1:3" ht="17" x14ac:dyDescent="0.2">
      <c r="A1706" s="1">
        <v>-2.9712000000004002</v>
      </c>
      <c r="B1706">
        <f t="shared" si="53"/>
        <v>-0.16956932941142999</v>
      </c>
      <c r="C1706">
        <f t="shared" si="52"/>
        <v>-0.98551826087747252</v>
      </c>
    </row>
    <row r="1707" spans="1:3" ht="17" x14ac:dyDescent="0.2">
      <c r="A1707" s="1">
        <v>-2.9711000000004</v>
      </c>
      <c r="B1707">
        <f t="shared" si="53"/>
        <v>-0.16966788038950706</v>
      </c>
      <c r="C1707">
        <f t="shared" si="52"/>
        <v>-0.98550129901696826</v>
      </c>
    </row>
    <row r="1708" spans="1:3" ht="17" x14ac:dyDescent="0.2">
      <c r="A1708" s="1">
        <v>-2.9710000000004002</v>
      </c>
      <c r="B1708">
        <f t="shared" si="53"/>
        <v>-0.16976642967090488</v>
      </c>
      <c r="C1708">
        <f t="shared" si="52"/>
        <v>-0.98548432730145119</v>
      </c>
    </row>
    <row r="1709" spans="1:3" ht="17" x14ac:dyDescent="0.2">
      <c r="A1709" s="1">
        <v>-2.9709000000004</v>
      </c>
      <c r="B1709">
        <f t="shared" si="53"/>
        <v>-0.16986497725463884</v>
      </c>
      <c r="C1709">
        <f t="shared" si="52"/>
        <v>-0.98546734573109074</v>
      </c>
    </row>
    <row r="1710" spans="1:3" ht="17" x14ac:dyDescent="0.2">
      <c r="A1710" s="1">
        <v>-2.9708000000003998</v>
      </c>
      <c r="B1710">
        <f t="shared" si="53"/>
        <v>-0.16996352313972302</v>
      </c>
      <c r="C1710">
        <f t="shared" si="52"/>
        <v>-0.98545035430605676</v>
      </c>
    </row>
    <row r="1711" spans="1:3" ht="17" x14ac:dyDescent="0.2">
      <c r="A1711" s="1">
        <v>-2.9707000000004</v>
      </c>
      <c r="B1711">
        <f t="shared" si="53"/>
        <v>-0.17006206732517154</v>
      </c>
      <c r="C1711">
        <f t="shared" si="52"/>
        <v>-0.98543335302651935</v>
      </c>
    </row>
    <row r="1712" spans="1:3" ht="17" x14ac:dyDescent="0.2">
      <c r="A1712" s="1">
        <v>-2.9706000000003998</v>
      </c>
      <c r="B1712">
        <f t="shared" si="53"/>
        <v>-0.17016060980999984</v>
      </c>
      <c r="C1712">
        <f t="shared" si="52"/>
        <v>-0.98541634189264848</v>
      </c>
    </row>
    <row r="1713" spans="1:3" ht="17" x14ac:dyDescent="0.2">
      <c r="A1713" s="1">
        <v>-2.9705000000004</v>
      </c>
      <c r="B1713">
        <f t="shared" si="53"/>
        <v>-0.17025915059322158</v>
      </c>
      <c r="C1713">
        <f t="shared" si="52"/>
        <v>-0.98539932090461413</v>
      </c>
    </row>
    <row r="1714" spans="1:3" ht="17" x14ac:dyDescent="0.2">
      <c r="A1714" s="1">
        <v>-2.9704000000003998</v>
      </c>
      <c r="B1714">
        <f t="shared" si="53"/>
        <v>-0.17035768967385226</v>
      </c>
      <c r="C1714">
        <f t="shared" si="52"/>
        <v>-0.9853822900625866</v>
      </c>
    </row>
    <row r="1715" spans="1:3" ht="17" x14ac:dyDescent="0.2">
      <c r="A1715" s="1">
        <v>-2.9703000000004001</v>
      </c>
      <c r="B1715">
        <f t="shared" si="53"/>
        <v>-0.1704562270509056</v>
      </c>
      <c r="C1715">
        <f t="shared" si="52"/>
        <v>-0.9853652493667362</v>
      </c>
    </row>
    <row r="1716" spans="1:3" ht="17" x14ac:dyDescent="0.2">
      <c r="A1716" s="1">
        <v>-2.9702000000003999</v>
      </c>
      <c r="B1716">
        <f t="shared" si="53"/>
        <v>-0.17055476272339712</v>
      </c>
      <c r="C1716">
        <f t="shared" si="52"/>
        <v>-0.98534819881723323</v>
      </c>
    </row>
    <row r="1717" spans="1:3" ht="17" x14ac:dyDescent="0.2">
      <c r="A1717" s="1">
        <v>-2.9701000000004001</v>
      </c>
      <c r="B1717">
        <f t="shared" si="53"/>
        <v>-0.1706532966903406</v>
      </c>
      <c r="C1717">
        <f t="shared" si="52"/>
        <v>-0.98533113841424835</v>
      </c>
    </row>
    <row r="1718" spans="1:3" ht="17" x14ac:dyDescent="0.2">
      <c r="A1718" s="1">
        <v>-2.9700000000003999</v>
      </c>
      <c r="B1718">
        <f t="shared" si="53"/>
        <v>-0.17075182895075153</v>
      </c>
      <c r="C1718">
        <f t="shared" si="52"/>
        <v>-0.98531406815795197</v>
      </c>
    </row>
    <row r="1719" spans="1:3" ht="17" x14ac:dyDescent="0.2">
      <c r="A1719" s="1">
        <v>-2.9699000000004001</v>
      </c>
      <c r="B1719">
        <f t="shared" si="53"/>
        <v>-0.17085035950364372</v>
      </c>
      <c r="C1719">
        <f t="shared" si="52"/>
        <v>-0.98529698804851507</v>
      </c>
    </row>
    <row r="1720" spans="1:3" ht="17" x14ac:dyDescent="0.2">
      <c r="A1720" s="1">
        <v>-2.9698000000003999</v>
      </c>
      <c r="B1720">
        <f t="shared" si="53"/>
        <v>-0.17094888834803276</v>
      </c>
      <c r="C1720">
        <f t="shared" si="52"/>
        <v>-0.98527989808610827</v>
      </c>
    </row>
    <row r="1721" spans="1:3" ht="17" x14ac:dyDescent="0.2">
      <c r="A1721" s="1">
        <v>-2.9697000000004001</v>
      </c>
      <c r="B1721">
        <f t="shared" si="53"/>
        <v>-0.17104741548293248</v>
      </c>
      <c r="C1721">
        <f t="shared" si="52"/>
        <v>-0.98526279827090246</v>
      </c>
    </row>
    <row r="1722" spans="1:3" ht="17" x14ac:dyDescent="0.2">
      <c r="A1722" s="1">
        <v>-2.9696000000003999</v>
      </c>
      <c r="B1722">
        <f t="shared" si="53"/>
        <v>-0.17114594090735849</v>
      </c>
      <c r="C1722">
        <f t="shared" si="52"/>
        <v>-0.98524568860306871</v>
      </c>
    </row>
    <row r="1723" spans="1:3" ht="17" x14ac:dyDescent="0.2">
      <c r="A1723" s="1">
        <v>-2.9695000000004002</v>
      </c>
      <c r="B1723">
        <f t="shared" si="53"/>
        <v>-0.17124446462032467</v>
      </c>
      <c r="C1723">
        <f t="shared" si="52"/>
        <v>-0.98522856908277801</v>
      </c>
    </row>
    <row r="1724" spans="1:3" ht="17" x14ac:dyDescent="0.2">
      <c r="A1724" s="1">
        <v>-2.9694000000003999</v>
      </c>
      <c r="B1724">
        <f t="shared" si="53"/>
        <v>-0.17134298662084663</v>
      </c>
      <c r="C1724">
        <f t="shared" si="52"/>
        <v>-0.98521143971020164</v>
      </c>
    </row>
    <row r="1725" spans="1:3" ht="17" x14ac:dyDescent="0.2">
      <c r="A1725" s="1">
        <v>-2.9693000000004002</v>
      </c>
      <c r="B1725">
        <f t="shared" si="53"/>
        <v>-0.17144150690793827</v>
      </c>
      <c r="C1725">
        <f t="shared" si="52"/>
        <v>-0.98519430048551104</v>
      </c>
    </row>
    <row r="1726" spans="1:3" ht="17" x14ac:dyDescent="0.2">
      <c r="A1726" s="1">
        <v>-2.9692000000004</v>
      </c>
      <c r="B1726">
        <f t="shared" si="53"/>
        <v>-0.17154002548061531</v>
      </c>
      <c r="C1726">
        <f t="shared" si="52"/>
        <v>-0.98517715140887729</v>
      </c>
    </row>
    <row r="1727" spans="1:3" ht="17" x14ac:dyDescent="0.2">
      <c r="A1727" s="1">
        <v>-2.9691000000004002</v>
      </c>
      <c r="B1727">
        <f t="shared" si="53"/>
        <v>-0.17163854233789164</v>
      </c>
      <c r="C1727">
        <f t="shared" si="52"/>
        <v>-0.98515999248047204</v>
      </c>
    </row>
    <row r="1728" spans="1:3" ht="17" x14ac:dyDescent="0.2">
      <c r="A1728" s="1">
        <v>-2.9690000000004</v>
      </c>
      <c r="B1728">
        <f t="shared" si="53"/>
        <v>-0.17173705747878298</v>
      </c>
      <c r="C1728">
        <f t="shared" si="52"/>
        <v>-0.98514282370046691</v>
      </c>
    </row>
    <row r="1729" spans="1:3" ht="17" x14ac:dyDescent="0.2">
      <c r="A1729" s="1">
        <v>-2.9689000000004002</v>
      </c>
      <c r="B1729">
        <f t="shared" si="53"/>
        <v>-0.17183557090230334</v>
      </c>
      <c r="C1729">
        <f t="shared" si="52"/>
        <v>-0.98512564506903355</v>
      </c>
    </row>
    <row r="1730" spans="1:3" ht="17" x14ac:dyDescent="0.2">
      <c r="A1730" s="1">
        <v>-2.9688000000004</v>
      </c>
      <c r="B1730">
        <f t="shared" si="53"/>
        <v>-0.1719340826074684</v>
      </c>
      <c r="C1730">
        <f t="shared" si="52"/>
        <v>-0.98510845658634372</v>
      </c>
    </row>
    <row r="1731" spans="1:3" ht="17" x14ac:dyDescent="0.2">
      <c r="A1731" s="1">
        <v>-2.9687000000003998</v>
      </c>
      <c r="B1731">
        <f t="shared" si="53"/>
        <v>-0.17203259259329265</v>
      </c>
      <c r="C1731">
        <f t="shared" si="52"/>
        <v>-0.98509125825256927</v>
      </c>
    </row>
    <row r="1732" spans="1:3" ht="17" x14ac:dyDescent="0.2">
      <c r="A1732" s="1">
        <v>-2.9686000000004</v>
      </c>
      <c r="B1732">
        <f t="shared" si="53"/>
        <v>-0.17213110085879052</v>
      </c>
      <c r="C1732">
        <f t="shared" ref="C1732:C1795" si="54">COS(A1732)</f>
        <v>-0.9850740500678824</v>
      </c>
    </row>
    <row r="1733" spans="1:3" ht="17" x14ac:dyDescent="0.2">
      <c r="A1733" s="1">
        <v>-2.9685000000003998</v>
      </c>
      <c r="B1733">
        <f t="shared" si="53"/>
        <v>-0.17222960740297785</v>
      </c>
      <c r="C1733">
        <f t="shared" si="54"/>
        <v>-0.98505683203245498</v>
      </c>
    </row>
    <row r="1734" spans="1:3" ht="17" x14ac:dyDescent="0.2">
      <c r="A1734" s="1">
        <v>-2.9684000000004001</v>
      </c>
      <c r="B1734">
        <f t="shared" si="53"/>
        <v>-0.17232811222486866</v>
      </c>
      <c r="C1734">
        <f t="shared" si="54"/>
        <v>-0.98503960414645919</v>
      </c>
    </row>
    <row r="1735" spans="1:3" ht="17" x14ac:dyDescent="0.2">
      <c r="A1735" s="1">
        <v>-2.9683000000003998</v>
      </c>
      <c r="B1735">
        <f t="shared" si="53"/>
        <v>-0.17242661532347878</v>
      </c>
      <c r="C1735">
        <f t="shared" si="54"/>
        <v>-0.98502236641006735</v>
      </c>
    </row>
    <row r="1736" spans="1:3" ht="17" x14ac:dyDescent="0.2">
      <c r="A1736" s="1">
        <v>-2.9682000000004001</v>
      </c>
      <c r="B1736">
        <f t="shared" si="53"/>
        <v>-0.17252511669782231</v>
      </c>
      <c r="C1736">
        <f t="shared" si="54"/>
        <v>-0.98500511882345199</v>
      </c>
    </row>
    <row r="1737" spans="1:3" ht="17" x14ac:dyDescent="0.2">
      <c r="A1737" s="1">
        <v>-2.9681000000003999</v>
      </c>
      <c r="B1737">
        <f t="shared" si="53"/>
        <v>-0.17262361634691512</v>
      </c>
      <c r="C1737">
        <f t="shared" si="54"/>
        <v>-0.9849878613867854</v>
      </c>
    </row>
    <row r="1738" spans="1:3" ht="17" x14ac:dyDescent="0.2">
      <c r="A1738" s="1">
        <v>-2.9680000000004001</v>
      </c>
      <c r="B1738">
        <f t="shared" si="53"/>
        <v>-0.1727221142697713</v>
      </c>
      <c r="C1738">
        <f t="shared" si="54"/>
        <v>-0.98497059410024013</v>
      </c>
    </row>
    <row r="1739" spans="1:3" ht="17" x14ac:dyDescent="0.2">
      <c r="A1739" s="1">
        <v>-2.9679000000003999</v>
      </c>
      <c r="B1739">
        <f t="shared" si="53"/>
        <v>-0.17282061046540681</v>
      </c>
      <c r="C1739">
        <f t="shared" si="54"/>
        <v>-0.98495331696398902</v>
      </c>
    </row>
    <row r="1740" spans="1:3" ht="17" x14ac:dyDescent="0.2">
      <c r="A1740" s="1">
        <v>-2.9678000000004099</v>
      </c>
      <c r="B1740">
        <f t="shared" si="53"/>
        <v>-0.17291910493282614</v>
      </c>
      <c r="C1740">
        <f t="shared" si="54"/>
        <v>-0.9849360299782064</v>
      </c>
    </row>
    <row r="1741" spans="1:3" ht="17" x14ac:dyDescent="0.2">
      <c r="A1741" s="1">
        <v>-2.9677000000003999</v>
      </c>
      <c r="B1741">
        <f t="shared" ref="B1741:B1804" si="55">SIN(A1741)</f>
        <v>-0.17301759767107411</v>
      </c>
      <c r="C1741">
        <f t="shared" si="54"/>
        <v>-0.98491873314306</v>
      </c>
    </row>
    <row r="1742" spans="1:3" ht="17" x14ac:dyDescent="0.2">
      <c r="A1742" s="1">
        <v>-2.9676000000004099</v>
      </c>
      <c r="B1742">
        <f t="shared" si="55"/>
        <v>-0.17311608867912642</v>
      </c>
      <c r="C1742">
        <f t="shared" si="54"/>
        <v>-0.9849014264587298</v>
      </c>
    </row>
    <row r="1743" spans="1:3" ht="17" x14ac:dyDescent="0.2">
      <c r="A1743" s="1">
        <v>-2.9675000000004101</v>
      </c>
      <c r="B1743">
        <f t="shared" si="55"/>
        <v>-0.17321457795602749</v>
      </c>
      <c r="C1743">
        <f t="shared" si="54"/>
        <v>-0.98488410992538367</v>
      </c>
    </row>
    <row r="1744" spans="1:3" ht="17" x14ac:dyDescent="0.2">
      <c r="A1744" s="1">
        <v>-2.9674000000004099</v>
      </c>
      <c r="B1744">
        <f t="shared" si="55"/>
        <v>-0.17331306550078318</v>
      </c>
      <c r="C1744">
        <f t="shared" si="54"/>
        <v>-0.98486678354319634</v>
      </c>
    </row>
    <row r="1745" spans="1:3" ht="17" x14ac:dyDescent="0.2">
      <c r="A1745" s="1">
        <v>-2.9673000000004102</v>
      </c>
      <c r="B1745">
        <f t="shared" si="55"/>
        <v>-0.17341155131240782</v>
      </c>
      <c r="C1745">
        <f t="shared" si="54"/>
        <v>-0.98484944731234136</v>
      </c>
    </row>
    <row r="1746" spans="1:3" ht="17" x14ac:dyDescent="0.2">
      <c r="A1746" s="1">
        <v>-2.96720000000041</v>
      </c>
      <c r="B1746">
        <f t="shared" si="55"/>
        <v>-0.17351003538991736</v>
      </c>
      <c r="C1746">
        <f t="shared" si="54"/>
        <v>-0.9848321012329917</v>
      </c>
    </row>
    <row r="1747" spans="1:3" ht="17" x14ac:dyDescent="0.2">
      <c r="A1747" s="1">
        <v>-2.9671000000004102</v>
      </c>
      <c r="B1747">
        <f t="shared" si="55"/>
        <v>-0.17360851773232611</v>
      </c>
      <c r="C1747">
        <f t="shared" si="54"/>
        <v>-0.9848147453053212</v>
      </c>
    </row>
    <row r="1748" spans="1:3" ht="17" x14ac:dyDescent="0.2">
      <c r="A1748" s="1">
        <v>-2.96700000000041</v>
      </c>
      <c r="B1748">
        <f t="shared" si="55"/>
        <v>-0.17370699833865011</v>
      </c>
      <c r="C1748">
        <f t="shared" si="54"/>
        <v>-0.98479737952950308</v>
      </c>
    </row>
    <row r="1749" spans="1:3" ht="17" x14ac:dyDescent="0.2">
      <c r="A1749" s="1">
        <v>-2.9669000000004102</v>
      </c>
      <c r="B1749">
        <f t="shared" si="55"/>
        <v>-0.17380547720790371</v>
      </c>
      <c r="C1749">
        <f t="shared" si="54"/>
        <v>-0.9847800039057113</v>
      </c>
    </row>
    <row r="1750" spans="1:3" ht="17" x14ac:dyDescent="0.2">
      <c r="A1750" s="1">
        <v>-2.96680000000041</v>
      </c>
      <c r="B1750">
        <f t="shared" si="55"/>
        <v>-0.173903954339103</v>
      </c>
      <c r="C1750">
        <f t="shared" si="54"/>
        <v>-0.9847626184341195</v>
      </c>
    </row>
    <row r="1751" spans="1:3" ht="17" x14ac:dyDescent="0.2">
      <c r="A1751" s="1">
        <v>-2.9667000000004098</v>
      </c>
      <c r="B1751">
        <f t="shared" si="55"/>
        <v>-0.1740024297312627</v>
      </c>
      <c r="C1751">
        <f t="shared" si="54"/>
        <v>-0.98474522311490142</v>
      </c>
    </row>
    <row r="1752" spans="1:3" ht="17" x14ac:dyDescent="0.2">
      <c r="A1752" s="1">
        <v>-2.96660000000041</v>
      </c>
      <c r="B1752">
        <f t="shared" si="55"/>
        <v>-0.1741009033833977</v>
      </c>
      <c r="C1752">
        <f t="shared" si="54"/>
        <v>-0.98472781794823128</v>
      </c>
    </row>
    <row r="1753" spans="1:3" ht="17" x14ac:dyDescent="0.2">
      <c r="A1753" s="1">
        <v>-2.9665000000004098</v>
      </c>
      <c r="B1753">
        <f t="shared" si="55"/>
        <v>-0.17419937529452409</v>
      </c>
      <c r="C1753">
        <f t="shared" si="54"/>
        <v>-0.9847104029342828</v>
      </c>
    </row>
    <row r="1754" spans="1:3" ht="17" x14ac:dyDescent="0.2">
      <c r="A1754" s="1">
        <v>-2.96640000000041</v>
      </c>
      <c r="B1754">
        <f t="shared" si="55"/>
        <v>-0.17429784546365629</v>
      </c>
      <c r="C1754">
        <f t="shared" si="54"/>
        <v>-0.98469297807323042</v>
      </c>
    </row>
    <row r="1755" spans="1:3" ht="17" x14ac:dyDescent="0.2">
      <c r="A1755" s="1">
        <v>-2.9663000000004098</v>
      </c>
      <c r="B1755">
        <f t="shared" si="55"/>
        <v>-0.17439631388981047</v>
      </c>
      <c r="C1755">
        <f t="shared" si="54"/>
        <v>-0.98467554336524821</v>
      </c>
    </row>
    <row r="1756" spans="1:3" ht="17" x14ac:dyDescent="0.2">
      <c r="A1756" s="1">
        <v>-2.9662000000004101</v>
      </c>
      <c r="B1756">
        <f t="shared" si="55"/>
        <v>-0.1744947805720011</v>
      </c>
      <c r="C1756">
        <f t="shared" si="54"/>
        <v>-0.98465809881051058</v>
      </c>
    </row>
    <row r="1757" spans="1:3" ht="17" x14ac:dyDescent="0.2">
      <c r="A1757" s="1">
        <v>-2.9661000000004099</v>
      </c>
      <c r="B1757">
        <f t="shared" si="55"/>
        <v>-0.17459324550924435</v>
      </c>
      <c r="C1757">
        <f t="shared" si="54"/>
        <v>-0.98464064440919197</v>
      </c>
    </row>
    <row r="1758" spans="1:3" ht="17" x14ac:dyDescent="0.2">
      <c r="A1758" s="1">
        <v>-2.9660000000004101</v>
      </c>
      <c r="B1758">
        <f t="shared" si="55"/>
        <v>-0.1746917087005547</v>
      </c>
      <c r="C1758">
        <f t="shared" si="54"/>
        <v>-0.98462318016146688</v>
      </c>
    </row>
    <row r="1759" spans="1:3" ht="17" x14ac:dyDescent="0.2">
      <c r="A1759" s="1">
        <v>-2.9659000000004099</v>
      </c>
      <c r="B1759">
        <f t="shared" si="55"/>
        <v>-0.17479017014494841</v>
      </c>
      <c r="C1759">
        <f t="shared" si="54"/>
        <v>-0.98460570606751008</v>
      </c>
    </row>
    <row r="1760" spans="1:3" ht="17" x14ac:dyDescent="0.2">
      <c r="A1760" s="1">
        <v>-2.9658000000004101</v>
      </c>
      <c r="B1760">
        <f t="shared" si="55"/>
        <v>-0.17488862984143996</v>
      </c>
      <c r="C1760">
        <f t="shared" si="54"/>
        <v>-0.98458822212749619</v>
      </c>
    </row>
    <row r="1761" spans="1:3" ht="17" x14ac:dyDescent="0.2">
      <c r="A1761" s="1">
        <v>-2.9657000000004099</v>
      </c>
      <c r="B1761">
        <f t="shared" si="55"/>
        <v>-0.17498708778904568</v>
      </c>
      <c r="C1761">
        <f t="shared" si="54"/>
        <v>-0.98457072834160009</v>
      </c>
    </row>
    <row r="1762" spans="1:3" ht="17" x14ac:dyDescent="0.2">
      <c r="A1762" s="1">
        <v>-2.9656000000004101</v>
      </c>
      <c r="B1762">
        <f t="shared" si="55"/>
        <v>-0.17508554398678008</v>
      </c>
      <c r="C1762">
        <f t="shared" si="54"/>
        <v>-0.98455322470999673</v>
      </c>
    </row>
    <row r="1763" spans="1:3" ht="17" x14ac:dyDescent="0.2">
      <c r="A1763" s="1">
        <v>-2.9655000000004099</v>
      </c>
      <c r="B1763">
        <f t="shared" si="55"/>
        <v>-0.17518399843365948</v>
      </c>
      <c r="C1763">
        <f t="shared" si="54"/>
        <v>-0.9845357112328611</v>
      </c>
    </row>
    <row r="1764" spans="1:3" ht="17" x14ac:dyDescent="0.2">
      <c r="A1764" s="1">
        <v>-2.9654000000004102</v>
      </c>
      <c r="B1764">
        <f t="shared" si="55"/>
        <v>-0.17528245112869845</v>
      </c>
      <c r="C1764">
        <f t="shared" si="54"/>
        <v>-0.98451818791036838</v>
      </c>
    </row>
    <row r="1765" spans="1:3" ht="17" x14ac:dyDescent="0.2">
      <c r="A1765" s="1">
        <v>-2.9653000000004099</v>
      </c>
      <c r="B1765">
        <f t="shared" si="55"/>
        <v>-0.17538090207091336</v>
      </c>
      <c r="C1765">
        <f t="shared" si="54"/>
        <v>-0.98450065474269377</v>
      </c>
    </row>
    <row r="1766" spans="1:3" ht="17" x14ac:dyDescent="0.2">
      <c r="A1766" s="1">
        <v>-2.9652000000004102</v>
      </c>
      <c r="B1766">
        <f t="shared" si="55"/>
        <v>-0.17547935125931879</v>
      </c>
      <c r="C1766">
        <f t="shared" si="54"/>
        <v>-0.98448311173001268</v>
      </c>
    </row>
    <row r="1767" spans="1:3" ht="17" x14ac:dyDescent="0.2">
      <c r="A1767" s="1">
        <v>-2.96510000000041</v>
      </c>
      <c r="B1767">
        <f t="shared" si="55"/>
        <v>-0.17557779869293119</v>
      </c>
      <c r="C1767">
        <f t="shared" si="54"/>
        <v>-0.98446555887250042</v>
      </c>
    </row>
    <row r="1768" spans="1:3" ht="17" x14ac:dyDescent="0.2">
      <c r="A1768" s="1">
        <v>-2.9650000000004102</v>
      </c>
      <c r="B1768">
        <f t="shared" si="55"/>
        <v>-0.17567624437076512</v>
      </c>
      <c r="C1768">
        <f t="shared" si="54"/>
        <v>-0.98444799617033263</v>
      </c>
    </row>
    <row r="1769" spans="1:3" ht="17" x14ac:dyDescent="0.2">
      <c r="A1769" s="1">
        <v>-2.96490000000041</v>
      </c>
      <c r="B1769">
        <f t="shared" si="55"/>
        <v>-0.17577468829183707</v>
      </c>
      <c r="C1769">
        <f t="shared" si="54"/>
        <v>-0.98443042362368482</v>
      </c>
    </row>
    <row r="1770" spans="1:3" ht="17" x14ac:dyDescent="0.2">
      <c r="A1770" s="1">
        <v>-2.9648000000004102</v>
      </c>
      <c r="B1770">
        <f t="shared" si="55"/>
        <v>-0.1758731304551617</v>
      </c>
      <c r="C1770">
        <f t="shared" si="54"/>
        <v>-0.98441284123273287</v>
      </c>
    </row>
    <row r="1771" spans="1:3" ht="17" x14ac:dyDescent="0.2">
      <c r="A1771" s="1">
        <v>-2.96470000000041</v>
      </c>
      <c r="B1771">
        <f t="shared" si="55"/>
        <v>-0.17597157085975546</v>
      </c>
      <c r="C1771">
        <f t="shared" si="54"/>
        <v>-0.98439524899765241</v>
      </c>
    </row>
    <row r="1772" spans="1:3" ht="17" x14ac:dyDescent="0.2">
      <c r="A1772" s="1">
        <v>-2.9646000000004098</v>
      </c>
      <c r="B1772">
        <f t="shared" si="55"/>
        <v>-0.1760700095046335</v>
      </c>
      <c r="C1772">
        <f t="shared" si="54"/>
        <v>-0.98437764691861951</v>
      </c>
    </row>
    <row r="1773" spans="1:3" ht="17" x14ac:dyDescent="0.2">
      <c r="A1773" s="1">
        <v>-2.96450000000041</v>
      </c>
      <c r="B1773">
        <f t="shared" si="55"/>
        <v>-0.17616844638881105</v>
      </c>
      <c r="C1773">
        <f t="shared" si="54"/>
        <v>-0.98436003499581015</v>
      </c>
    </row>
    <row r="1774" spans="1:3" ht="17" x14ac:dyDescent="0.2">
      <c r="A1774" s="1">
        <v>-2.9644000000004098</v>
      </c>
      <c r="B1774">
        <f t="shared" si="55"/>
        <v>-0.17626688151130454</v>
      </c>
      <c r="C1774">
        <f t="shared" si="54"/>
        <v>-0.98434241322940041</v>
      </c>
    </row>
    <row r="1775" spans="1:3" ht="17" x14ac:dyDescent="0.2">
      <c r="A1775" s="1">
        <v>-2.9643000000004101</v>
      </c>
      <c r="B1775">
        <f t="shared" si="55"/>
        <v>-0.17636531487112878</v>
      </c>
      <c r="C1775">
        <f t="shared" si="54"/>
        <v>-0.98432478161956671</v>
      </c>
    </row>
    <row r="1776" spans="1:3" ht="17" x14ac:dyDescent="0.2">
      <c r="A1776" s="1">
        <v>-2.9642000000004098</v>
      </c>
      <c r="B1776">
        <f t="shared" si="55"/>
        <v>-0.17646374646730031</v>
      </c>
      <c r="C1776">
        <f t="shared" si="54"/>
        <v>-0.98430714016648502</v>
      </c>
    </row>
    <row r="1777" spans="1:3" ht="17" x14ac:dyDescent="0.2">
      <c r="A1777" s="1">
        <v>-2.9641000000004101</v>
      </c>
      <c r="B1777">
        <f t="shared" si="55"/>
        <v>-0.17656217629883394</v>
      </c>
      <c r="C1777">
        <f t="shared" si="54"/>
        <v>-0.98428948887033207</v>
      </c>
    </row>
    <row r="1778" spans="1:3" ht="17" x14ac:dyDescent="0.2">
      <c r="A1778" s="1">
        <v>-2.9640000000004099</v>
      </c>
      <c r="B1778">
        <f t="shared" si="55"/>
        <v>-0.17666060436474626</v>
      </c>
      <c r="C1778">
        <f t="shared" si="54"/>
        <v>-0.98427182773128408</v>
      </c>
    </row>
    <row r="1779" spans="1:3" ht="17" x14ac:dyDescent="0.2">
      <c r="A1779" s="1">
        <v>-2.9639000000004101</v>
      </c>
      <c r="B1779">
        <f t="shared" si="55"/>
        <v>-0.1767590306640521</v>
      </c>
      <c r="C1779">
        <f t="shared" si="54"/>
        <v>-0.98425415674951799</v>
      </c>
    </row>
    <row r="1780" spans="1:3" ht="17" x14ac:dyDescent="0.2">
      <c r="A1780" s="1">
        <v>-2.9638000000004099</v>
      </c>
      <c r="B1780">
        <f t="shared" si="55"/>
        <v>-0.17685745519576807</v>
      </c>
      <c r="C1780">
        <f t="shared" si="54"/>
        <v>-0.98423647592521024</v>
      </c>
    </row>
    <row r="1781" spans="1:3" ht="17" x14ac:dyDescent="0.2">
      <c r="A1781" s="1">
        <v>-2.9637000000004199</v>
      </c>
      <c r="B1781">
        <f t="shared" si="55"/>
        <v>-0.17695587795889942</v>
      </c>
      <c r="C1781">
        <f t="shared" si="54"/>
        <v>-0.98421878525853945</v>
      </c>
    </row>
    <row r="1782" spans="1:3" ht="17" x14ac:dyDescent="0.2">
      <c r="A1782" s="1">
        <v>-2.9636000000004099</v>
      </c>
      <c r="B1782">
        <f t="shared" si="55"/>
        <v>-0.17705429895249167</v>
      </c>
      <c r="C1782">
        <f t="shared" si="54"/>
        <v>-0.98420108474967738</v>
      </c>
    </row>
    <row r="1783" spans="1:3" ht="17" x14ac:dyDescent="0.2">
      <c r="A1783" s="1">
        <v>-2.9635000000004199</v>
      </c>
      <c r="B1783">
        <f t="shared" si="55"/>
        <v>-0.17715271817552128</v>
      </c>
      <c r="C1783">
        <f t="shared" si="54"/>
        <v>-0.98418337439880799</v>
      </c>
    </row>
    <row r="1784" spans="1:3" ht="17" x14ac:dyDescent="0.2">
      <c r="A1784" s="1">
        <v>-2.9634000000004099</v>
      </c>
      <c r="B1784">
        <f t="shared" si="55"/>
        <v>-0.17725113562704337</v>
      </c>
      <c r="C1784">
        <f t="shared" si="54"/>
        <v>-0.98416565420610136</v>
      </c>
    </row>
    <row r="1785" spans="1:3" ht="17" x14ac:dyDescent="0.2">
      <c r="A1785" s="1">
        <v>-2.9633000000004199</v>
      </c>
      <c r="B1785">
        <f t="shared" si="55"/>
        <v>-0.17734955130603441</v>
      </c>
      <c r="C1785">
        <f t="shared" si="54"/>
        <v>-0.98414792417174168</v>
      </c>
    </row>
    <row r="1786" spans="1:3" ht="17" x14ac:dyDescent="0.2">
      <c r="A1786" s="1">
        <v>-2.9632000000004202</v>
      </c>
      <c r="B1786">
        <f t="shared" si="55"/>
        <v>-0.17744796521153958</v>
      </c>
      <c r="C1786">
        <f t="shared" si="54"/>
        <v>-0.98413018429590104</v>
      </c>
    </row>
    <row r="1787" spans="1:3" ht="17" x14ac:dyDescent="0.2">
      <c r="A1787" s="1">
        <v>-2.96310000000042</v>
      </c>
      <c r="B1787">
        <f t="shared" si="55"/>
        <v>-0.17754637734256554</v>
      </c>
      <c r="C1787">
        <f t="shared" si="54"/>
        <v>-0.98411243457875852</v>
      </c>
    </row>
    <row r="1788" spans="1:3" ht="17" x14ac:dyDescent="0.2">
      <c r="A1788" s="1">
        <v>-2.9630000000004202</v>
      </c>
      <c r="B1788">
        <f t="shared" si="55"/>
        <v>-0.17764478769812728</v>
      </c>
      <c r="C1788">
        <f t="shared" si="54"/>
        <v>-0.98409467502049175</v>
      </c>
    </row>
    <row r="1789" spans="1:3" ht="17" x14ac:dyDescent="0.2">
      <c r="A1789" s="1">
        <v>-2.96290000000042</v>
      </c>
      <c r="B1789">
        <f t="shared" si="55"/>
        <v>-0.17774319627724158</v>
      </c>
      <c r="C1789">
        <f t="shared" si="54"/>
        <v>-0.98407690562127814</v>
      </c>
    </row>
    <row r="1790" spans="1:3" ht="17" x14ac:dyDescent="0.2">
      <c r="A1790" s="1">
        <v>-2.9628000000004202</v>
      </c>
      <c r="B1790">
        <f t="shared" si="55"/>
        <v>-0.17784160307892349</v>
      </c>
      <c r="C1790">
        <f t="shared" si="54"/>
        <v>-0.98405912638129556</v>
      </c>
    </row>
    <row r="1791" spans="1:3" ht="17" x14ac:dyDescent="0.2">
      <c r="A1791" s="1">
        <v>-2.96270000000042</v>
      </c>
      <c r="B1791">
        <f t="shared" si="55"/>
        <v>-0.1779400081021898</v>
      </c>
      <c r="C1791">
        <f t="shared" si="54"/>
        <v>-0.98404133730072163</v>
      </c>
    </row>
    <row r="1792" spans="1:3" ht="17" x14ac:dyDescent="0.2">
      <c r="A1792" s="1">
        <v>-2.9626000000004198</v>
      </c>
      <c r="B1792">
        <f t="shared" si="55"/>
        <v>-0.17803841134605602</v>
      </c>
      <c r="C1792">
        <f t="shared" si="54"/>
        <v>-0.98402353837973433</v>
      </c>
    </row>
    <row r="1793" spans="1:3" ht="17" x14ac:dyDescent="0.2">
      <c r="A1793" s="1">
        <v>-2.96250000000042</v>
      </c>
      <c r="B1793">
        <f t="shared" si="55"/>
        <v>-0.17813681280953772</v>
      </c>
      <c r="C1793">
        <f t="shared" si="54"/>
        <v>-0.98400572961851174</v>
      </c>
    </row>
    <row r="1794" spans="1:3" ht="17" x14ac:dyDescent="0.2">
      <c r="A1794" s="1">
        <v>-2.9624000000004198</v>
      </c>
      <c r="B1794">
        <f t="shared" si="55"/>
        <v>-0.1782352124916517</v>
      </c>
      <c r="C1794">
        <f t="shared" si="54"/>
        <v>-0.98398791101723182</v>
      </c>
    </row>
    <row r="1795" spans="1:3" ht="17" x14ac:dyDescent="0.2">
      <c r="A1795" s="1">
        <v>-2.96230000000042</v>
      </c>
      <c r="B1795">
        <f t="shared" si="55"/>
        <v>-0.17833361039141313</v>
      </c>
      <c r="C1795">
        <f t="shared" si="54"/>
        <v>-0.98397008257607288</v>
      </c>
    </row>
    <row r="1796" spans="1:3" ht="17" x14ac:dyDescent="0.2">
      <c r="A1796" s="1">
        <v>-2.9622000000004198</v>
      </c>
      <c r="B1796">
        <f t="shared" si="55"/>
        <v>-0.17843200650783891</v>
      </c>
      <c r="C1796">
        <f t="shared" ref="C1796:C1859" si="56">COS(A1796)</f>
        <v>-0.983952244295213</v>
      </c>
    </row>
    <row r="1797" spans="1:3" ht="17" x14ac:dyDescent="0.2">
      <c r="A1797" s="1">
        <v>-2.9621000000004201</v>
      </c>
      <c r="B1797">
        <f t="shared" si="55"/>
        <v>-0.17853040083994418</v>
      </c>
      <c r="C1797">
        <f t="shared" si="56"/>
        <v>-0.98393439617483081</v>
      </c>
    </row>
    <row r="1798" spans="1:3" ht="17" x14ac:dyDescent="0.2">
      <c r="A1798" s="1">
        <v>-2.9620000000004199</v>
      </c>
      <c r="B1798">
        <f t="shared" si="55"/>
        <v>-0.17862879338674587</v>
      </c>
      <c r="C1798">
        <f t="shared" si="56"/>
        <v>-0.9839165382151045</v>
      </c>
    </row>
    <row r="1799" spans="1:3" ht="17" x14ac:dyDescent="0.2">
      <c r="A1799" s="1">
        <v>-2.9619000000004201</v>
      </c>
      <c r="B1799">
        <f t="shared" si="55"/>
        <v>-0.17872718414725922</v>
      </c>
      <c r="C1799">
        <f t="shared" si="56"/>
        <v>-0.98389867041621293</v>
      </c>
    </row>
    <row r="1800" spans="1:3" ht="17" x14ac:dyDescent="0.2">
      <c r="A1800" s="1">
        <v>-2.9618000000004199</v>
      </c>
      <c r="B1800">
        <f t="shared" si="55"/>
        <v>-0.17882557312050112</v>
      </c>
      <c r="C1800">
        <f t="shared" si="56"/>
        <v>-0.98388079277833462</v>
      </c>
    </row>
    <row r="1801" spans="1:3" ht="17" x14ac:dyDescent="0.2">
      <c r="A1801" s="1">
        <v>-2.9617000000004201</v>
      </c>
      <c r="B1801">
        <f t="shared" si="55"/>
        <v>-0.17892396030548688</v>
      </c>
      <c r="C1801">
        <f t="shared" si="56"/>
        <v>-0.98386290530164855</v>
      </c>
    </row>
    <row r="1802" spans="1:3" ht="17" x14ac:dyDescent="0.2">
      <c r="A1802" s="1">
        <v>-2.9616000000004199</v>
      </c>
      <c r="B1802">
        <f t="shared" si="55"/>
        <v>-0.17902234570123349</v>
      </c>
      <c r="C1802">
        <f t="shared" si="56"/>
        <v>-0.98384500798633323</v>
      </c>
    </row>
    <row r="1803" spans="1:3" ht="17" x14ac:dyDescent="0.2">
      <c r="A1803" s="1">
        <v>-2.9615000000004201</v>
      </c>
      <c r="B1803">
        <f t="shared" si="55"/>
        <v>-0.17912072930675618</v>
      </c>
      <c r="C1803">
        <f t="shared" si="56"/>
        <v>-0.98382710083256797</v>
      </c>
    </row>
    <row r="1804" spans="1:3" ht="17" x14ac:dyDescent="0.2">
      <c r="A1804" s="1">
        <v>-2.9614000000004199</v>
      </c>
      <c r="B1804">
        <f t="shared" si="55"/>
        <v>-0.17921911112107203</v>
      </c>
      <c r="C1804">
        <f t="shared" si="56"/>
        <v>-0.98380918384053162</v>
      </c>
    </row>
    <row r="1805" spans="1:3" ht="17" x14ac:dyDescent="0.2">
      <c r="A1805" s="1">
        <v>-2.9613000000004202</v>
      </c>
      <c r="B1805">
        <f t="shared" ref="B1805:B1868" si="57">SIN(A1805)</f>
        <v>-0.17931749114319634</v>
      </c>
      <c r="C1805">
        <f t="shared" si="56"/>
        <v>-0.98379125701040349</v>
      </c>
    </row>
    <row r="1806" spans="1:3" ht="17" x14ac:dyDescent="0.2">
      <c r="A1806" s="1">
        <v>-2.9612000000004199</v>
      </c>
      <c r="B1806">
        <f t="shared" si="57"/>
        <v>-0.17941586937214615</v>
      </c>
      <c r="C1806">
        <f t="shared" si="56"/>
        <v>-0.98377332034236276</v>
      </c>
    </row>
    <row r="1807" spans="1:3" ht="17" x14ac:dyDescent="0.2">
      <c r="A1807" s="1">
        <v>-2.9611000000004202</v>
      </c>
      <c r="B1807">
        <f t="shared" si="57"/>
        <v>-0.17951424580693687</v>
      </c>
      <c r="C1807">
        <f t="shared" si="56"/>
        <v>-0.98375537383658884</v>
      </c>
    </row>
    <row r="1808" spans="1:3" ht="17" x14ac:dyDescent="0.2">
      <c r="A1808" s="1">
        <v>-2.96100000000042</v>
      </c>
      <c r="B1808">
        <f t="shared" si="57"/>
        <v>-0.17961262044658555</v>
      </c>
      <c r="C1808">
        <f t="shared" si="56"/>
        <v>-0.98373741749326116</v>
      </c>
    </row>
    <row r="1809" spans="1:3" ht="17" x14ac:dyDescent="0.2">
      <c r="A1809" s="1">
        <v>-2.9609000000004202</v>
      </c>
      <c r="B1809">
        <f t="shared" si="57"/>
        <v>-0.17971099329010759</v>
      </c>
      <c r="C1809">
        <f t="shared" si="56"/>
        <v>-0.98371945131255945</v>
      </c>
    </row>
    <row r="1810" spans="1:3" ht="17" x14ac:dyDescent="0.2">
      <c r="A1810" s="1">
        <v>-2.96080000000042</v>
      </c>
      <c r="B1810">
        <f t="shared" si="57"/>
        <v>-0.17980936433652012</v>
      </c>
      <c r="C1810">
        <f t="shared" si="56"/>
        <v>-0.98370147529466301</v>
      </c>
    </row>
    <row r="1811" spans="1:3" ht="17" x14ac:dyDescent="0.2">
      <c r="A1811" s="1">
        <v>-2.9607000000004202</v>
      </c>
      <c r="B1811">
        <f t="shared" si="57"/>
        <v>-0.17990773358483858</v>
      </c>
      <c r="C1811">
        <f t="shared" si="56"/>
        <v>-0.98368348943975203</v>
      </c>
    </row>
    <row r="1812" spans="1:3" ht="17" x14ac:dyDescent="0.2">
      <c r="A1812" s="1">
        <v>-2.96060000000042</v>
      </c>
      <c r="B1812">
        <f t="shared" si="57"/>
        <v>-0.18000610103408016</v>
      </c>
      <c r="C1812">
        <f t="shared" si="56"/>
        <v>-0.98366549374800605</v>
      </c>
    </row>
    <row r="1813" spans="1:3" ht="17" x14ac:dyDescent="0.2">
      <c r="A1813" s="1">
        <v>-2.9605000000004198</v>
      </c>
      <c r="B1813">
        <f t="shared" si="57"/>
        <v>-0.18010446668326072</v>
      </c>
      <c r="C1813">
        <f t="shared" si="56"/>
        <v>-0.98364748821960513</v>
      </c>
    </row>
    <row r="1814" spans="1:3" ht="17" x14ac:dyDescent="0.2">
      <c r="A1814" s="1">
        <v>-2.96040000000042</v>
      </c>
      <c r="B1814">
        <f t="shared" si="57"/>
        <v>-0.18020283053139619</v>
      </c>
      <c r="C1814">
        <f t="shared" si="56"/>
        <v>-0.98362947285472946</v>
      </c>
    </row>
    <row r="1815" spans="1:3" ht="17" x14ac:dyDescent="0.2">
      <c r="A1815" s="1">
        <v>-2.9603000000004198</v>
      </c>
      <c r="B1815">
        <f t="shared" si="57"/>
        <v>-0.18030119257750377</v>
      </c>
      <c r="C1815">
        <f t="shared" si="56"/>
        <v>-0.9836114476535589</v>
      </c>
    </row>
    <row r="1816" spans="1:3" ht="17" x14ac:dyDescent="0.2">
      <c r="A1816" s="1">
        <v>-2.9602000000004201</v>
      </c>
      <c r="B1816">
        <f t="shared" si="57"/>
        <v>-0.180399552820599</v>
      </c>
      <c r="C1816">
        <f t="shared" si="56"/>
        <v>-0.98359341261627409</v>
      </c>
    </row>
    <row r="1817" spans="1:3" ht="17" x14ac:dyDescent="0.2">
      <c r="A1817" s="1">
        <v>-2.9601000000004198</v>
      </c>
      <c r="B1817">
        <f t="shared" si="57"/>
        <v>-0.18049791125969913</v>
      </c>
      <c r="C1817">
        <f t="shared" si="56"/>
        <v>-0.98357536774305498</v>
      </c>
    </row>
    <row r="1818" spans="1:3" ht="17" x14ac:dyDescent="0.2">
      <c r="A1818" s="1">
        <v>-2.9600000000004201</v>
      </c>
      <c r="B1818">
        <f t="shared" si="57"/>
        <v>-0.18059626789381972</v>
      </c>
      <c r="C1818">
        <f t="shared" si="56"/>
        <v>-0.98355731303408223</v>
      </c>
    </row>
    <row r="1819" spans="1:3" ht="17" x14ac:dyDescent="0.2">
      <c r="A1819" s="1">
        <v>-2.9599000000004199</v>
      </c>
      <c r="B1819">
        <f t="shared" si="57"/>
        <v>-0.18069462272197809</v>
      </c>
      <c r="C1819">
        <f t="shared" si="56"/>
        <v>-0.98353924848953633</v>
      </c>
    </row>
    <row r="1820" spans="1:3" ht="17" x14ac:dyDescent="0.2">
      <c r="A1820" s="1">
        <v>-2.9598000000004201</v>
      </c>
      <c r="B1820">
        <f t="shared" si="57"/>
        <v>-0.18079297574318975</v>
      </c>
      <c r="C1820">
        <f t="shared" si="56"/>
        <v>-0.98352117410959816</v>
      </c>
    </row>
    <row r="1821" spans="1:3" ht="17" x14ac:dyDescent="0.2">
      <c r="A1821" s="1">
        <v>-2.9597000000004199</v>
      </c>
      <c r="B1821">
        <f t="shared" si="57"/>
        <v>-0.18089132695647214</v>
      </c>
      <c r="C1821">
        <f t="shared" si="56"/>
        <v>-0.98350308989444801</v>
      </c>
    </row>
    <row r="1822" spans="1:3" ht="17" x14ac:dyDescent="0.2">
      <c r="A1822" s="1">
        <v>-2.9596000000004201</v>
      </c>
      <c r="B1822">
        <f t="shared" si="57"/>
        <v>-0.18098967636084079</v>
      </c>
      <c r="C1822">
        <f t="shared" si="56"/>
        <v>-0.98348499584426707</v>
      </c>
    </row>
    <row r="1823" spans="1:3" ht="17" x14ac:dyDescent="0.2">
      <c r="A1823" s="1">
        <v>-2.9595000000004199</v>
      </c>
      <c r="B1823">
        <f t="shared" si="57"/>
        <v>-0.18108802395531315</v>
      </c>
      <c r="C1823">
        <f t="shared" si="56"/>
        <v>-0.9834668919592362</v>
      </c>
    </row>
    <row r="1824" spans="1:3" ht="17" x14ac:dyDescent="0.2">
      <c r="A1824" s="1">
        <v>-2.9594000000004299</v>
      </c>
      <c r="B1824">
        <f t="shared" si="57"/>
        <v>-0.18118636973889518</v>
      </c>
      <c r="C1824">
        <f t="shared" si="56"/>
        <v>-0.98344877823953814</v>
      </c>
    </row>
    <row r="1825" spans="1:3" ht="17" x14ac:dyDescent="0.2">
      <c r="A1825" s="1">
        <v>-2.9593000000004199</v>
      </c>
      <c r="B1825">
        <f t="shared" si="57"/>
        <v>-0.18128471371063321</v>
      </c>
      <c r="C1825">
        <f t="shared" si="56"/>
        <v>-0.98343065468534885</v>
      </c>
    </row>
    <row r="1826" spans="1:3" ht="17" x14ac:dyDescent="0.2">
      <c r="A1826" s="1">
        <v>-2.9592000000004299</v>
      </c>
      <c r="B1826">
        <f t="shared" si="57"/>
        <v>-0.18138305586950443</v>
      </c>
      <c r="C1826">
        <f t="shared" si="56"/>
        <v>-0.98341252129685652</v>
      </c>
    </row>
    <row r="1827" spans="1:3" ht="17" x14ac:dyDescent="0.2">
      <c r="A1827" s="1">
        <v>-2.9591000000004199</v>
      </c>
      <c r="B1827">
        <f t="shared" si="57"/>
        <v>-0.18148139621456474</v>
      </c>
      <c r="C1827">
        <f t="shared" si="56"/>
        <v>-0.98339437807423535</v>
      </c>
    </row>
    <row r="1828" spans="1:3" ht="17" x14ac:dyDescent="0.2">
      <c r="A1828" s="1">
        <v>-2.95900000000043</v>
      </c>
      <c r="B1828">
        <f t="shared" si="57"/>
        <v>-0.18157973474479147</v>
      </c>
      <c r="C1828">
        <f t="shared" si="56"/>
        <v>-0.98337622501767408</v>
      </c>
    </row>
    <row r="1829" spans="1:3" ht="17" x14ac:dyDescent="0.2">
      <c r="A1829" s="1">
        <v>-2.9589000000004302</v>
      </c>
      <c r="B1829">
        <f t="shared" si="57"/>
        <v>-0.18167807145923043</v>
      </c>
      <c r="C1829">
        <f t="shared" si="56"/>
        <v>-0.98335806212734878</v>
      </c>
    </row>
    <row r="1830" spans="1:3" ht="17" x14ac:dyDescent="0.2">
      <c r="A1830" s="1">
        <v>-2.95880000000043</v>
      </c>
      <c r="B1830">
        <f t="shared" si="57"/>
        <v>-0.18177640635688913</v>
      </c>
      <c r="C1830">
        <f t="shared" si="56"/>
        <v>-0.98333988940344275</v>
      </c>
    </row>
    <row r="1831" spans="1:3" ht="17" x14ac:dyDescent="0.2">
      <c r="A1831" s="1">
        <v>-2.9587000000004302</v>
      </c>
      <c r="B1831">
        <f t="shared" si="57"/>
        <v>-0.18187473943678331</v>
      </c>
      <c r="C1831">
        <f t="shared" si="56"/>
        <v>-0.98332170684613796</v>
      </c>
    </row>
    <row r="1832" spans="1:3" ht="17" x14ac:dyDescent="0.2">
      <c r="A1832" s="1">
        <v>-2.95860000000043</v>
      </c>
      <c r="B1832">
        <f t="shared" si="57"/>
        <v>-0.18197307069793056</v>
      </c>
      <c r="C1832">
        <f t="shared" si="56"/>
        <v>-0.98330351445561603</v>
      </c>
    </row>
    <row r="1833" spans="1:3" ht="17" x14ac:dyDescent="0.2">
      <c r="A1833" s="1">
        <v>-2.9585000000004298</v>
      </c>
      <c r="B1833">
        <f t="shared" si="57"/>
        <v>-0.18207140013934708</v>
      </c>
      <c r="C1833">
        <f t="shared" si="56"/>
        <v>-0.98328531223205895</v>
      </c>
    </row>
    <row r="1834" spans="1:3" ht="17" x14ac:dyDescent="0.2">
      <c r="A1834" s="1">
        <v>-2.95840000000043</v>
      </c>
      <c r="B1834">
        <f t="shared" si="57"/>
        <v>-0.18216972776004919</v>
      </c>
      <c r="C1834">
        <f t="shared" si="56"/>
        <v>-0.98326710017564889</v>
      </c>
    </row>
    <row r="1835" spans="1:3" ht="17" x14ac:dyDescent="0.2">
      <c r="A1835" s="1">
        <v>-2.9583000000004298</v>
      </c>
      <c r="B1835">
        <f t="shared" si="57"/>
        <v>-0.18226805355905443</v>
      </c>
      <c r="C1835">
        <f t="shared" si="56"/>
        <v>-0.98324887828656771</v>
      </c>
    </row>
    <row r="1836" spans="1:3" ht="17" x14ac:dyDescent="0.2">
      <c r="A1836" s="1">
        <v>-2.95820000000043</v>
      </c>
      <c r="B1836">
        <f t="shared" si="57"/>
        <v>-0.18236637753537871</v>
      </c>
      <c r="C1836">
        <f t="shared" si="56"/>
        <v>-0.98323064656499781</v>
      </c>
    </row>
    <row r="1837" spans="1:3" ht="17" x14ac:dyDescent="0.2">
      <c r="A1837" s="1">
        <v>-2.9581000000004298</v>
      </c>
      <c r="B1837">
        <f t="shared" si="57"/>
        <v>-0.18246469968803966</v>
      </c>
      <c r="C1837">
        <f t="shared" si="56"/>
        <v>-0.98321240501112139</v>
      </c>
    </row>
    <row r="1838" spans="1:3" ht="17" x14ac:dyDescent="0.2">
      <c r="A1838" s="1">
        <v>-2.9580000000004301</v>
      </c>
      <c r="B1838">
        <f t="shared" si="57"/>
        <v>-0.18256302001605318</v>
      </c>
      <c r="C1838">
        <f t="shared" si="56"/>
        <v>-0.98319415362512108</v>
      </c>
    </row>
    <row r="1839" spans="1:3" ht="17" x14ac:dyDescent="0.2">
      <c r="A1839" s="1">
        <v>-2.9579000000004299</v>
      </c>
      <c r="B1839">
        <f t="shared" si="57"/>
        <v>-0.18266133851843694</v>
      </c>
      <c r="C1839">
        <f t="shared" si="56"/>
        <v>-0.98317589240717906</v>
      </c>
    </row>
    <row r="1840" spans="1:3" ht="17" x14ac:dyDescent="0.2">
      <c r="A1840" s="1">
        <v>-2.9578000000004301</v>
      </c>
      <c r="B1840">
        <f t="shared" si="57"/>
        <v>-0.18275965519420687</v>
      </c>
      <c r="C1840">
        <f t="shared" si="56"/>
        <v>-0.98315762135747831</v>
      </c>
    </row>
    <row r="1841" spans="1:3" ht="17" x14ac:dyDescent="0.2">
      <c r="A1841" s="1">
        <v>-2.9577000000004299</v>
      </c>
      <c r="B1841">
        <f t="shared" si="57"/>
        <v>-0.18285797004238069</v>
      </c>
      <c r="C1841">
        <f t="shared" si="56"/>
        <v>-0.98313934047620122</v>
      </c>
    </row>
    <row r="1842" spans="1:3" ht="17" x14ac:dyDescent="0.2">
      <c r="A1842" s="1">
        <v>-2.9576000000004301</v>
      </c>
      <c r="B1842">
        <f t="shared" si="57"/>
        <v>-0.1829562830619744</v>
      </c>
      <c r="C1842">
        <f t="shared" si="56"/>
        <v>-0.98312104976353076</v>
      </c>
    </row>
    <row r="1843" spans="1:3" ht="17" x14ac:dyDescent="0.2">
      <c r="A1843" s="1">
        <v>-2.9575000000004299</v>
      </c>
      <c r="B1843">
        <f t="shared" si="57"/>
        <v>-0.18305459425200568</v>
      </c>
      <c r="C1843">
        <f t="shared" si="56"/>
        <v>-0.9831027492196498</v>
      </c>
    </row>
    <row r="1844" spans="1:3" ht="17" x14ac:dyDescent="0.2">
      <c r="A1844" s="1">
        <v>-2.9574000000004301</v>
      </c>
      <c r="B1844">
        <f t="shared" si="57"/>
        <v>-0.18315290361149059</v>
      </c>
      <c r="C1844">
        <f t="shared" si="56"/>
        <v>-0.98308443884474139</v>
      </c>
    </row>
    <row r="1845" spans="1:3" ht="17" x14ac:dyDescent="0.2">
      <c r="A1845" s="1">
        <v>-2.9573000000004299</v>
      </c>
      <c r="B1845">
        <f t="shared" si="57"/>
        <v>-0.1832512111394469</v>
      </c>
      <c r="C1845">
        <f t="shared" si="56"/>
        <v>-0.98306611863898852</v>
      </c>
    </row>
    <row r="1846" spans="1:3" ht="17" x14ac:dyDescent="0.2">
      <c r="A1846" s="1">
        <v>-2.9572000000004302</v>
      </c>
      <c r="B1846">
        <f t="shared" si="57"/>
        <v>-0.18334951683489067</v>
      </c>
      <c r="C1846">
        <f t="shared" si="56"/>
        <v>-0.98304778860257458</v>
      </c>
    </row>
    <row r="1847" spans="1:3" ht="17" x14ac:dyDescent="0.2">
      <c r="A1847" s="1">
        <v>-2.9571000000004299</v>
      </c>
      <c r="B1847">
        <f t="shared" si="57"/>
        <v>-0.18344782069683971</v>
      </c>
      <c r="C1847">
        <f t="shared" si="56"/>
        <v>-0.98302944873568265</v>
      </c>
    </row>
    <row r="1848" spans="1:3" ht="17" x14ac:dyDescent="0.2">
      <c r="A1848" s="1">
        <v>-2.9570000000004302</v>
      </c>
      <c r="B1848">
        <f t="shared" si="57"/>
        <v>-0.18354612272431012</v>
      </c>
      <c r="C1848">
        <f t="shared" si="56"/>
        <v>-0.98301109903849637</v>
      </c>
    </row>
    <row r="1849" spans="1:3" ht="17" x14ac:dyDescent="0.2">
      <c r="A1849" s="1">
        <v>-2.95690000000043</v>
      </c>
      <c r="B1849">
        <f t="shared" si="57"/>
        <v>-0.18364442291631972</v>
      </c>
      <c r="C1849">
        <f t="shared" si="56"/>
        <v>-0.98299273951119903</v>
      </c>
    </row>
    <row r="1850" spans="1:3" ht="17" x14ac:dyDescent="0.2">
      <c r="A1850" s="1">
        <v>-2.9568000000004302</v>
      </c>
      <c r="B1850">
        <f t="shared" si="57"/>
        <v>-0.18374272127188468</v>
      </c>
      <c r="C1850">
        <f t="shared" si="56"/>
        <v>-0.98297437015397426</v>
      </c>
    </row>
    <row r="1851" spans="1:3" ht="17" x14ac:dyDescent="0.2">
      <c r="A1851" s="1">
        <v>-2.95670000000043</v>
      </c>
      <c r="B1851">
        <f t="shared" si="57"/>
        <v>-0.18384101779002285</v>
      </c>
      <c r="C1851">
        <f t="shared" si="56"/>
        <v>-0.98295599096700581</v>
      </c>
    </row>
    <row r="1852" spans="1:3" ht="17" x14ac:dyDescent="0.2">
      <c r="A1852" s="1">
        <v>-2.9566000000004302</v>
      </c>
      <c r="B1852">
        <f t="shared" si="57"/>
        <v>-0.1839393124697504</v>
      </c>
      <c r="C1852">
        <f t="shared" si="56"/>
        <v>-0.98293760195047764</v>
      </c>
    </row>
    <row r="1853" spans="1:3" ht="17" x14ac:dyDescent="0.2">
      <c r="A1853" s="1">
        <v>-2.95650000000043</v>
      </c>
      <c r="B1853">
        <f t="shared" si="57"/>
        <v>-0.18403760531008526</v>
      </c>
      <c r="C1853">
        <f t="shared" si="56"/>
        <v>-0.98291920310457326</v>
      </c>
    </row>
    <row r="1854" spans="1:3" ht="17" x14ac:dyDescent="0.2">
      <c r="A1854" s="1">
        <v>-2.9564000000004298</v>
      </c>
      <c r="B1854">
        <f t="shared" si="57"/>
        <v>-0.18413589631004409</v>
      </c>
      <c r="C1854">
        <f t="shared" si="56"/>
        <v>-0.98290079442947687</v>
      </c>
    </row>
    <row r="1855" spans="1:3" ht="17" x14ac:dyDescent="0.2">
      <c r="A1855" s="1">
        <v>-2.95630000000043</v>
      </c>
      <c r="B1855">
        <f t="shared" si="57"/>
        <v>-0.18423418546864351</v>
      </c>
      <c r="C1855">
        <f t="shared" si="56"/>
        <v>-0.98288237592537264</v>
      </c>
    </row>
    <row r="1856" spans="1:3" ht="17" x14ac:dyDescent="0.2">
      <c r="A1856" s="1">
        <v>-2.9562000000004298</v>
      </c>
      <c r="B1856">
        <f t="shared" si="57"/>
        <v>-0.1843324727849015</v>
      </c>
      <c r="C1856">
        <f t="shared" si="56"/>
        <v>-0.98286394759244455</v>
      </c>
    </row>
    <row r="1857" spans="1:3" ht="17" x14ac:dyDescent="0.2">
      <c r="A1857" s="1">
        <v>-2.9561000000004301</v>
      </c>
      <c r="B1857">
        <f t="shared" si="57"/>
        <v>-0.18443075825783437</v>
      </c>
      <c r="C1857">
        <f t="shared" si="56"/>
        <v>-0.98284550943087712</v>
      </c>
    </row>
    <row r="1858" spans="1:3" ht="17" x14ac:dyDescent="0.2">
      <c r="A1858" s="1">
        <v>-2.9560000000004298</v>
      </c>
      <c r="B1858">
        <f t="shared" si="57"/>
        <v>-0.18452904188646005</v>
      </c>
      <c r="C1858">
        <f t="shared" si="56"/>
        <v>-0.98282706144085441</v>
      </c>
    </row>
    <row r="1859" spans="1:3" ht="17" x14ac:dyDescent="0.2">
      <c r="A1859" s="1">
        <v>-2.9559000000004301</v>
      </c>
      <c r="B1859">
        <f t="shared" si="57"/>
        <v>-0.1846273236697949</v>
      </c>
      <c r="C1859">
        <f t="shared" si="56"/>
        <v>-0.98280860362256128</v>
      </c>
    </row>
    <row r="1860" spans="1:3" ht="17" x14ac:dyDescent="0.2">
      <c r="A1860" s="1">
        <v>-2.9558000000004299</v>
      </c>
      <c r="B1860">
        <f t="shared" si="57"/>
        <v>-0.18472560360685694</v>
      </c>
      <c r="C1860">
        <f t="shared" ref="C1860:C1923" si="58">COS(A1860)</f>
        <v>-0.98279013597618203</v>
      </c>
    </row>
    <row r="1861" spans="1:3" ht="17" x14ac:dyDescent="0.2">
      <c r="A1861" s="1">
        <v>-2.9557000000004301</v>
      </c>
      <c r="B1861">
        <f t="shared" si="57"/>
        <v>-0.1848238816966625</v>
      </c>
      <c r="C1861">
        <f t="shared" si="58"/>
        <v>-0.98277165850190151</v>
      </c>
    </row>
    <row r="1862" spans="1:3" ht="17" x14ac:dyDescent="0.2">
      <c r="A1862" s="1">
        <v>-2.9556000000004299</v>
      </c>
      <c r="B1862">
        <f t="shared" si="57"/>
        <v>-0.18492215793822972</v>
      </c>
      <c r="C1862">
        <f t="shared" si="58"/>
        <v>-0.98275317119990435</v>
      </c>
    </row>
    <row r="1863" spans="1:3" ht="17" x14ac:dyDescent="0.2">
      <c r="A1863" s="1">
        <v>-2.9555000000004301</v>
      </c>
      <c r="B1863">
        <f t="shared" si="57"/>
        <v>-0.18502043233057489</v>
      </c>
      <c r="C1863">
        <f t="shared" si="58"/>
        <v>-0.98273467407037551</v>
      </c>
    </row>
    <row r="1864" spans="1:3" ht="17" x14ac:dyDescent="0.2">
      <c r="A1864" s="1">
        <v>-2.9554000000004299</v>
      </c>
      <c r="B1864">
        <f t="shared" si="57"/>
        <v>-0.18511870487271617</v>
      </c>
      <c r="C1864">
        <f t="shared" si="58"/>
        <v>-0.98271616711349985</v>
      </c>
    </row>
    <row r="1865" spans="1:3" ht="17" x14ac:dyDescent="0.2">
      <c r="A1865" s="1">
        <v>-2.9553000000004301</v>
      </c>
      <c r="B1865">
        <f t="shared" si="57"/>
        <v>-0.18521697556367001</v>
      </c>
      <c r="C1865">
        <f t="shared" si="58"/>
        <v>-0.98269765032946266</v>
      </c>
    </row>
    <row r="1866" spans="1:3" ht="17" x14ac:dyDescent="0.2">
      <c r="A1866" s="1">
        <v>-2.9552000000004299</v>
      </c>
      <c r="B1866">
        <f t="shared" si="57"/>
        <v>-0.18531524440245448</v>
      </c>
      <c r="C1866">
        <f t="shared" si="58"/>
        <v>-0.9826791237184489</v>
      </c>
    </row>
    <row r="1867" spans="1:3" ht="17" x14ac:dyDescent="0.2">
      <c r="A1867" s="1">
        <v>-2.9551000000004399</v>
      </c>
      <c r="B1867">
        <f t="shared" si="57"/>
        <v>-0.18541351138807649</v>
      </c>
      <c r="C1867">
        <f t="shared" si="58"/>
        <v>-0.98266058728064576</v>
      </c>
    </row>
    <row r="1868" spans="1:3" ht="17" x14ac:dyDescent="0.2">
      <c r="A1868" s="1">
        <v>-2.9550000000004299</v>
      </c>
      <c r="B1868">
        <f t="shared" si="57"/>
        <v>-0.18551177651958303</v>
      </c>
      <c r="C1868">
        <f t="shared" si="58"/>
        <v>-0.98264204101623309</v>
      </c>
    </row>
    <row r="1869" spans="1:3" ht="17" x14ac:dyDescent="0.2">
      <c r="A1869" s="1">
        <v>-2.95490000000044</v>
      </c>
      <c r="B1869">
        <f t="shared" ref="B1869:B1932" si="59">SIN(A1869)</f>
        <v>-0.18561003979595217</v>
      </c>
      <c r="C1869">
        <f t="shared" si="58"/>
        <v>-0.98262348492540363</v>
      </c>
    </row>
    <row r="1870" spans="1:3" ht="17" x14ac:dyDescent="0.2">
      <c r="A1870" s="1">
        <v>-2.95480000000043</v>
      </c>
      <c r="B1870">
        <f t="shared" si="59"/>
        <v>-0.18570830121624055</v>
      </c>
      <c r="C1870">
        <f t="shared" si="58"/>
        <v>-0.9826049190083358</v>
      </c>
    </row>
    <row r="1871" spans="1:3" ht="17" x14ac:dyDescent="0.2">
      <c r="A1871" s="1">
        <v>-2.95470000000044</v>
      </c>
      <c r="B1871">
        <f t="shared" si="59"/>
        <v>-0.18580656077942628</v>
      </c>
      <c r="C1871">
        <f t="shared" si="58"/>
        <v>-0.98258634326522232</v>
      </c>
    </row>
    <row r="1872" spans="1:3" ht="17" x14ac:dyDescent="0.2">
      <c r="A1872" s="1">
        <v>-2.9546000000004402</v>
      </c>
      <c r="B1872">
        <f t="shared" si="59"/>
        <v>-0.18590481848455601</v>
      </c>
      <c r="C1872">
        <f t="shared" si="58"/>
        <v>-0.98256775769624372</v>
      </c>
    </row>
    <row r="1873" spans="1:3" ht="17" x14ac:dyDescent="0.2">
      <c r="A1873" s="1">
        <v>-2.95450000000044</v>
      </c>
      <c r="B1873">
        <f t="shared" si="59"/>
        <v>-0.18600307433063801</v>
      </c>
      <c r="C1873">
        <f t="shared" si="58"/>
        <v>-0.9825491623015874</v>
      </c>
    </row>
    <row r="1874" spans="1:3" ht="17" x14ac:dyDescent="0.2">
      <c r="A1874" s="1">
        <v>-2.9544000000004398</v>
      </c>
      <c r="B1874">
        <f t="shared" si="59"/>
        <v>-0.18610132831668924</v>
      </c>
      <c r="C1874">
        <f t="shared" si="58"/>
        <v>-0.98253055708143955</v>
      </c>
    </row>
    <row r="1875" spans="1:3" ht="17" x14ac:dyDescent="0.2">
      <c r="A1875" s="1">
        <v>-2.95430000000044</v>
      </c>
      <c r="B1875">
        <f t="shared" si="59"/>
        <v>-0.18619958044172674</v>
      </c>
      <c r="C1875">
        <f t="shared" si="58"/>
        <v>-0.98251194203598613</v>
      </c>
    </row>
    <row r="1876" spans="1:3" ht="17" x14ac:dyDescent="0.2">
      <c r="A1876" s="1">
        <v>-2.9542000000004398</v>
      </c>
      <c r="B1876">
        <f t="shared" si="59"/>
        <v>-0.18629783070476891</v>
      </c>
      <c r="C1876">
        <f t="shared" si="58"/>
        <v>-0.98249331716541322</v>
      </c>
    </row>
    <row r="1877" spans="1:3" ht="17" x14ac:dyDescent="0.2">
      <c r="A1877" s="1">
        <v>-2.95410000000044</v>
      </c>
      <c r="B1877">
        <f t="shared" si="59"/>
        <v>-0.1863960791048323</v>
      </c>
      <c r="C1877">
        <f t="shared" si="58"/>
        <v>-0.98247468246990721</v>
      </c>
    </row>
    <row r="1878" spans="1:3" ht="17" x14ac:dyDescent="0.2">
      <c r="A1878" s="1">
        <v>-2.9540000000004398</v>
      </c>
      <c r="B1878">
        <f t="shared" si="59"/>
        <v>-0.18649432564093538</v>
      </c>
      <c r="C1878">
        <f t="shared" si="58"/>
        <v>-0.98245603794965441</v>
      </c>
    </row>
    <row r="1879" spans="1:3" ht="17" x14ac:dyDescent="0.2">
      <c r="A1879" s="1">
        <v>-2.9539000000004401</v>
      </c>
      <c r="B1879">
        <f t="shared" si="59"/>
        <v>-0.18659257031209472</v>
      </c>
      <c r="C1879">
        <f t="shared" si="58"/>
        <v>-0.98243738360484123</v>
      </c>
    </row>
    <row r="1880" spans="1:3" ht="17" x14ac:dyDescent="0.2">
      <c r="A1880" s="1">
        <v>-2.9538000000004399</v>
      </c>
      <c r="B1880">
        <f t="shared" si="59"/>
        <v>-0.18669081311732885</v>
      </c>
      <c r="C1880">
        <f t="shared" si="58"/>
        <v>-0.98241871943565418</v>
      </c>
    </row>
    <row r="1881" spans="1:3" ht="17" x14ac:dyDescent="0.2">
      <c r="A1881" s="1">
        <v>-2.9537000000004401</v>
      </c>
      <c r="B1881">
        <f t="shared" si="59"/>
        <v>-0.18678905405565438</v>
      </c>
      <c r="C1881">
        <f t="shared" si="58"/>
        <v>-0.98240004544227999</v>
      </c>
    </row>
    <row r="1882" spans="1:3" ht="17" x14ac:dyDescent="0.2">
      <c r="A1882" s="1">
        <v>-2.9536000000004399</v>
      </c>
      <c r="B1882">
        <f t="shared" si="59"/>
        <v>-0.18688729312608982</v>
      </c>
      <c r="C1882">
        <f t="shared" si="58"/>
        <v>-0.9823813616249053</v>
      </c>
    </row>
    <row r="1883" spans="1:3" ht="17" x14ac:dyDescent="0.2">
      <c r="A1883" s="1">
        <v>-2.9535000000004401</v>
      </c>
      <c r="B1883">
        <f t="shared" si="59"/>
        <v>-0.18698553032765186</v>
      </c>
      <c r="C1883">
        <f t="shared" si="58"/>
        <v>-0.98236266798371707</v>
      </c>
    </row>
    <row r="1884" spans="1:3" ht="17" x14ac:dyDescent="0.2">
      <c r="A1884" s="1">
        <v>-2.9534000000004399</v>
      </c>
      <c r="B1884">
        <f t="shared" si="59"/>
        <v>-0.18708376565935908</v>
      </c>
      <c r="C1884">
        <f t="shared" si="58"/>
        <v>-0.98234396451890216</v>
      </c>
    </row>
    <row r="1885" spans="1:3" ht="17" x14ac:dyDescent="0.2">
      <c r="A1885" s="1">
        <v>-2.9533000000004401</v>
      </c>
      <c r="B1885">
        <f t="shared" si="59"/>
        <v>-0.18718199912022818</v>
      </c>
      <c r="C1885">
        <f t="shared" si="58"/>
        <v>-0.98232525123064762</v>
      </c>
    </row>
    <row r="1886" spans="1:3" ht="17" x14ac:dyDescent="0.2">
      <c r="A1886" s="1">
        <v>-2.9532000000004399</v>
      </c>
      <c r="B1886">
        <f t="shared" si="59"/>
        <v>-0.18728023070927774</v>
      </c>
      <c r="C1886">
        <f t="shared" si="58"/>
        <v>-0.98230652811914043</v>
      </c>
    </row>
    <row r="1887" spans="1:3" ht="17" x14ac:dyDescent="0.2">
      <c r="A1887" s="1">
        <v>-2.9531000000004402</v>
      </c>
      <c r="B1887">
        <f t="shared" si="59"/>
        <v>-0.18737846042552456</v>
      </c>
      <c r="C1887">
        <f t="shared" si="58"/>
        <v>-0.98228779518456821</v>
      </c>
    </row>
    <row r="1888" spans="1:3" ht="17" x14ac:dyDescent="0.2">
      <c r="A1888" s="1">
        <v>-2.9530000000004399</v>
      </c>
      <c r="B1888">
        <f t="shared" si="59"/>
        <v>-0.18747668826798719</v>
      </c>
      <c r="C1888">
        <f t="shared" si="58"/>
        <v>-0.98226905242711782</v>
      </c>
    </row>
    <row r="1889" spans="1:3" ht="17" x14ac:dyDescent="0.2">
      <c r="A1889" s="1">
        <v>-2.9529000000004402</v>
      </c>
      <c r="B1889">
        <f t="shared" si="59"/>
        <v>-0.18757491423568254</v>
      </c>
      <c r="C1889">
        <f t="shared" si="58"/>
        <v>-0.98225029984697709</v>
      </c>
    </row>
    <row r="1890" spans="1:3" ht="17" x14ac:dyDescent="0.2">
      <c r="A1890" s="1">
        <v>-2.95280000000044</v>
      </c>
      <c r="B1890">
        <f t="shared" si="59"/>
        <v>-0.18767313832762916</v>
      </c>
      <c r="C1890">
        <f t="shared" si="58"/>
        <v>-0.98223153744433322</v>
      </c>
    </row>
    <row r="1891" spans="1:3" ht="17" x14ac:dyDescent="0.2">
      <c r="A1891" s="1">
        <v>-2.9527000000004402</v>
      </c>
      <c r="B1891">
        <f t="shared" si="59"/>
        <v>-0.18777136054284396</v>
      </c>
      <c r="C1891">
        <f t="shared" si="58"/>
        <v>-0.98221276521937406</v>
      </c>
    </row>
    <row r="1892" spans="1:3" ht="17" x14ac:dyDescent="0.2">
      <c r="A1892" s="1">
        <v>-2.95260000000044</v>
      </c>
      <c r="B1892">
        <f t="shared" si="59"/>
        <v>-0.18786958088034561</v>
      </c>
      <c r="C1892">
        <f t="shared" si="58"/>
        <v>-0.98219398317228723</v>
      </c>
    </row>
    <row r="1893" spans="1:3" ht="17" x14ac:dyDescent="0.2">
      <c r="A1893" s="1">
        <v>-2.9525000000004402</v>
      </c>
      <c r="B1893">
        <f t="shared" si="59"/>
        <v>-0.187967799339151</v>
      </c>
      <c r="C1893">
        <f t="shared" si="58"/>
        <v>-0.9821751913032607</v>
      </c>
    </row>
    <row r="1894" spans="1:3" ht="17" x14ac:dyDescent="0.2">
      <c r="A1894" s="1">
        <v>-2.95240000000044</v>
      </c>
      <c r="B1894">
        <f t="shared" si="59"/>
        <v>-0.18806601591827884</v>
      </c>
      <c r="C1894">
        <f t="shared" si="58"/>
        <v>-0.98215638961248208</v>
      </c>
    </row>
    <row r="1895" spans="1:3" ht="17" x14ac:dyDescent="0.2">
      <c r="A1895" s="1">
        <v>-2.9523000000004398</v>
      </c>
      <c r="B1895">
        <f t="shared" si="59"/>
        <v>-0.18816423061674653</v>
      </c>
      <c r="C1895">
        <f t="shared" si="58"/>
        <v>-0.98213757810013957</v>
      </c>
    </row>
    <row r="1896" spans="1:3" ht="17" x14ac:dyDescent="0.2">
      <c r="A1896" s="1">
        <v>-2.95220000000044</v>
      </c>
      <c r="B1896">
        <f t="shared" si="59"/>
        <v>-0.18826244343357149</v>
      </c>
      <c r="C1896">
        <f t="shared" si="58"/>
        <v>-0.98211875676642146</v>
      </c>
    </row>
    <row r="1897" spans="1:3" ht="17" x14ac:dyDescent="0.2">
      <c r="A1897" s="1">
        <v>-2.9521000000004398</v>
      </c>
      <c r="B1897">
        <f t="shared" si="59"/>
        <v>-0.18836065436777241</v>
      </c>
      <c r="C1897">
        <f t="shared" si="58"/>
        <v>-0.9820999256115156</v>
      </c>
    </row>
    <row r="1898" spans="1:3" ht="17" x14ac:dyDescent="0.2">
      <c r="A1898" s="1">
        <v>-2.95200000000044</v>
      </c>
      <c r="B1898">
        <f t="shared" si="59"/>
        <v>-0.1884588634183664</v>
      </c>
      <c r="C1898">
        <f t="shared" si="58"/>
        <v>-0.98208108463561072</v>
      </c>
    </row>
    <row r="1899" spans="1:3" ht="17" x14ac:dyDescent="0.2">
      <c r="A1899" s="1">
        <v>-2.9519000000004398</v>
      </c>
      <c r="B1899">
        <f t="shared" si="59"/>
        <v>-0.18855707058437216</v>
      </c>
      <c r="C1899">
        <f t="shared" si="58"/>
        <v>-0.98206223383889479</v>
      </c>
    </row>
    <row r="1900" spans="1:3" ht="17" x14ac:dyDescent="0.2">
      <c r="A1900" s="1">
        <v>-2.9518000000004401</v>
      </c>
      <c r="B1900">
        <f t="shared" si="59"/>
        <v>-0.18865527586480679</v>
      </c>
      <c r="C1900">
        <f t="shared" si="58"/>
        <v>-0.98204337322155666</v>
      </c>
    </row>
    <row r="1901" spans="1:3" ht="17" x14ac:dyDescent="0.2">
      <c r="A1901" s="1">
        <v>-2.9517000000004399</v>
      </c>
      <c r="B1901">
        <f t="shared" si="59"/>
        <v>-0.1887534792586891</v>
      </c>
      <c r="C1901">
        <f t="shared" si="58"/>
        <v>-0.98202450278378473</v>
      </c>
    </row>
    <row r="1902" spans="1:3" ht="17" x14ac:dyDescent="0.2">
      <c r="A1902" s="1">
        <v>-2.9516000000004401</v>
      </c>
      <c r="B1902">
        <f t="shared" si="59"/>
        <v>-0.1888516807650362</v>
      </c>
      <c r="C1902">
        <f t="shared" si="58"/>
        <v>-0.98200562252576784</v>
      </c>
    </row>
    <row r="1903" spans="1:3" ht="17" x14ac:dyDescent="0.2">
      <c r="A1903" s="1">
        <v>-2.9515000000004399</v>
      </c>
      <c r="B1903">
        <f t="shared" si="59"/>
        <v>-0.18894988038286689</v>
      </c>
      <c r="C1903">
        <f t="shared" si="58"/>
        <v>-0.98198673244769463</v>
      </c>
    </row>
    <row r="1904" spans="1:3" ht="17" x14ac:dyDescent="0.2">
      <c r="A1904" s="1">
        <v>-2.9514000000004401</v>
      </c>
      <c r="B1904">
        <f t="shared" si="59"/>
        <v>-0.18904807811119836</v>
      </c>
      <c r="C1904">
        <f t="shared" si="58"/>
        <v>-0.98196783254975428</v>
      </c>
    </row>
    <row r="1905" spans="1:3" ht="17" x14ac:dyDescent="0.2">
      <c r="A1905" s="1">
        <v>-2.9513000000004399</v>
      </c>
      <c r="B1905">
        <f t="shared" si="59"/>
        <v>-0.18914627394904951</v>
      </c>
      <c r="C1905">
        <f t="shared" si="58"/>
        <v>-0.98194892283213542</v>
      </c>
    </row>
    <row r="1906" spans="1:3" ht="17" x14ac:dyDescent="0.2">
      <c r="A1906" s="1">
        <v>-2.9512000000004401</v>
      </c>
      <c r="B1906">
        <f t="shared" si="59"/>
        <v>-0.18924446789543747</v>
      </c>
      <c r="C1906">
        <f t="shared" si="58"/>
        <v>-0.98193000329502755</v>
      </c>
    </row>
    <row r="1907" spans="1:3" ht="17" x14ac:dyDescent="0.2">
      <c r="A1907" s="1">
        <v>-2.9511000000004399</v>
      </c>
      <c r="B1907">
        <f t="shared" si="59"/>
        <v>-0.18934265994938118</v>
      </c>
      <c r="C1907">
        <f t="shared" si="58"/>
        <v>-0.98191107393861943</v>
      </c>
    </row>
    <row r="1908" spans="1:3" ht="17" x14ac:dyDescent="0.2">
      <c r="A1908" s="1">
        <v>-2.9510000000004402</v>
      </c>
      <c r="B1908">
        <f t="shared" si="59"/>
        <v>-0.18944085010989786</v>
      </c>
      <c r="C1908">
        <f t="shared" si="58"/>
        <v>-0.98189213476310078</v>
      </c>
    </row>
    <row r="1909" spans="1:3" ht="17" x14ac:dyDescent="0.2">
      <c r="A1909" s="1">
        <v>-2.9509000000004399</v>
      </c>
      <c r="B1909">
        <f t="shared" si="59"/>
        <v>-0.18953903837600647</v>
      </c>
      <c r="C1909">
        <f t="shared" si="58"/>
        <v>-0.98187318576866067</v>
      </c>
    </row>
    <row r="1910" spans="1:3" ht="17" x14ac:dyDescent="0.2">
      <c r="A1910" s="1">
        <v>-2.95080000000045</v>
      </c>
      <c r="B1910">
        <f t="shared" si="59"/>
        <v>-0.18963722474671468</v>
      </c>
      <c r="C1910">
        <f t="shared" si="58"/>
        <v>-0.98185422695549063</v>
      </c>
    </row>
    <row r="1911" spans="1:3" ht="17" x14ac:dyDescent="0.2">
      <c r="A1911" s="1">
        <v>-2.95070000000044</v>
      </c>
      <c r="B1911">
        <f t="shared" si="59"/>
        <v>-0.18973540922107027</v>
      </c>
      <c r="C1911">
        <f t="shared" si="58"/>
        <v>-0.9818352583237745</v>
      </c>
    </row>
    <row r="1912" spans="1:3" ht="17" x14ac:dyDescent="0.2">
      <c r="A1912" s="1">
        <v>-2.95060000000045</v>
      </c>
      <c r="B1912">
        <f t="shared" si="59"/>
        <v>-0.18983359179805215</v>
      </c>
      <c r="C1912">
        <f t="shared" si="58"/>
        <v>-0.98181627987370967</v>
      </c>
    </row>
    <row r="1913" spans="1:3" ht="17" x14ac:dyDescent="0.2">
      <c r="A1913" s="1">
        <v>-2.95050000000044</v>
      </c>
      <c r="B1913">
        <f t="shared" si="59"/>
        <v>-0.18993177247671772</v>
      </c>
      <c r="C1913">
        <f t="shared" si="58"/>
        <v>-0.98179729160547813</v>
      </c>
    </row>
    <row r="1914" spans="1:3" ht="17" x14ac:dyDescent="0.2">
      <c r="A1914" s="1">
        <v>-2.95040000000045</v>
      </c>
      <c r="B1914">
        <f t="shared" si="59"/>
        <v>-0.19002995125604596</v>
      </c>
      <c r="C1914">
        <f t="shared" si="58"/>
        <v>-0.98177829351927759</v>
      </c>
    </row>
    <row r="1915" spans="1:3" ht="17" x14ac:dyDescent="0.2">
      <c r="A1915" s="1">
        <v>-2.9503000000004498</v>
      </c>
      <c r="B1915">
        <f t="shared" si="59"/>
        <v>-0.1901281281350847</v>
      </c>
      <c r="C1915">
        <f t="shared" si="58"/>
        <v>-0.98175928561529213</v>
      </c>
    </row>
    <row r="1916" spans="1:3" ht="17" x14ac:dyDescent="0.2">
      <c r="A1916" s="1">
        <v>-2.95020000000045</v>
      </c>
      <c r="B1916">
        <f t="shared" si="59"/>
        <v>-0.19022630311284175</v>
      </c>
      <c r="C1916">
        <f t="shared" si="58"/>
        <v>-0.98174026789371394</v>
      </c>
    </row>
    <row r="1917" spans="1:3" ht="17" x14ac:dyDescent="0.2">
      <c r="A1917" s="1">
        <v>-2.9501000000004498</v>
      </c>
      <c r="B1917">
        <f t="shared" si="59"/>
        <v>-0.19032447618833617</v>
      </c>
      <c r="C1917">
        <f t="shared" si="58"/>
        <v>-0.98172124035473296</v>
      </c>
    </row>
    <row r="1918" spans="1:3" ht="17" x14ac:dyDescent="0.2">
      <c r="A1918" s="1">
        <v>-2.95000000000045</v>
      </c>
      <c r="B1918">
        <f t="shared" si="59"/>
        <v>-0.19042264736058542</v>
      </c>
      <c r="C1918">
        <f t="shared" si="58"/>
        <v>-0.98170220299853972</v>
      </c>
    </row>
    <row r="1919" spans="1:3" ht="17" x14ac:dyDescent="0.2">
      <c r="A1919" s="1">
        <v>-2.9499000000004498</v>
      </c>
      <c r="B1919">
        <f t="shared" si="59"/>
        <v>-0.19052081662860862</v>
      </c>
      <c r="C1919">
        <f t="shared" si="58"/>
        <v>-0.98168315582532439</v>
      </c>
    </row>
    <row r="1920" spans="1:3" ht="17" x14ac:dyDescent="0.2">
      <c r="A1920" s="1">
        <v>-2.9498000000004501</v>
      </c>
      <c r="B1920">
        <f t="shared" si="59"/>
        <v>-0.19061898399142324</v>
      </c>
      <c r="C1920">
        <f t="shared" si="58"/>
        <v>-0.9816640988352775</v>
      </c>
    </row>
    <row r="1921" spans="1:3" ht="17" x14ac:dyDescent="0.2">
      <c r="A1921" s="1">
        <v>-2.9497000000004499</v>
      </c>
      <c r="B1921">
        <f t="shared" si="59"/>
        <v>-0.19071714944804843</v>
      </c>
      <c r="C1921">
        <f t="shared" si="58"/>
        <v>-0.98164503202858966</v>
      </c>
    </row>
    <row r="1922" spans="1:3" ht="17" x14ac:dyDescent="0.2">
      <c r="A1922" s="1">
        <v>-2.9496000000004501</v>
      </c>
      <c r="B1922">
        <f t="shared" si="59"/>
        <v>-0.19081531299750171</v>
      </c>
      <c r="C1922">
        <f t="shared" si="58"/>
        <v>-0.9816259554054515</v>
      </c>
    </row>
    <row r="1923" spans="1:3" ht="17" x14ac:dyDescent="0.2">
      <c r="A1923" s="1">
        <v>-2.9495000000004499</v>
      </c>
      <c r="B1923">
        <f t="shared" si="59"/>
        <v>-0.19091347463880232</v>
      </c>
      <c r="C1923">
        <f t="shared" si="58"/>
        <v>-0.98160686896605376</v>
      </c>
    </row>
    <row r="1924" spans="1:3" ht="17" x14ac:dyDescent="0.2">
      <c r="A1924" s="1">
        <v>-2.9494000000004501</v>
      </c>
      <c r="B1924">
        <f t="shared" si="59"/>
        <v>-0.19101163437096771</v>
      </c>
      <c r="C1924">
        <f t="shared" ref="C1924:C1987" si="60">COS(A1924)</f>
        <v>-0.98158777271058739</v>
      </c>
    </row>
    <row r="1925" spans="1:3" ht="17" x14ac:dyDescent="0.2">
      <c r="A1925" s="1">
        <v>-2.9493000000004499</v>
      </c>
      <c r="B1925">
        <f t="shared" si="59"/>
        <v>-0.19110979219301721</v>
      </c>
      <c r="C1925">
        <f t="shared" si="60"/>
        <v>-0.98156866663924325</v>
      </c>
    </row>
    <row r="1926" spans="1:3" ht="17" x14ac:dyDescent="0.2">
      <c r="A1926" s="1">
        <v>-2.9492000000004501</v>
      </c>
      <c r="B1926">
        <f t="shared" si="59"/>
        <v>-0.19120794810396835</v>
      </c>
      <c r="C1926">
        <f t="shared" si="60"/>
        <v>-0.98154955075221251</v>
      </c>
    </row>
    <row r="1927" spans="1:3" ht="17" x14ac:dyDescent="0.2">
      <c r="A1927" s="1">
        <v>-2.9491000000004499</v>
      </c>
      <c r="B1927">
        <f t="shared" si="59"/>
        <v>-0.19130610210284044</v>
      </c>
      <c r="C1927">
        <f t="shared" si="60"/>
        <v>-0.98153042504968613</v>
      </c>
    </row>
    <row r="1928" spans="1:3" ht="17" x14ac:dyDescent="0.2">
      <c r="A1928" s="1">
        <v>-2.9490000000004502</v>
      </c>
      <c r="B1928">
        <f t="shared" si="59"/>
        <v>-0.19140425418865109</v>
      </c>
      <c r="C1928">
        <f t="shared" si="60"/>
        <v>-0.98151128953185574</v>
      </c>
    </row>
    <row r="1929" spans="1:3" ht="17" x14ac:dyDescent="0.2">
      <c r="A1929" s="1">
        <v>-2.9489000000004499</v>
      </c>
      <c r="B1929">
        <f t="shared" si="59"/>
        <v>-0.19150240436041963</v>
      </c>
      <c r="C1929">
        <f t="shared" si="60"/>
        <v>-0.98149214419891229</v>
      </c>
    </row>
    <row r="1930" spans="1:3" ht="17" x14ac:dyDescent="0.2">
      <c r="A1930" s="1">
        <v>-2.9488000000004502</v>
      </c>
      <c r="B1930">
        <f t="shared" si="59"/>
        <v>-0.19160055261716369</v>
      </c>
      <c r="C1930">
        <f t="shared" si="60"/>
        <v>-0.98147298905104741</v>
      </c>
    </row>
    <row r="1931" spans="1:3" ht="17" x14ac:dyDescent="0.2">
      <c r="A1931" s="1">
        <v>-2.94870000000045</v>
      </c>
      <c r="B1931">
        <f t="shared" si="59"/>
        <v>-0.19169869895790265</v>
      </c>
      <c r="C1931">
        <f t="shared" si="60"/>
        <v>-0.98145382408845272</v>
      </c>
    </row>
    <row r="1932" spans="1:3" ht="17" x14ac:dyDescent="0.2">
      <c r="A1932" s="1">
        <v>-2.9486000000004502</v>
      </c>
      <c r="B1932">
        <f t="shared" si="59"/>
        <v>-0.1917968433816542</v>
      </c>
      <c r="C1932">
        <f t="shared" si="60"/>
        <v>-0.98143464931131974</v>
      </c>
    </row>
    <row r="1933" spans="1:3" ht="17" x14ac:dyDescent="0.2">
      <c r="A1933" s="1">
        <v>-2.94850000000045</v>
      </c>
      <c r="B1933">
        <f t="shared" ref="B1933:B1996" si="61">SIN(A1933)</f>
        <v>-0.19189498588743775</v>
      </c>
      <c r="C1933">
        <f t="shared" si="60"/>
        <v>-0.98141546471984031</v>
      </c>
    </row>
    <row r="1934" spans="1:3" ht="17" x14ac:dyDescent="0.2">
      <c r="A1934" s="1">
        <v>-2.9484000000004502</v>
      </c>
      <c r="B1934">
        <f t="shared" si="61"/>
        <v>-0.191993126474271</v>
      </c>
      <c r="C1934">
        <f t="shared" si="60"/>
        <v>-0.98139627031420629</v>
      </c>
    </row>
    <row r="1935" spans="1:3" ht="17" x14ac:dyDescent="0.2">
      <c r="A1935" s="1">
        <v>-2.94830000000045</v>
      </c>
      <c r="B1935">
        <f t="shared" si="61"/>
        <v>-0.19209126514117345</v>
      </c>
      <c r="C1935">
        <f t="shared" si="60"/>
        <v>-0.9813770660946094</v>
      </c>
    </row>
    <row r="1936" spans="1:3" ht="17" x14ac:dyDescent="0.2">
      <c r="A1936" s="1">
        <v>-2.9482000000004498</v>
      </c>
      <c r="B1936">
        <f t="shared" si="61"/>
        <v>-0.19218940188716321</v>
      </c>
      <c r="C1936">
        <f t="shared" si="60"/>
        <v>-0.98135785206124193</v>
      </c>
    </row>
    <row r="1937" spans="1:3" ht="17" x14ac:dyDescent="0.2">
      <c r="A1937" s="1">
        <v>-2.94810000000045</v>
      </c>
      <c r="B1937">
        <f t="shared" si="61"/>
        <v>-0.19228753671125853</v>
      </c>
      <c r="C1937">
        <f t="shared" si="60"/>
        <v>-0.98133862821429607</v>
      </c>
    </row>
    <row r="1938" spans="1:3" ht="17" x14ac:dyDescent="0.2">
      <c r="A1938" s="1">
        <v>-2.9480000000004498</v>
      </c>
      <c r="B1938">
        <f t="shared" si="61"/>
        <v>-0.19238566961247894</v>
      </c>
      <c r="C1938">
        <f t="shared" si="60"/>
        <v>-0.98131939455396378</v>
      </c>
    </row>
    <row r="1939" spans="1:3" ht="17" x14ac:dyDescent="0.2">
      <c r="A1939" s="1">
        <v>-2.94790000000045</v>
      </c>
      <c r="B1939">
        <f t="shared" si="61"/>
        <v>-0.19248380058984221</v>
      </c>
      <c r="C1939">
        <f t="shared" si="60"/>
        <v>-0.98130015108043767</v>
      </c>
    </row>
    <row r="1940" spans="1:3" ht="17" x14ac:dyDescent="0.2">
      <c r="A1940" s="1">
        <v>-2.9478000000004498</v>
      </c>
      <c r="B1940">
        <f t="shared" si="61"/>
        <v>-0.19258192964236789</v>
      </c>
      <c r="C1940">
        <f t="shared" si="60"/>
        <v>-0.98128089779391003</v>
      </c>
    </row>
    <row r="1941" spans="1:3" ht="17" x14ac:dyDescent="0.2">
      <c r="A1941" s="1">
        <v>-2.9477000000004501</v>
      </c>
      <c r="B1941">
        <f t="shared" si="61"/>
        <v>-0.19268005676907388</v>
      </c>
      <c r="C1941">
        <f t="shared" si="60"/>
        <v>-0.98126163469457339</v>
      </c>
    </row>
    <row r="1942" spans="1:3" ht="17" x14ac:dyDescent="0.2">
      <c r="A1942" s="1">
        <v>-2.9476000000004499</v>
      </c>
      <c r="B1942">
        <f t="shared" si="61"/>
        <v>-0.19277818196897972</v>
      </c>
      <c r="C1942">
        <f t="shared" si="60"/>
        <v>-0.98124236178262048</v>
      </c>
    </row>
    <row r="1943" spans="1:3" ht="17" x14ac:dyDescent="0.2">
      <c r="A1943" s="1">
        <v>-2.9475000000004501</v>
      </c>
      <c r="B1943">
        <f t="shared" si="61"/>
        <v>-0.1928763052411033</v>
      </c>
      <c r="C1943">
        <f t="shared" si="60"/>
        <v>-0.98122307905824391</v>
      </c>
    </row>
    <row r="1944" spans="1:3" ht="17" x14ac:dyDescent="0.2">
      <c r="A1944" s="1">
        <v>-2.9474000000004499</v>
      </c>
      <c r="B1944">
        <f t="shared" si="61"/>
        <v>-0.19297442658446426</v>
      </c>
      <c r="C1944">
        <f t="shared" si="60"/>
        <v>-0.98120378652163653</v>
      </c>
    </row>
    <row r="1945" spans="1:3" ht="17" x14ac:dyDescent="0.2">
      <c r="A1945" s="1">
        <v>-2.9473000000004501</v>
      </c>
      <c r="B1945">
        <f t="shared" si="61"/>
        <v>-0.19307254599808052</v>
      </c>
      <c r="C1945">
        <f t="shared" si="60"/>
        <v>-0.98118448417299131</v>
      </c>
    </row>
    <row r="1946" spans="1:3" ht="17" x14ac:dyDescent="0.2">
      <c r="A1946" s="1">
        <v>-2.9472000000004499</v>
      </c>
      <c r="B1946">
        <f t="shared" si="61"/>
        <v>-0.19317066348097178</v>
      </c>
      <c r="C1946">
        <f t="shared" si="60"/>
        <v>-0.9811651720125012</v>
      </c>
    </row>
    <row r="1947" spans="1:3" ht="17" x14ac:dyDescent="0.2">
      <c r="A1947" s="1">
        <v>-2.9471000000004501</v>
      </c>
      <c r="B1947">
        <f t="shared" si="61"/>
        <v>-0.19326877903215595</v>
      </c>
      <c r="C1947">
        <f t="shared" si="60"/>
        <v>-0.98114585004035948</v>
      </c>
    </row>
    <row r="1948" spans="1:3" ht="17" x14ac:dyDescent="0.2">
      <c r="A1948" s="1">
        <v>-2.9470000000004499</v>
      </c>
      <c r="B1948">
        <f t="shared" si="61"/>
        <v>-0.19336689265065279</v>
      </c>
      <c r="C1948">
        <f t="shared" si="60"/>
        <v>-0.98112651825675923</v>
      </c>
    </row>
    <row r="1949" spans="1:3" ht="17" x14ac:dyDescent="0.2">
      <c r="A1949" s="1">
        <v>-2.9469000000004502</v>
      </c>
      <c r="B1949">
        <f t="shared" si="61"/>
        <v>-0.19346500433548025</v>
      </c>
      <c r="C1949">
        <f t="shared" si="60"/>
        <v>-0.98110717666189384</v>
      </c>
    </row>
    <row r="1950" spans="1:3" ht="17" x14ac:dyDescent="0.2">
      <c r="A1950" s="1">
        <v>-2.9468000000004499</v>
      </c>
      <c r="B1950">
        <f t="shared" si="61"/>
        <v>-0.1935631140856581</v>
      </c>
      <c r="C1950">
        <f t="shared" si="60"/>
        <v>-0.98108782525595661</v>
      </c>
    </row>
    <row r="1951" spans="1:3" ht="17" x14ac:dyDescent="0.2">
      <c r="A1951" s="1">
        <v>-2.9467000000004502</v>
      </c>
      <c r="B1951">
        <f t="shared" si="61"/>
        <v>-0.19366122190020438</v>
      </c>
      <c r="C1951">
        <f t="shared" si="60"/>
        <v>-0.98106846403914127</v>
      </c>
    </row>
    <row r="1952" spans="1:3" ht="17" x14ac:dyDescent="0.2">
      <c r="A1952" s="1">
        <v>-2.94660000000045</v>
      </c>
      <c r="B1952">
        <f t="shared" si="61"/>
        <v>-0.1937593277781389</v>
      </c>
      <c r="C1952">
        <f t="shared" si="60"/>
        <v>-0.98104909301164112</v>
      </c>
    </row>
    <row r="1953" spans="1:3" ht="17" x14ac:dyDescent="0.2">
      <c r="A1953" s="1">
        <v>-2.94650000000046</v>
      </c>
      <c r="B1953">
        <f t="shared" si="61"/>
        <v>-0.19385743171847009</v>
      </c>
      <c r="C1953">
        <f t="shared" si="60"/>
        <v>-0.98102971217365209</v>
      </c>
    </row>
    <row r="1954" spans="1:3" ht="17" x14ac:dyDescent="0.2">
      <c r="A1954" s="1">
        <v>-2.94640000000045</v>
      </c>
      <c r="B1954">
        <f t="shared" si="61"/>
        <v>-0.1939555337202466</v>
      </c>
      <c r="C1954">
        <f t="shared" si="60"/>
        <v>-0.98101032152536205</v>
      </c>
    </row>
    <row r="1955" spans="1:3" ht="17" x14ac:dyDescent="0.2">
      <c r="A1955" s="1">
        <v>-2.94630000000046</v>
      </c>
      <c r="B1955">
        <f t="shared" si="61"/>
        <v>-0.19405363378244814</v>
      </c>
      <c r="C1955">
        <f t="shared" si="60"/>
        <v>-0.98099092106697272</v>
      </c>
    </row>
    <row r="1956" spans="1:3" ht="17" x14ac:dyDescent="0.2">
      <c r="A1956" s="1">
        <v>-2.94620000000045</v>
      </c>
      <c r="B1956">
        <f t="shared" si="61"/>
        <v>-0.19415173190413296</v>
      </c>
      <c r="C1956">
        <f t="shared" si="60"/>
        <v>-0.98097151079867029</v>
      </c>
    </row>
    <row r="1957" spans="1:3" ht="17" x14ac:dyDescent="0.2">
      <c r="A1957" s="1">
        <v>-2.94610000000046</v>
      </c>
      <c r="B1957">
        <f t="shared" si="61"/>
        <v>-0.19424982808428087</v>
      </c>
      <c r="C1957">
        <f t="shared" si="60"/>
        <v>-0.98095209072065659</v>
      </c>
    </row>
    <row r="1958" spans="1:3" ht="17" x14ac:dyDescent="0.2">
      <c r="A1958" s="1">
        <v>-2.9460000000004598</v>
      </c>
      <c r="B1958">
        <f t="shared" si="61"/>
        <v>-0.19434792232194051</v>
      </c>
      <c r="C1958">
        <f t="shared" si="60"/>
        <v>-0.98093266083312003</v>
      </c>
    </row>
    <row r="1959" spans="1:3" ht="17" x14ac:dyDescent="0.2">
      <c r="A1959" s="1">
        <v>-2.94590000000046</v>
      </c>
      <c r="B1959">
        <f t="shared" si="61"/>
        <v>-0.19444601461612049</v>
      </c>
      <c r="C1959">
        <f t="shared" si="60"/>
        <v>-0.98091322113625701</v>
      </c>
    </row>
    <row r="1960" spans="1:3" ht="17" x14ac:dyDescent="0.2">
      <c r="A1960" s="1">
        <v>-2.9458000000004598</v>
      </c>
      <c r="B1960">
        <f t="shared" si="61"/>
        <v>-0.19454410496584076</v>
      </c>
      <c r="C1960">
        <f t="shared" si="60"/>
        <v>-0.9808937716302617</v>
      </c>
    </row>
    <row r="1961" spans="1:3" ht="17" x14ac:dyDescent="0.2">
      <c r="A1961" s="1">
        <v>-2.9457000000004601</v>
      </c>
      <c r="B1961">
        <f t="shared" si="61"/>
        <v>-0.19464219337011957</v>
      </c>
      <c r="C1961">
        <f t="shared" si="60"/>
        <v>-0.98087431231532873</v>
      </c>
    </row>
    <row r="1962" spans="1:3" ht="17" x14ac:dyDescent="0.2">
      <c r="A1962" s="1">
        <v>-2.9456000000004599</v>
      </c>
      <c r="B1962">
        <f t="shared" si="61"/>
        <v>-0.19474027982797684</v>
      </c>
      <c r="C1962">
        <f t="shared" si="60"/>
        <v>-0.9808548431916525</v>
      </c>
    </row>
    <row r="1963" spans="1:3" ht="17" x14ac:dyDescent="0.2">
      <c r="A1963" s="1">
        <v>-2.9455000000004601</v>
      </c>
      <c r="B1963">
        <f t="shared" si="61"/>
        <v>-0.19483836433843091</v>
      </c>
      <c r="C1963">
        <f t="shared" si="60"/>
        <v>-0.98083536425942808</v>
      </c>
    </row>
    <row r="1964" spans="1:3" ht="17" x14ac:dyDescent="0.2">
      <c r="A1964" s="1">
        <v>-2.9454000000004599</v>
      </c>
      <c r="B1964">
        <f t="shared" si="61"/>
        <v>-0.19493644690050177</v>
      </c>
      <c r="C1964">
        <f t="shared" si="60"/>
        <v>-0.98081587551884974</v>
      </c>
    </row>
    <row r="1965" spans="1:3" ht="17" x14ac:dyDescent="0.2">
      <c r="A1965" s="1">
        <v>-2.9453000000004601</v>
      </c>
      <c r="B1965">
        <f t="shared" si="61"/>
        <v>-0.19503452751320771</v>
      </c>
      <c r="C1965">
        <f t="shared" si="60"/>
        <v>-0.9807963769701129</v>
      </c>
    </row>
    <row r="1966" spans="1:3" ht="17" x14ac:dyDescent="0.2">
      <c r="A1966" s="1">
        <v>-2.9452000000004599</v>
      </c>
      <c r="B1966">
        <f t="shared" si="61"/>
        <v>-0.19513260617556882</v>
      </c>
      <c r="C1966">
        <f t="shared" si="60"/>
        <v>-0.98077686861341218</v>
      </c>
    </row>
    <row r="1967" spans="1:3" ht="17" x14ac:dyDescent="0.2">
      <c r="A1967" s="1">
        <v>-2.9451000000004601</v>
      </c>
      <c r="B1967">
        <f t="shared" si="61"/>
        <v>-0.19523068288660345</v>
      </c>
      <c r="C1967">
        <f t="shared" si="60"/>
        <v>-0.98075735044894286</v>
      </c>
    </row>
    <row r="1968" spans="1:3" ht="17" x14ac:dyDescent="0.2">
      <c r="A1968" s="1">
        <v>-2.9450000000004599</v>
      </c>
      <c r="B1968">
        <f t="shared" si="61"/>
        <v>-0.19532875764533167</v>
      </c>
      <c r="C1968">
        <f t="shared" si="60"/>
        <v>-0.98073782247689989</v>
      </c>
    </row>
    <row r="1969" spans="1:3" ht="17" x14ac:dyDescent="0.2">
      <c r="A1969" s="1">
        <v>-2.9449000000004601</v>
      </c>
      <c r="B1969">
        <f t="shared" si="61"/>
        <v>-0.19542683045077189</v>
      </c>
      <c r="C1969">
        <f t="shared" si="60"/>
        <v>-0.9807182846974789</v>
      </c>
    </row>
    <row r="1970" spans="1:3" ht="17" x14ac:dyDescent="0.2">
      <c r="A1970" s="1">
        <v>-2.9448000000004599</v>
      </c>
      <c r="B1970">
        <f t="shared" si="61"/>
        <v>-0.19552490130194425</v>
      </c>
      <c r="C1970">
        <f t="shared" si="60"/>
        <v>-0.98069873711087496</v>
      </c>
    </row>
    <row r="1971" spans="1:3" ht="17" x14ac:dyDescent="0.2">
      <c r="A1971" s="1">
        <v>-2.9447000000004602</v>
      </c>
      <c r="B1971">
        <f t="shared" si="61"/>
        <v>-0.19562297019786715</v>
      </c>
      <c r="C1971">
        <f t="shared" si="60"/>
        <v>-0.98067917971728369</v>
      </c>
    </row>
    <row r="1972" spans="1:3" ht="17" x14ac:dyDescent="0.2">
      <c r="A1972" s="1">
        <v>-2.94460000000046</v>
      </c>
      <c r="B1972">
        <f t="shared" si="61"/>
        <v>-0.19572103713756078</v>
      </c>
      <c r="C1972">
        <f t="shared" si="60"/>
        <v>-0.98065961251690059</v>
      </c>
    </row>
    <row r="1973" spans="1:3" ht="17" x14ac:dyDescent="0.2">
      <c r="A1973" s="1">
        <v>-2.9445000000004602</v>
      </c>
      <c r="B1973">
        <f t="shared" si="61"/>
        <v>-0.19581910212004364</v>
      </c>
      <c r="C1973">
        <f t="shared" si="60"/>
        <v>-0.9806400355099214</v>
      </c>
    </row>
    <row r="1974" spans="1:3" ht="17" x14ac:dyDescent="0.2">
      <c r="A1974" s="1">
        <v>-2.94440000000046</v>
      </c>
      <c r="B1974">
        <f t="shared" si="61"/>
        <v>-0.19591716514433588</v>
      </c>
      <c r="C1974">
        <f t="shared" si="60"/>
        <v>-0.98062044869654186</v>
      </c>
    </row>
    <row r="1975" spans="1:3" ht="17" x14ac:dyDescent="0.2">
      <c r="A1975" s="1">
        <v>-2.9443000000004602</v>
      </c>
      <c r="B1975">
        <f t="shared" si="61"/>
        <v>-0.19601522620945605</v>
      </c>
      <c r="C1975">
        <f t="shared" si="60"/>
        <v>-0.98060085207695791</v>
      </c>
    </row>
    <row r="1976" spans="1:3" ht="17" x14ac:dyDescent="0.2">
      <c r="A1976" s="1">
        <v>-2.94420000000046</v>
      </c>
      <c r="B1976">
        <f t="shared" si="61"/>
        <v>-0.19611328531442437</v>
      </c>
      <c r="C1976">
        <f t="shared" si="60"/>
        <v>-0.98058124565136529</v>
      </c>
    </row>
    <row r="1977" spans="1:3" ht="17" x14ac:dyDescent="0.2">
      <c r="A1977" s="1">
        <v>-2.9441000000004598</v>
      </c>
      <c r="B1977">
        <f t="shared" si="61"/>
        <v>-0.19621134245825986</v>
      </c>
      <c r="C1977">
        <f t="shared" si="60"/>
        <v>-0.98056162941996028</v>
      </c>
    </row>
    <row r="1978" spans="1:3" ht="17" x14ac:dyDescent="0.2">
      <c r="A1978" s="1">
        <v>-2.94400000000046</v>
      </c>
      <c r="B1978">
        <f t="shared" si="61"/>
        <v>-0.19630939763998148</v>
      </c>
      <c r="C1978">
        <f t="shared" si="60"/>
        <v>-0.98054200338293906</v>
      </c>
    </row>
    <row r="1979" spans="1:3" ht="17" x14ac:dyDescent="0.2">
      <c r="A1979" s="1">
        <v>-2.9439000000004598</v>
      </c>
      <c r="B1979">
        <f t="shared" si="61"/>
        <v>-0.19640745085860958</v>
      </c>
      <c r="C1979">
        <f t="shared" si="60"/>
        <v>-0.98052236754049771</v>
      </c>
    </row>
    <row r="1980" spans="1:3" ht="17" x14ac:dyDescent="0.2">
      <c r="A1980" s="1">
        <v>-2.94380000000046</v>
      </c>
      <c r="B1980">
        <f t="shared" si="61"/>
        <v>-0.19650550211316273</v>
      </c>
      <c r="C1980">
        <f t="shared" si="60"/>
        <v>-0.98050272189283283</v>
      </c>
    </row>
    <row r="1981" spans="1:3" ht="17" x14ac:dyDescent="0.2">
      <c r="A1981" s="1">
        <v>-2.9437000000004598</v>
      </c>
      <c r="B1981">
        <f t="shared" si="61"/>
        <v>-0.19660355140266131</v>
      </c>
      <c r="C1981">
        <f t="shared" si="60"/>
        <v>-0.9804830664401406</v>
      </c>
    </row>
    <row r="1982" spans="1:3" ht="17" x14ac:dyDescent="0.2">
      <c r="A1982" s="1">
        <v>-2.9436000000004601</v>
      </c>
      <c r="B1982">
        <f t="shared" si="61"/>
        <v>-0.19670159872612392</v>
      </c>
      <c r="C1982">
        <f t="shared" si="60"/>
        <v>-0.98046340118261777</v>
      </c>
    </row>
    <row r="1983" spans="1:3" ht="17" x14ac:dyDescent="0.2">
      <c r="A1983" s="1">
        <v>-2.9435000000004599</v>
      </c>
      <c r="B1983">
        <f t="shared" si="61"/>
        <v>-0.19679964408257097</v>
      </c>
      <c r="C1983">
        <f t="shared" si="60"/>
        <v>-0.98044372612046093</v>
      </c>
    </row>
    <row r="1984" spans="1:3" ht="17" x14ac:dyDescent="0.2">
      <c r="A1984" s="1">
        <v>-2.9434000000004601</v>
      </c>
      <c r="B1984">
        <f t="shared" si="61"/>
        <v>-0.19689768747102115</v>
      </c>
      <c r="C1984">
        <f t="shared" si="60"/>
        <v>-0.98042404125386684</v>
      </c>
    </row>
    <row r="1985" spans="1:3" ht="17" x14ac:dyDescent="0.2">
      <c r="A1985" s="1">
        <v>-2.9433000000004599</v>
      </c>
      <c r="B1985">
        <f t="shared" si="61"/>
        <v>-0.19699572889049491</v>
      </c>
      <c r="C1985">
        <f t="shared" si="60"/>
        <v>-0.98040434658303233</v>
      </c>
    </row>
    <row r="1986" spans="1:3" ht="17" x14ac:dyDescent="0.2">
      <c r="A1986" s="1">
        <v>-2.9432000000004601</v>
      </c>
      <c r="B1986">
        <f t="shared" si="61"/>
        <v>-0.19709376834001094</v>
      </c>
      <c r="C1986">
        <f t="shared" si="60"/>
        <v>-0.98038464210815446</v>
      </c>
    </row>
    <row r="1987" spans="1:3" ht="17" x14ac:dyDescent="0.2">
      <c r="A1987" s="1">
        <v>-2.9431000000004599</v>
      </c>
      <c r="B1987">
        <f t="shared" si="61"/>
        <v>-0.19719180581858972</v>
      </c>
      <c r="C1987">
        <f t="shared" si="60"/>
        <v>-0.98036492782943008</v>
      </c>
    </row>
    <row r="1988" spans="1:3" ht="17" x14ac:dyDescent="0.2">
      <c r="A1988" s="1">
        <v>-2.9430000000004601</v>
      </c>
      <c r="B1988">
        <f t="shared" si="61"/>
        <v>-0.19728984132525001</v>
      </c>
      <c r="C1988">
        <f t="shared" ref="C1988:C2051" si="62">COS(A1988)</f>
        <v>-0.98034520374705647</v>
      </c>
    </row>
    <row r="1989" spans="1:3" ht="17" x14ac:dyDescent="0.2">
      <c r="A1989" s="1">
        <v>-2.9429000000004599</v>
      </c>
      <c r="B1989">
        <f t="shared" si="61"/>
        <v>-0.19738787485901235</v>
      </c>
      <c r="C1989">
        <f t="shared" si="62"/>
        <v>-0.98032546986123081</v>
      </c>
    </row>
    <row r="1990" spans="1:3" ht="17" x14ac:dyDescent="0.2">
      <c r="A1990" s="1">
        <v>-2.9428000000004602</v>
      </c>
      <c r="B1990">
        <f t="shared" si="61"/>
        <v>-0.19748590641889546</v>
      </c>
      <c r="C1990">
        <f t="shared" si="62"/>
        <v>-0.9803057261721505</v>
      </c>
    </row>
    <row r="1991" spans="1:3" ht="17" x14ac:dyDescent="0.2">
      <c r="A1991" s="1">
        <v>-2.9427000000004599</v>
      </c>
      <c r="B1991">
        <f t="shared" si="61"/>
        <v>-0.19758393600391999</v>
      </c>
      <c r="C1991">
        <f t="shared" si="62"/>
        <v>-0.98028597268001283</v>
      </c>
    </row>
    <row r="1992" spans="1:3" ht="17" x14ac:dyDescent="0.2">
      <c r="A1992" s="1">
        <v>-2.9426000000004602</v>
      </c>
      <c r="B1992">
        <f t="shared" si="61"/>
        <v>-0.19768196361310469</v>
      </c>
      <c r="C1992">
        <f t="shared" si="62"/>
        <v>-0.98026620938501552</v>
      </c>
    </row>
    <row r="1993" spans="1:3" ht="17" x14ac:dyDescent="0.2">
      <c r="A1993" s="1">
        <v>-2.94250000000046</v>
      </c>
      <c r="B1993">
        <f t="shared" si="61"/>
        <v>-0.19777998924547022</v>
      </c>
      <c r="C1993">
        <f t="shared" si="62"/>
        <v>-0.98024643628735608</v>
      </c>
    </row>
    <row r="1994" spans="1:3" ht="17" x14ac:dyDescent="0.2">
      <c r="A1994" s="1">
        <v>-2.9424000000004602</v>
      </c>
      <c r="B1994">
        <f t="shared" si="61"/>
        <v>-0.1978780129000354</v>
      </c>
      <c r="C1994">
        <f t="shared" si="62"/>
        <v>-0.98022665338723236</v>
      </c>
    </row>
    <row r="1995" spans="1:3" ht="17" x14ac:dyDescent="0.2">
      <c r="A1995" s="1">
        <v>-2.94230000000046</v>
      </c>
      <c r="B1995">
        <f t="shared" si="61"/>
        <v>-0.19797603457582089</v>
      </c>
      <c r="C1995">
        <f t="shared" si="62"/>
        <v>-0.98020686068484209</v>
      </c>
    </row>
    <row r="1996" spans="1:3" ht="17" x14ac:dyDescent="0.2">
      <c r="A1996" s="1">
        <v>-2.94220000000047</v>
      </c>
      <c r="B1996">
        <f t="shared" si="61"/>
        <v>-0.19807405427183603</v>
      </c>
      <c r="C1996">
        <f t="shared" si="62"/>
        <v>-0.98018705818038521</v>
      </c>
    </row>
    <row r="1997" spans="1:3" ht="17" x14ac:dyDescent="0.2">
      <c r="A1997" s="1">
        <v>-2.94210000000046</v>
      </c>
      <c r="B1997">
        <f t="shared" ref="B1997:B2060" si="63">SIN(A1997)</f>
        <v>-0.19817207198713022</v>
      </c>
      <c r="C1997">
        <f t="shared" si="62"/>
        <v>-0.98016724587405368</v>
      </c>
    </row>
    <row r="1998" spans="1:3" ht="17" x14ac:dyDescent="0.2">
      <c r="A1998" s="1">
        <v>-2.94200000000047</v>
      </c>
      <c r="B1998">
        <f t="shared" si="63"/>
        <v>-0.19827008772068411</v>
      </c>
      <c r="C1998">
        <f t="shared" si="62"/>
        <v>-0.98014742376605379</v>
      </c>
    </row>
    <row r="1999" spans="1:3" ht="17" x14ac:dyDescent="0.2">
      <c r="A1999" s="1">
        <v>-2.94190000000046</v>
      </c>
      <c r="B1999">
        <f t="shared" si="63"/>
        <v>-0.1983681014715567</v>
      </c>
      <c r="C1999">
        <f t="shared" si="62"/>
        <v>-0.98012759185657572</v>
      </c>
    </row>
    <row r="2000" spans="1:3" ht="17" x14ac:dyDescent="0.2">
      <c r="A2000" s="1">
        <v>-2.94180000000047</v>
      </c>
      <c r="B2000">
        <f t="shared" si="63"/>
        <v>-0.19846611323872868</v>
      </c>
      <c r="C2000">
        <f t="shared" si="62"/>
        <v>-0.98010775014582563</v>
      </c>
    </row>
    <row r="2001" spans="1:3" ht="17" x14ac:dyDescent="0.2">
      <c r="A2001" s="1">
        <v>-2.9417000000004698</v>
      </c>
      <c r="B2001">
        <f t="shared" si="63"/>
        <v>-0.19856412302124957</v>
      </c>
      <c r="C2001">
        <f t="shared" si="62"/>
        <v>-0.98008789863399604</v>
      </c>
    </row>
    <row r="2002" spans="1:3" ht="17" x14ac:dyDescent="0.2">
      <c r="A2002" s="1">
        <v>-2.9416000000004701</v>
      </c>
      <c r="B2002">
        <f t="shared" si="63"/>
        <v>-0.19866213081812875</v>
      </c>
      <c r="C2002">
        <f t="shared" si="62"/>
        <v>-0.98006803732128756</v>
      </c>
    </row>
    <row r="2003" spans="1:3" ht="17" x14ac:dyDescent="0.2">
      <c r="A2003" s="1">
        <v>-2.9415000000004698</v>
      </c>
      <c r="B2003">
        <f t="shared" si="63"/>
        <v>-0.1987601366283871</v>
      </c>
      <c r="C2003">
        <f t="shared" si="62"/>
        <v>-0.98004816620789859</v>
      </c>
    </row>
    <row r="2004" spans="1:3" ht="17" x14ac:dyDescent="0.2">
      <c r="A2004" s="1">
        <v>-2.9414000000004701</v>
      </c>
      <c r="B2004">
        <f t="shared" si="63"/>
        <v>-0.19885814045104364</v>
      </c>
      <c r="C2004">
        <f t="shared" si="62"/>
        <v>-0.98002828529402819</v>
      </c>
    </row>
    <row r="2005" spans="1:3" ht="17" x14ac:dyDescent="0.2">
      <c r="A2005" s="1">
        <v>-2.9413000000004699</v>
      </c>
      <c r="B2005">
        <f t="shared" si="63"/>
        <v>-0.19895614228511921</v>
      </c>
      <c r="C2005">
        <f t="shared" si="62"/>
        <v>-0.98000839457987465</v>
      </c>
    </row>
    <row r="2006" spans="1:3" ht="17" x14ac:dyDescent="0.2">
      <c r="A2006" s="1">
        <v>-2.9412000000004701</v>
      </c>
      <c r="B2006">
        <f t="shared" si="63"/>
        <v>-0.19905414212963293</v>
      </c>
      <c r="C2006">
        <f t="shared" si="62"/>
        <v>-0.97998849406563748</v>
      </c>
    </row>
    <row r="2007" spans="1:3" ht="17" x14ac:dyDescent="0.2">
      <c r="A2007" s="1">
        <v>-2.9411000000004699</v>
      </c>
      <c r="B2007">
        <f t="shared" si="63"/>
        <v>-0.19915213998360565</v>
      </c>
      <c r="C2007">
        <f t="shared" si="62"/>
        <v>-0.97996858375151519</v>
      </c>
    </row>
    <row r="2008" spans="1:3" ht="17" x14ac:dyDescent="0.2">
      <c r="A2008" s="1">
        <v>-2.9410000000004701</v>
      </c>
      <c r="B2008">
        <f t="shared" si="63"/>
        <v>-0.19925013584605655</v>
      </c>
      <c r="C2008">
        <f t="shared" si="62"/>
        <v>-0.97994866363770705</v>
      </c>
    </row>
    <row r="2009" spans="1:3" ht="17" x14ac:dyDescent="0.2">
      <c r="A2009" s="1">
        <v>-2.9409000000004699</v>
      </c>
      <c r="B2009">
        <f t="shared" si="63"/>
        <v>-0.19934812971600652</v>
      </c>
      <c r="C2009">
        <f t="shared" si="62"/>
        <v>-0.97992873372441236</v>
      </c>
    </row>
    <row r="2010" spans="1:3" ht="17" x14ac:dyDescent="0.2">
      <c r="A2010" s="1">
        <v>-2.9408000000004701</v>
      </c>
      <c r="B2010">
        <f t="shared" si="63"/>
        <v>-0.19944612159247477</v>
      </c>
      <c r="C2010">
        <f t="shared" si="62"/>
        <v>-0.9799087940118304</v>
      </c>
    </row>
    <row r="2011" spans="1:3" ht="17" x14ac:dyDescent="0.2">
      <c r="A2011" s="1">
        <v>-2.9407000000004699</v>
      </c>
      <c r="B2011">
        <f t="shared" si="63"/>
        <v>-0.19954411147448223</v>
      </c>
      <c r="C2011">
        <f t="shared" si="62"/>
        <v>-0.97988884450016034</v>
      </c>
    </row>
    <row r="2012" spans="1:3" ht="17" x14ac:dyDescent="0.2">
      <c r="A2012" s="1">
        <v>-2.9406000000004702</v>
      </c>
      <c r="B2012">
        <f t="shared" si="63"/>
        <v>-0.19964209936104815</v>
      </c>
      <c r="C2012">
        <f t="shared" si="62"/>
        <v>-0.97986888518960202</v>
      </c>
    </row>
    <row r="2013" spans="1:3" ht="17" x14ac:dyDescent="0.2">
      <c r="A2013" s="1">
        <v>-2.94050000000047</v>
      </c>
      <c r="B2013">
        <f t="shared" si="63"/>
        <v>-0.19974008525119349</v>
      </c>
      <c r="C2013">
        <f t="shared" si="62"/>
        <v>-0.97984891608035463</v>
      </c>
    </row>
    <row r="2014" spans="1:3" ht="17" x14ac:dyDescent="0.2">
      <c r="A2014" s="1">
        <v>-2.9404000000004702</v>
      </c>
      <c r="B2014">
        <f t="shared" si="63"/>
        <v>-0.19983806914393759</v>
      </c>
      <c r="C2014">
        <f t="shared" si="62"/>
        <v>-0.97982893717261832</v>
      </c>
    </row>
    <row r="2015" spans="1:3" ht="17" x14ac:dyDescent="0.2">
      <c r="A2015" s="1">
        <v>-2.94030000000047</v>
      </c>
      <c r="B2015">
        <f t="shared" si="63"/>
        <v>-0.19993605103830139</v>
      </c>
      <c r="C2015">
        <f t="shared" si="62"/>
        <v>-0.9798089484665925</v>
      </c>
    </row>
    <row r="2016" spans="1:3" ht="17" x14ac:dyDescent="0.2">
      <c r="A2016" s="1">
        <v>-2.9402000000004702</v>
      </c>
      <c r="B2016">
        <f t="shared" si="63"/>
        <v>-0.20003403093330427</v>
      </c>
      <c r="C2016">
        <f t="shared" si="62"/>
        <v>-0.97978894996247734</v>
      </c>
    </row>
    <row r="2017" spans="1:3" ht="17" x14ac:dyDescent="0.2">
      <c r="A2017" s="1">
        <v>-2.94010000000047</v>
      </c>
      <c r="B2017">
        <f t="shared" si="63"/>
        <v>-0.20013200882796728</v>
      </c>
      <c r="C2017">
        <f t="shared" si="62"/>
        <v>-0.97976894166047257</v>
      </c>
    </row>
    <row r="2018" spans="1:3" ht="17" x14ac:dyDescent="0.2">
      <c r="A2018" s="1">
        <v>-2.9400000000004698</v>
      </c>
      <c r="B2018">
        <f t="shared" si="63"/>
        <v>-0.20022998472131021</v>
      </c>
      <c r="C2018">
        <f t="shared" si="62"/>
        <v>-0.97974892356077836</v>
      </c>
    </row>
    <row r="2019" spans="1:3" ht="17" x14ac:dyDescent="0.2">
      <c r="A2019" s="1">
        <v>-2.93990000000047</v>
      </c>
      <c r="B2019">
        <f t="shared" si="63"/>
        <v>-0.20032795861235284</v>
      </c>
      <c r="C2019">
        <f t="shared" si="62"/>
        <v>-0.979728895663595</v>
      </c>
    </row>
    <row r="2020" spans="1:3" ht="17" x14ac:dyDescent="0.2">
      <c r="A2020" s="1">
        <v>-2.9398000000004698</v>
      </c>
      <c r="B2020">
        <f t="shared" si="63"/>
        <v>-0.20042593050011631</v>
      </c>
      <c r="C2020">
        <f t="shared" si="62"/>
        <v>-0.97970885796912266</v>
      </c>
    </row>
    <row r="2021" spans="1:3" ht="17" x14ac:dyDescent="0.2">
      <c r="A2021" s="1">
        <v>-2.93970000000047</v>
      </c>
      <c r="B2021">
        <f t="shared" si="63"/>
        <v>-0.20052390038362006</v>
      </c>
      <c r="C2021">
        <f t="shared" si="62"/>
        <v>-0.97968881047756184</v>
      </c>
    </row>
    <row r="2022" spans="1:3" ht="17" x14ac:dyDescent="0.2">
      <c r="A2022" s="1">
        <v>-2.9396000000004698</v>
      </c>
      <c r="B2022">
        <f t="shared" si="63"/>
        <v>-0.20062186826188524</v>
      </c>
      <c r="C2022">
        <f t="shared" si="62"/>
        <v>-0.97966875318911273</v>
      </c>
    </row>
    <row r="2023" spans="1:3" ht="17" x14ac:dyDescent="0.2">
      <c r="A2023" s="1">
        <v>-2.9395000000004701</v>
      </c>
      <c r="B2023">
        <f t="shared" si="63"/>
        <v>-0.2007198341339313</v>
      </c>
      <c r="C2023">
        <f t="shared" si="62"/>
        <v>-0.97964868610397626</v>
      </c>
    </row>
    <row r="2024" spans="1:3" ht="17" x14ac:dyDescent="0.2">
      <c r="A2024" s="1">
        <v>-2.9394000000004699</v>
      </c>
      <c r="B2024">
        <f t="shared" si="63"/>
        <v>-0.20081779799877947</v>
      </c>
      <c r="C2024">
        <f t="shared" si="62"/>
        <v>-0.97962860922235295</v>
      </c>
    </row>
    <row r="2025" spans="1:3" ht="17" x14ac:dyDescent="0.2">
      <c r="A2025" s="1">
        <v>-2.9393000000004701</v>
      </c>
      <c r="B2025">
        <f t="shared" si="63"/>
        <v>-0.20091575985544921</v>
      </c>
      <c r="C2025">
        <f t="shared" si="62"/>
        <v>-0.97960852254444353</v>
      </c>
    </row>
    <row r="2026" spans="1:3" ht="17" x14ac:dyDescent="0.2">
      <c r="A2026" s="1">
        <v>-2.9392000000004699</v>
      </c>
      <c r="B2026">
        <f t="shared" si="63"/>
        <v>-0.20101371970296181</v>
      </c>
      <c r="C2026">
        <f t="shared" si="62"/>
        <v>-0.97958842607044883</v>
      </c>
    </row>
    <row r="2027" spans="1:3" ht="17" x14ac:dyDescent="0.2">
      <c r="A2027" s="1">
        <v>-2.9391000000004701</v>
      </c>
      <c r="B2027">
        <f t="shared" si="63"/>
        <v>-0.20111167754033676</v>
      </c>
      <c r="C2027">
        <f t="shared" si="62"/>
        <v>-0.97956831980056991</v>
      </c>
    </row>
    <row r="2028" spans="1:3" ht="17" x14ac:dyDescent="0.2">
      <c r="A2028" s="1">
        <v>-2.9390000000004699</v>
      </c>
      <c r="B2028">
        <f t="shared" si="63"/>
        <v>-0.20120963336659536</v>
      </c>
      <c r="C2028">
        <f t="shared" si="62"/>
        <v>-0.97954820373500773</v>
      </c>
    </row>
    <row r="2029" spans="1:3" ht="17" x14ac:dyDescent="0.2">
      <c r="A2029" s="1">
        <v>-2.9389000000004701</v>
      </c>
      <c r="B2029">
        <f t="shared" si="63"/>
        <v>-0.20130758718075722</v>
      </c>
      <c r="C2029">
        <f t="shared" si="62"/>
        <v>-0.97952807787396368</v>
      </c>
    </row>
    <row r="2030" spans="1:3" ht="17" x14ac:dyDescent="0.2">
      <c r="A2030" s="1">
        <v>-2.9388000000004699</v>
      </c>
      <c r="B2030">
        <f t="shared" si="63"/>
        <v>-0.20140553898184363</v>
      </c>
      <c r="C2030">
        <f t="shared" si="62"/>
        <v>-0.97950794221763871</v>
      </c>
    </row>
    <row r="2031" spans="1:3" ht="17" x14ac:dyDescent="0.2">
      <c r="A2031" s="1">
        <v>-2.9387000000004702</v>
      </c>
      <c r="B2031">
        <f t="shared" si="63"/>
        <v>-0.20150348876887422</v>
      </c>
      <c r="C2031">
        <f t="shared" si="62"/>
        <v>-0.97948779676623443</v>
      </c>
    </row>
    <row r="2032" spans="1:3" ht="17" x14ac:dyDescent="0.2">
      <c r="A2032" s="1">
        <v>-2.9386000000004699</v>
      </c>
      <c r="B2032">
        <f t="shared" si="63"/>
        <v>-0.20160143654087034</v>
      </c>
      <c r="C2032">
        <f t="shared" si="62"/>
        <v>-0.97946764151995214</v>
      </c>
    </row>
    <row r="2033" spans="1:3" ht="17" x14ac:dyDescent="0.2">
      <c r="A2033" s="1">
        <v>-2.9385000000004702</v>
      </c>
      <c r="B2033">
        <f t="shared" si="63"/>
        <v>-0.20169938229685169</v>
      </c>
      <c r="C2033">
        <f t="shared" si="62"/>
        <v>-0.97944747647899344</v>
      </c>
    </row>
    <row r="2034" spans="1:3" ht="17" x14ac:dyDescent="0.2">
      <c r="A2034" s="1">
        <v>-2.93840000000047</v>
      </c>
      <c r="B2034">
        <f t="shared" si="63"/>
        <v>-0.20179732603583966</v>
      </c>
      <c r="C2034">
        <f t="shared" si="62"/>
        <v>-0.97942730164355996</v>
      </c>
    </row>
    <row r="2035" spans="1:3" ht="17" x14ac:dyDescent="0.2">
      <c r="A2035" s="1">
        <v>-2.9383000000004702</v>
      </c>
      <c r="B2035">
        <f t="shared" si="63"/>
        <v>-0.2018952677568539</v>
      </c>
      <c r="C2035">
        <f t="shared" si="62"/>
        <v>-0.97940711701385352</v>
      </c>
    </row>
    <row r="2036" spans="1:3" ht="17" x14ac:dyDescent="0.2">
      <c r="A2036" s="1">
        <v>-2.93820000000047</v>
      </c>
      <c r="B2036">
        <f t="shared" si="63"/>
        <v>-0.20199320745891594</v>
      </c>
      <c r="C2036">
        <f t="shared" si="62"/>
        <v>-0.97938692259007587</v>
      </c>
    </row>
    <row r="2037" spans="1:3" ht="17" x14ac:dyDescent="0.2">
      <c r="A2037" s="1">
        <v>-2.9381000000004698</v>
      </c>
      <c r="B2037">
        <f t="shared" si="63"/>
        <v>-0.20209114514104587</v>
      </c>
      <c r="C2037">
        <f t="shared" si="62"/>
        <v>-0.97936671837242906</v>
      </c>
    </row>
    <row r="2038" spans="1:3" ht="17" x14ac:dyDescent="0.2">
      <c r="A2038" s="1">
        <v>-2.93800000000047</v>
      </c>
      <c r="B2038">
        <f t="shared" si="63"/>
        <v>-0.20218908080226394</v>
      </c>
      <c r="C2038">
        <f t="shared" si="62"/>
        <v>-0.97934650436111503</v>
      </c>
    </row>
    <row r="2039" spans="1:3" ht="17" x14ac:dyDescent="0.2">
      <c r="A2039" s="1">
        <v>-2.93790000000048</v>
      </c>
      <c r="B2039">
        <f t="shared" si="63"/>
        <v>-0.20228701444158162</v>
      </c>
      <c r="C2039">
        <f t="shared" si="62"/>
        <v>-0.97932628055633808</v>
      </c>
    </row>
    <row r="2040" spans="1:3" ht="17" x14ac:dyDescent="0.2">
      <c r="A2040" s="1">
        <v>-2.93780000000047</v>
      </c>
      <c r="B2040">
        <f t="shared" si="63"/>
        <v>-0.20238494605804874</v>
      </c>
      <c r="C2040">
        <f t="shared" si="62"/>
        <v>-0.97930604695829415</v>
      </c>
    </row>
    <row r="2041" spans="1:3" ht="17" x14ac:dyDescent="0.2">
      <c r="A2041" s="1">
        <v>-2.93770000000048</v>
      </c>
      <c r="B2041">
        <f t="shared" si="63"/>
        <v>-0.20248287565064682</v>
      </c>
      <c r="C2041">
        <f t="shared" si="62"/>
        <v>-0.97928580356719386</v>
      </c>
    </row>
    <row r="2042" spans="1:3" ht="17" x14ac:dyDescent="0.2">
      <c r="A2042" s="1">
        <v>-2.9376000000004701</v>
      </c>
      <c r="B2042">
        <f t="shared" si="63"/>
        <v>-0.20258080321843575</v>
      </c>
      <c r="C2042">
        <f t="shared" si="62"/>
        <v>-0.9792655503832316</v>
      </c>
    </row>
    <row r="2043" spans="1:3" ht="17" x14ac:dyDescent="0.2">
      <c r="A2043" s="1">
        <v>-2.9375000000004801</v>
      </c>
      <c r="B2043">
        <f t="shared" si="63"/>
        <v>-0.20267872876039703</v>
      </c>
      <c r="C2043">
        <f t="shared" si="62"/>
        <v>-0.97924528740661776</v>
      </c>
    </row>
    <row r="2044" spans="1:3" ht="17" x14ac:dyDescent="0.2">
      <c r="A2044" s="1">
        <v>-2.9374000000004798</v>
      </c>
      <c r="B2044">
        <f t="shared" si="63"/>
        <v>-0.20277665227558106</v>
      </c>
      <c r="C2044">
        <f t="shared" si="62"/>
        <v>-0.97922501463754907</v>
      </c>
    </row>
    <row r="2045" spans="1:3" ht="17" x14ac:dyDescent="0.2">
      <c r="A2045" s="1">
        <v>-2.9373000000004801</v>
      </c>
      <c r="B2045">
        <f t="shared" si="63"/>
        <v>-0.20287457376299811</v>
      </c>
      <c r="C2045">
        <f t="shared" si="62"/>
        <v>-0.97920473207623027</v>
      </c>
    </row>
    <row r="2046" spans="1:3" ht="17" x14ac:dyDescent="0.2">
      <c r="A2046" s="1">
        <v>-2.9372000000004799</v>
      </c>
      <c r="B2046">
        <f t="shared" si="63"/>
        <v>-0.20297249322166988</v>
      </c>
      <c r="C2046">
        <f t="shared" si="62"/>
        <v>-0.97918443972286406</v>
      </c>
    </row>
    <row r="2047" spans="1:3" ht="17" x14ac:dyDescent="0.2">
      <c r="A2047" s="1">
        <v>-2.9371000000004801</v>
      </c>
      <c r="B2047">
        <f t="shared" si="63"/>
        <v>-0.20307041065061626</v>
      </c>
      <c r="C2047">
        <f t="shared" si="62"/>
        <v>-0.97916413757765353</v>
      </c>
    </row>
    <row r="2048" spans="1:3" ht="17" x14ac:dyDescent="0.2">
      <c r="A2048" s="1">
        <v>-2.9370000000004799</v>
      </c>
      <c r="B2048">
        <f t="shared" si="63"/>
        <v>-0.20316832604885898</v>
      </c>
      <c r="C2048">
        <f t="shared" si="62"/>
        <v>-0.9791438256408016</v>
      </c>
    </row>
    <row r="2049" spans="1:3" ht="17" x14ac:dyDescent="0.2">
      <c r="A2049" s="1">
        <v>-2.9369000000004801</v>
      </c>
      <c r="B2049">
        <f t="shared" si="63"/>
        <v>-0.20326623941541802</v>
      </c>
      <c r="C2049">
        <f t="shared" si="62"/>
        <v>-0.97912350391251157</v>
      </c>
    </row>
    <row r="2050" spans="1:3" ht="17" x14ac:dyDescent="0.2">
      <c r="A2050" s="1">
        <v>-2.9368000000004799</v>
      </c>
      <c r="B2050">
        <f t="shared" si="63"/>
        <v>-0.2033641507493151</v>
      </c>
      <c r="C2050">
        <f t="shared" si="62"/>
        <v>-0.97910317239298628</v>
      </c>
    </row>
    <row r="2051" spans="1:3" ht="17" x14ac:dyDescent="0.2">
      <c r="A2051" s="1">
        <v>-2.9367000000004801</v>
      </c>
      <c r="B2051">
        <f t="shared" si="63"/>
        <v>-0.20346206004957024</v>
      </c>
      <c r="C2051">
        <f t="shared" si="62"/>
        <v>-0.97908283108242944</v>
      </c>
    </row>
    <row r="2052" spans="1:3" ht="17" x14ac:dyDescent="0.2">
      <c r="A2052" s="1">
        <v>-2.9366000000004799</v>
      </c>
      <c r="B2052">
        <f t="shared" si="63"/>
        <v>-0.2035599673152052</v>
      </c>
      <c r="C2052">
        <f t="shared" ref="C2052:C2115" si="64">COS(A2052)</f>
        <v>-0.97906247998104423</v>
      </c>
    </row>
    <row r="2053" spans="1:3" ht="17" x14ac:dyDescent="0.2">
      <c r="A2053" s="1">
        <v>-2.9365000000004802</v>
      </c>
      <c r="B2053">
        <f t="shared" si="63"/>
        <v>-0.20365787254524007</v>
      </c>
      <c r="C2053">
        <f t="shared" si="64"/>
        <v>-0.97904211908903427</v>
      </c>
    </row>
    <row r="2054" spans="1:3" ht="17" x14ac:dyDescent="0.2">
      <c r="A2054" s="1">
        <v>-2.93640000000048</v>
      </c>
      <c r="B2054">
        <f t="shared" si="63"/>
        <v>-0.20375577573869663</v>
      </c>
      <c r="C2054">
        <f t="shared" si="64"/>
        <v>-0.97902174840660305</v>
      </c>
    </row>
    <row r="2055" spans="1:3" ht="17" x14ac:dyDescent="0.2">
      <c r="A2055" s="1">
        <v>-2.9363000000004802</v>
      </c>
      <c r="B2055">
        <f t="shared" si="63"/>
        <v>-0.20385367689459502</v>
      </c>
      <c r="C2055">
        <f t="shared" si="64"/>
        <v>-0.97900136793395443</v>
      </c>
    </row>
    <row r="2056" spans="1:3" ht="17" x14ac:dyDescent="0.2">
      <c r="A2056" s="1">
        <v>-2.93620000000048</v>
      </c>
      <c r="B2056">
        <f t="shared" si="63"/>
        <v>-0.20395157601195707</v>
      </c>
      <c r="C2056">
        <f t="shared" si="64"/>
        <v>-0.97898097767129211</v>
      </c>
    </row>
    <row r="2057" spans="1:3" ht="17" x14ac:dyDescent="0.2">
      <c r="A2057" s="1">
        <v>-2.9361000000004802</v>
      </c>
      <c r="B2057">
        <f t="shared" si="63"/>
        <v>-0.20404947308980292</v>
      </c>
      <c r="C2057">
        <f t="shared" si="64"/>
        <v>-0.97896057761882005</v>
      </c>
    </row>
    <row r="2058" spans="1:3" ht="17" x14ac:dyDescent="0.2">
      <c r="A2058" s="1">
        <v>-2.93600000000048</v>
      </c>
      <c r="B2058">
        <f t="shared" si="63"/>
        <v>-0.2041473681271545</v>
      </c>
      <c r="C2058">
        <f t="shared" si="64"/>
        <v>-0.9789401677767422</v>
      </c>
    </row>
    <row r="2059" spans="1:3" ht="17" x14ac:dyDescent="0.2">
      <c r="A2059" s="1">
        <v>-2.9359000000004798</v>
      </c>
      <c r="B2059">
        <f t="shared" si="63"/>
        <v>-0.20424526112303237</v>
      </c>
      <c r="C2059">
        <f t="shared" si="64"/>
        <v>-0.97891974814526261</v>
      </c>
    </row>
    <row r="2060" spans="1:3" ht="17" x14ac:dyDescent="0.2">
      <c r="A2060" s="1">
        <v>-2.93580000000048</v>
      </c>
      <c r="B2060">
        <f t="shared" si="63"/>
        <v>-0.20434315207645723</v>
      </c>
      <c r="C2060">
        <f t="shared" si="64"/>
        <v>-0.97889931872458558</v>
      </c>
    </row>
    <row r="2061" spans="1:3" ht="17" x14ac:dyDescent="0.2">
      <c r="A2061" s="1">
        <v>-2.9357000000004798</v>
      </c>
      <c r="B2061">
        <f t="shared" ref="B2061:B2124" si="65">SIN(A2061)</f>
        <v>-0.20444104098645099</v>
      </c>
      <c r="C2061">
        <f t="shared" si="64"/>
        <v>-0.97887887951491537</v>
      </c>
    </row>
    <row r="2062" spans="1:3" ht="17" x14ac:dyDescent="0.2">
      <c r="A2062" s="1">
        <v>-2.93560000000048</v>
      </c>
      <c r="B2062">
        <f t="shared" si="65"/>
        <v>-0.2045389278520339</v>
      </c>
      <c r="C2062">
        <f t="shared" si="64"/>
        <v>-0.97885843051645649</v>
      </c>
    </row>
    <row r="2063" spans="1:3" ht="17" x14ac:dyDescent="0.2">
      <c r="A2063" s="1">
        <v>-2.9355000000004798</v>
      </c>
      <c r="B2063">
        <f t="shared" si="65"/>
        <v>-0.20463681267222797</v>
      </c>
      <c r="C2063">
        <f t="shared" si="64"/>
        <v>-0.97883797172941323</v>
      </c>
    </row>
    <row r="2064" spans="1:3" ht="17" x14ac:dyDescent="0.2">
      <c r="A2064" s="1">
        <v>-2.9354000000004801</v>
      </c>
      <c r="B2064">
        <f t="shared" si="65"/>
        <v>-0.20473469544605347</v>
      </c>
      <c r="C2064">
        <f t="shared" si="64"/>
        <v>-0.9788175031539903</v>
      </c>
    </row>
    <row r="2065" spans="1:3" ht="17" x14ac:dyDescent="0.2">
      <c r="A2065" s="1">
        <v>-2.9353000000004799</v>
      </c>
      <c r="B2065">
        <f t="shared" si="65"/>
        <v>-0.20483257617253248</v>
      </c>
      <c r="C2065">
        <f t="shared" si="64"/>
        <v>-0.97879702479039221</v>
      </c>
    </row>
    <row r="2066" spans="1:3" ht="17" x14ac:dyDescent="0.2">
      <c r="A2066" s="1">
        <v>-2.9352000000004801</v>
      </c>
      <c r="B2066">
        <f t="shared" si="65"/>
        <v>-0.20493045485068526</v>
      </c>
      <c r="C2066">
        <f t="shared" si="64"/>
        <v>-0.97877653663882402</v>
      </c>
    </row>
    <row r="2067" spans="1:3" ht="17" x14ac:dyDescent="0.2">
      <c r="A2067" s="1">
        <v>-2.9351000000004799</v>
      </c>
      <c r="B2067">
        <f t="shared" si="65"/>
        <v>-0.20502833147953395</v>
      </c>
      <c r="C2067">
        <f t="shared" si="64"/>
        <v>-0.97875603869949035</v>
      </c>
    </row>
    <row r="2068" spans="1:3" ht="17" x14ac:dyDescent="0.2">
      <c r="A2068" s="1">
        <v>-2.9350000000004801</v>
      </c>
      <c r="B2068">
        <f t="shared" si="65"/>
        <v>-0.20512620605809889</v>
      </c>
      <c r="C2068">
        <f t="shared" si="64"/>
        <v>-0.97873553097259647</v>
      </c>
    </row>
    <row r="2069" spans="1:3" ht="17" x14ac:dyDescent="0.2">
      <c r="A2069" s="1">
        <v>-2.9349000000004799</v>
      </c>
      <c r="B2069">
        <f t="shared" si="65"/>
        <v>-0.2052240785854022</v>
      </c>
      <c r="C2069">
        <f t="shared" si="64"/>
        <v>-0.97871501345834711</v>
      </c>
    </row>
    <row r="2070" spans="1:3" ht="17" x14ac:dyDescent="0.2">
      <c r="A2070" s="1">
        <v>-2.9348000000004801</v>
      </c>
      <c r="B2070">
        <f t="shared" si="65"/>
        <v>-0.2053219490604643</v>
      </c>
      <c r="C2070">
        <f t="shared" si="64"/>
        <v>-0.97869448615694776</v>
      </c>
    </row>
    <row r="2071" spans="1:3" ht="17" x14ac:dyDescent="0.2">
      <c r="A2071" s="1">
        <v>-2.9347000000004799</v>
      </c>
      <c r="B2071">
        <f t="shared" si="65"/>
        <v>-0.20541981748230734</v>
      </c>
      <c r="C2071">
        <f t="shared" si="64"/>
        <v>-0.9786739490686035</v>
      </c>
    </row>
    <row r="2072" spans="1:3" ht="17" x14ac:dyDescent="0.2">
      <c r="A2072" s="1">
        <v>-2.9346000000004802</v>
      </c>
      <c r="B2072">
        <f t="shared" si="65"/>
        <v>-0.20551768384995178</v>
      </c>
      <c r="C2072">
        <f t="shared" si="64"/>
        <v>-0.97865340219351982</v>
      </c>
    </row>
    <row r="2073" spans="1:3" ht="17" x14ac:dyDescent="0.2">
      <c r="A2073" s="1">
        <v>-2.9345000000004799</v>
      </c>
      <c r="B2073">
        <f t="shared" si="65"/>
        <v>-0.20561554816241981</v>
      </c>
      <c r="C2073">
        <f t="shared" si="64"/>
        <v>-0.978632845531902</v>
      </c>
    </row>
    <row r="2074" spans="1:3" ht="17" x14ac:dyDescent="0.2">
      <c r="A2074" s="1">
        <v>-2.9344000000004802</v>
      </c>
      <c r="B2074">
        <f t="shared" si="65"/>
        <v>-0.20571341041873192</v>
      </c>
      <c r="C2074">
        <f t="shared" si="64"/>
        <v>-0.97861227908395587</v>
      </c>
    </row>
    <row r="2075" spans="1:3" ht="17" x14ac:dyDescent="0.2">
      <c r="A2075" s="1">
        <v>-2.93430000000048</v>
      </c>
      <c r="B2075">
        <f t="shared" si="65"/>
        <v>-0.20581127061791038</v>
      </c>
      <c r="C2075">
        <f t="shared" si="64"/>
        <v>-0.97859170284988684</v>
      </c>
    </row>
    <row r="2076" spans="1:3" ht="17" x14ac:dyDescent="0.2">
      <c r="A2076" s="1">
        <v>-2.9342000000004802</v>
      </c>
      <c r="B2076">
        <f t="shared" si="65"/>
        <v>-0.20590912875897568</v>
      </c>
      <c r="C2076">
        <f t="shared" si="64"/>
        <v>-0.97857111682990094</v>
      </c>
    </row>
    <row r="2077" spans="1:3" ht="17" x14ac:dyDescent="0.2">
      <c r="A2077" s="1">
        <v>-2.93410000000048</v>
      </c>
      <c r="B2077">
        <f t="shared" si="65"/>
        <v>-0.20600698484095015</v>
      </c>
      <c r="C2077">
        <f t="shared" si="64"/>
        <v>-0.9785505210242037</v>
      </c>
    </row>
    <row r="2078" spans="1:3" ht="17" x14ac:dyDescent="0.2">
      <c r="A2078" s="1">
        <v>-2.9340000000004798</v>
      </c>
      <c r="B2078">
        <f t="shared" si="65"/>
        <v>-0.20610483886285474</v>
      </c>
      <c r="C2078">
        <f t="shared" si="64"/>
        <v>-0.97852991543300127</v>
      </c>
    </row>
    <row r="2079" spans="1:3" ht="17" x14ac:dyDescent="0.2">
      <c r="A2079" s="1">
        <v>-2.93390000000048</v>
      </c>
      <c r="B2079">
        <f t="shared" si="65"/>
        <v>-0.20620269082371054</v>
      </c>
      <c r="C2079">
        <f t="shared" si="64"/>
        <v>-0.97850930005649983</v>
      </c>
    </row>
    <row r="2080" spans="1:3" ht="17" x14ac:dyDescent="0.2">
      <c r="A2080" s="1">
        <v>-2.9338000000004798</v>
      </c>
      <c r="B2080">
        <f t="shared" si="65"/>
        <v>-0.20630054072253987</v>
      </c>
      <c r="C2080">
        <f t="shared" si="64"/>
        <v>-0.97848867489490532</v>
      </c>
    </row>
    <row r="2081" spans="1:3" ht="17" x14ac:dyDescent="0.2">
      <c r="A2081" s="1">
        <v>-2.93370000000048</v>
      </c>
      <c r="B2081">
        <f t="shared" si="65"/>
        <v>-0.20639838855836334</v>
      </c>
      <c r="C2081">
        <f t="shared" si="64"/>
        <v>-0.97846803994842413</v>
      </c>
    </row>
    <row r="2082" spans="1:3" ht="17" x14ac:dyDescent="0.2">
      <c r="A2082" s="1">
        <v>-2.93360000000049</v>
      </c>
      <c r="B2082">
        <f t="shared" si="65"/>
        <v>-0.20649623433019337</v>
      </c>
      <c r="C2082">
        <f t="shared" si="64"/>
        <v>-0.97844739521726454</v>
      </c>
    </row>
    <row r="2083" spans="1:3" ht="17" x14ac:dyDescent="0.2">
      <c r="A2083" s="1">
        <v>-2.9335000000004801</v>
      </c>
      <c r="B2083">
        <f t="shared" si="65"/>
        <v>-0.20659407803708063</v>
      </c>
      <c r="C2083">
        <f t="shared" si="64"/>
        <v>-0.97842674070162694</v>
      </c>
    </row>
    <row r="2084" spans="1:3" ht="17" x14ac:dyDescent="0.2">
      <c r="A2084" s="1">
        <v>-2.9334000000004798</v>
      </c>
      <c r="B2084">
        <f t="shared" si="65"/>
        <v>-0.20669191967801753</v>
      </c>
      <c r="C2084">
        <f t="shared" si="64"/>
        <v>-0.97840607640172383</v>
      </c>
    </row>
    <row r="2085" spans="1:3" ht="17" x14ac:dyDescent="0.2">
      <c r="A2085" s="1">
        <v>-2.9333000000004801</v>
      </c>
      <c r="B2085">
        <f t="shared" si="65"/>
        <v>-0.2067897592520348</v>
      </c>
      <c r="C2085">
        <f t="shared" si="64"/>
        <v>-0.97838540231776017</v>
      </c>
    </row>
    <row r="2086" spans="1:3" ht="17" x14ac:dyDescent="0.2">
      <c r="A2086" s="1">
        <v>-2.9332000000004901</v>
      </c>
      <c r="B2086">
        <f t="shared" si="65"/>
        <v>-0.20688759675814494</v>
      </c>
      <c r="C2086">
        <f t="shared" si="64"/>
        <v>-0.97836471844994455</v>
      </c>
    </row>
    <row r="2087" spans="1:3" ht="17" x14ac:dyDescent="0.2">
      <c r="A2087" s="1">
        <v>-2.9331000000004899</v>
      </c>
      <c r="B2087">
        <f t="shared" si="65"/>
        <v>-0.20698543219538909</v>
      </c>
      <c r="C2087">
        <f t="shared" si="64"/>
        <v>-0.97834402479847959</v>
      </c>
    </row>
    <row r="2088" spans="1:3" ht="17" x14ac:dyDescent="0.2">
      <c r="A2088" s="1">
        <v>-2.9330000000004901</v>
      </c>
      <c r="B2088">
        <f t="shared" si="65"/>
        <v>-0.20708326556277851</v>
      </c>
      <c r="C2088">
        <f t="shared" si="64"/>
        <v>-0.97832332136357447</v>
      </c>
    </row>
    <row r="2089" spans="1:3" ht="17" x14ac:dyDescent="0.2">
      <c r="A2089" s="1">
        <v>-2.9329000000004899</v>
      </c>
      <c r="B2089">
        <f t="shared" si="65"/>
        <v>-0.20718109685933569</v>
      </c>
      <c r="C2089">
        <f t="shared" si="64"/>
        <v>-0.97830260814543601</v>
      </c>
    </row>
    <row r="2090" spans="1:3" ht="17" x14ac:dyDescent="0.2">
      <c r="A2090" s="1">
        <v>-2.9328000000004901</v>
      </c>
      <c r="B2090">
        <f t="shared" si="65"/>
        <v>-0.20727892608408147</v>
      </c>
      <c r="C2090">
        <f t="shared" si="64"/>
        <v>-0.97828188514427161</v>
      </c>
    </row>
    <row r="2091" spans="1:3" ht="17" x14ac:dyDescent="0.2">
      <c r="A2091" s="1">
        <v>-2.9327000000004899</v>
      </c>
      <c r="B2091">
        <f t="shared" si="65"/>
        <v>-0.20737675323603841</v>
      </c>
      <c r="C2091">
        <f t="shared" si="64"/>
        <v>-0.97826115236028832</v>
      </c>
    </row>
    <row r="2092" spans="1:3" ht="17" x14ac:dyDescent="0.2">
      <c r="A2092" s="1">
        <v>-2.9326000000004901</v>
      </c>
      <c r="B2092">
        <f t="shared" si="65"/>
        <v>-0.20747457831422741</v>
      </c>
      <c r="C2092">
        <f t="shared" si="64"/>
        <v>-0.97824040979369353</v>
      </c>
    </row>
    <row r="2093" spans="1:3" ht="17" x14ac:dyDescent="0.2">
      <c r="A2093" s="1">
        <v>-2.9325000000004899</v>
      </c>
      <c r="B2093">
        <f t="shared" si="65"/>
        <v>-0.20757240131767105</v>
      </c>
      <c r="C2093">
        <f t="shared" si="64"/>
        <v>-0.97821965744469463</v>
      </c>
    </row>
    <row r="2094" spans="1:3" ht="17" x14ac:dyDescent="0.2">
      <c r="A2094" s="1">
        <v>-2.9324000000004902</v>
      </c>
      <c r="B2094">
        <f t="shared" si="65"/>
        <v>-0.20767022224539025</v>
      </c>
      <c r="C2094">
        <f t="shared" si="64"/>
        <v>-0.97819889531349924</v>
      </c>
    </row>
    <row r="2095" spans="1:3" ht="17" x14ac:dyDescent="0.2">
      <c r="A2095" s="1">
        <v>-2.93230000000049</v>
      </c>
      <c r="B2095">
        <f t="shared" si="65"/>
        <v>-0.20776804109640767</v>
      </c>
      <c r="C2095">
        <f t="shared" si="64"/>
        <v>-0.97817812340031474</v>
      </c>
    </row>
    <row r="2096" spans="1:3" ht="17" x14ac:dyDescent="0.2">
      <c r="A2096" s="1">
        <v>-2.9322000000004902</v>
      </c>
      <c r="B2096">
        <f t="shared" si="65"/>
        <v>-0.20786585786974424</v>
      </c>
      <c r="C2096">
        <f t="shared" si="64"/>
        <v>-0.97815734170534918</v>
      </c>
    </row>
    <row r="2097" spans="1:3" ht="17" x14ac:dyDescent="0.2">
      <c r="A2097" s="1">
        <v>-2.93210000000049</v>
      </c>
      <c r="B2097">
        <f t="shared" si="65"/>
        <v>-0.20796367256442266</v>
      </c>
      <c r="C2097">
        <f t="shared" si="64"/>
        <v>-0.97813655022881008</v>
      </c>
    </row>
    <row r="2098" spans="1:3" ht="17" x14ac:dyDescent="0.2">
      <c r="A2098" s="1">
        <v>-2.9320000000004902</v>
      </c>
      <c r="B2098">
        <f t="shared" si="65"/>
        <v>-0.20806148517946393</v>
      </c>
      <c r="C2098">
        <f t="shared" si="64"/>
        <v>-0.9781157489709057</v>
      </c>
    </row>
    <row r="2099" spans="1:3" ht="17" x14ac:dyDescent="0.2">
      <c r="A2099" s="1">
        <v>-2.93190000000049</v>
      </c>
      <c r="B2099">
        <f t="shared" si="65"/>
        <v>-0.20815929571389077</v>
      </c>
      <c r="C2099">
        <f t="shared" si="64"/>
        <v>-0.97809493793184354</v>
      </c>
    </row>
    <row r="2100" spans="1:3" ht="17" x14ac:dyDescent="0.2">
      <c r="A2100" s="1">
        <v>-2.9318000000004898</v>
      </c>
      <c r="B2100">
        <f t="shared" si="65"/>
        <v>-0.20825710416672469</v>
      </c>
      <c r="C2100">
        <f t="shared" si="64"/>
        <v>-0.97807411711183212</v>
      </c>
    </row>
    <row r="2101" spans="1:3" ht="17" x14ac:dyDescent="0.2">
      <c r="A2101" s="1">
        <v>-2.93170000000049</v>
      </c>
      <c r="B2101">
        <f t="shared" si="65"/>
        <v>-0.2083549105369871</v>
      </c>
      <c r="C2101">
        <f t="shared" si="64"/>
        <v>-0.9780532865110797</v>
      </c>
    </row>
    <row r="2102" spans="1:3" ht="17" x14ac:dyDescent="0.2">
      <c r="A2102" s="1">
        <v>-2.9316000000004898</v>
      </c>
      <c r="B2102">
        <f t="shared" si="65"/>
        <v>-0.20845271482370087</v>
      </c>
      <c r="C2102">
        <f t="shared" si="64"/>
        <v>-0.97803244612979423</v>
      </c>
    </row>
    <row r="2103" spans="1:3" ht="17" x14ac:dyDescent="0.2">
      <c r="A2103" s="1">
        <v>-2.93150000000049</v>
      </c>
      <c r="B2103">
        <f t="shared" si="65"/>
        <v>-0.20855051702588703</v>
      </c>
      <c r="C2103">
        <f t="shared" si="64"/>
        <v>-0.97801159596818443</v>
      </c>
    </row>
    <row r="2104" spans="1:3" ht="17" x14ac:dyDescent="0.2">
      <c r="A2104" s="1">
        <v>-2.9314000000004898</v>
      </c>
      <c r="B2104">
        <f t="shared" si="65"/>
        <v>-0.20864831714256848</v>
      </c>
      <c r="C2104">
        <f t="shared" si="64"/>
        <v>-0.97799073602645858</v>
      </c>
    </row>
    <row r="2105" spans="1:3" ht="17" x14ac:dyDescent="0.2">
      <c r="A2105" s="1">
        <v>-2.9313000000004901</v>
      </c>
      <c r="B2105">
        <f t="shared" si="65"/>
        <v>-0.20874611517276631</v>
      </c>
      <c r="C2105">
        <f t="shared" si="64"/>
        <v>-0.97796986630482541</v>
      </c>
    </row>
    <row r="2106" spans="1:3" ht="17" x14ac:dyDescent="0.2">
      <c r="A2106" s="1">
        <v>-2.9312000000004899</v>
      </c>
      <c r="B2106">
        <f t="shared" si="65"/>
        <v>-0.20884391111550343</v>
      </c>
      <c r="C2106">
        <f t="shared" si="64"/>
        <v>-0.97794898680349363</v>
      </c>
    </row>
    <row r="2107" spans="1:3" ht="17" x14ac:dyDescent="0.2">
      <c r="A2107" s="1">
        <v>-2.9311000000004901</v>
      </c>
      <c r="B2107">
        <f t="shared" si="65"/>
        <v>-0.208941704969801</v>
      </c>
      <c r="C2107">
        <f t="shared" si="64"/>
        <v>-0.97792809752267196</v>
      </c>
    </row>
    <row r="2108" spans="1:3" ht="17" x14ac:dyDescent="0.2">
      <c r="A2108" s="1">
        <v>-2.9310000000004899</v>
      </c>
      <c r="B2108">
        <f t="shared" si="65"/>
        <v>-0.20903949673468197</v>
      </c>
      <c r="C2108">
        <f t="shared" si="64"/>
        <v>-0.97790719846256935</v>
      </c>
    </row>
    <row r="2109" spans="1:3" ht="17" x14ac:dyDescent="0.2">
      <c r="A2109" s="1">
        <v>-2.9309000000004901</v>
      </c>
      <c r="B2109">
        <f t="shared" si="65"/>
        <v>-0.20913728640916751</v>
      </c>
      <c r="C2109">
        <f t="shared" si="64"/>
        <v>-0.97788628962339474</v>
      </c>
    </row>
    <row r="2110" spans="1:3" ht="17" x14ac:dyDescent="0.2">
      <c r="A2110" s="1">
        <v>-2.9308000000004899</v>
      </c>
      <c r="B2110">
        <f t="shared" si="65"/>
        <v>-0.20923507399228067</v>
      </c>
      <c r="C2110">
        <f t="shared" si="64"/>
        <v>-0.9778653710053572</v>
      </c>
    </row>
    <row r="2111" spans="1:3" ht="17" x14ac:dyDescent="0.2">
      <c r="A2111" s="1">
        <v>-2.9307000000004901</v>
      </c>
      <c r="B2111">
        <f t="shared" si="65"/>
        <v>-0.20933285948304262</v>
      </c>
      <c r="C2111">
        <f t="shared" si="64"/>
        <v>-0.97784444260866599</v>
      </c>
    </row>
    <row r="2112" spans="1:3" ht="17" x14ac:dyDescent="0.2">
      <c r="A2112" s="1">
        <v>-2.9306000000004899</v>
      </c>
      <c r="B2112">
        <f t="shared" si="65"/>
        <v>-0.20943064288047641</v>
      </c>
      <c r="C2112">
        <f t="shared" si="64"/>
        <v>-0.97782350443353039</v>
      </c>
    </row>
    <row r="2113" spans="1:3" ht="17" x14ac:dyDescent="0.2">
      <c r="A2113" s="1">
        <v>-2.9305000000004902</v>
      </c>
      <c r="B2113">
        <f t="shared" si="65"/>
        <v>-0.20952842418360337</v>
      </c>
      <c r="C2113">
        <f t="shared" si="64"/>
        <v>-0.97780255648015979</v>
      </c>
    </row>
    <row r="2114" spans="1:3" ht="17" x14ac:dyDescent="0.2">
      <c r="A2114" s="1">
        <v>-2.9304000000004899</v>
      </c>
      <c r="B2114">
        <f t="shared" si="65"/>
        <v>-0.2096262033914465</v>
      </c>
      <c r="C2114">
        <f t="shared" si="64"/>
        <v>-0.97778159874876347</v>
      </c>
    </row>
    <row r="2115" spans="1:3" ht="17" x14ac:dyDescent="0.2">
      <c r="A2115" s="1">
        <v>-2.9303000000004902</v>
      </c>
      <c r="B2115">
        <f t="shared" si="65"/>
        <v>-0.20972398050302715</v>
      </c>
      <c r="C2115">
        <f t="shared" si="64"/>
        <v>-0.97776063123955137</v>
      </c>
    </row>
    <row r="2116" spans="1:3" ht="17" x14ac:dyDescent="0.2">
      <c r="A2116" s="1">
        <v>-2.93020000000049</v>
      </c>
      <c r="B2116">
        <f t="shared" si="65"/>
        <v>-0.20982175551736845</v>
      </c>
      <c r="C2116">
        <f t="shared" ref="C2116:C2179" si="66">COS(A2116)</f>
        <v>-0.97773965395273277</v>
      </c>
    </row>
    <row r="2117" spans="1:3" ht="17" x14ac:dyDescent="0.2">
      <c r="A2117" s="1">
        <v>-2.9301000000004902</v>
      </c>
      <c r="B2117">
        <f t="shared" si="65"/>
        <v>-0.20991952843349176</v>
      </c>
      <c r="C2117">
        <f t="shared" si="66"/>
        <v>-0.97771866688851783</v>
      </c>
    </row>
    <row r="2118" spans="1:3" ht="17" x14ac:dyDescent="0.2">
      <c r="A2118" s="1">
        <v>-2.93000000000049</v>
      </c>
      <c r="B2118">
        <f t="shared" si="65"/>
        <v>-0.21001729925042023</v>
      </c>
      <c r="C2118">
        <f t="shared" si="66"/>
        <v>-0.97769767004711605</v>
      </c>
    </row>
    <row r="2119" spans="1:3" ht="17" x14ac:dyDescent="0.2">
      <c r="A2119" s="1">
        <v>-2.9299000000004898</v>
      </c>
      <c r="B2119">
        <f t="shared" si="65"/>
        <v>-0.21011506796717572</v>
      </c>
      <c r="C2119">
        <f t="shared" si="66"/>
        <v>-0.9776766634287376</v>
      </c>
    </row>
    <row r="2120" spans="1:3" ht="17" x14ac:dyDescent="0.2">
      <c r="A2120" s="1">
        <v>-2.92980000000049</v>
      </c>
      <c r="B2120">
        <f t="shared" si="65"/>
        <v>-0.21021283458278006</v>
      </c>
      <c r="C2120">
        <f t="shared" si="66"/>
        <v>-0.97765564703359265</v>
      </c>
    </row>
    <row r="2121" spans="1:3" ht="17" x14ac:dyDescent="0.2">
      <c r="A2121" s="1">
        <v>-2.9297000000004898</v>
      </c>
      <c r="B2121">
        <f t="shared" si="65"/>
        <v>-0.21031059909625652</v>
      </c>
      <c r="C2121">
        <f t="shared" si="66"/>
        <v>-0.97763462086189112</v>
      </c>
    </row>
    <row r="2122" spans="1:3" ht="17" x14ac:dyDescent="0.2">
      <c r="A2122" s="1">
        <v>-2.92960000000049</v>
      </c>
      <c r="B2122">
        <f t="shared" si="65"/>
        <v>-0.21040836150662656</v>
      </c>
      <c r="C2122">
        <f t="shared" si="66"/>
        <v>-0.97761358491384354</v>
      </c>
    </row>
    <row r="2123" spans="1:3" ht="17" x14ac:dyDescent="0.2">
      <c r="A2123" s="1">
        <v>-2.9295000000004898</v>
      </c>
      <c r="B2123">
        <f t="shared" si="65"/>
        <v>-0.21050612181291339</v>
      </c>
      <c r="C2123">
        <f t="shared" si="66"/>
        <v>-0.97759253918965994</v>
      </c>
    </row>
    <row r="2124" spans="1:3" ht="17" x14ac:dyDescent="0.2">
      <c r="A2124" s="1">
        <v>-2.9294000000004901</v>
      </c>
      <c r="B2124">
        <f t="shared" si="65"/>
        <v>-0.2106038800141386</v>
      </c>
      <c r="C2124">
        <f t="shared" si="66"/>
        <v>-0.97757148368955116</v>
      </c>
    </row>
    <row r="2125" spans="1:3" ht="17" x14ac:dyDescent="0.2">
      <c r="A2125" s="1">
        <v>-2.9293000000005001</v>
      </c>
      <c r="B2125">
        <f t="shared" ref="B2125:B2188" si="67">SIN(A2125)</f>
        <v>-0.21070163610931544</v>
      </c>
      <c r="C2125">
        <f t="shared" si="66"/>
        <v>-0.97755041841372947</v>
      </c>
    </row>
    <row r="2126" spans="1:3" ht="17" x14ac:dyDescent="0.2">
      <c r="A2126" s="1">
        <v>-2.9292000000004901</v>
      </c>
      <c r="B2126">
        <f t="shared" si="67"/>
        <v>-0.21079939009749549</v>
      </c>
      <c r="C2126">
        <f t="shared" si="66"/>
        <v>-0.97752934336239949</v>
      </c>
    </row>
    <row r="2127" spans="1:3" ht="17" x14ac:dyDescent="0.2">
      <c r="A2127" s="1">
        <v>-2.9291000000004899</v>
      </c>
      <c r="B2127">
        <f t="shared" si="67"/>
        <v>-0.21089714197767204</v>
      </c>
      <c r="C2127">
        <f t="shared" si="66"/>
        <v>-0.97750825853577816</v>
      </c>
    </row>
    <row r="2128" spans="1:3" ht="17" x14ac:dyDescent="0.2">
      <c r="A2128" s="1">
        <v>-2.9290000000004901</v>
      </c>
      <c r="B2128">
        <f t="shared" si="67"/>
        <v>-0.21099489174887678</v>
      </c>
      <c r="C2128">
        <f t="shared" si="66"/>
        <v>-0.97748716393407431</v>
      </c>
    </row>
    <row r="2129" spans="1:3" ht="17" x14ac:dyDescent="0.2">
      <c r="A2129" s="1">
        <v>-2.9289000000005001</v>
      </c>
      <c r="B2129">
        <f t="shared" si="67"/>
        <v>-0.21109263941012302</v>
      </c>
      <c r="C2129">
        <f t="shared" si="66"/>
        <v>-0.97746605955750088</v>
      </c>
    </row>
    <row r="2130" spans="1:3" ht="17" x14ac:dyDescent="0.2">
      <c r="A2130" s="1">
        <v>-2.9288000000004999</v>
      </c>
      <c r="B2130">
        <f t="shared" si="67"/>
        <v>-0.21119038496045286</v>
      </c>
      <c r="C2130">
        <f t="shared" si="66"/>
        <v>-0.9774449454062647</v>
      </c>
    </row>
    <row r="2131" spans="1:3" ht="17" x14ac:dyDescent="0.2">
      <c r="A2131" s="1">
        <v>-2.9287000000005001</v>
      </c>
      <c r="B2131">
        <f t="shared" si="67"/>
        <v>-0.21128812839887845</v>
      </c>
      <c r="C2131">
        <f t="shared" si="66"/>
        <v>-0.97742382148057916</v>
      </c>
    </row>
    <row r="2132" spans="1:3" ht="17" x14ac:dyDescent="0.2">
      <c r="A2132" s="1">
        <v>-2.9286000000004999</v>
      </c>
      <c r="B2132">
        <f t="shared" si="67"/>
        <v>-0.21138586972442316</v>
      </c>
      <c r="C2132">
        <f t="shared" si="66"/>
        <v>-0.97740268778065531</v>
      </c>
    </row>
    <row r="2133" spans="1:3" ht="17" x14ac:dyDescent="0.2">
      <c r="A2133" s="1">
        <v>-2.9285000000005001</v>
      </c>
      <c r="B2133">
        <f t="shared" si="67"/>
        <v>-0.21148360893610876</v>
      </c>
      <c r="C2133">
        <f t="shared" si="66"/>
        <v>-0.97738154430670476</v>
      </c>
    </row>
    <row r="2134" spans="1:3" ht="17" x14ac:dyDescent="0.2">
      <c r="A2134" s="1">
        <v>-2.9284000000004999</v>
      </c>
      <c r="B2134">
        <f t="shared" si="67"/>
        <v>-0.21158134603295869</v>
      </c>
      <c r="C2134">
        <f t="shared" si="66"/>
        <v>-0.97736039105893857</v>
      </c>
    </row>
    <row r="2135" spans="1:3" ht="17" x14ac:dyDescent="0.2">
      <c r="A2135" s="1">
        <v>-2.9283000000005002</v>
      </c>
      <c r="B2135">
        <f t="shared" si="67"/>
        <v>-0.21167908101399474</v>
      </c>
      <c r="C2135">
        <f t="shared" si="66"/>
        <v>-0.97733922803756867</v>
      </c>
    </row>
    <row r="2136" spans="1:3" ht="17" x14ac:dyDescent="0.2">
      <c r="A2136" s="1">
        <v>-2.9282000000005</v>
      </c>
      <c r="B2136">
        <f t="shared" si="67"/>
        <v>-0.21177681387824041</v>
      </c>
      <c r="C2136">
        <f t="shared" si="66"/>
        <v>-0.97731805524280635</v>
      </c>
    </row>
    <row r="2137" spans="1:3" ht="17" x14ac:dyDescent="0.2">
      <c r="A2137" s="1">
        <v>-2.9281000000005002</v>
      </c>
      <c r="B2137">
        <f t="shared" si="67"/>
        <v>-0.2118745446247175</v>
      </c>
      <c r="C2137">
        <f t="shared" si="66"/>
        <v>-0.97729687267486365</v>
      </c>
    </row>
    <row r="2138" spans="1:3" ht="17" x14ac:dyDescent="0.2">
      <c r="A2138" s="1">
        <v>-2.9280000000005</v>
      </c>
      <c r="B2138">
        <f t="shared" si="67"/>
        <v>-0.21197227325244958</v>
      </c>
      <c r="C2138">
        <f t="shared" si="66"/>
        <v>-0.97727568033395207</v>
      </c>
    </row>
    <row r="2139" spans="1:3" ht="17" x14ac:dyDescent="0.2">
      <c r="A2139" s="1">
        <v>-2.9279000000005002</v>
      </c>
      <c r="B2139">
        <f t="shared" si="67"/>
        <v>-0.21206999976045851</v>
      </c>
      <c r="C2139">
        <f t="shared" si="66"/>
        <v>-0.97725447822028377</v>
      </c>
    </row>
    <row r="2140" spans="1:3" ht="17" x14ac:dyDescent="0.2">
      <c r="A2140" s="1">
        <v>-2.9278000000005</v>
      </c>
      <c r="B2140">
        <f t="shared" si="67"/>
        <v>-0.21216772414776788</v>
      </c>
      <c r="C2140">
        <f t="shared" si="66"/>
        <v>-0.9772332663340707</v>
      </c>
    </row>
    <row r="2141" spans="1:3" ht="17" x14ac:dyDescent="0.2">
      <c r="A2141" s="1">
        <v>-2.9277000000004998</v>
      </c>
      <c r="B2141">
        <f t="shared" si="67"/>
        <v>-0.21226544641340001</v>
      </c>
      <c r="C2141">
        <f t="shared" si="66"/>
        <v>-0.97721204467552492</v>
      </c>
    </row>
    <row r="2142" spans="1:3" ht="17" x14ac:dyDescent="0.2">
      <c r="A2142" s="1">
        <v>-2.9276000000005</v>
      </c>
      <c r="B2142">
        <f t="shared" si="67"/>
        <v>-0.21236316655637721</v>
      </c>
      <c r="C2142">
        <f t="shared" si="66"/>
        <v>-0.97719081324485879</v>
      </c>
    </row>
    <row r="2143" spans="1:3" ht="17" x14ac:dyDescent="0.2">
      <c r="A2143" s="1">
        <v>-2.9275000000004998</v>
      </c>
      <c r="B2143">
        <f t="shared" si="67"/>
        <v>-0.21246088457572321</v>
      </c>
      <c r="C2143">
        <f t="shared" si="66"/>
        <v>-0.97716957204228438</v>
      </c>
    </row>
    <row r="2144" spans="1:3" ht="17" x14ac:dyDescent="0.2">
      <c r="A2144" s="1">
        <v>-2.9274000000005</v>
      </c>
      <c r="B2144">
        <f t="shared" si="67"/>
        <v>-0.21255860047045994</v>
      </c>
      <c r="C2144">
        <f t="shared" si="66"/>
        <v>-0.97714832106801441</v>
      </c>
    </row>
    <row r="2145" spans="1:3" ht="17" x14ac:dyDescent="0.2">
      <c r="A2145" s="1">
        <v>-2.9273000000004998</v>
      </c>
      <c r="B2145">
        <f t="shared" si="67"/>
        <v>-0.21265631423961107</v>
      </c>
      <c r="C2145">
        <f t="shared" si="66"/>
        <v>-0.97712706032226115</v>
      </c>
    </row>
    <row r="2146" spans="1:3" ht="17" x14ac:dyDescent="0.2">
      <c r="A2146" s="1">
        <v>-2.9272000000005001</v>
      </c>
      <c r="B2146">
        <f t="shared" si="67"/>
        <v>-0.21275402588219866</v>
      </c>
      <c r="C2146">
        <f t="shared" si="66"/>
        <v>-0.97710578980523743</v>
      </c>
    </row>
    <row r="2147" spans="1:3" ht="17" x14ac:dyDescent="0.2">
      <c r="A2147" s="1">
        <v>-2.9271000000004999</v>
      </c>
      <c r="B2147">
        <f t="shared" si="67"/>
        <v>-0.21285173539724639</v>
      </c>
      <c r="C2147">
        <f t="shared" si="66"/>
        <v>-0.97708450951715564</v>
      </c>
    </row>
    <row r="2148" spans="1:3" ht="17" x14ac:dyDescent="0.2">
      <c r="A2148" s="1">
        <v>-2.9270000000005001</v>
      </c>
      <c r="B2148">
        <f t="shared" si="67"/>
        <v>-0.21294944278377637</v>
      </c>
      <c r="C2148">
        <f t="shared" si="66"/>
        <v>-0.97706321945822894</v>
      </c>
    </row>
    <row r="2149" spans="1:3" ht="17" x14ac:dyDescent="0.2">
      <c r="A2149" s="1">
        <v>-2.9269000000004999</v>
      </c>
      <c r="B2149">
        <f t="shared" si="67"/>
        <v>-0.21304714804081235</v>
      </c>
      <c r="C2149">
        <f t="shared" si="66"/>
        <v>-0.97704191962866982</v>
      </c>
    </row>
    <row r="2150" spans="1:3" ht="17" x14ac:dyDescent="0.2">
      <c r="A2150" s="1">
        <v>-2.9268000000005001</v>
      </c>
      <c r="B2150">
        <f t="shared" si="67"/>
        <v>-0.21314485116737639</v>
      </c>
      <c r="C2150">
        <f t="shared" si="66"/>
        <v>-0.97702061002869178</v>
      </c>
    </row>
    <row r="2151" spans="1:3" ht="17" x14ac:dyDescent="0.2">
      <c r="A2151" s="1">
        <v>-2.9267000000004999</v>
      </c>
      <c r="B2151">
        <f t="shared" si="67"/>
        <v>-0.21324255216249238</v>
      </c>
      <c r="C2151">
        <f t="shared" si="66"/>
        <v>-0.97699929065850744</v>
      </c>
    </row>
    <row r="2152" spans="1:3" ht="17" x14ac:dyDescent="0.2">
      <c r="A2152" s="1">
        <v>-2.9266000000005001</v>
      </c>
      <c r="B2152">
        <f t="shared" si="67"/>
        <v>-0.21334025102518242</v>
      </c>
      <c r="C2152">
        <f t="shared" si="66"/>
        <v>-0.97697796151833038</v>
      </c>
    </row>
    <row r="2153" spans="1:3" ht="17" x14ac:dyDescent="0.2">
      <c r="A2153" s="1">
        <v>-2.9265000000004999</v>
      </c>
      <c r="B2153">
        <f t="shared" si="67"/>
        <v>-0.21343794775447036</v>
      </c>
      <c r="C2153">
        <f t="shared" si="66"/>
        <v>-0.97695662260837357</v>
      </c>
    </row>
    <row r="2154" spans="1:3" ht="17" x14ac:dyDescent="0.2">
      <c r="A2154" s="1">
        <v>-2.9264000000005002</v>
      </c>
      <c r="B2154">
        <f t="shared" si="67"/>
        <v>-0.21353564234937841</v>
      </c>
      <c r="C2154">
        <f t="shared" si="66"/>
        <v>-0.9769352739288506</v>
      </c>
    </row>
    <row r="2155" spans="1:3" ht="17" x14ac:dyDescent="0.2">
      <c r="A2155" s="1">
        <v>-2.9263000000004999</v>
      </c>
      <c r="B2155">
        <f t="shared" si="67"/>
        <v>-0.21363333480893046</v>
      </c>
      <c r="C2155">
        <f t="shared" si="66"/>
        <v>-0.97691391547997486</v>
      </c>
    </row>
    <row r="2156" spans="1:3" ht="17" x14ac:dyDescent="0.2">
      <c r="A2156" s="1">
        <v>-2.9262000000005002</v>
      </c>
      <c r="B2156">
        <f t="shared" si="67"/>
        <v>-0.21373102513214876</v>
      </c>
      <c r="C2156">
        <f t="shared" si="66"/>
        <v>-0.97689254726196006</v>
      </c>
    </row>
    <row r="2157" spans="1:3" ht="17" x14ac:dyDescent="0.2">
      <c r="A2157" s="1">
        <v>-2.9261000000005</v>
      </c>
      <c r="B2157">
        <f t="shared" si="67"/>
        <v>-0.21382871331805722</v>
      </c>
      <c r="C2157">
        <f t="shared" si="66"/>
        <v>-0.9768711692750196</v>
      </c>
    </row>
    <row r="2158" spans="1:3" ht="17" x14ac:dyDescent="0.2">
      <c r="A2158" s="1">
        <v>-2.9260000000005002</v>
      </c>
      <c r="B2158">
        <f t="shared" si="67"/>
        <v>-0.21392639936567812</v>
      </c>
      <c r="C2158">
        <f t="shared" si="66"/>
        <v>-0.97684978151936774</v>
      </c>
    </row>
    <row r="2159" spans="1:3" ht="17" x14ac:dyDescent="0.2">
      <c r="A2159" s="1">
        <v>-2.9259000000005</v>
      </c>
      <c r="B2159">
        <f t="shared" si="67"/>
        <v>-0.21402408327403544</v>
      </c>
      <c r="C2159">
        <f t="shared" si="66"/>
        <v>-0.97682838399521787</v>
      </c>
    </row>
    <row r="2160" spans="1:3" ht="17" x14ac:dyDescent="0.2">
      <c r="A2160" s="1">
        <v>-2.9258000000004998</v>
      </c>
      <c r="B2160">
        <f t="shared" si="67"/>
        <v>-0.21412176504215194</v>
      </c>
      <c r="C2160">
        <f t="shared" si="66"/>
        <v>-0.97680697670278416</v>
      </c>
    </row>
    <row r="2161" spans="1:3" ht="17" x14ac:dyDescent="0.2">
      <c r="A2161" s="1">
        <v>-2.9257000000005</v>
      </c>
      <c r="B2161">
        <f t="shared" si="67"/>
        <v>-0.21421944466905038</v>
      </c>
      <c r="C2161">
        <f t="shared" si="66"/>
        <v>-0.97678555964228075</v>
      </c>
    </row>
    <row r="2162" spans="1:3" ht="17" x14ac:dyDescent="0.2">
      <c r="A2162" s="1">
        <v>-2.9256000000004998</v>
      </c>
      <c r="B2162">
        <f t="shared" si="67"/>
        <v>-0.21431712215375479</v>
      </c>
      <c r="C2162">
        <f t="shared" si="66"/>
        <v>-0.97676413281392171</v>
      </c>
    </row>
    <row r="2163" spans="1:3" ht="17" x14ac:dyDescent="0.2">
      <c r="A2163" s="1">
        <v>-2.9255000000005</v>
      </c>
      <c r="B2163">
        <f t="shared" si="67"/>
        <v>-0.21441479749528755</v>
      </c>
      <c r="C2163">
        <f t="shared" si="66"/>
        <v>-0.97674269621792142</v>
      </c>
    </row>
    <row r="2164" spans="1:3" ht="17" x14ac:dyDescent="0.2">
      <c r="A2164" s="1">
        <v>-2.9254000000004998</v>
      </c>
      <c r="B2164">
        <f t="shared" si="67"/>
        <v>-0.21451247069267276</v>
      </c>
      <c r="C2164">
        <f t="shared" si="66"/>
        <v>-0.97672124985449416</v>
      </c>
    </row>
    <row r="2165" spans="1:3" ht="17" x14ac:dyDescent="0.2">
      <c r="A2165" s="1">
        <v>-2.9253000000005001</v>
      </c>
      <c r="B2165">
        <f t="shared" si="67"/>
        <v>-0.21461014174493287</v>
      </c>
      <c r="C2165">
        <f t="shared" si="66"/>
        <v>-0.9766997937238544</v>
      </c>
    </row>
    <row r="2166" spans="1:3" ht="17" x14ac:dyDescent="0.2">
      <c r="A2166" s="1">
        <v>-2.9252000000004998</v>
      </c>
      <c r="B2166">
        <f t="shared" si="67"/>
        <v>-0.21470781065109196</v>
      </c>
      <c r="C2166">
        <f t="shared" si="66"/>
        <v>-0.97667832782621666</v>
      </c>
    </row>
    <row r="2167" spans="1:3" ht="17" x14ac:dyDescent="0.2">
      <c r="A2167" s="1">
        <v>-2.9251000000005001</v>
      </c>
      <c r="B2167">
        <f t="shared" si="67"/>
        <v>-0.21480547741017253</v>
      </c>
      <c r="C2167">
        <f t="shared" si="66"/>
        <v>-0.97665685216179576</v>
      </c>
    </row>
    <row r="2168" spans="1:3" ht="17" x14ac:dyDescent="0.2">
      <c r="A2168" s="1">
        <v>-2.9250000000004999</v>
      </c>
      <c r="B2168">
        <f t="shared" si="67"/>
        <v>-0.21490314202119876</v>
      </c>
      <c r="C2168">
        <f t="shared" si="66"/>
        <v>-0.97663536673080631</v>
      </c>
    </row>
    <row r="2169" spans="1:3" ht="17" x14ac:dyDescent="0.2">
      <c r="A2169" s="1">
        <v>-2.9249000000005001</v>
      </c>
      <c r="B2169">
        <f t="shared" si="67"/>
        <v>-0.21500080448319311</v>
      </c>
      <c r="C2169">
        <f t="shared" si="66"/>
        <v>-0.97661387153346324</v>
      </c>
    </row>
    <row r="2170" spans="1:3" ht="17" x14ac:dyDescent="0.2">
      <c r="A2170" s="1">
        <v>-2.9248000000004999</v>
      </c>
      <c r="B2170">
        <f t="shared" si="67"/>
        <v>-0.21509846479517988</v>
      </c>
      <c r="C2170">
        <f t="shared" si="66"/>
        <v>-0.97659236656998127</v>
      </c>
    </row>
    <row r="2171" spans="1:3" ht="17" x14ac:dyDescent="0.2">
      <c r="A2171" s="1">
        <v>-2.9247000000005099</v>
      </c>
      <c r="B2171">
        <f t="shared" si="67"/>
        <v>-0.21519612295617202</v>
      </c>
      <c r="C2171">
        <f t="shared" si="66"/>
        <v>-0.97657085184057801</v>
      </c>
    </row>
    <row r="2172" spans="1:3" ht="17" x14ac:dyDescent="0.2">
      <c r="A2172" s="1">
        <v>-2.9246000000005101</v>
      </c>
      <c r="B2172">
        <f t="shared" si="67"/>
        <v>-0.21529377896521248</v>
      </c>
      <c r="C2172">
        <f t="shared" si="66"/>
        <v>-0.97654932734546407</v>
      </c>
    </row>
    <row r="2173" spans="1:3" ht="17" x14ac:dyDescent="0.2">
      <c r="A2173" s="1">
        <v>-2.9245000000005099</v>
      </c>
      <c r="B2173">
        <f t="shared" si="67"/>
        <v>-0.21539143282131556</v>
      </c>
      <c r="C2173">
        <f t="shared" si="66"/>
        <v>-0.97652779308485671</v>
      </c>
    </row>
    <row r="2174" spans="1:3" ht="17" x14ac:dyDescent="0.2">
      <c r="A2174" s="1">
        <v>-2.9244000000005101</v>
      </c>
      <c r="B2174">
        <f t="shared" si="67"/>
        <v>-0.2154890845235039</v>
      </c>
      <c r="C2174">
        <f t="shared" si="66"/>
        <v>-0.97650624905897154</v>
      </c>
    </row>
    <row r="2175" spans="1:3" ht="17" x14ac:dyDescent="0.2">
      <c r="A2175" s="1">
        <v>-2.9243000000005099</v>
      </c>
      <c r="B2175">
        <f t="shared" si="67"/>
        <v>-0.21558673407080184</v>
      </c>
      <c r="C2175">
        <f t="shared" si="66"/>
        <v>-0.97648469526802384</v>
      </c>
    </row>
    <row r="2176" spans="1:3" ht="17" x14ac:dyDescent="0.2">
      <c r="A2176" s="1">
        <v>-2.9242000000005102</v>
      </c>
      <c r="B2176">
        <f t="shared" si="67"/>
        <v>-0.21568438146223201</v>
      </c>
      <c r="C2176">
        <f t="shared" si="66"/>
        <v>-0.97646313171222932</v>
      </c>
    </row>
    <row r="2177" spans="1:3" ht="17" x14ac:dyDescent="0.2">
      <c r="A2177" s="1">
        <v>-2.92410000000051</v>
      </c>
      <c r="B2177">
        <f t="shared" si="67"/>
        <v>-0.21578202669681879</v>
      </c>
      <c r="C2177">
        <f t="shared" si="66"/>
        <v>-0.97644155839180324</v>
      </c>
    </row>
    <row r="2178" spans="1:3" ht="17" x14ac:dyDescent="0.2">
      <c r="A2178" s="1">
        <v>-2.9240000000005102</v>
      </c>
      <c r="B2178">
        <f t="shared" si="67"/>
        <v>-0.21587966977358486</v>
      </c>
      <c r="C2178">
        <f t="shared" si="66"/>
        <v>-0.97641997530696178</v>
      </c>
    </row>
    <row r="2179" spans="1:3" ht="17" x14ac:dyDescent="0.2">
      <c r="A2179" s="1">
        <v>-2.92390000000051</v>
      </c>
      <c r="B2179">
        <f t="shared" si="67"/>
        <v>-0.21597731069155468</v>
      </c>
      <c r="C2179">
        <f t="shared" si="66"/>
        <v>-0.97639838245792054</v>
      </c>
    </row>
    <row r="2180" spans="1:3" ht="17" x14ac:dyDescent="0.2">
      <c r="A2180" s="1">
        <v>-2.9238000000005102</v>
      </c>
      <c r="B2180">
        <f t="shared" si="67"/>
        <v>-0.21607494944975095</v>
      </c>
      <c r="C2180">
        <f t="shared" ref="C2180:C2243" si="68">COS(A2180)</f>
        <v>-0.97637677984489557</v>
      </c>
    </row>
    <row r="2181" spans="1:3" ht="17" x14ac:dyDescent="0.2">
      <c r="A2181" s="1">
        <v>-2.92370000000051</v>
      </c>
      <c r="B2181">
        <f t="shared" si="67"/>
        <v>-0.21617258604719816</v>
      </c>
      <c r="C2181">
        <f t="shared" si="68"/>
        <v>-0.97635516746810258</v>
      </c>
    </row>
    <row r="2182" spans="1:3" ht="17" x14ac:dyDescent="0.2">
      <c r="A2182" s="1">
        <v>-2.9236000000005098</v>
      </c>
      <c r="B2182">
        <f t="shared" si="67"/>
        <v>-0.21627022048291952</v>
      </c>
      <c r="C2182">
        <f t="shared" si="68"/>
        <v>-0.97633354532775807</v>
      </c>
    </row>
    <row r="2183" spans="1:3" ht="17" x14ac:dyDescent="0.2">
      <c r="A2183" s="1">
        <v>-2.92350000000051</v>
      </c>
      <c r="B2183">
        <f t="shared" si="67"/>
        <v>-0.21636785275593826</v>
      </c>
      <c r="C2183">
        <f t="shared" si="68"/>
        <v>-0.97631191342407808</v>
      </c>
    </row>
    <row r="2184" spans="1:3" ht="17" x14ac:dyDescent="0.2">
      <c r="A2184" s="1">
        <v>-2.9234000000005098</v>
      </c>
      <c r="B2184">
        <f t="shared" si="67"/>
        <v>-0.21646548286527889</v>
      </c>
      <c r="C2184">
        <f t="shared" si="68"/>
        <v>-0.976290271757279</v>
      </c>
    </row>
    <row r="2185" spans="1:3" ht="17" x14ac:dyDescent="0.2">
      <c r="A2185" s="1">
        <v>-2.92330000000051</v>
      </c>
      <c r="B2185">
        <f t="shared" si="67"/>
        <v>-0.21656311080996427</v>
      </c>
      <c r="C2185">
        <f t="shared" si="68"/>
        <v>-0.97626862032757722</v>
      </c>
    </row>
    <row r="2186" spans="1:3" ht="17" x14ac:dyDescent="0.2">
      <c r="A2186" s="1">
        <v>-2.9232000000005098</v>
      </c>
      <c r="B2186">
        <f t="shared" si="67"/>
        <v>-0.21666073658901897</v>
      </c>
      <c r="C2186">
        <f t="shared" si="68"/>
        <v>-0.97624695913518922</v>
      </c>
    </row>
    <row r="2187" spans="1:3" ht="17" x14ac:dyDescent="0.2">
      <c r="A2187" s="1">
        <v>-2.9231000000005101</v>
      </c>
      <c r="B2187">
        <f t="shared" si="67"/>
        <v>-0.21675836020146586</v>
      </c>
      <c r="C2187">
        <f t="shared" si="68"/>
        <v>-0.97622528818033161</v>
      </c>
    </row>
    <row r="2188" spans="1:3" ht="17" x14ac:dyDescent="0.2">
      <c r="A2188" s="1">
        <v>-2.9230000000005099</v>
      </c>
      <c r="B2188">
        <f t="shared" si="67"/>
        <v>-0.2168559816463296</v>
      </c>
      <c r="C2188">
        <f t="shared" si="68"/>
        <v>-0.9762036074632211</v>
      </c>
    </row>
    <row r="2189" spans="1:3" ht="17" x14ac:dyDescent="0.2">
      <c r="A2189" s="1">
        <v>-2.9229000000005101</v>
      </c>
      <c r="B2189">
        <f t="shared" ref="B2189:B2252" si="69">SIN(A2189)</f>
        <v>-0.21695360092263308</v>
      </c>
      <c r="C2189">
        <f t="shared" si="68"/>
        <v>-0.97618191698407464</v>
      </c>
    </row>
    <row r="2190" spans="1:3" ht="17" x14ac:dyDescent="0.2">
      <c r="A2190" s="1">
        <v>-2.9228000000005099</v>
      </c>
      <c r="B2190">
        <f t="shared" si="69"/>
        <v>-0.217051218029401</v>
      </c>
      <c r="C2190">
        <f t="shared" si="68"/>
        <v>-0.97616021674310893</v>
      </c>
    </row>
    <row r="2191" spans="1:3" ht="17" x14ac:dyDescent="0.2">
      <c r="A2191" s="1">
        <v>-2.9227000000005101</v>
      </c>
      <c r="B2191">
        <f t="shared" si="69"/>
        <v>-0.21714883296565629</v>
      </c>
      <c r="C2191">
        <f t="shared" si="68"/>
        <v>-0.97613850674054115</v>
      </c>
    </row>
    <row r="2192" spans="1:3" ht="17" x14ac:dyDescent="0.2">
      <c r="A2192" s="1">
        <v>-2.9226000000005099</v>
      </c>
      <c r="B2192">
        <f t="shared" si="69"/>
        <v>-0.2172464457304237</v>
      </c>
      <c r="C2192">
        <f t="shared" si="68"/>
        <v>-0.97611678697658821</v>
      </c>
    </row>
    <row r="2193" spans="1:3" ht="17" x14ac:dyDescent="0.2">
      <c r="A2193" s="1">
        <v>-2.9225000000005101</v>
      </c>
      <c r="B2193">
        <f t="shared" si="69"/>
        <v>-0.21734405632272621</v>
      </c>
      <c r="C2193">
        <f t="shared" si="68"/>
        <v>-0.97609505745146752</v>
      </c>
    </row>
    <row r="2194" spans="1:3" ht="17" x14ac:dyDescent="0.2">
      <c r="A2194" s="1">
        <v>-2.9224000000005099</v>
      </c>
      <c r="B2194">
        <f t="shared" si="69"/>
        <v>-0.2174416647415886</v>
      </c>
      <c r="C2194">
        <f t="shared" si="68"/>
        <v>-0.97607331816539611</v>
      </c>
    </row>
    <row r="2195" spans="1:3" ht="17" x14ac:dyDescent="0.2">
      <c r="A2195" s="1">
        <v>-2.9223000000005102</v>
      </c>
      <c r="B2195">
        <f t="shared" si="69"/>
        <v>-0.21753927098603393</v>
      </c>
      <c r="C2195">
        <f t="shared" si="68"/>
        <v>-0.9760515691185917</v>
      </c>
    </row>
    <row r="2196" spans="1:3" ht="17" x14ac:dyDescent="0.2">
      <c r="A2196" s="1">
        <v>-2.9222000000005099</v>
      </c>
      <c r="B2196">
        <f t="shared" si="69"/>
        <v>-0.21763687505508697</v>
      </c>
      <c r="C2196">
        <f t="shared" si="68"/>
        <v>-0.97602981031127145</v>
      </c>
    </row>
    <row r="2197" spans="1:3" ht="17" x14ac:dyDescent="0.2">
      <c r="A2197" s="1">
        <v>-2.9221000000005102</v>
      </c>
      <c r="B2197">
        <f t="shared" si="69"/>
        <v>-0.21773447694777082</v>
      </c>
      <c r="C2197">
        <f t="shared" si="68"/>
        <v>-0.97600804174365319</v>
      </c>
    </row>
    <row r="2198" spans="1:3" ht="17" x14ac:dyDescent="0.2">
      <c r="A2198" s="1">
        <v>-2.92200000000051</v>
      </c>
      <c r="B2198">
        <f t="shared" si="69"/>
        <v>-0.21783207666311033</v>
      </c>
      <c r="C2198">
        <f t="shared" si="68"/>
        <v>-0.9759862634159544</v>
      </c>
    </row>
    <row r="2199" spans="1:3" ht="17" x14ac:dyDescent="0.2">
      <c r="A2199" s="1">
        <v>-2.9219000000005102</v>
      </c>
      <c r="B2199">
        <f t="shared" si="69"/>
        <v>-0.21792967420012865</v>
      </c>
      <c r="C2199">
        <f t="shared" si="68"/>
        <v>-0.97596447532839314</v>
      </c>
    </row>
    <row r="2200" spans="1:3" ht="17" x14ac:dyDescent="0.2">
      <c r="A2200" s="1">
        <v>-2.92180000000051</v>
      </c>
      <c r="B2200">
        <f t="shared" si="69"/>
        <v>-0.21802726955785068</v>
      </c>
      <c r="C2200">
        <f t="shared" si="68"/>
        <v>-0.97594267748118702</v>
      </c>
    </row>
    <row r="2201" spans="1:3" ht="17" x14ac:dyDescent="0.2">
      <c r="A2201" s="1">
        <v>-2.9217000000005098</v>
      </c>
      <c r="B2201">
        <f t="shared" si="69"/>
        <v>-0.21812486273529999</v>
      </c>
      <c r="C2201">
        <f t="shared" si="68"/>
        <v>-0.97592086987455418</v>
      </c>
    </row>
    <row r="2202" spans="1:3" ht="17" x14ac:dyDescent="0.2">
      <c r="A2202" s="1">
        <v>-2.92160000000051</v>
      </c>
      <c r="B2202">
        <f t="shared" si="69"/>
        <v>-0.21822245373150026</v>
      </c>
      <c r="C2202">
        <f t="shared" si="68"/>
        <v>-0.97589905250871267</v>
      </c>
    </row>
    <row r="2203" spans="1:3" ht="17" x14ac:dyDescent="0.2">
      <c r="A2203" s="1">
        <v>-2.9215000000005098</v>
      </c>
      <c r="B2203">
        <f t="shared" si="69"/>
        <v>-0.21832004254547641</v>
      </c>
      <c r="C2203">
        <f t="shared" si="68"/>
        <v>-0.97587722538388066</v>
      </c>
    </row>
    <row r="2204" spans="1:3" ht="17" x14ac:dyDescent="0.2">
      <c r="A2204" s="1">
        <v>-2.92140000000051</v>
      </c>
      <c r="B2204">
        <f t="shared" si="69"/>
        <v>-0.21841762917625171</v>
      </c>
      <c r="C2204">
        <f t="shared" si="68"/>
        <v>-0.97585538850027642</v>
      </c>
    </row>
    <row r="2205" spans="1:3" ht="17" x14ac:dyDescent="0.2">
      <c r="A2205" s="1">
        <v>-2.9213000000005098</v>
      </c>
      <c r="B2205">
        <f t="shared" si="69"/>
        <v>-0.21851521362285117</v>
      </c>
      <c r="C2205">
        <f t="shared" si="68"/>
        <v>-0.97583354185811821</v>
      </c>
    </row>
    <row r="2206" spans="1:3" ht="17" x14ac:dyDescent="0.2">
      <c r="A2206" s="1">
        <v>-2.9212000000005101</v>
      </c>
      <c r="B2206">
        <f t="shared" si="69"/>
        <v>-0.21861279588429805</v>
      </c>
      <c r="C2206">
        <f t="shared" si="68"/>
        <v>-0.97581168545762464</v>
      </c>
    </row>
    <row r="2207" spans="1:3" ht="17" x14ac:dyDescent="0.2">
      <c r="A2207" s="1">
        <v>-2.9211000000005098</v>
      </c>
      <c r="B2207">
        <f t="shared" si="69"/>
        <v>-0.2187103759596174</v>
      </c>
      <c r="C2207">
        <f t="shared" si="68"/>
        <v>-0.97578981929901421</v>
      </c>
    </row>
    <row r="2208" spans="1:3" ht="17" x14ac:dyDescent="0.2">
      <c r="A2208" s="1">
        <v>-2.9210000000005101</v>
      </c>
      <c r="B2208">
        <f t="shared" si="69"/>
        <v>-0.21880795384783255</v>
      </c>
      <c r="C2208">
        <f t="shared" si="68"/>
        <v>-0.97576794338250561</v>
      </c>
    </row>
    <row r="2209" spans="1:3" ht="17" x14ac:dyDescent="0.2">
      <c r="A2209" s="1">
        <v>-2.9209000000005099</v>
      </c>
      <c r="B2209">
        <f t="shared" si="69"/>
        <v>-0.21890552954796863</v>
      </c>
      <c r="C2209">
        <f t="shared" si="68"/>
        <v>-0.97574605770831757</v>
      </c>
    </row>
    <row r="2210" spans="1:3" ht="17" x14ac:dyDescent="0.2">
      <c r="A2210" s="1">
        <v>-2.9208000000005101</v>
      </c>
      <c r="B2210">
        <f t="shared" si="69"/>
        <v>-0.21900310305904894</v>
      </c>
      <c r="C2210">
        <f t="shared" si="68"/>
        <v>-0.97572416227666903</v>
      </c>
    </row>
    <row r="2211" spans="1:3" ht="17" x14ac:dyDescent="0.2">
      <c r="A2211" s="1">
        <v>-2.9207000000005099</v>
      </c>
      <c r="B2211">
        <f t="shared" si="69"/>
        <v>-0.2191006743800987</v>
      </c>
      <c r="C2211">
        <f t="shared" si="68"/>
        <v>-0.9757022570877788</v>
      </c>
    </row>
    <row r="2212" spans="1:3" ht="17" x14ac:dyDescent="0.2">
      <c r="A2212" s="1">
        <v>-2.9206000000005199</v>
      </c>
      <c r="B2212">
        <f t="shared" si="69"/>
        <v>-0.21919824351013173</v>
      </c>
      <c r="C2212">
        <f t="shared" si="68"/>
        <v>-0.97568034214186816</v>
      </c>
    </row>
    <row r="2213" spans="1:3" ht="17" x14ac:dyDescent="0.2">
      <c r="A2213" s="1">
        <v>-2.9205000000005099</v>
      </c>
      <c r="B2213">
        <f t="shared" si="69"/>
        <v>-0.21929581044820182</v>
      </c>
      <c r="C2213">
        <f t="shared" si="68"/>
        <v>-0.97565841743914983</v>
      </c>
    </row>
    <row r="2214" spans="1:3" ht="17" x14ac:dyDescent="0.2">
      <c r="A2214" s="1">
        <v>-2.9204000000005199</v>
      </c>
      <c r="B2214">
        <f t="shared" si="69"/>
        <v>-0.2193933751932943</v>
      </c>
      <c r="C2214">
        <f t="shared" si="68"/>
        <v>-0.97563648297985162</v>
      </c>
    </row>
    <row r="2215" spans="1:3" ht="17" x14ac:dyDescent="0.2">
      <c r="A2215" s="1">
        <v>-2.9203000000005201</v>
      </c>
      <c r="B2215">
        <f t="shared" si="69"/>
        <v>-0.21949093774446257</v>
      </c>
      <c r="C2215">
        <f t="shared" si="68"/>
        <v>-0.97561453876418658</v>
      </c>
    </row>
    <row r="2216" spans="1:3" ht="17" x14ac:dyDescent="0.2">
      <c r="A2216" s="1">
        <v>-2.9202000000005199</v>
      </c>
      <c r="B2216">
        <f t="shared" si="69"/>
        <v>-0.21958849810072192</v>
      </c>
      <c r="C2216">
        <f t="shared" si="68"/>
        <v>-0.97559258479237598</v>
      </c>
    </row>
    <row r="2217" spans="1:3" ht="17" x14ac:dyDescent="0.2">
      <c r="A2217" s="1">
        <v>-2.9201000000005202</v>
      </c>
      <c r="B2217">
        <f t="shared" si="69"/>
        <v>-0.21968605626109583</v>
      </c>
      <c r="C2217">
        <f t="shared" si="68"/>
        <v>-0.97557062106463965</v>
      </c>
    </row>
    <row r="2218" spans="1:3" ht="17" x14ac:dyDescent="0.2">
      <c r="A2218" s="1">
        <v>-2.92000000000052</v>
      </c>
      <c r="B2218">
        <f t="shared" si="69"/>
        <v>-0.21978361222460963</v>
      </c>
      <c r="C2218">
        <f t="shared" si="68"/>
        <v>-0.97554864758119697</v>
      </c>
    </row>
    <row r="2219" spans="1:3" ht="17" x14ac:dyDescent="0.2">
      <c r="A2219" s="1">
        <v>-2.9199000000005202</v>
      </c>
      <c r="B2219">
        <f t="shared" si="69"/>
        <v>-0.21988116599028687</v>
      </c>
      <c r="C2219">
        <f t="shared" si="68"/>
        <v>-0.97552666434226798</v>
      </c>
    </row>
    <row r="2220" spans="1:3" ht="17" x14ac:dyDescent="0.2">
      <c r="A2220" s="1">
        <v>-2.91980000000052</v>
      </c>
      <c r="B2220">
        <f t="shared" si="69"/>
        <v>-0.2199787175571529</v>
      </c>
      <c r="C2220">
        <f t="shared" si="68"/>
        <v>-0.97550467134807217</v>
      </c>
    </row>
    <row r="2221" spans="1:3" ht="17" x14ac:dyDescent="0.2">
      <c r="A2221" s="1">
        <v>-2.9197000000005202</v>
      </c>
      <c r="B2221">
        <f t="shared" si="69"/>
        <v>-0.2200762669242313</v>
      </c>
      <c r="C2221">
        <f t="shared" si="68"/>
        <v>-0.97548266859882982</v>
      </c>
    </row>
    <row r="2222" spans="1:3" ht="17" x14ac:dyDescent="0.2">
      <c r="A2222" s="1">
        <v>-2.91960000000052</v>
      </c>
      <c r="B2222">
        <f t="shared" si="69"/>
        <v>-0.22017381409054748</v>
      </c>
      <c r="C2222">
        <f t="shared" si="68"/>
        <v>-0.97546065609476074</v>
      </c>
    </row>
    <row r="2223" spans="1:3" ht="17" x14ac:dyDescent="0.2">
      <c r="A2223" s="1">
        <v>-2.9195000000005198</v>
      </c>
      <c r="B2223">
        <f t="shared" si="69"/>
        <v>-0.22027135905512552</v>
      </c>
      <c r="C2223">
        <f t="shared" si="68"/>
        <v>-0.97543863383608509</v>
      </c>
    </row>
    <row r="2224" spans="1:3" ht="17" x14ac:dyDescent="0.2">
      <c r="A2224" s="1">
        <v>-2.91940000000052</v>
      </c>
      <c r="B2224">
        <f t="shared" si="69"/>
        <v>-0.22036890181698954</v>
      </c>
      <c r="C2224">
        <f t="shared" si="68"/>
        <v>-0.97541660182302314</v>
      </c>
    </row>
    <row r="2225" spans="1:3" ht="17" x14ac:dyDescent="0.2">
      <c r="A2225" s="1">
        <v>-2.9193000000005198</v>
      </c>
      <c r="B2225">
        <f t="shared" si="69"/>
        <v>-0.22046644237516497</v>
      </c>
      <c r="C2225">
        <f t="shared" si="68"/>
        <v>-0.97539456005579506</v>
      </c>
    </row>
    <row r="2226" spans="1:3" ht="17" x14ac:dyDescent="0.2">
      <c r="A2226" s="1">
        <v>-2.91920000000052</v>
      </c>
      <c r="B2226">
        <f t="shared" si="69"/>
        <v>-0.22056398072867553</v>
      </c>
      <c r="C2226">
        <f t="shared" si="68"/>
        <v>-0.97537250853462154</v>
      </c>
    </row>
    <row r="2227" spans="1:3" ht="17" x14ac:dyDescent="0.2">
      <c r="A2227" s="1">
        <v>-2.9191000000005198</v>
      </c>
      <c r="B2227">
        <f t="shared" si="69"/>
        <v>-0.22066151687654673</v>
      </c>
      <c r="C2227">
        <f t="shared" si="68"/>
        <v>-0.97535044725972286</v>
      </c>
    </row>
    <row r="2228" spans="1:3" ht="17" x14ac:dyDescent="0.2">
      <c r="A2228" s="1">
        <v>-2.9190000000005201</v>
      </c>
      <c r="B2228">
        <f t="shared" si="69"/>
        <v>-0.22075905081780234</v>
      </c>
      <c r="C2228">
        <f t="shared" si="68"/>
        <v>-0.97532837623131985</v>
      </c>
    </row>
    <row r="2229" spans="1:3" ht="17" x14ac:dyDescent="0.2">
      <c r="A2229" s="1">
        <v>-2.9189000000005199</v>
      </c>
      <c r="B2229">
        <f t="shared" si="69"/>
        <v>-0.22085658255146787</v>
      </c>
      <c r="C2229">
        <f t="shared" si="68"/>
        <v>-0.97530629544963288</v>
      </c>
    </row>
    <row r="2230" spans="1:3" ht="17" x14ac:dyDescent="0.2">
      <c r="A2230" s="1">
        <v>-2.9188000000005201</v>
      </c>
      <c r="B2230">
        <f t="shared" si="69"/>
        <v>-0.22095411207656715</v>
      </c>
      <c r="C2230">
        <f t="shared" si="68"/>
        <v>-0.97528420491488321</v>
      </c>
    </row>
    <row r="2231" spans="1:3" ht="17" x14ac:dyDescent="0.2">
      <c r="A2231" s="1">
        <v>-2.9187000000005199</v>
      </c>
      <c r="B2231">
        <f t="shared" si="69"/>
        <v>-0.22105163939212572</v>
      </c>
      <c r="C2231">
        <f t="shared" si="68"/>
        <v>-0.97526210462729124</v>
      </c>
    </row>
    <row r="2232" spans="1:3" ht="17" x14ac:dyDescent="0.2">
      <c r="A2232" s="1">
        <v>-2.9186000000005201</v>
      </c>
      <c r="B2232">
        <f t="shared" si="69"/>
        <v>-0.22114916449716748</v>
      </c>
      <c r="C2232">
        <f t="shared" si="68"/>
        <v>-0.97523999458707844</v>
      </c>
    </row>
    <row r="2233" spans="1:3" ht="17" x14ac:dyDescent="0.2">
      <c r="A2233" s="1">
        <v>-2.9185000000005199</v>
      </c>
      <c r="B2233">
        <f t="shared" si="69"/>
        <v>-0.22124668739071804</v>
      </c>
      <c r="C2233">
        <f t="shared" si="68"/>
        <v>-0.97521787479446553</v>
      </c>
    </row>
    <row r="2234" spans="1:3" ht="17" x14ac:dyDescent="0.2">
      <c r="A2234" s="1">
        <v>-2.9184000000005201</v>
      </c>
      <c r="B2234">
        <f t="shared" si="69"/>
        <v>-0.22134420807180127</v>
      </c>
      <c r="C2234">
        <f t="shared" si="68"/>
        <v>-0.97519574524967401</v>
      </c>
    </row>
    <row r="2235" spans="1:3" ht="17" x14ac:dyDescent="0.2">
      <c r="A2235" s="1">
        <v>-2.9183000000005199</v>
      </c>
      <c r="B2235">
        <f t="shared" si="69"/>
        <v>-0.22144172653944288</v>
      </c>
      <c r="C2235">
        <f t="shared" si="68"/>
        <v>-0.97517360595292502</v>
      </c>
    </row>
    <row r="2236" spans="1:3" ht="17" x14ac:dyDescent="0.2">
      <c r="A2236" s="1">
        <v>-2.9182000000005202</v>
      </c>
      <c r="B2236">
        <f t="shared" si="69"/>
        <v>-0.22153924279266679</v>
      </c>
      <c r="C2236">
        <f t="shared" si="68"/>
        <v>-0.97515145690443994</v>
      </c>
    </row>
    <row r="2237" spans="1:3" ht="17" x14ac:dyDescent="0.2">
      <c r="A2237" s="1">
        <v>-2.9181000000005199</v>
      </c>
      <c r="B2237">
        <f t="shared" si="69"/>
        <v>-0.22163675683049872</v>
      </c>
      <c r="C2237">
        <f t="shared" si="68"/>
        <v>-0.97512929810444027</v>
      </c>
    </row>
    <row r="2238" spans="1:3" ht="17" x14ac:dyDescent="0.2">
      <c r="A2238" s="1">
        <v>-2.9180000000005202</v>
      </c>
      <c r="B2238">
        <f t="shared" si="69"/>
        <v>-0.22173426865196261</v>
      </c>
      <c r="C2238">
        <f t="shared" si="68"/>
        <v>-0.97510712955314771</v>
      </c>
    </row>
    <row r="2239" spans="1:3" ht="17" x14ac:dyDescent="0.2">
      <c r="A2239" s="1">
        <v>-2.91790000000052</v>
      </c>
      <c r="B2239">
        <f t="shared" si="69"/>
        <v>-0.22183177825608427</v>
      </c>
      <c r="C2239">
        <f t="shared" si="68"/>
        <v>-0.97508495125078387</v>
      </c>
    </row>
    <row r="2240" spans="1:3" ht="17" x14ac:dyDescent="0.2">
      <c r="A2240" s="1">
        <v>-2.9178000000005202</v>
      </c>
      <c r="B2240">
        <f t="shared" si="69"/>
        <v>-0.22192928564188771</v>
      </c>
      <c r="C2240">
        <f t="shared" si="68"/>
        <v>-0.97506276319757046</v>
      </c>
    </row>
    <row r="2241" spans="1:3" ht="17" x14ac:dyDescent="0.2">
      <c r="A2241" s="1">
        <v>-2.91770000000052</v>
      </c>
      <c r="B2241">
        <f t="shared" si="69"/>
        <v>-0.22202679080839874</v>
      </c>
      <c r="C2241">
        <f t="shared" si="68"/>
        <v>-0.97504056539372941</v>
      </c>
    </row>
    <row r="2242" spans="1:3" ht="17" x14ac:dyDescent="0.2">
      <c r="A2242" s="1">
        <v>-2.9176000000005202</v>
      </c>
      <c r="B2242">
        <f t="shared" si="69"/>
        <v>-0.22212429375464143</v>
      </c>
      <c r="C2242">
        <f t="shared" si="68"/>
        <v>-0.97501835783948276</v>
      </c>
    </row>
    <row r="2243" spans="1:3" ht="17" x14ac:dyDescent="0.2">
      <c r="A2243" s="1">
        <v>-2.91750000000052</v>
      </c>
      <c r="B2243">
        <f t="shared" si="69"/>
        <v>-0.2222217944796416</v>
      </c>
      <c r="C2243">
        <f t="shared" si="68"/>
        <v>-0.97499614053505257</v>
      </c>
    </row>
    <row r="2244" spans="1:3" ht="17" x14ac:dyDescent="0.2">
      <c r="A2244" s="1">
        <v>-2.9174000000005198</v>
      </c>
      <c r="B2244">
        <f t="shared" si="69"/>
        <v>-0.22231929298242387</v>
      </c>
      <c r="C2244">
        <f t="shared" ref="C2244:C2307" si="70">COS(A2244)</f>
        <v>-0.97497391348066087</v>
      </c>
    </row>
    <row r="2245" spans="1:3" ht="17" x14ac:dyDescent="0.2">
      <c r="A2245" s="1">
        <v>-2.91730000000052</v>
      </c>
      <c r="B2245">
        <f t="shared" si="69"/>
        <v>-0.22241678926201275</v>
      </c>
      <c r="C2245">
        <f t="shared" si="70"/>
        <v>-0.97495167667653015</v>
      </c>
    </row>
    <row r="2246" spans="1:3" ht="17" x14ac:dyDescent="0.2">
      <c r="A2246" s="1">
        <v>-2.9172000000005198</v>
      </c>
      <c r="B2246">
        <f t="shared" si="69"/>
        <v>-0.22251428331743417</v>
      </c>
      <c r="C2246">
        <f t="shared" si="70"/>
        <v>-0.97492943012288258</v>
      </c>
    </row>
    <row r="2247" spans="1:3" ht="17" x14ac:dyDescent="0.2">
      <c r="A2247" s="1">
        <v>-2.9171000000005201</v>
      </c>
      <c r="B2247">
        <f t="shared" si="69"/>
        <v>-0.22261177514771233</v>
      </c>
      <c r="C2247">
        <f t="shared" si="70"/>
        <v>-0.97490717381994085</v>
      </c>
    </row>
    <row r="2248" spans="1:3" ht="17" x14ac:dyDescent="0.2">
      <c r="A2248" s="1">
        <v>-2.9170000000005198</v>
      </c>
      <c r="B2248">
        <f t="shared" si="69"/>
        <v>-0.22270926475187316</v>
      </c>
      <c r="C2248">
        <f t="shared" si="70"/>
        <v>-0.97488490776792724</v>
      </c>
    </row>
    <row r="2249" spans="1:3" ht="17" x14ac:dyDescent="0.2">
      <c r="A2249" s="1">
        <v>-2.9169000000005201</v>
      </c>
      <c r="B2249">
        <f t="shared" si="69"/>
        <v>-0.22280675212894091</v>
      </c>
      <c r="C2249">
        <f t="shared" si="70"/>
        <v>-0.97486263196706469</v>
      </c>
    </row>
    <row r="2250" spans="1:3" ht="17" x14ac:dyDescent="0.2">
      <c r="A2250" s="1">
        <v>-2.9168000000005199</v>
      </c>
      <c r="B2250">
        <f t="shared" si="69"/>
        <v>-0.22290423727794159</v>
      </c>
      <c r="C2250">
        <f t="shared" si="70"/>
        <v>-0.97484034641757578</v>
      </c>
    </row>
    <row r="2251" spans="1:3" ht="17" x14ac:dyDescent="0.2">
      <c r="A2251" s="1">
        <v>-2.9167000000005201</v>
      </c>
      <c r="B2251">
        <f t="shared" si="69"/>
        <v>-0.22300172019789946</v>
      </c>
      <c r="C2251">
        <f t="shared" si="70"/>
        <v>-0.97481805111968345</v>
      </c>
    </row>
    <row r="2252" spans="1:3" ht="17" x14ac:dyDescent="0.2">
      <c r="A2252" s="1">
        <v>-2.9166000000005199</v>
      </c>
      <c r="B2252">
        <f t="shared" si="69"/>
        <v>-0.22309920088784058</v>
      </c>
      <c r="C2252">
        <f t="shared" si="70"/>
        <v>-0.97479574607361053</v>
      </c>
    </row>
    <row r="2253" spans="1:3" ht="17" x14ac:dyDescent="0.2">
      <c r="A2253" s="1">
        <v>-2.9165000000005299</v>
      </c>
      <c r="B2253">
        <f t="shared" ref="B2253:B2316" si="71">SIN(A2253)</f>
        <v>-0.2231966793467797</v>
      </c>
      <c r="C2253">
        <f t="shared" si="70"/>
        <v>-0.97477343127958238</v>
      </c>
    </row>
    <row r="2254" spans="1:3" ht="17" x14ac:dyDescent="0.2">
      <c r="A2254" s="1">
        <v>-2.9164000000005199</v>
      </c>
      <c r="B2254">
        <f t="shared" si="71"/>
        <v>-0.22329415557377155</v>
      </c>
      <c r="C2254">
        <f t="shared" si="70"/>
        <v>-0.97475110673781562</v>
      </c>
    </row>
    <row r="2255" spans="1:3" ht="17" x14ac:dyDescent="0.2">
      <c r="A2255" s="1">
        <v>-2.9163000000005299</v>
      </c>
      <c r="B2255">
        <f t="shared" si="71"/>
        <v>-0.22339162956780234</v>
      </c>
      <c r="C2255">
        <f t="shared" si="70"/>
        <v>-0.97472877244854206</v>
      </c>
    </row>
    <row r="2256" spans="1:3" ht="17" x14ac:dyDescent="0.2">
      <c r="A2256" s="1">
        <v>-2.9162000000005199</v>
      </c>
      <c r="B2256">
        <f t="shared" si="71"/>
        <v>-0.22348910132793631</v>
      </c>
      <c r="C2256">
        <f t="shared" si="70"/>
        <v>-0.97470642841197652</v>
      </c>
    </row>
    <row r="2257" spans="1:3" ht="17" x14ac:dyDescent="0.2">
      <c r="A2257" s="1">
        <v>-2.9161000000005299</v>
      </c>
      <c r="B2257">
        <f t="shared" si="71"/>
        <v>-0.22358657085315981</v>
      </c>
      <c r="C2257">
        <f t="shared" si="70"/>
        <v>-0.97468407462835105</v>
      </c>
    </row>
    <row r="2258" spans="1:3" ht="17" x14ac:dyDescent="0.2">
      <c r="A2258" s="1">
        <v>-2.9160000000005302</v>
      </c>
      <c r="B2258">
        <f t="shared" si="71"/>
        <v>-0.2236840381425271</v>
      </c>
      <c r="C2258">
        <f t="shared" si="70"/>
        <v>-0.97466171109788269</v>
      </c>
    </row>
    <row r="2259" spans="1:3" ht="17" x14ac:dyDescent="0.2">
      <c r="A2259" s="1">
        <v>-2.91590000000053</v>
      </c>
      <c r="B2259">
        <f t="shared" si="71"/>
        <v>-0.22378150319505447</v>
      </c>
      <c r="C2259">
        <f t="shared" si="70"/>
        <v>-0.97463933782079704</v>
      </c>
    </row>
    <row r="2260" spans="1:3" ht="17" x14ac:dyDescent="0.2">
      <c r="A2260" s="1">
        <v>-2.9158000000005302</v>
      </c>
      <c r="B2260">
        <f t="shared" si="71"/>
        <v>-0.22387896600976637</v>
      </c>
      <c r="C2260">
        <f t="shared" si="70"/>
        <v>-0.97461695479731825</v>
      </c>
    </row>
    <row r="2261" spans="1:3" ht="17" x14ac:dyDescent="0.2">
      <c r="A2261" s="1">
        <v>-2.91570000000053</v>
      </c>
      <c r="B2261">
        <f t="shared" si="71"/>
        <v>-0.22397642658568903</v>
      </c>
      <c r="C2261">
        <f t="shared" si="70"/>
        <v>-0.97459456202766981</v>
      </c>
    </row>
    <row r="2262" spans="1:3" ht="17" x14ac:dyDescent="0.2">
      <c r="A2262" s="1">
        <v>-2.9156000000005302</v>
      </c>
      <c r="B2262">
        <f t="shared" si="71"/>
        <v>-0.22407388492184702</v>
      </c>
      <c r="C2262">
        <f t="shared" si="70"/>
        <v>-0.97457215951207576</v>
      </c>
    </row>
    <row r="2263" spans="1:3" ht="17" x14ac:dyDescent="0.2">
      <c r="A2263" s="1">
        <v>-2.91550000000053</v>
      </c>
      <c r="B2263">
        <f t="shared" si="71"/>
        <v>-0.22417134101726657</v>
      </c>
      <c r="C2263">
        <f t="shared" si="70"/>
        <v>-0.97454974725076005</v>
      </c>
    </row>
    <row r="2264" spans="1:3" ht="17" x14ac:dyDescent="0.2">
      <c r="A2264" s="1">
        <v>-2.9154000000005298</v>
      </c>
      <c r="B2264">
        <f t="shared" si="71"/>
        <v>-0.22426879487097273</v>
      </c>
      <c r="C2264">
        <f t="shared" si="70"/>
        <v>-0.97452732524394692</v>
      </c>
    </row>
    <row r="2265" spans="1:3" ht="17" x14ac:dyDescent="0.2">
      <c r="A2265" s="1">
        <v>-2.91530000000053</v>
      </c>
      <c r="B2265">
        <f t="shared" si="71"/>
        <v>-0.22436624648199049</v>
      </c>
      <c r="C2265">
        <f t="shared" si="70"/>
        <v>-0.97450489349186065</v>
      </c>
    </row>
    <row r="2266" spans="1:3" ht="17" x14ac:dyDescent="0.2">
      <c r="A2266" s="1">
        <v>-2.9152000000005298</v>
      </c>
      <c r="B2266">
        <f t="shared" si="71"/>
        <v>-0.22446369584934625</v>
      </c>
      <c r="C2266">
        <f t="shared" si="70"/>
        <v>-0.97448245199472538</v>
      </c>
    </row>
    <row r="2267" spans="1:3" ht="17" x14ac:dyDescent="0.2">
      <c r="A2267" s="1">
        <v>-2.91510000000053</v>
      </c>
      <c r="B2267">
        <f t="shared" si="71"/>
        <v>-0.22456114297206461</v>
      </c>
      <c r="C2267">
        <f t="shared" si="70"/>
        <v>-0.97446000075276562</v>
      </c>
    </row>
    <row r="2268" spans="1:3" ht="17" x14ac:dyDescent="0.2">
      <c r="A2268" s="1">
        <v>-2.9150000000005298</v>
      </c>
      <c r="B2268">
        <f t="shared" si="71"/>
        <v>-0.22465858784917195</v>
      </c>
      <c r="C2268">
        <f t="shared" si="70"/>
        <v>-0.97443753976620584</v>
      </c>
    </row>
    <row r="2269" spans="1:3" ht="17" x14ac:dyDescent="0.2">
      <c r="A2269" s="1">
        <v>-2.9149000000005301</v>
      </c>
      <c r="B2269">
        <f t="shared" si="71"/>
        <v>-0.224756030479693</v>
      </c>
      <c r="C2269">
        <f t="shared" si="70"/>
        <v>-0.97441506903527064</v>
      </c>
    </row>
    <row r="2270" spans="1:3" ht="17" x14ac:dyDescent="0.2">
      <c r="A2270" s="1">
        <v>-2.9148000000005299</v>
      </c>
      <c r="B2270">
        <f t="shared" si="71"/>
        <v>-0.2248534708626542</v>
      </c>
      <c r="C2270">
        <f t="shared" si="70"/>
        <v>-0.97439258856018474</v>
      </c>
    </row>
    <row r="2271" spans="1:3" ht="17" x14ac:dyDescent="0.2">
      <c r="A2271" s="1">
        <v>-2.9147000000005301</v>
      </c>
      <c r="B2271">
        <f t="shared" si="71"/>
        <v>-0.22495090899708023</v>
      </c>
      <c r="C2271">
        <f t="shared" si="70"/>
        <v>-0.97437009834117305</v>
      </c>
    </row>
    <row r="2272" spans="1:3" ht="17" x14ac:dyDescent="0.2">
      <c r="A2272" s="1">
        <v>-2.9146000000005299</v>
      </c>
      <c r="B2272">
        <f t="shared" si="71"/>
        <v>-0.22504834488199763</v>
      </c>
      <c r="C2272">
        <f t="shared" si="70"/>
        <v>-0.9743475983784603</v>
      </c>
    </row>
    <row r="2273" spans="1:3" ht="17" x14ac:dyDescent="0.2">
      <c r="A2273" s="1">
        <v>-2.9145000000005301</v>
      </c>
      <c r="B2273">
        <f t="shared" si="71"/>
        <v>-0.22514577851643111</v>
      </c>
      <c r="C2273">
        <f t="shared" si="70"/>
        <v>-0.97432508867227174</v>
      </c>
    </row>
    <row r="2274" spans="1:3" ht="17" x14ac:dyDescent="0.2">
      <c r="A2274" s="1">
        <v>-2.9144000000005299</v>
      </c>
      <c r="B2274">
        <f t="shared" si="71"/>
        <v>-0.22524320989940727</v>
      </c>
      <c r="C2274">
        <f t="shared" si="70"/>
        <v>-0.97430256922283209</v>
      </c>
    </row>
    <row r="2275" spans="1:3" ht="17" x14ac:dyDescent="0.2">
      <c r="A2275" s="1">
        <v>-2.9143000000005301</v>
      </c>
      <c r="B2275">
        <f t="shared" si="71"/>
        <v>-0.22534063902995088</v>
      </c>
      <c r="C2275">
        <f t="shared" si="70"/>
        <v>-0.97428004003036695</v>
      </c>
    </row>
    <row r="2276" spans="1:3" ht="17" x14ac:dyDescent="0.2">
      <c r="A2276" s="1">
        <v>-2.9142000000005299</v>
      </c>
      <c r="B2276">
        <f t="shared" si="71"/>
        <v>-0.22543806590708856</v>
      </c>
      <c r="C2276">
        <f t="shared" si="70"/>
        <v>-0.97425750109510123</v>
      </c>
    </row>
    <row r="2277" spans="1:3" ht="17" x14ac:dyDescent="0.2">
      <c r="A2277" s="1">
        <v>-2.9141000000005302</v>
      </c>
      <c r="B2277">
        <f t="shared" si="71"/>
        <v>-0.22553549052984515</v>
      </c>
      <c r="C2277">
        <f t="shared" si="70"/>
        <v>-0.97423495241726066</v>
      </c>
    </row>
    <row r="2278" spans="1:3" ht="17" x14ac:dyDescent="0.2">
      <c r="A2278" s="1">
        <v>-2.9140000000005299</v>
      </c>
      <c r="B2278">
        <f t="shared" si="71"/>
        <v>-0.22563291289724724</v>
      </c>
      <c r="C2278">
        <f t="shared" si="70"/>
        <v>-0.97421239399707049</v>
      </c>
    </row>
    <row r="2279" spans="1:3" ht="17" x14ac:dyDescent="0.2">
      <c r="A2279" s="1">
        <v>-2.9139000000005302</v>
      </c>
      <c r="B2279">
        <f t="shared" si="71"/>
        <v>-0.22573033300831979</v>
      </c>
      <c r="C2279">
        <f t="shared" si="70"/>
        <v>-0.97418982583475644</v>
      </c>
    </row>
    <row r="2280" spans="1:3" ht="17" x14ac:dyDescent="0.2">
      <c r="A2280" s="1">
        <v>-2.91380000000053</v>
      </c>
      <c r="B2280">
        <f t="shared" si="71"/>
        <v>-0.22582775086208945</v>
      </c>
      <c r="C2280">
        <f t="shared" si="70"/>
        <v>-0.97416724793054399</v>
      </c>
    </row>
    <row r="2281" spans="1:3" ht="17" x14ac:dyDescent="0.2">
      <c r="A2281" s="1">
        <v>-2.9137000000005302</v>
      </c>
      <c r="B2281">
        <f t="shared" si="71"/>
        <v>-0.22592516645758115</v>
      </c>
      <c r="C2281">
        <f t="shared" si="70"/>
        <v>-0.97414466028465929</v>
      </c>
    </row>
    <row r="2282" spans="1:3" ht="17" x14ac:dyDescent="0.2">
      <c r="A2282" s="1">
        <v>-2.91360000000053</v>
      </c>
      <c r="B2282">
        <f t="shared" si="71"/>
        <v>-0.22602257979382165</v>
      </c>
      <c r="C2282">
        <f t="shared" si="70"/>
        <v>-0.97412206289732783</v>
      </c>
    </row>
    <row r="2283" spans="1:3" ht="17" x14ac:dyDescent="0.2">
      <c r="A2283" s="1">
        <v>-2.9135000000005302</v>
      </c>
      <c r="B2283">
        <f t="shared" si="71"/>
        <v>-0.22611999086983589</v>
      </c>
      <c r="C2283">
        <f t="shared" si="70"/>
        <v>-0.97409945576877588</v>
      </c>
    </row>
    <row r="2284" spans="1:3" ht="17" x14ac:dyDescent="0.2">
      <c r="A2284" s="1">
        <v>-2.91340000000053</v>
      </c>
      <c r="B2284">
        <f t="shared" si="71"/>
        <v>-0.22621739968465068</v>
      </c>
      <c r="C2284">
        <f t="shared" si="70"/>
        <v>-0.97407683889922925</v>
      </c>
    </row>
    <row r="2285" spans="1:3" ht="17" x14ac:dyDescent="0.2">
      <c r="A2285" s="1">
        <v>-2.9133000000005298</v>
      </c>
      <c r="B2285">
        <f t="shared" si="71"/>
        <v>-0.22631480623729147</v>
      </c>
      <c r="C2285">
        <f t="shared" si="70"/>
        <v>-0.9740542122889142</v>
      </c>
    </row>
    <row r="2286" spans="1:3" ht="17" x14ac:dyDescent="0.2">
      <c r="A2286" s="1">
        <v>-2.91320000000053</v>
      </c>
      <c r="B2286">
        <f t="shared" si="71"/>
        <v>-0.22641221052678376</v>
      </c>
      <c r="C2286">
        <f t="shared" si="70"/>
        <v>-0.97403157593805723</v>
      </c>
    </row>
    <row r="2287" spans="1:3" ht="17" x14ac:dyDescent="0.2">
      <c r="A2287" s="1">
        <v>-2.9131000000005298</v>
      </c>
      <c r="B2287">
        <f t="shared" si="71"/>
        <v>-0.22650961255215438</v>
      </c>
      <c r="C2287">
        <f t="shared" si="70"/>
        <v>-0.97400892984688436</v>
      </c>
    </row>
    <row r="2288" spans="1:3" ht="17" x14ac:dyDescent="0.2">
      <c r="A2288" s="1">
        <v>-2.9130000000005301</v>
      </c>
      <c r="B2288">
        <f t="shared" si="71"/>
        <v>-0.22660701231242844</v>
      </c>
      <c r="C2288">
        <f t="shared" si="70"/>
        <v>-0.97398627401562232</v>
      </c>
    </row>
    <row r="2289" spans="1:3" ht="17" x14ac:dyDescent="0.2">
      <c r="A2289" s="1">
        <v>-2.9129000000005298</v>
      </c>
      <c r="B2289">
        <f t="shared" si="71"/>
        <v>-0.22670440980663281</v>
      </c>
      <c r="C2289">
        <f t="shared" si="70"/>
        <v>-0.97396360844449748</v>
      </c>
    </row>
    <row r="2290" spans="1:3" ht="17" x14ac:dyDescent="0.2">
      <c r="A2290" s="1">
        <v>-2.9128000000005301</v>
      </c>
      <c r="B2290">
        <f t="shared" si="71"/>
        <v>-0.22680180503379266</v>
      </c>
      <c r="C2290">
        <f t="shared" si="70"/>
        <v>-0.97394093313373653</v>
      </c>
    </row>
    <row r="2291" spans="1:3" ht="17" x14ac:dyDescent="0.2">
      <c r="A2291" s="1">
        <v>-2.9127000000005299</v>
      </c>
      <c r="B2291">
        <f t="shared" si="71"/>
        <v>-0.2268991979929349</v>
      </c>
      <c r="C2291">
        <f t="shared" si="70"/>
        <v>-0.97391824808356631</v>
      </c>
    </row>
    <row r="2292" spans="1:3" ht="17" x14ac:dyDescent="0.2">
      <c r="A2292" s="1">
        <v>-2.9126000000005301</v>
      </c>
      <c r="B2292">
        <f t="shared" si="71"/>
        <v>-0.22699658868308473</v>
      </c>
      <c r="C2292">
        <f t="shared" si="70"/>
        <v>-0.97389555329421362</v>
      </c>
    </row>
    <row r="2293" spans="1:3" ht="17" x14ac:dyDescent="0.2">
      <c r="A2293" s="1">
        <v>-2.9125000000005299</v>
      </c>
      <c r="B2293">
        <f t="shared" si="71"/>
        <v>-0.22709397710326909</v>
      </c>
      <c r="C2293">
        <f t="shared" si="70"/>
        <v>-0.9738728487659053</v>
      </c>
    </row>
    <row r="2294" spans="1:3" ht="17" x14ac:dyDescent="0.2">
      <c r="A2294" s="1">
        <v>-2.9124000000005301</v>
      </c>
      <c r="B2294">
        <f t="shared" si="71"/>
        <v>-0.22719136325251324</v>
      </c>
      <c r="C2294">
        <f t="shared" si="70"/>
        <v>-0.9738501344988687</v>
      </c>
    </row>
    <row r="2295" spans="1:3" ht="17" x14ac:dyDescent="0.2">
      <c r="A2295" s="1">
        <v>-2.9123000000005299</v>
      </c>
      <c r="B2295">
        <f t="shared" si="71"/>
        <v>-0.22728874712984423</v>
      </c>
      <c r="C2295">
        <f t="shared" si="70"/>
        <v>-0.97382741049333055</v>
      </c>
    </row>
    <row r="2296" spans="1:3" ht="17" x14ac:dyDescent="0.2">
      <c r="A2296" s="1">
        <v>-2.9122000000005399</v>
      </c>
      <c r="B2296">
        <f t="shared" si="71"/>
        <v>-0.22738612873427777</v>
      </c>
      <c r="C2296">
        <f t="shared" si="70"/>
        <v>-0.97380467674952065</v>
      </c>
    </row>
    <row r="2297" spans="1:3" ht="17" x14ac:dyDescent="0.2">
      <c r="A2297" s="1">
        <v>-2.9121000000005299</v>
      </c>
      <c r="B2297">
        <f t="shared" si="71"/>
        <v>-0.2274835080648695</v>
      </c>
      <c r="C2297">
        <f t="shared" si="70"/>
        <v>-0.97378193326765949</v>
      </c>
    </row>
    <row r="2298" spans="1:3" ht="17" x14ac:dyDescent="0.2">
      <c r="A2298" s="1">
        <v>-2.9120000000005399</v>
      </c>
      <c r="B2298">
        <f t="shared" si="71"/>
        <v>-0.2275808851206067</v>
      </c>
      <c r="C2298">
        <f t="shared" si="70"/>
        <v>-0.97375918004798356</v>
      </c>
    </row>
    <row r="2299" spans="1:3" ht="17" x14ac:dyDescent="0.2">
      <c r="A2299" s="1">
        <v>-2.91190000000053</v>
      </c>
      <c r="B2299">
        <f t="shared" si="71"/>
        <v>-0.22767825990055449</v>
      </c>
      <c r="C2299">
        <f t="shared" si="70"/>
        <v>-0.97373641709071124</v>
      </c>
    </row>
    <row r="2300" spans="1:3" ht="17" x14ac:dyDescent="0.2">
      <c r="A2300" s="1">
        <v>-2.91180000000054</v>
      </c>
      <c r="B2300">
        <f t="shared" si="71"/>
        <v>-0.22777563240370022</v>
      </c>
      <c r="C2300">
        <f t="shared" si="70"/>
        <v>-0.97371364439607933</v>
      </c>
    </row>
    <row r="2301" spans="1:3" ht="17" x14ac:dyDescent="0.2">
      <c r="A2301" s="1">
        <v>-2.9117000000005402</v>
      </c>
      <c r="B2301">
        <f t="shared" si="71"/>
        <v>-0.22787300262909915</v>
      </c>
      <c r="C2301">
        <f t="shared" si="70"/>
        <v>-0.97369086196430876</v>
      </c>
    </row>
    <row r="2302" spans="1:3" ht="17" x14ac:dyDescent="0.2">
      <c r="A2302" s="1">
        <v>-2.91160000000054</v>
      </c>
      <c r="B2302">
        <f t="shared" si="71"/>
        <v>-0.22797037057576849</v>
      </c>
      <c r="C2302">
        <f t="shared" si="70"/>
        <v>-0.97366806979562948</v>
      </c>
    </row>
    <row r="2303" spans="1:3" ht="17" x14ac:dyDescent="0.2">
      <c r="A2303" s="1">
        <v>-2.9115000000005402</v>
      </c>
      <c r="B2303">
        <f t="shared" si="71"/>
        <v>-0.22806773624273372</v>
      </c>
      <c r="C2303">
        <f t="shared" si="70"/>
        <v>-0.97364526789026962</v>
      </c>
    </row>
    <row r="2304" spans="1:3" ht="17" x14ac:dyDescent="0.2">
      <c r="A2304" s="1">
        <v>-2.91140000000054</v>
      </c>
      <c r="B2304">
        <f t="shared" si="71"/>
        <v>-0.22816509962902198</v>
      </c>
      <c r="C2304">
        <f t="shared" si="70"/>
        <v>-0.973622456248457</v>
      </c>
    </row>
    <row r="2305" spans="1:3" ht="17" x14ac:dyDescent="0.2">
      <c r="A2305" s="1">
        <v>-2.9113000000005398</v>
      </c>
      <c r="B2305">
        <f t="shared" si="71"/>
        <v>-0.22826246073365927</v>
      </c>
      <c r="C2305">
        <f t="shared" si="70"/>
        <v>-0.97359963487041978</v>
      </c>
    </row>
    <row r="2306" spans="1:3" ht="17" x14ac:dyDescent="0.2">
      <c r="A2306" s="1">
        <v>-2.91120000000054</v>
      </c>
      <c r="B2306">
        <f t="shared" si="71"/>
        <v>-0.22835981955567153</v>
      </c>
      <c r="C2306">
        <f t="shared" si="70"/>
        <v>-0.97357680375638633</v>
      </c>
    </row>
    <row r="2307" spans="1:3" ht="17" x14ac:dyDescent="0.2">
      <c r="A2307" s="1">
        <v>-2.9111000000005398</v>
      </c>
      <c r="B2307">
        <f t="shared" si="71"/>
        <v>-0.228457176094086</v>
      </c>
      <c r="C2307">
        <f t="shared" si="70"/>
        <v>-0.97355396290658469</v>
      </c>
    </row>
    <row r="2308" spans="1:3" ht="17" x14ac:dyDescent="0.2">
      <c r="A2308" s="1">
        <v>-2.91100000000054</v>
      </c>
      <c r="B2308">
        <f t="shared" si="71"/>
        <v>-0.2285545303479283</v>
      </c>
      <c r="C2308">
        <f t="shared" ref="C2308:C2371" si="72">COS(A2308)</f>
        <v>-0.97353111232124367</v>
      </c>
    </row>
    <row r="2309" spans="1:3" ht="17" x14ac:dyDescent="0.2">
      <c r="A2309" s="1">
        <v>-2.9109000000005398</v>
      </c>
      <c r="B2309">
        <f t="shared" si="71"/>
        <v>-0.22865188231622571</v>
      </c>
      <c r="C2309">
        <f t="shared" si="72"/>
        <v>-0.97350825200059132</v>
      </c>
    </row>
    <row r="2310" spans="1:3" ht="17" x14ac:dyDescent="0.2">
      <c r="A2310" s="1">
        <v>-2.9108000000005401</v>
      </c>
      <c r="B2310">
        <f t="shared" si="71"/>
        <v>-0.2287492319980039</v>
      </c>
      <c r="C2310">
        <f t="shared" si="72"/>
        <v>-0.97348538194485668</v>
      </c>
    </row>
    <row r="2311" spans="1:3" ht="17" x14ac:dyDescent="0.2">
      <c r="A2311" s="1">
        <v>-2.9107000000005399</v>
      </c>
      <c r="B2311">
        <f t="shared" si="71"/>
        <v>-0.22884657939229017</v>
      </c>
      <c r="C2311">
        <f t="shared" si="72"/>
        <v>-0.97346250215426799</v>
      </c>
    </row>
    <row r="2312" spans="1:3" ht="17" x14ac:dyDescent="0.2">
      <c r="A2312" s="1">
        <v>-2.9106000000005401</v>
      </c>
      <c r="B2312">
        <f t="shared" si="71"/>
        <v>-0.22894392449811024</v>
      </c>
      <c r="C2312">
        <f t="shared" si="72"/>
        <v>-0.97343961262905443</v>
      </c>
    </row>
    <row r="2313" spans="1:3" ht="17" x14ac:dyDescent="0.2">
      <c r="A2313" s="1">
        <v>-2.9105000000005399</v>
      </c>
      <c r="B2313">
        <f t="shared" si="71"/>
        <v>-0.22904126731449148</v>
      </c>
      <c r="C2313">
        <f t="shared" si="72"/>
        <v>-0.97341671336944469</v>
      </c>
    </row>
    <row r="2314" spans="1:3" ht="17" x14ac:dyDescent="0.2">
      <c r="A2314" s="1">
        <v>-2.9104000000005401</v>
      </c>
      <c r="B2314">
        <f t="shared" si="71"/>
        <v>-0.22913860784045964</v>
      </c>
      <c r="C2314">
        <f t="shared" si="72"/>
        <v>-0.97339380437566791</v>
      </c>
    </row>
    <row r="2315" spans="1:3" ht="17" x14ac:dyDescent="0.2">
      <c r="A2315" s="1">
        <v>-2.9103000000005399</v>
      </c>
      <c r="B2315">
        <f t="shared" si="71"/>
        <v>-0.22923594607504214</v>
      </c>
      <c r="C2315">
        <f t="shared" si="72"/>
        <v>-0.97337088564795304</v>
      </c>
    </row>
    <row r="2316" spans="1:3" ht="17" x14ac:dyDescent="0.2">
      <c r="A2316" s="1">
        <v>-2.9102000000005401</v>
      </c>
      <c r="B2316">
        <f t="shared" si="71"/>
        <v>-0.22933328201726474</v>
      </c>
      <c r="C2316">
        <f t="shared" si="72"/>
        <v>-0.97334795718652933</v>
      </c>
    </row>
    <row r="2317" spans="1:3" ht="17" x14ac:dyDescent="0.2">
      <c r="A2317" s="1">
        <v>-2.9101000000005399</v>
      </c>
      <c r="B2317">
        <f t="shared" ref="B2317:B2380" si="73">SIN(A2317)</f>
        <v>-0.22943061566615497</v>
      </c>
      <c r="C2317">
        <f t="shared" si="72"/>
        <v>-0.97332501899162593</v>
      </c>
    </row>
    <row r="2318" spans="1:3" ht="17" x14ac:dyDescent="0.2">
      <c r="A2318" s="1">
        <v>-2.9100000000005402</v>
      </c>
      <c r="B2318">
        <f t="shared" si="73"/>
        <v>-0.22952794702073862</v>
      </c>
      <c r="C2318">
        <f t="shared" si="72"/>
        <v>-0.97330207106347255</v>
      </c>
    </row>
    <row r="2319" spans="1:3" ht="17" x14ac:dyDescent="0.2">
      <c r="A2319" s="1">
        <v>-2.9099000000005399</v>
      </c>
      <c r="B2319">
        <f t="shared" si="73"/>
        <v>-0.22962527608004321</v>
      </c>
      <c r="C2319">
        <f t="shared" si="72"/>
        <v>-0.97327911340229833</v>
      </c>
    </row>
    <row r="2320" spans="1:3" ht="17" x14ac:dyDescent="0.2">
      <c r="A2320" s="1">
        <v>-2.9098000000005402</v>
      </c>
      <c r="B2320">
        <f t="shared" si="73"/>
        <v>-0.22972260284309462</v>
      </c>
      <c r="C2320">
        <f t="shared" si="72"/>
        <v>-0.9732561460083331</v>
      </c>
    </row>
    <row r="2321" spans="1:3" ht="17" x14ac:dyDescent="0.2">
      <c r="A2321" s="1">
        <v>-2.90970000000054</v>
      </c>
      <c r="B2321">
        <f t="shared" si="73"/>
        <v>-0.22981992730892042</v>
      </c>
      <c r="C2321">
        <f t="shared" si="72"/>
        <v>-0.97323316888180633</v>
      </c>
    </row>
    <row r="2322" spans="1:3" ht="17" x14ac:dyDescent="0.2">
      <c r="A2322" s="1">
        <v>-2.9096000000005402</v>
      </c>
      <c r="B2322">
        <f t="shared" si="73"/>
        <v>-0.22991724947654654</v>
      </c>
      <c r="C2322">
        <f t="shared" si="72"/>
        <v>-0.97321018202294796</v>
      </c>
    </row>
    <row r="2323" spans="1:3" ht="17" x14ac:dyDescent="0.2">
      <c r="A2323" s="1">
        <v>-2.90950000000054</v>
      </c>
      <c r="B2323">
        <f t="shared" si="73"/>
        <v>-0.23001456934500061</v>
      </c>
      <c r="C2323">
        <f t="shared" si="72"/>
        <v>-0.97318718543198768</v>
      </c>
    </row>
    <row r="2324" spans="1:3" ht="17" x14ac:dyDescent="0.2">
      <c r="A2324" s="1">
        <v>-2.9094000000005402</v>
      </c>
      <c r="B2324">
        <f t="shared" si="73"/>
        <v>-0.23011188691330853</v>
      </c>
      <c r="C2324">
        <f t="shared" si="72"/>
        <v>-0.97316417910915565</v>
      </c>
    </row>
    <row r="2325" spans="1:3" ht="17" x14ac:dyDescent="0.2">
      <c r="A2325" s="1">
        <v>-2.90930000000054</v>
      </c>
      <c r="B2325">
        <f t="shared" si="73"/>
        <v>-0.23020920218049803</v>
      </c>
      <c r="C2325">
        <f t="shared" si="72"/>
        <v>-0.97314116305468168</v>
      </c>
    </row>
    <row r="2326" spans="1:3" ht="17" x14ac:dyDescent="0.2">
      <c r="A2326" s="1">
        <v>-2.9092000000005398</v>
      </c>
      <c r="B2326">
        <f t="shared" si="73"/>
        <v>-0.2303065151455955</v>
      </c>
      <c r="C2326">
        <f t="shared" si="72"/>
        <v>-0.97311813726879615</v>
      </c>
    </row>
    <row r="2327" spans="1:3" ht="17" x14ac:dyDescent="0.2">
      <c r="A2327" s="1">
        <v>-2.90910000000054</v>
      </c>
      <c r="B2327">
        <f t="shared" si="73"/>
        <v>-0.23040382580762739</v>
      </c>
      <c r="C2327">
        <f t="shared" si="72"/>
        <v>-0.97309510175172931</v>
      </c>
    </row>
    <row r="2328" spans="1:3" ht="17" x14ac:dyDescent="0.2">
      <c r="A2328" s="1">
        <v>-2.9090000000005398</v>
      </c>
      <c r="B2328">
        <f t="shared" si="73"/>
        <v>-0.23050113416562146</v>
      </c>
      <c r="C2328">
        <f t="shared" si="72"/>
        <v>-0.97307205650371142</v>
      </c>
    </row>
    <row r="2329" spans="1:3" ht="17" x14ac:dyDescent="0.2">
      <c r="A2329" s="1">
        <v>-2.9089000000005401</v>
      </c>
      <c r="B2329">
        <f t="shared" si="73"/>
        <v>-0.23059844021860376</v>
      </c>
      <c r="C2329">
        <f t="shared" si="72"/>
        <v>-0.97304900152497309</v>
      </c>
    </row>
    <row r="2330" spans="1:3" ht="17" x14ac:dyDescent="0.2">
      <c r="A2330" s="1">
        <v>-2.9088000000005398</v>
      </c>
      <c r="B2330">
        <f t="shared" si="73"/>
        <v>-0.23069574396560208</v>
      </c>
      <c r="C2330">
        <f t="shared" si="72"/>
        <v>-0.97302593681574456</v>
      </c>
    </row>
    <row r="2331" spans="1:3" ht="17" x14ac:dyDescent="0.2">
      <c r="A2331" s="1">
        <v>-2.9087000000005401</v>
      </c>
      <c r="B2331">
        <f t="shared" si="73"/>
        <v>-0.23079304540564252</v>
      </c>
      <c r="C2331">
        <f t="shared" si="72"/>
        <v>-0.97300286237625688</v>
      </c>
    </row>
    <row r="2332" spans="1:3" ht="17" x14ac:dyDescent="0.2">
      <c r="A2332" s="1">
        <v>-2.9086000000005399</v>
      </c>
      <c r="B2332">
        <f t="shared" si="73"/>
        <v>-0.23089034453775298</v>
      </c>
      <c r="C2332">
        <f t="shared" si="72"/>
        <v>-0.97297977820674042</v>
      </c>
    </row>
    <row r="2333" spans="1:3" ht="17" x14ac:dyDescent="0.2">
      <c r="A2333" s="1">
        <v>-2.9085000000005401</v>
      </c>
      <c r="B2333">
        <f t="shared" si="73"/>
        <v>-0.23098764136095953</v>
      </c>
      <c r="C2333">
        <f t="shared" si="72"/>
        <v>-0.97295668430742621</v>
      </c>
    </row>
    <row r="2334" spans="1:3" ht="17" x14ac:dyDescent="0.2">
      <c r="A2334" s="1">
        <v>-2.9084000000005399</v>
      </c>
      <c r="B2334">
        <f t="shared" si="73"/>
        <v>-0.23108493587429013</v>
      </c>
      <c r="C2334">
        <f t="shared" si="72"/>
        <v>-0.97293358067854518</v>
      </c>
    </row>
    <row r="2335" spans="1:3" ht="17" x14ac:dyDescent="0.2">
      <c r="A2335" s="1">
        <v>-2.9083000000005401</v>
      </c>
      <c r="B2335">
        <f t="shared" si="73"/>
        <v>-0.23118222807677091</v>
      </c>
      <c r="C2335">
        <f t="shared" si="72"/>
        <v>-0.97291046732032849</v>
      </c>
    </row>
    <row r="2336" spans="1:3" ht="17" x14ac:dyDescent="0.2">
      <c r="A2336" s="1">
        <v>-2.9082000000005399</v>
      </c>
      <c r="B2336">
        <f t="shared" si="73"/>
        <v>-0.23127951796742985</v>
      </c>
      <c r="C2336">
        <f t="shared" si="72"/>
        <v>-0.97288734423300693</v>
      </c>
    </row>
    <row r="2337" spans="1:3" ht="17" x14ac:dyDescent="0.2">
      <c r="A2337" s="1">
        <v>-2.9081000000005401</v>
      </c>
      <c r="B2337">
        <f t="shared" si="73"/>
        <v>-0.23137680554529319</v>
      </c>
      <c r="C2337">
        <f t="shared" si="72"/>
        <v>-0.97286421141681201</v>
      </c>
    </row>
    <row r="2338" spans="1:3" ht="17" x14ac:dyDescent="0.2">
      <c r="A2338" s="1">
        <v>-2.9080000000005399</v>
      </c>
      <c r="B2338">
        <f t="shared" si="73"/>
        <v>-0.23147409080938891</v>
      </c>
      <c r="C2338">
        <f t="shared" si="72"/>
        <v>-0.97284106887197497</v>
      </c>
    </row>
    <row r="2339" spans="1:3" ht="17" x14ac:dyDescent="0.2">
      <c r="A2339" s="1">
        <v>-2.9079000000005499</v>
      </c>
      <c r="B2339">
        <f t="shared" si="73"/>
        <v>-0.2315713737587338</v>
      </c>
      <c r="C2339">
        <f t="shared" si="72"/>
        <v>-0.97281791659872963</v>
      </c>
    </row>
    <row r="2340" spans="1:3" ht="17" x14ac:dyDescent="0.2">
      <c r="A2340" s="1">
        <v>-2.90780000000054</v>
      </c>
      <c r="B2340">
        <f t="shared" si="73"/>
        <v>-0.23166865439238438</v>
      </c>
      <c r="C2340">
        <f t="shared" si="72"/>
        <v>-0.97279475459730047</v>
      </c>
    </row>
    <row r="2341" spans="1:3" ht="17" x14ac:dyDescent="0.2">
      <c r="A2341" s="1">
        <v>-2.90770000000055</v>
      </c>
      <c r="B2341">
        <f t="shared" si="73"/>
        <v>-0.23176593270932896</v>
      </c>
      <c r="C2341">
        <f t="shared" si="72"/>
        <v>-0.97277158286792831</v>
      </c>
    </row>
    <row r="2342" spans="1:3" ht="17" x14ac:dyDescent="0.2">
      <c r="A2342" s="1">
        <v>-2.90760000000054</v>
      </c>
      <c r="B2342">
        <f t="shared" si="73"/>
        <v>-0.23186320870863367</v>
      </c>
      <c r="C2342">
        <f t="shared" si="72"/>
        <v>-0.97274840141083585</v>
      </c>
    </row>
    <row r="2343" spans="1:3" ht="17" x14ac:dyDescent="0.2">
      <c r="A2343" s="1">
        <v>-2.90750000000055</v>
      </c>
      <c r="B2343">
        <f t="shared" si="73"/>
        <v>-0.23196048238928685</v>
      </c>
      <c r="C2343">
        <f t="shared" si="72"/>
        <v>-0.9727252102262639</v>
      </c>
    </row>
    <row r="2344" spans="1:3" ht="17" x14ac:dyDescent="0.2">
      <c r="A2344" s="1">
        <v>-2.9074000000005502</v>
      </c>
      <c r="B2344">
        <f t="shared" si="73"/>
        <v>-0.23205775375034474</v>
      </c>
      <c r="C2344">
        <f t="shared" si="72"/>
        <v>-0.97270200931443762</v>
      </c>
    </row>
    <row r="2345" spans="1:3" ht="17" x14ac:dyDescent="0.2">
      <c r="A2345" s="1">
        <v>-2.90730000000055</v>
      </c>
      <c r="B2345">
        <f t="shared" si="73"/>
        <v>-0.23215502279082548</v>
      </c>
      <c r="C2345">
        <f t="shared" si="72"/>
        <v>-0.97267879867559126</v>
      </c>
    </row>
    <row r="2346" spans="1:3" ht="17" x14ac:dyDescent="0.2">
      <c r="A2346" s="1">
        <v>-2.9072000000005498</v>
      </c>
      <c r="B2346">
        <f t="shared" si="73"/>
        <v>-0.23225228950975602</v>
      </c>
      <c r="C2346">
        <f t="shared" si="72"/>
        <v>-0.97265557830995675</v>
      </c>
    </row>
    <row r="2347" spans="1:3" ht="17" x14ac:dyDescent="0.2">
      <c r="A2347" s="1">
        <v>-2.90710000000055</v>
      </c>
      <c r="B2347">
        <f t="shared" si="73"/>
        <v>-0.23234955390616324</v>
      </c>
      <c r="C2347">
        <f t="shared" si="72"/>
        <v>-0.97263234821776667</v>
      </c>
    </row>
    <row r="2348" spans="1:3" ht="17" x14ac:dyDescent="0.2">
      <c r="A2348" s="1">
        <v>-2.9070000000005498</v>
      </c>
      <c r="B2348">
        <f t="shared" si="73"/>
        <v>-0.23244681597907535</v>
      </c>
      <c r="C2348">
        <f t="shared" si="72"/>
        <v>-0.97260910839925296</v>
      </c>
    </row>
    <row r="2349" spans="1:3" ht="17" x14ac:dyDescent="0.2">
      <c r="A2349" s="1">
        <v>-2.90690000000055</v>
      </c>
      <c r="B2349">
        <f t="shared" si="73"/>
        <v>-0.23254407572751887</v>
      </c>
      <c r="C2349">
        <f t="shared" si="72"/>
        <v>-0.97258585885464832</v>
      </c>
    </row>
    <row r="2350" spans="1:3" ht="17" x14ac:dyDescent="0.2">
      <c r="A2350" s="1">
        <v>-2.9068000000005498</v>
      </c>
      <c r="B2350">
        <f t="shared" si="73"/>
        <v>-0.23264133315052207</v>
      </c>
      <c r="C2350">
        <f t="shared" si="72"/>
        <v>-0.97256259958418501</v>
      </c>
    </row>
    <row r="2351" spans="1:3" ht="17" x14ac:dyDescent="0.2">
      <c r="A2351" s="1">
        <v>-2.9067000000005501</v>
      </c>
      <c r="B2351">
        <f t="shared" si="73"/>
        <v>-0.23273858824711149</v>
      </c>
      <c r="C2351">
        <f t="shared" si="72"/>
        <v>-0.97253933058809583</v>
      </c>
    </row>
    <row r="2352" spans="1:3" ht="17" x14ac:dyDescent="0.2">
      <c r="A2352" s="1">
        <v>-2.9066000000005499</v>
      </c>
      <c r="B2352">
        <f t="shared" si="73"/>
        <v>-0.23283584101631546</v>
      </c>
      <c r="C2352">
        <f t="shared" si="72"/>
        <v>-0.97251605186661316</v>
      </c>
    </row>
    <row r="2353" spans="1:3" ht="17" x14ac:dyDescent="0.2">
      <c r="A2353" s="1">
        <v>-2.9065000000005501</v>
      </c>
      <c r="B2353">
        <f t="shared" si="73"/>
        <v>-0.23293309145716062</v>
      </c>
      <c r="C2353">
        <f t="shared" si="72"/>
        <v>-0.97249276341997015</v>
      </c>
    </row>
    <row r="2354" spans="1:3" ht="17" x14ac:dyDescent="0.2">
      <c r="A2354" s="1">
        <v>-2.9064000000005499</v>
      </c>
      <c r="B2354">
        <f t="shared" si="73"/>
        <v>-0.23303033956867528</v>
      </c>
      <c r="C2354">
        <f t="shared" si="72"/>
        <v>-0.97246946524839939</v>
      </c>
    </row>
    <row r="2355" spans="1:3" ht="17" x14ac:dyDescent="0.2">
      <c r="A2355" s="1">
        <v>-2.9063000000005501</v>
      </c>
      <c r="B2355">
        <f t="shared" si="73"/>
        <v>-0.23312758534988612</v>
      </c>
      <c r="C2355">
        <f t="shared" si="72"/>
        <v>-0.97244615735213413</v>
      </c>
    </row>
    <row r="2356" spans="1:3" ht="17" x14ac:dyDescent="0.2">
      <c r="A2356" s="1">
        <v>-2.9062000000005499</v>
      </c>
      <c r="B2356">
        <f t="shared" si="73"/>
        <v>-0.23322482879982154</v>
      </c>
      <c r="C2356">
        <f t="shared" si="72"/>
        <v>-0.97242283973140708</v>
      </c>
    </row>
    <row r="2357" spans="1:3" ht="17" x14ac:dyDescent="0.2">
      <c r="A2357" s="1">
        <v>-2.9061000000005501</v>
      </c>
      <c r="B2357">
        <f t="shared" si="73"/>
        <v>-0.23332206991750826</v>
      </c>
      <c r="C2357">
        <f t="shared" si="72"/>
        <v>-0.97239951238645184</v>
      </c>
    </row>
    <row r="2358" spans="1:3" ht="17" x14ac:dyDescent="0.2">
      <c r="A2358" s="1">
        <v>-2.9060000000005499</v>
      </c>
      <c r="B2358">
        <f t="shared" si="73"/>
        <v>-0.23341930870197469</v>
      </c>
      <c r="C2358">
        <f t="shared" si="72"/>
        <v>-0.97237617531750142</v>
      </c>
    </row>
    <row r="2359" spans="1:3" ht="17" x14ac:dyDescent="0.2">
      <c r="A2359" s="1">
        <v>-2.9059000000005502</v>
      </c>
      <c r="B2359">
        <f t="shared" si="73"/>
        <v>-0.2335165451522476</v>
      </c>
      <c r="C2359">
        <f t="shared" si="72"/>
        <v>-0.97235282852478933</v>
      </c>
    </row>
    <row r="2360" spans="1:3" ht="17" x14ac:dyDescent="0.2">
      <c r="A2360" s="1">
        <v>-2.9058000000005499</v>
      </c>
      <c r="B2360">
        <f t="shared" si="73"/>
        <v>-0.23361377926735549</v>
      </c>
      <c r="C2360">
        <f t="shared" si="72"/>
        <v>-0.9723294720085488</v>
      </c>
    </row>
    <row r="2361" spans="1:3" ht="17" x14ac:dyDescent="0.2">
      <c r="A2361" s="1">
        <v>-2.9057000000005502</v>
      </c>
      <c r="B2361">
        <f t="shared" si="73"/>
        <v>-0.23371101104632516</v>
      </c>
      <c r="C2361">
        <f t="shared" si="72"/>
        <v>-0.97230610576901366</v>
      </c>
    </row>
    <row r="2362" spans="1:3" ht="17" x14ac:dyDescent="0.2">
      <c r="A2362" s="1">
        <v>-2.90560000000055</v>
      </c>
      <c r="B2362">
        <f t="shared" si="73"/>
        <v>-0.23380824048818519</v>
      </c>
      <c r="C2362">
        <f t="shared" si="72"/>
        <v>-0.9722827298064175</v>
      </c>
    </row>
    <row r="2363" spans="1:3" ht="17" x14ac:dyDescent="0.2">
      <c r="A2363" s="1">
        <v>-2.9055000000005502</v>
      </c>
      <c r="B2363">
        <f t="shared" si="73"/>
        <v>-0.23390546759196235</v>
      </c>
      <c r="C2363">
        <f t="shared" si="72"/>
        <v>-0.97225934412099402</v>
      </c>
    </row>
    <row r="2364" spans="1:3" ht="17" x14ac:dyDescent="0.2">
      <c r="A2364" s="1">
        <v>-2.90540000000055</v>
      </c>
      <c r="B2364">
        <f t="shared" si="73"/>
        <v>-0.23400269235668528</v>
      </c>
      <c r="C2364">
        <f t="shared" si="72"/>
        <v>-0.97223594871297703</v>
      </c>
    </row>
    <row r="2365" spans="1:3" ht="17" x14ac:dyDescent="0.2">
      <c r="A2365" s="1">
        <v>-2.9053000000005502</v>
      </c>
      <c r="B2365">
        <f t="shared" si="73"/>
        <v>-0.23409991478138084</v>
      </c>
      <c r="C2365">
        <f t="shared" si="72"/>
        <v>-0.97221254358260067</v>
      </c>
    </row>
    <row r="2366" spans="1:3" ht="17" x14ac:dyDescent="0.2">
      <c r="A2366" s="1">
        <v>-2.90520000000055</v>
      </c>
      <c r="B2366">
        <f t="shared" si="73"/>
        <v>-0.23419713486507771</v>
      </c>
      <c r="C2366">
        <f t="shared" si="72"/>
        <v>-0.97218912873009877</v>
      </c>
    </row>
    <row r="2367" spans="1:3" ht="17" x14ac:dyDescent="0.2">
      <c r="A2367" s="1">
        <v>-2.9051000000005498</v>
      </c>
      <c r="B2367">
        <f t="shared" si="73"/>
        <v>-0.2342943526068032</v>
      </c>
      <c r="C2367">
        <f t="shared" si="72"/>
        <v>-0.97216570415570558</v>
      </c>
    </row>
    <row r="2368" spans="1:3" ht="17" x14ac:dyDescent="0.2">
      <c r="A2368" s="1">
        <v>-2.90500000000055</v>
      </c>
      <c r="B2368">
        <f t="shared" si="73"/>
        <v>-0.23439156800558475</v>
      </c>
      <c r="C2368">
        <f t="shared" si="72"/>
        <v>-0.97214226985965557</v>
      </c>
    </row>
    <row r="2369" spans="1:3" ht="17" x14ac:dyDescent="0.2">
      <c r="A2369" s="1">
        <v>-2.9049000000005498</v>
      </c>
      <c r="B2369">
        <f t="shared" si="73"/>
        <v>-0.23448878106045107</v>
      </c>
      <c r="C2369">
        <f t="shared" si="72"/>
        <v>-0.97211882584218268</v>
      </c>
    </row>
    <row r="2370" spans="1:3" ht="17" x14ac:dyDescent="0.2">
      <c r="A2370" s="1">
        <v>-2.9048000000005501</v>
      </c>
      <c r="B2370">
        <f t="shared" si="73"/>
        <v>-0.23458599177042913</v>
      </c>
      <c r="C2370">
        <f t="shared" si="72"/>
        <v>-0.97209537210352159</v>
      </c>
    </row>
    <row r="2371" spans="1:3" ht="17" x14ac:dyDescent="0.2">
      <c r="A2371" s="1">
        <v>-2.9047000000005498</v>
      </c>
      <c r="B2371">
        <f t="shared" si="73"/>
        <v>-0.23468320013454771</v>
      </c>
      <c r="C2371">
        <f t="shared" si="72"/>
        <v>-0.9720719086439068</v>
      </c>
    </row>
    <row r="2372" spans="1:3" ht="17" x14ac:dyDescent="0.2">
      <c r="A2372" s="1">
        <v>-2.9046000000005501</v>
      </c>
      <c r="B2372">
        <f t="shared" si="73"/>
        <v>-0.23478040615183388</v>
      </c>
      <c r="C2372">
        <f t="shared" ref="C2372:C2435" si="74">COS(A2372)</f>
        <v>-0.97204843546357289</v>
      </c>
    </row>
    <row r="2373" spans="1:3" ht="17" x14ac:dyDescent="0.2">
      <c r="A2373" s="1">
        <v>-2.9045000000005499</v>
      </c>
      <c r="B2373">
        <f t="shared" si="73"/>
        <v>-0.23487760982131639</v>
      </c>
      <c r="C2373">
        <f t="shared" si="74"/>
        <v>-0.97202495256275467</v>
      </c>
    </row>
    <row r="2374" spans="1:3" ht="17" x14ac:dyDescent="0.2">
      <c r="A2374" s="1">
        <v>-2.9044000000005501</v>
      </c>
      <c r="B2374">
        <f t="shared" si="73"/>
        <v>-0.2349748111420224</v>
      </c>
      <c r="C2374">
        <f t="shared" si="74"/>
        <v>-0.97200145994168696</v>
      </c>
    </row>
    <row r="2375" spans="1:3" ht="17" x14ac:dyDescent="0.2">
      <c r="A2375" s="1">
        <v>-2.9043000000005499</v>
      </c>
      <c r="B2375">
        <f t="shared" si="73"/>
        <v>-0.23507201011298071</v>
      </c>
      <c r="C2375">
        <f t="shared" si="74"/>
        <v>-0.97197795760060457</v>
      </c>
    </row>
    <row r="2376" spans="1:3" ht="17" x14ac:dyDescent="0.2">
      <c r="A2376" s="1">
        <v>-2.9042000000005501</v>
      </c>
      <c r="B2376">
        <f t="shared" si="73"/>
        <v>-0.23516920673321851</v>
      </c>
      <c r="C2376">
        <f t="shared" si="74"/>
        <v>-0.97195444553974275</v>
      </c>
    </row>
    <row r="2377" spans="1:3" ht="17" x14ac:dyDescent="0.2">
      <c r="A2377" s="1">
        <v>-2.9041000000005499</v>
      </c>
      <c r="B2377">
        <f t="shared" si="73"/>
        <v>-0.23526640100176466</v>
      </c>
      <c r="C2377">
        <f t="shared" si="74"/>
        <v>-0.97193092375933632</v>
      </c>
    </row>
    <row r="2378" spans="1:3" ht="17" x14ac:dyDescent="0.2">
      <c r="A2378" s="1">
        <v>-2.9040000000005501</v>
      </c>
      <c r="B2378">
        <f t="shared" si="73"/>
        <v>-0.23536359291764636</v>
      </c>
      <c r="C2378">
        <f t="shared" si="74"/>
        <v>-0.97190739225962086</v>
      </c>
    </row>
    <row r="2379" spans="1:3" ht="17" x14ac:dyDescent="0.2">
      <c r="A2379" s="1">
        <v>-2.9039000000005499</v>
      </c>
      <c r="B2379">
        <f t="shared" si="73"/>
        <v>-0.23546078247989258</v>
      </c>
      <c r="C2379">
        <f t="shared" si="74"/>
        <v>-0.9718838510408313</v>
      </c>
    </row>
    <row r="2380" spans="1:3" ht="17" x14ac:dyDescent="0.2">
      <c r="A2380" s="1">
        <v>-2.9038000000005502</v>
      </c>
      <c r="B2380">
        <f t="shared" si="73"/>
        <v>-0.23555796968753057</v>
      </c>
      <c r="C2380">
        <f t="shared" si="74"/>
        <v>-0.97186030010320335</v>
      </c>
    </row>
    <row r="2381" spans="1:3" ht="17" x14ac:dyDescent="0.2">
      <c r="A2381" s="1">
        <v>-2.90370000000055</v>
      </c>
      <c r="B2381">
        <f t="shared" ref="B2381:B2444" si="75">SIN(A2381)</f>
        <v>-0.23565515453958924</v>
      </c>
      <c r="C2381">
        <f t="shared" si="74"/>
        <v>-0.97183673944697224</v>
      </c>
    </row>
    <row r="2382" spans="1:3" ht="17" x14ac:dyDescent="0.2">
      <c r="A2382" s="1">
        <v>-2.90360000000056</v>
      </c>
      <c r="B2382">
        <f t="shared" si="75"/>
        <v>-0.2357523370350865</v>
      </c>
      <c r="C2382">
        <f t="shared" si="74"/>
        <v>-0.97181316907237625</v>
      </c>
    </row>
    <row r="2383" spans="1:3" ht="17" x14ac:dyDescent="0.2">
      <c r="A2383" s="1">
        <v>-2.90350000000055</v>
      </c>
      <c r="B2383">
        <f t="shared" si="75"/>
        <v>-0.23584951717307978</v>
      </c>
      <c r="C2383">
        <f t="shared" si="74"/>
        <v>-0.97178958897964385</v>
      </c>
    </row>
    <row r="2384" spans="1:3" ht="17" x14ac:dyDescent="0.2">
      <c r="A2384" s="1">
        <v>-2.90340000000056</v>
      </c>
      <c r="B2384">
        <f t="shared" si="75"/>
        <v>-0.23594669495255846</v>
      </c>
      <c r="C2384">
        <f t="shared" si="74"/>
        <v>-0.97176599916902029</v>
      </c>
    </row>
    <row r="2385" spans="1:3" ht="17" x14ac:dyDescent="0.2">
      <c r="A2385" s="1">
        <v>-2.90330000000055</v>
      </c>
      <c r="B2385">
        <f t="shared" si="75"/>
        <v>-0.23604387037258964</v>
      </c>
      <c r="C2385">
        <f t="shared" si="74"/>
        <v>-0.97174239964073195</v>
      </c>
    </row>
    <row r="2386" spans="1:3" ht="17" x14ac:dyDescent="0.2">
      <c r="A2386" s="1">
        <v>-2.90320000000056</v>
      </c>
      <c r="B2386">
        <f t="shared" si="75"/>
        <v>-0.23614104343216266</v>
      </c>
      <c r="C2386">
        <f t="shared" si="74"/>
        <v>-0.9717187903950244</v>
      </c>
    </row>
    <row r="2387" spans="1:3" ht="17" x14ac:dyDescent="0.2">
      <c r="A2387" s="1">
        <v>-2.9031000000005598</v>
      </c>
      <c r="B2387">
        <f t="shared" si="75"/>
        <v>-0.23623821413033522</v>
      </c>
      <c r="C2387">
        <f t="shared" si="74"/>
        <v>-0.97169517143212658</v>
      </c>
    </row>
    <row r="2388" spans="1:3" ht="17" x14ac:dyDescent="0.2">
      <c r="A2388" s="1">
        <v>-2.90300000000056</v>
      </c>
      <c r="B2388">
        <f t="shared" si="75"/>
        <v>-0.23633538246612518</v>
      </c>
      <c r="C2388">
        <f t="shared" si="74"/>
        <v>-0.97167154275227718</v>
      </c>
    </row>
    <row r="2389" spans="1:3" ht="17" x14ac:dyDescent="0.2">
      <c r="A2389" s="1">
        <v>-2.9029000000005598</v>
      </c>
      <c r="B2389">
        <f t="shared" si="75"/>
        <v>-0.23643254843856176</v>
      </c>
      <c r="C2389">
        <f t="shared" si="74"/>
        <v>-0.97164790435571213</v>
      </c>
    </row>
    <row r="2390" spans="1:3" ht="17" x14ac:dyDescent="0.2">
      <c r="A2390" s="1">
        <v>-2.90280000000056</v>
      </c>
      <c r="B2390">
        <f t="shared" si="75"/>
        <v>-0.23652971204667242</v>
      </c>
      <c r="C2390">
        <f t="shared" si="74"/>
        <v>-0.97162425624266824</v>
      </c>
    </row>
    <row r="2391" spans="1:3" ht="17" x14ac:dyDescent="0.2">
      <c r="A2391" s="1">
        <v>-2.9027000000005598</v>
      </c>
      <c r="B2391">
        <f t="shared" si="75"/>
        <v>-0.23662687328948639</v>
      </c>
      <c r="C2391">
        <f t="shared" si="74"/>
        <v>-0.97160059841338164</v>
      </c>
    </row>
    <row r="2392" spans="1:3" ht="17" x14ac:dyDescent="0.2">
      <c r="A2392" s="1">
        <v>-2.9026000000005601</v>
      </c>
      <c r="B2392">
        <f t="shared" si="75"/>
        <v>-0.23672403216603122</v>
      </c>
      <c r="C2392">
        <f t="shared" si="74"/>
        <v>-0.97157693086808927</v>
      </c>
    </row>
    <row r="2393" spans="1:3" ht="17" x14ac:dyDescent="0.2">
      <c r="A2393" s="1">
        <v>-2.9025000000005599</v>
      </c>
      <c r="B2393">
        <f t="shared" si="75"/>
        <v>-0.23682118867533614</v>
      </c>
      <c r="C2393">
        <f t="shared" si="74"/>
        <v>-0.97155325360702738</v>
      </c>
    </row>
    <row r="2394" spans="1:3" ht="17" x14ac:dyDescent="0.2">
      <c r="A2394" s="1">
        <v>-2.9024000000005601</v>
      </c>
      <c r="B2394">
        <f t="shared" si="75"/>
        <v>-0.23691834281642873</v>
      </c>
      <c r="C2394">
        <f t="shared" si="74"/>
        <v>-0.97152956663043311</v>
      </c>
    </row>
    <row r="2395" spans="1:3" ht="17" x14ac:dyDescent="0.2">
      <c r="A2395" s="1">
        <v>-2.9023000000005599</v>
      </c>
      <c r="B2395">
        <f t="shared" si="75"/>
        <v>-0.23701549458833834</v>
      </c>
      <c r="C2395">
        <f t="shared" si="74"/>
        <v>-0.97150586993854304</v>
      </c>
    </row>
    <row r="2396" spans="1:3" ht="17" x14ac:dyDescent="0.2">
      <c r="A2396" s="1">
        <v>-2.9022000000005601</v>
      </c>
      <c r="B2396">
        <f t="shared" si="75"/>
        <v>-0.2371126439900926</v>
      </c>
      <c r="C2396">
        <f t="shared" si="74"/>
        <v>-0.97148216353159444</v>
      </c>
    </row>
    <row r="2397" spans="1:3" ht="17" x14ac:dyDescent="0.2">
      <c r="A2397" s="1">
        <v>-2.9021000000005599</v>
      </c>
      <c r="B2397">
        <f t="shared" si="75"/>
        <v>-0.23720979102072082</v>
      </c>
      <c r="C2397">
        <f t="shared" si="74"/>
        <v>-0.97145844740982412</v>
      </c>
    </row>
    <row r="2398" spans="1:3" ht="17" x14ac:dyDescent="0.2">
      <c r="A2398" s="1">
        <v>-2.9020000000005601</v>
      </c>
      <c r="B2398">
        <f t="shared" si="75"/>
        <v>-0.23730693567925071</v>
      </c>
      <c r="C2398">
        <f t="shared" si="74"/>
        <v>-0.97143472157346933</v>
      </c>
    </row>
    <row r="2399" spans="1:3" ht="17" x14ac:dyDescent="0.2">
      <c r="A2399" s="1">
        <v>-2.9019000000005599</v>
      </c>
      <c r="B2399">
        <f t="shared" si="75"/>
        <v>-0.23740407796471169</v>
      </c>
      <c r="C2399">
        <f t="shared" si="74"/>
        <v>-0.97141098602276732</v>
      </c>
    </row>
    <row r="2400" spans="1:3" ht="17" x14ac:dyDescent="0.2">
      <c r="A2400" s="1">
        <v>-2.9018000000005602</v>
      </c>
      <c r="B2400">
        <f t="shared" si="75"/>
        <v>-0.23750121787613143</v>
      </c>
      <c r="C2400">
        <f t="shared" si="74"/>
        <v>-0.97138724075795557</v>
      </c>
    </row>
    <row r="2401" spans="1:3" ht="17" x14ac:dyDescent="0.2">
      <c r="A2401" s="1">
        <v>-2.9017000000005599</v>
      </c>
      <c r="B2401">
        <f t="shared" si="75"/>
        <v>-0.23759835541253946</v>
      </c>
      <c r="C2401">
        <f t="shared" si="74"/>
        <v>-0.97136348577927134</v>
      </c>
    </row>
    <row r="2402" spans="1:3" ht="17" x14ac:dyDescent="0.2">
      <c r="A2402" s="1">
        <v>-2.9016000000005602</v>
      </c>
      <c r="B2402">
        <f t="shared" si="75"/>
        <v>-0.23769549057296349</v>
      </c>
      <c r="C2402">
        <f t="shared" si="74"/>
        <v>-0.97133972108695232</v>
      </c>
    </row>
    <row r="2403" spans="1:3" ht="17" x14ac:dyDescent="0.2">
      <c r="A2403" s="1">
        <v>-2.90150000000056</v>
      </c>
      <c r="B2403">
        <f t="shared" si="75"/>
        <v>-0.23779262335643306</v>
      </c>
      <c r="C2403">
        <f t="shared" si="74"/>
        <v>-0.97131594668123589</v>
      </c>
    </row>
    <row r="2404" spans="1:3" ht="17" x14ac:dyDescent="0.2">
      <c r="A2404" s="1">
        <v>-2.9014000000005602</v>
      </c>
      <c r="B2404">
        <f t="shared" si="75"/>
        <v>-0.23788975376197594</v>
      </c>
      <c r="C2404">
        <f t="shared" si="74"/>
        <v>-0.97129216256236028</v>
      </c>
    </row>
    <row r="2405" spans="1:3" ht="17" x14ac:dyDescent="0.2">
      <c r="A2405" s="1">
        <v>-2.90130000000056</v>
      </c>
      <c r="B2405">
        <f t="shared" si="75"/>
        <v>-0.23798688178862173</v>
      </c>
      <c r="C2405">
        <f t="shared" si="74"/>
        <v>-0.97126836873056288</v>
      </c>
    </row>
    <row r="2406" spans="1:3" ht="17" x14ac:dyDescent="0.2">
      <c r="A2406" s="1">
        <v>-2.9012000000005602</v>
      </c>
      <c r="B2406">
        <f t="shared" si="75"/>
        <v>-0.23808400743539829</v>
      </c>
      <c r="C2406">
        <f t="shared" si="74"/>
        <v>-0.97124456518608182</v>
      </c>
    </row>
    <row r="2407" spans="1:3" ht="17" x14ac:dyDescent="0.2">
      <c r="A2407" s="1">
        <v>-2.90110000000056</v>
      </c>
      <c r="B2407">
        <f t="shared" si="75"/>
        <v>-0.23818113070133518</v>
      </c>
      <c r="C2407">
        <f t="shared" si="74"/>
        <v>-0.97122075192915513</v>
      </c>
    </row>
    <row r="2408" spans="1:3" ht="17" x14ac:dyDescent="0.2">
      <c r="A2408" s="1">
        <v>-2.9010000000005598</v>
      </c>
      <c r="B2408">
        <f t="shared" si="75"/>
        <v>-0.23827825158546079</v>
      </c>
      <c r="C2408">
        <f t="shared" si="74"/>
        <v>-0.97119692896002086</v>
      </c>
    </row>
    <row r="2409" spans="1:3" ht="17" x14ac:dyDescent="0.2">
      <c r="A2409" s="1">
        <v>-2.90090000000056</v>
      </c>
      <c r="B2409">
        <f t="shared" si="75"/>
        <v>-0.23837537008680343</v>
      </c>
      <c r="C2409">
        <f t="shared" si="74"/>
        <v>-0.97117309627891746</v>
      </c>
    </row>
    <row r="2410" spans="1:3" ht="17" x14ac:dyDescent="0.2">
      <c r="A2410" s="1">
        <v>-2.9008000000005598</v>
      </c>
      <c r="B2410">
        <f t="shared" si="75"/>
        <v>-0.23847248620439282</v>
      </c>
      <c r="C2410">
        <f t="shared" si="74"/>
        <v>-0.97114925388608297</v>
      </c>
    </row>
    <row r="2411" spans="1:3" ht="17" x14ac:dyDescent="0.2">
      <c r="A2411" s="1">
        <v>-2.9007000000005601</v>
      </c>
      <c r="B2411">
        <f t="shared" si="75"/>
        <v>-0.2385695999372569</v>
      </c>
      <c r="C2411">
        <f t="shared" si="74"/>
        <v>-0.9711254017817561</v>
      </c>
    </row>
    <row r="2412" spans="1:3" ht="17" x14ac:dyDescent="0.2">
      <c r="A2412" s="1">
        <v>-2.9006000000005598</v>
      </c>
      <c r="B2412">
        <f t="shared" si="75"/>
        <v>-0.23866671128442543</v>
      </c>
      <c r="C2412">
        <f t="shared" si="74"/>
        <v>-0.9711015399661751</v>
      </c>
    </row>
    <row r="2413" spans="1:3" ht="17" x14ac:dyDescent="0.2">
      <c r="A2413" s="1">
        <v>-2.9005000000005601</v>
      </c>
      <c r="B2413">
        <f t="shared" si="75"/>
        <v>-0.23876382024492643</v>
      </c>
      <c r="C2413">
        <f t="shared" si="74"/>
        <v>-0.97107766843957877</v>
      </c>
    </row>
    <row r="2414" spans="1:3" ht="17" x14ac:dyDescent="0.2">
      <c r="A2414" s="1">
        <v>-2.9004000000005599</v>
      </c>
      <c r="B2414">
        <f t="shared" si="75"/>
        <v>-0.23886092681778964</v>
      </c>
      <c r="C2414">
        <f t="shared" si="74"/>
        <v>-0.9710537872022057</v>
      </c>
    </row>
    <row r="2415" spans="1:3" ht="17" x14ac:dyDescent="0.2">
      <c r="A2415" s="1">
        <v>-2.9003000000005601</v>
      </c>
      <c r="B2415">
        <f t="shared" si="75"/>
        <v>-0.23895803100204316</v>
      </c>
      <c r="C2415">
        <f t="shared" si="74"/>
        <v>-0.97102989625429481</v>
      </c>
    </row>
    <row r="2416" spans="1:3" ht="17" x14ac:dyDescent="0.2">
      <c r="A2416" s="1">
        <v>-2.9002000000005599</v>
      </c>
      <c r="B2416">
        <f t="shared" si="75"/>
        <v>-0.23905513279671681</v>
      </c>
      <c r="C2416">
        <f t="shared" si="74"/>
        <v>-0.97100599559608491</v>
      </c>
    </row>
    <row r="2417" spans="1:3" ht="17" x14ac:dyDescent="0.2">
      <c r="A2417" s="1">
        <v>-2.9001000000005601</v>
      </c>
      <c r="B2417">
        <f t="shared" si="75"/>
        <v>-0.23915223220083867</v>
      </c>
      <c r="C2417">
        <f t="shared" si="74"/>
        <v>-0.97098208522781515</v>
      </c>
    </row>
    <row r="2418" spans="1:3" ht="17" x14ac:dyDescent="0.2">
      <c r="A2418" s="1">
        <v>-2.9000000000005599</v>
      </c>
      <c r="B2418">
        <f t="shared" si="75"/>
        <v>-0.23924932921343869</v>
      </c>
      <c r="C2418">
        <f t="shared" si="74"/>
        <v>-0.97095816514972444</v>
      </c>
    </row>
    <row r="2419" spans="1:3" ht="17" x14ac:dyDescent="0.2">
      <c r="A2419" s="1">
        <v>-2.8999000000005601</v>
      </c>
      <c r="B2419">
        <f t="shared" si="75"/>
        <v>-0.23934642383354496</v>
      </c>
      <c r="C2419">
        <f t="shared" si="74"/>
        <v>-0.97093423536205226</v>
      </c>
    </row>
    <row r="2420" spans="1:3" ht="17" x14ac:dyDescent="0.2">
      <c r="A2420" s="1">
        <v>-2.8998000000005599</v>
      </c>
      <c r="B2420">
        <f t="shared" si="75"/>
        <v>-0.23944351606018743</v>
      </c>
      <c r="C2420">
        <f t="shared" si="74"/>
        <v>-0.97091029586503752</v>
      </c>
    </row>
    <row r="2421" spans="1:3" ht="17" x14ac:dyDescent="0.2">
      <c r="A2421" s="1">
        <v>-2.8997000000005602</v>
      </c>
      <c r="B2421">
        <f t="shared" si="75"/>
        <v>-0.23954060589239431</v>
      </c>
      <c r="C2421">
        <f t="shared" si="74"/>
        <v>-0.97088634665892004</v>
      </c>
    </row>
    <row r="2422" spans="1:3" ht="17" x14ac:dyDescent="0.2">
      <c r="A2422" s="1">
        <v>-2.89960000000056</v>
      </c>
      <c r="B2422">
        <f t="shared" si="75"/>
        <v>-0.23963769332919557</v>
      </c>
      <c r="C2422">
        <f t="shared" si="74"/>
        <v>-0.97086238774393896</v>
      </c>
    </row>
    <row r="2423" spans="1:3" ht="17" x14ac:dyDescent="0.2">
      <c r="A2423" s="1">
        <v>-2.8995000000005602</v>
      </c>
      <c r="B2423">
        <f t="shared" si="75"/>
        <v>-0.23973477836961946</v>
      </c>
      <c r="C2423">
        <f t="shared" si="74"/>
        <v>-0.97083841912033408</v>
      </c>
    </row>
    <row r="2424" spans="1:3" ht="17" x14ac:dyDescent="0.2">
      <c r="A2424" s="1">
        <v>-2.89940000000056</v>
      </c>
      <c r="B2424">
        <f t="shared" si="75"/>
        <v>-0.23983186101269599</v>
      </c>
      <c r="C2424">
        <f t="shared" si="74"/>
        <v>-0.97081444078834489</v>
      </c>
    </row>
    <row r="2425" spans="1:3" ht="17" x14ac:dyDescent="0.2">
      <c r="A2425" s="1">
        <v>-2.89930000000057</v>
      </c>
      <c r="B2425">
        <f t="shared" si="75"/>
        <v>-0.23992894125744402</v>
      </c>
      <c r="C2425">
        <f t="shared" si="74"/>
        <v>-0.97079045274821385</v>
      </c>
    </row>
    <row r="2426" spans="1:3" ht="17" x14ac:dyDescent="0.2">
      <c r="A2426" s="1">
        <v>-2.89920000000056</v>
      </c>
      <c r="B2426">
        <f t="shared" si="75"/>
        <v>-0.24002601910292201</v>
      </c>
      <c r="C2426">
        <f t="shared" si="74"/>
        <v>-0.97076645500017344</v>
      </c>
    </row>
    <row r="2427" spans="1:3" ht="17" x14ac:dyDescent="0.2">
      <c r="A2427" s="1">
        <v>-2.89910000000057</v>
      </c>
      <c r="B2427">
        <f t="shared" si="75"/>
        <v>-0.24012309454812045</v>
      </c>
      <c r="C2427">
        <f t="shared" si="74"/>
        <v>-0.97074244754447325</v>
      </c>
    </row>
    <row r="2428" spans="1:3" ht="17" x14ac:dyDescent="0.2">
      <c r="A2428" s="1">
        <v>-2.89900000000056</v>
      </c>
      <c r="B2428">
        <f t="shared" si="75"/>
        <v>-0.24022016759210732</v>
      </c>
      <c r="C2428">
        <f t="shared" si="74"/>
        <v>-0.97071843038134387</v>
      </c>
    </row>
    <row r="2429" spans="1:3" ht="17" x14ac:dyDescent="0.2">
      <c r="A2429" s="1">
        <v>-2.89890000000057</v>
      </c>
      <c r="B2429">
        <f t="shared" si="75"/>
        <v>-0.2403172382338731</v>
      </c>
      <c r="C2429">
        <f t="shared" si="74"/>
        <v>-0.97069440351103486</v>
      </c>
    </row>
    <row r="2430" spans="1:3" ht="17" x14ac:dyDescent="0.2">
      <c r="A2430" s="1">
        <v>-2.8988000000005698</v>
      </c>
      <c r="B2430">
        <f t="shared" si="75"/>
        <v>-0.24041430647247644</v>
      </c>
      <c r="C2430">
        <f t="shared" si="74"/>
        <v>-0.9706703669337795</v>
      </c>
    </row>
    <row r="2431" spans="1:3" ht="17" x14ac:dyDescent="0.2">
      <c r="A2431" s="1">
        <v>-2.89870000000057</v>
      </c>
      <c r="B2431">
        <f t="shared" si="75"/>
        <v>-0.24051137230693628</v>
      </c>
      <c r="C2431">
        <f t="shared" si="74"/>
        <v>-0.97064632064982059</v>
      </c>
    </row>
    <row r="2432" spans="1:3" ht="17" x14ac:dyDescent="0.2">
      <c r="A2432" s="1">
        <v>-2.8986000000005698</v>
      </c>
      <c r="B2432">
        <f t="shared" si="75"/>
        <v>-0.24060843573628285</v>
      </c>
      <c r="C2432">
        <f t="shared" si="74"/>
        <v>-0.97062226465939827</v>
      </c>
    </row>
    <row r="2433" spans="1:3" ht="17" x14ac:dyDescent="0.2">
      <c r="A2433" s="1">
        <v>-2.8985000000005701</v>
      </c>
      <c r="B2433">
        <f t="shared" si="75"/>
        <v>-0.24070549675954461</v>
      </c>
      <c r="C2433">
        <f t="shared" si="74"/>
        <v>-0.97059819896275357</v>
      </c>
    </row>
    <row r="2434" spans="1:3" ht="17" x14ac:dyDescent="0.2">
      <c r="A2434" s="1">
        <v>-2.8984000000005699</v>
      </c>
      <c r="B2434">
        <f t="shared" si="75"/>
        <v>-0.24080255537575185</v>
      </c>
      <c r="C2434">
        <f t="shared" si="74"/>
        <v>-0.97057412356012662</v>
      </c>
    </row>
    <row r="2435" spans="1:3" ht="17" x14ac:dyDescent="0.2">
      <c r="A2435" s="1">
        <v>-2.8983000000005701</v>
      </c>
      <c r="B2435">
        <f t="shared" si="75"/>
        <v>-0.24089961158393308</v>
      </c>
      <c r="C2435">
        <f t="shared" si="74"/>
        <v>-0.97055003845175869</v>
      </c>
    </row>
    <row r="2436" spans="1:3" ht="17" x14ac:dyDescent="0.2">
      <c r="A2436" s="1">
        <v>-2.8982000000005699</v>
      </c>
      <c r="B2436">
        <f t="shared" si="75"/>
        <v>-0.24099666538311865</v>
      </c>
      <c r="C2436">
        <f t="shared" ref="C2436:C2499" si="76">COS(A2436)</f>
        <v>-0.97052594363789013</v>
      </c>
    </row>
    <row r="2437" spans="1:3" ht="17" x14ac:dyDescent="0.2">
      <c r="A2437" s="1">
        <v>-2.8981000000005701</v>
      </c>
      <c r="B2437">
        <f t="shared" si="75"/>
        <v>-0.24109371677233712</v>
      </c>
      <c r="C2437">
        <f t="shared" si="76"/>
        <v>-0.97050183911876231</v>
      </c>
    </row>
    <row r="2438" spans="1:3" ht="17" x14ac:dyDescent="0.2">
      <c r="A2438" s="1">
        <v>-2.8980000000005699</v>
      </c>
      <c r="B2438">
        <f t="shared" si="75"/>
        <v>-0.24119076575061887</v>
      </c>
      <c r="C2438">
        <f t="shared" si="76"/>
        <v>-0.97047772489461603</v>
      </c>
    </row>
    <row r="2439" spans="1:3" ht="17" x14ac:dyDescent="0.2">
      <c r="A2439" s="1">
        <v>-2.8979000000005701</v>
      </c>
      <c r="B2439">
        <f t="shared" si="75"/>
        <v>-0.24128781231699253</v>
      </c>
      <c r="C2439">
        <f t="shared" si="76"/>
        <v>-0.97045360096569266</v>
      </c>
    </row>
    <row r="2440" spans="1:3" ht="17" x14ac:dyDescent="0.2">
      <c r="A2440" s="1">
        <v>-2.8978000000005699</v>
      </c>
      <c r="B2440">
        <f t="shared" si="75"/>
        <v>-0.24138485647048852</v>
      </c>
      <c r="C2440">
        <f t="shared" si="76"/>
        <v>-0.97042946733223312</v>
      </c>
    </row>
    <row r="2441" spans="1:3" ht="17" x14ac:dyDescent="0.2">
      <c r="A2441" s="1">
        <v>-2.8977000000005702</v>
      </c>
      <c r="B2441">
        <f t="shared" si="75"/>
        <v>-0.24148189821013549</v>
      </c>
      <c r="C2441">
        <f t="shared" si="76"/>
        <v>-0.97040532399447899</v>
      </c>
    </row>
    <row r="2442" spans="1:3" ht="17" x14ac:dyDescent="0.2">
      <c r="A2442" s="1">
        <v>-2.8976000000005699</v>
      </c>
      <c r="B2442">
        <f t="shared" si="75"/>
        <v>-0.24157893753496393</v>
      </c>
      <c r="C2442">
        <f t="shared" si="76"/>
        <v>-0.97038117095267151</v>
      </c>
    </row>
    <row r="2443" spans="1:3" ht="17" x14ac:dyDescent="0.2">
      <c r="A2443" s="1">
        <v>-2.8975000000005702</v>
      </c>
      <c r="B2443">
        <f t="shared" si="75"/>
        <v>-0.24167597444400254</v>
      </c>
      <c r="C2443">
        <f t="shared" si="76"/>
        <v>-0.97035700820705251</v>
      </c>
    </row>
    <row r="2444" spans="1:3" ht="17" x14ac:dyDescent="0.2">
      <c r="A2444" s="1">
        <v>-2.89740000000057</v>
      </c>
      <c r="B2444">
        <f t="shared" si="75"/>
        <v>-0.24177300893628184</v>
      </c>
      <c r="C2444">
        <f t="shared" si="76"/>
        <v>-0.97033283575786333</v>
      </c>
    </row>
    <row r="2445" spans="1:3" ht="17" x14ac:dyDescent="0.2">
      <c r="A2445" s="1">
        <v>-2.8973000000005702</v>
      </c>
      <c r="B2445">
        <f t="shared" ref="B2445:B2508" si="77">SIN(A2445)</f>
        <v>-0.24187004101083065</v>
      </c>
      <c r="C2445">
        <f t="shared" si="76"/>
        <v>-0.97030865360534591</v>
      </c>
    </row>
    <row r="2446" spans="1:3" ht="17" x14ac:dyDescent="0.2">
      <c r="A2446" s="1">
        <v>-2.89720000000057</v>
      </c>
      <c r="B2446">
        <f t="shared" si="77"/>
        <v>-0.24196707066667947</v>
      </c>
      <c r="C2446">
        <f t="shared" si="76"/>
        <v>-0.97028446174974181</v>
      </c>
    </row>
    <row r="2447" spans="1:3" ht="17" x14ac:dyDescent="0.2">
      <c r="A2447" s="1">
        <v>-2.8971000000005702</v>
      </c>
      <c r="B2447">
        <f t="shared" si="77"/>
        <v>-0.24206409790285716</v>
      </c>
      <c r="C2447">
        <f t="shared" si="76"/>
        <v>-0.97026026019129319</v>
      </c>
    </row>
    <row r="2448" spans="1:3" ht="17" x14ac:dyDescent="0.2">
      <c r="A2448" s="1">
        <v>-2.89700000000057</v>
      </c>
      <c r="B2448">
        <f t="shared" si="77"/>
        <v>-0.24216112271839429</v>
      </c>
      <c r="C2448">
        <f t="shared" si="76"/>
        <v>-0.97023604893024196</v>
      </c>
    </row>
    <row r="2449" spans="1:3" ht="17" x14ac:dyDescent="0.2">
      <c r="A2449" s="1">
        <v>-2.8969000000005698</v>
      </c>
      <c r="B2449">
        <f t="shared" si="77"/>
        <v>-0.24225814511232019</v>
      </c>
      <c r="C2449">
        <f t="shared" si="76"/>
        <v>-0.97021182796683014</v>
      </c>
    </row>
    <row r="2450" spans="1:3" ht="17" x14ac:dyDescent="0.2">
      <c r="A2450" s="1">
        <v>-2.89680000000057</v>
      </c>
      <c r="B2450">
        <f t="shared" si="77"/>
        <v>-0.24235516508366423</v>
      </c>
      <c r="C2450">
        <f t="shared" si="76"/>
        <v>-0.97018759730130022</v>
      </c>
    </row>
    <row r="2451" spans="1:3" ht="17" x14ac:dyDescent="0.2">
      <c r="A2451" s="1">
        <v>-2.8967000000005698</v>
      </c>
      <c r="B2451">
        <f t="shared" si="77"/>
        <v>-0.24245218263145704</v>
      </c>
      <c r="C2451">
        <f t="shared" si="76"/>
        <v>-0.97016335693389422</v>
      </c>
    </row>
    <row r="2452" spans="1:3" ht="17" x14ac:dyDescent="0.2">
      <c r="A2452" s="1">
        <v>-2.8966000000005701</v>
      </c>
      <c r="B2452">
        <f t="shared" si="77"/>
        <v>-0.24254919775472761</v>
      </c>
      <c r="C2452">
        <f t="shared" si="76"/>
        <v>-0.97013910686485472</v>
      </c>
    </row>
    <row r="2453" spans="1:3" ht="17" x14ac:dyDescent="0.2">
      <c r="A2453" s="1">
        <v>-2.8965000000005698</v>
      </c>
      <c r="B2453">
        <f t="shared" si="77"/>
        <v>-0.24264621045250662</v>
      </c>
      <c r="C2453">
        <f t="shared" si="76"/>
        <v>-0.97011484709442408</v>
      </c>
    </row>
    <row r="2454" spans="1:3" ht="17" x14ac:dyDescent="0.2">
      <c r="A2454" s="1">
        <v>-2.8964000000005701</v>
      </c>
      <c r="B2454">
        <f t="shared" si="77"/>
        <v>-0.24274322072382309</v>
      </c>
      <c r="C2454">
        <f t="shared" si="76"/>
        <v>-0.97009057762284512</v>
      </c>
    </row>
    <row r="2455" spans="1:3" ht="17" x14ac:dyDescent="0.2">
      <c r="A2455" s="1">
        <v>-2.8963000000005699</v>
      </c>
      <c r="B2455">
        <f t="shared" si="77"/>
        <v>-0.24284022856770779</v>
      </c>
      <c r="C2455">
        <f t="shared" si="76"/>
        <v>-0.9700662984503603</v>
      </c>
    </row>
    <row r="2456" spans="1:3" ht="17" x14ac:dyDescent="0.2">
      <c r="A2456" s="1">
        <v>-2.8962000000005701</v>
      </c>
      <c r="B2456">
        <f t="shared" si="77"/>
        <v>-0.24293723398318978</v>
      </c>
      <c r="C2456">
        <f t="shared" si="76"/>
        <v>-0.97004200957721254</v>
      </c>
    </row>
    <row r="2457" spans="1:3" ht="17" x14ac:dyDescent="0.2">
      <c r="A2457" s="1">
        <v>-2.8961000000005699</v>
      </c>
      <c r="B2457">
        <f t="shared" si="77"/>
        <v>-0.24303423696929988</v>
      </c>
      <c r="C2457">
        <f t="shared" si="76"/>
        <v>-0.97001771100364464</v>
      </c>
    </row>
    <row r="2458" spans="1:3" ht="17" x14ac:dyDescent="0.2">
      <c r="A2458" s="1">
        <v>-2.8960000000005701</v>
      </c>
      <c r="B2458">
        <f t="shared" si="77"/>
        <v>-0.24313123752506716</v>
      </c>
      <c r="C2458">
        <f t="shared" si="76"/>
        <v>-0.96999340272989965</v>
      </c>
    </row>
    <row r="2459" spans="1:3" ht="17" x14ac:dyDescent="0.2">
      <c r="A2459" s="1">
        <v>-2.8959000000005699</v>
      </c>
      <c r="B2459">
        <f t="shared" si="77"/>
        <v>-0.24322823564952248</v>
      </c>
      <c r="C2459">
        <f t="shared" si="76"/>
        <v>-0.96996908475622068</v>
      </c>
    </row>
    <row r="2460" spans="1:3" ht="17" x14ac:dyDescent="0.2">
      <c r="A2460" s="1">
        <v>-2.8958000000005701</v>
      </c>
      <c r="B2460">
        <f t="shared" si="77"/>
        <v>-0.24332523134169504</v>
      </c>
      <c r="C2460">
        <f t="shared" si="76"/>
        <v>-0.96994475708285088</v>
      </c>
    </row>
    <row r="2461" spans="1:3" ht="17" x14ac:dyDescent="0.2">
      <c r="A2461" s="1">
        <v>-2.8957000000005699</v>
      </c>
      <c r="B2461">
        <f t="shared" si="77"/>
        <v>-0.24342222460061572</v>
      </c>
      <c r="C2461">
        <f t="shared" si="76"/>
        <v>-0.9699204197100334</v>
      </c>
    </row>
    <row r="2462" spans="1:3" ht="17" x14ac:dyDescent="0.2">
      <c r="A2462" s="1">
        <v>-2.8956000000005702</v>
      </c>
      <c r="B2462">
        <f t="shared" si="77"/>
        <v>-0.24351921542531374</v>
      </c>
      <c r="C2462">
        <f t="shared" si="76"/>
        <v>-0.96989607263801192</v>
      </c>
    </row>
    <row r="2463" spans="1:3" ht="17" x14ac:dyDescent="0.2">
      <c r="A2463" s="1">
        <v>-2.89550000000057</v>
      </c>
      <c r="B2463">
        <f t="shared" si="77"/>
        <v>-0.24361620381482002</v>
      </c>
      <c r="C2463">
        <f t="shared" si="76"/>
        <v>-0.96987171586702958</v>
      </c>
    </row>
    <row r="2464" spans="1:3" ht="17" x14ac:dyDescent="0.2">
      <c r="A2464" s="1">
        <v>-2.8954000000005702</v>
      </c>
      <c r="B2464">
        <f t="shared" si="77"/>
        <v>-0.24371318976816383</v>
      </c>
      <c r="C2464">
        <f t="shared" si="76"/>
        <v>-0.96984734939733019</v>
      </c>
    </row>
    <row r="2465" spans="1:3" ht="17" x14ac:dyDescent="0.2">
      <c r="A2465" s="1">
        <v>-2.89530000000057</v>
      </c>
      <c r="B2465">
        <f t="shared" si="77"/>
        <v>-0.24381017328437618</v>
      </c>
      <c r="C2465">
        <f t="shared" si="76"/>
        <v>-0.96982297322915711</v>
      </c>
    </row>
    <row r="2466" spans="1:3" ht="17" x14ac:dyDescent="0.2">
      <c r="A2466" s="1">
        <v>-2.8952000000005702</v>
      </c>
      <c r="B2466">
        <f t="shared" si="77"/>
        <v>-0.24390715436248636</v>
      </c>
      <c r="C2466">
        <f t="shared" si="76"/>
        <v>-0.96979858736275459</v>
      </c>
    </row>
    <row r="2467" spans="1:3" ht="17" x14ac:dyDescent="0.2">
      <c r="A2467" s="1">
        <v>-2.89510000000057</v>
      </c>
      <c r="B2467">
        <f t="shared" si="77"/>
        <v>-0.24400413300152543</v>
      </c>
      <c r="C2467">
        <f t="shared" si="76"/>
        <v>-0.96977419179836599</v>
      </c>
    </row>
    <row r="2468" spans="1:3" ht="17" x14ac:dyDescent="0.2">
      <c r="A2468" s="1">
        <v>-2.89500000000058</v>
      </c>
      <c r="B2468">
        <f t="shared" si="77"/>
        <v>-0.24410110920051328</v>
      </c>
      <c r="C2468">
        <f t="shared" si="76"/>
        <v>-0.969749786536238</v>
      </c>
    </row>
    <row r="2469" spans="1:3" ht="17" x14ac:dyDescent="0.2">
      <c r="A2469" s="1">
        <v>-2.89490000000057</v>
      </c>
      <c r="B2469">
        <f t="shared" si="77"/>
        <v>-0.24419808295850942</v>
      </c>
      <c r="C2469">
        <f t="shared" si="76"/>
        <v>-0.96972537157660721</v>
      </c>
    </row>
    <row r="2470" spans="1:3" ht="17" x14ac:dyDescent="0.2">
      <c r="A2470" s="1">
        <v>-2.89480000000058</v>
      </c>
      <c r="B2470">
        <f t="shared" si="77"/>
        <v>-0.24429505427450535</v>
      </c>
      <c r="C2470">
        <f t="shared" si="76"/>
        <v>-0.96970094691972764</v>
      </c>
    </row>
    <row r="2471" spans="1:3" ht="17" x14ac:dyDescent="0.2">
      <c r="A2471" s="1">
        <v>-2.89470000000057</v>
      </c>
      <c r="B2471">
        <f t="shared" si="77"/>
        <v>-0.24439202314757011</v>
      </c>
      <c r="C2471">
        <f t="shared" si="76"/>
        <v>-0.96967651256583376</v>
      </c>
    </row>
    <row r="2472" spans="1:3" ht="17" x14ac:dyDescent="0.2">
      <c r="A2472" s="1">
        <v>-2.89460000000058</v>
      </c>
      <c r="B2472">
        <f t="shared" si="77"/>
        <v>-0.24448898957669526</v>
      </c>
      <c r="C2472">
        <f t="shared" si="76"/>
        <v>-0.9696520685151796</v>
      </c>
    </row>
    <row r="2473" spans="1:3" ht="17" x14ac:dyDescent="0.2">
      <c r="A2473" s="1">
        <v>-2.8945000000005798</v>
      </c>
      <c r="B2473">
        <f t="shared" si="77"/>
        <v>-0.24458595356094043</v>
      </c>
      <c r="C2473">
        <f t="shared" si="76"/>
        <v>-0.9696276147680023</v>
      </c>
    </row>
    <row r="2474" spans="1:3" ht="17" x14ac:dyDescent="0.2">
      <c r="A2474" s="1">
        <v>-2.8944000000005801</v>
      </c>
      <c r="B2474">
        <f t="shared" si="77"/>
        <v>-0.24468291509932563</v>
      </c>
      <c r="C2474">
        <f t="shared" si="76"/>
        <v>-0.969603151324549</v>
      </c>
    </row>
    <row r="2475" spans="1:3" ht="17" x14ac:dyDescent="0.2">
      <c r="A2475" s="1">
        <v>-2.8943000000005799</v>
      </c>
      <c r="B2475">
        <f t="shared" si="77"/>
        <v>-0.24477987419088212</v>
      </c>
      <c r="C2475">
        <f t="shared" si="76"/>
        <v>-0.96957867818506405</v>
      </c>
    </row>
    <row r="2476" spans="1:3" ht="17" x14ac:dyDescent="0.2">
      <c r="A2476" s="1">
        <v>-2.8942000000005801</v>
      </c>
      <c r="B2476">
        <f t="shared" si="77"/>
        <v>-0.24487683083463943</v>
      </c>
      <c r="C2476">
        <f t="shared" si="76"/>
        <v>-0.96955419534979237</v>
      </c>
    </row>
    <row r="2477" spans="1:3" ht="17" x14ac:dyDescent="0.2">
      <c r="A2477" s="1">
        <v>-2.8941000000005799</v>
      </c>
      <c r="B2477">
        <f t="shared" si="77"/>
        <v>-0.24497378502962885</v>
      </c>
      <c r="C2477">
        <f t="shared" si="76"/>
        <v>-0.96952970281897877</v>
      </c>
    </row>
    <row r="2478" spans="1:3" ht="17" x14ac:dyDescent="0.2">
      <c r="A2478" s="1">
        <v>-2.8940000000005801</v>
      </c>
      <c r="B2478">
        <f t="shared" si="77"/>
        <v>-0.24507073677488003</v>
      </c>
      <c r="C2478">
        <f t="shared" si="76"/>
        <v>-0.96950520059286815</v>
      </c>
    </row>
    <row r="2479" spans="1:3" ht="17" x14ac:dyDescent="0.2">
      <c r="A2479" s="1">
        <v>-2.8939000000005799</v>
      </c>
      <c r="B2479">
        <f t="shared" si="77"/>
        <v>-0.24516768606942424</v>
      </c>
      <c r="C2479">
        <f t="shared" si="76"/>
        <v>-0.96948068867170545</v>
      </c>
    </row>
    <row r="2480" spans="1:3" ht="17" x14ac:dyDescent="0.2">
      <c r="A2480" s="1">
        <v>-2.8938000000005801</v>
      </c>
      <c r="B2480">
        <f t="shared" si="77"/>
        <v>-0.24526463291229117</v>
      </c>
      <c r="C2480">
        <f t="shared" si="76"/>
        <v>-0.96945616705573601</v>
      </c>
    </row>
    <row r="2481" spans="1:3" ht="17" x14ac:dyDescent="0.2">
      <c r="A2481" s="1">
        <v>-2.8937000000005799</v>
      </c>
      <c r="B2481">
        <f t="shared" si="77"/>
        <v>-0.24536157730251221</v>
      </c>
      <c r="C2481">
        <f t="shared" si="76"/>
        <v>-0.96943163574520475</v>
      </c>
    </row>
    <row r="2482" spans="1:3" ht="17" x14ac:dyDescent="0.2">
      <c r="A2482" s="1">
        <v>-2.8936000000005802</v>
      </c>
      <c r="B2482">
        <f t="shared" si="77"/>
        <v>-0.24545851923911705</v>
      </c>
      <c r="C2482">
        <f t="shared" si="76"/>
        <v>-0.96940709474035724</v>
      </c>
    </row>
    <row r="2483" spans="1:3" ht="17" x14ac:dyDescent="0.2">
      <c r="A2483" s="1">
        <v>-2.8935000000005799</v>
      </c>
      <c r="B2483">
        <f t="shared" si="77"/>
        <v>-0.24555545872113713</v>
      </c>
      <c r="C2483">
        <f t="shared" si="76"/>
        <v>-0.96938254404143875</v>
      </c>
    </row>
    <row r="2484" spans="1:3" ht="17" x14ac:dyDescent="0.2">
      <c r="A2484" s="1">
        <v>-2.8934000000005802</v>
      </c>
      <c r="B2484">
        <f t="shared" si="77"/>
        <v>-0.2456523957476022</v>
      </c>
      <c r="C2484">
        <f t="shared" si="76"/>
        <v>-0.96935798364869485</v>
      </c>
    </row>
    <row r="2485" spans="1:3" ht="17" x14ac:dyDescent="0.2">
      <c r="A2485" s="1">
        <v>-2.89330000000058</v>
      </c>
      <c r="B2485">
        <f t="shared" si="77"/>
        <v>-0.24574933031754373</v>
      </c>
      <c r="C2485">
        <f t="shared" si="76"/>
        <v>-0.96933341356237113</v>
      </c>
    </row>
    <row r="2486" spans="1:3" ht="17" x14ac:dyDescent="0.2">
      <c r="A2486" s="1">
        <v>-2.8932000000005802</v>
      </c>
      <c r="B2486">
        <f t="shared" si="77"/>
        <v>-0.24584626242999155</v>
      </c>
      <c r="C2486">
        <f t="shared" si="76"/>
        <v>-0.96930883378271326</v>
      </c>
    </row>
    <row r="2487" spans="1:3" ht="17" x14ac:dyDescent="0.2">
      <c r="A2487" s="1">
        <v>-2.89310000000058</v>
      </c>
      <c r="B2487">
        <f t="shared" si="77"/>
        <v>-0.24594319208397716</v>
      </c>
      <c r="C2487">
        <f t="shared" si="76"/>
        <v>-0.96928424430996707</v>
      </c>
    </row>
    <row r="2488" spans="1:3" ht="17" x14ac:dyDescent="0.2">
      <c r="A2488" s="1">
        <v>-2.8930000000005802</v>
      </c>
      <c r="B2488">
        <f t="shared" si="77"/>
        <v>-0.24604011927853042</v>
      </c>
      <c r="C2488">
        <f t="shared" si="76"/>
        <v>-0.96925964514437846</v>
      </c>
    </row>
    <row r="2489" spans="1:3" ht="17" x14ac:dyDescent="0.2">
      <c r="A2489" s="1">
        <v>-2.89290000000058</v>
      </c>
      <c r="B2489">
        <f t="shared" si="77"/>
        <v>-0.24613704401268291</v>
      </c>
      <c r="C2489">
        <f t="shared" si="76"/>
        <v>-0.96923503628619334</v>
      </c>
    </row>
    <row r="2490" spans="1:3" ht="17" x14ac:dyDescent="0.2">
      <c r="A2490" s="1">
        <v>-2.8928000000005798</v>
      </c>
      <c r="B2490">
        <f t="shared" si="77"/>
        <v>-0.24623396628546498</v>
      </c>
      <c r="C2490">
        <f t="shared" si="76"/>
        <v>-0.96921041773565786</v>
      </c>
    </row>
    <row r="2491" spans="1:3" ht="17" x14ac:dyDescent="0.2">
      <c r="A2491" s="1">
        <v>-2.89270000000058</v>
      </c>
      <c r="B2491">
        <f t="shared" si="77"/>
        <v>-0.24633088609590695</v>
      </c>
      <c r="C2491">
        <f t="shared" si="76"/>
        <v>-0.96918578949301837</v>
      </c>
    </row>
    <row r="2492" spans="1:3" ht="17" x14ac:dyDescent="0.2">
      <c r="A2492" s="1">
        <v>-2.8926000000005798</v>
      </c>
      <c r="B2492">
        <f t="shared" si="77"/>
        <v>-0.24642780344304049</v>
      </c>
      <c r="C2492">
        <f t="shared" si="76"/>
        <v>-0.96916115155852078</v>
      </c>
    </row>
    <row r="2493" spans="1:3" ht="17" x14ac:dyDescent="0.2">
      <c r="A2493" s="1">
        <v>-2.8925000000005801</v>
      </c>
      <c r="B2493">
        <f t="shared" si="77"/>
        <v>-0.24652471832589559</v>
      </c>
      <c r="C2493">
        <f t="shared" si="76"/>
        <v>-0.96913650393241191</v>
      </c>
    </row>
    <row r="2494" spans="1:3" ht="17" x14ac:dyDescent="0.2">
      <c r="A2494" s="1">
        <v>-2.8924000000005798</v>
      </c>
      <c r="B2494">
        <f t="shared" si="77"/>
        <v>-0.24662163074350393</v>
      </c>
      <c r="C2494">
        <f t="shared" si="76"/>
        <v>-0.96911184661493788</v>
      </c>
    </row>
    <row r="2495" spans="1:3" ht="17" x14ac:dyDescent="0.2">
      <c r="A2495" s="1">
        <v>-2.8923000000005801</v>
      </c>
      <c r="B2495">
        <f t="shared" si="77"/>
        <v>-0.24671854069489552</v>
      </c>
      <c r="C2495">
        <f t="shared" si="76"/>
        <v>-0.96908717960634538</v>
      </c>
    </row>
    <row r="2496" spans="1:3" ht="17" x14ac:dyDescent="0.2">
      <c r="A2496" s="1">
        <v>-2.8922000000005799</v>
      </c>
      <c r="B2496">
        <f t="shared" si="77"/>
        <v>-0.24681544817910214</v>
      </c>
      <c r="C2496">
        <f t="shared" si="76"/>
        <v>-0.96906250290688112</v>
      </c>
    </row>
    <row r="2497" spans="1:3" ht="17" x14ac:dyDescent="0.2">
      <c r="A2497" s="1">
        <v>-2.8921000000005801</v>
      </c>
      <c r="B2497">
        <f t="shared" si="77"/>
        <v>-0.24691235319515384</v>
      </c>
      <c r="C2497">
        <f t="shared" si="76"/>
        <v>-0.96903781651679188</v>
      </c>
    </row>
    <row r="2498" spans="1:3" ht="17" x14ac:dyDescent="0.2">
      <c r="A2498" s="1">
        <v>-2.8920000000005799</v>
      </c>
      <c r="B2498">
        <f t="shared" si="77"/>
        <v>-0.24700925574208246</v>
      </c>
      <c r="C2498">
        <f t="shared" si="76"/>
        <v>-0.96901312043632437</v>
      </c>
    </row>
    <row r="2499" spans="1:3" ht="17" x14ac:dyDescent="0.2">
      <c r="A2499" s="1">
        <v>-2.8919000000005801</v>
      </c>
      <c r="B2499">
        <f t="shared" si="77"/>
        <v>-0.24710615581891809</v>
      </c>
      <c r="C2499">
        <f t="shared" si="76"/>
        <v>-0.96898841466572583</v>
      </c>
    </row>
    <row r="2500" spans="1:3" ht="17" x14ac:dyDescent="0.2">
      <c r="A2500" s="1">
        <v>-2.8918000000005799</v>
      </c>
      <c r="B2500">
        <f t="shared" si="77"/>
        <v>-0.24720305342469259</v>
      </c>
      <c r="C2500">
        <f t="shared" ref="C2500:C2563" si="78">COS(A2500)</f>
        <v>-0.96896369920524295</v>
      </c>
    </row>
    <row r="2501" spans="1:3" ht="17" x14ac:dyDescent="0.2">
      <c r="A2501" s="1">
        <v>-2.8917000000005801</v>
      </c>
      <c r="B2501">
        <f t="shared" si="77"/>
        <v>-0.24729994855843612</v>
      </c>
      <c r="C2501">
        <f t="shared" si="78"/>
        <v>-0.9689389740551233</v>
      </c>
    </row>
    <row r="2502" spans="1:3" ht="17" x14ac:dyDescent="0.2">
      <c r="A2502" s="1">
        <v>-2.8916000000005799</v>
      </c>
      <c r="B2502">
        <f t="shared" si="77"/>
        <v>-0.24739684121918062</v>
      </c>
      <c r="C2502">
        <f t="shared" si="78"/>
        <v>-0.9689142392156137</v>
      </c>
    </row>
    <row r="2503" spans="1:3" ht="17" x14ac:dyDescent="0.2">
      <c r="A2503" s="1">
        <v>-2.8915000000005802</v>
      </c>
      <c r="B2503">
        <f t="shared" si="77"/>
        <v>-0.24749373140595626</v>
      </c>
      <c r="C2503">
        <f t="shared" si="78"/>
        <v>-0.96888949468696195</v>
      </c>
    </row>
    <row r="2504" spans="1:3" ht="17" x14ac:dyDescent="0.2">
      <c r="A2504" s="1">
        <v>-2.89140000000058</v>
      </c>
      <c r="B2504">
        <f t="shared" si="77"/>
        <v>-0.24759061911779504</v>
      </c>
      <c r="C2504">
        <f t="shared" si="78"/>
        <v>-0.96886474046941506</v>
      </c>
    </row>
    <row r="2505" spans="1:3" ht="17" x14ac:dyDescent="0.2">
      <c r="A2505" s="1">
        <v>-2.8913000000005802</v>
      </c>
      <c r="B2505">
        <f t="shared" si="77"/>
        <v>-0.24768750435372716</v>
      </c>
      <c r="C2505">
        <f t="shared" si="78"/>
        <v>-0.96883997656322085</v>
      </c>
    </row>
    <row r="2506" spans="1:3" ht="17" x14ac:dyDescent="0.2">
      <c r="A2506" s="1">
        <v>-2.89120000000058</v>
      </c>
      <c r="B2506">
        <f t="shared" si="77"/>
        <v>-0.24778438711278469</v>
      </c>
      <c r="C2506">
        <f t="shared" si="78"/>
        <v>-0.96881520296862689</v>
      </c>
    </row>
    <row r="2507" spans="1:3" ht="17" x14ac:dyDescent="0.2">
      <c r="A2507" s="1">
        <v>-2.8911000000005802</v>
      </c>
      <c r="B2507">
        <f t="shared" si="77"/>
        <v>-0.24788126739399793</v>
      </c>
      <c r="C2507">
        <f t="shared" si="78"/>
        <v>-0.96879041968588098</v>
      </c>
    </row>
    <row r="2508" spans="1:3" ht="17" x14ac:dyDescent="0.2">
      <c r="A2508" s="1">
        <v>-2.89100000000058</v>
      </c>
      <c r="B2508">
        <f t="shared" si="77"/>
        <v>-0.24797814519639894</v>
      </c>
      <c r="C2508">
        <f t="shared" si="78"/>
        <v>-0.9687656267152307</v>
      </c>
    </row>
    <row r="2509" spans="1:3" ht="17" x14ac:dyDescent="0.2">
      <c r="A2509" s="1">
        <v>-2.8909000000005798</v>
      </c>
      <c r="B2509">
        <f t="shared" ref="B2509:B2572" si="79">SIN(A2509)</f>
        <v>-0.24807502051901847</v>
      </c>
      <c r="C2509">
        <f t="shared" si="78"/>
        <v>-0.96874082405692419</v>
      </c>
    </row>
    <row r="2510" spans="1:3" ht="17" x14ac:dyDescent="0.2">
      <c r="A2510" s="1">
        <v>-2.89080000000058</v>
      </c>
      <c r="B2510">
        <f t="shared" si="79"/>
        <v>-0.24817189336088738</v>
      </c>
      <c r="C2510">
        <f t="shared" si="78"/>
        <v>-0.96871601171120958</v>
      </c>
    </row>
    <row r="2511" spans="1:3" ht="17" x14ac:dyDescent="0.2">
      <c r="A2511" s="1">
        <v>-2.89070000000059</v>
      </c>
      <c r="B2511">
        <f t="shared" si="79"/>
        <v>-0.24826876372102788</v>
      </c>
      <c r="C2511">
        <f t="shared" si="78"/>
        <v>-0.96869118967833734</v>
      </c>
    </row>
    <row r="2512" spans="1:3" ht="17" x14ac:dyDescent="0.2">
      <c r="A2512" s="1">
        <v>-2.89060000000058</v>
      </c>
      <c r="B2512">
        <f t="shared" si="79"/>
        <v>-0.24836563159850011</v>
      </c>
      <c r="C2512">
        <f t="shared" si="78"/>
        <v>-0.96866635795854816</v>
      </c>
    </row>
    <row r="2513" spans="1:3" ht="17" x14ac:dyDescent="0.2">
      <c r="A2513" s="1">
        <v>-2.8905000000005798</v>
      </c>
      <c r="B2513">
        <f t="shared" si="79"/>
        <v>-0.24846249699230658</v>
      </c>
      <c r="C2513">
        <f t="shared" si="78"/>
        <v>-0.96864151655209785</v>
      </c>
    </row>
    <row r="2514" spans="1:3" ht="17" x14ac:dyDescent="0.2">
      <c r="A2514" s="1">
        <v>-2.8904000000005801</v>
      </c>
      <c r="B2514">
        <f t="shared" si="79"/>
        <v>-0.24855935990148764</v>
      </c>
      <c r="C2514">
        <f t="shared" si="78"/>
        <v>-0.96861666545923253</v>
      </c>
    </row>
    <row r="2515" spans="1:3" ht="17" x14ac:dyDescent="0.2">
      <c r="A2515" s="1">
        <v>-2.8903000000005901</v>
      </c>
      <c r="B2515">
        <f t="shared" si="79"/>
        <v>-0.24865622032506565</v>
      </c>
      <c r="C2515">
        <f t="shared" si="78"/>
        <v>-0.96859180468020289</v>
      </c>
    </row>
    <row r="2516" spans="1:3" ht="17" x14ac:dyDescent="0.2">
      <c r="A2516" s="1">
        <v>-2.8902000000005899</v>
      </c>
      <c r="B2516">
        <f t="shared" si="79"/>
        <v>-0.24875307826209134</v>
      </c>
      <c r="C2516">
        <f t="shared" si="78"/>
        <v>-0.96856693421525286</v>
      </c>
    </row>
    <row r="2517" spans="1:3" ht="17" x14ac:dyDescent="0.2">
      <c r="A2517" s="1">
        <v>-2.8901000000005901</v>
      </c>
      <c r="B2517">
        <f t="shared" si="79"/>
        <v>-0.24884993371158581</v>
      </c>
      <c r="C2517">
        <f t="shared" si="78"/>
        <v>-0.96854205406463345</v>
      </c>
    </row>
    <row r="2518" spans="1:3" ht="17" x14ac:dyDescent="0.2">
      <c r="A2518" s="1">
        <v>-2.8900000000005899</v>
      </c>
      <c r="B2518">
        <f t="shared" si="79"/>
        <v>-0.24894678667258138</v>
      </c>
      <c r="C2518">
        <f t="shared" si="78"/>
        <v>-0.96851716422859346</v>
      </c>
    </row>
    <row r="2519" spans="1:3" ht="17" x14ac:dyDescent="0.2">
      <c r="A2519" s="1">
        <v>-2.8899000000005901</v>
      </c>
      <c r="B2519">
        <f t="shared" si="79"/>
        <v>-0.24904363714410868</v>
      </c>
      <c r="C2519">
        <f t="shared" si="78"/>
        <v>-0.96849226470738192</v>
      </c>
    </row>
    <row r="2520" spans="1:3" ht="17" x14ac:dyDescent="0.2">
      <c r="A2520" s="1">
        <v>-2.8898000000005899</v>
      </c>
      <c r="B2520">
        <f t="shared" si="79"/>
        <v>-0.24914048512520001</v>
      </c>
      <c r="C2520">
        <f t="shared" si="78"/>
        <v>-0.96846735550124763</v>
      </c>
    </row>
    <row r="2521" spans="1:3" ht="17" x14ac:dyDescent="0.2">
      <c r="A2521" s="1">
        <v>-2.8897000000005901</v>
      </c>
      <c r="B2521">
        <f t="shared" si="79"/>
        <v>-0.24923733061488607</v>
      </c>
      <c r="C2521">
        <f t="shared" si="78"/>
        <v>-0.96844243661043994</v>
      </c>
    </row>
    <row r="2522" spans="1:3" ht="17" x14ac:dyDescent="0.2">
      <c r="A2522" s="1">
        <v>-2.8896000000005899</v>
      </c>
      <c r="B2522">
        <f t="shared" si="79"/>
        <v>-0.24933417361219926</v>
      </c>
      <c r="C2522">
        <f t="shared" si="78"/>
        <v>-0.96841750803520776</v>
      </c>
    </row>
    <row r="2523" spans="1:3" ht="17" x14ac:dyDescent="0.2">
      <c r="A2523" s="1">
        <v>-2.8895000000005902</v>
      </c>
      <c r="B2523">
        <f t="shared" si="79"/>
        <v>-0.2494310141161703</v>
      </c>
      <c r="C2523">
        <f t="shared" si="78"/>
        <v>-0.96839256977580057</v>
      </c>
    </row>
    <row r="2524" spans="1:3" ht="17" x14ac:dyDescent="0.2">
      <c r="A2524" s="1">
        <v>-2.8894000000005899</v>
      </c>
      <c r="B2524">
        <f t="shared" si="79"/>
        <v>-0.24952785212583162</v>
      </c>
      <c r="C2524">
        <f t="shared" si="78"/>
        <v>-0.96836762183246772</v>
      </c>
    </row>
    <row r="2525" spans="1:3" ht="17" x14ac:dyDescent="0.2">
      <c r="A2525" s="1">
        <v>-2.8893000000005902</v>
      </c>
      <c r="B2525">
        <f t="shared" si="79"/>
        <v>-0.24962468764021398</v>
      </c>
      <c r="C2525">
        <f t="shared" si="78"/>
        <v>-0.96834266420545867</v>
      </c>
    </row>
    <row r="2526" spans="1:3" ht="17" x14ac:dyDescent="0.2">
      <c r="A2526" s="1">
        <v>-2.88920000000059</v>
      </c>
      <c r="B2526">
        <f t="shared" si="79"/>
        <v>-0.2497215206583499</v>
      </c>
      <c r="C2526">
        <f t="shared" si="78"/>
        <v>-0.96831769689502289</v>
      </c>
    </row>
    <row r="2527" spans="1:3" ht="17" x14ac:dyDescent="0.2">
      <c r="A2527" s="1">
        <v>-2.8891000000005902</v>
      </c>
      <c r="B2527">
        <f t="shared" si="79"/>
        <v>-0.24981835117927018</v>
      </c>
      <c r="C2527">
        <f t="shared" si="78"/>
        <v>-0.96829271990141019</v>
      </c>
    </row>
    <row r="2528" spans="1:3" ht="17" x14ac:dyDescent="0.2">
      <c r="A2528" s="1">
        <v>-2.88900000000059</v>
      </c>
      <c r="B2528">
        <f t="shared" si="79"/>
        <v>-0.2499151792020074</v>
      </c>
      <c r="C2528">
        <f t="shared" si="78"/>
        <v>-0.96826773322487025</v>
      </c>
    </row>
    <row r="2529" spans="1:3" ht="17" x14ac:dyDescent="0.2">
      <c r="A2529" s="1">
        <v>-2.8889000000005902</v>
      </c>
      <c r="B2529">
        <f t="shared" si="79"/>
        <v>-0.25001200472559237</v>
      </c>
      <c r="C2529">
        <f t="shared" si="78"/>
        <v>-0.9682427368656531</v>
      </c>
    </row>
    <row r="2530" spans="1:3" ht="17" x14ac:dyDescent="0.2">
      <c r="A2530" s="1">
        <v>-2.88880000000059</v>
      </c>
      <c r="B2530">
        <f t="shared" si="79"/>
        <v>-0.25010882774905774</v>
      </c>
      <c r="C2530">
        <f t="shared" si="78"/>
        <v>-0.96821773082400853</v>
      </c>
    </row>
    <row r="2531" spans="1:3" ht="17" x14ac:dyDescent="0.2">
      <c r="A2531" s="1">
        <v>-2.8887000000005898</v>
      </c>
      <c r="B2531">
        <f t="shared" si="79"/>
        <v>-0.25020564827143488</v>
      </c>
      <c r="C2531">
        <f t="shared" si="78"/>
        <v>-0.96819271510018656</v>
      </c>
    </row>
    <row r="2532" spans="1:3" ht="17" x14ac:dyDescent="0.2">
      <c r="A2532" s="1">
        <v>-2.88860000000059</v>
      </c>
      <c r="B2532">
        <f t="shared" si="79"/>
        <v>-0.25030246629175507</v>
      </c>
      <c r="C2532">
        <f t="shared" si="78"/>
        <v>-0.96816768969443756</v>
      </c>
    </row>
    <row r="2533" spans="1:3" ht="17" x14ac:dyDescent="0.2">
      <c r="A2533" s="1">
        <v>-2.8885000000005898</v>
      </c>
      <c r="B2533">
        <f t="shared" si="79"/>
        <v>-0.25039928180905102</v>
      </c>
      <c r="C2533">
        <f t="shared" si="78"/>
        <v>-0.96814265460701165</v>
      </c>
    </row>
    <row r="2534" spans="1:3" ht="17" x14ac:dyDescent="0.2">
      <c r="A2534" s="1">
        <v>-2.8884000000005901</v>
      </c>
      <c r="B2534">
        <f t="shared" si="79"/>
        <v>-0.25049609482235369</v>
      </c>
      <c r="C2534">
        <f t="shared" si="78"/>
        <v>-0.96811760983815931</v>
      </c>
    </row>
    <row r="2535" spans="1:3" ht="17" x14ac:dyDescent="0.2">
      <c r="A2535" s="1">
        <v>-2.8883000000005898</v>
      </c>
      <c r="B2535">
        <f t="shared" si="79"/>
        <v>-0.25059290533069589</v>
      </c>
      <c r="C2535">
        <f t="shared" si="78"/>
        <v>-0.96809255538813066</v>
      </c>
    </row>
    <row r="2536" spans="1:3" ht="17" x14ac:dyDescent="0.2">
      <c r="A2536" s="1">
        <v>-2.8882000000005901</v>
      </c>
      <c r="B2536">
        <f t="shared" si="79"/>
        <v>-0.25068971333310863</v>
      </c>
      <c r="C2536">
        <f t="shared" si="78"/>
        <v>-0.96806749125717662</v>
      </c>
    </row>
    <row r="2537" spans="1:3" ht="17" x14ac:dyDescent="0.2">
      <c r="A2537" s="1">
        <v>-2.8881000000005899</v>
      </c>
      <c r="B2537">
        <f t="shared" si="79"/>
        <v>-0.25078651882862463</v>
      </c>
      <c r="C2537">
        <f t="shared" si="78"/>
        <v>-0.96804241744554764</v>
      </c>
    </row>
    <row r="2538" spans="1:3" ht="17" x14ac:dyDescent="0.2">
      <c r="A2538" s="1">
        <v>-2.8880000000005901</v>
      </c>
      <c r="B2538">
        <f t="shared" si="79"/>
        <v>-0.25088332181627504</v>
      </c>
      <c r="C2538">
        <f t="shared" si="78"/>
        <v>-0.96801733395349454</v>
      </c>
    </row>
    <row r="2539" spans="1:3" ht="17" x14ac:dyDescent="0.2">
      <c r="A2539" s="1">
        <v>-2.8879000000005899</v>
      </c>
      <c r="B2539">
        <f t="shared" si="79"/>
        <v>-0.25098012229509264</v>
      </c>
      <c r="C2539">
        <f t="shared" si="78"/>
        <v>-0.967992240781268</v>
      </c>
    </row>
    <row r="2540" spans="1:3" ht="17" x14ac:dyDescent="0.2">
      <c r="A2540" s="1">
        <v>-2.8878000000005901</v>
      </c>
      <c r="B2540">
        <f t="shared" si="79"/>
        <v>-0.25107692026410861</v>
      </c>
      <c r="C2540">
        <f t="shared" si="78"/>
        <v>-0.96796713792911915</v>
      </c>
    </row>
    <row r="2541" spans="1:3" ht="17" x14ac:dyDescent="0.2">
      <c r="A2541" s="1">
        <v>-2.8877000000005899</v>
      </c>
      <c r="B2541">
        <f t="shared" si="79"/>
        <v>-0.25117371572235581</v>
      </c>
      <c r="C2541">
        <f t="shared" si="78"/>
        <v>-0.9679420253972989</v>
      </c>
    </row>
    <row r="2542" spans="1:3" ht="17" x14ac:dyDescent="0.2">
      <c r="A2542" s="1">
        <v>-2.8876000000005901</v>
      </c>
      <c r="B2542">
        <f t="shared" si="79"/>
        <v>-0.25127050866886536</v>
      </c>
      <c r="C2542">
        <f t="shared" si="78"/>
        <v>-0.9679169031860585</v>
      </c>
    </row>
    <row r="2543" spans="1:3" ht="17" x14ac:dyDescent="0.2">
      <c r="A2543" s="1">
        <v>-2.8875000000005899</v>
      </c>
      <c r="B2543">
        <f t="shared" si="79"/>
        <v>-0.25136729910267031</v>
      </c>
      <c r="C2543">
        <f t="shared" si="78"/>
        <v>-0.96789177129564885</v>
      </c>
    </row>
    <row r="2544" spans="1:3" ht="17" x14ac:dyDescent="0.2">
      <c r="A2544" s="1">
        <v>-2.8874000000005902</v>
      </c>
      <c r="B2544">
        <f t="shared" si="79"/>
        <v>-0.25146408702280187</v>
      </c>
      <c r="C2544">
        <f t="shared" si="78"/>
        <v>-0.96786662972632176</v>
      </c>
    </row>
    <row r="2545" spans="1:3" ht="17" x14ac:dyDescent="0.2">
      <c r="A2545" s="1">
        <v>-2.88730000000059</v>
      </c>
      <c r="B2545">
        <f t="shared" si="79"/>
        <v>-0.25156087242829295</v>
      </c>
      <c r="C2545">
        <f t="shared" si="78"/>
        <v>-0.96784147847832813</v>
      </c>
    </row>
    <row r="2546" spans="1:3" ht="17" x14ac:dyDescent="0.2">
      <c r="A2546" s="1">
        <v>-2.8872000000005902</v>
      </c>
      <c r="B2546">
        <f t="shared" si="79"/>
        <v>-0.25165765531817491</v>
      </c>
      <c r="C2546">
        <f t="shared" si="78"/>
        <v>-0.96781631755191988</v>
      </c>
    </row>
    <row r="2547" spans="1:3" ht="17" x14ac:dyDescent="0.2">
      <c r="A2547" s="1">
        <v>-2.88710000000059</v>
      </c>
      <c r="B2547">
        <f t="shared" si="79"/>
        <v>-0.2517544356914807</v>
      </c>
      <c r="C2547">
        <f t="shared" si="78"/>
        <v>-0.96779114694734836</v>
      </c>
    </row>
    <row r="2548" spans="1:3" ht="17" x14ac:dyDescent="0.2">
      <c r="A2548" s="1">
        <v>-2.8870000000005902</v>
      </c>
      <c r="B2548">
        <f t="shared" si="79"/>
        <v>-0.25185121354724171</v>
      </c>
      <c r="C2548">
        <f t="shared" si="78"/>
        <v>-0.96776596666486558</v>
      </c>
    </row>
    <row r="2549" spans="1:3" ht="17" x14ac:dyDescent="0.2">
      <c r="A2549" s="1">
        <v>-2.88690000000059</v>
      </c>
      <c r="B2549">
        <f t="shared" si="79"/>
        <v>-0.25194798888449105</v>
      </c>
      <c r="C2549">
        <f t="shared" si="78"/>
        <v>-0.96774077670472292</v>
      </c>
    </row>
    <row r="2550" spans="1:3" ht="17" x14ac:dyDescent="0.2">
      <c r="A2550" s="1">
        <v>-2.8868000000005898</v>
      </c>
      <c r="B2550">
        <f t="shared" si="79"/>
        <v>-0.25204476170226053</v>
      </c>
      <c r="C2550">
        <f t="shared" si="78"/>
        <v>-0.96771557706717248</v>
      </c>
    </row>
    <row r="2551" spans="1:3" ht="17" x14ac:dyDescent="0.2">
      <c r="A2551" s="1">
        <v>-2.88670000000059</v>
      </c>
      <c r="B2551">
        <f t="shared" si="79"/>
        <v>-0.25214153199958189</v>
      </c>
      <c r="C2551">
        <f t="shared" si="78"/>
        <v>-0.96769036775246653</v>
      </c>
    </row>
    <row r="2552" spans="1:3" ht="17" x14ac:dyDescent="0.2">
      <c r="A2552" s="1">
        <v>-2.8866000000005898</v>
      </c>
      <c r="B2552">
        <f t="shared" si="79"/>
        <v>-0.25223829977548845</v>
      </c>
      <c r="C2552">
        <f t="shared" si="78"/>
        <v>-0.96766514876085663</v>
      </c>
    </row>
    <row r="2553" spans="1:3" ht="17" x14ac:dyDescent="0.2">
      <c r="A2553" s="1">
        <v>-2.88650000000059</v>
      </c>
      <c r="B2553">
        <f t="shared" si="79"/>
        <v>-0.25233506502901148</v>
      </c>
      <c r="C2553">
        <f t="shared" si="78"/>
        <v>-0.96763992009259547</v>
      </c>
    </row>
    <row r="2554" spans="1:3" ht="17" x14ac:dyDescent="0.2">
      <c r="A2554" s="1">
        <v>-2.8864000000006</v>
      </c>
      <c r="B2554">
        <f t="shared" si="79"/>
        <v>-0.2524318277591745</v>
      </c>
      <c r="C2554">
        <f t="shared" si="78"/>
        <v>-0.96761468174793752</v>
      </c>
    </row>
    <row r="2555" spans="1:3" ht="17" x14ac:dyDescent="0.2">
      <c r="A2555" s="1">
        <v>-2.8863000000005901</v>
      </c>
      <c r="B2555">
        <f t="shared" si="79"/>
        <v>-0.25252858796503852</v>
      </c>
      <c r="C2555">
        <f t="shared" si="78"/>
        <v>-0.9675894337271278</v>
      </c>
    </row>
    <row r="2556" spans="1:3" ht="17" x14ac:dyDescent="0.2">
      <c r="A2556" s="1">
        <v>-2.8862000000005898</v>
      </c>
      <c r="B2556">
        <f t="shared" si="79"/>
        <v>-0.25262534564560724</v>
      </c>
      <c r="C2556">
        <f t="shared" si="78"/>
        <v>-0.9675641760304261</v>
      </c>
    </row>
    <row r="2557" spans="1:3" ht="17" x14ac:dyDescent="0.2">
      <c r="A2557" s="1">
        <v>-2.8861000000005901</v>
      </c>
      <c r="B2557">
        <f t="shared" si="79"/>
        <v>-0.25272210079992208</v>
      </c>
      <c r="C2557">
        <f t="shared" si="78"/>
        <v>-0.9675389086580829</v>
      </c>
    </row>
    <row r="2558" spans="1:3" ht="17" x14ac:dyDescent="0.2">
      <c r="A2558" s="1">
        <v>-2.8860000000006001</v>
      </c>
      <c r="B2558">
        <f t="shared" si="79"/>
        <v>-0.25281885342700644</v>
      </c>
      <c r="C2558">
        <f t="shared" si="78"/>
        <v>-0.96751363161035298</v>
      </c>
    </row>
    <row r="2559" spans="1:3" ht="17" x14ac:dyDescent="0.2">
      <c r="A2559" s="1">
        <v>-2.8859000000005999</v>
      </c>
      <c r="B2559">
        <f t="shared" si="79"/>
        <v>-0.25291560352591219</v>
      </c>
      <c r="C2559">
        <f t="shared" si="78"/>
        <v>-0.96748834488748425</v>
      </c>
    </row>
    <row r="2560" spans="1:3" ht="17" x14ac:dyDescent="0.2">
      <c r="A2560" s="1">
        <v>-2.8858000000006001</v>
      </c>
      <c r="B2560">
        <f t="shared" si="79"/>
        <v>-0.25301235109566145</v>
      </c>
      <c r="C2560">
        <f t="shared" si="78"/>
        <v>-0.96746304848973208</v>
      </c>
    </row>
    <row r="2561" spans="1:3" ht="17" x14ac:dyDescent="0.2">
      <c r="A2561" s="1">
        <v>-2.8857000000005999</v>
      </c>
      <c r="B2561">
        <f t="shared" si="79"/>
        <v>-0.25310909613528759</v>
      </c>
      <c r="C2561">
        <f t="shared" si="78"/>
        <v>-0.96743774241734948</v>
      </c>
    </row>
    <row r="2562" spans="1:3" ht="17" x14ac:dyDescent="0.2">
      <c r="A2562" s="1">
        <v>-2.8856000000006001</v>
      </c>
      <c r="B2562">
        <f t="shared" si="79"/>
        <v>-0.2532058386438224</v>
      </c>
      <c r="C2562">
        <f t="shared" si="78"/>
        <v>-0.96741242667058946</v>
      </c>
    </row>
    <row r="2563" spans="1:3" ht="17" x14ac:dyDescent="0.2">
      <c r="A2563" s="1">
        <v>-2.8855000000005999</v>
      </c>
      <c r="B2563">
        <f t="shared" si="79"/>
        <v>-0.25330257862029926</v>
      </c>
      <c r="C2563">
        <f t="shared" si="78"/>
        <v>-0.96738710124970506</v>
      </c>
    </row>
    <row r="2564" spans="1:3" ht="17" x14ac:dyDescent="0.2">
      <c r="A2564" s="1">
        <v>-2.8854000000006002</v>
      </c>
      <c r="B2564">
        <f t="shared" si="79"/>
        <v>-0.25339931606374988</v>
      </c>
      <c r="C2564">
        <f t="shared" ref="C2564:C2627" si="80">COS(A2564)</f>
        <v>-0.96736176615494984</v>
      </c>
    </row>
    <row r="2565" spans="1:3" ht="17" x14ac:dyDescent="0.2">
      <c r="A2565" s="1">
        <v>-2.8853000000005999</v>
      </c>
      <c r="B2565">
        <f t="shared" si="79"/>
        <v>-0.25349605097320776</v>
      </c>
      <c r="C2565">
        <f t="shared" si="80"/>
        <v>-0.96733642138657683</v>
      </c>
    </row>
    <row r="2566" spans="1:3" ht="17" x14ac:dyDescent="0.2">
      <c r="A2566" s="1">
        <v>-2.8852000000006002</v>
      </c>
      <c r="B2566">
        <f t="shared" si="79"/>
        <v>-0.25359278334770469</v>
      </c>
      <c r="C2566">
        <f t="shared" si="80"/>
        <v>-0.9673110669448397</v>
      </c>
    </row>
    <row r="2567" spans="1:3" ht="17" x14ac:dyDescent="0.2">
      <c r="A2567" s="1">
        <v>-2.8851000000006</v>
      </c>
      <c r="B2567">
        <f t="shared" si="79"/>
        <v>-0.25368951318627425</v>
      </c>
      <c r="C2567">
        <f t="shared" si="80"/>
        <v>-0.96728570282999182</v>
      </c>
    </row>
    <row r="2568" spans="1:3" ht="17" x14ac:dyDescent="0.2">
      <c r="A2568" s="1">
        <v>-2.8850000000006002</v>
      </c>
      <c r="B2568">
        <f t="shared" si="79"/>
        <v>-0.25378624048794823</v>
      </c>
      <c r="C2568">
        <f t="shared" si="80"/>
        <v>-0.96726032904228698</v>
      </c>
    </row>
    <row r="2569" spans="1:3" ht="17" x14ac:dyDescent="0.2">
      <c r="A2569" s="1">
        <v>-2.8849000000006</v>
      </c>
      <c r="B2569">
        <f t="shared" si="79"/>
        <v>-0.2538829652517603</v>
      </c>
      <c r="C2569">
        <f t="shared" si="80"/>
        <v>-0.96723494558197876</v>
      </c>
    </row>
    <row r="2570" spans="1:3" ht="17" x14ac:dyDescent="0.2">
      <c r="A2570" s="1">
        <v>-2.8848000000006002</v>
      </c>
      <c r="B2570">
        <f t="shared" si="79"/>
        <v>-0.25397968747674221</v>
      </c>
      <c r="C2570">
        <f t="shared" si="80"/>
        <v>-0.96720955244932127</v>
      </c>
    </row>
    <row r="2571" spans="1:3" ht="17" x14ac:dyDescent="0.2">
      <c r="A2571" s="1">
        <v>-2.8847000000006</v>
      </c>
      <c r="B2571">
        <f t="shared" si="79"/>
        <v>-0.2540764071619277</v>
      </c>
      <c r="C2571">
        <f t="shared" si="80"/>
        <v>-0.96718414964456811</v>
      </c>
    </row>
    <row r="2572" spans="1:3" ht="17" x14ac:dyDescent="0.2">
      <c r="A2572" s="1">
        <v>-2.8846000000005998</v>
      </c>
      <c r="B2572">
        <f t="shared" si="79"/>
        <v>-0.25417312430634914</v>
      </c>
      <c r="C2572">
        <f t="shared" si="80"/>
        <v>-0.96715873716797351</v>
      </c>
    </row>
    <row r="2573" spans="1:3" ht="17" x14ac:dyDescent="0.2">
      <c r="A2573" s="1">
        <v>-2.8845000000006</v>
      </c>
      <c r="B2573">
        <f t="shared" ref="B2573:B2636" si="81">SIN(A2573)</f>
        <v>-0.25426983890903893</v>
      </c>
      <c r="C2573">
        <f t="shared" si="80"/>
        <v>-0.96713331501979161</v>
      </c>
    </row>
    <row r="2574" spans="1:3" ht="17" x14ac:dyDescent="0.2">
      <c r="A2574" s="1">
        <v>-2.8844000000005998</v>
      </c>
      <c r="B2574">
        <f t="shared" si="81"/>
        <v>-0.25436655096903071</v>
      </c>
      <c r="C2574">
        <f t="shared" si="80"/>
        <v>-0.96710788320027641</v>
      </c>
    </row>
    <row r="2575" spans="1:3" ht="17" x14ac:dyDescent="0.2">
      <c r="A2575" s="1">
        <v>-2.8843000000006001</v>
      </c>
      <c r="B2575">
        <f t="shared" si="81"/>
        <v>-0.25446326048535656</v>
      </c>
      <c r="C2575">
        <f t="shared" si="80"/>
        <v>-0.96708244170968261</v>
      </c>
    </row>
    <row r="2576" spans="1:3" ht="17" x14ac:dyDescent="0.2">
      <c r="A2576" s="1">
        <v>-2.8842000000005998</v>
      </c>
      <c r="B2576">
        <f t="shared" si="81"/>
        <v>-0.25455996745705023</v>
      </c>
      <c r="C2576">
        <f t="shared" si="80"/>
        <v>-0.96705699054826422</v>
      </c>
    </row>
    <row r="2577" spans="1:3" ht="17" x14ac:dyDescent="0.2">
      <c r="A2577" s="1">
        <v>-2.8841000000006001</v>
      </c>
      <c r="B2577">
        <f t="shared" si="81"/>
        <v>-0.25465667188314384</v>
      </c>
      <c r="C2577">
        <f t="shared" si="80"/>
        <v>-0.96703152971627604</v>
      </c>
    </row>
    <row r="2578" spans="1:3" ht="17" x14ac:dyDescent="0.2">
      <c r="A2578" s="1">
        <v>-2.8840000000005999</v>
      </c>
      <c r="B2578">
        <f t="shared" si="81"/>
        <v>-0.25475337376267115</v>
      </c>
      <c r="C2578">
        <f t="shared" si="80"/>
        <v>-0.96700605921397242</v>
      </c>
    </row>
    <row r="2579" spans="1:3" ht="17" x14ac:dyDescent="0.2">
      <c r="A2579" s="1">
        <v>-2.8839000000006001</v>
      </c>
      <c r="B2579">
        <f t="shared" si="81"/>
        <v>-0.25485007309466429</v>
      </c>
      <c r="C2579">
        <f t="shared" si="80"/>
        <v>-0.96698057904160839</v>
      </c>
    </row>
    <row r="2580" spans="1:3" ht="17" x14ac:dyDescent="0.2">
      <c r="A2580" s="1">
        <v>-2.8838000000005999</v>
      </c>
      <c r="B2580">
        <f t="shared" si="81"/>
        <v>-0.25494676987815712</v>
      </c>
      <c r="C2580">
        <f t="shared" si="80"/>
        <v>-0.96695508919943851</v>
      </c>
    </row>
    <row r="2581" spans="1:3" ht="17" x14ac:dyDescent="0.2">
      <c r="A2581" s="1">
        <v>-2.8837000000006001</v>
      </c>
      <c r="B2581">
        <f t="shared" si="81"/>
        <v>-0.25504346411218182</v>
      </c>
      <c r="C2581">
        <f t="shared" si="80"/>
        <v>-0.96692958968771781</v>
      </c>
    </row>
    <row r="2582" spans="1:3" ht="17" x14ac:dyDescent="0.2">
      <c r="A2582" s="1">
        <v>-2.8836000000005999</v>
      </c>
      <c r="B2582">
        <f t="shared" si="81"/>
        <v>-0.25514015579577232</v>
      </c>
      <c r="C2582">
        <f t="shared" si="80"/>
        <v>-0.96690408050670107</v>
      </c>
    </row>
    <row r="2583" spans="1:3" ht="17" x14ac:dyDescent="0.2">
      <c r="A2583" s="1">
        <v>-2.8835000000006001</v>
      </c>
      <c r="B2583">
        <f t="shared" si="81"/>
        <v>-0.25523684492796084</v>
      </c>
      <c r="C2583">
        <f t="shared" si="80"/>
        <v>-0.96687856165664365</v>
      </c>
    </row>
    <row r="2584" spans="1:3" ht="17" x14ac:dyDescent="0.2">
      <c r="A2584" s="1">
        <v>-2.8834000000005999</v>
      </c>
      <c r="B2584">
        <f t="shared" si="81"/>
        <v>-0.25533353150778132</v>
      </c>
      <c r="C2584">
        <f t="shared" si="80"/>
        <v>-0.96685303313780058</v>
      </c>
    </row>
    <row r="2585" spans="1:3" ht="17" x14ac:dyDescent="0.2">
      <c r="A2585" s="1">
        <v>-2.8833000000006002</v>
      </c>
      <c r="B2585">
        <f t="shared" si="81"/>
        <v>-0.25543021553426609</v>
      </c>
      <c r="C2585">
        <f t="shared" si="80"/>
        <v>-0.96682749495042719</v>
      </c>
    </row>
    <row r="2586" spans="1:3" ht="17" x14ac:dyDescent="0.2">
      <c r="A2586" s="1">
        <v>-2.8832000000005999</v>
      </c>
      <c r="B2586">
        <f t="shared" si="81"/>
        <v>-0.25552689700644915</v>
      </c>
      <c r="C2586">
        <f t="shared" si="80"/>
        <v>-0.96680194709477885</v>
      </c>
    </row>
    <row r="2587" spans="1:3" ht="17" x14ac:dyDescent="0.2">
      <c r="A2587" s="1">
        <v>-2.8831000000006002</v>
      </c>
      <c r="B2587">
        <f t="shared" si="81"/>
        <v>-0.25562357592336277</v>
      </c>
      <c r="C2587">
        <f t="shared" si="80"/>
        <v>-0.96677638957111112</v>
      </c>
    </row>
    <row r="2588" spans="1:3" ht="17" x14ac:dyDescent="0.2">
      <c r="A2588" s="1">
        <v>-2.8830000000006</v>
      </c>
      <c r="B2588">
        <f t="shared" si="81"/>
        <v>-0.25572025228404105</v>
      </c>
      <c r="C2588">
        <f t="shared" si="80"/>
        <v>-0.96675082237967935</v>
      </c>
    </row>
    <row r="2589" spans="1:3" ht="17" x14ac:dyDescent="0.2">
      <c r="A2589" s="1">
        <v>-2.8829000000006002</v>
      </c>
      <c r="B2589">
        <f t="shared" si="81"/>
        <v>-0.25581692608751644</v>
      </c>
      <c r="C2589">
        <f t="shared" si="80"/>
        <v>-0.96672524552073957</v>
      </c>
    </row>
    <row r="2590" spans="1:3" ht="17" x14ac:dyDescent="0.2">
      <c r="A2590" s="1">
        <v>-2.8828000000006</v>
      </c>
      <c r="B2590">
        <f t="shared" si="81"/>
        <v>-0.25591359733282298</v>
      </c>
      <c r="C2590">
        <f t="shared" si="80"/>
        <v>-0.96669965899454713</v>
      </c>
    </row>
    <row r="2591" spans="1:3" ht="17" x14ac:dyDescent="0.2">
      <c r="A2591" s="1">
        <v>-2.8827000000005998</v>
      </c>
      <c r="B2591">
        <f t="shared" si="81"/>
        <v>-0.25601026601899352</v>
      </c>
      <c r="C2591">
        <f t="shared" si="80"/>
        <v>-0.96667406280135815</v>
      </c>
    </row>
    <row r="2592" spans="1:3" ht="17" x14ac:dyDescent="0.2">
      <c r="A2592" s="1">
        <v>-2.8826000000006</v>
      </c>
      <c r="B2592">
        <f t="shared" si="81"/>
        <v>-0.25610693214506097</v>
      </c>
      <c r="C2592">
        <f t="shared" si="80"/>
        <v>-0.96664845694142865</v>
      </c>
    </row>
    <row r="2593" spans="1:3" ht="17" x14ac:dyDescent="0.2">
      <c r="A2593" s="1">
        <v>-2.8825000000005998</v>
      </c>
      <c r="B2593">
        <f t="shared" si="81"/>
        <v>-0.25620359571005957</v>
      </c>
      <c r="C2593">
        <f t="shared" si="80"/>
        <v>-0.96662284141501453</v>
      </c>
    </row>
    <row r="2594" spans="1:3" ht="17" x14ac:dyDescent="0.2">
      <c r="A2594" s="1">
        <v>-2.8824000000006</v>
      </c>
      <c r="B2594">
        <f t="shared" si="81"/>
        <v>-0.25630025671302176</v>
      </c>
      <c r="C2594">
        <f t="shared" si="80"/>
        <v>-0.96659721622237205</v>
      </c>
    </row>
    <row r="2595" spans="1:3" ht="17" x14ac:dyDescent="0.2">
      <c r="A2595" s="1">
        <v>-2.8823000000005998</v>
      </c>
      <c r="B2595">
        <f t="shared" si="81"/>
        <v>-0.2563969151529818</v>
      </c>
      <c r="C2595">
        <f t="shared" si="80"/>
        <v>-0.96657158136375743</v>
      </c>
    </row>
    <row r="2596" spans="1:3" ht="17" x14ac:dyDescent="0.2">
      <c r="A2596" s="1">
        <v>-2.8822000000006001</v>
      </c>
      <c r="B2596">
        <f t="shared" si="81"/>
        <v>-0.2564935710289723</v>
      </c>
      <c r="C2596">
        <f t="shared" si="80"/>
        <v>-0.96654593683942691</v>
      </c>
    </row>
    <row r="2597" spans="1:3" ht="17" x14ac:dyDescent="0.2">
      <c r="A2597" s="1">
        <v>-2.8821000000006101</v>
      </c>
      <c r="B2597">
        <f t="shared" si="81"/>
        <v>-0.2565902243400176</v>
      </c>
      <c r="C2597">
        <f t="shared" si="80"/>
        <v>-0.96652028264963974</v>
      </c>
    </row>
    <row r="2598" spans="1:3" ht="17" x14ac:dyDescent="0.2">
      <c r="A2598" s="1">
        <v>-2.8820000000006001</v>
      </c>
      <c r="B2598">
        <f t="shared" si="81"/>
        <v>-0.25668687508518001</v>
      </c>
      <c r="C2598">
        <f t="shared" si="80"/>
        <v>-0.96649461879464449</v>
      </c>
    </row>
    <row r="2599" spans="1:3" ht="17" x14ac:dyDescent="0.2">
      <c r="A2599" s="1">
        <v>-2.8819000000005999</v>
      </c>
      <c r="B2599">
        <f t="shared" si="81"/>
        <v>-0.25678352326346426</v>
      </c>
      <c r="C2599">
        <f t="shared" si="80"/>
        <v>-0.96646894527470562</v>
      </c>
    </row>
    <row r="2600" spans="1:3" ht="17" x14ac:dyDescent="0.2">
      <c r="A2600" s="1">
        <v>-2.8818000000006001</v>
      </c>
      <c r="B2600">
        <f t="shared" si="81"/>
        <v>-0.2568801688739128</v>
      </c>
      <c r="C2600">
        <f t="shared" si="80"/>
        <v>-0.96644326209007736</v>
      </c>
    </row>
    <row r="2601" spans="1:3" ht="17" x14ac:dyDescent="0.2">
      <c r="A2601" s="1">
        <v>-2.8817000000006101</v>
      </c>
      <c r="B2601">
        <f t="shared" si="81"/>
        <v>-0.25697681191555022</v>
      </c>
      <c r="C2601">
        <f t="shared" si="80"/>
        <v>-0.96641756924101907</v>
      </c>
    </row>
    <row r="2602" spans="1:3" ht="17" x14ac:dyDescent="0.2">
      <c r="A2602" s="1">
        <v>-2.8816000000006099</v>
      </c>
      <c r="B2602">
        <f t="shared" si="81"/>
        <v>-0.2570734523874294</v>
      </c>
      <c r="C2602">
        <f t="shared" si="80"/>
        <v>-0.96639186672778243</v>
      </c>
    </row>
    <row r="2603" spans="1:3" ht="17" x14ac:dyDescent="0.2">
      <c r="A2603" s="1">
        <v>-2.8815000000006101</v>
      </c>
      <c r="B2603">
        <f t="shared" si="81"/>
        <v>-0.25717009028857363</v>
      </c>
      <c r="C2603">
        <f t="shared" si="80"/>
        <v>-0.96636615455062735</v>
      </c>
    </row>
    <row r="2604" spans="1:3" ht="17" x14ac:dyDescent="0.2">
      <c r="A2604" s="1">
        <v>-2.8814000000006099</v>
      </c>
      <c r="B2604">
        <f t="shared" si="81"/>
        <v>-0.25726672561801739</v>
      </c>
      <c r="C2604">
        <f t="shared" si="80"/>
        <v>-0.96634043270981052</v>
      </c>
    </row>
    <row r="2605" spans="1:3" ht="17" x14ac:dyDescent="0.2">
      <c r="A2605" s="1">
        <v>-2.8813000000006102</v>
      </c>
      <c r="B2605">
        <f t="shared" si="81"/>
        <v>-0.25736335837479346</v>
      </c>
      <c r="C2605">
        <f t="shared" si="80"/>
        <v>-0.96631470120558949</v>
      </c>
    </row>
    <row r="2606" spans="1:3" ht="17" x14ac:dyDescent="0.2">
      <c r="A2606" s="1">
        <v>-2.8812000000006099</v>
      </c>
      <c r="B2606">
        <f t="shared" si="81"/>
        <v>-0.25745998855793639</v>
      </c>
      <c r="C2606">
        <f t="shared" si="80"/>
        <v>-0.96628896003822129</v>
      </c>
    </row>
    <row r="2607" spans="1:3" ht="17" x14ac:dyDescent="0.2">
      <c r="A2607" s="1">
        <v>-2.8811000000006102</v>
      </c>
      <c r="B2607">
        <f t="shared" si="81"/>
        <v>-0.25755661616647896</v>
      </c>
      <c r="C2607">
        <f t="shared" si="80"/>
        <v>-0.96626320920796371</v>
      </c>
    </row>
    <row r="2608" spans="1:3" ht="17" x14ac:dyDescent="0.2">
      <c r="A2608" s="1">
        <v>-2.88100000000061</v>
      </c>
      <c r="B2608">
        <f t="shared" si="81"/>
        <v>-0.25765324119945587</v>
      </c>
      <c r="C2608">
        <f t="shared" si="80"/>
        <v>-0.96623744871507389</v>
      </c>
    </row>
    <row r="2609" spans="1:3" ht="17" x14ac:dyDescent="0.2">
      <c r="A2609" s="1">
        <v>-2.8809000000006102</v>
      </c>
      <c r="B2609">
        <f t="shared" si="81"/>
        <v>-0.25774986365589991</v>
      </c>
      <c r="C2609">
        <f t="shared" si="80"/>
        <v>-0.96621167855980972</v>
      </c>
    </row>
    <row r="2610" spans="1:3" ht="17" x14ac:dyDescent="0.2">
      <c r="A2610" s="1">
        <v>-2.88080000000061</v>
      </c>
      <c r="B2610">
        <f t="shared" si="81"/>
        <v>-0.25784648353484574</v>
      </c>
      <c r="C2610">
        <f t="shared" si="80"/>
        <v>-0.96618589874242866</v>
      </c>
    </row>
    <row r="2611" spans="1:3" ht="17" x14ac:dyDescent="0.2">
      <c r="A2611" s="1">
        <v>-2.8807000000006102</v>
      </c>
      <c r="B2611">
        <f t="shared" si="81"/>
        <v>-0.25794310083532629</v>
      </c>
      <c r="C2611">
        <f t="shared" si="80"/>
        <v>-0.96616010926318863</v>
      </c>
    </row>
    <row r="2612" spans="1:3" ht="17" x14ac:dyDescent="0.2">
      <c r="A2612" s="1">
        <v>-2.88060000000061</v>
      </c>
      <c r="B2612">
        <f t="shared" si="81"/>
        <v>-0.25803971555637628</v>
      </c>
      <c r="C2612">
        <f t="shared" si="80"/>
        <v>-0.96613431012234752</v>
      </c>
    </row>
    <row r="2613" spans="1:3" ht="17" x14ac:dyDescent="0.2">
      <c r="A2613" s="1">
        <v>-2.8805000000006098</v>
      </c>
      <c r="B2613">
        <f t="shared" si="81"/>
        <v>-0.25813632769702916</v>
      </c>
      <c r="C2613">
        <f t="shared" si="80"/>
        <v>-0.96610850132016335</v>
      </c>
    </row>
    <row r="2614" spans="1:3" ht="17" x14ac:dyDescent="0.2">
      <c r="A2614" s="1">
        <v>-2.88040000000061</v>
      </c>
      <c r="B2614">
        <f t="shared" si="81"/>
        <v>-0.25823293725631824</v>
      </c>
      <c r="C2614">
        <f t="shared" si="80"/>
        <v>-0.96608268285689414</v>
      </c>
    </row>
    <row r="2615" spans="1:3" ht="17" x14ac:dyDescent="0.2">
      <c r="A2615" s="1">
        <v>-2.8803000000006098</v>
      </c>
      <c r="B2615">
        <f t="shared" si="81"/>
        <v>-0.25832954423327847</v>
      </c>
      <c r="C2615">
        <f t="shared" si="80"/>
        <v>-0.96605685473279812</v>
      </c>
    </row>
    <row r="2616" spans="1:3" ht="17" x14ac:dyDescent="0.2">
      <c r="A2616" s="1">
        <v>-2.88020000000061</v>
      </c>
      <c r="B2616">
        <f t="shared" si="81"/>
        <v>-0.2584261486269428</v>
      </c>
      <c r="C2616">
        <f t="shared" si="80"/>
        <v>-0.96603101694813365</v>
      </c>
    </row>
    <row r="2617" spans="1:3" ht="17" x14ac:dyDescent="0.2">
      <c r="A2617" s="1">
        <v>-2.8801000000006098</v>
      </c>
      <c r="B2617">
        <f t="shared" si="81"/>
        <v>-0.25852275043634604</v>
      </c>
      <c r="C2617">
        <f t="shared" si="80"/>
        <v>-0.96600516950315884</v>
      </c>
    </row>
    <row r="2618" spans="1:3" ht="17" x14ac:dyDescent="0.2">
      <c r="A2618" s="1">
        <v>-2.8800000000006101</v>
      </c>
      <c r="B2618">
        <f t="shared" si="81"/>
        <v>-0.25861934966052141</v>
      </c>
      <c r="C2618">
        <f t="shared" si="80"/>
        <v>-0.96597931239813251</v>
      </c>
    </row>
    <row r="2619" spans="1:3" ht="17" x14ac:dyDescent="0.2">
      <c r="A2619" s="1">
        <v>-2.8799000000006099</v>
      </c>
      <c r="B2619">
        <f t="shared" si="81"/>
        <v>-0.25871594629850364</v>
      </c>
      <c r="C2619">
        <f t="shared" si="80"/>
        <v>-0.96595344563331298</v>
      </c>
    </row>
    <row r="2620" spans="1:3" ht="17" x14ac:dyDescent="0.2">
      <c r="A2620" s="1">
        <v>-2.8798000000006101</v>
      </c>
      <c r="B2620">
        <f t="shared" si="81"/>
        <v>-0.25881254034932605</v>
      </c>
      <c r="C2620">
        <f t="shared" si="80"/>
        <v>-0.96592756920895906</v>
      </c>
    </row>
    <row r="2621" spans="1:3" ht="17" x14ac:dyDescent="0.2">
      <c r="A2621" s="1">
        <v>-2.8797000000006099</v>
      </c>
      <c r="B2621">
        <f t="shared" si="81"/>
        <v>-0.25890913181202346</v>
      </c>
      <c r="C2621">
        <f t="shared" si="80"/>
        <v>-0.96590168312532942</v>
      </c>
    </row>
    <row r="2622" spans="1:3" ht="17" x14ac:dyDescent="0.2">
      <c r="A2622" s="1">
        <v>-2.8796000000006101</v>
      </c>
      <c r="B2622">
        <f t="shared" si="81"/>
        <v>-0.2590057206856291</v>
      </c>
      <c r="C2622">
        <f t="shared" si="80"/>
        <v>-0.96587578738268298</v>
      </c>
    </row>
    <row r="2623" spans="1:3" ht="17" x14ac:dyDescent="0.2">
      <c r="A2623" s="1">
        <v>-2.8795000000006099</v>
      </c>
      <c r="B2623">
        <f t="shared" si="81"/>
        <v>-0.25910230696917802</v>
      </c>
      <c r="C2623">
        <f t="shared" si="80"/>
        <v>-0.96584988198127864</v>
      </c>
    </row>
    <row r="2624" spans="1:3" ht="17" x14ac:dyDescent="0.2">
      <c r="A2624" s="1">
        <v>-2.8794000000006101</v>
      </c>
      <c r="B2624">
        <f t="shared" si="81"/>
        <v>-0.25919889066170343</v>
      </c>
      <c r="C2624">
        <f t="shared" si="80"/>
        <v>-0.96582396692137551</v>
      </c>
    </row>
    <row r="2625" spans="1:3" ht="17" x14ac:dyDescent="0.2">
      <c r="A2625" s="1">
        <v>-2.8793000000006099</v>
      </c>
      <c r="B2625">
        <f t="shared" si="81"/>
        <v>-0.25929547176224033</v>
      </c>
      <c r="C2625">
        <f t="shared" si="80"/>
        <v>-0.96579804220323273</v>
      </c>
    </row>
    <row r="2626" spans="1:3" ht="17" x14ac:dyDescent="0.2">
      <c r="A2626" s="1">
        <v>-2.8792000000006102</v>
      </c>
      <c r="B2626">
        <f t="shared" si="81"/>
        <v>-0.25939205026982209</v>
      </c>
      <c r="C2626">
        <f t="shared" si="80"/>
        <v>-0.96577210782710954</v>
      </c>
    </row>
    <row r="2627" spans="1:3" ht="17" x14ac:dyDescent="0.2">
      <c r="A2627" s="1">
        <v>-2.8791000000006099</v>
      </c>
      <c r="B2627">
        <f t="shared" si="81"/>
        <v>-0.25948862618348378</v>
      </c>
      <c r="C2627">
        <f t="shared" si="80"/>
        <v>-0.96574616379326517</v>
      </c>
    </row>
    <row r="2628" spans="1:3" ht="17" x14ac:dyDescent="0.2">
      <c r="A2628" s="1">
        <v>-2.8790000000006102</v>
      </c>
      <c r="B2628">
        <f t="shared" si="81"/>
        <v>-0.25958519950225883</v>
      </c>
      <c r="C2628">
        <f t="shared" ref="C2628:C2691" si="82">COS(A2628)</f>
        <v>-0.9657202101019593</v>
      </c>
    </row>
    <row r="2629" spans="1:3" ht="17" x14ac:dyDescent="0.2">
      <c r="A2629" s="1">
        <v>-2.87890000000061</v>
      </c>
      <c r="B2629">
        <f t="shared" si="81"/>
        <v>-0.2596817702251823</v>
      </c>
      <c r="C2629">
        <f t="shared" si="82"/>
        <v>-0.96569424675345128</v>
      </c>
    </row>
    <row r="2630" spans="1:3" ht="17" x14ac:dyDescent="0.2">
      <c r="A2630" s="1">
        <v>-2.8788000000006102</v>
      </c>
      <c r="B2630">
        <f t="shared" si="81"/>
        <v>-0.25977833835128761</v>
      </c>
      <c r="C2630">
        <f t="shared" si="82"/>
        <v>-0.9656682737480009</v>
      </c>
    </row>
    <row r="2631" spans="1:3" ht="17" x14ac:dyDescent="0.2">
      <c r="A2631" s="1">
        <v>-2.87870000000061</v>
      </c>
      <c r="B2631">
        <f t="shared" si="81"/>
        <v>-0.25987490387960999</v>
      </c>
      <c r="C2631">
        <f t="shared" si="82"/>
        <v>-0.96564229108586763</v>
      </c>
    </row>
    <row r="2632" spans="1:3" ht="17" x14ac:dyDescent="0.2">
      <c r="A2632" s="1">
        <v>-2.8786000000006098</v>
      </c>
      <c r="B2632">
        <f t="shared" si="81"/>
        <v>-0.25997146680918332</v>
      </c>
      <c r="C2632">
        <f t="shared" si="82"/>
        <v>-0.96561629876731148</v>
      </c>
    </row>
    <row r="2633" spans="1:3" ht="17" x14ac:dyDescent="0.2">
      <c r="A2633" s="1">
        <v>-2.87850000000061</v>
      </c>
      <c r="B2633">
        <f t="shared" si="81"/>
        <v>-0.26006802713904154</v>
      </c>
      <c r="C2633">
        <f t="shared" si="82"/>
        <v>-0.96559029679259245</v>
      </c>
    </row>
    <row r="2634" spans="1:3" ht="17" x14ac:dyDescent="0.2">
      <c r="A2634" s="1">
        <v>-2.8784000000006098</v>
      </c>
      <c r="B2634">
        <f t="shared" si="81"/>
        <v>-0.26016458486821992</v>
      </c>
      <c r="C2634">
        <f t="shared" si="82"/>
        <v>-0.96556428516197035</v>
      </c>
    </row>
    <row r="2635" spans="1:3" ht="17" x14ac:dyDescent="0.2">
      <c r="A2635" s="1">
        <v>-2.87830000000061</v>
      </c>
      <c r="B2635">
        <f t="shared" si="81"/>
        <v>-0.26026113999575207</v>
      </c>
      <c r="C2635">
        <f t="shared" si="82"/>
        <v>-0.96553826387570552</v>
      </c>
    </row>
    <row r="2636" spans="1:3" ht="17" x14ac:dyDescent="0.2">
      <c r="A2636" s="1">
        <v>-2.8782000000006098</v>
      </c>
      <c r="B2636">
        <f t="shared" si="81"/>
        <v>-0.2603576925206732</v>
      </c>
      <c r="C2636">
        <f t="shared" si="82"/>
        <v>-0.96551223293405797</v>
      </c>
    </row>
    <row r="2637" spans="1:3" ht="17" x14ac:dyDescent="0.2">
      <c r="A2637" s="1">
        <v>-2.8781000000006101</v>
      </c>
      <c r="B2637">
        <f t="shared" ref="B2637:B2700" si="83">SIN(A2637)</f>
        <v>-0.26045424244201698</v>
      </c>
      <c r="C2637">
        <f t="shared" si="82"/>
        <v>-0.96548619233728816</v>
      </c>
    </row>
    <row r="2638" spans="1:3" ht="17" x14ac:dyDescent="0.2">
      <c r="A2638" s="1">
        <v>-2.8780000000006098</v>
      </c>
      <c r="B2638">
        <f t="shared" si="83"/>
        <v>-0.26055078975881879</v>
      </c>
      <c r="C2638">
        <f t="shared" si="82"/>
        <v>-0.96546014208565634</v>
      </c>
    </row>
    <row r="2639" spans="1:3" ht="17" x14ac:dyDescent="0.2">
      <c r="A2639" s="1">
        <v>-2.8779000000006101</v>
      </c>
      <c r="B2639">
        <f t="shared" si="83"/>
        <v>-0.26064733447011229</v>
      </c>
      <c r="C2639">
        <f t="shared" si="82"/>
        <v>-0.96543408217942328</v>
      </c>
    </row>
    <row r="2640" spans="1:3" ht="17" x14ac:dyDescent="0.2">
      <c r="A2640" s="1">
        <v>-2.8778000000006099</v>
      </c>
      <c r="B2640">
        <f t="shared" si="83"/>
        <v>-0.26074387657493286</v>
      </c>
      <c r="C2640">
        <f t="shared" si="82"/>
        <v>-0.96540801261884923</v>
      </c>
    </row>
    <row r="2641" spans="1:3" ht="17" x14ac:dyDescent="0.2">
      <c r="A2641" s="1">
        <v>-2.8777000000006101</v>
      </c>
      <c r="B2641">
        <f t="shared" si="83"/>
        <v>-0.26084041607231423</v>
      </c>
      <c r="C2641">
        <f t="shared" si="82"/>
        <v>-0.9653819334041952</v>
      </c>
    </row>
    <row r="2642" spans="1:3" ht="17" x14ac:dyDescent="0.2">
      <c r="A2642" s="1">
        <v>-2.8776000000006099</v>
      </c>
      <c r="B2642">
        <f t="shared" si="83"/>
        <v>-0.26093695296129188</v>
      </c>
      <c r="C2642">
        <f t="shared" si="82"/>
        <v>-0.96535584453572176</v>
      </c>
    </row>
    <row r="2643" spans="1:3" ht="17" x14ac:dyDescent="0.2">
      <c r="A2643" s="1">
        <v>-2.8775000000006199</v>
      </c>
      <c r="B2643">
        <f t="shared" si="83"/>
        <v>-0.26103348724089015</v>
      </c>
      <c r="C2643">
        <f t="shared" si="82"/>
        <v>-0.96532974601369248</v>
      </c>
    </row>
    <row r="2644" spans="1:3" ht="17" x14ac:dyDescent="0.2">
      <c r="A2644" s="1">
        <v>-2.8774000000006201</v>
      </c>
      <c r="B2644">
        <f t="shared" si="83"/>
        <v>-0.26113001891016296</v>
      </c>
      <c r="C2644">
        <f t="shared" si="82"/>
        <v>-0.96530363783836326</v>
      </c>
    </row>
    <row r="2645" spans="1:3" ht="17" x14ac:dyDescent="0.2">
      <c r="A2645" s="1">
        <v>-2.8773000000006199</v>
      </c>
      <c r="B2645">
        <f t="shared" si="83"/>
        <v>-0.26122654796813605</v>
      </c>
      <c r="C2645">
        <f t="shared" si="82"/>
        <v>-0.96527752000999745</v>
      </c>
    </row>
    <row r="2646" spans="1:3" ht="17" x14ac:dyDescent="0.2">
      <c r="A2646" s="1">
        <v>-2.8772000000006202</v>
      </c>
      <c r="B2646">
        <f t="shared" si="83"/>
        <v>-0.26132307441384317</v>
      </c>
      <c r="C2646">
        <f t="shared" si="82"/>
        <v>-0.96525139252885672</v>
      </c>
    </row>
    <row r="2647" spans="1:3" ht="17" x14ac:dyDescent="0.2">
      <c r="A2647" s="1">
        <v>-2.8771000000006199</v>
      </c>
      <c r="B2647">
        <f t="shared" si="83"/>
        <v>-0.26141959824632005</v>
      </c>
      <c r="C2647">
        <f t="shared" si="82"/>
        <v>-0.96522525539520188</v>
      </c>
    </row>
    <row r="2648" spans="1:3" ht="17" x14ac:dyDescent="0.2">
      <c r="A2648" s="1">
        <v>-2.8770000000006202</v>
      </c>
      <c r="B2648">
        <f t="shared" si="83"/>
        <v>-0.26151611946460046</v>
      </c>
      <c r="C2648">
        <f t="shared" si="82"/>
        <v>-0.96519910860929459</v>
      </c>
    </row>
    <row r="2649" spans="1:3" ht="17" x14ac:dyDescent="0.2">
      <c r="A2649" s="1">
        <v>-2.87690000000062</v>
      </c>
      <c r="B2649">
        <f t="shared" si="83"/>
        <v>-0.26161263806772012</v>
      </c>
      <c r="C2649">
        <f t="shared" si="82"/>
        <v>-0.96517295217139609</v>
      </c>
    </row>
    <row r="2650" spans="1:3" ht="17" x14ac:dyDescent="0.2">
      <c r="A2650" s="1">
        <v>-2.8768000000006202</v>
      </c>
      <c r="B2650">
        <f t="shared" si="83"/>
        <v>-0.26170915405471301</v>
      </c>
      <c r="C2650">
        <f t="shared" si="82"/>
        <v>-0.96514678608176829</v>
      </c>
    </row>
    <row r="2651" spans="1:3" ht="17" x14ac:dyDescent="0.2">
      <c r="A2651" s="1">
        <v>-2.87670000000062</v>
      </c>
      <c r="B2651">
        <f t="shared" si="83"/>
        <v>-0.26180566742461475</v>
      </c>
      <c r="C2651">
        <f t="shared" si="82"/>
        <v>-0.96512061034067242</v>
      </c>
    </row>
    <row r="2652" spans="1:3" ht="17" x14ac:dyDescent="0.2">
      <c r="A2652" s="1">
        <v>-2.8766000000006202</v>
      </c>
      <c r="B2652">
        <f t="shared" si="83"/>
        <v>-0.26190217817645939</v>
      </c>
      <c r="C2652">
        <f t="shared" si="82"/>
        <v>-0.96509442494837061</v>
      </c>
    </row>
    <row r="2653" spans="1:3" ht="17" x14ac:dyDescent="0.2">
      <c r="A2653" s="1">
        <v>-2.87650000000062</v>
      </c>
      <c r="B2653">
        <f t="shared" si="83"/>
        <v>-0.26199868630928269</v>
      </c>
      <c r="C2653">
        <f t="shared" si="82"/>
        <v>-0.96506822990512442</v>
      </c>
    </row>
    <row r="2654" spans="1:3" ht="17" x14ac:dyDescent="0.2">
      <c r="A2654" s="1">
        <v>-2.8764000000006198</v>
      </c>
      <c r="B2654">
        <f t="shared" si="83"/>
        <v>-0.26209519182211916</v>
      </c>
      <c r="C2654">
        <f t="shared" si="82"/>
        <v>-0.96504202521119598</v>
      </c>
    </row>
    <row r="2655" spans="1:3" ht="17" x14ac:dyDescent="0.2">
      <c r="A2655" s="1">
        <v>-2.87630000000062</v>
      </c>
      <c r="B2655">
        <f t="shared" si="83"/>
        <v>-0.26219169471400322</v>
      </c>
      <c r="C2655">
        <f t="shared" si="82"/>
        <v>-0.9650158108668474</v>
      </c>
    </row>
    <row r="2656" spans="1:3" ht="17" x14ac:dyDescent="0.2">
      <c r="A2656" s="1">
        <v>-2.8762000000006198</v>
      </c>
      <c r="B2656">
        <f t="shared" si="83"/>
        <v>-0.26228819498397082</v>
      </c>
      <c r="C2656">
        <f t="shared" si="82"/>
        <v>-0.9649895868723406</v>
      </c>
    </row>
    <row r="2657" spans="1:3" ht="17" x14ac:dyDescent="0.2">
      <c r="A2657" s="1">
        <v>-2.87610000000062</v>
      </c>
      <c r="B2657">
        <f t="shared" si="83"/>
        <v>-0.26238469263105602</v>
      </c>
      <c r="C2657">
        <f t="shared" si="82"/>
        <v>-0.96496335322793803</v>
      </c>
    </row>
    <row r="2658" spans="1:3" ht="17" x14ac:dyDescent="0.2">
      <c r="A2658" s="1">
        <v>-2.8760000000006198</v>
      </c>
      <c r="B2658">
        <f t="shared" si="83"/>
        <v>-0.26248118765429473</v>
      </c>
      <c r="C2658">
        <f t="shared" si="82"/>
        <v>-0.9649371099339018</v>
      </c>
    </row>
    <row r="2659" spans="1:3" ht="17" x14ac:dyDescent="0.2">
      <c r="A2659" s="1">
        <v>-2.8759000000006201</v>
      </c>
      <c r="B2659">
        <f t="shared" si="83"/>
        <v>-0.26257768005272114</v>
      </c>
      <c r="C2659">
        <f t="shared" si="82"/>
        <v>-0.96491085699049461</v>
      </c>
    </row>
    <row r="2660" spans="1:3" ht="17" x14ac:dyDescent="0.2">
      <c r="A2660" s="1">
        <v>-2.8758000000006199</v>
      </c>
      <c r="B2660">
        <f t="shared" si="83"/>
        <v>-0.26267416982537117</v>
      </c>
      <c r="C2660">
        <f t="shared" si="82"/>
        <v>-0.9648845943979788</v>
      </c>
    </row>
    <row r="2661" spans="1:3" ht="17" x14ac:dyDescent="0.2">
      <c r="A2661" s="1">
        <v>-2.8757000000006201</v>
      </c>
      <c r="B2661">
        <f t="shared" si="83"/>
        <v>-0.2627706569712791</v>
      </c>
      <c r="C2661">
        <f t="shared" si="82"/>
        <v>-0.96485832215661715</v>
      </c>
    </row>
    <row r="2662" spans="1:3" ht="17" x14ac:dyDescent="0.2">
      <c r="A2662" s="1">
        <v>-2.8756000000006199</v>
      </c>
      <c r="B2662">
        <f t="shared" si="83"/>
        <v>-0.26286714148948087</v>
      </c>
      <c r="C2662">
        <f t="shared" si="82"/>
        <v>-0.96483204026667213</v>
      </c>
    </row>
    <row r="2663" spans="1:3" ht="17" x14ac:dyDescent="0.2">
      <c r="A2663" s="1">
        <v>-2.8755000000006201</v>
      </c>
      <c r="B2663">
        <f t="shared" si="83"/>
        <v>-0.2629636233790108</v>
      </c>
      <c r="C2663">
        <f t="shared" si="82"/>
        <v>-0.96480574872840685</v>
      </c>
    </row>
    <row r="2664" spans="1:3" ht="17" x14ac:dyDescent="0.2">
      <c r="A2664" s="1">
        <v>-2.8754000000006199</v>
      </c>
      <c r="B2664">
        <f t="shared" si="83"/>
        <v>-0.26306010263890489</v>
      </c>
      <c r="C2664">
        <f t="shared" si="82"/>
        <v>-0.964779447542084</v>
      </c>
    </row>
    <row r="2665" spans="1:3" ht="17" x14ac:dyDescent="0.2">
      <c r="A2665" s="1">
        <v>-2.8753000000006201</v>
      </c>
      <c r="B2665">
        <f t="shared" si="83"/>
        <v>-0.26315657926819758</v>
      </c>
      <c r="C2665">
        <f t="shared" si="82"/>
        <v>-0.96475313670796681</v>
      </c>
    </row>
    <row r="2666" spans="1:3" ht="17" x14ac:dyDescent="0.2">
      <c r="A2666" s="1">
        <v>-2.8752000000006199</v>
      </c>
      <c r="B2666">
        <f t="shared" si="83"/>
        <v>-0.26325305326592491</v>
      </c>
      <c r="C2666">
        <f t="shared" si="82"/>
        <v>-0.96472681622631806</v>
      </c>
    </row>
    <row r="2667" spans="1:3" ht="17" x14ac:dyDescent="0.2">
      <c r="A2667" s="1">
        <v>-2.8751000000006202</v>
      </c>
      <c r="B2667">
        <f t="shared" si="83"/>
        <v>-0.26334952463112127</v>
      </c>
      <c r="C2667">
        <f t="shared" si="82"/>
        <v>-0.96470048609740133</v>
      </c>
    </row>
    <row r="2668" spans="1:3" ht="17" x14ac:dyDescent="0.2">
      <c r="A2668" s="1">
        <v>-2.8750000000006199</v>
      </c>
      <c r="B2668">
        <f t="shared" si="83"/>
        <v>-0.26344599336282282</v>
      </c>
      <c r="C2668">
        <f t="shared" si="82"/>
        <v>-0.96467414632147963</v>
      </c>
    </row>
    <row r="2669" spans="1:3" ht="17" x14ac:dyDescent="0.2">
      <c r="A2669" s="1">
        <v>-2.8749000000006202</v>
      </c>
      <c r="B2669">
        <f t="shared" si="83"/>
        <v>-0.26354245946006399</v>
      </c>
      <c r="C2669">
        <f t="shared" si="82"/>
        <v>-0.96464779689881663</v>
      </c>
    </row>
    <row r="2670" spans="1:3" ht="17" x14ac:dyDescent="0.2">
      <c r="A2670" s="1">
        <v>-2.87480000000062</v>
      </c>
      <c r="B2670">
        <f t="shared" si="83"/>
        <v>-0.26363892292188096</v>
      </c>
      <c r="C2670">
        <f t="shared" si="82"/>
        <v>-0.96462143782967547</v>
      </c>
    </row>
    <row r="2671" spans="1:3" ht="17" x14ac:dyDescent="0.2">
      <c r="A2671" s="1">
        <v>-2.8747000000006202</v>
      </c>
      <c r="B2671">
        <f t="shared" si="83"/>
        <v>-0.26373538374730832</v>
      </c>
      <c r="C2671">
        <f t="shared" si="82"/>
        <v>-0.96459506911432014</v>
      </c>
    </row>
    <row r="2672" spans="1:3" ht="17" x14ac:dyDescent="0.2">
      <c r="A2672" s="1">
        <v>-2.87460000000062</v>
      </c>
      <c r="B2672">
        <f t="shared" si="83"/>
        <v>-0.26383184193538228</v>
      </c>
      <c r="C2672">
        <f t="shared" si="82"/>
        <v>-0.96456869075301399</v>
      </c>
    </row>
    <row r="2673" spans="1:3" ht="17" x14ac:dyDescent="0.2">
      <c r="A2673" s="1">
        <v>-2.8745000000006198</v>
      </c>
      <c r="B2673">
        <f t="shared" si="83"/>
        <v>-0.26392829748513785</v>
      </c>
      <c r="C2673">
        <f t="shared" si="82"/>
        <v>-0.96454230274602093</v>
      </c>
    </row>
    <row r="2674" spans="1:3" ht="17" x14ac:dyDescent="0.2">
      <c r="A2674" s="1">
        <v>-2.87440000000062</v>
      </c>
      <c r="B2674">
        <f t="shared" si="83"/>
        <v>-0.26402475039560996</v>
      </c>
      <c r="C2674">
        <f t="shared" si="82"/>
        <v>-0.96451590509360485</v>
      </c>
    </row>
    <row r="2675" spans="1:3" ht="17" x14ac:dyDescent="0.2">
      <c r="A2675" s="1">
        <v>-2.8743000000006198</v>
      </c>
      <c r="B2675">
        <f t="shared" si="83"/>
        <v>-0.264121200665835</v>
      </c>
      <c r="C2675">
        <f t="shared" si="82"/>
        <v>-0.96448949779602977</v>
      </c>
    </row>
    <row r="2676" spans="1:3" ht="17" x14ac:dyDescent="0.2">
      <c r="A2676" s="1">
        <v>-2.87420000000062</v>
      </c>
      <c r="B2676">
        <f t="shared" si="83"/>
        <v>-0.26421764829484767</v>
      </c>
      <c r="C2676">
        <f t="shared" si="82"/>
        <v>-0.96446308085355981</v>
      </c>
    </row>
    <row r="2677" spans="1:3" ht="17" x14ac:dyDescent="0.2">
      <c r="A2677" s="1">
        <v>-2.8741000000006198</v>
      </c>
      <c r="B2677">
        <f t="shared" si="83"/>
        <v>-0.2643140932816842</v>
      </c>
      <c r="C2677">
        <f t="shared" si="82"/>
        <v>-0.96443665426645886</v>
      </c>
    </row>
    <row r="2678" spans="1:3" ht="17" x14ac:dyDescent="0.2">
      <c r="A2678" s="1">
        <v>-2.8740000000006201</v>
      </c>
      <c r="B2678">
        <f t="shared" si="83"/>
        <v>-0.26441053562537942</v>
      </c>
      <c r="C2678">
        <f t="shared" si="82"/>
        <v>-0.96441021803499161</v>
      </c>
    </row>
    <row r="2679" spans="1:3" ht="17" x14ac:dyDescent="0.2">
      <c r="A2679" s="1">
        <v>-2.8739000000006198</v>
      </c>
      <c r="B2679">
        <f t="shared" si="83"/>
        <v>-0.26450697532496975</v>
      </c>
      <c r="C2679">
        <f t="shared" si="82"/>
        <v>-0.96438377215942195</v>
      </c>
    </row>
    <row r="2680" spans="1:3" ht="17" x14ac:dyDescent="0.2">
      <c r="A2680" s="1">
        <v>-2.8738000000006201</v>
      </c>
      <c r="B2680">
        <f t="shared" si="83"/>
        <v>-0.26460341237948987</v>
      </c>
      <c r="C2680">
        <f t="shared" si="82"/>
        <v>-0.96435731664001478</v>
      </c>
    </row>
    <row r="2681" spans="1:3" ht="17" x14ac:dyDescent="0.2">
      <c r="A2681" s="1">
        <v>-2.8737000000006199</v>
      </c>
      <c r="B2681">
        <f t="shared" si="83"/>
        <v>-0.26469984678797626</v>
      </c>
      <c r="C2681">
        <f t="shared" si="82"/>
        <v>-0.96433085147703423</v>
      </c>
    </row>
    <row r="2682" spans="1:3" ht="17" x14ac:dyDescent="0.2">
      <c r="A2682" s="1">
        <v>-2.8736000000006201</v>
      </c>
      <c r="B2682">
        <f t="shared" si="83"/>
        <v>-0.2647962785494638</v>
      </c>
      <c r="C2682">
        <f t="shared" si="82"/>
        <v>-0.96430437667074542</v>
      </c>
    </row>
    <row r="2683" spans="1:3" ht="17" x14ac:dyDescent="0.2">
      <c r="A2683" s="1">
        <v>-2.8735000000006199</v>
      </c>
      <c r="B2683">
        <f t="shared" si="83"/>
        <v>-0.26489270766298895</v>
      </c>
      <c r="C2683">
        <f t="shared" si="82"/>
        <v>-0.96427789222141258</v>
      </c>
    </row>
    <row r="2684" spans="1:3" ht="17" x14ac:dyDescent="0.2">
      <c r="A2684" s="1">
        <v>-2.8734000000006299</v>
      </c>
      <c r="B2684">
        <f t="shared" si="83"/>
        <v>-0.26498913412757719</v>
      </c>
      <c r="C2684">
        <f t="shared" si="82"/>
        <v>-0.96425139812930372</v>
      </c>
    </row>
    <row r="2685" spans="1:3" ht="17" x14ac:dyDescent="0.2">
      <c r="A2685" s="1">
        <v>-2.8733000000006199</v>
      </c>
      <c r="B2685">
        <f t="shared" si="83"/>
        <v>-0.26508555794229338</v>
      </c>
      <c r="C2685">
        <f t="shared" si="82"/>
        <v>-0.9642248943946754</v>
      </c>
    </row>
    <row r="2686" spans="1:3" ht="17" x14ac:dyDescent="0.2">
      <c r="A2686" s="1">
        <v>-2.8732000000006299</v>
      </c>
      <c r="B2686">
        <f t="shared" si="83"/>
        <v>-0.26518197910613472</v>
      </c>
      <c r="C2686">
        <f t="shared" si="82"/>
        <v>-0.96419838101780353</v>
      </c>
    </row>
    <row r="2687" spans="1:3" ht="17" x14ac:dyDescent="0.2">
      <c r="A2687" s="1">
        <v>-2.8731000000006301</v>
      </c>
      <c r="B2687">
        <f t="shared" si="83"/>
        <v>-0.26527839761816568</v>
      </c>
      <c r="C2687">
        <f t="shared" si="82"/>
        <v>-0.96417185799894534</v>
      </c>
    </row>
    <row r="2688" spans="1:3" ht="17" x14ac:dyDescent="0.2">
      <c r="A2688" s="1">
        <v>-2.8730000000006299</v>
      </c>
      <c r="B2688">
        <f t="shared" si="83"/>
        <v>-0.2653748134774131</v>
      </c>
      <c r="C2688">
        <f t="shared" si="82"/>
        <v>-0.96414532533836839</v>
      </c>
    </row>
    <row r="2689" spans="1:3" ht="17" x14ac:dyDescent="0.2">
      <c r="A2689" s="1">
        <v>-2.8729000000006302</v>
      </c>
      <c r="B2689">
        <f t="shared" si="83"/>
        <v>-0.26547122668291195</v>
      </c>
      <c r="C2689">
        <f t="shared" si="82"/>
        <v>-0.96411878303633836</v>
      </c>
    </row>
    <row r="2690" spans="1:3" ht="17" x14ac:dyDescent="0.2">
      <c r="A2690" s="1">
        <v>-2.87280000000063</v>
      </c>
      <c r="B2690">
        <f t="shared" si="83"/>
        <v>-0.26556763723369897</v>
      </c>
      <c r="C2690">
        <f t="shared" si="82"/>
        <v>-0.96409223109312026</v>
      </c>
    </row>
    <row r="2691" spans="1:3" ht="17" x14ac:dyDescent="0.2">
      <c r="A2691" s="1">
        <v>-2.8727000000006302</v>
      </c>
      <c r="B2691">
        <f t="shared" si="83"/>
        <v>-0.2656640451288092</v>
      </c>
      <c r="C2691">
        <f t="shared" si="82"/>
        <v>-0.96406566950898009</v>
      </c>
    </row>
    <row r="2692" spans="1:3" ht="17" x14ac:dyDescent="0.2">
      <c r="A2692" s="1">
        <v>-2.87260000000063</v>
      </c>
      <c r="B2692">
        <f t="shared" si="83"/>
        <v>-0.26576045036727935</v>
      </c>
      <c r="C2692">
        <f t="shared" ref="C2692:C2755" si="84">COS(A2692)</f>
        <v>-0.9640390982841831</v>
      </c>
    </row>
    <row r="2693" spans="1:3" ht="17" x14ac:dyDescent="0.2">
      <c r="A2693" s="1">
        <v>-2.8725000000006302</v>
      </c>
      <c r="B2693">
        <f t="shared" si="83"/>
        <v>-0.26585685294814465</v>
      </c>
      <c r="C2693">
        <f t="shared" si="84"/>
        <v>-0.96401251741899519</v>
      </c>
    </row>
    <row r="2694" spans="1:3" ht="17" x14ac:dyDescent="0.2">
      <c r="A2694" s="1">
        <v>-2.87240000000063</v>
      </c>
      <c r="B2694">
        <f t="shared" si="83"/>
        <v>-0.2659532528704418</v>
      </c>
      <c r="C2694">
        <f t="shared" si="84"/>
        <v>-0.96398592691368212</v>
      </c>
    </row>
    <row r="2695" spans="1:3" ht="17" x14ac:dyDescent="0.2">
      <c r="A2695" s="1">
        <v>-2.8723000000006298</v>
      </c>
      <c r="B2695">
        <f t="shared" si="83"/>
        <v>-0.26604965013320647</v>
      </c>
      <c r="C2695">
        <f t="shared" si="84"/>
        <v>-0.96395932676850971</v>
      </c>
    </row>
    <row r="2696" spans="1:3" ht="17" x14ac:dyDescent="0.2">
      <c r="A2696" s="1">
        <v>-2.87220000000063</v>
      </c>
      <c r="B2696">
        <f t="shared" si="83"/>
        <v>-0.26614604473547421</v>
      </c>
      <c r="C2696">
        <f t="shared" si="84"/>
        <v>-0.96393271698374416</v>
      </c>
    </row>
    <row r="2697" spans="1:3" ht="17" x14ac:dyDescent="0.2">
      <c r="A2697" s="1">
        <v>-2.8721000000006298</v>
      </c>
      <c r="B2697">
        <f t="shared" si="83"/>
        <v>-0.26624243667628189</v>
      </c>
      <c r="C2697">
        <f t="shared" si="84"/>
        <v>-0.96390609755965129</v>
      </c>
    </row>
    <row r="2698" spans="1:3" ht="17" x14ac:dyDescent="0.2">
      <c r="A2698" s="1">
        <v>-2.87200000000063</v>
      </c>
      <c r="B2698">
        <f t="shared" si="83"/>
        <v>-0.26633882595466479</v>
      </c>
      <c r="C2698">
        <f t="shared" si="84"/>
        <v>-0.96387946849649764</v>
      </c>
    </row>
    <row r="2699" spans="1:3" ht="17" x14ac:dyDescent="0.2">
      <c r="A2699" s="1">
        <v>-2.8719000000006298</v>
      </c>
      <c r="B2699">
        <f t="shared" si="83"/>
        <v>-0.26643521256965985</v>
      </c>
      <c r="C2699">
        <f t="shared" si="84"/>
        <v>-0.96385282979454912</v>
      </c>
    </row>
    <row r="2700" spans="1:3" ht="17" x14ac:dyDescent="0.2">
      <c r="A2700" s="1">
        <v>-2.8718000000006301</v>
      </c>
      <c r="B2700">
        <f t="shared" si="83"/>
        <v>-0.26653159652030239</v>
      </c>
      <c r="C2700">
        <f t="shared" si="84"/>
        <v>-0.96382618145407251</v>
      </c>
    </row>
    <row r="2701" spans="1:3" ht="17" x14ac:dyDescent="0.2">
      <c r="A2701" s="1">
        <v>-2.8717000000006299</v>
      </c>
      <c r="B2701">
        <f t="shared" ref="B2701:B2764" si="85">SIN(A2701)</f>
        <v>-0.26662797780562936</v>
      </c>
      <c r="C2701">
        <f t="shared" si="84"/>
        <v>-0.96379952347533393</v>
      </c>
    </row>
    <row r="2702" spans="1:3" ht="17" x14ac:dyDescent="0.2">
      <c r="A2702" s="1">
        <v>-2.8716000000006301</v>
      </c>
      <c r="B2702">
        <f t="shared" si="85"/>
        <v>-0.26672435642467618</v>
      </c>
      <c r="C2702">
        <f t="shared" si="84"/>
        <v>-0.96377285585860029</v>
      </c>
    </row>
    <row r="2703" spans="1:3" ht="17" x14ac:dyDescent="0.2">
      <c r="A2703" s="1">
        <v>-2.8715000000006299</v>
      </c>
      <c r="B2703">
        <f t="shared" si="85"/>
        <v>-0.2668207323764798</v>
      </c>
      <c r="C2703">
        <f t="shared" si="84"/>
        <v>-0.96374617860413792</v>
      </c>
    </row>
    <row r="2704" spans="1:3" ht="17" x14ac:dyDescent="0.2">
      <c r="A2704" s="1">
        <v>-2.8714000000006301</v>
      </c>
      <c r="B2704">
        <f t="shared" si="85"/>
        <v>-0.2669171056600757</v>
      </c>
      <c r="C2704">
        <f t="shared" si="84"/>
        <v>-0.96371949171221394</v>
      </c>
    </row>
    <row r="2705" spans="1:3" ht="17" x14ac:dyDescent="0.2">
      <c r="A2705" s="1">
        <v>-2.8713000000006299</v>
      </c>
      <c r="B2705">
        <f t="shared" si="85"/>
        <v>-0.267013476274501</v>
      </c>
      <c r="C2705">
        <f t="shared" si="84"/>
        <v>-0.96369279518309492</v>
      </c>
    </row>
    <row r="2706" spans="1:3" ht="17" x14ac:dyDescent="0.2">
      <c r="A2706" s="1">
        <v>-2.8712000000006301</v>
      </c>
      <c r="B2706">
        <f t="shared" si="85"/>
        <v>-0.26710984421879108</v>
      </c>
      <c r="C2706">
        <f t="shared" si="84"/>
        <v>-0.96366608901704809</v>
      </c>
    </row>
    <row r="2707" spans="1:3" ht="17" x14ac:dyDescent="0.2">
      <c r="A2707" s="1">
        <v>-2.8711000000006299</v>
      </c>
      <c r="B2707">
        <f t="shared" si="85"/>
        <v>-0.26720620949198315</v>
      </c>
      <c r="C2707">
        <f t="shared" si="84"/>
        <v>-0.96363937321434023</v>
      </c>
    </row>
    <row r="2708" spans="1:3" ht="17" x14ac:dyDescent="0.2">
      <c r="A2708" s="1">
        <v>-2.8710000000006302</v>
      </c>
      <c r="B2708">
        <f t="shared" si="85"/>
        <v>-0.26730257209311276</v>
      </c>
      <c r="C2708">
        <f t="shared" si="84"/>
        <v>-0.9636126477752387</v>
      </c>
    </row>
    <row r="2709" spans="1:3" ht="17" x14ac:dyDescent="0.2">
      <c r="A2709" s="1">
        <v>-2.8709000000006299</v>
      </c>
      <c r="B2709">
        <f t="shared" si="85"/>
        <v>-0.26739893202121701</v>
      </c>
      <c r="C2709">
        <f t="shared" si="84"/>
        <v>-0.9635859127000107</v>
      </c>
    </row>
    <row r="2710" spans="1:3" ht="17" x14ac:dyDescent="0.2">
      <c r="A2710" s="1">
        <v>-2.8708000000006302</v>
      </c>
      <c r="B2710">
        <f t="shared" si="85"/>
        <v>-0.2674952892753315</v>
      </c>
      <c r="C2710">
        <f t="shared" si="84"/>
        <v>-0.9635591679889236</v>
      </c>
    </row>
    <row r="2711" spans="1:3" ht="17" x14ac:dyDescent="0.2">
      <c r="A2711" s="1">
        <v>-2.87070000000063</v>
      </c>
      <c r="B2711">
        <f t="shared" si="85"/>
        <v>-0.26759164385449358</v>
      </c>
      <c r="C2711">
        <f t="shared" si="84"/>
        <v>-0.96353241364224473</v>
      </c>
    </row>
    <row r="2712" spans="1:3" ht="17" x14ac:dyDescent="0.2">
      <c r="A2712" s="1">
        <v>-2.8706000000006302</v>
      </c>
      <c r="B2712">
        <f t="shared" si="85"/>
        <v>-0.26768799575773877</v>
      </c>
      <c r="C2712">
        <f t="shared" si="84"/>
        <v>-0.96350564966024188</v>
      </c>
    </row>
    <row r="2713" spans="1:3" ht="17" x14ac:dyDescent="0.2">
      <c r="A2713" s="1">
        <v>-2.87050000000063</v>
      </c>
      <c r="B2713">
        <f t="shared" si="85"/>
        <v>-0.26778434498410442</v>
      </c>
      <c r="C2713">
        <f t="shared" si="84"/>
        <v>-0.9634788760431825</v>
      </c>
    </row>
    <row r="2714" spans="1:3" ht="17" x14ac:dyDescent="0.2">
      <c r="A2714" s="1">
        <v>-2.8704000000006298</v>
      </c>
      <c r="B2714">
        <f t="shared" si="85"/>
        <v>-0.26788069153262667</v>
      </c>
      <c r="C2714">
        <f t="shared" si="84"/>
        <v>-0.96345209279133426</v>
      </c>
    </row>
    <row r="2715" spans="1:3" ht="17" x14ac:dyDescent="0.2">
      <c r="A2715" s="1">
        <v>-2.87030000000063</v>
      </c>
      <c r="B2715">
        <f t="shared" si="85"/>
        <v>-0.26797703540234152</v>
      </c>
      <c r="C2715">
        <f t="shared" si="84"/>
        <v>-0.96342529990496528</v>
      </c>
    </row>
    <row r="2716" spans="1:3" ht="17" x14ac:dyDescent="0.2">
      <c r="A2716" s="1">
        <v>-2.8702000000006298</v>
      </c>
      <c r="B2716">
        <f t="shared" si="85"/>
        <v>-0.26807337659228647</v>
      </c>
      <c r="C2716">
        <f t="shared" si="84"/>
        <v>-0.96339849738434313</v>
      </c>
    </row>
    <row r="2717" spans="1:3" ht="17" x14ac:dyDescent="0.2">
      <c r="A2717" s="1">
        <v>-2.87010000000063</v>
      </c>
      <c r="B2717">
        <f t="shared" si="85"/>
        <v>-0.26816971510149723</v>
      </c>
      <c r="C2717">
        <f t="shared" si="84"/>
        <v>-0.96337168522973615</v>
      </c>
    </row>
    <row r="2718" spans="1:3" ht="17" x14ac:dyDescent="0.2">
      <c r="A2718" s="1">
        <v>-2.8700000000006298</v>
      </c>
      <c r="B2718">
        <f t="shared" si="85"/>
        <v>-0.26826605092901129</v>
      </c>
      <c r="C2718">
        <f t="shared" si="84"/>
        <v>-0.96334486344141224</v>
      </c>
    </row>
    <row r="2719" spans="1:3" ht="17" x14ac:dyDescent="0.2">
      <c r="A2719" s="1">
        <v>-2.8699000000006301</v>
      </c>
      <c r="B2719">
        <f t="shared" si="85"/>
        <v>-0.26836238407386437</v>
      </c>
      <c r="C2719">
        <f t="shared" si="84"/>
        <v>-0.96331803201963973</v>
      </c>
    </row>
    <row r="2720" spans="1:3" ht="17" x14ac:dyDescent="0.2">
      <c r="A2720" s="1">
        <v>-2.8698000000006298</v>
      </c>
      <c r="B2720">
        <f t="shared" si="85"/>
        <v>-0.26845871453509407</v>
      </c>
      <c r="C2720">
        <f t="shared" si="84"/>
        <v>-0.96329119096468685</v>
      </c>
    </row>
    <row r="2721" spans="1:3" ht="17" x14ac:dyDescent="0.2">
      <c r="A2721" s="1">
        <v>-2.8697000000006301</v>
      </c>
      <c r="B2721">
        <f t="shared" si="85"/>
        <v>-0.26855504231173621</v>
      </c>
      <c r="C2721">
        <f t="shared" si="84"/>
        <v>-0.96326434027682228</v>
      </c>
    </row>
    <row r="2722" spans="1:3" ht="17" x14ac:dyDescent="0.2">
      <c r="A2722" s="1">
        <v>-2.8696000000006299</v>
      </c>
      <c r="B2722">
        <f t="shared" si="85"/>
        <v>-0.26865136740282836</v>
      </c>
      <c r="C2722">
        <f t="shared" si="84"/>
        <v>-0.96323747995631404</v>
      </c>
    </row>
    <row r="2723" spans="1:3" ht="17" x14ac:dyDescent="0.2">
      <c r="A2723" s="1">
        <v>-2.8695000000006301</v>
      </c>
      <c r="B2723">
        <f t="shared" si="85"/>
        <v>-0.26874768980740638</v>
      </c>
      <c r="C2723">
        <f t="shared" si="84"/>
        <v>-0.96321061000343122</v>
      </c>
    </row>
    <row r="2724" spans="1:3" ht="17" x14ac:dyDescent="0.2">
      <c r="A2724" s="1">
        <v>-2.8694000000006299</v>
      </c>
      <c r="B2724">
        <f t="shared" si="85"/>
        <v>-0.26884400952450793</v>
      </c>
      <c r="C2724">
        <f t="shared" si="84"/>
        <v>-0.96318373041844219</v>
      </c>
    </row>
    <row r="2725" spans="1:3" ht="17" x14ac:dyDescent="0.2">
      <c r="A2725" s="1">
        <v>-2.8693000000006399</v>
      </c>
      <c r="B2725">
        <f t="shared" si="85"/>
        <v>-0.26894032655315958</v>
      </c>
      <c r="C2725">
        <f t="shared" si="84"/>
        <v>-0.9631568412016186</v>
      </c>
    </row>
    <row r="2726" spans="1:3" ht="17" x14ac:dyDescent="0.2">
      <c r="A2726" s="1">
        <v>-2.8692000000006299</v>
      </c>
      <c r="B2726">
        <f t="shared" si="85"/>
        <v>-0.26903664089242718</v>
      </c>
      <c r="C2726">
        <f t="shared" si="84"/>
        <v>-0.96312994235322125</v>
      </c>
    </row>
    <row r="2727" spans="1:3" ht="17" x14ac:dyDescent="0.2">
      <c r="A2727" s="1">
        <v>-2.8691000000006399</v>
      </c>
      <c r="B2727">
        <f t="shared" si="85"/>
        <v>-0.26913295254130915</v>
      </c>
      <c r="C2727">
        <f t="shared" si="84"/>
        <v>-0.9631030338735298</v>
      </c>
    </row>
    <row r="2728" spans="1:3" ht="17" x14ac:dyDescent="0.2">
      <c r="A2728" s="1">
        <v>-2.8690000000006299</v>
      </c>
      <c r="B2728">
        <f t="shared" si="85"/>
        <v>-0.26922926149888082</v>
      </c>
      <c r="C2728">
        <f t="shared" si="84"/>
        <v>-0.96307611576280261</v>
      </c>
    </row>
    <row r="2729" spans="1:3" ht="17" x14ac:dyDescent="0.2">
      <c r="A2729" s="1">
        <v>-2.8689000000006399</v>
      </c>
      <c r="B2729">
        <f t="shared" si="85"/>
        <v>-0.26932556776414068</v>
      </c>
      <c r="C2729">
        <f t="shared" si="84"/>
        <v>-0.96304918802131978</v>
      </c>
    </row>
    <row r="2730" spans="1:3" ht="17" x14ac:dyDescent="0.2">
      <c r="A2730" s="1">
        <v>-2.8688000000006402</v>
      </c>
      <c r="B2730">
        <f t="shared" si="85"/>
        <v>-0.2694218713361542</v>
      </c>
      <c r="C2730">
        <f t="shared" si="84"/>
        <v>-0.96302225064934233</v>
      </c>
    </row>
    <row r="2731" spans="1:3" ht="17" x14ac:dyDescent="0.2">
      <c r="A2731" s="1">
        <v>-2.86870000000064</v>
      </c>
      <c r="B2731">
        <f t="shared" si="85"/>
        <v>-0.26951817221394953</v>
      </c>
      <c r="C2731">
        <f t="shared" si="84"/>
        <v>-0.96299530364714236</v>
      </c>
    </row>
    <row r="2732" spans="1:3" ht="17" x14ac:dyDescent="0.2">
      <c r="A2732" s="1">
        <v>-2.8686000000006402</v>
      </c>
      <c r="B2732">
        <f t="shared" si="85"/>
        <v>-0.26961447039656261</v>
      </c>
      <c r="C2732">
        <f t="shared" si="84"/>
        <v>-0.96296834701498946</v>
      </c>
    </row>
    <row r="2733" spans="1:3" ht="17" x14ac:dyDescent="0.2">
      <c r="A2733" s="1">
        <v>-2.86850000000064</v>
      </c>
      <c r="B2733">
        <f t="shared" si="85"/>
        <v>-0.2697107658830315</v>
      </c>
      <c r="C2733">
        <f t="shared" si="84"/>
        <v>-0.96294138075315294</v>
      </c>
    </row>
    <row r="2734" spans="1:3" ht="17" x14ac:dyDescent="0.2">
      <c r="A2734" s="1">
        <v>-2.8684000000006402</v>
      </c>
      <c r="B2734">
        <f t="shared" si="85"/>
        <v>-0.26980705867239224</v>
      </c>
      <c r="C2734">
        <f t="shared" si="84"/>
        <v>-0.96291440486190272</v>
      </c>
    </row>
    <row r="2735" spans="1:3" ht="17" x14ac:dyDescent="0.2">
      <c r="A2735" s="1">
        <v>-2.86830000000064</v>
      </c>
      <c r="B2735">
        <f t="shared" si="85"/>
        <v>-0.26990334876368288</v>
      </c>
      <c r="C2735">
        <f t="shared" si="84"/>
        <v>-0.96288741934150834</v>
      </c>
    </row>
    <row r="2736" spans="1:3" ht="17" x14ac:dyDescent="0.2">
      <c r="A2736" s="1">
        <v>-2.8682000000006398</v>
      </c>
      <c r="B2736">
        <f t="shared" si="85"/>
        <v>-0.26999963615594003</v>
      </c>
      <c r="C2736">
        <f t="shared" si="84"/>
        <v>-0.96286042419223983</v>
      </c>
    </row>
    <row r="2737" spans="1:3" ht="17" x14ac:dyDescent="0.2">
      <c r="A2737" s="1">
        <v>-2.86810000000064</v>
      </c>
      <c r="B2737">
        <f t="shared" si="85"/>
        <v>-0.27009592084820033</v>
      </c>
      <c r="C2737">
        <f t="shared" si="84"/>
        <v>-0.96283341941436718</v>
      </c>
    </row>
    <row r="2738" spans="1:3" ht="17" x14ac:dyDescent="0.2">
      <c r="A2738" s="1">
        <v>-2.8680000000006398</v>
      </c>
      <c r="B2738">
        <f t="shared" si="85"/>
        <v>-0.2701922028395019</v>
      </c>
      <c r="C2738">
        <f t="shared" si="84"/>
        <v>-0.96280640500816017</v>
      </c>
    </row>
    <row r="2739" spans="1:3" ht="17" x14ac:dyDescent="0.2">
      <c r="A2739" s="1">
        <v>-2.86790000000064</v>
      </c>
      <c r="B2739">
        <f t="shared" si="85"/>
        <v>-0.27028848212888101</v>
      </c>
      <c r="C2739">
        <f t="shared" si="84"/>
        <v>-0.96277938097388938</v>
      </c>
    </row>
    <row r="2740" spans="1:3" ht="17" x14ac:dyDescent="0.2">
      <c r="A2740" s="1">
        <v>-2.8678000000006398</v>
      </c>
      <c r="B2740">
        <f t="shared" si="85"/>
        <v>-0.27038475871537576</v>
      </c>
      <c r="C2740">
        <f t="shared" si="84"/>
        <v>-0.96275234731182457</v>
      </c>
    </row>
    <row r="2741" spans="1:3" ht="17" x14ac:dyDescent="0.2">
      <c r="A2741" s="1">
        <v>-2.8677000000006401</v>
      </c>
      <c r="B2741">
        <f t="shared" si="85"/>
        <v>-0.27048103259802247</v>
      </c>
      <c r="C2741">
        <f t="shared" si="84"/>
        <v>-0.96272530402223644</v>
      </c>
    </row>
    <row r="2742" spans="1:3" ht="17" x14ac:dyDescent="0.2">
      <c r="A2742" s="1">
        <v>-2.8676000000006399</v>
      </c>
      <c r="B2742">
        <f t="shared" si="85"/>
        <v>-0.27057730377585926</v>
      </c>
      <c r="C2742">
        <f t="shared" si="84"/>
        <v>-0.96269825110539509</v>
      </c>
    </row>
    <row r="2743" spans="1:3" ht="17" x14ac:dyDescent="0.2">
      <c r="A2743" s="1">
        <v>-2.8675000000006401</v>
      </c>
      <c r="B2743">
        <f t="shared" si="85"/>
        <v>-0.2706735722479226</v>
      </c>
      <c r="C2743">
        <f t="shared" si="84"/>
        <v>-0.96267118856157141</v>
      </c>
    </row>
    <row r="2744" spans="1:3" ht="17" x14ac:dyDescent="0.2">
      <c r="A2744" s="1">
        <v>-2.8674000000006399</v>
      </c>
      <c r="B2744">
        <f t="shared" si="85"/>
        <v>-0.27076983801325066</v>
      </c>
      <c r="C2744">
        <f t="shared" si="84"/>
        <v>-0.96264411639103575</v>
      </c>
    </row>
    <row r="2745" spans="1:3" ht="17" x14ac:dyDescent="0.2">
      <c r="A2745" s="1">
        <v>-2.8673000000006401</v>
      </c>
      <c r="B2745">
        <f t="shared" si="85"/>
        <v>-0.27086610107087988</v>
      </c>
      <c r="C2745">
        <f t="shared" si="84"/>
        <v>-0.96261703459405901</v>
      </c>
    </row>
    <row r="2746" spans="1:3" ht="17" x14ac:dyDescent="0.2">
      <c r="A2746" s="1">
        <v>-2.8672000000006399</v>
      </c>
      <c r="B2746">
        <f t="shared" si="85"/>
        <v>-0.27096236141984859</v>
      </c>
      <c r="C2746">
        <f t="shared" si="84"/>
        <v>-0.96258994317091184</v>
      </c>
    </row>
    <row r="2747" spans="1:3" ht="17" x14ac:dyDescent="0.2">
      <c r="A2747" s="1">
        <v>-2.8671000000006401</v>
      </c>
      <c r="B2747">
        <f t="shared" si="85"/>
        <v>-0.27105861905919321</v>
      </c>
      <c r="C2747">
        <f t="shared" si="84"/>
        <v>-0.96256284212186538</v>
      </c>
    </row>
    <row r="2748" spans="1:3" ht="17" x14ac:dyDescent="0.2">
      <c r="A2748" s="1">
        <v>-2.8670000000006399</v>
      </c>
      <c r="B2748">
        <f t="shared" si="85"/>
        <v>-0.27115487398795207</v>
      </c>
      <c r="C2748">
        <f t="shared" si="84"/>
        <v>-0.9625357314471904</v>
      </c>
    </row>
    <row r="2749" spans="1:3" ht="17" x14ac:dyDescent="0.2">
      <c r="A2749" s="1">
        <v>-2.8669000000006402</v>
      </c>
      <c r="B2749">
        <f t="shared" si="85"/>
        <v>-0.27125112620516179</v>
      </c>
      <c r="C2749">
        <f t="shared" si="84"/>
        <v>-0.96250861114715824</v>
      </c>
    </row>
    <row r="2750" spans="1:3" ht="17" x14ac:dyDescent="0.2">
      <c r="A2750" s="1">
        <v>-2.8668000000006399</v>
      </c>
      <c r="B2750">
        <f t="shared" si="85"/>
        <v>-0.27134737570986067</v>
      </c>
      <c r="C2750">
        <f t="shared" si="84"/>
        <v>-0.9624814812220398</v>
      </c>
    </row>
    <row r="2751" spans="1:3" ht="17" x14ac:dyDescent="0.2">
      <c r="A2751" s="1">
        <v>-2.8667000000006402</v>
      </c>
      <c r="B2751">
        <f t="shared" si="85"/>
        <v>-0.27144362250108534</v>
      </c>
      <c r="C2751">
        <f t="shared" si="84"/>
        <v>-0.96245434167210664</v>
      </c>
    </row>
    <row r="2752" spans="1:3" ht="17" x14ac:dyDescent="0.2">
      <c r="A2752" s="1">
        <v>-2.86660000000064</v>
      </c>
      <c r="B2752">
        <f t="shared" si="85"/>
        <v>-0.27153986657787421</v>
      </c>
      <c r="C2752">
        <f t="shared" si="84"/>
        <v>-0.96242719249763009</v>
      </c>
    </row>
    <row r="2753" spans="1:3" ht="17" x14ac:dyDescent="0.2">
      <c r="A2753" s="1">
        <v>-2.8665000000006402</v>
      </c>
      <c r="B2753">
        <f t="shared" si="85"/>
        <v>-0.27163610793926402</v>
      </c>
      <c r="C2753">
        <f t="shared" si="84"/>
        <v>-0.96240003369888161</v>
      </c>
    </row>
    <row r="2754" spans="1:3" ht="17" x14ac:dyDescent="0.2">
      <c r="A2754" s="1">
        <v>-2.86640000000064</v>
      </c>
      <c r="B2754">
        <f t="shared" si="85"/>
        <v>-0.27173234658429318</v>
      </c>
      <c r="C2754">
        <f t="shared" si="84"/>
        <v>-0.96237286527613275</v>
      </c>
    </row>
    <row r="2755" spans="1:3" ht="17" x14ac:dyDescent="0.2">
      <c r="A2755" s="1">
        <v>-2.8663000000006398</v>
      </c>
      <c r="B2755">
        <f t="shared" si="85"/>
        <v>-0.27182858251199887</v>
      </c>
      <c r="C2755">
        <f t="shared" si="84"/>
        <v>-0.96234568722965519</v>
      </c>
    </row>
    <row r="2756" spans="1:3" ht="17" x14ac:dyDescent="0.2">
      <c r="A2756" s="1">
        <v>-2.86620000000064</v>
      </c>
      <c r="B2756">
        <f t="shared" si="85"/>
        <v>-0.2719248157214183</v>
      </c>
      <c r="C2756">
        <f t="shared" ref="C2756:C2819" si="86">COS(A2756)</f>
        <v>-0.96231849955972093</v>
      </c>
    </row>
    <row r="2757" spans="1:3" ht="17" x14ac:dyDescent="0.2">
      <c r="A2757" s="1">
        <v>-2.8661000000006398</v>
      </c>
      <c r="B2757">
        <f t="shared" si="85"/>
        <v>-0.27202104621159001</v>
      </c>
      <c r="C2757">
        <f t="shared" si="86"/>
        <v>-0.96229130226660164</v>
      </c>
    </row>
    <row r="2758" spans="1:3" ht="17" x14ac:dyDescent="0.2">
      <c r="A2758" s="1">
        <v>-2.86600000000064</v>
      </c>
      <c r="B2758">
        <f t="shared" si="85"/>
        <v>-0.27211727398155083</v>
      </c>
      <c r="C2758">
        <f t="shared" si="86"/>
        <v>-0.96226409535056934</v>
      </c>
    </row>
    <row r="2759" spans="1:3" ht="17" x14ac:dyDescent="0.2">
      <c r="A2759" s="1">
        <v>-2.8659000000006398</v>
      </c>
      <c r="B2759">
        <f t="shared" si="85"/>
        <v>-0.27221349903033937</v>
      </c>
      <c r="C2759">
        <f t="shared" si="86"/>
        <v>-0.96223687881189601</v>
      </c>
    </row>
    <row r="2760" spans="1:3" ht="17" x14ac:dyDescent="0.2">
      <c r="A2760" s="1">
        <v>-2.8658000000006401</v>
      </c>
      <c r="B2760">
        <f t="shared" si="85"/>
        <v>-0.27230972135699244</v>
      </c>
      <c r="C2760">
        <f t="shared" si="86"/>
        <v>-0.96220965265085401</v>
      </c>
    </row>
    <row r="2761" spans="1:3" ht="17" x14ac:dyDescent="0.2">
      <c r="A2761" s="1">
        <v>-2.8657000000006398</v>
      </c>
      <c r="B2761">
        <f t="shared" si="85"/>
        <v>-0.27240594096054876</v>
      </c>
      <c r="C2761">
        <f t="shared" si="86"/>
        <v>-0.96218241686771533</v>
      </c>
    </row>
    <row r="2762" spans="1:3" ht="17" x14ac:dyDescent="0.2">
      <c r="A2762" s="1">
        <v>-2.8656000000006401</v>
      </c>
      <c r="B2762">
        <f t="shared" si="85"/>
        <v>-0.27250215784004528</v>
      </c>
      <c r="C2762">
        <f t="shared" si="86"/>
        <v>-0.96215517146275276</v>
      </c>
    </row>
    <row r="2763" spans="1:3" ht="17" x14ac:dyDescent="0.2">
      <c r="A2763" s="1">
        <v>-2.8655000000006399</v>
      </c>
      <c r="B2763">
        <f t="shared" si="85"/>
        <v>-0.27259837199452058</v>
      </c>
      <c r="C2763">
        <f t="shared" si="86"/>
        <v>-0.96212791643623818</v>
      </c>
    </row>
    <row r="2764" spans="1:3" ht="17" x14ac:dyDescent="0.2">
      <c r="A2764" s="1">
        <v>-2.8654000000006401</v>
      </c>
      <c r="B2764">
        <f t="shared" si="85"/>
        <v>-0.27269458342301178</v>
      </c>
      <c r="C2764">
        <f t="shared" si="86"/>
        <v>-0.96210065178844473</v>
      </c>
    </row>
    <row r="2765" spans="1:3" ht="17" x14ac:dyDescent="0.2">
      <c r="A2765" s="1">
        <v>-2.8653000000006399</v>
      </c>
      <c r="B2765">
        <f t="shared" ref="B2765:B2828" si="87">SIN(A2765)</f>
        <v>-0.27279079212455754</v>
      </c>
      <c r="C2765">
        <f t="shared" si="86"/>
        <v>-0.9620733775196445</v>
      </c>
    </row>
    <row r="2766" spans="1:3" ht="17" x14ac:dyDescent="0.2">
      <c r="A2766" s="1">
        <v>-2.8652000000006401</v>
      </c>
      <c r="B2766">
        <f t="shared" si="87"/>
        <v>-0.272886998098195</v>
      </c>
      <c r="C2766">
        <f t="shared" si="86"/>
        <v>-0.96204609363011073</v>
      </c>
    </row>
    <row r="2767" spans="1:3" ht="17" x14ac:dyDescent="0.2">
      <c r="A2767" s="1">
        <v>-2.8651000000006399</v>
      </c>
      <c r="B2767">
        <f t="shared" si="87"/>
        <v>-0.27298320134296289</v>
      </c>
      <c r="C2767">
        <f t="shared" si="86"/>
        <v>-0.96201880012011587</v>
      </c>
    </row>
    <row r="2768" spans="1:3" ht="17" x14ac:dyDescent="0.2">
      <c r="A2768" s="1">
        <v>-2.8650000000006499</v>
      </c>
      <c r="B2768">
        <f t="shared" si="87"/>
        <v>-0.27307940185788893</v>
      </c>
      <c r="C2768">
        <f t="shared" si="86"/>
        <v>-0.9619914969899358</v>
      </c>
    </row>
    <row r="2769" spans="1:3" ht="17" x14ac:dyDescent="0.2">
      <c r="A2769" s="1">
        <v>-2.8649000000006399</v>
      </c>
      <c r="B2769">
        <f t="shared" si="87"/>
        <v>-0.27317559964204019</v>
      </c>
      <c r="C2769">
        <f t="shared" si="86"/>
        <v>-0.96196418423983532</v>
      </c>
    </row>
    <row r="2770" spans="1:3" ht="17" x14ac:dyDescent="0.2">
      <c r="A2770" s="1">
        <v>-2.8648000000006499</v>
      </c>
      <c r="B2770">
        <f t="shared" si="87"/>
        <v>-0.2732717946944162</v>
      </c>
      <c r="C2770">
        <f t="shared" si="86"/>
        <v>-0.96193686187009841</v>
      </c>
    </row>
    <row r="2771" spans="1:3" ht="17" x14ac:dyDescent="0.2">
      <c r="A2771" s="1">
        <v>-2.86470000000064</v>
      </c>
      <c r="B2771">
        <f t="shared" si="87"/>
        <v>-0.27336798701409354</v>
      </c>
      <c r="C2771">
        <f t="shared" si="86"/>
        <v>-0.96190952988098755</v>
      </c>
    </row>
    <row r="2772" spans="1:3" ht="17" x14ac:dyDescent="0.2">
      <c r="A2772" s="1">
        <v>-2.86460000000065</v>
      </c>
      <c r="B2772">
        <f t="shared" si="87"/>
        <v>-0.27346417660007177</v>
      </c>
      <c r="C2772">
        <f t="shared" si="86"/>
        <v>-0.96188218827278671</v>
      </c>
    </row>
    <row r="2773" spans="1:3" ht="17" x14ac:dyDescent="0.2">
      <c r="A2773" s="1">
        <v>-2.8645000000006502</v>
      </c>
      <c r="B2773">
        <f t="shared" si="87"/>
        <v>-0.2735603634514176</v>
      </c>
      <c r="C2773">
        <f t="shared" si="86"/>
        <v>-0.96185483704576147</v>
      </c>
    </row>
    <row r="2774" spans="1:3" ht="17" x14ac:dyDescent="0.2">
      <c r="A2774" s="1">
        <v>-2.86440000000065</v>
      </c>
      <c r="B2774">
        <f t="shared" si="87"/>
        <v>-0.27365654756716029</v>
      </c>
      <c r="C2774">
        <f t="shared" si="86"/>
        <v>-0.9618274762001876</v>
      </c>
    </row>
    <row r="2775" spans="1:3" ht="17" x14ac:dyDescent="0.2">
      <c r="A2775" s="1">
        <v>-2.8643000000006502</v>
      </c>
      <c r="B2775">
        <f t="shared" si="87"/>
        <v>-0.27375272894633701</v>
      </c>
      <c r="C2775">
        <f t="shared" si="86"/>
        <v>-0.96180010573633923</v>
      </c>
    </row>
    <row r="2776" spans="1:3" ht="17" x14ac:dyDescent="0.2">
      <c r="A2776" s="1">
        <v>-2.86420000000065</v>
      </c>
      <c r="B2776">
        <f t="shared" si="87"/>
        <v>-0.27384890758798691</v>
      </c>
      <c r="C2776">
        <f t="shared" si="86"/>
        <v>-0.96177272565448968</v>
      </c>
    </row>
    <row r="2777" spans="1:3" ht="17" x14ac:dyDescent="0.2">
      <c r="A2777" s="1">
        <v>-2.8641000000006498</v>
      </c>
      <c r="B2777">
        <f t="shared" si="87"/>
        <v>-0.27394508349114771</v>
      </c>
      <c r="C2777">
        <f t="shared" si="86"/>
        <v>-0.96174533595491285</v>
      </c>
    </row>
    <row r="2778" spans="1:3" ht="17" x14ac:dyDescent="0.2">
      <c r="A2778" s="1">
        <v>-2.86400000000065</v>
      </c>
      <c r="B2778">
        <f t="shared" si="87"/>
        <v>-0.27404125665485729</v>
      </c>
      <c r="C2778">
        <f t="shared" si="86"/>
        <v>-0.96171793663788274</v>
      </c>
    </row>
    <row r="2779" spans="1:3" ht="17" x14ac:dyDescent="0.2">
      <c r="A2779" s="1">
        <v>-2.8639000000006498</v>
      </c>
      <c r="B2779">
        <f t="shared" si="87"/>
        <v>-0.27413742707815469</v>
      </c>
      <c r="C2779">
        <f t="shared" si="86"/>
        <v>-0.96169052770367314</v>
      </c>
    </row>
    <row r="2780" spans="1:3" ht="17" x14ac:dyDescent="0.2">
      <c r="A2780" s="1">
        <v>-2.86380000000065</v>
      </c>
      <c r="B2780">
        <f t="shared" si="87"/>
        <v>-0.27423359476007747</v>
      </c>
      <c r="C2780">
        <f t="shared" si="86"/>
        <v>-0.96166310915255848</v>
      </c>
    </row>
    <row r="2781" spans="1:3" ht="17" x14ac:dyDescent="0.2">
      <c r="A2781" s="1">
        <v>-2.8637000000006498</v>
      </c>
      <c r="B2781">
        <f t="shared" si="87"/>
        <v>-0.27432975969966467</v>
      </c>
      <c r="C2781">
        <f t="shared" si="86"/>
        <v>-0.96163568098481256</v>
      </c>
    </row>
    <row r="2782" spans="1:3" ht="17" x14ac:dyDescent="0.2">
      <c r="A2782" s="1">
        <v>-2.8636000000006501</v>
      </c>
      <c r="B2782">
        <f t="shared" si="87"/>
        <v>-0.27442592189595383</v>
      </c>
      <c r="C2782">
        <f t="shared" si="86"/>
        <v>-0.96160824320071003</v>
      </c>
    </row>
    <row r="2783" spans="1:3" ht="17" x14ac:dyDescent="0.2">
      <c r="A2783" s="1">
        <v>-2.8635000000006499</v>
      </c>
      <c r="B2783">
        <f t="shared" si="87"/>
        <v>-0.27452208134798423</v>
      </c>
      <c r="C2783">
        <f t="shared" si="86"/>
        <v>-0.96158079580052491</v>
      </c>
    </row>
    <row r="2784" spans="1:3" ht="17" x14ac:dyDescent="0.2">
      <c r="A2784" s="1">
        <v>-2.8634000000006501</v>
      </c>
      <c r="B2784">
        <f t="shared" si="87"/>
        <v>-0.27461823805479341</v>
      </c>
      <c r="C2784">
        <f t="shared" si="86"/>
        <v>-0.96155333878453197</v>
      </c>
    </row>
    <row r="2785" spans="1:3" ht="17" x14ac:dyDescent="0.2">
      <c r="A2785" s="1">
        <v>-2.8633000000006499</v>
      </c>
      <c r="B2785">
        <f t="shared" si="87"/>
        <v>-0.27471439201542058</v>
      </c>
      <c r="C2785">
        <f t="shared" si="86"/>
        <v>-0.96152587215300545</v>
      </c>
    </row>
    <row r="2786" spans="1:3" ht="17" x14ac:dyDescent="0.2">
      <c r="A2786" s="1">
        <v>-2.8632000000006501</v>
      </c>
      <c r="B2786">
        <f t="shared" si="87"/>
        <v>-0.27481054322890347</v>
      </c>
      <c r="C2786">
        <f t="shared" si="86"/>
        <v>-0.96149839590622044</v>
      </c>
    </row>
    <row r="2787" spans="1:3" ht="17" x14ac:dyDescent="0.2">
      <c r="A2787" s="1">
        <v>-2.8631000000006499</v>
      </c>
      <c r="B2787">
        <f t="shared" si="87"/>
        <v>-0.27490669169428134</v>
      </c>
      <c r="C2787">
        <f t="shared" si="86"/>
        <v>-0.96147091004445129</v>
      </c>
    </row>
    <row r="2788" spans="1:3" ht="17" x14ac:dyDescent="0.2">
      <c r="A2788" s="1">
        <v>-2.8630000000006501</v>
      </c>
      <c r="B2788">
        <f t="shared" si="87"/>
        <v>-0.27500283741059184</v>
      </c>
      <c r="C2788">
        <f t="shared" si="86"/>
        <v>-0.96144341456797322</v>
      </c>
    </row>
    <row r="2789" spans="1:3" ht="17" x14ac:dyDescent="0.2">
      <c r="A2789" s="1">
        <v>-2.8629000000006499</v>
      </c>
      <c r="B2789">
        <f t="shared" si="87"/>
        <v>-0.27509898037687441</v>
      </c>
      <c r="C2789">
        <f t="shared" si="86"/>
        <v>-0.9614159094770609</v>
      </c>
    </row>
    <row r="2790" spans="1:3" ht="17" x14ac:dyDescent="0.2">
      <c r="A2790" s="1">
        <v>-2.8628000000006502</v>
      </c>
      <c r="B2790">
        <f t="shared" si="87"/>
        <v>-0.27519512059216678</v>
      </c>
      <c r="C2790">
        <f t="shared" si="86"/>
        <v>-0.96138839477198956</v>
      </c>
    </row>
    <row r="2791" spans="1:3" ht="17" x14ac:dyDescent="0.2">
      <c r="A2791" s="1">
        <v>-2.8627000000006499</v>
      </c>
      <c r="B2791">
        <f t="shared" si="87"/>
        <v>-0.27529125805550836</v>
      </c>
      <c r="C2791">
        <f t="shared" si="86"/>
        <v>-0.9613608704530342</v>
      </c>
    </row>
    <row r="2792" spans="1:3" ht="17" x14ac:dyDescent="0.2">
      <c r="A2792" s="1">
        <v>-2.8626000000006502</v>
      </c>
      <c r="B2792">
        <f t="shared" si="87"/>
        <v>-0.27538739276593688</v>
      </c>
      <c r="C2792">
        <f t="shared" si="86"/>
        <v>-0.96133333652047015</v>
      </c>
    </row>
    <row r="2793" spans="1:3" ht="17" x14ac:dyDescent="0.2">
      <c r="A2793" s="1">
        <v>-2.86250000000065</v>
      </c>
      <c r="B2793">
        <f t="shared" si="87"/>
        <v>-0.27548352472249199</v>
      </c>
      <c r="C2793">
        <f t="shared" si="86"/>
        <v>-0.96130579297457275</v>
      </c>
    </row>
    <row r="2794" spans="1:3" ht="17" x14ac:dyDescent="0.2">
      <c r="A2794" s="1">
        <v>-2.8624000000006502</v>
      </c>
      <c r="B2794">
        <f t="shared" si="87"/>
        <v>-0.27557965392421135</v>
      </c>
      <c r="C2794">
        <f t="shared" si="86"/>
        <v>-0.96127823981561755</v>
      </c>
    </row>
    <row r="2795" spans="1:3" ht="17" x14ac:dyDescent="0.2">
      <c r="A2795" s="1">
        <v>-2.86230000000065</v>
      </c>
      <c r="B2795">
        <f t="shared" si="87"/>
        <v>-0.27567578037013463</v>
      </c>
      <c r="C2795">
        <f t="shared" si="86"/>
        <v>-0.96125067704387979</v>
      </c>
    </row>
    <row r="2796" spans="1:3" ht="17" x14ac:dyDescent="0.2">
      <c r="A2796" s="1">
        <v>-2.8622000000006498</v>
      </c>
      <c r="B2796">
        <f t="shared" si="87"/>
        <v>-0.27577190405930013</v>
      </c>
      <c r="C2796">
        <f t="shared" si="86"/>
        <v>-0.96122310465963523</v>
      </c>
    </row>
    <row r="2797" spans="1:3" ht="17" x14ac:dyDescent="0.2">
      <c r="A2797" s="1">
        <v>-2.86210000000065</v>
      </c>
      <c r="B2797">
        <f t="shared" si="87"/>
        <v>-0.27586802499074614</v>
      </c>
      <c r="C2797">
        <f t="shared" si="86"/>
        <v>-0.96119552266315988</v>
      </c>
    </row>
    <row r="2798" spans="1:3" ht="17" x14ac:dyDescent="0.2">
      <c r="A2798" s="1">
        <v>-2.8620000000006498</v>
      </c>
      <c r="B2798">
        <f t="shared" si="87"/>
        <v>-0.27596414316351231</v>
      </c>
      <c r="C2798">
        <f t="shared" si="86"/>
        <v>-0.96116793105472909</v>
      </c>
    </row>
    <row r="2799" spans="1:3" ht="17" x14ac:dyDescent="0.2">
      <c r="A2799" s="1">
        <v>-2.86190000000065</v>
      </c>
      <c r="B2799">
        <f t="shared" si="87"/>
        <v>-0.27606025857663669</v>
      </c>
      <c r="C2799">
        <f t="shared" si="86"/>
        <v>-0.96114032983461917</v>
      </c>
    </row>
    <row r="2800" spans="1:3" ht="17" x14ac:dyDescent="0.2">
      <c r="A2800" s="1">
        <v>-2.8618000000006498</v>
      </c>
      <c r="B2800">
        <f t="shared" si="87"/>
        <v>-0.27615637122915887</v>
      </c>
      <c r="C2800">
        <f t="shared" si="86"/>
        <v>-0.9611127190031058</v>
      </c>
    </row>
    <row r="2801" spans="1:3" ht="17" x14ac:dyDescent="0.2">
      <c r="A2801" s="1">
        <v>-2.8617000000006501</v>
      </c>
      <c r="B2801">
        <f t="shared" si="87"/>
        <v>-0.27625248112011691</v>
      </c>
      <c r="C2801">
        <f t="shared" si="86"/>
        <v>-0.96108509856046542</v>
      </c>
    </row>
    <row r="2802" spans="1:3" ht="17" x14ac:dyDescent="0.2">
      <c r="A2802" s="1">
        <v>-2.8616000000006498</v>
      </c>
      <c r="B2802">
        <f t="shared" si="87"/>
        <v>-0.27634858824855058</v>
      </c>
      <c r="C2802">
        <f t="shared" si="86"/>
        <v>-0.96105746850697382</v>
      </c>
    </row>
    <row r="2803" spans="1:3" ht="17" x14ac:dyDescent="0.2">
      <c r="A2803" s="1">
        <v>-2.8615000000006501</v>
      </c>
      <c r="B2803">
        <f t="shared" si="87"/>
        <v>-0.27644469261349791</v>
      </c>
      <c r="C2803">
        <f t="shared" si="86"/>
        <v>-0.96102982884290777</v>
      </c>
    </row>
    <row r="2804" spans="1:3" ht="17" x14ac:dyDescent="0.2">
      <c r="A2804" s="1">
        <v>-2.8614000000006499</v>
      </c>
      <c r="B2804">
        <f t="shared" si="87"/>
        <v>-0.2765407942139988</v>
      </c>
      <c r="C2804">
        <f t="shared" si="86"/>
        <v>-0.96100217956854328</v>
      </c>
    </row>
    <row r="2805" spans="1:3" ht="17" x14ac:dyDescent="0.2">
      <c r="A2805" s="1">
        <v>-2.8613000000006501</v>
      </c>
      <c r="B2805">
        <f t="shared" si="87"/>
        <v>-0.27663689304909128</v>
      </c>
      <c r="C2805">
        <f t="shared" si="86"/>
        <v>-0.96097452068415723</v>
      </c>
    </row>
    <row r="2806" spans="1:3" ht="17" x14ac:dyDescent="0.2">
      <c r="A2806" s="1">
        <v>-2.8612000000006499</v>
      </c>
      <c r="B2806">
        <f t="shared" si="87"/>
        <v>-0.27673298911781524</v>
      </c>
      <c r="C2806">
        <f t="shared" si="86"/>
        <v>-0.96094685219002574</v>
      </c>
    </row>
    <row r="2807" spans="1:3" ht="17" x14ac:dyDescent="0.2">
      <c r="A2807" s="1">
        <v>-2.8611000000006501</v>
      </c>
      <c r="B2807">
        <f t="shared" si="87"/>
        <v>-0.27682908241920895</v>
      </c>
      <c r="C2807">
        <f t="shared" si="86"/>
        <v>-0.96091917408642591</v>
      </c>
    </row>
    <row r="2808" spans="1:3" ht="17" x14ac:dyDescent="0.2">
      <c r="A2808" s="1">
        <v>-2.8610000000006499</v>
      </c>
      <c r="B2808">
        <f t="shared" si="87"/>
        <v>-0.27692517295231223</v>
      </c>
      <c r="C2808">
        <f t="shared" si="86"/>
        <v>-0.9608914863736342</v>
      </c>
    </row>
    <row r="2809" spans="1:3" ht="17" x14ac:dyDescent="0.2">
      <c r="A2809" s="1">
        <v>-2.8609000000006501</v>
      </c>
      <c r="B2809">
        <f t="shared" si="87"/>
        <v>-0.27702126071616334</v>
      </c>
      <c r="C2809">
        <f t="shared" si="86"/>
        <v>-0.96086378905192771</v>
      </c>
    </row>
    <row r="2810" spans="1:3" ht="17" x14ac:dyDescent="0.2">
      <c r="A2810" s="1">
        <v>-2.8608000000006499</v>
      </c>
      <c r="B2810">
        <f t="shared" si="87"/>
        <v>-0.27711734570980229</v>
      </c>
      <c r="C2810">
        <f t="shared" si="86"/>
        <v>-0.96083608212158322</v>
      </c>
    </row>
    <row r="2811" spans="1:3" ht="17" x14ac:dyDescent="0.2">
      <c r="A2811" s="1">
        <v>-2.8607000000006599</v>
      </c>
      <c r="B2811">
        <f t="shared" si="87"/>
        <v>-0.27721342793225801</v>
      </c>
      <c r="C2811">
        <f t="shared" si="86"/>
        <v>-0.96080836558288085</v>
      </c>
    </row>
    <row r="2812" spans="1:3" ht="17" x14ac:dyDescent="0.2">
      <c r="A2812" s="1">
        <v>-2.86060000000065</v>
      </c>
      <c r="B2812">
        <f t="shared" si="87"/>
        <v>-0.27730950738259857</v>
      </c>
      <c r="C2812">
        <f t="shared" si="86"/>
        <v>-0.96078063943608927</v>
      </c>
    </row>
    <row r="2813" spans="1:3" ht="17" x14ac:dyDescent="0.2">
      <c r="A2813" s="1">
        <v>-2.86050000000066</v>
      </c>
      <c r="B2813">
        <f t="shared" si="87"/>
        <v>-0.27740558405982491</v>
      </c>
      <c r="C2813">
        <f t="shared" si="86"/>
        <v>-0.96075290368149679</v>
      </c>
    </row>
    <row r="2814" spans="1:3" ht="17" x14ac:dyDescent="0.2">
      <c r="A2814" s="1">
        <v>-2.86040000000065</v>
      </c>
      <c r="B2814">
        <f t="shared" si="87"/>
        <v>-0.27750165796301463</v>
      </c>
      <c r="C2814">
        <f t="shared" si="86"/>
        <v>-0.96072515831936978</v>
      </c>
    </row>
    <row r="2815" spans="1:3" ht="17" x14ac:dyDescent="0.2">
      <c r="A2815" s="1">
        <v>-2.86030000000066</v>
      </c>
      <c r="B2815">
        <f t="shared" si="87"/>
        <v>-0.27759772909116853</v>
      </c>
      <c r="C2815">
        <f t="shared" si="86"/>
        <v>-0.96069740334999665</v>
      </c>
    </row>
    <row r="2816" spans="1:3" ht="17" x14ac:dyDescent="0.2">
      <c r="A2816" s="1">
        <v>-2.8602000000006602</v>
      </c>
      <c r="B2816">
        <f t="shared" si="87"/>
        <v>-0.27769379744335454</v>
      </c>
      <c r="C2816">
        <f t="shared" si="86"/>
        <v>-0.96066963877364686</v>
      </c>
    </row>
    <row r="2817" spans="1:3" ht="17" x14ac:dyDescent="0.2">
      <c r="A2817" s="1">
        <v>-2.86010000000066</v>
      </c>
      <c r="B2817">
        <f t="shared" si="87"/>
        <v>-0.27778986301860303</v>
      </c>
      <c r="C2817">
        <f t="shared" si="86"/>
        <v>-0.96064186459060052</v>
      </c>
    </row>
    <row r="2818" spans="1:3" ht="17" x14ac:dyDescent="0.2">
      <c r="A2818" s="1">
        <v>-2.8600000000006598</v>
      </c>
      <c r="B2818">
        <f t="shared" si="87"/>
        <v>-0.27788592581595284</v>
      </c>
      <c r="C2818">
        <f t="shared" si="86"/>
        <v>-0.96061408080113564</v>
      </c>
    </row>
    <row r="2819" spans="1:3" ht="17" x14ac:dyDescent="0.2">
      <c r="A2819" s="1">
        <v>-2.85990000000066</v>
      </c>
      <c r="B2819">
        <f t="shared" si="87"/>
        <v>-0.277981985834443</v>
      </c>
      <c r="C2819">
        <f t="shared" si="86"/>
        <v>-0.96058628740552998</v>
      </c>
    </row>
    <row r="2820" spans="1:3" ht="17" x14ac:dyDescent="0.2">
      <c r="A2820" s="1">
        <v>-2.8598000000006598</v>
      </c>
      <c r="B2820">
        <f t="shared" si="87"/>
        <v>-0.27807804307311373</v>
      </c>
      <c r="C2820">
        <f t="shared" ref="C2820:C2883" si="88">COS(A2820)</f>
        <v>-0.96055848440406144</v>
      </c>
    </row>
    <row r="2821" spans="1:3" ht="17" x14ac:dyDescent="0.2">
      <c r="A2821" s="1">
        <v>-2.85970000000066</v>
      </c>
      <c r="B2821">
        <f t="shared" si="87"/>
        <v>-0.27817409753100364</v>
      </c>
      <c r="C2821">
        <f t="shared" si="88"/>
        <v>-0.96053067179700813</v>
      </c>
    </row>
    <row r="2822" spans="1:3" ht="17" x14ac:dyDescent="0.2">
      <c r="A2822" s="1">
        <v>-2.8596000000006598</v>
      </c>
      <c r="B2822">
        <f t="shared" si="87"/>
        <v>-0.27827014920715293</v>
      </c>
      <c r="C2822">
        <f t="shared" si="88"/>
        <v>-0.96050284958464793</v>
      </c>
    </row>
    <row r="2823" spans="1:3" ht="17" x14ac:dyDescent="0.2">
      <c r="A2823" s="1">
        <v>-2.8595000000006601</v>
      </c>
      <c r="B2823">
        <f t="shared" si="87"/>
        <v>-0.27836619810060037</v>
      </c>
      <c r="C2823">
        <f t="shared" si="88"/>
        <v>-0.96047501776725941</v>
      </c>
    </row>
    <row r="2824" spans="1:3" ht="17" x14ac:dyDescent="0.2">
      <c r="A2824" s="1">
        <v>-2.8594000000006599</v>
      </c>
      <c r="B2824">
        <f t="shared" si="87"/>
        <v>-0.27846224421038623</v>
      </c>
      <c r="C2824">
        <f t="shared" si="88"/>
        <v>-0.96044717634512067</v>
      </c>
    </row>
    <row r="2825" spans="1:3" ht="17" x14ac:dyDescent="0.2">
      <c r="A2825" s="1">
        <v>-2.8593000000006601</v>
      </c>
      <c r="B2825">
        <f t="shared" si="87"/>
        <v>-0.27855828753554923</v>
      </c>
      <c r="C2825">
        <f t="shared" si="88"/>
        <v>-0.96041932531851015</v>
      </c>
    </row>
    <row r="2826" spans="1:3" ht="17" x14ac:dyDescent="0.2">
      <c r="A2826" s="1">
        <v>-2.8592000000006599</v>
      </c>
      <c r="B2826">
        <f t="shared" si="87"/>
        <v>-0.27865432807512974</v>
      </c>
      <c r="C2826">
        <f t="shared" si="88"/>
        <v>-0.96039146468770642</v>
      </c>
    </row>
    <row r="2827" spans="1:3" ht="17" x14ac:dyDescent="0.2">
      <c r="A2827" s="1">
        <v>-2.8591000000006601</v>
      </c>
      <c r="B2827">
        <f t="shared" si="87"/>
        <v>-0.27875036582816659</v>
      </c>
      <c r="C2827">
        <f t="shared" si="88"/>
        <v>-0.96036359445298802</v>
      </c>
    </row>
    <row r="2828" spans="1:3" ht="17" x14ac:dyDescent="0.2">
      <c r="A2828" s="1">
        <v>-2.8590000000006599</v>
      </c>
      <c r="B2828">
        <f t="shared" si="87"/>
        <v>-0.27884640079370021</v>
      </c>
      <c r="C2828">
        <f t="shared" si="88"/>
        <v>-0.96033571461463363</v>
      </c>
    </row>
    <row r="2829" spans="1:3" ht="17" x14ac:dyDescent="0.2">
      <c r="A2829" s="1">
        <v>-2.8589000000006601</v>
      </c>
      <c r="B2829">
        <f t="shared" ref="B2829:B2892" si="89">SIN(A2829)</f>
        <v>-0.27894243297076943</v>
      </c>
      <c r="C2829">
        <f t="shared" si="88"/>
        <v>-0.96030782517292224</v>
      </c>
    </row>
    <row r="2830" spans="1:3" ht="17" x14ac:dyDescent="0.2">
      <c r="A2830" s="1">
        <v>-2.8588000000006599</v>
      </c>
      <c r="B2830">
        <f t="shared" si="89"/>
        <v>-0.27903846235841467</v>
      </c>
      <c r="C2830">
        <f t="shared" si="88"/>
        <v>-0.96027992612813251</v>
      </c>
    </row>
    <row r="2831" spans="1:3" ht="17" x14ac:dyDescent="0.2">
      <c r="A2831" s="1">
        <v>-2.8587000000006602</v>
      </c>
      <c r="B2831">
        <f t="shared" si="89"/>
        <v>-0.27913448895567489</v>
      </c>
      <c r="C2831">
        <f t="shared" si="88"/>
        <v>-0.96025201748054356</v>
      </c>
    </row>
    <row r="2832" spans="1:3" ht="17" x14ac:dyDescent="0.2">
      <c r="A2832" s="1">
        <v>-2.8586000000006599</v>
      </c>
      <c r="B2832">
        <f t="shared" si="89"/>
        <v>-0.27923051276159067</v>
      </c>
      <c r="C2832">
        <f t="shared" si="88"/>
        <v>-0.96022409923043439</v>
      </c>
    </row>
    <row r="2833" spans="1:3" ht="17" x14ac:dyDescent="0.2">
      <c r="A2833" s="1">
        <v>-2.8585000000006602</v>
      </c>
      <c r="B2833">
        <f t="shared" si="89"/>
        <v>-0.27932653377520089</v>
      </c>
      <c r="C2833">
        <f t="shared" si="88"/>
        <v>-0.96019617137808433</v>
      </c>
    </row>
    <row r="2834" spans="1:3" ht="17" x14ac:dyDescent="0.2">
      <c r="A2834" s="1">
        <v>-2.85840000000066</v>
      </c>
      <c r="B2834">
        <f t="shared" si="89"/>
        <v>-0.27942255199554622</v>
      </c>
      <c r="C2834">
        <f t="shared" si="88"/>
        <v>-0.96016823392377249</v>
      </c>
    </row>
    <row r="2835" spans="1:3" ht="17" x14ac:dyDescent="0.2">
      <c r="A2835" s="1">
        <v>-2.8583000000006602</v>
      </c>
      <c r="B2835">
        <f t="shared" si="89"/>
        <v>-0.27951856742166559</v>
      </c>
      <c r="C2835">
        <f t="shared" si="88"/>
        <v>-0.96014028686777841</v>
      </c>
    </row>
    <row r="2836" spans="1:3" ht="17" x14ac:dyDescent="0.2">
      <c r="A2836" s="1">
        <v>-2.85820000000066</v>
      </c>
      <c r="B2836">
        <f t="shared" si="89"/>
        <v>-0.2796145800525997</v>
      </c>
      <c r="C2836">
        <f t="shared" si="88"/>
        <v>-0.96011233021038134</v>
      </c>
    </row>
    <row r="2837" spans="1:3" ht="17" x14ac:dyDescent="0.2">
      <c r="A2837" s="1">
        <v>-2.8581000000006598</v>
      </c>
      <c r="B2837">
        <f t="shared" si="89"/>
        <v>-0.27971058988738801</v>
      </c>
      <c r="C2837">
        <f t="shared" si="88"/>
        <v>-0.96008436395186092</v>
      </c>
    </row>
    <row r="2838" spans="1:3" ht="17" x14ac:dyDescent="0.2">
      <c r="A2838" s="1">
        <v>-2.85800000000066</v>
      </c>
      <c r="B2838">
        <f t="shared" si="89"/>
        <v>-0.27980659692507004</v>
      </c>
      <c r="C2838">
        <f t="shared" si="88"/>
        <v>-0.96005638809249705</v>
      </c>
    </row>
    <row r="2839" spans="1:3" ht="17" x14ac:dyDescent="0.2">
      <c r="A2839" s="1">
        <v>-2.8579000000006598</v>
      </c>
      <c r="B2839">
        <f t="shared" si="89"/>
        <v>-0.27990260116468646</v>
      </c>
      <c r="C2839">
        <f t="shared" si="88"/>
        <v>-0.96002840263256928</v>
      </c>
    </row>
    <row r="2840" spans="1:3" ht="17" x14ac:dyDescent="0.2">
      <c r="A2840" s="1">
        <v>-2.85780000000066</v>
      </c>
      <c r="B2840">
        <f t="shared" si="89"/>
        <v>-0.27999860260527654</v>
      </c>
      <c r="C2840">
        <f t="shared" si="88"/>
        <v>-0.96000040757235749</v>
      </c>
    </row>
    <row r="2841" spans="1:3" ht="17" x14ac:dyDescent="0.2">
      <c r="A2841" s="1">
        <v>-2.8577000000006598</v>
      </c>
      <c r="B2841">
        <f t="shared" si="89"/>
        <v>-0.28009460124588093</v>
      </c>
      <c r="C2841">
        <f t="shared" si="88"/>
        <v>-0.95997240291214148</v>
      </c>
    </row>
    <row r="2842" spans="1:3" ht="17" x14ac:dyDescent="0.2">
      <c r="A2842" s="1">
        <v>-2.8576000000006601</v>
      </c>
      <c r="B2842">
        <f t="shared" si="89"/>
        <v>-0.28019059708553895</v>
      </c>
      <c r="C2842">
        <f t="shared" si="88"/>
        <v>-0.95994438865220166</v>
      </c>
    </row>
    <row r="2843" spans="1:3" ht="17" x14ac:dyDescent="0.2">
      <c r="A2843" s="1">
        <v>-2.8575000000006598</v>
      </c>
      <c r="B2843">
        <f t="shared" si="89"/>
        <v>-0.28028659012329138</v>
      </c>
      <c r="C2843">
        <f t="shared" si="88"/>
        <v>-0.95991636479281783</v>
      </c>
    </row>
    <row r="2844" spans="1:3" ht="17" x14ac:dyDescent="0.2">
      <c r="A2844" s="1">
        <v>-2.8574000000006601</v>
      </c>
      <c r="B2844">
        <f t="shared" si="89"/>
        <v>-0.28038258035817748</v>
      </c>
      <c r="C2844">
        <f t="shared" si="88"/>
        <v>-0.95988833133427043</v>
      </c>
    </row>
    <row r="2845" spans="1:3" ht="17" x14ac:dyDescent="0.2">
      <c r="A2845" s="1">
        <v>-2.8573000000006599</v>
      </c>
      <c r="B2845">
        <f t="shared" si="89"/>
        <v>-0.28047856778923824</v>
      </c>
      <c r="C2845">
        <f t="shared" si="88"/>
        <v>-0.95986028827683967</v>
      </c>
    </row>
    <row r="2846" spans="1:3" ht="17" x14ac:dyDescent="0.2">
      <c r="A2846" s="1">
        <v>-2.8572000000006601</v>
      </c>
      <c r="B2846">
        <f t="shared" si="89"/>
        <v>-0.28057455241551288</v>
      </c>
      <c r="C2846">
        <f t="shared" si="88"/>
        <v>-0.95983223562080611</v>
      </c>
    </row>
    <row r="2847" spans="1:3" ht="17" x14ac:dyDescent="0.2">
      <c r="A2847" s="1">
        <v>-2.8571000000006599</v>
      </c>
      <c r="B2847">
        <f t="shared" si="89"/>
        <v>-0.28067053423604243</v>
      </c>
      <c r="C2847">
        <f t="shared" si="88"/>
        <v>-0.95980417336645008</v>
      </c>
    </row>
    <row r="2848" spans="1:3" ht="17" x14ac:dyDescent="0.2">
      <c r="A2848" s="1">
        <v>-2.8570000000006601</v>
      </c>
      <c r="B2848">
        <f t="shared" si="89"/>
        <v>-0.28076651324986623</v>
      </c>
      <c r="C2848">
        <f t="shared" si="88"/>
        <v>-0.95977610151405246</v>
      </c>
    </row>
    <row r="2849" spans="1:3" ht="17" x14ac:dyDescent="0.2">
      <c r="A2849" s="1">
        <v>-2.8569000000006599</v>
      </c>
      <c r="B2849">
        <f t="shared" si="89"/>
        <v>-0.28086248945602532</v>
      </c>
      <c r="C2849">
        <f t="shared" si="88"/>
        <v>-0.9597480200638937</v>
      </c>
    </row>
    <row r="2850" spans="1:3" ht="17" x14ac:dyDescent="0.2">
      <c r="A2850" s="1">
        <v>-2.8568000000006601</v>
      </c>
      <c r="B2850">
        <f t="shared" si="89"/>
        <v>-0.28095846285355908</v>
      </c>
      <c r="C2850">
        <f t="shared" si="88"/>
        <v>-0.95971992901625491</v>
      </c>
    </row>
    <row r="2851" spans="1:3" ht="17" x14ac:dyDescent="0.2">
      <c r="A2851" s="1">
        <v>-2.8567000000006599</v>
      </c>
      <c r="B2851">
        <f t="shared" si="89"/>
        <v>-0.2810544334415086</v>
      </c>
      <c r="C2851">
        <f t="shared" si="88"/>
        <v>-0.95969182837141664</v>
      </c>
    </row>
    <row r="2852" spans="1:3" ht="17" x14ac:dyDescent="0.2">
      <c r="A2852" s="1">
        <v>-2.8566000000006602</v>
      </c>
      <c r="B2852">
        <f t="shared" si="89"/>
        <v>-0.28115040121891344</v>
      </c>
      <c r="C2852">
        <f t="shared" si="88"/>
        <v>-0.95966371812966023</v>
      </c>
    </row>
    <row r="2853" spans="1:3" ht="17" x14ac:dyDescent="0.2">
      <c r="A2853" s="1">
        <v>-2.85650000000066</v>
      </c>
      <c r="B2853">
        <f t="shared" si="89"/>
        <v>-0.28124636618481463</v>
      </c>
      <c r="C2853">
        <f t="shared" si="88"/>
        <v>-0.95963559829126654</v>
      </c>
    </row>
    <row r="2854" spans="1:3" ht="17" x14ac:dyDescent="0.2">
      <c r="A2854" s="1">
        <v>-2.85640000000067</v>
      </c>
      <c r="B2854">
        <f t="shared" si="89"/>
        <v>-0.28134232833824241</v>
      </c>
      <c r="C2854">
        <f t="shared" si="88"/>
        <v>-0.95960746885651982</v>
      </c>
    </row>
    <row r="2855" spans="1:3" ht="17" x14ac:dyDescent="0.2">
      <c r="A2855" s="1">
        <v>-2.85630000000066</v>
      </c>
      <c r="B2855">
        <f t="shared" si="89"/>
        <v>-0.28143828767826606</v>
      </c>
      <c r="C2855">
        <f t="shared" si="88"/>
        <v>-0.95957932982569272</v>
      </c>
    </row>
    <row r="2856" spans="1:3" ht="17" x14ac:dyDescent="0.2">
      <c r="A2856" s="1">
        <v>-2.85620000000067</v>
      </c>
      <c r="B2856">
        <f t="shared" si="89"/>
        <v>-0.28153424420388767</v>
      </c>
      <c r="C2856">
        <f t="shared" si="88"/>
        <v>-0.95955118119907801</v>
      </c>
    </row>
    <row r="2857" spans="1:3" ht="17" x14ac:dyDescent="0.2">
      <c r="A2857" s="1">
        <v>-2.85610000000066</v>
      </c>
      <c r="B2857">
        <f t="shared" si="89"/>
        <v>-0.28163019791418603</v>
      </c>
      <c r="C2857">
        <f t="shared" si="88"/>
        <v>-0.95952302297694581</v>
      </c>
    </row>
    <row r="2858" spans="1:3" ht="17" x14ac:dyDescent="0.2">
      <c r="A2858" s="1">
        <v>-2.85600000000067</v>
      </c>
      <c r="B2858">
        <f t="shared" si="89"/>
        <v>-0.28172614880816321</v>
      </c>
      <c r="C2858">
        <f t="shared" si="88"/>
        <v>-0.95949485515958899</v>
      </c>
    </row>
    <row r="2859" spans="1:3" ht="17" x14ac:dyDescent="0.2">
      <c r="A2859" s="1">
        <v>-2.8559000000006698</v>
      </c>
      <c r="B2859">
        <f t="shared" si="89"/>
        <v>-0.28182209688488868</v>
      </c>
      <c r="C2859">
        <f t="shared" si="88"/>
        <v>-0.95946667774728078</v>
      </c>
    </row>
    <row r="2860" spans="1:3" ht="17" x14ac:dyDescent="0.2">
      <c r="A2860" s="1">
        <v>-2.85580000000067</v>
      </c>
      <c r="B2860">
        <f t="shared" si="89"/>
        <v>-0.28191804214339283</v>
      </c>
      <c r="C2860">
        <f t="shared" si="88"/>
        <v>-0.95943849074030596</v>
      </c>
    </row>
    <row r="2861" spans="1:3" ht="17" x14ac:dyDescent="0.2">
      <c r="A2861" s="1">
        <v>-2.8557000000006698</v>
      </c>
      <c r="B2861">
        <f t="shared" si="89"/>
        <v>-0.28201398458271693</v>
      </c>
      <c r="C2861">
        <f t="shared" si="88"/>
        <v>-0.95941029413894607</v>
      </c>
    </row>
    <row r="2862" spans="1:3" ht="17" x14ac:dyDescent="0.2">
      <c r="A2862" s="1">
        <v>-2.85560000000067</v>
      </c>
      <c r="B2862">
        <f t="shared" si="89"/>
        <v>-0.28210992420190079</v>
      </c>
      <c r="C2862">
        <f t="shared" si="88"/>
        <v>-0.95938208794348345</v>
      </c>
    </row>
    <row r="2863" spans="1:3" ht="17" x14ac:dyDescent="0.2">
      <c r="A2863" s="1">
        <v>-2.8555000000006698</v>
      </c>
      <c r="B2863">
        <f t="shared" si="89"/>
        <v>-0.28220586099998579</v>
      </c>
      <c r="C2863">
        <f t="shared" si="88"/>
        <v>-0.95935387215419976</v>
      </c>
    </row>
    <row r="2864" spans="1:3" ht="17" x14ac:dyDescent="0.2">
      <c r="A2864" s="1">
        <v>-2.8554000000006701</v>
      </c>
      <c r="B2864">
        <f t="shared" si="89"/>
        <v>-0.28230179497601182</v>
      </c>
      <c r="C2864">
        <f t="shared" si="88"/>
        <v>-0.95932564677137755</v>
      </c>
    </row>
    <row r="2865" spans="1:3" ht="17" x14ac:dyDescent="0.2">
      <c r="A2865" s="1">
        <v>-2.8553000000006699</v>
      </c>
      <c r="B2865">
        <f t="shared" si="89"/>
        <v>-0.28239772612902031</v>
      </c>
      <c r="C2865">
        <f t="shared" si="88"/>
        <v>-0.9592974117952987</v>
      </c>
    </row>
    <row r="2866" spans="1:3" ht="17" x14ac:dyDescent="0.2">
      <c r="A2866" s="1">
        <v>-2.8552000000006701</v>
      </c>
      <c r="B2866">
        <f t="shared" si="89"/>
        <v>-0.28249365445805108</v>
      </c>
      <c r="C2866">
        <f t="shared" si="88"/>
        <v>-0.95926916722624589</v>
      </c>
    </row>
    <row r="2867" spans="1:3" ht="17" x14ac:dyDescent="0.2">
      <c r="A2867" s="1">
        <v>-2.8551000000006699</v>
      </c>
      <c r="B2867">
        <f t="shared" si="89"/>
        <v>-0.28258957996214573</v>
      </c>
      <c r="C2867">
        <f t="shared" si="88"/>
        <v>-0.95924091306450121</v>
      </c>
    </row>
    <row r="2868" spans="1:3" ht="17" x14ac:dyDescent="0.2">
      <c r="A2868" s="1">
        <v>-2.8550000000006701</v>
      </c>
      <c r="B2868">
        <f t="shared" si="89"/>
        <v>-0.2826855026403442</v>
      </c>
      <c r="C2868">
        <f t="shared" si="88"/>
        <v>-0.95921264931034766</v>
      </c>
    </row>
    <row r="2869" spans="1:3" ht="17" x14ac:dyDescent="0.2">
      <c r="A2869" s="1">
        <v>-2.8549000000006699</v>
      </c>
      <c r="B2869">
        <f t="shared" si="89"/>
        <v>-0.28278142249168808</v>
      </c>
      <c r="C2869">
        <f t="shared" si="88"/>
        <v>-0.95918437596406736</v>
      </c>
    </row>
    <row r="2870" spans="1:3" ht="17" x14ac:dyDescent="0.2">
      <c r="A2870" s="1">
        <v>-2.8548000000006701</v>
      </c>
      <c r="B2870">
        <f t="shared" si="89"/>
        <v>-0.28287733951521726</v>
      </c>
      <c r="C2870">
        <f t="shared" si="88"/>
        <v>-0.95915609302594351</v>
      </c>
    </row>
    <row r="2871" spans="1:3" ht="17" x14ac:dyDescent="0.2">
      <c r="A2871" s="1">
        <v>-2.8547000000006699</v>
      </c>
      <c r="B2871">
        <f t="shared" si="89"/>
        <v>-0.2829732537099735</v>
      </c>
      <c r="C2871">
        <f t="shared" si="88"/>
        <v>-0.95912780049625868</v>
      </c>
    </row>
    <row r="2872" spans="1:3" ht="17" x14ac:dyDescent="0.2">
      <c r="A2872" s="1">
        <v>-2.8546000000006702</v>
      </c>
      <c r="B2872">
        <f t="shared" si="89"/>
        <v>-0.2830691650749968</v>
      </c>
      <c r="C2872">
        <f t="shared" si="88"/>
        <v>-0.95909949837529584</v>
      </c>
    </row>
    <row r="2873" spans="1:3" ht="17" x14ac:dyDescent="0.2">
      <c r="A2873" s="1">
        <v>-2.8545000000006699</v>
      </c>
      <c r="B2873">
        <f t="shared" si="89"/>
        <v>-0.28316507360932885</v>
      </c>
      <c r="C2873">
        <f t="shared" si="88"/>
        <v>-0.95907118666333802</v>
      </c>
    </row>
    <row r="2874" spans="1:3" ht="17" x14ac:dyDescent="0.2">
      <c r="A2874" s="1">
        <v>-2.8544000000006702</v>
      </c>
      <c r="B2874">
        <f t="shared" si="89"/>
        <v>-0.28326097931200978</v>
      </c>
      <c r="C2874">
        <f t="shared" si="88"/>
        <v>-0.95904286536066841</v>
      </c>
    </row>
    <row r="2875" spans="1:3" ht="17" x14ac:dyDescent="0.2">
      <c r="A2875" s="1">
        <v>-2.85430000000067</v>
      </c>
      <c r="B2875">
        <f t="shared" si="89"/>
        <v>-0.28335688218208127</v>
      </c>
      <c r="C2875">
        <f t="shared" si="88"/>
        <v>-0.95901453446757001</v>
      </c>
    </row>
    <row r="2876" spans="1:3" ht="17" x14ac:dyDescent="0.2">
      <c r="A2876" s="1">
        <v>-2.8542000000006702</v>
      </c>
      <c r="B2876">
        <f t="shared" si="89"/>
        <v>-0.28345278221858355</v>
      </c>
      <c r="C2876">
        <f t="shared" si="88"/>
        <v>-0.9589861939843265</v>
      </c>
    </row>
    <row r="2877" spans="1:3" ht="17" x14ac:dyDescent="0.2">
      <c r="A2877" s="1">
        <v>-2.85410000000067</v>
      </c>
      <c r="B2877">
        <f t="shared" si="89"/>
        <v>-0.28354867942055845</v>
      </c>
      <c r="C2877">
        <f t="shared" si="88"/>
        <v>-0.95895784391122085</v>
      </c>
    </row>
    <row r="2878" spans="1:3" ht="17" x14ac:dyDescent="0.2">
      <c r="A2878" s="1">
        <v>-2.8540000000006698</v>
      </c>
      <c r="B2878">
        <f t="shared" si="89"/>
        <v>-0.28364457378704655</v>
      </c>
      <c r="C2878">
        <f t="shared" si="88"/>
        <v>-0.95892948424853675</v>
      </c>
    </row>
    <row r="2879" spans="1:3" ht="17" x14ac:dyDescent="0.2">
      <c r="A2879" s="1">
        <v>-2.85390000000067</v>
      </c>
      <c r="B2879">
        <f t="shared" si="89"/>
        <v>-0.28374046531708852</v>
      </c>
      <c r="C2879">
        <f t="shared" si="88"/>
        <v>-0.95890111499655795</v>
      </c>
    </row>
    <row r="2880" spans="1:3" ht="17" x14ac:dyDescent="0.2">
      <c r="A2880" s="1">
        <v>-2.8538000000006698</v>
      </c>
      <c r="B2880">
        <f t="shared" si="89"/>
        <v>-0.28383635400972623</v>
      </c>
      <c r="C2880">
        <f t="shared" si="88"/>
        <v>-0.9588727361555679</v>
      </c>
    </row>
    <row r="2881" spans="1:3" ht="17" x14ac:dyDescent="0.2">
      <c r="A2881" s="1">
        <v>-2.85370000000067</v>
      </c>
      <c r="B2881">
        <f t="shared" si="89"/>
        <v>-0.28393223986399996</v>
      </c>
      <c r="C2881">
        <f t="shared" si="88"/>
        <v>-0.95884434772585059</v>
      </c>
    </row>
    <row r="2882" spans="1:3" ht="17" x14ac:dyDescent="0.2">
      <c r="A2882" s="1">
        <v>-2.8536000000006698</v>
      </c>
      <c r="B2882">
        <f t="shared" si="89"/>
        <v>-0.28402812287895174</v>
      </c>
      <c r="C2882">
        <f t="shared" si="88"/>
        <v>-0.9588159497076898</v>
      </c>
    </row>
    <row r="2883" spans="1:3" ht="17" x14ac:dyDescent="0.2">
      <c r="A2883" s="1">
        <v>-2.8535000000006701</v>
      </c>
      <c r="B2883">
        <f t="shared" si="89"/>
        <v>-0.2841240030536219</v>
      </c>
      <c r="C2883">
        <f t="shared" si="88"/>
        <v>-0.95878754210136952</v>
      </c>
    </row>
    <row r="2884" spans="1:3" ht="17" x14ac:dyDescent="0.2">
      <c r="A2884" s="1">
        <v>-2.8534000000006698</v>
      </c>
      <c r="B2884">
        <f t="shared" si="89"/>
        <v>-0.28421988038705243</v>
      </c>
      <c r="C2884">
        <f t="shared" ref="C2884:C2947" si="90">COS(A2884)</f>
        <v>-0.95875912490717374</v>
      </c>
    </row>
    <row r="2885" spans="1:3" ht="17" x14ac:dyDescent="0.2">
      <c r="A2885" s="1">
        <v>-2.8533000000006701</v>
      </c>
      <c r="B2885">
        <f t="shared" si="89"/>
        <v>-0.2843157548782837</v>
      </c>
      <c r="C2885">
        <f t="shared" si="90"/>
        <v>-0.95873069812538692</v>
      </c>
    </row>
    <row r="2886" spans="1:3" ht="17" x14ac:dyDescent="0.2">
      <c r="A2886" s="1">
        <v>-2.8532000000006699</v>
      </c>
      <c r="B2886">
        <f t="shared" si="89"/>
        <v>-0.28441162652635787</v>
      </c>
      <c r="C2886">
        <f t="shared" si="90"/>
        <v>-0.95870226175629292</v>
      </c>
    </row>
    <row r="2887" spans="1:3" ht="17" x14ac:dyDescent="0.2">
      <c r="A2887" s="1">
        <v>-2.8531000000006701</v>
      </c>
      <c r="B2887">
        <f t="shared" si="89"/>
        <v>-0.28450749533031539</v>
      </c>
      <c r="C2887">
        <f t="shared" si="90"/>
        <v>-0.95867381580017641</v>
      </c>
    </row>
    <row r="2888" spans="1:3" ht="17" x14ac:dyDescent="0.2">
      <c r="A2888" s="1">
        <v>-2.8530000000006699</v>
      </c>
      <c r="B2888">
        <f t="shared" si="89"/>
        <v>-0.28460336128919833</v>
      </c>
      <c r="C2888">
        <f t="shared" si="90"/>
        <v>-0.95864536025732161</v>
      </c>
    </row>
    <row r="2889" spans="1:3" ht="17" x14ac:dyDescent="0.2">
      <c r="A2889" s="1">
        <v>-2.8529000000006701</v>
      </c>
      <c r="B2889">
        <f t="shared" si="89"/>
        <v>-0.28469922440204726</v>
      </c>
      <c r="C2889">
        <f t="shared" si="90"/>
        <v>-0.9586168951280134</v>
      </c>
    </row>
    <row r="2890" spans="1:3" ht="17" x14ac:dyDescent="0.2">
      <c r="A2890" s="1">
        <v>-2.8528000000006699</v>
      </c>
      <c r="B2890">
        <f t="shared" si="89"/>
        <v>-0.28479508466790437</v>
      </c>
      <c r="C2890">
        <f t="shared" si="90"/>
        <v>-0.95858842041253611</v>
      </c>
    </row>
    <row r="2891" spans="1:3" ht="17" x14ac:dyDescent="0.2">
      <c r="A2891" s="1">
        <v>-2.8527000000006701</v>
      </c>
      <c r="B2891">
        <f t="shared" si="89"/>
        <v>-0.28489094208581023</v>
      </c>
      <c r="C2891">
        <f t="shared" si="90"/>
        <v>-0.95855993611117485</v>
      </c>
    </row>
    <row r="2892" spans="1:3" ht="17" x14ac:dyDescent="0.2">
      <c r="A2892" s="1">
        <v>-2.8526000000006699</v>
      </c>
      <c r="B2892">
        <f t="shared" si="89"/>
        <v>-0.28498679665480708</v>
      </c>
      <c r="C2892">
        <f t="shared" si="90"/>
        <v>-0.95853144222421394</v>
      </c>
    </row>
    <row r="2893" spans="1:3" ht="17" x14ac:dyDescent="0.2">
      <c r="A2893" s="1">
        <v>-2.8525000000006702</v>
      </c>
      <c r="B2893">
        <f t="shared" ref="B2893:B2956" si="91">SIN(A2893)</f>
        <v>-0.28508264837393554</v>
      </c>
      <c r="C2893">
        <f t="shared" si="90"/>
        <v>-0.95850293875193882</v>
      </c>
    </row>
    <row r="2894" spans="1:3" ht="17" x14ac:dyDescent="0.2">
      <c r="A2894" s="1">
        <v>-2.85240000000067</v>
      </c>
      <c r="B2894">
        <f t="shared" si="91"/>
        <v>-0.28517849724223798</v>
      </c>
      <c r="C2894">
        <f t="shared" si="90"/>
        <v>-0.95847442569463426</v>
      </c>
    </row>
    <row r="2895" spans="1:3" ht="17" x14ac:dyDescent="0.2">
      <c r="A2895" s="1">
        <v>-2.8523000000006702</v>
      </c>
      <c r="B2895">
        <f t="shared" si="91"/>
        <v>-0.28527434325875495</v>
      </c>
      <c r="C2895">
        <f t="shared" si="90"/>
        <v>-0.95844590305258548</v>
      </c>
    </row>
    <row r="2896" spans="1:3" ht="17" x14ac:dyDescent="0.2">
      <c r="A2896" s="1">
        <v>-2.85220000000067</v>
      </c>
      <c r="B2896">
        <f t="shared" si="91"/>
        <v>-0.28537018642252898</v>
      </c>
      <c r="C2896">
        <f t="shared" si="90"/>
        <v>-0.95841737082607759</v>
      </c>
    </row>
    <row r="2897" spans="1:3" ht="17" x14ac:dyDescent="0.2">
      <c r="A2897" s="1">
        <v>-2.85210000000068</v>
      </c>
      <c r="B2897">
        <f t="shared" si="91"/>
        <v>-0.2854660267325913</v>
      </c>
      <c r="C2897">
        <f t="shared" si="90"/>
        <v>-0.9583888290153989</v>
      </c>
    </row>
    <row r="2898" spans="1:3" ht="17" x14ac:dyDescent="0.2">
      <c r="A2898" s="1">
        <v>-2.85200000000067</v>
      </c>
      <c r="B2898">
        <f t="shared" si="91"/>
        <v>-0.28556186418801255</v>
      </c>
      <c r="C2898">
        <f t="shared" si="90"/>
        <v>-0.95836027762082621</v>
      </c>
    </row>
    <row r="2899" spans="1:3" ht="17" x14ac:dyDescent="0.2">
      <c r="A2899" s="1">
        <v>-2.85190000000068</v>
      </c>
      <c r="B2899">
        <f t="shared" si="91"/>
        <v>-0.28565769878779601</v>
      </c>
      <c r="C2899">
        <f t="shared" si="90"/>
        <v>-0.95833171664265648</v>
      </c>
    </row>
    <row r="2900" spans="1:3" ht="17" x14ac:dyDescent="0.2">
      <c r="A2900" s="1">
        <v>-2.85180000000067</v>
      </c>
      <c r="B2900">
        <f t="shared" si="91"/>
        <v>-0.28575353053102165</v>
      </c>
      <c r="C2900">
        <f t="shared" si="90"/>
        <v>-0.95830314608116385</v>
      </c>
    </row>
    <row r="2901" spans="1:3" ht="17" x14ac:dyDescent="0.2">
      <c r="A2901" s="1">
        <v>-2.85170000000068</v>
      </c>
      <c r="B2901">
        <f t="shared" si="91"/>
        <v>-0.28584935941669282</v>
      </c>
      <c r="C2901">
        <f t="shared" si="90"/>
        <v>-0.95827456593664551</v>
      </c>
    </row>
    <row r="2902" spans="1:3" ht="17" x14ac:dyDescent="0.2">
      <c r="A2902" s="1">
        <v>-2.8516000000006798</v>
      </c>
      <c r="B2902">
        <f t="shared" si="91"/>
        <v>-0.28594518544388015</v>
      </c>
      <c r="C2902">
        <f t="shared" si="90"/>
        <v>-0.95824597620937857</v>
      </c>
    </row>
    <row r="2903" spans="1:3" ht="17" x14ac:dyDescent="0.2">
      <c r="A2903" s="1">
        <v>-2.85150000000068</v>
      </c>
      <c r="B2903">
        <f t="shared" si="91"/>
        <v>-0.28604100861161524</v>
      </c>
      <c r="C2903">
        <f t="shared" si="90"/>
        <v>-0.95821737689965203</v>
      </c>
    </row>
    <row r="2904" spans="1:3" ht="17" x14ac:dyDescent="0.2">
      <c r="A2904" s="1">
        <v>-2.8514000000006798</v>
      </c>
      <c r="B2904">
        <f t="shared" si="91"/>
        <v>-0.28613682891894066</v>
      </c>
      <c r="C2904">
        <f t="shared" si="90"/>
        <v>-0.95818876800775166</v>
      </c>
    </row>
    <row r="2905" spans="1:3" ht="17" x14ac:dyDescent="0.2">
      <c r="A2905" s="1">
        <v>-2.8513000000006801</v>
      </c>
      <c r="B2905">
        <f t="shared" si="91"/>
        <v>-0.28623264636489737</v>
      </c>
      <c r="C2905">
        <f t="shared" si="90"/>
        <v>-0.95816014953396367</v>
      </c>
    </row>
    <row r="2906" spans="1:3" ht="17" x14ac:dyDescent="0.2">
      <c r="A2906" s="1">
        <v>-2.8512000000006799</v>
      </c>
      <c r="B2906">
        <f t="shared" si="91"/>
        <v>-0.28632846094852804</v>
      </c>
      <c r="C2906">
        <f t="shared" si="90"/>
        <v>-0.95813152147857406</v>
      </c>
    </row>
    <row r="2907" spans="1:3" ht="17" x14ac:dyDescent="0.2">
      <c r="A2907" s="1">
        <v>-2.8511000000006801</v>
      </c>
      <c r="B2907">
        <f t="shared" si="91"/>
        <v>-0.28642427266887366</v>
      </c>
      <c r="C2907">
        <f t="shared" si="90"/>
        <v>-0.95810288384186937</v>
      </c>
    </row>
    <row r="2908" spans="1:3" ht="17" x14ac:dyDescent="0.2">
      <c r="A2908" s="1">
        <v>-2.8510000000006799</v>
      </c>
      <c r="B2908">
        <f t="shared" si="91"/>
        <v>-0.28652008152497704</v>
      </c>
      <c r="C2908">
        <f t="shared" si="90"/>
        <v>-0.95807423662413582</v>
      </c>
    </row>
    <row r="2909" spans="1:3" ht="17" x14ac:dyDescent="0.2">
      <c r="A2909" s="1">
        <v>-2.8509000000006801</v>
      </c>
      <c r="B2909">
        <f t="shared" si="91"/>
        <v>-0.28661588751587913</v>
      </c>
      <c r="C2909">
        <f t="shared" si="90"/>
        <v>-0.95804557982565997</v>
      </c>
    </row>
    <row r="2910" spans="1:3" ht="17" x14ac:dyDescent="0.2">
      <c r="A2910" s="1">
        <v>-2.8508000000006799</v>
      </c>
      <c r="B2910">
        <f t="shared" si="91"/>
        <v>-0.2867116906406228</v>
      </c>
      <c r="C2910">
        <f t="shared" si="90"/>
        <v>-0.95801691344672812</v>
      </c>
    </row>
    <row r="2911" spans="1:3" ht="17" x14ac:dyDescent="0.2">
      <c r="A2911" s="1">
        <v>-2.8507000000006801</v>
      </c>
      <c r="B2911">
        <f t="shared" si="91"/>
        <v>-0.28680749089824914</v>
      </c>
      <c r="C2911">
        <f t="shared" si="90"/>
        <v>-0.9579882374876274</v>
      </c>
    </row>
    <row r="2912" spans="1:3" ht="17" x14ac:dyDescent="0.2">
      <c r="A2912" s="1">
        <v>-2.8506000000006799</v>
      </c>
      <c r="B2912">
        <f t="shared" si="91"/>
        <v>-0.28690328828780098</v>
      </c>
      <c r="C2912">
        <f t="shared" si="90"/>
        <v>-0.95795955194864413</v>
      </c>
    </row>
    <row r="2913" spans="1:3" ht="17" x14ac:dyDescent="0.2">
      <c r="A2913" s="1">
        <v>-2.8505000000006802</v>
      </c>
      <c r="B2913">
        <f t="shared" si="91"/>
        <v>-0.28699908280831948</v>
      </c>
      <c r="C2913">
        <f t="shared" si="90"/>
        <v>-0.9579308568300654</v>
      </c>
    </row>
    <row r="2914" spans="1:3" ht="17" x14ac:dyDescent="0.2">
      <c r="A2914" s="1">
        <v>-2.8504000000006799</v>
      </c>
      <c r="B2914">
        <f t="shared" si="91"/>
        <v>-0.28709487445884763</v>
      </c>
      <c r="C2914">
        <f t="shared" si="90"/>
        <v>-0.95790215213217811</v>
      </c>
    </row>
    <row r="2915" spans="1:3" ht="17" x14ac:dyDescent="0.2">
      <c r="A2915" s="1">
        <v>-2.8503000000006802</v>
      </c>
      <c r="B2915">
        <f t="shared" si="91"/>
        <v>-0.28719066323842662</v>
      </c>
      <c r="C2915">
        <f t="shared" si="90"/>
        <v>-0.95787343785526935</v>
      </c>
    </row>
    <row r="2916" spans="1:3" ht="17" x14ac:dyDescent="0.2">
      <c r="A2916" s="1">
        <v>-2.85020000000068</v>
      </c>
      <c r="B2916">
        <f t="shared" si="91"/>
        <v>-0.28728644914609941</v>
      </c>
      <c r="C2916">
        <f t="shared" si="90"/>
        <v>-0.95784471399962612</v>
      </c>
    </row>
    <row r="2917" spans="1:3" ht="17" x14ac:dyDescent="0.2">
      <c r="A2917" s="1">
        <v>-2.8501000000006802</v>
      </c>
      <c r="B2917">
        <f t="shared" si="91"/>
        <v>-0.28738223218090725</v>
      </c>
      <c r="C2917">
        <f t="shared" si="90"/>
        <v>-0.95781598056553596</v>
      </c>
    </row>
    <row r="2918" spans="1:3" ht="17" x14ac:dyDescent="0.2">
      <c r="A2918" s="1">
        <v>-2.85000000000068</v>
      </c>
      <c r="B2918">
        <f t="shared" si="91"/>
        <v>-0.28747801234189319</v>
      </c>
      <c r="C2918">
        <f t="shared" si="90"/>
        <v>-0.95778723755328576</v>
      </c>
    </row>
    <row r="2919" spans="1:3" ht="17" x14ac:dyDescent="0.2">
      <c r="A2919" s="1">
        <v>-2.8499000000006798</v>
      </c>
      <c r="B2919">
        <f t="shared" si="91"/>
        <v>-0.28757378962809904</v>
      </c>
      <c r="C2919">
        <f t="shared" si="90"/>
        <v>-0.95775848496316329</v>
      </c>
    </row>
    <row r="2920" spans="1:3" ht="17" x14ac:dyDescent="0.2">
      <c r="A2920" s="1">
        <v>-2.84980000000068</v>
      </c>
      <c r="B2920">
        <f t="shared" si="91"/>
        <v>-0.28766956403856658</v>
      </c>
      <c r="C2920">
        <f t="shared" si="90"/>
        <v>-0.95772972279545598</v>
      </c>
    </row>
    <row r="2921" spans="1:3" ht="17" x14ac:dyDescent="0.2">
      <c r="A2921" s="1">
        <v>-2.8497000000006798</v>
      </c>
      <c r="B2921">
        <f t="shared" si="91"/>
        <v>-0.28776533557233885</v>
      </c>
      <c r="C2921">
        <f t="shared" si="90"/>
        <v>-0.9577009510504515</v>
      </c>
    </row>
    <row r="2922" spans="1:3" ht="17" x14ac:dyDescent="0.2">
      <c r="A2922" s="1">
        <v>-2.84960000000068</v>
      </c>
      <c r="B2922">
        <f t="shared" si="91"/>
        <v>-0.2878611042284574</v>
      </c>
      <c r="C2922">
        <f t="shared" si="90"/>
        <v>-0.95767216972843749</v>
      </c>
    </row>
    <row r="2923" spans="1:3" ht="17" x14ac:dyDescent="0.2">
      <c r="A2923" s="1">
        <v>-2.8495000000006798</v>
      </c>
      <c r="B2923">
        <f t="shared" si="91"/>
        <v>-0.28795687000596532</v>
      </c>
      <c r="C2923">
        <f t="shared" si="90"/>
        <v>-0.95764337882970174</v>
      </c>
    </row>
    <row r="2924" spans="1:3" ht="17" x14ac:dyDescent="0.2">
      <c r="A2924" s="1">
        <v>-2.8494000000006801</v>
      </c>
      <c r="B2924">
        <f t="shared" si="91"/>
        <v>-0.28805263290390409</v>
      </c>
      <c r="C2924">
        <f t="shared" si="90"/>
        <v>-0.95761457835453234</v>
      </c>
    </row>
    <row r="2925" spans="1:3" ht="17" x14ac:dyDescent="0.2">
      <c r="A2925" s="1">
        <v>-2.8493000000006798</v>
      </c>
      <c r="B2925">
        <f t="shared" si="91"/>
        <v>-0.288148392921317</v>
      </c>
      <c r="C2925">
        <f t="shared" si="90"/>
        <v>-0.95758576830321696</v>
      </c>
    </row>
    <row r="2926" spans="1:3" ht="17" x14ac:dyDescent="0.2">
      <c r="A2926" s="1">
        <v>-2.8492000000006801</v>
      </c>
      <c r="B2926">
        <f t="shared" si="91"/>
        <v>-0.28824415005724552</v>
      </c>
      <c r="C2926">
        <f t="shared" si="90"/>
        <v>-0.95755694867604413</v>
      </c>
    </row>
    <row r="2927" spans="1:3" ht="17" x14ac:dyDescent="0.2">
      <c r="A2927" s="1">
        <v>-2.8491000000006799</v>
      </c>
      <c r="B2927">
        <f t="shared" si="91"/>
        <v>-0.28833990431073298</v>
      </c>
      <c r="C2927">
        <f t="shared" si="90"/>
        <v>-0.95752811947330163</v>
      </c>
    </row>
    <row r="2928" spans="1:3" ht="17" x14ac:dyDescent="0.2">
      <c r="A2928" s="1">
        <v>-2.8490000000006801</v>
      </c>
      <c r="B2928">
        <f t="shared" si="91"/>
        <v>-0.28843565568082097</v>
      </c>
      <c r="C2928">
        <f t="shared" si="90"/>
        <v>-0.95749928069527801</v>
      </c>
    </row>
    <row r="2929" spans="1:3" ht="17" x14ac:dyDescent="0.2">
      <c r="A2929" s="1">
        <v>-2.8489000000006799</v>
      </c>
      <c r="B2929">
        <f t="shared" si="91"/>
        <v>-0.28853140416655287</v>
      </c>
      <c r="C2929">
        <f t="shared" si="90"/>
        <v>-0.95747043234226159</v>
      </c>
    </row>
    <row r="2930" spans="1:3" ht="17" x14ac:dyDescent="0.2">
      <c r="A2930" s="1">
        <v>-2.8488000000006801</v>
      </c>
      <c r="B2930">
        <f t="shared" si="91"/>
        <v>-0.28862714976697024</v>
      </c>
      <c r="C2930">
        <f t="shared" si="90"/>
        <v>-0.95744157441454092</v>
      </c>
    </row>
    <row r="2931" spans="1:3" ht="17" x14ac:dyDescent="0.2">
      <c r="A2931" s="1">
        <v>-2.8487000000006799</v>
      </c>
      <c r="B2931">
        <f t="shared" si="91"/>
        <v>-0.2887228924811166</v>
      </c>
      <c r="C2931">
        <f t="shared" si="90"/>
        <v>-0.95741270691240443</v>
      </c>
    </row>
    <row r="2932" spans="1:3" ht="17" x14ac:dyDescent="0.2">
      <c r="A2932" s="1">
        <v>-2.8486000000006801</v>
      </c>
      <c r="B2932">
        <f t="shared" si="91"/>
        <v>-0.28881863230803356</v>
      </c>
      <c r="C2932">
        <f t="shared" si="90"/>
        <v>-0.95738382983614101</v>
      </c>
    </row>
    <row r="2933" spans="1:3" ht="17" x14ac:dyDescent="0.2">
      <c r="A2933" s="1">
        <v>-2.8485000000006799</v>
      </c>
      <c r="B2933">
        <f t="shared" si="91"/>
        <v>-0.28891436924676467</v>
      </c>
      <c r="C2933">
        <f t="shared" si="90"/>
        <v>-0.95735494318603909</v>
      </c>
    </row>
    <row r="2934" spans="1:3" ht="17" x14ac:dyDescent="0.2">
      <c r="A2934" s="1">
        <v>-2.8484000000006802</v>
      </c>
      <c r="B2934">
        <f t="shared" si="91"/>
        <v>-0.28901010329635163</v>
      </c>
      <c r="C2934">
        <f t="shared" si="90"/>
        <v>-0.95732604696238788</v>
      </c>
    </row>
    <row r="2935" spans="1:3" ht="17" x14ac:dyDescent="0.2">
      <c r="A2935" s="1">
        <v>-2.84830000000068</v>
      </c>
      <c r="B2935">
        <f t="shared" si="91"/>
        <v>-0.28910583445583804</v>
      </c>
      <c r="C2935">
        <f t="shared" si="90"/>
        <v>-0.95729714116547615</v>
      </c>
    </row>
    <row r="2936" spans="1:3" ht="17" x14ac:dyDescent="0.2">
      <c r="A2936" s="1">
        <v>-2.8482000000006802</v>
      </c>
      <c r="B2936">
        <f t="shared" si="91"/>
        <v>-0.28920156272426562</v>
      </c>
      <c r="C2936">
        <f t="shared" si="90"/>
        <v>-0.95726822579559312</v>
      </c>
    </row>
    <row r="2937" spans="1:3" ht="17" x14ac:dyDescent="0.2">
      <c r="A2937" s="1">
        <v>-2.84810000000068</v>
      </c>
      <c r="B2937">
        <f t="shared" si="91"/>
        <v>-0.28929728810067801</v>
      </c>
      <c r="C2937">
        <f t="shared" si="90"/>
        <v>-0.95723930085302766</v>
      </c>
    </row>
    <row r="2938" spans="1:3" ht="17" x14ac:dyDescent="0.2">
      <c r="A2938" s="1">
        <v>-2.8480000000006802</v>
      </c>
      <c r="B2938">
        <f t="shared" si="91"/>
        <v>-0.28939301058411715</v>
      </c>
      <c r="C2938">
        <f t="shared" si="90"/>
        <v>-0.95721036633806944</v>
      </c>
    </row>
    <row r="2939" spans="1:3" ht="17" x14ac:dyDescent="0.2">
      <c r="A2939" s="1">
        <v>-2.84790000000068</v>
      </c>
      <c r="B2939">
        <f t="shared" si="91"/>
        <v>-0.28948873017362653</v>
      </c>
      <c r="C2939">
        <f t="shared" si="90"/>
        <v>-0.95718142225100733</v>
      </c>
    </row>
    <row r="2940" spans="1:3" ht="17" x14ac:dyDescent="0.2">
      <c r="A2940" s="1">
        <v>-2.84780000000069</v>
      </c>
      <c r="B2940">
        <f t="shared" si="91"/>
        <v>-0.28958444686823892</v>
      </c>
      <c r="C2940">
        <f t="shared" si="90"/>
        <v>-0.95715246859213399</v>
      </c>
    </row>
    <row r="2941" spans="1:3" ht="17" x14ac:dyDescent="0.2">
      <c r="A2941" s="1">
        <v>-2.84770000000068</v>
      </c>
      <c r="B2941">
        <f t="shared" si="91"/>
        <v>-0.2896801606670259</v>
      </c>
      <c r="C2941">
        <f t="shared" si="90"/>
        <v>-0.95712350536173019</v>
      </c>
    </row>
    <row r="2942" spans="1:3" ht="17" x14ac:dyDescent="0.2">
      <c r="A2942" s="1">
        <v>-2.84760000000069</v>
      </c>
      <c r="B2942">
        <f t="shared" si="91"/>
        <v>-0.2897758715689922</v>
      </c>
      <c r="C2942">
        <f t="shared" si="90"/>
        <v>-0.95709453256009724</v>
      </c>
    </row>
    <row r="2943" spans="1:3" ht="17" x14ac:dyDescent="0.2">
      <c r="A2943" s="1">
        <v>-2.84750000000068</v>
      </c>
      <c r="B2943">
        <f t="shared" si="91"/>
        <v>-0.28987157957321885</v>
      </c>
      <c r="C2943">
        <f t="shared" si="90"/>
        <v>-0.95706555018751305</v>
      </c>
    </row>
    <row r="2944" spans="1:3" ht="17" x14ac:dyDescent="0.2">
      <c r="A2944" s="1">
        <v>-2.84740000000069</v>
      </c>
      <c r="B2944">
        <f t="shared" si="91"/>
        <v>-0.28996728467871064</v>
      </c>
      <c r="C2944">
        <f t="shared" si="90"/>
        <v>-0.95703655824427913</v>
      </c>
    </row>
    <row r="2945" spans="1:3" ht="17" x14ac:dyDescent="0.2">
      <c r="A2945" s="1">
        <v>-2.8473000000006898</v>
      </c>
      <c r="B2945">
        <f t="shared" si="91"/>
        <v>-0.29006298688453935</v>
      </c>
      <c r="C2945">
        <f t="shared" si="90"/>
        <v>-0.95700755673067683</v>
      </c>
    </row>
    <row r="2946" spans="1:3" ht="17" x14ac:dyDescent="0.2">
      <c r="A2946" s="1">
        <v>-2.8472000000006901</v>
      </c>
      <c r="B2946">
        <f t="shared" si="91"/>
        <v>-0.29015868618973778</v>
      </c>
      <c r="C2946">
        <f t="shared" si="90"/>
        <v>-0.95697854564699891</v>
      </c>
    </row>
    <row r="2947" spans="1:3" ht="17" x14ac:dyDescent="0.2">
      <c r="A2947" s="1">
        <v>-2.8471000000006899</v>
      </c>
      <c r="B2947">
        <f t="shared" si="91"/>
        <v>-0.29025438259334974</v>
      </c>
      <c r="C2947">
        <f t="shared" si="90"/>
        <v>-0.95694952499353558</v>
      </c>
    </row>
    <row r="2948" spans="1:3" ht="17" x14ac:dyDescent="0.2">
      <c r="A2948" s="1">
        <v>-2.8470000000006901</v>
      </c>
      <c r="B2948">
        <f t="shared" si="91"/>
        <v>-0.29035007609441749</v>
      </c>
      <c r="C2948">
        <f t="shared" ref="C2948:C3011" si="92">COS(A2948)</f>
        <v>-0.95692049477057706</v>
      </c>
    </row>
    <row r="2949" spans="1:3" ht="17" x14ac:dyDescent="0.2">
      <c r="A2949" s="1">
        <v>-2.8469000000006899</v>
      </c>
      <c r="B2949">
        <f t="shared" si="91"/>
        <v>-0.29044576669198485</v>
      </c>
      <c r="C2949">
        <f t="shared" si="92"/>
        <v>-0.95689145497841344</v>
      </c>
    </row>
    <row r="2950" spans="1:3" ht="17" x14ac:dyDescent="0.2">
      <c r="A2950" s="1">
        <v>-2.8468000000006901</v>
      </c>
      <c r="B2950">
        <f t="shared" si="91"/>
        <v>-0.29054145438509416</v>
      </c>
      <c r="C2950">
        <f t="shared" si="92"/>
        <v>-0.95686240561733549</v>
      </c>
    </row>
    <row r="2951" spans="1:3" ht="17" x14ac:dyDescent="0.2">
      <c r="A2951" s="1">
        <v>-2.8467000000006899</v>
      </c>
      <c r="B2951">
        <f t="shared" si="91"/>
        <v>-0.29063713917278933</v>
      </c>
      <c r="C2951">
        <f t="shared" si="92"/>
        <v>-0.95683334668763331</v>
      </c>
    </row>
    <row r="2952" spans="1:3" ht="17" x14ac:dyDescent="0.2">
      <c r="A2952" s="1">
        <v>-2.8466000000006901</v>
      </c>
      <c r="B2952">
        <f t="shared" si="91"/>
        <v>-0.29073282105411274</v>
      </c>
      <c r="C2952">
        <f t="shared" si="92"/>
        <v>-0.95680427818959779</v>
      </c>
    </row>
    <row r="2953" spans="1:3" ht="17" x14ac:dyDescent="0.2">
      <c r="A2953" s="1">
        <v>-2.8465000000006899</v>
      </c>
      <c r="B2953">
        <f t="shared" si="91"/>
        <v>-0.29082850002810828</v>
      </c>
      <c r="C2953">
        <f t="shared" si="92"/>
        <v>-0.95677520012351935</v>
      </c>
    </row>
    <row r="2954" spans="1:3" ht="17" x14ac:dyDescent="0.2">
      <c r="A2954" s="1">
        <v>-2.8464000000006902</v>
      </c>
      <c r="B2954">
        <f t="shared" si="91"/>
        <v>-0.29092417609381849</v>
      </c>
      <c r="C2954">
        <f t="shared" si="92"/>
        <v>-0.9567461124896891</v>
      </c>
    </row>
    <row r="2955" spans="1:3" ht="17" x14ac:dyDescent="0.2">
      <c r="A2955" s="1">
        <v>-2.8463000000006899</v>
      </c>
      <c r="B2955">
        <f t="shared" si="91"/>
        <v>-0.29101984925028729</v>
      </c>
      <c r="C2955">
        <f t="shared" si="92"/>
        <v>-0.95671701528839759</v>
      </c>
    </row>
    <row r="2956" spans="1:3" ht="17" x14ac:dyDescent="0.2">
      <c r="A2956" s="1">
        <v>-2.8462000000006902</v>
      </c>
      <c r="B2956">
        <f t="shared" si="91"/>
        <v>-0.29111551949655723</v>
      </c>
      <c r="C2956">
        <f t="shared" si="92"/>
        <v>-0.95668790851993613</v>
      </c>
    </row>
    <row r="2957" spans="1:3" ht="17" x14ac:dyDescent="0.2">
      <c r="A2957" s="1">
        <v>-2.84610000000069</v>
      </c>
      <c r="B2957">
        <f t="shared" ref="B2957:B3020" si="93">SIN(A2957)</f>
        <v>-0.29121118683167241</v>
      </c>
      <c r="C2957">
        <f t="shared" si="92"/>
        <v>-0.95665879218459537</v>
      </c>
    </row>
    <row r="2958" spans="1:3" ht="17" x14ac:dyDescent="0.2">
      <c r="A2958" s="1">
        <v>-2.8460000000006902</v>
      </c>
      <c r="B2958">
        <f t="shared" si="93"/>
        <v>-0.29130685125467526</v>
      </c>
      <c r="C2958">
        <f t="shared" si="92"/>
        <v>-0.95662966628266688</v>
      </c>
    </row>
    <row r="2959" spans="1:3" ht="17" x14ac:dyDescent="0.2">
      <c r="A2959" s="1">
        <v>-2.84590000000069</v>
      </c>
      <c r="B2959">
        <f t="shared" si="93"/>
        <v>-0.29140251276461004</v>
      </c>
      <c r="C2959">
        <f t="shared" si="92"/>
        <v>-0.95660053081444152</v>
      </c>
    </row>
    <row r="2960" spans="1:3" ht="17" x14ac:dyDescent="0.2">
      <c r="A2960" s="1">
        <v>-2.8458000000006898</v>
      </c>
      <c r="B2960">
        <f t="shared" si="93"/>
        <v>-0.29149817136051964</v>
      </c>
      <c r="C2960">
        <f t="shared" si="92"/>
        <v>-0.95657138578021095</v>
      </c>
    </row>
    <row r="2961" spans="1:3" ht="17" x14ac:dyDescent="0.2">
      <c r="A2961" s="1">
        <v>-2.84570000000069</v>
      </c>
      <c r="B2961">
        <f t="shared" si="93"/>
        <v>-0.29159382704144721</v>
      </c>
      <c r="C2961">
        <f t="shared" si="92"/>
        <v>-0.9565422311802666</v>
      </c>
    </row>
    <row r="2962" spans="1:3" ht="17" x14ac:dyDescent="0.2">
      <c r="A2962" s="1">
        <v>-2.8456000000006898</v>
      </c>
      <c r="B2962">
        <f t="shared" si="93"/>
        <v>-0.29168947980643684</v>
      </c>
      <c r="C2962">
        <f t="shared" si="92"/>
        <v>-0.9565130670148998</v>
      </c>
    </row>
    <row r="2963" spans="1:3" ht="17" x14ac:dyDescent="0.2">
      <c r="A2963" s="1">
        <v>-2.84550000000069</v>
      </c>
      <c r="B2963">
        <f t="shared" si="93"/>
        <v>-0.29178512965453129</v>
      </c>
      <c r="C2963">
        <f t="shared" si="92"/>
        <v>-0.95648389328440253</v>
      </c>
    </row>
    <row r="2964" spans="1:3" ht="17" x14ac:dyDescent="0.2">
      <c r="A2964" s="1">
        <v>-2.8454000000006898</v>
      </c>
      <c r="B2964">
        <f t="shared" si="93"/>
        <v>-0.2918807765847749</v>
      </c>
      <c r="C2964">
        <f t="shared" si="92"/>
        <v>-0.95645470998906623</v>
      </c>
    </row>
    <row r="2965" spans="1:3" ht="17" x14ac:dyDescent="0.2">
      <c r="A2965" s="1">
        <v>-2.8453000000006901</v>
      </c>
      <c r="B2965">
        <f t="shared" si="93"/>
        <v>-0.29197642059621026</v>
      </c>
      <c r="C2965">
        <f t="shared" si="92"/>
        <v>-0.95642551712918289</v>
      </c>
    </row>
    <row r="2966" spans="1:3" ht="17" x14ac:dyDescent="0.2">
      <c r="A2966" s="1">
        <v>-2.8452000000006898</v>
      </c>
      <c r="B2966">
        <f t="shared" si="93"/>
        <v>-0.29207206168788191</v>
      </c>
      <c r="C2966">
        <f t="shared" si="92"/>
        <v>-0.95639631470504427</v>
      </c>
    </row>
    <row r="2967" spans="1:3" ht="17" x14ac:dyDescent="0.2">
      <c r="A2967" s="1">
        <v>-2.8451000000006901</v>
      </c>
      <c r="B2967">
        <f t="shared" si="93"/>
        <v>-0.29216769985883245</v>
      </c>
      <c r="C2967">
        <f t="shared" si="92"/>
        <v>-0.9563671027169427</v>
      </c>
    </row>
    <row r="2968" spans="1:3" ht="17" x14ac:dyDescent="0.2">
      <c r="A2968" s="1">
        <v>-2.8450000000006899</v>
      </c>
      <c r="B2968">
        <f t="shared" si="93"/>
        <v>-0.29226333510810648</v>
      </c>
      <c r="C2968">
        <f t="shared" si="92"/>
        <v>-0.95633788116516993</v>
      </c>
    </row>
    <row r="2969" spans="1:3" ht="17" x14ac:dyDescent="0.2">
      <c r="A2969" s="1">
        <v>-2.8449000000006901</v>
      </c>
      <c r="B2969">
        <f t="shared" si="93"/>
        <v>-0.29235896743474671</v>
      </c>
      <c r="C2969">
        <f t="shared" si="92"/>
        <v>-0.95630865005001853</v>
      </c>
    </row>
    <row r="2970" spans="1:3" ht="17" x14ac:dyDescent="0.2">
      <c r="A2970" s="1">
        <v>-2.8448000000006899</v>
      </c>
      <c r="B2970">
        <f t="shared" si="93"/>
        <v>-0.29245459683779768</v>
      </c>
      <c r="C2970">
        <f t="shared" si="92"/>
        <v>-0.95627940937178046</v>
      </c>
    </row>
    <row r="2971" spans="1:3" ht="17" x14ac:dyDescent="0.2">
      <c r="A2971" s="1">
        <v>-2.8447000000006901</v>
      </c>
      <c r="B2971">
        <f t="shared" si="93"/>
        <v>-0.29255022331630226</v>
      </c>
      <c r="C2971">
        <f t="shared" si="92"/>
        <v>-0.9562501591307484</v>
      </c>
    </row>
    <row r="2972" spans="1:3" ht="17" x14ac:dyDescent="0.2">
      <c r="A2972" s="1">
        <v>-2.8446000000006899</v>
      </c>
      <c r="B2972">
        <f t="shared" si="93"/>
        <v>-0.29264584686930506</v>
      </c>
      <c r="C2972">
        <f t="shared" si="92"/>
        <v>-0.95622089932721466</v>
      </c>
    </row>
    <row r="2973" spans="1:3" ht="17" x14ac:dyDescent="0.2">
      <c r="A2973" s="1">
        <v>-2.8445000000006901</v>
      </c>
      <c r="B2973">
        <f t="shared" si="93"/>
        <v>-0.29274146749584895</v>
      </c>
      <c r="C2973">
        <f t="shared" si="92"/>
        <v>-0.95619162996147211</v>
      </c>
    </row>
    <row r="2974" spans="1:3" ht="17" x14ac:dyDescent="0.2">
      <c r="A2974" s="1">
        <v>-2.8444000000006899</v>
      </c>
      <c r="B2974">
        <f t="shared" si="93"/>
        <v>-0.29283708519497859</v>
      </c>
      <c r="C2974">
        <f t="shared" si="92"/>
        <v>-0.95616235103381308</v>
      </c>
    </row>
    <row r="2975" spans="1:3" ht="17" x14ac:dyDescent="0.2">
      <c r="A2975" s="1">
        <v>-2.8443000000006902</v>
      </c>
      <c r="B2975">
        <f t="shared" si="93"/>
        <v>-0.29293269996573695</v>
      </c>
      <c r="C2975">
        <f t="shared" si="92"/>
        <v>-0.95613306254453079</v>
      </c>
    </row>
    <row r="2976" spans="1:3" ht="17" x14ac:dyDescent="0.2">
      <c r="A2976" s="1">
        <v>-2.84420000000069</v>
      </c>
      <c r="B2976">
        <f t="shared" si="93"/>
        <v>-0.29302831180716876</v>
      </c>
      <c r="C2976">
        <f t="shared" si="92"/>
        <v>-0.95610376449391765</v>
      </c>
    </row>
    <row r="2977" spans="1:3" ht="17" x14ac:dyDescent="0.2">
      <c r="A2977" s="1">
        <v>-2.8441000000006902</v>
      </c>
      <c r="B2977">
        <f t="shared" si="93"/>
        <v>-0.29312392071831705</v>
      </c>
      <c r="C2977">
        <f t="shared" si="92"/>
        <v>-0.956074456882267</v>
      </c>
    </row>
    <row r="2978" spans="1:3" ht="17" x14ac:dyDescent="0.2">
      <c r="A2978" s="1">
        <v>-2.84400000000069</v>
      </c>
      <c r="B2978">
        <f t="shared" si="93"/>
        <v>-0.29321952669822654</v>
      </c>
      <c r="C2978">
        <f t="shared" si="92"/>
        <v>-0.95604513970987171</v>
      </c>
    </row>
    <row r="2979" spans="1:3" ht="17" x14ac:dyDescent="0.2">
      <c r="A2979" s="1">
        <v>-2.8439000000006902</v>
      </c>
      <c r="B2979">
        <f t="shared" si="93"/>
        <v>-0.29331512974594032</v>
      </c>
      <c r="C2979">
        <f t="shared" si="92"/>
        <v>-0.95601581297702509</v>
      </c>
    </row>
    <row r="2980" spans="1:3" ht="17" x14ac:dyDescent="0.2">
      <c r="A2980" s="1">
        <v>-2.84380000000069</v>
      </c>
      <c r="B2980">
        <f t="shared" si="93"/>
        <v>-0.29341072986050321</v>
      </c>
      <c r="C2980">
        <f t="shared" si="92"/>
        <v>-0.95598647668402026</v>
      </c>
    </row>
    <row r="2981" spans="1:3" ht="17" x14ac:dyDescent="0.2">
      <c r="A2981" s="1">
        <v>-2.8437000000006898</v>
      </c>
      <c r="B2981">
        <f t="shared" si="93"/>
        <v>-0.29350632704095886</v>
      </c>
      <c r="C2981">
        <f t="shared" si="92"/>
        <v>-0.95595713083115064</v>
      </c>
    </row>
    <row r="2982" spans="1:3" ht="17" x14ac:dyDescent="0.2">
      <c r="A2982" s="1">
        <v>-2.84360000000069</v>
      </c>
      <c r="B2982">
        <f t="shared" si="93"/>
        <v>-0.29360192128635076</v>
      </c>
      <c r="C2982">
        <f t="shared" si="92"/>
        <v>-0.95592777541870988</v>
      </c>
    </row>
    <row r="2983" spans="1:3" ht="17" x14ac:dyDescent="0.2">
      <c r="A2983" s="1">
        <v>-2.8435000000007</v>
      </c>
      <c r="B2983">
        <f t="shared" si="93"/>
        <v>-0.29369751259571419</v>
      </c>
      <c r="C2983">
        <f t="shared" si="92"/>
        <v>-0.95589841044699431</v>
      </c>
    </row>
    <row r="2984" spans="1:3" ht="17" x14ac:dyDescent="0.2">
      <c r="A2984" s="1">
        <v>-2.84340000000069</v>
      </c>
      <c r="B2984">
        <f t="shared" si="93"/>
        <v>-0.29379310096812156</v>
      </c>
      <c r="C2984">
        <f t="shared" si="92"/>
        <v>-0.95586903591628869</v>
      </c>
    </row>
    <row r="2985" spans="1:3" ht="17" x14ac:dyDescent="0.2">
      <c r="A2985" s="1">
        <v>-2.8433000000006898</v>
      </c>
      <c r="B2985">
        <f t="shared" si="93"/>
        <v>-0.29388868640258853</v>
      </c>
      <c r="C2985">
        <f t="shared" si="92"/>
        <v>-0.95583965182689556</v>
      </c>
    </row>
    <row r="2986" spans="1:3" ht="17" x14ac:dyDescent="0.2">
      <c r="A2986" s="1">
        <v>-2.8432000000006901</v>
      </c>
      <c r="B2986">
        <f t="shared" si="93"/>
        <v>-0.29398426889816826</v>
      </c>
      <c r="C2986">
        <f t="shared" si="92"/>
        <v>-0.95581025817910614</v>
      </c>
    </row>
    <row r="2987" spans="1:3" ht="17" x14ac:dyDescent="0.2">
      <c r="A2987" s="1">
        <v>-2.8431000000007001</v>
      </c>
      <c r="B2987">
        <f t="shared" si="93"/>
        <v>-0.29407984845389601</v>
      </c>
      <c r="C2987">
        <f t="shared" si="92"/>
        <v>-0.95578085497321696</v>
      </c>
    </row>
    <row r="2988" spans="1:3" ht="17" x14ac:dyDescent="0.2">
      <c r="A2988" s="1">
        <v>-2.8430000000006999</v>
      </c>
      <c r="B2988">
        <f t="shared" si="93"/>
        <v>-0.29417542506883498</v>
      </c>
      <c r="C2988">
        <f t="shared" si="92"/>
        <v>-0.95575144220951624</v>
      </c>
    </row>
    <row r="2989" spans="1:3" ht="17" x14ac:dyDescent="0.2">
      <c r="A2989" s="1">
        <v>-2.8429000000007001</v>
      </c>
      <c r="B2989">
        <f t="shared" si="93"/>
        <v>-0.29427099874201929</v>
      </c>
      <c r="C2989">
        <f t="shared" si="92"/>
        <v>-0.9557220198883013</v>
      </c>
    </row>
    <row r="2990" spans="1:3" ht="17" x14ac:dyDescent="0.2">
      <c r="A2990" s="1">
        <v>-2.8428000000006999</v>
      </c>
      <c r="B2990">
        <f t="shared" si="93"/>
        <v>-0.29436656947249401</v>
      </c>
      <c r="C2990">
        <f t="shared" si="92"/>
        <v>-0.9556925880098659</v>
      </c>
    </row>
    <row r="2991" spans="1:3" ht="17" x14ac:dyDescent="0.2">
      <c r="A2991" s="1">
        <v>-2.8427000000007001</v>
      </c>
      <c r="B2991">
        <f t="shared" si="93"/>
        <v>-0.29446213725930265</v>
      </c>
      <c r="C2991">
        <f t="shared" si="92"/>
        <v>-0.95566314657450491</v>
      </c>
    </row>
    <row r="2992" spans="1:3" ht="17" x14ac:dyDescent="0.2">
      <c r="A2992" s="1">
        <v>-2.8426000000006999</v>
      </c>
      <c r="B2992">
        <f t="shared" si="93"/>
        <v>-0.29455770210149035</v>
      </c>
      <c r="C2992">
        <f t="shared" si="92"/>
        <v>-0.95563369558251221</v>
      </c>
    </row>
    <row r="2993" spans="1:3" ht="17" x14ac:dyDescent="0.2">
      <c r="A2993" s="1">
        <v>-2.8425000000007001</v>
      </c>
      <c r="B2993">
        <f t="shared" si="93"/>
        <v>-0.2946532639981006</v>
      </c>
      <c r="C2993">
        <f t="shared" si="92"/>
        <v>-0.95560423503418279</v>
      </c>
    </row>
    <row r="2994" spans="1:3" ht="17" x14ac:dyDescent="0.2">
      <c r="A2994" s="1">
        <v>-2.8424000000006999</v>
      </c>
      <c r="B2994">
        <f t="shared" si="93"/>
        <v>-0.29474882294817861</v>
      </c>
      <c r="C2994">
        <f t="shared" si="92"/>
        <v>-0.95557476492981086</v>
      </c>
    </row>
    <row r="2995" spans="1:3" ht="17" x14ac:dyDescent="0.2">
      <c r="A2995" s="1">
        <v>-2.8423000000007002</v>
      </c>
      <c r="B2995">
        <f t="shared" si="93"/>
        <v>-0.29484437895076804</v>
      </c>
      <c r="C2995">
        <f t="shared" si="92"/>
        <v>-0.9555452852696914</v>
      </c>
    </row>
    <row r="2996" spans="1:3" ht="17" x14ac:dyDescent="0.2">
      <c r="A2996" s="1">
        <v>-2.8422000000006999</v>
      </c>
      <c r="B2996">
        <f t="shared" si="93"/>
        <v>-0.29493993200491403</v>
      </c>
      <c r="C2996">
        <f t="shared" si="92"/>
        <v>-0.95551579605411896</v>
      </c>
    </row>
    <row r="2997" spans="1:3" ht="17" x14ac:dyDescent="0.2">
      <c r="A2997" s="1">
        <v>-2.8421000000007002</v>
      </c>
      <c r="B2997">
        <f t="shared" si="93"/>
        <v>-0.2950354821096603</v>
      </c>
      <c r="C2997">
        <f t="shared" si="92"/>
        <v>-0.95548629728338874</v>
      </c>
    </row>
    <row r="2998" spans="1:3" ht="17" x14ac:dyDescent="0.2">
      <c r="A2998" s="1">
        <v>-2.8420000000007</v>
      </c>
      <c r="B2998">
        <f t="shared" si="93"/>
        <v>-0.29513102926405221</v>
      </c>
      <c r="C2998">
        <f t="shared" si="92"/>
        <v>-0.9554567889577954</v>
      </c>
    </row>
    <row r="2999" spans="1:3" ht="17" x14ac:dyDescent="0.2">
      <c r="A2999" s="1">
        <v>-2.8419000000007002</v>
      </c>
      <c r="B2999">
        <f t="shared" si="93"/>
        <v>-0.29522657346713338</v>
      </c>
      <c r="C2999">
        <f t="shared" si="92"/>
        <v>-0.95542727107763425</v>
      </c>
    </row>
    <row r="3000" spans="1:3" ht="17" x14ac:dyDescent="0.2">
      <c r="A3000" s="1">
        <v>-2.8418000000007</v>
      </c>
      <c r="B3000">
        <f t="shared" si="93"/>
        <v>-0.29532211471794922</v>
      </c>
      <c r="C3000">
        <f t="shared" si="92"/>
        <v>-0.9553977436432004</v>
      </c>
    </row>
    <row r="3001" spans="1:3" ht="17" x14ac:dyDescent="0.2">
      <c r="A3001" s="1">
        <v>-2.8417000000007002</v>
      </c>
      <c r="B3001">
        <f t="shared" si="93"/>
        <v>-0.29541765301554351</v>
      </c>
      <c r="C3001">
        <f t="shared" si="92"/>
        <v>-0.95536820665478916</v>
      </c>
    </row>
    <row r="3002" spans="1:3" ht="17" x14ac:dyDescent="0.2">
      <c r="A3002" s="1">
        <v>-2.8416000000007</v>
      </c>
      <c r="B3002">
        <f t="shared" si="93"/>
        <v>-0.29551318835896173</v>
      </c>
      <c r="C3002">
        <f t="shared" si="92"/>
        <v>-0.95533866011269575</v>
      </c>
    </row>
    <row r="3003" spans="1:3" ht="17" x14ac:dyDescent="0.2">
      <c r="A3003" s="1">
        <v>-2.8415000000006998</v>
      </c>
      <c r="B3003">
        <f t="shared" si="93"/>
        <v>-0.29560872074724803</v>
      </c>
      <c r="C3003">
        <f t="shared" si="92"/>
        <v>-0.95530910401721569</v>
      </c>
    </row>
    <row r="3004" spans="1:3" ht="17" x14ac:dyDescent="0.2">
      <c r="A3004" s="1">
        <v>-2.8414000000007</v>
      </c>
      <c r="B3004">
        <f t="shared" si="93"/>
        <v>-0.29570425017944668</v>
      </c>
      <c r="C3004">
        <f t="shared" si="92"/>
        <v>-0.95527953836864488</v>
      </c>
    </row>
    <row r="3005" spans="1:3" ht="17" x14ac:dyDescent="0.2">
      <c r="A3005" s="1">
        <v>-2.8413000000006998</v>
      </c>
      <c r="B3005">
        <f t="shared" si="93"/>
        <v>-0.29579977665460327</v>
      </c>
      <c r="C3005">
        <f t="shared" si="92"/>
        <v>-0.95524996316727839</v>
      </c>
    </row>
    <row r="3006" spans="1:3" ht="17" x14ac:dyDescent="0.2">
      <c r="A3006" s="1">
        <v>-2.8412000000007001</v>
      </c>
      <c r="B3006">
        <f t="shared" si="93"/>
        <v>-0.29589530017176174</v>
      </c>
      <c r="C3006">
        <f t="shared" si="92"/>
        <v>-0.95522037841341256</v>
      </c>
    </row>
    <row r="3007" spans="1:3" ht="17" x14ac:dyDescent="0.2">
      <c r="A3007" s="1">
        <v>-2.8411000000006998</v>
      </c>
      <c r="B3007">
        <f t="shared" si="93"/>
        <v>-0.29599082072996757</v>
      </c>
      <c r="C3007">
        <f t="shared" si="92"/>
        <v>-0.95519078410734271</v>
      </c>
    </row>
    <row r="3008" spans="1:3" ht="17" x14ac:dyDescent="0.2">
      <c r="A3008" s="1">
        <v>-2.8410000000007001</v>
      </c>
      <c r="B3008">
        <f t="shared" si="93"/>
        <v>-0.29608633832826475</v>
      </c>
      <c r="C3008">
        <f t="shared" si="92"/>
        <v>-0.95516118024936525</v>
      </c>
    </row>
    <row r="3009" spans="1:3" ht="17" x14ac:dyDescent="0.2">
      <c r="A3009" s="1">
        <v>-2.8409000000006999</v>
      </c>
      <c r="B3009">
        <f t="shared" si="93"/>
        <v>-0.29618185296569904</v>
      </c>
      <c r="C3009">
        <f t="shared" si="92"/>
        <v>-0.95513156683977574</v>
      </c>
    </row>
    <row r="3010" spans="1:3" ht="17" x14ac:dyDescent="0.2">
      <c r="A3010" s="1">
        <v>-2.8408000000007001</v>
      </c>
      <c r="B3010">
        <f t="shared" si="93"/>
        <v>-0.29627736464131432</v>
      </c>
      <c r="C3010">
        <f t="shared" si="92"/>
        <v>-0.95510194387887082</v>
      </c>
    </row>
    <row r="3011" spans="1:3" ht="17" x14ac:dyDescent="0.2">
      <c r="A3011" s="1">
        <v>-2.8407000000006999</v>
      </c>
      <c r="B3011">
        <f t="shared" si="93"/>
        <v>-0.29637287335415641</v>
      </c>
      <c r="C3011">
        <f t="shared" si="92"/>
        <v>-0.95507231136694626</v>
      </c>
    </row>
    <row r="3012" spans="1:3" ht="17" x14ac:dyDescent="0.2">
      <c r="A3012" s="1">
        <v>-2.8406000000007001</v>
      </c>
      <c r="B3012">
        <f t="shared" si="93"/>
        <v>-0.29646837910326934</v>
      </c>
      <c r="C3012">
        <f t="shared" ref="C3012:C3075" si="94">COS(A3012)</f>
        <v>-0.95504266930429882</v>
      </c>
    </row>
    <row r="3013" spans="1:3" ht="17" x14ac:dyDescent="0.2">
      <c r="A3013" s="1">
        <v>-2.8405000000006999</v>
      </c>
      <c r="B3013">
        <f t="shared" si="93"/>
        <v>-0.29656388188769889</v>
      </c>
      <c r="C3013">
        <f t="shared" si="94"/>
        <v>-0.95501301769122449</v>
      </c>
    </row>
    <row r="3014" spans="1:3" ht="17" x14ac:dyDescent="0.2">
      <c r="A3014" s="1">
        <v>-2.8404000000007001</v>
      </c>
      <c r="B3014">
        <f t="shared" si="93"/>
        <v>-0.2966593817064892</v>
      </c>
      <c r="C3014">
        <f t="shared" si="94"/>
        <v>-0.95498335652802013</v>
      </c>
    </row>
    <row r="3015" spans="1:3" ht="17" x14ac:dyDescent="0.2">
      <c r="A3015" s="1">
        <v>-2.8403000000006999</v>
      </c>
      <c r="B3015">
        <f t="shared" si="93"/>
        <v>-0.29675487855868615</v>
      </c>
      <c r="C3015">
        <f t="shared" si="94"/>
        <v>-0.95495368581498208</v>
      </c>
    </row>
    <row r="3016" spans="1:3" ht="17" x14ac:dyDescent="0.2">
      <c r="A3016" s="1">
        <v>-2.8402000000007002</v>
      </c>
      <c r="B3016">
        <f t="shared" si="93"/>
        <v>-0.2968503724433339</v>
      </c>
      <c r="C3016">
        <f t="shared" si="94"/>
        <v>-0.95492400555240731</v>
      </c>
    </row>
    <row r="3017" spans="1:3" ht="17" x14ac:dyDescent="0.2">
      <c r="A3017" s="1">
        <v>-2.8401000000007</v>
      </c>
      <c r="B3017">
        <f t="shared" si="93"/>
        <v>-0.29694586335947831</v>
      </c>
      <c r="C3017">
        <f t="shared" si="94"/>
        <v>-0.95489431574059236</v>
      </c>
    </row>
    <row r="3018" spans="1:3" ht="17" x14ac:dyDescent="0.2">
      <c r="A3018" s="1">
        <v>-2.8400000000007002</v>
      </c>
      <c r="B3018">
        <f t="shared" si="93"/>
        <v>-0.29704135130616366</v>
      </c>
      <c r="C3018">
        <f t="shared" si="94"/>
        <v>-0.95486461637983433</v>
      </c>
    </row>
    <row r="3019" spans="1:3" ht="17" x14ac:dyDescent="0.2">
      <c r="A3019" s="1">
        <v>-2.8399000000007</v>
      </c>
      <c r="B3019">
        <f t="shared" si="93"/>
        <v>-0.29713683628243598</v>
      </c>
      <c r="C3019">
        <f t="shared" si="94"/>
        <v>-0.95483490747043009</v>
      </c>
    </row>
    <row r="3020" spans="1:3" ht="17" x14ac:dyDescent="0.2">
      <c r="A3020" s="1">
        <v>-2.8398000000007002</v>
      </c>
      <c r="B3020">
        <f t="shared" si="93"/>
        <v>-0.29723231828733948</v>
      </c>
      <c r="C3020">
        <f t="shared" si="94"/>
        <v>-0.95480518901267697</v>
      </c>
    </row>
    <row r="3021" spans="1:3" ht="17" x14ac:dyDescent="0.2">
      <c r="A3021" s="1">
        <v>-2.8397000000007</v>
      </c>
      <c r="B3021">
        <f t="shared" ref="B3021:B3084" si="95">SIN(A3021)</f>
        <v>-0.29732779731992021</v>
      </c>
      <c r="C3021">
        <f t="shared" si="94"/>
        <v>-0.95477546100687172</v>
      </c>
    </row>
    <row r="3022" spans="1:3" ht="17" x14ac:dyDescent="0.2">
      <c r="A3022" s="1">
        <v>-2.8396000000006998</v>
      </c>
      <c r="B3022">
        <f t="shared" si="95"/>
        <v>-0.29742327337922297</v>
      </c>
      <c r="C3022">
        <f t="shared" si="94"/>
        <v>-0.95474572345331188</v>
      </c>
    </row>
    <row r="3023" spans="1:3" ht="17" x14ac:dyDescent="0.2">
      <c r="A3023" s="1">
        <v>-2.8395000000007</v>
      </c>
      <c r="B3023">
        <f t="shared" si="95"/>
        <v>-0.2975187464642926</v>
      </c>
      <c r="C3023">
        <f t="shared" si="94"/>
        <v>-0.95471597635229499</v>
      </c>
    </row>
    <row r="3024" spans="1:3" ht="17" x14ac:dyDescent="0.2">
      <c r="A3024" s="1">
        <v>-2.8394000000006998</v>
      </c>
      <c r="B3024">
        <f t="shared" si="95"/>
        <v>-0.29761421657417519</v>
      </c>
      <c r="C3024">
        <f t="shared" si="94"/>
        <v>-0.95468621970411827</v>
      </c>
    </row>
    <row r="3025" spans="1:3" ht="17" x14ac:dyDescent="0.2">
      <c r="A3025" s="1">
        <v>-2.8393000000007</v>
      </c>
      <c r="B3025">
        <f t="shared" si="95"/>
        <v>-0.29770968370791517</v>
      </c>
      <c r="C3025">
        <f t="shared" si="94"/>
        <v>-0.95465645350907946</v>
      </c>
    </row>
    <row r="3026" spans="1:3" ht="17" x14ac:dyDescent="0.2">
      <c r="A3026" s="1">
        <v>-2.83920000000071</v>
      </c>
      <c r="B3026">
        <f t="shared" si="95"/>
        <v>-0.29780514786454898</v>
      </c>
      <c r="C3026">
        <f t="shared" si="94"/>
        <v>-0.954626677767479</v>
      </c>
    </row>
    <row r="3027" spans="1:3" ht="17" x14ac:dyDescent="0.2">
      <c r="A3027" s="1">
        <v>-2.8391000000007001</v>
      </c>
      <c r="B3027">
        <f t="shared" si="95"/>
        <v>-0.29790060904315047</v>
      </c>
      <c r="C3027">
        <f t="shared" si="94"/>
        <v>-0.95459689247960577</v>
      </c>
    </row>
    <row r="3028" spans="1:3" ht="17" x14ac:dyDescent="0.2">
      <c r="A3028" s="1">
        <v>-2.8390000000006999</v>
      </c>
      <c r="B3028">
        <f t="shared" si="95"/>
        <v>-0.29799606724273647</v>
      </c>
      <c r="C3028">
        <f t="shared" si="94"/>
        <v>-0.95456709764576664</v>
      </c>
    </row>
    <row r="3029" spans="1:3" ht="17" x14ac:dyDescent="0.2">
      <c r="A3029" s="1">
        <v>-2.8389000000007001</v>
      </c>
      <c r="B3029">
        <f t="shared" si="95"/>
        <v>-0.29809152246236137</v>
      </c>
      <c r="C3029">
        <f t="shared" si="94"/>
        <v>-0.95453729326625658</v>
      </c>
    </row>
    <row r="3030" spans="1:3" ht="17" x14ac:dyDescent="0.2">
      <c r="A3030" s="1">
        <v>-2.8388000000007101</v>
      </c>
      <c r="B3030">
        <f t="shared" si="95"/>
        <v>-0.29818697470106176</v>
      </c>
      <c r="C3030">
        <f t="shared" si="94"/>
        <v>-0.95450747934137659</v>
      </c>
    </row>
    <row r="3031" spans="1:3" ht="17" x14ac:dyDescent="0.2">
      <c r="A3031" s="1">
        <v>-2.8387000000007099</v>
      </c>
      <c r="B3031">
        <f t="shared" si="95"/>
        <v>-0.29828242395790217</v>
      </c>
      <c r="C3031">
        <f t="shared" si="94"/>
        <v>-0.95447765587141864</v>
      </c>
    </row>
    <row r="3032" spans="1:3" ht="17" x14ac:dyDescent="0.2">
      <c r="A3032" s="1">
        <v>-2.8386000000007101</v>
      </c>
      <c r="B3032">
        <f t="shared" si="95"/>
        <v>-0.29837787023191786</v>
      </c>
      <c r="C3032">
        <f t="shared" si="94"/>
        <v>-0.95444782285668439</v>
      </c>
    </row>
    <row r="3033" spans="1:3" ht="17" x14ac:dyDescent="0.2">
      <c r="A3033" s="1">
        <v>-2.8385000000007099</v>
      </c>
      <c r="B3033">
        <f t="shared" si="95"/>
        <v>-0.29847331352215534</v>
      </c>
      <c r="C3033">
        <f t="shared" si="94"/>
        <v>-0.95441798029747171</v>
      </c>
    </row>
    <row r="3034" spans="1:3" ht="17" x14ac:dyDescent="0.2">
      <c r="A3034" s="1">
        <v>-2.8384000000007101</v>
      </c>
      <c r="B3034">
        <f t="shared" si="95"/>
        <v>-0.29856875382765918</v>
      </c>
      <c r="C3034">
        <f t="shared" si="94"/>
        <v>-0.95438812819407948</v>
      </c>
    </row>
    <row r="3035" spans="1:3" ht="17" x14ac:dyDescent="0.2">
      <c r="A3035" s="1">
        <v>-2.8383000000007099</v>
      </c>
      <c r="B3035">
        <f t="shared" si="95"/>
        <v>-0.298664191147476</v>
      </c>
      <c r="C3035">
        <f t="shared" si="94"/>
        <v>-0.95435826654680578</v>
      </c>
    </row>
    <row r="3036" spans="1:3" ht="17" x14ac:dyDescent="0.2">
      <c r="A3036" s="1">
        <v>-2.8382000000007102</v>
      </c>
      <c r="B3036">
        <f t="shared" si="95"/>
        <v>-0.29875962548065044</v>
      </c>
      <c r="C3036">
        <f t="shared" si="94"/>
        <v>-0.95432839535594949</v>
      </c>
    </row>
    <row r="3037" spans="1:3" ht="17" x14ac:dyDescent="0.2">
      <c r="A3037" s="1">
        <v>-2.8381000000007099</v>
      </c>
      <c r="B3037">
        <f t="shared" si="95"/>
        <v>-0.29885505682622904</v>
      </c>
      <c r="C3037">
        <f t="shared" si="94"/>
        <v>-0.95429851462180926</v>
      </c>
    </row>
    <row r="3038" spans="1:3" ht="17" x14ac:dyDescent="0.2">
      <c r="A3038" s="1">
        <v>-2.8380000000007102</v>
      </c>
      <c r="B3038">
        <f t="shared" si="95"/>
        <v>-0.29895048518325668</v>
      </c>
      <c r="C3038">
        <f t="shared" si="94"/>
        <v>-0.95426862434468385</v>
      </c>
    </row>
    <row r="3039" spans="1:3" ht="17" x14ac:dyDescent="0.2">
      <c r="A3039" s="1">
        <v>-2.83790000000071</v>
      </c>
      <c r="B3039">
        <f t="shared" si="95"/>
        <v>-0.29904591055077984</v>
      </c>
      <c r="C3039">
        <f t="shared" si="94"/>
        <v>-0.95423872452487224</v>
      </c>
    </row>
    <row r="3040" spans="1:3" ht="17" x14ac:dyDescent="0.2">
      <c r="A3040" s="1">
        <v>-2.8378000000007102</v>
      </c>
      <c r="B3040">
        <f t="shared" si="95"/>
        <v>-0.29914133292784356</v>
      </c>
      <c r="C3040">
        <f t="shared" si="94"/>
        <v>-0.95420881516267342</v>
      </c>
    </row>
    <row r="3041" spans="1:3" ht="17" x14ac:dyDescent="0.2">
      <c r="A3041" s="1">
        <v>-2.83770000000071</v>
      </c>
      <c r="B3041">
        <f t="shared" si="95"/>
        <v>-0.29923675231349428</v>
      </c>
      <c r="C3041">
        <f t="shared" si="94"/>
        <v>-0.95417889625838637</v>
      </c>
    </row>
    <row r="3042" spans="1:3" ht="17" x14ac:dyDescent="0.2">
      <c r="A3042" s="1">
        <v>-2.8376000000007102</v>
      </c>
      <c r="B3042">
        <f t="shared" si="95"/>
        <v>-0.29933216870677715</v>
      </c>
      <c r="C3042">
        <f t="shared" si="94"/>
        <v>-0.95414896781231051</v>
      </c>
    </row>
    <row r="3043" spans="1:3" ht="17" x14ac:dyDescent="0.2">
      <c r="A3043" s="1">
        <v>-2.83750000000071</v>
      </c>
      <c r="B3043">
        <f t="shared" si="95"/>
        <v>-0.2994275821067387</v>
      </c>
      <c r="C3043">
        <f t="shared" si="94"/>
        <v>-0.95411902982474484</v>
      </c>
    </row>
    <row r="3044" spans="1:3" ht="17" x14ac:dyDescent="0.2">
      <c r="A3044" s="1">
        <v>-2.8374000000007098</v>
      </c>
      <c r="B3044">
        <f t="shared" si="95"/>
        <v>-0.29952299251242442</v>
      </c>
      <c r="C3044">
        <f t="shared" si="94"/>
        <v>-0.95408908229598888</v>
      </c>
    </row>
    <row r="3045" spans="1:3" ht="17" x14ac:dyDescent="0.2">
      <c r="A3045" s="1">
        <v>-2.83730000000071</v>
      </c>
      <c r="B3045">
        <f t="shared" si="95"/>
        <v>-0.29961839992287986</v>
      </c>
      <c r="C3045">
        <f t="shared" si="94"/>
        <v>-0.95405912522634218</v>
      </c>
    </row>
    <row r="3046" spans="1:3" ht="17" x14ac:dyDescent="0.2">
      <c r="A3046" s="1">
        <v>-2.8372000000007098</v>
      </c>
      <c r="B3046">
        <f t="shared" si="95"/>
        <v>-0.29971380433715167</v>
      </c>
      <c r="C3046">
        <f t="shared" si="94"/>
        <v>-0.95402915861610416</v>
      </c>
    </row>
    <row r="3047" spans="1:3" ht="17" x14ac:dyDescent="0.2">
      <c r="A3047" s="1">
        <v>-2.8371000000007101</v>
      </c>
      <c r="B3047">
        <f t="shared" si="95"/>
        <v>-0.29980920575428505</v>
      </c>
      <c r="C3047">
        <f t="shared" si="94"/>
        <v>-0.95399918246557469</v>
      </c>
    </row>
    <row r="3048" spans="1:3" ht="17" x14ac:dyDescent="0.2">
      <c r="A3048" s="1">
        <v>-2.8370000000007098</v>
      </c>
      <c r="B3048">
        <f t="shared" si="95"/>
        <v>-0.29990460417332676</v>
      </c>
      <c r="C3048">
        <f t="shared" si="94"/>
        <v>-0.95396919677505321</v>
      </c>
    </row>
    <row r="3049" spans="1:3" ht="17" x14ac:dyDescent="0.2">
      <c r="A3049" s="1">
        <v>-2.8369000000007101</v>
      </c>
      <c r="B3049">
        <f t="shared" si="95"/>
        <v>-0.29999999959332202</v>
      </c>
      <c r="C3049">
        <f t="shared" si="94"/>
        <v>-0.95393920154483991</v>
      </c>
    </row>
    <row r="3050" spans="1:3" ht="17" x14ac:dyDescent="0.2">
      <c r="A3050" s="1">
        <v>-2.8368000000007099</v>
      </c>
      <c r="B3050">
        <f t="shared" si="95"/>
        <v>-0.30009539201331775</v>
      </c>
      <c r="C3050">
        <f t="shared" si="94"/>
        <v>-0.95390919677523456</v>
      </c>
    </row>
    <row r="3051" spans="1:3" ht="17" x14ac:dyDescent="0.2">
      <c r="A3051" s="1">
        <v>-2.8367000000007101</v>
      </c>
      <c r="B3051">
        <f t="shared" si="95"/>
        <v>-0.30019078143235911</v>
      </c>
      <c r="C3051">
        <f t="shared" si="94"/>
        <v>-0.95387918246653736</v>
      </c>
    </row>
    <row r="3052" spans="1:3" ht="17" x14ac:dyDescent="0.2">
      <c r="A3052" s="1">
        <v>-2.8366000000007099</v>
      </c>
      <c r="B3052">
        <f t="shared" si="95"/>
        <v>-0.30028616784949308</v>
      </c>
      <c r="C3052">
        <f t="shared" si="94"/>
        <v>-0.95384915861904818</v>
      </c>
    </row>
    <row r="3053" spans="1:3" ht="17" x14ac:dyDescent="0.2">
      <c r="A3053" s="1">
        <v>-2.8365000000007101</v>
      </c>
      <c r="B3053">
        <f t="shared" si="95"/>
        <v>-0.30038155126376492</v>
      </c>
      <c r="C3053">
        <f t="shared" si="94"/>
        <v>-0.95381912523306756</v>
      </c>
    </row>
    <row r="3054" spans="1:3" ht="17" x14ac:dyDescent="0.2">
      <c r="A3054" s="1">
        <v>-2.8364000000007099</v>
      </c>
      <c r="B3054">
        <f t="shared" si="95"/>
        <v>-0.30047693167422174</v>
      </c>
      <c r="C3054">
        <f t="shared" si="94"/>
        <v>-0.95378908230889559</v>
      </c>
    </row>
    <row r="3055" spans="1:3" ht="17" x14ac:dyDescent="0.2">
      <c r="A3055" s="1">
        <v>-2.8363000000007101</v>
      </c>
      <c r="B3055">
        <f t="shared" si="95"/>
        <v>-0.30057230907990878</v>
      </c>
      <c r="C3055">
        <f t="shared" si="94"/>
        <v>-0.95375902984683281</v>
      </c>
    </row>
    <row r="3056" spans="1:3" ht="17" x14ac:dyDescent="0.2">
      <c r="A3056" s="1">
        <v>-2.8362000000007099</v>
      </c>
      <c r="B3056">
        <f t="shared" si="95"/>
        <v>-0.30066768347987316</v>
      </c>
      <c r="C3056">
        <f t="shared" si="94"/>
        <v>-0.95372896784717975</v>
      </c>
    </row>
    <row r="3057" spans="1:3" ht="17" x14ac:dyDescent="0.2">
      <c r="A3057" s="1">
        <v>-2.8361000000007102</v>
      </c>
      <c r="B3057">
        <f t="shared" si="95"/>
        <v>-0.30076305487316024</v>
      </c>
      <c r="C3057">
        <f t="shared" si="94"/>
        <v>-0.95369889631023708</v>
      </c>
    </row>
    <row r="3058" spans="1:3" ht="17" x14ac:dyDescent="0.2">
      <c r="A3058" s="1">
        <v>-2.83600000000071</v>
      </c>
      <c r="B3058">
        <f t="shared" si="95"/>
        <v>-0.30085842325881729</v>
      </c>
      <c r="C3058">
        <f t="shared" si="94"/>
        <v>-0.95366881523630542</v>
      </c>
    </row>
    <row r="3059" spans="1:3" ht="17" x14ac:dyDescent="0.2">
      <c r="A3059" s="1">
        <v>-2.8359000000007102</v>
      </c>
      <c r="B3059">
        <f t="shared" si="95"/>
        <v>-0.30095378863588962</v>
      </c>
      <c r="C3059">
        <f t="shared" si="94"/>
        <v>-0.95363872462568566</v>
      </c>
    </row>
    <row r="3060" spans="1:3" ht="17" x14ac:dyDescent="0.2">
      <c r="A3060" s="1">
        <v>-2.83580000000071</v>
      </c>
      <c r="B3060">
        <f t="shared" si="95"/>
        <v>-0.3010491510034245</v>
      </c>
      <c r="C3060">
        <f t="shared" si="94"/>
        <v>-0.95360862447867856</v>
      </c>
    </row>
    <row r="3061" spans="1:3" ht="17" x14ac:dyDescent="0.2">
      <c r="A3061" s="1">
        <v>-2.8357000000007102</v>
      </c>
      <c r="B3061">
        <f t="shared" si="95"/>
        <v>-0.30114451036046747</v>
      </c>
      <c r="C3061">
        <f t="shared" si="94"/>
        <v>-0.95357851479558531</v>
      </c>
    </row>
    <row r="3062" spans="1:3" ht="17" x14ac:dyDescent="0.2">
      <c r="A3062" s="1">
        <v>-2.83560000000071</v>
      </c>
      <c r="B3062">
        <f t="shared" si="95"/>
        <v>-0.30123986670606573</v>
      </c>
      <c r="C3062">
        <f t="shared" si="94"/>
        <v>-0.95354839557670679</v>
      </c>
    </row>
    <row r="3063" spans="1:3" ht="17" x14ac:dyDescent="0.2">
      <c r="A3063" s="1">
        <v>-2.8355000000007098</v>
      </c>
      <c r="B3063">
        <f t="shared" si="95"/>
        <v>-0.30133522003926533</v>
      </c>
      <c r="C3063">
        <f t="shared" si="94"/>
        <v>-0.95351826682234442</v>
      </c>
    </row>
    <row r="3064" spans="1:3" ht="17" x14ac:dyDescent="0.2">
      <c r="A3064" s="1">
        <v>-2.83540000000071</v>
      </c>
      <c r="B3064">
        <f t="shared" si="95"/>
        <v>-0.30143057035911236</v>
      </c>
      <c r="C3064">
        <f t="shared" si="94"/>
        <v>-0.95348812853279941</v>
      </c>
    </row>
    <row r="3065" spans="1:3" ht="17" x14ac:dyDescent="0.2">
      <c r="A3065" s="1">
        <v>-2.8353000000007098</v>
      </c>
      <c r="B3065">
        <f t="shared" si="95"/>
        <v>-0.30152591766465409</v>
      </c>
      <c r="C3065">
        <f t="shared" si="94"/>
        <v>-0.95345798070837307</v>
      </c>
    </row>
    <row r="3066" spans="1:3" ht="17" x14ac:dyDescent="0.2">
      <c r="A3066" s="1">
        <v>-2.83520000000071</v>
      </c>
      <c r="B3066">
        <f t="shared" si="95"/>
        <v>-0.30162126195493616</v>
      </c>
      <c r="C3066">
        <f t="shared" si="94"/>
        <v>-0.95342782334936704</v>
      </c>
    </row>
    <row r="3067" spans="1:3" ht="17" x14ac:dyDescent="0.2">
      <c r="A3067" s="1">
        <v>-2.8351000000007098</v>
      </c>
      <c r="B3067">
        <f t="shared" si="95"/>
        <v>-0.30171660322900612</v>
      </c>
      <c r="C3067">
        <f t="shared" si="94"/>
        <v>-0.95339765645608265</v>
      </c>
    </row>
    <row r="3068" spans="1:3" ht="17" x14ac:dyDescent="0.2">
      <c r="A3068" s="1">
        <v>-2.8350000000007101</v>
      </c>
      <c r="B3068">
        <f t="shared" si="95"/>
        <v>-0.30181194148590956</v>
      </c>
      <c r="C3068">
        <f t="shared" si="94"/>
        <v>-0.95336748002882177</v>
      </c>
    </row>
    <row r="3069" spans="1:3" ht="17" x14ac:dyDescent="0.2">
      <c r="A3069" s="1">
        <v>-2.8349000000007201</v>
      </c>
      <c r="B3069">
        <f t="shared" si="95"/>
        <v>-0.30190727672468431</v>
      </c>
      <c r="C3069">
        <f t="shared" si="94"/>
        <v>-0.95333729406788914</v>
      </c>
    </row>
    <row r="3070" spans="1:3" ht="17" x14ac:dyDescent="0.2">
      <c r="A3070" s="1">
        <v>-2.8348000000007101</v>
      </c>
      <c r="B3070">
        <f t="shared" si="95"/>
        <v>-0.30200260894440534</v>
      </c>
      <c r="C3070">
        <f t="shared" si="94"/>
        <v>-0.95330709857357743</v>
      </c>
    </row>
    <row r="3071" spans="1:3" ht="17" x14ac:dyDescent="0.2">
      <c r="A3071" s="1">
        <v>-2.8347000000007099</v>
      </c>
      <c r="B3071">
        <f t="shared" si="95"/>
        <v>-0.30209793814409097</v>
      </c>
      <c r="C3071">
        <f t="shared" si="94"/>
        <v>-0.95327689354619782</v>
      </c>
    </row>
    <row r="3072" spans="1:3" ht="17" x14ac:dyDescent="0.2">
      <c r="A3072" s="1">
        <v>-2.8346000000007101</v>
      </c>
      <c r="B3072">
        <f t="shared" si="95"/>
        <v>-0.30219326432279681</v>
      </c>
      <c r="C3072">
        <f t="shared" si="94"/>
        <v>-0.95324667898604942</v>
      </c>
    </row>
    <row r="3073" spans="1:3" ht="17" x14ac:dyDescent="0.2">
      <c r="A3073" s="1">
        <v>-2.8345000000007201</v>
      </c>
      <c r="B3073">
        <f t="shared" si="95"/>
        <v>-0.30228858747956067</v>
      </c>
      <c r="C3073">
        <f t="shared" si="94"/>
        <v>-0.95321645489343709</v>
      </c>
    </row>
    <row r="3074" spans="1:3" ht="17" x14ac:dyDescent="0.2">
      <c r="A3074" s="1">
        <v>-2.8344000000007199</v>
      </c>
      <c r="B3074">
        <f t="shared" si="95"/>
        <v>-0.30238390761344841</v>
      </c>
      <c r="C3074">
        <f t="shared" si="94"/>
        <v>-0.95318622126865715</v>
      </c>
    </row>
    <row r="3075" spans="1:3" ht="17" x14ac:dyDescent="0.2">
      <c r="A3075" s="1">
        <v>-2.8343000000007201</v>
      </c>
      <c r="B3075">
        <f t="shared" si="95"/>
        <v>-0.3024792247234967</v>
      </c>
      <c r="C3075">
        <f t="shared" si="94"/>
        <v>-0.95315597811201525</v>
      </c>
    </row>
    <row r="3076" spans="1:3" ht="17" x14ac:dyDescent="0.2">
      <c r="A3076" s="1">
        <v>-2.8342000000007199</v>
      </c>
      <c r="B3076">
        <f t="shared" si="95"/>
        <v>-0.30257453880875307</v>
      </c>
      <c r="C3076">
        <f t="shared" ref="C3076:C3139" si="96">COS(A3076)</f>
        <v>-0.95312572542381335</v>
      </c>
    </row>
    <row r="3077" spans="1:3" ht="17" x14ac:dyDescent="0.2">
      <c r="A3077" s="1">
        <v>-2.8341000000007202</v>
      </c>
      <c r="B3077">
        <f t="shared" si="95"/>
        <v>-0.30266984986826373</v>
      </c>
      <c r="C3077">
        <f t="shared" si="96"/>
        <v>-0.95309546320435434</v>
      </c>
    </row>
    <row r="3078" spans="1:3" ht="17" x14ac:dyDescent="0.2">
      <c r="A3078" s="1">
        <v>-2.8340000000007199</v>
      </c>
      <c r="B3078">
        <f t="shared" si="95"/>
        <v>-0.30276515790107622</v>
      </c>
      <c r="C3078">
        <f t="shared" si="96"/>
        <v>-0.95306519145394053</v>
      </c>
    </row>
    <row r="3079" spans="1:3" ht="17" x14ac:dyDescent="0.2">
      <c r="A3079" s="1">
        <v>-2.8339000000007202</v>
      </c>
      <c r="B3079">
        <f t="shared" si="95"/>
        <v>-0.3028604629062368</v>
      </c>
      <c r="C3079">
        <f t="shared" si="96"/>
        <v>-0.953034910172875</v>
      </c>
    </row>
    <row r="3080" spans="1:3" ht="17" x14ac:dyDescent="0.2">
      <c r="A3080" s="1">
        <v>-2.83380000000072</v>
      </c>
      <c r="B3080">
        <f t="shared" si="95"/>
        <v>-0.30295576488279313</v>
      </c>
      <c r="C3080">
        <f t="shared" si="96"/>
        <v>-0.9530046193614603</v>
      </c>
    </row>
    <row r="3081" spans="1:3" ht="17" x14ac:dyDescent="0.2">
      <c r="A3081" s="1">
        <v>-2.8337000000007202</v>
      </c>
      <c r="B3081">
        <f t="shared" si="95"/>
        <v>-0.30305106382979141</v>
      </c>
      <c r="C3081">
        <f t="shared" si="96"/>
        <v>-0.95297431901999952</v>
      </c>
    </row>
    <row r="3082" spans="1:3" ht="17" x14ac:dyDescent="0.2">
      <c r="A3082" s="1">
        <v>-2.83360000000072</v>
      </c>
      <c r="B3082">
        <f t="shared" si="95"/>
        <v>-0.30314635974627946</v>
      </c>
      <c r="C3082">
        <f t="shared" si="96"/>
        <v>-0.95294400914879529</v>
      </c>
    </row>
    <row r="3083" spans="1:3" ht="17" x14ac:dyDescent="0.2">
      <c r="A3083" s="1">
        <v>-2.8335000000007202</v>
      </c>
      <c r="B3083">
        <f t="shared" si="95"/>
        <v>-0.30324165263130348</v>
      </c>
      <c r="C3083">
        <f t="shared" si="96"/>
        <v>-0.95291368974815127</v>
      </c>
    </row>
    <row r="3084" spans="1:3" ht="17" x14ac:dyDescent="0.2">
      <c r="A3084" s="1">
        <v>-2.83340000000072</v>
      </c>
      <c r="B3084">
        <f t="shared" si="95"/>
        <v>-0.30333694248391141</v>
      </c>
      <c r="C3084">
        <f t="shared" si="96"/>
        <v>-0.95288336081837022</v>
      </c>
    </row>
    <row r="3085" spans="1:3" ht="17" x14ac:dyDescent="0.2">
      <c r="A3085" s="1">
        <v>-2.8333000000007198</v>
      </c>
      <c r="B3085">
        <f t="shared" ref="B3085:B3148" si="97">SIN(A3085)</f>
        <v>-0.30343222930314995</v>
      </c>
      <c r="C3085">
        <f t="shared" si="96"/>
        <v>-0.95285302235975544</v>
      </c>
    </row>
    <row r="3086" spans="1:3" ht="17" x14ac:dyDescent="0.2">
      <c r="A3086" s="1">
        <v>-2.83320000000072</v>
      </c>
      <c r="B3086">
        <f t="shared" si="97"/>
        <v>-0.30352751308806575</v>
      </c>
      <c r="C3086">
        <f t="shared" si="96"/>
        <v>-0.9528226743726107</v>
      </c>
    </row>
    <row r="3087" spans="1:3" ht="17" x14ac:dyDescent="0.2">
      <c r="A3087" s="1">
        <v>-2.8331000000007198</v>
      </c>
      <c r="B3087">
        <f t="shared" si="97"/>
        <v>-0.30362279383770679</v>
      </c>
      <c r="C3087">
        <f t="shared" si="96"/>
        <v>-0.95279231685723909</v>
      </c>
    </row>
    <row r="3088" spans="1:3" ht="17" x14ac:dyDescent="0.2">
      <c r="A3088" s="1">
        <v>-2.8330000000007201</v>
      </c>
      <c r="B3088">
        <f t="shared" si="97"/>
        <v>-0.30371807155111957</v>
      </c>
      <c r="C3088">
        <f t="shared" si="96"/>
        <v>-0.95276194981394435</v>
      </c>
    </row>
    <row r="3089" spans="1:3" ht="17" x14ac:dyDescent="0.2">
      <c r="A3089" s="1">
        <v>-2.8329000000007198</v>
      </c>
      <c r="B3089">
        <f t="shared" si="97"/>
        <v>-0.30381334622735201</v>
      </c>
      <c r="C3089">
        <f t="shared" si="96"/>
        <v>-0.95273157324303004</v>
      </c>
    </row>
    <row r="3090" spans="1:3" ht="17" x14ac:dyDescent="0.2">
      <c r="A3090" s="1">
        <v>-2.8328000000007201</v>
      </c>
      <c r="B3090">
        <f t="shared" si="97"/>
        <v>-0.30390861786545054</v>
      </c>
      <c r="C3090">
        <f t="shared" si="96"/>
        <v>-0.95270118714480012</v>
      </c>
    </row>
    <row r="3091" spans="1:3" ht="17" x14ac:dyDescent="0.2">
      <c r="A3091" s="1">
        <v>-2.8327000000007199</v>
      </c>
      <c r="B3091">
        <f t="shared" si="97"/>
        <v>-0.30400388646446336</v>
      </c>
      <c r="C3091">
        <f t="shared" si="96"/>
        <v>-0.95267079151955825</v>
      </c>
    </row>
    <row r="3092" spans="1:3" ht="17" x14ac:dyDescent="0.2">
      <c r="A3092" s="1">
        <v>-2.8326000000007201</v>
      </c>
      <c r="B3092">
        <f t="shared" si="97"/>
        <v>-0.3040991520234369</v>
      </c>
      <c r="C3092">
        <f t="shared" si="96"/>
        <v>-0.95264038636760862</v>
      </c>
    </row>
    <row r="3093" spans="1:3" ht="17" x14ac:dyDescent="0.2">
      <c r="A3093" s="1">
        <v>-2.8325000000007199</v>
      </c>
      <c r="B3093">
        <f t="shared" si="97"/>
        <v>-0.30419441454141932</v>
      </c>
      <c r="C3093">
        <f t="shared" si="96"/>
        <v>-0.95260997168925499</v>
      </c>
    </row>
    <row r="3094" spans="1:3" ht="17" x14ac:dyDescent="0.2">
      <c r="A3094" s="1">
        <v>-2.8324000000007201</v>
      </c>
      <c r="B3094">
        <f t="shared" si="97"/>
        <v>-0.30428967401745721</v>
      </c>
      <c r="C3094">
        <f t="shared" si="96"/>
        <v>-0.95257954748480178</v>
      </c>
    </row>
    <row r="3095" spans="1:3" ht="17" x14ac:dyDescent="0.2">
      <c r="A3095" s="1">
        <v>-2.8323000000007199</v>
      </c>
      <c r="B3095">
        <f t="shared" si="97"/>
        <v>-0.30438493045059872</v>
      </c>
      <c r="C3095">
        <f t="shared" si="96"/>
        <v>-0.95254911375455287</v>
      </c>
    </row>
    <row r="3096" spans="1:3" ht="17" x14ac:dyDescent="0.2">
      <c r="A3096" s="1">
        <v>-2.8322000000007201</v>
      </c>
      <c r="B3096">
        <f t="shared" si="97"/>
        <v>-0.30448018383989056</v>
      </c>
      <c r="C3096">
        <f t="shared" si="96"/>
        <v>-0.95251867049881311</v>
      </c>
    </row>
    <row r="3097" spans="1:3" ht="17" x14ac:dyDescent="0.2">
      <c r="A3097" s="1">
        <v>-2.8321000000007199</v>
      </c>
      <c r="B3097">
        <f t="shared" si="97"/>
        <v>-0.30457543418438099</v>
      </c>
      <c r="C3097">
        <f t="shared" si="96"/>
        <v>-0.95248821771788639</v>
      </c>
    </row>
    <row r="3098" spans="1:3" ht="17" x14ac:dyDescent="0.2">
      <c r="A3098" s="1">
        <v>-2.8320000000007202</v>
      </c>
      <c r="B3098">
        <f t="shared" si="97"/>
        <v>-0.3046706814831166</v>
      </c>
      <c r="C3098">
        <f t="shared" si="96"/>
        <v>-0.95245775541207778</v>
      </c>
    </row>
    <row r="3099" spans="1:3" ht="17" x14ac:dyDescent="0.2">
      <c r="A3099" s="1">
        <v>-2.83190000000072</v>
      </c>
      <c r="B3099">
        <f t="shared" si="97"/>
        <v>-0.30476592573514588</v>
      </c>
      <c r="C3099">
        <f t="shared" si="96"/>
        <v>-0.95242728358169138</v>
      </c>
    </row>
    <row r="3100" spans="1:3" ht="17" x14ac:dyDescent="0.2">
      <c r="A3100" s="1">
        <v>-2.8318000000007202</v>
      </c>
      <c r="B3100">
        <f t="shared" si="97"/>
        <v>-0.30486116693951548</v>
      </c>
      <c r="C3100">
        <f t="shared" si="96"/>
        <v>-0.95239680222703227</v>
      </c>
    </row>
    <row r="3101" spans="1:3" ht="17" x14ac:dyDescent="0.2">
      <c r="A3101" s="1">
        <v>-2.83170000000072</v>
      </c>
      <c r="B3101">
        <f t="shared" si="97"/>
        <v>-0.30495640509527377</v>
      </c>
      <c r="C3101">
        <f t="shared" si="96"/>
        <v>-0.9523663113484051</v>
      </c>
    </row>
    <row r="3102" spans="1:3" ht="17" x14ac:dyDescent="0.2">
      <c r="A3102" s="1">
        <v>-2.8316000000007202</v>
      </c>
      <c r="B3102">
        <f t="shared" si="97"/>
        <v>-0.30505164020146769</v>
      </c>
      <c r="C3102">
        <f t="shared" si="96"/>
        <v>-0.95233581094611486</v>
      </c>
    </row>
    <row r="3103" spans="1:3" ht="17" x14ac:dyDescent="0.2">
      <c r="A3103" s="1">
        <v>-2.83150000000072</v>
      </c>
      <c r="B3103">
        <f t="shared" si="97"/>
        <v>-0.30514687225714554</v>
      </c>
      <c r="C3103">
        <f t="shared" si="96"/>
        <v>-0.95230530102046651</v>
      </c>
    </row>
    <row r="3104" spans="1:3" ht="17" x14ac:dyDescent="0.2">
      <c r="A3104" s="1">
        <v>-2.8314000000007198</v>
      </c>
      <c r="B3104">
        <f t="shared" si="97"/>
        <v>-0.3052421012613547</v>
      </c>
      <c r="C3104">
        <f t="shared" si="96"/>
        <v>-0.95227478157176504</v>
      </c>
    </row>
    <row r="3105" spans="1:3" ht="17" x14ac:dyDescent="0.2">
      <c r="A3105" s="1">
        <v>-2.83130000000072</v>
      </c>
      <c r="B3105">
        <f t="shared" si="97"/>
        <v>-0.30533732721314244</v>
      </c>
      <c r="C3105">
        <f t="shared" si="96"/>
        <v>-0.95224425260031598</v>
      </c>
    </row>
    <row r="3106" spans="1:3" ht="17" x14ac:dyDescent="0.2">
      <c r="A3106" s="1">
        <v>-2.8312000000007198</v>
      </c>
      <c r="B3106">
        <f t="shared" si="97"/>
        <v>-0.30543255011155734</v>
      </c>
      <c r="C3106">
        <f t="shared" si="96"/>
        <v>-0.95221371410642419</v>
      </c>
    </row>
    <row r="3107" spans="1:3" ht="17" x14ac:dyDescent="0.2">
      <c r="A3107" s="1">
        <v>-2.83110000000072</v>
      </c>
      <c r="B3107">
        <f t="shared" si="97"/>
        <v>-0.30552776995564634</v>
      </c>
      <c r="C3107">
        <f t="shared" si="96"/>
        <v>-0.95218316609039544</v>
      </c>
    </row>
    <row r="3108" spans="1:3" ht="17" x14ac:dyDescent="0.2">
      <c r="A3108" s="1">
        <v>-2.8310000000007198</v>
      </c>
      <c r="B3108">
        <f t="shared" si="97"/>
        <v>-0.30562298674445804</v>
      </c>
      <c r="C3108">
        <f t="shared" si="96"/>
        <v>-0.95215260855253492</v>
      </c>
    </row>
    <row r="3109" spans="1:3" ht="17" x14ac:dyDescent="0.2">
      <c r="A3109" s="1">
        <v>-2.8309000000007201</v>
      </c>
      <c r="B3109">
        <f t="shared" si="97"/>
        <v>-0.3057182004770394</v>
      </c>
      <c r="C3109">
        <f t="shared" si="96"/>
        <v>-0.9521220414931485</v>
      </c>
    </row>
    <row r="3110" spans="1:3" ht="17" x14ac:dyDescent="0.2">
      <c r="A3110" s="1">
        <v>-2.8308000000007199</v>
      </c>
      <c r="B3110">
        <f t="shared" si="97"/>
        <v>-0.30581341115243926</v>
      </c>
      <c r="C3110">
        <f t="shared" si="96"/>
        <v>-0.95209146491254149</v>
      </c>
    </row>
    <row r="3111" spans="1:3" ht="17" x14ac:dyDescent="0.2">
      <c r="A3111" s="1">
        <v>-2.8307000000007201</v>
      </c>
      <c r="B3111">
        <f t="shared" si="97"/>
        <v>-0.30590861876970454</v>
      </c>
      <c r="C3111">
        <f t="shared" si="96"/>
        <v>-0.95206087881101997</v>
      </c>
    </row>
    <row r="3112" spans="1:3" ht="17" x14ac:dyDescent="0.2">
      <c r="A3112" s="1">
        <v>-2.8306000000007199</v>
      </c>
      <c r="B3112">
        <f t="shared" si="97"/>
        <v>-0.30600382332788406</v>
      </c>
      <c r="C3112">
        <f t="shared" si="96"/>
        <v>-0.95203028318888949</v>
      </c>
    </row>
    <row r="3113" spans="1:3" ht="17" x14ac:dyDescent="0.2">
      <c r="A3113" s="1">
        <v>-2.8305000000007201</v>
      </c>
      <c r="B3113">
        <f t="shared" si="97"/>
        <v>-0.30609902482602497</v>
      </c>
      <c r="C3113">
        <f t="shared" si="96"/>
        <v>-0.95199967804645635</v>
      </c>
    </row>
    <row r="3114" spans="1:3" ht="17" x14ac:dyDescent="0.2">
      <c r="A3114" s="1">
        <v>-2.8304000000007199</v>
      </c>
      <c r="B3114">
        <f t="shared" si="97"/>
        <v>-0.30619422326317602</v>
      </c>
      <c r="C3114">
        <f t="shared" si="96"/>
        <v>-0.95196906338402631</v>
      </c>
    </row>
    <row r="3115" spans="1:3" ht="17" x14ac:dyDescent="0.2">
      <c r="A3115" s="1">
        <v>-2.8303000000007299</v>
      </c>
      <c r="B3115">
        <f t="shared" si="97"/>
        <v>-0.30628941863837511</v>
      </c>
      <c r="C3115">
        <f t="shared" si="96"/>
        <v>-0.95193843920190879</v>
      </c>
    </row>
    <row r="3116" spans="1:3" ht="17" x14ac:dyDescent="0.2">
      <c r="A3116" s="1">
        <v>-2.8302000000007301</v>
      </c>
      <c r="B3116">
        <f t="shared" si="97"/>
        <v>-0.30638461095068936</v>
      </c>
      <c r="C3116">
        <f t="shared" si="96"/>
        <v>-0.95190780550040388</v>
      </c>
    </row>
    <row r="3117" spans="1:3" ht="17" x14ac:dyDescent="0.2">
      <c r="A3117" s="1">
        <v>-2.8301000000007299</v>
      </c>
      <c r="B3117">
        <f t="shared" si="97"/>
        <v>-0.30647980019915788</v>
      </c>
      <c r="C3117">
        <f t="shared" si="96"/>
        <v>-0.95187716227982078</v>
      </c>
    </row>
    <row r="3118" spans="1:3" ht="17" x14ac:dyDescent="0.2">
      <c r="A3118" s="1">
        <v>-2.8300000000007302</v>
      </c>
      <c r="B3118">
        <f t="shared" si="97"/>
        <v>-0.30657498638282799</v>
      </c>
      <c r="C3118">
        <f t="shared" si="96"/>
        <v>-0.95184650954046623</v>
      </c>
    </row>
    <row r="3119" spans="1:3" ht="17" x14ac:dyDescent="0.2">
      <c r="A3119" s="1">
        <v>-2.8299000000007299</v>
      </c>
      <c r="B3119">
        <f t="shared" si="97"/>
        <v>-0.30667016950074866</v>
      </c>
      <c r="C3119">
        <f t="shared" si="96"/>
        <v>-0.95181584728264645</v>
      </c>
    </row>
    <row r="3120" spans="1:3" ht="17" x14ac:dyDescent="0.2">
      <c r="A3120" s="1">
        <v>-2.8298000000007302</v>
      </c>
      <c r="B3120">
        <f t="shared" si="97"/>
        <v>-0.30676534955196721</v>
      </c>
      <c r="C3120">
        <f t="shared" si="96"/>
        <v>-0.9517851755066683</v>
      </c>
    </row>
    <row r="3121" spans="1:3" ht="17" x14ac:dyDescent="0.2">
      <c r="A3121" s="1">
        <v>-2.82970000000073</v>
      </c>
      <c r="B3121">
        <f t="shared" si="97"/>
        <v>-0.3068605265355327</v>
      </c>
      <c r="C3121">
        <f t="shared" si="96"/>
        <v>-0.95175449421283831</v>
      </c>
    </row>
    <row r="3122" spans="1:3" ht="17" x14ac:dyDescent="0.2">
      <c r="A3122" s="1">
        <v>-2.8296000000007302</v>
      </c>
      <c r="B3122">
        <f t="shared" si="97"/>
        <v>-0.30695570045049253</v>
      </c>
      <c r="C3122">
        <f t="shared" si="96"/>
        <v>-0.95172380340146345</v>
      </c>
    </row>
    <row r="3123" spans="1:3" ht="17" x14ac:dyDescent="0.2">
      <c r="A3123" s="1">
        <v>-2.82950000000073</v>
      </c>
      <c r="B3123">
        <f t="shared" si="97"/>
        <v>-0.30705087129589576</v>
      </c>
      <c r="C3123">
        <f t="shared" si="96"/>
        <v>-0.95169310307285049</v>
      </c>
    </row>
    <row r="3124" spans="1:3" ht="17" x14ac:dyDescent="0.2">
      <c r="A3124" s="1">
        <v>-2.8294000000007302</v>
      </c>
      <c r="B3124">
        <f t="shared" si="97"/>
        <v>-0.30714603907078986</v>
      </c>
      <c r="C3124">
        <f t="shared" si="96"/>
        <v>-0.95166239322730661</v>
      </c>
    </row>
    <row r="3125" spans="1:3" ht="17" x14ac:dyDescent="0.2">
      <c r="A3125" s="1">
        <v>-2.82930000000073</v>
      </c>
      <c r="B3125">
        <f t="shared" si="97"/>
        <v>-0.30724120377422398</v>
      </c>
      <c r="C3125">
        <f t="shared" si="96"/>
        <v>-0.95163167386513869</v>
      </c>
    </row>
    <row r="3126" spans="1:3" ht="17" x14ac:dyDescent="0.2">
      <c r="A3126" s="1">
        <v>-2.8292000000007298</v>
      </c>
      <c r="B3126">
        <f t="shared" si="97"/>
        <v>-0.30733636540524606</v>
      </c>
      <c r="C3126">
        <f t="shared" si="96"/>
        <v>-0.95160094498665404</v>
      </c>
    </row>
    <row r="3127" spans="1:3" ht="17" x14ac:dyDescent="0.2">
      <c r="A3127" s="1">
        <v>-2.82910000000073</v>
      </c>
      <c r="B3127">
        <f t="shared" si="97"/>
        <v>-0.30743152396290407</v>
      </c>
      <c r="C3127">
        <f t="shared" si="96"/>
        <v>-0.95157020659216018</v>
      </c>
    </row>
    <row r="3128" spans="1:3" ht="17" x14ac:dyDescent="0.2">
      <c r="A3128" s="1">
        <v>-2.8290000000007298</v>
      </c>
      <c r="B3128">
        <f t="shared" si="97"/>
        <v>-0.30752667944624729</v>
      </c>
      <c r="C3128">
        <f t="shared" si="96"/>
        <v>-0.95153945868196399</v>
      </c>
    </row>
    <row r="3129" spans="1:3" ht="17" x14ac:dyDescent="0.2">
      <c r="A3129" s="1">
        <v>-2.8289000000007301</v>
      </c>
      <c r="B3129">
        <f t="shared" si="97"/>
        <v>-0.30762183185432329</v>
      </c>
      <c r="C3129">
        <f t="shared" si="96"/>
        <v>-0.95150870125637343</v>
      </c>
    </row>
    <row r="3130" spans="1:3" ht="17" x14ac:dyDescent="0.2">
      <c r="A3130" s="1">
        <v>-2.8288000000007298</v>
      </c>
      <c r="B3130">
        <f t="shared" si="97"/>
        <v>-0.30771698118618135</v>
      </c>
      <c r="C3130">
        <f t="shared" si="96"/>
        <v>-0.95147793431569572</v>
      </c>
    </row>
    <row r="3131" spans="1:3" ht="17" x14ac:dyDescent="0.2">
      <c r="A3131" s="1">
        <v>-2.8287000000007301</v>
      </c>
      <c r="B3131">
        <f t="shared" si="97"/>
        <v>-0.30781212744086922</v>
      </c>
      <c r="C3131">
        <f t="shared" si="96"/>
        <v>-0.9514471578602387</v>
      </c>
    </row>
    <row r="3132" spans="1:3" ht="17" x14ac:dyDescent="0.2">
      <c r="A3132" s="1">
        <v>-2.8286000000007299</v>
      </c>
      <c r="B3132">
        <f t="shared" si="97"/>
        <v>-0.30790727061743622</v>
      </c>
      <c r="C3132">
        <f t="shared" si="96"/>
        <v>-0.95141637189031014</v>
      </c>
    </row>
    <row r="3133" spans="1:3" ht="17" x14ac:dyDescent="0.2">
      <c r="A3133" s="1">
        <v>-2.8285000000007301</v>
      </c>
      <c r="B3133">
        <f t="shared" si="97"/>
        <v>-0.30800241071493012</v>
      </c>
      <c r="C3133">
        <f t="shared" si="96"/>
        <v>-0.9513855764062179</v>
      </c>
    </row>
    <row r="3134" spans="1:3" ht="17" x14ac:dyDescent="0.2">
      <c r="A3134" s="1">
        <v>-2.8284000000007299</v>
      </c>
      <c r="B3134">
        <f t="shared" si="97"/>
        <v>-0.30809754773240033</v>
      </c>
      <c r="C3134">
        <f t="shared" si="96"/>
        <v>-0.95135477140826985</v>
      </c>
    </row>
    <row r="3135" spans="1:3" ht="17" x14ac:dyDescent="0.2">
      <c r="A3135" s="1">
        <v>-2.8283000000007301</v>
      </c>
      <c r="B3135">
        <f t="shared" si="97"/>
        <v>-0.30819268166889463</v>
      </c>
      <c r="C3135">
        <f t="shared" si="96"/>
        <v>-0.95132395689677418</v>
      </c>
    </row>
    <row r="3136" spans="1:3" ht="17" x14ac:dyDescent="0.2">
      <c r="A3136" s="1">
        <v>-2.8282000000007299</v>
      </c>
      <c r="B3136">
        <f t="shared" si="97"/>
        <v>-0.30828781252346255</v>
      </c>
      <c r="C3136">
        <f t="shared" si="96"/>
        <v>-0.95129313287203876</v>
      </c>
    </row>
    <row r="3137" spans="1:3" ht="17" x14ac:dyDescent="0.2">
      <c r="A3137" s="1">
        <v>-2.8281000000007301</v>
      </c>
      <c r="B3137">
        <f t="shared" si="97"/>
        <v>-0.30838294029515195</v>
      </c>
      <c r="C3137">
        <f t="shared" si="96"/>
        <v>-0.95126229933437223</v>
      </c>
    </row>
    <row r="3138" spans="1:3" ht="17" x14ac:dyDescent="0.2">
      <c r="A3138" s="1">
        <v>-2.8280000000007299</v>
      </c>
      <c r="B3138">
        <f t="shared" si="97"/>
        <v>-0.30847806498301233</v>
      </c>
      <c r="C3138">
        <f t="shared" si="96"/>
        <v>-0.95123145628408257</v>
      </c>
    </row>
    <row r="3139" spans="1:3" ht="17" x14ac:dyDescent="0.2">
      <c r="A3139" s="1">
        <v>-2.8279000000007302</v>
      </c>
      <c r="B3139">
        <f t="shared" si="97"/>
        <v>-0.30857318658609167</v>
      </c>
      <c r="C3139">
        <f t="shared" si="96"/>
        <v>-0.95120060372147841</v>
      </c>
    </row>
    <row r="3140" spans="1:3" ht="17" x14ac:dyDescent="0.2">
      <c r="A3140" s="1">
        <v>-2.82780000000073</v>
      </c>
      <c r="B3140">
        <f t="shared" si="97"/>
        <v>-0.30866830510343957</v>
      </c>
      <c r="C3140">
        <f t="shared" ref="C3140:C3203" si="98">COS(A3140)</f>
        <v>-0.95116974164686818</v>
      </c>
    </row>
    <row r="3141" spans="1:3" ht="17" x14ac:dyDescent="0.2">
      <c r="A3141" s="1">
        <v>-2.8277000000007302</v>
      </c>
      <c r="B3141">
        <f t="shared" si="97"/>
        <v>-0.30876342053410394</v>
      </c>
      <c r="C3141">
        <f t="shared" si="98"/>
        <v>-0.95113887006056064</v>
      </c>
    </row>
    <row r="3142" spans="1:3" ht="17" x14ac:dyDescent="0.2">
      <c r="A3142" s="1">
        <v>-2.82760000000073</v>
      </c>
      <c r="B3142">
        <f t="shared" si="97"/>
        <v>-0.30885853287713461</v>
      </c>
      <c r="C3142">
        <f t="shared" si="98"/>
        <v>-0.9511079889628643</v>
      </c>
    </row>
    <row r="3143" spans="1:3" ht="17" x14ac:dyDescent="0.2">
      <c r="A3143" s="1">
        <v>-2.8275000000007302</v>
      </c>
      <c r="B3143">
        <f t="shared" si="97"/>
        <v>-0.30895364213157944</v>
      </c>
      <c r="C3143">
        <f t="shared" si="98"/>
        <v>-0.95107709835408816</v>
      </c>
    </row>
    <row r="3144" spans="1:3" ht="17" x14ac:dyDescent="0.2">
      <c r="A3144" s="1">
        <v>-2.82740000000073</v>
      </c>
      <c r="B3144">
        <f t="shared" si="97"/>
        <v>-0.30904874829648837</v>
      </c>
      <c r="C3144">
        <f t="shared" si="98"/>
        <v>-0.95104619823454095</v>
      </c>
    </row>
    <row r="3145" spans="1:3" ht="17" x14ac:dyDescent="0.2">
      <c r="A3145" s="1">
        <v>-2.8273000000007298</v>
      </c>
      <c r="B3145">
        <f t="shared" si="97"/>
        <v>-0.30914385137090977</v>
      </c>
      <c r="C3145">
        <f t="shared" si="98"/>
        <v>-0.95101528860453177</v>
      </c>
    </row>
    <row r="3146" spans="1:3" ht="17" x14ac:dyDescent="0.2">
      <c r="A3146" s="1">
        <v>-2.82720000000073</v>
      </c>
      <c r="B3146">
        <f t="shared" si="97"/>
        <v>-0.30923895135389223</v>
      </c>
      <c r="C3146">
        <f t="shared" si="98"/>
        <v>-0.95098436946436982</v>
      </c>
    </row>
    <row r="3147" spans="1:3" ht="17" x14ac:dyDescent="0.2">
      <c r="A3147" s="1">
        <v>-2.8271000000007298</v>
      </c>
      <c r="B3147">
        <f t="shared" si="97"/>
        <v>-0.30933404824448563</v>
      </c>
      <c r="C3147">
        <f t="shared" si="98"/>
        <v>-0.95095344081436406</v>
      </c>
    </row>
    <row r="3148" spans="1:3" ht="17" x14ac:dyDescent="0.2">
      <c r="A3148" s="1">
        <v>-2.82700000000073</v>
      </c>
      <c r="B3148">
        <f t="shared" si="97"/>
        <v>-0.3094291420417381</v>
      </c>
      <c r="C3148">
        <f t="shared" si="98"/>
        <v>-0.95092250265482403</v>
      </c>
    </row>
    <row r="3149" spans="1:3" ht="17" x14ac:dyDescent="0.2">
      <c r="A3149" s="1">
        <v>-2.8269000000007298</v>
      </c>
      <c r="B3149">
        <f t="shared" ref="B3149:B3212" si="99">SIN(A3149)</f>
        <v>-0.30952423274469959</v>
      </c>
      <c r="C3149">
        <f t="shared" si="98"/>
        <v>-0.95089155498605893</v>
      </c>
    </row>
    <row r="3150" spans="1:3" ht="17" x14ac:dyDescent="0.2">
      <c r="A3150" s="1">
        <v>-2.8268000000007301</v>
      </c>
      <c r="B3150">
        <f t="shared" si="99"/>
        <v>-0.30961932035241835</v>
      </c>
      <c r="C3150">
        <f t="shared" si="98"/>
        <v>-0.95086059780837828</v>
      </c>
    </row>
    <row r="3151" spans="1:3" ht="17" x14ac:dyDescent="0.2">
      <c r="A3151" s="1">
        <v>-2.8267000000007299</v>
      </c>
      <c r="B3151">
        <f t="shared" si="99"/>
        <v>-0.3097144048639443</v>
      </c>
      <c r="C3151">
        <f t="shared" si="98"/>
        <v>-0.95082963112209162</v>
      </c>
    </row>
    <row r="3152" spans="1:3" ht="17" x14ac:dyDescent="0.2">
      <c r="A3152" s="1">
        <v>-2.8266000000007301</v>
      </c>
      <c r="B3152">
        <f t="shared" si="99"/>
        <v>-0.30980948627832577</v>
      </c>
      <c r="C3152">
        <f t="shared" si="98"/>
        <v>-0.9507986549275087</v>
      </c>
    </row>
    <row r="3153" spans="1:3" ht="17" x14ac:dyDescent="0.2">
      <c r="A3153" s="1">
        <v>-2.8265000000007299</v>
      </c>
      <c r="B3153">
        <f t="shared" si="99"/>
        <v>-0.30990456459461285</v>
      </c>
      <c r="C3153">
        <f t="shared" si="98"/>
        <v>-0.95076766922493927</v>
      </c>
    </row>
    <row r="3154" spans="1:3" ht="17" x14ac:dyDescent="0.2">
      <c r="A3154" s="1">
        <v>-2.8264000000007301</v>
      </c>
      <c r="B3154">
        <f t="shared" si="99"/>
        <v>-0.30999963981185386</v>
      </c>
      <c r="C3154">
        <f t="shared" si="98"/>
        <v>-0.95073667401469319</v>
      </c>
    </row>
    <row r="3155" spans="1:3" ht="17" x14ac:dyDescent="0.2">
      <c r="A3155" s="1">
        <v>-2.8263000000007299</v>
      </c>
      <c r="B3155">
        <f t="shared" si="99"/>
        <v>-0.31009471192909882</v>
      </c>
      <c r="C3155">
        <f t="shared" si="98"/>
        <v>-0.95070566929708022</v>
      </c>
    </row>
    <row r="3156" spans="1:3" ht="17" x14ac:dyDescent="0.2">
      <c r="A3156" s="1">
        <v>-2.8262000000007399</v>
      </c>
      <c r="B3156">
        <f t="shared" si="99"/>
        <v>-0.31018978094538702</v>
      </c>
      <c r="C3156">
        <f t="shared" si="98"/>
        <v>-0.95067465507241378</v>
      </c>
    </row>
    <row r="3157" spans="1:3" ht="17" x14ac:dyDescent="0.2">
      <c r="A3157" s="1">
        <v>-2.8261000000007299</v>
      </c>
      <c r="B3157">
        <f t="shared" si="99"/>
        <v>-0.3102848468597964</v>
      </c>
      <c r="C3157">
        <f t="shared" si="98"/>
        <v>-0.9506436313409945</v>
      </c>
    </row>
    <row r="3158" spans="1:3" ht="17" x14ac:dyDescent="0.2">
      <c r="A3158" s="1">
        <v>-2.8260000000007399</v>
      </c>
      <c r="B3158">
        <f t="shared" si="99"/>
        <v>-0.31037990967133833</v>
      </c>
      <c r="C3158">
        <f t="shared" si="98"/>
        <v>-0.95061259810314525</v>
      </c>
    </row>
    <row r="3159" spans="1:3" ht="17" x14ac:dyDescent="0.2">
      <c r="A3159" s="1">
        <v>-2.8259000000007402</v>
      </c>
      <c r="B3159">
        <f t="shared" si="99"/>
        <v>-0.31047496937909042</v>
      </c>
      <c r="C3159">
        <f t="shared" si="98"/>
        <v>-0.95058155535916689</v>
      </c>
    </row>
    <row r="3160" spans="1:3" ht="17" x14ac:dyDescent="0.2">
      <c r="A3160" s="1">
        <v>-2.8258000000007399</v>
      </c>
      <c r="B3160">
        <f t="shared" si="99"/>
        <v>-0.31057002598209327</v>
      </c>
      <c r="C3160">
        <f t="shared" si="98"/>
        <v>-0.95055050310937284</v>
      </c>
    </row>
    <row r="3161" spans="1:3" ht="17" x14ac:dyDescent="0.2">
      <c r="A3161" s="1">
        <v>-2.8257000000007402</v>
      </c>
      <c r="B3161">
        <f t="shared" si="99"/>
        <v>-0.31066507947939542</v>
      </c>
      <c r="C3161">
        <f t="shared" si="98"/>
        <v>-0.95051944135407396</v>
      </c>
    </row>
    <row r="3162" spans="1:3" ht="17" x14ac:dyDescent="0.2">
      <c r="A3162" s="1">
        <v>-2.82560000000074</v>
      </c>
      <c r="B3162">
        <f t="shared" si="99"/>
        <v>-0.31076012987004725</v>
      </c>
      <c r="C3162">
        <f t="shared" si="98"/>
        <v>-0.95048837009358056</v>
      </c>
    </row>
    <row r="3163" spans="1:3" ht="17" x14ac:dyDescent="0.2">
      <c r="A3163" s="1">
        <v>-2.8255000000007402</v>
      </c>
      <c r="B3163">
        <f t="shared" si="99"/>
        <v>-0.3108551771530973</v>
      </c>
      <c r="C3163">
        <f t="shared" si="98"/>
        <v>-0.95045728932820361</v>
      </c>
    </row>
    <row r="3164" spans="1:3" ht="17" x14ac:dyDescent="0.2">
      <c r="A3164" s="1">
        <v>-2.82540000000074</v>
      </c>
      <c r="B3164">
        <f t="shared" si="99"/>
        <v>-0.31095022132759603</v>
      </c>
      <c r="C3164">
        <f t="shared" si="98"/>
        <v>-0.95042619905825354</v>
      </c>
    </row>
    <row r="3165" spans="1:3" ht="17" x14ac:dyDescent="0.2">
      <c r="A3165" s="1">
        <v>-2.8253000000007402</v>
      </c>
      <c r="B3165">
        <f t="shared" si="99"/>
        <v>-0.31104526239259211</v>
      </c>
      <c r="C3165">
        <f t="shared" si="98"/>
        <v>-0.95039509928404176</v>
      </c>
    </row>
    <row r="3166" spans="1:3" ht="17" x14ac:dyDescent="0.2">
      <c r="A3166" s="1">
        <v>-2.82520000000074</v>
      </c>
      <c r="B3166">
        <f t="shared" si="99"/>
        <v>-0.31114030034713602</v>
      </c>
      <c r="C3166">
        <f t="shared" si="98"/>
        <v>-0.95036399000587879</v>
      </c>
    </row>
    <row r="3167" spans="1:3" ht="17" x14ac:dyDescent="0.2">
      <c r="A3167" s="1">
        <v>-2.8251000000007398</v>
      </c>
      <c r="B3167">
        <f t="shared" si="99"/>
        <v>-0.31123533519027691</v>
      </c>
      <c r="C3167">
        <f t="shared" si="98"/>
        <v>-0.95033287122407584</v>
      </c>
    </row>
    <row r="3168" spans="1:3" ht="17" x14ac:dyDescent="0.2">
      <c r="A3168" s="1">
        <v>-2.82500000000074</v>
      </c>
      <c r="B3168">
        <f t="shared" si="99"/>
        <v>-0.31133036692106403</v>
      </c>
      <c r="C3168">
        <f t="shared" si="98"/>
        <v>-0.95030174293894443</v>
      </c>
    </row>
    <row r="3169" spans="1:3" ht="17" x14ac:dyDescent="0.2">
      <c r="A3169" s="1">
        <v>-2.8249000000007398</v>
      </c>
      <c r="B3169">
        <f t="shared" si="99"/>
        <v>-0.31142539553854792</v>
      </c>
      <c r="C3169">
        <f t="shared" si="98"/>
        <v>-0.95027060515079542</v>
      </c>
    </row>
    <row r="3170" spans="1:3" ht="17" x14ac:dyDescent="0.2">
      <c r="A3170" s="1">
        <v>-2.8248000000007401</v>
      </c>
      <c r="B3170">
        <f t="shared" si="99"/>
        <v>-0.31152042104177741</v>
      </c>
      <c r="C3170">
        <f t="shared" si="98"/>
        <v>-0.95023945785994057</v>
      </c>
    </row>
    <row r="3171" spans="1:3" ht="17" x14ac:dyDescent="0.2">
      <c r="A3171" s="1">
        <v>-2.8247000000007398</v>
      </c>
      <c r="B3171">
        <f t="shared" si="99"/>
        <v>-0.31161544342980313</v>
      </c>
      <c r="C3171">
        <f t="shared" si="98"/>
        <v>-0.95020830106669096</v>
      </c>
    </row>
    <row r="3172" spans="1:3" ht="17" x14ac:dyDescent="0.2">
      <c r="A3172" s="1">
        <v>-2.8246000000007401</v>
      </c>
      <c r="B3172">
        <f t="shared" si="99"/>
        <v>-0.31171046270167402</v>
      </c>
      <c r="C3172">
        <f t="shared" si="98"/>
        <v>-0.95017713477135846</v>
      </c>
    </row>
    <row r="3173" spans="1:3" ht="17" x14ac:dyDescent="0.2">
      <c r="A3173" s="1">
        <v>-2.8245000000007399</v>
      </c>
      <c r="B3173">
        <f t="shared" si="99"/>
        <v>-0.31180547885644067</v>
      </c>
      <c r="C3173">
        <f t="shared" si="98"/>
        <v>-0.95014595897425447</v>
      </c>
    </row>
    <row r="3174" spans="1:3" ht="17" x14ac:dyDescent="0.2">
      <c r="A3174" s="1">
        <v>-2.8244000000007401</v>
      </c>
      <c r="B3174">
        <f t="shared" si="99"/>
        <v>-0.31190049189315211</v>
      </c>
      <c r="C3174">
        <f t="shared" si="98"/>
        <v>-0.95011477367569108</v>
      </c>
    </row>
    <row r="3175" spans="1:3" ht="17" x14ac:dyDescent="0.2">
      <c r="A3175" s="1">
        <v>-2.8243000000007399</v>
      </c>
      <c r="B3175">
        <f t="shared" si="99"/>
        <v>-0.31199550181085905</v>
      </c>
      <c r="C3175">
        <f t="shared" si="98"/>
        <v>-0.95008357887597983</v>
      </c>
    </row>
    <row r="3176" spans="1:3" ht="17" x14ac:dyDescent="0.2">
      <c r="A3176" s="1">
        <v>-2.8242000000007401</v>
      </c>
      <c r="B3176">
        <f t="shared" si="99"/>
        <v>-0.3120905086086106</v>
      </c>
      <c r="C3176">
        <f t="shared" si="98"/>
        <v>-0.9500523745754329</v>
      </c>
    </row>
    <row r="3177" spans="1:3" ht="17" x14ac:dyDescent="0.2">
      <c r="A3177" s="1">
        <v>-2.8241000000007399</v>
      </c>
      <c r="B3177">
        <f t="shared" si="99"/>
        <v>-0.31218551228545743</v>
      </c>
      <c r="C3177">
        <f t="shared" si="98"/>
        <v>-0.95002116077436216</v>
      </c>
    </row>
    <row r="3178" spans="1:3" ht="17" x14ac:dyDescent="0.2">
      <c r="A3178" s="1">
        <v>-2.8240000000007401</v>
      </c>
      <c r="B3178">
        <f t="shared" si="99"/>
        <v>-0.31228051284044878</v>
      </c>
      <c r="C3178">
        <f t="shared" si="98"/>
        <v>-0.94998993747307992</v>
      </c>
    </row>
    <row r="3179" spans="1:3" ht="17" x14ac:dyDescent="0.2">
      <c r="A3179" s="1">
        <v>-2.8239000000007399</v>
      </c>
      <c r="B3179">
        <f t="shared" si="99"/>
        <v>-0.31237551027263538</v>
      </c>
      <c r="C3179">
        <f t="shared" si="98"/>
        <v>-0.94995870467189814</v>
      </c>
    </row>
    <row r="3180" spans="1:3" ht="17" x14ac:dyDescent="0.2">
      <c r="A3180" s="1">
        <v>-2.8238000000007402</v>
      </c>
      <c r="B3180">
        <f t="shared" si="99"/>
        <v>-0.31247050458106651</v>
      </c>
      <c r="C3180">
        <f t="shared" si="98"/>
        <v>-0.94992746237112957</v>
      </c>
    </row>
    <row r="3181" spans="1:3" ht="17" x14ac:dyDescent="0.2">
      <c r="A3181" s="1">
        <v>-2.82370000000074</v>
      </c>
      <c r="B3181">
        <f t="shared" si="99"/>
        <v>-0.31256549576479298</v>
      </c>
      <c r="C3181">
        <f t="shared" si="98"/>
        <v>-0.94989621057108609</v>
      </c>
    </row>
    <row r="3182" spans="1:3" ht="17" x14ac:dyDescent="0.2">
      <c r="A3182" s="1">
        <v>-2.8236000000007402</v>
      </c>
      <c r="B3182">
        <f t="shared" si="99"/>
        <v>-0.31266048382286404</v>
      </c>
      <c r="C3182">
        <f t="shared" si="98"/>
        <v>-0.94986494927208076</v>
      </c>
    </row>
    <row r="3183" spans="1:3" ht="17" x14ac:dyDescent="0.2">
      <c r="A3183" s="1">
        <v>-2.82350000000074</v>
      </c>
      <c r="B3183">
        <f t="shared" si="99"/>
        <v>-0.31275546875433075</v>
      </c>
      <c r="C3183">
        <f t="shared" si="98"/>
        <v>-0.94983367847442579</v>
      </c>
    </row>
    <row r="3184" spans="1:3" ht="17" x14ac:dyDescent="0.2">
      <c r="A3184" s="1">
        <v>-2.8234000000007402</v>
      </c>
      <c r="B3184">
        <f t="shared" si="99"/>
        <v>-0.31285045055824229</v>
      </c>
      <c r="C3184">
        <f t="shared" si="98"/>
        <v>-0.94980239817843415</v>
      </c>
    </row>
    <row r="3185" spans="1:3" ht="17" x14ac:dyDescent="0.2">
      <c r="A3185" s="1">
        <v>-2.82330000000074</v>
      </c>
      <c r="B3185">
        <f t="shared" si="99"/>
        <v>-0.31294542923364982</v>
      </c>
      <c r="C3185">
        <f t="shared" si="98"/>
        <v>-0.94977110838441847</v>
      </c>
    </row>
    <row r="3186" spans="1:3" ht="17" x14ac:dyDescent="0.2">
      <c r="A3186" s="1">
        <v>-2.8232000000007398</v>
      </c>
      <c r="B3186">
        <f t="shared" si="99"/>
        <v>-0.31304040477960299</v>
      </c>
      <c r="C3186">
        <f t="shared" si="98"/>
        <v>-0.94973980909269162</v>
      </c>
    </row>
    <row r="3187" spans="1:3" ht="17" x14ac:dyDescent="0.2">
      <c r="A3187" s="1">
        <v>-2.82310000000074</v>
      </c>
      <c r="B3187">
        <f t="shared" si="99"/>
        <v>-0.31313537719515172</v>
      </c>
      <c r="C3187">
        <f t="shared" si="98"/>
        <v>-0.9497085003035669</v>
      </c>
    </row>
    <row r="3188" spans="1:3" ht="17" x14ac:dyDescent="0.2">
      <c r="A3188" s="1">
        <v>-2.8230000000007398</v>
      </c>
      <c r="B3188">
        <f t="shared" si="99"/>
        <v>-0.31323034647934711</v>
      </c>
      <c r="C3188">
        <f t="shared" si="98"/>
        <v>-0.94967718201735696</v>
      </c>
    </row>
    <row r="3189" spans="1:3" ht="17" x14ac:dyDescent="0.2">
      <c r="A3189" s="1">
        <v>-2.82290000000074</v>
      </c>
      <c r="B3189">
        <f t="shared" si="99"/>
        <v>-0.31332531263123864</v>
      </c>
      <c r="C3189">
        <f t="shared" si="98"/>
        <v>-0.94964585423437542</v>
      </c>
    </row>
    <row r="3190" spans="1:3" ht="17" x14ac:dyDescent="0.2">
      <c r="A3190" s="1">
        <v>-2.8228000000007398</v>
      </c>
      <c r="B3190">
        <f t="shared" si="99"/>
        <v>-0.3134202756498774</v>
      </c>
      <c r="C3190">
        <f t="shared" si="98"/>
        <v>-0.94961451695493515</v>
      </c>
    </row>
    <row r="3191" spans="1:3" ht="17" x14ac:dyDescent="0.2">
      <c r="A3191" s="1">
        <v>-2.8227000000007401</v>
      </c>
      <c r="B3191">
        <f t="shared" si="99"/>
        <v>-0.31351523553431304</v>
      </c>
      <c r="C3191">
        <f t="shared" si="98"/>
        <v>-0.9495831701793499</v>
      </c>
    </row>
    <row r="3192" spans="1:3" ht="17" x14ac:dyDescent="0.2">
      <c r="A3192" s="1">
        <v>-2.8226000000007399</v>
      </c>
      <c r="B3192">
        <f t="shared" si="99"/>
        <v>-0.31361019228359677</v>
      </c>
      <c r="C3192">
        <f t="shared" si="98"/>
        <v>-0.94955181390793286</v>
      </c>
    </row>
    <row r="3193" spans="1:3" ht="17" x14ac:dyDescent="0.2">
      <c r="A3193" s="1">
        <v>-2.8225000000007401</v>
      </c>
      <c r="B3193">
        <f t="shared" si="99"/>
        <v>-0.31370514589677811</v>
      </c>
      <c r="C3193">
        <f t="shared" si="98"/>
        <v>-0.94952044814099779</v>
      </c>
    </row>
    <row r="3194" spans="1:3" ht="17" x14ac:dyDescent="0.2">
      <c r="A3194" s="1">
        <v>-2.8224000000007399</v>
      </c>
      <c r="B3194">
        <f t="shared" si="99"/>
        <v>-0.3138000963729084</v>
      </c>
      <c r="C3194">
        <f t="shared" si="98"/>
        <v>-0.94948907287885809</v>
      </c>
    </row>
    <row r="3195" spans="1:3" ht="17" x14ac:dyDescent="0.2">
      <c r="A3195" s="1">
        <v>-2.8223000000007401</v>
      </c>
      <c r="B3195">
        <f t="shared" si="99"/>
        <v>-0.31389504371103738</v>
      </c>
      <c r="C3195">
        <f t="shared" si="98"/>
        <v>-0.94945768812182774</v>
      </c>
    </row>
    <row r="3196" spans="1:3" ht="17" x14ac:dyDescent="0.2">
      <c r="A3196" s="1">
        <v>-2.8222000000007399</v>
      </c>
      <c r="B3196">
        <f t="shared" si="99"/>
        <v>-0.31398998791021626</v>
      </c>
      <c r="C3196">
        <f t="shared" si="98"/>
        <v>-0.94942629387022048</v>
      </c>
    </row>
    <row r="3197" spans="1:3" ht="17" x14ac:dyDescent="0.2">
      <c r="A3197" s="1">
        <v>-2.8221000000007499</v>
      </c>
      <c r="B3197">
        <f t="shared" si="99"/>
        <v>-0.31408492896948564</v>
      </c>
      <c r="C3197">
        <f t="shared" si="98"/>
        <v>-0.94939489012435341</v>
      </c>
    </row>
    <row r="3198" spans="1:3" ht="17" x14ac:dyDescent="0.2">
      <c r="A3198" s="1">
        <v>-2.8220000000007399</v>
      </c>
      <c r="B3198">
        <f t="shared" si="99"/>
        <v>-0.31417986688792465</v>
      </c>
      <c r="C3198">
        <f t="shared" si="98"/>
        <v>-0.94936347688453127</v>
      </c>
    </row>
    <row r="3199" spans="1:3" ht="17" x14ac:dyDescent="0.2">
      <c r="A3199" s="1">
        <v>-2.8219000000007499</v>
      </c>
      <c r="B3199">
        <f t="shared" si="99"/>
        <v>-0.31427480166454608</v>
      </c>
      <c r="C3199">
        <f t="shared" si="98"/>
        <v>-0.94933205415108057</v>
      </c>
    </row>
    <row r="3200" spans="1:3" ht="17" x14ac:dyDescent="0.2">
      <c r="A3200" s="1">
        <v>-2.8218000000007399</v>
      </c>
      <c r="B3200">
        <f t="shared" si="99"/>
        <v>-0.31436973329843843</v>
      </c>
      <c r="C3200">
        <f t="shared" si="98"/>
        <v>-0.94930062192430309</v>
      </c>
    </row>
    <row r="3201" spans="1:3" ht="17" x14ac:dyDescent="0.2">
      <c r="A3201" s="1">
        <v>-2.8217000000007499</v>
      </c>
      <c r="B3201">
        <f t="shared" si="99"/>
        <v>-0.31446466178861449</v>
      </c>
      <c r="C3201">
        <f t="shared" si="98"/>
        <v>-0.94926918020452566</v>
      </c>
    </row>
    <row r="3202" spans="1:3" ht="17" x14ac:dyDescent="0.2">
      <c r="A3202" s="1">
        <v>-2.8216000000007502</v>
      </c>
      <c r="B3202">
        <f t="shared" si="99"/>
        <v>-0.31455958713415316</v>
      </c>
      <c r="C3202">
        <f t="shared" si="98"/>
        <v>-0.94923772899205339</v>
      </c>
    </row>
    <row r="3203" spans="1:3" ht="17" x14ac:dyDescent="0.2">
      <c r="A3203" s="1">
        <v>-2.82150000000075</v>
      </c>
      <c r="B3203">
        <f t="shared" si="99"/>
        <v>-0.31465450933409644</v>
      </c>
      <c r="C3203">
        <f t="shared" si="98"/>
        <v>-0.94920626828720378</v>
      </c>
    </row>
    <row r="3204" spans="1:3" ht="17" x14ac:dyDescent="0.2">
      <c r="A3204" s="1">
        <v>-2.8214000000007502</v>
      </c>
      <c r="B3204">
        <f t="shared" si="99"/>
        <v>-0.3147494283874942</v>
      </c>
      <c r="C3204">
        <f t="shared" ref="C3204:C3267" si="100">COS(A3204)</f>
        <v>-0.94917479809029148</v>
      </c>
    </row>
    <row r="3205" spans="1:3" ht="17" x14ac:dyDescent="0.2">
      <c r="A3205" s="1">
        <v>-2.82130000000075</v>
      </c>
      <c r="B3205">
        <f t="shared" si="99"/>
        <v>-0.31484434429339808</v>
      </c>
      <c r="C3205">
        <f t="shared" si="100"/>
        <v>-0.94914331840163113</v>
      </c>
    </row>
    <row r="3206" spans="1:3" ht="17" x14ac:dyDescent="0.2">
      <c r="A3206" s="1">
        <v>-2.8212000000007502</v>
      </c>
      <c r="B3206">
        <f t="shared" si="99"/>
        <v>-0.31493925705085812</v>
      </c>
      <c r="C3206">
        <f t="shared" si="100"/>
        <v>-0.94911182922153781</v>
      </c>
    </row>
    <row r="3207" spans="1:3" ht="17" x14ac:dyDescent="0.2">
      <c r="A3207" s="1">
        <v>-2.82110000000075</v>
      </c>
      <c r="B3207">
        <f t="shared" si="99"/>
        <v>-0.31503416665892603</v>
      </c>
      <c r="C3207">
        <f t="shared" si="100"/>
        <v>-0.94908033055032603</v>
      </c>
    </row>
    <row r="3208" spans="1:3" ht="17" x14ac:dyDescent="0.2">
      <c r="A3208" s="1">
        <v>-2.8210000000007498</v>
      </c>
      <c r="B3208">
        <f t="shared" si="99"/>
        <v>-0.31512907311665223</v>
      </c>
      <c r="C3208">
        <f t="shared" si="100"/>
        <v>-0.9490488223883109</v>
      </c>
    </row>
    <row r="3209" spans="1:3" ht="17" x14ac:dyDescent="0.2">
      <c r="A3209" s="1">
        <v>-2.82090000000075</v>
      </c>
      <c r="B3209">
        <f t="shared" si="99"/>
        <v>-0.3152239764230873</v>
      </c>
      <c r="C3209">
        <f t="shared" si="100"/>
        <v>-0.9490173047358077</v>
      </c>
    </row>
    <row r="3210" spans="1:3" ht="17" x14ac:dyDescent="0.2">
      <c r="A3210" s="1">
        <v>-2.8208000000007498</v>
      </c>
      <c r="B3210">
        <f t="shared" si="99"/>
        <v>-0.31531887657728302</v>
      </c>
      <c r="C3210">
        <f t="shared" si="100"/>
        <v>-0.9489857775931313</v>
      </c>
    </row>
    <row r="3211" spans="1:3" ht="17" x14ac:dyDescent="0.2">
      <c r="A3211" s="1">
        <v>-2.8207000000007501</v>
      </c>
      <c r="B3211">
        <f t="shared" si="99"/>
        <v>-0.31541377357828959</v>
      </c>
      <c r="C3211">
        <f t="shared" si="100"/>
        <v>-0.94895424096059733</v>
      </c>
    </row>
    <row r="3212" spans="1:3" ht="17" x14ac:dyDescent="0.2">
      <c r="A3212" s="1">
        <v>-2.8206000000007498</v>
      </c>
      <c r="B3212">
        <f t="shared" si="99"/>
        <v>-0.31550866742515882</v>
      </c>
      <c r="C3212">
        <f t="shared" si="100"/>
        <v>-0.94892269483852087</v>
      </c>
    </row>
    <row r="3213" spans="1:3" ht="17" x14ac:dyDescent="0.2">
      <c r="A3213" s="1">
        <v>-2.8205000000007501</v>
      </c>
      <c r="B3213">
        <f t="shared" ref="B3213:B3276" si="101">SIN(A3213)</f>
        <v>-0.31560355811694096</v>
      </c>
      <c r="C3213">
        <f t="shared" si="100"/>
        <v>-0.94889113922721746</v>
      </c>
    </row>
    <row r="3214" spans="1:3" ht="17" x14ac:dyDescent="0.2">
      <c r="A3214" s="1">
        <v>-2.8204000000007499</v>
      </c>
      <c r="B3214">
        <f t="shared" si="101"/>
        <v>-0.31569844565268795</v>
      </c>
      <c r="C3214">
        <f t="shared" si="100"/>
        <v>-0.94885957412700261</v>
      </c>
    </row>
    <row r="3215" spans="1:3" ht="17" x14ac:dyDescent="0.2">
      <c r="A3215" s="1">
        <v>-2.8203000000007501</v>
      </c>
      <c r="B3215">
        <f t="shared" si="101"/>
        <v>-0.31579333003145005</v>
      </c>
      <c r="C3215">
        <f t="shared" si="100"/>
        <v>-0.94882799953819219</v>
      </c>
    </row>
    <row r="3216" spans="1:3" ht="17" x14ac:dyDescent="0.2">
      <c r="A3216" s="1">
        <v>-2.8202000000007499</v>
      </c>
      <c r="B3216">
        <f t="shared" si="101"/>
        <v>-0.31588821125227928</v>
      </c>
      <c r="C3216">
        <f t="shared" si="100"/>
        <v>-0.94879641546110161</v>
      </c>
    </row>
    <row r="3217" spans="1:3" ht="17" x14ac:dyDescent="0.2">
      <c r="A3217" s="1">
        <v>-2.8201000000007501</v>
      </c>
      <c r="B3217">
        <f t="shared" si="101"/>
        <v>-0.31598308931422597</v>
      </c>
      <c r="C3217">
        <f t="shared" si="100"/>
        <v>-0.94876482189604705</v>
      </c>
    </row>
    <row r="3218" spans="1:3" ht="17" x14ac:dyDescent="0.2">
      <c r="A3218" s="1">
        <v>-2.8200000000007499</v>
      </c>
      <c r="B3218">
        <f t="shared" si="101"/>
        <v>-0.31607796421634221</v>
      </c>
      <c r="C3218">
        <f t="shared" si="100"/>
        <v>-0.94873321884334416</v>
      </c>
    </row>
    <row r="3219" spans="1:3" ht="17" x14ac:dyDescent="0.2">
      <c r="A3219" s="1">
        <v>-2.8199000000007501</v>
      </c>
      <c r="B3219">
        <f t="shared" si="101"/>
        <v>-0.31617283595767837</v>
      </c>
      <c r="C3219">
        <f t="shared" si="100"/>
        <v>-0.94870160630330913</v>
      </c>
    </row>
    <row r="3220" spans="1:3" ht="17" x14ac:dyDescent="0.2">
      <c r="A3220" s="1">
        <v>-2.8198000000007499</v>
      </c>
      <c r="B3220">
        <f t="shared" si="101"/>
        <v>-0.31626770453728659</v>
      </c>
      <c r="C3220">
        <f t="shared" si="100"/>
        <v>-0.94866998427625804</v>
      </c>
    </row>
    <row r="3221" spans="1:3" ht="17" x14ac:dyDescent="0.2">
      <c r="A3221" s="1">
        <v>-2.8197000000007502</v>
      </c>
      <c r="B3221">
        <f t="shared" si="101"/>
        <v>-0.31636256995421741</v>
      </c>
      <c r="C3221">
        <f t="shared" si="100"/>
        <v>-0.94863835276250708</v>
      </c>
    </row>
    <row r="3222" spans="1:3" ht="17" x14ac:dyDescent="0.2">
      <c r="A3222" s="1">
        <v>-2.81960000000075</v>
      </c>
      <c r="B3222">
        <f t="shared" si="101"/>
        <v>-0.31645743220752287</v>
      </c>
      <c r="C3222">
        <f t="shared" si="100"/>
        <v>-0.94860671176237266</v>
      </c>
    </row>
    <row r="3223" spans="1:3" ht="17" x14ac:dyDescent="0.2">
      <c r="A3223" s="1">
        <v>-2.8195000000007502</v>
      </c>
      <c r="B3223">
        <f t="shared" si="101"/>
        <v>-0.31655229129625362</v>
      </c>
      <c r="C3223">
        <f t="shared" si="100"/>
        <v>-0.94857506127617108</v>
      </c>
    </row>
    <row r="3224" spans="1:3" ht="17" x14ac:dyDescent="0.2">
      <c r="A3224" s="1">
        <v>-2.81940000000075</v>
      </c>
      <c r="B3224">
        <f t="shared" si="101"/>
        <v>-0.31664714721946191</v>
      </c>
      <c r="C3224">
        <f t="shared" si="100"/>
        <v>-0.94854340130421888</v>
      </c>
    </row>
    <row r="3225" spans="1:3" ht="17" x14ac:dyDescent="0.2">
      <c r="A3225" s="1">
        <v>-2.8193000000007502</v>
      </c>
      <c r="B3225">
        <f t="shared" si="101"/>
        <v>-0.31674199997619829</v>
      </c>
      <c r="C3225">
        <f t="shared" si="100"/>
        <v>-0.9485117318468328</v>
      </c>
    </row>
    <row r="3226" spans="1:3" ht="17" x14ac:dyDescent="0.2">
      <c r="A3226" s="1">
        <v>-2.81920000000075</v>
      </c>
      <c r="B3226">
        <f t="shared" si="101"/>
        <v>-0.31683684956551506</v>
      </c>
      <c r="C3226">
        <f t="shared" si="100"/>
        <v>-0.94848005290432924</v>
      </c>
    </row>
    <row r="3227" spans="1:3" ht="17" x14ac:dyDescent="0.2">
      <c r="A3227" s="1">
        <v>-2.8191000000007498</v>
      </c>
      <c r="B3227">
        <f t="shared" si="101"/>
        <v>-0.31693169598646337</v>
      </c>
      <c r="C3227">
        <f t="shared" si="100"/>
        <v>-0.94844836447702519</v>
      </c>
    </row>
    <row r="3228" spans="1:3" ht="17" x14ac:dyDescent="0.2">
      <c r="A3228" s="1">
        <v>-2.81900000000075</v>
      </c>
      <c r="B3228">
        <f t="shared" si="101"/>
        <v>-0.31702653923809432</v>
      </c>
      <c r="C3228">
        <f t="shared" si="100"/>
        <v>-0.9484166665652376</v>
      </c>
    </row>
    <row r="3229" spans="1:3" ht="17" x14ac:dyDescent="0.2">
      <c r="A3229" s="1">
        <v>-2.8189000000007498</v>
      </c>
      <c r="B3229">
        <f t="shared" si="101"/>
        <v>-0.31712137931946027</v>
      </c>
      <c r="C3229">
        <f t="shared" si="100"/>
        <v>-0.94838495916928323</v>
      </c>
    </row>
    <row r="3230" spans="1:3" ht="17" x14ac:dyDescent="0.2">
      <c r="A3230" s="1">
        <v>-2.81880000000075</v>
      </c>
      <c r="B3230">
        <f t="shared" si="101"/>
        <v>-0.31721621622961205</v>
      </c>
      <c r="C3230">
        <f t="shared" si="100"/>
        <v>-0.94835324228947937</v>
      </c>
    </row>
    <row r="3231" spans="1:3" ht="17" x14ac:dyDescent="0.2">
      <c r="A3231" s="1">
        <v>-2.8187000000007498</v>
      </c>
      <c r="B3231">
        <f t="shared" si="101"/>
        <v>-0.31731104996760201</v>
      </c>
      <c r="C3231">
        <f t="shared" si="100"/>
        <v>-0.948321515926143</v>
      </c>
    </row>
    <row r="3232" spans="1:3" ht="17" x14ac:dyDescent="0.2">
      <c r="A3232" s="1">
        <v>-2.8186000000007501</v>
      </c>
      <c r="B3232">
        <f t="shared" si="101"/>
        <v>-0.31740588053248114</v>
      </c>
      <c r="C3232">
        <f t="shared" si="100"/>
        <v>-0.94828978007959164</v>
      </c>
    </row>
    <row r="3233" spans="1:3" ht="17" x14ac:dyDescent="0.2">
      <c r="A3233" s="1">
        <v>-2.8185000000007498</v>
      </c>
      <c r="B3233">
        <f t="shared" si="101"/>
        <v>-0.31750070792330182</v>
      </c>
      <c r="C3233">
        <f t="shared" si="100"/>
        <v>-0.94825803475014236</v>
      </c>
    </row>
    <row r="3234" spans="1:3" ht="17" x14ac:dyDescent="0.2">
      <c r="A3234" s="1">
        <v>-2.8184000000007501</v>
      </c>
      <c r="B3234">
        <f t="shared" si="101"/>
        <v>-0.31759553213911507</v>
      </c>
      <c r="C3234">
        <f t="shared" si="100"/>
        <v>-0.94822627993811281</v>
      </c>
    </row>
    <row r="3235" spans="1:3" ht="17" x14ac:dyDescent="0.2">
      <c r="A3235" s="1">
        <v>-2.8183000000007499</v>
      </c>
      <c r="B3235">
        <f t="shared" si="101"/>
        <v>-0.31769035317897337</v>
      </c>
      <c r="C3235">
        <f t="shared" si="100"/>
        <v>-0.9481945156438204</v>
      </c>
    </row>
    <row r="3236" spans="1:3" ht="17" x14ac:dyDescent="0.2">
      <c r="A3236" s="1">
        <v>-2.8182000000007501</v>
      </c>
      <c r="B3236">
        <f t="shared" si="101"/>
        <v>-0.31778517104192772</v>
      </c>
      <c r="C3236">
        <f t="shared" si="100"/>
        <v>-0.94816274186758298</v>
      </c>
    </row>
    <row r="3237" spans="1:3" ht="17" x14ac:dyDescent="0.2">
      <c r="A3237" s="1">
        <v>-2.8181000000007499</v>
      </c>
      <c r="B3237">
        <f t="shared" si="101"/>
        <v>-0.3178799857270308</v>
      </c>
      <c r="C3237">
        <f t="shared" si="100"/>
        <v>-0.94813095860971797</v>
      </c>
    </row>
    <row r="3238" spans="1:3" ht="17" x14ac:dyDescent="0.2">
      <c r="A3238" s="1">
        <v>-2.8180000000007501</v>
      </c>
      <c r="B3238">
        <f t="shared" si="101"/>
        <v>-0.31797479723333361</v>
      </c>
      <c r="C3238">
        <f t="shared" si="100"/>
        <v>-0.94809916587054355</v>
      </c>
    </row>
    <row r="3239" spans="1:3" ht="17" x14ac:dyDescent="0.2">
      <c r="A3239" s="1">
        <v>-2.8179000000007499</v>
      </c>
      <c r="B3239">
        <f t="shared" si="101"/>
        <v>-0.31806960555988883</v>
      </c>
      <c r="C3239">
        <f t="shared" si="100"/>
        <v>-0.94806736365037725</v>
      </c>
    </row>
    <row r="3240" spans="1:3" ht="17" x14ac:dyDescent="0.2">
      <c r="A3240" s="1">
        <v>-2.8178000000007599</v>
      </c>
      <c r="B3240">
        <f t="shared" si="101"/>
        <v>-0.31816441070573837</v>
      </c>
      <c r="C3240">
        <f t="shared" si="100"/>
        <v>-0.9480355519495407</v>
      </c>
    </row>
    <row r="3241" spans="1:3" ht="17" x14ac:dyDescent="0.2">
      <c r="A3241" s="1">
        <v>-2.8177000000007499</v>
      </c>
      <c r="B3241">
        <f t="shared" si="101"/>
        <v>-0.31825921266996271</v>
      </c>
      <c r="C3241">
        <f t="shared" si="100"/>
        <v>-0.94800373076834221</v>
      </c>
    </row>
    <row r="3242" spans="1:3" ht="17" x14ac:dyDescent="0.2">
      <c r="A3242" s="1">
        <v>-2.8176000000007599</v>
      </c>
      <c r="B3242">
        <f t="shared" si="101"/>
        <v>-0.31835401145157599</v>
      </c>
      <c r="C3242">
        <f t="shared" si="100"/>
        <v>-0.94797190010711274</v>
      </c>
    </row>
    <row r="3243" spans="1:3" ht="17" x14ac:dyDescent="0.2">
      <c r="A3243" s="1">
        <v>-2.81750000000075</v>
      </c>
      <c r="B3243">
        <f t="shared" si="101"/>
        <v>-0.31844880704966816</v>
      </c>
      <c r="C3243">
        <f t="shared" si="100"/>
        <v>-0.94794005996615804</v>
      </c>
    </row>
    <row r="3244" spans="1:3" ht="17" x14ac:dyDescent="0.2">
      <c r="A3244" s="1">
        <v>-2.81740000000076</v>
      </c>
      <c r="B3244">
        <f t="shared" si="101"/>
        <v>-0.31854359946325322</v>
      </c>
      <c r="C3244">
        <f t="shared" si="100"/>
        <v>-0.94790821034580897</v>
      </c>
    </row>
    <row r="3245" spans="1:3" ht="17" x14ac:dyDescent="0.2">
      <c r="A3245" s="1">
        <v>-2.8173000000007602</v>
      </c>
      <c r="B3245">
        <f t="shared" si="101"/>
        <v>-0.31863838869141164</v>
      </c>
      <c r="C3245">
        <f t="shared" si="100"/>
        <v>-0.94787635124637482</v>
      </c>
    </row>
    <row r="3246" spans="1:3" ht="17" x14ac:dyDescent="0.2">
      <c r="A3246" s="1">
        <v>-2.81720000000076</v>
      </c>
      <c r="B3246">
        <f t="shared" si="101"/>
        <v>-0.31873317473318652</v>
      </c>
      <c r="C3246">
        <f t="shared" si="100"/>
        <v>-0.94784448266817689</v>
      </c>
    </row>
    <row r="3247" spans="1:3" ht="17" x14ac:dyDescent="0.2">
      <c r="A3247" s="1">
        <v>-2.8171000000007602</v>
      </c>
      <c r="B3247">
        <f t="shared" si="101"/>
        <v>-0.31882795758762927</v>
      </c>
      <c r="C3247">
        <f t="shared" si="100"/>
        <v>-0.94781260461153438</v>
      </c>
    </row>
    <row r="3248" spans="1:3" ht="17" x14ac:dyDescent="0.2">
      <c r="A3248" s="1">
        <v>-2.81700000000076</v>
      </c>
      <c r="B3248">
        <f t="shared" si="101"/>
        <v>-0.31892273725379289</v>
      </c>
      <c r="C3248">
        <f t="shared" si="100"/>
        <v>-0.9477807170767657</v>
      </c>
    </row>
    <row r="3249" spans="1:3" ht="17" x14ac:dyDescent="0.2">
      <c r="A3249" s="1">
        <v>-2.8169000000007598</v>
      </c>
      <c r="B3249">
        <f t="shared" si="101"/>
        <v>-0.31901751373072912</v>
      </c>
      <c r="C3249">
        <f t="shared" si="100"/>
        <v>-0.94774882006418981</v>
      </c>
    </row>
    <row r="3250" spans="1:3" ht="17" x14ac:dyDescent="0.2">
      <c r="A3250" s="1">
        <v>-2.81680000000076</v>
      </c>
      <c r="B3250">
        <f t="shared" si="101"/>
        <v>-0.31911228701748978</v>
      </c>
      <c r="C3250">
        <f t="shared" si="100"/>
        <v>-0.94771691357412591</v>
      </c>
    </row>
    <row r="3251" spans="1:3" ht="17" x14ac:dyDescent="0.2">
      <c r="A3251" s="1">
        <v>-2.8167000000007598</v>
      </c>
      <c r="B3251">
        <f t="shared" si="101"/>
        <v>-0.31920705711312802</v>
      </c>
      <c r="C3251">
        <f t="shared" si="100"/>
        <v>-0.94768499760689273</v>
      </c>
    </row>
    <row r="3252" spans="1:3" ht="17" x14ac:dyDescent="0.2">
      <c r="A3252" s="1">
        <v>-2.8166000000007601</v>
      </c>
      <c r="B3252">
        <f t="shared" si="101"/>
        <v>-0.31930182401669527</v>
      </c>
      <c r="C3252">
        <f t="shared" si="100"/>
        <v>-0.9476530721628097</v>
      </c>
    </row>
    <row r="3253" spans="1:3" ht="17" x14ac:dyDescent="0.2">
      <c r="A3253" s="1">
        <v>-2.8165000000007598</v>
      </c>
      <c r="B3253">
        <f t="shared" si="101"/>
        <v>-0.31939658772724466</v>
      </c>
      <c r="C3253">
        <f t="shared" si="100"/>
        <v>-0.94762113724219577</v>
      </c>
    </row>
    <row r="3254" spans="1:3" ht="17" x14ac:dyDescent="0.2">
      <c r="A3254" s="1">
        <v>-2.8164000000007601</v>
      </c>
      <c r="B3254">
        <f t="shared" si="101"/>
        <v>-0.3194913482438278</v>
      </c>
      <c r="C3254">
        <f t="shared" si="100"/>
        <v>-0.94758919284537069</v>
      </c>
    </row>
    <row r="3255" spans="1:3" ht="17" x14ac:dyDescent="0.2">
      <c r="A3255" s="1">
        <v>-2.8163000000007599</v>
      </c>
      <c r="B3255">
        <f t="shared" si="101"/>
        <v>-0.31958610556549788</v>
      </c>
      <c r="C3255">
        <f t="shared" si="100"/>
        <v>-0.94755723897265354</v>
      </c>
    </row>
    <row r="3256" spans="1:3" ht="17" x14ac:dyDescent="0.2">
      <c r="A3256" s="1">
        <v>-2.8162000000007601</v>
      </c>
      <c r="B3256">
        <f t="shared" si="101"/>
        <v>-0.31968085969130644</v>
      </c>
      <c r="C3256">
        <f t="shared" si="100"/>
        <v>-0.94752527562436417</v>
      </c>
    </row>
    <row r="3257" spans="1:3" ht="17" x14ac:dyDescent="0.2">
      <c r="A3257" s="1">
        <v>-2.8161000000007599</v>
      </c>
      <c r="B3257">
        <f t="shared" si="101"/>
        <v>-0.31977561062030685</v>
      </c>
      <c r="C3257">
        <f t="shared" si="100"/>
        <v>-0.94749330280082189</v>
      </c>
    </row>
    <row r="3258" spans="1:3" ht="17" x14ac:dyDescent="0.2">
      <c r="A3258" s="1">
        <v>-2.8160000000007601</v>
      </c>
      <c r="B3258">
        <f t="shared" si="101"/>
        <v>-0.31987035835155075</v>
      </c>
      <c r="C3258">
        <f t="shared" si="100"/>
        <v>-0.94746132050234666</v>
      </c>
    </row>
    <row r="3259" spans="1:3" ht="17" x14ac:dyDescent="0.2">
      <c r="A3259" s="1">
        <v>-2.8159000000007599</v>
      </c>
      <c r="B3259">
        <f t="shared" si="101"/>
        <v>-0.31996510288409152</v>
      </c>
      <c r="C3259">
        <f t="shared" si="100"/>
        <v>-0.94742932872925822</v>
      </c>
    </row>
    <row r="3260" spans="1:3" ht="17" x14ac:dyDescent="0.2">
      <c r="A3260" s="1">
        <v>-2.8158000000007601</v>
      </c>
      <c r="B3260">
        <f t="shared" si="101"/>
        <v>-0.3200598442169808</v>
      </c>
      <c r="C3260">
        <f t="shared" si="100"/>
        <v>-0.94739732748187655</v>
      </c>
    </row>
    <row r="3261" spans="1:3" ht="17" x14ac:dyDescent="0.2">
      <c r="A3261" s="1">
        <v>-2.8157000000007599</v>
      </c>
      <c r="B3261">
        <f t="shared" si="101"/>
        <v>-0.32015458234927208</v>
      </c>
      <c r="C3261">
        <f t="shared" si="100"/>
        <v>-0.94736531676052149</v>
      </c>
    </row>
    <row r="3262" spans="1:3" ht="17" x14ac:dyDescent="0.2">
      <c r="A3262" s="1">
        <v>-2.8156000000007602</v>
      </c>
      <c r="B3262">
        <f t="shared" si="101"/>
        <v>-0.3202493172800171</v>
      </c>
      <c r="C3262">
        <f t="shared" si="100"/>
        <v>-0.94733329656551335</v>
      </c>
    </row>
    <row r="3263" spans="1:3" ht="17" x14ac:dyDescent="0.2">
      <c r="A3263" s="1">
        <v>-2.81550000000076</v>
      </c>
      <c r="B3263">
        <f t="shared" si="101"/>
        <v>-0.32034404900826935</v>
      </c>
      <c r="C3263">
        <f t="shared" si="100"/>
        <v>-0.9473012668971722</v>
      </c>
    </row>
    <row r="3264" spans="1:3" ht="17" x14ac:dyDescent="0.2">
      <c r="A3264" s="1">
        <v>-2.8154000000007602</v>
      </c>
      <c r="B3264">
        <f t="shared" si="101"/>
        <v>-0.32043877753308075</v>
      </c>
      <c r="C3264">
        <f t="shared" si="100"/>
        <v>-0.94726922775581857</v>
      </c>
    </row>
    <row r="3265" spans="1:3" ht="17" x14ac:dyDescent="0.2">
      <c r="A3265" s="1">
        <v>-2.81530000000076</v>
      </c>
      <c r="B3265">
        <f t="shared" si="101"/>
        <v>-0.32053350285350474</v>
      </c>
      <c r="C3265">
        <f t="shared" si="100"/>
        <v>-0.94723717914177241</v>
      </c>
    </row>
    <row r="3266" spans="1:3" ht="17" x14ac:dyDescent="0.2">
      <c r="A3266" s="1">
        <v>-2.8152000000007602</v>
      </c>
      <c r="B3266">
        <f t="shared" si="101"/>
        <v>-0.32062822496859333</v>
      </c>
      <c r="C3266">
        <f t="shared" si="100"/>
        <v>-0.9472051210553547</v>
      </c>
    </row>
    <row r="3267" spans="1:3" ht="17" x14ac:dyDescent="0.2">
      <c r="A3267" s="1">
        <v>-2.81510000000076</v>
      </c>
      <c r="B3267">
        <f t="shared" si="101"/>
        <v>-0.32072294387740008</v>
      </c>
      <c r="C3267">
        <f t="shared" si="100"/>
        <v>-0.94717305349688563</v>
      </c>
    </row>
    <row r="3268" spans="1:3" ht="17" x14ac:dyDescent="0.2">
      <c r="A3268" s="1">
        <v>-2.8150000000007598</v>
      </c>
      <c r="B3268">
        <f t="shared" si="101"/>
        <v>-0.3208176595789774</v>
      </c>
      <c r="C3268">
        <f t="shared" ref="C3268:C3331" si="102">COS(A3268)</f>
        <v>-0.94714097646668594</v>
      </c>
    </row>
    <row r="3269" spans="1:3" ht="17" x14ac:dyDescent="0.2">
      <c r="A3269" s="1">
        <v>-2.81490000000076</v>
      </c>
      <c r="B3269">
        <f t="shared" si="101"/>
        <v>-0.32091237207237766</v>
      </c>
      <c r="C3269">
        <f t="shared" si="102"/>
        <v>-0.94710888996507669</v>
      </c>
    </row>
    <row r="3270" spans="1:3" ht="17" x14ac:dyDescent="0.2">
      <c r="A3270" s="1">
        <v>-2.8148000000007598</v>
      </c>
      <c r="B3270">
        <f t="shared" si="101"/>
        <v>-0.32100708135665468</v>
      </c>
      <c r="C3270">
        <f t="shared" si="102"/>
        <v>-0.94707679399237843</v>
      </c>
    </row>
    <row r="3271" spans="1:3" ht="17" x14ac:dyDescent="0.2">
      <c r="A3271" s="1">
        <v>-2.81470000000076</v>
      </c>
      <c r="B3271">
        <f t="shared" si="101"/>
        <v>-0.32110178743086043</v>
      </c>
      <c r="C3271">
        <f t="shared" si="102"/>
        <v>-0.94704468854891244</v>
      </c>
    </row>
    <row r="3272" spans="1:3" ht="17" x14ac:dyDescent="0.2">
      <c r="A3272" s="1">
        <v>-2.8146000000007598</v>
      </c>
      <c r="B3272">
        <f t="shared" si="101"/>
        <v>-0.32119649029404873</v>
      </c>
      <c r="C3272">
        <f t="shared" si="102"/>
        <v>-0.94701257363499936</v>
      </c>
    </row>
    <row r="3273" spans="1:3" ht="17" x14ac:dyDescent="0.2">
      <c r="A3273" s="1">
        <v>-2.8145000000007601</v>
      </c>
      <c r="B3273">
        <f t="shared" si="101"/>
        <v>-0.32129118994527173</v>
      </c>
      <c r="C3273">
        <f t="shared" si="102"/>
        <v>-0.9469804492509607</v>
      </c>
    </row>
    <row r="3274" spans="1:3" ht="17" x14ac:dyDescent="0.2">
      <c r="A3274" s="1">
        <v>-2.8144000000007598</v>
      </c>
      <c r="B3274">
        <f t="shared" si="101"/>
        <v>-0.32138588638358323</v>
      </c>
      <c r="C3274">
        <f t="shared" si="102"/>
        <v>-0.94694831539711743</v>
      </c>
    </row>
    <row r="3275" spans="1:3" ht="17" x14ac:dyDescent="0.2">
      <c r="A3275" s="1">
        <v>-2.8143000000007601</v>
      </c>
      <c r="B3275">
        <f t="shared" si="101"/>
        <v>-0.3214805796080355</v>
      </c>
      <c r="C3275">
        <f t="shared" si="102"/>
        <v>-0.94691617207379108</v>
      </c>
    </row>
    <row r="3276" spans="1:3" ht="17" x14ac:dyDescent="0.2">
      <c r="A3276" s="1">
        <v>-2.8142000000007599</v>
      </c>
      <c r="B3276">
        <f t="shared" si="101"/>
        <v>-0.32157526961768235</v>
      </c>
      <c r="C3276">
        <f t="shared" si="102"/>
        <v>-0.94688401928130295</v>
      </c>
    </row>
    <row r="3277" spans="1:3" ht="17" x14ac:dyDescent="0.2">
      <c r="A3277" s="1">
        <v>-2.8141000000007601</v>
      </c>
      <c r="B3277">
        <f t="shared" ref="B3277:B3340" si="103">SIN(A3277)</f>
        <v>-0.32166995641157609</v>
      </c>
      <c r="C3277">
        <f t="shared" si="102"/>
        <v>-0.94685185701997476</v>
      </c>
    </row>
    <row r="3278" spans="1:3" ht="17" x14ac:dyDescent="0.2">
      <c r="A3278" s="1">
        <v>-2.8140000000007599</v>
      </c>
      <c r="B3278">
        <f t="shared" si="103"/>
        <v>-0.3217646399887707</v>
      </c>
      <c r="C3278">
        <f t="shared" si="102"/>
        <v>-0.94681968529012783</v>
      </c>
    </row>
    <row r="3279" spans="1:3" ht="17" x14ac:dyDescent="0.2">
      <c r="A3279" s="1">
        <v>-2.8139000000007601</v>
      </c>
      <c r="B3279">
        <f t="shared" si="103"/>
        <v>-0.32185932034831849</v>
      </c>
      <c r="C3279">
        <f t="shared" si="102"/>
        <v>-0.94678750409208423</v>
      </c>
    </row>
    <row r="3280" spans="1:3" ht="17" x14ac:dyDescent="0.2">
      <c r="A3280" s="1">
        <v>-2.8138000000007599</v>
      </c>
      <c r="B3280">
        <f t="shared" si="103"/>
        <v>-0.3219539974892735</v>
      </c>
      <c r="C3280">
        <f t="shared" si="102"/>
        <v>-0.94675531342616548</v>
      </c>
    </row>
    <row r="3281" spans="1:3" ht="17" x14ac:dyDescent="0.2">
      <c r="A3281" s="1">
        <v>-2.8137000000007601</v>
      </c>
      <c r="B3281">
        <f t="shared" si="103"/>
        <v>-0.3220486714106881</v>
      </c>
      <c r="C3281">
        <f t="shared" si="102"/>
        <v>-0.94672311329269376</v>
      </c>
    </row>
    <row r="3282" spans="1:3" ht="17" x14ac:dyDescent="0.2">
      <c r="A3282" s="1">
        <v>-2.8136000000007599</v>
      </c>
      <c r="B3282">
        <f t="shared" si="103"/>
        <v>-0.32214334211161644</v>
      </c>
      <c r="C3282">
        <f t="shared" si="102"/>
        <v>-0.94669090369199071</v>
      </c>
    </row>
    <row r="3283" spans="1:3" ht="17" x14ac:dyDescent="0.2">
      <c r="A3283" s="1">
        <v>-2.8135000000007699</v>
      </c>
      <c r="B3283">
        <f t="shared" si="103"/>
        <v>-0.32223800959110172</v>
      </c>
      <c r="C3283">
        <f t="shared" si="102"/>
        <v>-0.94665868462438196</v>
      </c>
    </row>
    <row r="3284" spans="1:3" ht="17" x14ac:dyDescent="0.2">
      <c r="A3284" s="1">
        <v>-2.81340000000076</v>
      </c>
      <c r="B3284">
        <f t="shared" si="103"/>
        <v>-0.32233267384822578</v>
      </c>
      <c r="C3284">
        <f t="shared" si="102"/>
        <v>-0.94662645609017992</v>
      </c>
    </row>
    <row r="3285" spans="1:3" ht="17" x14ac:dyDescent="0.2">
      <c r="A3285" s="1">
        <v>-2.81330000000077</v>
      </c>
      <c r="B3285">
        <f t="shared" si="103"/>
        <v>-0.32242733488200415</v>
      </c>
      <c r="C3285">
        <f t="shared" si="102"/>
        <v>-0.94659421808971977</v>
      </c>
    </row>
    <row r="3286" spans="1:3" ht="17" x14ac:dyDescent="0.2">
      <c r="A3286" s="1">
        <v>-2.81320000000076</v>
      </c>
      <c r="B3286">
        <f t="shared" si="103"/>
        <v>-0.32252199269152815</v>
      </c>
      <c r="C3286">
        <f t="shared" si="102"/>
        <v>-0.94656197062331104</v>
      </c>
    </row>
    <row r="3287" spans="1:3" ht="17" x14ac:dyDescent="0.2">
      <c r="A3287" s="1">
        <v>-2.81310000000077</v>
      </c>
      <c r="B3287">
        <f t="shared" si="103"/>
        <v>-0.3226166472758133</v>
      </c>
      <c r="C3287">
        <f t="shared" si="102"/>
        <v>-0.94652971369128902</v>
      </c>
    </row>
    <row r="3288" spans="1:3" ht="17" x14ac:dyDescent="0.2">
      <c r="A3288" s="1">
        <v>-2.8130000000007702</v>
      </c>
      <c r="B3288">
        <f t="shared" si="103"/>
        <v>-0.32271129863394121</v>
      </c>
      <c r="C3288">
        <f t="shared" si="102"/>
        <v>-0.94649744729396668</v>
      </c>
    </row>
    <row r="3289" spans="1:3" ht="17" x14ac:dyDescent="0.2">
      <c r="A3289" s="1">
        <v>-2.81290000000077</v>
      </c>
      <c r="B3289">
        <f t="shared" si="103"/>
        <v>-0.32280594676495655</v>
      </c>
      <c r="C3289">
        <f t="shared" si="102"/>
        <v>-0.94646517143166975</v>
      </c>
    </row>
    <row r="3290" spans="1:3" ht="17" x14ac:dyDescent="0.2">
      <c r="A3290" s="1">
        <v>-2.8128000000007698</v>
      </c>
      <c r="B3290">
        <f t="shared" si="103"/>
        <v>-0.32290059166791246</v>
      </c>
      <c r="C3290">
        <f t="shared" si="102"/>
        <v>-0.94643288610472109</v>
      </c>
    </row>
    <row r="3291" spans="1:3" ht="17" x14ac:dyDescent="0.2">
      <c r="A3291" s="1">
        <v>-2.81270000000077</v>
      </c>
      <c r="B3291">
        <f t="shared" si="103"/>
        <v>-0.32299523334186203</v>
      </c>
      <c r="C3291">
        <f t="shared" si="102"/>
        <v>-0.94640059131344378</v>
      </c>
    </row>
    <row r="3292" spans="1:3" ht="17" x14ac:dyDescent="0.2">
      <c r="A3292" s="1">
        <v>-2.8126000000007698</v>
      </c>
      <c r="B3292">
        <f t="shared" si="103"/>
        <v>-0.32308987178585963</v>
      </c>
      <c r="C3292">
        <f t="shared" si="102"/>
        <v>-0.94636828705816045</v>
      </c>
    </row>
    <row r="3293" spans="1:3" ht="17" x14ac:dyDescent="0.2">
      <c r="A3293" s="1">
        <v>-2.8125000000007701</v>
      </c>
      <c r="B3293">
        <f t="shared" si="103"/>
        <v>-0.32318450699895818</v>
      </c>
      <c r="C3293">
        <f t="shared" si="102"/>
        <v>-0.94633597333919439</v>
      </c>
    </row>
    <row r="3294" spans="1:3" ht="17" x14ac:dyDescent="0.2">
      <c r="A3294" s="1">
        <v>-2.8124000000007698</v>
      </c>
      <c r="B3294">
        <f t="shared" si="103"/>
        <v>-0.32327913898021204</v>
      </c>
      <c r="C3294">
        <f t="shared" si="102"/>
        <v>-0.94630365015686835</v>
      </c>
    </row>
    <row r="3295" spans="1:3" ht="17" x14ac:dyDescent="0.2">
      <c r="A3295" s="1">
        <v>-2.8123000000007701</v>
      </c>
      <c r="B3295">
        <f t="shared" si="103"/>
        <v>-0.3233737677286741</v>
      </c>
      <c r="C3295">
        <f t="shared" si="102"/>
        <v>-0.94627131751150606</v>
      </c>
    </row>
    <row r="3296" spans="1:3" ht="17" x14ac:dyDescent="0.2">
      <c r="A3296" s="1">
        <v>-2.8122000000007699</v>
      </c>
      <c r="B3296">
        <f t="shared" si="103"/>
        <v>-0.32346839324339888</v>
      </c>
      <c r="C3296">
        <f t="shared" si="102"/>
        <v>-0.94623897540343049</v>
      </c>
    </row>
    <row r="3297" spans="1:3" ht="17" x14ac:dyDescent="0.2">
      <c r="A3297" s="1">
        <v>-2.8121000000007701</v>
      </c>
      <c r="B3297">
        <f t="shared" si="103"/>
        <v>-0.32356301552343936</v>
      </c>
      <c r="C3297">
        <f t="shared" si="102"/>
        <v>-0.94620662383296528</v>
      </c>
    </row>
    <row r="3298" spans="1:3" ht="17" x14ac:dyDescent="0.2">
      <c r="A3298" s="1">
        <v>-2.8120000000007699</v>
      </c>
      <c r="B3298">
        <f t="shared" si="103"/>
        <v>-0.32365763456785007</v>
      </c>
      <c r="C3298">
        <f t="shared" si="102"/>
        <v>-0.9461742628004336</v>
      </c>
    </row>
    <row r="3299" spans="1:3" ht="17" x14ac:dyDescent="0.2">
      <c r="A3299" s="1">
        <v>-2.8119000000007701</v>
      </c>
      <c r="B3299">
        <f t="shared" si="103"/>
        <v>-0.323752250375684</v>
      </c>
      <c r="C3299">
        <f t="shared" si="102"/>
        <v>-0.94614189230615953</v>
      </c>
    </row>
    <row r="3300" spans="1:3" ht="17" x14ac:dyDescent="0.2">
      <c r="A3300" s="1">
        <v>-2.8118000000007699</v>
      </c>
      <c r="B3300">
        <f t="shared" si="103"/>
        <v>-0.32384686294599591</v>
      </c>
      <c r="C3300">
        <f t="shared" si="102"/>
        <v>-0.94610951235046636</v>
      </c>
    </row>
    <row r="3301" spans="1:3" ht="17" x14ac:dyDescent="0.2">
      <c r="A3301" s="1">
        <v>-2.8117000000007701</v>
      </c>
      <c r="B3301">
        <f t="shared" si="103"/>
        <v>-0.3239414722778387</v>
      </c>
      <c r="C3301">
        <f t="shared" si="102"/>
        <v>-0.94607712293367829</v>
      </c>
    </row>
    <row r="3302" spans="1:3" ht="17" x14ac:dyDescent="0.2">
      <c r="A3302" s="1">
        <v>-2.8116000000007699</v>
      </c>
      <c r="B3302">
        <f t="shared" si="103"/>
        <v>-0.32403607837026721</v>
      </c>
      <c r="C3302">
        <f t="shared" si="102"/>
        <v>-0.94604472405611884</v>
      </c>
    </row>
    <row r="3303" spans="1:3" ht="17" x14ac:dyDescent="0.2">
      <c r="A3303" s="1">
        <v>-2.8115000000007702</v>
      </c>
      <c r="B3303">
        <f t="shared" si="103"/>
        <v>-0.32413068122233457</v>
      </c>
      <c r="C3303">
        <f t="shared" si="102"/>
        <v>-0.94601231571811228</v>
      </c>
    </row>
    <row r="3304" spans="1:3" ht="17" x14ac:dyDescent="0.2">
      <c r="A3304" s="1">
        <v>-2.8114000000007699</v>
      </c>
      <c r="B3304">
        <f t="shared" si="103"/>
        <v>-0.32422528083309549</v>
      </c>
      <c r="C3304">
        <f t="shared" si="102"/>
        <v>-0.94597989791998238</v>
      </c>
    </row>
    <row r="3305" spans="1:3" ht="17" x14ac:dyDescent="0.2">
      <c r="A3305" s="1">
        <v>-2.8113000000007702</v>
      </c>
      <c r="B3305">
        <f t="shared" si="103"/>
        <v>-0.32431987720160321</v>
      </c>
      <c r="C3305">
        <f t="shared" si="102"/>
        <v>-0.94594747066205376</v>
      </c>
    </row>
    <row r="3306" spans="1:3" ht="17" x14ac:dyDescent="0.2">
      <c r="A3306" s="1">
        <v>-2.81120000000077</v>
      </c>
      <c r="B3306">
        <f t="shared" si="103"/>
        <v>-0.32441447032691256</v>
      </c>
      <c r="C3306">
        <f t="shared" si="102"/>
        <v>-0.94591503394465026</v>
      </c>
    </row>
    <row r="3307" spans="1:3" ht="17" x14ac:dyDescent="0.2">
      <c r="A3307" s="1">
        <v>-2.8111000000007702</v>
      </c>
      <c r="B3307">
        <f t="shared" si="103"/>
        <v>-0.32450906020807679</v>
      </c>
      <c r="C3307">
        <f t="shared" si="102"/>
        <v>-0.94588258776809653</v>
      </c>
    </row>
    <row r="3308" spans="1:3" ht="17" x14ac:dyDescent="0.2">
      <c r="A3308" s="1">
        <v>-2.81100000000077</v>
      </c>
      <c r="B3308">
        <f t="shared" si="103"/>
        <v>-0.32460364684415088</v>
      </c>
      <c r="C3308">
        <f t="shared" si="102"/>
        <v>-0.94585013213271674</v>
      </c>
    </row>
    <row r="3309" spans="1:3" ht="17" x14ac:dyDescent="0.2">
      <c r="A3309" s="1">
        <v>-2.8109000000007698</v>
      </c>
      <c r="B3309">
        <f t="shared" si="103"/>
        <v>-0.32469823023418848</v>
      </c>
      <c r="C3309">
        <f t="shared" si="102"/>
        <v>-0.94581766703883574</v>
      </c>
    </row>
    <row r="3310" spans="1:3" ht="17" x14ac:dyDescent="0.2">
      <c r="A3310" s="1">
        <v>-2.81080000000077</v>
      </c>
      <c r="B3310">
        <f t="shared" si="103"/>
        <v>-0.32479281037724334</v>
      </c>
      <c r="C3310">
        <f t="shared" si="102"/>
        <v>-0.94578519248677817</v>
      </c>
    </row>
    <row r="3311" spans="1:3" ht="17" x14ac:dyDescent="0.2">
      <c r="A3311" s="1">
        <v>-2.8107000000007698</v>
      </c>
      <c r="B3311">
        <f t="shared" si="103"/>
        <v>-0.32488738727237054</v>
      </c>
      <c r="C3311">
        <f t="shared" si="102"/>
        <v>-0.94575270847686854</v>
      </c>
    </row>
    <row r="3312" spans="1:3" ht="17" x14ac:dyDescent="0.2">
      <c r="A3312" s="1">
        <v>-2.81060000000077</v>
      </c>
      <c r="B3312">
        <f t="shared" si="103"/>
        <v>-0.32498196091862347</v>
      </c>
      <c r="C3312">
        <f t="shared" si="102"/>
        <v>-0.94572021500943204</v>
      </c>
    </row>
    <row r="3313" spans="1:3" ht="17" x14ac:dyDescent="0.2">
      <c r="A3313" s="1">
        <v>-2.8105000000007698</v>
      </c>
      <c r="B3313">
        <f t="shared" si="103"/>
        <v>-0.32507653131505715</v>
      </c>
      <c r="C3313">
        <f t="shared" si="102"/>
        <v>-0.94568771208479319</v>
      </c>
    </row>
    <row r="3314" spans="1:3" ht="17" x14ac:dyDescent="0.2">
      <c r="A3314" s="1">
        <v>-2.8104000000007701</v>
      </c>
      <c r="B3314">
        <f t="shared" si="103"/>
        <v>-0.32517109846072517</v>
      </c>
      <c r="C3314">
        <f t="shared" si="102"/>
        <v>-0.94565519970327738</v>
      </c>
    </row>
    <row r="3315" spans="1:3" ht="17" x14ac:dyDescent="0.2">
      <c r="A3315" s="1">
        <v>-2.8103000000007698</v>
      </c>
      <c r="B3315">
        <f t="shared" si="103"/>
        <v>-0.32526566235468257</v>
      </c>
      <c r="C3315">
        <f t="shared" si="102"/>
        <v>-0.94562267786520937</v>
      </c>
    </row>
    <row r="3316" spans="1:3" ht="17" x14ac:dyDescent="0.2">
      <c r="A3316" s="1">
        <v>-2.8102000000007701</v>
      </c>
      <c r="B3316">
        <f t="shared" si="103"/>
        <v>-0.325360222995983</v>
      </c>
      <c r="C3316">
        <f t="shared" si="102"/>
        <v>-0.94559014657091489</v>
      </c>
    </row>
    <row r="3317" spans="1:3" ht="17" x14ac:dyDescent="0.2">
      <c r="A3317" s="1">
        <v>-2.8101000000007699</v>
      </c>
      <c r="B3317">
        <f t="shared" si="103"/>
        <v>-0.32545478038368153</v>
      </c>
      <c r="C3317">
        <f t="shared" si="102"/>
        <v>-0.94555760582071868</v>
      </c>
    </row>
    <row r="3318" spans="1:3" ht="17" x14ac:dyDescent="0.2">
      <c r="A3318" s="1">
        <v>-2.8100000000007701</v>
      </c>
      <c r="B3318">
        <f t="shared" si="103"/>
        <v>-0.32554933451683193</v>
      </c>
      <c r="C3318">
        <f t="shared" si="102"/>
        <v>-0.9455250556149466</v>
      </c>
    </row>
    <row r="3319" spans="1:3" ht="17" x14ac:dyDescent="0.2">
      <c r="A3319" s="1">
        <v>-2.8099000000007699</v>
      </c>
      <c r="B3319">
        <f t="shared" si="103"/>
        <v>-0.32564388539448935</v>
      </c>
      <c r="C3319">
        <f t="shared" si="102"/>
        <v>-0.94549249595392382</v>
      </c>
    </row>
    <row r="3320" spans="1:3" ht="17" x14ac:dyDescent="0.2">
      <c r="A3320" s="1">
        <v>-2.8098000000007701</v>
      </c>
      <c r="B3320">
        <f t="shared" si="103"/>
        <v>-0.32573843301570754</v>
      </c>
      <c r="C3320">
        <f t="shared" si="102"/>
        <v>-0.94545992683797631</v>
      </c>
    </row>
    <row r="3321" spans="1:3" ht="17" x14ac:dyDescent="0.2">
      <c r="A3321" s="1">
        <v>-2.8097000000007699</v>
      </c>
      <c r="B3321">
        <f t="shared" si="103"/>
        <v>-0.32583297737954175</v>
      </c>
      <c r="C3321">
        <f t="shared" si="102"/>
        <v>-0.94542734826742925</v>
      </c>
    </row>
    <row r="3322" spans="1:3" ht="17" x14ac:dyDescent="0.2">
      <c r="A3322" s="1">
        <v>-2.8096000000007701</v>
      </c>
      <c r="B3322">
        <f t="shared" si="103"/>
        <v>-0.32592751848504586</v>
      </c>
      <c r="C3322">
        <f t="shared" si="102"/>
        <v>-0.94539476024260893</v>
      </c>
    </row>
    <row r="3323" spans="1:3" ht="17" x14ac:dyDescent="0.2">
      <c r="A3323" s="1">
        <v>-2.8095000000007699</v>
      </c>
      <c r="B3323">
        <f t="shared" si="103"/>
        <v>-0.32602205633127512</v>
      </c>
      <c r="C3323">
        <f t="shared" si="102"/>
        <v>-0.94536216276384089</v>
      </c>
    </row>
    <row r="3324" spans="1:3" ht="17" x14ac:dyDescent="0.2">
      <c r="A3324" s="1">
        <v>-2.8094000000007702</v>
      </c>
      <c r="B3324">
        <f t="shared" si="103"/>
        <v>-0.32611659091728346</v>
      </c>
      <c r="C3324">
        <f t="shared" si="102"/>
        <v>-0.9453295558314514</v>
      </c>
    </row>
    <row r="3325" spans="1:3" ht="17" x14ac:dyDescent="0.2">
      <c r="A3325" s="1">
        <v>-2.80930000000077</v>
      </c>
      <c r="B3325">
        <f t="shared" si="103"/>
        <v>-0.32621112224212628</v>
      </c>
      <c r="C3325">
        <f t="shared" si="102"/>
        <v>-0.9452969394457662</v>
      </c>
    </row>
    <row r="3326" spans="1:3" ht="17" x14ac:dyDescent="0.2">
      <c r="A3326" s="1">
        <v>-2.80920000000078</v>
      </c>
      <c r="B3326">
        <f t="shared" si="103"/>
        <v>-0.32630565030484826</v>
      </c>
      <c r="C3326">
        <f t="shared" si="102"/>
        <v>-0.94526431360711494</v>
      </c>
    </row>
    <row r="3327" spans="1:3" ht="17" x14ac:dyDescent="0.2">
      <c r="A3327" s="1">
        <v>-2.80910000000077</v>
      </c>
      <c r="B3327">
        <f t="shared" si="103"/>
        <v>-0.32640017510453262</v>
      </c>
      <c r="C3327">
        <f t="shared" si="102"/>
        <v>-0.94523167831581401</v>
      </c>
    </row>
    <row r="3328" spans="1:3" ht="17" x14ac:dyDescent="0.2">
      <c r="A3328" s="1">
        <v>-2.80900000000078</v>
      </c>
      <c r="B3328">
        <f t="shared" si="103"/>
        <v>-0.32649469664019631</v>
      </c>
      <c r="C3328">
        <f t="shared" si="102"/>
        <v>-0.94519903357220281</v>
      </c>
    </row>
    <row r="3329" spans="1:3" ht="17" x14ac:dyDescent="0.2">
      <c r="A3329" s="1">
        <v>-2.80890000000077</v>
      </c>
      <c r="B3329">
        <f t="shared" si="103"/>
        <v>-0.32658921491093196</v>
      </c>
      <c r="C3329">
        <f t="shared" si="102"/>
        <v>-0.94516637937659476</v>
      </c>
    </row>
    <row r="3330" spans="1:3" ht="17" x14ac:dyDescent="0.2">
      <c r="A3330" s="1">
        <v>-2.80880000000078</v>
      </c>
      <c r="B3330">
        <f t="shared" si="103"/>
        <v>-0.32668372991575656</v>
      </c>
      <c r="C3330">
        <f t="shared" si="102"/>
        <v>-0.94513371572932947</v>
      </c>
    </row>
    <row r="3331" spans="1:3" ht="17" x14ac:dyDescent="0.2">
      <c r="A3331" s="1">
        <v>-2.8087000000007798</v>
      </c>
      <c r="B3331">
        <f t="shared" si="103"/>
        <v>-0.32677824165375352</v>
      </c>
      <c r="C3331">
        <f t="shared" si="102"/>
        <v>-0.9451010426307237</v>
      </c>
    </row>
    <row r="3332" spans="1:3" ht="17" x14ac:dyDescent="0.2">
      <c r="A3332" s="1">
        <v>-2.80860000000078</v>
      </c>
      <c r="B3332">
        <f t="shared" si="103"/>
        <v>-0.32687275012396766</v>
      </c>
      <c r="C3332">
        <f t="shared" ref="C3332:C3395" si="104">COS(A3332)</f>
        <v>-0.94506836008110773</v>
      </c>
    </row>
    <row r="3333" spans="1:3" ht="17" x14ac:dyDescent="0.2">
      <c r="A3333" s="1">
        <v>-2.8085000000007798</v>
      </c>
      <c r="B3333">
        <f t="shared" si="103"/>
        <v>-0.32696725532545473</v>
      </c>
      <c r="C3333">
        <f t="shared" si="104"/>
        <v>-0.94503566808080786</v>
      </c>
    </row>
    <row r="3334" spans="1:3" ht="17" x14ac:dyDescent="0.2">
      <c r="A3334" s="1">
        <v>-2.8084000000007801</v>
      </c>
      <c r="B3334">
        <f t="shared" si="103"/>
        <v>-0.32706175725726877</v>
      </c>
      <c r="C3334">
        <f t="shared" si="104"/>
        <v>-0.9450029666301516</v>
      </c>
    </row>
    <row r="3335" spans="1:3" ht="17" x14ac:dyDescent="0.2">
      <c r="A3335" s="1">
        <v>-2.8083000000007798</v>
      </c>
      <c r="B3335">
        <f t="shared" si="103"/>
        <v>-0.3271562559184657</v>
      </c>
      <c r="C3335">
        <f t="shared" si="104"/>
        <v>-0.94497025572946547</v>
      </c>
    </row>
    <row r="3336" spans="1:3" ht="17" x14ac:dyDescent="0.2">
      <c r="A3336" s="1">
        <v>-2.8082000000007801</v>
      </c>
      <c r="B3336">
        <f t="shared" si="103"/>
        <v>-0.32725075130809966</v>
      </c>
      <c r="C3336">
        <f t="shared" si="104"/>
        <v>-0.94493753537907699</v>
      </c>
    </row>
    <row r="3337" spans="1:3" ht="17" x14ac:dyDescent="0.2">
      <c r="A3337" s="1">
        <v>-2.8081000000007799</v>
      </c>
      <c r="B3337">
        <f t="shared" si="103"/>
        <v>-0.32734524342522653</v>
      </c>
      <c r="C3337">
        <f t="shared" si="104"/>
        <v>-0.94490480557931289</v>
      </c>
    </row>
    <row r="3338" spans="1:3" ht="17" x14ac:dyDescent="0.2">
      <c r="A3338" s="1">
        <v>-2.8080000000007801</v>
      </c>
      <c r="B3338">
        <f t="shared" si="103"/>
        <v>-0.32743973226890055</v>
      </c>
      <c r="C3338">
        <f t="shared" si="104"/>
        <v>-0.94487206633050103</v>
      </c>
    </row>
    <row r="3339" spans="1:3" ht="17" x14ac:dyDescent="0.2">
      <c r="A3339" s="1">
        <v>-2.8079000000007799</v>
      </c>
      <c r="B3339">
        <f t="shared" si="103"/>
        <v>-0.32753421783817765</v>
      </c>
      <c r="C3339">
        <f t="shared" si="104"/>
        <v>-0.94483931763296836</v>
      </c>
    </row>
    <row r="3340" spans="1:3" ht="17" x14ac:dyDescent="0.2">
      <c r="A3340" s="1">
        <v>-2.8078000000007801</v>
      </c>
      <c r="B3340">
        <f t="shared" si="103"/>
        <v>-0.32762870013211215</v>
      </c>
      <c r="C3340">
        <f t="shared" si="104"/>
        <v>-0.94480655948704262</v>
      </c>
    </row>
    <row r="3341" spans="1:3" ht="17" x14ac:dyDescent="0.2">
      <c r="A3341" s="1">
        <v>-2.8077000000007799</v>
      </c>
      <c r="B3341">
        <f t="shared" ref="B3341:B3404" si="105">SIN(A3341)</f>
        <v>-0.32772317914976012</v>
      </c>
      <c r="C3341">
        <f t="shared" si="104"/>
        <v>-0.94477379189305111</v>
      </c>
    </row>
    <row r="3342" spans="1:3" ht="17" x14ac:dyDescent="0.2">
      <c r="A3342" s="1">
        <v>-2.8076000000007801</v>
      </c>
      <c r="B3342">
        <f t="shared" si="105"/>
        <v>-0.32781765489017584</v>
      </c>
      <c r="C3342">
        <f t="shared" si="104"/>
        <v>-0.94474101485132189</v>
      </c>
    </row>
    <row r="3343" spans="1:3" ht="17" x14ac:dyDescent="0.2">
      <c r="A3343" s="1">
        <v>-2.8075000000007799</v>
      </c>
      <c r="B3343">
        <f t="shared" si="105"/>
        <v>-0.32791212735241543</v>
      </c>
      <c r="C3343">
        <f t="shared" si="104"/>
        <v>-0.94470822836218238</v>
      </c>
    </row>
    <row r="3344" spans="1:3" ht="17" x14ac:dyDescent="0.2">
      <c r="A3344" s="1">
        <v>-2.8074000000007802</v>
      </c>
      <c r="B3344">
        <f t="shared" si="105"/>
        <v>-0.32800659653553332</v>
      </c>
      <c r="C3344">
        <f t="shared" si="104"/>
        <v>-0.94467543242596075</v>
      </c>
    </row>
    <row r="3345" spans="1:3" ht="17" x14ac:dyDescent="0.2">
      <c r="A3345" s="1">
        <v>-2.8073000000007799</v>
      </c>
      <c r="B3345">
        <f t="shared" si="105"/>
        <v>-0.32810106243858572</v>
      </c>
      <c r="C3345">
        <f t="shared" si="104"/>
        <v>-0.94464262704298463</v>
      </c>
    </row>
    <row r="3346" spans="1:3" ht="17" x14ac:dyDescent="0.2">
      <c r="A3346" s="1">
        <v>-2.8072000000007802</v>
      </c>
      <c r="B3346">
        <f t="shared" si="105"/>
        <v>-0.32819552506062705</v>
      </c>
      <c r="C3346">
        <f t="shared" si="104"/>
        <v>-0.94460981221358231</v>
      </c>
    </row>
    <row r="3347" spans="1:3" ht="17" x14ac:dyDescent="0.2">
      <c r="A3347" s="1">
        <v>-2.80710000000078</v>
      </c>
      <c r="B3347">
        <f t="shared" si="105"/>
        <v>-0.32828998440071355</v>
      </c>
      <c r="C3347">
        <f t="shared" si="104"/>
        <v>-0.94457698793808187</v>
      </c>
    </row>
    <row r="3348" spans="1:3" ht="17" x14ac:dyDescent="0.2">
      <c r="A3348" s="1">
        <v>-2.8070000000007802</v>
      </c>
      <c r="B3348">
        <f t="shared" si="105"/>
        <v>-0.32838444045789977</v>
      </c>
      <c r="C3348">
        <f t="shared" si="104"/>
        <v>-0.9445441542168117</v>
      </c>
    </row>
    <row r="3349" spans="1:3" ht="17" x14ac:dyDescent="0.2">
      <c r="A3349" s="1">
        <v>-2.80690000000078</v>
      </c>
      <c r="B3349">
        <f t="shared" si="105"/>
        <v>-0.32847889323124202</v>
      </c>
      <c r="C3349">
        <f t="shared" si="104"/>
        <v>-0.94451131105009978</v>
      </c>
    </row>
    <row r="3350" spans="1:3" ht="17" x14ac:dyDescent="0.2">
      <c r="A3350" s="1">
        <v>-2.8068000000007798</v>
      </c>
      <c r="B3350">
        <f t="shared" si="105"/>
        <v>-0.32857334271979538</v>
      </c>
      <c r="C3350">
        <f t="shared" si="104"/>
        <v>-0.94447845843827472</v>
      </c>
    </row>
    <row r="3351" spans="1:3" ht="17" x14ac:dyDescent="0.2">
      <c r="A3351" s="1">
        <v>-2.80670000000078</v>
      </c>
      <c r="B3351">
        <f t="shared" si="105"/>
        <v>-0.32866778892261483</v>
      </c>
      <c r="C3351">
        <f t="shared" si="104"/>
        <v>-0.94444559638166536</v>
      </c>
    </row>
    <row r="3352" spans="1:3" ht="17" x14ac:dyDescent="0.2">
      <c r="A3352" s="1">
        <v>-2.8066000000007798</v>
      </c>
      <c r="B3352">
        <f t="shared" si="105"/>
        <v>-0.32876223183875686</v>
      </c>
      <c r="C3352">
        <f t="shared" si="104"/>
        <v>-0.9444127248805998</v>
      </c>
    </row>
    <row r="3353" spans="1:3" ht="17" x14ac:dyDescent="0.2">
      <c r="A3353" s="1">
        <v>-2.80650000000078</v>
      </c>
      <c r="B3353">
        <f t="shared" si="105"/>
        <v>-0.32885667146727615</v>
      </c>
      <c r="C3353">
        <f t="shared" si="104"/>
        <v>-0.94437984393540719</v>
      </c>
    </row>
    <row r="3354" spans="1:3" ht="17" x14ac:dyDescent="0.2">
      <c r="A3354" s="1">
        <v>-2.8064000000007798</v>
      </c>
      <c r="B3354">
        <f t="shared" si="105"/>
        <v>-0.32895110780722914</v>
      </c>
      <c r="C3354">
        <f t="shared" si="104"/>
        <v>-0.94434695354641596</v>
      </c>
    </row>
    <row r="3355" spans="1:3" ht="17" x14ac:dyDescent="0.2">
      <c r="A3355" s="1">
        <v>-2.8063000000007801</v>
      </c>
      <c r="B3355">
        <f t="shared" si="105"/>
        <v>-0.32904554085767063</v>
      </c>
      <c r="C3355">
        <f t="shared" si="104"/>
        <v>-0.94431405371395538</v>
      </c>
    </row>
    <row r="3356" spans="1:3" ht="17" x14ac:dyDescent="0.2">
      <c r="A3356" s="1">
        <v>-2.8062000000007798</v>
      </c>
      <c r="B3356">
        <f t="shared" si="105"/>
        <v>-0.32913997061765715</v>
      </c>
      <c r="C3356">
        <f t="shared" si="104"/>
        <v>-0.94428114443835409</v>
      </c>
    </row>
    <row r="3357" spans="1:3" ht="17" x14ac:dyDescent="0.2">
      <c r="A3357" s="1">
        <v>-2.8061000000007801</v>
      </c>
      <c r="B3357">
        <f t="shared" si="105"/>
        <v>-0.32923439708624352</v>
      </c>
      <c r="C3357">
        <f t="shared" si="104"/>
        <v>-0.9442482257199416</v>
      </c>
    </row>
    <row r="3358" spans="1:3" ht="17" x14ac:dyDescent="0.2">
      <c r="A3358" s="1">
        <v>-2.8060000000007799</v>
      </c>
      <c r="B3358">
        <f t="shared" si="105"/>
        <v>-0.32932882026248633</v>
      </c>
      <c r="C3358">
        <f t="shared" si="104"/>
        <v>-0.94421529755904665</v>
      </c>
    </row>
    <row r="3359" spans="1:3" ht="17" x14ac:dyDescent="0.2">
      <c r="A3359" s="1">
        <v>-2.8059000000007801</v>
      </c>
      <c r="B3359">
        <f t="shared" si="105"/>
        <v>-0.32942324014544055</v>
      </c>
      <c r="C3359">
        <f t="shared" si="104"/>
        <v>-0.94418235995599886</v>
      </c>
    </row>
    <row r="3360" spans="1:3" ht="17" x14ac:dyDescent="0.2">
      <c r="A3360" s="1">
        <v>-2.8058000000007799</v>
      </c>
      <c r="B3360">
        <f t="shared" si="105"/>
        <v>-0.32951765673416278</v>
      </c>
      <c r="C3360">
        <f t="shared" si="104"/>
        <v>-0.94414941291112731</v>
      </c>
    </row>
    <row r="3361" spans="1:3" ht="17" x14ac:dyDescent="0.2">
      <c r="A3361" s="1">
        <v>-2.8057000000007801</v>
      </c>
      <c r="B3361">
        <f t="shared" si="105"/>
        <v>-0.32961207002770804</v>
      </c>
      <c r="C3361">
        <f t="shared" si="104"/>
        <v>-0.94411645642476183</v>
      </c>
    </row>
    <row r="3362" spans="1:3" ht="17" x14ac:dyDescent="0.2">
      <c r="A3362" s="1">
        <v>-2.8056000000007799</v>
      </c>
      <c r="B3362">
        <f t="shared" si="105"/>
        <v>-0.32970648002513303</v>
      </c>
      <c r="C3362">
        <f t="shared" si="104"/>
        <v>-0.94408349049723173</v>
      </c>
    </row>
    <row r="3363" spans="1:3" ht="17" x14ac:dyDescent="0.2">
      <c r="A3363" s="1">
        <v>-2.8055000000007801</v>
      </c>
      <c r="B3363">
        <f t="shared" si="105"/>
        <v>-0.32980088672549279</v>
      </c>
      <c r="C3363">
        <f t="shared" si="104"/>
        <v>-0.94405051512886673</v>
      </c>
    </row>
    <row r="3364" spans="1:3" ht="17" x14ac:dyDescent="0.2">
      <c r="A3364" s="1">
        <v>-2.8054000000007799</v>
      </c>
      <c r="B3364">
        <f t="shared" si="105"/>
        <v>-0.32989529012784408</v>
      </c>
      <c r="C3364">
        <f t="shared" si="104"/>
        <v>-0.94401753031999658</v>
      </c>
    </row>
    <row r="3365" spans="1:3" ht="17" x14ac:dyDescent="0.2">
      <c r="A3365" s="1">
        <v>-2.8053000000007802</v>
      </c>
      <c r="B3365">
        <f t="shared" si="105"/>
        <v>-0.32998969023124208</v>
      </c>
      <c r="C3365">
        <f t="shared" si="104"/>
        <v>-0.94398453607095112</v>
      </c>
    </row>
    <row r="3366" spans="1:3" ht="17" x14ac:dyDescent="0.2">
      <c r="A3366" s="1">
        <v>-2.80520000000078</v>
      </c>
      <c r="B3366">
        <f t="shared" si="105"/>
        <v>-0.33008408703474362</v>
      </c>
      <c r="C3366">
        <f t="shared" si="104"/>
        <v>-0.94395153238206031</v>
      </c>
    </row>
    <row r="3367" spans="1:3" ht="17" x14ac:dyDescent="0.2">
      <c r="A3367" s="1">
        <v>-2.8051000000007802</v>
      </c>
      <c r="B3367">
        <f t="shared" si="105"/>
        <v>-0.33017848053740384</v>
      </c>
      <c r="C3367">
        <f t="shared" si="104"/>
        <v>-0.94391851925365422</v>
      </c>
    </row>
    <row r="3368" spans="1:3" ht="17" x14ac:dyDescent="0.2">
      <c r="A3368" s="1">
        <v>-2.80500000000078</v>
      </c>
      <c r="B3368">
        <f t="shared" si="105"/>
        <v>-0.33027287073827966</v>
      </c>
      <c r="C3368">
        <f t="shared" si="104"/>
        <v>-0.94388549668606292</v>
      </c>
    </row>
    <row r="3369" spans="1:3" ht="17" x14ac:dyDescent="0.2">
      <c r="A3369" s="1">
        <v>-2.80490000000079</v>
      </c>
      <c r="B3369">
        <f t="shared" si="105"/>
        <v>-0.33036725763641717</v>
      </c>
      <c r="C3369">
        <f t="shared" si="104"/>
        <v>-0.94385246467961992</v>
      </c>
    </row>
    <row r="3370" spans="1:3" ht="17" x14ac:dyDescent="0.2">
      <c r="A3370" s="1">
        <v>-2.80480000000078</v>
      </c>
      <c r="B3370">
        <f t="shared" si="105"/>
        <v>-0.33046164123090094</v>
      </c>
      <c r="C3370">
        <f t="shared" si="104"/>
        <v>-0.94381942323464574</v>
      </c>
    </row>
    <row r="3371" spans="1:3" ht="17" x14ac:dyDescent="0.2">
      <c r="A3371" s="1">
        <v>-2.80470000000079</v>
      </c>
      <c r="B3371">
        <f t="shared" si="105"/>
        <v>-0.33055602152074948</v>
      </c>
      <c r="C3371">
        <f t="shared" si="104"/>
        <v>-0.94378637235148388</v>
      </c>
    </row>
    <row r="3372" spans="1:3" ht="17" x14ac:dyDescent="0.2">
      <c r="A3372" s="1">
        <v>-2.80460000000078</v>
      </c>
      <c r="B3372">
        <f t="shared" si="105"/>
        <v>-0.33065039850505662</v>
      </c>
      <c r="C3372">
        <f t="shared" si="104"/>
        <v>-0.94375331203045176</v>
      </c>
    </row>
    <row r="3373" spans="1:3" ht="17" x14ac:dyDescent="0.2">
      <c r="A3373" s="1">
        <v>-2.80450000000079</v>
      </c>
      <c r="B3373">
        <f t="shared" si="105"/>
        <v>-0.33074477218284098</v>
      </c>
      <c r="C3373">
        <f t="shared" si="104"/>
        <v>-0.94372024227189311</v>
      </c>
    </row>
    <row r="3374" spans="1:3" ht="17" x14ac:dyDescent="0.2">
      <c r="A3374" s="1">
        <v>-2.8044000000007898</v>
      </c>
      <c r="B3374">
        <f t="shared" si="105"/>
        <v>-0.33083914255318719</v>
      </c>
      <c r="C3374">
        <f t="shared" si="104"/>
        <v>-0.94368716307612865</v>
      </c>
    </row>
    <row r="3375" spans="1:3" ht="17" x14ac:dyDescent="0.2">
      <c r="A3375" s="1">
        <v>-2.80430000000079</v>
      </c>
      <c r="B3375">
        <f t="shared" si="105"/>
        <v>-0.33093350961514162</v>
      </c>
      <c r="C3375">
        <f t="shared" si="104"/>
        <v>-0.94365407444349281</v>
      </c>
    </row>
    <row r="3376" spans="1:3" ht="17" x14ac:dyDescent="0.2">
      <c r="A3376" s="1">
        <v>-2.8042000000007898</v>
      </c>
      <c r="B3376">
        <f t="shared" si="105"/>
        <v>-0.33102787336776135</v>
      </c>
      <c r="C3376">
        <f t="shared" si="104"/>
        <v>-0.94362097637431597</v>
      </c>
    </row>
    <row r="3377" spans="1:3" ht="17" x14ac:dyDescent="0.2">
      <c r="A3377" s="1">
        <v>-2.8041000000007901</v>
      </c>
      <c r="B3377">
        <f t="shared" si="105"/>
        <v>-0.33112223381010192</v>
      </c>
      <c r="C3377">
        <f t="shared" si="104"/>
        <v>-0.94358786886892954</v>
      </c>
    </row>
    <row r="3378" spans="1:3" ht="17" x14ac:dyDescent="0.2">
      <c r="A3378" s="1">
        <v>-2.8040000000007899</v>
      </c>
      <c r="B3378">
        <f t="shared" si="105"/>
        <v>-0.33121659094122058</v>
      </c>
      <c r="C3378">
        <f t="shared" si="104"/>
        <v>-0.94355475192766436</v>
      </c>
    </row>
    <row r="3379" spans="1:3" ht="17" x14ac:dyDescent="0.2">
      <c r="A3379" s="1">
        <v>-2.8039000000007901</v>
      </c>
      <c r="B3379">
        <f t="shared" si="105"/>
        <v>-0.33131094476017292</v>
      </c>
      <c r="C3379">
        <f t="shared" si="104"/>
        <v>-0.94352162555085173</v>
      </c>
    </row>
    <row r="3380" spans="1:3" ht="17" x14ac:dyDescent="0.2">
      <c r="A3380" s="1">
        <v>-2.8038000000007899</v>
      </c>
      <c r="B3380">
        <f t="shared" si="105"/>
        <v>-0.3314052952660162</v>
      </c>
      <c r="C3380">
        <f t="shared" si="104"/>
        <v>-0.94348848973882271</v>
      </c>
    </row>
    <row r="3381" spans="1:3" ht="17" x14ac:dyDescent="0.2">
      <c r="A3381" s="1">
        <v>-2.8037000000007901</v>
      </c>
      <c r="B3381">
        <f t="shared" si="105"/>
        <v>-0.33149964245780617</v>
      </c>
      <c r="C3381">
        <f t="shared" si="104"/>
        <v>-0.94345534449190904</v>
      </c>
    </row>
    <row r="3382" spans="1:3" ht="17" x14ac:dyDescent="0.2">
      <c r="A3382" s="1">
        <v>-2.8036000000007899</v>
      </c>
      <c r="B3382">
        <f t="shared" si="105"/>
        <v>-0.33159398633460008</v>
      </c>
      <c r="C3382">
        <f t="shared" si="104"/>
        <v>-0.94342218981044168</v>
      </c>
    </row>
    <row r="3383" spans="1:3" ht="17" x14ac:dyDescent="0.2">
      <c r="A3383" s="1">
        <v>-2.8035000000007901</v>
      </c>
      <c r="B3383">
        <f t="shared" si="105"/>
        <v>-0.33168832689545374</v>
      </c>
      <c r="C3383">
        <f t="shared" si="104"/>
        <v>-0.94338902569475258</v>
      </c>
    </row>
    <row r="3384" spans="1:3" ht="17" x14ac:dyDescent="0.2">
      <c r="A3384" s="1">
        <v>-2.8034000000007899</v>
      </c>
      <c r="B3384">
        <f t="shared" si="105"/>
        <v>-0.33178266413942453</v>
      </c>
      <c r="C3384">
        <f t="shared" si="104"/>
        <v>-0.94335585214517315</v>
      </c>
    </row>
    <row r="3385" spans="1:3" ht="17" x14ac:dyDescent="0.2">
      <c r="A3385" s="1">
        <v>-2.8033000000007902</v>
      </c>
      <c r="B3385">
        <f t="shared" si="105"/>
        <v>-0.33187699806556831</v>
      </c>
      <c r="C3385">
        <f t="shared" si="104"/>
        <v>-0.94332266916203533</v>
      </c>
    </row>
    <row r="3386" spans="1:3" ht="17" x14ac:dyDescent="0.2">
      <c r="A3386" s="1">
        <v>-2.8032000000007899</v>
      </c>
      <c r="B3386">
        <f t="shared" si="105"/>
        <v>-0.33197132867294249</v>
      </c>
      <c r="C3386">
        <f t="shared" si="104"/>
        <v>-0.94328947674567065</v>
      </c>
    </row>
    <row r="3387" spans="1:3" ht="17" x14ac:dyDescent="0.2">
      <c r="A3387" s="1">
        <v>-2.8031000000007902</v>
      </c>
      <c r="B3387">
        <f t="shared" si="105"/>
        <v>-0.332065655960603</v>
      </c>
      <c r="C3387">
        <f t="shared" si="104"/>
        <v>-0.9432562748964114</v>
      </c>
    </row>
    <row r="3388" spans="1:3" ht="17" x14ac:dyDescent="0.2">
      <c r="A3388" s="1">
        <v>-2.80300000000079</v>
      </c>
      <c r="B3388">
        <f t="shared" si="105"/>
        <v>-0.33215997992760732</v>
      </c>
      <c r="C3388">
        <f t="shared" si="104"/>
        <v>-0.9432230636145893</v>
      </c>
    </row>
    <row r="3389" spans="1:3" ht="17" x14ac:dyDescent="0.2">
      <c r="A3389" s="1">
        <v>-2.8029000000007902</v>
      </c>
      <c r="B3389">
        <f t="shared" si="105"/>
        <v>-0.33225430057301147</v>
      </c>
      <c r="C3389">
        <f t="shared" si="104"/>
        <v>-0.94318984290053665</v>
      </c>
    </row>
    <row r="3390" spans="1:3" ht="17" x14ac:dyDescent="0.2">
      <c r="A3390" s="1">
        <v>-2.80280000000079</v>
      </c>
      <c r="B3390">
        <f t="shared" si="105"/>
        <v>-0.332348617895873</v>
      </c>
      <c r="C3390">
        <f t="shared" si="104"/>
        <v>-0.9431566127545854</v>
      </c>
    </row>
    <row r="3391" spans="1:3" ht="17" x14ac:dyDescent="0.2">
      <c r="A3391" s="1">
        <v>-2.8027000000007898</v>
      </c>
      <c r="B3391">
        <f t="shared" si="105"/>
        <v>-0.33244293189524843</v>
      </c>
      <c r="C3391">
        <f t="shared" si="104"/>
        <v>-0.94312337317706807</v>
      </c>
    </row>
    <row r="3392" spans="1:3" ht="17" x14ac:dyDescent="0.2">
      <c r="A3392" s="1">
        <v>-2.80260000000079</v>
      </c>
      <c r="B3392">
        <f t="shared" si="105"/>
        <v>-0.33253724257019407</v>
      </c>
      <c r="C3392">
        <f t="shared" si="104"/>
        <v>-0.94309012416831717</v>
      </c>
    </row>
    <row r="3393" spans="1:3" ht="17" x14ac:dyDescent="0.2">
      <c r="A3393" s="1">
        <v>-2.8025000000007898</v>
      </c>
      <c r="B3393">
        <f t="shared" si="105"/>
        <v>-0.33263154991976768</v>
      </c>
      <c r="C3393">
        <f t="shared" si="104"/>
        <v>-0.94305686572866487</v>
      </c>
    </row>
    <row r="3394" spans="1:3" ht="17" x14ac:dyDescent="0.2">
      <c r="A3394" s="1">
        <v>-2.80240000000079</v>
      </c>
      <c r="B3394">
        <f t="shared" si="105"/>
        <v>-0.3327258539430254</v>
      </c>
      <c r="C3394">
        <f t="shared" si="104"/>
        <v>-0.94302359785844414</v>
      </c>
    </row>
    <row r="3395" spans="1:3" ht="17" x14ac:dyDescent="0.2">
      <c r="A3395" s="1">
        <v>-2.8023000000007898</v>
      </c>
      <c r="B3395">
        <f t="shared" si="105"/>
        <v>-0.33282015463902503</v>
      </c>
      <c r="C3395">
        <f t="shared" si="104"/>
        <v>-0.94299032055798726</v>
      </c>
    </row>
    <row r="3396" spans="1:3" ht="17" x14ac:dyDescent="0.2">
      <c r="A3396" s="1">
        <v>-2.8022000000007901</v>
      </c>
      <c r="B3396">
        <f t="shared" si="105"/>
        <v>-0.33291445200682263</v>
      </c>
      <c r="C3396">
        <f t="shared" ref="C3396:C3459" si="106">COS(A3396)</f>
        <v>-0.9429570338276273</v>
      </c>
    </row>
    <row r="3397" spans="1:3" ht="17" x14ac:dyDescent="0.2">
      <c r="A3397" s="1">
        <v>-2.8021000000007898</v>
      </c>
      <c r="B3397">
        <f t="shared" si="105"/>
        <v>-0.3330087460454762</v>
      </c>
      <c r="C3397">
        <f t="shared" si="106"/>
        <v>-0.94292373766769688</v>
      </c>
    </row>
    <row r="3398" spans="1:3" ht="17" x14ac:dyDescent="0.2">
      <c r="A3398" s="1">
        <v>-2.8020000000007901</v>
      </c>
      <c r="B3398">
        <f t="shared" si="105"/>
        <v>-0.33310303675404185</v>
      </c>
      <c r="C3398">
        <f t="shared" si="106"/>
        <v>-0.94289043207852918</v>
      </c>
    </row>
    <row r="3399" spans="1:3" ht="17" x14ac:dyDescent="0.2">
      <c r="A3399" s="1">
        <v>-2.8019000000007899</v>
      </c>
      <c r="B3399">
        <f t="shared" si="105"/>
        <v>-0.3331973241315776</v>
      </c>
      <c r="C3399">
        <f t="shared" si="106"/>
        <v>-0.94285711706045705</v>
      </c>
    </row>
    <row r="3400" spans="1:3" ht="17" x14ac:dyDescent="0.2">
      <c r="A3400" s="1">
        <v>-2.8018000000007901</v>
      </c>
      <c r="B3400">
        <f t="shared" si="105"/>
        <v>-0.33329160817713965</v>
      </c>
      <c r="C3400">
        <f t="shared" si="106"/>
        <v>-0.94282379261381388</v>
      </c>
    </row>
    <row r="3401" spans="1:3" ht="17" x14ac:dyDescent="0.2">
      <c r="A3401" s="1">
        <v>-2.8017000000007899</v>
      </c>
      <c r="B3401">
        <f t="shared" si="105"/>
        <v>-0.33338588888978604</v>
      </c>
      <c r="C3401">
        <f t="shared" si="106"/>
        <v>-0.94279045873893275</v>
      </c>
    </row>
    <row r="3402" spans="1:3" ht="17" x14ac:dyDescent="0.2">
      <c r="A3402" s="1">
        <v>-2.8016000000007901</v>
      </c>
      <c r="B3402">
        <f t="shared" si="105"/>
        <v>-0.33348016626857313</v>
      </c>
      <c r="C3402">
        <f t="shared" si="106"/>
        <v>-0.94275711543614715</v>
      </c>
    </row>
    <row r="3403" spans="1:3" ht="17" x14ac:dyDescent="0.2">
      <c r="A3403" s="1">
        <v>-2.8015000000007899</v>
      </c>
      <c r="B3403">
        <f t="shared" si="105"/>
        <v>-0.33357444031255901</v>
      </c>
      <c r="C3403">
        <f t="shared" si="106"/>
        <v>-0.94272376270579017</v>
      </c>
    </row>
    <row r="3404" spans="1:3" ht="17" x14ac:dyDescent="0.2">
      <c r="A3404" s="1">
        <v>-2.8014000000007901</v>
      </c>
      <c r="B3404">
        <f t="shared" si="105"/>
        <v>-0.33366871102080004</v>
      </c>
      <c r="C3404">
        <f t="shared" si="106"/>
        <v>-0.94269040054819575</v>
      </c>
    </row>
    <row r="3405" spans="1:3" ht="17" x14ac:dyDescent="0.2">
      <c r="A3405" s="1">
        <v>-2.8013000000007899</v>
      </c>
      <c r="B3405">
        <f t="shared" ref="B3405:B3468" si="107">SIN(A3405)</f>
        <v>-0.33376297839235441</v>
      </c>
      <c r="C3405">
        <f t="shared" si="106"/>
        <v>-0.9426570289636973</v>
      </c>
    </row>
    <row r="3406" spans="1:3" ht="17" x14ac:dyDescent="0.2">
      <c r="A3406" s="1">
        <v>-2.8012000000007902</v>
      </c>
      <c r="B3406">
        <f t="shared" si="107"/>
        <v>-0.33385724242627857</v>
      </c>
      <c r="C3406">
        <f t="shared" si="106"/>
        <v>-0.94262364795262854</v>
      </c>
    </row>
    <row r="3407" spans="1:3" ht="17" x14ac:dyDescent="0.2">
      <c r="A3407" s="1">
        <v>-2.80110000000079</v>
      </c>
      <c r="B3407">
        <f t="shared" si="107"/>
        <v>-0.33395150312163069</v>
      </c>
      <c r="C3407">
        <f t="shared" si="106"/>
        <v>-0.94259025751532333</v>
      </c>
    </row>
    <row r="3408" spans="1:3" ht="17" x14ac:dyDescent="0.2">
      <c r="A3408" s="1">
        <v>-2.8010000000007902</v>
      </c>
      <c r="B3408">
        <f t="shared" si="107"/>
        <v>-0.33404576047746737</v>
      </c>
      <c r="C3408">
        <f t="shared" si="106"/>
        <v>-0.94255685765211561</v>
      </c>
    </row>
    <row r="3409" spans="1:3" ht="17" x14ac:dyDescent="0.2">
      <c r="A3409" s="1">
        <v>-2.80090000000079</v>
      </c>
      <c r="B3409">
        <f t="shared" si="107"/>
        <v>-0.33414001449284692</v>
      </c>
      <c r="C3409">
        <f t="shared" si="106"/>
        <v>-0.94252344836333912</v>
      </c>
    </row>
    <row r="3410" spans="1:3" ht="17" x14ac:dyDescent="0.2">
      <c r="A3410" s="1">
        <v>-2.8008000000007902</v>
      </c>
      <c r="B3410">
        <f t="shared" si="107"/>
        <v>-0.33423426516682586</v>
      </c>
      <c r="C3410">
        <f t="shared" si="106"/>
        <v>-0.94249002964932838</v>
      </c>
    </row>
    <row r="3411" spans="1:3" ht="17" x14ac:dyDescent="0.2">
      <c r="A3411" s="1">
        <v>-2.80070000000079</v>
      </c>
      <c r="B3411">
        <f t="shared" si="107"/>
        <v>-0.33432851249846257</v>
      </c>
      <c r="C3411">
        <f t="shared" si="106"/>
        <v>-0.94245660151041721</v>
      </c>
    </row>
    <row r="3412" spans="1:3" ht="17" x14ac:dyDescent="0.2">
      <c r="A3412" s="1">
        <v>-2.8006000000008</v>
      </c>
      <c r="B3412">
        <f t="shared" si="107"/>
        <v>-0.33442275648680458</v>
      </c>
      <c r="C3412">
        <f t="shared" si="106"/>
        <v>-0.94242316394694348</v>
      </c>
    </row>
    <row r="3413" spans="1:3" ht="17" x14ac:dyDescent="0.2">
      <c r="A3413" s="1">
        <v>-2.80050000000079</v>
      </c>
      <c r="B3413">
        <f t="shared" si="107"/>
        <v>-0.3345169971309378</v>
      </c>
      <c r="C3413">
        <f t="shared" si="106"/>
        <v>-0.94238971695923135</v>
      </c>
    </row>
    <row r="3414" spans="1:3" ht="17" x14ac:dyDescent="0.2">
      <c r="A3414" s="1">
        <v>-2.8004000000008</v>
      </c>
      <c r="B3414">
        <f t="shared" si="107"/>
        <v>-0.33461123442988228</v>
      </c>
      <c r="C3414">
        <f t="shared" si="106"/>
        <v>-0.94235626054762878</v>
      </c>
    </row>
    <row r="3415" spans="1:3" ht="17" x14ac:dyDescent="0.2">
      <c r="A3415" s="1">
        <v>-2.80030000000079</v>
      </c>
      <c r="B3415">
        <f t="shared" si="107"/>
        <v>-0.33470546838273318</v>
      </c>
      <c r="C3415">
        <f t="shared" si="106"/>
        <v>-0.94232279471245695</v>
      </c>
    </row>
    <row r="3416" spans="1:3" ht="17" x14ac:dyDescent="0.2">
      <c r="A3416" s="1">
        <v>-2.8002000000008</v>
      </c>
      <c r="B3416">
        <f t="shared" si="107"/>
        <v>-0.33479969898851064</v>
      </c>
      <c r="C3416">
        <f t="shared" si="106"/>
        <v>-0.9422893194540638</v>
      </c>
    </row>
    <row r="3417" spans="1:3" ht="17" x14ac:dyDescent="0.2">
      <c r="A3417" s="1">
        <v>-2.8001000000007998</v>
      </c>
      <c r="B3417">
        <f t="shared" si="107"/>
        <v>-0.33489392624630071</v>
      </c>
      <c r="C3417">
        <f t="shared" si="106"/>
        <v>-0.94225583477277408</v>
      </c>
    </row>
    <row r="3418" spans="1:3" ht="17" x14ac:dyDescent="0.2">
      <c r="A3418" s="1">
        <v>-2.8000000000008001</v>
      </c>
      <c r="B3418">
        <f t="shared" si="107"/>
        <v>-0.3349881501551511</v>
      </c>
      <c r="C3418">
        <f t="shared" si="106"/>
        <v>-0.94222234066892618</v>
      </c>
    </row>
    <row r="3419" spans="1:3" ht="17" x14ac:dyDescent="0.2">
      <c r="A3419" s="1">
        <v>-2.7999000000007999</v>
      </c>
      <c r="B3419">
        <f t="shared" si="107"/>
        <v>-0.33508237071412039</v>
      </c>
      <c r="C3419">
        <f t="shared" si="106"/>
        <v>-0.94218883714285473</v>
      </c>
    </row>
    <row r="3420" spans="1:3" ht="17" x14ac:dyDescent="0.2">
      <c r="A3420" s="1">
        <v>-2.7998000000008001</v>
      </c>
      <c r="B3420">
        <f t="shared" si="107"/>
        <v>-0.33517658792226557</v>
      </c>
      <c r="C3420">
        <f t="shared" si="106"/>
        <v>-0.94215532419489501</v>
      </c>
    </row>
    <row r="3421" spans="1:3" ht="17" x14ac:dyDescent="0.2">
      <c r="A3421" s="1">
        <v>-2.7997000000007999</v>
      </c>
      <c r="B3421">
        <f t="shared" si="107"/>
        <v>-0.33527080177864527</v>
      </c>
      <c r="C3421">
        <f t="shared" si="106"/>
        <v>-0.94212180182538197</v>
      </c>
    </row>
    <row r="3422" spans="1:3" ht="17" x14ac:dyDescent="0.2">
      <c r="A3422" s="1">
        <v>-2.7996000000008001</v>
      </c>
      <c r="B3422">
        <f t="shared" si="107"/>
        <v>-0.33536501228231658</v>
      </c>
      <c r="C3422">
        <f t="shared" si="106"/>
        <v>-0.94208827003465112</v>
      </c>
    </row>
    <row r="3423" spans="1:3" ht="17" x14ac:dyDescent="0.2">
      <c r="A3423" s="1">
        <v>-2.7995000000007999</v>
      </c>
      <c r="B3423">
        <f t="shared" si="107"/>
        <v>-0.33545921943233814</v>
      </c>
      <c r="C3423">
        <f t="shared" si="106"/>
        <v>-0.94205472882303731</v>
      </c>
    </row>
    <row r="3424" spans="1:3" ht="17" x14ac:dyDescent="0.2">
      <c r="A3424" s="1">
        <v>-2.7994000000008001</v>
      </c>
      <c r="B3424">
        <f t="shared" si="107"/>
        <v>-0.33555342322776716</v>
      </c>
      <c r="C3424">
        <f t="shared" si="106"/>
        <v>-0.94202117819087638</v>
      </c>
    </row>
    <row r="3425" spans="1:3" ht="17" x14ac:dyDescent="0.2">
      <c r="A3425" s="1">
        <v>-2.7993000000007999</v>
      </c>
      <c r="B3425">
        <f t="shared" si="107"/>
        <v>-0.33564762366766232</v>
      </c>
      <c r="C3425">
        <f t="shared" si="106"/>
        <v>-0.94198761813850362</v>
      </c>
    </row>
    <row r="3426" spans="1:3" ht="17" x14ac:dyDescent="0.2">
      <c r="A3426" s="1">
        <v>-2.7992000000008002</v>
      </c>
      <c r="B3426">
        <f t="shared" si="107"/>
        <v>-0.33574182075108083</v>
      </c>
      <c r="C3426">
        <f t="shared" si="106"/>
        <v>-0.94195404866625476</v>
      </c>
    </row>
    <row r="3427" spans="1:3" ht="17" x14ac:dyDescent="0.2">
      <c r="A3427" s="1">
        <v>-2.7991000000007999</v>
      </c>
      <c r="B3427">
        <f t="shared" si="107"/>
        <v>-0.33583601447708156</v>
      </c>
      <c r="C3427">
        <f t="shared" si="106"/>
        <v>-0.94192046977446531</v>
      </c>
    </row>
    <row r="3428" spans="1:3" ht="17" x14ac:dyDescent="0.2">
      <c r="A3428" s="1">
        <v>-2.7990000000008002</v>
      </c>
      <c r="B3428">
        <f t="shared" si="107"/>
        <v>-0.33593020484472175</v>
      </c>
      <c r="C3428">
        <f t="shared" si="106"/>
        <v>-0.94188688146347133</v>
      </c>
    </row>
    <row r="3429" spans="1:3" ht="17" x14ac:dyDescent="0.2">
      <c r="A3429" s="1">
        <v>-2.7989000000008</v>
      </c>
      <c r="B3429">
        <f t="shared" si="107"/>
        <v>-0.33602439185306027</v>
      </c>
      <c r="C3429">
        <f t="shared" si="106"/>
        <v>-0.94185328373360833</v>
      </c>
    </row>
    <row r="3430" spans="1:3" ht="17" x14ac:dyDescent="0.2">
      <c r="A3430" s="1">
        <v>-2.7988000000008002</v>
      </c>
      <c r="B3430">
        <f t="shared" si="107"/>
        <v>-0.33611857550115448</v>
      </c>
      <c r="C3430">
        <f t="shared" si="106"/>
        <v>-0.94181967658521271</v>
      </c>
    </row>
    <row r="3431" spans="1:3" ht="17" x14ac:dyDescent="0.2">
      <c r="A3431" s="1">
        <v>-2.7987000000008</v>
      </c>
      <c r="B3431">
        <f t="shared" si="107"/>
        <v>-0.33621275578806337</v>
      </c>
      <c r="C3431">
        <f t="shared" si="106"/>
        <v>-0.9417860600186202</v>
      </c>
    </row>
    <row r="3432" spans="1:3" ht="17" x14ac:dyDescent="0.2">
      <c r="A3432" s="1">
        <v>-2.7986000000007998</v>
      </c>
      <c r="B3432">
        <f t="shared" si="107"/>
        <v>-0.33630693271284468</v>
      </c>
      <c r="C3432">
        <f t="shared" si="106"/>
        <v>-0.94175243403416709</v>
      </c>
    </row>
    <row r="3433" spans="1:3" ht="17" x14ac:dyDescent="0.2">
      <c r="A3433" s="1">
        <v>-2.7985000000008</v>
      </c>
      <c r="B3433">
        <f t="shared" si="107"/>
        <v>-0.33640110627455627</v>
      </c>
      <c r="C3433">
        <f t="shared" si="106"/>
        <v>-0.94171879863218977</v>
      </c>
    </row>
    <row r="3434" spans="1:3" ht="17" x14ac:dyDescent="0.2">
      <c r="A3434" s="1">
        <v>-2.7984000000007998</v>
      </c>
      <c r="B3434">
        <f t="shared" si="107"/>
        <v>-0.33649527647225719</v>
      </c>
      <c r="C3434">
        <f t="shared" si="106"/>
        <v>-0.94168515381302431</v>
      </c>
    </row>
    <row r="3435" spans="1:3" ht="17" x14ac:dyDescent="0.2">
      <c r="A3435" s="1">
        <v>-2.7983000000008</v>
      </c>
      <c r="B3435">
        <f t="shared" si="107"/>
        <v>-0.33658944330500495</v>
      </c>
      <c r="C3435">
        <f t="shared" si="106"/>
        <v>-0.94165149957700744</v>
      </c>
    </row>
    <row r="3436" spans="1:3" ht="17" x14ac:dyDescent="0.2">
      <c r="A3436" s="1">
        <v>-2.7982000000007998</v>
      </c>
      <c r="B3436">
        <f t="shared" si="107"/>
        <v>-0.33668360677185866</v>
      </c>
      <c r="C3436">
        <f t="shared" si="106"/>
        <v>-0.94161783592447545</v>
      </c>
    </row>
    <row r="3437" spans="1:3" ht="17" x14ac:dyDescent="0.2">
      <c r="A3437" s="1">
        <v>-2.7981000000008001</v>
      </c>
      <c r="B3437">
        <f t="shared" si="107"/>
        <v>-0.33677776687187594</v>
      </c>
      <c r="C3437">
        <f t="shared" si="106"/>
        <v>-0.94158416285576529</v>
      </c>
    </row>
    <row r="3438" spans="1:3" ht="17" x14ac:dyDescent="0.2">
      <c r="A3438" s="1">
        <v>-2.7980000000007998</v>
      </c>
      <c r="B3438">
        <f t="shared" si="107"/>
        <v>-0.33687192360411594</v>
      </c>
      <c r="C3438">
        <f t="shared" si="106"/>
        <v>-0.94155048037121336</v>
      </c>
    </row>
    <row r="3439" spans="1:3" ht="17" x14ac:dyDescent="0.2">
      <c r="A3439" s="1">
        <v>-2.7979000000008001</v>
      </c>
      <c r="B3439">
        <f t="shared" si="107"/>
        <v>-0.33696607696763631</v>
      </c>
      <c r="C3439">
        <f t="shared" si="106"/>
        <v>-0.94151678847115683</v>
      </c>
    </row>
    <row r="3440" spans="1:3" ht="17" x14ac:dyDescent="0.2">
      <c r="A3440" s="1">
        <v>-2.7978000000007999</v>
      </c>
      <c r="B3440">
        <f t="shared" si="107"/>
        <v>-0.33706022696149635</v>
      </c>
      <c r="C3440">
        <f t="shared" si="106"/>
        <v>-0.94148308715593221</v>
      </c>
    </row>
    <row r="3441" spans="1:3" ht="17" x14ac:dyDescent="0.2">
      <c r="A3441" s="1">
        <v>-2.7977000000008001</v>
      </c>
      <c r="B3441">
        <f t="shared" si="107"/>
        <v>-0.33715437358475364</v>
      </c>
      <c r="C3441">
        <f t="shared" si="106"/>
        <v>-0.94144937642587689</v>
      </c>
    </row>
    <row r="3442" spans="1:3" ht="17" x14ac:dyDescent="0.2">
      <c r="A3442" s="1">
        <v>-2.7976000000007999</v>
      </c>
      <c r="B3442">
        <f t="shared" si="107"/>
        <v>-0.33724851683646767</v>
      </c>
      <c r="C3442">
        <f t="shared" si="106"/>
        <v>-0.94141565628132762</v>
      </c>
    </row>
    <row r="3443" spans="1:3" ht="17" x14ac:dyDescent="0.2">
      <c r="A3443" s="1">
        <v>-2.7975000000008001</v>
      </c>
      <c r="B3443">
        <f t="shared" si="107"/>
        <v>-0.33734265671569608</v>
      </c>
      <c r="C3443">
        <f t="shared" si="106"/>
        <v>-0.941381926722622</v>
      </c>
    </row>
    <row r="3444" spans="1:3" ht="17" x14ac:dyDescent="0.2">
      <c r="A3444" s="1">
        <v>-2.7974000000007999</v>
      </c>
      <c r="B3444">
        <f t="shared" si="107"/>
        <v>-0.33743679322149839</v>
      </c>
      <c r="C3444">
        <f t="shared" si="106"/>
        <v>-0.94134818775009699</v>
      </c>
    </row>
    <row r="3445" spans="1:3" ht="17" x14ac:dyDescent="0.2">
      <c r="A3445" s="1">
        <v>-2.7973000000008001</v>
      </c>
      <c r="B3445">
        <f t="shared" si="107"/>
        <v>-0.3375309263529323</v>
      </c>
      <c r="C3445">
        <f t="shared" si="106"/>
        <v>-0.94131443936409021</v>
      </c>
    </row>
    <row r="3446" spans="1:3" ht="17" x14ac:dyDescent="0.2">
      <c r="A3446" s="1">
        <v>-2.7972000000007999</v>
      </c>
      <c r="B3446">
        <f t="shared" si="107"/>
        <v>-0.33762505610905741</v>
      </c>
      <c r="C3446">
        <f t="shared" si="106"/>
        <v>-0.94128068156493883</v>
      </c>
    </row>
    <row r="3447" spans="1:3" ht="17" x14ac:dyDescent="0.2">
      <c r="A3447" s="1">
        <v>-2.7971000000008002</v>
      </c>
      <c r="B3447">
        <f t="shared" si="107"/>
        <v>-0.33771918248893151</v>
      </c>
      <c r="C3447">
        <f t="shared" si="106"/>
        <v>-0.94124691435298091</v>
      </c>
    </row>
    <row r="3448" spans="1:3" ht="17" x14ac:dyDescent="0.2">
      <c r="A3448" s="1">
        <v>-2.7970000000008</v>
      </c>
      <c r="B3448">
        <f t="shared" si="107"/>
        <v>-0.3378133054916142</v>
      </c>
      <c r="C3448">
        <f t="shared" si="106"/>
        <v>-0.94121313772855364</v>
      </c>
    </row>
    <row r="3449" spans="1:3" ht="17" x14ac:dyDescent="0.2">
      <c r="A3449" s="1">
        <v>-2.7969000000008002</v>
      </c>
      <c r="B3449">
        <f t="shared" si="107"/>
        <v>-0.33790742511616345</v>
      </c>
      <c r="C3449">
        <f t="shared" si="106"/>
        <v>-0.94117935169199518</v>
      </c>
    </row>
    <row r="3450" spans="1:3" ht="17" x14ac:dyDescent="0.2">
      <c r="A3450" s="1">
        <v>-2.7968000000008</v>
      </c>
      <c r="B3450">
        <f t="shared" si="107"/>
        <v>-0.33800154136163885</v>
      </c>
      <c r="C3450">
        <f t="shared" si="106"/>
        <v>-0.94114555624364304</v>
      </c>
    </row>
    <row r="3451" spans="1:3" ht="17" x14ac:dyDescent="0.2">
      <c r="A3451" s="1">
        <v>-2.7967000000008002</v>
      </c>
      <c r="B3451">
        <f t="shared" si="107"/>
        <v>-0.33809565422709847</v>
      </c>
      <c r="C3451">
        <f t="shared" si="106"/>
        <v>-0.94111175138383552</v>
      </c>
    </row>
    <row r="3452" spans="1:3" ht="17" x14ac:dyDescent="0.2">
      <c r="A3452" s="1">
        <v>-2.7966000000008</v>
      </c>
      <c r="B3452">
        <f t="shared" si="107"/>
        <v>-0.33818976371160192</v>
      </c>
      <c r="C3452">
        <f t="shared" si="106"/>
        <v>-0.94107793711291032</v>
      </c>
    </row>
    <row r="3453" spans="1:3" ht="17" x14ac:dyDescent="0.2">
      <c r="A3453" s="1">
        <v>-2.7965000000007998</v>
      </c>
      <c r="B3453">
        <f t="shared" si="107"/>
        <v>-0.33828386981420772</v>
      </c>
      <c r="C3453">
        <f t="shared" si="106"/>
        <v>-0.94104411343120586</v>
      </c>
    </row>
    <row r="3454" spans="1:3" ht="17" x14ac:dyDescent="0.2">
      <c r="A3454" s="1">
        <v>-2.7964000000008</v>
      </c>
      <c r="B3454">
        <f t="shared" si="107"/>
        <v>-0.33837797253397445</v>
      </c>
      <c r="C3454">
        <f t="shared" si="106"/>
        <v>-0.94101028033906031</v>
      </c>
    </row>
    <row r="3455" spans="1:3" ht="17" x14ac:dyDescent="0.2">
      <c r="A3455" s="1">
        <v>-2.79630000000081</v>
      </c>
      <c r="B3455">
        <f t="shared" si="107"/>
        <v>-0.33847207186995226</v>
      </c>
      <c r="C3455">
        <f t="shared" si="106"/>
        <v>-0.94097643783681528</v>
      </c>
    </row>
    <row r="3456" spans="1:3" ht="17" x14ac:dyDescent="0.2">
      <c r="A3456" s="1">
        <v>-2.7962000000008</v>
      </c>
      <c r="B3456">
        <f t="shared" si="107"/>
        <v>-0.33856616782122811</v>
      </c>
      <c r="C3456">
        <f t="shared" si="106"/>
        <v>-0.94094258592479918</v>
      </c>
    </row>
    <row r="3457" spans="1:3" ht="17" x14ac:dyDescent="0.2">
      <c r="A3457" s="1">
        <v>-2.7961000000007998</v>
      </c>
      <c r="B3457">
        <f t="shared" si="107"/>
        <v>-0.33866026038683317</v>
      </c>
      <c r="C3457">
        <f t="shared" si="106"/>
        <v>-0.94090872460336039</v>
      </c>
    </row>
    <row r="3458" spans="1:3" ht="17" x14ac:dyDescent="0.2">
      <c r="A3458" s="1">
        <v>-2.7960000000008001</v>
      </c>
      <c r="B3458">
        <f t="shared" si="107"/>
        <v>-0.33875434956583517</v>
      </c>
      <c r="C3458">
        <f t="shared" si="106"/>
        <v>-0.94087485387283465</v>
      </c>
    </row>
    <row r="3459" spans="1:3" ht="17" x14ac:dyDescent="0.2">
      <c r="A3459" s="1">
        <v>-2.7959000000008101</v>
      </c>
      <c r="B3459">
        <f t="shared" si="107"/>
        <v>-0.33884843535728448</v>
      </c>
      <c r="C3459">
        <f t="shared" si="106"/>
        <v>-0.94084097373356368</v>
      </c>
    </row>
    <row r="3460" spans="1:3" ht="17" x14ac:dyDescent="0.2">
      <c r="A3460" s="1">
        <v>-2.7958000000008099</v>
      </c>
      <c r="B3460">
        <f t="shared" si="107"/>
        <v>-0.33894251776025902</v>
      </c>
      <c r="C3460">
        <f t="shared" ref="C3460:C3523" si="108">COS(A3460)</f>
        <v>-0.94080708418587944</v>
      </c>
    </row>
    <row r="3461" spans="1:3" ht="17" x14ac:dyDescent="0.2">
      <c r="A3461" s="1">
        <v>-2.7957000000008101</v>
      </c>
      <c r="B3461">
        <f t="shared" si="107"/>
        <v>-0.33903659677380804</v>
      </c>
      <c r="C3461">
        <f t="shared" si="108"/>
        <v>-0.94077318523012454</v>
      </c>
    </row>
    <row r="3462" spans="1:3" ht="17" x14ac:dyDescent="0.2">
      <c r="A3462" s="1">
        <v>-2.7956000000008099</v>
      </c>
      <c r="B3462">
        <f t="shared" si="107"/>
        <v>-0.33913067239699146</v>
      </c>
      <c r="C3462">
        <f t="shared" si="108"/>
        <v>-0.94073927686663772</v>
      </c>
    </row>
    <row r="3463" spans="1:3" ht="17" x14ac:dyDescent="0.2">
      <c r="A3463" s="1">
        <v>-2.7955000000008101</v>
      </c>
      <c r="B3463">
        <f t="shared" si="107"/>
        <v>-0.33922474462886776</v>
      </c>
      <c r="C3463">
        <f t="shared" si="108"/>
        <v>-0.94070535909575825</v>
      </c>
    </row>
    <row r="3464" spans="1:3" ht="17" x14ac:dyDescent="0.2">
      <c r="A3464" s="1">
        <v>-2.7954000000008099</v>
      </c>
      <c r="B3464">
        <f t="shared" si="107"/>
        <v>-0.33931881346849702</v>
      </c>
      <c r="C3464">
        <f t="shared" si="108"/>
        <v>-0.94067143191782499</v>
      </c>
    </row>
    <row r="3465" spans="1:3" ht="17" x14ac:dyDescent="0.2">
      <c r="A3465" s="1">
        <v>-2.7953000000008101</v>
      </c>
      <c r="B3465">
        <f t="shared" si="107"/>
        <v>-0.33941287891493771</v>
      </c>
      <c r="C3465">
        <f t="shared" si="108"/>
        <v>-0.94063749533317764</v>
      </c>
    </row>
    <row r="3466" spans="1:3" ht="17" x14ac:dyDescent="0.2">
      <c r="A3466" s="1">
        <v>-2.7952000000008099</v>
      </c>
      <c r="B3466">
        <f t="shared" si="107"/>
        <v>-0.33950694096725009</v>
      </c>
      <c r="C3466">
        <f t="shared" si="108"/>
        <v>-0.94060354934215518</v>
      </c>
    </row>
    <row r="3467" spans="1:3" ht="17" x14ac:dyDescent="0.2">
      <c r="A3467" s="1">
        <v>-2.7951000000008102</v>
      </c>
      <c r="B3467">
        <f t="shared" si="107"/>
        <v>-0.33960099962449258</v>
      </c>
      <c r="C3467">
        <f t="shared" si="108"/>
        <v>-0.94056959394509743</v>
      </c>
    </row>
    <row r="3468" spans="1:3" ht="17" x14ac:dyDescent="0.2">
      <c r="A3468" s="1">
        <v>-2.7950000000008099</v>
      </c>
      <c r="B3468">
        <f t="shared" si="107"/>
        <v>-0.33969505488572554</v>
      </c>
      <c r="C3468">
        <f t="shared" si="108"/>
        <v>-0.94053562914234345</v>
      </c>
    </row>
    <row r="3469" spans="1:3" ht="17" x14ac:dyDescent="0.2">
      <c r="A3469" s="1">
        <v>-2.7949000000008102</v>
      </c>
      <c r="B3469">
        <f t="shared" ref="B3469:B3532" si="109">SIN(A3469)</f>
        <v>-0.33978910675000756</v>
      </c>
      <c r="C3469">
        <f t="shared" si="108"/>
        <v>-0.94050165493423343</v>
      </c>
    </row>
    <row r="3470" spans="1:3" ht="17" x14ac:dyDescent="0.2">
      <c r="A3470" s="1">
        <v>-2.79480000000081</v>
      </c>
      <c r="B3470">
        <f t="shared" si="109"/>
        <v>-0.33988315521639889</v>
      </c>
      <c r="C3470">
        <f t="shared" si="108"/>
        <v>-0.94046767132110676</v>
      </c>
    </row>
    <row r="3471" spans="1:3" ht="17" x14ac:dyDescent="0.2">
      <c r="A3471" s="1">
        <v>-2.7947000000008102</v>
      </c>
      <c r="B3471">
        <f t="shared" si="109"/>
        <v>-0.33997720028395828</v>
      </c>
      <c r="C3471">
        <f t="shared" si="108"/>
        <v>-0.94043367830330349</v>
      </c>
    </row>
    <row r="3472" spans="1:3" ht="17" x14ac:dyDescent="0.2">
      <c r="A3472" s="1">
        <v>-2.79460000000081</v>
      </c>
      <c r="B3472">
        <f t="shared" si="109"/>
        <v>-0.34007124195174604</v>
      </c>
      <c r="C3472">
        <f t="shared" si="108"/>
        <v>-0.94039967588116335</v>
      </c>
    </row>
    <row r="3473" spans="1:3" ht="17" x14ac:dyDescent="0.2">
      <c r="A3473" s="1">
        <v>-2.7945000000008098</v>
      </c>
      <c r="B3473">
        <f t="shared" si="109"/>
        <v>-0.34016528021882142</v>
      </c>
      <c r="C3473">
        <f t="shared" si="108"/>
        <v>-0.94036566405502642</v>
      </c>
    </row>
    <row r="3474" spans="1:3" ht="17" x14ac:dyDescent="0.2">
      <c r="A3474" s="1">
        <v>-2.79440000000081</v>
      </c>
      <c r="B3474">
        <f t="shared" si="109"/>
        <v>-0.34025931508424356</v>
      </c>
      <c r="C3474">
        <f t="shared" si="108"/>
        <v>-0.94033164282523296</v>
      </c>
    </row>
    <row r="3475" spans="1:3" ht="17" x14ac:dyDescent="0.2">
      <c r="A3475" s="1">
        <v>-2.7943000000008098</v>
      </c>
      <c r="B3475">
        <f t="shared" si="109"/>
        <v>-0.340353346547073</v>
      </c>
      <c r="C3475">
        <f t="shared" si="108"/>
        <v>-0.94029761219212293</v>
      </c>
    </row>
    <row r="3476" spans="1:3" ht="17" x14ac:dyDescent="0.2">
      <c r="A3476" s="1">
        <v>-2.79420000000081</v>
      </c>
      <c r="B3476">
        <f t="shared" si="109"/>
        <v>-0.34044737460636854</v>
      </c>
      <c r="C3476">
        <f t="shared" si="108"/>
        <v>-0.94026357215603695</v>
      </c>
    </row>
    <row r="3477" spans="1:3" ht="17" x14ac:dyDescent="0.2">
      <c r="A3477" s="1">
        <v>-2.7941000000008098</v>
      </c>
      <c r="B3477">
        <f t="shared" si="109"/>
        <v>-0.34054139926119076</v>
      </c>
      <c r="C3477">
        <f t="shared" si="108"/>
        <v>-0.94022952271731519</v>
      </c>
    </row>
    <row r="3478" spans="1:3" ht="17" x14ac:dyDescent="0.2">
      <c r="A3478" s="1">
        <v>-2.7940000000008101</v>
      </c>
      <c r="B3478">
        <f t="shared" si="109"/>
        <v>-0.34063542051059859</v>
      </c>
      <c r="C3478">
        <f t="shared" si="108"/>
        <v>-0.94019546387629827</v>
      </c>
    </row>
    <row r="3479" spans="1:3" ht="17" x14ac:dyDescent="0.2">
      <c r="A3479" s="1">
        <v>-2.7939000000008098</v>
      </c>
      <c r="B3479">
        <f t="shared" si="109"/>
        <v>-0.3407294383536526</v>
      </c>
      <c r="C3479">
        <f t="shared" si="108"/>
        <v>-0.94016139563332657</v>
      </c>
    </row>
    <row r="3480" spans="1:3" ht="17" x14ac:dyDescent="0.2">
      <c r="A3480" s="1">
        <v>-2.7938000000008101</v>
      </c>
      <c r="B3480">
        <f t="shared" si="109"/>
        <v>-0.34082345278941184</v>
      </c>
      <c r="C3480">
        <f t="shared" si="108"/>
        <v>-0.94012731798874116</v>
      </c>
    </row>
    <row r="3481" spans="1:3" ht="17" x14ac:dyDescent="0.2">
      <c r="A3481" s="1">
        <v>-2.7937000000008099</v>
      </c>
      <c r="B3481">
        <f t="shared" si="109"/>
        <v>-0.34091746381693694</v>
      </c>
      <c r="C3481">
        <f t="shared" si="108"/>
        <v>-0.94009323094288233</v>
      </c>
    </row>
    <row r="3482" spans="1:3" ht="17" x14ac:dyDescent="0.2">
      <c r="A3482" s="1">
        <v>-2.7936000000008101</v>
      </c>
      <c r="B3482">
        <f t="shared" si="109"/>
        <v>-0.34101147143528704</v>
      </c>
      <c r="C3482">
        <f t="shared" si="108"/>
        <v>-0.94005913449609135</v>
      </c>
    </row>
    <row r="3483" spans="1:3" ht="17" x14ac:dyDescent="0.2">
      <c r="A3483" s="1">
        <v>-2.7935000000008099</v>
      </c>
      <c r="B3483">
        <f t="shared" si="109"/>
        <v>-0.34110547564352278</v>
      </c>
      <c r="C3483">
        <f t="shared" si="108"/>
        <v>-0.94002502864870896</v>
      </c>
    </row>
    <row r="3484" spans="1:3" ht="17" x14ac:dyDescent="0.2">
      <c r="A3484" s="1">
        <v>-2.7934000000008101</v>
      </c>
      <c r="B3484">
        <f t="shared" si="109"/>
        <v>-0.34119947644070342</v>
      </c>
      <c r="C3484">
        <f t="shared" si="108"/>
        <v>-0.93999091340107643</v>
      </c>
    </row>
    <row r="3485" spans="1:3" ht="17" x14ac:dyDescent="0.2">
      <c r="A3485" s="1">
        <v>-2.7933000000008099</v>
      </c>
      <c r="B3485">
        <f t="shared" si="109"/>
        <v>-0.34129347382588965</v>
      </c>
      <c r="C3485">
        <f t="shared" si="108"/>
        <v>-0.9399567887535345</v>
      </c>
    </row>
    <row r="3486" spans="1:3" ht="17" x14ac:dyDescent="0.2">
      <c r="A3486" s="1">
        <v>-2.7932000000008101</v>
      </c>
      <c r="B3486">
        <f t="shared" si="109"/>
        <v>-0.34138746779814078</v>
      </c>
      <c r="C3486">
        <f t="shared" si="108"/>
        <v>-0.939922654706425</v>
      </c>
    </row>
    <row r="3487" spans="1:3" ht="17" x14ac:dyDescent="0.2">
      <c r="A3487" s="1">
        <v>-2.7931000000008099</v>
      </c>
      <c r="B3487">
        <f t="shared" si="109"/>
        <v>-0.34148145835651761</v>
      </c>
      <c r="C3487">
        <f t="shared" si="108"/>
        <v>-0.93988851126008877</v>
      </c>
    </row>
    <row r="3488" spans="1:3" ht="17" x14ac:dyDescent="0.2">
      <c r="A3488" s="1">
        <v>-2.7930000000008102</v>
      </c>
      <c r="B3488">
        <f t="shared" si="109"/>
        <v>-0.34157544550007946</v>
      </c>
      <c r="C3488">
        <f t="shared" si="108"/>
        <v>-0.93985435841486753</v>
      </c>
    </row>
    <row r="3489" spans="1:3" ht="17" x14ac:dyDescent="0.2">
      <c r="A3489" s="1">
        <v>-2.79290000000081</v>
      </c>
      <c r="B3489">
        <f t="shared" si="109"/>
        <v>-0.34166942922788729</v>
      </c>
      <c r="C3489">
        <f t="shared" si="108"/>
        <v>-0.93982019617110257</v>
      </c>
    </row>
    <row r="3490" spans="1:3" ht="17" x14ac:dyDescent="0.2">
      <c r="A3490" s="1">
        <v>-2.7928000000008102</v>
      </c>
      <c r="B3490">
        <f t="shared" si="109"/>
        <v>-0.34176340953900042</v>
      </c>
      <c r="C3490">
        <f t="shared" si="108"/>
        <v>-0.93978602452913584</v>
      </c>
    </row>
    <row r="3491" spans="1:3" ht="17" x14ac:dyDescent="0.2">
      <c r="A3491" s="1">
        <v>-2.79270000000081</v>
      </c>
      <c r="B3491">
        <f t="shared" si="109"/>
        <v>-0.34185738643247982</v>
      </c>
      <c r="C3491">
        <f t="shared" si="108"/>
        <v>-0.93975184348930874</v>
      </c>
    </row>
    <row r="3492" spans="1:3" ht="17" x14ac:dyDescent="0.2">
      <c r="A3492" s="1">
        <v>-2.7926000000008102</v>
      </c>
      <c r="B3492">
        <f t="shared" si="109"/>
        <v>-0.34195135990738501</v>
      </c>
      <c r="C3492">
        <f t="shared" si="108"/>
        <v>-0.93971765305196331</v>
      </c>
    </row>
    <row r="3493" spans="1:3" ht="17" x14ac:dyDescent="0.2">
      <c r="A3493" s="1">
        <v>-2.79250000000081</v>
      </c>
      <c r="B3493">
        <f t="shared" si="109"/>
        <v>-0.34204532996277698</v>
      </c>
      <c r="C3493">
        <f t="shared" si="108"/>
        <v>-0.93968345321744118</v>
      </c>
    </row>
    <row r="3494" spans="1:3" ht="17" x14ac:dyDescent="0.2">
      <c r="A3494" s="1">
        <v>-2.7924000000008098</v>
      </c>
      <c r="B3494">
        <f t="shared" si="109"/>
        <v>-0.34213929659771564</v>
      </c>
      <c r="C3494">
        <f t="shared" si="108"/>
        <v>-0.93964924398608463</v>
      </c>
    </row>
    <row r="3495" spans="1:3" ht="17" x14ac:dyDescent="0.2">
      <c r="A3495" s="1">
        <v>-2.79230000000081</v>
      </c>
      <c r="B3495">
        <f t="shared" si="109"/>
        <v>-0.34223325981126096</v>
      </c>
      <c r="C3495">
        <f t="shared" si="108"/>
        <v>-0.93961502535823571</v>
      </c>
    </row>
    <row r="3496" spans="1:3" ht="17" x14ac:dyDescent="0.2">
      <c r="A3496" s="1">
        <v>-2.7922000000008098</v>
      </c>
      <c r="B3496">
        <f t="shared" si="109"/>
        <v>-0.34232721960247409</v>
      </c>
      <c r="C3496">
        <f t="shared" si="108"/>
        <v>-0.93958079733423649</v>
      </c>
    </row>
    <row r="3497" spans="1:3" ht="17" x14ac:dyDescent="0.2">
      <c r="A3497" s="1">
        <v>-2.79210000000081</v>
      </c>
      <c r="B3497">
        <f t="shared" si="109"/>
        <v>-0.3424211759704146</v>
      </c>
      <c r="C3497">
        <f t="shared" si="108"/>
        <v>-0.93954655991442937</v>
      </c>
    </row>
    <row r="3498" spans="1:3" ht="17" x14ac:dyDescent="0.2">
      <c r="A3498" s="1">
        <v>-2.79200000000082</v>
      </c>
      <c r="B3498">
        <f t="shared" si="109"/>
        <v>-0.34251512891413416</v>
      </c>
      <c r="C3498">
        <f t="shared" si="108"/>
        <v>-0.93951231309916006</v>
      </c>
    </row>
    <row r="3499" spans="1:3" ht="17" x14ac:dyDescent="0.2">
      <c r="A3499" s="1">
        <v>-2.7919000000008101</v>
      </c>
      <c r="B3499">
        <f t="shared" si="109"/>
        <v>-0.3426090784327212</v>
      </c>
      <c r="C3499">
        <f t="shared" si="108"/>
        <v>-0.93947805688876074</v>
      </c>
    </row>
    <row r="3500" spans="1:3" ht="17" x14ac:dyDescent="0.2">
      <c r="A3500" s="1">
        <v>-2.7918000000008099</v>
      </c>
      <c r="B3500">
        <f t="shared" si="109"/>
        <v>-0.34270302452520834</v>
      </c>
      <c r="C3500">
        <f t="shared" si="108"/>
        <v>-0.93944379128358413</v>
      </c>
    </row>
    <row r="3501" spans="1:3" ht="17" x14ac:dyDescent="0.2">
      <c r="A3501" s="1">
        <v>-2.7917000000008101</v>
      </c>
      <c r="B3501">
        <f t="shared" si="109"/>
        <v>-0.34279696719066477</v>
      </c>
      <c r="C3501">
        <f t="shared" si="108"/>
        <v>-0.93940951628396985</v>
      </c>
    </row>
    <row r="3502" spans="1:3" ht="17" x14ac:dyDescent="0.2">
      <c r="A3502" s="1">
        <v>-2.7916000000008201</v>
      </c>
      <c r="B3502">
        <f t="shared" si="109"/>
        <v>-0.34289090642814235</v>
      </c>
      <c r="C3502">
        <f t="shared" si="108"/>
        <v>-0.93937523189026384</v>
      </c>
    </row>
    <row r="3503" spans="1:3" ht="17" x14ac:dyDescent="0.2">
      <c r="A3503" s="1">
        <v>-2.7915000000008199</v>
      </c>
      <c r="B3503">
        <f t="shared" si="109"/>
        <v>-0.34298484223672049</v>
      </c>
      <c r="C3503">
        <f t="shared" si="108"/>
        <v>-0.93934093810280195</v>
      </c>
    </row>
    <row r="3504" spans="1:3" ht="17" x14ac:dyDescent="0.2">
      <c r="A3504" s="1">
        <v>-2.7914000000008201</v>
      </c>
      <c r="B3504">
        <f t="shared" si="109"/>
        <v>-0.34307877461544978</v>
      </c>
      <c r="C3504">
        <f t="shared" si="108"/>
        <v>-0.93930663492193078</v>
      </c>
    </row>
    <row r="3505" spans="1:3" ht="17" x14ac:dyDescent="0.2">
      <c r="A3505" s="1">
        <v>-2.7913000000008199</v>
      </c>
      <c r="B3505">
        <f t="shared" si="109"/>
        <v>-0.34317270356339175</v>
      </c>
      <c r="C3505">
        <f t="shared" si="108"/>
        <v>-0.93927232234799318</v>
      </c>
    </row>
    <row r="3506" spans="1:3" ht="17" x14ac:dyDescent="0.2">
      <c r="A3506" s="1">
        <v>-2.7912000000008201</v>
      </c>
      <c r="B3506">
        <f t="shared" si="109"/>
        <v>-0.34326662907960626</v>
      </c>
      <c r="C3506">
        <f t="shared" si="108"/>
        <v>-0.93923800038133254</v>
      </c>
    </row>
    <row r="3507" spans="1:3" ht="17" x14ac:dyDescent="0.2">
      <c r="A3507" s="1">
        <v>-2.7911000000008199</v>
      </c>
      <c r="B3507">
        <f t="shared" si="109"/>
        <v>-0.34336055116315495</v>
      </c>
      <c r="C3507">
        <f t="shared" si="108"/>
        <v>-0.93920366902229169</v>
      </c>
    </row>
    <row r="3508" spans="1:3" ht="17" x14ac:dyDescent="0.2">
      <c r="A3508" s="1">
        <v>-2.7910000000008202</v>
      </c>
      <c r="B3508">
        <f t="shared" si="109"/>
        <v>-0.34345446981309763</v>
      </c>
      <c r="C3508">
        <f t="shared" si="108"/>
        <v>-0.93916932827121435</v>
      </c>
    </row>
    <row r="3509" spans="1:3" ht="17" x14ac:dyDescent="0.2">
      <c r="A3509" s="1">
        <v>-2.7909000000008199</v>
      </c>
      <c r="B3509">
        <f t="shared" si="109"/>
        <v>-0.34354838502849611</v>
      </c>
      <c r="C3509">
        <f t="shared" si="108"/>
        <v>-0.9391349781284436</v>
      </c>
    </row>
    <row r="3510" spans="1:3" ht="17" x14ac:dyDescent="0.2">
      <c r="A3510" s="1">
        <v>-2.7908000000008202</v>
      </c>
      <c r="B3510">
        <f t="shared" si="109"/>
        <v>-0.3436422968084103</v>
      </c>
      <c r="C3510">
        <f t="shared" si="108"/>
        <v>-0.93910061859432314</v>
      </c>
    </row>
    <row r="3511" spans="1:3" ht="17" x14ac:dyDescent="0.2">
      <c r="A3511" s="1">
        <v>-2.79070000000082</v>
      </c>
      <c r="B3511">
        <f t="shared" si="109"/>
        <v>-0.3437362051519019</v>
      </c>
      <c r="C3511">
        <f t="shared" si="108"/>
        <v>-0.9390662496691965</v>
      </c>
    </row>
    <row r="3512" spans="1:3" ht="17" x14ac:dyDescent="0.2">
      <c r="A3512" s="1">
        <v>-2.7906000000008202</v>
      </c>
      <c r="B3512">
        <f t="shared" si="109"/>
        <v>-0.34383011005803105</v>
      </c>
      <c r="C3512">
        <f t="shared" si="108"/>
        <v>-0.93903187135340738</v>
      </c>
    </row>
    <row r="3513" spans="1:3" ht="17" x14ac:dyDescent="0.2">
      <c r="A3513" s="1">
        <v>-2.79050000000082</v>
      </c>
      <c r="B3513">
        <f t="shared" si="109"/>
        <v>-0.34392401152585955</v>
      </c>
      <c r="C3513">
        <f t="shared" si="108"/>
        <v>-0.93899748364729951</v>
      </c>
    </row>
    <row r="3514" spans="1:3" ht="17" x14ac:dyDescent="0.2">
      <c r="A3514" s="1">
        <v>-2.7904000000008198</v>
      </c>
      <c r="B3514">
        <f t="shared" si="109"/>
        <v>-0.34401790955444794</v>
      </c>
      <c r="C3514">
        <f t="shared" si="108"/>
        <v>-0.93896308655121674</v>
      </c>
    </row>
    <row r="3515" spans="1:3" ht="17" x14ac:dyDescent="0.2">
      <c r="A3515" s="1">
        <v>-2.79030000000082</v>
      </c>
      <c r="B3515">
        <f t="shared" si="109"/>
        <v>-0.3441118041428568</v>
      </c>
      <c r="C3515">
        <f t="shared" si="108"/>
        <v>-0.93892868006550323</v>
      </c>
    </row>
    <row r="3516" spans="1:3" ht="17" x14ac:dyDescent="0.2">
      <c r="A3516" s="1">
        <v>-2.7902000000008198</v>
      </c>
      <c r="B3516">
        <f t="shared" si="109"/>
        <v>-0.34420569529014805</v>
      </c>
      <c r="C3516">
        <f t="shared" si="108"/>
        <v>-0.93889426419050281</v>
      </c>
    </row>
    <row r="3517" spans="1:3" ht="17" x14ac:dyDescent="0.2">
      <c r="A3517" s="1">
        <v>-2.79010000000082</v>
      </c>
      <c r="B3517">
        <f t="shared" si="109"/>
        <v>-0.34429958299538188</v>
      </c>
      <c r="C3517">
        <f t="shared" si="108"/>
        <v>-0.93885983892656</v>
      </c>
    </row>
    <row r="3518" spans="1:3" ht="17" x14ac:dyDescent="0.2">
      <c r="A3518" s="1">
        <v>-2.7900000000008198</v>
      </c>
      <c r="B3518">
        <f t="shared" si="109"/>
        <v>-0.34439346725762038</v>
      </c>
      <c r="C3518">
        <f t="shared" si="108"/>
        <v>-0.9388254042740185</v>
      </c>
    </row>
    <row r="3519" spans="1:3" ht="17" x14ac:dyDescent="0.2">
      <c r="A3519" s="1">
        <v>-2.7899000000008201</v>
      </c>
      <c r="B3519">
        <f t="shared" si="109"/>
        <v>-0.34448734807592374</v>
      </c>
      <c r="C3519">
        <f t="shared" si="108"/>
        <v>-0.93879096023322328</v>
      </c>
    </row>
    <row r="3520" spans="1:3" ht="17" x14ac:dyDescent="0.2">
      <c r="A3520" s="1">
        <v>-2.7898000000008198</v>
      </c>
      <c r="B3520">
        <f t="shared" si="109"/>
        <v>-0.34458122544935404</v>
      </c>
      <c r="C3520">
        <f t="shared" si="108"/>
        <v>-0.93875650680451816</v>
      </c>
    </row>
    <row r="3521" spans="1:3" ht="17" x14ac:dyDescent="0.2">
      <c r="A3521" s="1">
        <v>-2.7897000000008201</v>
      </c>
      <c r="B3521">
        <f t="shared" si="109"/>
        <v>-0.34467509937697172</v>
      </c>
      <c r="C3521">
        <f t="shared" si="108"/>
        <v>-0.93872204398824821</v>
      </c>
    </row>
    <row r="3522" spans="1:3" ht="17" x14ac:dyDescent="0.2">
      <c r="A3522" s="1">
        <v>-2.7896000000008199</v>
      </c>
      <c r="B3522">
        <f t="shared" si="109"/>
        <v>-0.34476896985783878</v>
      </c>
      <c r="C3522">
        <f t="shared" si="108"/>
        <v>-0.9386875717847577</v>
      </c>
    </row>
    <row r="3523" spans="1:3" ht="17" x14ac:dyDescent="0.2">
      <c r="A3523" s="1">
        <v>-2.7895000000008201</v>
      </c>
      <c r="B3523">
        <f t="shared" si="109"/>
        <v>-0.34486283689101577</v>
      </c>
      <c r="C3523">
        <f t="shared" si="108"/>
        <v>-0.93865309019439158</v>
      </c>
    </row>
    <row r="3524" spans="1:3" ht="17" x14ac:dyDescent="0.2">
      <c r="A3524" s="1">
        <v>-2.7894000000008199</v>
      </c>
      <c r="B3524">
        <f t="shared" si="109"/>
        <v>-0.34495670047556476</v>
      </c>
      <c r="C3524">
        <f t="shared" ref="C3524:C3587" si="110">COS(A3524)</f>
        <v>-0.93861859921749446</v>
      </c>
    </row>
    <row r="3525" spans="1:3" ht="17" x14ac:dyDescent="0.2">
      <c r="A3525" s="1">
        <v>-2.7893000000008201</v>
      </c>
      <c r="B3525">
        <f t="shared" si="109"/>
        <v>-0.34505056061054634</v>
      </c>
      <c r="C3525">
        <f t="shared" si="110"/>
        <v>-0.93858409885441152</v>
      </c>
    </row>
    <row r="3526" spans="1:3" ht="17" x14ac:dyDescent="0.2">
      <c r="A3526" s="1">
        <v>-2.7892000000008199</v>
      </c>
      <c r="B3526">
        <f t="shared" si="109"/>
        <v>-0.34514441729502277</v>
      </c>
      <c r="C3526">
        <f t="shared" si="110"/>
        <v>-0.93854958910548736</v>
      </c>
    </row>
    <row r="3527" spans="1:3" ht="17" x14ac:dyDescent="0.2">
      <c r="A3527" s="1">
        <v>-2.7891000000008201</v>
      </c>
      <c r="B3527">
        <f t="shared" si="109"/>
        <v>-0.34523827052805456</v>
      </c>
      <c r="C3527">
        <f t="shared" si="110"/>
        <v>-0.93851506997106759</v>
      </c>
    </row>
    <row r="3528" spans="1:3" ht="17" x14ac:dyDescent="0.2">
      <c r="A3528" s="1">
        <v>-2.7890000000008199</v>
      </c>
      <c r="B3528">
        <f t="shared" si="109"/>
        <v>-0.34533212030870414</v>
      </c>
      <c r="C3528">
        <f t="shared" si="110"/>
        <v>-0.93848054145149684</v>
      </c>
    </row>
    <row r="3529" spans="1:3" ht="17" x14ac:dyDescent="0.2">
      <c r="A3529" s="1">
        <v>-2.7889000000008202</v>
      </c>
      <c r="B3529">
        <f t="shared" si="109"/>
        <v>-0.34542596663603203</v>
      </c>
      <c r="C3529">
        <f t="shared" si="110"/>
        <v>-0.93844600354712093</v>
      </c>
    </row>
    <row r="3530" spans="1:3" ht="17" x14ac:dyDescent="0.2">
      <c r="A3530" s="1">
        <v>-2.78880000000082</v>
      </c>
      <c r="B3530">
        <f t="shared" si="109"/>
        <v>-0.34551980950910072</v>
      </c>
      <c r="C3530">
        <f t="shared" si="110"/>
        <v>-0.93841145625828482</v>
      </c>
    </row>
    <row r="3531" spans="1:3" ht="17" x14ac:dyDescent="0.2">
      <c r="A3531" s="1">
        <v>-2.7887000000008202</v>
      </c>
      <c r="B3531">
        <f t="shared" si="109"/>
        <v>-0.34561364892697088</v>
      </c>
      <c r="C3531">
        <f t="shared" si="110"/>
        <v>-0.93837689958533432</v>
      </c>
    </row>
    <row r="3532" spans="1:3" ht="17" x14ac:dyDescent="0.2">
      <c r="A3532" s="1">
        <v>-2.78860000000082</v>
      </c>
      <c r="B3532">
        <f t="shared" si="109"/>
        <v>-0.34570748488870495</v>
      </c>
      <c r="C3532">
        <f t="shared" si="110"/>
        <v>-0.93834233352861462</v>
      </c>
    </row>
    <row r="3533" spans="1:3" ht="17" x14ac:dyDescent="0.2">
      <c r="A3533" s="1">
        <v>-2.7885000000008202</v>
      </c>
      <c r="B3533">
        <f t="shared" ref="B3533:B3596" si="111">SIN(A3533)</f>
        <v>-0.34580131739336378</v>
      </c>
      <c r="C3533">
        <f t="shared" si="110"/>
        <v>-0.93830775808847178</v>
      </c>
    </row>
    <row r="3534" spans="1:3" ht="17" x14ac:dyDescent="0.2">
      <c r="A3534" s="1">
        <v>-2.78840000000082</v>
      </c>
      <c r="B3534">
        <f t="shared" si="111"/>
        <v>-0.34589514644000985</v>
      </c>
      <c r="C3534">
        <f t="shared" si="110"/>
        <v>-0.93827317326525117</v>
      </c>
    </row>
    <row r="3535" spans="1:3" ht="17" x14ac:dyDescent="0.2">
      <c r="A3535" s="1">
        <v>-2.7883000000008198</v>
      </c>
      <c r="B3535">
        <f t="shared" si="111"/>
        <v>-0.34598897202770446</v>
      </c>
      <c r="C3535">
        <f t="shared" si="110"/>
        <v>-0.93823857905929897</v>
      </c>
    </row>
    <row r="3536" spans="1:3" ht="17" x14ac:dyDescent="0.2">
      <c r="A3536" s="1">
        <v>-2.78820000000082</v>
      </c>
      <c r="B3536">
        <f t="shared" si="111"/>
        <v>-0.34608279415550897</v>
      </c>
      <c r="C3536">
        <f t="shared" si="110"/>
        <v>-0.93820397547096102</v>
      </c>
    </row>
    <row r="3537" spans="1:3" ht="17" x14ac:dyDescent="0.2">
      <c r="A3537" s="1">
        <v>-2.7881000000008198</v>
      </c>
      <c r="B3537">
        <f t="shared" si="111"/>
        <v>-0.34617661282248591</v>
      </c>
      <c r="C3537">
        <f t="shared" si="110"/>
        <v>-0.93816936250058325</v>
      </c>
    </row>
    <row r="3538" spans="1:3" ht="17" x14ac:dyDescent="0.2">
      <c r="A3538" s="1">
        <v>-2.78800000000082</v>
      </c>
      <c r="B3538">
        <f t="shared" si="111"/>
        <v>-0.34627042802769631</v>
      </c>
      <c r="C3538">
        <f t="shared" si="110"/>
        <v>-0.93813474014851195</v>
      </c>
    </row>
    <row r="3539" spans="1:3" ht="17" x14ac:dyDescent="0.2">
      <c r="A3539" s="1">
        <v>-2.7879000000008198</v>
      </c>
      <c r="B3539">
        <f t="shared" si="111"/>
        <v>-0.34636423977020286</v>
      </c>
      <c r="C3539">
        <f t="shared" si="110"/>
        <v>-0.93810010841509306</v>
      </c>
    </row>
    <row r="3540" spans="1:3" ht="17" x14ac:dyDescent="0.2">
      <c r="A3540" s="1">
        <v>-2.7878000000008201</v>
      </c>
      <c r="B3540">
        <f t="shared" si="111"/>
        <v>-0.3464580480490666</v>
      </c>
      <c r="C3540">
        <f t="shared" si="110"/>
        <v>-0.93806546730067331</v>
      </c>
    </row>
    <row r="3541" spans="1:3" ht="17" x14ac:dyDescent="0.2">
      <c r="A3541" s="1">
        <v>-2.7877000000008301</v>
      </c>
      <c r="B3541">
        <f t="shared" si="111"/>
        <v>-0.34655185286334073</v>
      </c>
      <c r="C3541">
        <f t="shared" si="110"/>
        <v>-0.9380308168056023</v>
      </c>
    </row>
    <row r="3542" spans="1:3" ht="17" x14ac:dyDescent="0.2">
      <c r="A3542" s="1">
        <v>-2.7876000000008201</v>
      </c>
      <c r="B3542">
        <f t="shared" si="111"/>
        <v>-0.34664565421211507</v>
      </c>
      <c r="C3542">
        <f t="shared" si="110"/>
        <v>-0.93799615693021621</v>
      </c>
    </row>
    <row r="3543" spans="1:3" ht="17" x14ac:dyDescent="0.2">
      <c r="A3543" s="1">
        <v>-2.7875000000008199</v>
      </c>
      <c r="B3543">
        <f t="shared" si="111"/>
        <v>-0.34673945209442364</v>
      </c>
      <c r="C3543">
        <f t="shared" si="110"/>
        <v>-0.93796148767487186</v>
      </c>
    </row>
    <row r="3544" spans="1:3" ht="17" x14ac:dyDescent="0.2">
      <c r="A3544" s="1">
        <v>-2.7874000000008201</v>
      </c>
      <c r="B3544">
        <f t="shared" si="111"/>
        <v>-0.34683324650933733</v>
      </c>
      <c r="C3544">
        <f t="shared" si="110"/>
        <v>-0.93792680903991288</v>
      </c>
    </row>
    <row r="3545" spans="1:3" ht="17" x14ac:dyDescent="0.2">
      <c r="A3545" s="1">
        <v>-2.7873000000008301</v>
      </c>
      <c r="B3545">
        <f t="shared" si="111"/>
        <v>-0.34692703745590941</v>
      </c>
      <c r="C3545">
        <f t="shared" si="110"/>
        <v>-0.9378921210256892</v>
      </c>
    </row>
    <row r="3546" spans="1:3" ht="17" x14ac:dyDescent="0.2">
      <c r="A3546" s="1">
        <v>-2.7872000000008299</v>
      </c>
      <c r="B3546">
        <f t="shared" si="111"/>
        <v>-0.34702082493322067</v>
      </c>
      <c r="C3546">
        <f t="shared" si="110"/>
        <v>-0.93785742363254077</v>
      </c>
    </row>
    <row r="3547" spans="1:3" ht="17" x14ac:dyDescent="0.2">
      <c r="A3547" s="1">
        <v>-2.7871000000008301</v>
      </c>
      <c r="B3547">
        <f t="shared" si="111"/>
        <v>-0.34711460894032325</v>
      </c>
      <c r="C3547">
        <f t="shared" si="110"/>
        <v>-0.9378227168608182</v>
      </c>
    </row>
    <row r="3548" spans="1:3" ht="17" x14ac:dyDescent="0.2">
      <c r="A3548" s="1">
        <v>-2.7870000000008299</v>
      </c>
      <c r="B3548">
        <f t="shared" si="111"/>
        <v>-0.34720838947628019</v>
      </c>
      <c r="C3548">
        <f t="shared" si="110"/>
        <v>-0.93778800071086843</v>
      </c>
    </row>
    <row r="3549" spans="1:3" ht="17" x14ac:dyDescent="0.2">
      <c r="A3549" s="1">
        <v>-2.7869000000008302</v>
      </c>
      <c r="B3549">
        <f t="shared" si="111"/>
        <v>-0.34730216654015283</v>
      </c>
      <c r="C3549">
        <f t="shared" si="110"/>
        <v>-0.93775327518303875</v>
      </c>
    </row>
    <row r="3550" spans="1:3" ht="17" x14ac:dyDescent="0.2">
      <c r="A3550" s="1">
        <v>-2.7868000000008299</v>
      </c>
      <c r="B3550">
        <f t="shared" si="111"/>
        <v>-0.34739594013100422</v>
      </c>
      <c r="C3550">
        <f t="shared" si="110"/>
        <v>-0.93771854027767609</v>
      </c>
    </row>
    <row r="3551" spans="1:3" ht="17" x14ac:dyDescent="0.2">
      <c r="A3551" s="1">
        <v>-2.7867000000008302</v>
      </c>
      <c r="B3551">
        <f t="shared" si="111"/>
        <v>-0.34748971024789577</v>
      </c>
      <c r="C3551">
        <f t="shared" si="110"/>
        <v>-0.9376837959951283</v>
      </c>
    </row>
    <row r="3552" spans="1:3" ht="17" x14ac:dyDescent="0.2">
      <c r="A3552" s="1">
        <v>-2.78660000000083</v>
      </c>
      <c r="B3552">
        <f t="shared" si="111"/>
        <v>-0.34758347688989066</v>
      </c>
      <c r="C3552">
        <f t="shared" si="110"/>
        <v>-0.93764904233574242</v>
      </c>
    </row>
    <row r="3553" spans="1:3" ht="17" x14ac:dyDescent="0.2">
      <c r="A3553" s="1">
        <v>-2.7865000000008302</v>
      </c>
      <c r="B3553">
        <f t="shared" si="111"/>
        <v>-0.34767724005605033</v>
      </c>
      <c r="C3553">
        <f t="shared" si="110"/>
        <v>-0.93761427929986618</v>
      </c>
    </row>
    <row r="3554" spans="1:3" ht="17" x14ac:dyDescent="0.2">
      <c r="A3554" s="1">
        <v>-2.78640000000083</v>
      </c>
      <c r="B3554">
        <f t="shared" si="111"/>
        <v>-0.34777099974543807</v>
      </c>
      <c r="C3554">
        <f t="shared" si="110"/>
        <v>-0.93757950688784708</v>
      </c>
    </row>
    <row r="3555" spans="1:3" ht="17" x14ac:dyDescent="0.2">
      <c r="A3555" s="1">
        <v>-2.7863000000008298</v>
      </c>
      <c r="B3555">
        <f t="shared" si="111"/>
        <v>-0.3478647559571158</v>
      </c>
      <c r="C3555">
        <f t="shared" si="110"/>
        <v>-0.93754472510003295</v>
      </c>
    </row>
    <row r="3556" spans="1:3" ht="17" x14ac:dyDescent="0.2">
      <c r="A3556" s="1">
        <v>-2.78620000000083</v>
      </c>
      <c r="B3556">
        <f t="shared" si="111"/>
        <v>-0.34795850869014555</v>
      </c>
      <c r="C3556">
        <f t="shared" si="110"/>
        <v>-0.93750993393677162</v>
      </c>
    </row>
    <row r="3557" spans="1:3" ht="17" x14ac:dyDescent="0.2">
      <c r="A3557" s="1">
        <v>-2.7861000000008298</v>
      </c>
      <c r="B3557">
        <f t="shared" si="111"/>
        <v>-0.34805225794359063</v>
      </c>
      <c r="C3557">
        <f t="shared" si="110"/>
        <v>-0.93747513339841082</v>
      </c>
    </row>
    <row r="3558" spans="1:3" ht="17" x14ac:dyDescent="0.2">
      <c r="A3558" s="1">
        <v>-2.78600000000083</v>
      </c>
      <c r="B3558">
        <f t="shared" si="111"/>
        <v>-0.34814600371651272</v>
      </c>
      <c r="C3558">
        <f t="shared" si="110"/>
        <v>-0.93744032348529893</v>
      </c>
    </row>
    <row r="3559" spans="1:3" ht="17" x14ac:dyDescent="0.2">
      <c r="A3559" s="1">
        <v>-2.7859000000008298</v>
      </c>
      <c r="B3559">
        <f t="shared" si="111"/>
        <v>-0.34823974600797519</v>
      </c>
      <c r="C3559">
        <f t="shared" si="110"/>
        <v>-0.93740550419778368</v>
      </c>
    </row>
    <row r="3560" spans="1:3" ht="17" x14ac:dyDescent="0.2">
      <c r="A3560" s="1">
        <v>-2.7858000000008301</v>
      </c>
      <c r="B3560">
        <f t="shared" si="111"/>
        <v>-0.3483334848170398</v>
      </c>
      <c r="C3560">
        <f t="shared" si="110"/>
        <v>-0.93737067553621345</v>
      </c>
    </row>
    <row r="3561" spans="1:3" ht="17" x14ac:dyDescent="0.2">
      <c r="A3561" s="1">
        <v>-2.7857000000008298</v>
      </c>
      <c r="B3561">
        <f t="shared" si="111"/>
        <v>-0.34842722014276994</v>
      </c>
      <c r="C3561">
        <f t="shared" si="110"/>
        <v>-0.9373358375009363</v>
      </c>
    </row>
    <row r="3562" spans="1:3" ht="17" x14ac:dyDescent="0.2">
      <c r="A3562" s="1">
        <v>-2.7856000000008301</v>
      </c>
      <c r="B3562">
        <f t="shared" si="111"/>
        <v>-0.3485209519842275</v>
      </c>
      <c r="C3562">
        <f t="shared" si="110"/>
        <v>-0.93730099009230106</v>
      </c>
    </row>
    <row r="3563" spans="1:3" ht="17" x14ac:dyDescent="0.2">
      <c r="A3563" s="1">
        <v>-2.7855000000008299</v>
      </c>
      <c r="B3563">
        <f t="shared" si="111"/>
        <v>-0.34861468034047594</v>
      </c>
      <c r="C3563">
        <f t="shared" si="110"/>
        <v>-0.93726613331065567</v>
      </c>
    </row>
    <row r="3564" spans="1:3" ht="17" x14ac:dyDescent="0.2">
      <c r="A3564" s="1">
        <v>-2.7854000000008301</v>
      </c>
      <c r="B3564">
        <f t="shared" si="111"/>
        <v>-0.34870840521057717</v>
      </c>
      <c r="C3564">
        <f t="shared" si="110"/>
        <v>-0.93723126715634919</v>
      </c>
    </row>
    <row r="3565" spans="1:3" ht="17" x14ac:dyDescent="0.2">
      <c r="A3565" s="1">
        <v>-2.7853000000008299</v>
      </c>
      <c r="B3565">
        <f t="shared" si="111"/>
        <v>-0.34880212659359477</v>
      </c>
      <c r="C3565">
        <f t="shared" si="110"/>
        <v>-0.93719639162972979</v>
      </c>
    </row>
    <row r="3566" spans="1:3" ht="17" x14ac:dyDescent="0.2">
      <c r="A3566" s="1">
        <v>-2.7852000000008301</v>
      </c>
      <c r="B3566">
        <f t="shared" si="111"/>
        <v>-0.34889584448859073</v>
      </c>
      <c r="C3566">
        <f t="shared" si="110"/>
        <v>-0.93716150673114673</v>
      </c>
    </row>
    <row r="3567" spans="1:3" ht="17" x14ac:dyDescent="0.2">
      <c r="A3567" s="1">
        <v>-2.7851000000008299</v>
      </c>
      <c r="B3567">
        <f t="shared" si="111"/>
        <v>-0.34898955889462863</v>
      </c>
      <c r="C3567">
        <f t="shared" si="110"/>
        <v>-0.93712661246094842</v>
      </c>
    </row>
    <row r="3568" spans="1:3" ht="17" x14ac:dyDescent="0.2">
      <c r="A3568" s="1">
        <v>-2.7850000000008301</v>
      </c>
      <c r="B3568">
        <f t="shared" si="111"/>
        <v>-0.34908326981077048</v>
      </c>
      <c r="C3568">
        <f t="shared" si="110"/>
        <v>-0.93709170881948411</v>
      </c>
    </row>
    <row r="3569" spans="1:3" ht="17" x14ac:dyDescent="0.2">
      <c r="A3569" s="1">
        <v>-2.7849000000008299</v>
      </c>
      <c r="B3569">
        <f t="shared" si="111"/>
        <v>-0.3491769772360801</v>
      </c>
      <c r="C3569">
        <f t="shared" si="110"/>
        <v>-0.93705679580710255</v>
      </c>
    </row>
    <row r="3570" spans="1:3" ht="17" x14ac:dyDescent="0.2">
      <c r="A3570" s="1">
        <v>-2.7848000000008302</v>
      </c>
      <c r="B3570">
        <f t="shared" si="111"/>
        <v>-0.34927068116961957</v>
      </c>
      <c r="C3570">
        <f t="shared" si="110"/>
        <v>-0.93702187342415333</v>
      </c>
    </row>
    <row r="3571" spans="1:3" ht="17" x14ac:dyDescent="0.2">
      <c r="A3571" s="1">
        <v>-2.78470000000083</v>
      </c>
      <c r="B3571">
        <f t="shared" si="111"/>
        <v>-0.34936438161045258</v>
      </c>
      <c r="C3571">
        <f t="shared" si="110"/>
        <v>-0.93698694167098506</v>
      </c>
    </row>
    <row r="3572" spans="1:3" ht="17" x14ac:dyDescent="0.2">
      <c r="A3572" s="1">
        <v>-2.7846000000008302</v>
      </c>
      <c r="B3572">
        <f t="shared" si="111"/>
        <v>-0.34945807855764138</v>
      </c>
      <c r="C3572">
        <f t="shared" si="110"/>
        <v>-0.93695200054794769</v>
      </c>
    </row>
    <row r="3573" spans="1:3" ht="17" x14ac:dyDescent="0.2">
      <c r="A3573" s="1">
        <v>-2.78450000000083</v>
      </c>
      <c r="B3573">
        <f t="shared" si="111"/>
        <v>-0.34955177201024984</v>
      </c>
      <c r="C3573">
        <f t="shared" si="110"/>
        <v>-0.93691705005539005</v>
      </c>
    </row>
    <row r="3574" spans="1:3" ht="17" x14ac:dyDescent="0.2">
      <c r="A3574" s="1">
        <v>-2.7844000000008302</v>
      </c>
      <c r="B3574">
        <f t="shared" si="111"/>
        <v>-0.34964546196734014</v>
      </c>
      <c r="C3574">
        <f t="shared" si="110"/>
        <v>-0.9368820901936622</v>
      </c>
    </row>
    <row r="3575" spans="1:3" ht="17" x14ac:dyDescent="0.2">
      <c r="A3575" s="1">
        <v>-2.78430000000083</v>
      </c>
      <c r="B3575">
        <f t="shared" si="111"/>
        <v>-0.34973914842797627</v>
      </c>
      <c r="C3575">
        <f t="shared" si="110"/>
        <v>-0.93684712096311318</v>
      </c>
    </row>
    <row r="3576" spans="1:3" ht="17" x14ac:dyDescent="0.2">
      <c r="A3576" s="1">
        <v>-2.7842000000008298</v>
      </c>
      <c r="B3576">
        <f t="shared" si="111"/>
        <v>-0.3498328313912209</v>
      </c>
      <c r="C3576">
        <f t="shared" si="110"/>
        <v>-0.93681214236409294</v>
      </c>
    </row>
    <row r="3577" spans="1:3" ht="17" x14ac:dyDescent="0.2">
      <c r="A3577" s="1">
        <v>-2.78410000000083</v>
      </c>
      <c r="B3577">
        <f t="shared" si="111"/>
        <v>-0.3499265108561368</v>
      </c>
      <c r="C3577">
        <f t="shared" si="110"/>
        <v>-0.93677715439695153</v>
      </c>
    </row>
    <row r="3578" spans="1:3" ht="17" x14ac:dyDescent="0.2">
      <c r="A3578" s="1">
        <v>-2.7840000000008298</v>
      </c>
      <c r="B3578">
        <f t="shared" si="111"/>
        <v>-0.35002018682178798</v>
      </c>
      <c r="C3578">
        <f t="shared" si="110"/>
        <v>-0.93674215706203845</v>
      </c>
    </row>
    <row r="3579" spans="1:3" ht="17" x14ac:dyDescent="0.2">
      <c r="A3579" s="1">
        <v>-2.78390000000083</v>
      </c>
      <c r="B3579">
        <f t="shared" si="111"/>
        <v>-0.35011385928723693</v>
      </c>
      <c r="C3579">
        <f t="shared" si="110"/>
        <v>-0.93670715035970387</v>
      </c>
    </row>
    <row r="3580" spans="1:3" ht="17" x14ac:dyDescent="0.2">
      <c r="A3580" s="1">
        <v>-2.7838000000008298</v>
      </c>
      <c r="B3580">
        <f t="shared" si="111"/>
        <v>-0.35020752825154766</v>
      </c>
      <c r="C3580">
        <f t="shared" si="110"/>
        <v>-0.93667213429029772</v>
      </c>
    </row>
    <row r="3581" spans="1:3" ht="17" x14ac:dyDescent="0.2">
      <c r="A3581" s="1">
        <v>-2.7837000000008301</v>
      </c>
      <c r="B3581">
        <f t="shared" si="111"/>
        <v>-0.35030119371378277</v>
      </c>
      <c r="C3581">
        <f t="shared" si="110"/>
        <v>-0.93663710885417029</v>
      </c>
    </row>
    <row r="3582" spans="1:3" ht="17" x14ac:dyDescent="0.2">
      <c r="A3582" s="1">
        <v>-2.7836000000008299</v>
      </c>
      <c r="B3582">
        <f t="shared" si="111"/>
        <v>-0.35039485567300627</v>
      </c>
      <c r="C3582">
        <f t="shared" si="110"/>
        <v>-0.93660207405167173</v>
      </c>
    </row>
    <row r="3583" spans="1:3" ht="17" x14ac:dyDescent="0.2">
      <c r="A3583" s="1">
        <v>-2.7835000000008301</v>
      </c>
      <c r="B3583">
        <f t="shared" si="111"/>
        <v>-0.35048851412828086</v>
      </c>
      <c r="C3583">
        <f t="shared" si="110"/>
        <v>-0.93656702988315255</v>
      </c>
    </row>
    <row r="3584" spans="1:3" ht="17" x14ac:dyDescent="0.2">
      <c r="A3584" s="1">
        <v>-2.7834000000008299</v>
      </c>
      <c r="B3584">
        <f t="shared" si="111"/>
        <v>-0.35058216907867068</v>
      </c>
      <c r="C3584">
        <f t="shared" si="110"/>
        <v>-0.9365319763489629</v>
      </c>
    </row>
    <row r="3585" spans="1:3" ht="17" x14ac:dyDescent="0.2">
      <c r="A3585" s="1">
        <v>-2.7833000000008301</v>
      </c>
      <c r="B3585">
        <f t="shared" si="111"/>
        <v>-0.35067582052323842</v>
      </c>
      <c r="C3585">
        <f t="shared" si="110"/>
        <v>-0.93649691344945363</v>
      </c>
    </row>
    <row r="3586" spans="1:3" ht="17" x14ac:dyDescent="0.2">
      <c r="A3586" s="1">
        <v>-2.7832000000008299</v>
      </c>
      <c r="B3586">
        <f t="shared" si="111"/>
        <v>-0.35076946846104839</v>
      </c>
      <c r="C3586">
        <f t="shared" si="110"/>
        <v>-0.93646184118497511</v>
      </c>
    </row>
    <row r="3587" spans="1:3" ht="17" x14ac:dyDescent="0.2">
      <c r="A3587" s="1">
        <v>-2.7831000000008399</v>
      </c>
      <c r="B3587">
        <f t="shared" si="111"/>
        <v>-0.35086311289115413</v>
      </c>
      <c r="C3587">
        <f t="shared" si="110"/>
        <v>-0.93642675955588184</v>
      </c>
    </row>
    <row r="3588" spans="1:3" ht="17" x14ac:dyDescent="0.2">
      <c r="A3588" s="1">
        <v>-2.7830000000008401</v>
      </c>
      <c r="B3588">
        <f t="shared" si="111"/>
        <v>-0.35095675381263786</v>
      </c>
      <c r="C3588">
        <f t="shared" ref="C3588:C3651" si="112">COS(A3588)</f>
        <v>-0.93639166856251743</v>
      </c>
    </row>
    <row r="3589" spans="1:3" ht="17" x14ac:dyDescent="0.2">
      <c r="A3589" s="1">
        <v>-2.7829000000008399</v>
      </c>
      <c r="B3589">
        <f t="shared" si="111"/>
        <v>-0.35105039122455445</v>
      </c>
      <c r="C3589">
        <f t="shared" si="112"/>
        <v>-0.93635656820523627</v>
      </c>
    </row>
    <row r="3590" spans="1:3" ht="17" x14ac:dyDescent="0.2">
      <c r="A3590" s="1">
        <v>-2.7828000000008402</v>
      </c>
      <c r="B3590">
        <f t="shared" si="111"/>
        <v>-0.35114402512596676</v>
      </c>
      <c r="C3590">
        <f t="shared" si="112"/>
        <v>-0.93632145848438952</v>
      </c>
    </row>
    <row r="3591" spans="1:3" ht="17" x14ac:dyDescent="0.2">
      <c r="A3591" s="1">
        <v>-2.7827000000008399</v>
      </c>
      <c r="B3591">
        <f t="shared" si="111"/>
        <v>-0.35123765551593922</v>
      </c>
      <c r="C3591">
        <f t="shared" si="112"/>
        <v>-0.93628633940032813</v>
      </c>
    </row>
    <row r="3592" spans="1:3" ht="17" x14ac:dyDescent="0.2">
      <c r="A3592" s="1">
        <v>-2.7826000000008402</v>
      </c>
      <c r="B3592">
        <f t="shared" si="111"/>
        <v>-0.35133128239353473</v>
      </c>
      <c r="C3592">
        <f t="shared" si="112"/>
        <v>-0.93625121095340347</v>
      </c>
    </row>
    <row r="3593" spans="1:3" ht="17" x14ac:dyDescent="0.2">
      <c r="A3593" s="1">
        <v>-2.78250000000084</v>
      </c>
      <c r="B3593">
        <f t="shared" si="111"/>
        <v>-0.35142490575781782</v>
      </c>
      <c r="C3593">
        <f t="shared" si="112"/>
        <v>-0.93621607314396649</v>
      </c>
    </row>
    <row r="3594" spans="1:3" ht="17" x14ac:dyDescent="0.2">
      <c r="A3594" s="1">
        <v>-2.7824000000008402</v>
      </c>
      <c r="B3594">
        <f t="shared" si="111"/>
        <v>-0.35151852560785141</v>
      </c>
      <c r="C3594">
        <f t="shared" si="112"/>
        <v>-0.93618092597236902</v>
      </c>
    </row>
    <row r="3595" spans="1:3" ht="17" x14ac:dyDescent="0.2">
      <c r="A3595" s="1">
        <v>-2.78230000000084</v>
      </c>
      <c r="B3595">
        <f t="shared" si="111"/>
        <v>-0.35161214194270018</v>
      </c>
      <c r="C3595">
        <f t="shared" si="112"/>
        <v>-0.93614576943896211</v>
      </c>
    </row>
    <row r="3596" spans="1:3" ht="17" x14ac:dyDescent="0.2">
      <c r="A3596" s="1">
        <v>-2.7822000000008398</v>
      </c>
      <c r="B3596">
        <f t="shared" si="111"/>
        <v>-0.35170575476142757</v>
      </c>
      <c r="C3596">
        <f t="shared" si="112"/>
        <v>-0.93611060354409759</v>
      </c>
    </row>
    <row r="3597" spans="1:3" ht="17" x14ac:dyDescent="0.2">
      <c r="A3597" s="1">
        <v>-2.78210000000084</v>
      </c>
      <c r="B3597">
        <f t="shared" ref="B3597:B3660" si="113">SIN(A3597)</f>
        <v>-0.35179936406309698</v>
      </c>
      <c r="C3597">
        <f t="shared" si="112"/>
        <v>-0.93607542828812706</v>
      </c>
    </row>
    <row r="3598" spans="1:3" ht="17" x14ac:dyDescent="0.2">
      <c r="A3598" s="1">
        <v>-2.7820000000008398</v>
      </c>
      <c r="B3598">
        <f t="shared" si="113"/>
        <v>-0.35189296984677315</v>
      </c>
      <c r="C3598">
        <f t="shared" si="112"/>
        <v>-0.93604024367140215</v>
      </c>
    </row>
    <row r="3599" spans="1:3" ht="17" x14ac:dyDescent="0.2">
      <c r="A3599" s="1">
        <v>-2.78190000000084</v>
      </c>
      <c r="B3599">
        <f t="shared" si="113"/>
        <v>-0.35198657211151918</v>
      </c>
      <c r="C3599">
        <f t="shared" si="112"/>
        <v>-0.936005049694275</v>
      </c>
    </row>
    <row r="3600" spans="1:3" ht="17" x14ac:dyDescent="0.2">
      <c r="A3600" s="1">
        <v>-2.7818000000008398</v>
      </c>
      <c r="B3600">
        <f t="shared" si="113"/>
        <v>-0.35208017085639998</v>
      </c>
      <c r="C3600">
        <f t="shared" si="112"/>
        <v>-0.93596984635709723</v>
      </c>
    </row>
    <row r="3601" spans="1:3" ht="17" x14ac:dyDescent="0.2">
      <c r="A3601" s="1">
        <v>-2.7817000000008401</v>
      </c>
      <c r="B3601">
        <f t="shared" si="113"/>
        <v>-0.35217376608047862</v>
      </c>
      <c r="C3601">
        <f t="shared" si="112"/>
        <v>-0.93593463366022112</v>
      </c>
    </row>
    <row r="3602" spans="1:3" ht="17" x14ac:dyDescent="0.2">
      <c r="A3602" s="1">
        <v>-2.7816000000008398</v>
      </c>
      <c r="B3602">
        <f t="shared" si="113"/>
        <v>-0.35226735778282003</v>
      </c>
      <c r="C3602">
        <f t="shared" si="112"/>
        <v>-0.93589941160399859</v>
      </c>
    </row>
    <row r="3603" spans="1:3" ht="17" x14ac:dyDescent="0.2">
      <c r="A3603" s="1">
        <v>-2.7815000000008401</v>
      </c>
      <c r="B3603">
        <f t="shared" si="113"/>
        <v>-0.3523609459624874</v>
      </c>
      <c r="C3603">
        <f t="shared" si="112"/>
        <v>-0.93586418018878204</v>
      </c>
    </row>
    <row r="3604" spans="1:3" ht="17" x14ac:dyDescent="0.2">
      <c r="A3604" s="1">
        <v>-2.7814000000008399</v>
      </c>
      <c r="B3604">
        <f t="shared" si="113"/>
        <v>-0.35245453061854581</v>
      </c>
      <c r="C3604">
        <f t="shared" si="112"/>
        <v>-0.93582893941492351</v>
      </c>
    </row>
    <row r="3605" spans="1:3" ht="17" x14ac:dyDescent="0.2">
      <c r="A3605" s="1">
        <v>-2.7813000000008401</v>
      </c>
      <c r="B3605">
        <f t="shared" si="113"/>
        <v>-0.35254811175005846</v>
      </c>
      <c r="C3605">
        <f t="shared" si="112"/>
        <v>-0.93579368928277573</v>
      </c>
    </row>
    <row r="3606" spans="1:3" ht="17" x14ac:dyDescent="0.2">
      <c r="A3606" s="1">
        <v>-2.7812000000008399</v>
      </c>
      <c r="B3606">
        <f t="shared" si="113"/>
        <v>-0.35264168935609042</v>
      </c>
      <c r="C3606">
        <f t="shared" si="112"/>
        <v>-0.93575842979269097</v>
      </c>
    </row>
    <row r="3607" spans="1:3" ht="17" x14ac:dyDescent="0.2">
      <c r="A3607" s="1">
        <v>-2.7811000000008401</v>
      </c>
      <c r="B3607">
        <f t="shared" si="113"/>
        <v>-0.35273526343570505</v>
      </c>
      <c r="C3607">
        <f t="shared" si="112"/>
        <v>-0.93572316094502217</v>
      </c>
    </row>
    <row r="3608" spans="1:3" ht="17" x14ac:dyDescent="0.2">
      <c r="A3608" s="1">
        <v>-2.7810000000008399</v>
      </c>
      <c r="B3608">
        <f t="shared" si="113"/>
        <v>-0.35282883398796749</v>
      </c>
      <c r="C3608">
        <f t="shared" si="112"/>
        <v>-0.93568788274012149</v>
      </c>
    </row>
    <row r="3609" spans="1:3" ht="17" x14ac:dyDescent="0.2">
      <c r="A3609" s="1">
        <v>-2.7809000000008401</v>
      </c>
      <c r="B3609">
        <f t="shared" si="113"/>
        <v>-0.35292240101194117</v>
      </c>
      <c r="C3609">
        <f t="shared" si="112"/>
        <v>-0.93565259517834209</v>
      </c>
    </row>
    <row r="3610" spans="1:3" ht="17" x14ac:dyDescent="0.2">
      <c r="A3610" s="1">
        <v>-2.7808000000008399</v>
      </c>
      <c r="B3610">
        <f t="shared" si="113"/>
        <v>-0.35301596450669126</v>
      </c>
      <c r="C3610">
        <f t="shared" si="112"/>
        <v>-0.9356172982600367</v>
      </c>
    </row>
    <row r="3611" spans="1:3" ht="17" x14ac:dyDescent="0.2">
      <c r="A3611" s="1">
        <v>-2.7807000000008402</v>
      </c>
      <c r="B3611">
        <f t="shared" si="113"/>
        <v>-0.35310952447128124</v>
      </c>
      <c r="C3611">
        <f t="shared" si="112"/>
        <v>-0.93558199198555847</v>
      </c>
    </row>
    <row r="3612" spans="1:3" ht="17" x14ac:dyDescent="0.2">
      <c r="A3612" s="1">
        <v>-2.78060000000084</v>
      </c>
      <c r="B3612">
        <f t="shared" si="113"/>
        <v>-0.35320308090477648</v>
      </c>
      <c r="C3612">
        <f t="shared" si="112"/>
        <v>-0.93554667635526023</v>
      </c>
    </row>
    <row r="3613" spans="1:3" ht="17" x14ac:dyDescent="0.2">
      <c r="A3613" s="1">
        <v>-2.7805000000008402</v>
      </c>
      <c r="B3613">
        <f t="shared" si="113"/>
        <v>-0.35329663380624043</v>
      </c>
      <c r="C3613">
        <f t="shared" si="112"/>
        <v>-0.93551135136949526</v>
      </c>
    </row>
    <row r="3614" spans="1:3" ht="17" x14ac:dyDescent="0.2">
      <c r="A3614" s="1">
        <v>-2.78040000000084</v>
      </c>
      <c r="B3614">
        <f t="shared" si="113"/>
        <v>-0.35339018317473853</v>
      </c>
      <c r="C3614">
        <f t="shared" si="112"/>
        <v>-0.93547601702861671</v>
      </c>
    </row>
    <row r="3615" spans="1:3" ht="17" x14ac:dyDescent="0.2">
      <c r="A3615" s="1">
        <v>-2.7803000000008402</v>
      </c>
      <c r="B3615">
        <f t="shared" si="113"/>
        <v>-0.35348372900933434</v>
      </c>
      <c r="C3615">
        <f t="shared" si="112"/>
        <v>-0.93544067333297809</v>
      </c>
    </row>
    <row r="3616" spans="1:3" ht="17" x14ac:dyDescent="0.2">
      <c r="A3616" s="1">
        <v>-2.78020000000084</v>
      </c>
      <c r="B3616">
        <f t="shared" si="113"/>
        <v>-0.35357727130909328</v>
      </c>
      <c r="C3616">
        <f t="shared" si="112"/>
        <v>-0.93540532028293266</v>
      </c>
    </row>
    <row r="3617" spans="1:3" ht="17" x14ac:dyDescent="0.2">
      <c r="A3617" s="1">
        <v>-2.7801000000008398</v>
      </c>
      <c r="B3617">
        <f t="shared" si="113"/>
        <v>-0.35367081007307949</v>
      </c>
      <c r="C3617">
        <f t="shared" si="112"/>
        <v>-0.93536995787883404</v>
      </c>
    </row>
    <row r="3618" spans="1:3" ht="17" x14ac:dyDescent="0.2">
      <c r="A3618" s="1">
        <v>-2.78000000000084</v>
      </c>
      <c r="B3618">
        <f t="shared" si="113"/>
        <v>-0.35376434530035722</v>
      </c>
      <c r="C3618">
        <f t="shared" si="112"/>
        <v>-0.93533458612103593</v>
      </c>
    </row>
    <row r="3619" spans="1:3" ht="17" x14ac:dyDescent="0.2">
      <c r="A3619" s="1">
        <v>-2.7799000000008398</v>
      </c>
      <c r="B3619">
        <f t="shared" si="113"/>
        <v>-0.35385787698999194</v>
      </c>
      <c r="C3619">
        <f t="shared" si="112"/>
        <v>-0.93529920500989183</v>
      </c>
    </row>
    <row r="3620" spans="1:3" ht="17" x14ac:dyDescent="0.2">
      <c r="A3620" s="1">
        <v>-2.77980000000084</v>
      </c>
      <c r="B3620">
        <f t="shared" si="113"/>
        <v>-0.35395140514104739</v>
      </c>
      <c r="C3620">
        <f t="shared" si="112"/>
        <v>-0.93526381454575591</v>
      </c>
    </row>
    <row r="3621" spans="1:3" ht="17" x14ac:dyDescent="0.2">
      <c r="A3621" s="1">
        <v>-2.7797000000008398</v>
      </c>
      <c r="B3621">
        <f t="shared" si="113"/>
        <v>-0.35404492975258928</v>
      </c>
      <c r="C3621">
        <f t="shared" si="112"/>
        <v>-0.93522841472898166</v>
      </c>
    </row>
    <row r="3622" spans="1:3" ht="17" x14ac:dyDescent="0.2">
      <c r="A3622" s="1">
        <v>-2.7796000000008401</v>
      </c>
      <c r="B3622">
        <f t="shared" si="113"/>
        <v>-0.35413845082368145</v>
      </c>
      <c r="C3622">
        <f t="shared" si="112"/>
        <v>-0.93519300555992346</v>
      </c>
    </row>
    <row r="3623" spans="1:3" ht="17" x14ac:dyDescent="0.2">
      <c r="A3623" s="1">
        <v>-2.7795000000008399</v>
      </c>
      <c r="B3623">
        <f t="shared" si="113"/>
        <v>-0.35423196835338949</v>
      </c>
      <c r="C3623">
        <f t="shared" si="112"/>
        <v>-0.93515758703893492</v>
      </c>
    </row>
    <row r="3624" spans="1:3" ht="17" x14ac:dyDescent="0.2">
      <c r="A3624" s="1">
        <v>-2.7794000000008401</v>
      </c>
      <c r="B3624">
        <f t="shared" si="113"/>
        <v>-0.35432548234077749</v>
      </c>
      <c r="C3624">
        <f t="shared" si="112"/>
        <v>-0.93512215916637087</v>
      </c>
    </row>
    <row r="3625" spans="1:3" ht="17" x14ac:dyDescent="0.2">
      <c r="A3625" s="1">
        <v>-2.7793000000008399</v>
      </c>
      <c r="B3625">
        <f t="shared" si="113"/>
        <v>-0.35441899278491107</v>
      </c>
      <c r="C3625">
        <f t="shared" si="112"/>
        <v>-0.93508672194258491</v>
      </c>
    </row>
    <row r="3626" spans="1:3" ht="17" x14ac:dyDescent="0.2">
      <c r="A3626" s="1">
        <v>-2.7792000000008401</v>
      </c>
      <c r="B3626">
        <f t="shared" si="113"/>
        <v>-0.35451249968485432</v>
      </c>
      <c r="C3626">
        <f t="shared" si="112"/>
        <v>-0.93505127536793198</v>
      </c>
    </row>
    <row r="3627" spans="1:3" ht="17" x14ac:dyDescent="0.2">
      <c r="A3627" s="1">
        <v>-2.7791000000008399</v>
      </c>
      <c r="B3627">
        <f t="shared" si="113"/>
        <v>-0.35460600303967293</v>
      </c>
      <c r="C3627">
        <f t="shared" si="112"/>
        <v>-0.93501581944276613</v>
      </c>
    </row>
    <row r="3628" spans="1:3" ht="17" x14ac:dyDescent="0.2">
      <c r="A3628" s="1">
        <v>-2.7790000000008499</v>
      </c>
      <c r="B3628">
        <f t="shared" si="113"/>
        <v>-0.354699502848422</v>
      </c>
      <c r="C3628">
        <f t="shared" si="112"/>
        <v>-0.93498035416744574</v>
      </c>
    </row>
    <row r="3629" spans="1:3" ht="17" x14ac:dyDescent="0.2">
      <c r="A3629" s="1">
        <v>-2.7789000000008399</v>
      </c>
      <c r="B3629">
        <f t="shared" si="113"/>
        <v>-0.35479299911019474</v>
      </c>
      <c r="C3629">
        <f t="shared" si="112"/>
        <v>-0.93494487954231464</v>
      </c>
    </row>
    <row r="3630" spans="1:3" ht="17" x14ac:dyDescent="0.2">
      <c r="A3630" s="1">
        <v>-2.7788000000008499</v>
      </c>
      <c r="B3630">
        <f t="shared" si="113"/>
        <v>-0.35488649182401882</v>
      </c>
      <c r="C3630">
        <f t="shared" si="112"/>
        <v>-0.934909395567742</v>
      </c>
    </row>
    <row r="3631" spans="1:3" ht="17" x14ac:dyDescent="0.2">
      <c r="A3631" s="1">
        <v>-2.7787000000008502</v>
      </c>
      <c r="B3631">
        <f t="shared" si="113"/>
        <v>-0.35497998098898709</v>
      </c>
      <c r="C3631">
        <f t="shared" si="112"/>
        <v>-0.93487390224407185</v>
      </c>
    </row>
    <row r="3632" spans="1:3" ht="17" x14ac:dyDescent="0.2">
      <c r="A3632" s="1">
        <v>-2.7786000000008499</v>
      </c>
      <c r="B3632">
        <f t="shared" si="113"/>
        <v>-0.35507346660415601</v>
      </c>
      <c r="C3632">
        <f t="shared" si="112"/>
        <v>-0.93483839957166248</v>
      </c>
    </row>
    <row r="3633" spans="1:3" ht="17" x14ac:dyDescent="0.2">
      <c r="A3633" s="1">
        <v>-2.7785000000008502</v>
      </c>
      <c r="B3633">
        <f t="shared" si="113"/>
        <v>-0.35516694866858978</v>
      </c>
      <c r="C3633">
        <f t="shared" si="112"/>
        <v>-0.93480288755086938</v>
      </c>
    </row>
    <row r="3634" spans="1:3" ht="17" x14ac:dyDescent="0.2">
      <c r="A3634" s="1">
        <v>-2.77840000000085</v>
      </c>
      <c r="B3634">
        <f t="shared" si="113"/>
        <v>-0.35526042718135453</v>
      </c>
      <c r="C3634">
        <f t="shared" si="112"/>
        <v>-0.93476736618204714</v>
      </c>
    </row>
    <row r="3635" spans="1:3" ht="17" x14ac:dyDescent="0.2">
      <c r="A3635" s="1">
        <v>-2.7783000000008502</v>
      </c>
      <c r="B3635">
        <f t="shared" si="113"/>
        <v>-0.35535390214151458</v>
      </c>
      <c r="C3635">
        <f t="shared" si="112"/>
        <v>-0.9347318354655515</v>
      </c>
    </row>
    <row r="3636" spans="1:3" ht="17" x14ac:dyDescent="0.2">
      <c r="A3636" s="1">
        <v>-2.77820000000085</v>
      </c>
      <c r="B3636">
        <f t="shared" si="113"/>
        <v>-0.35544737354813605</v>
      </c>
      <c r="C3636">
        <f t="shared" si="112"/>
        <v>-0.93469629540173738</v>
      </c>
    </row>
    <row r="3637" spans="1:3" ht="17" x14ac:dyDescent="0.2">
      <c r="A3637" s="1">
        <v>-2.7781000000008498</v>
      </c>
      <c r="B3637">
        <f t="shared" si="113"/>
        <v>-0.35554084140028375</v>
      </c>
      <c r="C3637">
        <f t="shared" si="112"/>
        <v>-0.93466074599096027</v>
      </c>
    </row>
    <row r="3638" spans="1:3" ht="17" x14ac:dyDescent="0.2">
      <c r="A3638" s="1">
        <v>-2.77800000000085</v>
      </c>
      <c r="B3638">
        <f t="shared" si="113"/>
        <v>-0.35563430569702265</v>
      </c>
      <c r="C3638">
        <f t="shared" si="112"/>
        <v>-0.93462518723357579</v>
      </c>
    </row>
    <row r="3639" spans="1:3" ht="17" x14ac:dyDescent="0.2">
      <c r="A3639" s="1">
        <v>-2.7779000000008498</v>
      </c>
      <c r="B3639">
        <f t="shared" si="113"/>
        <v>-0.35572776643741894</v>
      </c>
      <c r="C3639">
        <f t="shared" si="112"/>
        <v>-0.93458961912993932</v>
      </c>
    </row>
    <row r="3640" spans="1:3" ht="17" x14ac:dyDescent="0.2">
      <c r="A3640" s="1">
        <v>-2.77780000000085</v>
      </c>
      <c r="B3640">
        <f t="shared" si="113"/>
        <v>-0.35582122362053709</v>
      </c>
      <c r="C3640">
        <f t="shared" si="112"/>
        <v>-0.9345540416804069</v>
      </c>
    </row>
    <row r="3641" spans="1:3" ht="17" x14ac:dyDescent="0.2">
      <c r="A3641" s="1">
        <v>-2.7777000000008498</v>
      </c>
      <c r="B3641">
        <f t="shared" si="113"/>
        <v>-0.35591467724544346</v>
      </c>
      <c r="C3641">
        <f t="shared" si="112"/>
        <v>-0.93451845488533392</v>
      </c>
    </row>
    <row r="3642" spans="1:3" ht="17" x14ac:dyDescent="0.2">
      <c r="A3642" s="1">
        <v>-2.7776000000008501</v>
      </c>
      <c r="B3642">
        <f t="shared" si="113"/>
        <v>-0.35600812731120263</v>
      </c>
      <c r="C3642">
        <f t="shared" si="112"/>
        <v>-0.93448285874507642</v>
      </c>
    </row>
    <row r="3643" spans="1:3" ht="17" x14ac:dyDescent="0.2">
      <c r="A3643" s="1">
        <v>-2.7775000000008498</v>
      </c>
      <c r="B3643">
        <f t="shared" si="113"/>
        <v>-0.35610157381688096</v>
      </c>
      <c r="C3643">
        <f t="shared" si="112"/>
        <v>-0.93444725325999034</v>
      </c>
    </row>
    <row r="3644" spans="1:3" ht="17" x14ac:dyDescent="0.2">
      <c r="A3644" s="1">
        <v>-2.7774000000008501</v>
      </c>
      <c r="B3644">
        <f t="shared" si="113"/>
        <v>-0.35619501676154314</v>
      </c>
      <c r="C3644">
        <f t="shared" si="112"/>
        <v>-0.93441163843043185</v>
      </c>
    </row>
    <row r="3645" spans="1:3" ht="17" x14ac:dyDescent="0.2">
      <c r="A3645" s="1">
        <v>-2.7773000000008499</v>
      </c>
      <c r="B3645">
        <f t="shared" si="113"/>
        <v>-0.35628845614425558</v>
      </c>
      <c r="C3645">
        <f t="shared" si="112"/>
        <v>-0.93437601425675676</v>
      </c>
    </row>
    <row r="3646" spans="1:3" ht="17" x14ac:dyDescent="0.2">
      <c r="A3646" s="1">
        <v>-2.7772000000008501</v>
      </c>
      <c r="B3646">
        <f t="shared" si="113"/>
        <v>-0.35638189196408299</v>
      </c>
      <c r="C3646">
        <f t="shared" si="112"/>
        <v>-0.93434038073932169</v>
      </c>
    </row>
    <row r="3647" spans="1:3" ht="17" x14ac:dyDescent="0.2">
      <c r="A3647" s="1">
        <v>-2.7771000000008499</v>
      </c>
      <c r="B3647">
        <f t="shared" si="113"/>
        <v>-0.35647532422009198</v>
      </c>
      <c r="C3647">
        <f t="shared" si="112"/>
        <v>-0.93430473787848278</v>
      </c>
    </row>
    <row r="3648" spans="1:3" ht="17" x14ac:dyDescent="0.2">
      <c r="A3648" s="1">
        <v>-2.7770000000008501</v>
      </c>
      <c r="B3648">
        <f t="shared" si="113"/>
        <v>-0.35656875291134726</v>
      </c>
      <c r="C3648">
        <f t="shared" si="112"/>
        <v>-0.93426908567459654</v>
      </c>
    </row>
    <row r="3649" spans="1:3" ht="17" x14ac:dyDescent="0.2">
      <c r="A3649" s="1">
        <v>-2.7769000000008499</v>
      </c>
      <c r="B3649">
        <f t="shared" si="113"/>
        <v>-0.35666217803691541</v>
      </c>
      <c r="C3649">
        <f t="shared" si="112"/>
        <v>-0.93423342412801935</v>
      </c>
    </row>
    <row r="3650" spans="1:3" ht="17" x14ac:dyDescent="0.2">
      <c r="A3650" s="1">
        <v>-2.7768000000008501</v>
      </c>
      <c r="B3650">
        <f t="shared" si="113"/>
        <v>-0.35675559959586145</v>
      </c>
      <c r="C3650">
        <f t="shared" si="112"/>
        <v>-0.93419775323910803</v>
      </c>
    </row>
    <row r="3651" spans="1:3" ht="17" x14ac:dyDescent="0.2">
      <c r="A3651" s="1">
        <v>-2.7767000000008499</v>
      </c>
      <c r="B3651">
        <f t="shared" si="113"/>
        <v>-0.35684901758725185</v>
      </c>
      <c r="C3651">
        <f t="shared" si="112"/>
        <v>-0.93416207300821907</v>
      </c>
    </row>
    <row r="3652" spans="1:3" ht="17" x14ac:dyDescent="0.2">
      <c r="A3652" s="1">
        <v>-2.7766000000008502</v>
      </c>
      <c r="B3652">
        <f t="shared" si="113"/>
        <v>-0.35694243201015169</v>
      </c>
      <c r="C3652">
        <f t="shared" ref="C3652:C3715" si="114">COS(A3652)</f>
        <v>-0.93412638343570953</v>
      </c>
    </row>
    <row r="3653" spans="1:3" ht="17" x14ac:dyDescent="0.2">
      <c r="A3653" s="1">
        <v>-2.77650000000085</v>
      </c>
      <c r="B3653">
        <f t="shared" si="113"/>
        <v>-0.35703584286362761</v>
      </c>
      <c r="C3653">
        <f t="shared" si="114"/>
        <v>-0.934090684521936</v>
      </c>
    </row>
    <row r="3654" spans="1:3" ht="17" x14ac:dyDescent="0.2">
      <c r="A3654" s="1">
        <v>-2.7764000000008502</v>
      </c>
      <c r="B3654">
        <f t="shared" si="113"/>
        <v>-0.35712925014674468</v>
      </c>
      <c r="C3654">
        <f t="shared" si="114"/>
        <v>-0.93405497626725587</v>
      </c>
    </row>
    <row r="3655" spans="1:3" ht="17" x14ac:dyDescent="0.2">
      <c r="A3655" s="1">
        <v>-2.77630000000085</v>
      </c>
      <c r="B3655">
        <f t="shared" si="113"/>
        <v>-0.35722265385856966</v>
      </c>
      <c r="C3655">
        <f t="shared" si="114"/>
        <v>-0.93401925867202573</v>
      </c>
    </row>
    <row r="3656" spans="1:3" ht="17" x14ac:dyDescent="0.2">
      <c r="A3656" s="1">
        <v>-2.7762000000008502</v>
      </c>
      <c r="B3656">
        <f t="shared" si="113"/>
        <v>-0.35731605399816774</v>
      </c>
      <c r="C3656">
        <f t="shared" si="114"/>
        <v>-0.9339835317366032</v>
      </c>
    </row>
    <row r="3657" spans="1:3" ht="17" x14ac:dyDescent="0.2">
      <c r="A3657" s="1">
        <v>-2.77610000000085</v>
      </c>
      <c r="B3657">
        <f t="shared" si="113"/>
        <v>-0.35740945056460566</v>
      </c>
      <c r="C3657">
        <f t="shared" si="114"/>
        <v>-0.93394779546134521</v>
      </c>
    </row>
    <row r="3658" spans="1:3" ht="17" x14ac:dyDescent="0.2">
      <c r="A3658" s="1">
        <v>-2.7760000000008498</v>
      </c>
      <c r="B3658">
        <f t="shared" si="113"/>
        <v>-0.35750284355694906</v>
      </c>
      <c r="C3658">
        <f t="shared" si="114"/>
        <v>-0.93391204984660925</v>
      </c>
    </row>
    <row r="3659" spans="1:3" ht="17" x14ac:dyDescent="0.2">
      <c r="A3659" s="1">
        <v>-2.77590000000085</v>
      </c>
      <c r="B3659">
        <f t="shared" si="113"/>
        <v>-0.35759623297426363</v>
      </c>
      <c r="C3659">
        <f t="shared" si="114"/>
        <v>-0.93387629489275303</v>
      </c>
    </row>
    <row r="3660" spans="1:3" ht="17" x14ac:dyDescent="0.2">
      <c r="A3660" s="1">
        <v>-2.7758000000008498</v>
      </c>
      <c r="B3660">
        <f t="shared" si="113"/>
        <v>-0.35768961881561628</v>
      </c>
      <c r="C3660">
        <f t="shared" si="114"/>
        <v>-0.93384053060013361</v>
      </c>
    </row>
    <row r="3661" spans="1:3" ht="17" x14ac:dyDescent="0.2">
      <c r="A3661" s="1">
        <v>-2.77570000000085</v>
      </c>
      <c r="B3661">
        <f t="shared" ref="B3661:B3724" si="115">SIN(A3661)</f>
        <v>-0.35778300108007238</v>
      </c>
      <c r="C3661">
        <f t="shared" si="114"/>
        <v>-0.93380475696910914</v>
      </c>
    </row>
    <row r="3662" spans="1:3" ht="17" x14ac:dyDescent="0.2">
      <c r="A3662" s="1">
        <v>-2.7756000000008498</v>
      </c>
      <c r="B3662">
        <f t="shared" si="115"/>
        <v>-0.35787637976669884</v>
      </c>
      <c r="C3662">
        <f t="shared" si="114"/>
        <v>-0.93376897400003689</v>
      </c>
    </row>
    <row r="3663" spans="1:3" ht="17" x14ac:dyDescent="0.2">
      <c r="A3663" s="1">
        <v>-2.7755000000008501</v>
      </c>
      <c r="B3663">
        <f t="shared" si="115"/>
        <v>-0.35796975487456106</v>
      </c>
      <c r="C3663">
        <f t="shared" si="114"/>
        <v>-0.93373318169327513</v>
      </c>
    </row>
    <row r="3664" spans="1:3" ht="17" x14ac:dyDescent="0.2">
      <c r="A3664" s="1">
        <v>-2.7754000000008499</v>
      </c>
      <c r="B3664">
        <f t="shared" si="115"/>
        <v>-0.3580631264027262</v>
      </c>
      <c r="C3664">
        <f t="shared" si="114"/>
        <v>-0.93369738004918135</v>
      </c>
    </row>
    <row r="3665" spans="1:3" ht="17" x14ac:dyDescent="0.2">
      <c r="A3665" s="1">
        <v>-2.7753000000008501</v>
      </c>
      <c r="B3665">
        <f t="shared" si="115"/>
        <v>-0.35815649435025965</v>
      </c>
      <c r="C3665">
        <f t="shared" si="114"/>
        <v>-0.93366156906811393</v>
      </c>
    </row>
    <row r="3666" spans="1:3" ht="17" x14ac:dyDescent="0.2">
      <c r="A3666" s="1">
        <v>-2.7752000000008499</v>
      </c>
      <c r="B3666">
        <f t="shared" si="115"/>
        <v>-0.35824985871622861</v>
      </c>
      <c r="C3666">
        <f t="shared" si="114"/>
        <v>-0.9336257487504307</v>
      </c>
    </row>
    <row r="3667" spans="1:3" ht="17" x14ac:dyDescent="0.2">
      <c r="A3667" s="1">
        <v>-2.7751000000008501</v>
      </c>
      <c r="B3667">
        <f t="shared" si="115"/>
        <v>-0.35834321949969855</v>
      </c>
      <c r="C3667">
        <f t="shared" si="114"/>
        <v>-0.93358991909649003</v>
      </c>
    </row>
    <row r="3668" spans="1:3" ht="17" x14ac:dyDescent="0.2">
      <c r="A3668" s="1">
        <v>-2.7750000000008499</v>
      </c>
      <c r="B3668">
        <f t="shared" si="115"/>
        <v>-0.35843657669973666</v>
      </c>
      <c r="C3668">
        <f t="shared" si="114"/>
        <v>-0.9335540801066502</v>
      </c>
    </row>
    <row r="3669" spans="1:3" ht="17" x14ac:dyDescent="0.2">
      <c r="A3669" s="1">
        <v>-2.7749000000008599</v>
      </c>
      <c r="B3669">
        <f t="shared" si="115"/>
        <v>-0.35852993031539954</v>
      </c>
      <c r="C3669">
        <f t="shared" si="114"/>
        <v>-0.93351823178127313</v>
      </c>
    </row>
    <row r="3670" spans="1:3" ht="17" x14ac:dyDescent="0.2">
      <c r="A3670" s="1">
        <v>-2.7748000000008499</v>
      </c>
      <c r="B3670">
        <f t="shared" si="115"/>
        <v>-0.35862328034578173</v>
      </c>
      <c r="C3670">
        <f t="shared" si="114"/>
        <v>-0.93348237412070656</v>
      </c>
    </row>
    <row r="3671" spans="1:3" ht="17" x14ac:dyDescent="0.2">
      <c r="A3671" s="1">
        <v>-2.7747000000008599</v>
      </c>
      <c r="B3671">
        <f t="shared" si="115"/>
        <v>-0.35871662678991251</v>
      </c>
      <c r="C3671">
        <f t="shared" si="114"/>
        <v>-0.93344650712532351</v>
      </c>
    </row>
    <row r="3672" spans="1:3" ht="17" x14ac:dyDescent="0.2">
      <c r="A3672" s="1">
        <v>-2.7746000000008499</v>
      </c>
      <c r="B3672">
        <f t="shared" si="115"/>
        <v>-0.35880996964689565</v>
      </c>
      <c r="C3672">
        <f t="shared" si="114"/>
        <v>-0.93341063079546815</v>
      </c>
    </row>
    <row r="3673" spans="1:3" ht="17" x14ac:dyDescent="0.2">
      <c r="A3673" s="1">
        <v>-2.7745000000008599</v>
      </c>
      <c r="B3673">
        <f t="shared" si="115"/>
        <v>-0.35890330891576044</v>
      </c>
      <c r="C3673">
        <f t="shared" si="114"/>
        <v>-0.93337474513151375</v>
      </c>
    </row>
    <row r="3674" spans="1:3" ht="17" x14ac:dyDescent="0.2">
      <c r="A3674" s="1">
        <v>-2.7744000000008602</v>
      </c>
      <c r="B3674">
        <f t="shared" si="115"/>
        <v>-0.35899664459560127</v>
      </c>
      <c r="C3674">
        <f t="shared" si="114"/>
        <v>-0.93333885013380835</v>
      </c>
    </row>
    <row r="3675" spans="1:3" ht="17" x14ac:dyDescent="0.2">
      <c r="A3675" s="1">
        <v>-2.77430000000086</v>
      </c>
      <c r="B3675">
        <f t="shared" si="115"/>
        <v>-0.35908997668547604</v>
      </c>
      <c r="C3675">
        <f t="shared" si="114"/>
        <v>-0.93330294580271433</v>
      </c>
    </row>
    <row r="3676" spans="1:3" ht="17" x14ac:dyDescent="0.2">
      <c r="A3676" s="1">
        <v>-2.7742000000008602</v>
      </c>
      <c r="B3676">
        <f t="shared" si="115"/>
        <v>-0.35918330518445069</v>
      </c>
      <c r="C3676">
        <f t="shared" si="114"/>
        <v>-0.93326703213859097</v>
      </c>
    </row>
    <row r="3677" spans="1:3" ht="17" x14ac:dyDescent="0.2">
      <c r="A3677" s="1">
        <v>-2.77410000000086</v>
      </c>
      <c r="B3677">
        <f t="shared" si="115"/>
        <v>-0.35927663009159266</v>
      </c>
      <c r="C3677">
        <f t="shared" si="114"/>
        <v>-0.93323110914179719</v>
      </c>
    </row>
    <row r="3678" spans="1:3" ht="17" x14ac:dyDescent="0.2">
      <c r="A3678" s="1">
        <v>-2.7740000000008598</v>
      </c>
      <c r="B3678">
        <f t="shared" si="115"/>
        <v>-0.35936995140596834</v>
      </c>
      <c r="C3678">
        <f t="shared" si="114"/>
        <v>-0.93319517681269226</v>
      </c>
    </row>
    <row r="3679" spans="1:3" ht="17" x14ac:dyDescent="0.2">
      <c r="A3679" s="1">
        <v>-2.77390000000086</v>
      </c>
      <c r="B3679">
        <f t="shared" si="115"/>
        <v>-0.35946326912664411</v>
      </c>
      <c r="C3679">
        <f t="shared" si="114"/>
        <v>-0.93315923515163579</v>
      </c>
    </row>
    <row r="3680" spans="1:3" ht="17" x14ac:dyDescent="0.2">
      <c r="A3680" s="1">
        <v>-2.7738000000008598</v>
      </c>
      <c r="B3680">
        <f t="shared" si="115"/>
        <v>-0.35955658325268763</v>
      </c>
      <c r="C3680">
        <f t="shared" si="114"/>
        <v>-0.93312328415898671</v>
      </c>
    </row>
    <row r="3681" spans="1:3" ht="17" x14ac:dyDescent="0.2">
      <c r="A3681" s="1">
        <v>-2.77370000000086</v>
      </c>
      <c r="B3681">
        <f t="shared" si="115"/>
        <v>-0.35964989378316486</v>
      </c>
      <c r="C3681">
        <f t="shared" si="114"/>
        <v>-0.93308732383510506</v>
      </c>
    </row>
    <row r="3682" spans="1:3" ht="17" x14ac:dyDescent="0.2">
      <c r="A3682" s="1">
        <v>-2.7736000000008598</v>
      </c>
      <c r="B3682">
        <f t="shared" si="115"/>
        <v>-0.35974320071714361</v>
      </c>
      <c r="C3682">
        <f t="shared" si="114"/>
        <v>-0.93305135418035001</v>
      </c>
    </row>
    <row r="3683" spans="1:3" ht="17" x14ac:dyDescent="0.2">
      <c r="A3683" s="1">
        <v>-2.7735000000008601</v>
      </c>
      <c r="B3683">
        <f t="shared" si="115"/>
        <v>-0.35983650405368989</v>
      </c>
      <c r="C3683">
        <f t="shared" si="114"/>
        <v>-0.9330153751950816</v>
      </c>
    </row>
    <row r="3684" spans="1:3" ht="17" x14ac:dyDescent="0.2">
      <c r="A3684" s="1">
        <v>-2.7734000000008598</v>
      </c>
      <c r="B3684">
        <f t="shared" si="115"/>
        <v>-0.35992980379187156</v>
      </c>
      <c r="C3684">
        <f t="shared" si="114"/>
        <v>-0.9329793868796592</v>
      </c>
    </row>
    <row r="3685" spans="1:3" ht="17" x14ac:dyDescent="0.2">
      <c r="A3685" s="1">
        <v>-2.7733000000008601</v>
      </c>
      <c r="B3685">
        <f t="shared" si="115"/>
        <v>-0.36002309993075482</v>
      </c>
      <c r="C3685">
        <f t="shared" si="114"/>
        <v>-0.9329433892344432</v>
      </c>
    </row>
    <row r="3686" spans="1:3" ht="17" x14ac:dyDescent="0.2">
      <c r="A3686" s="1">
        <v>-2.7732000000008599</v>
      </c>
      <c r="B3686">
        <f t="shared" si="115"/>
        <v>-0.36011639246940746</v>
      </c>
      <c r="C3686">
        <f t="shared" si="114"/>
        <v>-0.93290738225979308</v>
      </c>
    </row>
    <row r="3687" spans="1:3" ht="17" x14ac:dyDescent="0.2">
      <c r="A3687" s="1">
        <v>-2.7731000000008601</v>
      </c>
      <c r="B3687">
        <f t="shared" si="115"/>
        <v>-0.3602096814068958</v>
      </c>
      <c r="C3687">
        <f t="shared" si="114"/>
        <v>-0.93287136595606934</v>
      </c>
    </row>
    <row r="3688" spans="1:3" ht="17" x14ac:dyDescent="0.2">
      <c r="A3688" s="1">
        <v>-2.7730000000008599</v>
      </c>
      <c r="B3688">
        <f t="shared" si="115"/>
        <v>-0.36030296674228768</v>
      </c>
      <c r="C3688">
        <f t="shared" si="114"/>
        <v>-0.9328353403236318</v>
      </c>
    </row>
    <row r="3689" spans="1:3" ht="17" x14ac:dyDescent="0.2">
      <c r="A3689" s="1">
        <v>-2.7729000000008601</v>
      </c>
      <c r="B3689">
        <f t="shared" si="115"/>
        <v>-0.36039624847464952</v>
      </c>
      <c r="C3689">
        <f t="shared" si="114"/>
        <v>-0.93279930536284095</v>
      </c>
    </row>
    <row r="3690" spans="1:3" ht="17" x14ac:dyDescent="0.2">
      <c r="A3690" s="1">
        <v>-2.7728000000008599</v>
      </c>
      <c r="B3690">
        <f t="shared" si="115"/>
        <v>-0.36048952660304934</v>
      </c>
      <c r="C3690">
        <f t="shared" si="114"/>
        <v>-0.93276326107405694</v>
      </c>
    </row>
    <row r="3691" spans="1:3" ht="17" x14ac:dyDescent="0.2">
      <c r="A3691" s="1">
        <v>-2.7727000000008601</v>
      </c>
      <c r="B3691">
        <f t="shared" si="115"/>
        <v>-0.36058280112655339</v>
      </c>
      <c r="C3691">
        <f t="shared" si="114"/>
        <v>-0.93272720745764059</v>
      </c>
    </row>
    <row r="3692" spans="1:3" ht="17" x14ac:dyDescent="0.2">
      <c r="A3692" s="1">
        <v>-2.7726000000008599</v>
      </c>
      <c r="B3692">
        <f t="shared" si="115"/>
        <v>-0.36067607204422991</v>
      </c>
      <c r="C3692">
        <f t="shared" si="114"/>
        <v>-0.93269114451395185</v>
      </c>
    </row>
    <row r="3693" spans="1:3" ht="17" x14ac:dyDescent="0.2">
      <c r="A3693" s="1">
        <v>-2.7725000000008602</v>
      </c>
      <c r="B3693">
        <f t="shared" si="115"/>
        <v>-0.36076933935514527</v>
      </c>
      <c r="C3693">
        <f t="shared" si="114"/>
        <v>-0.93265507224335198</v>
      </c>
    </row>
    <row r="3694" spans="1:3" ht="17" x14ac:dyDescent="0.2">
      <c r="A3694" s="1">
        <v>-2.77240000000086</v>
      </c>
      <c r="B3694">
        <f t="shared" si="115"/>
        <v>-0.36086260305836765</v>
      </c>
      <c r="C3694">
        <f t="shared" si="114"/>
        <v>-0.93261899064620113</v>
      </c>
    </row>
    <row r="3695" spans="1:3" ht="17" x14ac:dyDescent="0.2">
      <c r="A3695" s="1">
        <v>-2.7723000000008602</v>
      </c>
      <c r="B3695">
        <f t="shared" si="115"/>
        <v>-0.36095586315296363</v>
      </c>
      <c r="C3695">
        <f t="shared" si="114"/>
        <v>-0.93258289972286057</v>
      </c>
    </row>
    <row r="3696" spans="1:3" ht="17" x14ac:dyDescent="0.2">
      <c r="A3696" s="1">
        <v>-2.77220000000086</v>
      </c>
      <c r="B3696">
        <f t="shared" si="115"/>
        <v>-0.36104911963800135</v>
      </c>
      <c r="C3696">
        <f t="shared" si="114"/>
        <v>-0.9325467994736909</v>
      </c>
    </row>
    <row r="3697" spans="1:3" ht="17" x14ac:dyDescent="0.2">
      <c r="A3697" s="1">
        <v>-2.7721000000008602</v>
      </c>
      <c r="B3697">
        <f t="shared" si="115"/>
        <v>-0.36114237251254749</v>
      </c>
      <c r="C3697">
        <f t="shared" si="114"/>
        <v>-0.93251068989905328</v>
      </c>
    </row>
    <row r="3698" spans="1:3" ht="17" x14ac:dyDescent="0.2">
      <c r="A3698" s="1">
        <v>-2.77200000000086</v>
      </c>
      <c r="B3698">
        <f t="shared" si="115"/>
        <v>-0.36123562177567031</v>
      </c>
      <c r="C3698">
        <f t="shared" si="114"/>
        <v>-0.93247457099930875</v>
      </c>
    </row>
    <row r="3699" spans="1:3" ht="17" x14ac:dyDescent="0.2">
      <c r="A3699" s="1">
        <v>-2.7719000000008598</v>
      </c>
      <c r="B3699">
        <f t="shared" si="115"/>
        <v>-0.36132886742643694</v>
      </c>
      <c r="C3699">
        <f t="shared" si="114"/>
        <v>-0.93243844277481847</v>
      </c>
    </row>
    <row r="3700" spans="1:3" ht="17" x14ac:dyDescent="0.2">
      <c r="A3700" s="1">
        <v>-2.77180000000086</v>
      </c>
      <c r="B3700">
        <f t="shared" si="115"/>
        <v>-0.36142210946391445</v>
      </c>
      <c r="C3700">
        <f t="shared" si="114"/>
        <v>-0.93240230522594392</v>
      </c>
    </row>
    <row r="3701" spans="1:3" ht="17" x14ac:dyDescent="0.2">
      <c r="A3701" s="1">
        <v>-2.7717000000008598</v>
      </c>
      <c r="B3701">
        <f t="shared" si="115"/>
        <v>-0.36151534788717127</v>
      </c>
      <c r="C3701">
        <f t="shared" si="114"/>
        <v>-0.93236615835304615</v>
      </c>
    </row>
    <row r="3702" spans="1:3" ht="17" x14ac:dyDescent="0.2">
      <c r="A3702" s="1">
        <v>-2.77160000000086</v>
      </c>
      <c r="B3702">
        <f t="shared" si="115"/>
        <v>-0.36160858269527424</v>
      </c>
      <c r="C3702">
        <f t="shared" si="114"/>
        <v>-0.93233000215648698</v>
      </c>
    </row>
    <row r="3703" spans="1:3" ht="17" x14ac:dyDescent="0.2">
      <c r="A3703" s="1">
        <v>-2.7715000000008598</v>
      </c>
      <c r="B3703">
        <f t="shared" si="115"/>
        <v>-0.36170181388729178</v>
      </c>
      <c r="C3703">
        <f t="shared" si="114"/>
        <v>-0.93229383663662768</v>
      </c>
    </row>
    <row r="3704" spans="1:3" ht="17" x14ac:dyDescent="0.2">
      <c r="A3704" s="1">
        <v>-2.7714000000008601</v>
      </c>
      <c r="B3704">
        <f t="shared" si="115"/>
        <v>-0.3617950414622908</v>
      </c>
      <c r="C3704">
        <f t="shared" si="114"/>
        <v>-0.93225766179383007</v>
      </c>
    </row>
    <row r="3705" spans="1:3" ht="17" x14ac:dyDescent="0.2">
      <c r="A3705" s="1">
        <v>-2.7713000000008599</v>
      </c>
      <c r="B3705">
        <f t="shared" si="115"/>
        <v>-0.36188826541933977</v>
      </c>
      <c r="C3705">
        <f t="shared" si="114"/>
        <v>-0.93222147762845575</v>
      </c>
    </row>
    <row r="3706" spans="1:3" ht="17" x14ac:dyDescent="0.2">
      <c r="A3706" s="1">
        <v>-2.7712000000008601</v>
      </c>
      <c r="B3706">
        <f t="shared" si="115"/>
        <v>-0.36198148575750572</v>
      </c>
      <c r="C3706">
        <f t="shared" si="114"/>
        <v>-0.93218528414086688</v>
      </c>
    </row>
    <row r="3707" spans="1:3" ht="17" x14ac:dyDescent="0.2">
      <c r="A3707" s="1">
        <v>-2.7711000000008599</v>
      </c>
      <c r="B3707">
        <f t="shared" si="115"/>
        <v>-0.36207470247585721</v>
      </c>
      <c r="C3707">
        <f t="shared" si="114"/>
        <v>-0.93214908133142493</v>
      </c>
    </row>
    <row r="3708" spans="1:3" ht="17" x14ac:dyDescent="0.2">
      <c r="A3708" s="1">
        <v>-2.7710000000008601</v>
      </c>
      <c r="B3708">
        <f t="shared" si="115"/>
        <v>-0.36216791557346129</v>
      </c>
      <c r="C3708">
        <f t="shared" si="114"/>
        <v>-0.93211286920049241</v>
      </c>
    </row>
    <row r="3709" spans="1:3" ht="17" x14ac:dyDescent="0.2">
      <c r="A3709" s="1">
        <v>-2.7709000000008599</v>
      </c>
      <c r="B3709">
        <f t="shared" si="115"/>
        <v>-0.36226112504938657</v>
      </c>
      <c r="C3709">
        <f t="shared" si="114"/>
        <v>-0.93207664774843102</v>
      </c>
    </row>
    <row r="3710" spans="1:3" ht="17" x14ac:dyDescent="0.2">
      <c r="A3710" s="1">
        <v>-2.7708000000008601</v>
      </c>
      <c r="B3710">
        <f t="shared" si="115"/>
        <v>-0.36235433090270025</v>
      </c>
      <c r="C3710">
        <f t="shared" si="114"/>
        <v>-0.93204041697560325</v>
      </c>
    </row>
    <row r="3711" spans="1:3" ht="17" x14ac:dyDescent="0.2">
      <c r="A3711" s="1">
        <v>-2.7707000000008599</v>
      </c>
      <c r="B3711">
        <f t="shared" si="115"/>
        <v>-0.36244753313247102</v>
      </c>
      <c r="C3711">
        <f t="shared" si="114"/>
        <v>-0.93200417688237125</v>
      </c>
    </row>
    <row r="3712" spans="1:3" ht="17" x14ac:dyDescent="0.2">
      <c r="A3712" s="1">
        <v>-2.7706000000008699</v>
      </c>
      <c r="B3712">
        <f t="shared" si="115"/>
        <v>-0.36254073173775692</v>
      </c>
      <c r="C3712">
        <f t="shared" si="114"/>
        <v>-0.93196792746910118</v>
      </c>
    </row>
    <row r="3713" spans="1:3" ht="17" x14ac:dyDescent="0.2">
      <c r="A3713" s="1">
        <v>-2.7705000000008599</v>
      </c>
      <c r="B3713">
        <f t="shared" si="115"/>
        <v>-0.36263392671765415</v>
      </c>
      <c r="C3713">
        <f t="shared" si="114"/>
        <v>-0.93193166873614453</v>
      </c>
    </row>
    <row r="3714" spans="1:3" ht="17" x14ac:dyDescent="0.2">
      <c r="A3714" s="1">
        <v>-2.7704000000008699</v>
      </c>
      <c r="B3714">
        <f t="shared" si="115"/>
        <v>-0.36272711807119351</v>
      </c>
      <c r="C3714">
        <f t="shared" si="114"/>
        <v>-0.93189540068387855</v>
      </c>
    </row>
    <row r="3715" spans="1:3" ht="17" x14ac:dyDescent="0.2">
      <c r="A3715" s="1">
        <v>-2.77030000000086</v>
      </c>
      <c r="B3715">
        <f t="shared" si="115"/>
        <v>-0.36282030579748026</v>
      </c>
      <c r="C3715">
        <f t="shared" si="114"/>
        <v>-0.93185912331265119</v>
      </c>
    </row>
    <row r="3716" spans="1:3" ht="17" x14ac:dyDescent="0.2">
      <c r="A3716" s="1">
        <v>-2.77020000000087</v>
      </c>
      <c r="B3716">
        <f t="shared" si="115"/>
        <v>-0.36291348989554539</v>
      </c>
      <c r="C3716">
        <f t="shared" ref="C3716:C3779" si="116">COS(A3716)</f>
        <v>-0.93182283662283993</v>
      </c>
    </row>
    <row r="3717" spans="1:3" ht="17" x14ac:dyDescent="0.2">
      <c r="A3717" s="1">
        <v>-2.7701000000008702</v>
      </c>
      <c r="B3717">
        <f t="shared" si="115"/>
        <v>-0.3630066703644847</v>
      </c>
      <c r="C3717">
        <f t="shared" si="116"/>
        <v>-0.93178654061479682</v>
      </c>
    </row>
    <row r="3718" spans="1:3" ht="17" x14ac:dyDescent="0.2">
      <c r="A3718" s="1">
        <v>-2.77000000000087</v>
      </c>
      <c r="B3718">
        <f t="shared" si="115"/>
        <v>-0.3630998472033577</v>
      </c>
      <c r="C3718">
        <f t="shared" si="116"/>
        <v>-0.93175023528888812</v>
      </c>
    </row>
    <row r="3719" spans="1:3" ht="17" x14ac:dyDescent="0.2">
      <c r="A3719" s="1">
        <v>-2.7699000000008702</v>
      </c>
      <c r="B3719">
        <f t="shared" si="115"/>
        <v>-0.36319302041123186</v>
      </c>
      <c r="C3719">
        <f t="shared" si="116"/>
        <v>-0.9317139206454772</v>
      </c>
    </row>
    <row r="3720" spans="1:3" ht="17" x14ac:dyDescent="0.2">
      <c r="A3720" s="1">
        <v>-2.76980000000087</v>
      </c>
      <c r="B3720">
        <f t="shared" si="115"/>
        <v>-0.36328618998717621</v>
      </c>
      <c r="C3720">
        <f t="shared" si="116"/>
        <v>-0.93167759668492689</v>
      </c>
    </row>
    <row r="3721" spans="1:3" ht="17" x14ac:dyDescent="0.2">
      <c r="A3721" s="1">
        <v>-2.7697000000008698</v>
      </c>
      <c r="B3721">
        <f t="shared" si="115"/>
        <v>-0.36337935593025866</v>
      </c>
      <c r="C3721">
        <f t="shared" si="116"/>
        <v>-0.93164126340760067</v>
      </c>
    </row>
    <row r="3722" spans="1:3" ht="17" x14ac:dyDescent="0.2">
      <c r="A3722" s="1">
        <v>-2.76960000000087</v>
      </c>
      <c r="B3722">
        <f t="shared" si="115"/>
        <v>-0.36347251823954718</v>
      </c>
      <c r="C3722">
        <f t="shared" si="116"/>
        <v>-0.93160492081386193</v>
      </c>
    </row>
    <row r="3723" spans="1:3" ht="17" x14ac:dyDescent="0.2">
      <c r="A3723" s="1">
        <v>-2.7695000000008698</v>
      </c>
      <c r="B3723">
        <f t="shared" si="115"/>
        <v>-0.3635656769141109</v>
      </c>
      <c r="C3723">
        <f t="shared" si="116"/>
        <v>-0.93156856890407391</v>
      </c>
    </row>
    <row r="3724" spans="1:3" ht="17" x14ac:dyDescent="0.2">
      <c r="A3724" s="1">
        <v>-2.7694000000008701</v>
      </c>
      <c r="B3724">
        <f t="shared" si="115"/>
        <v>-0.36365883195301746</v>
      </c>
      <c r="C3724">
        <f t="shared" si="116"/>
        <v>-0.93153220767860034</v>
      </c>
    </row>
    <row r="3725" spans="1:3" ht="17" x14ac:dyDescent="0.2">
      <c r="A3725" s="1">
        <v>-2.7693000000008698</v>
      </c>
      <c r="B3725">
        <f t="shared" ref="B3725:B3788" si="117">SIN(A3725)</f>
        <v>-0.36375198335533609</v>
      </c>
      <c r="C3725">
        <f t="shared" si="116"/>
        <v>-0.93149583713780459</v>
      </c>
    </row>
    <row r="3726" spans="1:3" ht="17" x14ac:dyDescent="0.2">
      <c r="A3726" s="1">
        <v>-2.7692000000008701</v>
      </c>
      <c r="B3726">
        <f t="shared" si="117"/>
        <v>-0.3638451311201345</v>
      </c>
      <c r="C3726">
        <f t="shared" si="116"/>
        <v>-0.9314594572820506</v>
      </c>
    </row>
    <row r="3727" spans="1:3" ht="17" x14ac:dyDescent="0.2">
      <c r="A3727" s="1">
        <v>-2.7691000000008699</v>
      </c>
      <c r="B3727">
        <f t="shared" si="117"/>
        <v>-0.36393827524648198</v>
      </c>
      <c r="C3727">
        <f t="shared" si="116"/>
        <v>-0.93142306811170184</v>
      </c>
    </row>
    <row r="3728" spans="1:3" ht="17" x14ac:dyDescent="0.2">
      <c r="A3728" s="1">
        <v>-2.7690000000008701</v>
      </c>
      <c r="B3728">
        <f t="shared" si="117"/>
        <v>-0.36403141573344633</v>
      </c>
      <c r="C3728">
        <f t="shared" si="116"/>
        <v>-0.93138666962712258</v>
      </c>
    </row>
    <row r="3729" spans="1:3" ht="17" x14ac:dyDescent="0.2">
      <c r="A3729" s="1">
        <v>-2.7689000000008699</v>
      </c>
      <c r="B3729">
        <f t="shared" si="117"/>
        <v>-0.36412455258009696</v>
      </c>
      <c r="C3729">
        <f t="shared" si="116"/>
        <v>-0.93135026182867653</v>
      </c>
    </row>
    <row r="3730" spans="1:3" ht="17" x14ac:dyDescent="0.2">
      <c r="A3730" s="1">
        <v>-2.7688000000008701</v>
      </c>
      <c r="B3730">
        <f t="shared" si="117"/>
        <v>-0.36421768578550162</v>
      </c>
      <c r="C3730">
        <f t="shared" si="116"/>
        <v>-0.93131384471672796</v>
      </c>
    </row>
    <row r="3731" spans="1:3" ht="17" x14ac:dyDescent="0.2">
      <c r="A3731" s="1">
        <v>-2.7687000000008699</v>
      </c>
      <c r="B3731">
        <f t="shared" si="117"/>
        <v>-0.36431081534872983</v>
      </c>
      <c r="C3731">
        <f t="shared" si="116"/>
        <v>-0.93127741829164079</v>
      </c>
    </row>
    <row r="3732" spans="1:3" ht="17" x14ac:dyDescent="0.2">
      <c r="A3732" s="1">
        <v>-2.7686000000008701</v>
      </c>
      <c r="B3732">
        <f t="shared" si="117"/>
        <v>-0.36440394126884951</v>
      </c>
      <c r="C3732">
        <f t="shared" si="116"/>
        <v>-0.93124098255377963</v>
      </c>
    </row>
    <row r="3733" spans="1:3" ht="17" x14ac:dyDescent="0.2">
      <c r="A3733" s="1">
        <v>-2.7685000000008699</v>
      </c>
      <c r="B3733">
        <f t="shared" si="117"/>
        <v>-0.36449706354493017</v>
      </c>
      <c r="C3733">
        <f t="shared" si="116"/>
        <v>-0.93120453750350851</v>
      </c>
    </row>
    <row r="3734" spans="1:3" ht="17" x14ac:dyDescent="0.2">
      <c r="A3734" s="1">
        <v>-2.7684000000008702</v>
      </c>
      <c r="B3734">
        <f t="shared" si="117"/>
        <v>-0.36459018217603978</v>
      </c>
      <c r="C3734">
        <f t="shared" si="116"/>
        <v>-0.93116808314119215</v>
      </c>
    </row>
    <row r="3735" spans="1:3" ht="17" x14ac:dyDescent="0.2">
      <c r="A3735" s="1">
        <v>-2.76830000000087</v>
      </c>
      <c r="B3735">
        <f t="shared" si="117"/>
        <v>-0.36468329716124798</v>
      </c>
      <c r="C3735">
        <f t="shared" si="116"/>
        <v>-0.9311316194671948</v>
      </c>
    </row>
    <row r="3736" spans="1:3" ht="17" x14ac:dyDescent="0.2">
      <c r="A3736" s="1">
        <v>-2.7682000000008702</v>
      </c>
      <c r="B3736">
        <f t="shared" si="117"/>
        <v>-0.36477640849962278</v>
      </c>
      <c r="C3736">
        <f t="shared" si="116"/>
        <v>-0.93109514648188152</v>
      </c>
    </row>
    <row r="3737" spans="1:3" ht="17" x14ac:dyDescent="0.2">
      <c r="A3737" s="1">
        <v>-2.76810000000087</v>
      </c>
      <c r="B3737">
        <f t="shared" si="117"/>
        <v>-0.36486951619023394</v>
      </c>
      <c r="C3737">
        <f t="shared" si="116"/>
        <v>-0.93105866418561645</v>
      </c>
    </row>
    <row r="3738" spans="1:3" ht="17" x14ac:dyDescent="0.2">
      <c r="A3738" s="1">
        <v>-2.7680000000008702</v>
      </c>
      <c r="B3738">
        <f t="shared" si="117"/>
        <v>-0.36496262023214954</v>
      </c>
      <c r="C3738">
        <f t="shared" si="116"/>
        <v>-0.93102217257876507</v>
      </c>
    </row>
    <row r="3739" spans="1:3" ht="17" x14ac:dyDescent="0.2">
      <c r="A3739" s="1">
        <v>-2.76790000000087</v>
      </c>
      <c r="B3739">
        <f t="shared" si="117"/>
        <v>-0.36505572062443936</v>
      </c>
      <c r="C3739">
        <f t="shared" si="116"/>
        <v>-0.93098567166169177</v>
      </c>
    </row>
    <row r="3740" spans="1:3" ht="17" x14ac:dyDescent="0.2">
      <c r="A3740" s="1">
        <v>-2.7678000000008698</v>
      </c>
      <c r="B3740">
        <f t="shared" si="117"/>
        <v>-0.36514881736617194</v>
      </c>
      <c r="C3740">
        <f t="shared" si="116"/>
        <v>-0.9309491614347617</v>
      </c>
    </row>
    <row r="3741" spans="1:3" ht="17" x14ac:dyDescent="0.2">
      <c r="A3741" s="1">
        <v>-2.76770000000087</v>
      </c>
      <c r="B3741">
        <f t="shared" si="117"/>
        <v>-0.36524191045641596</v>
      </c>
      <c r="C3741">
        <f t="shared" si="116"/>
        <v>-0.93091264189834022</v>
      </c>
    </row>
    <row r="3742" spans="1:3" ht="17" x14ac:dyDescent="0.2">
      <c r="A3742" s="1">
        <v>-2.7676000000008698</v>
      </c>
      <c r="B3742">
        <f t="shared" si="117"/>
        <v>-0.36533499989424129</v>
      </c>
      <c r="C3742">
        <f t="shared" si="116"/>
        <v>-0.93087611305279216</v>
      </c>
    </row>
    <row r="3743" spans="1:3" ht="17" x14ac:dyDescent="0.2">
      <c r="A3743" s="1">
        <v>-2.76750000000087</v>
      </c>
      <c r="B3743">
        <f t="shared" si="117"/>
        <v>-0.36542808567871621</v>
      </c>
      <c r="C3743">
        <f t="shared" si="116"/>
        <v>-0.93083957489848312</v>
      </c>
    </row>
    <row r="3744" spans="1:3" ht="17" x14ac:dyDescent="0.2">
      <c r="A3744" s="1">
        <v>-2.7674000000008698</v>
      </c>
      <c r="B3744">
        <f t="shared" si="117"/>
        <v>-0.3655211678089107</v>
      </c>
      <c r="C3744">
        <f t="shared" si="116"/>
        <v>-0.93080302743577825</v>
      </c>
    </row>
    <row r="3745" spans="1:3" ht="17" x14ac:dyDescent="0.2">
      <c r="A3745" s="1">
        <v>-2.7673000000008701</v>
      </c>
      <c r="B3745">
        <f t="shared" si="117"/>
        <v>-0.36561424628389311</v>
      </c>
      <c r="C3745">
        <f t="shared" si="116"/>
        <v>-0.93076647066504326</v>
      </c>
    </row>
    <row r="3746" spans="1:3" ht="17" x14ac:dyDescent="0.2">
      <c r="A3746" s="1">
        <v>-2.7672000000008699</v>
      </c>
      <c r="B3746">
        <f t="shared" si="117"/>
        <v>-0.36570732110273341</v>
      </c>
      <c r="C3746">
        <f t="shared" si="116"/>
        <v>-0.9307299045866434</v>
      </c>
    </row>
    <row r="3747" spans="1:3" ht="17" x14ac:dyDescent="0.2">
      <c r="A3747" s="1">
        <v>-2.7671000000008701</v>
      </c>
      <c r="B3747">
        <f t="shared" si="117"/>
        <v>-0.36580039226450017</v>
      </c>
      <c r="C3747">
        <f t="shared" si="116"/>
        <v>-0.93069332920094461</v>
      </c>
    </row>
    <row r="3748" spans="1:3" ht="17" x14ac:dyDescent="0.2">
      <c r="A3748" s="1">
        <v>-2.7670000000008699</v>
      </c>
      <c r="B3748">
        <f t="shared" si="117"/>
        <v>-0.36589345976826337</v>
      </c>
      <c r="C3748">
        <f t="shared" si="116"/>
        <v>-0.93065674450831237</v>
      </c>
    </row>
    <row r="3749" spans="1:3" ht="17" x14ac:dyDescent="0.2">
      <c r="A3749" s="1">
        <v>-2.7669000000008701</v>
      </c>
      <c r="B3749">
        <f t="shared" si="117"/>
        <v>-0.36598652361309159</v>
      </c>
      <c r="C3749">
        <f t="shared" si="116"/>
        <v>-0.93062015050911295</v>
      </c>
    </row>
    <row r="3750" spans="1:3" ht="17" x14ac:dyDescent="0.2">
      <c r="A3750" s="1">
        <v>-2.7668000000008699</v>
      </c>
      <c r="B3750">
        <f t="shared" si="117"/>
        <v>-0.36607958379805494</v>
      </c>
      <c r="C3750">
        <f t="shared" si="116"/>
        <v>-0.93058354720371173</v>
      </c>
    </row>
    <row r="3751" spans="1:3" ht="17" x14ac:dyDescent="0.2">
      <c r="A3751" s="1">
        <v>-2.7667000000008701</v>
      </c>
      <c r="B3751">
        <f t="shared" si="117"/>
        <v>-0.36617264032222208</v>
      </c>
      <c r="C3751">
        <f t="shared" si="116"/>
        <v>-0.93054693459247528</v>
      </c>
    </row>
    <row r="3752" spans="1:3" ht="17" x14ac:dyDescent="0.2">
      <c r="A3752" s="1">
        <v>-2.7666000000008699</v>
      </c>
      <c r="B3752">
        <f t="shared" si="117"/>
        <v>-0.36626569318466323</v>
      </c>
      <c r="C3752">
        <f t="shared" si="116"/>
        <v>-0.93051031267576945</v>
      </c>
    </row>
    <row r="3753" spans="1:3" ht="17" x14ac:dyDescent="0.2">
      <c r="A3753" s="1">
        <v>-2.7665000000008702</v>
      </c>
      <c r="B3753">
        <f t="shared" si="117"/>
        <v>-0.36635874238444704</v>
      </c>
      <c r="C3753">
        <f t="shared" si="116"/>
        <v>-0.93047368145396048</v>
      </c>
    </row>
    <row r="3754" spans="1:3" ht="17" x14ac:dyDescent="0.2">
      <c r="A3754" s="1">
        <v>-2.7664000000008699</v>
      </c>
      <c r="B3754">
        <f t="shared" si="117"/>
        <v>-0.36645178792064387</v>
      </c>
      <c r="C3754">
        <f t="shared" si="116"/>
        <v>-0.93043704092741464</v>
      </c>
    </row>
    <row r="3755" spans="1:3" ht="17" x14ac:dyDescent="0.2">
      <c r="A3755" s="1">
        <v>-2.7663000000008799</v>
      </c>
      <c r="B3755">
        <f t="shared" si="117"/>
        <v>-0.36654482979231329</v>
      </c>
      <c r="C3755">
        <f t="shared" si="116"/>
        <v>-0.93040039109650208</v>
      </c>
    </row>
    <row r="3756" spans="1:3" ht="17" x14ac:dyDescent="0.2">
      <c r="A3756" s="1">
        <v>-2.76620000000087</v>
      </c>
      <c r="B3756">
        <f t="shared" si="117"/>
        <v>-0.36663786799855302</v>
      </c>
      <c r="C3756">
        <f t="shared" si="116"/>
        <v>-0.9303637319615784</v>
      </c>
    </row>
    <row r="3757" spans="1:3" ht="17" x14ac:dyDescent="0.2">
      <c r="A3757" s="1">
        <v>-2.76610000000088</v>
      </c>
      <c r="B3757">
        <f t="shared" si="117"/>
        <v>-0.36673090253839546</v>
      </c>
      <c r="C3757">
        <f t="shared" si="116"/>
        <v>-0.93032706352302463</v>
      </c>
    </row>
    <row r="3758" spans="1:3" ht="17" x14ac:dyDescent="0.2">
      <c r="A3758" s="1">
        <v>-2.76600000000087</v>
      </c>
      <c r="B3758">
        <f t="shared" si="117"/>
        <v>-0.36682393341094749</v>
      </c>
      <c r="C3758">
        <f t="shared" si="116"/>
        <v>-0.93029038578119294</v>
      </c>
    </row>
    <row r="3759" spans="1:3" ht="17" x14ac:dyDescent="0.2">
      <c r="A3759" s="1">
        <v>-2.76590000000088</v>
      </c>
      <c r="B3759">
        <f t="shared" si="117"/>
        <v>-0.36691696061524159</v>
      </c>
      <c r="C3759">
        <f t="shared" si="116"/>
        <v>-0.93025369873646468</v>
      </c>
    </row>
    <row r="3760" spans="1:3" ht="17" x14ac:dyDescent="0.2">
      <c r="A3760" s="1">
        <v>-2.7658000000008802</v>
      </c>
      <c r="B3760">
        <f t="shared" si="117"/>
        <v>-0.36700998415037517</v>
      </c>
      <c r="C3760">
        <f t="shared" si="116"/>
        <v>-0.93021700238919591</v>
      </c>
    </row>
    <row r="3761" spans="1:3" ht="17" x14ac:dyDescent="0.2">
      <c r="A3761" s="1">
        <v>-2.76570000000088</v>
      </c>
      <c r="B3761">
        <f t="shared" si="117"/>
        <v>-0.36710300401540935</v>
      </c>
      <c r="C3761">
        <f t="shared" si="116"/>
        <v>-0.930180296739757</v>
      </c>
    </row>
    <row r="3762" spans="1:3" ht="17" x14ac:dyDescent="0.2">
      <c r="A3762" s="1">
        <v>-2.7656000000008798</v>
      </c>
      <c r="B3762">
        <f t="shared" si="117"/>
        <v>-0.36719602020941344</v>
      </c>
      <c r="C3762">
        <f t="shared" si="116"/>
        <v>-0.93014358178851508</v>
      </c>
    </row>
    <row r="3763" spans="1:3" ht="17" x14ac:dyDescent="0.2">
      <c r="A3763" s="1">
        <v>-2.76550000000088</v>
      </c>
      <c r="B3763">
        <f t="shared" si="117"/>
        <v>-0.36728903273145697</v>
      </c>
      <c r="C3763">
        <f t="shared" si="116"/>
        <v>-0.93010685753583755</v>
      </c>
    </row>
    <row r="3764" spans="1:3" ht="17" x14ac:dyDescent="0.2">
      <c r="A3764" s="1">
        <v>-2.7654000000008798</v>
      </c>
      <c r="B3764">
        <f t="shared" si="117"/>
        <v>-0.36738204158061055</v>
      </c>
      <c r="C3764">
        <f t="shared" si="116"/>
        <v>-0.93007012398209121</v>
      </c>
    </row>
    <row r="3765" spans="1:3" ht="17" x14ac:dyDescent="0.2">
      <c r="A3765" s="1">
        <v>-2.7653000000008801</v>
      </c>
      <c r="B3765">
        <f t="shared" si="117"/>
        <v>-0.36747504675594334</v>
      </c>
      <c r="C3765">
        <f t="shared" si="116"/>
        <v>-0.93003338112764389</v>
      </c>
    </row>
    <row r="3766" spans="1:3" ht="17" x14ac:dyDescent="0.2">
      <c r="A3766" s="1">
        <v>-2.7652000000008798</v>
      </c>
      <c r="B3766">
        <f t="shared" si="117"/>
        <v>-0.36756804825652606</v>
      </c>
      <c r="C3766">
        <f t="shared" si="116"/>
        <v>-0.9299966289728625</v>
      </c>
    </row>
    <row r="3767" spans="1:3" ht="17" x14ac:dyDescent="0.2">
      <c r="A3767" s="1">
        <v>-2.7651000000008801</v>
      </c>
      <c r="B3767">
        <f t="shared" si="117"/>
        <v>-0.36766104608142791</v>
      </c>
      <c r="C3767">
        <f t="shared" si="116"/>
        <v>-0.9299598675181151</v>
      </c>
    </row>
    <row r="3768" spans="1:3" ht="17" x14ac:dyDescent="0.2">
      <c r="A3768" s="1">
        <v>-2.7650000000008799</v>
      </c>
      <c r="B3768">
        <f t="shared" si="117"/>
        <v>-0.36775404022971969</v>
      </c>
      <c r="C3768">
        <f t="shared" si="116"/>
        <v>-0.92992309676376883</v>
      </c>
    </row>
    <row r="3769" spans="1:3" ht="17" x14ac:dyDescent="0.2">
      <c r="A3769" s="1">
        <v>-2.7649000000008801</v>
      </c>
      <c r="B3769">
        <f t="shared" si="117"/>
        <v>-0.36784703070047065</v>
      </c>
      <c r="C3769">
        <f t="shared" si="116"/>
        <v>-0.92988631671019173</v>
      </c>
    </row>
    <row r="3770" spans="1:3" ht="17" x14ac:dyDescent="0.2">
      <c r="A3770" s="1">
        <v>-2.7648000000008799</v>
      </c>
      <c r="B3770">
        <f t="shared" si="117"/>
        <v>-0.36794001749275174</v>
      </c>
      <c r="C3770">
        <f t="shared" si="116"/>
        <v>-0.92984952735775128</v>
      </c>
    </row>
    <row r="3771" spans="1:3" ht="17" x14ac:dyDescent="0.2">
      <c r="A3771" s="1">
        <v>-2.7647000000008801</v>
      </c>
      <c r="B3771">
        <f t="shared" si="117"/>
        <v>-0.36803300060563221</v>
      </c>
      <c r="C3771">
        <f t="shared" si="116"/>
        <v>-0.92981272870681586</v>
      </c>
    </row>
    <row r="3772" spans="1:3" ht="17" x14ac:dyDescent="0.2">
      <c r="A3772" s="1">
        <v>-2.7646000000008799</v>
      </c>
      <c r="B3772">
        <f t="shared" si="117"/>
        <v>-0.36812598003818314</v>
      </c>
      <c r="C3772">
        <f t="shared" si="116"/>
        <v>-0.92977592075775284</v>
      </c>
    </row>
    <row r="3773" spans="1:3" ht="17" x14ac:dyDescent="0.2">
      <c r="A3773" s="1">
        <v>-2.7645000000008801</v>
      </c>
      <c r="B3773">
        <f t="shared" si="117"/>
        <v>-0.36821895578947383</v>
      </c>
      <c r="C3773">
        <f t="shared" si="116"/>
        <v>-0.92973910351093092</v>
      </c>
    </row>
    <row r="3774" spans="1:3" ht="17" x14ac:dyDescent="0.2">
      <c r="A3774" s="1">
        <v>-2.7644000000008799</v>
      </c>
      <c r="B3774">
        <f t="shared" si="117"/>
        <v>-0.36831192785857542</v>
      </c>
      <c r="C3774">
        <f t="shared" si="116"/>
        <v>-0.9297022769667177</v>
      </c>
    </row>
    <row r="3775" spans="1:3" ht="17" x14ac:dyDescent="0.2">
      <c r="A3775" s="1">
        <v>-2.7643000000008802</v>
      </c>
      <c r="B3775">
        <f t="shared" si="117"/>
        <v>-0.36840489624455725</v>
      </c>
      <c r="C3775">
        <f t="shared" si="116"/>
        <v>-0.92966544112548199</v>
      </c>
    </row>
    <row r="3776" spans="1:3" ht="17" x14ac:dyDescent="0.2">
      <c r="A3776" s="1">
        <v>-2.76420000000088</v>
      </c>
      <c r="B3776">
        <f t="shared" si="117"/>
        <v>-0.36849786094649056</v>
      </c>
      <c r="C3776">
        <f t="shared" si="116"/>
        <v>-0.92962859598759162</v>
      </c>
    </row>
    <row r="3777" spans="1:3" ht="17" x14ac:dyDescent="0.2">
      <c r="A3777" s="1">
        <v>-2.7641000000008802</v>
      </c>
      <c r="B3777">
        <f t="shared" si="117"/>
        <v>-0.36859082196344489</v>
      </c>
      <c r="C3777">
        <f t="shared" si="116"/>
        <v>-0.92959174155341551</v>
      </c>
    </row>
    <row r="3778" spans="1:3" ht="17" x14ac:dyDescent="0.2">
      <c r="A3778" s="1">
        <v>-2.76400000000088</v>
      </c>
      <c r="B3778">
        <f t="shared" si="117"/>
        <v>-0.36868377929449136</v>
      </c>
      <c r="C3778">
        <f t="shared" si="116"/>
        <v>-0.9295548778233218</v>
      </c>
    </row>
    <row r="3779" spans="1:3" ht="17" x14ac:dyDescent="0.2">
      <c r="A3779" s="1">
        <v>-2.7639000000008802</v>
      </c>
      <c r="B3779">
        <f t="shared" si="117"/>
        <v>-0.36877673293869967</v>
      </c>
      <c r="C3779">
        <f t="shared" si="116"/>
        <v>-0.92951800479767954</v>
      </c>
    </row>
    <row r="3780" spans="1:3" ht="17" x14ac:dyDescent="0.2">
      <c r="A3780" s="1">
        <v>-2.76380000000088</v>
      </c>
      <c r="B3780">
        <f t="shared" si="117"/>
        <v>-0.36886968289514105</v>
      </c>
      <c r="C3780">
        <f t="shared" ref="C3780:C3843" si="118">COS(A3780)</f>
        <v>-0.92948112247685699</v>
      </c>
    </row>
    <row r="3781" spans="1:3" ht="17" x14ac:dyDescent="0.2">
      <c r="A3781" s="1">
        <v>-2.7637000000008798</v>
      </c>
      <c r="B3781">
        <f t="shared" si="117"/>
        <v>-0.36896262916288564</v>
      </c>
      <c r="C3781">
        <f t="shared" si="118"/>
        <v>-0.9294442308612233</v>
      </c>
    </row>
    <row r="3782" spans="1:3" ht="17" x14ac:dyDescent="0.2">
      <c r="A3782" s="1">
        <v>-2.76360000000088</v>
      </c>
      <c r="B3782">
        <f t="shared" si="117"/>
        <v>-0.36905557174100345</v>
      </c>
      <c r="C3782">
        <f t="shared" si="118"/>
        <v>-0.92940732995114739</v>
      </c>
    </row>
    <row r="3783" spans="1:3" ht="17" x14ac:dyDescent="0.2">
      <c r="A3783" s="1">
        <v>-2.7635000000008798</v>
      </c>
      <c r="B3783">
        <f t="shared" si="117"/>
        <v>-0.36914851062856602</v>
      </c>
      <c r="C3783">
        <f t="shared" si="118"/>
        <v>-0.92937041974699808</v>
      </c>
    </row>
    <row r="3784" spans="1:3" ht="17" x14ac:dyDescent="0.2">
      <c r="A3784" s="1">
        <v>-2.76340000000088</v>
      </c>
      <c r="B3784">
        <f t="shared" si="117"/>
        <v>-0.36924144582464308</v>
      </c>
      <c r="C3784">
        <f t="shared" si="118"/>
        <v>-0.92933350024914474</v>
      </c>
    </row>
    <row r="3785" spans="1:3" ht="17" x14ac:dyDescent="0.2">
      <c r="A3785" s="1">
        <v>-2.7633000000008798</v>
      </c>
      <c r="B3785">
        <f t="shared" si="117"/>
        <v>-0.36933437732830604</v>
      </c>
      <c r="C3785">
        <f t="shared" si="118"/>
        <v>-0.9292965714579563</v>
      </c>
    </row>
    <row r="3786" spans="1:3" ht="17" x14ac:dyDescent="0.2">
      <c r="A3786" s="1">
        <v>-2.7632000000008801</v>
      </c>
      <c r="B3786">
        <f t="shared" si="117"/>
        <v>-0.36942730513862487</v>
      </c>
      <c r="C3786">
        <f t="shared" si="118"/>
        <v>-0.92925963337380224</v>
      </c>
    </row>
    <row r="3787" spans="1:3" ht="17" x14ac:dyDescent="0.2">
      <c r="A3787" s="1">
        <v>-2.7631000000008799</v>
      </c>
      <c r="B3787">
        <f t="shared" si="117"/>
        <v>-0.36952022925467104</v>
      </c>
      <c r="C3787">
        <f t="shared" si="118"/>
        <v>-0.92922268599705171</v>
      </c>
    </row>
    <row r="3788" spans="1:3" ht="17" x14ac:dyDescent="0.2">
      <c r="A3788" s="1">
        <v>-2.7630000000008801</v>
      </c>
      <c r="B3788">
        <f t="shared" si="117"/>
        <v>-0.36961314967551451</v>
      </c>
      <c r="C3788">
        <f t="shared" si="118"/>
        <v>-0.92918572932807453</v>
      </c>
    </row>
    <row r="3789" spans="1:3" ht="17" x14ac:dyDescent="0.2">
      <c r="A3789" s="1">
        <v>-2.7629000000008799</v>
      </c>
      <c r="B3789">
        <f t="shared" ref="B3789:B3852" si="119">SIN(A3789)</f>
        <v>-0.36970606640022691</v>
      </c>
      <c r="C3789">
        <f t="shared" si="118"/>
        <v>-0.92914876336723984</v>
      </c>
    </row>
    <row r="3790" spans="1:3" ht="17" x14ac:dyDescent="0.2">
      <c r="A3790" s="1">
        <v>-2.7628000000008801</v>
      </c>
      <c r="B3790">
        <f t="shared" si="119"/>
        <v>-0.3697989794278782</v>
      </c>
      <c r="C3790">
        <f t="shared" si="118"/>
        <v>-0.92911178811491768</v>
      </c>
    </row>
    <row r="3791" spans="1:3" ht="17" x14ac:dyDescent="0.2">
      <c r="A3791" s="1">
        <v>-2.7627000000008799</v>
      </c>
      <c r="B3791">
        <f t="shared" si="119"/>
        <v>-0.36989188875754014</v>
      </c>
      <c r="C3791">
        <f t="shared" si="118"/>
        <v>-0.92907480357147754</v>
      </c>
    </row>
    <row r="3792" spans="1:3" ht="17" x14ac:dyDescent="0.2">
      <c r="A3792" s="1">
        <v>-2.7626000000008801</v>
      </c>
      <c r="B3792">
        <f t="shared" si="119"/>
        <v>-0.3699847943882828</v>
      </c>
      <c r="C3792">
        <f t="shared" si="118"/>
        <v>-0.92903780973728944</v>
      </c>
    </row>
    <row r="3793" spans="1:3" ht="17" x14ac:dyDescent="0.2">
      <c r="A3793" s="1">
        <v>-2.7625000000008799</v>
      </c>
      <c r="B3793">
        <f t="shared" si="119"/>
        <v>-0.37007769631917792</v>
      </c>
      <c r="C3793">
        <f t="shared" si="118"/>
        <v>-0.92900080661272322</v>
      </c>
    </row>
    <row r="3794" spans="1:3" ht="17" x14ac:dyDescent="0.2">
      <c r="A3794" s="1">
        <v>-2.7624000000008802</v>
      </c>
      <c r="B3794">
        <f t="shared" si="119"/>
        <v>-0.37017059454929568</v>
      </c>
      <c r="C3794">
        <f t="shared" si="118"/>
        <v>-0.92896379419814901</v>
      </c>
    </row>
    <row r="3795" spans="1:3" ht="17" x14ac:dyDescent="0.2">
      <c r="A3795" s="1">
        <v>-2.7623000000008799</v>
      </c>
      <c r="B3795">
        <f t="shared" si="119"/>
        <v>-0.3702634890777079</v>
      </c>
      <c r="C3795">
        <f t="shared" si="118"/>
        <v>-0.92892677249393674</v>
      </c>
    </row>
    <row r="3796" spans="1:3" ht="17" x14ac:dyDescent="0.2">
      <c r="A3796" s="1">
        <v>-2.7622000000008802</v>
      </c>
      <c r="B3796">
        <f t="shared" si="119"/>
        <v>-0.3703563799034848</v>
      </c>
      <c r="C3796">
        <f t="shared" si="118"/>
        <v>-0.92888974150045689</v>
      </c>
    </row>
    <row r="3797" spans="1:3" ht="17" x14ac:dyDescent="0.2">
      <c r="A3797" s="1">
        <v>-2.76210000000088</v>
      </c>
      <c r="B3797">
        <f t="shared" si="119"/>
        <v>-0.3704492670256983</v>
      </c>
      <c r="C3797">
        <f t="shared" si="118"/>
        <v>-0.9288527012180795</v>
      </c>
    </row>
    <row r="3798" spans="1:3" ht="17" x14ac:dyDescent="0.2">
      <c r="A3798" s="1">
        <v>-2.76200000000089</v>
      </c>
      <c r="B3798">
        <f t="shared" si="119"/>
        <v>-0.37054215044340971</v>
      </c>
      <c r="C3798">
        <f t="shared" si="118"/>
        <v>-0.92881565164717883</v>
      </c>
    </row>
    <row r="3799" spans="1:3" ht="17" x14ac:dyDescent="0.2">
      <c r="A3799" s="1">
        <v>-2.76190000000088</v>
      </c>
      <c r="B3799">
        <f t="shared" si="119"/>
        <v>-0.37063503015571814</v>
      </c>
      <c r="C3799">
        <f t="shared" si="118"/>
        <v>-0.92877859278811437</v>
      </c>
    </row>
    <row r="3800" spans="1:3" ht="17" x14ac:dyDescent="0.2">
      <c r="A3800" s="1">
        <v>-2.76180000000089</v>
      </c>
      <c r="B3800">
        <f t="shared" si="119"/>
        <v>-0.37072790616165768</v>
      </c>
      <c r="C3800">
        <f t="shared" si="118"/>
        <v>-0.92874152464127124</v>
      </c>
    </row>
    <row r="3801" spans="1:3" ht="17" x14ac:dyDescent="0.2">
      <c r="A3801" s="1">
        <v>-2.76170000000088</v>
      </c>
      <c r="B3801">
        <f t="shared" si="119"/>
        <v>-0.37082077846033679</v>
      </c>
      <c r="C3801">
        <f t="shared" si="118"/>
        <v>-0.92870444720700562</v>
      </c>
    </row>
    <row r="3802" spans="1:3" ht="17" x14ac:dyDescent="0.2">
      <c r="A3802" s="1">
        <v>-2.76160000000089</v>
      </c>
      <c r="B3802">
        <f t="shared" si="119"/>
        <v>-0.3709136470507895</v>
      </c>
      <c r="C3802">
        <f t="shared" si="118"/>
        <v>-0.92866736048570286</v>
      </c>
    </row>
    <row r="3803" spans="1:3" ht="17" x14ac:dyDescent="0.2">
      <c r="A3803" s="1">
        <v>-2.7615000000008898</v>
      </c>
      <c r="B3803">
        <f t="shared" si="119"/>
        <v>-0.37100651193211526</v>
      </c>
      <c r="C3803">
        <f t="shared" si="118"/>
        <v>-0.92863026447772268</v>
      </c>
    </row>
    <row r="3804" spans="1:3" ht="17" x14ac:dyDescent="0.2">
      <c r="A3804" s="1">
        <v>-2.76140000000089</v>
      </c>
      <c r="B3804">
        <f t="shared" si="119"/>
        <v>-0.37109937310337548</v>
      </c>
      <c r="C3804">
        <f t="shared" si="118"/>
        <v>-0.9285931591834401</v>
      </c>
    </row>
    <row r="3805" spans="1:3" ht="17" x14ac:dyDescent="0.2">
      <c r="A3805" s="1">
        <v>-2.7613000000008898</v>
      </c>
      <c r="B3805">
        <f t="shared" si="119"/>
        <v>-0.37119223056364242</v>
      </c>
      <c r="C3805">
        <f t="shared" si="118"/>
        <v>-0.92855604460322572</v>
      </c>
    </row>
    <row r="3806" spans="1:3" ht="17" x14ac:dyDescent="0.2">
      <c r="A3806" s="1">
        <v>-2.7612000000008901</v>
      </c>
      <c r="B3806">
        <f t="shared" si="119"/>
        <v>-0.37128508431198659</v>
      </c>
      <c r="C3806">
        <f t="shared" si="118"/>
        <v>-0.92851892073745113</v>
      </c>
    </row>
    <row r="3807" spans="1:3" ht="17" x14ac:dyDescent="0.2">
      <c r="A3807" s="1">
        <v>-2.7611000000008898</v>
      </c>
      <c r="B3807">
        <f t="shared" si="119"/>
        <v>-0.37137793434748034</v>
      </c>
      <c r="C3807">
        <f t="shared" si="118"/>
        <v>-0.92848178758648714</v>
      </c>
    </row>
    <row r="3808" spans="1:3" ht="17" x14ac:dyDescent="0.2">
      <c r="A3808" s="1">
        <v>-2.7610000000008901</v>
      </c>
      <c r="B3808">
        <f t="shared" si="119"/>
        <v>-0.37147078066919437</v>
      </c>
      <c r="C3808">
        <f t="shared" si="118"/>
        <v>-0.92844464515070546</v>
      </c>
    </row>
    <row r="3809" spans="1:3" ht="17" x14ac:dyDescent="0.2">
      <c r="A3809" s="1">
        <v>-2.7609000000008899</v>
      </c>
      <c r="B3809">
        <f t="shared" si="119"/>
        <v>-0.37156362327620102</v>
      </c>
      <c r="C3809">
        <f t="shared" si="118"/>
        <v>-0.92840749343047713</v>
      </c>
    </row>
    <row r="3810" spans="1:3" ht="17" x14ac:dyDescent="0.2">
      <c r="A3810" s="1">
        <v>-2.7608000000008901</v>
      </c>
      <c r="B3810">
        <f t="shared" si="119"/>
        <v>-0.37165646216757098</v>
      </c>
      <c r="C3810">
        <f t="shared" si="118"/>
        <v>-0.92837033242617406</v>
      </c>
    </row>
    <row r="3811" spans="1:3" ht="17" x14ac:dyDescent="0.2">
      <c r="A3811" s="1">
        <v>-2.7607000000008899</v>
      </c>
      <c r="B3811">
        <f t="shared" si="119"/>
        <v>-0.37174929734237677</v>
      </c>
      <c r="C3811">
        <f t="shared" si="118"/>
        <v>-0.92833316213816752</v>
      </c>
    </row>
    <row r="3812" spans="1:3" ht="17" x14ac:dyDescent="0.2">
      <c r="A3812" s="1">
        <v>-2.7606000000008901</v>
      </c>
      <c r="B3812">
        <f t="shared" si="119"/>
        <v>-0.37184212879968914</v>
      </c>
      <c r="C3812">
        <f t="shared" si="118"/>
        <v>-0.92829598256682944</v>
      </c>
    </row>
    <row r="3813" spans="1:3" ht="17" x14ac:dyDescent="0.2">
      <c r="A3813" s="1">
        <v>-2.7605000000008899</v>
      </c>
      <c r="B3813">
        <f t="shared" si="119"/>
        <v>-0.37193495653858066</v>
      </c>
      <c r="C3813">
        <f t="shared" si="118"/>
        <v>-0.9282587937125315</v>
      </c>
    </row>
    <row r="3814" spans="1:3" ht="17" x14ac:dyDescent="0.2">
      <c r="A3814" s="1">
        <v>-2.7604000000008901</v>
      </c>
      <c r="B3814">
        <f t="shared" si="119"/>
        <v>-0.37202778055812225</v>
      </c>
      <c r="C3814">
        <f t="shared" si="118"/>
        <v>-0.92822159557564576</v>
      </c>
    </row>
    <row r="3815" spans="1:3" ht="17" x14ac:dyDescent="0.2">
      <c r="A3815" s="1">
        <v>-2.7603000000008899</v>
      </c>
      <c r="B3815">
        <f t="shared" si="119"/>
        <v>-0.37212060085738635</v>
      </c>
      <c r="C3815">
        <f t="shared" si="118"/>
        <v>-0.92818438815654392</v>
      </c>
    </row>
    <row r="3816" spans="1:3" ht="17" x14ac:dyDescent="0.2">
      <c r="A3816" s="1">
        <v>-2.7602000000008902</v>
      </c>
      <c r="B3816">
        <f t="shared" si="119"/>
        <v>-0.37221341743544412</v>
      </c>
      <c r="C3816">
        <f t="shared" si="118"/>
        <v>-0.92814717145559833</v>
      </c>
    </row>
    <row r="3817" spans="1:3" ht="17" x14ac:dyDescent="0.2">
      <c r="A3817" s="1">
        <v>-2.76010000000089</v>
      </c>
      <c r="B3817">
        <f t="shared" si="119"/>
        <v>-0.37230623029136811</v>
      </c>
      <c r="C3817">
        <f t="shared" si="118"/>
        <v>-0.92810994547318093</v>
      </c>
    </row>
    <row r="3818" spans="1:3" ht="17" x14ac:dyDescent="0.2">
      <c r="A3818" s="1">
        <v>-2.7600000000008902</v>
      </c>
      <c r="B3818">
        <f t="shared" si="119"/>
        <v>-0.37239903942422936</v>
      </c>
      <c r="C3818">
        <f t="shared" si="118"/>
        <v>-0.9280727102096642</v>
      </c>
    </row>
    <row r="3819" spans="1:3" ht="17" x14ac:dyDescent="0.2">
      <c r="A3819" s="1">
        <v>-2.75990000000089</v>
      </c>
      <c r="B3819">
        <f t="shared" si="119"/>
        <v>-0.37249184483310066</v>
      </c>
      <c r="C3819">
        <f t="shared" si="118"/>
        <v>-0.92803546566542017</v>
      </c>
    </row>
    <row r="3820" spans="1:3" ht="17" x14ac:dyDescent="0.2">
      <c r="A3820" s="1">
        <v>-2.7598000000008902</v>
      </c>
      <c r="B3820">
        <f t="shared" si="119"/>
        <v>-0.37258464651705309</v>
      </c>
      <c r="C3820">
        <f t="shared" si="118"/>
        <v>-0.92799821184082176</v>
      </c>
    </row>
    <row r="3821" spans="1:3" ht="17" x14ac:dyDescent="0.2">
      <c r="A3821" s="1">
        <v>-2.75970000000089</v>
      </c>
      <c r="B3821">
        <f t="shared" si="119"/>
        <v>-0.37267744447515944</v>
      </c>
      <c r="C3821">
        <f t="shared" si="118"/>
        <v>-0.92796094873624102</v>
      </c>
    </row>
    <row r="3822" spans="1:3" ht="17" x14ac:dyDescent="0.2">
      <c r="A3822" s="1">
        <v>-2.7596000000008898</v>
      </c>
      <c r="B3822">
        <f t="shared" si="119"/>
        <v>-0.3727702387064914</v>
      </c>
      <c r="C3822">
        <f t="shared" si="118"/>
        <v>-0.92792367635205075</v>
      </c>
    </row>
    <row r="3823" spans="1:3" ht="17" x14ac:dyDescent="0.2">
      <c r="A3823" s="1">
        <v>-2.75950000000089</v>
      </c>
      <c r="B3823">
        <f t="shared" si="119"/>
        <v>-0.37286302921012054</v>
      </c>
      <c r="C3823">
        <f t="shared" si="118"/>
        <v>-0.92788639468862388</v>
      </c>
    </row>
    <row r="3824" spans="1:3" ht="17" x14ac:dyDescent="0.2">
      <c r="A3824" s="1">
        <v>-2.7594000000008898</v>
      </c>
      <c r="B3824">
        <f t="shared" si="119"/>
        <v>-0.37295581598511979</v>
      </c>
      <c r="C3824">
        <f t="shared" si="118"/>
        <v>-0.927849103746333</v>
      </c>
    </row>
    <row r="3825" spans="1:3" ht="17" x14ac:dyDescent="0.2">
      <c r="A3825" s="1">
        <v>-2.75930000000089</v>
      </c>
      <c r="B3825">
        <f t="shared" si="119"/>
        <v>-0.37304859903056048</v>
      </c>
      <c r="C3825">
        <f t="shared" si="118"/>
        <v>-0.92781180352555126</v>
      </c>
    </row>
    <row r="3826" spans="1:3" ht="17" x14ac:dyDescent="0.2">
      <c r="A3826" s="1">
        <v>-2.7592000000008898</v>
      </c>
      <c r="B3826">
        <f t="shared" si="119"/>
        <v>-0.37314137834551564</v>
      </c>
      <c r="C3826">
        <f t="shared" si="118"/>
        <v>-0.92777449402665124</v>
      </c>
    </row>
    <row r="3827" spans="1:3" ht="17" x14ac:dyDescent="0.2">
      <c r="A3827" s="1">
        <v>-2.7591000000008901</v>
      </c>
      <c r="B3827">
        <f t="shared" si="119"/>
        <v>-0.37323415392905657</v>
      </c>
      <c r="C3827">
        <f t="shared" si="118"/>
        <v>-0.92773717525000654</v>
      </c>
    </row>
    <row r="3828" spans="1:3" ht="17" x14ac:dyDescent="0.2">
      <c r="A3828" s="1">
        <v>-2.7590000000008899</v>
      </c>
      <c r="B3828">
        <f t="shared" si="119"/>
        <v>-0.37332692578025634</v>
      </c>
      <c r="C3828">
        <f t="shared" si="118"/>
        <v>-0.92769984719598986</v>
      </c>
    </row>
    <row r="3829" spans="1:3" ht="17" x14ac:dyDescent="0.2">
      <c r="A3829" s="1">
        <v>-2.7589000000008901</v>
      </c>
      <c r="B3829">
        <f t="shared" si="119"/>
        <v>-0.37341969389818652</v>
      </c>
      <c r="C3829">
        <f t="shared" si="118"/>
        <v>-0.92766250986497489</v>
      </c>
    </row>
    <row r="3830" spans="1:3" ht="17" x14ac:dyDescent="0.2">
      <c r="A3830" s="1">
        <v>-2.7588000000008899</v>
      </c>
      <c r="B3830">
        <f t="shared" si="119"/>
        <v>-0.37351245828192009</v>
      </c>
      <c r="C3830">
        <f t="shared" si="118"/>
        <v>-0.92762516325733468</v>
      </c>
    </row>
    <row r="3831" spans="1:3" ht="17" x14ac:dyDescent="0.2">
      <c r="A3831" s="1">
        <v>-2.7587000000008901</v>
      </c>
      <c r="B3831">
        <f t="shared" si="119"/>
        <v>-0.37360521893052873</v>
      </c>
      <c r="C3831">
        <f t="shared" si="118"/>
        <v>-0.92758780737344304</v>
      </c>
    </row>
    <row r="3832" spans="1:3" ht="17" x14ac:dyDescent="0.2">
      <c r="A3832" s="1">
        <v>-2.7586000000008899</v>
      </c>
      <c r="B3832">
        <f t="shared" si="119"/>
        <v>-0.37369797584308556</v>
      </c>
      <c r="C3832">
        <f t="shared" si="118"/>
        <v>-0.92755044221367311</v>
      </c>
    </row>
    <row r="3833" spans="1:3" ht="17" x14ac:dyDescent="0.2">
      <c r="A3833" s="1">
        <v>-2.7585000000008901</v>
      </c>
      <c r="B3833">
        <f t="shared" si="119"/>
        <v>-0.37379072901866228</v>
      </c>
      <c r="C3833">
        <f t="shared" si="118"/>
        <v>-0.92751306777839904</v>
      </c>
    </row>
    <row r="3834" spans="1:3" ht="17" x14ac:dyDescent="0.2">
      <c r="A3834" s="1">
        <v>-2.7584000000008899</v>
      </c>
      <c r="B3834">
        <f t="shared" si="119"/>
        <v>-0.37388347845633207</v>
      </c>
      <c r="C3834">
        <f t="shared" si="118"/>
        <v>-0.92747568406799408</v>
      </c>
    </row>
    <row r="3835" spans="1:3" ht="17" x14ac:dyDescent="0.2">
      <c r="A3835" s="1">
        <v>-2.7583000000008902</v>
      </c>
      <c r="B3835">
        <f t="shared" si="119"/>
        <v>-0.37397622415516668</v>
      </c>
      <c r="C3835">
        <f t="shared" si="118"/>
        <v>-0.92743829108283238</v>
      </c>
    </row>
    <row r="3836" spans="1:3" ht="17" x14ac:dyDescent="0.2">
      <c r="A3836" s="1">
        <v>-2.7582000000008899</v>
      </c>
      <c r="B3836">
        <f t="shared" si="119"/>
        <v>-0.37406896611423945</v>
      </c>
      <c r="C3836">
        <f t="shared" si="118"/>
        <v>-0.92740088882328764</v>
      </c>
    </row>
    <row r="3837" spans="1:3" ht="17" x14ac:dyDescent="0.2">
      <c r="A3837" s="1">
        <v>-2.7581000000008902</v>
      </c>
      <c r="B3837">
        <f t="shared" si="119"/>
        <v>-0.37416170433262219</v>
      </c>
      <c r="C3837">
        <f t="shared" si="118"/>
        <v>-0.92736347728973423</v>
      </c>
    </row>
    <row r="3838" spans="1:3" ht="17" x14ac:dyDescent="0.2">
      <c r="A3838" s="1">
        <v>-2.75800000000089</v>
      </c>
      <c r="B3838">
        <f t="shared" si="119"/>
        <v>-0.3742544388093883</v>
      </c>
      <c r="C3838">
        <f t="shared" si="118"/>
        <v>-0.92732605648254585</v>
      </c>
    </row>
    <row r="3839" spans="1:3" ht="17" x14ac:dyDescent="0.2">
      <c r="A3839" s="1">
        <v>-2.7579000000008902</v>
      </c>
      <c r="B3839">
        <f t="shared" si="119"/>
        <v>-0.37434716954360958</v>
      </c>
      <c r="C3839">
        <f t="shared" si="118"/>
        <v>-0.92728862640209708</v>
      </c>
    </row>
    <row r="3840" spans="1:3" ht="17" x14ac:dyDescent="0.2">
      <c r="A3840" s="1">
        <v>-2.75780000000089</v>
      </c>
      <c r="B3840">
        <f t="shared" si="119"/>
        <v>-0.37443989653435961</v>
      </c>
      <c r="C3840">
        <f t="shared" si="118"/>
        <v>-0.92725118704876197</v>
      </c>
    </row>
    <row r="3841" spans="1:3" ht="17" x14ac:dyDescent="0.2">
      <c r="A3841" s="1">
        <v>-2.7577000000009</v>
      </c>
      <c r="B3841">
        <f t="shared" si="119"/>
        <v>-0.37453261978070118</v>
      </c>
      <c r="C3841">
        <f t="shared" si="118"/>
        <v>-0.92721373842291877</v>
      </c>
    </row>
    <row r="3842" spans="1:3" ht="17" x14ac:dyDescent="0.2">
      <c r="A3842" s="1">
        <v>-2.75760000000089</v>
      </c>
      <c r="B3842">
        <f t="shared" si="119"/>
        <v>-0.37462533928173508</v>
      </c>
      <c r="C3842">
        <f t="shared" si="118"/>
        <v>-0.92717628052493062</v>
      </c>
    </row>
    <row r="3843" spans="1:3" ht="17" x14ac:dyDescent="0.2">
      <c r="A3843" s="1">
        <v>-2.7575000000009</v>
      </c>
      <c r="B3843">
        <f t="shared" si="119"/>
        <v>-0.37471805503649708</v>
      </c>
      <c r="C3843">
        <f t="shared" si="118"/>
        <v>-0.92713881335518722</v>
      </c>
    </row>
    <row r="3844" spans="1:3" ht="17" x14ac:dyDescent="0.2">
      <c r="A3844" s="1">
        <v>-2.75740000000089</v>
      </c>
      <c r="B3844">
        <f t="shared" si="119"/>
        <v>-0.37481076704409705</v>
      </c>
      <c r="C3844">
        <f t="shared" ref="C3844:C3907" si="120">COS(A3844)</f>
        <v>-0.92710133691404828</v>
      </c>
    </row>
    <row r="3845" spans="1:3" ht="17" x14ac:dyDescent="0.2">
      <c r="A3845" s="1">
        <v>-2.7573000000009</v>
      </c>
      <c r="B3845">
        <f t="shared" si="119"/>
        <v>-0.37490347530357082</v>
      </c>
      <c r="C3845">
        <f t="shared" si="120"/>
        <v>-0.92706385120190338</v>
      </c>
    </row>
    <row r="3846" spans="1:3" ht="17" x14ac:dyDescent="0.2">
      <c r="A3846" s="1">
        <v>-2.7572000000008998</v>
      </c>
      <c r="B3846">
        <f t="shared" si="119"/>
        <v>-0.37499617981401934</v>
      </c>
      <c r="C3846">
        <f t="shared" si="120"/>
        <v>-0.92702635621911622</v>
      </c>
    </row>
    <row r="3847" spans="1:3" ht="17" x14ac:dyDescent="0.2">
      <c r="A3847" s="1">
        <v>-2.7571000000009001</v>
      </c>
      <c r="B3847">
        <f t="shared" si="119"/>
        <v>-0.37508888057450562</v>
      </c>
      <c r="C3847">
        <f t="shared" si="120"/>
        <v>-0.92698885196606562</v>
      </c>
    </row>
    <row r="3848" spans="1:3" ht="17" x14ac:dyDescent="0.2">
      <c r="A3848" s="1">
        <v>-2.7570000000008998</v>
      </c>
      <c r="B3848">
        <f t="shared" si="119"/>
        <v>-0.37518157758410353</v>
      </c>
      <c r="C3848">
        <f t="shared" si="120"/>
        <v>-0.92695133844312627</v>
      </c>
    </row>
    <row r="3849" spans="1:3" ht="17" x14ac:dyDescent="0.2">
      <c r="A3849" s="1">
        <v>-2.7569000000009001</v>
      </c>
      <c r="B3849">
        <f t="shared" si="119"/>
        <v>-0.37527427084188525</v>
      </c>
      <c r="C3849">
        <f t="shared" si="120"/>
        <v>-0.92691381565067388</v>
      </c>
    </row>
    <row r="3850" spans="1:3" ht="17" x14ac:dyDescent="0.2">
      <c r="A3850" s="1">
        <v>-2.7568000000008999</v>
      </c>
      <c r="B3850">
        <f t="shared" si="119"/>
        <v>-0.37536696034692468</v>
      </c>
      <c r="C3850">
        <f t="shared" si="120"/>
        <v>-0.92687628358908303</v>
      </c>
    </row>
    <row r="3851" spans="1:3" ht="17" x14ac:dyDescent="0.2">
      <c r="A3851" s="1">
        <v>-2.7567000000009001</v>
      </c>
      <c r="B3851">
        <f t="shared" si="119"/>
        <v>-0.37545964609829408</v>
      </c>
      <c r="C3851">
        <f t="shared" si="120"/>
        <v>-0.92683874225872953</v>
      </c>
    </row>
    <row r="3852" spans="1:3" ht="17" x14ac:dyDescent="0.2">
      <c r="A3852" s="1">
        <v>-2.7566000000008999</v>
      </c>
      <c r="B3852">
        <f t="shared" si="119"/>
        <v>-0.37555232809506744</v>
      </c>
      <c r="C3852">
        <f t="shared" si="120"/>
        <v>-0.92680119165998853</v>
      </c>
    </row>
    <row r="3853" spans="1:3" ht="17" x14ac:dyDescent="0.2">
      <c r="A3853" s="1">
        <v>-2.7565000000009001</v>
      </c>
      <c r="B3853">
        <f t="shared" ref="B3853:B3916" si="121">SIN(A3853)</f>
        <v>-0.37564500633631714</v>
      </c>
      <c r="C3853">
        <f t="shared" si="120"/>
        <v>-0.92676363179323573</v>
      </c>
    </row>
    <row r="3854" spans="1:3" ht="17" x14ac:dyDescent="0.2">
      <c r="A3854" s="1">
        <v>-2.7564000000008999</v>
      </c>
      <c r="B3854">
        <f t="shared" si="121"/>
        <v>-0.37573768082111714</v>
      </c>
      <c r="C3854">
        <f t="shared" si="120"/>
        <v>-0.92672606265884649</v>
      </c>
    </row>
    <row r="3855" spans="1:3" ht="17" x14ac:dyDescent="0.2">
      <c r="A3855" s="1">
        <v>-2.7563000000009001</v>
      </c>
      <c r="B3855">
        <f t="shared" si="121"/>
        <v>-0.37583035154853994</v>
      </c>
      <c r="C3855">
        <f t="shared" si="120"/>
        <v>-0.92668848425719674</v>
      </c>
    </row>
    <row r="3856" spans="1:3" ht="17" x14ac:dyDescent="0.2">
      <c r="A3856" s="1">
        <v>-2.7562000000008999</v>
      </c>
      <c r="B3856">
        <f t="shared" si="121"/>
        <v>-0.37592301851765969</v>
      </c>
      <c r="C3856">
        <f t="shared" si="120"/>
        <v>-0.92665089658866207</v>
      </c>
    </row>
    <row r="3857" spans="1:3" ht="17" x14ac:dyDescent="0.2">
      <c r="A3857" s="1">
        <v>-2.7561000000009002</v>
      </c>
      <c r="B3857">
        <f t="shared" si="121"/>
        <v>-0.37601568172754879</v>
      </c>
      <c r="C3857">
        <f t="shared" si="120"/>
        <v>-0.92661329965361861</v>
      </c>
    </row>
    <row r="3858" spans="1:3" ht="17" x14ac:dyDescent="0.2">
      <c r="A3858" s="1">
        <v>-2.7560000000009</v>
      </c>
      <c r="B3858">
        <f t="shared" si="121"/>
        <v>-0.37610834117728148</v>
      </c>
      <c r="C3858">
        <f t="shared" si="120"/>
        <v>-0.92657569345244195</v>
      </c>
    </row>
    <row r="3859" spans="1:3" ht="17" x14ac:dyDescent="0.2">
      <c r="A3859" s="1">
        <v>-2.7559000000009002</v>
      </c>
      <c r="B3859">
        <f t="shared" si="121"/>
        <v>-0.37620099686593039</v>
      </c>
      <c r="C3859">
        <f t="shared" si="120"/>
        <v>-0.92653807798550847</v>
      </c>
    </row>
    <row r="3860" spans="1:3" ht="17" x14ac:dyDescent="0.2">
      <c r="A3860" s="1">
        <v>-2.7558000000009</v>
      </c>
      <c r="B3860">
        <f t="shared" si="121"/>
        <v>-0.37629364879256977</v>
      </c>
      <c r="C3860">
        <f t="shared" si="120"/>
        <v>-0.92650045325319419</v>
      </c>
    </row>
    <row r="3861" spans="1:3" ht="17" x14ac:dyDescent="0.2">
      <c r="A3861" s="1">
        <v>-2.7557000000009002</v>
      </c>
      <c r="B3861">
        <f t="shared" si="121"/>
        <v>-0.37638629695627218</v>
      </c>
      <c r="C3861">
        <f t="shared" si="120"/>
        <v>-0.92646281925587537</v>
      </c>
    </row>
    <row r="3862" spans="1:3" ht="17" x14ac:dyDescent="0.2">
      <c r="A3862" s="1">
        <v>-2.7556000000009</v>
      </c>
      <c r="B3862">
        <f t="shared" si="121"/>
        <v>-0.3764789413561121</v>
      </c>
      <c r="C3862">
        <f t="shared" si="120"/>
        <v>-0.92642517599392837</v>
      </c>
    </row>
    <row r="3863" spans="1:3" ht="17" x14ac:dyDescent="0.2">
      <c r="A3863" s="1">
        <v>-2.7555000000008998</v>
      </c>
      <c r="B3863">
        <f t="shared" si="121"/>
        <v>-0.37657158199116253</v>
      </c>
      <c r="C3863">
        <f t="shared" si="120"/>
        <v>-0.92638752346772957</v>
      </c>
    </row>
    <row r="3864" spans="1:3" ht="17" x14ac:dyDescent="0.2">
      <c r="A3864" s="1">
        <v>-2.7554000000009</v>
      </c>
      <c r="B3864">
        <f t="shared" si="121"/>
        <v>-0.37666421886049678</v>
      </c>
      <c r="C3864">
        <f t="shared" si="120"/>
        <v>-0.92634986167765565</v>
      </c>
    </row>
    <row r="3865" spans="1:3" ht="17" x14ac:dyDescent="0.2">
      <c r="A3865" s="1">
        <v>-2.7553000000008998</v>
      </c>
      <c r="B3865">
        <f t="shared" si="121"/>
        <v>-0.37675685196318925</v>
      </c>
      <c r="C3865">
        <f t="shared" si="120"/>
        <v>-0.92631219062408299</v>
      </c>
    </row>
    <row r="3866" spans="1:3" ht="17" x14ac:dyDescent="0.2">
      <c r="A3866" s="1">
        <v>-2.7552000000009</v>
      </c>
      <c r="B3866">
        <f t="shared" si="121"/>
        <v>-0.37684948129831281</v>
      </c>
      <c r="C3866">
        <f t="shared" si="120"/>
        <v>-0.92627451030738861</v>
      </c>
    </row>
    <row r="3867" spans="1:3" ht="17" x14ac:dyDescent="0.2">
      <c r="A3867" s="1">
        <v>-2.7551000000008998</v>
      </c>
      <c r="B3867">
        <f t="shared" si="121"/>
        <v>-0.37694210686494201</v>
      </c>
      <c r="C3867">
        <f t="shared" si="120"/>
        <v>-0.926236820727949</v>
      </c>
    </row>
    <row r="3868" spans="1:3" ht="17" x14ac:dyDescent="0.2">
      <c r="A3868" s="1">
        <v>-2.7550000000009001</v>
      </c>
      <c r="B3868">
        <f t="shared" si="121"/>
        <v>-0.37703472866214965</v>
      </c>
      <c r="C3868">
        <f t="shared" si="120"/>
        <v>-0.92619912188614129</v>
      </c>
    </row>
    <row r="3869" spans="1:3" ht="17" x14ac:dyDescent="0.2">
      <c r="A3869" s="1">
        <v>-2.7549000000008999</v>
      </c>
      <c r="B3869">
        <f t="shared" si="121"/>
        <v>-0.37712734668901043</v>
      </c>
      <c r="C3869">
        <f t="shared" si="120"/>
        <v>-0.92616141378234218</v>
      </c>
    </row>
    <row r="3870" spans="1:3" ht="17" x14ac:dyDescent="0.2">
      <c r="A3870" s="1">
        <v>-2.7548000000009001</v>
      </c>
      <c r="B3870">
        <f t="shared" si="121"/>
        <v>-0.37721996094459737</v>
      </c>
      <c r="C3870">
        <f t="shared" si="120"/>
        <v>-0.92612369641692915</v>
      </c>
    </row>
    <row r="3871" spans="1:3" ht="17" x14ac:dyDescent="0.2">
      <c r="A3871" s="1">
        <v>-2.7547000000008999</v>
      </c>
      <c r="B3871">
        <f t="shared" si="121"/>
        <v>-0.37731257142798513</v>
      </c>
      <c r="C3871">
        <f t="shared" si="120"/>
        <v>-0.92608596979027902</v>
      </c>
    </row>
    <row r="3872" spans="1:3" ht="17" x14ac:dyDescent="0.2">
      <c r="A3872" s="1">
        <v>-2.7546000000009001</v>
      </c>
      <c r="B3872">
        <f t="shared" si="121"/>
        <v>-0.3774051781382467</v>
      </c>
      <c r="C3872">
        <f t="shared" si="120"/>
        <v>-0.92604823390276936</v>
      </c>
    </row>
    <row r="3873" spans="1:3" ht="17" x14ac:dyDescent="0.2">
      <c r="A3873" s="1">
        <v>-2.7545000000008999</v>
      </c>
      <c r="B3873">
        <f t="shared" si="121"/>
        <v>-0.37749778107445697</v>
      </c>
      <c r="C3873">
        <f t="shared" si="120"/>
        <v>-0.92601048875477721</v>
      </c>
    </row>
    <row r="3874" spans="1:3" ht="17" x14ac:dyDescent="0.2">
      <c r="A3874" s="1">
        <v>-2.7544000000009001</v>
      </c>
      <c r="B3874">
        <f t="shared" si="121"/>
        <v>-0.37759038023568897</v>
      </c>
      <c r="C3874">
        <f t="shared" si="120"/>
        <v>-0.92597273434668037</v>
      </c>
    </row>
    <row r="3875" spans="1:3" ht="17" x14ac:dyDescent="0.2">
      <c r="A3875" s="1">
        <v>-2.7543000000008999</v>
      </c>
      <c r="B3875">
        <f t="shared" si="121"/>
        <v>-0.3776829756210176</v>
      </c>
      <c r="C3875">
        <f t="shared" si="120"/>
        <v>-0.92593497067885588</v>
      </c>
    </row>
    <row r="3876" spans="1:3" ht="17" x14ac:dyDescent="0.2">
      <c r="A3876" s="1">
        <v>-2.7542000000009002</v>
      </c>
      <c r="B3876">
        <f t="shared" si="121"/>
        <v>-0.37777556722951611</v>
      </c>
      <c r="C3876">
        <f t="shared" si="120"/>
        <v>-0.925897197751682</v>
      </c>
    </row>
    <row r="3877" spans="1:3" ht="17" x14ac:dyDescent="0.2">
      <c r="A3877" s="1">
        <v>-2.7541000000008999</v>
      </c>
      <c r="B3877">
        <f t="shared" si="121"/>
        <v>-0.37786815506025928</v>
      </c>
      <c r="C3877">
        <f t="shared" si="120"/>
        <v>-0.92585941556553597</v>
      </c>
    </row>
    <row r="3878" spans="1:3" ht="17" x14ac:dyDescent="0.2">
      <c r="A3878" s="1">
        <v>-2.7540000000009002</v>
      </c>
      <c r="B3878">
        <f t="shared" si="121"/>
        <v>-0.37796073911232059</v>
      </c>
      <c r="C3878">
        <f t="shared" si="120"/>
        <v>-0.92582162412079594</v>
      </c>
    </row>
    <row r="3879" spans="1:3" ht="17" x14ac:dyDescent="0.2">
      <c r="A3879" s="1">
        <v>-2.7539000000009</v>
      </c>
      <c r="B3879">
        <f t="shared" si="121"/>
        <v>-0.37805331938477482</v>
      </c>
      <c r="C3879">
        <f t="shared" si="120"/>
        <v>-0.92578382341783949</v>
      </c>
    </row>
    <row r="3880" spans="1:3" ht="17" x14ac:dyDescent="0.2">
      <c r="A3880" s="1">
        <v>-2.7538000000009002</v>
      </c>
      <c r="B3880">
        <f t="shared" si="121"/>
        <v>-0.3781458958766955</v>
      </c>
      <c r="C3880">
        <f t="shared" si="120"/>
        <v>-0.92574601345704499</v>
      </c>
    </row>
    <row r="3881" spans="1:3" ht="17" x14ac:dyDescent="0.2">
      <c r="A3881" s="1">
        <v>-2.7537000000009</v>
      </c>
      <c r="B3881">
        <f t="shared" si="121"/>
        <v>-0.37823846858715765</v>
      </c>
      <c r="C3881">
        <f t="shared" si="120"/>
        <v>-0.92570819423879025</v>
      </c>
    </row>
    <row r="3882" spans="1:3" ht="17" x14ac:dyDescent="0.2">
      <c r="A3882" s="1">
        <v>-2.7536000000009002</v>
      </c>
      <c r="B3882">
        <f t="shared" si="121"/>
        <v>-0.37833103751523467</v>
      </c>
      <c r="C3882">
        <f t="shared" si="120"/>
        <v>-0.92567036576345363</v>
      </c>
    </row>
    <row r="3883" spans="1:3" ht="17" x14ac:dyDescent="0.2">
      <c r="A3883" s="1">
        <v>-2.7535000000009</v>
      </c>
      <c r="B3883">
        <f t="shared" si="121"/>
        <v>-0.37842360266000175</v>
      </c>
      <c r="C3883">
        <f t="shared" si="120"/>
        <v>-0.92563252803141327</v>
      </c>
    </row>
    <row r="3884" spans="1:3" ht="17" x14ac:dyDescent="0.2">
      <c r="A3884" s="1">
        <v>-2.75340000000091</v>
      </c>
      <c r="B3884">
        <f t="shared" si="121"/>
        <v>-0.37851616402052335</v>
      </c>
      <c r="C3884">
        <f t="shared" si="120"/>
        <v>-0.92559468104305154</v>
      </c>
    </row>
    <row r="3885" spans="1:3" ht="17" x14ac:dyDescent="0.2">
      <c r="A3885" s="1">
        <v>-2.7533000000009</v>
      </c>
      <c r="B3885">
        <f t="shared" si="121"/>
        <v>-0.37860872159590181</v>
      </c>
      <c r="C3885">
        <f t="shared" si="120"/>
        <v>-0.92555682479873536</v>
      </c>
    </row>
    <row r="3886" spans="1:3" ht="17" x14ac:dyDescent="0.2">
      <c r="A3886" s="1">
        <v>-2.7532000000008998</v>
      </c>
      <c r="B3886">
        <f t="shared" si="121"/>
        <v>-0.378701275385184</v>
      </c>
      <c r="C3886">
        <f t="shared" si="120"/>
        <v>-0.92551895929885464</v>
      </c>
    </row>
    <row r="3887" spans="1:3" ht="17" x14ac:dyDescent="0.2">
      <c r="A3887" s="1">
        <v>-2.7531000000009</v>
      </c>
      <c r="B3887">
        <f t="shared" si="121"/>
        <v>-0.37879382538745304</v>
      </c>
      <c r="C3887">
        <f t="shared" si="120"/>
        <v>-0.92548108454378453</v>
      </c>
    </row>
    <row r="3888" spans="1:3" ht="17" x14ac:dyDescent="0.2">
      <c r="A3888" s="1">
        <v>-2.7530000000009101</v>
      </c>
      <c r="B3888">
        <f t="shared" si="121"/>
        <v>-0.3788863716017748</v>
      </c>
      <c r="C3888">
        <f t="shared" si="120"/>
        <v>-0.92544320053390727</v>
      </c>
    </row>
    <row r="3889" spans="1:3" ht="17" x14ac:dyDescent="0.2">
      <c r="A3889" s="1">
        <v>-2.7529000000009098</v>
      </c>
      <c r="B3889">
        <f t="shared" si="121"/>
        <v>-0.37897891402724232</v>
      </c>
      <c r="C3889">
        <f t="shared" si="120"/>
        <v>-0.92540530726959425</v>
      </c>
    </row>
    <row r="3890" spans="1:3" ht="17" x14ac:dyDescent="0.2">
      <c r="A3890" s="1">
        <v>-2.7528000000009101</v>
      </c>
      <c r="B3890">
        <f t="shared" si="121"/>
        <v>-0.37907145266292025</v>
      </c>
      <c r="C3890">
        <f t="shared" si="120"/>
        <v>-0.92536740475122825</v>
      </c>
    </row>
    <row r="3891" spans="1:3" ht="17" x14ac:dyDescent="0.2">
      <c r="A3891" s="1">
        <v>-2.7527000000009099</v>
      </c>
      <c r="B3891">
        <f t="shared" si="121"/>
        <v>-0.37916398750788405</v>
      </c>
      <c r="C3891">
        <f t="shared" si="120"/>
        <v>-0.92532949297918798</v>
      </c>
    </row>
    <row r="3892" spans="1:3" ht="17" x14ac:dyDescent="0.2">
      <c r="A3892" s="1">
        <v>-2.7526000000009101</v>
      </c>
      <c r="B3892">
        <f t="shared" si="121"/>
        <v>-0.37925651856120762</v>
      </c>
      <c r="C3892">
        <f t="shared" si="120"/>
        <v>-0.92529157195385303</v>
      </c>
    </row>
    <row r="3893" spans="1:3" ht="17" x14ac:dyDescent="0.2">
      <c r="A3893" s="1">
        <v>-2.7525000000009099</v>
      </c>
      <c r="B3893">
        <f t="shared" si="121"/>
        <v>-0.37934904582196638</v>
      </c>
      <c r="C3893">
        <f t="shared" si="120"/>
        <v>-0.9252536416756022</v>
      </c>
    </row>
    <row r="3894" spans="1:3" ht="17" x14ac:dyDescent="0.2">
      <c r="A3894" s="1">
        <v>-2.7524000000009101</v>
      </c>
      <c r="B3894">
        <f t="shared" si="121"/>
        <v>-0.37944156928923428</v>
      </c>
      <c r="C3894">
        <f t="shared" si="120"/>
        <v>-0.92521570214481508</v>
      </c>
    </row>
    <row r="3895" spans="1:3" ht="17" x14ac:dyDescent="0.2">
      <c r="A3895" s="1">
        <v>-2.7523000000009099</v>
      </c>
      <c r="B3895">
        <f t="shared" si="121"/>
        <v>-0.3795340889620869</v>
      </c>
      <c r="C3895">
        <f t="shared" si="120"/>
        <v>-0.9251777533618708</v>
      </c>
    </row>
    <row r="3896" spans="1:3" ht="17" x14ac:dyDescent="0.2">
      <c r="A3896" s="1">
        <v>-2.7522000000009101</v>
      </c>
      <c r="B3896">
        <f t="shared" si="121"/>
        <v>-0.37962660483959826</v>
      </c>
      <c r="C3896">
        <f t="shared" si="120"/>
        <v>-0.92513979532714918</v>
      </c>
    </row>
    <row r="3897" spans="1:3" ht="17" x14ac:dyDescent="0.2">
      <c r="A3897" s="1">
        <v>-2.7521000000009099</v>
      </c>
      <c r="B3897">
        <f t="shared" si="121"/>
        <v>-0.37971911692084398</v>
      </c>
      <c r="C3897">
        <f t="shared" si="120"/>
        <v>-0.92510182804102947</v>
      </c>
    </row>
    <row r="3898" spans="1:3" ht="17" x14ac:dyDescent="0.2">
      <c r="A3898" s="1">
        <v>-2.7520000000009102</v>
      </c>
      <c r="B3898">
        <f t="shared" si="121"/>
        <v>-0.37981162520489808</v>
      </c>
      <c r="C3898">
        <f t="shared" si="120"/>
        <v>-0.92506385150389159</v>
      </c>
    </row>
    <row r="3899" spans="1:3" ht="17" x14ac:dyDescent="0.2">
      <c r="A3899" s="1">
        <v>-2.75190000000091</v>
      </c>
      <c r="B3899">
        <f t="shared" si="121"/>
        <v>-0.37990412969083637</v>
      </c>
      <c r="C3899">
        <f t="shared" si="120"/>
        <v>-0.92502586571611511</v>
      </c>
    </row>
    <row r="3900" spans="1:3" ht="17" x14ac:dyDescent="0.2">
      <c r="A3900" s="1">
        <v>-2.7518000000009102</v>
      </c>
      <c r="B3900">
        <f t="shared" si="121"/>
        <v>-0.37999663037773296</v>
      </c>
      <c r="C3900">
        <f t="shared" si="120"/>
        <v>-0.92498787067808008</v>
      </c>
    </row>
    <row r="3901" spans="1:3" ht="17" x14ac:dyDescent="0.2">
      <c r="A3901" s="1">
        <v>-2.75170000000091</v>
      </c>
      <c r="B3901">
        <f t="shared" si="121"/>
        <v>-0.3800891272646636</v>
      </c>
      <c r="C3901">
        <f t="shared" si="120"/>
        <v>-0.92494986639016619</v>
      </c>
    </row>
    <row r="3902" spans="1:3" ht="17" x14ac:dyDescent="0.2">
      <c r="A3902" s="1">
        <v>-2.7516000000009102</v>
      </c>
      <c r="B3902">
        <f t="shared" si="121"/>
        <v>-0.38018162035070263</v>
      </c>
      <c r="C3902">
        <f t="shared" si="120"/>
        <v>-0.9249118528527539</v>
      </c>
    </row>
    <row r="3903" spans="1:3" ht="17" x14ac:dyDescent="0.2">
      <c r="A3903" s="1">
        <v>-2.75150000000091</v>
      </c>
      <c r="B3903">
        <f t="shared" si="121"/>
        <v>-0.38027410963492586</v>
      </c>
      <c r="C3903">
        <f t="shared" si="120"/>
        <v>-0.92487383006622281</v>
      </c>
    </row>
    <row r="3904" spans="1:3" ht="17" x14ac:dyDescent="0.2">
      <c r="A3904" s="1">
        <v>-2.7514000000009098</v>
      </c>
      <c r="B3904">
        <f t="shared" si="121"/>
        <v>-0.38036659511640797</v>
      </c>
      <c r="C3904">
        <f t="shared" si="120"/>
        <v>-0.9248357980309535</v>
      </c>
    </row>
    <row r="3905" spans="1:3" ht="17" x14ac:dyDescent="0.2">
      <c r="A3905" s="1">
        <v>-2.75130000000091</v>
      </c>
      <c r="B3905">
        <f t="shared" si="121"/>
        <v>-0.38045907679422375</v>
      </c>
      <c r="C3905">
        <f t="shared" si="120"/>
        <v>-0.92479775674732634</v>
      </c>
    </row>
    <row r="3906" spans="1:3" ht="17" x14ac:dyDescent="0.2">
      <c r="A3906" s="1">
        <v>-2.7512000000009098</v>
      </c>
      <c r="B3906">
        <f t="shared" si="121"/>
        <v>-0.38055155466744917</v>
      </c>
      <c r="C3906">
        <f t="shared" si="120"/>
        <v>-0.92475970621572146</v>
      </c>
    </row>
    <row r="3907" spans="1:3" ht="17" x14ac:dyDescent="0.2">
      <c r="A3907" s="1">
        <v>-2.75110000000091</v>
      </c>
      <c r="B3907">
        <f t="shared" si="121"/>
        <v>-0.38064402873515862</v>
      </c>
      <c r="C3907">
        <f t="shared" si="120"/>
        <v>-0.92472164643651966</v>
      </c>
    </row>
    <row r="3908" spans="1:3" ht="17" x14ac:dyDescent="0.2">
      <c r="A3908" s="1">
        <v>-2.7510000000009098</v>
      </c>
      <c r="B3908">
        <f t="shared" si="121"/>
        <v>-0.3807364989964282</v>
      </c>
      <c r="C3908">
        <f t="shared" ref="C3908:C3971" si="122">COS(A3908)</f>
        <v>-0.92468357741010132</v>
      </c>
    </row>
    <row r="3909" spans="1:3" ht="17" x14ac:dyDescent="0.2">
      <c r="A3909" s="1">
        <v>-2.7509000000009101</v>
      </c>
      <c r="B3909">
        <f t="shared" si="121"/>
        <v>-0.3808289654503324</v>
      </c>
      <c r="C3909">
        <f t="shared" si="122"/>
        <v>-0.92464549913684735</v>
      </c>
    </row>
    <row r="3910" spans="1:3" ht="17" x14ac:dyDescent="0.2">
      <c r="A3910" s="1">
        <v>-2.7508000000009099</v>
      </c>
      <c r="B3910">
        <f t="shared" si="121"/>
        <v>-0.38092142809594731</v>
      </c>
      <c r="C3910">
        <f t="shared" si="122"/>
        <v>-0.92460741161713822</v>
      </c>
    </row>
    <row r="3911" spans="1:3" ht="17" x14ac:dyDescent="0.2">
      <c r="A3911" s="1">
        <v>-2.7507000000009101</v>
      </c>
      <c r="B3911">
        <f t="shared" si="121"/>
        <v>-0.38101388693234761</v>
      </c>
      <c r="C3911">
        <f t="shared" si="122"/>
        <v>-0.92456931485135507</v>
      </c>
    </row>
    <row r="3912" spans="1:3" ht="17" x14ac:dyDescent="0.2">
      <c r="A3912" s="1">
        <v>-2.7506000000009099</v>
      </c>
      <c r="B3912">
        <f t="shared" si="121"/>
        <v>-0.38110634195860937</v>
      </c>
      <c r="C3912">
        <f t="shared" si="122"/>
        <v>-0.92453120883987872</v>
      </c>
    </row>
    <row r="3913" spans="1:3" ht="17" x14ac:dyDescent="0.2">
      <c r="A3913" s="1">
        <v>-2.7505000000009101</v>
      </c>
      <c r="B3913">
        <f t="shared" si="121"/>
        <v>-0.38119879317380739</v>
      </c>
      <c r="C3913">
        <f t="shared" si="122"/>
        <v>-0.9244930935830904</v>
      </c>
    </row>
    <row r="3914" spans="1:3" ht="17" x14ac:dyDescent="0.2">
      <c r="A3914" s="1">
        <v>-2.7504000000009099</v>
      </c>
      <c r="B3914">
        <f t="shared" si="121"/>
        <v>-0.3812912405770178</v>
      </c>
      <c r="C3914">
        <f t="shared" si="122"/>
        <v>-0.92445496908137104</v>
      </c>
    </row>
    <row r="3915" spans="1:3" ht="17" x14ac:dyDescent="0.2">
      <c r="A3915" s="1">
        <v>-2.7503000000009101</v>
      </c>
      <c r="B3915">
        <f t="shared" si="121"/>
        <v>-0.3813836841673155</v>
      </c>
      <c r="C3915">
        <f t="shared" si="122"/>
        <v>-0.92441683533510211</v>
      </c>
    </row>
    <row r="3916" spans="1:3" ht="17" x14ac:dyDescent="0.2">
      <c r="A3916" s="1">
        <v>-2.7502000000009099</v>
      </c>
      <c r="B3916">
        <f t="shared" si="121"/>
        <v>-0.38147612394377667</v>
      </c>
      <c r="C3916">
        <f t="shared" si="122"/>
        <v>-0.92437869234466474</v>
      </c>
    </row>
    <row r="3917" spans="1:3" ht="17" x14ac:dyDescent="0.2">
      <c r="A3917" s="1">
        <v>-2.7501000000009101</v>
      </c>
      <c r="B3917">
        <f t="shared" ref="B3917:B3980" si="123">SIN(A3917)</f>
        <v>-0.38156855990547628</v>
      </c>
      <c r="C3917">
        <f t="shared" si="122"/>
        <v>-0.92434054011044053</v>
      </c>
    </row>
    <row r="3918" spans="1:3" ht="17" x14ac:dyDescent="0.2">
      <c r="A3918" s="1">
        <v>-2.7500000000009099</v>
      </c>
      <c r="B3918">
        <f t="shared" si="123"/>
        <v>-0.38166099205149062</v>
      </c>
      <c r="C3918">
        <f t="shared" si="122"/>
        <v>-0.92430237863281084</v>
      </c>
    </row>
    <row r="3919" spans="1:3" ht="17" x14ac:dyDescent="0.2">
      <c r="A3919" s="1">
        <v>-2.7499000000009102</v>
      </c>
      <c r="B3919">
        <f t="shared" si="123"/>
        <v>-0.38175342038089471</v>
      </c>
      <c r="C3919">
        <f t="shared" si="122"/>
        <v>-0.92426420791215746</v>
      </c>
    </row>
    <row r="3920" spans="1:3" ht="17" x14ac:dyDescent="0.2">
      <c r="A3920" s="1">
        <v>-2.74980000000091</v>
      </c>
      <c r="B3920">
        <f t="shared" si="123"/>
        <v>-0.38184584489276496</v>
      </c>
      <c r="C3920">
        <f t="shared" si="122"/>
        <v>-0.92422602794886188</v>
      </c>
    </row>
    <row r="3921" spans="1:3" ht="17" x14ac:dyDescent="0.2">
      <c r="A3921" s="1">
        <v>-2.7497000000009102</v>
      </c>
      <c r="B3921">
        <f t="shared" si="123"/>
        <v>-0.38193826558617638</v>
      </c>
      <c r="C3921">
        <f t="shared" si="122"/>
        <v>-0.92418783874330623</v>
      </c>
    </row>
    <row r="3922" spans="1:3" ht="17" x14ac:dyDescent="0.2">
      <c r="A3922" s="1">
        <v>-2.74960000000091</v>
      </c>
      <c r="B3922">
        <f t="shared" si="123"/>
        <v>-0.38203068246020555</v>
      </c>
      <c r="C3922">
        <f t="shared" si="122"/>
        <v>-0.92414964029587199</v>
      </c>
    </row>
    <row r="3923" spans="1:3" ht="17" x14ac:dyDescent="0.2">
      <c r="A3923" s="1">
        <v>-2.7495000000009102</v>
      </c>
      <c r="B3923">
        <f t="shared" si="123"/>
        <v>-0.38212309551392748</v>
      </c>
      <c r="C3923">
        <f t="shared" si="122"/>
        <v>-0.92411143260694151</v>
      </c>
    </row>
    <row r="3924" spans="1:3" ht="17" x14ac:dyDescent="0.2">
      <c r="A3924" s="1">
        <v>-2.74940000000091</v>
      </c>
      <c r="B3924">
        <f t="shared" si="123"/>
        <v>-0.38221550474641885</v>
      </c>
      <c r="C3924">
        <f t="shared" si="122"/>
        <v>-0.9240732156768966</v>
      </c>
    </row>
    <row r="3925" spans="1:3" ht="17" x14ac:dyDescent="0.2">
      <c r="A3925" s="1">
        <v>-2.7493000000009098</v>
      </c>
      <c r="B3925">
        <f t="shared" si="123"/>
        <v>-0.38230791015675525</v>
      </c>
      <c r="C3925">
        <f t="shared" si="122"/>
        <v>-0.92403498950611951</v>
      </c>
    </row>
    <row r="3926" spans="1:3" ht="17" x14ac:dyDescent="0.2">
      <c r="A3926" s="1">
        <v>-2.74920000000091</v>
      </c>
      <c r="B3926">
        <f t="shared" si="123"/>
        <v>-0.38240031174401207</v>
      </c>
      <c r="C3926">
        <f t="shared" si="122"/>
        <v>-0.92399675409499271</v>
      </c>
    </row>
    <row r="3927" spans="1:3" ht="17" x14ac:dyDescent="0.2">
      <c r="A3927" s="1">
        <v>-2.74910000000092</v>
      </c>
      <c r="B3927">
        <f t="shared" si="123"/>
        <v>-0.38249270950725678</v>
      </c>
      <c r="C3927">
        <f t="shared" si="122"/>
        <v>-0.92395850944390212</v>
      </c>
    </row>
    <row r="3928" spans="1:3" ht="17" x14ac:dyDescent="0.2">
      <c r="A3928" s="1">
        <v>-2.74900000000091</v>
      </c>
      <c r="B3928">
        <f t="shared" si="123"/>
        <v>-0.38258510344559282</v>
      </c>
      <c r="C3928">
        <f t="shared" si="122"/>
        <v>-0.92392025555321877</v>
      </c>
    </row>
    <row r="3929" spans="1:3" ht="17" x14ac:dyDescent="0.2">
      <c r="A3929" s="1">
        <v>-2.7489000000009098</v>
      </c>
      <c r="B3929">
        <f t="shared" si="123"/>
        <v>-0.38267749355806885</v>
      </c>
      <c r="C3929">
        <f t="shared" si="122"/>
        <v>-0.92388199242333657</v>
      </c>
    </row>
    <row r="3930" spans="1:3" ht="17" x14ac:dyDescent="0.2">
      <c r="A3930" s="1">
        <v>-2.7488000000009101</v>
      </c>
      <c r="B3930">
        <f t="shared" si="123"/>
        <v>-0.38276987984376953</v>
      </c>
      <c r="C3930">
        <f t="shared" si="122"/>
        <v>-0.92384372005463467</v>
      </c>
    </row>
    <row r="3931" spans="1:3" ht="17" x14ac:dyDescent="0.2">
      <c r="A3931" s="1">
        <v>-2.7487000000009201</v>
      </c>
      <c r="B3931">
        <f t="shared" si="123"/>
        <v>-0.3828622623017624</v>
      </c>
      <c r="C3931">
        <f t="shared" si="122"/>
        <v>-0.92380543844749929</v>
      </c>
    </row>
    <row r="3932" spans="1:3" ht="17" x14ac:dyDescent="0.2">
      <c r="A3932" s="1">
        <v>-2.7486000000009199</v>
      </c>
      <c r="B3932">
        <f t="shared" si="123"/>
        <v>-0.38295464093114207</v>
      </c>
      <c r="C3932">
        <f t="shared" si="122"/>
        <v>-0.92376714760230572</v>
      </c>
    </row>
    <row r="3933" spans="1:3" ht="17" x14ac:dyDescent="0.2">
      <c r="A3933" s="1">
        <v>-2.7485000000009201</v>
      </c>
      <c r="B3933">
        <f t="shared" si="123"/>
        <v>-0.38304701573097488</v>
      </c>
      <c r="C3933">
        <f t="shared" si="122"/>
        <v>-0.92372884751944073</v>
      </c>
    </row>
    <row r="3934" spans="1:3" ht="17" x14ac:dyDescent="0.2">
      <c r="A3934" s="1">
        <v>-2.7484000000009199</v>
      </c>
      <c r="B3934">
        <f t="shared" si="123"/>
        <v>-0.38313938670033798</v>
      </c>
      <c r="C3934">
        <f t="shared" si="122"/>
        <v>-0.92369053819928726</v>
      </c>
    </row>
    <row r="3935" spans="1:3" ht="17" x14ac:dyDescent="0.2">
      <c r="A3935" s="1">
        <v>-2.7483000000009201</v>
      </c>
      <c r="B3935">
        <f t="shared" si="123"/>
        <v>-0.38323175383830682</v>
      </c>
      <c r="C3935">
        <f t="shared" si="122"/>
        <v>-0.92365221964222843</v>
      </c>
    </row>
    <row r="3936" spans="1:3" ht="17" x14ac:dyDescent="0.2">
      <c r="A3936" s="1">
        <v>-2.7482000000009199</v>
      </c>
      <c r="B3936">
        <f t="shared" si="123"/>
        <v>-0.38332411714395853</v>
      </c>
      <c r="C3936">
        <f t="shared" si="122"/>
        <v>-0.92361389184864728</v>
      </c>
    </row>
    <row r="3937" spans="1:3" ht="17" x14ac:dyDescent="0.2">
      <c r="A3937" s="1">
        <v>-2.7481000000009201</v>
      </c>
      <c r="B3937">
        <f t="shared" si="123"/>
        <v>-0.38341647661636868</v>
      </c>
      <c r="C3937">
        <f t="shared" si="122"/>
        <v>-0.92357555481892739</v>
      </c>
    </row>
    <row r="3938" spans="1:3" ht="17" x14ac:dyDescent="0.2">
      <c r="A3938" s="1">
        <v>-2.7480000000009199</v>
      </c>
      <c r="B3938">
        <f t="shared" si="123"/>
        <v>-0.38350883225461446</v>
      </c>
      <c r="C3938">
        <f t="shared" si="122"/>
        <v>-0.92353720855345189</v>
      </c>
    </row>
    <row r="3939" spans="1:3" ht="17" x14ac:dyDescent="0.2">
      <c r="A3939" s="1">
        <v>-2.7479000000009202</v>
      </c>
      <c r="B3939">
        <f t="shared" si="123"/>
        <v>-0.38360118405777149</v>
      </c>
      <c r="C3939">
        <f t="shared" si="122"/>
        <v>-0.92349885305260437</v>
      </c>
    </row>
    <row r="3940" spans="1:3" ht="17" x14ac:dyDescent="0.2">
      <c r="A3940" s="1">
        <v>-2.74780000000092</v>
      </c>
      <c r="B3940">
        <f t="shared" si="123"/>
        <v>-0.38369353202491713</v>
      </c>
      <c r="C3940">
        <f t="shared" si="122"/>
        <v>-0.92346048831676819</v>
      </c>
    </row>
    <row r="3941" spans="1:3" ht="17" x14ac:dyDescent="0.2">
      <c r="A3941" s="1">
        <v>-2.7477000000009202</v>
      </c>
      <c r="B3941">
        <f t="shared" si="123"/>
        <v>-0.38378587615512699</v>
      </c>
      <c r="C3941">
        <f t="shared" si="122"/>
        <v>-0.92342211434632726</v>
      </c>
    </row>
    <row r="3942" spans="1:3" ht="17" x14ac:dyDescent="0.2">
      <c r="A3942" s="1">
        <v>-2.74760000000092</v>
      </c>
      <c r="B3942">
        <f t="shared" si="123"/>
        <v>-0.38387821644747855</v>
      </c>
      <c r="C3942">
        <f t="shared" si="122"/>
        <v>-0.92338373114166505</v>
      </c>
    </row>
    <row r="3943" spans="1:3" ht="17" x14ac:dyDescent="0.2">
      <c r="A3943" s="1">
        <v>-2.7475000000009202</v>
      </c>
      <c r="B3943">
        <f t="shared" si="123"/>
        <v>-0.38397055290104753</v>
      </c>
      <c r="C3943">
        <f t="shared" si="122"/>
        <v>-0.92334533870316571</v>
      </c>
    </row>
    <row r="3944" spans="1:3" ht="17" x14ac:dyDescent="0.2">
      <c r="A3944" s="1">
        <v>-2.74740000000092</v>
      </c>
      <c r="B3944">
        <f t="shared" si="123"/>
        <v>-0.38406288551491141</v>
      </c>
      <c r="C3944">
        <f t="shared" si="122"/>
        <v>-0.92330693703121292</v>
      </c>
    </row>
    <row r="3945" spans="1:3" ht="17" x14ac:dyDescent="0.2">
      <c r="A3945" s="1">
        <v>-2.7473000000009198</v>
      </c>
      <c r="B3945">
        <f t="shared" si="123"/>
        <v>-0.38415521428814636</v>
      </c>
      <c r="C3945">
        <f t="shared" si="122"/>
        <v>-0.92326852612619059</v>
      </c>
    </row>
    <row r="3946" spans="1:3" ht="17" x14ac:dyDescent="0.2">
      <c r="A3946" s="1">
        <v>-2.74720000000092</v>
      </c>
      <c r="B3946">
        <f t="shared" si="123"/>
        <v>-0.38424753921982885</v>
      </c>
      <c r="C3946">
        <f t="shared" si="122"/>
        <v>-0.92323010598848332</v>
      </c>
    </row>
    <row r="3947" spans="1:3" ht="17" x14ac:dyDescent="0.2">
      <c r="A3947" s="1">
        <v>-2.7471000000009198</v>
      </c>
      <c r="B3947">
        <f t="shared" si="123"/>
        <v>-0.38433986030903633</v>
      </c>
      <c r="C3947">
        <f t="shared" si="122"/>
        <v>-0.92319167661847479</v>
      </c>
    </row>
    <row r="3948" spans="1:3" ht="17" x14ac:dyDescent="0.2">
      <c r="A3948" s="1">
        <v>-2.74700000000092</v>
      </c>
      <c r="B3948">
        <f t="shared" si="123"/>
        <v>-0.38443217755484477</v>
      </c>
      <c r="C3948">
        <f t="shared" si="122"/>
        <v>-0.92315323801654958</v>
      </c>
    </row>
    <row r="3949" spans="1:3" ht="17" x14ac:dyDescent="0.2">
      <c r="A3949" s="1">
        <v>-2.7469000000009198</v>
      </c>
      <c r="B3949">
        <f t="shared" si="123"/>
        <v>-0.3845244909563319</v>
      </c>
      <c r="C3949">
        <f t="shared" si="122"/>
        <v>-0.92311479018309195</v>
      </c>
    </row>
    <row r="3950" spans="1:3" ht="17" x14ac:dyDescent="0.2">
      <c r="A3950" s="1">
        <v>-2.7468000000009201</v>
      </c>
      <c r="B3950">
        <f t="shared" si="123"/>
        <v>-0.38461680051257369</v>
      </c>
      <c r="C3950">
        <f t="shared" si="122"/>
        <v>-0.92307633311848647</v>
      </c>
    </row>
    <row r="3951" spans="1:3" ht="17" x14ac:dyDescent="0.2">
      <c r="A3951" s="1">
        <v>-2.7467000000009199</v>
      </c>
      <c r="B3951">
        <f t="shared" si="123"/>
        <v>-0.38470910622264787</v>
      </c>
      <c r="C3951">
        <f t="shared" si="122"/>
        <v>-0.92303786682311761</v>
      </c>
    </row>
    <row r="3952" spans="1:3" ht="17" x14ac:dyDescent="0.2">
      <c r="A3952" s="1">
        <v>-2.7466000000009201</v>
      </c>
      <c r="B3952">
        <f t="shared" si="123"/>
        <v>-0.38480140808563063</v>
      </c>
      <c r="C3952">
        <f t="shared" si="122"/>
        <v>-0.92299939129737019</v>
      </c>
    </row>
    <row r="3953" spans="1:3" ht="17" x14ac:dyDescent="0.2">
      <c r="A3953" s="1">
        <v>-2.7465000000009199</v>
      </c>
      <c r="B3953">
        <f t="shared" si="123"/>
        <v>-0.38489370610059964</v>
      </c>
      <c r="C3953">
        <f t="shared" si="122"/>
        <v>-0.92296090654162877</v>
      </c>
    </row>
    <row r="3954" spans="1:3" ht="17" x14ac:dyDescent="0.2">
      <c r="A3954" s="1">
        <v>-2.7464000000009201</v>
      </c>
      <c r="B3954">
        <f t="shared" si="123"/>
        <v>-0.38498600026663127</v>
      </c>
      <c r="C3954">
        <f t="shared" si="122"/>
        <v>-0.92292241255627838</v>
      </c>
    </row>
    <row r="3955" spans="1:3" ht="17" x14ac:dyDescent="0.2">
      <c r="A3955" s="1">
        <v>-2.7463000000009199</v>
      </c>
      <c r="B3955">
        <f t="shared" si="123"/>
        <v>-0.38507829058280324</v>
      </c>
      <c r="C3955">
        <f t="shared" si="122"/>
        <v>-0.92288390934170383</v>
      </c>
    </row>
    <row r="3956" spans="1:3" ht="17" x14ac:dyDescent="0.2">
      <c r="A3956" s="1">
        <v>-2.7462000000009201</v>
      </c>
      <c r="B3956">
        <f t="shared" si="123"/>
        <v>-0.38517057704819196</v>
      </c>
      <c r="C3956">
        <f t="shared" si="122"/>
        <v>-0.92284539689829026</v>
      </c>
    </row>
    <row r="3957" spans="1:3" ht="17" x14ac:dyDescent="0.2">
      <c r="A3957" s="1">
        <v>-2.7461000000009199</v>
      </c>
      <c r="B3957">
        <f t="shared" si="123"/>
        <v>-0.38526285966187529</v>
      </c>
      <c r="C3957">
        <f t="shared" si="122"/>
        <v>-0.92280687522642257</v>
      </c>
    </row>
    <row r="3958" spans="1:3" ht="17" x14ac:dyDescent="0.2">
      <c r="A3958" s="1">
        <v>-2.7460000000009201</v>
      </c>
      <c r="B3958">
        <f t="shared" si="123"/>
        <v>-0.38535513842292962</v>
      </c>
      <c r="C3958">
        <f t="shared" si="122"/>
        <v>-0.92276834432648625</v>
      </c>
    </row>
    <row r="3959" spans="1:3" ht="17" x14ac:dyDescent="0.2">
      <c r="A3959" s="1">
        <v>-2.7459000000009199</v>
      </c>
      <c r="B3959">
        <f t="shared" si="123"/>
        <v>-0.38544741333043298</v>
      </c>
      <c r="C3959">
        <f t="shared" si="122"/>
        <v>-0.92272980419886641</v>
      </c>
    </row>
    <row r="3960" spans="1:3" ht="17" x14ac:dyDescent="0.2">
      <c r="A3960" s="1">
        <v>-2.7458000000009202</v>
      </c>
      <c r="B3960">
        <f t="shared" si="123"/>
        <v>-0.38553968438346181</v>
      </c>
      <c r="C3960">
        <f t="shared" si="122"/>
        <v>-0.92269125484394865</v>
      </c>
    </row>
    <row r="3961" spans="1:3" ht="17" x14ac:dyDescent="0.2">
      <c r="A3961" s="1">
        <v>-2.74570000000092</v>
      </c>
      <c r="B3961">
        <f t="shared" si="123"/>
        <v>-0.3856319515810942</v>
      </c>
      <c r="C3961">
        <f t="shared" si="122"/>
        <v>-0.92265269626211821</v>
      </c>
    </row>
    <row r="3962" spans="1:3" ht="17" x14ac:dyDescent="0.2">
      <c r="A3962" s="1">
        <v>-2.7456000000009202</v>
      </c>
      <c r="B3962">
        <f t="shared" si="123"/>
        <v>-0.38572421492240666</v>
      </c>
      <c r="C3962">
        <f t="shared" si="122"/>
        <v>-0.92261412845376101</v>
      </c>
    </row>
    <row r="3963" spans="1:3" ht="17" x14ac:dyDescent="0.2">
      <c r="A3963" s="1">
        <v>-2.74550000000092</v>
      </c>
      <c r="B3963">
        <f t="shared" si="123"/>
        <v>-0.38581647440647737</v>
      </c>
      <c r="C3963">
        <f t="shared" si="122"/>
        <v>-0.9225755514192624</v>
      </c>
    </row>
    <row r="3964" spans="1:3" ht="17" x14ac:dyDescent="0.2">
      <c r="A3964" s="1">
        <v>-2.7454000000009202</v>
      </c>
      <c r="B3964">
        <f t="shared" si="123"/>
        <v>-0.38590873003238296</v>
      </c>
      <c r="C3964">
        <f t="shared" si="122"/>
        <v>-0.92253696515900829</v>
      </c>
    </row>
    <row r="3965" spans="1:3" ht="17" x14ac:dyDescent="0.2">
      <c r="A3965" s="1">
        <v>-2.74530000000092</v>
      </c>
      <c r="B3965">
        <f t="shared" si="123"/>
        <v>-0.38600098179920161</v>
      </c>
      <c r="C3965">
        <f t="shared" si="122"/>
        <v>-0.9224983696733845</v>
      </c>
    </row>
    <row r="3966" spans="1:3" ht="17" x14ac:dyDescent="0.2">
      <c r="A3966" s="1">
        <v>-2.7452000000009198</v>
      </c>
      <c r="B3966">
        <f t="shared" si="123"/>
        <v>-0.38609322970601051</v>
      </c>
      <c r="C3966">
        <f t="shared" si="122"/>
        <v>-0.92245976496277704</v>
      </c>
    </row>
    <row r="3967" spans="1:3" ht="17" x14ac:dyDescent="0.2">
      <c r="A3967" s="1">
        <v>-2.74510000000092</v>
      </c>
      <c r="B3967">
        <f t="shared" si="123"/>
        <v>-0.38618547375188667</v>
      </c>
      <c r="C3967">
        <f t="shared" si="122"/>
        <v>-0.92242115102757205</v>
      </c>
    </row>
    <row r="3968" spans="1:3" ht="17" x14ac:dyDescent="0.2">
      <c r="A3968" s="1">
        <v>-2.7450000000009198</v>
      </c>
      <c r="B3968">
        <f t="shared" si="123"/>
        <v>-0.38627771393590854</v>
      </c>
      <c r="C3968">
        <f t="shared" si="122"/>
        <v>-0.92238252786815533</v>
      </c>
    </row>
    <row r="3969" spans="1:3" ht="17" x14ac:dyDescent="0.2">
      <c r="A3969" s="1">
        <v>-2.74490000000092</v>
      </c>
      <c r="B3969">
        <f t="shared" si="123"/>
        <v>-0.38636995025715282</v>
      </c>
      <c r="C3969">
        <f t="shared" si="122"/>
        <v>-0.92234389548491358</v>
      </c>
    </row>
    <row r="3970" spans="1:3" ht="17" x14ac:dyDescent="0.2">
      <c r="A3970" s="1">
        <v>-2.7448000000009301</v>
      </c>
      <c r="B3970">
        <f t="shared" si="123"/>
        <v>-0.38646218271468863</v>
      </c>
      <c r="C3970">
        <f t="shared" si="122"/>
        <v>-0.9223052538782367</v>
      </c>
    </row>
    <row r="3971" spans="1:3" ht="17" x14ac:dyDescent="0.2">
      <c r="A3971" s="1">
        <v>-2.7447000000009201</v>
      </c>
      <c r="B3971">
        <f t="shared" si="123"/>
        <v>-0.38655441130762103</v>
      </c>
      <c r="C3971">
        <f t="shared" si="122"/>
        <v>-0.9222666030484995</v>
      </c>
    </row>
    <row r="3972" spans="1:3" ht="17" x14ac:dyDescent="0.2">
      <c r="A3972" s="1">
        <v>-2.7446000000009199</v>
      </c>
      <c r="B3972">
        <f t="shared" si="123"/>
        <v>-0.38664663603500032</v>
      </c>
      <c r="C3972">
        <f t="shared" ref="C3972:C4035" si="124">COS(A3972)</f>
        <v>-0.92222794299610011</v>
      </c>
    </row>
    <row r="3973" spans="1:3" ht="17" x14ac:dyDescent="0.2">
      <c r="A3973" s="1">
        <v>-2.7445000000009201</v>
      </c>
      <c r="B3973">
        <f t="shared" si="123"/>
        <v>-0.38673885689591281</v>
      </c>
      <c r="C3973">
        <f t="shared" si="124"/>
        <v>-0.92218927372142134</v>
      </c>
    </row>
    <row r="3974" spans="1:3" ht="17" x14ac:dyDescent="0.2">
      <c r="A3974" s="1">
        <v>-2.7444000000009301</v>
      </c>
      <c r="B3974">
        <f t="shared" si="123"/>
        <v>-0.38683107388942778</v>
      </c>
      <c r="C3974">
        <f t="shared" si="124"/>
        <v>-0.92215059522485376</v>
      </c>
    </row>
    <row r="3975" spans="1:3" ht="17" x14ac:dyDescent="0.2">
      <c r="A3975" s="1">
        <v>-2.7443000000009299</v>
      </c>
      <c r="B3975">
        <f t="shared" si="123"/>
        <v>-0.3869232870146414</v>
      </c>
      <c r="C3975">
        <f t="shared" si="124"/>
        <v>-0.92211190750677618</v>
      </c>
    </row>
    <row r="3976" spans="1:3" ht="17" x14ac:dyDescent="0.2">
      <c r="A3976" s="1">
        <v>-2.7442000000009301</v>
      </c>
      <c r="B3976">
        <f t="shared" si="123"/>
        <v>-0.38701549627062171</v>
      </c>
      <c r="C3976">
        <f t="shared" si="124"/>
        <v>-0.92207321056757985</v>
      </c>
    </row>
    <row r="3977" spans="1:3" ht="17" x14ac:dyDescent="0.2">
      <c r="A3977" s="1">
        <v>-2.7441000000009299</v>
      </c>
      <c r="B3977">
        <f t="shared" si="123"/>
        <v>-0.38710770165644753</v>
      </c>
      <c r="C3977">
        <f t="shared" si="124"/>
        <v>-0.92203450440765111</v>
      </c>
    </row>
    <row r="3978" spans="1:3" ht="17" x14ac:dyDescent="0.2">
      <c r="A3978" s="1">
        <v>-2.7440000000009301</v>
      </c>
      <c r="B3978">
        <f t="shared" si="123"/>
        <v>-0.3871999031711959</v>
      </c>
      <c r="C3978">
        <f t="shared" si="124"/>
        <v>-0.92199578902737755</v>
      </c>
    </row>
    <row r="3979" spans="1:3" ht="17" x14ac:dyDescent="0.2">
      <c r="A3979" s="1">
        <v>-2.7439000000009299</v>
      </c>
      <c r="B3979">
        <f t="shared" si="123"/>
        <v>-0.38729210081394566</v>
      </c>
      <c r="C3979">
        <f t="shared" si="124"/>
        <v>-0.92195706442714598</v>
      </c>
    </row>
    <row r="3980" spans="1:3" ht="17" x14ac:dyDescent="0.2">
      <c r="A3980" s="1">
        <v>-2.7438000000009302</v>
      </c>
      <c r="B3980">
        <f t="shared" si="123"/>
        <v>-0.38738429458377399</v>
      </c>
      <c r="C3980">
        <f t="shared" si="124"/>
        <v>-0.92191833060734385</v>
      </c>
    </row>
    <row r="3981" spans="1:3" ht="17" x14ac:dyDescent="0.2">
      <c r="A3981" s="1">
        <v>-2.74370000000093</v>
      </c>
      <c r="B3981">
        <f t="shared" ref="B3981:B4044" si="125">SIN(A3981)</f>
        <v>-0.3874764844797598</v>
      </c>
      <c r="C3981">
        <f t="shared" si="124"/>
        <v>-0.92187958756835831</v>
      </c>
    </row>
    <row r="3982" spans="1:3" ht="17" x14ac:dyDescent="0.2">
      <c r="A3982" s="1">
        <v>-2.7436000000009302</v>
      </c>
      <c r="B3982">
        <f t="shared" si="125"/>
        <v>-0.38756867050098032</v>
      </c>
      <c r="C3982">
        <f t="shared" si="124"/>
        <v>-0.92184083531057714</v>
      </c>
    </row>
    <row r="3983" spans="1:3" ht="17" x14ac:dyDescent="0.2">
      <c r="A3983" s="1">
        <v>-2.74350000000093</v>
      </c>
      <c r="B3983">
        <f t="shared" si="125"/>
        <v>-0.38766085264651462</v>
      </c>
      <c r="C3983">
        <f t="shared" si="124"/>
        <v>-0.92180207383438739</v>
      </c>
    </row>
    <row r="3984" spans="1:3" ht="17" x14ac:dyDescent="0.2">
      <c r="A3984" s="1">
        <v>-2.7434000000009302</v>
      </c>
      <c r="B3984">
        <f t="shared" si="125"/>
        <v>-0.38775303091543994</v>
      </c>
      <c r="C3984">
        <f t="shared" si="124"/>
        <v>-0.92176330314017707</v>
      </c>
    </row>
    <row r="3985" spans="1:3" ht="17" x14ac:dyDescent="0.2">
      <c r="A3985" s="1">
        <v>-2.74330000000093</v>
      </c>
      <c r="B3985">
        <f t="shared" si="125"/>
        <v>-0.38784520530683536</v>
      </c>
      <c r="C3985">
        <f t="shared" si="124"/>
        <v>-0.92172452322833354</v>
      </c>
    </row>
    <row r="3986" spans="1:3" ht="17" x14ac:dyDescent="0.2">
      <c r="A3986" s="1">
        <v>-2.7432000000009298</v>
      </c>
      <c r="B3986">
        <f t="shared" si="125"/>
        <v>-0.38793737581977872</v>
      </c>
      <c r="C3986">
        <f t="shared" si="124"/>
        <v>-0.92168573409924481</v>
      </c>
    </row>
    <row r="3987" spans="1:3" ht="17" x14ac:dyDescent="0.2">
      <c r="A3987" s="1">
        <v>-2.74310000000093</v>
      </c>
      <c r="B3987">
        <f t="shared" si="125"/>
        <v>-0.38802954245334798</v>
      </c>
      <c r="C3987">
        <f t="shared" si="124"/>
        <v>-0.92164693575329892</v>
      </c>
    </row>
    <row r="3988" spans="1:3" ht="17" x14ac:dyDescent="0.2">
      <c r="A3988" s="1">
        <v>-2.7430000000009298</v>
      </c>
      <c r="B3988">
        <f t="shared" si="125"/>
        <v>-0.38812170520662215</v>
      </c>
      <c r="C3988">
        <f t="shared" si="124"/>
        <v>-0.92160812819088345</v>
      </c>
    </row>
    <row r="3989" spans="1:3" ht="17" x14ac:dyDescent="0.2">
      <c r="A3989" s="1">
        <v>-2.74290000000093</v>
      </c>
      <c r="B3989">
        <f t="shared" si="125"/>
        <v>-0.38821386407867892</v>
      </c>
      <c r="C3989">
        <f t="shared" si="124"/>
        <v>-0.92156931141238696</v>
      </c>
    </row>
    <row r="3990" spans="1:3" ht="17" x14ac:dyDescent="0.2">
      <c r="A3990" s="1">
        <v>-2.7428000000009298</v>
      </c>
      <c r="B3990">
        <f t="shared" si="125"/>
        <v>-0.38830601906859741</v>
      </c>
      <c r="C3990">
        <f t="shared" si="124"/>
        <v>-0.92153048541819715</v>
      </c>
    </row>
    <row r="3991" spans="1:3" ht="17" x14ac:dyDescent="0.2">
      <c r="A3991" s="1">
        <v>-2.7427000000009301</v>
      </c>
      <c r="B3991">
        <f t="shared" si="125"/>
        <v>-0.38839817017545536</v>
      </c>
      <c r="C3991">
        <f t="shared" si="124"/>
        <v>-0.92149165020870272</v>
      </c>
    </row>
    <row r="3992" spans="1:3" ht="17" x14ac:dyDescent="0.2">
      <c r="A3992" s="1">
        <v>-2.7426000000009298</v>
      </c>
      <c r="B3992">
        <f t="shared" si="125"/>
        <v>-0.38849031739833201</v>
      </c>
      <c r="C3992">
        <f t="shared" si="124"/>
        <v>-0.92145280578429156</v>
      </c>
    </row>
    <row r="3993" spans="1:3" ht="17" x14ac:dyDescent="0.2">
      <c r="A3993" s="1">
        <v>-2.7425000000009301</v>
      </c>
      <c r="B3993">
        <f t="shared" si="125"/>
        <v>-0.38858246073630504</v>
      </c>
      <c r="C3993">
        <f t="shared" si="124"/>
        <v>-0.92141395214535249</v>
      </c>
    </row>
    <row r="3994" spans="1:3" ht="17" x14ac:dyDescent="0.2">
      <c r="A3994" s="1">
        <v>-2.7424000000009299</v>
      </c>
      <c r="B3994">
        <f t="shared" si="125"/>
        <v>-0.3886746001884539</v>
      </c>
      <c r="C3994">
        <f t="shared" si="124"/>
        <v>-0.92137508929227385</v>
      </c>
    </row>
    <row r="3995" spans="1:3" ht="17" x14ac:dyDescent="0.2">
      <c r="A3995" s="1">
        <v>-2.7423000000009301</v>
      </c>
      <c r="B3995">
        <f t="shared" si="125"/>
        <v>-0.38876673575385634</v>
      </c>
      <c r="C3995">
        <f t="shared" si="124"/>
        <v>-0.92133621722544434</v>
      </c>
    </row>
    <row r="3996" spans="1:3" ht="17" x14ac:dyDescent="0.2">
      <c r="A3996" s="1">
        <v>-2.7422000000009299</v>
      </c>
      <c r="B3996">
        <f t="shared" si="125"/>
        <v>-0.38885886743159187</v>
      </c>
      <c r="C3996">
        <f t="shared" si="124"/>
        <v>-0.92129733594525265</v>
      </c>
    </row>
    <row r="3997" spans="1:3" ht="17" x14ac:dyDescent="0.2">
      <c r="A3997" s="1">
        <v>-2.7421000000009301</v>
      </c>
      <c r="B3997">
        <f t="shared" si="125"/>
        <v>-0.38895099522073828</v>
      </c>
      <c r="C3997">
        <f t="shared" si="124"/>
        <v>-0.92125844545208768</v>
      </c>
    </row>
    <row r="3998" spans="1:3" ht="17" x14ac:dyDescent="0.2">
      <c r="A3998" s="1">
        <v>-2.7420000000009299</v>
      </c>
      <c r="B3998">
        <f t="shared" si="125"/>
        <v>-0.38904311912037515</v>
      </c>
      <c r="C3998">
        <f t="shared" si="124"/>
        <v>-0.92121954574633813</v>
      </c>
    </row>
    <row r="3999" spans="1:3" ht="17" x14ac:dyDescent="0.2">
      <c r="A3999" s="1">
        <v>-2.7419000000009301</v>
      </c>
      <c r="B3999">
        <f t="shared" si="125"/>
        <v>-0.38913523912958048</v>
      </c>
      <c r="C3999">
        <f t="shared" si="124"/>
        <v>-0.92118063682839335</v>
      </c>
    </row>
    <row r="4000" spans="1:3" ht="17" x14ac:dyDescent="0.2">
      <c r="A4000" s="1">
        <v>-2.7418000000009299</v>
      </c>
      <c r="B4000">
        <f t="shared" si="125"/>
        <v>-0.38922735524743374</v>
      </c>
      <c r="C4000">
        <f t="shared" si="124"/>
        <v>-0.92114171869864192</v>
      </c>
    </row>
    <row r="4001" spans="1:3" ht="17" x14ac:dyDescent="0.2">
      <c r="A4001" s="1">
        <v>-2.7417000000009302</v>
      </c>
      <c r="B4001">
        <f t="shared" si="125"/>
        <v>-0.3893194674730131</v>
      </c>
      <c r="C4001">
        <f t="shared" si="124"/>
        <v>-0.92110279135747353</v>
      </c>
    </row>
    <row r="4002" spans="1:3" ht="17" x14ac:dyDescent="0.2">
      <c r="A4002" s="1">
        <v>-2.74160000000093</v>
      </c>
      <c r="B4002">
        <f t="shared" si="125"/>
        <v>-0.3894115758053982</v>
      </c>
      <c r="C4002">
        <f t="shared" si="124"/>
        <v>-0.92106385480527708</v>
      </c>
    </row>
    <row r="4003" spans="1:3" ht="17" x14ac:dyDescent="0.2">
      <c r="A4003" s="1">
        <v>-2.7415000000009302</v>
      </c>
      <c r="B4003">
        <f t="shared" si="125"/>
        <v>-0.38950368024366711</v>
      </c>
      <c r="C4003">
        <f t="shared" si="124"/>
        <v>-0.92102490904244227</v>
      </c>
    </row>
    <row r="4004" spans="1:3" ht="17" x14ac:dyDescent="0.2">
      <c r="A4004" s="1">
        <v>-2.74140000000093</v>
      </c>
      <c r="B4004">
        <f t="shared" si="125"/>
        <v>-0.38959578078689966</v>
      </c>
      <c r="C4004">
        <f t="shared" si="124"/>
        <v>-0.92098595406935824</v>
      </c>
    </row>
    <row r="4005" spans="1:3" ht="17" x14ac:dyDescent="0.2">
      <c r="A4005" s="1">
        <v>-2.7413000000009302</v>
      </c>
      <c r="B4005">
        <f t="shared" si="125"/>
        <v>-0.38968787743417399</v>
      </c>
      <c r="C4005">
        <f t="shared" si="124"/>
        <v>-0.92094698988641477</v>
      </c>
    </row>
    <row r="4006" spans="1:3" ht="17" x14ac:dyDescent="0.2">
      <c r="A4006" s="1">
        <v>-2.74120000000093</v>
      </c>
      <c r="B4006">
        <f t="shared" si="125"/>
        <v>-0.38977997018456995</v>
      </c>
      <c r="C4006">
        <f t="shared" si="124"/>
        <v>-0.92090801649400134</v>
      </c>
    </row>
    <row r="4007" spans="1:3" ht="17" x14ac:dyDescent="0.2">
      <c r="A4007" s="1">
        <v>-2.7411000000009298</v>
      </c>
      <c r="B4007">
        <f t="shared" si="125"/>
        <v>-0.38987205903716621</v>
      </c>
      <c r="C4007">
        <f t="shared" si="124"/>
        <v>-0.92086903389250763</v>
      </c>
    </row>
    <row r="4008" spans="1:3" ht="17" x14ac:dyDescent="0.2">
      <c r="A4008" s="1">
        <v>-2.74100000000093</v>
      </c>
      <c r="B4008">
        <f t="shared" si="125"/>
        <v>-0.38996414399104146</v>
      </c>
      <c r="C4008">
        <f t="shared" si="124"/>
        <v>-0.92083004208232389</v>
      </c>
    </row>
    <row r="4009" spans="1:3" ht="17" x14ac:dyDescent="0.2">
      <c r="A4009" s="1">
        <v>-2.7409000000009298</v>
      </c>
      <c r="B4009">
        <f t="shared" si="125"/>
        <v>-0.39005622504527571</v>
      </c>
      <c r="C4009">
        <f t="shared" si="124"/>
        <v>-0.92079104106383947</v>
      </c>
    </row>
    <row r="4010" spans="1:3" ht="17" x14ac:dyDescent="0.2">
      <c r="A4010" s="1">
        <v>-2.74080000000093</v>
      </c>
      <c r="B4010">
        <f t="shared" si="125"/>
        <v>-0.39014830219894731</v>
      </c>
      <c r="C4010">
        <f t="shared" si="124"/>
        <v>-0.92075203083744483</v>
      </c>
    </row>
    <row r="4011" spans="1:3" ht="17" x14ac:dyDescent="0.2">
      <c r="A4011" s="1">
        <v>-2.7407000000009298</v>
      </c>
      <c r="B4011">
        <f t="shared" si="125"/>
        <v>-0.39024037545113627</v>
      </c>
      <c r="C4011">
        <f t="shared" si="124"/>
        <v>-0.92071301140352968</v>
      </c>
    </row>
    <row r="4012" spans="1:3" ht="17" x14ac:dyDescent="0.2">
      <c r="A4012" s="1">
        <v>-2.7406000000009301</v>
      </c>
      <c r="B4012">
        <f t="shared" si="125"/>
        <v>-0.39033244480092105</v>
      </c>
      <c r="C4012">
        <f t="shared" si="124"/>
        <v>-0.92067398276248469</v>
      </c>
    </row>
    <row r="4013" spans="1:3" ht="17" x14ac:dyDescent="0.2">
      <c r="A4013" s="1">
        <v>-2.7405000000009401</v>
      </c>
      <c r="B4013">
        <f t="shared" si="125"/>
        <v>-0.39042451024737246</v>
      </c>
      <c r="C4013">
        <f t="shared" si="124"/>
        <v>-0.92063494491470366</v>
      </c>
    </row>
    <row r="4014" spans="1:3" ht="17" x14ac:dyDescent="0.2">
      <c r="A4014" s="1">
        <v>-2.7404000000009301</v>
      </c>
      <c r="B4014">
        <f t="shared" si="125"/>
        <v>-0.39051657178959709</v>
      </c>
      <c r="C4014">
        <f t="shared" si="124"/>
        <v>-0.92059589786056539</v>
      </c>
    </row>
    <row r="4015" spans="1:3" ht="17" x14ac:dyDescent="0.2">
      <c r="A4015" s="1">
        <v>-2.7403000000009299</v>
      </c>
      <c r="B4015">
        <f t="shared" si="125"/>
        <v>-0.39060862942664709</v>
      </c>
      <c r="C4015">
        <f t="shared" si="124"/>
        <v>-0.92055684160047191</v>
      </c>
    </row>
    <row r="4016" spans="1:3" ht="17" x14ac:dyDescent="0.2">
      <c r="A4016" s="1">
        <v>-2.7402000000009301</v>
      </c>
      <c r="B4016">
        <f t="shared" si="125"/>
        <v>-0.39070068315761031</v>
      </c>
      <c r="C4016">
        <f t="shared" si="124"/>
        <v>-0.92051777613481023</v>
      </c>
    </row>
    <row r="4017" spans="1:3" ht="17" x14ac:dyDescent="0.2">
      <c r="A4017" s="1">
        <v>-2.7401000000009401</v>
      </c>
      <c r="B4017">
        <f t="shared" si="125"/>
        <v>-0.39079273298155776</v>
      </c>
      <c r="C4017">
        <f t="shared" si="124"/>
        <v>-0.92047870146397459</v>
      </c>
    </row>
    <row r="4018" spans="1:3" ht="17" x14ac:dyDescent="0.2">
      <c r="A4018" s="1">
        <v>-2.7400000000009399</v>
      </c>
      <c r="B4018">
        <f t="shared" si="125"/>
        <v>-0.39088477889758727</v>
      </c>
      <c r="C4018">
        <f t="shared" si="124"/>
        <v>-0.92043961758834802</v>
      </c>
    </row>
    <row r="4019" spans="1:3" ht="17" x14ac:dyDescent="0.2">
      <c r="A4019" s="1">
        <v>-2.7399000000009401</v>
      </c>
      <c r="B4019">
        <f t="shared" si="125"/>
        <v>-0.3909768209047686</v>
      </c>
      <c r="C4019">
        <f t="shared" si="124"/>
        <v>-0.92040052450832543</v>
      </c>
    </row>
    <row r="4020" spans="1:3" ht="17" x14ac:dyDescent="0.2">
      <c r="A4020" s="1">
        <v>-2.7398000000009399</v>
      </c>
      <c r="B4020">
        <f t="shared" si="125"/>
        <v>-0.39106885900218213</v>
      </c>
      <c r="C4020">
        <f t="shared" si="124"/>
        <v>-0.9203614222242974</v>
      </c>
    </row>
    <row r="4021" spans="1:3" ht="17" x14ac:dyDescent="0.2">
      <c r="A4021" s="1">
        <v>-2.7397000000009402</v>
      </c>
      <c r="B4021">
        <f t="shared" si="125"/>
        <v>-0.39116089318890668</v>
      </c>
      <c r="C4021">
        <f t="shared" si="124"/>
        <v>-0.92032231073665527</v>
      </c>
    </row>
    <row r="4022" spans="1:3" ht="17" x14ac:dyDescent="0.2">
      <c r="A4022" s="1">
        <v>-2.7396000000009399</v>
      </c>
      <c r="B4022">
        <f t="shared" si="125"/>
        <v>-0.39125292346402268</v>
      </c>
      <c r="C4022">
        <f t="shared" si="124"/>
        <v>-0.92028319004578996</v>
      </c>
    </row>
    <row r="4023" spans="1:3" ht="17" x14ac:dyDescent="0.2">
      <c r="A4023" s="1">
        <v>-2.7395000000009402</v>
      </c>
      <c r="B4023">
        <f t="shared" si="125"/>
        <v>-0.39134494982660906</v>
      </c>
      <c r="C4023">
        <f t="shared" si="124"/>
        <v>-0.92024406015209292</v>
      </c>
    </row>
    <row r="4024" spans="1:3" ht="17" x14ac:dyDescent="0.2">
      <c r="A4024" s="1">
        <v>-2.73940000000094</v>
      </c>
      <c r="B4024">
        <f t="shared" si="125"/>
        <v>-0.39143697227574631</v>
      </c>
      <c r="C4024">
        <f t="shared" si="124"/>
        <v>-0.92020492105595508</v>
      </c>
    </row>
    <row r="4025" spans="1:3" ht="17" x14ac:dyDescent="0.2">
      <c r="A4025" s="1">
        <v>-2.7393000000009402</v>
      </c>
      <c r="B4025">
        <f t="shared" si="125"/>
        <v>-0.39152899081051346</v>
      </c>
      <c r="C4025">
        <f t="shared" si="124"/>
        <v>-0.92016577275776823</v>
      </c>
    </row>
    <row r="4026" spans="1:3" ht="17" x14ac:dyDescent="0.2">
      <c r="A4026" s="1">
        <v>-2.73920000000094</v>
      </c>
      <c r="B4026">
        <f t="shared" si="125"/>
        <v>-0.39162100542999112</v>
      </c>
      <c r="C4026">
        <f t="shared" si="124"/>
        <v>-0.9201266152579235</v>
      </c>
    </row>
    <row r="4027" spans="1:3" ht="17" x14ac:dyDescent="0.2">
      <c r="A4027" s="1">
        <v>-2.7391000000009398</v>
      </c>
      <c r="B4027">
        <f t="shared" si="125"/>
        <v>-0.39171301613325876</v>
      </c>
      <c r="C4027">
        <f t="shared" si="124"/>
        <v>-0.92008744855681268</v>
      </c>
    </row>
    <row r="4028" spans="1:3" ht="17" x14ac:dyDescent="0.2">
      <c r="A4028" s="1">
        <v>-2.73900000000094</v>
      </c>
      <c r="B4028">
        <f t="shared" si="125"/>
        <v>-0.39180502291939578</v>
      </c>
      <c r="C4028">
        <f t="shared" si="124"/>
        <v>-0.92004827265482747</v>
      </c>
    </row>
    <row r="4029" spans="1:3" ht="17" x14ac:dyDescent="0.2">
      <c r="A4029" s="1">
        <v>-2.7389000000009398</v>
      </c>
      <c r="B4029">
        <f t="shared" si="125"/>
        <v>-0.39189702578748298</v>
      </c>
      <c r="C4029">
        <f t="shared" si="124"/>
        <v>-0.92000908755235944</v>
      </c>
    </row>
    <row r="4030" spans="1:3" ht="17" x14ac:dyDescent="0.2">
      <c r="A4030" s="1">
        <v>-2.73880000000094</v>
      </c>
      <c r="B4030">
        <f t="shared" si="125"/>
        <v>-0.39198902473659958</v>
      </c>
      <c r="C4030">
        <f t="shared" si="124"/>
        <v>-0.91996989324980061</v>
      </c>
    </row>
    <row r="4031" spans="1:3" ht="17" x14ac:dyDescent="0.2">
      <c r="A4031" s="1">
        <v>-2.7387000000009398</v>
      </c>
      <c r="B4031">
        <f t="shared" si="125"/>
        <v>-0.39208101976582627</v>
      </c>
      <c r="C4031">
        <f t="shared" si="124"/>
        <v>-0.91993068974754277</v>
      </c>
    </row>
    <row r="4032" spans="1:3" ht="17" x14ac:dyDescent="0.2">
      <c r="A4032" s="1">
        <v>-2.7386000000009401</v>
      </c>
      <c r="B4032">
        <f t="shared" si="125"/>
        <v>-0.39217301087424239</v>
      </c>
      <c r="C4032">
        <f t="shared" si="124"/>
        <v>-0.91989147704597818</v>
      </c>
    </row>
    <row r="4033" spans="1:3" ht="17" x14ac:dyDescent="0.2">
      <c r="A4033" s="1">
        <v>-2.7385000000009398</v>
      </c>
      <c r="B4033">
        <f t="shared" si="125"/>
        <v>-0.39226499806092885</v>
      </c>
      <c r="C4033">
        <f t="shared" si="124"/>
        <v>-0.91985225514549862</v>
      </c>
    </row>
    <row r="4034" spans="1:3" ht="17" x14ac:dyDescent="0.2">
      <c r="A4034" s="1">
        <v>-2.7384000000009401</v>
      </c>
      <c r="B4034">
        <f t="shared" si="125"/>
        <v>-0.39235698132496488</v>
      </c>
      <c r="C4034">
        <f t="shared" si="124"/>
        <v>-0.91981302404649679</v>
      </c>
    </row>
    <row r="4035" spans="1:3" ht="17" x14ac:dyDescent="0.2">
      <c r="A4035" s="1">
        <v>-2.7383000000009399</v>
      </c>
      <c r="B4035">
        <f t="shared" si="125"/>
        <v>-0.3924489606654315</v>
      </c>
      <c r="C4035">
        <f t="shared" si="124"/>
        <v>-0.91977378374936447</v>
      </c>
    </row>
    <row r="4036" spans="1:3" ht="17" x14ac:dyDescent="0.2">
      <c r="A4036" s="1">
        <v>-2.7382000000009401</v>
      </c>
      <c r="B4036">
        <f t="shared" si="125"/>
        <v>-0.39254093608140811</v>
      </c>
      <c r="C4036">
        <f t="shared" ref="C4036:C4099" si="126">COS(A4036)</f>
        <v>-0.91973453425449447</v>
      </c>
    </row>
    <row r="4037" spans="1:3" ht="17" x14ac:dyDescent="0.2">
      <c r="A4037" s="1">
        <v>-2.7381000000009399</v>
      </c>
      <c r="B4037">
        <f t="shared" si="125"/>
        <v>-0.39263290757197578</v>
      </c>
      <c r="C4037">
        <f t="shared" si="126"/>
        <v>-0.91969527556227904</v>
      </c>
    </row>
    <row r="4038" spans="1:3" ht="17" x14ac:dyDescent="0.2">
      <c r="A4038" s="1">
        <v>-2.7380000000009401</v>
      </c>
      <c r="B4038">
        <f t="shared" si="125"/>
        <v>-0.39272487513621401</v>
      </c>
      <c r="C4038">
        <f t="shared" si="126"/>
        <v>-0.91965600767311095</v>
      </c>
    </row>
    <row r="4039" spans="1:3" ht="17" x14ac:dyDescent="0.2">
      <c r="A4039" s="1">
        <v>-2.7379000000009399</v>
      </c>
      <c r="B4039">
        <f t="shared" si="125"/>
        <v>-0.39281683877320384</v>
      </c>
      <c r="C4039">
        <f t="shared" si="126"/>
        <v>-0.91961673058738269</v>
      </c>
    </row>
    <row r="4040" spans="1:3" ht="17" x14ac:dyDescent="0.2">
      <c r="A4040" s="1">
        <v>-2.7378000000009401</v>
      </c>
      <c r="B4040">
        <f t="shared" si="125"/>
        <v>-0.39290879848202492</v>
      </c>
      <c r="C4040">
        <f t="shared" si="126"/>
        <v>-0.91957744430548727</v>
      </c>
    </row>
    <row r="4041" spans="1:3" ht="17" x14ac:dyDescent="0.2">
      <c r="A4041" s="1">
        <v>-2.7377000000009399</v>
      </c>
      <c r="B4041">
        <f t="shared" si="125"/>
        <v>-0.3930007542617584</v>
      </c>
      <c r="C4041">
        <f t="shared" si="126"/>
        <v>-0.91953814882781726</v>
      </c>
    </row>
    <row r="4042" spans="1:3" ht="17" x14ac:dyDescent="0.2">
      <c r="A4042" s="1">
        <v>-2.7376000000009402</v>
      </c>
      <c r="B4042">
        <f t="shared" si="125"/>
        <v>-0.39309270611148395</v>
      </c>
      <c r="C4042">
        <f t="shared" si="126"/>
        <v>-0.9194988441547659</v>
      </c>
    </row>
    <row r="4043" spans="1:3" ht="17" x14ac:dyDescent="0.2">
      <c r="A4043" s="1">
        <v>-2.73750000000094</v>
      </c>
      <c r="B4043">
        <f t="shared" si="125"/>
        <v>-0.39318465403028285</v>
      </c>
      <c r="C4043">
        <f t="shared" si="126"/>
        <v>-0.919459530286726</v>
      </c>
    </row>
    <row r="4044" spans="1:3" ht="17" x14ac:dyDescent="0.2">
      <c r="A4044" s="1">
        <v>-2.7374000000009402</v>
      </c>
      <c r="B4044">
        <f t="shared" si="125"/>
        <v>-0.3932765980172348</v>
      </c>
      <c r="C4044">
        <f t="shared" si="126"/>
        <v>-0.9194202072240909</v>
      </c>
    </row>
    <row r="4045" spans="1:3" ht="17" x14ac:dyDescent="0.2">
      <c r="A4045" s="1">
        <v>-2.73730000000094</v>
      </c>
      <c r="B4045">
        <f t="shared" ref="B4045:B4108" si="127">SIN(A4045)</f>
        <v>-0.39336853807142114</v>
      </c>
      <c r="C4045">
        <f t="shared" si="126"/>
        <v>-0.91938087496725363</v>
      </c>
    </row>
    <row r="4046" spans="1:3" ht="17" x14ac:dyDescent="0.2">
      <c r="A4046" s="1">
        <v>-2.7372000000009402</v>
      </c>
      <c r="B4046">
        <f t="shared" si="127"/>
        <v>-0.39346047419192176</v>
      </c>
      <c r="C4046">
        <f t="shared" si="126"/>
        <v>-0.91934153351660775</v>
      </c>
    </row>
    <row r="4047" spans="1:3" ht="17" x14ac:dyDescent="0.2">
      <c r="A4047" s="1">
        <v>-2.73710000000094</v>
      </c>
      <c r="B4047">
        <f t="shared" si="127"/>
        <v>-0.39355240637781802</v>
      </c>
      <c r="C4047">
        <f t="shared" si="126"/>
        <v>-0.91930218287254639</v>
      </c>
    </row>
    <row r="4048" spans="1:3" ht="17" x14ac:dyDescent="0.2">
      <c r="A4048" s="1">
        <v>-2.7370000000009398</v>
      </c>
      <c r="B4048">
        <f t="shared" si="127"/>
        <v>-0.39364433462819021</v>
      </c>
      <c r="C4048">
        <f t="shared" si="126"/>
        <v>-0.91926282303546325</v>
      </c>
    </row>
    <row r="4049" spans="1:3" ht="17" x14ac:dyDescent="0.2">
      <c r="A4049" s="1">
        <v>-2.73690000000094</v>
      </c>
      <c r="B4049">
        <f t="shared" si="127"/>
        <v>-0.39373625894211867</v>
      </c>
      <c r="C4049">
        <f t="shared" si="126"/>
        <v>-0.91922345400575201</v>
      </c>
    </row>
    <row r="4050" spans="1:3" ht="17" x14ac:dyDescent="0.2">
      <c r="A4050" s="1">
        <v>-2.7368000000009398</v>
      </c>
      <c r="B4050">
        <f t="shared" si="127"/>
        <v>-0.39382817931868491</v>
      </c>
      <c r="C4050">
        <f t="shared" si="126"/>
        <v>-0.91918407578380612</v>
      </c>
    </row>
    <row r="4051" spans="1:3" ht="17" x14ac:dyDescent="0.2">
      <c r="A4051" s="1">
        <v>-2.73670000000094</v>
      </c>
      <c r="B4051">
        <f t="shared" si="127"/>
        <v>-0.39392009575696901</v>
      </c>
      <c r="C4051">
        <f t="shared" si="126"/>
        <v>-0.9191446883700195</v>
      </c>
    </row>
    <row r="4052" spans="1:3" ht="17" x14ac:dyDescent="0.2">
      <c r="A4052" s="1">
        <v>-2.7366000000009398</v>
      </c>
      <c r="B4052">
        <f t="shared" si="127"/>
        <v>-0.39401200825605254</v>
      </c>
      <c r="C4052">
        <f t="shared" si="126"/>
        <v>-0.91910529176478595</v>
      </c>
    </row>
    <row r="4053" spans="1:3" ht="17" x14ac:dyDescent="0.2">
      <c r="A4053" s="1">
        <v>-2.7365000000009401</v>
      </c>
      <c r="B4053">
        <f t="shared" si="127"/>
        <v>-0.39410391681501555</v>
      </c>
      <c r="C4053">
        <f t="shared" si="126"/>
        <v>-0.9190658859684997</v>
      </c>
    </row>
    <row r="4054" spans="1:3" ht="17" x14ac:dyDescent="0.2">
      <c r="A4054" s="1">
        <v>-2.7364000000009399</v>
      </c>
      <c r="B4054">
        <f t="shared" si="127"/>
        <v>-0.39419582143293985</v>
      </c>
      <c r="C4054">
        <f t="shared" si="126"/>
        <v>-0.91902647098155432</v>
      </c>
    </row>
    <row r="4055" spans="1:3" ht="17" x14ac:dyDescent="0.2">
      <c r="A4055" s="1">
        <v>-2.7363000000009401</v>
      </c>
      <c r="B4055">
        <f t="shared" si="127"/>
        <v>-0.3942877221089055</v>
      </c>
      <c r="C4055">
        <f t="shared" si="126"/>
        <v>-0.91898704680434451</v>
      </c>
    </row>
    <row r="4056" spans="1:3" ht="17" x14ac:dyDescent="0.2">
      <c r="A4056" s="1">
        <v>-2.7362000000009399</v>
      </c>
      <c r="B4056">
        <f t="shared" si="127"/>
        <v>-0.39437961884199441</v>
      </c>
      <c r="C4056">
        <f t="shared" si="126"/>
        <v>-0.91894761343726405</v>
      </c>
    </row>
    <row r="4057" spans="1:3" ht="17" x14ac:dyDescent="0.2">
      <c r="A4057" s="1">
        <v>-2.7361000000009401</v>
      </c>
      <c r="B4057">
        <f t="shared" si="127"/>
        <v>-0.39447151163128663</v>
      </c>
      <c r="C4057">
        <f t="shared" si="126"/>
        <v>-0.91890817088070753</v>
      </c>
    </row>
    <row r="4058" spans="1:3" ht="17" x14ac:dyDescent="0.2">
      <c r="A4058" s="1">
        <v>-2.7360000000009399</v>
      </c>
      <c r="B4058">
        <f t="shared" si="127"/>
        <v>-0.39456340047586419</v>
      </c>
      <c r="C4058">
        <f t="shared" si="126"/>
        <v>-0.91886871913506929</v>
      </c>
    </row>
    <row r="4059" spans="1:3" ht="17" x14ac:dyDescent="0.2">
      <c r="A4059" s="1">
        <v>-2.7359000000009499</v>
      </c>
      <c r="B4059">
        <f t="shared" si="127"/>
        <v>-0.39465528537479838</v>
      </c>
      <c r="C4059">
        <f t="shared" si="126"/>
        <v>-0.91882925820074779</v>
      </c>
    </row>
    <row r="4060" spans="1:3" ht="17" x14ac:dyDescent="0.2">
      <c r="A4060" s="1">
        <v>-2.7358000000009501</v>
      </c>
      <c r="B4060">
        <f t="shared" si="127"/>
        <v>-0.39474716632718865</v>
      </c>
      <c r="C4060">
        <f t="shared" si="126"/>
        <v>-0.91878978807812994</v>
      </c>
    </row>
    <row r="4061" spans="1:3" ht="17" x14ac:dyDescent="0.2">
      <c r="A4061" s="1">
        <v>-2.7357000000009499</v>
      </c>
      <c r="B4061">
        <f t="shared" si="127"/>
        <v>-0.39483904333210773</v>
      </c>
      <c r="C4061">
        <f t="shared" si="126"/>
        <v>-0.91875030876761399</v>
      </c>
    </row>
    <row r="4062" spans="1:3" ht="17" x14ac:dyDescent="0.2">
      <c r="A4062" s="1">
        <v>-2.7356000000009502</v>
      </c>
      <c r="B4062">
        <f t="shared" si="127"/>
        <v>-0.39493091638863592</v>
      </c>
      <c r="C4062">
        <f t="shared" si="126"/>
        <v>-0.91871082026959505</v>
      </c>
    </row>
    <row r="4063" spans="1:3" ht="17" x14ac:dyDescent="0.2">
      <c r="A4063" s="1">
        <v>-2.7355000000009499</v>
      </c>
      <c r="B4063">
        <f t="shared" si="127"/>
        <v>-0.3950227854958554</v>
      </c>
      <c r="C4063">
        <f t="shared" si="126"/>
        <v>-0.91867132258446782</v>
      </c>
    </row>
    <row r="4064" spans="1:3" ht="17" x14ac:dyDescent="0.2">
      <c r="A4064" s="1">
        <v>-2.7354000000009502</v>
      </c>
      <c r="B4064">
        <f t="shared" si="127"/>
        <v>-0.39511465065284657</v>
      </c>
      <c r="C4064">
        <f t="shared" si="126"/>
        <v>-0.91863181571262764</v>
      </c>
    </row>
    <row r="4065" spans="1:3" ht="17" x14ac:dyDescent="0.2">
      <c r="A4065" s="1">
        <v>-2.73530000000095</v>
      </c>
      <c r="B4065">
        <f t="shared" si="127"/>
        <v>-0.39520651185869166</v>
      </c>
      <c r="C4065">
        <f t="shared" si="126"/>
        <v>-0.91859229965446898</v>
      </c>
    </row>
    <row r="4066" spans="1:3" ht="17" x14ac:dyDescent="0.2">
      <c r="A4066" s="1">
        <v>-2.7352000000009502</v>
      </c>
      <c r="B4066">
        <f t="shared" si="127"/>
        <v>-0.39529836911247124</v>
      </c>
      <c r="C4066">
        <f t="shared" si="126"/>
        <v>-0.91855277441038763</v>
      </c>
    </row>
    <row r="4067" spans="1:3" ht="17" x14ac:dyDescent="0.2">
      <c r="A4067" s="1">
        <v>-2.73510000000095</v>
      </c>
      <c r="B4067">
        <f t="shared" si="127"/>
        <v>-0.39539022241326754</v>
      </c>
      <c r="C4067">
        <f t="shared" si="126"/>
        <v>-0.91851323998077827</v>
      </c>
    </row>
    <row r="4068" spans="1:3" ht="17" x14ac:dyDescent="0.2">
      <c r="A4068" s="1">
        <v>-2.7350000000009498</v>
      </c>
      <c r="B4068">
        <f t="shared" si="127"/>
        <v>-0.39548207176016165</v>
      </c>
      <c r="C4068">
        <f t="shared" si="126"/>
        <v>-0.9184736963660366</v>
      </c>
    </row>
    <row r="4069" spans="1:3" ht="17" x14ac:dyDescent="0.2">
      <c r="A4069" s="1">
        <v>-2.73490000000095</v>
      </c>
      <c r="B4069">
        <f t="shared" si="127"/>
        <v>-0.39557391715223456</v>
      </c>
      <c r="C4069">
        <f t="shared" si="126"/>
        <v>-0.91843414356655806</v>
      </c>
    </row>
    <row r="4070" spans="1:3" ht="17" x14ac:dyDescent="0.2">
      <c r="A4070" s="1">
        <v>-2.7348000000009498</v>
      </c>
      <c r="B4070">
        <f t="shared" si="127"/>
        <v>-0.39566575858856878</v>
      </c>
      <c r="C4070">
        <f t="shared" si="126"/>
        <v>-0.91839458158273801</v>
      </c>
    </row>
    <row r="4071" spans="1:3" ht="17" x14ac:dyDescent="0.2">
      <c r="A4071" s="1">
        <v>-2.73470000000095</v>
      </c>
      <c r="B4071">
        <f t="shared" si="127"/>
        <v>-0.39575759606824495</v>
      </c>
      <c r="C4071">
        <f t="shared" si="126"/>
        <v>-0.91835501041497225</v>
      </c>
    </row>
    <row r="4072" spans="1:3" ht="17" x14ac:dyDescent="0.2">
      <c r="A4072" s="1">
        <v>-2.7346000000009498</v>
      </c>
      <c r="B4072">
        <f t="shared" si="127"/>
        <v>-0.39584942959034564</v>
      </c>
      <c r="C4072">
        <f t="shared" si="126"/>
        <v>-0.91831543006365624</v>
      </c>
    </row>
    <row r="4073" spans="1:3" ht="17" x14ac:dyDescent="0.2">
      <c r="A4073" s="1">
        <v>-2.7345000000009501</v>
      </c>
      <c r="B4073">
        <f t="shared" si="127"/>
        <v>-0.39594125915395156</v>
      </c>
      <c r="C4073">
        <f t="shared" si="126"/>
        <v>-0.9182758405291862</v>
      </c>
    </row>
    <row r="4074" spans="1:3" ht="17" x14ac:dyDescent="0.2">
      <c r="A4074" s="1">
        <v>-2.7344000000009498</v>
      </c>
      <c r="B4074">
        <f t="shared" si="127"/>
        <v>-0.39603308475814536</v>
      </c>
      <c r="C4074">
        <f t="shared" si="126"/>
        <v>-0.91823624181195751</v>
      </c>
    </row>
    <row r="4075" spans="1:3" ht="17" x14ac:dyDescent="0.2">
      <c r="A4075" s="1">
        <v>-2.7343000000009501</v>
      </c>
      <c r="B4075">
        <f t="shared" si="127"/>
        <v>-0.39612490640200787</v>
      </c>
      <c r="C4075">
        <f t="shared" si="126"/>
        <v>-0.91819663391236661</v>
      </c>
    </row>
    <row r="4076" spans="1:3" ht="17" x14ac:dyDescent="0.2">
      <c r="A4076" s="1">
        <v>-2.7342000000009499</v>
      </c>
      <c r="B4076">
        <f t="shared" si="127"/>
        <v>-0.39621672408462172</v>
      </c>
      <c r="C4076">
        <f t="shared" si="126"/>
        <v>-0.91815701683080908</v>
      </c>
    </row>
    <row r="4077" spans="1:3" ht="17" x14ac:dyDescent="0.2">
      <c r="A4077" s="1">
        <v>-2.7341000000009501</v>
      </c>
      <c r="B4077">
        <f t="shared" si="127"/>
        <v>-0.39630853780506797</v>
      </c>
      <c r="C4077">
        <f t="shared" si="126"/>
        <v>-0.91811739056768171</v>
      </c>
    </row>
    <row r="4078" spans="1:3" ht="17" x14ac:dyDescent="0.2">
      <c r="A4078" s="1">
        <v>-2.7340000000009499</v>
      </c>
      <c r="B4078">
        <f t="shared" si="127"/>
        <v>-0.3964003475624292</v>
      </c>
      <c r="C4078">
        <f t="shared" si="126"/>
        <v>-0.91807775512338019</v>
      </c>
    </row>
    <row r="4079" spans="1:3" ht="17" x14ac:dyDescent="0.2">
      <c r="A4079" s="1">
        <v>-2.7339000000009501</v>
      </c>
      <c r="B4079">
        <f t="shared" si="127"/>
        <v>-0.39649215335578658</v>
      </c>
      <c r="C4079">
        <f t="shared" si="126"/>
        <v>-0.91803811049830142</v>
      </c>
    </row>
    <row r="4080" spans="1:3" ht="17" x14ac:dyDescent="0.2">
      <c r="A4080" s="1">
        <v>-2.7338000000009499</v>
      </c>
      <c r="B4080">
        <f t="shared" si="127"/>
        <v>-0.39658395518422285</v>
      </c>
      <c r="C4080">
        <f t="shared" si="126"/>
        <v>-0.9179984566928413</v>
      </c>
    </row>
    <row r="4081" spans="1:3" ht="17" x14ac:dyDescent="0.2">
      <c r="A4081" s="1">
        <v>-2.7337000000009501</v>
      </c>
      <c r="B4081">
        <f t="shared" si="127"/>
        <v>-0.39667575304681912</v>
      </c>
      <c r="C4081">
        <f t="shared" si="126"/>
        <v>-0.91795879370739675</v>
      </c>
    </row>
    <row r="4082" spans="1:3" ht="17" x14ac:dyDescent="0.2">
      <c r="A4082" s="1">
        <v>-2.7336000000009499</v>
      </c>
      <c r="B4082">
        <f t="shared" si="127"/>
        <v>-0.39676754694265831</v>
      </c>
      <c r="C4082">
        <f t="shared" si="126"/>
        <v>-0.9179191215423641</v>
      </c>
    </row>
    <row r="4083" spans="1:3" ht="17" x14ac:dyDescent="0.2">
      <c r="A4083" s="1">
        <v>-2.7335000000009502</v>
      </c>
      <c r="B4083">
        <f t="shared" si="127"/>
        <v>-0.39685933687082159</v>
      </c>
      <c r="C4083">
        <f t="shared" si="126"/>
        <v>-0.91787944019814049</v>
      </c>
    </row>
    <row r="4084" spans="1:3" ht="17" x14ac:dyDescent="0.2">
      <c r="A4084" s="1">
        <v>-2.73340000000095</v>
      </c>
      <c r="B4084">
        <f t="shared" si="127"/>
        <v>-0.39695112283039197</v>
      </c>
      <c r="C4084">
        <f t="shared" si="126"/>
        <v>-0.91783974967512227</v>
      </c>
    </row>
    <row r="4085" spans="1:3" ht="17" x14ac:dyDescent="0.2">
      <c r="A4085" s="1">
        <v>-2.7333000000009502</v>
      </c>
      <c r="B4085">
        <f t="shared" si="127"/>
        <v>-0.39704290482045068</v>
      </c>
      <c r="C4085">
        <f t="shared" si="126"/>
        <v>-0.91780004997370668</v>
      </c>
    </row>
    <row r="4086" spans="1:3" ht="17" x14ac:dyDescent="0.2">
      <c r="A4086" s="1">
        <v>-2.73320000000095</v>
      </c>
      <c r="B4086">
        <f t="shared" si="127"/>
        <v>-0.39713468284008074</v>
      </c>
      <c r="C4086">
        <f t="shared" si="126"/>
        <v>-0.9177603410942905</v>
      </c>
    </row>
    <row r="4087" spans="1:3" ht="17" x14ac:dyDescent="0.2">
      <c r="A4087" s="1">
        <v>-2.7331000000009502</v>
      </c>
      <c r="B4087">
        <f t="shared" si="127"/>
        <v>-0.39722645688836361</v>
      </c>
      <c r="C4087">
        <f t="shared" si="126"/>
        <v>-0.91772062303727109</v>
      </c>
    </row>
    <row r="4088" spans="1:3" ht="17" x14ac:dyDescent="0.2">
      <c r="A4088" s="1">
        <v>-2.73300000000095</v>
      </c>
      <c r="B4088">
        <f t="shared" si="127"/>
        <v>-0.39731822696438229</v>
      </c>
      <c r="C4088">
        <f t="shared" si="126"/>
        <v>-0.91768089580304524</v>
      </c>
    </row>
    <row r="4089" spans="1:3" ht="17" x14ac:dyDescent="0.2">
      <c r="A4089" s="1">
        <v>-2.7329000000009498</v>
      </c>
      <c r="B4089">
        <f t="shared" si="127"/>
        <v>-0.39740999306721869</v>
      </c>
      <c r="C4089">
        <f t="shared" si="126"/>
        <v>-0.91764115939201052</v>
      </c>
    </row>
    <row r="4090" spans="1:3" ht="17" x14ac:dyDescent="0.2">
      <c r="A4090" s="1">
        <v>-2.73280000000095</v>
      </c>
      <c r="B4090">
        <f t="shared" si="127"/>
        <v>-0.39750175519595476</v>
      </c>
      <c r="C4090">
        <f t="shared" si="126"/>
        <v>-0.91760141380456428</v>
      </c>
    </row>
    <row r="4091" spans="1:3" ht="17" x14ac:dyDescent="0.2">
      <c r="A4091" s="1">
        <v>-2.7327000000009498</v>
      </c>
      <c r="B4091">
        <f t="shared" si="127"/>
        <v>-0.39759351334967374</v>
      </c>
      <c r="C4091">
        <f t="shared" si="126"/>
        <v>-0.91756165904110376</v>
      </c>
    </row>
    <row r="4092" spans="1:3" ht="17" x14ac:dyDescent="0.2">
      <c r="A4092" s="1">
        <v>-2.73260000000095</v>
      </c>
      <c r="B4092">
        <f t="shared" si="127"/>
        <v>-0.39768526752745714</v>
      </c>
      <c r="C4092">
        <f t="shared" si="126"/>
        <v>-0.91752189510202686</v>
      </c>
    </row>
    <row r="4093" spans="1:3" ht="17" x14ac:dyDescent="0.2">
      <c r="A4093" s="1">
        <v>-2.7325000000009498</v>
      </c>
      <c r="B4093">
        <f t="shared" si="127"/>
        <v>-0.39777701772838825</v>
      </c>
      <c r="C4093">
        <f t="shared" si="126"/>
        <v>-0.91748212198773083</v>
      </c>
    </row>
    <row r="4094" spans="1:3" ht="17" x14ac:dyDescent="0.2">
      <c r="A4094" s="1">
        <v>-2.7324000000009501</v>
      </c>
      <c r="B4094">
        <f t="shared" si="127"/>
        <v>-0.3978687639515488</v>
      </c>
      <c r="C4094">
        <f t="shared" si="126"/>
        <v>-0.91744233969861377</v>
      </c>
    </row>
    <row r="4095" spans="1:3" ht="17" x14ac:dyDescent="0.2">
      <c r="A4095" s="1">
        <v>-2.7323000000009499</v>
      </c>
      <c r="B4095">
        <f t="shared" si="127"/>
        <v>-0.39796050619602213</v>
      </c>
      <c r="C4095">
        <f t="shared" si="126"/>
        <v>-0.91740254823507317</v>
      </c>
    </row>
    <row r="4096" spans="1:3" ht="17" x14ac:dyDescent="0.2">
      <c r="A4096" s="1">
        <v>-2.7322000000009501</v>
      </c>
      <c r="B4096">
        <f t="shared" si="127"/>
        <v>-0.39805224446088999</v>
      </c>
      <c r="C4096">
        <f t="shared" si="126"/>
        <v>-0.91736274759750724</v>
      </c>
    </row>
    <row r="4097" spans="1:3" ht="17" x14ac:dyDescent="0.2">
      <c r="A4097" s="1">
        <v>-2.7321000000009499</v>
      </c>
      <c r="B4097">
        <f t="shared" si="127"/>
        <v>-0.39814397874523583</v>
      </c>
      <c r="C4097">
        <f t="shared" si="126"/>
        <v>-0.91732293778631369</v>
      </c>
    </row>
    <row r="4098" spans="1:3" ht="17" x14ac:dyDescent="0.2">
      <c r="A4098" s="1">
        <v>-2.7320000000009501</v>
      </c>
      <c r="B4098">
        <f t="shared" si="127"/>
        <v>-0.39823570904814148</v>
      </c>
      <c r="C4098">
        <f t="shared" si="126"/>
        <v>-0.91728311880189095</v>
      </c>
    </row>
    <row r="4099" spans="1:3" ht="17" x14ac:dyDescent="0.2">
      <c r="A4099" s="1">
        <v>-2.7319000000009499</v>
      </c>
      <c r="B4099">
        <f t="shared" si="127"/>
        <v>-0.39832743536869042</v>
      </c>
      <c r="C4099">
        <f t="shared" si="126"/>
        <v>-0.91724329064463683</v>
      </c>
    </row>
    <row r="4100" spans="1:3" ht="17" x14ac:dyDescent="0.2">
      <c r="A4100" s="1">
        <v>-2.7318000000009599</v>
      </c>
      <c r="B4100">
        <f t="shared" si="127"/>
        <v>-0.39841915770595571</v>
      </c>
      <c r="C4100">
        <f t="shared" ref="C4100:C4163" si="128">COS(A4100)</f>
        <v>-0.9172034533149539</v>
      </c>
    </row>
    <row r="4101" spans="1:3" ht="17" x14ac:dyDescent="0.2">
      <c r="A4101" s="1">
        <v>-2.7317000000009499</v>
      </c>
      <c r="B4101">
        <f t="shared" si="127"/>
        <v>-0.39851087605904767</v>
      </c>
      <c r="C4101">
        <f t="shared" si="128"/>
        <v>-0.9171636068132285</v>
      </c>
    </row>
    <row r="4102" spans="1:3" ht="17" x14ac:dyDescent="0.2">
      <c r="A4102" s="1">
        <v>-2.7316000000009599</v>
      </c>
      <c r="B4102">
        <f t="shared" si="127"/>
        <v>-0.39860259042701257</v>
      </c>
      <c r="C4102">
        <f t="shared" si="128"/>
        <v>-0.91712375113987499</v>
      </c>
    </row>
    <row r="4103" spans="1:3" ht="17" x14ac:dyDescent="0.2">
      <c r="A4103" s="1">
        <v>-2.7315000000009602</v>
      </c>
      <c r="B4103">
        <f t="shared" si="127"/>
        <v>-0.39869430080896057</v>
      </c>
      <c r="C4103">
        <f t="shared" si="128"/>
        <v>-0.91708388629528004</v>
      </c>
    </row>
    <row r="4104" spans="1:3" ht="17" x14ac:dyDescent="0.2">
      <c r="A4104" s="1">
        <v>-2.7314000000009599</v>
      </c>
      <c r="B4104">
        <f t="shared" si="127"/>
        <v>-0.39878600720396595</v>
      </c>
      <c r="C4104">
        <f t="shared" si="128"/>
        <v>-0.917044012279846</v>
      </c>
    </row>
    <row r="4105" spans="1:3" ht="17" x14ac:dyDescent="0.2">
      <c r="A4105" s="1">
        <v>-2.7313000000009602</v>
      </c>
      <c r="B4105">
        <f t="shared" si="127"/>
        <v>-0.3988777096111108</v>
      </c>
      <c r="C4105">
        <f t="shared" si="128"/>
        <v>-0.91700412909397211</v>
      </c>
    </row>
    <row r="4106" spans="1:3" ht="17" x14ac:dyDescent="0.2">
      <c r="A4106" s="1">
        <v>-2.73120000000096</v>
      </c>
      <c r="B4106">
        <f t="shared" si="127"/>
        <v>-0.39896940802947906</v>
      </c>
      <c r="C4106">
        <f t="shared" si="128"/>
        <v>-0.91696423673805683</v>
      </c>
    </row>
    <row r="4107" spans="1:3" ht="17" x14ac:dyDescent="0.2">
      <c r="A4107" s="1">
        <v>-2.7311000000009602</v>
      </c>
      <c r="B4107">
        <f t="shared" si="127"/>
        <v>-0.39906110245815274</v>
      </c>
      <c r="C4107">
        <f t="shared" si="128"/>
        <v>-0.91692433521249928</v>
      </c>
    </row>
    <row r="4108" spans="1:3" ht="17" x14ac:dyDescent="0.2">
      <c r="A4108" s="1">
        <v>-2.73100000000096</v>
      </c>
      <c r="B4108">
        <f t="shared" si="127"/>
        <v>-0.39915279289621586</v>
      </c>
      <c r="C4108">
        <f t="shared" si="128"/>
        <v>-0.91688442451769825</v>
      </c>
    </row>
    <row r="4109" spans="1:3" ht="17" x14ac:dyDescent="0.2">
      <c r="A4109" s="1">
        <v>-2.7309000000009598</v>
      </c>
      <c r="B4109">
        <f t="shared" ref="B4109:B4172" si="129">SIN(A4109)</f>
        <v>-0.39924447934275104</v>
      </c>
      <c r="C4109">
        <f t="shared" si="128"/>
        <v>-0.91684450465405287</v>
      </c>
    </row>
    <row r="4110" spans="1:3" ht="17" x14ac:dyDescent="0.2">
      <c r="A4110" s="1">
        <v>-2.73080000000096</v>
      </c>
      <c r="B4110">
        <f t="shared" si="129"/>
        <v>-0.39933616179684106</v>
      </c>
      <c r="C4110">
        <f t="shared" si="128"/>
        <v>-0.91680457562196271</v>
      </c>
    </row>
    <row r="4111" spans="1:3" ht="17" x14ac:dyDescent="0.2">
      <c r="A4111" s="1">
        <v>-2.7307000000009598</v>
      </c>
      <c r="B4111">
        <f t="shared" si="129"/>
        <v>-0.39942784025756983</v>
      </c>
      <c r="C4111">
        <f t="shared" si="128"/>
        <v>-0.91676463742182668</v>
      </c>
    </row>
    <row r="4112" spans="1:3" ht="17" x14ac:dyDescent="0.2">
      <c r="A4112" s="1">
        <v>-2.73060000000096</v>
      </c>
      <c r="B4112">
        <f t="shared" si="129"/>
        <v>-0.39951951472401981</v>
      </c>
      <c r="C4112">
        <f t="shared" si="128"/>
        <v>-0.91672469005404433</v>
      </c>
    </row>
    <row r="4113" spans="1:3" ht="17" x14ac:dyDescent="0.2">
      <c r="A4113" s="1">
        <v>-2.7305000000009598</v>
      </c>
      <c r="B4113">
        <f t="shared" si="129"/>
        <v>-0.39961118519527505</v>
      </c>
      <c r="C4113">
        <f t="shared" si="128"/>
        <v>-0.91668473351901503</v>
      </c>
    </row>
    <row r="4114" spans="1:3" ht="17" x14ac:dyDescent="0.2">
      <c r="A4114" s="1">
        <v>-2.7304000000009601</v>
      </c>
      <c r="B4114">
        <f t="shared" si="129"/>
        <v>-0.39970285167041802</v>
      </c>
      <c r="C4114">
        <f t="shared" si="128"/>
        <v>-0.91664476781713855</v>
      </c>
    </row>
    <row r="4115" spans="1:3" ht="17" x14ac:dyDescent="0.2">
      <c r="A4115" s="1">
        <v>-2.7303000000009598</v>
      </c>
      <c r="B4115">
        <f t="shared" si="129"/>
        <v>-0.3997945141485329</v>
      </c>
      <c r="C4115">
        <f t="shared" si="128"/>
        <v>-0.91660479294881414</v>
      </c>
    </row>
    <row r="4116" spans="1:3" ht="17" x14ac:dyDescent="0.2">
      <c r="A4116" s="1">
        <v>-2.7302000000009601</v>
      </c>
      <c r="B4116">
        <f t="shared" si="129"/>
        <v>-0.39988617262870224</v>
      </c>
      <c r="C4116">
        <f t="shared" si="128"/>
        <v>-0.91656480891444214</v>
      </c>
    </row>
    <row r="4117" spans="1:3" ht="17" x14ac:dyDescent="0.2">
      <c r="A4117" s="1">
        <v>-2.7301000000009599</v>
      </c>
      <c r="B4117">
        <f t="shared" si="129"/>
        <v>-0.39997782711001023</v>
      </c>
      <c r="C4117">
        <f t="shared" si="128"/>
        <v>-0.91652481571442179</v>
      </c>
    </row>
    <row r="4118" spans="1:3" ht="17" x14ac:dyDescent="0.2">
      <c r="A4118" s="1">
        <v>-2.7300000000009601</v>
      </c>
      <c r="B4118">
        <f t="shared" si="129"/>
        <v>-0.4000694775915396</v>
      </c>
      <c r="C4118">
        <f t="shared" si="128"/>
        <v>-0.91648481334915344</v>
      </c>
    </row>
    <row r="4119" spans="1:3" ht="17" x14ac:dyDescent="0.2">
      <c r="A4119" s="1">
        <v>-2.7299000000009599</v>
      </c>
      <c r="B4119">
        <f t="shared" si="129"/>
        <v>-0.40016112407237459</v>
      </c>
      <c r="C4119">
        <f t="shared" si="128"/>
        <v>-0.91644480181903676</v>
      </c>
    </row>
    <row r="4120" spans="1:3" ht="17" x14ac:dyDescent="0.2">
      <c r="A4120" s="1">
        <v>-2.7298000000009601</v>
      </c>
      <c r="B4120">
        <f t="shared" si="129"/>
        <v>-0.40025276655159792</v>
      </c>
      <c r="C4120">
        <f t="shared" si="128"/>
        <v>-0.91640478112447232</v>
      </c>
    </row>
    <row r="4121" spans="1:3" ht="17" x14ac:dyDescent="0.2">
      <c r="A4121" s="1">
        <v>-2.7297000000009599</v>
      </c>
      <c r="B4121">
        <f t="shared" si="129"/>
        <v>-0.40034440502829399</v>
      </c>
      <c r="C4121">
        <f t="shared" si="128"/>
        <v>-0.91636475126585992</v>
      </c>
    </row>
    <row r="4122" spans="1:3" ht="17" x14ac:dyDescent="0.2">
      <c r="A4122" s="1">
        <v>-2.7296000000009601</v>
      </c>
      <c r="B4122">
        <f t="shared" si="129"/>
        <v>-0.4004360395015456</v>
      </c>
      <c r="C4122">
        <f t="shared" si="128"/>
        <v>-0.91632471224360013</v>
      </c>
    </row>
    <row r="4123" spans="1:3" ht="17" x14ac:dyDescent="0.2">
      <c r="A4123" s="1">
        <v>-2.7295000000009599</v>
      </c>
      <c r="B4123">
        <f t="shared" si="129"/>
        <v>-0.40052766997043721</v>
      </c>
      <c r="C4123">
        <f t="shared" si="128"/>
        <v>-0.91628466405809306</v>
      </c>
    </row>
    <row r="4124" spans="1:3" ht="17" x14ac:dyDescent="0.2">
      <c r="A4124" s="1">
        <v>-2.7294000000009602</v>
      </c>
      <c r="B4124">
        <f t="shared" si="129"/>
        <v>-0.40061929643405175</v>
      </c>
      <c r="C4124">
        <f t="shared" si="128"/>
        <v>-0.91624460670973962</v>
      </c>
    </row>
    <row r="4125" spans="1:3" ht="17" x14ac:dyDescent="0.2">
      <c r="A4125" s="1">
        <v>-2.72930000000096</v>
      </c>
      <c r="B4125">
        <f t="shared" si="129"/>
        <v>-0.40071091889147376</v>
      </c>
      <c r="C4125">
        <f t="shared" si="128"/>
        <v>-0.91620454019893982</v>
      </c>
    </row>
    <row r="4126" spans="1:3" ht="17" x14ac:dyDescent="0.2">
      <c r="A4126" s="1">
        <v>-2.7292000000009602</v>
      </c>
      <c r="B4126">
        <f t="shared" si="129"/>
        <v>-0.40080253734178611</v>
      </c>
      <c r="C4126">
        <f t="shared" si="128"/>
        <v>-0.9161644645260949</v>
      </c>
    </row>
    <row r="4127" spans="1:3" ht="17" x14ac:dyDescent="0.2">
      <c r="A4127" s="1">
        <v>-2.72910000000096</v>
      </c>
      <c r="B4127">
        <f t="shared" si="129"/>
        <v>-0.40089415178407356</v>
      </c>
      <c r="C4127">
        <f t="shared" si="128"/>
        <v>-0.9161243796916051</v>
      </c>
    </row>
    <row r="4128" spans="1:3" ht="17" x14ac:dyDescent="0.2">
      <c r="A4128" s="1">
        <v>-2.7290000000009602</v>
      </c>
      <c r="B4128">
        <f t="shared" si="129"/>
        <v>-0.40098576221741905</v>
      </c>
      <c r="C4128">
        <f t="shared" si="128"/>
        <v>-0.91608428569587164</v>
      </c>
    </row>
    <row r="4129" spans="1:3" ht="17" x14ac:dyDescent="0.2">
      <c r="A4129" s="1">
        <v>-2.72890000000096</v>
      </c>
      <c r="B4129">
        <f t="shared" si="129"/>
        <v>-0.40107736864090737</v>
      </c>
      <c r="C4129">
        <f t="shared" si="128"/>
        <v>-0.91604418253929532</v>
      </c>
    </row>
    <row r="4130" spans="1:3" ht="17" x14ac:dyDescent="0.2">
      <c r="A4130" s="1">
        <v>-2.7288000000009598</v>
      </c>
      <c r="B4130">
        <f t="shared" si="129"/>
        <v>-0.40116897105362193</v>
      </c>
      <c r="C4130">
        <f t="shared" si="128"/>
        <v>-0.91600407022227703</v>
      </c>
    </row>
    <row r="4131" spans="1:3" ht="17" x14ac:dyDescent="0.2">
      <c r="A4131" s="1">
        <v>-2.72870000000096</v>
      </c>
      <c r="B4131">
        <f t="shared" si="129"/>
        <v>-0.40126056945464644</v>
      </c>
      <c r="C4131">
        <f t="shared" si="128"/>
        <v>-0.91596394874521825</v>
      </c>
    </row>
    <row r="4132" spans="1:3" ht="17" x14ac:dyDescent="0.2">
      <c r="A4132" s="1">
        <v>-2.7286000000009598</v>
      </c>
      <c r="B4132">
        <f t="shared" si="129"/>
        <v>-0.40135216384306566</v>
      </c>
      <c r="C4132">
        <f t="shared" si="128"/>
        <v>-0.91592381810851986</v>
      </c>
    </row>
    <row r="4133" spans="1:3" ht="17" x14ac:dyDescent="0.2">
      <c r="A4133" s="1">
        <v>-2.72850000000096</v>
      </c>
      <c r="B4133">
        <f t="shared" si="129"/>
        <v>-0.4014437542179628</v>
      </c>
      <c r="C4133">
        <f t="shared" si="128"/>
        <v>-0.91588367831258344</v>
      </c>
    </row>
    <row r="4134" spans="1:3" ht="17" x14ac:dyDescent="0.2">
      <c r="A4134" s="1">
        <v>-2.7284000000009598</v>
      </c>
      <c r="B4134">
        <f t="shared" si="129"/>
        <v>-0.40153534057842288</v>
      </c>
      <c r="C4134">
        <f t="shared" si="128"/>
        <v>-0.9158435293578101</v>
      </c>
    </row>
    <row r="4135" spans="1:3" ht="17" x14ac:dyDescent="0.2">
      <c r="A4135" s="1">
        <v>-2.7283000000009601</v>
      </c>
      <c r="B4135">
        <f t="shared" si="129"/>
        <v>-0.40162692292352908</v>
      </c>
      <c r="C4135">
        <f t="shared" si="128"/>
        <v>-0.91580337124460165</v>
      </c>
    </row>
    <row r="4136" spans="1:3" ht="17" x14ac:dyDescent="0.2">
      <c r="A4136" s="1">
        <v>-2.7282000000009599</v>
      </c>
      <c r="B4136">
        <f t="shared" si="129"/>
        <v>-0.40171850125236647</v>
      </c>
      <c r="C4136">
        <f t="shared" si="128"/>
        <v>-0.91576320397335931</v>
      </c>
    </row>
    <row r="4137" spans="1:3" ht="17" x14ac:dyDescent="0.2">
      <c r="A4137" s="1">
        <v>-2.7281000000009601</v>
      </c>
      <c r="B4137">
        <f t="shared" si="129"/>
        <v>-0.40181007556401849</v>
      </c>
      <c r="C4137">
        <f t="shared" si="128"/>
        <v>-0.91572302754448509</v>
      </c>
    </row>
    <row r="4138" spans="1:3" ht="17" x14ac:dyDescent="0.2">
      <c r="A4138" s="1">
        <v>-2.7280000000009599</v>
      </c>
      <c r="B4138">
        <f t="shared" si="129"/>
        <v>-0.4019016458575701</v>
      </c>
      <c r="C4138">
        <f t="shared" si="128"/>
        <v>-0.91568284195838046</v>
      </c>
    </row>
    <row r="4139" spans="1:3" ht="17" x14ac:dyDescent="0.2">
      <c r="A4139" s="1">
        <v>-2.7279000000009601</v>
      </c>
      <c r="B4139">
        <f t="shared" si="129"/>
        <v>-0.40199321213210493</v>
      </c>
      <c r="C4139">
        <f t="shared" si="128"/>
        <v>-0.91564264721544752</v>
      </c>
    </row>
    <row r="4140" spans="1:3" ht="17" x14ac:dyDescent="0.2">
      <c r="A4140" s="1">
        <v>-2.7278000000009599</v>
      </c>
      <c r="B4140">
        <f t="shared" si="129"/>
        <v>-0.40208477438670798</v>
      </c>
      <c r="C4140">
        <f t="shared" si="128"/>
        <v>-0.91560244331608798</v>
      </c>
    </row>
    <row r="4141" spans="1:3" ht="17" x14ac:dyDescent="0.2">
      <c r="A4141" s="1">
        <v>-2.7277000000009699</v>
      </c>
      <c r="B4141">
        <f t="shared" si="129"/>
        <v>-0.40217633262045394</v>
      </c>
      <c r="C4141">
        <f t="shared" si="128"/>
        <v>-0.91556223026070815</v>
      </c>
    </row>
    <row r="4142" spans="1:3" ht="17" x14ac:dyDescent="0.2">
      <c r="A4142" s="1">
        <v>-2.7276000000009599</v>
      </c>
      <c r="B4142">
        <f t="shared" si="129"/>
        <v>-0.4022678868324549</v>
      </c>
      <c r="C4142">
        <f t="shared" si="128"/>
        <v>-0.91552200804969797</v>
      </c>
    </row>
    <row r="4143" spans="1:3" ht="17" x14ac:dyDescent="0.2">
      <c r="A4143" s="1">
        <v>-2.7275000000009699</v>
      </c>
      <c r="B4143">
        <f t="shared" si="129"/>
        <v>-0.40235943702175869</v>
      </c>
      <c r="C4143">
        <f t="shared" si="128"/>
        <v>-0.91548177668347575</v>
      </c>
    </row>
    <row r="4144" spans="1:3" ht="17" x14ac:dyDescent="0.2">
      <c r="A4144" s="1">
        <v>-2.7274000000009599</v>
      </c>
      <c r="B4144">
        <f t="shared" si="129"/>
        <v>-0.4024509831874864</v>
      </c>
      <c r="C4144">
        <f t="shared" si="128"/>
        <v>-0.91544153616242774</v>
      </c>
    </row>
    <row r="4145" spans="1:3" ht="17" x14ac:dyDescent="0.2">
      <c r="A4145" s="1">
        <v>-2.7273000000009699</v>
      </c>
      <c r="B4145">
        <f t="shared" si="129"/>
        <v>-0.40254252532868601</v>
      </c>
      <c r="C4145">
        <f t="shared" si="128"/>
        <v>-0.91540128648697239</v>
      </c>
    </row>
    <row r="4146" spans="1:3" ht="17" x14ac:dyDescent="0.2">
      <c r="A4146" s="1">
        <v>-2.7272000000009702</v>
      </c>
      <c r="B4146">
        <f t="shared" si="129"/>
        <v>-0.40263406344446934</v>
      </c>
      <c r="C4146">
        <f t="shared" si="128"/>
        <v>-0.91536102765750027</v>
      </c>
    </row>
    <row r="4147" spans="1:3" ht="17" x14ac:dyDescent="0.2">
      <c r="A4147" s="1">
        <v>-2.72710000000097</v>
      </c>
      <c r="B4147">
        <f t="shared" si="129"/>
        <v>-0.40272559753391241</v>
      </c>
      <c r="C4147">
        <f t="shared" si="128"/>
        <v>-0.91532075967441773</v>
      </c>
    </row>
    <row r="4148" spans="1:3" ht="17" x14ac:dyDescent="0.2">
      <c r="A4148" s="1">
        <v>-2.7270000000009702</v>
      </c>
      <c r="B4148">
        <f t="shared" si="129"/>
        <v>-0.40281712759609906</v>
      </c>
      <c r="C4148">
        <f t="shared" si="128"/>
        <v>-0.91528048253812777</v>
      </c>
    </row>
    <row r="4149" spans="1:3" ht="17" x14ac:dyDescent="0.2">
      <c r="A4149" s="1">
        <v>-2.72690000000097</v>
      </c>
      <c r="B4149">
        <f t="shared" si="129"/>
        <v>-0.40290865363011491</v>
      </c>
      <c r="C4149">
        <f t="shared" si="128"/>
        <v>-0.91524019624903286</v>
      </c>
    </row>
    <row r="4150" spans="1:3" ht="17" x14ac:dyDescent="0.2">
      <c r="A4150" s="1">
        <v>-2.7268000000009698</v>
      </c>
      <c r="B4150">
        <f t="shared" si="129"/>
        <v>-0.4030001756350442</v>
      </c>
      <c r="C4150">
        <f t="shared" si="128"/>
        <v>-0.91519990080753588</v>
      </c>
    </row>
    <row r="4151" spans="1:3" ht="17" x14ac:dyDescent="0.2">
      <c r="A4151" s="1">
        <v>-2.72670000000097</v>
      </c>
      <c r="B4151">
        <f t="shared" si="129"/>
        <v>-0.40309169360997132</v>
      </c>
      <c r="C4151">
        <f t="shared" si="128"/>
        <v>-0.91515959621404019</v>
      </c>
    </row>
    <row r="4152" spans="1:3" ht="17" x14ac:dyDescent="0.2">
      <c r="A4152" s="1">
        <v>-2.7266000000009698</v>
      </c>
      <c r="B4152">
        <f t="shared" si="129"/>
        <v>-0.4031832075539819</v>
      </c>
      <c r="C4152">
        <f t="shared" si="128"/>
        <v>-0.91511928246894825</v>
      </c>
    </row>
    <row r="4153" spans="1:3" ht="17" x14ac:dyDescent="0.2">
      <c r="A4153" s="1">
        <v>-2.72650000000097</v>
      </c>
      <c r="B4153">
        <f t="shared" si="129"/>
        <v>-0.40327471746616006</v>
      </c>
      <c r="C4153">
        <f t="shared" si="128"/>
        <v>-0.91507895957266372</v>
      </c>
    </row>
    <row r="4154" spans="1:3" ht="17" x14ac:dyDescent="0.2">
      <c r="A4154" s="1">
        <v>-2.7264000000009698</v>
      </c>
      <c r="B4154">
        <f t="shared" si="129"/>
        <v>-0.40336622334559141</v>
      </c>
      <c r="C4154">
        <f t="shared" si="128"/>
        <v>-0.91503862752558951</v>
      </c>
    </row>
    <row r="4155" spans="1:3" ht="17" x14ac:dyDescent="0.2">
      <c r="A4155" s="1">
        <v>-2.7263000000009701</v>
      </c>
      <c r="B4155">
        <f t="shared" si="129"/>
        <v>-0.40345772519136014</v>
      </c>
      <c r="C4155">
        <f t="shared" si="128"/>
        <v>-0.91499828632812907</v>
      </c>
    </row>
    <row r="4156" spans="1:3" ht="17" x14ac:dyDescent="0.2">
      <c r="A4156" s="1">
        <v>-2.7262000000009698</v>
      </c>
      <c r="B4156">
        <f t="shared" si="129"/>
        <v>-0.40354922300255203</v>
      </c>
      <c r="C4156">
        <f t="shared" si="128"/>
        <v>-0.91495793598068564</v>
      </c>
    </row>
    <row r="4157" spans="1:3" ht="17" x14ac:dyDescent="0.2">
      <c r="A4157" s="1">
        <v>-2.7261000000009701</v>
      </c>
      <c r="B4157">
        <f t="shared" si="129"/>
        <v>-0.40364071677825125</v>
      </c>
      <c r="C4157">
        <f t="shared" si="128"/>
        <v>-0.91491757648366312</v>
      </c>
    </row>
    <row r="4158" spans="1:3" ht="17" x14ac:dyDescent="0.2">
      <c r="A4158" s="1">
        <v>-2.7260000000009699</v>
      </c>
      <c r="B4158">
        <f t="shared" si="129"/>
        <v>-0.40373220651754377</v>
      </c>
      <c r="C4158">
        <f t="shared" si="128"/>
        <v>-0.91487720783746462</v>
      </c>
    </row>
    <row r="4159" spans="1:3" ht="17" x14ac:dyDescent="0.2">
      <c r="A4159" s="1">
        <v>-2.7259000000009701</v>
      </c>
      <c r="B4159">
        <f t="shared" si="129"/>
        <v>-0.40382369221951375</v>
      </c>
      <c r="C4159">
        <f t="shared" si="128"/>
        <v>-0.91483683004249416</v>
      </c>
    </row>
    <row r="4160" spans="1:3" ht="17" x14ac:dyDescent="0.2">
      <c r="A4160" s="1">
        <v>-2.7258000000009699</v>
      </c>
      <c r="B4160">
        <f t="shared" si="129"/>
        <v>-0.40391517388324727</v>
      </c>
      <c r="C4160">
        <f t="shared" si="128"/>
        <v>-0.91479644309915531</v>
      </c>
    </row>
    <row r="4161" spans="1:3" ht="17" x14ac:dyDescent="0.2">
      <c r="A4161" s="1">
        <v>-2.7257000000009701</v>
      </c>
      <c r="B4161">
        <f t="shared" si="129"/>
        <v>-0.40400665150782866</v>
      </c>
      <c r="C4161">
        <f t="shared" si="128"/>
        <v>-0.91475604700785218</v>
      </c>
    </row>
    <row r="4162" spans="1:3" ht="17" x14ac:dyDescent="0.2">
      <c r="A4162" s="1">
        <v>-2.7256000000009699</v>
      </c>
      <c r="B4162">
        <f t="shared" si="129"/>
        <v>-0.40409812509234394</v>
      </c>
      <c r="C4162">
        <f t="shared" si="128"/>
        <v>-0.91471564176898845</v>
      </c>
    </row>
    <row r="4163" spans="1:3" ht="17" x14ac:dyDescent="0.2">
      <c r="A4163" s="1">
        <v>-2.7255000000009701</v>
      </c>
      <c r="B4163">
        <f t="shared" si="129"/>
        <v>-0.4041895946358775</v>
      </c>
      <c r="C4163">
        <f t="shared" si="128"/>
        <v>-0.91467522738296847</v>
      </c>
    </row>
    <row r="4164" spans="1:3" ht="17" x14ac:dyDescent="0.2">
      <c r="A4164" s="1">
        <v>-2.7254000000009699</v>
      </c>
      <c r="B4164">
        <f t="shared" si="129"/>
        <v>-0.40428106013751558</v>
      </c>
      <c r="C4164">
        <f t="shared" ref="C4164:C4227" si="130">COS(A4164)</f>
        <v>-0.91463480385019602</v>
      </c>
    </row>
    <row r="4165" spans="1:3" ht="17" x14ac:dyDescent="0.2">
      <c r="A4165" s="1">
        <v>-2.7253000000009702</v>
      </c>
      <c r="B4165">
        <f t="shared" si="129"/>
        <v>-0.40437252159634268</v>
      </c>
      <c r="C4165">
        <f t="shared" si="130"/>
        <v>-0.91459437117107567</v>
      </c>
    </row>
    <row r="4166" spans="1:3" ht="17" x14ac:dyDescent="0.2">
      <c r="A4166" s="1">
        <v>-2.72520000000097</v>
      </c>
      <c r="B4166">
        <f t="shared" si="129"/>
        <v>-0.40446397901144493</v>
      </c>
      <c r="C4166">
        <f t="shared" si="130"/>
        <v>-0.91455392934601154</v>
      </c>
    </row>
    <row r="4167" spans="1:3" ht="17" x14ac:dyDescent="0.2">
      <c r="A4167" s="1">
        <v>-2.7251000000009702</v>
      </c>
      <c r="B4167">
        <f t="shared" si="129"/>
        <v>-0.404555432381907</v>
      </c>
      <c r="C4167">
        <f t="shared" si="130"/>
        <v>-0.9145134783754082</v>
      </c>
    </row>
    <row r="4168" spans="1:3" ht="17" x14ac:dyDescent="0.2">
      <c r="A4168" s="1">
        <v>-2.72500000000097</v>
      </c>
      <c r="B4168">
        <f t="shared" si="129"/>
        <v>-0.40464688170681518</v>
      </c>
      <c r="C4168">
        <f t="shared" si="130"/>
        <v>-0.91447301825966998</v>
      </c>
    </row>
    <row r="4169" spans="1:3" ht="17" x14ac:dyDescent="0.2">
      <c r="A4169" s="1">
        <v>-2.7249000000009702</v>
      </c>
      <c r="B4169">
        <f t="shared" si="129"/>
        <v>-0.40473832698525408</v>
      </c>
      <c r="C4169">
        <f t="shared" si="130"/>
        <v>-0.91443254899920179</v>
      </c>
    </row>
    <row r="4170" spans="1:3" ht="17" x14ac:dyDescent="0.2">
      <c r="A4170" s="1">
        <v>-2.72480000000097</v>
      </c>
      <c r="B4170">
        <f t="shared" si="129"/>
        <v>-0.40482976821631017</v>
      </c>
      <c r="C4170">
        <f t="shared" si="130"/>
        <v>-0.91439207059440786</v>
      </c>
    </row>
    <row r="4171" spans="1:3" ht="17" x14ac:dyDescent="0.2">
      <c r="A4171" s="1">
        <v>-2.7247000000009698</v>
      </c>
      <c r="B4171">
        <f t="shared" si="129"/>
        <v>-0.40492120539906856</v>
      </c>
      <c r="C4171">
        <f t="shared" si="130"/>
        <v>-0.91435158304569331</v>
      </c>
    </row>
    <row r="4172" spans="1:3" ht="17" x14ac:dyDescent="0.2">
      <c r="A4172" s="1">
        <v>-2.72460000000097</v>
      </c>
      <c r="B4172">
        <f t="shared" si="129"/>
        <v>-0.40501263853261449</v>
      </c>
      <c r="C4172">
        <f t="shared" si="130"/>
        <v>-0.91431108635346303</v>
      </c>
    </row>
    <row r="4173" spans="1:3" ht="17" x14ac:dyDescent="0.2">
      <c r="A4173" s="1">
        <v>-2.7245000000009698</v>
      </c>
      <c r="B4173">
        <f t="shared" ref="B4173:B4236" si="131">SIN(A4173)</f>
        <v>-0.40510406761603446</v>
      </c>
      <c r="C4173">
        <f t="shared" si="130"/>
        <v>-0.91427058051812182</v>
      </c>
    </row>
    <row r="4174" spans="1:3" ht="17" x14ac:dyDescent="0.2">
      <c r="A4174" s="1">
        <v>-2.72440000000097</v>
      </c>
      <c r="B4174">
        <f t="shared" si="131"/>
        <v>-0.40519549264841337</v>
      </c>
      <c r="C4174">
        <f t="shared" si="130"/>
        <v>-0.91423006554007491</v>
      </c>
    </row>
    <row r="4175" spans="1:3" ht="17" x14ac:dyDescent="0.2">
      <c r="A4175" s="1">
        <v>-2.7243000000009698</v>
      </c>
      <c r="B4175">
        <f t="shared" si="131"/>
        <v>-0.40528691362883773</v>
      </c>
      <c r="C4175">
        <f t="shared" si="130"/>
        <v>-0.91418954141972719</v>
      </c>
    </row>
    <row r="4176" spans="1:3" ht="17" x14ac:dyDescent="0.2">
      <c r="A4176" s="1">
        <v>-2.7242000000009701</v>
      </c>
      <c r="B4176">
        <f t="shared" si="131"/>
        <v>-0.40537833055639255</v>
      </c>
      <c r="C4176">
        <f t="shared" si="130"/>
        <v>-0.91414900815748423</v>
      </c>
    </row>
    <row r="4177" spans="1:3" ht="17" x14ac:dyDescent="0.2">
      <c r="A4177" s="1">
        <v>-2.7241000000009699</v>
      </c>
      <c r="B4177">
        <f t="shared" si="131"/>
        <v>-0.40546974343016445</v>
      </c>
      <c r="C4177">
        <f t="shared" si="130"/>
        <v>-0.91410846575375104</v>
      </c>
    </row>
    <row r="4178" spans="1:3" ht="17" x14ac:dyDescent="0.2">
      <c r="A4178" s="1">
        <v>-2.7240000000009701</v>
      </c>
      <c r="B4178">
        <f t="shared" si="131"/>
        <v>-0.40556115224923855</v>
      </c>
      <c r="C4178">
        <f t="shared" si="130"/>
        <v>-0.9140679142089333</v>
      </c>
    </row>
    <row r="4179" spans="1:3" ht="17" x14ac:dyDescent="0.2">
      <c r="A4179" s="1">
        <v>-2.7239000000009699</v>
      </c>
      <c r="B4179">
        <f t="shared" si="131"/>
        <v>-0.40565255701270153</v>
      </c>
      <c r="C4179">
        <f t="shared" si="130"/>
        <v>-0.91402735352343634</v>
      </c>
    </row>
    <row r="4180" spans="1:3" ht="17" x14ac:dyDescent="0.2">
      <c r="A4180" s="1">
        <v>-2.7238000000009701</v>
      </c>
      <c r="B4180">
        <f t="shared" si="131"/>
        <v>-0.40574395771963856</v>
      </c>
      <c r="C4180">
        <f t="shared" si="130"/>
        <v>-0.91398678369766606</v>
      </c>
    </row>
    <row r="4181" spans="1:3" ht="17" x14ac:dyDescent="0.2">
      <c r="A4181" s="1">
        <v>-2.7237000000009699</v>
      </c>
      <c r="B4181">
        <f t="shared" si="131"/>
        <v>-0.40583535436913643</v>
      </c>
      <c r="C4181">
        <f t="shared" si="130"/>
        <v>-0.9139462047320277</v>
      </c>
    </row>
    <row r="4182" spans="1:3" ht="17" x14ac:dyDescent="0.2">
      <c r="A4182" s="1">
        <v>-2.7236000000009701</v>
      </c>
      <c r="B4182">
        <f t="shared" si="131"/>
        <v>-0.4059267469602803</v>
      </c>
      <c r="C4182">
        <f t="shared" si="130"/>
        <v>-0.91390561662692749</v>
      </c>
    </row>
    <row r="4183" spans="1:3" ht="17" x14ac:dyDescent="0.2">
      <c r="A4183" s="1">
        <v>-2.7235000000009699</v>
      </c>
      <c r="B4183">
        <f t="shared" si="131"/>
        <v>-0.40601813549215715</v>
      </c>
      <c r="C4183">
        <f t="shared" si="130"/>
        <v>-0.91386501938277098</v>
      </c>
    </row>
    <row r="4184" spans="1:3" ht="17" x14ac:dyDescent="0.2">
      <c r="A4184" s="1">
        <v>-2.7234000000009799</v>
      </c>
      <c r="B4184">
        <f t="shared" si="131"/>
        <v>-0.40610951996384326</v>
      </c>
      <c r="C4184">
        <f t="shared" si="130"/>
        <v>-0.91382441299996842</v>
      </c>
    </row>
    <row r="4185" spans="1:3" ht="17" x14ac:dyDescent="0.2">
      <c r="A4185" s="1">
        <v>-2.7233000000009699</v>
      </c>
      <c r="B4185">
        <f t="shared" si="131"/>
        <v>-0.4062009003744525</v>
      </c>
      <c r="C4185">
        <f t="shared" si="130"/>
        <v>-0.91378379747891358</v>
      </c>
    </row>
    <row r="4186" spans="1:3" ht="17" x14ac:dyDescent="0.2">
      <c r="A4186" s="1">
        <v>-2.7232000000009799</v>
      </c>
      <c r="B4186">
        <f t="shared" si="131"/>
        <v>-0.40629227672303447</v>
      </c>
      <c r="C4186">
        <f t="shared" si="130"/>
        <v>-0.91374317282002893</v>
      </c>
    </row>
    <row r="4187" spans="1:3" ht="17" x14ac:dyDescent="0.2">
      <c r="A4187" s="1">
        <v>-2.72310000000097</v>
      </c>
      <c r="B4187">
        <f t="shared" si="131"/>
        <v>-0.40638364900871188</v>
      </c>
      <c r="C4187">
        <f t="shared" si="130"/>
        <v>-0.91370253902370435</v>
      </c>
    </row>
    <row r="4188" spans="1:3" ht="17" x14ac:dyDescent="0.2">
      <c r="A4188" s="1">
        <v>-2.72300000000098</v>
      </c>
      <c r="B4188">
        <f t="shared" si="131"/>
        <v>-0.40647501723053459</v>
      </c>
      <c r="C4188">
        <f t="shared" si="130"/>
        <v>-0.91366189609036264</v>
      </c>
    </row>
    <row r="4189" spans="1:3" ht="17" x14ac:dyDescent="0.2">
      <c r="A4189" s="1">
        <v>-2.7229000000009802</v>
      </c>
      <c r="B4189">
        <f t="shared" si="131"/>
        <v>-0.40656638138761608</v>
      </c>
      <c r="C4189">
        <f t="shared" si="130"/>
        <v>-0.9136212440203979</v>
      </c>
    </row>
    <row r="4190" spans="1:3" ht="17" x14ac:dyDescent="0.2">
      <c r="A4190" s="1">
        <v>-2.72280000000098</v>
      </c>
      <c r="B4190">
        <f t="shared" si="131"/>
        <v>-0.40665774147903411</v>
      </c>
      <c r="C4190">
        <f t="shared" si="130"/>
        <v>-0.91358058281422061</v>
      </c>
    </row>
    <row r="4191" spans="1:3" ht="17" x14ac:dyDescent="0.2">
      <c r="A4191" s="1">
        <v>-2.7227000000009798</v>
      </c>
      <c r="B4191">
        <f t="shared" si="131"/>
        <v>-0.40674909750387478</v>
      </c>
      <c r="C4191">
        <f t="shared" si="130"/>
        <v>-0.91353991247223754</v>
      </c>
    </row>
    <row r="4192" spans="1:3" ht="17" x14ac:dyDescent="0.2">
      <c r="A4192" s="1">
        <v>-2.72260000000098</v>
      </c>
      <c r="B4192">
        <f t="shared" si="131"/>
        <v>-0.40684044946122405</v>
      </c>
      <c r="C4192">
        <f t="shared" si="130"/>
        <v>-0.91349923299485547</v>
      </c>
    </row>
    <row r="4193" spans="1:3" ht="17" x14ac:dyDescent="0.2">
      <c r="A4193" s="1">
        <v>-2.7225000000009798</v>
      </c>
      <c r="B4193">
        <f t="shared" si="131"/>
        <v>-0.40693179735016921</v>
      </c>
      <c r="C4193">
        <f t="shared" si="130"/>
        <v>-0.91345854438248086</v>
      </c>
    </row>
    <row r="4194" spans="1:3" ht="17" x14ac:dyDescent="0.2">
      <c r="A4194" s="1">
        <v>-2.72240000000098</v>
      </c>
      <c r="B4194">
        <f t="shared" si="131"/>
        <v>-0.40702314116979604</v>
      </c>
      <c r="C4194">
        <f t="shared" si="130"/>
        <v>-0.91341784663552106</v>
      </c>
    </row>
    <row r="4195" spans="1:3" ht="17" x14ac:dyDescent="0.2">
      <c r="A4195" s="1">
        <v>-2.7223000000009798</v>
      </c>
      <c r="B4195">
        <f t="shared" si="131"/>
        <v>-0.40711448091919183</v>
      </c>
      <c r="C4195">
        <f t="shared" si="130"/>
        <v>-0.91337713975438262</v>
      </c>
    </row>
    <row r="4196" spans="1:3" ht="17" x14ac:dyDescent="0.2">
      <c r="A4196" s="1">
        <v>-2.7222000000009801</v>
      </c>
      <c r="B4196">
        <f t="shared" si="131"/>
        <v>-0.40720581659744243</v>
      </c>
      <c r="C4196">
        <f t="shared" si="130"/>
        <v>-0.91333642373947299</v>
      </c>
    </row>
    <row r="4197" spans="1:3" ht="17" x14ac:dyDescent="0.2">
      <c r="A4197" s="1">
        <v>-2.7221000000009798</v>
      </c>
      <c r="B4197">
        <f t="shared" si="131"/>
        <v>-0.40729714820363527</v>
      </c>
      <c r="C4197">
        <f t="shared" si="130"/>
        <v>-0.91329569859119886</v>
      </c>
    </row>
    <row r="4198" spans="1:3" ht="17" x14ac:dyDescent="0.2">
      <c r="A4198" s="1">
        <v>-2.7220000000009801</v>
      </c>
      <c r="B4198">
        <f t="shared" si="131"/>
        <v>-0.40738847573685621</v>
      </c>
      <c r="C4198">
        <f t="shared" si="130"/>
        <v>-0.913254964309968</v>
      </c>
    </row>
    <row r="4199" spans="1:3" ht="17" x14ac:dyDescent="0.2">
      <c r="A4199" s="1">
        <v>-2.7219000000009799</v>
      </c>
      <c r="B4199">
        <f t="shared" si="131"/>
        <v>-0.40747979919619282</v>
      </c>
      <c r="C4199">
        <f t="shared" si="130"/>
        <v>-0.91321422089618731</v>
      </c>
    </row>
    <row r="4200" spans="1:3" ht="17" x14ac:dyDescent="0.2">
      <c r="A4200" s="1">
        <v>-2.7218000000009801</v>
      </c>
      <c r="B4200">
        <f t="shared" si="131"/>
        <v>-0.40757111858073103</v>
      </c>
      <c r="C4200">
        <f t="shared" si="130"/>
        <v>-0.91317346835026458</v>
      </c>
    </row>
    <row r="4201" spans="1:3" ht="17" x14ac:dyDescent="0.2">
      <c r="A4201" s="1">
        <v>-2.7217000000009799</v>
      </c>
      <c r="B4201">
        <f t="shared" si="131"/>
        <v>-0.40766243388955847</v>
      </c>
      <c r="C4201">
        <f t="shared" si="130"/>
        <v>-0.91313270667260704</v>
      </c>
    </row>
    <row r="4202" spans="1:3" ht="17" x14ac:dyDescent="0.2">
      <c r="A4202" s="1">
        <v>-2.7216000000009801</v>
      </c>
      <c r="B4202">
        <f t="shared" si="131"/>
        <v>-0.40775374512176116</v>
      </c>
      <c r="C4202">
        <f t="shared" si="130"/>
        <v>-0.91309193586362258</v>
      </c>
    </row>
    <row r="4203" spans="1:3" ht="17" x14ac:dyDescent="0.2">
      <c r="A4203" s="1">
        <v>-2.7215000000009799</v>
      </c>
      <c r="B4203">
        <f t="shared" si="131"/>
        <v>-0.40784505227642681</v>
      </c>
      <c r="C4203">
        <f t="shared" si="130"/>
        <v>-0.91305115592371855</v>
      </c>
    </row>
    <row r="4204" spans="1:3" ht="17" x14ac:dyDescent="0.2">
      <c r="A4204" s="1">
        <v>-2.7214000000009801</v>
      </c>
      <c r="B4204">
        <f t="shared" si="131"/>
        <v>-0.4079363553526415</v>
      </c>
      <c r="C4204">
        <f t="shared" si="130"/>
        <v>-0.91301036685330328</v>
      </c>
    </row>
    <row r="4205" spans="1:3" ht="17" x14ac:dyDescent="0.2">
      <c r="A4205" s="1">
        <v>-2.7213000000009799</v>
      </c>
      <c r="B4205">
        <f t="shared" si="131"/>
        <v>-0.40802765434949312</v>
      </c>
      <c r="C4205">
        <f t="shared" si="130"/>
        <v>-0.91296956865278411</v>
      </c>
    </row>
    <row r="4206" spans="1:3" ht="17" x14ac:dyDescent="0.2">
      <c r="A4206" s="1">
        <v>-2.7212000000009802</v>
      </c>
      <c r="B4206">
        <f t="shared" si="131"/>
        <v>-0.40811894926606773</v>
      </c>
      <c r="C4206">
        <f t="shared" si="130"/>
        <v>-0.91292876132256939</v>
      </c>
    </row>
    <row r="4207" spans="1:3" ht="17" x14ac:dyDescent="0.2">
      <c r="A4207" s="1">
        <v>-2.72110000000098</v>
      </c>
      <c r="B4207">
        <f t="shared" si="131"/>
        <v>-0.40821024010145329</v>
      </c>
      <c r="C4207">
        <f t="shared" si="130"/>
        <v>-0.9128879448630669</v>
      </c>
    </row>
    <row r="4208" spans="1:3" ht="17" x14ac:dyDescent="0.2">
      <c r="A4208" s="1">
        <v>-2.7210000000009802</v>
      </c>
      <c r="B4208">
        <f t="shared" si="131"/>
        <v>-0.40830152685473603</v>
      </c>
      <c r="C4208">
        <f t="shared" si="130"/>
        <v>-0.9128471192746852</v>
      </c>
    </row>
    <row r="4209" spans="1:3" ht="17" x14ac:dyDescent="0.2">
      <c r="A4209" s="1">
        <v>-2.72090000000098</v>
      </c>
      <c r="B4209">
        <f t="shared" si="131"/>
        <v>-0.4083928095250039</v>
      </c>
      <c r="C4209">
        <f t="shared" si="130"/>
        <v>-0.91280628455783208</v>
      </c>
    </row>
    <row r="4210" spans="1:3" ht="17" x14ac:dyDescent="0.2">
      <c r="A4210" s="1">
        <v>-2.7208000000009802</v>
      </c>
      <c r="B4210">
        <f t="shared" si="131"/>
        <v>-0.40848408811134329</v>
      </c>
      <c r="C4210">
        <f t="shared" si="130"/>
        <v>-0.91276544071291632</v>
      </c>
    </row>
    <row r="4211" spans="1:3" ht="17" x14ac:dyDescent="0.2">
      <c r="A4211" s="1">
        <v>-2.72070000000098</v>
      </c>
      <c r="B4211">
        <f t="shared" si="131"/>
        <v>-0.40857536261284222</v>
      </c>
      <c r="C4211">
        <f t="shared" si="130"/>
        <v>-0.91272458774034593</v>
      </c>
    </row>
    <row r="4212" spans="1:3" ht="17" x14ac:dyDescent="0.2">
      <c r="A4212" s="1">
        <v>-2.7206000000009798</v>
      </c>
      <c r="B4212">
        <f t="shared" si="131"/>
        <v>-0.40866663302858752</v>
      </c>
      <c r="C4212">
        <f t="shared" si="130"/>
        <v>-0.9126837256405298</v>
      </c>
    </row>
    <row r="4213" spans="1:3" ht="17" x14ac:dyDescent="0.2">
      <c r="A4213" s="1">
        <v>-2.72050000000098</v>
      </c>
      <c r="B4213">
        <f t="shared" si="131"/>
        <v>-0.4087578993576661</v>
      </c>
      <c r="C4213">
        <f t="shared" si="130"/>
        <v>-0.91264285441387649</v>
      </c>
    </row>
    <row r="4214" spans="1:3" ht="17" x14ac:dyDescent="0.2">
      <c r="A4214" s="1">
        <v>-2.7204000000009798</v>
      </c>
      <c r="B4214">
        <f t="shared" si="131"/>
        <v>-0.40884916159916607</v>
      </c>
      <c r="C4214">
        <f t="shared" si="130"/>
        <v>-0.91260197406079446</v>
      </c>
    </row>
    <row r="4215" spans="1:3" ht="17" x14ac:dyDescent="0.2">
      <c r="A4215" s="1">
        <v>-2.72030000000098</v>
      </c>
      <c r="B4215">
        <f t="shared" si="131"/>
        <v>-0.40894041975217404</v>
      </c>
      <c r="C4215">
        <f t="shared" si="130"/>
        <v>-0.91256108458169294</v>
      </c>
    </row>
    <row r="4216" spans="1:3" ht="17" x14ac:dyDescent="0.2">
      <c r="A4216" s="1">
        <v>-2.7202000000009798</v>
      </c>
      <c r="B4216">
        <f t="shared" si="131"/>
        <v>-0.40903167381577821</v>
      </c>
      <c r="C4216">
        <f t="shared" si="130"/>
        <v>-0.91252018597698037</v>
      </c>
    </row>
    <row r="4217" spans="1:3" ht="17" x14ac:dyDescent="0.2">
      <c r="A4217" s="1">
        <v>-2.7201000000009801</v>
      </c>
      <c r="B4217">
        <f t="shared" si="131"/>
        <v>-0.40912292378906523</v>
      </c>
      <c r="C4217">
        <f t="shared" si="130"/>
        <v>-0.91247927824706609</v>
      </c>
    </row>
    <row r="4218" spans="1:3" ht="17" x14ac:dyDescent="0.2">
      <c r="A4218" s="1">
        <v>-2.7200000000009799</v>
      </c>
      <c r="B4218">
        <f t="shared" si="131"/>
        <v>-0.40921416967112345</v>
      </c>
      <c r="C4218">
        <f t="shared" si="130"/>
        <v>-0.9124383613923589</v>
      </c>
    </row>
    <row r="4219" spans="1:3" ht="17" x14ac:dyDescent="0.2">
      <c r="A4219" s="1">
        <v>-2.7199000000009801</v>
      </c>
      <c r="B4219">
        <f t="shared" si="131"/>
        <v>-0.40930541146103955</v>
      </c>
      <c r="C4219">
        <f t="shared" si="130"/>
        <v>-0.91239743541326834</v>
      </c>
    </row>
    <row r="4220" spans="1:3" ht="17" x14ac:dyDescent="0.2">
      <c r="A4220" s="1">
        <v>-2.7198000000009799</v>
      </c>
      <c r="B4220">
        <f t="shared" si="131"/>
        <v>-0.40939664915790192</v>
      </c>
      <c r="C4220">
        <f t="shared" si="130"/>
        <v>-0.91235650031020321</v>
      </c>
    </row>
    <row r="4221" spans="1:3" ht="17" x14ac:dyDescent="0.2">
      <c r="A4221" s="1">
        <v>-2.7197000000009801</v>
      </c>
      <c r="B4221">
        <f t="shared" si="131"/>
        <v>-0.40948788276079745</v>
      </c>
      <c r="C4221">
        <f t="shared" si="130"/>
        <v>-0.91231555608357318</v>
      </c>
    </row>
    <row r="4222" spans="1:3" ht="17" x14ac:dyDescent="0.2">
      <c r="A4222" s="1">
        <v>-2.7196000000009799</v>
      </c>
      <c r="B4222">
        <f t="shared" si="131"/>
        <v>-0.40957911226881449</v>
      </c>
      <c r="C4222">
        <f t="shared" si="130"/>
        <v>-0.91227460273378747</v>
      </c>
    </row>
    <row r="4223" spans="1:3" ht="17" x14ac:dyDescent="0.2">
      <c r="A4223" s="1">
        <v>-2.7195000000009801</v>
      </c>
      <c r="B4223">
        <f t="shared" si="131"/>
        <v>-0.40967033768104005</v>
      </c>
      <c r="C4223">
        <f t="shared" si="130"/>
        <v>-0.91223364026125597</v>
      </c>
    </row>
    <row r="4224" spans="1:3" ht="17" x14ac:dyDescent="0.2">
      <c r="A4224" s="1">
        <v>-2.7194000000009799</v>
      </c>
      <c r="B4224">
        <f t="shared" si="131"/>
        <v>-0.40976155899656269</v>
      </c>
      <c r="C4224">
        <f t="shared" si="130"/>
        <v>-0.91219266866638782</v>
      </c>
    </row>
    <row r="4225" spans="1:3" ht="17" x14ac:dyDescent="0.2">
      <c r="A4225" s="1">
        <v>-2.7193000000009802</v>
      </c>
      <c r="B4225">
        <f t="shared" si="131"/>
        <v>-0.40985277621446925</v>
      </c>
      <c r="C4225">
        <f t="shared" si="130"/>
        <v>-0.91215168794959323</v>
      </c>
    </row>
    <row r="4226" spans="1:3" ht="17" x14ac:dyDescent="0.2">
      <c r="A4226" s="1">
        <v>-2.7192000000009799</v>
      </c>
      <c r="B4226">
        <f t="shared" si="131"/>
        <v>-0.40994398933384851</v>
      </c>
      <c r="C4226">
        <f t="shared" si="130"/>
        <v>-0.91211069811128165</v>
      </c>
    </row>
    <row r="4227" spans="1:3" ht="17" x14ac:dyDescent="0.2">
      <c r="A4227" s="1">
        <v>-2.7191000000009899</v>
      </c>
      <c r="B4227">
        <f t="shared" si="131"/>
        <v>-0.41003519835377855</v>
      </c>
      <c r="C4227">
        <f t="shared" si="130"/>
        <v>-0.9120696991518672</v>
      </c>
    </row>
    <row r="4228" spans="1:3" ht="17" x14ac:dyDescent="0.2">
      <c r="A4228" s="1">
        <v>-2.71900000000098</v>
      </c>
      <c r="B4228">
        <f t="shared" si="131"/>
        <v>-0.41012640327337485</v>
      </c>
      <c r="C4228">
        <f t="shared" ref="C4228:C4291" si="132">COS(A4228)</f>
        <v>-0.91202869107174755</v>
      </c>
    </row>
    <row r="4229" spans="1:3" ht="17" x14ac:dyDescent="0.2">
      <c r="A4229" s="1">
        <v>-2.71890000000099</v>
      </c>
      <c r="B4229">
        <f t="shared" si="131"/>
        <v>-0.41021760409168889</v>
      </c>
      <c r="C4229">
        <f t="shared" si="132"/>
        <v>-0.91198767387134916</v>
      </c>
    </row>
    <row r="4230" spans="1:3" ht="17" x14ac:dyDescent="0.2">
      <c r="A4230" s="1">
        <v>-2.71880000000098</v>
      </c>
      <c r="B4230">
        <f t="shared" si="131"/>
        <v>-0.4103088008078451</v>
      </c>
      <c r="C4230">
        <f t="shared" si="132"/>
        <v>-0.91194664755106591</v>
      </c>
    </row>
    <row r="4231" spans="1:3" ht="17" x14ac:dyDescent="0.2">
      <c r="A4231" s="1">
        <v>-2.71870000000099</v>
      </c>
      <c r="B4231">
        <f t="shared" si="131"/>
        <v>-0.41039999342089512</v>
      </c>
      <c r="C4231">
        <f t="shared" si="132"/>
        <v>-0.91190561211132437</v>
      </c>
    </row>
    <row r="4232" spans="1:3" ht="17" x14ac:dyDescent="0.2">
      <c r="A4232" s="1">
        <v>-2.7186000000009898</v>
      </c>
      <c r="B4232">
        <f t="shared" si="131"/>
        <v>-0.41049118192995449</v>
      </c>
      <c r="C4232">
        <f t="shared" si="132"/>
        <v>-0.91186456755252254</v>
      </c>
    </row>
    <row r="4233" spans="1:3" ht="17" x14ac:dyDescent="0.2">
      <c r="A4233" s="1">
        <v>-2.71850000000099</v>
      </c>
      <c r="B4233">
        <f t="shared" si="131"/>
        <v>-0.41058236633410161</v>
      </c>
      <c r="C4233">
        <f t="shared" si="132"/>
        <v>-0.91182351387507532</v>
      </c>
    </row>
    <row r="4234" spans="1:3" ht="17" x14ac:dyDescent="0.2">
      <c r="A4234" s="1">
        <v>-2.7184000000009898</v>
      </c>
      <c r="B4234">
        <f t="shared" si="131"/>
        <v>-0.4106735466324255</v>
      </c>
      <c r="C4234">
        <f t="shared" si="132"/>
        <v>-0.9117824510793926</v>
      </c>
    </row>
    <row r="4235" spans="1:3" ht="17" x14ac:dyDescent="0.2">
      <c r="A4235" s="1">
        <v>-2.71830000000099</v>
      </c>
      <c r="B4235">
        <f t="shared" si="131"/>
        <v>-0.41076472282401355</v>
      </c>
      <c r="C4235">
        <f t="shared" si="132"/>
        <v>-0.91174137916588571</v>
      </c>
    </row>
    <row r="4236" spans="1:3" ht="17" x14ac:dyDescent="0.2">
      <c r="A4236" s="1">
        <v>-2.7182000000009898</v>
      </c>
      <c r="B4236">
        <f t="shared" si="131"/>
        <v>-0.41085589490795477</v>
      </c>
      <c r="C4236">
        <f t="shared" si="132"/>
        <v>-0.91170029813496478</v>
      </c>
    </row>
    <row r="4237" spans="1:3" ht="17" x14ac:dyDescent="0.2">
      <c r="A4237" s="1">
        <v>-2.7181000000009901</v>
      </c>
      <c r="B4237">
        <f t="shared" ref="B4237:B4300" si="133">SIN(A4237)</f>
        <v>-0.4109470628833366</v>
      </c>
      <c r="C4237">
        <f t="shared" si="132"/>
        <v>-0.91165920798704103</v>
      </c>
    </row>
    <row r="4238" spans="1:3" ht="17" x14ac:dyDescent="0.2">
      <c r="A4238" s="1">
        <v>-2.7180000000009898</v>
      </c>
      <c r="B4238">
        <f t="shared" si="133"/>
        <v>-0.41103822674924828</v>
      </c>
      <c r="C4238">
        <f t="shared" si="132"/>
        <v>-0.91161810872252513</v>
      </c>
    </row>
    <row r="4239" spans="1:3" ht="17" x14ac:dyDescent="0.2">
      <c r="A4239" s="1">
        <v>-2.7179000000009901</v>
      </c>
      <c r="B4239">
        <f t="shared" si="133"/>
        <v>-0.41112938650477726</v>
      </c>
      <c r="C4239">
        <f t="shared" si="132"/>
        <v>-0.9115770003418282</v>
      </c>
    </row>
    <row r="4240" spans="1:3" ht="17" x14ac:dyDescent="0.2">
      <c r="A4240" s="1">
        <v>-2.7178000000009899</v>
      </c>
      <c r="B4240">
        <f t="shared" si="133"/>
        <v>-0.41122054214901277</v>
      </c>
      <c r="C4240">
        <f t="shared" si="132"/>
        <v>-0.91153588284536113</v>
      </c>
    </row>
    <row r="4241" spans="1:3" ht="17" x14ac:dyDescent="0.2">
      <c r="A4241" s="1">
        <v>-2.7177000000009901</v>
      </c>
      <c r="B4241">
        <f t="shared" si="133"/>
        <v>-0.41131169368104242</v>
      </c>
      <c r="C4241">
        <f t="shared" si="132"/>
        <v>-0.91149475623353549</v>
      </c>
    </row>
    <row r="4242" spans="1:3" ht="17" x14ac:dyDescent="0.2">
      <c r="A4242" s="1">
        <v>-2.7176000000009899</v>
      </c>
      <c r="B4242">
        <f t="shared" si="133"/>
        <v>-0.41140284109995562</v>
      </c>
      <c r="C4242">
        <f t="shared" si="132"/>
        <v>-0.91145362050676204</v>
      </c>
    </row>
    <row r="4243" spans="1:3" ht="17" x14ac:dyDescent="0.2">
      <c r="A4243" s="1">
        <v>-2.7175000000009901</v>
      </c>
      <c r="B4243">
        <f t="shared" si="133"/>
        <v>-0.41149398440483997</v>
      </c>
      <c r="C4243">
        <f t="shared" si="132"/>
        <v>-0.91141247566545269</v>
      </c>
    </row>
    <row r="4244" spans="1:3" ht="17" x14ac:dyDescent="0.2">
      <c r="A4244" s="1">
        <v>-2.7174000000009899</v>
      </c>
      <c r="B4244">
        <f t="shared" si="133"/>
        <v>-0.41158512359478489</v>
      </c>
      <c r="C4244">
        <f t="shared" si="132"/>
        <v>-0.91137132171001833</v>
      </c>
    </row>
    <row r="4245" spans="1:3" ht="17" x14ac:dyDescent="0.2">
      <c r="A4245" s="1">
        <v>-2.7173000000009901</v>
      </c>
      <c r="B4245">
        <f t="shared" si="133"/>
        <v>-0.41167625866887814</v>
      </c>
      <c r="C4245">
        <f t="shared" si="132"/>
        <v>-0.91133015864087086</v>
      </c>
    </row>
    <row r="4246" spans="1:3" ht="17" x14ac:dyDescent="0.2">
      <c r="A4246" s="1">
        <v>-2.7172000000009899</v>
      </c>
      <c r="B4246">
        <f t="shared" si="133"/>
        <v>-0.41176738962620923</v>
      </c>
      <c r="C4246">
        <f t="shared" si="132"/>
        <v>-0.91128898645842171</v>
      </c>
    </row>
    <row r="4247" spans="1:3" ht="17" x14ac:dyDescent="0.2">
      <c r="A4247" s="1">
        <v>-2.7171000000009902</v>
      </c>
      <c r="B4247">
        <f t="shared" si="133"/>
        <v>-0.41185851646586608</v>
      </c>
      <c r="C4247">
        <f t="shared" si="132"/>
        <v>-0.9112478051630829</v>
      </c>
    </row>
    <row r="4248" spans="1:3" ht="17" x14ac:dyDescent="0.2">
      <c r="A4248" s="1">
        <v>-2.71700000000099</v>
      </c>
      <c r="B4248">
        <f t="shared" si="133"/>
        <v>-0.41194963918693811</v>
      </c>
      <c r="C4248">
        <f t="shared" si="132"/>
        <v>-0.91120661475526588</v>
      </c>
    </row>
    <row r="4249" spans="1:3" ht="17" x14ac:dyDescent="0.2">
      <c r="A4249" s="1">
        <v>-2.7169000000009902</v>
      </c>
      <c r="B4249">
        <f t="shared" si="133"/>
        <v>-0.41204075778851335</v>
      </c>
      <c r="C4249">
        <f t="shared" si="132"/>
        <v>-0.91116541523538286</v>
      </c>
    </row>
    <row r="4250" spans="1:3" ht="17" x14ac:dyDescent="0.2">
      <c r="A4250" s="1">
        <v>-2.71680000000099</v>
      </c>
      <c r="B4250">
        <f t="shared" si="133"/>
        <v>-0.41213187226968145</v>
      </c>
      <c r="C4250">
        <f t="shared" si="132"/>
        <v>-0.91112420660384552</v>
      </c>
    </row>
    <row r="4251" spans="1:3" ht="17" x14ac:dyDescent="0.2">
      <c r="A4251" s="1">
        <v>-2.7167000000009902</v>
      </c>
      <c r="B4251">
        <f t="shared" si="133"/>
        <v>-0.41222298262953039</v>
      </c>
      <c r="C4251">
        <f t="shared" si="132"/>
        <v>-0.91108298886106631</v>
      </c>
    </row>
    <row r="4252" spans="1:3" ht="17" x14ac:dyDescent="0.2">
      <c r="A4252" s="1">
        <v>-2.71660000000099</v>
      </c>
      <c r="B4252">
        <f t="shared" si="133"/>
        <v>-0.41231408886714993</v>
      </c>
      <c r="C4252">
        <f t="shared" si="132"/>
        <v>-0.91104176200745701</v>
      </c>
    </row>
    <row r="4253" spans="1:3" ht="17" x14ac:dyDescent="0.2">
      <c r="A4253" s="1">
        <v>-2.7165000000009898</v>
      </c>
      <c r="B4253">
        <f t="shared" si="133"/>
        <v>-0.41240519098162859</v>
      </c>
      <c r="C4253">
        <f t="shared" si="132"/>
        <v>-0.91100052604343018</v>
      </c>
    </row>
    <row r="4254" spans="1:3" ht="17" x14ac:dyDescent="0.2">
      <c r="A4254" s="1">
        <v>-2.71640000000099</v>
      </c>
      <c r="B4254">
        <f t="shared" si="133"/>
        <v>-0.41249628897205493</v>
      </c>
      <c r="C4254">
        <f t="shared" si="132"/>
        <v>-0.91095928096939816</v>
      </c>
    </row>
    <row r="4255" spans="1:3" ht="17" x14ac:dyDescent="0.2">
      <c r="A4255" s="1">
        <v>-2.7163000000009898</v>
      </c>
      <c r="B4255">
        <f t="shared" si="133"/>
        <v>-0.41258738283751878</v>
      </c>
      <c r="C4255">
        <f t="shared" si="132"/>
        <v>-0.91091802678577327</v>
      </c>
    </row>
    <row r="4256" spans="1:3" ht="17" x14ac:dyDescent="0.2">
      <c r="A4256" s="1">
        <v>-2.71620000000099</v>
      </c>
      <c r="B4256">
        <f t="shared" si="133"/>
        <v>-0.41267847257710844</v>
      </c>
      <c r="C4256">
        <f t="shared" si="132"/>
        <v>-0.9108767634929682</v>
      </c>
    </row>
    <row r="4257" spans="1:3" ht="17" x14ac:dyDescent="0.2">
      <c r="A4257" s="1">
        <v>-2.7161000000009898</v>
      </c>
      <c r="B4257">
        <f t="shared" si="133"/>
        <v>-0.41276955818991373</v>
      </c>
      <c r="C4257">
        <f t="shared" si="132"/>
        <v>-0.91083549109139539</v>
      </c>
    </row>
    <row r="4258" spans="1:3" ht="17" x14ac:dyDescent="0.2">
      <c r="A4258" s="1">
        <v>-2.7160000000009901</v>
      </c>
      <c r="B4258">
        <f t="shared" si="133"/>
        <v>-0.41286063967502307</v>
      </c>
      <c r="C4258">
        <f t="shared" si="132"/>
        <v>-0.91079420958146784</v>
      </c>
    </row>
    <row r="4259" spans="1:3" ht="17" x14ac:dyDescent="0.2">
      <c r="A4259" s="1">
        <v>-2.7159000000009899</v>
      </c>
      <c r="B4259">
        <f t="shared" si="133"/>
        <v>-0.41295171703152644</v>
      </c>
      <c r="C4259">
        <f t="shared" si="132"/>
        <v>-0.910752918963598</v>
      </c>
    </row>
    <row r="4260" spans="1:3" ht="17" x14ac:dyDescent="0.2">
      <c r="A4260" s="1">
        <v>-2.7158000000009901</v>
      </c>
      <c r="B4260">
        <f t="shared" si="133"/>
        <v>-0.4130427902585122</v>
      </c>
      <c r="C4260">
        <f t="shared" si="132"/>
        <v>-0.91071161923819921</v>
      </c>
    </row>
    <row r="4261" spans="1:3" ht="17" x14ac:dyDescent="0.2">
      <c r="A4261" s="1">
        <v>-2.7157000000009899</v>
      </c>
      <c r="B4261">
        <f t="shared" si="133"/>
        <v>-0.41313385935507047</v>
      </c>
      <c r="C4261">
        <f t="shared" si="132"/>
        <v>-0.91067031040568402</v>
      </c>
    </row>
    <row r="4262" spans="1:3" ht="17" x14ac:dyDescent="0.2">
      <c r="A4262" s="1">
        <v>-2.7156000000009901</v>
      </c>
      <c r="B4262">
        <f t="shared" si="133"/>
        <v>-0.41322492432028973</v>
      </c>
      <c r="C4262">
        <f t="shared" si="132"/>
        <v>-0.91062899246646589</v>
      </c>
    </row>
    <row r="4263" spans="1:3" ht="17" x14ac:dyDescent="0.2">
      <c r="A4263" s="1">
        <v>-2.7155000000009899</v>
      </c>
      <c r="B4263">
        <f t="shared" si="133"/>
        <v>-0.41331598515326018</v>
      </c>
      <c r="C4263">
        <f t="shared" si="132"/>
        <v>-0.9105876654209577</v>
      </c>
    </row>
    <row r="4264" spans="1:3" ht="17" x14ac:dyDescent="0.2">
      <c r="A4264" s="1">
        <v>-2.7154000000009901</v>
      </c>
      <c r="B4264">
        <f t="shared" si="133"/>
        <v>-0.41340704185307037</v>
      </c>
      <c r="C4264">
        <f t="shared" si="132"/>
        <v>-0.91054632926957302</v>
      </c>
    </row>
    <row r="4265" spans="1:3" ht="17" x14ac:dyDescent="0.2">
      <c r="A4265" s="1">
        <v>-2.7153000000009899</v>
      </c>
      <c r="B4265">
        <f t="shared" si="133"/>
        <v>-0.41349809441881058</v>
      </c>
      <c r="C4265">
        <f t="shared" si="132"/>
        <v>-0.91050498401272484</v>
      </c>
    </row>
    <row r="4266" spans="1:3" ht="17" x14ac:dyDescent="0.2">
      <c r="A4266" s="1">
        <v>-2.7152000000009902</v>
      </c>
      <c r="B4266">
        <f t="shared" si="133"/>
        <v>-0.41358914284956944</v>
      </c>
      <c r="C4266">
        <f t="shared" si="132"/>
        <v>-0.91046362965082706</v>
      </c>
    </row>
    <row r="4267" spans="1:3" ht="17" x14ac:dyDescent="0.2">
      <c r="A4267" s="1">
        <v>-2.7151000000009899</v>
      </c>
      <c r="B4267">
        <f t="shared" si="133"/>
        <v>-0.41368018714443722</v>
      </c>
      <c r="C4267">
        <f t="shared" si="132"/>
        <v>-0.91042226618429289</v>
      </c>
    </row>
    <row r="4268" spans="1:3" ht="17" x14ac:dyDescent="0.2">
      <c r="A4268" s="1">
        <v>-2.7150000000009902</v>
      </c>
      <c r="B4268">
        <f t="shared" si="133"/>
        <v>-0.41377122730250276</v>
      </c>
      <c r="C4268">
        <f t="shared" si="132"/>
        <v>-0.91038089361353614</v>
      </c>
    </row>
    <row r="4269" spans="1:3" ht="17" x14ac:dyDescent="0.2">
      <c r="A4269" s="1">
        <v>-2.71490000000099</v>
      </c>
      <c r="B4269">
        <f t="shared" si="133"/>
        <v>-0.41386226332285647</v>
      </c>
      <c r="C4269">
        <f t="shared" si="132"/>
        <v>-0.91033951193897034</v>
      </c>
    </row>
    <row r="4270" spans="1:3" ht="17" x14ac:dyDescent="0.2">
      <c r="A4270" s="1">
        <v>-2.714800000001</v>
      </c>
      <c r="B4270">
        <f t="shared" si="133"/>
        <v>-0.41395329520457824</v>
      </c>
      <c r="C4270">
        <f t="shared" si="132"/>
        <v>-0.91029812116101361</v>
      </c>
    </row>
    <row r="4271" spans="1:3" ht="17" x14ac:dyDescent="0.2">
      <c r="A4271" s="1">
        <v>-2.71470000000099</v>
      </c>
      <c r="B4271">
        <f t="shared" si="133"/>
        <v>-0.41404432294678523</v>
      </c>
      <c r="C4271">
        <f t="shared" si="132"/>
        <v>-0.9102567212800674</v>
      </c>
    </row>
    <row r="4272" spans="1:3" ht="17" x14ac:dyDescent="0.2">
      <c r="A4272" s="1">
        <v>-2.714600000001</v>
      </c>
      <c r="B4272">
        <f t="shared" si="133"/>
        <v>-0.41413534654853079</v>
      </c>
      <c r="C4272">
        <f t="shared" si="132"/>
        <v>-0.91021531229656227</v>
      </c>
    </row>
    <row r="4273" spans="1:3" ht="17" x14ac:dyDescent="0.2">
      <c r="A4273" s="1">
        <v>-2.71450000000099</v>
      </c>
      <c r="B4273">
        <f t="shared" si="133"/>
        <v>-0.41422636600894108</v>
      </c>
      <c r="C4273">
        <f t="shared" si="132"/>
        <v>-0.91017389421089567</v>
      </c>
    </row>
    <row r="4274" spans="1:3" ht="17" x14ac:dyDescent="0.2">
      <c r="A4274" s="1">
        <v>-2.714400000001</v>
      </c>
      <c r="B4274">
        <f t="shared" si="133"/>
        <v>-0.41431738132706958</v>
      </c>
      <c r="C4274">
        <f t="shared" si="132"/>
        <v>-0.91013246702349848</v>
      </c>
    </row>
    <row r="4275" spans="1:3" ht="17" x14ac:dyDescent="0.2">
      <c r="A4275" s="1">
        <v>-2.7143000000009998</v>
      </c>
      <c r="B4275">
        <f t="shared" si="133"/>
        <v>-0.41440839250203348</v>
      </c>
      <c r="C4275">
        <f t="shared" si="132"/>
        <v>-0.91009103073477249</v>
      </c>
    </row>
    <row r="4276" spans="1:3" ht="17" x14ac:dyDescent="0.2">
      <c r="A4276" s="1">
        <v>-2.714200000001</v>
      </c>
      <c r="B4276">
        <f t="shared" si="133"/>
        <v>-0.41449939953291315</v>
      </c>
      <c r="C4276">
        <f t="shared" si="132"/>
        <v>-0.91004958534513625</v>
      </c>
    </row>
    <row r="4277" spans="1:3" ht="17" x14ac:dyDescent="0.2">
      <c r="A4277" s="1">
        <v>-2.7141000000009998</v>
      </c>
      <c r="B4277">
        <f t="shared" si="133"/>
        <v>-0.41459040241879919</v>
      </c>
      <c r="C4277">
        <f t="shared" si="132"/>
        <v>-0.91000813085500409</v>
      </c>
    </row>
    <row r="4278" spans="1:3" ht="17" x14ac:dyDescent="0.2">
      <c r="A4278" s="1">
        <v>-2.7140000000010001</v>
      </c>
      <c r="B4278">
        <f t="shared" si="133"/>
        <v>-0.41468140115878077</v>
      </c>
      <c r="C4278">
        <f t="shared" si="132"/>
        <v>-0.9099666672647907</v>
      </c>
    </row>
    <row r="4279" spans="1:3" ht="17" x14ac:dyDescent="0.2">
      <c r="A4279" s="1">
        <v>-2.7139000000009998</v>
      </c>
      <c r="B4279">
        <f t="shared" si="133"/>
        <v>-0.4147723957519488</v>
      </c>
      <c r="C4279">
        <f t="shared" si="132"/>
        <v>-0.9099251945749105</v>
      </c>
    </row>
    <row r="4280" spans="1:3" ht="17" x14ac:dyDescent="0.2">
      <c r="A4280" s="1">
        <v>-2.7138000000010001</v>
      </c>
      <c r="B4280">
        <f t="shared" si="133"/>
        <v>-0.41486338619739244</v>
      </c>
      <c r="C4280">
        <f t="shared" si="132"/>
        <v>-0.90988371278577862</v>
      </c>
    </row>
    <row r="4281" spans="1:3" ht="17" x14ac:dyDescent="0.2">
      <c r="A4281" s="1">
        <v>-2.7137000000009999</v>
      </c>
      <c r="B4281">
        <f t="shared" si="133"/>
        <v>-0.41495437249420264</v>
      </c>
      <c r="C4281">
        <f t="shared" si="132"/>
        <v>-0.90984222189780939</v>
      </c>
    </row>
    <row r="4282" spans="1:3" ht="17" x14ac:dyDescent="0.2">
      <c r="A4282" s="1">
        <v>-2.7136000000010001</v>
      </c>
      <c r="B4282">
        <f t="shared" si="133"/>
        <v>-0.41504535464146869</v>
      </c>
      <c r="C4282">
        <f t="shared" si="132"/>
        <v>-0.90980072191141803</v>
      </c>
    </row>
    <row r="4283" spans="1:3" ht="17" x14ac:dyDescent="0.2">
      <c r="A4283" s="1">
        <v>-2.7135000000009999</v>
      </c>
      <c r="B4283">
        <f t="shared" si="133"/>
        <v>-0.41513633263828159</v>
      </c>
      <c r="C4283">
        <f t="shared" si="132"/>
        <v>-0.90975921282701944</v>
      </c>
    </row>
    <row r="4284" spans="1:3" ht="17" x14ac:dyDescent="0.2">
      <c r="A4284" s="1">
        <v>-2.7134000000010001</v>
      </c>
      <c r="B4284">
        <f t="shared" si="133"/>
        <v>-0.4152273064837308</v>
      </c>
      <c r="C4284">
        <f t="shared" si="132"/>
        <v>-0.90971769464502883</v>
      </c>
    </row>
    <row r="4285" spans="1:3" ht="17" x14ac:dyDescent="0.2">
      <c r="A4285" s="1">
        <v>-2.7133000000009999</v>
      </c>
      <c r="B4285">
        <f t="shared" si="133"/>
        <v>-0.41531827617690736</v>
      </c>
      <c r="C4285">
        <f t="shared" si="132"/>
        <v>-0.9096761673658611</v>
      </c>
    </row>
    <row r="4286" spans="1:3" ht="17" x14ac:dyDescent="0.2">
      <c r="A4286" s="1">
        <v>-2.7132000000010001</v>
      </c>
      <c r="B4286">
        <f t="shared" si="133"/>
        <v>-0.41540924171690075</v>
      </c>
      <c r="C4286">
        <f t="shared" si="132"/>
        <v>-0.90963463098993191</v>
      </c>
    </row>
    <row r="4287" spans="1:3" ht="17" x14ac:dyDescent="0.2">
      <c r="A4287" s="1">
        <v>-2.7131000000009999</v>
      </c>
      <c r="B4287">
        <f t="shared" si="133"/>
        <v>-0.41550020310280211</v>
      </c>
      <c r="C4287">
        <f t="shared" si="132"/>
        <v>-0.90959308551765616</v>
      </c>
    </row>
    <row r="4288" spans="1:3" ht="17" x14ac:dyDescent="0.2">
      <c r="A4288" s="1">
        <v>-2.7130000000010002</v>
      </c>
      <c r="B4288">
        <f t="shared" si="133"/>
        <v>-0.41559116033370108</v>
      </c>
      <c r="C4288">
        <f t="shared" si="132"/>
        <v>-0.90955153094944985</v>
      </c>
    </row>
    <row r="4289" spans="1:3" ht="17" x14ac:dyDescent="0.2">
      <c r="A4289" s="1">
        <v>-2.712900000001</v>
      </c>
      <c r="B4289">
        <f t="shared" si="133"/>
        <v>-0.41568211340868882</v>
      </c>
      <c r="C4289">
        <f t="shared" si="132"/>
        <v>-0.90950996728572797</v>
      </c>
    </row>
    <row r="4290" spans="1:3" ht="17" x14ac:dyDescent="0.2">
      <c r="A4290" s="1">
        <v>-2.7128000000010002</v>
      </c>
      <c r="B4290">
        <f t="shared" si="133"/>
        <v>-0.41577306232685501</v>
      </c>
      <c r="C4290">
        <f t="shared" si="132"/>
        <v>-0.90946839452690664</v>
      </c>
    </row>
    <row r="4291" spans="1:3" ht="17" x14ac:dyDescent="0.2">
      <c r="A4291" s="1">
        <v>-2.712700000001</v>
      </c>
      <c r="B4291">
        <f t="shared" si="133"/>
        <v>-0.41586400708729099</v>
      </c>
      <c r="C4291">
        <f t="shared" si="132"/>
        <v>-0.9094268126734012</v>
      </c>
    </row>
    <row r="4292" spans="1:3" ht="17" x14ac:dyDescent="0.2">
      <c r="A4292" s="1">
        <v>-2.7126000000010002</v>
      </c>
      <c r="B4292">
        <f t="shared" si="133"/>
        <v>-0.41595494768908653</v>
      </c>
      <c r="C4292">
        <f t="shared" ref="C4292:C4355" si="134">COS(A4292)</f>
        <v>-0.90938522172562786</v>
      </c>
    </row>
    <row r="4293" spans="1:3" ht="17" x14ac:dyDescent="0.2">
      <c r="A4293" s="1">
        <v>-2.712500000001</v>
      </c>
      <c r="B4293">
        <f t="shared" si="133"/>
        <v>-0.41604588413133298</v>
      </c>
      <c r="C4293">
        <f t="shared" si="134"/>
        <v>-0.90934362168400207</v>
      </c>
    </row>
    <row r="4294" spans="1:3" ht="17" x14ac:dyDescent="0.2">
      <c r="A4294" s="1">
        <v>-2.7124000000009998</v>
      </c>
      <c r="B4294">
        <f t="shared" si="133"/>
        <v>-0.41613681641312061</v>
      </c>
      <c r="C4294">
        <f t="shared" si="134"/>
        <v>-0.90930201254894005</v>
      </c>
    </row>
    <row r="4295" spans="1:3" ht="17" x14ac:dyDescent="0.2">
      <c r="A4295" s="1">
        <v>-2.712300000001</v>
      </c>
      <c r="B4295">
        <f t="shared" si="133"/>
        <v>-0.41622774453353967</v>
      </c>
      <c r="C4295">
        <f t="shared" si="134"/>
        <v>-0.90926039432085815</v>
      </c>
    </row>
    <row r="4296" spans="1:3" ht="17" x14ac:dyDescent="0.2">
      <c r="A4296" s="1">
        <v>-2.7122000000009998</v>
      </c>
      <c r="B4296">
        <f t="shared" si="133"/>
        <v>-0.41631866849168164</v>
      </c>
      <c r="C4296">
        <f t="shared" si="134"/>
        <v>-0.90921876700017212</v>
      </c>
    </row>
    <row r="4297" spans="1:3" ht="17" x14ac:dyDescent="0.2">
      <c r="A4297" s="1">
        <v>-2.712100000001</v>
      </c>
      <c r="B4297">
        <f t="shared" si="133"/>
        <v>-0.4164095882866366</v>
      </c>
      <c r="C4297">
        <f t="shared" si="134"/>
        <v>-0.90917713058729854</v>
      </c>
    </row>
    <row r="4298" spans="1:3" ht="17" x14ac:dyDescent="0.2">
      <c r="A4298" s="1">
        <v>-2.7120000000009998</v>
      </c>
      <c r="B4298">
        <f t="shared" si="133"/>
        <v>-0.41650050391749605</v>
      </c>
      <c r="C4298">
        <f t="shared" si="134"/>
        <v>-0.90913548508265363</v>
      </c>
    </row>
    <row r="4299" spans="1:3" ht="17" x14ac:dyDescent="0.2">
      <c r="A4299" s="1">
        <v>-2.7119000000010001</v>
      </c>
      <c r="B4299">
        <f t="shared" si="133"/>
        <v>-0.41659141538335004</v>
      </c>
      <c r="C4299">
        <f t="shared" si="134"/>
        <v>-0.90909383048665393</v>
      </c>
    </row>
    <row r="4300" spans="1:3" ht="17" x14ac:dyDescent="0.2">
      <c r="A4300" s="1">
        <v>-2.7118000000009999</v>
      </c>
      <c r="B4300">
        <f t="shared" si="133"/>
        <v>-0.41668232268329031</v>
      </c>
      <c r="C4300">
        <f t="shared" si="134"/>
        <v>-0.90905216679971579</v>
      </c>
    </row>
    <row r="4301" spans="1:3" ht="17" x14ac:dyDescent="0.2">
      <c r="A4301" s="1">
        <v>-2.7117000000010001</v>
      </c>
      <c r="B4301">
        <f t="shared" ref="B4301:B4364" si="135">SIN(A4301)</f>
        <v>-0.41677322581640697</v>
      </c>
      <c r="C4301">
        <f t="shared" si="134"/>
        <v>-0.9090104940222562</v>
      </c>
    </row>
    <row r="4302" spans="1:3" ht="17" x14ac:dyDescent="0.2">
      <c r="A4302" s="1">
        <v>-2.7116000000009999</v>
      </c>
      <c r="B4302">
        <f t="shared" si="135"/>
        <v>-0.41686412478179175</v>
      </c>
      <c r="C4302">
        <f t="shared" si="134"/>
        <v>-0.9089688121546915</v>
      </c>
    </row>
    <row r="4303" spans="1:3" ht="17" x14ac:dyDescent="0.2">
      <c r="A4303" s="1">
        <v>-2.7115000000010001</v>
      </c>
      <c r="B4303">
        <f t="shared" si="135"/>
        <v>-0.41695501957853487</v>
      </c>
      <c r="C4303">
        <f t="shared" si="134"/>
        <v>-0.90892712119743879</v>
      </c>
    </row>
    <row r="4304" spans="1:3" ht="17" x14ac:dyDescent="0.2">
      <c r="A4304" s="1">
        <v>-2.7114000000009999</v>
      </c>
      <c r="B4304">
        <f t="shared" si="135"/>
        <v>-0.41704591020572823</v>
      </c>
      <c r="C4304">
        <f t="shared" si="134"/>
        <v>-0.90888542115091475</v>
      </c>
    </row>
    <row r="4305" spans="1:3" ht="17" x14ac:dyDescent="0.2">
      <c r="A4305" s="1">
        <v>-2.7113000000010001</v>
      </c>
      <c r="B4305">
        <f t="shared" si="135"/>
        <v>-0.41713679666246212</v>
      </c>
      <c r="C4305">
        <f t="shared" si="134"/>
        <v>-0.90884371201553671</v>
      </c>
    </row>
    <row r="4306" spans="1:3" ht="17" x14ac:dyDescent="0.2">
      <c r="A4306" s="1">
        <v>-2.7112000000009999</v>
      </c>
      <c r="B4306">
        <f t="shared" si="135"/>
        <v>-0.41722767894782836</v>
      </c>
      <c r="C4306">
        <f t="shared" si="134"/>
        <v>-0.90880199379172133</v>
      </c>
    </row>
    <row r="4307" spans="1:3" ht="17" x14ac:dyDescent="0.2">
      <c r="A4307" s="1">
        <v>-2.7111000000010002</v>
      </c>
      <c r="B4307">
        <f t="shared" si="135"/>
        <v>-0.41731855706091747</v>
      </c>
      <c r="C4307">
        <f t="shared" si="134"/>
        <v>-0.90876026647988617</v>
      </c>
    </row>
    <row r="4308" spans="1:3" ht="17" x14ac:dyDescent="0.2">
      <c r="A4308" s="1">
        <v>-2.7110000000009999</v>
      </c>
      <c r="B4308">
        <f t="shared" si="135"/>
        <v>-0.41740943100082145</v>
      </c>
      <c r="C4308">
        <f t="shared" si="134"/>
        <v>-0.90871853008044823</v>
      </c>
    </row>
    <row r="4309" spans="1:3" ht="17" x14ac:dyDescent="0.2">
      <c r="A4309" s="1">
        <v>-2.7109000000010002</v>
      </c>
      <c r="B4309">
        <f t="shared" si="135"/>
        <v>-0.41750030076663064</v>
      </c>
      <c r="C4309">
        <f t="shared" si="134"/>
        <v>-0.90867678459382517</v>
      </c>
    </row>
    <row r="4310" spans="1:3" ht="17" x14ac:dyDescent="0.2">
      <c r="A4310" s="1">
        <v>-2.710800000001</v>
      </c>
      <c r="B4310">
        <f t="shared" si="135"/>
        <v>-0.41759116635743726</v>
      </c>
      <c r="C4310">
        <f t="shared" si="134"/>
        <v>-0.90863503002043411</v>
      </c>
    </row>
    <row r="4311" spans="1:3" ht="17" x14ac:dyDescent="0.2">
      <c r="A4311" s="1">
        <v>-2.7107000000010002</v>
      </c>
      <c r="B4311">
        <f t="shared" si="135"/>
        <v>-0.41768202777233182</v>
      </c>
      <c r="C4311">
        <f t="shared" si="134"/>
        <v>-0.90859326636069293</v>
      </c>
    </row>
    <row r="4312" spans="1:3" ht="17" x14ac:dyDescent="0.2">
      <c r="A4312" s="1">
        <v>-2.710600000001</v>
      </c>
      <c r="B4312">
        <f t="shared" si="135"/>
        <v>-0.41777288501040655</v>
      </c>
      <c r="C4312">
        <f t="shared" si="134"/>
        <v>-0.90855149361501886</v>
      </c>
    </row>
    <row r="4313" spans="1:3" ht="17" x14ac:dyDescent="0.2">
      <c r="A4313" s="1">
        <v>-2.71050000000101</v>
      </c>
      <c r="B4313">
        <f t="shared" si="135"/>
        <v>-0.41786373807074312</v>
      </c>
      <c r="C4313">
        <f t="shared" si="134"/>
        <v>-0.90850971178383411</v>
      </c>
    </row>
    <row r="4314" spans="1:3" ht="17" x14ac:dyDescent="0.2">
      <c r="A4314" s="1">
        <v>-2.710400000001</v>
      </c>
      <c r="B4314">
        <f t="shared" si="135"/>
        <v>-0.41795458695246046</v>
      </c>
      <c r="C4314">
        <f t="shared" si="134"/>
        <v>-0.90846792086754402</v>
      </c>
    </row>
    <row r="4315" spans="1:3" ht="17" x14ac:dyDescent="0.2">
      <c r="A4315" s="1">
        <v>-2.71030000000101</v>
      </c>
      <c r="B4315">
        <f t="shared" si="135"/>
        <v>-0.41804543165461377</v>
      </c>
      <c r="C4315">
        <f t="shared" si="134"/>
        <v>-0.90842612086658303</v>
      </c>
    </row>
    <row r="4316" spans="1:3" ht="17" x14ac:dyDescent="0.2">
      <c r="A4316" s="1">
        <v>-2.710200000001</v>
      </c>
      <c r="B4316">
        <f t="shared" si="135"/>
        <v>-0.41813627217633093</v>
      </c>
      <c r="C4316">
        <f t="shared" si="134"/>
        <v>-0.90838431178135248</v>
      </c>
    </row>
    <row r="4317" spans="1:3" ht="17" x14ac:dyDescent="0.2">
      <c r="A4317" s="1">
        <v>-2.71010000000101</v>
      </c>
      <c r="B4317">
        <f t="shared" si="135"/>
        <v>-0.41822710851666722</v>
      </c>
      <c r="C4317">
        <f t="shared" si="134"/>
        <v>-0.90834249361228714</v>
      </c>
    </row>
    <row r="4318" spans="1:3" ht="17" x14ac:dyDescent="0.2">
      <c r="A4318" s="1">
        <v>-2.7100000000010098</v>
      </c>
      <c r="B4318">
        <f t="shared" si="135"/>
        <v>-0.41831794067474171</v>
      </c>
      <c r="C4318">
        <f t="shared" si="134"/>
        <v>-0.90830066635979256</v>
      </c>
    </row>
    <row r="4319" spans="1:3" ht="17" x14ac:dyDescent="0.2">
      <c r="A4319" s="1">
        <v>-2.7099000000010101</v>
      </c>
      <c r="B4319">
        <f t="shared" si="135"/>
        <v>-0.41840876864963639</v>
      </c>
      <c r="C4319">
        <f t="shared" si="134"/>
        <v>-0.90825883002429164</v>
      </c>
    </row>
    <row r="4320" spans="1:3" ht="17" x14ac:dyDescent="0.2">
      <c r="A4320" s="1">
        <v>-2.7098000000010098</v>
      </c>
      <c r="B4320">
        <f t="shared" si="135"/>
        <v>-0.41849959244044377</v>
      </c>
      <c r="C4320">
        <f t="shared" si="134"/>
        <v>-0.90821698460620215</v>
      </c>
    </row>
    <row r="4321" spans="1:3" ht="17" x14ac:dyDescent="0.2">
      <c r="A4321" s="1">
        <v>-2.7097000000010101</v>
      </c>
      <c r="B4321">
        <f t="shared" si="135"/>
        <v>-0.41859041204625486</v>
      </c>
      <c r="C4321">
        <f t="shared" si="134"/>
        <v>-0.90817513010594308</v>
      </c>
    </row>
    <row r="4322" spans="1:3" ht="17" x14ac:dyDescent="0.2">
      <c r="A4322" s="1">
        <v>-2.7096000000010099</v>
      </c>
      <c r="B4322">
        <f t="shared" si="135"/>
        <v>-0.41868122746616226</v>
      </c>
      <c r="C4322">
        <f t="shared" si="134"/>
        <v>-0.90813326652393245</v>
      </c>
    </row>
    <row r="4323" spans="1:3" ht="17" x14ac:dyDescent="0.2">
      <c r="A4323" s="1">
        <v>-2.7095000000010101</v>
      </c>
      <c r="B4323">
        <f t="shared" si="135"/>
        <v>-0.41877203869925694</v>
      </c>
      <c r="C4323">
        <f t="shared" si="134"/>
        <v>-0.90809139386058935</v>
      </c>
    </row>
    <row r="4324" spans="1:3" ht="17" x14ac:dyDescent="0.2">
      <c r="A4324" s="1">
        <v>-2.7094000000010099</v>
      </c>
      <c r="B4324">
        <f t="shared" si="135"/>
        <v>-0.41886284574463162</v>
      </c>
      <c r="C4324">
        <f t="shared" si="134"/>
        <v>-0.90804951211633222</v>
      </c>
    </row>
    <row r="4325" spans="1:3" ht="17" x14ac:dyDescent="0.2">
      <c r="A4325" s="1">
        <v>-2.7093000000010101</v>
      </c>
      <c r="B4325">
        <f t="shared" si="135"/>
        <v>-0.41895364860137752</v>
      </c>
      <c r="C4325">
        <f t="shared" si="134"/>
        <v>-0.90800762129158008</v>
      </c>
    </row>
    <row r="4326" spans="1:3" ht="17" x14ac:dyDescent="0.2">
      <c r="A4326" s="1">
        <v>-2.7092000000010099</v>
      </c>
      <c r="B4326">
        <f t="shared" si="135"/>
        <v>-0.41904444726858725</v>
      </c>
      <c r="C4326">
        <f t="shared" si="134"/>
        <v>-0.90796572138675158</v>
      </c>
    </row>
    <row r="4327" spans="1:3" ht="17" x14ac:dyDescent="0.2">
      <c r="A4327" s="1">
        <v>-2.7091000000010101</v>
      </c>
      <c r="B4327">
        <f t="shared" si="135"/>
        <v>-0.41913524174535216</v>
      </c>
      <c r="C4327">
        <f t="shared" si="134"/>
        <v>-0.90792381240226605</v>
      </c>
    </row>
    <row r="4328" spans="1:3" ht="17" x14ac:dyDescent="0.2">
      <c r="A4328" s="1">
        <v>-2.7090000000010099</v>
      </c>
      <c r="B4328">
        <f t="shared" si="135"/>
        <v>-0.41922603203076508</v>
      </c>
      <c r="C4328">
        <f t="shared" si="134"/>
        <v>-0.90788189433854227</v>
      </c>
    </row>
    <row r="4329" spans="1:3" ht="17" x14ac:dyDescent="0.2">
      <c r="A4329" s="1">
        <v>-2.7089000000010102</v>
      </c>
      <c r="B4329">
        <f t="shared" si="135"/>
        <v>-0.41931681812391725</v>
      </c>
      <c r="C4329">
        <f t="shared" si="134"/>
        <v>-0.90783996719599969</v>
      </c>
    </row>
    <row r="4330" spans="1:3" ht="17" x14ac:dyDescent="0.2">
      <c r="A4330" s="1">
        <v>-2.70880000000101</v>
      </c>
      <c r="B4330">
        <f t="shared" si="135"/>
        <v>-0.41940760002390165</v>
      </c>
      <c r="C4330">
        <f t="shared" si="134"/>
        <v>-0.90779803097505718</v>
      </c>
    </row>
    <row r="4331" spans="1:3" ht="17" x14ac:dyDescent="0.2">
      <c r="A4331" s="1">
        <v>-2.7087000000010102</v>
      </c>
      <c r="B4331">
        <f t="shared" si="135"/>
        <v>-0.41949837772980964</v>
      </c>
      <c r="C4331">
        <f t="shared" si="134"/>
        <v>-0.90775608567613464</v>
      </c>
    </row>
    <row r="4332" spans="1:3" ht="17" x14ac:dyDescent="0.2">
      <c r="A4332" s="1">
        <v>-2.70860000000101</v>
      </c>
      <c r="B4332">
        <f t="shared" si="135"/>
        <v>-0.41958915124073426</v>
      </c>
      <c r="C4332">
        <f t="shared" si="134"/>
        <v>-0.90771413129965106</v>
      </c>
    </row>
    <row r="4333" spans="1:3" ht="17" x14ac:dyDescent="0.2">
      <c r="A4333" s="1">
        <v>-2.7085000000010102</v>
      </c>
      <c r="B4333">
        <f t="shared" si="135"/>
        <v>-0.41967992055576697</v>
      </c>
      <c r="C4333">
        <f t="shared" si="134"/>
        <v>-0.90767216784602645</v>
      </c>
    </row>
    <row r="4334" spans="1:3" ht="17" x14ac:dyDescent="0.2">
      <c r="A4334" s="1">
        <v>-2.70840000000101</v>
      </c>
      <c r="B4334">
        <f t="shared" si="135"/>
        <v>-0.41977068567400089</v>
      </c>
      <c r="C4334">
        <f t="shared" si="134"/>
        <v>-0.9076301953156799</v>
      </c>
    </row>
    <row r="4335" spans="1:3" ht="17" x14ac:dyDescent="0.2">
      <c r="A4335" s="1">
        <v>-2.7083000000010098</v>
      </c>
      <c r="B4335">
        <f t="shared" si="135"/>
        <v>-0.41986144659452795</v>
      </c>
      <c r="C4335">
        <f t="shared" si="134"/>
        <v>-0.90758821370903131</v>
      </c>
    </row>
    <row r="4336" spans="1:3" ht="17" x14ac:dyDescent="0.2">
      <c r="A4336" s="1">
        <v>-2.70820000000101</v>
      </c>
      <c r="B4336">
        <f t="shared" si="135"/>
        <v>-0.41995220331644012</v>
      </c>
      <c r="C4336">
        <f t="shared" si="134"/>
        <v>-0.9075462230265009</v>
      </c>
    </row>
    <row r="4337" spans="1:3" ht="17" x14ac:dyDescent="0.2">
      <c r="A4337" s="1">
        <v>-2.7081000000010098</v>
      </c>
      <c r="B4337">
        <f t="shared" si="135"/>
        <v>-0.42004295583883072</v>
      </c>
      <c r="C4337">
        <f t="shared" si="134"/>
        <v>-0.9075042232685081</v>
      </c>
    </row>
    <row r="4338" spans="1:3" ht="17" x14ac:dyDescent="0.2">
      <c r="A4338" s="1">
        <v>-2.70800000000101</v>
      </c>
      <c r="B4338">
        <f t="shared" si="135"/>
        <v>-0.42013370416079132</v>
      </c>
      <c r="C4338">
        <f t="shared" si="134"/>
        <v>-0.90746221443547315</v>
      </c>
    </row>
    <row r="4339" spans="1:3" ht="17" x14ac:dyDescent="0.2">
      <c r="A4339" s="1">
        <v>-2.7079000000010098</v>
      </c>
      <c r="B4339">
        <f t="shared" si="135"/>
        <v>-0.42022444828141531</v>
      </c>
      <c r="C4339">
        <f t="shared" si="134"/>
        <v>-0.90742019652781591</v>
      </c>
    </row>
    <row r="4340" spans="1:3" ht="17" x14ac:dyDescent="0.2">
      <c r="A4340" s="1">
        <v>-2.7078000000010101</v>
      </c>
      <c r="B4340">
        <f t="shared" si="135"/>
        <v>-0.42031518819979435</v>
      </c>
      <c r="C4340">
        <f t="shared" si="134"/>
        <v>-0.90737816954595696</v>
      </c>
    </row>
    <row r="4341" spans="1:3" ht="17" x14ac:dyDescent="0.2">
      <c r="A4341" s="1">
        <v>-2.7077000000010099</v>
      </c>
      <c r="B4341">
        <f t="shared" si="135"/>
        <v>-0.42040592391502202</v>
      </c>
      <c r="C4341">
        <f t="shared" si="134"/>
        <v>-0.90733613349031605</v>
      </c>
    </row>
    <row r="4342" spans="1:3" ht="17" x14ac:dyDescent="0.2">
      <c r="A4342" s="1">
        <v>-2.7076000000010101</v>
      </c>
      <c r="B4342">
        <f t="shared" si="135"/>
        <v>-0.42049665542618997</v>
      </c>
      <c r="C4342">
        <f t="shared" si="134"/>
        <v>-0.90729408836131409</v>
      </c>
    </row>
    <row r="4343" spans="1:3" ht="17" x14ac:dyDescent="0.2">
      <c r="A4343" s="1">
        <v>-2.7075000000010099</v>
      </c>
      <c r="B4343">
        <f t="shared" si="135"/>
        <v>-0.42058738273239182</v>
      </c>
      <c r="C4343">
        <f t="shared" si="134"/>
        <v>-0.90725203415937106</v>
      </c>
    </row>
    <row r="4344" spans="1:3" ht="17" x14ac:dyDescent="0.2">
      <c r="A4344" s="1">
        <v>-2.7074000000010101</v>
      </c>
      <c r="B4344">
        <f t="shared" si="135"/>
        <v>-0.42067810583271942</v>
      </c>
      <c r="C4344">
        <f t="shared" si="134"/>
        <v>-0.90720997088490785</v>
      </c>
    </row>
    <row r="4345" spans="1:3" ht="17" x14ac:dyDescent="0.2">
      <c r="A4345" s="1">
        <v>-2.7073000000010099</v>
      </c>
      <c r="B4345">
        <f t="shared" si="135"/>
        <v>-0.42076882472626637</v>
      </c>
      <c r="C4345">
        <f t="shared" si="134"/>
        <v>-0.90716789853834479</v>
      </c>
    </row>
    <row r="4346" spans="1:3" ht="17" x14ac:dyDescent="0.2">
      <c r="A4346" s="1">
        <v>-2.7072000000010101</v>
      </c>
      <c r="B4346">
        <f t="shared" si="135"/>
        <v>-0.42085953941212467</v>
      </c>
      <c r="C4346">
        <f t="shared" si="134"/>
        <v>-0.90712581712010287</v>
      </c>
    </row>
    <row r="4347" spans="1:3" ht="17" x14ac:dyDescent="0.2">
      <c r="A4347" s="1">
        <v>-2.7071000000010099</v>
      </c>
      <c r="B4347">
        <f t="shared" si="135"/>
        <v>-0.42095024988938801</v>
      </c>
      <c r="C4347">
        <f t="shared" si="134"/>
        <v>-0.90708372663060266</v>
      </c>
    </row>
    <row r="4348" spans="1:3" ht="17" x14ac:dyDescent="0.2">
      <c r="A4348" s="1">
        <v>-2.7070000000010102</v>
      </c>
      <c r="B4348">
        <f t="shared" si="135"/>
        <v>-0.42104095615714843</v>
      </c>
      <c r="C4348">
        <f t="shared" si="134"/>
        <v>-0.90704162707026526</v>
      </c>
    </row>
    <row r="4349" spans="1:3" ht="17" x14ac:dyDescent="0.2">
      <c r="A4349" s="1">
        <v>-2.7069000000010099</v>
      </c>
      <c r="B4349">
        <f t="shared" si="135"/>
        <v>-0.42113165821449966</v>
      </c>
      <c r="C4349">
        <f t="shared" si="134"/>
        <v>-0.90699951843951154</v>
      </c>
    </row>
    <row r="4350" spans="1:3" ht="17" x14ac:dyDescent="0.2">
      <c r="A4350" s="1">
        <v>-2.7068000000010102</v>
      </c>
      <c r="B4350">
        <f t="shared" si="135"/>
        <v>-0.42122235606053399</v>
      </c>
      <c r="C4350">
        <f t="shared" si="134"/>
        <v>-0.90695740073876274</v>
      </c>
    </row>
    <row r="4351" spans="1:3" ht="17" x14ac:dyDescent="0.2">
      <c r="A4351" s="1">
        <v>-2.70670000000101</v>
      </c>
      <c r="B4351">
        <f t="shared" si="135"/>
        <v>-0.42131304969434508</v>
      </c>
      <c r="C4351">
        <f t="shared" si="134"/>
        <v>-0.90691527396843985</v>
      </c>
    </row>
    <row r="4352" spans="1:3" ht="17" x14ac:dyDescent="0.2">
      <c r="A4352" s="1">
        <v>-2.7066000000010102</v>
      </c>
      <c r="B4352">
        <f t="shared" si="135"/>
        <v>-0.42140373911502532</v>
      </c>
      <c r="C4352">
        <f t="shared" si="134"/>
        <v>-0.90687313812896431</v>
      </c>
    </row>
    <row r="4353" spans="1:3" ht="17" x14ac:dyDescent="0.2">
      <c r="A4353" s="1">
        <v>-2.70650000000101</v>
      </c>
      <c r="B4353">
        <f t="shared" si="135"/>
        <v>-0.42149442432166856</v>
      </c>
      <c r="C4353">
        <f t="shared" si="134"/>
        <v>-0.90683099322075733</v>
      </c>
    </row>
    <row r="4354" spans="1:3" ht="17" x14ac:dyDescent="0.2">
      <c r="A4354" s="1">
        <v>-2.7064000000010102</v>
      </c>
      <c r="B4354">
        <f t="shared" si="135"/>
        <v>-0.42158510531336718</v>
      </c>
      <c r="C4354">
        <f t="shared" si="134"/>
        <v>-0.90678883924424059</v>
      </c>
    </row>
    <row r="4355" spans="1:3" ht="17" x14ac:dyDescent="0.2">
      <c r="A4355" s="1">
        <v>-2.70630000000101</v>
      </c>
      <c r="B4355">
        <f t="shared" si="135"/>
        <v>-0.42167578208921513</v>
      </c>
      <c r="C4355">
        <f t="shared" si="134"/>
        <v>-0.90674667619983518</v>
      </c>
    </row>
    <row r="4356" spans="1:3" ht="17" x14ac:dyDescent="0.2">
      <c r="A4356" s="1">
        <v>-2.70620000000102</v>
      </c>
      <c r="B4356">
        <f t="shared" si="135"/>
        <v>-0.42176645464829604</v>
      </c>
      <c r="C4356">
        <f t="shared" ref="C4356:C4419" si="136">COS(A4356)</f>
        <v>-0.90670450408796743</v>
      </c>
    </row>
    <row r="4357" spans="1:3" ht="17" x14ac:dyDescent="0.2">
      <c r="A4357" s="1">
        <v>-2.70610000000101</v>
      </c>
      <c r="B4357">
        <f t="shared" si="135"/>
        <v>-0.42185712298973049</v>
      </c>
      <c r="C4357">
        <f t="shared" si="136"/>
        <v>-0.90666232290904614</v>
      </c>
    </row>
    <row r="4358" spans="1:3" ht="17" x14ac:dyDescent="0.2">
      <c r="A4358" s="1">
        <v>-2.7060000000010098</v>
      </c>
      <c r="B4358">
        <f t="shared" si="135"/>
        <v>-0.42194778711258485</v>
      </c>
      <c r="C4358">
        <f t="shared" si="136"/>
        <v>-0.90662013266350572</v>
      </c>
    </row>
    <row r="4359" spans="1:3" ht="17" x14ac:dyDescent="0.2">
      <c r="A4359" s="1">
        <v>-2.7059000000010101</v>
      </c>
      <c r="B4359">
        <f t="shared" si="135"/>
        <v>-0.42203844701596094</v>
      </c>
      <c r="C4359">
        <f t="shared" si="136"/>
        <v>-0.90657793335176429</v>
      </c>
    </row>
    <row r="4360" spans="1:3" ht="17" x14ac:dyDescent="0.2">
      <c r="A4360" s="1">
        <v>-2.7058000000010201</v>
      </c>
      <c r="B4360">
        <f t="shared" si="135"/>
        <v>-0.42212910269894371</v>
      </c>
      <c r="C4360">
        <f t="shared" si="136"/>
        <v>-0.90653572497424761</v>
      </c>
    </row>
    <row r="4361" spans="1:3" ht="17" x14ac:dyDescent="0.2">
      <c r="A4361" s="1">
        <v>-2.7057000000010198</v>
      </c>
      <c r="B4361">
        <f t="shared" si="135"/>
        <v>-0.42221975416064472</v>
      </c>
      <c r="C4361">
        <f t="shared" si="136"/>
        <v>-0.90649350753136926</v>
      </c>
    </row>
    <row r="4362" spans="1:3" ht="17" x14ac:dyDescent="0.2">
      <c r="A4362" s="1">
        <v>-2.7056000000010201</v>
      </c>
      <c r="B4362">
        <f t="shared" si="135"/>
        <v>-0.42231040140014781</v>
      </c>
      <c r="C4362">
        <f t="shared" si="136"/>
        <v>-0.90645128102355621</v>
      </c>
    </row>
    <row r="4363" spans="1:3" ht="17" x14ac:dyDescent="0.2">
      <c r="A4363" s="1">
        <v>-2.7055000000010199</v>
      </c>
      <c r="B4363">
        <f t="shared" si="135"/>
        <v>-0.4224010444165473</v>
      </c>
      <c r="C4363">
        <f t="shared" si="136"/>
        <v>-0.90640904545123002</v>
      </c>
    </row>
    <row r="4364" spans="1:3" ht="17" x14ac:dyDescent="0.2">
      <c r="A4364" s="1">
        <v>-2.7054000000010201</v>
      </c>
      <c r="B4364">
        <f t="shared" si="135"/>
        <v>-0.42249168320893593</v>
      </c>
      <c r="C4364">
        <f t="shared" si="136"/>
        <v>-0.90636680081481369</v>
      </c>
    </row>
    <row r="4365" spans="1:3" ht="17" x14ac:dyDescent="0.2">
      <c r="A4365" s="1">
        <v>-2.7053000000010199</v>
      </c>
      <c r="B4365">
        <f t="shared" ref="B4365:B4428" si="137">SIN(A4365)</f>
        <v>-0.42258231777640809</v>
      </c>
      <c r="C4365">
        <f t="shared" si="136"/>
        <v>-0.9063245471147291</v>
      </c>
    </row>
    <row r="4366" spans="1:3" ht="17" x14ac:dyDescent="0.2">
      <c r="A4366" s="1">
        <v>-2.7052000000010201</v>
      </c>
      <c r="B4366">
        <f t="shared" si="137"/>
        <v>-0.42267294811805672</v>
      </c>
      <c r="C4366">
        <f t="shared" si="136"/>
        <v>-0.90628228435139924</v>
      </c>
    </row>
    <row r="4367" spans="1:3" ht="17" x14ac:dyDescent="0.2">
      <c r="A4367" s="1">
        <v>-2.7051000000010199</v>
      </c>
      <c r="B4367">
        <f t="shared" si="137"/>
        <v>-0.42276357423297628</v>
      </c>
      <c r="C4367">
        <f t="shared" si="136"/>
        <v>-0.90624001252524644</v>
      </c>
    </row>
    <row r="4368" spans="1:3" ht="17" x14ac:dyDescent="0.2">
      <c r="A4368" s="1">
        <v>-2.7050000000010201</v>
      </c>
      <c r="B4368">
        <f t="shared" si="137"/>
        <v>-0.42285419612025965</v>
      </c>
      <c r="C4368">
        <f t="shared" si="136"/>
        <v>-0.90619773163669359</v>
      </c>
    </row>
    <row r="4369" spans="1:3" ht="17" x14ac:dyDescent="0.2">
      <c r="A4369" s="1">
        <v>-2.7049000000010199</v>
      </c>
      <c r="B4369">
        <f t="shared" si="137"/>
        <v>-0.4229448137790015</v>
      </c>
      <c r="C4369">
        <f t="shared" si="136"/>
        <v>-0.90615544168616335</v>
      </c>
    </row>
    <row r="4370" spans="1:3" ht="17" x14ac:dyDescent="0.2">
      <c r="A4370" s="1">
        <v>-2.7048000000010202</v>
      </c>
      <c r="B4370">
        <f t="shared" si="137"/>
        <v>-0.42303542720829485</v>
      </c>
      <c r="C4370">
        <f t="shared" si="136"/>
        <v>-0.90611314267407883</v>
      </c>
    </row>
    <row r="4371" spans="1:3" ht="17" x14ac:dyDescent="0.2">
      <c r="A4371" s="1">
        <v>-2.70470000000102</v>
      </c>
      <c r="B4371">
        <f t="shared" si="137"/>
        <v>-0.42312603640723428</v>
      </c>
      <c r="C4371">
        <f t="shared" si="136"/>
        <v>-0.90607083460086268</v>
      </c>
    </row>
    <row r="4372" spans="1:3" ht="17" x14ac:dyDescent="0.2">
      <c r="A4372" s="1">
        <v>-2.7046000000010202</v>
      </c>
      <c r="B4372">
        <f t="shared" si="137"/>
        <v>-0.42321664137491299</v>
      </c>
      <c r="C4372">
        <f t="shared" si="136"/>
        <v>-0.90602851746693835</v>
      </c>
    </row>
    <row r="4373" spans="1:3" ht="17" x14ac:dyDescent="0.2">
      <c r="A4373" s="1">
        <v>-2.70450000000102</v>
      </c>
      <c r="B4373">
        <f t="shared" si="137"/>
        <v>-0.42330724211042564</v>
      </c>
      <c r="C4373">
        <f t="shared" si="136"/>
        <v>-0.90598619127272872</v>
      </c>
    </row>
    <row r="4374" spans="1:3" ht="17" x14ac:dyDescent="0.2">
      <c r="A4374" s="1">
        <v>-2.7044000000010202</v>
      </c>
      <c r="B4374">
        <f t="shared" si="137"/>
        <v>-0.42339783861286551</v>
      </c>
      <c r="C4374">
        <f t="shared" si="136"/>
        <v>-0.90594385601865746</v>
      </c>
    </row>
    <row r="4375" spans="1:3" ht="17" x14ac:dyDescent="0.2">
      <c r="A4375" s="1">
        <v>-2.70430000000102</v>
      </c>
      <c r="B4375">
        <f t="shared" si="137"/>
        <v>-0.42348843088132737</v>
      </c>
      <c r="C4375">
        <f t="shared" si="136"/>
        <v>-0.90590151170514732</v>
      </c>
    </row>
    <row r="4376" spans="1:3" ht="17" x14ac:dyDescent="0.2">
      <c r="A4376" s="1">
        <v>-2.7042000000010198</v>
      </c>
      <c r="B4376">
        <f t="shared" si="137"/>
        <v>-0.42357901891490496</v>
      </c>
      <c r="C4376">
        <f t="shared" si="136"/>
        <v>-0.90585915833262209</v>
      </c>
    </row>
    <row r="4377" spans="1:3" ht="17" x14ac:dyDescent="0.2">
      <c r="A4377" s="1">
        <v>-2.70410000000102</v>
      </c>
      <c r="B4377">
        <f t="shared" si="137"/>
        <v>-0.42366960271269194</v>
      </c>
      <c r="C4377">
        <f t="shared" si="136"/>
        <v>-0.90581679590150554</v>
      </c>
    </row>
    <row r="4378" spans="1:3" ht="17" x14ac:dyDescent="0.2">
      <c r="A4378" s="1">
        <v>-2.7040000000010198</v>
      </c>
      <c r="B4378">
        <f t="shared" si="137"/>
        <v>-0.42376018227378326</v>
      </c>
      <c r="C4378">
        <f t="shared" si="136"/>
        <v>-0.90577442441222089</v>
      </c>
    </row>
    <row r="4379" spans="1:3" ht="17" x14ac:dyDescent="0.2">
      <c r="A4379" s="1">
        <v>-2.70390000000102</v>
      </c>
      <c r="B4379">
        <f t="shared" si="137"/>
        <v>-0.42385075759727242</v>
      </c>
      <c r="C4379">
        <f t="shared" si="136"/>
        <v>-0.90573204386519202</v>
      </c>
    </row>
    <row r="4380" spans="1:3" ht="17" x14ac:dyDescent="0.2">
      <c r="A4380" s="1">
        <v>-2.7038000000010198</v>
      </c>
      <c r="B4380">
        <f t="shared" si="137"/>
        <v>-0.42394132868225437</v>
      </c>
      <c r="C4380">
        <f t="shared" si="136"/>
        <v>-0.90568965426084269</v>
      </c>
    </row>
    <row r="4381" spans="1:3" ht="17" x14ac:dyDescent="0.2">
      <c r="A4381" s="1">
        <v>-2.7037000000010201</v>
      </c>
      <c r="B4381">
        <f t="shared" si="137"/>
        <v>-0.42403189552782267</v>
      </c>
      <c r="C4381">
        <f t="shared" si="136"/>
        <v>-0.90564725559959691</v>
      </c>
    </row>
    <row r="4382" spans="1:3" ht="17" x14ac:dyDescent="0.2">
      <c r="A4382" s="1">
        <v>-2.7036000000010199</v>
      </c>
      <c r="B4382">
        <f t="shared" si="137"/>
        <v>-0.42412245813307242</v>
      </c>
      <c r="C4382">
        <f t="shared" si="136"/>
        <v>-0.90560484788187845</v>
      </c>
    </row>
    <row r="4383" spans="1:3" ht="17" x14ac:dyDescent="0.2">
      <c r="A4383" s="1">
        <v>-2.7035000000010201</v>
      </c>
      <c r="B4383">
        <f t="shared" si="137"/>
        <v>-0.42421301649709714</v>
      </c>
      <c r="C4383">
        <f t="shared" si="136"/>
        <v>-0.90556243110811174</v>
      </c>
    </row>
    <row r="4384" spans="1:3" ht="17" x14ac:dyDescent="0.2">
      <c r="A4384" s="1">
        <v>-2.7034000000010199</v>
      </c>
      <c r="B4384">
        <f t="shared" si="137"/>
        <v>-0.42430357061899215</v>
      </c>
      <c r="C4384">
        <f t="shared" si="136"/>
        <v>-0.90552000527872045</v>
      </c>
    </row>
    <row r="4385" spans="1:3" ht="17" x14ac:dyDescent="0.2">
      <c r="A4385" s="1">
        <v>-2.7033000000010201</v>
      </c>
      <c r="B4385">
        <f t="shared" si="137"/>
        <v>-0.42439412049785102</v>
      </c>
      <c r="C4385">
        <f t="shared" si="136"/>
        <v>-0.90547757039412935</v>
      </c>
    </row>
    <row r="4386" spans="1:3" ht="17" x14ac:dyDescent="0.2">
      <c r="A4386" s="1">
        <v>-2.7032000000010199</v>
      </c>
      <c r="B4386">
        <f t="shared" si="137"/>
        <v>-0.42448466613276914</v>
      </c>
      <c r="C4386">
        <f t="shared" si="136"/>
        <v>-0.90543512645476232</v>
      </c>
    </row>
    <row r="4387" spans="1:3" ht="17" x14ac:dyDescent="0.2">
      <c r="A4387" s="1">
        <v>-2.7031000000010201</v>
      </c>
      <c r="B4387">
        <f t="shared" si="137"/>
        <v>-0.42457520752284017</v>
      </c>
      <c r="C4387">
        <f t="shared" si="136"/>
        <v>-0.90539267346104435</v>
      </c>
    </row>
    <row r="4388" spans="1:3" ht="17" x14ac:dyDescent="0.2">
      <c r="A4388" s="1">
        <v>-2.7030000000010199</v>
      </c>
      <c r="B4388">
        <f t="shared" si="137"/>
        <v>-0.42466574466715951</v>
      </c>
      <c r="C4388">
        <f t="shared" si="136"/>
        <v>-0.90535021141339933</v>
      </c>
    </row>
    <row r="4389" spans="1:3" ht="17" x14ac:dyDescent="0.2">
      <c r="A4389" s="1">
        <v>-2.7029000000010202</v>
      </c>
      <c r="B4389">
        <f t="shared" si="137"/>
        <v>-0.42475627756482104</v>
      </c>
      <c r="C4389">
        <f t="shared" si="136"/>
        <v>-0.90530774031225247</v>
      </c>
    </row>
    <row r="4390" spans="1:3" ht="17" x14ac:dyDescent="0.2">
      <c r="A4390" s="1">
        <v>-2.7028000000010199</v>
      </c>
      <c r="B4390">
        <f t="shared" si="137"/>
        <v>-0.42484680621492021</v>
      </c>
      <c r="C4390">
        <f t="shared" si="136"/>
        <v>-0.905265260158028</v>
      </c>
    </row>
    <row r="4391" spans="1:3" ht="17" x14ac:dyDescent="0.2">
      <c r="A4391" s="1">
        <v>-2.7027000000010202</v>
      </c>
      <c r="B4391">
        <f t="shared" si="137"/>
        <v>-0.42493733061655087</v>
      </c>
      <c r="C4391">
        <f t="shared" si="136"/>
        <v>-0.90522277095115111</v>
      </c>
    </row>
    <row r="4392" spans="1:3" ht="17" x14ac:dyDescent="0.2">
      <c r="A4392" s="1">
        <v>-2.70260000000102</v>
      </c>
      <c r="B4392">
        <f t="shared" si="137"/>
        <v>-0.42502785076880867</v>
      </c>
      <c r="C4392">
        <f t="shared" si="136"/>
        <v>-0.90518027269204626</v>
      </c>
    </row>
    <row r="4393" spans="1:3" ht="17" x14ac:dyDescent="0.2">
      <c r="A4393" s="1">
        <v>-2.7025000000010202</v>
      </c>
      <c r="B4393">
        <f t="shared" si="137"/>
        <v>-0.42511836667078756</v>
      </c>
      <c r="C4393">
        <f t="shared" si="136"/>
        <v>-0.90513776538113899</v>
      </c>
    </row>
    <row r="4394" spans="1:3" ht="17" x14ac:dyDescent="0.2">
      <c r="A4394" s="1">
        <v>-2.70240000000102</v>
      </c>
      <c r="B4394">
        <f t="shared" si="137"/>
        <v>-0.42520887832158316</v>
      </c>
      <c r="C4394">
        <f t="shared" si="136"/>
        <v>-0.90509524901885385</v>
      </c>
    </row>
    <row r="4395" spans="1:3" ht="17" x14ac:dyDescent="0.2">
      <c r="A4395" s="1">
        <v>-2.7023000000010202</v>
      </c>
      <c r="B4395">
        <f t="shared" si="137"/>
        <v>-0.42529938572028958</v>
      </c>
      <c r="C4395">
        <f t="shared" si="136"/>
        <v>-0.90505272360561639</v>
      </c>
    </row>
    <row r="4396" spans="1:3" ht="17" x14ac:dyDescent="0.2">
      <c r="A4396" s="1">
        <v>-2.70220000000102</v>
      </c>
      <c r="B4396">
        <f t="shared" si="137"/>
        <v>-0.4253898888660026</v>
      </c>
      <c r="C4396">
        <f t="shared" si="136"/>
        <v>-0.90501018914185161</v>
      </c>
    </row>
    <row r="4397" spans="1:3" ht="17" x14ac:dyDescent="0.2">
      <c r="A4397" s="1">
        <v>-2.7021000000010198</v>
      </c>
      <c r="B4397">
        <f t="shared" si="137"/>
        <v>-0.42548038775781666</v>
      </c>
      <c r="C4397">
        <f t="shared" si="136"/>
        <v>-0.90496764562798482</v>
      </c>
    </row>
    <row r="4398" spans="1:3" ht="17" x14ac:dyDescent="0.2">
      <c r="A4398" s="1">
        <v>-2.70200000000102</v>
      </c>
      <c r="B4398">
        <f t="shared" si="137"/>
        <v>-0.42557088239482649</v>
      </c>
      <c r="C4398">
        <f t="shared" si="136"/>
        <v>-0.90492509306444191</v>
      </c>
    </row>
    <row r="4399" spans="1:3" ht="17" x14ac:dyDescent="0.2">
      <c r="A4399" s="1">
        <v>-2.70190000000103</v>
      </c>
      <c r="B4399">
        <f t="shared" si="137"/>
        <v>-0.42566137277611865</v>
      </c>
      <c r="C4399">
        <f t="shared" si="136"/>
        <v>-0.90488253145165209</v>
      </c>
    </row>
    <row r="4400" spans="1:3" ht="17" x14ac:dyDescent="0.2">
      <c r="A4400" s="1">
        <v>-2.7018000000010201</v>
      </c>
      <c r="B4400">
        <f t="shared" si="137"/>
        <v>-0.42575185890081518</v>
      </c>
      <c r="C4400">
        <f t="shared" si="136"/>
        <v>-0.90483996079002849</v>
      </c>
    </row>
    <row r="4401" spans="1:3" ht="17" x14ac:dyDescent="0.2">
      <c r="A4401" s="1">
        <v>-2.7017000000010198</v>
      </c>
      <c r="B4401">
        <f t="shared" si="137"/>
        <v>-0.42584234076798427</v>
      </c>
      <c r="C4401">
        <f t="shared" si="136"/>
        <v>-0.90479738108000951</v>
      </c>
    </row>
    <row r="4402" spans="1:3" ht="17" x14ac:dyDescent="0.2">
      <c r="A4402" s="1">
        <v>-2.7016000000010201</v>
      </c>
      <c r="B4402">
        <f t="shared" si="137"/>
        <v>-0.42593281837672958</v>
      </c>
      <c r="C4402">
        <f t="shared" si="136"/>
        <v>-0.90475479232201694</v>
      </c>
    </row>
    <row r="4403" spans="1:3" ht="17" x14ac:dyDescent="0.2">
      <c r="A4403" s="1">
        <v>-2.7015000000010301</v>
      </c>
      <c r="B4403">
        <f t="shared" si="137"/>
        <v>-0.42602329172613784</v>
      </c>
      <c r="C4403">
        <f t="shared" si="136"/>
        <v>-0.90471219451648055</v>
      </c>
    </row>
    <row r="4404" spans="1:3" ht="17" x14ac:dyDescent="0.2">
      <c r="A4404" s="1">
        <v>-2.7014000000010299</v>
      </c>
      <c r="B4404">
        <f t="shared" si="137"/>
        <v>-0.42611376081532243</v>
      </c>
      <c r="C4404">
        <f t="shared" si="136"/>
        <v>-0.90466958766381789</v>
      </c>
    </row>
    <row r="4405" spans="1:3" ht="17" x14ac:dyDescent="0.2">
      <c r="A4405" s="1">
        <v>-2.7013000000010301</v>
      </c>
      <c r="B4405">
        <f t="shared" si="137"/>
        <v>-0.42620422564336902</v>
      </c>
      <c r="C4405">
        <f t="shared" si="136"/>
        <v>-0.9046269717644595</v>
      </c>
    </row>
    <row r="4406" spans="1:3" ht="17" x14ac:dyDescent="0.2">
      <c r="A4406" s="1">
        <v>-2.7012000000010299</v>
      </c>
      <c r="B4406">
        <f t="shared" si="137"/>
        <v>-0.42629468620937377</v>
      </c>
      <c r="C4406">
        <f t="shared" si="136"/>
        <v>-0.90458434681883126</v>
      </c>
    </row>
    <row r="4407" spans="1:3" ht="17" x14ac:dyDescent="0.2">
      <c r="A4407" s="1">
        <v>-2.7011000000010301</v>
      </c>
      <c r="B4407">
        <f t="shared" si="137"/>
        <v>-0.42638514251243126</v>
      </c>
      <c r="C4407">
        <f t="shared" si="136"/>
        <v>-0.90454171282735973</v>
      </c>
    </row>
    <row r="4408" spans="1:3" ht="17" x14ac:dyDescent="0.2">
      <c r="A4408" s="1">
        <v>-2.7010000000010299</v>
      </c>
      <c r="B4408">
        <f t="shared" si="137"/>
        <v>-0.42647559455163769</v>
      </c>
      <c r="C4408">
        <f t="shared" si="136"/>
        <v>-0.9044990697904709</v>
      </c>
    </row>
    <row r="4409" spans="1:3" ht="17" x14ac:dyDescent="0.2">
      <c r="A4409" s="1">
        <v>-2.7009000000010301</v>
      </c>
      <c r="B4409">
        <f t="shared" si="137"/>
        <v>-0.4265660423260878</v>
      </c>
      <c r="C4409">
        <f t="shared" si="136"/>
        <v>-0.90445641770859153</v>
      </c>
    </row>
    <row r="4410" spans="1:3" ht="17" x14ac:dyDescent="0.2">
      <c r="A4410" s="1">
        <v>-2.7008000000010299</v>
      </c>
      <c r="B4410">
        <f t="shared" si="137"/>
        <v>-0.42665648583487792</v>
      </c>
      <c r="C4410">
        <f t="shared" si="136"/>
        <v>-0.90441375658214784</v>
      </c>
    </row>
    <row r="4411" spans="1:3" ht="17" x14ac:dyDescent="0.2">
      <c r="A4411" s="1">
        <v>-2.7007000000010302</v>
      </c>
      <c r="B4411">
        <f t="shared" si="137"/>
        <v>-0.42674692507710277</v>
      </c>
      <c r="C4411">
        <f t="shared" si="136"/>
        <v>-0.90437108641156683</v>
      </c>
    </row>
    <row r="4412" spans="1:3" ht="17" x14ac:dyDescent="0.2">
      <c r="A4412" s="1">
        <v>-2.70060000000103</v>
      </c>
      <c r="B4412">
        <f t="shared" si="137"/>
        <v>-0.42683736005185874</v>
      </c>
      <c r="C4412">
        <f t="shared" si="136"/>
        <v>-0.9043284071972747</v>
      </c>
    </row>
    <row r="4413" spans="1:3" ht="17" x14ac:dyDescent="0.2">
      <c r="A4413" s="1">
        <v>-2.7005000000010302</v>
      </c>
      <c r="B4413">
        <f t="shared" si="137"/>
        <v>-0.42692779075824072</v>
      </c>
      <c r="C4413">
        <f t="shared" si="136"/>
        <v>-0.90428571893969878</v>
      </c>
    </row>
    <row r="4414" spans="1:3" ht="17" x14ac:dyDescent="0.2">
      <c r="A4414" s="1">
        <v>-2.70040000000103</v>
      </c>
      <c r="B4414">
        <f t="shared" si="137"/>
        <v>-0.42701821719534522</v>
      </c>
      <c r="C4414">
        <f t="shared" si="136"/>
        <v>-0.9042430216392654</v>
      </c>
    </row>
    <row r="4415" spans="1:3" ht="17" x14ac:dyDescent="0.2">
      <c r="A4415" s="1">
        <v>-2.7003000000010302</v>
      </c>
      <c r="B4415">
        <f t="shared" si="137"/>
        <v>-0.42710863936226717</v>
      </c>
      <c r="C4415">
        <f t="shared" si="136"/>
        <v>-0.90420031529640199</v>
      </c>
    </row>
    <row r="4416" spans="1:3" ht="17" x14ac:dyDescent="0.2">
      <c r="A4416" s="1">
        <v>-2.70020000000103</v>
      </c>
      <c r="B4416">
        <f t="shared" si="137"/>
        <v>-0.42719905725810309</v>
      </c>
      <c r="C4416">
        <f t="shared" si="136"/>
        <v>-0.90415759991153533</v>
      </c>
    </row>
    <row r="4417" spans="1:3" ht="17" x14ac:dyDescent="0.2">
      <c r="A4417" s="1">
        <v>-2.7001000000010298</v>
      </c>
      <c r="B4417">
        <f t="shared" si="137"/>
        <v>-0.42728947088194846</v>
      </c>
      <c r="C4417">
        <f t="shared" si="136"/>
        <v>-0.90411487548509262</v>
      </c>
    </row>
    <row r="4418" spans="1:3" ht="17" x14ac:dyDescent="0.2">
      <c r="A4418" s="1">
        <v>-2.70000000000103</v>
      </c>
      <c r="B4418">
        <f t="shared" si="137"/>
        <v>-0.42737988023289875</v>
      </c>
      <c r="C4418">
        <f t="shared" si="136"/>
        <v>-0.90407214201750141</v>
      </c>
    </row>
    <row r="4419" spans="1:3" ht="17" x14ac:dyDescent="0.2">
      <c r="A4419" s="1">
        <v>-2.6999000000010298</v>
      </c>
      <c r="B4419">
        <f t="shared" si="137"/>
        <v>-0.4274702853100506</v>
      </c>
      <c r="C4419">
        <f t="shared" si="136"/>
        <v>-0.90402939950918848</v>
      </c>
    </row>
    <row r="4420" spans="1:3" ht="17" x14ac:dyDescent="0.2">
      <c r="A4420" s="1">
        <v>-2.69980000000103</v>
      </c>
      <c r="B4420">
        <f t="shared" si="137"/>
        <v>-0.4275606861124992</v>
      </c>
      <c r="C4420">
        <f t="shared" ref="C4420:C4483" si="138">COS(A4420)</f>
        <v>-0.90398664796058181</v>
      </c>
    </row>
    <row r="4421" spans="1:3" ht="17" x14ac:dyDescent="0.2">
      <c r="A4421" s="1">
        <v>-2.6997000000010298</v>
      </c>
      <c r="B4421">
        <f t="shared" si="137"/>
        <v>-0.42765108263934137</v>
      </c>
      <c r="C4421">
        <f t="shared" si="138"/>
        <v>-0.90394388737210851</v>
      </c>
    </row>
    <row r="4422" spans="1:3" ht="17" x14ac:dyDescent="0.2">
      <c r="A4422" s="1">
        <v>-2.6996000000010301</v>
      </c>
      <c r="B4422">
        <f t="shared" si="137"/>
        <v>-0.42774147488967229</v>
      </c>
      <c r="C4422">
        <f t="shared" si="138"/>
        <v>-0.90390111774419657</v>
      </c>
    </row>
    <row r="4423" spans="1:3" ht="17" x14ac:dyDescent="0.2">
      <c r="A4423" s="1">
        <v>-2.6995000000010299</v>
      </c>
      <c r="B4423">
        <f t="shared" si="137"/>
        <v>-0.4278318628625889</v>
      </c>
      <c r="C4423">
        <f t="shared" si="138"/>
        <v>-0.9038583390772732</v>
      </c>
    </row>
    <row r="4424" spans="1:3" ht="17" x14ac:dyDescent="0.2">
      <c r="A4424" s="1">
        <v>-2.6994000000010301</v>
      </c>
      <c r="B4424">
        <f t="shared" si="137"/>
        <v>-0.42792224655718641</v>
      </c>
      <c r="C4424">
        <f t="shared" si="138"/>
        <v>-0.90381555137176661</v>
      </c>
    </row>
    <row r="4425" spans="1:3" ht="17" x14ac:dyDescent="0.2">
      <c r="A4425" s="1">
        <v>-2.6993000000010299</v>
      </c>
      <c r="B4425">
        <f t="shared" si="137"/>
        <v>-0.42801262597256196</v>
      </c>
      <c r="C4425">
        <f t="shared" si="138"/>
        <v>-0.90377275462810436</v>
      </c>
    </row>
    <row r="4426" spans="1:3" ht="17" x14ac:dyDescent="0.2">
      <c r="A4426" s="1">
        <v>-2.6992000000010301</v>
      </c>
      <c r="B4426">
        <f t="shared" si="137"/>
        <v>-0.4281030011078108</v>
      </c>
      <c r="C4426">
        <f t="shared" si="138"/>
        <v>-0.90372994884671476</v>
      </c>
    </row>
    <row r="4427" spans="1:3" ht="17" x14ac:dyDescent="0.2">
      <c r="A4427" s="1">
        <v>-2.6991000000010299</v>
      </c>
      <c r="B4427">
        <f t="shared" si="137"/>
        <v>-0.42819337196203</v>
      </c>
      <c r="C4427">
        <f t="shared" si="138"/>
        <v>-0.90368713402802558</v>
      </c>
    </row>
    <row r="4428" spans="1:3" ht="17" x14ac:dyDescent="0.2">
      <c r="A4428" s="1">
        <v>-2.6990000000010301</v>
      </c>
      <c r="B4428">
        <f t="shared" si="137"/>
        <v>-0.42828373853431512</v>
      </c>
      <c r="C4428">
        <f t="shared" si="138"/>
        <v>-0.90364431017246516</v>
      </c>
    </row>
    <row r="4429" spans="1:3" ht="17" x14ac:dyDescent="0.2">
      <c r="A4429" s="1">
        <v>-2.6989000000010299</v>
      </c>
      <c r="B4429">
        <f t="shared" ref="B4429:B4492" si="139">SIN(A4429)</f>
        <v>-0.42837410082376326</v>
      </c>
      <c r="C4429">
        <f t="shared" si="138"/>
        <v>-0.90360147728046147</v>
      </c>
    </row>
    <row r="4430" spans="1:3" ht="17" x14ac:dyDescent="0.2">
      <c r="A4430" s="1">
        <v>-2.6988000000010302</v>
      </c>
      <c r="B4430">
        <f t="shared" si="139"/>
        <v>-0.42846445882946999</v>
      </c>
      <c r="C4430">
        <f t="shared" si="138"/>
        <v>-0.90355863535244318</v>
      </c>
    </row>
    <row r="4431" spans="1:3" ht="17" x14ac:dyDescent="0.2">
      <c r="A4431" s="1">
        <v>-2.6987000000010299</v>
      </c>
      <c r="B4431">
        <f t="shared" si="139"/>
        <v>-0.42855481255053257</v>
      </c>
      <c r="C4431">
        <f t="shared" si="138"/>
        <v>-0.90351578438883839</v>
      </c>
    </row>
    <row r="4432" spans="1:3" ht="17" x14ac:dyDescent="0.2">
      <c r="A4432" s="1">
        <v>-2.6986000000010302</v>
      </c>
      <c r="B4432">
        <f t="shared" si="139"/>
        <v>-0.42864516198604657</v>
      </c>
      <c r="C4432">
        <f t="shared" si="138"/>
        <v>-0.90347292439007598</v>
      </c>
    </row>
    <row r="4433" spans="1:3" ht="17" x14ac:dyDescent="0.2">
      <c r="A4433" s="1">
        <v>-2.69850000000103</v>
      </c>
      <c r="B4433">
        <f t="shared" si="139"/>
        <v>-0.42873550713510938</v>
      </c>
      <c r="C4433">
        <f t="shared" si="138"/>
        <v>-0.90343005535658405</v>
      </c>
    </row>
    <row r="4434" spans="1:3" ht="17" x14ac:dyDescent="0.2">
      <c r="A4434" s="1">
        <v>-2.6984000000010302</v>
      </c>
      <c r="B4434">
        <f t="shared" si="139"/>
        <v>-0.42882584799681672</v>
      </c>
      <c r="C4434">
        <f t="shared" si="138"/>
        <v>-0.90338717728879181</v>
      </c>
    </row>
    <row r="4435" spans="1:3" ht="17" x14ac:dyDescent="0.2">
      <c r="A4435" s="1">
        <v>-2.69830000000103</v>
      </c>
      <c r="B4435">
        <f t="shared" si="139"/>
        <v>-0.42891618457026598</v>
      </c>
      <c r="C4435">
        <f t="shared" si="138"/>
        <v>-0.9033442901871277</v>
      </c>
    </row>
    <row r="4436" spans="1:3" ht="17" x14ac:dyDescent="0.2">
      <c r="A4436" s="1">
        <v>-2.6982000000010302</v>
      </c>
      <c r="B4436">
        <f t="shared" si="139"/>
        <v>-0.42900651685455304</v>
      </c>
      <c r="C4436">
        <f t="shared" si="138"/>
        <v>-0.90330139405202081</v>
      </c>
    </row>
    <row r="4437" spans="1:3" ht="17" x14ac:dyDescent="0.2">
      <c r="A4437" s="1">
        <v>-2.69810000000103</v>
      </c>
      <c r="B4437">
        <f t="shared" si="139"/>
        <v>-0.42909684484877531</v>
      </c>
      <c r="C4437">
        <f t="shared" si="138"/>
        <v>-0.90325848888389981</v>
      </c>
    </row>
    <row r="4438" spans="1:3" ht="17" x14ac:dyDescent="0.2">
      <c r="A4438" s="1">
        <v>-2.6980000000010298</v>
      </c>
      <c r="B4438">
        <f t="shared" si="139"/>
        <v>-0.4291871685520291</v>
      </c>
      <c r="C4438">
        <f t="shared" si="138"/>
        <v>-0.90321557468319391</v>
      </c>
    </row>
    <row r="4439" spans="1:3" ht="17" x14ac:dyDescent="0.2">
      <c r="A4439" s="1">
        <v>-2.69790000000103</v>
      </c>
      <c r="B4439">
        <f t="shared" si="139"/>
        <v>-0.42927748796341081</v>
      </c>
      <c r="C4439">
        <f t="shared" si="138"/>
        <v>-0.90317265145033243</v>
      </c>
    </row>
    <row r="4440" spans="1:3" ht="17" x14ac:dyDescent="0.2">
      <c r="A4440" s="1">
        <v>-2.6978000000010298</v>
      </c>
      <c r="B4440">
        <f t="shared" si="139"/>
        <v>-0.42936780308201811</v>
      </c>
      <c r="C4440">
        <f t="shared" si="138"/>
        <v>-0.90312971918574425</v>
      </c>
    </row>
    <row r="4441" spans="1:3" ht="17" x14ac:dyDescent="0.2">
      <c r="A4441" s="1">
        <v>-2.6977000000010301</v>
      </c>
      <c r="B4441">
        <f t="shared" si="139"/>
        <v>-0.42945811390694694</v>
      </c>
      <c r="C4441">
        <f t="shared" si="138"/>
        <v>-0.90308677788985914</v>
      </c>
    </row>
    <row r="4442" spans="1:3" ht="17" x14ac:dyDescent="0.2">
      <c r="A4442" s="1">
        <v>-2.6976000000010401</v>
      </c>
      <c r="B4442">
        <f t="shared" si="139"/>
        <v>-0.42954842043728581</v>
      </c>
      <c r="C4442">
        <f t="shared" si="138"/>
        <v>-0.90304382756311041</v>
      </c>
    </row>
    <row r="4443" spans="1:3" ht="17" x14ac:dyDescent="0.2">
      <c r="A4443" s="1">
        <v>-2.6975000000010301</v>
      </c>
      <c r="B4443">
        <f t="shared" si="139"/>
        <v>-0.42963872267215852</v>
      </c>
      <c r="C4443">
        <f t="shared" si="138"/>
        <v>-0.90300086820591485</v>
      </c>
    </row>
    <row r="4444" spans="1:3" ht="17" x14ac:dyDescent="0.2">
      <c r="A4444" s="1">
        <v>-2.6974000000010299</v>
      </c>
      <c r="B4444">
        <f t="shared" si="139"/>
        <v>-0.42972902061063517</v>
      </c>
      <c r="C4444">
        <f t="shared" si="138"/>
        <v>-0.90295789981871488</v>
      </c>
    </row>
    <row r="4445" spans="1:3" ht="17" x14ac:dyDescent="0.2">
      <c r="A4445" s="1">
        <v>-2.6973000000010301</v>
      </c>
      <c r="B4445">
        <f t="shared" si="139"/>
        <v>-0.42981931425182124</v>
      </c>
      <c r="C4445">
        <f t="shared" si="138"/>
        <v>-0.90291492240193605</v>
      </c>
    </row>
    <row r="4446" spans="1:3" ht="17" x14ac:dyDescent="0.2">
      <c r="A4446" s="1">
        <v>-2.6972000000010401</v>
      </c>
      <c r="B4446">
        <f t="shared" si="139"/>
        <v>-0.42990960359480535</v>
      </c>
      <c r="C4446">
        <f t="shared" si="138"/>
        <v>-0.90287193595601212</v>
      </c>
    </row>
    <row r="4447" spans="1:3" ht="17" x14ac:dyDescent="0.2">
      <c r="A4447" s="1">
        <v>-2.6971000000010399</v>
      </c>
      <c r="B4447">
        <f t="shared" si="139"/>
        <v>-0.42999988863870264</v>
      </c>
      <c r="C4447">
        <f t="shared" si="138"/>
        <v>-0.90282894048136453</v>
      </c>
    </row>
    <row r="4448" spans="1:3" ht="17" x14ac:dyDescent="0.2">
      <c r="A4448" s="1">
        <v>-2.6970000000010401</v>
      </c>
      <c r="B4448">
        <f t="shared" si="139"/>
        <v>-0.43009016938260064</v>
      </c>
      <c r="C4448">
        <f t="shared" si="138"/>
        <v>-0.90278593597842771</v>
      </c>
    </row>
    <row r="4449" spans="1:3" ht="17" x14ac:dyDescent="0.2">
      <c r="A4449" s="1">
        <v>-2.6969000000010399</v>
      </c>
      <c r="B4449">
        <f t="shared" si="139"/>
        <v>-0.43018044582559739</v>
      </c>
      <c r="C4449">
        <f t="shared" si="138"/>
        <v>-0.90274292244763144</v>
      </c>
    </row>
    <row r="4450" spans="1:3" ht="17" x14ac:dyDescent="0.2">
      <c r="A4450" s="1">
        <v>-2.6968000000010401</v>
      </c>
      <c r="B4450">
        <f t="shared" si="139"/>
        <v>-0.43027071796678923</v>
      </c>
      <c r="C4450">
        <f t="shared" si="138"/>
        <v>-0.90269989988940602</v>
      </c>
    </row>
    <row r="4451" spans="1:3" ht="17" x14ac:dyDescent="0.2">
      <c r="A4451" s="1">
        <v>-2.6967000000010399</v>
      </c>
      <c r="B4451">
        <f t="shared" si="139"/>
        <v>-0.43036098580527432</v>
      </c>
      <c r="C4451">
        <f t="shared" si="138"/>
        <v>-0.90265686830418146</v>
      </c>
    </row>
    <row r="4452" spans="1:3" ht="17" x14ac:dyDescent="0.2">
      <c r="A4452" s="1">
        <v>-2.6966000000010402</v>
      </c>
      <c r="B4452">
        <f t="shared" si="139"/>
        <v>-0.43045124934014917</v>
      </c>
      <c r="C4452">
        <f t="shared" si="138"/>
        <v>-0.9026138276923884</v>
      </c>
    </row>
    <row r="4453" spans="1:3" ht="17" x14ac:dyDescent="0.2">
      <c r="A4453" s="1">
        <v>-2.69650000000104</v>
      </c>
      <c r="B4453">
        <f t="shared" si="139"/>
        <v>-0.43054150857051193</v>
      </c>
      <c r="C4453">
        <f t="shared" si="138"/>
        <v>-0.90257077805445696</v>
      </c>
    </row>
    <row r="4454" spans="1:3" ht="17" x14ac:dyDescent="0.2">
      <c r="A4454" s="1">
        <v>-2.6964000000010402</v>
      </c>
      <c r="B4454">
        <f t="shared" si="139"/>
        <v>-0.43063176349545917</v>
      </c>
      <c r="C4454">
        <f t="shared" si="138"/>
        <v>-0.90252771939081788</v>
      </c>
    </row>
    <row r="4455" spans="1:3" ht="17" x14ac:dyDescent="0.2">
      <c r="A4455" s="1">
        <v>-2.69630000000104</v>
      </c>
      <c r="B4455">
        <f t="shared" si="139"/>
        <v>-0.43072201411408922</v>
      </c>
      <c r="C4455">
        <f t="shared" si="138"/>
        <v>-0.9024846517019014</v>
      </c>
    </row>
    <row r="4456" spans="1:3" ht="17" x14ac:dyDescent="0.2">
      <c r="A4456" s="1">
        <v>-2.6962000000010402</v>
      </c>
      <c r="B4456">
        <f t="shared" si="139"/>
        <v>-0.43081226042549875</v>
      </c>
      <c r="C4456">
        <f t="shared" si="138"/>
        <v>-0.9024415749881386</v>
      </c>
    </row>
    <row r="4457" spans="1:3" ht="17" x14ac:dyDescent="0.2">
      <c r="A4457" s="1">
        <v>-2.69610000000104</v>
      </c>
      <c r="B4457">
        <f t="shared" si="139"/>
        <v>-0.43090250242878603</v>
      </c>
      <c r="C4457">
        <f t="shared" si="138"/>
        <v>-0.90239848924995991</v>
      </c>
    </row>
    <row r="4458" spans="1:3" ht="17" x14ac:dyDescent="0.2">
      <c r="A4458" s="1">
        <v>-2.6960000000010398</v>
      </c>
      <c r="B4458">
        <f t="shared" si="139"/>
        <v>-0.43099274012304828</v>
      </c>
      <c r="C4458">
        <f t="shared" si="138"/>
        <v>-0.90235539448779634</v>
      </c>
    </row>
    <row r="4459" spans="1:3" ht="17" x14ac:dyDescent="0.2">
      <c r="A4459" s="1">
        <v>-2.69590000000104</v>
      </c>
      <c r="B4459">
        <f t="shared" si="139"/>
        <v>-0.43108297350738278</v>
      </c>
      <c r="C4459">
        <f t="shared" si="138"/>
        <v>-0.90231229070207897</v>
      </c>
    </row>
    <row r="4460" spans="1:3" ht="17" x14ac:dyDescent="0.2">
      <c r="A4460" s="1">
        <v>-2.6958000000010398</v>
      </c>
      <c r="B4460">
        <f t="shared" si="139"/>
        <v>-0.43117320258088793</v>
      </c>
      <c r="C4460">
        <f t="shared" si="138"/>
        <v>-0.90226917789323857</v>
      </c>
    </row>
    <row r="4461" spans="1:3" ht="17" x14ac:dyDescent="0.2">
      <c r="A4461" s="1">
        <v>-2.69570000000104</v>
      </c>
      <c r="B4461">
        <f t="shared" si="139"/>
        <v>-0.43126342734266065</v>
      </c>
      <c r="C4461">
        <f t="shared" si="138"/>
        <v>-0.90222605606170658</v>
      </c>
    </row>
    <row r="4462" spans="1:3" ht="17" x14ac:dyDescent="0.2">
      <c r="A4462" s="1">
        <v>-2.6956000000010398</v>
      </c>
      <c r="B4462">
        <f t="shared" si="139"/>
        <v>-0.43135364779179952</v>
      </c>
      <c r="C4462">
        <f t="shared" si="138"/>
        <v>-0.90218292520791377</v>
      </c>
    </row>
    <row r="4463" spans="1:3" ht="17" x14ac:dyDescent="0.2">
      <c r="A4463" s="1">
        <v>-2.6955000000010401</v>
      </c>
      <c r="B4463">
        <f t="shared" si="139"/>
        <v>-0.43144386392740147</v>
      </c>
      <c r="C4463">
        <f t="shared" si="138"/>
        <v>-0.902139785332292</v>
      </c>
    </row>
    <row r="4464" spans="1:3" ht="17" x14ac:dyDescent="0.2">
      <c r="A4464" s="1">
        <v>-2.6954000000010399</v>
      </c>
      <c r="B4464">
        <f t="shared" si="139"/>
        <v>-0.43153407574856523</v>
      </c>
      <c r="C4464">
        <f t="shared" si="138"/>
        <v>-0.90209663643527216</v>
      </c>
    </row>
    <row r="4465" spans="1:3" ht="17" x14ac:dyDescent="0.2">
      <c r="A4465" s="1">
        <v>-2.6953000000010401</v>
      </c>
      <c r="B4465">
        <f t="shared" si="139"/>
        <v>-0.43162428325438784</v>
      </c>
      <c r="C4465">
        <f t="shared" si="138"/>
        <v>-0.90205347851728612</v>
      </c>
    </row>
    <row r="4466" spans="1:3" ht="17" x14ac:dyDescent="0.2">
      <c r="A4466" s="1">
        <v>-2.6952000000010399</v>
      </c>
      <c r="B4466">
        <f t="shared" si="139"/>
        <v>-0.43171448644396798</v>
      </c>
      <c r="C4466">
        <f t="shared" si="138"/>
        <v>-0.9020103115787651</v>
      </c>
    </row>
    <row r="4467" spans="1:3" ht="17" x14ac:dyDescent="0.2">
      <c r="A4467" s="1">
        <v>-2.6951000000010401</v>
      </c>
      <c r="B4467">
        <f t="shared" si="139"/>
        <v>-0.43180468531640287</v>
      </c>
      <c r="C4467">
        <f t="shared" si="138"/>
        <v>-0.9019671356201413</v>
      </c>
    </row>
    <row r="4468" spans="1:3" ht="17" x14ac:dyDescent="0.2">
      <c r="A4468" s="1">
        <v>-2.6950000000010399</v>
      </c>
      <c r="B4468">
        <f t="shared" si="139"/>
        <v>-0.43189487987079134</v>
      </c>
      <c r="C4468">
        <f t="shared" si="138"/>
        <v>-0.90192395064184583</v>
      </c>
    </row>
    <row r="4469" spans="1:3" ht="17" x14ac:dyDescent="0.2">
      <c r="A4469" s="1">
        <v>-2.6949000000010401</v>
      </c>
      <c r="B4469">
        <f t="shared" si="139"/>
        <v>-0.43198507010623061</v>
      </c>
      <c r="C4469">
        <f t="shared" si="138"/>
        <v>-0.90188075664431111</v>
      </c>
    </row>
    <row r="4470" spans="1:3" ht="17" x14ac:dyDescent="0.2">
      <c r="A4470" s="1">
        <v>-2.6948000000010399</v>
      </c>
      <c r="B4470">
        <f t="shared" si="139"/>
        <v>-0.43207525602181956</v>
      </c>
      <c r="C4470">
        <f t="shared" si="138"/>
        <v>-0.90183755362796858</v>
      </c>
    </row>
    <row r="4471" spans="1:3" ht="17" x14ac:dyDescent="0.2">
      <c r="A4471" s="1">
        <v>-2.6947000000010402</v>
      </c>
      <c r="B4471">
        <f t="shared" si="139"/>
        <v>-0.43216543761665555</v>
      </c>
      <c r="C4471">
        <f t="shared" si="138"/>
        <v>-0.90179434159325078</v>
      </c>
    </row>
    <row r="4472" spans="1:3" ht="17" x14ac:dyDescent="0.2">
      <c r="A4472" s="1">
        <v>-2.6946000000010399</v>
      </c>
      <c r="B4472">
        <f t="shared" si="139"/>
        <v>-0.4322556148898376</v>
      </c>
      <c r="C4472">
        <f t="shared" si="138"/>
        <v>-0.90175112054058926</v>
      </c>
    </row>
    <row r="4473" spans="1:3" ht="17" x14ac:dyDescent="0.2">
      <c r="A4473" s="1">
        <v>-2.6945000000010402</v>
      </c>
      <c r="B4473">
        <f t="shared" si="139"/>
        <v>-0.43234578784046307</v>
      </c>
      <c r="C4473">
        <f t="shared" si="138"/>
        <v>-0.90170789047041688</v>
      </c>
    </row>
    <row r="4474" spans="1:3" ht="17" x14ac:dyDescent="0.2">
      <c r="A4474" s="1">
        <v>-2.69440000000104</v>
      </c>
      <c r="B4474">
        <f t="shared" si="139"/>
        <v>-0.43243595646763106</v>
      </c>
      <c r="C4474">
        <f t="shared" si="138"/>
        <v>-0.90166465138316532</v>
      </c>
    </row>
    <row r="4475" spans="1:3" ht="17" x14ac:dyDescent="0.2">
      <c r="A4475" s="1">
        <v>-2.6943000000010402</v>
      </c>
      <c r="B4475">
        <f t="shared" si="139"/>
        <v>-0.43252612077043912</v>
      </c>
      <c r="C4475">
        <f t="shared" si="138"/>
        <v>-0.90162140327926754</v>
      </c>
    </row>
    <row r="4476" spans="1:3" ht="17" x14ac:dyDescent="0.2">
      <c r="A4476" s="1">
        <v>-2.69420000000104</v>
      </c>
      <c r="B4476">
        <f t="shared" si="139"/>
        <v>-0.43261628074798636</v>
      </c>
      <c r="C4476">
        <f t="shared" si="138"/>
        <v>-0.90157814615915544</v>
      </c>
    </row>
    <row r="4477" spans="1:3" ht="17" x14ac:dyDescent="0.2">
      <c r="A4477" s="1">
        <v>-2.6941000000010402</v>
      </c>
      <c r="B4477">
        <f t="shared" si="139"/>
        <v>-0.4327064363993704</v>
      </c>
      <c r="C4477">
        <f t="shared" si="138"/>
        <v>-0.9015348800232621</v>
      </c>
    </row>
    <row r="4478" spans="1:3" ht="17" x14ac:dyDescent="0.2">
      <c r="A4478" s="1">
        <v>-2.69400000000104</v>
      </c>
      <c r="B4478">
        <f t="shared" si="139"/>
        <v>-0.43279658772369051</v>
      </c>
      <c r="C4478">
        <f t="shared" si="138"/>
        <v>-0.90149160487201985</v>
      </c>
    </row>
    <row r="4479" spans="1:3" ht="17" x14ac:dyDescent="0.2">
      <c r="A4479" s="1">
        <v>-2.6939000000010398</v>
      </c>
      <c r="B4479">
        <f t="shared" si="139"/>
        <v>-0.43288673472004469</v>
      </c>
      <c r="C4479">
        <f t="shared" si="138"/>
        <v>-0.90144832070586145</v>
      </c>
    </row>
    <row r="4480" spans="1:3" ht="17" x14ac:dyDescent="0.2">
      <c r="A4480" s="1">
        <v>-2.69380000000104</v>
      </c>
      <c r="B4480">
        <f t="shared" si="139"/>
        <v>-0.43297687738753116</v>
      </c>
      <c r="C4480">
        <f t="shared" si="138"/>
        <v>-0.90140502752522011</v>
      </c>
    </row>
    <row r="4481" spans="1:3" ht="17" x14ac:dyDescent="0.2">
      <c r="A4481" s="1">
        <v>-2.6937000000010398</v>
      </c>
      <c r="B4481">
        <f t="shared" si="139"/>
        <v>-0.43306701572524925</v>
      </c>
      <c r="C4481">
        <f t="shared" si="138"/>
        <v>-0.90136172533052827</v>
      </c>
    </row>
    <row r="4482" spans="1:3" ht="17" x14ac:dyDescent="0.2">
      <c r="A4482" s="1">
        <v>-2.6936000000010401</v>
      </c>
      <c r="B4482">
        <f t="shared" si="139"/>
        <v>-0.4331571497322968</v>
      </c>
      <c r="C4482">
        <f t="shared" si="138"/>
        <v>-0.90131841412221947</v>
      </c>
    </row>
    <row r="4483" spans="1:3" ht="17" x14ac:dyDescent="0.2">
      <c r="A4483" s="1">
        <v>-2.6935000000010398</v>
      </c>
      <c r="B4483">
        <f t="shared" si="139"/>
        <v>-0.43324727940777324</v>
      </c>
      <c r="C4483">
        <f t="shared" si="138"/>
        <v>-0.90127509390072624</v>
      </c>
    </row>
    <row r="4484" spans="1:3" ht="17" x14ac:dyDescent="0.2">
      <c r="A4484" s="1">
        <v>-2.6934000000010401</v>
      </c>
      <c r="B4484">
        <f t="shared" si="139"/>
        <v>-0.43333740475077648</v>
      </c>
      <c r="C4484">
        <f t="shared" ref="C4484:C4547" si="140">COS(A4484)</f>
        <v>-0.90123176466648225</v>
      </c>
    </row>
    <row r="4485" spans="1:3" ht="17" x14ac:dyDescent="0.2">
      <c r="A4485" s="1">
        <v>-2.6933000000010501</v>
      </c>
      <c r="B4485">
        <f t="shared" si="139"/>
        <v>-0.43342752576039689</v>
      </c>
      <c r="C4485">
        <f t="shared" si="140"/>
        <v>-0.90118842641992492</v>
      </c>
    </row>
    <row r="4486" spans="1:3" ht="17" x14ac:dyDescent="0.2">
      <c r="A4486" s="1">
        <v>-2.6932000000010401</v>
      </c>
      <c r="B4486">
        <f t="shared" si="139"/>
        <v>-0.43351764243576008</v>
      </c>
      <c r="C4486">
        <f t="shared" si="140"/>
        <v>-0.90114507916147468</v>
      </c>
    </row>
    <row r="4487" spans="1:3" ht="17" x14ac:dyDescent="0.2">
      <c r="A4487" s="1">
        <v>-2.6931000000010399</v>
      </c>
      <c r="B4487">
        <f t="shared" si="139"/>
        <v>-0.43360775477593799</v>
      </c>
      <c r="C4487">
        <f t="shared" si="140"/>
        <v>-0.90110172289157786</v>
      </c>
    </row>
    <row r="4488" spans="1:3" ht="17" x14ac:dyDescent="0.2">
      <c r="A4488" s="1">
        <v>-2.6930000000010499</v>
      </c>
      <c r="B4488">
        <f t="shared" si="139"/>
        <v>-0.4336978627800292</v>
      </c>
      <c r="C4488">
        <f t="shared" si="140"/>
        <v>-0.90105835761066833</v>
      </c>
    </row>
    <row r="4489" spans="1:3" ht="17" x14ac:dyDescent="0.2">
      <c r="A4489" s="1">
        <v>-2.6929000000010501</v>
      </c>
      <c r="B4489">
        <f t="shared" si="139"/>
        <v>-0.43378796644715056</v>
      </c>
      <c r="C4489">
        <f t="shared" si="140"/>
        <v>-0.90101498331917085</v>
      </c>
    </row>
    <row r="4490" spans="1:3" ht="17" x14ac:dyDescent="0.2">
      <c r="A4490" s="1">
        <v>-2.6928000000010499</v>
      </c>
      <c r="B4490">
        <f t="shared" si="139"/>
        <v>-0.43387806577639265</v>
      </c>
      <c r="C4490">
        <f t="shared" si="140"/>
        <v>-0.90097160001752341</v>
      </c>
    </row>
    <row r="4491" spans="1:3" ht="17" x14ac:dyDescent="0.2">
      <c r="A4491" s="1">
        <v>-2.6927000000010501</v>
      </c>
      <c r="B4491">
        <f t="shared" si="139"/>
        <v>-0.43396816076685374</v>
      </c>
      <c r="C4491">
        <f t="shared" si="140"/>
        <v>-0.90092820770616022</v>
      </c>
    </row>
    <row r="4492" spans="1:3" ht="17" x14ac:dyDescent="0.2">
      <c r="A4492" s="1">
        <v>-2.6926000000010499</v>
      </c>
      <c r="B4492">
        <f t="shared" si="139"/>
        <v>-0.43405825141763354</v>
      </c>
      <c r="C4492">
        <f t="shared" si="140"/>
        <v>-0.90088480638551471</v>
      </c>
    </row>
    <row r="4493" spans="1:3" ht="17" x14ac:dyDescent="0.2">
      <c r="A4493" s="1">
        <v>-2.6925000000010502</v>
      </c>
      <c r="B4493">
        <f t="shared" ref="B4493:B4556" si="141">SIN(A4493)</f>
        <v>-0.43414833772783051</v>
      </c>
      <c r="C4493">
        <f t="shared" si="140"/>
        <v>-0.90084139605602143</v>
      </c>
    </row>
    <row r="4494" spans="1:3" ht="17" x14ac:dyDescent="0.2">
      <c r="A4494" s="1">
        <v>-2.69240000000105</v>
      </c>
      <c r="B4494">
        <f t="shared" si="141"/>
        <v>-0.43423841969654448</v>
      </c>
      <c r="C4494">
        <f t="shared" si="140"/>
        <v>-0.9007979767181139</v>
      </c>
    </row>
    <row r="4495" spans="1:3" ht="17" x14ac:dyDescent="0.2">
      <c r="A4495" s="1">
        <v>-2.6923000000010502</v>
      </c>
      <c r="B4495">
        <f t="shared" si="141"/>
        <v>-0.43432849732287382</v>
      </c>
      <c r="C4495">
        <f t="shared" si="140"/>
        <v>-0.9007545483722269</v>
      </c>
    </row>
    <row r="4496" spans="1:3" ht="17" x14ac:dyDescent="0.2">
      <c r="A4496" s="1">
        <v>-2.69220000000105</v>
      </c>
      <c r="B4496">
        <f t="shared" si="141"/>
        <v>-0.43441857060591865</v>
      </c>
      <c r="C4496">
        <f t="shared" si="140"/>
        <v>-0.90071111101879409</v>
      </c>
    </row>
    <row r="4497" spans="1:3" ht="17" x14ac:dyDescent="0.2">
      <c r="A4497" s="1">
        <v>-2.6921000000010502</v>
      </c>
      <c r="B4497">
        <f t="shared" si="141"/>
        <v>-0.43450863954477736</v>
      </c>
      <c r="C4497">
        <f t="shared" si="140"/>
        <v>-0.90066766465825043</v>
      </c>
    </row>
    <row r="4498" spans="1:3" ht="17" x14ac:dyDescent="0.2">
      <c r="A4498" s="1">
        <v>-2.69200000000105</v>
      </c>
      <c r="B4498">
        <f t="shared" si="141"/>
        <v>-0.43459870413855006</v>
      </c>
      <c r="C4498">
        <f t="shared" si="140"/>
        <v>-0.90062420929103004</v>
      </c>
    </row>
    <row r="4499" spans="1:3" ht="17" x14ac:dyDescent="0.2">
      <c r="A4499" s="1">
        <v>-2.6919000000010498</v>
      </c>
      <c r="B4499">
        <f t="shared" si="141"/>
        <v>-0.43468876438633575</v>
      </c>
      <c r="C4499">
        <f t="shared" si="140"/>
        <v>-0.90058074491756746</v>
      </c>
    </row>
    <row r="4500" spans="1:3" ht="17" x14ac:dyDescent="0.2">
      <c r="A4500" s="1">
        <v>-2.69180000000105</v>
      </c>
      <c r="B4500">
        <f t="shared" si="141"/>
        <v>-0.43477882028723336</v>
      </c>
      <c r="C4500">
        <f t="shared" si="140"/>
        <v>-0.90053727153829766</v>
      </c>
    </row>
    <row r="4501" spans="1:3" ht="17" x14ac:dyDescent="0.2">
      <c r="A4501" s="1">
        <v>-2.6917000000010498</v>
      </c>
      <c r="B4501">
        <f t="shared" si="141"/>
        <v>-0.43486887184034317</v>
      </c>
      <c r="C4501">
        <f t="shared" si="140"/>
        <v>-0.90049378915365497</v>
      </c>
    </row>
    <row r="4502" spans="1:3" ht="17" x14ac:dyDescent="0.2">
      <c r="A4502" s="1">
        <v>-2.69160000000105</v>
      </c>
      <c r="B4502">
        <f t="shared" si="141"/>
        <v>-0.43495891904476391</v>
      </c>
      <c r="C4502">
        <f t="shared" si="140"/>
        <v>-0.90045029776407459</v>
      </c>
    </row>
    <row r="4503" spans="1:3" ht="17" x14ac:dyDescent="0.2">
      <c r="A4503" s="1">
        <v>-2.6915000000010498</v>
      </c>
      <c r="B4503">
        <f t="shared" si="141"/>
        <v>-0.43504896189959585</v>
      </c>
      <c r="C4503">
        <f t="shared" si="140"/>
        <v>-0.90040679736999096</v>
      </c>
    </row>
    <row r="4504" spans="1:3" ht="17" x14ac:dyDescent="0.2">
      <c r="A4504" s="1">
        <v>-2.6914000000010501</v>
      </c>
      <c r="B4504">
        <f t="shared" si="141"/>
        <v>-0.43513900040393771</v>
      </c>
      <c r="C4504">
        <f t="shared" si="140"/>
        <v>-0.90036328797183962</v>
      </c>
    </row>
    <row r="4505" spans="1:3" ht="17" x14ac:dyDescent="0.2">
      <c r="A4505" s="1">
        <v>-2.6913000000010499</v>
      </c>
      <c r="B4505">
        <f t="shared" si="141"/>
        <v>-0.43522903455689005</v>
      </c>
      <c r="C4505">
        <f t="shared" si="140"/>
        <v>-0.90031976957005522</v>
      </c>
    </row>
    <row r="4506" spans="1:3" ht="17" x14ac:dyDescent="0.2">
      <c r="A4506" s="1">
        <v>-2.6912000000010501</v>
      </c>
      <c r="B4506">
        <f t="shared" si="141"/>
        <v>-0.43531906435755163</v>
      </c>
      <c r="C4506">
        <f t="shared" si="140"/>
        <v>-0.9002762421650734</v>
      </c>
    </row>
    <row r="4507" spans="1:3" ht="17" x14ac:dyDescent="0.2">
      <c r="A4507" s="1">
        <v>-2.6911000000010499</v>
      </c>
      <c r="B4507">
        <f t="shared" si="141"/>
        <v>-0.43540908980502296</v>
      </c>
      <c r="C4507">
        <f t="shared" si="140"/>
        <v>-0.90023270575732883</v>
      </c>
    </row>
    <row r="4508" spans="1:3" ht="17" x14ac:dyDescent="0.2">
      <c r="A4508" s="1">
        <v>-2.6910000000010501</v>
      </c>
      <c r="B4508">
        <f t="shared" si="141"/>
        <v>-0.43549911089840299</v>
      </c>
      <c r="C4508">
        <f t="shared" si="140"/>
        <v>-0.90018916034725749</v>
      </c>
    </row>
    <row r="4509" spans="1:3" ht="17" x14ac:dyDescent="0.2">
      <c r="A4509" s="1">
        <v>-2.6909000000010499</v>
      </c>
      <c r="B4509">
        <f t="shared" si="141"/>
        <v>-0.43558912763679231</v>
      </c>
      <c r="C4509">
        <f t="shared" si="140"/>
        <v>-0.90014560593529436</v>
      </c>
    </row>
    <row r="4510" spans="1:3" ht="17" x14ac:dyDescent="0.2">
      <c r="A4510" s="1">
        <v>-2.6908000000010501</v>
      </c>
      <c r="B4510">
        <f t="shared" si="141"/>
        <v>-0.43567914001928998</v>
      </c>
      <c r="C4510">
        <f t="shared" si="140"/>
        <v>-0.90010204252187531</v>
      </c>
    </row>
    <row r="4511" spans="1:3" ht="17" x14ac:dyDescent="0.2">
      <c r="A4511" s="1">
        <v>-2.6907000000010499</v>
      </c>
      <c r="B4511">
        <f t="shared" si="141"/>
        <v>-0.43576914804499667</v>
      </c>
      <c r="C4511">
        <f t="shared" si="140"/>
        <v>-0.90005847010743578</v>
      </c>
    </row>
    <row r="4512" spans="1:3" ht="17" x14ac:dyDescent="0.2">
      <c r="A4512" s="1">
        <v>-2.6906000000010502</v>
      </c>
      <c r="B4512">
        <f t="shared" si="141"/>
        <v>-0.43585915171301143</v>
      </c>
      <c r="C4512">
        <f t="shared" si="140"/>
        <v>-0.90001488869241164</v>
      </c>
    </row>
    <row r="4513" spans="1:3" ht="17" x14ac:dyDescent="0.2">
      <c r="A4513" s="1">
        <v>-2.6905000000010499</v>
      </c>
      <c r="B4513">
        <f t="shared" si="141"/>
        <v>-0.43594915102243509</v>
      </c>
      <c r="C4513">
        <f t="shared" si="140"/>
        <v>-0.89997129827723843</v>
      </c>
    </row>
    <row r="4514" spans="1:3" ht="17" x14ac:dyDescent="0.2">
      <c r="A4514" s="1">
        <v>-2.6904000000010502</v>
      </c>
      <c r="B4514">
        <f t="shared" si="141"/>
        <v>-0.43603914597236687</v>
      </c>
      <c r="C4514">
        <f t="shared" si="140"/>
        <v>-0.89992769886235247</v>
      </c>
    </row>
    <row r="4515" spans="1:3" ht="17" x14ac:dyDescent="0.2">
      <c r="A4515" s="1">
        <v>-2.69030000000105</v>
      </c>
      <c r="B4515">
        <f t="shared" si="141"/>
        <v>-0.4361291365619076</v>
      </c>
      <c r="C4515">
        <f t="shared" si="140"/>
        <v>-0.89988409044818929</v>
      </c>
    </row>
    <row r="4516" spans="1:3" ht="17" x14ac:dyDescent="0.2">
      <c r="A4516" s="1">
        <v>-2.6902000000010502</v>
      </c>
      <c r="B4516">
        <f t="shared" si="141"/>
        <v>-0.43621912279015651</v>
      </c>
      <c r="C4516">
        <f t="shared" si="140"/>
        <v>-0.89984047303518544</v>
      </c>
    </row>
    <row r="4517" spans="1:3" ht="17" x14ac:dyDescent="0.2">
      <c r="A4517" s="1">
        <v>-2.69010000000105</v>
      </c>
      <c r="B4517">
        <f t="shared" si="141"/>
        <v>-0.43630910465621464</v>
      </c>
      <c r="C4517">
        <f t="shared" si="140"/>
        <v>-0.89979684662377668</v>
      </c>
    </row>
    <row r="4518" spans="1:3" ht="17" x14ac:dyDescent="0.2">
      <c r="A4518" s="1">
        <v>-2.6900000000010502</v>
      </c>
      <c r="B4518">
        <f t="shared" si="141"/>
        <v>-0.43639908215918133</v>
      </c>
      <c r="C4518">
        <f t="shared" si="140"/>
        <v>-0.89975321121439966</v>
      </c>
    </row>
    <row r="4519" spans="1:3" ht="17" x14ac:dyDescent="0.2">
      <c r="A4519" s="1">
        <v>-2.68990000000105</v>
      </c>
      <c r="B4519">
        <f t="shared" si="141"/>
        <v>-0.43648905529815757</v>
      </c>
      <c r="C4519">
        <f t="shared" si="140"/>
        <v>-0.89970956680749037</v>
      </c>
    </row>
    <row r="4520" spans="1:3" ht="17" x14ac:dyDescent="0.2">
      <c r="A4520" s="1">
        <v>-2.6898000000010498</v>
      </c>
      <c r="B4520">
        <f t="shared" si="141"/>
        <v>-0.4365790240722433</v>
      </c>
      <c r="C4520">
        <f t="shared" si="140"/>
        <v>-0.89966591340348534</v>
      </c>
    </row>
    <row r="4521" spans="1:3" ht="17" x14ac:dyDescent="0.2">
      <c r="A4521" s="1">
        <v>-2.68970000000105</v>
      </c>
      <c r="B4521">
        <f t="shared" si="141"/>
        <v>-0.43666898848053837</v>
      </c>
      <c r="C4521">
        <f t="shared" si="140"/>
        <v>-0.89962225100282145</v>
      </c>
    </row>
    <row r="4522" spans="1:3" ht="17" x14ac:dyDescent="0.2">
      <c r="A4522" s="1">
        <v>-2.6896000000010498</v>
      </c>
      <c r="B4522">
        <f t="shared" si="141"/>
        <v>-0.43675894852214397</v>
      </c>
      <c r="C4522">
        <f t="shared" si="140"/>
        <v>-0.89957857960593479</v>
      </c>
    </row>
    <row r="4523" spans="1:3" ht="17" x14ac:dyDescent="0.2">
      <c r="A4523" s="1">
        <v>-2.6895000000010501</v>
      </c>
      <c r="B4523">
        <f t="shared" si="141"/>
        <v>-0.43684890419615968</v>
      </c>
      <c r="C4523">
        <f t="shared" si="140"/>
        <v>-0.89953489921326257</v>
      </c>
    </row>
    <row r="4524" spans="1:3" ht="17" x14ac:dyDescent="0.2">
      <c r="A4524" s="1">
        <v>-2.6894000000010498</v>
      </c>
      <c r="B4524">
        <f t="shared" si="141"/>
        <v>-0.43693885550168676</v>
      </c>
      <c r="C4524">
        <f t="shared" si="140"/>
        <v>-0.89949120982524122</v>
      </c>
    </row>
    <row r="4525" spans="1:3" ht="17" x14ac:dyDescent="0.2">
      <c r="A4525" s="1">
        <v>-2.6893000000010501</v>
      </c>
      <c r="B4525">
        <f t="shared" si="141"/>
        <v>-0.43702880243782488</v>
      </c>
      <c r="C4525">
        <f t="shared" si="140"/>
        <v>-0.89944751144230795</v>
      </c>
    </row>
    <row r="4526" spans="1:3" ht="17" x14ac:dyDescent="0.2">
      <c r="A4526" s="1">
        <v>-2.6892000000010499</v>
      </c>
      <c r="B4526">
        <f t="shared" si="141"/>
        <v>-0.43711874500367537</v>
      </c>
      <c r="C4526">
        <f t="shared" si="140"/>
        <v>-0.89940380406489928</v>
      </c>
    </row>
    <row r="4527" spans="1:3" ht="17" x14ac:dyDescent="0.2">
      <c r="A4527" s="1">
        <v>-2.6891000000010501</v>
      </c>
      <c r="B4527">
        <f t="shared" si="141"/>
        <v>-0.43720868319833806</v>
      </c>
      <c r="C4527">
        <f t="shared" si="140"/>
        <v>-0.89936008769345288</v>
      </c>
    </row>
    <row r="4528" spans="1:3" ht="17" x14ac:dyDescent="0.2">
      <c r="A4528" s="1">
        <v>-2.6890000000010499</v>
      </c>
      <c r="B4528">
        <f t="shared" si="141"/>
        <v>-0.43729861702091427</v>
      </c>
      <c r="C4528">
        <f t="shared" si="140"/>
        <v>-0.89931636232840539</v>
      </c>
    </row>
    <row r="4529" spans="1:3" ht="17" x14ac:dyDescent="0.2">
      <c r="A4529" s="1">
        <v>-2.6889000000010599</v>
      </c>
      <c r="B4529">
        <f t="shared" si="141"/>
        <v>-0.43738854647049513</v>
      </c>
      <c r="C4529">
        <f t="shared" si="140"/>
        <v>-0.8992726279701988</v>
      </c>
    </row>
    <row r="4530" spans="1:3" ht="17" x14ac:dyDescent="0.2">
      <c r="A4530" s="1">
        <v>-2.6888000000010499</v>
      </c>
      <c r="B4530">
        <f t="shared" si="141"/>
        <v>-0.43747847154620856</v>
      </c>
      <c r="C4530">
        <f t="shared" si="140"/>
        <v>-0.8992288846192571</v>
      </c>
    </row>
    <row r="4531" spans="1:3" ht="17" x14ac:dyDescent="0.2">
      <c r="A4531" s="1">
        <v>-2.6887000000010599</v>
      </c>
      <c r="B4531">
        <f t="shared" si="141"/>
        <v>-0.43756839224711924</v>
      </c>
      <c r="C4531">
        <f t="shared" si="140"/>
        <v>-0.89918513227603536</v>
      </c>
    </row>
    <row r="4532" spans="1:3" ht="17" x14ac:dyDescent="0.2">
      <c r="A4532" s="1">
        <v>-2.6886000000010601</v>
      </c>
      <c r="B4532">
        <f t="shared" si="141"/>
        <v>-0.43765830857235483</v>
      </c>
      <c r="C4532">
        <f t="shared" si="140"/>
        <v>-0.89914137094095803</v>
      </c>
    </row>
    <row r="4533" spans="1:3" ht="17" x14ac:dyDescent="0.2">
      <c r="A4533" s="1">
        <v>-2.6885000000010599</v>
      </c>
      <c r="B4533">
        <f t="shared" si="141"/>
        <v>-0.4377482205210077</v>
      </c>
      <c r="C4533">
        <f t="shared" si="140"/>
        <v>-0.89909760061446675</v>
      </c>
    </row>
    <row r="4534" spans="1:3" ht="17" x14ac:dyDescent="0.2">
      <c r="A4534" s="1">
        <v>-2.6884000000010602</v>
      </c>
      <c r="B4534">
        <f t="shared" si="141"/>
        <v>-0.43783812809217798</v>
      </c>
      <c r="C4534">
        <f t="shared" si="140"/>
        <v>-0.89905382129699973</v>
      </c>
    </row>
    <row r="4535" spans="1:3" ht="17" x14ac:dyDescent="0.2">
      <c r="A4535" s="1">
        <v>-2.68830000000106</v>
      </c>
      <c r="B4535">
        <f t="shared" si="141"/>
        <v>-0.43792803128496738</v>
      </c>
      <c r="C4535">
        <f t="shared" si="140"/>
        <v>-0.89901003298899429</v>
      </c>
    </row>
    <row r="4536" spans="1:3" ht="17" x14ac:dyDescent="0.2">
      <c r="A4536" s="1">
        <v>-2.6882000000010602</v>
      </c>
      <c r="B4536">
        <f t="shared" si="141"/>
        <v>-0.43801793009847612</v>
      </c>
      <c r="C4536">
        <f t="shared" si="140"/>
        <v>-0.89896623569088874</v>
      </c>
    </row>
    <row r="4537" spans="1:3" ht="17" x14ac:dyDescent="0.2">
      <c r="A4537" s="1">
        <v>-2.68810000000106</v>
      </c>
      <c r="B4537">
        <f t="shared" si="141"/>
        <v>-0.43810782453180591</v>
      </c>
      <c r="C4537">
        <f t="shared" si="140"/>
        <v>-0.89892242940312062</v>
      </c>
    </row>
    <row r="4538" spans="1:3" ht="17" x14ac:dyDescent="0.2">
      <c r="A4538" s="1">
        <v>-2.6880000000010602</v>
      </c>
      <c r="B4538">
        <f t="shared" si="141"/>
        <v>-0.43819771458405704</v>
      </c>
      <c r="C4538">
        <f t="shared" si="140"/>
        <v>-0.89887861412612846</v>
      </c>
    </row>
    <row r="4539" spans="1:3" ht="17" x14ac:dyDescent="0.2">
      <c r="A4539" s="1">
        <v>-2.68790000000106</v>
      </c>
      <c r="B4539">
        <f t="shared" si="141"/>
        <v>-0.4382876002543315</v>
      </c>
      <c r="C4539">
        <f t="shared" si="140"/>
        <v>-0.89883478986034993</v>
      </c>
    </row>
    <row r="4540" spans="1:3" ht="17" x14ac:dyDescent="0.2">
      <c r="A4540" s="1">
        <v>-2.6878000000010598</v>
      </c>
      <c r="B4540">
        <f t="shared" si="141"/>
        <v>-0.4383774815417299</v>
      </c>
      <c r="C4540">
        <f t="shared" si="140"/>
        <v>-0.89879095660622343</v>
      </c>
    </row>
    <row r="4541" spans="1:3" ht="17" x14ac:dyDescent="0.2">
      <c r="A4541" s="1">
        <v>-2.68770000000106</v>
      </c>
      <c r="B4541">
        <f t="shared" si="141"/>
        <v>-0.43846735844535312</v>
      </c>
      <c r="C4541">
        <f t="shared" si="140"/>
        <v>-0.89874711436418764</v>
      </c>
    </row>
    <row r="4542" spans="1:3" ht="17" x14ac:dyDescent="0.2">
      <c r="A4542" s="1">
        <v>-2.6876000000010598</v>
      </c>
      <c r="B4542">
        <f t="shared" si="141"/>
        <v>-0.4385572309643031</v>
      </c>
      <c r="C4542">
        <f t="shared" si="140"/>
        <v>-0.89870326313468052</v>
      </c>
    </row>
    <row r="4543" spans="1:3" ht="17" x14ac:dyDescent="0.2">
      <c r="A4543" s="1">
        <v>-2.68750000000106</v>
      </c>
      <c r="B4543">
        <f t="shared" si="141"/>
        <v>-0.43864709909768046</v>
      </c>
      <c r="C4543">
        <f t="shared" si="140"/>
        <v>-0.89865940291814106</v>
      </c>
    </row>
    <row r="4544" spans="1:3" ht="17" x14ac:dyDescent="0.2">
      <c r="A4544" s="1">
        <v>-2.6874000000010598</v>
      </c>
      <c r="B4544">
        <f t="shared" si="141"/>
        <v>-0.43873696284458719</v>
      </c>
      <c r="C4544">
        <f t="shared" si="140"/>
        <v>-0.89861553371500724</v>
      </c>
    </row>
    <row r="4545" spans="1:3" ht="17" x14ac:dyDescent="0.2">
      <c r="A4545" s="1">
        <v>-2.6873000000010601</v>
      </c>
      <c r="B4545">
        <f t="shared" si="141"/>
        <v>-0.43882682220412389</v>
      </c>
      <c r="C4545">
        <f t="shared" si="140"/>
        <v>-0.89857165552571838</v>
      </c>
    </row>
    <row r="4546" spans="1:3" ht="17" x14ac:dyDescent="0.2">
      <c r="A4546" s="1">
        <v>-2.6872000000010599</v>
      </c>
      <c r="B4546">
        <f t="shared" si="141"/>
        <v>-0.43891667717539279</v>
      </c>
      <c r="C4546">
        <f t="shared" si="140"/>
        <v>-0.89852776835071269</v>
      </c>
    </row>
    <row r="4547" spans="1:3" ht="17" x14ac:dyDescent="0.2">
      <c r="A4547" s="1">
        <v>-2.6871000000010601</v>
      </c>
      <c r="B4547">
        <f t="shared" si="141"/>
        <v>-0.43900652775749449</v>
      </c>
      <c r="C4547">
        <f t="shared" si="140"/>
        <v>-0.89848387219042958</v>
      </c>
    </row>
    <row r="4548" spans="1:3" ht="17" x14ac:dyDescent="0.2">
      <c r="A4548" s="1">
        <v>-2.6870000000010599</v>
      </c>
      <c r="B4548">
        <f t="shared" si="141"/>
        <v>-0.43909637394953138</v>
      </c>
      <c r="C4548">
        <f t="shared" ref="C4548:C4611" si="142">COS(A4548)</f>
        <v>-0.8984399670453076</v>
      </c>
    </row>
    <row r="4549" spans="1:3" ht="17" x14ac:dyDescent="0.2">
      <c r="A4549" s="1">
        <v>-2.6869000000010601</v>
      </c>
      <c r="B4549">
        <f t="shared" si="141"/>
        <v>-0.43918621575060407</v>
      </c>
      <c r="C4549">
        <f t="shared" si="142"/>
        <v>-0.89839605291578606</v>
      </c>
    </row>
    <row r="4550" spans="1:3" ht="17" x14ac:dyDescent="0.2">
      <c r="A4550" s="1">
        <v>-2.6868000000010599</v>
      </c>
      <c r="B4550">
        <f t="shared" si="141"/>
        <v>-0.43927605315981505</v>
      </c>
      <c r="C4550">
        <f t="shared" si="142"/>
        <v>-0.89835212980230383</v>
      </c>
    </row>
    <row r="4551" spans="1:3" ht="17" x14ac:dyDescent="0.2">
      <c r="A4551" s="1">
        <v>-2.6867000000010601</v>
      </c>
      <c r="B4551">
        <f t="shared" si="141"/>
        <v>-0.43936588617626504</v>
      </c>
      <c r="C4551">
        <f t="shared" si="142"/>
        <v>-0.89830819770530057</v>
      </c>
    </row>
    <row r="4552" spans="1:3" ht="17" x14ac:dyDescent="0.2">
      <c r="A4552" s="1">
        <v>-2.6866000000010599</v>
      </c>
      <c r="B4552">
        <f t="shared" si="141"/>
        <v>-0.43945571479905665</v>
      </c>
      <c r="C4552">
        <f t="shared" si="142"/>
        <v>-0.89826425662521503</v>
      </c>
    </row>
    <row r="4553" spans="1:3" ht="17" x14ac:dyDescent="0.2">
      <c r="A4553" s="1">
        <v>-2.6865000000010602</v>
      </c>
      <c r="B4553">
        <f t="shared" si="141"/>
        <v>-0.43954553902729065</v>
      </c>
      <c r="C4553">
        <f t="shared" si="142"/>
        <v>-0.89822030656248719</v>
      </c>
    </row>
    <row r="4554" spans="1:3" ht="17" x14ac:dyDescent="0.2">
      <c r="A4554" s="1">
        <v>-2.6864000000010599</v>
      </c>
      <c r="B4554">
        <f t="shared" si="141"/>
        <v>-0.43963535886006971</v>
      </c>
      <c r="C4554">
        <f t="shared" si="142"/>
        <v>-0.89817634751755615</v>
      </c>
    </row>
    <row r="4555" spans="1:3" ht="17" x14ac:dyDescent="0.2">
      <c r="A4555" s="1">
        <v>-2.6863000000010602</v>
      </c>
      <c r="B4555">
        <f t="shared" si="141"/>
        <v>-0.43972517429649477</v>
      </c>
      <c r="C4555">
        <f t="shared" si="142"/>
        <v>-0.89813237949086178</v>
      </c>
    </row>
    <row r="4556" spans="1:3" ht="17" x14ac:dyDescent="0.2">
      <c r="A4556" s="1">
        <v>-2.68620000000106</v>
      </c>
      <c r="B4556">
        <f t="shared" si="141"/>
        <v>-0.43981498533566848</v>
      </c>
      <c r="C4556">
        <f t="shared" si="142"/>
        <v>-0.89808840248284338</v>
      </c>
    </row>
    <row r="4557" spans="1:3" ht="17" x14ac:dyDescent="0.2">
      <c r="A4557" s="1">
        <v>-2.6861000000010602</v>
      </c>
      <c r="B4557">
        <f t="shared" ref="B4557:B4620" si="143">SIN(A4557)</f>
        <v>-0.43990479197669197</v>
      </c>
      <c r="C4557">
        <f t="shared" si="142"/>
        <v>-0.89804441649394118</v>
      </c>
    </row>
    <row r="4558" spans="1:3" ht="17" x14ac:dyDescent="0.2">
      <c r="A4558" s="1">
        <v>-2.68600000000106</v>
      </c>
      <c r="B4558">
        <f t="shared" si="143"/>
        <v>-0.43999459421866788</v>
      </c>
      <c r="C4558">
        <f t="shared" si="142"/>
        <v>-0.89800042152459469</v>
      </c>
    </row>
    <row r="4559" spans="1:3" ht="17" x14ac:dyDescent="0.2">
      <c r="A4559" s="1">
        <v>-2.6859000000010602</v>
      </c>
      <c r="B4559">
        <f t="shared" si="143"/>
        <v>-0.44008439206069749</v>
      </c>
      <c r="C4559">
        <f t="shared" si="142"/>
        <v>-0.89795641757524414</v>
      </c>
    </row>
    <row r="4560" spans="1:3" ht="17" x14ac:dyDescent="0.2">
      <c r="A4560" s="1">
        <v>-2.68580000000106</v>
      </c>
      <c r="B4560">
        <f t="shared" si="143"/>
        <v>-0.44017418550188359</v>
      </c>
      <c r="C4560">
        <f t="shared" si="142"/>
        <v>-0.89791240464632927</v>
      </c>
    </row>
    <row r="4561" spans="1:3" ht="17" x14ac:dyDescent="0.2">
      <c r="A4561" s="1">
        <v>-2.6857000000010598</v>
      </c>
      <c r="B4561">
        <f t="shared" si="143"/>
        <v>-0.44026397454132787</v>
      </c>
      <c r="C4561">
        <f t="shared" si="142"/>
        <v>-0.89786838273829028</v>
      </c>
    </row>
    <row r="4562" spans="1:3" ht="17" x14ac:dyDescent="0.2">
      <c r="A4562" s="1">
        <v>-2.68560000000106</v>
      </c>
      <c r="B4562">
        <f t="shared" si="143"/>
        <v>-0.44035375917813196</v>
      </c>
      <c r="C4562">
        <f t="shared" si="142"/>
        <v>-0.89782435185156773</v>
      </c>
    </row>
    <row r="4563" spans="1:3" ht="17" x14ac:dyDescent="0.2">
      <c r="A4563" s="1">
        <v>-2.6855000000010598</v>
      </c>
      <c r="B4563">
        <f t="shared" si="143"/>
        <v>-0.44044353941139885</v>
      </c>
      <c r="C4563">
        <f t="shared" si="142"/>
        <v>-0.89778031198660146</v>
      </c>
    </row>
    <row r="4564" spans="1:3" ht="17" x14ac:dyDescent="0.2">
      <c r="A4564" s="1">
        <v>-2.6854000000010601</v>
      </c>
      <c r="B4564">
        <f t="shared" si="143"/>
        <v>-0.44053331524022998</v>
      </c>
      <c r="C4564">
        <f t="shared" si="142"/>
        <v>-0.89773626314383237</v>
      </c>
    </row>
    <row r="4565" spans="1:3" ht="17" x14ac:dyDescent="0.2">
      <c r="A4565" s="1">
        <v>-2.6853000000010598</v>
      </c>
      <c r="B4565">
        <f t="shared" si="143"/>
        <v>-0.44062308666372835</v>
      </c>
      <c r="C4565">
        <f t="shared" si="142"/>
        <v>-0.89769220532370031</v>
      </c>
    </row>
    <row r="4566" spans="1:3" ht="17" x14ac:dyDescent="0.2">
      <c r="A4566" s="1">
        <v>-2.6852000000010601</v>
      </c>
      <c r="B4566">
        <f t="shared" si="143"/>
        <v>-0.4407128536809955</v>
      </c>
      <c r="C4566">
        <f t="shared" si="142"/>
        <v>-0.89764813852664649</v>
      </c>
    </row>
    <row r="4567" spans="1:3" ht="17" x14ac:dyDescent="0.2">
      <c r="A4567" s="1">
        <v>-2.6851000000010599</v>
      </c>
      <c r="B4567">
        <f t="shared" si="143"/>
        <v>-0.44080261629113449</v>
      </c>
      <c r="C4567">
        <f t="shared" si="142"/>
        <v>-0.897604062753111</v>
      </c>
    </row>
    <row r="4568" spans="1:3" ht="17" x14ac:dyDescent="0.2">
      <c r="A4568" s="1">
        <v>-2.6850000000010601</v>
      </c>
      <c r="B4568">
        <f t="shared" si="143"/>
        <v>-0.44089237449324686</v>
      </c>
      <c r="C4568">
        <f t="shared" si="142"/>
        <v>-0.89755997800353515</v>
      </c>
    </row>
    <row r="4569" spans="1:3" ht="17" x14ac:dyDescent="0.2">
      <c r="A4569" s="1">
        <v>-2.6849000000010599</v>
      </c>
      <c r="B4569">
        <f t="shared" si="143"/>
        <v>-0.44098212828643596</v>
      </c>
      <c r="C4569">
        <f t="shared" si="142"/>
        <v>-0.89751588427835938</v>
      </c>
    </row>
    <row r="4570" spans="1:3" ht="17" x14ac:dyDescent="0.2">
      <c r="A4570" s="1">
        <v>-2.6848000000010699</v>
      </c>
      <c r="B4570">
        <f t="shared" si="143"/>
        <v>-0.44107187766979461</v>
      </c>
      <c r="C4570">
        <f t="shared" si="142"/>
        <v>-0.8974717815780292</v>
      </c>
    </row>
    <row r="4571" spans="1:3" ht="17" x14ac:dyDescent="0.2">
      <c r="A4571" s="1">
        <v>-2.6847000000010599</v>
      </c>
      <c r="B4571">
        <f t="shared" si="143"/>
        <v>-0.4411616226424524</v>
      </c>
      <c r="C4571">
        <f t="shared" si="142"/>
        <v>-0.8974276699029724</v>
      </c>
    </row>
    <row r="4572" spans="1:3" ht="17" x14ac:dyDescent="0.2">
      <c r="A4572" s="1">
        <v>-2.6846000000010699</v>
      </c>
      <c r="B4572">
        <f t="shared" si="143"/>
        <v>-0.44125136320347602</v>
      </c>
      <c r="C4572">
        <f t="shared" si="142"/>
        <v>-0.89738354925364783</v>
      </c>
    </row>
    <row r="4573" spans="1:3" ht="17" x14ac:dyDescent="0.2">
      <c r="A4573" s="1">
        <v>-2.6845000000010599</v>
      </c>
      <c r="B4573">
        <f t="shared" si="143"/>
        <v>-0.441341099352004</v>
      </c>
      <c r="C4573">
        <f t="shared" si="142"/>
        <v>-0.89733941963047881</v>
      </c>
    </row>
    <row r="4574" spans="1:3" ht="17" x14ac:dyDescent="0.2">
      <c r="A4574" s="1">
        <v>-2.6844000000010699</v>
      </c>
      <c r="B4574">
        <f t="shared" si="143"/>
        <v>-0.44143083108710301</v>
      </c>
      <c r="C4574">
        <f t="shared" si="142"/>
        <v>-0.89729528103392453</v>
      </c>
    </row>
    <row r="4575" spans="1:3" ht="17" x14ac:dyDescent="0.2">
      <c r="A4575" s="1">
        <v>-2.6843000000010702</v>
      </c>
      <c r="B4575">
        <f t="shared" si="143"/>
        <v>-0.4415205584079025</v>
      </c>
      <c r="C4575">
        <f t="shared" si="142"/>
        <v>-0.8972511334644131</v>
      </c>
    </row>
    <row r="4576" spans="1:3" ht="17" x14ac:dyDescent="0.2">
      <c r="A4576" s="1">
        <v>-2.68420000000107</v>
      </c>
      <c r="B4576">
        <f t="shared" si="143"/>
        <v>-0.44161028131349678</v>
      </c>
      <c r="C4576">
        <f t="shared" si="142"/>
        <v>-0.89720697692239015</v>
      </c>
    </row>
    <row r="4577" spans="1:3" ht="17" x14ac:dyDescent="0.2">
      <c r="A4577" s="1">
        <v>-2.6841000000010702</v>
      </c>
      <c r="B4577">
        <f t="shared" si="143"/>
        <v>-0.44169999980298785</v>
      </c>
      <c r="C4577">
        <f t="shared" si="142"/>
        <v>-0.89716281140829757</v>
      </c>
    </row>
    <row r="4578" spans="1:3" ht="17" x14ac:dyDescent="0.2">
      <c r="A4578" s="1">
        <v>-2.68400000000107</v>
      </c>
      <c r="B4578">
        <f t="shared" si="143"/>
        <v>-0.44178971387547938</v>
      </c>
      <c r="C4578">
        <f t="shared" si="142"/>
        <v>-0.89711863692257676</v>
      </c>
    </row>
    <row r="4579" spans="1:3" ht="17" x14ac:dyDescent="0.2">
      <c r="A4579" s="1">
        <v>-2.6839000000010702</v>
      </c>
      <c r="B4579">
        <f t="shared" si="143"/>
        <v>-0.44187942353007331</v>
      </c>
      <c r="C4579">
        <f t="shared" si="142"/>
        <v>-0.89707445346566972</v>
      </c>
    </row>
    <row r="4580" spans="1:3" ht="17" x14ac:dyDescent="0.2">
      <c r="A4580" s="1">
        <v>-2.68380000000107</v>
      </c>
      <c r="B4580">
        <f t="shared" si="143"/>
        <v>-0.44196912876587346</v>
      </c>
      <c r="C4580">
        <f t="shared" si="142"/>
        <v>-0.89703026103801808</v>
      </c>
    </row>
    <row r="4581" spans="1:3" ht="17" x14ac:dyDescent="0.2">
      <c r="A4581" s="1">
        <v>-2.6837000000010698</v>
      </c>
      <c r="B4581">
        <f t="shared" si="143"/>
        <v>-0.44205882958198228</v>
      </c>
      <c r="C4581">
        <f t="shared" si="142"/>
        <v>-0.89698605964006373</v>
      </c>
    </row>
    <row r="4582" spans="1:3" ht="17" x14ac:dyDescent="0.2">
      <c r="A4582" s="1">
        <v>-2.68360000000107</v>
      </c>
      <c r="B4582">
        <f t="shared" si="143"/>
        <v>-0.44214852597750243</v>
      </c>
      <c r="C4582">
        <f t="shared" si="142"/>
        <v>-0.89694184927224896</v>
      </c>
    </row>
    <row r="4583" spans="1:3" ht="17" x14ac:dyDescent="0.2">
      <c r="A4583" s="1">
        <v>-2.6835000000010698</v>
      </c>
      <c r="B4583">
        <f t="shared" si="143"/>
        <v>-0.44223821795153773</v>
      </c>
      <c r="C4583">
        <f t="shared" si="142"/>
        <v>-0.89689762993501565</v>
      </c>
    </row>
    <row r="4584" spans="1:3" ht="17" x14ac:dyDescent="0.2">
      <c r="A4584" s="1">
        <v>-2.68340000000107</v>
      </c>
      <c r="B4584">
        <f t="shared" si="143"/>
        <v>-0.44232790550319045</v>
      </c>
      <c r="C4584">
        <f t="shared" si="142"/>
        <v>-0.89685340162880611</v>
      </c>
    </row>
    <row r="4585" spans="1:3" ht="17" x14ac:dyDescent="0.2">
      <c r="A4585" s="1">
        <v>-2.6833000000010698</v>
      </c>
      <c r="B4585">
        <f t="shared" si="143"/>
        <v>-0.44241758863156455</v>
      </c>
      <c r="C4585">
        <f t="shared" si="142"/>
        <v>-0.89680916435406244</v>
      </c>
    </row>
    <row r="4586" spans="1:3" ht="17" x14ac:dyDescent="0.2">
      <c r="A4586" s="1">
        <v>-2.6832000000010701</v>
      </c>
      <c r="B4586">
        <f t="shared" si="143"/>
        <v>-0.44250726733576234</v>
      </c>
      <c r="C4586">
        <f t="shared" si="142"/>
        <v>-0.89676491811122727</v>
      </c>
    </row>
    <row r="4587" spans="1:3" ht="17" x14ac:dyDescent="0.2">
      <c r="A4587" s="1">
        <v>-2.6831000000010699</v>
      </c>
      <c r="B4587">
        <f t="shared" si="143"/>
        <v>-0.44259694161488783</v>
      </c>
      <c r="C4587">
        <f t="shared" si="142"/>
        <v>-0.89672066290074282</v>
      </c>
    </row>
    <row r="4588" spans="1:3" ht="17" x14ac:dyDescent="0.2">
      <c r="A4588" s="1">
        <v>-2.6830000000010701</v>
      </c>
      <c r="B4588">
        <f t="shared" si="143"/>
        <v>-0.44268661146804356</v>
      </c>
      <c r="C4588">
        <f t="shared" si="142"/>
        <v>-0.89667639872305183</v>
      </c>
    </row>
    <row r="4589" spans="1:3" ht="17" x14ac:dyDescent="0.2">
      <c r="A4589" s="1">
        <v>-2.6829000000010699</v>
      </c>
      <c r="B4589">
        <f t="shared" si="143"/>
        <v>-0.44277627689433352</v>
      </c>
      <c r="C4589">
        <f t="shared" si="142"/>
        <v>-0.89663212557859673</v>
      </c>
    </row>
    <row r="4590" spans="1:3" ht="17" x14ac:dyDescent="0.2">
      <c r="A4590" s="1">
        <v>-2.6828000000010701</v>
      </c>
      <c r="B4590">
        <f t="shared" si="143"/>
        <v>-0.44286593789286038</v>
      </c>
      <c r="C4590">
        <f t="shared" si="142"/>
        <v>-0.89658784346782061</v>
      </c>
    </row>
    <row r="4591" spans="1:3" ht="17" x14ac:dyDescent="0.2">
      <c r="A4591" s="1">
        <v>-2.6827000000010699</v>
      </c>
      <c r="B4591">
        <f t="shared" si="143"/>
        <v>-0.4429555944627282</v>
      </c>
      <c r="C4591">
        <f t="shared" si="142"/>
        <v>-0.89654355239116579</v>
      </c>
    </row>
    <row r="4592" spans="1:3" ht="17" x14ac:dyDescent="0.2">
      <c r="A4592" s="1">
        <v>-2.6826000000010701</v>
      </c>
      <c r="B4592">
        <f t="shared" si="143"/>
        <v>-0.44304524660303973</v>
      </c>
      <c r="C4592">
        <f t="shared" si="142"/>
        <v>-0.89649925234907568</v>
      </c>
    </row>
    <row r="4593" spans="1:3" ht="17" x14ac:dyDescent="0.2">
      <c r="A4593" s="1">
        <v>-2.6825000000010699</v>
      </c>
      <c r="B4593">
        <f t="shared" si="143"/>
        <v>-0.44313489431289921</v>
      </c>
      <c r="C4593">
        <f t="shared" si="142"/>
        <v>-0.89645494334199294</v>
      </c>
    </row>
    <row r="4594" spans="1:3" ht="17" x14ac:dyDescent="0.2">
      <c r="A4594" s="1">
        <v>-2.6824000000010702</v>
      </c>
      <c r="B4594">
        <f t="shared" si="143"/>
        <v>-0.44322453759140928</v>
      </c>
      <c r="C4594">
        <f t="shared" si="142"/>
        <v>-0.89641062537036087</v>
      </c>
    </row>
    <row r="4595" spans="1:3" ht="17" x14ac:dyDescent="0.2">
      <c r="A4595" s="1">
        <v>-2.6823000000010699</v>
      </c>
      <c r="B4595">
        <f t="shared" si="143"/>
        <v>-0.44331417643767446</v>
      </c>
      <c r="C4595">
        <f t="shared" si="142"/>
        <v>-0.89636629843462234</v>
      </c>
    </row>
    <row r="4596" spans="1:3" ht="17" x14ac:dyDescent="0.2">
      <c r="A4596" s="1">
        <v>-2.6822000000010702</v>
      </c>
      <c r="B4596">
        <f t="shared" si="143"/>
        <v>-0.44340381085079739</v>
      </c>
      <c r="C4596">
        <f t="shared" si="142"/>
        <v>-0.89632196253522112</v>
      </c>
    </row>
    <row r="4597" spans="1:3" ht="17" x14ac:dyDescent="0.2">
      <c r="A4597" s="1">
        <v>-2.68210000000107</v>
      </c>
      <c r="B4597">
        <f t="shared" si="143"/>
        <v>-0.44349344082988268</v>
      </c>
      <c r="C4597">
        <f t="shared" si="142"/>
        <v>-0.89627761767260006</v>
      </c>
    </row>
    <row r="4598" spans="1:3" ht="17" x14ac:dyDescent="0.2">
      <c r="A4598" s="1">
        <v>-2.6820000000010702</v>
      </c>
      <c r="B4598">
        <f t="shared" si="143"/>
        <v>-0.44358306637403316</v>
      </c>
      <c r="C4598">
        <f t="shared" si="142"/>
        <v>-0.89623326384720292</v>
      </c>
    </row>
    <row r="4599" spans="1:3" ht="17" x14ac:dyDescent="0.2">
      <c r="A4599" s="1">
        <v>-2.68190000000107</v>
      </c>
      <c r="B4599">
        <f t="shared" si="143"/>
        <v>-0.44367268748235333</v>
      </c>
      <c r="C4599">
        <f t="shared" si="142"/>
        <v>-0.89618890105947302</v>
      </c>
    </row>
    <row r="4600" spans="1:3" ht="17" x14ac:dyDescent="0.2">
      <c r="A4600" s="1">
        <v>-2.6818000000010702</v>
      </c>
      <c r="B4600">
        <f t="shared" si="143"/>
        <v>-0.4437623041539463</v>
      </c>
      <c r="C4600">
        <f t="shared" si="142"/>
        <v>-0.89614452930985433</v>
      </c>
    </row>
    <row r="4601" spans="1:3" ht="17" x14ac:dyDescent="0.2">
      <c r="A4601" s="1">
        <v>-2.68170000000107</v>
      </c>
      <c r="B4601">
        <f t="shared" si="143"/>
        <v>-0.4438519163879166</v>
      </c>
      <c r="C4601">
        <f t="shared" si="142"/>
        <v>-0.89610014859879017</v>
      </c>
    </row>
    <row r="4602" spans="1:3" ht="17" x14ac:dyDescent="0.2">
      <c r="A4602" s="1">
        <v>-2.6816000000010698</v>
      </c>
      <c r="B4602">
        <f t="shared" si="143"/>
        <v>-0.44394152418336774</v>
      </c>
      <c r="C4602">
        <f t="shared" si="142"/>
        <v>-0.89605575892672451</v>
      </c>
    </row>
    <row r="4603" spans="1:3" ht="17" x14ac:dyDescent="0.2">
      <c r="A4603" s="1">
        <v>-2.68150000000107</v>
      </c>
      <c r="B4603">
        <f t="shared" si="143"/>
        <v>-0.44403112753940321</v>
      </c>
      <c r="C4603">
        <f t="shared" si="142"/>
        <v>-0.89601136029410156</v>
      </c>
    </row>
    <row r="4604" spans="1:3" ht="17" x14ac:dyDescent="0.2">
      <c r="A4604" s="1">
        <v>-2.6814000000010698</v>
      </c>
      <c r="B4604">
        <f t="shared" si="143"/>
        <v>-0.44412072645512785</v>
      </c>
      <c r="C4604">
        <f t="shared" si="142"/>
        <v>-0.89596695270136473</v>
      </c>
    </row>
    <row r="4605" spans="1:3" ht="17" x14ac:dyDescent="0.2">
      <c r="A4605" s="1">
        <v>-2.68130000000107</v>
      </c>
      <c r="B4605">
        <f t="shared" si="143"/>
        <v>-0.44421032092964485</v>
      </c>
      <c r="C4605">
        <f t="shared" si="142"/>
        <v>-0.89592253614895856</v>
      </c>
    </row>
    <row r="4606" spans="1:3" ht="17" x14ac:dyDescent="0.2">
      <c r="A4606" s="1">
        <v>-2.6812000000010698</v>
      </c>
      <c r="B4606">
        <f t="shared" si="143"/>
        <v>-0.44429991096205901</v>
      </c>
      <c r="C4606">
        <f t="shared" si="142"/>
        <v>-0.89587811063732681</v>
      </c>
    </row>
    <row r="4607" spans="1:3" ht="17" x14ac:dyDescent="0.2">
      <c r="A4607" s="1">
        <v>-2.6811000000010701</v>
      </c>
      <c r="B4607">
        <f t="shared" si="143"/>
        <v>-0.44438949655147364</v>
      </c>
      <c r="C4607">
        <f t="shared" si="142"/>
        <v>-0.89583367616691423</v>
      </c>
    </row>
    <row r="4608" spans="1:3" ht="17" x14ac:dyDescent="0.2">
      <c r="A4608" s="1">
        <v>-2.6810000000010699</v>
      </c>
      <c r="B4608">
        <f t="shared" si="143"/>
        <v>-0.44447907769699374</v>
      </c>
      <c r="C4608">
        <f t="shared" si="142"/>
        <v>-0.89578923273816469</v>
      </c>
    </row>
    <row r="4609" spans="1:3" ht="17" x14ac:dyDescent="0.2">
      <c r="A4609" s="1">
        <v>-2.6809000000010701</v>
      </c>
      <c r="B4609">
        <f t="shared" si="143"/>
        <v>-0.44456865439772264</v>
      </c>
      <c r="C4609">
        <f t="shared" si="142"/>
        <v>-0.89574478035152305</v>
      </c>
    </row>
    <row r="4610" spans="1:3" ht="17" x14ac:dyDescent="0.2">
      <c r="A4610" s="1">
        <v>-2.6808000000010699</v>
      </c>
      <c r="B4610">
        <f t="shared" si="143"/>
        <v>-0.44465822665276544</v>
      </c>
      <c r="C4610">
        <f t="shared" si="142"/>
        <v>-0.8957003190074333</v>
      </c>
    </row>
    <row r="4611" spans="1:3" ht="17" x14ac:dyDescent="0.2">
      <c r="A4611" s="1">
        <v>-2.6807000000010701</v>
      </c>
      <c r="B4611">
        <f t="shared" si="143"/>
        <v>-0.44474779446122559</v>
      </c>
      <c r="C4611">
        <f t="shared" si="142"/>
        <v>-0.89565584870634074</v>
      </c>
    </row>
    <row r="4612" spans="1:3" ht="17" x14ac:dyDescent="0.2">
      <c r="A4612" s="1">
        <v>-2.6806000000010699</v>
      </c>
      <c r="B4612">
        <f t="shared" si="143"/>
        <v>-0.44483735782220812</v>
      </c>
      <c r="C4612">
        <f t="shared" ref="C4612:C4675" si="144">COS(A4612)</f>
        <v>-0.89561136944868935</v>
      </c>
    </row>
    <row r="4613" spans="1:3" ht="17" x14ac:dyDescent="0.2">
      <c r="A4613" s="1">
        <v>-2.6805000000010799</v>
      </c>
      <c r="B4613">
        <f t="shared" si="143"/>
        <v>-0.444926916734808</v>
      </c>
      <c r="C4613">
        <f t="shared" si="144"/>
        <v>-0.89556688123492889</v>
      </c>
    </row>
    <row r="4614" spans="1:3" ht="17" x14ac:dyDescent="0.2">
      <c r="A4614" s="1">
        <v>-2.6804000000010699</v>
      </c>
      <c r="B4614">
        <f t="shared" si="143"/>
        <v>-0.44501647119815657</v>
      </c>
      <c r="C4614">
        <f t="shared" si="144"/>
        <v>-0.89552238406549067</v>
      </c>
    </row>
    <row r="4615" spans="1:3" ht="17" x14ac:dyDescent="0.2">
      <c r="A4615" s="1">
        <v>-2.6803000000010799</v>
      </c>
      <c r="B4615">
        <f t="shared" si="143"/>
        <v>-0.44510602121132259</v>
      </c>
      <c r="C4615">
        <f t="shared" si="144"/>
        <v>-0.89547787794083766</v>
      </c>
    </row>
    <row r="4616" spans="1:3" ht="17" x14ac:dyDescent="0.2">
      <c r="A4616" s="1">
        <v>-2.6802000000010699</v>
      </c>
      <c r="B4616">
        <f t="shared" si="143"/>
        <v>-0.44519556677344624</v>
      </c>
      <c r="C4616">
        <f t="shared" si="144"/>
        <v>-0.89543336286139685</v>
      </c>
    </row>
    <row r="4617" spans="1:3" ht="17" x14ac:dyDescent="0.2">
      <c r="A4617" s="1">
        <v>-2.68010000000108</v>
      </c>
      <c r="B4617">
        <f t="shared" si="143"/>
        <v>-0.44528510788359638</v>
      </c>
      <c r="C4617">
        <f t="shared" si="144"/>
        <v>-0.89538883882763132</v>
      </c>
    </row>
    <row r="4618" spans="1:3" ht="17" x14ac:dyDescent="0.2">
      <c r="A4618" s="1">
        <v>-2.6800000000010802</v>
      </c>
      <c r="B4618">
        <f t="shared" si="143"/>
        <v>-0.44537464454090414</v>
      </c>
      <c r="C4618">
        <f t="shared" si="144"/>
        <v>-0.89534430583997315</v>
      </c>
    </row>
    <row r="4619" spans="1:3" ht="17" x14ac:dyDescent="0.2">
      <c r="A4619" s="1">
        <v>-2.67990000000108</v>
      </c>
      <c r="B4619">
        <f t="shared" si="143"/>
        <v>-0.44546417674446587</v>
      </c>
      <c r="C4619">
        <f t="shared" si="144"/>
        <v>-0.89529976389887167</v>
      </c>
    </row>
    <row r="4620" spans="1:3" ht="17" x14ac:dyDescent="0.2">
      <c r="A4620" s="1">
        <v>-2.6798000000010802</v>
      </c>
      <c r="B4620">
        <f t="shared" si="143"/>
        <v>-0.44555370449338544</v>
      </c>
      <c r="C4620">
        <f t="shared" si="144"/>
        <v>-0.89525521300477273</v>
      </c>
    </row>
    <row r="4621" spans="1:3" ht="17" x14ac:dyDescent="0.2">
      <c r="A4621" s="1">
        <v>-2.67970000000108</v>
      </c>
      <c r="B4621">
        <f t="shared" ref="B4621:B4684" si="145">SIN(A4621)</f>
        <v>-0.4456432277867684</v>
      </c>
      <c r="C4621">
        <f t="shared" si="144"/>
        <v>-0.89521065315812143</v>
      </c>
    </row>
    <row r="4622" spans="1:3" ht="17" x14ac:dyDescent="0.2">
      <c r="A4622" s="1">
        <v>-2.6796000000010798</v>
      </c>
      <c r="B4622">
        <f t="shared" si="145"/>
        <v>-0.44573274662371903</v>
      </c>
      <c r="C4622">
        <f t="shared" si="144"/>
        <v>-0.89516608435936373</v>
      </c>
    </row>
    <row r="4623" spans="1:3" ht="17" x14ac:dyDescent="0.2">
      <c r="A4623" s="1">
        <v>-2.67950000000108</v>
      </c>
      <c r="B4623">
        <f t="shared" si="145"/>
        <v>-0.44582226100334188</v>
      </c>
      <c r="C4623">
        <f t="shared" si="144"/>
        <v>-0.89512150660894529</v>
      </c>
    </row>
    <row r="4624" spans="1:3" ht="17" x14ac:dyDescent="0.2">
      <c r="A4624" s="1">
        <v>-2.6794000000010798</v>
      </c>
      <c r="B4624">
        <f t="shared" si="145"/>
        <v>-0.44591177092474243</v>
      </c>
      <c r="C4624">
        <f t="shared" si="144"/>
        <v>-0.89507691990731164</v>
      </c>
    </row>
    <row r="4625" spans="1:3" ht="17" x14ac:dyDescent="0.2">
      <c r="A4625" s="1">
        <v>-2.67930000000108</v>
      </c>
      <c r="B4625">
        <f t="shared" si="145"/>
        <v>-0.44600127638702497</v>
      </c>
      <c r="C4625">
        <f t="shared" si="144"/>
        <v>-0.89503232425490897</v>
      </c>
    </row>
    <row r="4626" spans="1:3" ht="17" x14ac:dyDescent="0.2">
      <c r="A4626" s="1">
        <v>-2.6792000000010798</v>
      </c>
      <c r="B4626">
        <f t="shared" si="145"/>
        <v>-0.44609077738929509</v>
      </c>
      <c r="C4626">
        <f t="shared" si="144"/>
        <v>-0.89498771965218293</v>
      </c>
    </row>
    <row r="4627" spans="1:3" ht="17" x14ac:dyDescent="0.2">
      <c r="A4627" s="1">
        <v>-2.6791000000010801</v>
      </c>
      <c r="B4627">
        <f t="shared" si="145"/>
        <v>-0.44618027393065701</v>
      </c>
      <c r="C4627">
        <f t="shared" si="144"/>
        <v>-0.89494310609957983</v>
      </c>
    </row>
    <row r="4628" spans="1:3" ht="17" x14ac:dyDescent="0.2">
      <c r="A4628" s="1">
        <v>-2.6790000000010799</v>
      </c>
      <c r="B4628">
        <f t="shared" si="145"/>
        <v>-0.44626976601021667</v>
      </c>
      <c r="C4628">
        <f t="shared" si="144"/>
        <v>-0.89489848359754554</v>
      </c>
    </row>
    <row r="4629" spans="1:3" ht="17" x14ac:dyDescent="0.2">
      <c r="A4629" s="1">
        <v>-2.6789000000010801</v>
      </c>
      <c r="B4629">
        <f t="shared" si="145"/>
        <v>-0.44635925362707823</v>
      </c>
      <c r="C4629">
        <f t="shared" si="144"/>
        <v>-0.89485385214652657</v>
      </c>
    </row>
    <row r="4630" spans="1:3" ht="17" x14ac:dyDescent="0.2">
      <c r="A4630" s="1">
        <v>-2.6788000000010799</v>
      </c>
      <c r="B4630">
        <f t="shared" si="145"/>
        <v>-0.44644873678034763</v>
      </c>
      <c r="C4630">
        <f t="shared" si="144"/>
        <v>-0.89480921174696892</v>
      </c>
    </row>
    <row r="4631" spans="1:3" ht="17" x14ac:dyDescent="0.2">
      <c r="A4631" s="1">
        <v>-2.6787000000010801</v>
      </c>
      <c r="B4631">
        <f t="shared" si="145"/>
        <v>-0.44653821546912931</v>
      </c>
      <c r="C4631">
        <f t="shared" si="144"/>
        <v>-0.89476456239931934</v>
      </c>
    </row>
    <row r="4632" spans="1:3" ht="17" x14ac:dyDescent="0.2">
      <c r="A4632" s="1">
        <v>-2.6786000000010799</v>
      </c>
      <c r="B4632">
        <f t="shared" si="145"/>
        <v>-0.44662768969252925</v>
      </c>
      <c r="C4632">
        <f t="shared" si="144"/>
        <v>-0.89471990410402391</v>
      </c>
    </row>
    <row r="4633" spans="1:3" ht="17" x14ac:dyDescent="0.2">
      <c r="A4633" s="1">
        <v>-2.6785000000010801</v>
      </c>
      <c r="B4633">
        <f t="shared" si="145"/>
        <v>-0.44671715944965185</v>
      </c>
      <c r="C4633">
        <f t="shared" si="144"/>
        <v>-0.89467523686152972</v>
      </c>
    </row>
    <row r="4634" spans="1:3" ht="17" x14ac:dyDescent="0.2">
      <c r="A4634" s="1">
        <v>-2.6784000000010799</v>
      </c>
      <c r="B4634">
        <f t="shared" si="145"/>
        <v>-0.44680662473960331</v>
      </c>
      <c r="C4634">
        <f t="shared" si="144"/>
        <v>-0.89463056067228297</v>
      </c>
    </row>
    <row r="4635" spans="1:3" ht="17" x14ac:dyDescent="0.2">
      <c r="A4635" s="1">
        <v>-2.6783000000010802</v>
      </c>
      <c r="B4635">
        <f t="shared" si="145"/>
        <v>-0.44689608556148808</v>
      </c>
      <c r="C4635">
        <f t="shared" si="144"/>
        <v>-0.89458587553673075</v>
      </c>
    </row>
    <row r="4636" spans="1:3" ht="17" x14ac:dyDescent="0.2">
      <c r="A4636" s="1">
        <v>-2.6782000000010799</v>
      </c>
      <c r="B4636">
        <f t="shared" si="145"/>
        <v>-0.44698554191441242</v>
      </c>
      <c r="C4636">
        <f t="shared" si="144"/>
        <v>-0.89454118145531958</v>
      </c>
    </row>
    <row r="4637" spans="1:3" ht="17" x14ac:dyDescent="0.2">
      <c r="A4637" s="1">
        <v>-2.6781000000010802</v>
      </c>
      <c r="B4637">
        <f t="shared" si="145"/>
        <v>-0.44707499379748095</v>
      </c>
      <c r="C4637">
        <f t="shared" si="144"/>
        <v>-0.89449647842849689</v>
      </c>
    </row>
    <row r="4638" spans="1:3" ht="17" x14ac:dyDescent="0.2">
      <c r="A4638" s="1">
        <v>-2.67800000000108</v>
      </c>
      <c r="B4638">
        <f t="shared" si="145"/>
        <v>-0.44716444120979992</v>
      </c>
      <c r="C4638">
        <f t="shared" si="144"/>
        <v>-0.8944517664567091</v>
      </c>
    </row>
    <row r="4639" spans="1:3" ht="17" x14ac:dyDescent="0.2">
      <c r="A4639" s="1">
        <v>-2.6779000000010802</v>
      </c>
      <c r="B4639">
        <f t="shared" si="145"/>
        <v>-0.44725388415047412</v>
      </c>
      <c r="C4639">
        <f t="shared" si="144"/>
        <v>-0.89440704554040396</v>
      </c>
    </row>
    <row r="4640" spans="1:3" ht="17" x14ac:dyDescent="0.2">
      <c r="A4640" s="1">
        <v>-2.67780000000108</v>
      </c>
      <c r="B4640">
        <f t="shared" si="145"/>
        <v>-0.44734332261860987</v>
      </c>
      <c r="C4640">
        <f t="shared" si="144"/>
        <v>-0.89436231568002811</v>
      </c>
    </row>
    <row r="4641" spans="1:3" ht="17" x14ac:dyDescent="0.2">
      <c r="A4641" s="1">
        <v>-2.6777000000010802</v>
      </c>
      <c r="B4641">
        <f t="shared" si="145"/>
        <v>-0.447432756613312</v>
      </c>
      <c r="C4641">
        <f t="shared" si="144"/>
        <v>-0.89431757687602942</v>
      </c>
    </row>
    <row r="4642" spans="1:3" ht="17" x14ac:dyDescent="0.2">
      <c r="A4642" s="1">
        <v>-2.67760000000108</v>
      </c>
      <c r="B4642">
        <f t="shared" si="145"/>
        <v>-0.44752218613368694</v>
      </c>
      <c r="C4642">
        <f t="shared" si="144"/>
        <v>-0.89427282912885464</v>
      </c>
    </row>
    <row r="4643" spans="1:3" ht="17" x14ac:dyDescent="0.2">
      <c r="A4643" s="1">
        <v>-2.6775000000010798</v>
      </c>
      <c r="B4643">
        <f t="shared" si="145"/>
        <v>-0.44761161117884007</v>
      </c>
      <c r="C4643">
        <f t="shared" si="144"/>
        <v>-0.89422807243895164</v>
      </c>
    </row>
    <row r="4644" spans="1:3" ht="17" x14ac:dyDescent="0.2">
      <c r="A4644" s="1">
        <v>-2.67740000000108</v>
      </c>
      <c r="B4644">
        <f t="shared" si="145"/>
        <v>-0.44770103174787668</v>
      </c>
      <c r="C4644">
        <f t="shared" si="144"/>
        <v>-0.89418330680676805</v>
      </c>
    </row>
    <row r="4645" spans="1:3" ht="17" x14ac:dyDescent="0.2">
      <c r="A4645" s="1">
        <v>-2.6773000000010798</v>
      </c>
      <c r="B4645">
        <f t="shared" si="145"/>
        <v>-0.44779044783990335</v>
      </c>
      <c r="C4645">
        <f t="shared" si="144"/>
        <v>-0.8941385322327513</v>
      </c>
    </row>
    <row r="4646" spans="1:3" ht="17" x14ac:dyDescent="0.2">
      <c r="A4646" s="1">
        <v>-2.67720000000108</v>
      </c>
      <c r="B4646">
        <f t="shared" si="145"/>
        <v>-0.44787985945402514</v>
      </c>
      <c r="C4646">
        <f t="shared" si="144"/>
        <v>-0.89409374871734937</v>
      </c>
    </row>
    <row r="4647" spans="1:3" ht="17" x14ac:dyDescent="0.2">
      <c r="A4647" s="1">
        <v>-2.6771000000010798</v>
      </c>
      <c r="B4647">
        <f t="shared" si="145"/>
        <v>-0.44796926658934877</v>
      </c>
      <c r="C4647">
        <f t="shared" si="144"/>
        <v>-0.89404895626100978</v>
      </c>
    </row>
    <row r="4648" spans="1:3" ht="17" x14ac:dyDescent="0.2">
      <c r="A4648" s="1">
        <v>-2.6770000000010801</v>
      </c>
      <c r="B4648">
        <f t="shared" si="145"/>
        <v>-0.44805866924497928</v>
      </c>
      <c r="C4648">
        <f t="shared" si="144"/>
        <v>-0.89400415486418083</v>
      </c>
    </row>
    <row r="4649" spans="1:3" ht="17" x14ac:dyDescent="0.2">
      <c r="A4649" s="1">
        <v>-2.6769000000010799</v>
      </c>
      <c r="B4649">
        <f t="shared" si="145"/>
        <v>-0.44814806742002355</v>
      </c>
      <c r="C4649">
        <f t="shared" si="144"/>
        <v>-0.89395934452731018</v>
      </c>
    </row>
    <row r="4650" spans="1:3" ht="17" x14ac:dyDescent="0.2">
      <c r="A4650" s="1">
        <v>-2.6768000000010801</v>
      </c>
      <c r="B4650">
        <f t="shared" si="145"/>
        <v>-0.44823746111358675</v>
      </c>
      <c r="C4650">
        <f t="shared" si="144"/>
        <v>-0.89391452525084625</v>
      </c>
    </row>
    <row r="4651" spans="1:3" ht="17" x14ac:dyDescent="0.2">
      <c r="A4651" s="1">
        <v>-2.6767000000010799</v>
      </c>
      <c r="B4651">
        <f t="shared" si="145"/>
        <v>-0.44832685032477576</v>
      </c>
      <c r="C4651">
        <f t="shared" si="144"/>
        <v>-0.89386969703523689</v>
      </c>
    </row>
    <row r="4652" spans="1:3" ht="17" x14ac:dyDescent="0.2">
      <c r="A4652" s="1">
        <v>-2.6766000000010801</v>
      </c>
      <c r="B4652">
        <f t="shared" si="145"/>
        <v>-0.44841623505269584</v>
      </c>
      <c r="C4652">
        <f t="shared" si="144"/>
        <v>-0.89382485988093074</v>
      </c>
    </row>
    <row r="4653" spans="1:3" ht="17" x14ac:dyDescent="0.2">
      <c r="A4653" s="1">
        <v>-2.6765000000010799</v>
      </c>
      <c r="B4653">
        <f t="shared" si="145"/>
        <v>-0.44850561529645394</v>
      </c>
      <c r="C4653">
        <f t="shared" si="144"/>
        <v>-0.89378001378837579</v>
      </c>
    </row>
    <row r="4654" spans="1:3" ht="17" x14ac:dyDescent="0.2">
      <c r="A4654" s="1">
        <v>-2.6764000000010801</v>
      </c>
      <c r="B4654">
        <f t="shared" si="145"/>
        <v>-0.44859499105515555</v>
      </c>
      <c r="C4654">
        <f t="shared" si="144"/>
        <v>-0.8937351587580209</v>
      </c>
    </row>
    <row r="4655" spans="1:3" ht="17" x14ac:dyDescent="0.2">
      <c r="A4655" s="1">
        <v>-2.6763000000010799</v>
      </c>
      <c r="B4655">
        <f t="shared" si="145"/>
        <v>-0.44868436232790765</v>
      </c>
      <c r="C4655">
        <f t="shared" si="144"/>
        <v>-0.89369029479031437</v>
      </c>
    </row>
    <row r="4656" spans="1:3" ht="17" x14ac:dyDescent="0.2">
      <c r="A4656" s="1">
        <v>-2.6762000000010899</v>
      </c>
      <c r="B4656">
        <f t="shared" si="145"/>
        <v>-0.44877372911380697</v>
      </c>
      <c r="C4656">
        <f t="shared" si="144"/>
        <v>-0.89364542188570928</v>
      </c>
    </row>
    <row r="4657" spans="1:3" ht="17" x14ac:dyDescent="0.2">
      <c r="A4657" s="1">
        <v>-2.6761000000010799</v>
      </c>
      <c r="B4657">
        <f t="shared" si="145"/>
        <v>-0.44886309141198688</v>
      </c>
      <c r="C4657">
        <f t="shared" si="144"/>
        <v>-0.89360054004464118</v>
      </c>
    </row>
    <row r="4658" spans="1:3" ht="17" x14ac:dyDescent="0.2">
      <c r="A4658" s="1">
        <v>-2.67600000000109</v>
      </c>
      <c r="B4658">
        <f t="shared" si="145"/>
        <v>-0.448952449221518</v>
      </c>
      <c r="C4658">
        <f t="shared" si="144"/>
        <v>-0.89355564926757658</v>
      </c>
    </row>
    <row r="4659" spans="1:3" ht="17" x14ac:dyDescent="0.2">
      <c r="A4659" s="1">
        <v>-2.67590000000108</v>
      </c>
      <c r="B4659">
        <f t="shared" si="145"/>
        <v>-0.44904180254154252</v>
      </c>
      <c r="C4659">
        <f t="shared" si="144"/>
        <v>-0.89351074955494647</v>
      </c>
    </row>
    <row r="4660" spans="1:3" ht="17" x14ac:dyDescent="0.2">
      <c r="A4660" s="1">
        <v>-2.67580000000109</v>
      </c>
      <c r="B4660">
        <f t="shared" si="145"/>
        <v>-0.44913115137113113</v>
      </c>
      <c r="C4660">
        <f t="shared" si="144"/>
        <v>-0.89346584090721792</v>
      </c>
    </row>
    <row r="4661" spans="1:3" ht="17" x14ac:dyDescent="0.2">
      <c r="A4661" s="1">
        <v>-2.6757000000010902</v>
      </c>
      <c r="B4661">
        <f t="shared" si="145"/>
        <v>-0.44922049570941702</v>
      </c>
      <c r="C4661">
        <f t="shared" si="144"/>
        <v>-0.89342092332482659</v>
      </c>
    </row>
    <row r="4662" spans="1:3" ht="17" x14ac:dyDescent="0.2">
      <c r="A4662" s="1">
        <v>-2.67560000000109</v>
      </c>
      <c r="B4662">
        <f t="shared" si="145"/>
        <v>-0.4493098355554983</v>
      </c>
      <c r="C4662">
        <f t="shared" si="144"/>
        <v>-0.89337599680822577</v>
      </c>
    </row>
    <row r="4663" spans="1:3" ht="17" x14ac:dyDescent="0.2">
      <c r="A4663" s="1">
        <v>-2.6755000000010898</v>
      </c>
      <c r="B4663">
        <f t="shared" si="145"/>
        <v>-0.44939917090848125</v>
      </c>
      <c r="C4663">
        <f t="shared" si="144"/>
        <v>-0.89333106135786511</v>
      </c>
    </row>
    <row r="4664" spans="1:3" ht="17" x14ac:dyDescent="0.2">
      <c r="A4664" s="1">
        <v>-2.67540000000109</v>
      </c>
      <c r="B4664">
        <f t="shared" si="145"/>
        <v>-0.44948850176747207</v>
      </c>
      <c r="C4664">
        <f t="shared" si="144"/>
        <v>-0.89328611697419391</v>
      </c>
    </row>
    <row r="4665" spans="1:3" ht="17" x14ac:dyDescent="0.2">
      <c r="A4665" s="1">
        <v>-2.6753000000010898</v>
      </c>
      <c r="B4665">
        <f t="shared" si="145"/>
        <v>-0.44957782813157826</v>
      </c>
      <c r="C4665">
        <f t="shared" si="144"/>
        <v>-0.89324116365766137</v>
      </c>
    </row>
    <row r="4666" spans="1:3" ht="17" x14ac:dyDescent="0.2">
      <c r="A4666" s="1">
        <v>-2.67520000000109</v>
      </c>
      <c r="B4666">
        <f t="shared" si="145"/>
        <v>-0.44966714999990581</v>
      </c>
      <c r="C4666">
        <f t="shared" si="144"/>
        <v>-0.89319620140871747</v>
      </c>
    </row>
    <row r="4667" spans="1:3" ht="17" x14ac:dyDescent="0.2">
      <c r="A4667" s="1">
        <v>-2.6751000000010898</v>
      </c>
      <c r="B4667">
        <f t="shared" si="145"/>
        <v>-0.44975646737156227</v>
      </c>
      <c r="C4667">
        <f t="shared" si="144"/>
        <v>-0.89315123022781129</v>
      </c>
    </row>
    <row r="4668" spans="1:3" ht="17" x14ac:dyDescent="0.2">
      <c r="A4668" s="1">
        <v>-2.6750000000010901</v>
      </c>
      <c r="B4668">
        <f t="shared" si="145"/>
        <v>-0.44984578024565364</v>
      </c>
      <c r="C4668">
        <f t="shared" si="144"/>
        <v>-0.89310625011539313</v>
      </c>
    </row>
    <row r="4669" spans="1:3" ht="17" x14ac:dyDescent="0.2">
      <c r="A4669" s="1">
        <v>-2.6749000000010899</v>
      </c>
      <c r="B4669">
        <f t="shared" si="145"/>
        <v>-0.44993508862128762</v>
      </c>
      <c r="C4669">
        <f t="shared" si="144"/>
        <v>-0.89306126107191219</v>
      </c>
    </row>
    <row r="4670" spans="1:3" ht="17" x14ac:dyDescent="0.2">
      <c r="A4670" s="1">
        <v>-2.6748000000010901</v>
      </c>
      <c r="B4670">
        <f t="shared" si="145"/>
        <v>-0.45002439249757031</v>
      </c>
      <c r="C4670">
        <f t="shared" si="144"/>
        <v>-0.89301626309781879</v>
      </c>
    </row>
    <row r="4671" spans="1:3" ht="17" x14ac:dyDescent="0.2">
      <c r="A4671" s="1">
        <v>-2.6747000000010899</v>
      </c>
      <c r="B4671">
        <f t="shared" si="145"/>
        <v>-0.4501136918736095</v>
      </c>
      <c r="C4671">
        <f t="shared" si="144"/>
        <v>-0.89297125619356266</v>
      </c>
    </row>
    <row r="4672" spans="1:3" ht="17" x14ac:dyDescent="0.2">
      <c r="A4672" s="1">
        <v>-2.6746000000010901</v>
      </c>
      <c r="B4672">
        <f t="shared" si="145"/>
        <v>-0.45020298674851139</v>
      </c>
      <c r="C4672">
        <f t="shared" si="144"/>
        <v>-0.89292624035959411</v>
      </c>
    </row>
    <row r="4673" spans="1:3" ht="17" x14ac:dyDescent="0.2">
      <c r="A4673" s="1">
        <v>-2.6745000000010899</v>
      </c>
      <c r="B4673">
        <f t="shared" si="145"/>
        <v>-0.45029227712138375</v>
      </c>
      <c r="C4673">
        <f t="shared" si="144"/>
        <v>-0.89288121559636302</v>
      </c>
    </row>
    <row r="4674" spans="1:3" ht="17" x14ac:dyDescent="0.2">
      <c r="A4674" s="1">
        <v>-2.6744000000010901</v>
      </c>
      <c r="B4674">
        <f t="shared" si="145"/>
        <v>-0.45038156299133297</v>
      </c>
      <c r="C4674">
        <f t="shared" si="144"/>
        <v>-0.89283618190432001</v>
      </c>
    </row>
    <row r="4675" spans="1:3" ht="17" x14ac:dyDescent="0.2">
      <c r="A4675" s="1">
        <v>-2.6743000000010899</v>
      </c>
      <c r="B4675">
        <f t="shared" si="145"/>
        <v>-0.45047084435746698</v>
      </c>
      <c r="C4675">
        <f t="shared" si="144"/>
        <v>-0.89279113928391496</v>
      </c>
    </row>
    <row r="4676" spans="1:3" ht="17" x14ac:dyDescent="0.2">
      <c r="A4676" s="1">
        <v>-2.6742000000010901</v>
      </c>
      <c r="B4676">
        <f t="shared" si="145"/>
        <v>-0.45056012121889216</v>
      </c>
      <c r="C4676">
        <f t="shared" ref="C4676:C4739" si="146">COS(A4676)</f>
        <v>-0.8927460877355986</v>
      </c>
    </row>
    <row r="4677" spans="1:3" ht="17" x14ac:dyDescent="0.2">
      <c r="A4677" s="1">
        <v>-2.6741000000010899</v>
      </c>
      <c r="B4677">
        <f t="shared" si="145"/>
        <v>-0.45064939357471651</v>
      </c>
      <c r="C4677">
        <f t="shared" si="146"/>
        <v>-0.89270102725982137</v>
      </c>
    </row>
    <row r="4678" spans="1:3" ht="17" x14ac:dyDescent="0.2">
      <c r="A4678" s="1">
        <v>-2.6740000000010902</v>
      </c>
      <c r="B4678">
        <f t="shared" si="145"/>
        <v>-0.45073866142404656</v>
      </c>
      <c r="C4678">
        <f t="shared" si="146"/>
        <v>-0.89265595785703389</v>
      </c>
    </row>
    <row r="4679" spans="1:3" ht="17" x14ac:dyDescent="0.2">
      <c r="A4679" s="1">
        <v>-2.67390000000109</v>
      </c>
      <c r="B4679">
        <f t="shared" si="145"/>
        <v>-0.45082792476599037</v>
      </c>
      <c r="C4679">
        <f t="shared" si="146"/>
        <v>-0.89261087952768681</v>
      </c>
    </row>
    <row r="4680" spans="1:3" ht="17" x14ac:dyDescent="0.2">
      <c r="A4680" s="1">
        <v>-2.6738000000010902</v>
      </c>
      <c r="B4680">
        <f t="shared" si="145"/>
        <v>-0.45091718359965449</v>
      </c>
      <c r="C4680">
        <f t="shared" si="146"/>
        <v>-0.89256579227223098</v>
      </c>
    </row>
    <row r="4681" spans="1:3" ht="17" x14ac:dyDescent="0.2">
      <c r="A4681" s="1">
        <v>-2.67370000000109</v>
      </c>
      <c r="B4681">
        <f t="shared" si="145"/>
        <v>-0.45100643792414724</v>
      </c>
      <c r="C4681">
        <f t="shared" si="146"/>
        <v>-0.89252069609111717</v>
      </c>
    </row>
    <row r="4682" spans="1:3" ht="17" x14ac:dyDescent="0.2">
      <c r="A4682" s="1">
        <v>-2.6736000000010902</v>
      </c>
      <c r="B4682">
        <f t="shared" si="145"/>
        <v>-0.45109568773857522</v>
      </c>
      <c r="C4682">
        <f t="shared" si="146"/>
        <v>-0.89247559098479656</v>
      </c>
    </row>
    <row r="4683" spans="1:3" ht="17" x14ac:dyDescent="0.2">
      <c r="A4683" s="1">
        <v>-2.67350000000109</v>
      </c>
      <c r="B4683">
        <f t="shared" si="145"/>
        <v>-0.45118493304204671</v>
      </c>
      <c r="C4683">
        <f t="shared" si="146"/>
        <v>-0.8924304769537198</v>
      </c>
    </row>
    <row r="4684" spans="1:3" ht="17" x14ac:dyDescent="0.2">
      <c r="A4684" s="1">
        <v>-2.6734000000010898</v>
      </c>
      <c r="B4684">
        <f t="shared" si="145"/>
        <v>-0.45127417383366886</v>
      </c>
      <c r="C4684">
        <f t="shared" si="146"/>
        <v>-0.89238535399833829</v>
      </c>
    </row>
    <row r="4685" spans="1:3" ht="17" x14ac:dyDescent="0.2">
      <c r="A4685" s="1">
        <v>-2.67330000000109</v>
      </c>
      <c r="B4685">
        <f t="shared" ref="B4685:B4748" si="147">SIN(A4685)</f>
        <v>-0.45136341011254888</v>
      </c>
      <c r="C4685">
        <f t="shared" si="146"/>
        <v>-0.89234022211910347</v>
      </c>
    </row>
    <row r="4686" spans="1:3" ht="17" x14ac:dyDescent="0.2">
      <c r="A4686" s="1">
        <v>-2.6732000000010898</v>
      </c>
      <c r="B4686">
        <f t="shared" si="147"/>
        <v>-0.45145264187779521</v>
      </c>
      <c r="C4686">
        <f t="shared" si="146"/>
        <v>-0.89229508131646629</v>
      </c>
    </row>
    <row r="4687" spans="1:3" ht="17" x14ac:dyDescent="0.2">
      <c r="A4687" s="1">
        <v>-2.67310000000109</v>
      </c>
      <c r="B4687">
        <f t="shared" si="147"/>
        <v>-0.45154186912851474</v>
      </c>
      <c r="C4687">
        <f t="shared" si="146"/>
        <v>-0.8922499315908784</v>
      </c>
    </row>
    <row r="4688" spans="1:3" ht="17" x14ac:dyDescent="0.2">
      <c r="A4688" s="1">
        <v>-2.6730000000010898</v>
      </c>
      <c r="B4688">
        <f t="shared" si="147"/>
        <v>-0.45163109186381595</v>
      </c>
      <c r="C4688">
        <f t="shared" si="146"/>
        <v>-0.8922047729427911</v>
      </c>
    </row>
    <row r="4689" spans="1:3" ht="17" x14ac:dyDescent="0.2">
      <c r="A4689" s="1">
        <v>-2.6729000000010901</v>
      </c>
      <c r="B4689">
        <f t="shared" si="147"/>
        <v>-0.45172031008280589</v>
      </c>
      <c r="C4689">
        <f t="shared" si="146"/>
        <v>-0.89215960537265626</v>
      </c>
    </row>
    <row r="4690" spans="1:3" ht="17" x14ac:dyDescent="0.2">
      <c r="A4690" s="1">
        <v>-2.6728000000010899</v>
      </c>
      <c r="B4690">
        <f t="shared" si="147"/>
        <v>-0.4518095237845931</v>
      </c>
      <c r="C4690">
        <f t="shared" si="146"/>
        <v>-0.89211442888092518</v>
      </c>
    </row>
    <row r="4691" spans="1:3" ht="17" x14ac:dyDescent="0.2">
      <c r="A4691" s="1">
        <v>-2.6727000000010901</v>
      </c>
      <c r="B4691">
        <f t="shared" si="147"/>
        <v>-0.45189873296828464</v>
      </c>
      <c r="C4691">
        <f t="shared" si="146"/>
        <v>-0.89206924346804994</v>
      </c>
    </row>
    <row r="4692" spans="1:3" ht="17" x14ac:dyDescent="0.2">
      <c r="A4692" s="1">
        <v>-2.6726000000010899</v>
      </c>
      <c r="B4692">
        <f t="shared" si="147"/>
        <v>-0.45198793763298933</v>
      </c>
      <c r="C4692">
        <f t="shared" si="146"/>
        <v>-0.89202404913448208</v>
      </c>
    </row>
    <row r="4693" spans="1:3" ht="17" x14ac:dyDescent="0.2">
      <c r="A4693" s="1">
        <v>-2.6725000000010901</v>
      </c>
      <c r="B4693">
        <f t="shared" si="147"/>
        <v>-0.45207713777781422</v>
      </c>
      <c r="C4693">
        <f t="shared" si="146"/>
        <v>-0.891978845880674</v>
      </c>
    </row>
    <row r="4694" spans="1:3" ht="17" x14ac:dyDescent="0.2">
      <c r="A4694" s="1">
        <v>-2.6724000000010899</v>
      </c>
      <c r="B4694">
        <f t="shared" si="147"/>
        <v>-0.45216633340186813</v>
      </c>
      <c r="C4694">
        <f t="shared" si="146"/>
        <v>-0.89193363370707723</v>
      </c>
    </row>
    <row r="4695" spans="1:3" ht="17" x14ac:dyDescent="0.2">
      <c r="A4695" s="1">
        <v>-2.6723000000010901</v>
      </c>
      <c r="B4695">
        <f t="shared" si="147"/>
        <v>-0.45225552450425827</v>
      </c>
      <c r="C4695">
        <f t="shared" si="146"/>
        <v>-0.89188841261414442</v>
      </c>
    </row>
    <row r="4696" spans="1:3" ht="17" x14ac:dyDescent="0.2">
      <c r="A4696" s="1">
        <v>-2.6722000000010899</v>
      </c>
      <c r="B4696">
        <f t="shared" si="147"/>
        <v>-0.45234471108409363</v>
      </c>
      <c r="C4696">
        <f t="shared" si="146"/>
        <v>-0.8918431826023272</v>
      </c>
    </row>
    <row r="4697" spans="1:3" ht="17" x14ac:dyDescent="0.2">
      <c r="A4697" s="1">
        <v>-2.6721000000010902</v>
      </c>
      <c r="B4697">
        <f t="shared" si="147"/>
        <v>-0.45243389314048144</v>
      </c>
      <c r="C4697">
        <f t="shared" si="146"/>
        <v>-0.89179794367207832</v>
      </c>
    </row>
    <row r="4698" spans="1:3" ht="17" x14ac:dyDescent="0.2">
      <c r="A4698" s="1">
        <v>-2.6720000000010899</v>
      </c>
      <c r="B4698">
        <f t="shared" si="147"/>
        <v>-0.45252307067253073</v>
      </c>
      <c r="C4698">
        <f t="shared" si="146"/>
        <v>-0.89175269582384986</v>
      </c>
    </row>
    <row r="4699" spans="1:3" ht="17" x14ac:dyDescent="0.2">
      <c r="A4699" s="1">
        <v>-2.6719000000011</v>
      </c>
      <c r="B4699">
        <f t="shared" si="147"/>
        <v>-0.45261224367934022</v>
      </c>
      <c r="C4699">
        <f t="shared" si="146"/>
        <v>-0.89170743905809913</v>
      </c>
    </row>
    <row r="4700" spans="1:3" ht="17" x14ac:dyDescent="0.2">
      <c r="A4700" s="1">
        <v>-2.67180000000109</v>
      </c>
      <c r="B4700">
        <f t="shared" si="147"/>
        <v>-0.45270141216004511</v>
      </c>
      <c r="C4700">
        <f t="shared" si="146"/>
        <v>-0.89166217337526488</v>
      </c>
    </row>
    <row r="4701" spans="1:3" ht="17" x14ac:dyDescent="0.2">
      <c r="A4701" s="1">
        <v>-2.6717000000011</v>
      </c>
      <c r="B4701">
        <f t="shared" si="147"/>
        <v>-0.45279057611371804</v>
      </c>
      <c r="C4701">
        <f t="shared" si="146"/>
        <v>-0.89161689877581807</v>
      </c>
    </row>
    <row r="4702" spans="1:3" ht="17" x14ac:dyDescent="0.2">
      <c r="A4702" s="1">
        <v>-2.67160000000109</v>
      </c>
      <c r="B4702">
        <f t="shared" si="147"/>
        <v>-0.45287973553950306</v>
      </c>
      <c r="C4702">
        <f t="shared" si="146"/>
        <v>-0.89157161526019313</v>
      </c>
    </row>
    <row r="4703" spans="1:3" ht="17" x14ac:dyDescent="0.2">
      <c r="A4703" s="1">
        <v>-2.6715000000011</v>
      </c>
      <c r="B4703">
        <f t="shared" si="147"/>
        <v>-0.45296889043647287</v>
      </c>
      <c r="C4703">
        <f t="shared" si="146"/>
        <v>-0.89152632282886113</v>
      </c>
    </row>
    <row r="4704" spans="1:3" ht="17" x14ac:dyDescent="0.2">
      <c r="A4704" s="1">
        <v>-2.6714000000010998</v>
      </c>
      <c r="B4704">
        <f t="shared" si="147"/>
        <v>-0.45305804080376288</v>
      </c>
      <c r="C4704">
        <f t="shared" si="146"/>
        <v>-0.89148102148226127</v>
      </c>
    </row>
    <row r="4705" spans="1:3" ht="17" x14ac:dyDescent="0.2">
      <c r="A4705" s="1">
        <v>-2.6713000000011</v>
      </c>
      <c r="B4705">
        <f t="shared" si="147"/>
        <v>-0.45314718664047215</v>
      </c>
      <c r="C4705">
        <f t="shared" si="146"/>
        <v>-0.89143571122085141</v>
      </c>
    </row>
    <row r="4706" spans="1:3" ht="17" x14ac:dyDescent="0.2">
      <c r="A4706" s="1">
        <v>-2.6712000000010998</v>
      </c>
      <c r="B4706">
        <f t="shared" si="147"/>
        <v>-0.45323632794570989</v>
      </c>
      <c r="C4706">
        <f t="shared" si="146"/>
        <v>-0.89139039204508419</v>
      </c>
    </row>
    <row r="4707" spans="1:3" ht="17" x14ac:dyDescent="0.2">
      <c r="A4707" s="1">
        <v>-2.6711000000011</v>
      </c>
      <c r="B4707">
        <f t="shared" si="147"/>
        <v>-0.45332546471858404</v>
      </c>
      <c r="C4707">
        <f t="shared" si="146"/>
        <v>-0.89134506395541335</v>
      </c>
    </row>
    <row r="4708" spans="1:3" ht="17" x14ac:dyDescent="0.2">
      <c r="A4708" s="1">
        <v>-2.6710000000010998</v>
      </c>
      <c r="B4708">
        <f t="shared" si="147"/>
        <v>-0.45341459695820385</v>
      </c>
      <c r="C4708">
        <f t="shared" si="146"/>
        <v>-0.89129972695229154</v>
      </c>
    </row>
    <row r="4709" spans="1:3" ht="17" x14ac:dyDescent="0.2">
      <c r="A4709" s="1">
        <v>-2.6709000000011001</v>
      </c>
      <c r="B4709">
        <f t="shared" si="147"/>
        <v>-0.45350372466367733</v>
      </c>
      <c r="C4709">
        <f t="shared" si="146"/>
        <v>-0.89125438103617283</v>
      </c>
    </row>
    <row r="4710" spans="1:3" ht="17" x14ac:dyDescent="0.2">
      <c r="A4710" s="1">
        <v>-2.6708000000010998</v>
      </c>
      <c r="B4710">
        <f t="shared" si="147"/>
        <v>-0.45359284783411397</v>
      </c>
      <c r="C4710">
        <f t="shared" si="146"/>
        <v>-0.89120902620751008</v>
      </c>
    </row>
    <row r="4711" spans="1:3" ht="17" x14ac:dyDescent="0.2">
      <c r="A4711" s="1">
        <v>-2.6707000000011001</v>
      </c>
      <c r="B4711">
        <f t="shared" si="147"/>
        <v>-0.45368196646862174</v>
      </c>
      <c r="C4711">
        <f t="shared" si="146"/>
        <v>-0.89116366246675716</v>
      </c>
    </row>
    <row r="4712" spans="1:3" ht="17" x14ac:dyDescent="0.2">
      <c r="A4712" s="1">
        <v>-2.6706000000010999</v>
      </c>
      <c r="B4712">
        <f t="shared" si="147"/>
        <v>-0.45377108056631027</v>
      </c>
      <c r="C4712">
        <f t="shared" si="146"/>
        <v>-0.89111828981436758</v>
      </c>
    </row>
    <row r="4713" spans="1:3" ht="17" x14ac:dyDescent="0.2">
      <c r="A4713" s="1">
        <v>-2.6705000000011001</v>
      </c>
      <c r="B4713">
        <f t="shared" si="147"/>
        <v>-0.45386019012628759</v>
      </c>
      <c r="C4713">
        <f t="shared" si="146"/>
        <v>-0.89107290825079521</v>
      </c>
    </row>
    <row r="4714" spans="1:3" ht="17" x14ac:dyDescent="0.2">
      <c r="A4714" s="1">
        <v>-2.6704000000010999</v>
      </c>
      <c r="B4714">
        <f t="shared" si="147"/>
        <v>-0.45394929514766341</v>
      </c>
      <c r="C4714">
        <f t="shared" si="146"/>
        <v>-0.89102751777649358</v>
      </c>
    </row>
    <row r="4715" spans="1:3" ht="17" x14ac:dyDescent="0.2">
      <c r="A4715" s="1">
        <v>-2.6703000000011001</v>
      </c>
      <c r="B4715">
        <f t="shared" si="147"/>
        <v>-0.45403839562954584</v>
      </c>
      <c r="C4715">
        <f t="shared" si="146"/>
        <v>-0.89098211839191699</v>
      </c>
    </row>
    <row r="4716" spans="1:3" ht="17" x14ac:dyDescent="0.2">
      <c r="A4716" s="1">
        <v>-2.6702000000010999</v>
      </c>
      <c r="B4716">
        <f t="shared" si="147"/>
        <v>-0.45412749157104476</v>
      </c>
      <c r="C4716">
        <f t="shared" si="146"/>
        <v>-0.89093671009751907</v>
      </c>
    </row>
    <row r="4717" spans="1:3" ht="17" x14ac:dyDescent="0.2">
      <c r="A4717" s="1">
        <v>-2.6701000000011001</v>
      </c>
      <c r="B4717">
        <f t="shared" si="147"/>
        <v>-0.45421658297126838</v>
      </c>
      <c r="C4717">
        <f t="shared" si="146"/>
        <v>-0.89089129289375413</v>
      </c>
    </row>
    <row r="4718" spans="1:3" ht="17" x14ac:dyDescent="0.2">
      <c r="A4718" s="1">
        <v>-2.6700000000010999</v>
      </c>
      <c r="B4718">
        <f t="shared" si="147"/>
        <v>-0.45430566982932652</v>
      </c>
      <c r="C4718">
        <f t="shared" si="146"/>
        <v>-0.89084586678107625</v>
      </c>
    </row>
    <row r="4719" spans="1:3" ht="17" x14ac:dyDescent="0.2">
      <c r="A4719" s="1">
        <v>-2.6699000000011002</v>
      </c>
      <c r="B4719">
        <f t="shared" si="147"/>
        <v>-0.45439475214432762</v>
      </c>
      <c r="C4719">
        <f t="shared" si="146"/>
        <v>-0.89080043175993973</v>
      </c>
    </row>
    <row r="4720" spans="1:3" ht="17" x14ac:dyDescent="0.2">
      <c r="A4720" s="1">
        <v>-2.6698000000011</v>
      </c>
      <c r="B4720">
        <f t="shared" si="147"/>
        <v>-0.45448382991538155</v>
      </c>
      <c r="C4720">
        <f t="shared" si="146"/>
        <v>-0.89075498783079876</v>
      </c>
    </row>
    <row r="4721" spans="1:3" ht="17" x14ac:dyDescent="0.2">
      <c r="A4721" s="1">
        <v>-2.6697000000011002</v>
      </c>
      <c r="B4721">
        <f t="shared" si="147"/>
        <v>-0.45457290314159682</v>
      </c>
      <c r="C4721">
        <f t="shared" si="146"/>
        <v>-0.89070953499410821</v>
      </c>
    </row>
    <row r="4722" spans="1:3" ht="17" x14ac:dyDescent="0.2">
      <c r="A4722" s="1">
        <v>-2.6696000000011</v>
      </c>
      <c r="B4722">
        <f t="shared" si="147"/>
        <v>-0.45466197182208345</v>
      </c>
      <c r="C4722">
        <f t="shared" si="146"/>
        <v>-0.89066407325032204</v>
      </c>
    </row>
    <row r="4723" spans="1:3" ht="17" x14ac:dyDescent="0.2">
      <c r="A4723" s="1">
        <v>-2.6695000000011002</v>
      </c>
      <c r="B4723">
        <f t="shared" si="147"/>
        <v>-0.45475103595594996</v>
      </c>
      <c r="C4723">
        <f t="shared" si="146"/>
        <v>-0.89061860259989534</v>
      </c>
    </row>
    <row r="4724" spans="1:3" ht="17" x14ac:dyDescent="0.2">
      <c r="A4724" s="1">
        <v>-2.6694000000011</v>
      </c>
      <c r="B4724">
        <f t="shared" si="147"/>
        <v>-0.45484009554230653</v>
      </c>
      <c r="C4724">
        <f t="shared" si="146"/>
        <v>-0.8905731230432824</v>
      </c>
    </row>
    <row r="4725" spans="1:3" ht="17" x14ac:dyDescent="0.2">
      <c r="A4725" s="1">
        <v>-2.6693000000010998</v>
      </c>
      <c r="B4725">
        <f t="shared" si="147"/>
        <v>-0.45492915058026218</v>
      </c>
      <c r="C4725">
        <f t="shared" si="146"/>
        <v>-0.89052763458093831</v>
      </c>
    </row>
    <row r="4726" spans="1:3" ht="17" x14ac:dyDescent="0.2">
      <c r="A4726" s="1">
        <v>-2.6692000000011</v>
      </c>
      <c r="B4726">
        <f t="shared" si="147"/>
        <v>-0.45501820106892588</v>
      </c>
      <c r="C4726">
        <f t="shared" si="146"/>
        <v>-0.89048213721331804</v>
      </c>
    </row>
    <row r="4727" spans="1:3" ht="17" x14ac:dyDescent="0.2">
      <c r="A4727" s="1">
        <v>-2.6691000000010998</v>
      </c>
      <c r="B4727">
        <f t="shared" si="147"/>
        <v>-0.45510724700740796</v>
      </c>
      <c r="C4727">
        <f t="shared" si="146"/>
        <v>-0.89043663094087622</v>
      </c>
    </row>
    <row r="4728" spans="1:3" ht="17" x14ac:dyDescent="0.2">
      <c r="A4728" s="1">
        <v>-2.6690000000011</v>
      </c>
      <c r="B4728">
        <f t="shared" si="147"/>
        <v>-0.45519628839481724</v>
      </c>
      <c r="C4728">
        <f t="shared" si="146"/>
        <v>-0.89039111576406826</v>
      </c>
    </row>
    <row r="4729" spans="1:3" ht="17" x14ac:dyDescent="0.2">
      <c r="A4729" s="1">
        <v>-2.6689000000010998</v>
      </c>
      <c r="B4729">
        <f t="shared" si="147"/>
        <v>-0.45528532523026399</v>
      </c>
      <c r="C4729">
        <f t="shared" si="146"/>
        <v>-0.89034559168334892</v>
      </c>
    </row>
    <row r="4730" spans="1:3" ht="17" x14ac:dyDescent="0.2">
      <c r="A4730" s="1">
        <v>-2.6688000000011001</v>
      </c>
      <c r="B4730">
        <f t="shared" si="147"/>
        <v>-0.4553743575128571</v>
      </c>
      <c r="C4730">
        <f t="shared" si="146"/>
        <v>-0.89030005869917395</v>
      </c>
    </row>
    <row r="4731" spans="1:3" ht="17" x14ac:dyDescent="0.2">
      <c r="A4731" s="1">
        <v>-2.6687000000010999</v>
      </c>
      <c r="B4731">
        <f t="shared" si="147"/>
        <v>-0.45546338524170704</v>
      </c>
      <c r="C4731">
        <f t="shared" si="146"/>
        <v>-0.89025451681199819</v>
      </c>
    </row>
    <row r="4732" spans="1:3" ht="17" x14ac:dyDescent="0.2">
      <c r="A4732" s="1">
        <v>-2.6686000000011001</v>
      </c>
      <c r="B4732">
        <f t="shared" si="147"/>
        <v>-0.4555524084159227</v>
      </c>
      <c r="C4732">
        <f t="shared" si="146"/>
        <v>-0.8902089660222775</v>
      </c>
    </row>
    <row r="4733" spans="1:3" ht="17" x14ac:dyDescent="0.2">
      <c r="A4733" s="1">
        <v>-2.6685000000010999</v>
      </c>
      <c r="B4733">
        <f t="shared" si="147"/>
        <v>-0.45564142703461469</v>
      </c>
      <c r="C4733">
        <f t="shared" si="146"/>
        <v>-0.89016340633046687</v>
      </c>
    </row>
    <row r="4734" spans="1:3" ht="17" x14ac:dyDescent="0.2">
      <c r="A4734" s="1">
        <v>-2.6684000000011001</v>
      </c>
      <c r="B4734">
        <f t="shared" si="147"/>
        <v>-0.45573044109689204</v>
      </c>
      <c r="C4734">
        <f t="shared" si="146"/>
        <v>-0.89011783773702247</v>
      </c>
    </row>
    <row r="4735" spans="1:3" ht="17" x14ac:dyDescent="0.2">
      <c r="A4735" s="1">
        <v>-2.6683000000010999</v>
      </c>
      <c r="B4735">
        <f t="shared" si="147"/>
        <v>-0.45581945060186541</v>
      </c>
      <c r="C4735">
        <f t="shared" si="146"/>
        <v>-0.89007226024239938</v>
      </c>
    </row>
    <row r="4736" spans="1:3" ht="17" x14ac:dyDescent="0.2">
      <c r="A4736" s="1">
        <v>-2.6682000000011001</v>
      </c>
      <c r="B4736">
        <f t="shared" si="147"/>
        <v>-0.45590845554864384</v>
      </c>
      <c r="C4736">
        <f t="shared" si="146"/>
        <v>-0.89002667384705403</v>
      </c>
    </row>
    <row r="4737" spans="1:3" ht="17" x14ac:dyDescent="0.2">
      <c r="A4737" s="1">
        <v>-2.6681000000010999</v>
      </c>
      <c r="B4737">
        <f t="shared" si="147"/>
        <v>-0.45599745593633811</v>
      </c>
      <c r="C4737">
        <f t="shared" si="146"/>
        <v>-0.88998107855144171</v>
      </c>
    </row>
    <row r="4738" spans="1:3" ht="17" x14ac:dyDescent="0.2">
      <c r="A4738" s="1">
        <v>-2.6680000000011002</v>
      </c>
      <c r="B4738">
        <f t="shared" si="147"/>
        <v>-0.45608645176405743</v>
      </c>
      <c r="C4738">
        <f t="shared" si="146"/>
        <v>-0.88993547435601872</v>
      </c>
    </row>
    <row r="4739" spans="1:3" ht="17" x14ac:dyDescent="0.2">
      <c r="A4739" s="1">
        <v>-2.6679000000010999</v>
      </c>
      <c r="B4739">
        <f t="shared" si="147"/>
        <v>-0.45617544303091268</v>
      </c>
      <c r="C4739">
        <f t="shared" si="146"/>
        <v>-0.88988986126124092</v>
      </c>
    </row>
    <row r="4740" spans="1:3" ht="17" x14ac:dyDescent="0.2">
      <c r="A4740" s="1">
        <v>-2.6678000000011002</v>
      </c>
      <c r="B4740">
        <f t="shared" si="147"/>
        <v>-0.45626442973601306</v>
      </c>
      <c r="C4740">
        <f t="shared" ref="C4740:C4803" si="148">COS(A4740)</f>
        <v>-0.88984423926756462</v>
      </c>
    </row>
    <row r="4741" spans="1:3" ht="17" x14ac:dyDescent="0.2">
      <c r="A4741" s="1">
        <v>-2.6677000000011</v>
      </c>
      <c r="B4741">
        <f t="shared" si="147"/>
        <v>-0.45635341187846951</v>
      </c>
      <c r="C4741">
        <f t="shared" si="148"/>
        <v>-0.88979860837544578</v>
      </c>
    </row>
    <row r="4742" spans="1:3" ht="17" x14ac:dyDescent="0.2">
      <c r="A4742" s="1">
        <v>-2.66760000000111</v>
      </c>
      <c r="B4742">
        <f t="shared" si="147"/>
        <v>-0.4564423894573828</v>
      </c>
      <c r="C4742">
        <f t="shared" si="148"/>
        <v>-0.88975296858534558</v>
      </c>
    </row>
    <row r="4743" spans="1:3" ht="17" x14ac:dyDescent="0.2">
      <c r="A4743" s="1">
        <v>-2.6675000000011</v>
      </c>
      <c r="B4743">
        <f t="shared" si="147"/>
        <v>-0.45653136247188997</v>
      </c>
      <c r="C4743">
        <f t="shared" si="148"/>
        <v>-0.88970731989770646</v>
      </c>
    </row>
    <row r="4744" spans="1:3" ht="17" x14ac:dyDescent="0.2">
      <c r="A4744" s="1">
        <v>-2.66740000000111</v>
      </c>
      <c r="B4744">
        <f t="shared" si="147"/>
        <v>-0.45662033092106574</v>
      </c>
      <c r="C4744">
        <f t="shared" si="148"/>
        <v>-0.88966166231300337</v>
      </c>
    </row>
    <row r="4745" spans="1:3" ht="17" x14ac:dyDescent="0.2">
      <c r="A4745" s="1">
        <v>-2.6673000000011</v>
      </c>
      <c r="B4745">
        <f t="shared" si="147"/>
        <v>-0.45670929480405603</v>
      </c>
      <c r="C4745">
        <f t="shared" si="148"/>
        <v>-0.8896159958316745</v>
      </c>
    </row>
    <row r="4746" spans="1:3" ht="17" x14ac:dyDescent="0.2">
      <c r="A4746" s="1">
        <v>-2.66720000000111</v>
      </c>
      <c r="B4746">
        <f t="shared" si="147"/>
        <v>-0.45679825411993552</v>
      </c>
      <c r="C4746">
        <f t="shared" si="148"/>
        <v>-0.88957032045419482</v>
      </c>
    </row>
    <row r="4747" spans="1:3" ht="17" x14ac:dyDescent="0.2">
      <c r="A4747" s="1">
        <v>-2.6671000000011098</v>
      </c>
      <c r="B4747">
        <f t="shared" si="147"/>
        <v>-0.45688720886784162</v>
      </c>
      <c r="C4747">
        <f t="shared" si="148"/>
        <v>-0.88952463618100719</v>
      </c>
    </row>
    <row r="4748" spans="1:3" ht="17" x14ac:dyDescent="0.2">
      <c r="A4748" s="1">
        <v>-2.66700000000111</v>
      </c>
      <c r="B4748">
        <f t="shared" si="147"/>
        <v>-0.45697615904687522</v>
      </c>
      <c r="C4748">
        <f t="shared" si="148"/>
        <v>-0.88947894301257346</v>
      </c>
    </row>
    <row r="4749" spans="1:3" ht="17" x14ac:dyDescent="0.2">
      <c r="A4749" s="1">
        <v>-2.6669000000011098</v>
      </c>
      <c r="B4749">
        <f t="shared" ref="B4749:B4812" si="149">SIN(A4749)</f>
        <v>-0.45706510465614764</v>
      </c>
      <c r="C4749">
        <f t="shared" si="148"/>
        <v>-0.88943324094935017</v>
      </c>
    </row>
    <row r="4750" spans="1:3" ht="17" x14ac:dyDescent="0.2">
      <c r="A4750" s="1">
        <v>-2.6668000000011101</v>
      </c>
      <c r="B4750">
        <f t="shared" si="149"/>
        <v>-0.45715404569476858</v>
      </c>
      <c r="C4750">
        <f t="shared" si="148"/>
        <v>-0.8893875299917946</v>
      </c>
    </row>
    <row r="4751" spans="1:3" ht="17" x14ac:dyDescent="0.2">
      <c r="A4751" s="1">
        <v>-2.6667000000011098</v>
      </c>
      <c r="B4751">
        <f t="shared" si="149"/>
        <v>-0.4572429821618495</v>
      </c>
      <c r="C4751">
        <f t="shared" si="148"/>
        <v>-0.88934181014036362</v>
      </c>
    </row>
    <row r="4752" spans="1:3" ht="17" x14ac:dyDescent="0.2">
      <c r="A4752" s="1">
        <v>-2.6666000000011101</v>
      </c>
      <c r="B4752">
        <f t="shared" si="149"/>
        <v>-0.4573319140565002</v>
      </c>
      <c r="C4752">
        <f t="shared" si="148"/>
        <v>-0.88929608139551475</v>
      </c>
    </row>
    <row r="4753" spans="1:3" ht="17" x14ac:dyDescent="0.2">
      <c r="A4753" s="1">
        <v>-2.6665000000011099</v>
      </c>
      <c r="B4753">
        <f t="shared" si="149"/>
        <v>-0.45742084137783218</v>
      </c>
      <c r="C4753">
        <f t="shared" si="148"/>
        <v>-0.88925034375770473</v>
      </c>
    </row>
    <row r="4754" spans="1:3" ht="17" x14ac:dyDescent="0.2">
      <c r="A4754" s="1">
        <v>-2.6664000000011101</v>
      </c>
      <c r="B4754">
        <f t="shared" si="149"/>
        <v>-0.45750976412495531</v>
      </c>
      <c r="C4754">
        <f t="shared" si="148"/>
        <v>-0.88920459722739165</v>
      </c>
    </row>
    <row r="4755" spans="1:3" ht="17" x14ac:dyDescent="0.2">
      <c r="A4755" s="1">
        <v>-2.6663000000011099</v>
      </c>
      <c r="B4755">
        <f t="shared" si="149"/>
        <v>-0.4575986822969812</v>
      </c>
      <c r="C4755">
        <f t="shared" si="148"/>
        <v>-0.88915884180503235</v>
      </c>
    </row>
    <row r="4756" spans="1:3" ht="17" x14ac:dyDescent="0.2">
      <c r="A4756" s="1">
        <v>-2.6662000000011101</v>
      </c>
      <c r="B4756">
        <f t="shared" si="149"/>
        <v>-0.45768759589301988</v>
      </c>
      <c r="C4756">
        <f t="shared" si="148"/>
        <v>-0.88911307749108481</v>
      </c>
    </row>
    <row r="4757" spans="1:3" ht="17" x14ac:dyDescent="0.2">
      <c r="A4757" s="1">
        <v>-2.6661000000011099</v>
      </c>
      <c r="B4757">
        <f t="shared" si="149"/>
        <v>-0.45777650491218302</v>
      </c>
      <c r="C4757">
        <f t="shared" si="148"/>
        <v>-0.88906730428600622</v>
      </c>
    </row>
    <row r="4758" spans="1:3" ht="17" x14ac:dyDescent="0.2">
      <c r="A4758" s="1">
        <v>-2.6660000000011101</v>
      </c>
      <c r="B4758">
        <f t="shared" si="149"/>
        <v>-0.45786540935358072</v>
      </c>
      <c r="C4758">
        <f t="shared" si="148"/>
        <v>-0.88902152219025499</v>
      </c>
    </row>
    <row r="4759" spans="1:3" ht="17" x14ac:dyDescent="0.2">
      <c r="A4759" s="1">
        <v>-2.6659000000011099</v>
      </c>
      <c r="B4759">
        <f t="shared" si="149"/>
        <v>-0.45795430921632474</v>
      </c>
      <c r="C4759">
        <f t="shared" si="148"/>
        <v>-0.88897573120428819</v>
      </c>
    </row>
    <row r="4760" spans="1:3" ht="17" x14ac:dyDescent="0.2">
      <c r="A4760" s="1">
        <v>-2.6658000000011102</v>
      </c>
      <c r="B4760">
        <f t="shared" si="149"/>
        <v>-0.45804320449952524</v>
      </c>
      <c r="C4760">
        <f t="shared" si="148"/>
        <v>-0.88892993132856435</v>
      </c>
    </row>
    <row r="4761" spans="1:3" ht="17" x14ac:dyDescent="0.2">
      <c r="A4761" s="1">
        <v>-2.66570000000111</v>
      </c>
      <c r="B4761">
        <f t="shared" si="149"/>
        <v>-0.45813209520229409</v>
      </c>
      <c r="C4761">
        <f t="shared" si="148"/>
        <v>-0.88888412256354099</v>
      </c>
    </row>
    <row r="4762" spans="1:3" ht="17" x14ac:dyDescent="0.2">
      <c r="A4762" s="1">
        <v>-2.6656000000011102</v>
      </c>
      <c r="B4762">
        <f t="shared" si="149"/>
        <v>-0.45822098132374162</v>
      </c>
      <c r="C4762">
        <f t="shared" si="148"/>
        <v>-0.88883830490967664</v>
      </c>
    </row>
    <row r="4763" spans="1:3" ht="17" x14ac:dyDescent="0.2">
      <c r="A4763" s="1">
        <v>-2.66550000000111</v>
      </c>
      <c r="B4763">
        <f t="shared" si="149"/>
        <v>-0.45830986286297976</v>
      </c>
      <c r="C4763">
        <f t="shared" si="148"/>
        <v>-0.88879247836742892</v>
      </c>
    </row>
    <row r="4764" spans="1:3" ht="17" x14ac:dyDescent="0.2">
      <c r="A4764" s="1">
        <v>-2.6654000000011102</v>
      </c>
      <c r="B4764">
        <f t="shared" si="149"/>
        <v>-0.45839873981911883</v>
      </c>
      <c r="C4764">
        <f t="shared" si="148"/>
        <v>-0.8887466429372568</v>
      </c>
    </row>
    <row r="4765" spans="1:3" ht="17" x14ac:dyDescent="0.2">
      <c r="A4765" s="1">
        <v>-2.66530000000111</v>
      </c>
      <c r="B4765">
        <f t="shared" si="149"/>
        <v>-0.45848761219127093</v>
      </c>
      <c r="C4765">
        <f t="shared" si="148"/>
        <v>-0.88870079861961793</v>
      </c>
    </row>
    <row r="4766" spans="1:3" ht="17" x14ac:dyDescent="0.2">
      <c r="A4766" s="1">
        <v>-2.6652000000011098</v>
      </c>
      <c r="B4766">
        <f t="shared" si="149"/>
        <v>-0.45857647997854689</v>
      </c>
      <c r="C4766">
        <f t="shared" si="148"/>
        <v>-0.88865494541497114</v>
      </c>
    </row>
    <row r="4767" spans="1:3" ht="17" x14ac:dyDescent="0.2">
      <c r="A4767" s="1">
        <v>-2.66510000000111</v>
      </c>
      <c r="B4767">
        <f t="shared" si="149"/>
        <v>-0.45866534318005769</v>
      </c>
      <c r="C4767">
        <f t="shared" si="148"/>
        <v>-0.88860908332377508</v>
      </c>
    </row>
    <row r="4768" spans="1:3" ht="17" x14ac:dyDescent="0.2">
      <c r="A4768" s="1">
        <v>-2.6650000000011098</v>
      </c>
      <c r="B4768">
        <f t="shared" si="149"/>
        <v>-0.45875420179491544</v>
      </c>
      <c r="C4768">
        <f t="shared" si="148"/>
        <v>-0.88856321234648805</v>
      </c>
    </row>
    <row r="4769" spans="1:3" ht="17" x14ac:dyDescent="0.2">
      <c r="A4769" s="1">
        <v>-2.66490000000111</v>
      </c>
      <c r="B4769">
        <f t="shared" si="149"/>
        <v>-0.45884305582223078</v>
      </c>
      <c r="C4769">
        <f t="shared" si="148"/>
        <v>-0.88851733248356901</v>
      </c>
    </row>
    <row r="4770" spans="1:3" ht="17" x14ac:dyDescent="0.2">
      <c r="A4770" s="1">
        <v>-2.6648000000011098</v>
      </c>
      <c r="B4770">
        <f t="shared" si="149"/>
        <v>-0.45893190526111594</v>
      </c>
      <c r="C4770">
        <f t="shared" si="148"/>
        <v>-0.8884714437354766</v>
      </c>
    </row>
    <row r="4771" spans="1:3" ht="17" x14ac:dyDescent="0.2">
      <c r="A4771" s="1">
        <v>-2.6647000000011101</v>
      </c>
      <c r="B4771">
        <f t="shared" si="149"/>
        <v>-0.45902075011068172</v>
      </c>
      <c r="C4771">
        <f t="shared" si="148"/>
        <v>-0.88842554610266977</v>
      </c>
    </row>
    <row r="4772" spans="1:3" ht="17" x14ac:dyDescent="0.2">
      <c r="A4772" s="1">
        <v>-2.6646000000011099</v>
      </c>
      <c r="B4772">
        <f t="shared" si="149"/>
        <v>-0.45910959037004034</v>
      </c>
      <c r="C4772">
        <f t="shared" si="148"/>
        <v>-0.88837963958560739</v>
      </c>
    </row>
    <row r="4773" spans="1:3" ht="17" x14ac:dyDescent="0.2">
      <c r="A4773" s="1">
        <v>-2.6645000000011101</v>
      </c>
      <c r="B4773">
        <f t="shared" si="149"/>
        <v>-0.45919842603830269</v>
      </c>
      <c r="C4773">
        <f t="shared" si="148"/>
        <v>-0.88833372418474887</v>
      </c>
    </row>
    <row r="4774" spans="1:3" ht="17" x14ac:dyDescent="0.2">
      <c r="A4774" s="1">
        <v>-2.6644000000011099</v>
      </c>
      <c r="B4774">
        <f t="shared" si="149"/>
        <v>-0.45928725711458113</v>
      </c>
      <c r="C4774">
        <f t="shared" si="148"/>
        <v>-0.88828779990055284</v>
      </c>
    </row>
    <row r="4775" spans="1:3" ht="17" x14ac:dyDescent="0.2">
      <c r="A4775" s="1">
        <v>-2.6643000000011101</v>
      </c>
      <c r="B4775">
        <f t="shared" si="149"/>
        <v>-0.45937608359798665</v>
      </c>
      <c r="C4775">
        <f t="shared" si="148"/>
        <v>-0.88824186673347905</v>
      </c>
    </row>
    <row r="4776" spans="1:3" ht="17" x14ac:dyDescent="0.2">
      <c r="A4776" s="1">
        <v>-2.6642000000011099</v>
      </c>
      <c r="B4776">
        <f t="shared" si="149"/>
        <v>-0.45946490548763175</v>
      </c>
      <c r="C4776">
        <f t="shared" si="148"/>
        <v>-0.88819592468398634</v>
      </c>
    </row>
    <row r="4777" spans="1:3" ht="17" x14ac:dyDescent="0.2">
      <c r="A4777" s="1">
        <v>-2.6641000000011101</v>
      </c>
      <c r="B4777">
        <f t="shared" si="149"/>
        <v>-0.45955372278262741</v>
      </c>
      <c r="C4777">
        <f t="shared" si="148"/>
        <v>-0.88814997375253468</v>
      </c>
    </row>
    <row r="4778" spans="1:3" ht="17" x14ac:dyDescent="0.2">
      <c r="A4778" s="1">
        <v>-2.6640000000011099</v>
      </c>
      <c r="B4778">
        <f t="shared" si="149"/>
        <v>-0.45964253548208617</v>
      </c>
      <c r="C4778">
        <f t="shared" si="148"/>
        <v>-0.88810401393958305</v>
      </c>
    </row>
    <row r="4779" spans="1:3" ht="17" x14ac:dyDescent="0.2">
      <c r="A4779" s="1">
        <v>-2.6639000000011102</v>
      </c>
      <c r="B4779">
        <f t="shared" si="149"/>
        <v>-0.45973134358511925</v>
      </c>
      <c r="C4779">
        <f t="shared" si="148"/>
        <v>-0.88805804524559151</v>
      </c>
    </row>
    <row r="4780" spans="1:3" ht="17" x14ac:dyDescent="0.2">
      <c r="A4780" s="1">
        <v>-2.6638000000011099</v>
      </c>
      <c r="B4780">
        <f t="shared" si="149"/>
        <v>-0.45982014709083924</v>
      </c>
      <c r="C4780">
        <f t="shared" si="148"/>
        <v>-0.88801206767101926</v>
      </c>
    </row>
    <row r="4781" spans="1:3" ht="17" x14ac:dyDescent="0.2">
      <c r="A4781" s="1">
        <v>-2.6637000000011102</v>
      </c>
      <c r="B4781">
        <f t="shared" si="149"/>
        <v>-0.45990894599835741</v>
      </c>
      <c r="C4781">
        <f t="shared" si="148"/>
        <v>-0.88796608121632659</v>
      </c>
    </row>
    <row r="4782" spans="1:3" ht="17" x14ac:dyDescent="0.2">
      <c r="A4782" s="1">
        <v>-2.66360000000111</v>
      </c>
      <c r="B4782">
        <f t="shared" si="149"/>
        <v>-0.45999774030678653</v>
      </c>
      <c r="C4782">
        <f t="shared" si="148"/>
        <v>-0.88792008588197291</v>
      </c>
    </row>
    <row r="4783" spans="1:3" ht="17" x14ac:dyDescent="0.2">
      <c r="A4783" s="1">
        <v>-2.6635000000011102</v>
      </c>
      <c r="B4783">
        <f t="shared" si="149"/>
        <v>-0.4600865300152378</v>
      </c>
      <c r="C4783">
        <f t="shared" si="148"/>
        <v>-0.88787408166841864</v>
      </c>
    </row>
    <row r="4784" spans="1:3" ht="17" x14ac:dyDescent="0.2">
      <c r="A4784" s="1">
        <v>-2.66340000000111</v>
      </c>
      <c r="B4784">
        <f t="shared" si="149"/>
        <v>-0.46017531512282422</v>
      </c>
      <c r="C4784">
        <f t="shared" si="148"/>
        <v>-0.88782806857612329</v>
      </c>
    </row>
    <row r="4785" spans="1:3" ht="17" x14ac:dyDescent="0.2">
      <c r="A4785" s="1">
        <v>-2.66330000000112</v>
      </c>
      <c r="B4785">
        <f t="shared" si="149"/>
        <v>-0.4602640956286484</v>
      </c>
      <c r="C4785">
        <f t="shared" si="148"/>
        <v>-0.88778204660555193</v>
      </c>
    </row>
    <row r="4786" spans="1:3" ht="17" x14ac:dyDescent="0.2">
      <c r="A4786" s="1">
        <v>-2.66320000000111</v>
      </c>
      <c r="B4786">
        <f t="shared" si="149"/>
        <v>-0.46035287153184939</v>
      </c>
      <c r="C4786">
        <f t="shared" si="148"/>
        <v>-0.887736015757151</v>
      </c>
    </row>
    <row r="4787" spans="1:3" ht="17" x14ac:dyDescent="0.2">
      <c r="A4787" s="1">
        <v>-2.66310000000112</v>
      </c>
      <c r="B4787">
        <f t="shared" si="149"/>
        <v>-0.46044164283150391</v>
      </c>
      <c r="C4787">
        <f t="shared" si="148"/>
        <v>-0.88768997603139899</v>
      </c>
    </row>
    <row r="4788" spans="1:3" ht="17" x14ac:dyDescent="0.2">
      <c r="A4788" s="1">
        <v>-2.66300000000111</v>
      </c>
      <c r="B4788">
        <f t="shared" si="149"/>
        <v>-0.46053040952675978</v>
      </c>
      <c r="C4788">
        <f t="shared" si="148"/>
        <v>-0.8876439274287381</v>
      </c>
    </row>
    <row r="4789" spans="1:3" ht="17" x14ac:dyDescent="0.2">
      <c r="A4789" s="1">
        <v>-2.66290000000112</v>
      </c>
      <c r="B4789">
        <f t="shared" si="149"/>
        <v>-0.46061917161669375</v>
      </c>
      <c r="C4789">
        <f t="shared" si="148"/>
        <v>-0.88759786994964718</v>
      </c>
    </row>
    <row r="4790" spans="1:3" ht="17" x14ac:dyDescent="0.2">
      <c r="A4790" s="1">
        <v>-2.6628000000011198</v>
      </c>
      <c r="B4790">
        <f t="shared" si="149"/>
        <v>-0.46070792910044511</v>
      </c>
      <c r="C4790">
        <f t="shared" si="148"/>
        <v>-0.88755180359457286</v>
      </c>
    </row>
    <row r="4791" spans="1:3" ht="17" x14ac:dyDescent="0.2">
      <c r="A4791" s="1">
        <v>-2.6627000000011201</v>
      </c>
      <c r="B4791">
        <f t="shared" si="149"/>
        <v>-0.46079668197711682</v>
      </c>
      <c r="C4791">
        <f t="shared" si="148"/>
        <v>-0.88750572836398067</v>
      </c>
    </row>
    <row r="4792" spans="1:3" ht="17" x14ac:dyDescent="0.2">
      <c r="A4792" s="1">
        <v>-2.6626000000011198</v>
      </c>
      <c r="B4792">
        <f t="shared" si="149"/>
        <v>-0.46088543024582207</v>
      </c>
      <c r="C4792">
        <f t="shared" si="148"/>
        <v>-0.88745964425833102</v>
      </c>
    </row>
    <row r="4793" spans="1:3" ht="17" x14ac:dyDescent="0.2">
      <c r="A4793" s="1">
        <v>-2.6625000000011201</v>
      </c>
      <c r="B4793">
        <f t="shared" si="149"/>
        <v>-0.46097417390567264</v>
      </c>
      <c r="C4793">
        <f t="shared" si="148"/>
        <v>-0.88741355127808519</v>
      </c>
    </row>
    <row r="4794" spans="1:3" ht="17" x14ac:dyDescent="0.2">
      <c r="A4794" s="1">
        <v>-2.6624000000011199</v>
      </c>
      <c r="B4794">
        <f t="shared" si="149"/>
        <v>-0.46106291295578183</v>
      </c>
      <c r="C4794">
        <f t="shared" si="148"/>
        <v>-0.8873674494237036</v>
      </c>
    </row>
    <row r="4795" spans="1:3" ht="17" x14ac:dyDescent="0.2">
      <c r="A4795" s="1">
        <v>-2.6623000000011201</v>
      </c>
      <c r="B4795">
        <f t="shared" si="149"/>
        <v>-0.46115164739526154</v>
      </c>
      <c r="C4795">
        <f t="shared" si="148"/>
        <v>-0.88732133869564767</v>
      </c>
    </row>
    <row r="4796" spans="1:3" ht="17" x14ac:dyDescent="0.2">
      <c r="A4796" s="1">
        <v>-2.6622000000011199</v>
      </c>
      <c r="B4796">
        <f t="shared" si="149"/>
        <v>-0.4612403772232252</v>
      </c>
      <c r="C4796">
        <f t="shared" si="148"/>
        <v>-0.88727521909437823</v>
      </c>
    </row>
    <row r="4797" spans="1:3" ht="17" x14ac:dyDescent="0.2">
      <c r="A4797" s="1">
        <v>-2.6621000000011201</v>
      </c>
      <c r="B4797">
        <f t="shared" si="149"/>
        <v>-0.46132910243878467</v>
      </c>
      <c r="C4797">
        <f t="shared" si="148"/>
        <v>-0.88722909062035682</v>
      </c>
    </row>
    <row r="4798" spans="1:3" ht="17" x14ac:dyDescent="0.2">
      <c r="A4798" s="1">
        <v>-2.6620000000011199</v>
      </c>
      <c r="B4798">
        <f t="shared" si="149"/>
        <v>-0.4614178230410535</v>
      </c>
      <c r="C4798">
        <f t="shared" si="148"/>
        <v>-0.88718295327404428</v>
      </c>
    </row>
    <row r="4799" spans="1:3" ht="17" x14ac:dyDescent="0.2">
      <c r="A4799" s="1">
        <v>-2.6619000000011201</v>
      </c>
      <c r="B4799">
        <f t="shared" si="149"/>
        <v>-0.46150653902914374</v>
      </c>
      <c r="C4799">
        <f t="shared" si="148"/>
        <v>-0.88713680705590248</v>
      </c>
    </row>
    <row r="4800" spans="1:3" ht="17" x14ac:dyDescent="0.2">
      <c r="A4800" s="1">
        <v>-2.6618000000011199</v>
      </c>
      <c r="B4800">
        <f t="shared" si="149"/>
        <v>-0.46159525040216892</v>
      </c>
      <c r="C4800">
        <f t="shared" si="148"/>
        <v>-0.88709065196639225</v>
      </c>
    </row>
    <row r="4801" spans="1:3" ht="17" x14ac:dyDescent="0.2">
      <c r="A4801" s="1">
        <v>-2.6617000000011202</v>
      </c>
      <c r="B4801">
        <f t="shared" si="149"/>
        <v>-0.46168395715924126</v>
      </c>
      <c r="C4801">
        <f t="shared" si="148"/>
        <v>-0.88704448800597591</v>
      </c>
    </row>
    <row r="4802" spans="1:3" ht="17" x14ac:dyDescent="0.2">
      <c r="A4802" s="1">
        <v>-2.66160000000112</v>
      </c>
      <c r="B4802">
        <f t="shared" si="149"/>
        <v>-0.46177265929947442</v>
      </c>
      <c r="C4802">
        <f t="shared" si="148"/>
        <v>-0.8869983151751144</v>
      </c>
    </row>
    <row r="4803" spans="1:3" ht="17" x14ac:dyDescent="0.2">
      <c r="A4803" s="1">
        <v>-2.6615000000011202</v>
      </c>
      <c r="B4803">
        <f t="shared" si="149"/>
        <v>-0.4618613568219806</v>
      </c>
      <c r="C4803">
        <f t="shared" si="148"/>
        <v>-0.88695213347426993</v>
      </c>
    </row>
    <row r="4804" spans="1:3" ht="17" x14ac:dyDescent="0.2">
      <c r="A4804" s="1">
        <v>-2.66140000000112</v>
      </c>
      <c r="B4804">
        <f t="shared" si="149"/>
        <v>-0.46195004972587361</v>
      </c>
      <c r="C4804">
        <f t="shared" ref="C4804:C4867" si="150">COS(A4804)</f>
        <v>-0.8869059429039039</v>
      </c>
    </row>
    <row r="4805" spans="1:3" ht="17" x14ac:dyDescent="0.2">
      <c r="A4805" s="1">
        <v>-2.6613000000011202</v>
      </c>
      <c r="B4805">
        <f t="shared" si="149"/>
        <v>-0.46203873801026574</v>
      </c>
      <c r="C4805">
        <f t="shared" si="150"/>
        <v>-0.88685974346447871</v>
      </c>
    </row>
    <row r="4806" spans="1:3" ht="17" x14ac:dyDescent="0.2">
      <c r="A4806" s="1">
        <v>-2.66120000000112</v>
      </c>
      <c r="B4806">
        <f t="shared" si="149"/>
        <v>-0.4621274216742709</v>
      </c>
      <c r="C4806">
        <f t="shared" si="150"/>
        <v>-0.88681353515645589</v>
      </c>
    </row>
    <row r="4807" spans="1:3" ht="17" x14ac:dyDescent="0.2">
      <c r="A4807" s="1">
        <v>-2.6611000000011198</v>
      </c>
      <c r="B4807">
        <f t="shared" si="149"/>
        <v>-0.46221610071700181</v>
      </c>
      <c r="C4807">
        <f t="shared" si="150"/>
        <v>-0.88676731798029773</v>
      </c>
    </row>
    <row r="4808" spans="1:3" ht="17" x14ac:dyDescent="0.2">
      <c r="A4808" s="1">
        <v>-2.66100000000112</v>
      </c>
      <c r="B4808">
        <f t="shared" si="149"/>
        <v>-0.46230477513757134</v>
      </c>
      <c r="C4808">
        <f t="shared" si="150"/>
        <v>-0.88672109193646653</v>
      </c>
    </row>
    <row r="4809" spans="1:3" ht="17" x14ac:dyDescent="0.2">
      <c r="A4809" s="1">
        <v>-2.6609000000011198</v>
      </c>
      <c r="B4809">
        <f t="shared" si="149"/>
        <v>-0.46239344493509349</v>
      </c>
      <c r="C4809">
        <f t="shared" si="150"/>
        <v>-0.88667485702542437</v>
      </c>
    </row>
    <row r="4810" spans="1:3" ht="17" x14ac:dyDescent="0.2">
      <c r="A4810" s="1">
        <v>-2.66080000000112</v>
      </c>
      <c r="B4810">
        <f t="shared" si="149"/>
        <v>-0.46248211010868084</v>
      </c>
      <c r="C4810">
        <f t="shared" si="150"/>
        <v>-0.88662861324763365</v>
      </c>
    </row>
    <row r="4811" spans="1:3" ht="17" x14ac:dyDescent="0.2">
      <c r="A4811" s="1">
        <v>-2.6607000000011198</v>
      </c>
      <c r="B4811">
        <f t="shared" si="149"/>
        <v>-0.46257077065744745</v>
      </c>
      <c r="C4811">
        <f t="shared" si="150"/>
        <v>-0.88658236060355677</v>
      </c>
    </row>
    <row r="4812" spans="1:3" ht="17" x14ac:dyDescent="0.2">
      <c r="A4812" s="1">
        <v>-2.6606000000011201</v>
      </c>
      <c r="B4812">
        <f t="shared" si="149"/>
        <v>-0.46265942658050602</v>
      </c>
      <c r="C4812">
        <f t="shared" si="150"/>
        <v>-0.88653609909365638</v>
      </c>
    </row>
    <row r="4813" spans="1:3" ht="17" x14ac:dyDescent="0.2">
      <c r="A4813" s="1">
        <v>-2.6605000000011199</v>
      </c>
      <c r="B4813">
        <f t="shared" ref="B4813:B4876" si="151">SIN(A4813)</f>
        <v>-0.4627480778769707</v>
      </c>
      <c r="C4813">
        <f t="shared" si="150"/>
        <v>-0.88648982871839488</v>
      </c>
    </row>
    <row r="4814" spans="1:3" ht="17" x14ac:dyDescent="0.2">
      <c r="A4814" s="1">
        <v>-2.6604000000011201</v>
      </c>
      <c r="B4814">
        <f t="shared" si="151"/>
        <v>-0.46283672454595415</v>
      </c>
      <c r="C4814">
        <f t="shared" si="150"/>
        <v>-0.88644354947823523</v>
      </c>
    </row>
    <row r="4815" spans="1:3" ht="17" x14ac:dyDescent="0.2">
      <c r="A4815" s="1">
        <v>-2.6603000000011199</v>
      </c>
      <c r="B4815">
        <f t="shared" si="151"/>
        <v>-0.4629253665865708</v>
      </c>
      <c r="C4815">
        <f t="shared" si="150"/>
        <v>-0.88639726137363994</v>
      </c>
    </row>
    <row r="4816" spans="1:3" ht="17" x14ac:dyDescent="0.2">
      <c r="A4816" s="1">
        <v>-2.6602000000011201</v>
      </c>
      <c r="B4816">
        <f t="shared" si="151"/>
        <v>-0.46301400399793341</v>
      </c>
      <c r="C4816">
        <f t="shared" si="150"/>
        <v>-0.88635096440507233</v>
      </c>
    </row>
    <row r="4817" spans="1:3" ht="17" x14ac:dyDescent="0.2">
      <c r="A4817" s="1">
        <v>-2.6601000000011199</v>
      </c>
      <c r="B4817">
        <f t="shared" si="151"/>
        <v>-0.46310263677915636</v>
      </c>
      <c r="C4817">
        <f t="shared" si="150"/>
        <v>-0.88630465857299479</v>
      </c>
    </row>
    <row r="4818" spans="1:3" ht="17" x14ac:dyDescent="0.2">
      <c r="A4818" s="1">
        <v>-2.6600000000011201</v>
      </c>
      <c r="B4818">
        <f t="shared" si="151"/>
        <v>-0.46319126492935253</v>
      </c>
      <c r="C4818">
        <f t="shared" si="150"/>
        <v>-0.88625834387787084</v>
      </c>
    </row>
    <row r="4819" spans="1:3" ht="17" x14ac:dyDescent="0.2">
      <c r="A4819" s="1">
        <v>-2.6599000000011199</v>
      </c>
      <c r="B4819">
        <f t="shared" si="151"/>
        <v>-0.46327988844763651</v>
      </c>
      <c r="C4819">
        <f t="shared" si="150"/>
        <v>-0.88621202032016322</v>
      </c>
    </row>
    <row r="4820" spans="1:3" ht="17" x14ac:dyDescent="0.2">
      <c r="A4820" s="1">
        <v>-2.6598000000011202</v>
      </c>
      <c r="B4820">
        <f t="shared" si="151"/>
        <v>-0.46336850733312118</v>
      </c>
      <c r="C4820">
        <f t="shared" si="150"/>
        <v>-0.88616568790033579</v>
      </c>
    </row>
    <row r="4821" spans="1:3" ht="17" x14ac:dyDescent="0.2">
      <c r="A4821" s="1">
        <v>-2.6597000000011199</v>
      </c>
      <c r="B4821">
        <f t="shared" si="151"/>
        <v>-0.46345712158492114</v>
      </c>
      <c r="C4821">
        <f t="shared" si="150"/>
        <v>-0.88611934661885117</v>
      </c>
    </row>
    <row r="4822" spans="1:3" ht="17" x14ac:dyDescent="0.2">
      <c r="A4822" s="1">
        <v>-2.6596000000011202</v>
      </c>
      <c r="B4822">
        <f t="shared" si="151"/>
        <v>-0.46354573120214954</v>
      </c>
      <c r="C4822">
        <f t="shared" si="150"/>
        <v>-0.88607299647617321</v>
      </c>
    </row>
    <row r="4823" spans="1:3" ht="17" x14ac:dyDescent="0.2">
      <c r="A4823" s="1">
        <v>-2.65950000000112</v>
      </c>
      <c r="B4823">
        <f t="shared" si="151"/>
        <v>-0.46363433618392103</v>
      </c>
      <c r="C4823">
        <f t="shared" si="150"/>
        <v>-0.88602663747276522</v>
      </c>
    </row>
    <row r="4824" spans="1:3" ht="17" x14ac:dyDescent="0.2">
      <c r="A4824" s="1">
        <v>-2.6594000000011202</v>
      </c>
      <c r="B4824">
        <f t="shared" si="151"/>
        <v>-0.46372293652934871</v>
      </c>
      <c r="C4824">
        <f t="shared" si="150"/>
        <v>-0.88598026960909104</v>
      </c>
    </row>
    <row r="4825" spans="1:3" ht="17" x14ac:dyDescent="0.2">
      <c r="A4825" s="1">
        <v>-2.65930000000112</v>
      </c>
      <c r="B4825">
        <f t="shared" si="151"/>
        <v>-0.46381153223754751</v>
      </c>
      <c r="C4825">
        <f t="shared" si="150"/>
        <v>-0.88593389288561397</v>
      </c>
    </row>
    <row r="4826" spans="1:3" ht="17" x14ac:dyDescent="0.2">
      <c r="A4826" s="1">
        <v>-2.6592000000011198</v>
      </c>
      <c r="B4826">
        <f t="shared" si="151"/>
        <v>-0.46390012330763092</v>
      </c>
      <c r="C4826">
        <f t="shared" si="150"/>
        <v>-0.88588750730279786</v>
      </c>
    </row>
    <row r="4827" spans="1:3" ht="17" x14ac:dyDescent="0.2">
      <c r="A4827" s="1">
        <v>-2.65910000000112</v>
      </c>
      <c r="B4827">
        <f t="shared" si="151"/>
        <v>-0.46398870973871276</v>
      </c>
      <c r="C4827">
        <f t="shared" si="150"/>
        <v>-0.88584111286110701</v>
      </c>
    </row>
    <row r="4828" spans="1:3" ht="17" x14ac:dyDescent="0.2">
      <c r="A4828" s="1">
        <v>-2.65900000000113</v>
      </c>
      <c r="B4828">
        <f t="shared" si="151"/>
        <v>-0.46407729152989879</v>
      </c>
      <c r="C4828">
        <f t="shared" si="150"/>
        <v>-0.88579470956100959</v>
      </c>
    </row>
    <row r="4829" spans="1:3" ht="17" x14ac:dyDescent="0.2">
      <c r="A4829" s="1">
        <v>-2.65890000000112</v>
      </c>
      <c r="B4829">
        <f t="shared" si="151"/>
        <v>-0.46416586868032966</v>
      </c>
      <c r="C4829">
        <f t="shared" si="150"/>
        <v>-0.8857482974029558</v>
      </c>
    </row>
    <row r="4830" spans="1:3" ht="17" x14ac:dyDescent="0.2">
      <c r="A4830" s="1">
        <v>-2.6588000000011198</v>
      </c>
      <c r="B4830">
        <f t="shared" si="151"/>
        <v>-0.46425444118909315</v>
      </c>
      <c r="C4830">
        <f t="shared" si="150"/>
        <v>-0.88570187638742348</v>
      </c>
    </row>
    <row r="4831" spans="1:3" ht="17" x14ac:dyDescent="0.2">
      <c r="A4831" s="1">
        <v>-2.6587000000011201</v>
      </c>
      <c r="B4831">
        <f t="shared" si="151"/>
        <v>-0.46434300905531189</v>
      </c>
      <c r="C4831">
        <f t="shared" si="150"/>
        <v>-0.88565544651487271</v>
      </c>
    </row>
    <row r="4832" spans="1:3" ht="17" x14ac:dyDescent="0.2">
      <c r="A4832" s="1">
        <v>-2.6586000000011301</v>
      </c>
      <c r="B4832">
        <f t="shared" si="151"/>
        <v>-0.46443157227809184</v>
      </c>
      <c r="C4832">
        <f t="shared" si="150"/>
        <v>-0.88560900778577201</v>
      </c>
    </row>
    <row r="4833" spans="1:3" ht="17" x14ac:dyDescent="0.2">
      <c r="A4833" s="1">
        <v>-2.6585000000011298</v>
      </c>
      <c r="B4833">
        <f t="shared" si="151"/>
        <v>-0.46452013085656518</v>
      </c>
      <c r="C4833">
        <f t="shared" si="150"/>
        <v>-0.88556256020057644</v>
      </c>
    </row>
    <row r="4834" spans="1:3" ht="17" x14ac:dyDescent="0.2">
      <c r="A4834" s="1">
        <v>-2.6584000000011301</v>
      </c>
      <c r="B4834">
        <f t="shared" si="151"/>
        <v>-0.46460868478983675</v>
      </c>
      <c r="C4834">
        <f t="shared" si="150"/>
        <v>-0.88551610375975554</v>
      </c>
    </row>
    <row r="4835" spans="1:3" ht="17" x14ac:dyDescent="0.2">
      <c r="A4835" s="1">
        <v>-2.6583000000011299</v>
      </c>
      <c r="B4835">
        <f t="shared" si="151"/>
        <v>-0.4646972340770219</v>
      </c>
      <c r="C4835">
        <f t="shared" si="150"/>
        <v>-0.88546963846377336</v>
      </c>
    </row>
    <row r="4836" spans="1:3" ht="17" x14ac:dyDescent="0.2">
      <c r="A4836" s="1">
        <v>-2.6582000000011301</v>
      </c>
      <c r="B4836">
        <f t="shared" si="151"/>
        <v>-0.46478577871723437</v>
      </c>
      <c r="C4836">
        <f t="shared" si="150"/>
        <v>-0.88542316431309498</v>
      </c>
    </row>
    <row r="4837" spans="1:3" ht="17" x14ac:dyDescent="0.2">
      <c r="A4837" s="1">
        <v>-2.6581000000011299</v>
      </c>
      <c r="B4837">
        <f t="shared" si="151"/>
        <v>-0.4648743187095894</v>
      </c>
      <c r="C4837">
        <f t="shared" si="150"/>
        <v>-0.88537668130818481</v>
      </c>
    </row>
    <row r="4838" spans="1:3" ht="17" x14ac:dyDescent="0.2">
      <c r="A4838" s="1">
        <v>-2.6580000000011301</v>
      </c>
      <c r="B4838">
        <f t="shared" si="151"/>
        <v>-0.46496285405320081</v>
      </c>
      <c r="C4838">
        <f t="shared" si="150"/>
        <v>-0.88533018944950803</v>
      </c>
    </row>
    <row r="4839" spans="1:3" ht="17" x14ac:dyDescent="0.2">
      <c r="A4839" s="1">
        <v>-2.6579000000011299</v>
      </c>
      <c r="B4839">
        <f t="shared" si="151"/>
        <v>-0.46505138474718416</v>
      </c>
      <c r="C4839">
        <f t="shared" si="150"/>
        <v>-0.88528368873752916</v>
      </c>
    </row>
    <row r="4840" spans="1:3" ht="17" x14ac:dyDescent="0.2">
      <c r="A4840" s="1">
        <v>-2.6578000000011301</v>
      </c>
      <c r="B4840">
        <f t="shared" si="151"/>
        <v>-0.4651399107906532</v>
      </c>
      <c r="C4840">
        <f t="shared" si="150"/>
        <v>-0.88523717917271372</v>
      </c>
    </row>
    <row r="4841" spans="1:3" ht="17" x14ac:dyDescent="0.2">
      <c r="A4841" s="1">
        <v>-2.6577000000011299</v>
      </c>
      <c r="B4841">
        <f t="shared" si="151"/>
        <v>-0.46522843218272358</v>
      </c>
      <c r="C4841">
        <f t="shared" si="150"/>
        <v>-0.8851906607555261</v>
      </c>
    </row>
    <row r="4842" spans="1:3" ht="17" x14ac:dyDescent="0.2">
      <c r="A4842" s="1">
        <v>-2.6576000000011302</v>
      </c>
      <c r="B4842">
        <f t="shared" si="151"/>
        <v>-0.46531694892250924</v>
      </c>
      <c r="C4842">
        <f t="shared" si="150"/>
        <v>-0.88514413348643217</v>
      </c>
    </row>
    <row r="4843" spans="1:3" ht="17" x14ac:dyDescent="0.2">
      <c r="A4843" s="1">
        <v>-2.65750000000113</v>
      </c>
      <c r="B4843">
        <f t="shared" si="151"/>
        <v>-0.46540546100912583</v>
      </c>
      <c r="C4843">
        <f t="shared" si="150"/>
        <v>-0.88509759736589677</v>
      </c>
    </row>
    <row r="4844" spans="1:3" ht="17" x14ac:dyDescent="0.2">
      <c r="A4844" s="1">
        <v>-2.6574000000011302</v>
      </c>
      <c r="B4844">
        <f t="shared" si="151"/>
        <v>-0.46549396844168739</v>
      </c>
      <c r="C4844">
        <f t="shared" si="150"/>
        <v>-0.88505105239438553</v>
      </c>
    </row>
    <row r="4845" spans="1:3" ht="17" x14ac:dyDescent="0.2">
      <c r="A4845" s="1">
        <v>-2.65730000000113</v>
      </c>
      <c r="B4845">
        <f t="shared" si="151"/>
        <v>-0.46558247121930962</v>
      </c>
      <c r="C4845">
        <f t="shared" si="150"/>
        <v>-0.88500449857236363</v>
      </c>
    </row>
    <row r="4846" spans="1:3" ht="17" x14ac:dyDescent="0.2">
      <c r="A4846" s="1">
        <v>-2.6572000000011302</v>
      </c>
      <c r="B4846">
        <f t="shared" si="151"/>
        <v>-0.4656709693411068</v>
      </c>
      <c r="C4846">
        <f t="shared" si="150"/>
        <v>-0.88495793590029692</v>
      </c>
    </row>
    <row r="4847" spans="1:3" ht="17" x14ac:dyDescent="0.2">
      <c r="A4847" s="1">
        <v>-2.65710000000113</v>
      </c>
      <c r="B4847">
        <f t="shared" si="151"/>
        <v>-0.46575946280619468</v>
      </c>
      <c r="C4847">
        <f t="shared" si="150"/>
        <v>-0.88491136437865059</v>
      </c>
    </row>
    <row r="4848" spans="1:3" ht="17" x14ac:dyDescent="0.2">
      <c r="A4848" s="1">
        <v>-2.6570000000011298</v>
      </c>
      <c r="B4848">
        <f t="shared" si="151"/>
        <v>-0.46584795161368797</v>
      </c>
      <c r="C4848">
        <f t="shared" si="150"/>
        <v>-0.8848647840078907</v>
      </c>
    </row>
    <row r="4849" spans="1:3" ht="17" x14ac:dyDescent="0.2">
      <c r="A4849" s="1">
        <v>-2.65690000000113</v>
      </c>
      <c r="B4849">
        <f t="shared" si="151"/>
        <v>-0.46593643576270133</v>
      </c>
      <c r="C4849">
        <f t="shared" si="150"/>
        <v>-0.88481819478848311</v>
      </c>
    </row>
    <row r="4850" spans="1:3" ht="17" x14ac:dyDescent="0.2">
      <c r="A4850" s="1">
        <v>-2.6568000000011298</v>
      </c>
      <c r="B4850">
        <f t="shared" si="151"/>
        <v>-0.46602491525235068</v>
      </c>
      <c r="C4850">
        <f t="shared" si="150"/>
        <v>-0.88477159672089345</v>
      </c>
    </row>
    <row r="4851" spans="1:3" ht="17" x14ac:dyDescent="0.2">
      <c r="A4851" s="1">
        <v>-2.65670000000113</v>
      </c>
      <c r="B4851">
        <f t="shared" si="151"/>
        <v>-0.46611339008175057</v>
      </c>
      <c r="C4851">
        <f t="shared" si="150"/>
        <v>-0.884724989805588</v>
      </c>
    </row>
    <row r="4852" spans="1:3" ht="17" x14ac:dyDescent="0.2">
      <c r="A4852" s="1">
        <v>-2.6566000000011298</v>
      </c>
      <c r="B4852">
        <f t="shared" si="151"/>
        <v>-0.46620186025001686</v>
      </c>
      <c r="C4852">
        <f t="shared" si="150"/>
        <v>-0.88467837404303251</v>
      </c>
    </row>
    <row r="4853" spans="1:3" ht="17" x14ac:dyDescent="0.2">
      <c r="A4853" s="1">
        <v>-2.6565000000011301</v>
      </c>
      <c r="B4853">
        <f t="shared" si="151"/>
        <v>-0.46629032575626422</v>
      </c>
      <c r="C4853">
        <f t="shared" si="150"/>
        <v>-0.88463174943369349</v>
      </c>
    </row>
    <row r="4854" spans="1:3" ht="17" x14ac:dyDescent="0.2">
      <c r="A4854" s="1">
        <v>-2.6564000000011299</v>
      </c>
      <c r="B4854">
        <f t="shared" si="151"/>
        <v>-0.46637878659960874</v>
      </c>
      <c r="C4854">
        <f t="shared" si="150"/>
        <v>-0.88458511597803668</v>
      </c>
    </row>
    <row r="4855" spans="1:3" ht="17" x14ac:dyDescent="0.2">
      <c r="A4855" s="1">
        <v>-2.6563000000011301</v>
      </c>
      <c r="B4855">
        <f t="shared" si="151"/>
        <v>-0.46646724277916496</v>
      </c>
      <c r="C4855">
        <f t="shared" si="150"/>
        <v>-0.88453847367652905</v>
      </c>
    </row>
    <row r="4856" spans="1:3" ht="17" x14ac:dyDescent="0.2">
      <c r="A4856" s="1">
        <v>-2.6562000000011299</v>
      </c>
      <c r="B4856">
        <f t="shared" si="151"/>
        <v>-0.46655569429404919</v>
      </c>
      <c r="C4856">
        <f t="shared" si="150"/>
        <v>-0.88449182252963632</v>
      </c>
    </row>
    <row r="4857" spans="1:3" ht="17" x14ac:dyDescent="0.2">
      <c r="A4857" s="1">
        <v>-2.6561000000011301</v>
      </c>
      <c r="B4857">
        <f t="shared" si="151"/>
        <v>-0.46664414114337605</v>
      </c>
      <c r="C4857">
        <f t="shared" si="150"/>
        <v>-0.88444516253782568</v>
      </c>
    </row>
    <row r="4858" spans="1:3" ht="17" x14ac:dyDescent="0.2">
      <c r="A4858" s="1">
        <v>-2.6560000000011299</v>
      </c>
      <c r="B4858">
        <f t="shared" si="151"/>
        <v>-0.46673258332626189</v>
      </c>
      <c r="C4858">
        <f t="shared" si="150"/>
        <v>-0.8843984937015632</v>
      </c>
    </row>
    <row r="4859" spans="1:3" ht="17" x14ac:dyDescent="0.2">
      <c r="A4859" s="1">
        <v>-2.6559000000011301</v>
      </c>
      <c r="B4859">
        <f t="shared" si="151"/>
        <v>-0.46682102084182153</v>
      </c>
      <c r="C4859">
        <f t="shared" si="150"/>
        <v>-0.88435181602131607</v>
      </c>
    </row>
    <row r="4860" spans="1:3" ht="17" x14ac:dyDescent="0.2">
      <c r="A4860" s="1">
        <v>-2.6558000000011299</v>
      </c>
      <c r="B4860">
        <f t="shared" si="151"/>
        <v>-0.46690945368917136</v>
      </c>
      <c r="C4860">
        <f t="shared" si="150"/>
        <v>-0.88430512949755047</v>
      </c>
    </row>
    <row r="4861" spans="1:3" ht="17" x14ac:dyDescent="0.2">
      <c r="A4861" s="1">
        <v>-2.6557000000011302</v>
      </c>
      <c r="B4861">
        <f t="shared" si="151"/>
        <v>-0.46699788186742625</v>
      </c>
      <c r="C4861">
        <f t="shared" si="150"/>
        <v>-0.88425843413073391</v>
      </c>
    </row>
    <row r="4862" spans="1:3" ht="17" x14ac:dyDescent="0.2">
      <c r="A4862" s="1">
        <v>-2.6556000000011299</v>
      </c>
      <c r="B4862">
        <f t="shared" si="151"/>
        <v>-0.46708630537570273</v>
      </c>
      <c r="C4862">
        <f t="shared" si="150"/>
        <v>-0.88421172992133268</v>
      </c>
    </row>
    <row r="4863" spans="1:3" ht="17" x14ac:dyDescent="0.2">
      <c r="A4863" s="1">
        <v>-2.6555000000011302</v>
      </c>
      <c r="B4863">
        <f t="shared" si="151"/>
        <v>-0.46717472421311579</v>
      </c>
      <c r="C4863">
        <f t="shared" si="150"/>
        <v>-0.88416501686981441</v>
      </c>
    </row>
    <row r="4864" spans="1:3" ht="17" x14ac:dyDescent="0.2">
      <c r="A4864" s="1">
        <v>-2.65540000000113</v>
      </c>
      <c r="B4864">
        <f t="shared" si="151"/>
        <v>-0.46726313837878197</v>
      </c>
      <c r="C4864">
        <f t="shared" si="150"/>
        <v>-0.88411829497664585</v>
      </c>
    </row>
    <row r="4865" spans="1:3" ht="17" x14ac:dyDescent="0.2">
      <c r="A4865" s="1">
        <v>-2.6553000000011302</v>
      </c>
      <c r="B4865">
        <f t="shared" si="151"/>
        <v>-0.46735154787181638</v>
      </c>
      <c r="C4865">
        <f t="shared" si="150"/>
        <v>-0.88407156424229438</v>
      </c>
    </row>
    <row r="4866" spans="1:3" ht="17" x14ac:dyDescent="0.2">
      <c r="A4866" s="1">
        <v>-2.65520000000113</v>
      </c>
      <c r="B4866">
        <f t="shared" si="151"/>
        <v>-0.4674399526913357</v>
      </c>
      <c r="C4866">
        <f t="shared" si="150"/>
        <v>-0.8840248246672272</v>
      </c>
    </row>
    <row r="4867" spans="1:3" ht="17" x14ac:dyDescent="0.2">
      <c r="A4867" s="1">
        <v>-2.6551000000011298</v>
      </c>
      <c r="B4867">
        <f t="shared" si="151"/>
        <v>-0.4675283528364555</v>
      </c>
      <c r="C4867">
        <f t="shared" si="150"/>
        <v>-0.88397807625191183</v>
      </c>
    </row>
    <row r="4868" spans="1:3" ht="17" x14ac:dyDescent="0.2">
      <c r="A4868" s="1">
        <v>-2.65500000000113</v>
      </c>
      <c r="B4868">
        <f t="shared" si="151"/>
        <v>-0.46761674830629141</v>
      </c>
      <c r="C4868">
        <f t="shared" ref="C4868:C4931" si="152">COS(A4868)</f>
        <v>-0.88393131899681576</v>
      </c>
    </row>
    <row r="4869" spans="1:3" ht="17" x14ac:dyDescent="0.2">
      <c r="A4869" s="1">
        <v>-2.6549000000011298</v>
      </c>
      <c r="B4869">
        <f t="shared" si="151"/>
        <v>-0.4677051390999602</v>
      </c>
      <c r="C4869">
        <f t="shared" si="152"/>
        <v>-0.88388455290240642</v>
      </c>
    </row>
    <row r="4870" spans="1:3" ht="17" x14ac:dyDescent="0.2">
      <c r="A4870" s="1">
        <v>-2.65480000000113</v>
      </c>
      <c r="B4870">
        <f t="shared" si="151"/>
        <v>-0.46779352521657724</v>
      </c>
      <c r="C4870">
        <f t="shared" si="152"/>
        <v>-0.88383777796915175</v>
      </c>
    </row>
    <row r="4871" spans="1:3" ht="17" x14ac:dyDescent="0.2">
      <c r="A4871" s="1">
        <v>-2.65470000000114</v>
      </c>
      <c r="B4871">
        <f t="shared" si="151"/>
        <v>-0.46788190665525037</v>
      </c>
      <c r="C4871">
        <f t="shared" si="152"/>
        <v>-0.88379099419752383</v>
      </c>
    </row>
    <row r="4872" spans="1:3" ht="17" x14ac:dyDescent="0.2">
      <c r="A4872" s="1">
        <v>-2.6546000000011301</v>
      </c>
      <c r="B4872">
        <f t="shared" si="151"/>
        <v>-0.46797028341512215</v>
      </c>
      <c r="C4872">
        <f t="shared" si="152"/>
        <v>-0.88374420158797662</v>
      </c>
    </row>
    <row r="4873" spans="1:3" ht="17" x14ac:dyDescent="0.2">
      <c r="A4873" s="1">
        <v>-2.6545000000011298</v>
      </c>
      <c r="B4873">
        <f t="shared" si="151"/>
        <v>-0.46805865549528242</v>
      </c>
      <c r="C4873">
        <f t="shared" si="152"/>
        <v>-0.88369740014099196</v>
      </c>
    </row>
    <row r="4874" spans="1:3" ht="17" x14ac:dyDescent="0.2">
      <c r="A4874" s="1">
        <v>-2.6544000000011301</v>
      </c>
      <c r="B4874">
        <f t="shared" si="151"/>
        <v>-0.46814702289485577</v>
      </c>
      <c r="C4874">
        <f t="shared" si="152"/>
        <v>-0.8836505898570336</v>
      </c>
    </row>
    <row r="4875" spans="1:3" ht="17" x14ac:dyDescent="0.2">
      <c r="A4875" s="1">
        <v>-2.6543000000011401</v>
      </c>
      <c r="B4875">
        <f t="shared" si="151"/>
        <v>-0.46823538561295019</v>
      </c>
      <c r="C4875">
        <f t="shared" si="152"/>
        <v>-0.88360377073657392</v>
      </c>
    </row>
    <row r="4876" spans="1:3" ht="17" x14ac:dyDescent="0.2">
      <c r="A4876" s="1">
        <v>-2.6542000000011399</v>
      </c>
      <c r="B4876">
        <f t="shared" si="151"/>
        <v>-0.46832374364869989</v>
      </c>
      <c r="C4876">
        <f t="shared" si="152"/>
        <v>-0.88355694278007169</v>
      </c>
    </row>
    <row r="4877" spans="1:3" ht="17" x14ac:dyDescent="0.2">
      <c r="A4877" s="1">
        <v>-2.6541000000011401</v>
      </c>
      <c r="B4877">
        <f t="shared" ref="B4877:B4940" si="153">SIN(A4877)</f>
        <v>-0.46841209700121167</v>
      </c>
      <c r="C4877">
        <f t="shared" si="152"/>
        <v>-0.88351010598800028</v>
      </c>
    </row>
    <row r="4878" spans="1:3" ht="17" x14ac:dyDescent="0.2">
      <c r="A4878" s="1">
        <v>-2.6540000000011399</v>
      </c>
      <c r="B4878">
        <f t="shared" si="153"/>
        <v>-0.46850044566960297</v>
      </c>
      <c r="C4878">
        <f t="shared" si="152"/>
        <v>-0.88346326036082756</v>
      </c>
    </row>
    <row r="4879" spans="1:3" ht="17" x14ac:dyDescent="0.2">
      <c r="A4879" s="1">
        <v>-2.6539000000011401</v>
      </c>
      <c r="B4879">
        <f t="shared" si="153"/>
        <v>-0.46858878965298933</v>
      </c>
      <c r="C4879">
        <f t="shared" si="152"/>
        <v>-0.88341640589902248</v>
      </c>
    </row>
    <row r="4880" spans="1:3" ht="17" x14ac:dyDescent="0.2">
      <c r="A4880" s="1">
        <v>-2.6538000000011399</v>
      </c>
      <c r="B4880">
        <f t="shared" si="153"/>
        <v>-0.46867712895048824</v>
      </c>
      <c r="C4880">
        <f t="shared" si="152"/>
        <v>-0.88336954260305323</v>
      </c>
    </row>
    <row r="4881" spans="1:3" ht="17" x14ac:dyDescent="0.2">
      <c r="A4881" s="1">
        <v>-2.6537000000011401</v>
      </c>
      <c r="B4881">
        <f t="shared" si="153"/>
        <v>-0.46876546356121551</v>
      </c>
      <c r="C4881">
        <f t="shared" si="152"/>
        <v>-0.88332267047338864</v>
      </c>
    </row>
    <row r="4882" spans="1:3" ht="17" x14ac:dyDescent="0.2">
      <c r="A4882" s="1">
        <v>-2.6536000000011399</v>
      </c>
      <c r="B4882">
        <f t="shared" si="153"/>
        <v>-0.46885379348428846</v>
      </c>
      <c r="C4882">
        <f t="shared" si="152"/>
        <v>-0.88327578951049723</v>
      </c>
    </row>
    <row r="4883" spans="1:3" ht="17" x14ac:dyDescent="0.2">
      <c r="A4883" s="1">
        <v>-2.6535000000011402</v>
      </c>
      <c r="B4883">
        <f t="shared" si="153"/>
        <v>-0.46894211871882313</v>
      </c>
      <c r="C4883">
        <f t="shared" si="152"/>
        <v>-0.88322889971484808</v>
      </c>
    </row>
    <row r="4884" spans="1:3" ht="17" x14ac:dyDescent="0.2">
      <c r="A4884" s="1">
        <v>-2.65340000000114</v>
      </c>
      <c r="B4884">
        <f t="shared" si="153"/>
        <v>-0.469030439263937</v>
      </c>
      <c r="C4884">
        <f t="shared" si="152"/>
        <v>-0.88318200108690981</v>
      </c>
    </row>
    <row r="4885" spans="1:3" ht="17" x14ac:dyDescent="0.2">
      <c r="A4885" s="1">
        <v>-2.6533000000011402</v>
      </c>
      <c r="B4885">
        <f t="shared" si="153"/>
        <v>-0.46911875511874612</v>
      </c>
      <c r="C4885">
        <f t="shared" si="152"/>
        <v>-0.8831350936271517</v>
      </c>
    </row>
    <row r="4886" spans="1:3" ht="17" x14ac:dyDescent="0.2">
      <c r="A4886" s="1">
        <v>-2.65320000000114</v>
      </c>
      <c r="B4886">
        <f t="shared" si="153"/>
        <v>-0.46920706628236802</v>
      </c>
      <c r="C4886">
        <f t="shared" si="152"/>
        <v>-0.88308817733604239</v>
      </c>
    </row>
    <row r="4887" spans="1:3" ht="17" x14ac:dyDescent="0.2">
      <c r="A4887" s="1">
        <v>-2.6531000000011402</v>
      </c>
      <c r="B4887">
        <f t="shared" si="153"/>
        <v>-0.46929537275391892</v>
      </c>
      <c r="C4887">
        <f t="shared" si="152"/>
        <v>-0.88304125221405161</v>
      </c>
    </row>
    <row r="4888" spans="1:3" ht="17" x14ac:dyDescent="0.2">
      <c r="A4888" s="1">
        <v>-2.65300000000114</v>
      </c>
      <c r="B4888">
        <f t="shared" si="153"/>
        <v>-0.4693836745325165</v>
      </c>
      <c r="C4888">
        <f t="shared" si="152"/>
        <v>-0.88299431826164809</v>
      </c>
    </row>
    <row r="4889" spans="1:3" ht="17" x14ac:dyDescent="0.2">
      <c r="A4889" s="1">
        <v>-2.6529000000011398</v>
      </c>
      <c r="B4889">
        <f t="shared" si="153"/>
        <v>-0.46947197161727733</v>
      </c>
      <c r="C4889">
        <f t="shared" si="152"/>
        <v>-0.88294737547930136</v>
      </c>
    </row>
    <row r="4890" spans="1:3" ht="17" x14ac:dyDescent="0.2">
      <c r="A4890" s="1">
        <v>-2.65280000000114</v>
      </c>
      <c r="B4890">
        <f t="shared" si="153"/>
        <v>-0.46956026400731804</v>
      </c>
      <c r="C4890">
        <f t="shared" si="152"/>
        <v>-0.88290042386748113</v>
      </c>
    </row>
    <row r="4891" spans="1:3" ht="17" x14ac:dyDescent="0.2">
      <c r="A4891" s="1">
        <v>-2.6527000000011398</v>
      </c>
      <c r="B4891">
        <f t="shared" si="153"/>
        <v>-0.46964855170175651</v>
      </c>
      <c r="C4891">
        <f t="shared" si="152"/>
        <v>-0.88285346342665638</v>
      </c>
    </row>
    <row r="4892" spans="1:3" ht="17" x14ac:dyDescent="0.2">
      <c r="A4892" s="1">
        <v>-2.65260000000114</v>
      </c>
      <c r="B4892">
        <f t="shared" si="153"/>
        <v>-0.46973683469970906</v>
      </c>
      <c r="C4892">
        <f t="shared" si="152"/>
        <v>-0.88280649415729728</v>
      </c>
    </row>
    <row r="4893" spans="1:3" ht="17" x14ac:dyDescent="0.2">
      <c r="A4893" s="1">
        <v>-2.6525000000011398</v>
      </c>
      <c r="B4893">
        <f t="shared" si="153"/>
        <v>-0.46982511300029367</v>
      </c>
      <c r="C4893">
        <f t="shared" si="152"/>
        <v>-0.88275951605987302</v>
      </c>
    </row>
    <row r="4894" spans="1:3" ht="17" x14ac:dyDescent="0.2">
      <c r="A4894" s="1">
        <v>-2.6524000000011401</v>
      </c>
      <c r="B4894">
        <f t="shared" si="153"/>
        <v>-0.46991338660262677</v>
      </c>
      <c r="C4894">
        <f t="shared" si="152"/>
        <v>-0.88271252913485387</v>
      </c>
    </row>
    <row r="4895" spans="1:3" ht="17" x14ac:dyDescent="0.2">
      <c r="A4895" s="1">
        <v>-2.6523000000011399</v>
      </c>
      <c r="B4895">
        <f t="shared" si="153"/>
        <v>-0.47000165550582634</v>
      </c>
      <c r="C4895">
        <f t="shared" si="152"/>
        <v>-0.88266553338270914</v>
      </c>
    </row>
    <row r="4896" spans="1:3" ht="17" x14ac:dyDescent="0.2">
      <c r="A4896" s="1">
        <v>-2.6522000000011401</v>
      </c>
      <c r="B4896">
        <f t="shared" si="153"/>
        <v>-0.47008991970900904</v>
      </c>
      <c r="C4896">
        <f t="shared" si="152"/>
        <v>-0.88261852880390934</v>
      </c>
    </row>
    <row r="4897" spans="1:3" ht="17" x14ac:dyDescent="0.2">
      <c r="A4897" s="1">
        <v>-2.6521000000011399</v>
      </c>
      <c r="B4897">
        <f t="shared" si="153"/>
        <v>-0.4701781792112929</v>
      </c>
      <c r="C4897">
        <f t="shared" si="152"/>
        <v>-0.88257151539892409</v>
      </c>
    </row>
    <row r="4898" spans="1:3" ht="17" x14ac:dyDescent="0.2">
      <c r="A4898" s="1">
        <v>-2.6520000000011401</v>
      </c>
      <c r="B4898">
        <f t="shared" si="153"/>
        <v>-0.47026643401179463</v>
      </c>
      <c r="C4898">
        <f t="shared" si="152"/>
        <v>-0.8825244931682239</v>
      </c>
    </row>
    <row r="4899" spans="1:3" ht="17" x14ac:dyDescent="0.2">
      <c r="A4899" s="1">
        <v>-2.6519000000011399</v>
      </c>
      <c r="B4899">
        <f t="shared" si="153"/>
        <v>-0.47035468410963238</v>
      </c>
      <c r="C4899">
        <f t="shared" si="152"/>
        <v>-0.88247746211227851</v>
      </c>
    </row>
    <row r="4900" spans="1:3" ht="17" x14ac:dyDescent="0.2">
      <c r="A4900" s="1">
        <v>-2.6518000000011401</v>
      </c>
      <c r="B4900">
        <f t="shared" si="153"/>
        <v>-0.47044292950392291</v>
      </c>
      <c r="C4900">
        <f t="shared" si="152"/>
        <v>-0.88243042223155876</v>
      </c>
    </row>
    <row r="4901" spans="1:3" ht="17" x14ac:dyDescent="0.2">
      <c r="A4901" s="1">
        <v>-2.6517000000011399</v>
      </c>
      <c r="B4901">
        <f t="shared" si="153"/>
        <v>-0.47053117019378454</v>
      </c>
      <c r="C4901">
        <f t="shared" si="152"/>
        <v>-0.88238337352653451</v>
      </c>
    </row>
    <row r="4902" spans="1:3" ht="17" x14ac:dyDescent="0.2">
      <c r="A4902" s="1">
        <v>-2.6516000000011402</v>
      </c>
      <c r="B4902">
        <f t="shared" si="153"/>
        <v>-0.47061940617833409</v>
      </c>
      <c r="C4902">
        <f t="shared" si="152"/>
        <v>-0.88233631599767681</v>
      </c>
    </row>
    <row r="4903" spans="1:3" ht="17" x14ac:dyDescent="0.2">
      <c r="A4903" s="1">
        <v>-2.6515000000011399</v>
      </c>
      <c r="B4903">
        <f t="shared" si="153"/>
        <v>-0.47070763745668992</v>
      </c>
      <c r="C4903">
        <f t="shared" si="152"/>
        <v>-0.88228924964545574</v>
      </c>
    </row>
    <row r="4904" spans="1:3" ht="17" x14ac:dyDescent="0.2">
      <c r="A4904" s="1">
        <v>-2.6514000000011402</v>
      </c>
      <c r="B4904">
        <f t="shared" si="153"/>
        <v>-0.47079586402796902</v>
      </c>
      <c r="C4904">
        <f t="shared" si="152"/>
        <v>-0.88224217447034237</v>
      </c>
    </row>
    <row r="4905" spans="1:3" ht="17" x14ac:dyDescent="0.2">
      <c r="A4905" s="1">
        <v>-2.65130000000114</v>
      </c>
      <c r="B4905">
        <f t="shared" si="153"/>
        <v>-0.47088408589128988</v>
      </c>
      <c r="C4905">
        <f t="shared" si="152"/>
        <v>-0.88219509047280709</v>
      </c>
    </row>
    <row r="4906" spans="1:3" ht="17" x14ac:dyDescent="0.2">
      <c r="A4906" s="1">
        <v>-2.6512000000011402</v>
      </c>
      <c r="B4906">
        <f t="shared" si="153"/>
        <v>-0.47097230304576954</v>
      </c>
      <c r="C4906">
        <f t="shared" si="152"/>
        <v>-0.88214799765332108</v>
      </c>
    </row>
    <row r="4907" spans="1:3" ht="17" x14ac:dyDescent="0.2">
      <c r="A4907" s="1">
        <v>-2.65110000000114</v>
      </c>
      <c r="B4907">
        <f t="shared" si="153"/>
        <v>-0.47106051549052647</v>
      </c>
      <c r="C4907">
        <f t="shared" si="152"/>
        <v>-0.88210089601235497</v>
      </c>
    </row>
    <row r="4908" spans="1:3" ht="17" x14ac:dyDescent="0.2">
      <c r="A4908" s="1">
        <v>-2.6510000000011398</v>
      </c>
      <c r="B4908">
        <f t="shared" si="153"/>
        <v>-0.47114872322467832</v>
      </c>
      <c r="C4908">
        <f t="shared" si="152"/>
        <v>-0.88205378555037983</v>
      </c>
    </row>
    <row r="4909" spans="1:3" ht="17" x14ac:dyDescent="0.2">
      <c r="A4909" s="1">
        <v>-2.65090000000114</v>
      </c>
      <c r="B4909">
        <f t="shared" si="153"/>
        <v>-0.47123692624734254</v>
      </c>
      <c r="C4909">
        <f t="shared" si="152"/>
        <v>-0.88200666626786706</v>
      </c>
    </row>
    <row r="4910" spans="1:3" ht="17" x14ac:dyDescent="0.2">
      <c r="A4910" s="1">
        <v>-2.6508000000011398</v>
      </c>
      <c r="B4910">
        <f t="shared" si="153"/>
        <v>-0.47132512455763786</v>
      </c>
      <c r="C4910">
        <f t="shared" si="152"/>
        <v>-0.88195953816528749</v>
      </c>
    </row>
    <row r="4911" spans="1:3" ht="17" x14ac:dyDescent="0.2">
      <c r="A4911" s="1">
        <v>-2.65070000000114</v>
      </c>
      <c r="B4911">
        <f t="shared" si="153"/>
        <v>-0.47141331815468157</v>
      </c>
      <c r="C4911">
        <f t="shared" si="152"/>
        <v>-0.88191240124311265</v>
      </c>
    </row>
    <row r="4912" spans="1:3" ht="17" x14ac:dyDescent="0.2">
      <c r="A4912" s="1">
        <v>-2.6506000000011398</v>
      </c>
      <c r="B4912">
        <f t="shared" si="153"/>
        <v>-0.47150150703759253</v>
      </c>
      <c r="C4912">
        <f t="shared" si="152"/>
        <v>-0.88186525550181372</v>
      </c>
    </row>
    <row r="4913" spans="1:3" ht="17" x14ac:dyDescent="0.2">
      <c r="A4913" s="1">
        <v>-2.6505000000011401</v>
      </c>
      <c r="B4913">
        <f t="shared" si="153"/>
        <v>-0.47158969120548799</v>
      </c>
      <c r="C4913">
        <f t="shared" si="152"/>
        <v>-0.8818181009418623</v>
      </c>
    </row>
    <row r="4914" spans="1:3" ht="17" x14ac:dyDescent="0.2">
      <c r="A4914" s="1">
        <v>-2.6504000000011501</v>
      </c>
      <c r="B4914">
        <f t="shared" si="153"/>
        <v>-0.4716778706574779</v>
      </c>
      <c r="C4914">
        <f t="shared" si="152"/>
        <v>-0.88177093756373459</v>
      </c>
    </row>
    <row r="4915" spans="1:3" ht="17" x14ac:dyDescent="0.2">
      <c r="A4915" s="1">
        <v>-2.6503000000011401</v>
      </c>
      <c r="B4915">
        <f t="shared" si="153"/>
        <v>-0.47176604539270678</v>
      </c>
      <c r="C4915">
        <f t="shared" si="152"/>
        <v>-0.8817237653678881</v>
      </c>
    </row>
    <row r="4916" spans="1:3" ht="17" x14ac:dyDescent="0.2">
      <c r="A4916" s="1">
        <v>-2.6502000000011399</v>
      </c>
      <c r="B4916">
        <f t="shared" si="153"/>
        <v>-0.47185421541026656</v>
      </c>
      <c r="C4916">
        <f t="shared" si="152"/>
        <v>-0.88167658435480856</v>
      </c>
    </row>
    <row r="4917" spans="1:3" ht="17" x14ac:dyDescent="0.2">
      <c r="A4917" s="1">
        <v>-2.6501000000011401</v>
      </c>
      <c r="B4917">
        <f t="shared" si="153"/>
        <v>-0.47194238070928385</v>
      </c>
      <c r="C4917">
        <f t="shared" si="152"/>
        <v>-0.88162939452496336</v>
      </c>
    </row>
    <row r="4918" spans="1:3" ht="17" x14ac:dyDescent="0.2">
      <c r="A4918" s="1">
        <v>-2.6500000000011501</v>
      </c>
      <c r="B4918">
        <f t="shared" si="153"/>
        <v>-0.47203054128886868</v>
      </c>
      <c r="C4918">
        <f t="shared" si="152"/>
        <v>-0.8815821958788288</v>
      </c>
    </row>
    <row r="4919" spans="1:3" ht="17" x14ac:dyDescent="0.2">
      <c r="A4919" s="1">
        <v>-2.6499000000011499</v>
      </c>
      <c r="B4919">
        <f t="shared" si="153"/>
        <v>-0.47211869714815707</v>
      </c>
      <c r="C4919">
        <f t="shared" si="152"/>
        <v>-0.8815349884168675</v>
      </c>
    </row>
    <row r="4920" spans="1:3" ht="17" x14ac:dyDescent="0.2">
      <c r="A4920" s="1">
        <v>-2.6498000000011501</v>
      </c>
      <c r="B4920">
        <f t="shared" si="153"/>
        <v>-0.4722068482862582</v>
      </c>
      <c r="C4920">
        <f t="shared" si="152"/>
        <v>-0.88148777213955654</v>
      </c>
    </row>
    <row r="4921" spans="1:3" ht="17" x14ac:dyDescent="0.2">
      <c r="A4921" s="1">
        <v>-2.6497000000011499</v>
      </c>
      <c r="B4921">
        <f t="shared" si="153"/>
        <v>-0.47229499470229114</v>
      </c>
      <c r="C4921">
        <f t="shared" si="152"/>
        <v>-0.88144054704736763</v>
      </c>
    </row>
    <row r="4922" spans="1:3" ht="17" x14ac:dyDescent="0.2">
      <c r="A4922" s="1">
        <v>-2.6496000000011501</v>
      </c>
      <c r="B4922">
        <f t="shared" si="153"/>
        <v>-0.47238313639537383</v>
      </c>
      <c r="C4922">
        <f t="shared" si="152"/>
        <v>-0.88139331314077352</v>
      </c>
    </row>
    <row r="4923" spans="1:3" ht="17" x14ac:dyDescent="0.2">
      <c r="A4923" s="1">
        <v>-2.6495000000011499</v>
      </c>
      <c r="B4923">
        <f t="shared" si="153"/>
        <v>-0.47247127336462552</v>
      </c>
      <c r="C4923">
        <f t="shared" si="152"/>
        <v>-0.88134607042024604</v>
      </c>
    </row>
    <row r="4924" spans="1:3" ht="17" x14ac:dyDescent="0.2">
      <c r="A4924" s="1">
        <v>-2.6494000000011502</v>
      </c>
      <c r="B4924">
        <f t="shared" si="153"/>
        <v>-0.47255940560916404</v>
      </c>
      <c r="C4924">
        <f t="shared" si="152"/>
        <v>-0.88129881888625805</v>
      </c>
    </row>
    <row r="4925" spans="1:3" ht="17" x14ac:dyDescent="0.2">
      <c r="A4925" s="1">
        <v>-2.64930000000115</v>
      </c>
      <c r="B4925">
        <f t="shared" si="153"/>
        <v>-0.47264753312810898</v>
      </c>
      <c r="C4925">
        <f t="shared" si="152"/>
        <v>-0.88125155853928172</v>
      </c>
    </row>
    <row r="4926" spans="1:3" ht="17" x14ac:dyDescent="0.2">
      <c r="A4926" s="1">
        <v>-2.6492000000011502</v>
      </c>
      <c r="B4926">
        <f t="shared" si="153"/>
        <v>-0.47273565592057815</v>
      </c>
      <c r="C4926">
        <f t="shared" si="152"/>
        <v>-0.88120428937979001</v>
      </c>
    </row>
    <row r="4927" spans="1:3" ht="17" x14ac:dyDescent="0.2">
      <c r="A4927" s="1">
        <v>-2.64910000000115</v>
      </c>
      <c r="B4927">
        <f t="shared" si="153"/>
        <v>-0.47282377398569114</v>
      </c>
      <c r="C4927">
        <f t="shared" si="152"/>
        <v>-0.8811570114082552</v>
      </c>
    </row>
    <row r="4928" spans="1:3" ht="17" x14ac:dyDescent="0.2">
      <c r="A4928" s="1">
        <v>-2.6490000000011502</v>
      </c>
      <c r="B4928">
        <f t="shared" si="153"/>
        <v>-0.47291188732256606</v>
      </c>
      <c r="C4928">
        <f t="shared" si="152"/>
        <v>-0.88110972462515047</v>
      </c>
    </row>
    <row r="4929" spans="1:3" ht="17" x14ac:dyDescent="0.2">
      <c r="A4929" s="1">
        <v>-2.64890000000115</v>
      </c>
      <c r="B4929">
        <f t="shared" si="153"/>
        <v>-0.47299999593032249</v>
      </c>
      <c r="C4929">
        <f t="shared" si="152"/>
        <v>-0.88106242903094834</v>
      </c>
    </row>
    <row r="4930" spans="1:3" ht="17" x14ac:dyDescent="0.2">
      <c r="A4930" s="1">
        <v>-2.6488000000011498</v>
      </c>
      <c r="B4930">
        <f t="shared" si="153"/>
        <v>-0.47308809980807892</v>
      </c>
      <c r="C4930">
        <f t="shared" si="152"/>
        <v>-0.88101512462612197</v>
      </c>
    </row>
    <row r="4931" spans="1:3" ht="17" x14ac:dyDescent="0.2">
      <c r="A4931" s="1">
        <v>-2.64870000000115</v>
      </c>
      <c r="B4931">
        <f t="shared" si="153"/>
        <v>-0.473176198954954</v>
      </c>
      <c r="C4931">
        <f t="shared" si="152"/>
        <v>-0.88096781141114444</v>
      </c>
    </row>
    <row r="4932" spans="1:3" ht="17" x14ac:dyDescent="0.2">
      <c r="A4932" s="1">
        <v>-2.6486000000011498</v>
      </c>
      <c r="B4932">
        <f t="shared" si="153"/>
        <v>-0.47326429337006748</v>
      </c>
      <c r="C4932">
        <f t="shared" ref="C4932:C4995" si="154">COS(A4932)</f>
        <v>-0.8809204893864887</v>
      </c>
    </row>
    <row r="4933" spans="1:3" ht="17" x14ac:dyDescent="0.2">
      <c r="A4933" s="1">
        <v>-2.64850000000115</v>
      </c>
      <c r="B4933">
        <f t="shared" si="153"/>
        <v>-0.47335238305253763</v>
      </c>
      <c r="C4933">
        <f t="shared" si="154"/>
        <v>-0.88087315855262815</v>
      </c>
    </row>
    <row r="4934" spans="1:3" ht="17" x14ac:dyDescent="0.2">
      <c r="A4934" s="1">
        <v>-2.6484000000011498</v>
      </c>
      <c r="B4934">
        <f t="shared" si="153"/>
        <v>-0.47344046800148437</v>
      </c>
      <c r="C4934">
        <f t="shared" si="154"/>
        <v>-0.88082581891003597</v>
      </c>
    </row>
    <row r="4935" spans="1:3" ht="17" x14ac:dyDescent="0.2">
      <c r="A4935" s="1">
        <v>-2.6483000000011501</v>
      </c>
      <c r="B4935">
        <f t="shared" si="153"/>
        <v>-0.47352854821602602</v>
      </c>
      <c r="C4935">
        <f t="shared" si="154"/>
        <v>-0.88077847045918578</v>
      </c>
    </row>
    <row r="4936" spans="1:3" ht="17" x14ac:dyDescent="0.2">
      <c r="A4936" s="1">
        <v>-2.6482000000011499</v>
      </c>
      <c r="B4936">
        <f t="shared" si="153"/>
        <v>-0.47361662369528257</v>
      </c>
      <c r="C4936">
        <f t="shared" si="154"/>
        <v>-0.88073111320055064</v>
      </c>
    </row>
    <row r="4937" spans="1:3" ht="17" x14ac:dyDescent="0.2">
      <c r="A4937" s="1">
        <v>-2.6481000000011501</v>
      </c>
      <c r="B4937">
        <f t="shared" si="153"/>
        <v>-0.47370469443837254</v>
      </c>
      <c r="C4937">
        <f t="shared" si="154"/>
        <v>-0.88068374713460451</v>
      </c>
    </row>
    <row r="4938" spans="1:3" ht="17" x14ac:dyDescent="0.2">
      <c r="A4938" s="1">
        <v>-2.6480000000011499</v>
      </c>
      <c r="B4938">
        <f t="shared" si="153"/>
        <v>-0.47379276044441593</v>
      </c>
      <c r="C4938">
        <f t="shared" si="154"/>
        <v>-0.88063637226182079</v>
      </c>
    </row>
    <row r="4939" spans="1:3" ht="17" x14ac:dyDescent="0.2">
      <c r="A4939" s="1">
        <v>-2.6479000000011501</v>
      </c>
      <c r="B4939">
        <f t="shared" si="153"/>
        <v>-0.47388082171253132</v>
      </c>
      <c r="C4939">
        <f t="shared" si="154"/>
        <v>-0.88058898858267365</v>
      </c>
    </row>
    <row r="4940" spans="1:3" ht="17" x14ac:dyDescent="0.2">
      <c r="A4940" s="1">
        <v>-2.6478000000011499</v>
      </c>
      <c r="B4940">
        <f t="shared" si="153"/>
        <v>-0.47396887824183892</v>
      </c>
      <c r="C4940">
        <f t="shared" si="154"/>
        <v>-0.88054159609763627</v>
      </c>
    </row>
    <row r="4941" spans="1:3" ht="17" x14ac:dyDescent="0.2">
      <c r="A4941" s="1">
        <v>-2.6477000000011501</v>
      </c>
      <c r="B4941">
        <f t="shared" ref="B4941:B5004" si="155">SIN(A4941)</f>
        <v>-0.47405693003145732</v>
      </c>
      <c r="C4941">
        <f t="shared" si="154"/>
        <v>-0.88049419480718327</v>
      </c>
    </row>
    <row r="4942" spans="1:3" ht="17" x14ac:dyDescent="0.2">
      <c r="A4942" s="1">
        <v>-2.6476000000011499</v>
      </c>
      <c r="B4942">
        <f t="shared" si="155"/>
        <v>-0.47414497708050685</v>
      </c>
      <c r="C4942">
        <f t="shared" si="154"/>
        <v>-0.88044678471178806</v>
      </c>
    </row>
    <row r="4943" spans="1:3" ht="17" x14ac:dyDescent="0.2">
      <c r="A4943" s="1">
        <v>-2.6475000000011502</v>
      </c>
      <c r="B4943">
        <f t="shared" si="155"/>
        <v>-0.47423301938810619</v>
      </c>
      <c r="C4943">
        <f t="shared" si="154"/>
        <v>-0.88039936581192524</v>
      </c>
    </row>
    <row r="4944" spans="1:3" ht="17" x14ac:dyDescent="0.2">
      <c r="A4944" s="1">
        <v>-2.6474000000011499</v>
      </c>
      <c r="B4944">
        <f t="shared" si="155"/>
        <v>-0.47432105695337573</v>
      </c>
      <c r="C4944">
        <f t="shared" si="154"/>
        <v>-0.88035193810806855</v>
      </c>
    </row>
    <row r="4945" spans="1:3" ht="17" x14ac:dyDescent="0.2">
      <c r="A4945" s="1">
        <v>-2.6473000000011502</v>
      </c>
      <c r="B4945">
        <f t="shared" si="155"/>
        <v>-0.47440908977543433</v>
      </c>
      <c r="C4945">
        <f t="shared" si="154"/>
        <v>-0.88030450160069262</v>
      </c>
    </row>
    <row r="4946" spans="1:3" ht="17" x14ac:dyDescent="0.2">
      <c r="A4946" s="1">
        <v>-2.64720000000115</v>
      </c>
      <c r="B4946">
        <f t="shared" si="155"/>
        <v>-0.47449711785340243</v>
      </c>
      <c r="C4946">
        <f t="shared" si="154"/>
        <v>-0.88025705629027162</v>
      </c>
    </row>
    <row r="4947" spans="1:3" ht="17" x14ac:dyDescent="0.2">
      <c r="A4947" s="1">
        <v>-2.6471000000011502</v>
      </c>
      <c r="B4947">
        <f t="shared" si="155"/>
        <v>-0.47458514118639894</v>
      </c>
      <c r="C4947">
        <f t="shared" si="154"/>
        <v>-0.88020960217728017</v>
      </c>
    </row>
    <row r="4948" spans="1:3" ht="17" x14ac:dyDescent="0.2">
      <c r="A4948" s="1">
        <v>-2.64700000000115</v>
      </c>
      <c r="B4948">
        <f t="shared" si="155"/>
        <v>-0.47467315977354446</v>
      </c>
      <c r="C4948">
        <f t="shared" si="154"/>
        <v>-0.88016213926219244</v>
      </c>
    </row>
    <row r="4949" spans="1:3" ht="17" x14ac:dyDescent="0.2">
      <c r="A4949" s="1">
        <v>-2.6469000000011502</v>
      </c>
      <c r="B4949">
        <f t="shared" si="155"/>
        <v>-0.47476117361395798</v>
      </c>
      <c r="C4949">
        <f t="shared" si="154"/>
        <v>-0.88011466754548362</v>
      </c>
    </row>
    <row r="4950" spans="1:3" ht="17" x14ac:dyDescent="0.2">
      <c r="A4950" s="1">
        <v>-2.64680000000115</v>
      </c>
      <c r="B4950">
        <f t="shared" si="155"/>
        <v>-0.47484918270676019</v>
      </c>
      <c r="C4950">
        <f t="shared" si="154"/>
        <v>-0.88006718702762798</v>
      </c>
    </row>
    <row r="4951" spans="1:3" ht="17" x14ac:dyDescent="0.2">
      <c r="A4951" s="1">
        <v>-2.6467000000011498</v>
      </c>
      <c r="B4951">
        <f t="shared" si="155"/>
        <v>-0.47493718705107052</v>
      </c>
      <c r="C4951">
        <f t="shared" si="154"/>
        <v>-0.88001969770910038</v>
      </c>
    </row>
    <row r="4952" spans="1:3" ht="17" x14ac:dyDescent="0.2">
      <c r="A4952" s="1">
        <v>-2.64660000000115</v>
      </c>
      <c r="B4952">
        <f t="shared" si="155"/>
        <v>-0.47502518664600862</v>
      </c>
      <c r="C4952">
        <f t="shared" si="154"/>
        <v>-0.87997219959037609</v>
      </c>
    </row>
    <row r="4953" spans="1:3" ht="17" x14ac:dyDescent="0.2">
      <c r="A4953" s="1">
        <v>-2.6465000000011498</v>
      </c>
      <c r="B4953">
        <f t="shared" si="155"/>
        <v>-0.47511318149069526</v>
      </c>
      <c r="C4953">
        <f t="shared" si="154"/>
        <v>-0.87992469267192952</v>
      </c>
    </row>
    <row r="4954" spans="1:3" ht="17" x14ac:dyDescent="0.2">
      <c r="A4954" s="1">
        <v>-2.6464000000011501</v>
      </c>
      <c r="B4954">
        <f t="shared" si="155"/>
        <v>-0.47520117158424968</v>
      </c>
      <c r="C4954">
        <f t="shared" si="154"/>
        <v>-0.87987717695423628</v>
      </c>
    </row>
    <row r="4955" spans="1:3" ht="17" x14ac:dyDescent="0.2">
      <c r="A4955" s="1">
        <v>-2.6463000000011498</v>
      </c>
      <c r="B4955">
        <f t="shared" si="155"/>
        <v>-0.47528915692579277</v>
      </c>
      <c r="C4955">
        <f t="shared" si="154"/>
        <v>-0.87982965243777111</v>
      </c>
    </row>
    <row r="4956" spans="1:3" ht="17" x14ac:dyDescent="0.2">
      <c r="A4956" s="1">
        <v>-2.6462000000011501</v>
      </c>
      <c r="B4956">
        <f t="shared" si="155"/>
        <v>-0.47537713751444394</v>
      </c>
      <c r="C4956">
        <f t="shared" si="154"/>
        <v>-0.87978211912300963</v>
      </c>
    </row>
    <row r="4957" spans="1:3" ht="17" x14ac:dyDescent="0.2">
      <c r="A4957" s="1">
        <v>-2.6461000000011601</v>
      </c>
      <c r="B4957">
        <f t="shared" si="155"/>
        <v>-0.47546511334931513</v>
      </c>
      <c r="C4957">
        <f t="shared" si="154"/>
        <v>-0.87973457701043156</v>
      </c>
    </row>
    <row r="4958" spans="1:3" ht="17" x14ac:dyDescent="0.2">
      <c r="A4958" s="1">
        <v>-2.6460000000011501</v>
      </c>
      <c r="B4958">
        <f t="shared" si="155"/>
        <v>-0.47555308442955274</v>
      </c>
      <c r="C4958">
        <f t="shared" si="154"/>
        <v>-0.8796870261004982</v>
      </c>
    </row>
    <row r="4959" spans="1:3" ht="17" x14ac:dyDescent="0.2">
      <c r="A4959" s="1">
        <v>-2.6459000000011499</v>
      </c>
      <c r="B4959">
        <f t="shared" si="155"/>
        <v>-0.47564105075425095</v>
      </c>
      <c r="C4959">
        <f t="shared" si="154"/>
        <v>-0.87963946639369928</v>
      </c>
    </row>
    <row r="4960" spans="1:3" ht="17" x14ac:dyDescent="0.2">
      <c r="A4960" s="1">
        <v>-2.6458000000011599</v>
      </c>
      <c r="B4960">
        <f t="shared" si="155"/>
        <v>-0.47572901232252968</v>
      </c>
      <c r="C4960">
        <f t="shared" si="154"/>
        <v>-0.87959189789051062</v>
      </c>
    </row>
    <row r="4961" spans="1:3" ht="17" x14ac:dyDescent="0.2">
      <c r="A4961" s="1">
        <v>-2.6457000000011601</v>
      </c>
      <c r="B4961">
        <f t="shared" si="155"/>
        <v>-0.47581696913352683</v>
      </c>
      <c r="C4961">
        <f t="shared" si="154"/>
        <v>-0.8795443205913982</v>
      </c>
    </row>
    <row r="4962" spans="1:3" ht="17" x14ac:dyDescent="0.2">
      <c r="A4962" s="1">
        <v>-2.6456000000011599</v>
      </c>
      <c r="B4962">
        <f t="shared" si="155"/>
        <v>-0.47590492118635475</v>
      </c>
      <c r="C4962">
        <f t="shared" si="154"/>
        <v>-0.87949673449684251</v>
      </c>
    </row>
    <row r="4963" spans="1:3" ht="17" x14ac:dyDescent="0.2">
      <c r="A4963" s="1">
        <v>-2.6455000000011601</v>
      </c>
      <c r="B4963">
        <f t="shared" si="155"/>
        <v>-0.47599286848013306</v>
      </c>
      <c r="C4963">
        <f t="shared" si="154"/>
        <v>-0.87944913960731963</v>
      </c>
    </row>
    <row r="4964" spans="1:3" ht="17" x14ac:dyDescent="0.2">
      <c r="A4964" s="1">
        <v>-2.6454000000011599</v>
      </c>
      <c r="B4964">
        <f t="shared" si="155"/>
        <v>-0.47608081101398303</v>
      </c>
      <c r="C4964">
        <f t="shared" si="154"/>
        <v>-0.87940153592330517</v>
      </c>
    </row>
    <row r="4965" spans="1:3" ht="17" x14ac:dyDescent="0.2">
      <c r="A4965" s="1">
        <v>-2.6453000000011602</v>
      </c>
      <c r="B4965">
        <f t="shared" si="155"/>
        <v>-0.47616874878702453</v>
      </c>
      <c r="C4965">
        <f t="shared" si="154"/>
        <v>-0.87935392344527552</v>
      </c>
    </row>
    <row r="4966" spans="1:3" ht="17" x14ac:dyDescent="0.2">
      <c r="A4966" s="1">
        <v>-2.64520000000116</v>
      </c>
      <c r="B4966">
        <f t="shared" si="155"/>
        <v>-0.47625668179837899</v>
      </c>
      <c r="C4966">
        <f t="shared" si="154"/>
        <v>-0.87930630217370653</v>
      </c>
    </row>
    <row r="4967" spans="1:3" ht="17" x14ac:dyDescent="0.2">
      <c r="A4967" s="1">
        <v>-2.6451000000011602</v>
      </c>
      <c r="B4967">
        <f t="shared" si="155"/>
        <v>-0.47634461004716616</v>
      </c>
      <c r="C4967">
        <f t="shared" si="154"/>
        <v>-0.8792586721090746</v>
      </c>
    </row>
    <row r="4968" spans="1:3" ht="17" x14ac:dyDescent="0.2">
      <c r="A4968" s="1">
        <v>-2.64500000000116</v>
      </c>
      <c r="B4968">
        <f t="shared" si="155"/>
        <v>-0.4764325335325077</v>
      </c>
      <c r="C4968">
        <f t="shared" si="154"/>
        <v>-0.87921103325185579</v>
      </c>
    </row>
    <row r="4969" spans="1:3" ht="17" x14ac:dyDescent="0.2">
      <c r="A4969" s="1">
        <v>-2.6449000000011602</v>
      </c>
      <c r="B4969">
        <f t="shared" si="155"/>
        <v>-0.47652045225352346</v>
      </c>
      <c r="C4969">
        <f t="shared" si="154"/>
        <v>-0.87916338560252694</v>
      </c>
    </row>
    <row r="4970" spans="1:3" ht="17" x14ac:dyDescent="0.2">
      <c r="A4970" s="1">
        <v>-2.64480000000116</v>
      </c>
      <c r="B4970">
        <f t="shared" si="155"/>
        <v>-0.47660836620933511</v>
      </c>
      <c r="C4970">
        <f t="shared" si="154"/>
        <v>-0.879115729161564</v>
      </c>
    </row>
    <row r="4971" spans="1:3" ht="17" x14ac:dyDescent="0.2">
      <c r="A4971" s="1">
        <v>-2.6447000000011598</v>
      </c>
      <c r="B4971">
        <f t="shared" si="155"/>
        <v>-0.47669627539906312</v>
      </c>
      <c r="C4971">
        <f t="shared" si="154"/>
        <v>-0.8790680639294437</v>
      </c>
    </row>
    <row r="4972" spans="1:3" ht="17" x14ac:dyDescent="0.2">
      <c r="A4972" s="1">
        <v>-2.64460000000116</v>
      </c>
      <c r="B4972">
        <f t="shared" si="155"/>
        <v>-0.47678417982182797</v>
      </c>
      <c r="C4972">
        <f t="shared" si="154"/>
        <v>-0.87902038990664311</v>
      </c>
    </row>
    <row r="4973" spans="1:3" ht="17" x14ac:dyDescent="0.2">
      <c r="A4973" s="1">
        <v>-2.6445000000011598</v>
      </c>
      <c r="B4973">
        <f t="shared" si="155"/>
        <v>-0.47687207947675142</v>
      </c>
      <c r="C4973">
        <f t="shared" si="154"/>
        <v>-0.87897270709363828</v>
      </c>
    </row>
    <row r="4974" spans="1:3" ht="17" x14ac:dyDescent="0.2">
      <c r="A4974" s="1">
        <v>-2.64440000000116</v>
      </c>
      <c r="B4974">
        <f t="shared" si="155"/>
        <v>-0.47695997436295368</v>
      </c>
      <c r="C4974">
        <f t="shared" si="154"/>
        <v>-0.87892501549090674</v>
      </c>
    </row>
    <row r="4975" spans="1:3" ht="17" x14ac:dyDescent="0.2">
      <c r="A4975" s="1">
        <v>-2.6443000000011598</v>
      </c>
      <c r="B4975">
        <f t="shared" si="155"/>
        <v>-0.4770478644795566</v>
      </c>
      <c r="C4975">
        <f t="shared" si="154"/>
        <v>-0.87887731509892475</v>
      </c>
    </row>
    <row r="4976" spans="1:3" ht="17" x14ac:dyDescent="0.2">
      <c r="A4976" s="1">
        <v>-2.6442000000011601</v>
      </c>
      <c r="B4976">
        <f t="shared" si="155"/>
        <v>-0.47713574982568047</v>
      </c>
      <c r="C4976">
        <f t="shared" si="154"/>
        <v>-0.87882960591816983</v>
      </c>
    </row>
    <row r="4977" spans="1:3" ht="17" x14ac:dyDescent="0.2">
      <c r="A4977" s="1">
        <v>-2.6441000000011599</v>
      </c>
      <c r="B4977">
        <f t="shared" si="155"/>
        <v>-0.47722363040044724</v>
      </c>
      <c r="C4977">
        <f t="shared" si="154"/>
        <v>-0.8787818879491186</v>
      </c>
    </row>
    <row r="4978" spans="1:3" ht="17" x14ac:dyDescent="0.2">
      <c r="A4978" s="1">
        <v>-2.6440000000011601</v>
      </c>
      <c r="B4978">
        <f t="shared" si="155"/>
        <v>-0.47731150620297735</v>
      </c>
      <c r="C4978">
        <f t="shared" si="154"/>
        <v>-0.87873416119224879</v>
      </c>
    </row>
    <row r="4979" spans="1:3" ht="17" x14ac:dyDescent="0.2">
      <c r="A4979" s="1">
        <v>-2.6439000000011599</v>
      </c>
      <c r="B4979">
        <f t="shared" si="155"/>
        <v>-0.47739937723239279</v>
      </c>
      <c r="C4979">
        <f t="shared" si="154"/>
        <v>-0.87868642564803712</v>
      </c>
    </row>
    <row r="4980" spans="1:3" ht="17" x14ac:dyDescent="0.2">
      <c r="A4980" s="1">
        <v>-2.6438000000011601</v>
      </c>
      <c r="B4980">
        <f t="shared" si="155"/>
        <v>-0.47748724348781407</v>
      </c>
      <c r="C4980">
        <f t="shared" si="154"/>
        <v>-0.87863868131696143</v>
      </c>
    </row>
    <row r="4981" spans="1:3" ht="17" x14ac:dyDescent="0.2">
      <c r="A4981" s="1">
        <v>-2.6437000000011599</v>
      </c>
      <c r="B4981">
        <f t="shared" si="155"/>
        <v>-0.47757510496836325</v>
      </c>
      <c r="C4981">
        <f t="shared" si="154"/>
        <v>-0.8785909281994988</v>
      </c>
    </row>
    <row r="4982" spans="1:3" ht="17" x14ac:dyDescent="0.2">
      <c r="A4982" s="1">
        <v>-2.6436000000011601</v>
      </c>
      <c r="B4982">
        <f t="shared" si="155"/>
        <v>-0.47766296167316108</v>
      </c>
      <c r="C4982">
        <f t="shared" si="154"/>
        <v>-0.87854316629612705</v>
      </c>
    </row>
    <row r="4983" spans="1:3" ht="17" x14ac:dyDescent="0.2">
      <c r="A4983" s="1">
        <v>-2.6435000000011599</v>
      </c>
      <c r="B4983">
        <f t="shared" si="155"/>
        <v>-0.47775081360132965</v>
      </c>
      <c r="C4983">
        <f t="shared" si="154"/>
        <v>-0.87849539560732337</v>
      </c>
    </row>
    <row r="4984" spans="1:3" ht="17" x14ac:dyDescent="0.2">
      <c r="A4984" s="1">
        <v>-2.6434000000011602</v>
      </c>
      <c r="B4984">
        <f t="shared" si="155"/>
        <v>-0.47783866075198966</v>
      </c>
      <c r="C4984">
        <f t="shared" si="154"/>
        <v>-0.87844761613356603</v>
      </c>
    </row>
    <row r="4985" spans="1:3" ht="17" x14ac:dyDescent="0.2">
      <c r="A4985" s="1">
        <v>-2.6433000000011599</v>
      </c>
      <c r="B4985">
        <f t="shared" si="155"/>
        <v>-0.47792650312426349</v>
      </c>
      <c r="C4985">
        <f t="shared" si="154"/>
        <v>-0.87839982787533222</v>
      </c>
    </row>
    <row r="4986" spans="1:3" ht="17" x14ac:dyDescent="0.2">
      <c r="A4986" s="1">
        <v>-2.6432000000011602</v>
      </c>
      <c r="B4986">
        <f t="shared" si="155"/>
        <v>-0.47801434071727195</v>
      </c>
      <c r="C4986">
        <f t="shared" si="154"/>
        <v>-0.87835203083310043</v>
      </c>
    </row>
    <row r="4987" spans="1:3" ht="17" x14ac:dyDescent="0.2">
      <c r="A4987" s="1">
        <v>-2.64310000000116</v>
      </c>
      <c r="B4987">
        <f t="shared" si="155"/>
        <v>-0.47810217353013734</v>
      </c>
      <c r="C4987">
        <f t="shared" si="154"/>
        <v>-0.87830422500734817</v>
      </c>
    </row>
    <row r="4988" spans="1:3" ht="17" x14ac:dyDescent="0.2">
      <c r="A4988" s="1">
        <v>-2.6430000000011602</v>
      </c>
      <c r="B4988">
        <f t="shared" si="155"/>
        <v>-0.4781900015619806</v>
      </c>
      <c r="C4988">
        <f t="shared" si="154"/>
        <v>-0.87825641039855384</v>
      </c>
    </row>
    <row r="4989" spans="1:3" ht="17" x14ac:dyDescent="0.2">
      <c r="A4989" s="1">
        <v>-2.64290000000116</v>
      </c>
      <c r="B4989">
        <f t="shared" si="155"/>
        <v>-0.47827782481192427</v>
      </c>
      <c r="C4989">
        <f t="shared" si="154"/>
        <v>-0.87820858700719517</v>
      </c>
    </row>
    <row r="4990" spans="1:3" ht="17" x14ac:dyDescent="0.2">
      <c r="A4990" s="1">
        <v>-2.6428000000011602</v>
      </c>
      <c r="B4990">
        <f t="shared" si="155"/>
        <v>-0.47836564327908931</v>
      </c>
      <c r="C4990">
        <f t="shared" si="154"/>
        <v>-0.87816075483375089</v>
      </c>
    </row>
    <row r="4991" spans="1:3" ht="17" x14ac:dyDescent="0.2">
      <c r="A4991" s="1">
        <v>-2.64270000000116</v>
      </c>
      <c r="B4991">
        <f t="shared" si="155"/>
        <v>-0.47845345696259828</v>
      </c>
      <c r="C4991">
        <f t="shared" si="154"/>
        <v>-0.87811291387869883</v>
      </c>
    </row>
    <row r="4992" spans="1:3" ht="17" x14ac:dyDescent="0.2">
      <c r="A4992" s="1">
        <v>-2.6426000000011598</v>
      </c>
      <c r="B4992">
        <f t="shared" si="155"/>
        <v>-0.4785412658615727</v>
      </c>
      <c r="C4992">
        <f t="shared" si="154"/>
        <v>-0.87806506414251762</v>
      </c>
    </row>
    <row r="4993" spans="1:3" ht="17" x14ac:dyDescent="0.2">
      <c r="A4993" s="1">
        <v>-2.64250000000116</v>
      </c>
      <c r="B4993">
        <f t="shared" si="155"/>
        <v>-0.47862906997513405</v>
      </c>
      <c r="C4993">
        <f t="shared" si="154"/>
        <v>-0.87801720562568597</v>
      </c>
    </row>
    <row r="4994" spans="1:3" ht="17" x14ac:dyDescent="0.2">
      <c r="A4994" s="1">
        <v>-2.6424000000011598</v>
      </c>
      <c r="B4994">
        <f t="shared" si="155"/>
        <v>-0.47871686930240515</v>
      </c>
      <c r="C4994">
        <f t="shared" si="154"/>
        <v>-0.87796933832868218</v>
      </c>
    </row>
    <row r="4995" spans="1:3" ht="17" x14ac:dyDescent="0.2">
      <c r="A4995" s="1">
        <v>-2.6423000000011601</v>
      </c>
      <c r="B4995">
        <f t="shared" si="155"/>
        <v>-0.47880466384250714</v>
      </c>
      <c r="C4995">
        <f t="shared" si="154"/>
        <v>-0.87792146225198509</v>
      </c>
    </row>
    <row r="4996" spans="1:3" ht="17" x14ac:dyDescent="0.2">
      <c r="A4996" s="1">
        <v>-2.6422000000011598</v>
      </c>
      <c r="B4996">
        <f t="shared" si="155"/>
        <v>-0.47889245359456289</v>
      </c>
      <c r="C4996">
        <f t="shared" ref="C4996:C5059" si="156">COS(A4996)</f>
        <v>-0.8778735773960733</v>
      </c>
    </row>
    <row r="4997" spans="1:3" ht="17" x14ac:dyDescent="0.2">
      <c r="A4997" s="1">
        <v>-2.6421000000011601</v>
      </c>
      <c r="B4997">
        <f t="shared" si="155"/>
        <v>-0.47898023855769373</v>
      </c>
      <c r="C4997">
        <f t="shared" si="156"/>
        <v>-0.87782568376142589</v>
      </c>
    </row>
    <row r="4998" spans="1:3" ht="17" x14ac:dyDescent="0.2">
      <c r="A4998" s="1">
        <v>-2.6420000000011599</v>
      </c>
      <c r="B4998">
        <f t="shared" si="155"/>
        <v>-0.47906801873102256</v>
      </c>
      <c r="C4998">
        <f t="shared" si="156"/>
        <v>-0.87777778134852136</v>
      </c>
    </row>
    <row r="4999" spans="1:3" ht="17" x14ac:dyDescent="0.2">
      <c r="A4999" s="1">
        <v>-2.6419000000011601</v>
      </c>
      <c r="B4999">
        <f t="shared" si="155"/>
        <v>-0.47915579411367082</v>
      </c>
      <c r="C4999">
        <f t="shared" si="156"/>
        <v>-0.87772987015783932</v>
      </c>
    </row>
    <row r="5000" spans="1:3" ht="17" x14ac:dyDescent="0.2">
      <c r="A5000" s="1">
        <v>-2.6418000000011599</v>
      </c>
      <c r="B5000">
        <f t="shared" si="155"/>
        <v>-0.47924356470476148</v>
      </c>
      <c r="C5000">
        <f t="shared" si="156"/>
        <v>-0.8776819501898584</v>
      </c>
    </row>
    <row r="5001" spans="1:3" ht="17" x14ac:dyDescent="0.2">
      <c r="A5001" s="1">
        <v>-2.6417000000011699</v>
      </c>
      <c r="B5001">
        <f t="shared" si="155"/>
        <v>-0.47933133050340759</v>
      </c>
      <c r="C5001">
        <f t="shared" si="156"/>
        <v>-0.87763402144506286</v>
      </c>
    </row>
    <row r="5002" spans="1:3" ht="17" x14ac:dyDescent="0.2">
      <c r="A5002" s="1">
        <v>-2.6416000000011599</v>
      </c>
      <c r="B5002">
        <f t="shared" si="155"/>
        <v>-0.47941909150875794</v>
      </c>
      <c r="C5002">
        <f t="shared" si="156"/>
        <v>-0.87758608392391746</v>
      </c>
    </row>
    <row r="5003" spans="1:3" ht="17" x14ac:dyDescent="0.2">
      <c r="A5003" s="1">
        <v>-2.6415000000011699</v>
      </c>
      <c r="B5003">
        <f t="shared" si="155"/>
        <v>-0.47950684771989988</v>
      </c>
      <c r="C5003">
        <f t="shared" si="156"/>
        <v>-0.8775381376269209</v>
      </c>
    </row>
    <row r="5004" spans="1:3" ht="17" x14ac:dyDescent="0.2">
      <c r="A5004" s="1">
        <v>-2.6414000000011701</v>
      </c>
      <c r="B5004">
        <f t="shared" si="155"/>
        <v>-0.47959459913598185</v>
      </c>
      <c r="C5004">
        <f t="shared" si="156"/>
        <v>-0.87749018255453826</v>
      </c>
    </row>
    <row r="5005" spans="1:3" ht="17" x14ac:dyDescent="0.2">
      <c r="A5005" s="1">
        <v>-2.6413000000011699</v>
      </c>
      <c r="B5005">
        <f t="shared" ref="B5005:B5068" si="157">SIN(A5005)</f>
        <v>-0.47968234575611823</v>
      </c>
      <c r="C5005">
        <f t="shared" si="156"/>
        <v>-0.87744221870725359</v>
      </c>
    </row>
    <row r="5006" spans="1:3" ht="17" x14ac:dyDescent="0.2">
      <c r="A5006" s="1">
        <v>-2.6412000000011702</v>
      </c>
      <c r="B5006">
        <f t="shared" si="157"/>
        <v>-0.47977008757943079</v>
      </c>
      <c r="C5006">
        <f t="shared" si="156"/>
        <v>-0.87739424608554695</v>
      </c>
    </row>
    <row r="5007" spans="1:3" ht="17" x14ac:dyDescent="0.2">
      <c r="A5007" s="1">
        <v>-2.64110000000117</v>
      </c>
      <c r="B5007">
        <f t="shared" si="157"/>
        <v>-0.47985782460504284</v>
      </c>
      <c r="C5007">
        <f t="shared" si="156"/>
        <v>-0.87734626468989763</v>
      </c>
    </row>
    <row r="5008" spans="1:3" ht="17" x14ac:dyDescent="0.2">
      <c r="A5008" s="1">
        <v>-2.6410000000011702</v>
      </c>
      <c r="B5008">
        <f t="shared" si="157"/>
        <v>-0.47994555683207629</v>
      </c>
      <c r="C5008">
        <f t="shared" si="156"/>
        <v>-0.8772982745207859</v>
      </c>
    </row>
    <row r="5009" spans="1:3" ht="17" x14ac:dyDescent="0.2">
      <c r="A5009" s="1">
        <v>-2.64090000000117</v>
      </c>
      <c r="B5009">
        <f t="shared" si="157"/>
        <v>-0.48003328425965458</v>
      </c>
      <c r="C5009">
        <f t="shared" si="156"/>
        <v>-0.87725027557869117</v>
      </c>
    </row>
    <row r="5010" spans="1:3" ht="17" x14ac:dyDescent="0.2">
      <c r="A5010" s="1">
        <v>-2.6408000000011702</v>
      </c>
      <c r="B5010">
        <f t="shared" si="157"/>
        <v>-0.48012100688689963</v>
      </c>
      <c r="C5010">
        <f t="shared" si="156"/>
        <v>-0.87720226786409394</v>
      </c>
    </row>
    <row r="5011" spans="1:3" ht="17" x14ac:dyDescent="0.2">
      <c r="A5011" s="1">
        <v>-2.64070000000117</v>
      </c>
      <c r="B5011">
        <f t="shared" si="157"/>
        <v>-0.48020872471293496</v>
      </c>
      <c r="C5011">
        <f t="shared" si="156"/>
        <v>-0.87715425137747383</v>
      </c>
    </row>
    <row r="5012" spans="1:3" ht="17" x14ac:dyDescent="0.2">
      <c r="A5012" s="1">
        <v>-2.6406000000011698</v>
      </c>
      <c r="B5012">
        <f t="shared" si="157"/>
        <v>-0.48029643773688308</v>
      </c>
      <c r="C5012">
        <f t="shared" si="156"/>
        <v>-0.87710622611931122</v>
      </c>
    </row>
    <row r="5013" spans="1:3" ht="17" x14ac:dyDescent="0.2">
      <c r="A5013" s="1">
        <v>-2.64050000000117</v>
      </c>
      <c r="B5013">
        <f t="shared" si="157"/>
        <v>-0.48038414595786644</v>
      </c>
      <c r="C5013">
        <f t="shared" si="156"/>
        <v>-0.87705819209008662</v>
      </c>
    </row>
    <row r="5014" spans="1:3" ht="17" x14ac:dyDescent="0.2">
      <c r="A5014" s="1">
        <v>-2.6404000000011698</v>
      </c>
      <c r="B5014">
        <f t="shared" si="157"/>
        <v>-0.48047184937500875</v>
      </c>
      <c r="C5014">
        <f t="shared" si="156"/>
        <v>-0.87701014929027987</v>
      </c>
    </row>
    <row r="5015" spans="1:3" ht="17" x14ac:dyDescent="0.2">
      <c r="A5015" s="1">
        <v>-2.64030000000117</v>
      </c>
      <c r="B5015">
        <f t="shared" si="157"/>
        <v>-0.48055954798743217</v>
      </c>
      <c r="C5015">
        <f t="shared" si="156"/>
        <v>-0.87696209772037181</v>
      </c>
    </row>
    <row r="5016" spans="1:3" ht="17" x14ac:dyDescent="0.2">
      <c r="A5016" s="1">
        <v>-2.6402000000011698</v>
      </c>
      <c r="B5016">
        <f t="shared" si="157"/>
        <v>-0.48064724179426049</v>
      </c>
      <c r="C5016">
        <f t="shared" si="156"/>
        <v>-0.8769140373808425</v>
      </c>
    </row>
    <row r="5017" spans="1:3" ht="17" x14ac:dyDescent="0.2">
      <c r="A5017" s="1">
        <v>-2.6401000000011701</v>
      </c>
      <c r="B5017">
        <f t="shared" si="157"/>
        <v>-0.48073493079461599</v>
      </c>
      <c r="C5017">
        <f t="shared" si="156"/>
        <v>-0.87686596827217311</v>
      </c>
    </row>
    <row r="5018" spans="1:3" ht="17" x14ac:dyDescent="0.2">
      <c r="A5018" s="1">
        <v>-2.6400000000011699</v>
      </c>
      <c r="B5018">
        <f t="shared" si="157"/>
        <v>-0.48082261498762258</v>
      </c>
      <c r="C5018">
        <f t="shared" si="156"/>
        <v>-0.87681789039484392</v>
      </c>
    </row>
    <row r="5019" spans="1:3" ht="17" x14ac:dyDescent="0.2">
      <c r="A5019" s="1">
        <v>-2.6399000000011701</v>
      </c>
      <c r="B5019">
        <f t="shared" si="157"/>
        <v>-0.48091029437240268</v>
      </c>
      <c r="C5019">
        <f t="shared" si="156"/>
        <v>-0.87676980374933589</v>
      </c>
    </row>
    <row r="5020" spans="1:3" ht="17" x14ac:dyDescent="0.2">
      <c r="A5020" s="1">
        <v>-2.6398000000011699</v>
      </c>
      <c r="B5020">
        <f t="shared" si="157"/>
        <v>-0.48099796894808017</v>
      </c>
      <c r="C5020">
        <f t="shared" si="156"/>
        <v>-0.87672170833612972</v>
      </c>
    </row>
    <row r="5021" spans="1:3" ht="17" x14ac:dyDescent="0.2">
      <c r="A5021" s="1">
        <v>-2.6397000000011701</v>
      </c>
      <c r="B5021">
        <f t="shared" si="157"/>
        <v>-0.48108563871377763</v>
      </c>
      <c r="C5021">
        <f t="shared" si="156"/>
        <v>-0.87667360415570661</v>
      </c>
    </row>
    <row r="5022" spans="1:3" ht="17" x14ac:dyDescent="0.2">
      <c r="A5022" s="1">
        <v>-2.6396000000011699</v>
      </c>
      <c r="B5022">
        <f t="shared" si="157"/>
        <v>-0.4811733036686191</v>
      </c>
      <c r="C5022">
        <f t="shared" si="156"/>
        <v>-0.87662549120854738</v>
      </c>
    </row>
    <row r="5023" spans="1:3" ht="17" x14ac:dyDescent="0.2">
      <c r="A5023" s="1">
        <v>-2.6395000000011701</v>
      </c>
      <c r="B5023">
        <f t="shared" si="157"/>
        <v>-0.48126096381172712</v>
      </c>
      <c r="C5023">
        <f t="shared" si="156"/>
        <v>-0.87657736949513332</v>
      </c>
    </row>
    <row r="5024" spans="1:3" ht="17" x14ac:dyDescent="0.2">
      <c r="A5024" s="1">
        <v>-2.6394000000011699</v>
      </c>
      <c r="B5024">
        <f t="shared" si="157"/>
        <v>-0.48134861914222588</v>
      </c>
      <c r="C5024">
        <f t="shared" si="156"/>
        <v>-0.87652923901594537</v>
      </c>
    </row>
    <row r="5025" spans="1:3" ht="17" x14ac:dyDescent="0.2">
      <c r="A5025" s="1">
        <v>-2.6393000000011702</v>
      </c>
      <c r="B5025">
        <f t="shared" si="157"/>
        <v>-0.48143626965923808</v>
      </c>
      <c r="C5025">
        <f t="shared" si="156"/>
        <v>-0.87648109977146538</v>
      </c>
    </row>
    <row r="5026" spans="1:3" ht="17" x14ac:dyDescent="0.2">
      <c r="A5026" s="1">
        <v>-2.6392000000011699</v>
      </c>
      <c r="B5026">
        <f t="shared" si="157"/>
        <v>-0.48152391536188799</v>
      </c>
      <c r="C5026">
        <f t="shared" si="156"/>
        <v>-0.87643295176217406</v>
      </c>
    </row>
    <row r="5027" spans="1:3" ht="17" x14ac:dyDescent="0.2">
      <c r="A5027" s="1">
        <v>-2.6391000000011702</v>
      </c>
      <c r="B5027">
        <f t="shared" si="157"/>
        <v>-0.48161155624929836</v>
      </c>
      <c r="C5027">
        <f t="shared" si="156"/>
        <v>-0.87638479498855348</v>
      </c>
    </row>
    <row r="5028" spans="1:3" ht="17" x14ac:dyDescent="0.2">
      <c r="A5028" s="1">
        <v>-2.63900000000117</v>
      </c>
      <c r="B5028">
        <f t="shared" si="157"/>
        <v>-0.48169919232059355</v>
      </c>
      <c r="C5028">
        <f t="shared" si="156"/>
        <v>-0.8763366294510847</v>
      </c>
    </row>
    <row r="5029" spans="1:3" ht="17" x14ac:dyDescent="0.2">
      <c r="A5029" s="1">
        <v>-2.6389000000011702</v>
      </c>
      <c r="B5029">
        <f t="shared" si="157"/>
        <v>-0.48178682357489644</v>
      </c>
      <c r="C5029">
        <f t="shared" si="156"/>
        <v>-0.87628845515024989</v>
      </c>
    </row>
    <row r="5030" spans="1:3" ht="17" x14ac:dyDescent="0.2">
      <c r="A5030" s="1">
        <v>-2.63880000000117</v>
      </c>
      <c r="B5030">
        <f t="shared" si="157"/>
        <v>-0.4818744500113315</v>
      </c>
      <c r="C5030">
        <f t="shared" si="156"/>
        <v>-0.87624027208653033</v>
      </c>
    </row>
    <row r="5031" spans="1:3" ht="17" x14ac:dyDescent="0.2">
      <c r="A5031" s="1">
        <v>-2.6387000000011702</v>
      </c>
      <c r="B5031">
        <f t="shared" si="157"/>
        <v>-0.48196207162902166</v>
      </c>
      <c r="C5031">
        <f t="shared" si="156"/>
        <v>-0.87619208026040829</v>
      </c>
    </row>
    <row r="5032" spans="1:3" ht="17" x14ac:dyDescent="0.2">
      <c r="A5032" s="1">
        <v>-2.63860000000117</v>
      </c>
      <c r="B5032">
        <f t="shared" si="157"/>
        <v>-0.48204968842709151</v>
      </c>
      <c r="C5032">
        <f t="shared" si="156"/>
        <v>-0.87614387967236518</v>
      </c>
    </row>
    <row r="5033" spans="1:3" ht="17" x14ac:dyDescent="0.2">
      <c r="A5033" s="1">
        <v>-2.6385000000011698</v>
      </c>
      <c r="B5033">
        <f t="shared" si="157"/>
        <v>-0.48213730040466446</v>
      </c>
      <c r="C5033">
        <f t="shared" si="156"/>
        <v>-0.87609567032288338</v>
      </c>
    </row>
    <row r="5034" spans="1:3" ht="17" x14ac:dyDescent="0.2">
      <c r="A5034" s="1">
        <v>-2.63840000000117</v>
      </c>
      <c r="B5034">
        <f t="shared" si="157"/>
        <v>-0.48222490756086406</v>
      </c>
      <c r="C5034">
        <f t="shared" si="156"/>
        <v>-0.87604745221244507</v>
      </c>
    </row>
    <row r="5035" spans="1:3" ht="17" x14ac:dyDescent="0.2">
      <c r="A5035" s="1">
        <v>-2.6383000000011698</v>
      </c>
      <c r="B5035">
        <f t="shared" si="157"/>
        <v>-0.48231250989481494</v>
      </c>
      <c r="C5035">
        <f t="shared" si="156"/>
        <v>-0.87599922534153196</v>
      </c>
    </row>
    <row r="5036" spans="1:3" ht="17" x14ac:dyDescent="0.2">
      <c r="A5036" s="1">
        <v>-2.6382000000011701</v>
      </c>
      <c r="B5036">
        <f t="shared" si="157"/>
        <v>-0.48240010740564032</v>
      </c>
      <c r="C5036">
        <f t="shared" si="156"/>
        <v>-0.87595098971062679</v>
      </c>
    </row>
    <row r="5037" spans="1:3" ht="17" x14ac:dyDescent="0.2">
      <c r="A5037" s="1">
        <v>-2.6381000000011698</v>
      </c>
      <c r="B5037">
        <f t="shared" si="157"/>
        <v>-0.48248770009246505</v>
      </c>
      <c r="C5037">
        <f t="shared" si="156"/>
        <v>-0.87590274532021162</v>
      </c>
    </row>
    <row r="5038" spans="1:3" ht="17" x14ac:dyDescent="0.2">
      <c r="A5038" s="1">
        <v>-2.6380000000011701</v>
      </c>
      <c r="B5038">
        <f t="shared" si="157"/>
        <v>-0.4825752879544124</v>
      </c>
      <c r="C5038">
        <f t="shared" si="156"/>
        <v>-0.87585449217076916</v>
      </c>
    </row>
    <row r="5039" spans="1:3" ht="17" x14ac:dyDescent="0.2">
      <c r="A5039" s="1">
        <v>-2.6379000000011699</v>
      </c>
      <c r="B5039">
        <f t="shared" si="157"/>
        <v>-0.48266287099060723</v>
      </c>
      <c r="C5039">
        <f t="shared" si="156"/>
        <v>-0.87580623026278159</v>
      </c>
    </row>
    <row r="5040" spans="1:3" ht="17" x14ac:dyDescent="0.2">
      <c r="A5040" s="1">
        <v>-2.6378000000011701</v>
      </c>
      <c r="B5040">
        <f t="shared" si="157"/>
        <v>-0.48275044920017296</v>
      </c>
      <c r="C5040">
        <f t="shared" si="156"/>
        <v>-0.87575795959673197</v>
      </c>
    </row>
    <row r="5041" spans="1:3" ht="17" x14ac:dyDescent="0.2">
      <c r="A5041" s="1">
        <v>-2.6377000000011699</v>
      </c>
      <c r="B5041">
        <f t="shared" si="157"/>
        <v>-0.48283802258223463</v>
      </c>
      <c r="C5041">
        <f t="shared" si="156"/>
        <v>-0.87570968017310247</v>
      </c>
    </row>
    <row r="5042" spans="1:3" ht="17" x14ac:dyDescent="0.2">
      <c r="A5042" s="1">
        <v>-2.6376000000011799</v>
      </c>
      <c r="B5042">
        <f t="shared" si="157"/>
        <v>-0.48292559113590711</v>
      </c>
      <c r="C5042">
        <f t="shared" si="156"/>
        <v>-0.87566139199238124</v>
      </c>
    </row>
    <row r="5043" spans="1:3" ht="17" x14ac:dyDescent="0.2">
      <c r="A5043" s="1">
        <v>-2.6375000000011699</v>
      </c>
      <c r="B5043">
        <f t="shared" si="157"/>
        <v>-0.48301315486034119</v>
      </c>
      <c r="C5043">
        <f t="shared" si="156"/>
        <v>-0.87561309505503626</v>
      </c>
    </row>
    <row r="5044" spans="1:3" ht="17" x14ac:dyDescent="0.2">
      <c r="A5044" s="1">
        <v>-2.6374000000011799</v>
      </c>
      <c r="B5044">
        <f t="shared" si="157"/>
        <v>-0.48310071375462621</v>
      </c>
      <c r="C5044">
        <f t="shared" si="156"/>
        <v>-0.87556478936157012</v>
      </c>
    </row>
    <row r="5045" spans="1:3" ht="17" x14ac:dyDescent="0.2">
      <c r="A5045" s="1">
        <v>-2.6373000000011699</v>
      </c>
      <c r="B5045">
        <f t="shared" si="157"/>
        <v>-0.48318826781792162</v>
      </c>
      <c r="C5045">
        <f t="shared" si="156"/>
        <v>-0.87551647491244644</v>
      </c>
    </row>
    <row r="5046" spans="1:3" ht="17" x14ac:dyDescent="0.2">
      <c r="A5046" s="1">
        <v>-2.6372000000011799</v>
      </c>
      <c r="B5046">
        <f t="shared" si="157"/>
        <v>-0.48327581704931688</v>
      </c>
      <c r="C5046">
        <f t="shared" si="156"/>
        <v>-0.87546815170816761</v>
      </c>
    </row>
    <row r="5047" spans="1:3" ht="17" x14ac:dyDescent="0.2">
      <c r="A5047" s="1">
        <v>-2.6371000000011802</v>
      </c>
      <c r="B5047">
        <f t="shared" si="157"/>
        <v>-0.48336336144796249</v>
      </c>
      <c r="C5047">
        <f t="shared" si="156"/>
        <v>-0.87541981974920258</v>
      </c>
    </row>
    <row r="5048" spans="1:3" ht="17" x14ac:dyDescent="0.2">
      <c r="A5048" s="1">
        <v>-2.63700000000118</v>
      </c>
      <c r="B5048">
        <f t="shared" si="157"/>
        <v>-0.48345090101297489</v>
      </c>
      <c r="C5048">
        <f t="shared" si="156"/>
        <v>-0.87537147903603918</v>
      </c>
    </row>
    <row r="5049" spans="1:3" ht="17" x14ac:dyDescent="0.2">
      <c r="A5049" s="1">
        <v>-2.6369000000011802</v>
      </c>
      <c r="B5049">
        <f t="shared" si="157"/>
        <v>-0.48353843574347788</v>
      </c>
      <c r="C5049">
        <f t="shared" si="156"/>
        <v>-0.87532312956916114</v>
      </c>
    </row>
    <row r="5050" spans="1:3" ht="17" x14ac:dyDescent="0.2">
      <c r="A5050" s="1">
        <v>-2.63680000000118</v>
      </c>
      <c r="B5050">
        <f t="shared" si="157"/>
        <v>-0.48362596563859694</v>
      </c>
      <c r="C5050">
        <f t="shared" si="156"/>
        <v>-0.87527477134905163</v>
      </c>
    </row>
    <row r="5051" spans="1:3" ht="17" x14ac:dyDescent="0.2">
      <c r="A5051" s="1">
        <v>-2.6367000000011802</v>
      </c>
      <c r="B5051">
        <f t="shared" si="157"/>
        <v>-0.48371349069745589</v>
      </c>
      <c r="C5051">
        <f t="shared" si="156"/>
        <v>-0.8752264043761947</v>
      </c>
    </row>
    <row r="5052" spans="1:3" ht="17" x14ac:dyDescent="0.2">
      <c r="A5052" s="1">
        <v>-2.63660000000118</v>
      </c>
      <c r="B5052">
        <f t="shared" si="157"/>
        <v>-0.48380101091918037</v>
      </c>
      <c r="C5052">
        <f t="shared" si="156"/>
        <v>-0.87517802865107341</v>
      </c>
    </row>
    <row r="5053" spans="1:3" ht="17" x14ac:dyDescent="0.2">
      <c r="A5053" s="1">
        <v>-2.6365000000011798</v>
      </c>
      <c r="B5053">
        <f t="shared" si="157"/>
        <v>-0.48388852630289475</v>
      </c>
      <c r="C5053">
        <f t="shared" si="156"/>
        <v>-0.87512964417417194</v>
      </c>
    </row>
    <row r="5054" spans="1:3" ht="17" x14ac:dyDescent="0.2">
      <c r="A5054" s="1">
        <v>-2.63640000000118</v>
      </c>
      <c r="B5054">
        <f t="shared" si="157"/>
        <v>-0.4839760368477235</v>
      </c>
      <c r="C5054">
        <f t="shared" si="156"/>
        <v>-0.87508125094597411</v>
      </c>
    </row>
    <row r="5055" spans="1:3" ht="17" x14ac:dyDescent="0.2">
      <c r="A5055" s="1">
        <v>-2.6363000000011798</v>
      </c>
      <c r="B5055">
        <f t="shared" si="157"/>
        <v>-0.48406354255279227</v>
      </c>
      <c r="C5055">
        <f t="shared" si="156"/>
        <v>-0.87503284896696365</v>
      </c>
    </row>
    <row r="5056" spans="1:3" ht="17" x14ac:dyDescent="0.2">
      <c r="A5056" s="1">
        <v>-2.63620000000118</v>
      </c>
      <c r="B5056">
        <f t="shared" si="157"/>
        <v>-0.4841510434172252</v>
      </c>
      <c r="C5056">
        <f t="shared" si="156"/>
        <v>-0.87498443823762495</v>
      </c>
    </row>
    <row r="5057" spans="1:3" ht="17" x14ac:dyDescent="0.2">
      <c r="A5057" s="1">
        <v>-2.6361000000011798</v>
      </c>
      <c r="B5057">
        <f t="shared" si="157"/>
        <v>-0.48423853944014811</v>
      </c>
      <c r="C5057">
        <f t="shared" si="156"/>
        <v>-0.87493601875844162</v>
      </c>
    </row>
    <row r="5058" spans="1:3" ht="17" x14ac:dyDescent="0.2">
      <c r="A5058" s="1">
        <v>-2.6360000000011801</v>
      </c>
      <c r="B5058">
        <f t="shared" si="157"/>
        <v>-0.48432603062068524</v>
      </c>
      <c r="C5058">
        <f t="shared" si="156"/>
        <v>-0.8748875905298984</v>
      </c>
    </row>
    <row r="5059" spans="1:3" ht="17" x14ac:dyDescent="0.2">
      <c r="A5059" s="1">
        <v>-2.6359000000011799</v>
      </c>
      <c r="B5059">
        <f t="shared" si="157"/>
        <v>-0.48441351695796242</v>
      </c>
      <c r="C5059">
        <f t="shared" si="156"/>
        <v>-0.87483915355247899</v>
      </c>
    </row>
    <row r="5060" spans="1:3" ht="17" x14ac:dyDescent="0.2">
      <c r="A5060" s="1">
        <v>-2.6358000000011801</v>
      </c>
      <c r="B5060">
        <f t="shared" si="157"/>
        <v>-0.48450099845110411</v>
      </c>
      <c r="C5060">
        <f t="shared" ref="C5060:C5123" si="158">COS(A5060)</f>
        <v>-0.87479070782666823</v>
      </c>
    </row>
    <row r="5061" spans="1:3" ht="17" x14ac:dyDescent="0.2">
      <c r="A5061" s="1">
        <v>-2.6357000000011799</v>
      </c>
      <c r="B5061">
        <f t="shared" si="157"/>
        <v>-0.48458847509923614</v>
      </c>
      <c r="C5061">
        <f t="shared" si="158"/>
        <v>-0.87474225335295019</v>
      </c>
    </row>
    <row r="5062" spans="1:3" ht="17" x14ac:dyDescent="0.2">
      <c r="A5062" s="1">
        <v>-2.6356000000011801</v>
      </c>
      <c r="B5062">
        <f t="shared" si="157"/>
        <v>-0.48467594690148308</v>
      </c>
      <c r="C5062">
        <f t="shared" si="158"/>
        <v>-0.87469379013180992</v>
      </c>
    </row>
    <row r="5063" spans="1:3" ht="17" x14ac:dyDescent="0.2">
      <c r="A5063" s="1">
        <v>-2.6355000000011799</v>
      </c>
      <c r="B5063">
        <f t="shared" si="157"/>
        <v>-0.48476341385697092</v>
      </c>
      <c r="C5063">
        <f t="shared" si="158"/>
        <v>-0.87464531816373148</v>
      </c>
    </row>
    <row r="5064" spans="1:3" ht="17" x14ac:dyDescent="0.2">
      <c r="A5064" s="1">
        <v>-2.6354000000011801</v>
      </c>
      <c r="B5064">
        <f t="shared" si="157"/>
        <v>-0.48485087596482423</v>
      </c>
      <c r="C5064">
        <f t="shared" si="158"/>
        <v>-0.87459683744920014</v>
      </c>
    </row>
    <row r="5065" spans="1:3" ht="17" x14ac:dyDescent="0.2">
      <c r="A5065" s="1">
        <v>-2.6353000000011799</v>
      </c>
      <c r="B5065">
        <f t="shared" si="157"/>
        <v>-0.48493833322416924</v>
      </c>
      <c r="C5065">
        <f t="shared" si="158"/>
        <v>-0.87454834798870018</v>
      </c>
    </row>
    <row r="5066" spans="1:3" ht="17" x14ac:dyDescent="0.2">
      <c r="A5066" s="1">
        <v>-2.6352000000011802</v>
      </c>
      <c r="B5066">
        <f t="shared" si="157"/>
        <v>-0.48502578563413046</v>
      </c>
      <c r="C5066">
        <f t="shared" si="158"/>
        <v>-0.874499849782717</v>
      </c>
    </row>
    <row r="5067" spans="1:3" ht="17" x14ac:dyDescent="0.2">
      <c r="A5067" s="1">
        <v>-2.6351000000011799</v>
      </c>
      <c r="B5067">
        <f t="shared" si="157"/>
        <v>-0.48511323319383426</v>
      </c>
      <c r="C5067">
        <f t="shared" si="158"/>
        <v>-0.87445134283173509</v>
      </c>
    </row>
    <row r="5068" spans="1:3" ht="17" x14ac:dyDescent="0.2">
      <c r="A5068" s="1">
        <v>-2.6350000000011802</v>
      </c>
      <c r="B5068">
        <f t="shared" si="157"/>
        <v>-0.48520067590240529</v>
      </c>
      <c r="C5068">
        <f t="shared" si="158"/>
        <v>-0.87440282713623996</v>
      </c>
    </row>
    <row r="5069" spans="1:3" ht="17" x14ac:dyDescent="0.2">
      <c r="A5069" s="1">
        <v>-2.63490000000118</v>
      </c>
      <c r="B5069">
        <f t="shared" ref="B5069:B5132" si="159">SIN(A5069)</f>
        <v>-0.48528811375897002</v>
      </c>
      <c r="C5069">
        <f t="shared" si="158"/>
        <v>-0.87435430269671632</v>
      </c>
    </row>
    <row r="5070" spans="1:3" ht="17" x14ac:dyDescent="0.2">
      <c r="A5070" s="1">
        <v>-2.6348000000011802</v>
      </c>
      <c r="B5070">
        <f t="shared" si="159"/>
        <v>-0.48537554676265315</v>
      </c>
      <c r="C5070">
        <f t="shared" si="158"/>
        <v>-0.87430576951364991</v>
      </c>
    </row>
    <row r="5071" spans="1:3" ht="17" x14ac:dyDescent="0.2">
      <c r="A5071" s="1">
        <v>-2.63470000000118</v>
      </c>
      <c r="B5071">
        <f t="shared" si="159"/>
        <v>-0.48546297491258128</v>
      </c>
      <c r="C5071">
        <f t="shared" si="158"/>
        <v>-0.87425722758752555</v>
      </c>
    </row>
    <row r="5072" spans="1:3" ht="17" x14ac:dyDescent="0.2">
      <c r="A5072" s="1">
        <v>-2.6346000000011802</v>
      </c>
      <c r="B5072">
        <f t="shared" si="159"/>
        <v>-0.48555039820787926</v>
      </c>
      <c r="C5072">
        <f t="shared" si="158"/>
        <v>-0.8742086769188292</v>
      </c>
    </row>
    <row r="5073" spans="1:3" ht="17" x14ac:dyDescent="0.2">
      <c r="A5073" s="1">
        <v>-2.63450000000118</v>
      </c>
      <c r="B5073">
        <f t="shared" si="159"/>
        <v>-0.48563781664767364</v>
      </c>
      <c r="C5073">
        <f t="shared" si="158"/>
        <v>-0.8741601175080459</v>
      </c>
    </row>
    <row r="5074" spans="1:3" ht="17" x14ac:dyDescent="0.2">
      <c r="A5074" s="1">
        <v>-2.6344000000011798</v>
      </c>
      <c r="B5074">
        <f t="shared" si="159"/>
        <v>-0.48572523023108982</v>
      </c>
      <c r="C5074">
        <f t="shared" si="158"/>
        <v>-0.87411154935566138</v>
      </c>
    </row>
    <row r="5075" spans="1:3" ht="17" x14ac:dyDescent="0.2">
      <c r="A5075" s="1">
        <v>-2.63430000000118</v>
      </c>
      <c r="B5075">
        <f t="shared" si="159"/>
        <v>-0.48581263895725335</v>
      </c>
      <c r="C5075">
        <f t="shared" si="158"/>
        <v>-0.87406297246216158</v>
      </c>
    </row>
    <row r="5076" spans="1:3" ht="17" x14ac:dyDescent="0.2">
      <c r="A5076" s="1">
        <v>-2.6342000000011798</v>
      </c>
      <c r="B5076">
        <f t="shared" si="159"/>
        <v>-0.48590004282529087</v>
      </c>
      <c r="C5076">
        <f t="shared" si="158"/>
        <v>-0.87401438682803179</v>
      </c>
    </row>
    <row r="5077" spans="1:3" ht="17" x14ac:dyDescent="0.2">
      <c r="A5077" s="1">
        <v>-2.6341000000011801</v>
      </c>
      <c r="B5077">
        <f t="shared" si="159"/>
        <v>-0.48598744183432763</v>
      </c>
      <c r="C5077">
        <f t="shared" si="158"/>
        <v>-0.87396579245375849</v>
      </c>
    </row>
    <row r="5078" spans="1:3" ht="17" x14ac:dyDescent="0.2">
      <c r="A5078" s="1">
        <v>-2.6340000000011798</v>
      </c>
      <c r="B5078">
        <f t="shared" si="159"/>
        <v>-0.48607483598349033</v>
      </c>
      <c r="C5078">
        <f t="shared" si="158"/>
        <v>-0.87391718933982698</v>
      </c>
    </row>
    <row r="5079" spans="1:3" ht="17" x14ac:dyDescent="0.2">
      <c r="A5079" s="1">
        <v>-2.6339000000011801</v>
      </c>
      <c r="B5079">
        <f t="shared" si="159"/>
        <v>-0.48616222527190428</v>
      </c>
      <c r="C5079">
        <f t="shared" si="158"/>
        <v>-0.87386857748672386</v>
      </c>
    </row>
    <row r="5080" spans="1:3" ht="17" x14ac:dyDescent="0.2">
      <c r="A5080" s="1">
        <v>-2.6338000000011799</v>
      </c>
      <c r="B5080">
        <f t="shared" si="159"/>
        <v>-0.48624960969869635</v>
      </c>
      <c r="C5080">
        <f t="shared" si="158"/>
        <v>-0.87381995689493464</v>
      </c>
    </row>
    <row r="5081" spans="1:3" ht="17" x14ac:dyDescent="0.2">
      <c r="A5081" s="1">
        <v>-2.6337000000011801</v>
      </c>
      <c r="B5081">
        <f t="shared" si="159"/>
        <v>-0.48633698926299196</v>
      </c>
      <c r="C5081">
        <f t="shared" si="158"/>
        <v>-0.87377132756494613</v>
      </c>
    </row>
    <row r="5082" spans="1:3" ht="17" x14ac:dyDescent="0.2">
      <c r="A5082" s="1">
        <v>-2.6336000000011799</v>
      </c>
      <c r="B5082">
        <f t="shared" si="159"/>
        <v>-0.48642436396391803</v>
      </c>
      <c r="C5082">
        <f t="shared" si="158"/>
        <v>-0.87372268949724419</v>
      </c>
    </row>
    <row r="5083" spans="1:3" ht="17" x14ac:dyDescent="0.2">
      <c r="A5083" s="1">
        <v>-2.6335000000011801</v>
      </c>
      <c r="B5083">
        <f t="shared" si="159"/>
        <v>-0.48651173380060014</v>
      </c>
      <c r="C5083">
        <f t="shared" si="158"/>
        <v>-0.87367404269231552</v>
      </c>
    </row>
    <row r="5084" spans="1:3" ht="17" x14ac:dyDescent="0.2">
      <c r="A5084" s="1">
        <v>-2.6334000000011799</v>
      </c>
      <c r="B5084">
        <f t="shared" si="159"/>
        <v>-0.48659909877216528</v>
      </c>
      <c r="C5084">
        <f t="shared" si="158"/>
        <v>-0.8736253871506463</v>
      </c>
    </row>
    <row r="5085" spans="1:3" ht="17" x14ac:dyDescent="0.2">
      <c r="A5085" s="1">
        <v>-2.6333000000011899</v>
      </c>
      <c r="B5085">
        <f t="shared" si="159"/>
        <v>-0.48668645887773049</v>
      </c>
      <c r="C5085">
        <f t="shared" si="158"/>
        <v>-0.87357672287272803</v>
      </c>
    </row>
    <row r="5086" spans="1:3" ht="17" x14ac:dyDescent="0.2">
      <c r="A5086" s="1">
        <v>-2.6332000000011799</v>
      </c>
      <c r="B5086">
        <f t="shared" si="159"/>
        <v>-0.4867738141164486</v>
      </c>
      <c r="C5086">
        <f t="shared" si="158"/>
        <v>-0.87352804985903298</v>
      </c>
    </row>
    <row r="5087" spans="1:3" ht="17" x14ac:dyDescent="0.2">
      <c r="A5087" s="1">
        <v>-2.6331000000011899</v>
      </c>
      <c r="B5087">
        <f t="shared" si="159"/>
        <v>-0.48686116448741112</v>
      </c>
      <c r="C5087">
        <f t="shared" si="158"/>
        <v>-0.8734793681100671</v>
      </c>
    </row>
    <row r="5088" spans="1:3" ht="17" x14ac:dyDescent="0.2">
      <c r="A5088" s="1">
        <v>-2.63300000000118</v>
      </c>
      <c r="B5088">
        <f t="shared" si="159"/>
        <v>-0.48694850998977945</v>
      </c>
      <c r="C5088">
        <f t="shared" si="158"/>
        <v>-0.87343067762629778</v>
      </c>
    </row>
    <row r="5089" spans="1:3" ht="17" x14ac:dyDescent="0.2">
      <c r="A5089" s="1">
        <v>-2.63290000000119</v>
      </c>
      <c r="B5089">
        <f t="shared" si="159"/>
        <v>-0.48703585062264521</v>
      </c>
      <c r="C5089">
        <f t="shared" si="158"/>
        <v>-0.8733819784082314</v>
      </c>
    </row>
    <row r="5090" spans="1:3" ht="17" x14ac:dyDescent="0.2">
      <c r="A5090" s="1">
        <v>-2.6328000000011902</v>
      </c>
      <c r="B5090">
        <f t="shared" si="159"/>
        <v>-0.487123186385161</v>
      </c>
      <c r="C5090">
        <f t="shared" si="158"/>
        <v>-0.87333327045634057</v>
      </c>
    </row>
    <row r="5091" spans="1:3" ht="17" x14ac:dyDescent="0.2">
      <c r="A5091" s="1">
        <v>-2.63270000000119</v>
      </c>
      <c r="B5091">
        <f t="shared" si="159"/>
        <v>-0.48721051727644538</v>
      </c>
      <c r="C5091">
        <f t="shared" si="158"/>
        <v>-0.8732845537711168</v>
      </c>
    </row>
    <row r="5092" spans="1:3" ht="17" x14ac:dyDescent="0.2">
      <c r="A5092" s="1">
        <v>-2.6326000000011902</v>
      </c>
      <c r="B5092">
        <f t="shared" si="159"/>
        <v>-0.48729784329562414</v>
      </c>
      <c r="C5092">
        <f t="shared" si="158"/>
        <v>-0.87323582835304769</v>
      </c>
    </row>
    <row r="5093" spans="1:3" ht="17" x14ac:dyDescent="0.2">
      <c r="A5093" s="1">
        <v>-2.63250000000119</v>
      </c>
      <c r="B5093">
        <f t="shared" si="159"/>
        <v>-0.48738516444182484</v>
      </c>
      <c r="C5093">
        <f t="shared" si="158"/>
        <v>-0.87318709420262008</v>
      </c>
    </row>
    <row r="5094" spans="1:3" ht="17" x14ac:dyDescent="0.2">
      <c r="A5094" s="1">
        <v>-2.6324000000011898</v>
      </c>
      <c r="B5094">
        <f t="shared" si="159"/>
        <v>-0.48747248071417398</v>
      </c>
      <c r="C5094">
        <f t="shared" si="158"/>
        <v>-0.87313835132032158</v>
      </c>
    </row>
    <row r="5095" spans="1:3" ht="17" x14ac:dyDescent="0.2">
      <c r="A5095" s="1">
        <v>-2.63230000000119</v>
      </c>
      <c r="B5095">
        <f t="shared" si="159"/>
        <v>-0.48755979211179784</v>
      </c>
      <c r="C5095">
        <f t="shared" si="158"/>
        <v>-0.8730895997066398</v>
      </c>
    </row>
    <row r="5096" spans="1:3" ht="17" x14ac:dyDescent="0.2">
      <c r="A5096" s="1">
        <v>-2.6322000000011898</v>
      </c>
      <c r="B5096">
        <f t="shared" si="159"/>
        <v>-0.48764709863382422</v>
      </c>
      <c r="C5096">
        <f t="shared" si="158"/>
        <v>-0.87304083936206178</v>
      </c>
    </row>
    <row r="5097" spans="1:3" ht="17" x14ac:dyDescent="0.2">
      <c r="A5097" s="1">
        <v>-2.63210000000119</v>
      </c>
      <c r="B5097">
        <f t="shared" si="159"/>
        <v>-0.48773440027937925</v>
      </c>
      <c r="C5097">
        <f t="shared" si="158"/>
        <v>-0.87299207028707559</v>
      </c>
    </row>
    <row r="5098" spans="1:3" ht="17" x14ac:dyDescent="0.2">
      <c r="A5098" s="1">
        <v>-2.6320000000011898</v>
      </c>
      <c r="B5098">
        <f t="shared" si="159"/>
        <v>-0.48782169704759065</v>
      </c>
      <c r="C5098">
        <f t="shared" si="158"/>
        <v>-0.87294329248216851</v>
      </c>
    </row>
    <row r="5099" spans="1:3" ht="17" x14ac:dyDescent="0.2">
      <c r="A5099" s="1">
        <v>-2.6319000000011901</v>
      </c>
      <c r="B5099">
        <f t="shared" si="159"/>
        <v>-0.48790898893758466</v>
      </c>
      <c r="C5099">
        <f t="shared" si="158"/>
        <v>-0.87289450594782869</v>
      </c>
    </row>
    <row r="5100" spans="1:3" ht="17" x14ac:dyDescent="0.2">
      <c r="A5100" s="1">
        <v>-2.6318000000011899</v>
      </c>
      <c r="B5100">
        <f t="shared" si="159"/>
        <v>-0.48799627594848921</v>
      </c>
      <c r="C5100">
        <f t="shared" si="158"/>
        <v>-0.87284571068454364</v>
      </c>
    </row>
    <row r="5101" spans="1:3" ht="17" x14ac:dyDescent="0.2">
      <c r="A5101" s="1">
        <v>-2.6317000000011901</v>
      </c>
      <c r="B5101">
        <f t="shared" si="159"/>
        <v>-0.4880835580794306</v>
      </c>
      <c r="C5101">
        <f t="shared" si="158"/>
        <v>-0.87279690669280163</v>
      </c>
    </row>
    <row r="5102" spans="1:3" ht="17" x14ac:dyDescent="0.2">
      <c r="A5102" s="1">
        <v>-2.6316000000011899</v>
      </c>
      <c r="B5102">
        <f t="shared" si="159"/>
        <v>-0.48817083532953681</v>
      </c>
      <c r="C5102">
        <f t="shared" si="158"/>
        <v>-0.87274809397309039</v>
      </c>
    </row>
    <row r="5103" spans="1:3" ht="17" x14ac:dyDescent="0.2">
      <c r="A5103" s="1">
        <v>-2.6315000000011901</v>
      </c>
      <c r="B5103">
        <f t="shared" si="159"/>
        <v>-0.48825810769793432</v>
      </c>
      <c r="C5103">
        <f t="shared" si="158"/>
        <v>-0.87269927252589841</v>
      </c>
    </row>
    <row r="5104" spans="1:3" ht="17" x14ac:dyDescent="0.2">
      <c r="A5104" s="1">
        <v>-2.6314000000011899</v>
      </c>
      <c r="B5104">
        <f t="shared" si="159"/>
        <v>-0.4883453751837511</v>
      </c>
      <c r="C5104">
        <f t="shared" si="158"/>
        <v>-0.87265044235171363</v>
      </c>
    </row>
    <row r="5105" spans="1:3" ht="17" x14ac:dyDescent="0.2">
      <c r="A5105" s="1">
        <v>-2.6313000000011901</v>
      </c>
      <c r="B5105">
        <f t="shared" si="159"/>
        <v>-0.48843263778611373</v>
      </c>
      <c r="C5105">
        <f t="shared" si="158"/>
        <v>-0.87260160345102455</v>
      </c>
    </row>
    <row r="5106" spans="1:3" ht="17" x14ac:dyDescent="0.2">
      <c r="A5106" s="1">
        <v>-2.6312000000011899</v>
      </c>
      <c r="B5106">
        <f t="shared" si="159"/>
        <v>-0.48851989550415043</v>
      </c>
      <c r="C5106">
        <f t="shared" si="158"/>
        <v>-0.87255275582431913</v>
      </c>
    </row>
    <row r="5107" spans="1:3" ht="17" x14ac:dyDescent="0.2">
      <c r="A5107" s="1">
        <v>-2.6311000000011902</v>
      </c>
      <c r="B5107">
        <f t="shared" si="159"/>
        <v>-0.48860714833698771</v>
      </c>
      <c r="C5107">
        <f t="shared" si="158"/>
        <v>-0.87250389947208651</v>
      </c>
    </row>
    <row r="5108" spans="1:3" ht="17" x14ac:dyDescent="0.2">
      <c r="A5108" s="1">
        <v>-2.6310000000011899</v>
      </c>
      <c r="B5108">
        <f t="shared" si="159"/>
        <v>-0.488694396283754</v>
      </c>
      <c r="C5108">
        <f t="shared" si="158"/>
        <v>-0.87245503439481464</v>
      </c>
    </row>
    <row r="5109" spans="1:3" ht="17" x14ac:dyDescent="0.2">
      <c r="A5109" s="1">
        <v>-2.6309000000011902</v>
      </c>
      <c r="B5109">
        <f t="shared" si="159"/>
        <v>-0.48878163934357588</v>
      </c>
      <c r="C5109">
        <f t="shared" si="158"/>
        <v>-0.8724061605929927</v>
      </c>
    </row>
    <row r="5110" spans="1:3" ht="17" x14ac:dyDescent="0.2">
      <c r="A5110" s="1">
        <v>-2.63080000000119</v>
      </c>
      <c r="B5110">
        <f t="shared" si="159"/>
        <v>-0.48886887751558172</v>
      </c>
      <c r="C5110">
        <f t="shared" si="158"/>
        <v>-0.87235727806710883</v>
      </c>
    </row>
    <row r="5111" spans="1:3" ht="17" x14ac:dyDescent="0.2">
      <c r="A5111" s="1">
        <v>-2.6307000000011902</v>
      </c>
      <c r="B5111">
        <f t="shared" si="159"/>
        <v>-0.4889561107988985</v>
      </c>
      <c r="C5111">
        <f t="shared" si="158"/>
        <v>-0.87230838681765255</v>
      </c>
    </row>
    <row r="5112" spans="1:3" ht="17" x14ac:dyDescent="0.2">
      <c r="A5112" s="1">
        <v>-2.63060000000119</v>
      </c>
      <c r="B5112">
        <f t="shared" si="159"/>
        <v>-0.48904333919265447</v>
      </c>
      <c r="C5112">
        <f t="shared" si="158"/>
        <v>-0.87225948684511212</v>
      </c>
    </row>
    <row r="5113" spans="1:3" ht="17" x14ac:dyDescent="0.2">
      <c r="A5113" s="1">
        <v>-2.6305000000011902</v>
      </c>
      <c r="B5113">
        <f t="shared" si="159"/>
        <v>-0.48913056269597671</v>
      </c>
      <c r="C5113">
        <f t="shared" si="158"/>
        <v>-0.87221057814997704</v>
      </c>
    </row>
    <row r="5114" spans="1:3" ht="17" x14ac:dyDescent="0.2">
      <c r="A5114" s="1">
        <v>-2.63040000000119</v>
      </c>
      <c r="B5114">
        <f t="shared" si="159"/>
        <v>-0.4892177813079937</v>
      </c>
      <c r="C5114">
        <f t="shared" si="158"/>
        <v>-0.87216166073273593</v>
      </c>
    </row>
    <row r="5115" spans="1:3" ht="17" x14ac:dyDescent="0.2">
      <c r="A5115" s="1">
        <v>-2.6303000000011898</v>
      </c>
      <c r="B5115">
        <f t="shared" si="159"/>
        <v>-0.48930499502783292</v>
      </c>
      <c r="C5115">
        <f t="shared" si="158"/>
        <v>-0.87211273459387828</v>
      </c>
    </row>
    <row r="5116" spans="1:3" ht="17" x14ac:dyDescent="0.2">
      <c r="A5116" s="1">
        <v>-2.63020000000119</v>
      </c>
      <c r="B5116">
        <f t="shared" si="159"/>
        <v>-0.48939220385462179</v>
      </c>
      <c r="C5116">
        <f t="shared" si="158"/>
        <v>-0.87206379973389347</v>
      </c>
    </row>
    <row r="5117" spans="1:3" ht="17" x14ac:dyDescent="0.2">
      <c r="A5117" s="1">
        <v>-2.6301000000011898</v>
      </c>
      <c r="B5117">
        <f t="shared" si="159"/>
        <v>-0.489479407787489</v>
      </c>
      <c r="C5117">
        <f t="shared" si="158"/>
        <v>-0.87201485615327046</v>
      </c>
    </row>
    <row r="5118" spans="1:3" ht="17" x14ac:dyDescent="0.2">
      <c r="A5118" s="1">
        <v>-2.6300000000011901</v>
      </c>
      <c r="B5118">
        <f t="shared" si="159"/>
        <v>-0.48956660682556175</v>
      </c>
      <c r="C5118">
        <f t="shared" si="158"/>
        <v>-0.87196590385249917</v>
      </c>
    </row>
    <row r="5119" spans="1:3" ht="17" x14ac:dyDescent="0.2">
      <c r="A5119" s="1">
        <v>-2.6299000000011898</v>
      </c>
      <c r="B5119">
        <f t="shared" si="159"/>
        <v>-0.48965380096796884</v>
      </c>
      <c r="C5119">
        <f t="shared" si="158"/>
        <v>-0.87191694283206855</v>
      </c>
    </row>
    <row r="5120" spans="1:3" ht="17" x14ac:dyDescent="0.2">
      <c r="A5120" s="1">
        <v>-2.6298000000011901</v>
      </c>
      <c r="B5120">
        <f t="shared" si="159"/>
        <v>-0.48974099021383749</v>
      </c>
      <c r="C5120">
        <f t="shared" si="158"/>
        <v>-0.87186797309246877</v>
      </c>
    </row>
    <row r="5121" spans="1:3" ht="17" x14ac:dyDescent="0.2">
      <c r="A5121" s="1">
        <v>-2.6297000000011899</v>
      </c>
      <c r="B5121">
        <f t="shared" si="159"/>
        <v>-0.48982817456229666</v>
      </c>
      <c r="C5121">
        <f t="shared" si="158"/>
        <v>-0.8718189946341891</v>
      </c>
    </row>
    <row r="5122" spans="1:3" ht="17" x14ac:dyDescent="0.2">
      <c r="A5122" s="1">
        <v>-2.6296000000011901</v>
      </c>
      <c r="B5122">
        <f t="shared" si="159"/>
        <v>-0.48991535401247371</v>
      </c>
      <c r="C5122">
        <f t="shared" si="158"/>
        <v>-0.8717700074577196</v>
      </c>
    </row>
    <row r="5123" spans="1:3" ht="17" x14ac:dyDescent="0.2">
      <c r="A5123" s="1">
        <v>-2.6295000000011899</v>
      </c>
      <c r="B5123">
        <f t="shared" si="159"/>
        <v>-0.49000252856349763</v>
      </c>
      <c r="C5123">
        <f t="shared" si="158"/>
        <v>-0.87172101156354986</v>
      </c>
    </row>
    <row r="5124" spans="1:3" ht="17" x14ac:dyDescent="0.2">
      <c r="A5124" s="1">
        <v>-2.6294000000011901</v>
      </c>
      <c r="B5124">
        <f t="shared" si="159"/>
        <v>-0.49008969821449583</v>
      </c>
      <c r="C5124">
        <f t="shared" ref="C5124:C5187" si="160">COS(A5124)</f>
        <v>-0.87167200695217029</v>
      </c>
    </row>
    <row r="5125" spans="1:3" ht="17" x14ac:dyDescent="0.2">
      <c r="A5125" s="1">
        <v>-2.6293000000011899</v>
      </c>
      <c r="B5125">
        <f t="shared" si="159"/>
        <v>-0.49017686296459745</v>
      </c>
      <c r="C5125">
        <f t="shared" si="160"/>
        <v>-0.87162299362407036</v>
      </c>
    </row>
    <row r="5126" spans="1:3" ht="17" x14ac:dyDescent="0.2">
      <c r="A5126" s="1">
        <v>-2.6292000000011901</v>
      </c>
      <c r="B5126">
        <f t="shared" si="159"/>
        <v>-0.49026402281293008</v>
      </c>
      <c r="C5126">
        <f t="shared" si="160"/>
        <v>-0.87157397157974081</v>
      </c>
    </row>
    <row r="5127" spans="1:3" ht="17" x14ac:dyDescent="0.2">
      <c r="A5127" s="1">
        <v>-2.6291000000011899</v>
      </c>
      <c r="B5127">
        <f t="shared" si="159"/>
        <v>-0.49035117775862286</v>
      </c>
      <c r="C5127">
        <f t="shared" si="160"/>
        <v>-0.87152494081967125</v>
      </c>
    </row>
    <row r="5128" spans="1:3" ht="17" x14ac:dyDescent="0.2">
      <c r="A5128" s="1">
        <v>-2.6290000000011999</v>
      </c>
      <c r="B5128">
        <f t="shared" si="159"/>
        <v>-0.49043832780079499</v>
      </c>
      <c r="C5128">
        <f t="shared" si="160"/>
        <v>-0.87147590134435726</v>
      </c>
    </row>
    <row r="5129" spans="1:3" ht="17" x14ac:dyDescent="0.2">
      <c r="A5129" s="1">
        <v>-2.62890000000119</v>
      </c>
      <c r="B5129">
        <f t="shared" si="159"/>
        <v>-0.49052547293860121</v>
      </c>
      <c r="C5129">
        <f t="shared" si="160"/>
        <v>-0.87142685315427459</v>
      </c>
    </row>
    <row r="5130" spans="1:3" ht="17" x14ac:dyDescent="0.2">
      <c r="A5130" s="1">
        <v>-2.6288000000012</v>
      </c>
      <c r="B5130">
        <f t="shared" si="159"/>
        <v>-0.49061261317113536</v>
      </c>
      <c r="C5130">
        <f t="shared" si="160"/>
        <v>-0.87137779624993306</v>
      </c>
    </row>
    <row r="5131" spans="1:3" ht="17" x14ac:dyDescent="0.2">
      <c r="A5131" s="1">
        <v>-2.62870000000119</v>
      </c>
      <c r="B5131">
        <f t="shared" si="159"/>
        <v>-0.49069974849756071</v>
      </c>
      <c r="C5131">
        <f t="shared" si="160"/>
        <v>-0.87132873063180383</v>
      </c>
    </row>
    <row r="5132" spans="1:3" ht="17" x14ac:dyDescent="0.2">
      <c r="A5132" s="1">
        <v>-2.6286000000012</v>
      </c>
      <c r="B5132">
        <f t="shared" si="159"/>
        <v>-0.49078687891697126</v>
      </c>
      <c r="C5132">
        <f t="shared" si="160"/>
        <v>-0.87127965630039717</v>
      </c>
    </row>
    <row r="5133" spans="1:3" ht="17" x14ac:dyDescent="0.2">
      <c r="A5133" s="1">
        <v>-2.6285000000012002</v>
      </c>
      <c r="B5133">
        <f t="shared" ref="B5133:B5196" si="161">SIN(A5133)</f>
        <v>-0.49087400442852147</v>
      </c>
      <c r="C5133">
        <f t="shared" si="160"/>
        <v>-0.87123057325618913</v>
      </c>
    </row>
    <row r="5134" spans="1:3" ht="17" x14ac:dyDescent="0.2">
      <c r="A5134" s="1">
        <v>-2.6284000000012</v>
      </c>
      <c r="B5134">
        <f t="shared" si="161"/>
        <v>-0.49096112503133205</v>
      </c>
      <c r="C5134">
        <f t="shared" si="160"/>
        <v>-0.87118148149967511</v>
      </c>
    </row>
    <row r="5135" spans="1:3" ht="17" x14ac:dyDescent="0.2">
      <c r="A5135" s="1">
        <v>-2.6283000000011998</v>
      </c>
      <c r="B5135">
        <f t="shared" si="161"/>
        <v>-0.49104824072453135</v>
      </c>
      <c r="C5135">
        <f t="shared" si="160"/>
        <v>-0.87113238103134627</v>
      </c>
    </row>
    <row r="5136" spans="1:3" ht="17" x14ac:dyDescent="0.2">
      <c r="A5136" s="1">
        <v>-2.6282000000012</v>
      </c>
      <c r="B5136">
        <f t="shared" si="161"/>
        <v>-0.49113535150724791</v>
      </c>
      <c r="C5136">
        <f t="shared" si="160"/>
        <v>-0.87108327185169387</v>
      </c>
    </row>
    <row r="5137" spans="1:3" ht="17" x14ac:dyDescent="0.2">
      <c r="A5137" s="1">
        <v>-2.6281000000011998</v>
      </c>
      <c r="B5137">
        <f t="shared" si="161"/>
        <v>-0.49122245737861131</v>
      </c>
      <c r="C5137">
        <f t="shared" si="160"/>
        <v>-0.87103415396120853</v>
      </c>
    </row>
    <row r="5138" spans="1:3" ht="17" x14ac:dyDescent="0.2">
      <c r="A5138" s="1">
        <v>-2.6280000000012</v>
      </c>
      <c r="B5138">
        <f t="shared" si="161"/>
        <v>-0.49130955833774981</v>
      </c>
      <c r="C5138">
        <f t="shared" si="160"/>
        <v>-0.87098502736038197</v>
      </c>
    </row>
    <row r="5139" spans="1:3" ht="17" x14ac:dyDescent="0.2">
      <c r="A5139" s="1">
        <v>-2.6279000000011998</v>
      </c>
      <c r="B5139">
        <f t="shared" si="161"/>
        <v>-0.49139665438379304</v>
      </c>
      <c r="C5139">
        <f t="shared" si="160"/>
        <v>-0.87093589204970479</v>
      </c>
    </row>
    <row r="5140" spans="1:3" ht="17" x14ac:dyDescent="0.2">
      <c r="A5140" s="1">
        <v>-2.6278000000012001</v>
      </c>
      <c r="B5140">
        <f t="shared" si="161"/>
        <v>-0.49148374551586943</v>
      </c>
      <c r="C5140">
        <f t="shared" si="160"/>
        <v>-0.87088674802966892</v>
      </c>
    </row>
    <row r="5141" spans="1:3" ht="17" x14ac:dyDescent="0.2">
      <c r="A5141" s="1">
        <v>-2.6277000000011999</v>
      </c>
      <c r="B5141">
        <f t="shared" si="161"/>
        <v>-0.49157083173310867</v>
      </c>
      <c r="C5141">
        <f t="shared" si="160"/>
        <v>-0.87083759530076543</v>
      </c>
    </row>
    <row r="5142" spans="1:3" ht="17" x14ac:dyDescent="0.2">
      <c r="A5142" s="1">
        <v>-2.6276000000012001</v>
      </c>
      <c r="B5142">
        <f t="shared" si="161"/>
        <v>-0.49165791303463924</v>
      </c>
      <c r="C5142">
        <f t="shared" si="160"/>
        <v>-0.87078843386348626</v>
      </c>
    </row>
    <row r="5143" spans="1:3" ht="17" x14ac:dyDescent="0.2">
      <c r="A5143" s="1">
        <v>-2.6275000000011999</v>
      </c>
      <c r="B5143">
        <f t="shared" si="161"/>
        <v>-0.49174498941959111</v>
      </c>
      <c r="C5143">
        <f t="shared" si="160"/>
        <v>-0.87073926371832244</v>
      </c>
    </row>
    <row r="5144" spans="1:3" ht="17" x14ac:dyDescent="0.2">
      <c r="A5144" s="1">
        <v>-2.6274000000012001</v>
      </c>
      <c r="B5144">
        <f t="shared" si="161"/>
        <v>-0.49183206088709264</v>
      </c>
      <c r="C5144">
        <f t="shared" si="160"/>
        <v>-0.87069008486576627</v>
      </c>
    </row>
    <row r="5145" spans="1:3" ht="17" x14ac:dyDescent="0.2">
      <c r="A5145" s="1">
        <v>-2.6273000000011999</v>
      </c>
      <c r="B5145">
        <f t="shared" si="161"/>
        <v>-0.49191912743627397</v>
      </c>
      <c r="C5145">
        <f t="shared" si="160"/>
        <v>-0.870640897306309</v>
      </c>
    </row>
    <row r="5146" spans="1:3" ht="17" x14ac:dyDescent="0.2">
      <c r="A5146" s="1">
        <v>-2.6272000000012001</v>
      </c>
      <c r="B5146">
        <f t="shared" si="161"/>
        <v>-0.4920061890662637</v>
      </c>
      <c r="C5146">
        <f t="shared" si="160"/>
        <v>-0.87059170104044292</v>
      </c>
    </row>
    <row r="5147" spans="1:3" ht="17" x14ac:dyDescent="0.2">
      <c r="A5147" s="1">
        <v>-2.6271000000011999</v>
      </c>
      <c r="B5147">
        <f t="shared" si="161"/>
        <v>-0.49209324577619185</v>
      </c>
      <c r="C5147">
        <f t="shared" si="160"/>
        <v>-0.87054249606865974</v>
      </c>
    </row>
    <row r="5148" spans="1:3" ht="17" x14ac:dyDescent="0.2">
      <c r="A5148" s="1">
        <v>-2.6270000000012002</v>
      </c>
      <c r="B5148">
        <f t="shared" si="161"/>
        <v>-0.49218029756518722</v>
      </c>
      <c r="C5148">
        <f t="shared" si="160"/>
        <v>-0.87049328239145174</v>
      </c>
    </row>
    <row r="5149" spans="1:3" ht="17" x14ac:dyDescent="0.2">
      <c r="A5149" s="1">
        <v>-2.6269000000011999</v>
      </c>
      <c r="B5149">
        <f t="shared" si="161"/>
        <v>-0.49226734443237996</v>
      </c>
      <c r="C5149">
        <f t="shared" si="160"/>
        <v>-0.87044406000931074</v>
      </c>
    </row>
    <row r="5150" spans="1:3" ht="17" x14ac:dyDescent="0.2">
      <c r="A5150" s="1">
        <v>-2.6268000000012002</v>
      </c>
      <c r="B5150">
        <f t="shared" si="161"/>
        <v>-0.49235438637689893</v>
      </c>
      <c r="C5150">
        <f t="shared" si="160"/>
        <v>-0.87039482892272935</v>
      </c>
    </row>
    <row r="5151" spans="1:3" ht="17" x14ac:dyDescent="0.2">
      <c r="A5151" s="1">
        <v>-2.6267000000012</v>
      </c>
      <c r="B5151">
        <f t="shared" si="161"/>
        <v>-0.49244142339787439</v>
      </c>
      <c r="C5151">
        <f t="shared" si="160"/>
        <v>-0.8703455891321995</v>
      </c>
    </row>
    <row r="5152" spans="1:3" ht="17" x14ac:dyDescent="0.2">
      <c r="A5152" s="1">
        <v>-2.6266000000012002</v>
      </c>
      <c r="B5152">
        <f t="shared" si="161"/>
        <v>-0.49252845549443519</v>
      </c>
      <c r="C5152">
        <f t="shared" si="160"/>
        <v>-0.87029634063821393</v>
      </c>
    </row>
    <row r="5153" spans="1:3" ht="17" x14ac:dyDescent="0.2">
      <c r="A5153" s="1">
        <v>-2.6265000000012</v>
      </c>
      <c r="B5153">
        <f t="shared" si="161"/>
        <v>-0.49261548266571192</v>
      </c>
      <c r="C5153">
        <f t="shared" si="160"/>
        <v>-0.87024708344126478</v>
      </c>
    </row>
    <row r="5154" spans="1:3" ht="17" x14ac:dyDescent="0.2">
      <c r="A5154" s="1">
        <v>-2.6264000000012002</v>
      </c>
      <c r="B5154">
        <f t="shared" si="161"/>
        <v>-0.49270250491083339</v>
      </c>
      <c r="C5154">
        <f t="shared" si="160"/>
        <v>-0.870197817541845</v>
      </c>
    </row>
    <row r="5155" spans="1:3" ht="17" x14ac:dyDescent="0.2">
      <c r="A5155" s="1">
        <v>-2.6263000000012</v>
      </c>
      <c r="B5155">
        <f t="shared" si="161"/>
        <v>-0.49278952222893019</v>
      </c>
      <c r="C5155">
        <f t="shared" si="160"/>
        <v>-0.87014854294044686</v>
      </c>
    </row>
    <row r="5156" spans="1:3" ht="17" x14ac:dyDescent="0.2">
      <c r="A5156" s="1">
        <v>-2.6262000000011998</v>
      </c>
      <c r="B5156">
        <f t="shared" si="161"/>
        <v>-0.49287653461913178</v>
      </c>
      <c r="C5156">
        <f t="shared" si="160"/>
        <v>-0.87009925963756329</v>
      </c>
    </row>
    <row r="5157" spans="1:3" ht="17" x14ac:dyDescent="0.2">
      <c r="A5157" s="1">
        <v>-2.6261000000012</v>
      </c>
      <c r="B5157">
        <f t="shared" si="161"/>
        <v>-0.49296354208056764</v>
      </c>
      <c r="C5157">
        <f t="shared" si="160"/>
        <v>-0.87004996763368736</v>
      </c>
    </row>
    <row r="5158" spans="1:3" ht="17" x14ac:dyDescent="0.2">
      <c r="A5158" s="1">
        <v>-2.6260000000011998</v>
      </c>
      <c r="B5158">
        <f t="shared" si="161"/>
        <v>-0.49305054461236847</v>
      </c>
      <c r="C5158">
        <f t="shared" si="160"/>
        <v>-0.87000066692931155</v>
      </c>
    </row>
    <row r="5159" spans="1:3" ht="17" x14ac:dyDescent="0.2">
      <c r="A5159" s="1">
        <v>-2.6259000000012001</v>
      </c>
      <c r="B5159">
        <f t="shared" si="161"/>
        <v>-0.49313754221366346</v>
      </c>
      <c r="C5159">
        <f t="shared" si="160"/>
        <v>-0.86995135752492925</v>
      </c>
    </row>
    <row r="5160" spans="1:3" ht="17" x14ac:dyDescent="0.2">
      <c r="A5160" s="1">
        <v>-2.6258000000011998</v>
      </c>
      <c r="B5160">
        <f t="shared" si="161"/>
        <v>-0.49322453488358348</v>
      </c>
      <c r="C5160">
        <f t="shared" si="160"/>
        <v>-0.86990203942103317</v>
      </c>
    </row>
    <row r="5161" spans="1:3" ht="17" x14ac:dyDescent="0.2">
      <c r="A5161" s="1">
        <v>-2.6257000000012001</v>
      </c>
      <c r="B5161">
        <f t="shared" si="161"/>
        <v>-0.49331152262125771</v>
      </c>
      <c r="C5161">
        <f t="shared" si="160"/>
        <v>-0.86985271261811692</v>
      </c>
    </row>
    <row r="5162" spans="1:3" ht="17" x14ac:dyDescent="0.2">
      <c r="A5162" s="1">
        <v>-2.6256000000011999</v>
      </c>
      <c r="B5162">
        <f t="shared" si="161"/>
        <v>-0.49339850542581709</v>
      </c>
      <c r="C5162">
        <f t="shared" si="160"/>
        <v>-0.86980337711667333</v>
      </c>
    </row>
    <row r="5163" spans="1:3" ht="17" x14ac:dyDescent="0.2">
      <c r="A5163" s="1">
        <v>-2.6255000000012001</v>
      </c>
      <c r="B5163">
        <f t="shared" si="161"/>
        <v>-0.49348548329639108</v>
      </c>
      <c r="C5163">
        <f t="shared" si="160"/>
        <v>-0.86975403291719622</v>
      </c>
    </row>
    <row r="5164" spans="1:3" ht="17" x14ac:dyDescent="0.2">
      <c r="A5164" s="1">
        <v>-2.6254000000011999</v>
      </c>
      <c r="B5164">
        <f t="shared" si="161"/>
        <v>-0.4935724562321106</v>
      </c>
      <c r="C5164">
        <f t="shared" si="160"/>
        <v>-0.86970468002017864</v>
      </c>
    </row>
    <row r="5165" spans="1:3" ht="17" x14ac:dyDescent="0.2">
      <c r="A5165" s="1">
        <v>-2.6253000000012001</v>
      </c>
      <c r="B5165">
        <f t="shared" si="161"/>
        <v>-0.49365942423210518</v>
      </c>
      <c r="C5165">
        <f t="shared" si="160"/>
        <v>-0.86965531842611432</v>
      </c>
    </row>
    <row r="5166" spans="1:3" ht="17" x14ac:dyDescent="0.2">
      <c r="A5166" s="1">
        <v>-2.6252000000011999</v>
      </c>
      <c r="B5166">
        <f t="shared" si="161"/>
        <v>-0.49374638729550596</v>
      </c>
      <c r="C5166">
        <f t="shared" si="160"/>
        <v>-0.86960594813549674</v>
      </c>
    </row>
    <row r="5167" spans="1:3" ht="17" x14ac:dyDescent="0.2">
      <c r="A5167" s="1">
        <v>-2.6251000000012001</v>
      </c>
      <c r="B5167">
        <f t="shared" si="161"/>
        <v>-0.49383334542144242</v>
      </c>
      <c r="C5167">
        <f t="shared" si="160"/>
        <v>-0.86955656914881985</v>
      </c>
    </row>
    <row r="5168" spans="1:3" ht="17" x14ac:dyDescent="0.2">
      <c r="A5168" s="1">
        <v>-2.6250000000011999</v>
      </c>
      <c r="B5168">
        <f t="shared" si="161"/>
        <v>-0.49392029860904585</v>
      </c>
      <c r="C5168">
        <f t="shared" si="160"/>
        <v>-0.86950718146657713</v>
      </c>
    </row>
    <row r="5169" spans="1:3" ht="17" x14ac:dyDescent="0.2">
      <c r="A5169" s="1">
        <v>-2.6249000000012002</v>
      </c>
      <c r="B5169">
        <f t="shared" si="161"/>
        <v>-0.49400724685744585</v>
      </c>
      <c r="C5169">
        <f t="shared" si="160"/>
        <v>-0.86945778508926275</v>
      </c>
    </row>
    <row r="5170" spans="1:3" ht="17" x14ac:dyDescent="0.2">
      <c r="A5170" s="1">
        <v>-2.6248000000012</v>
      </c>
      <c r="B5170">
        <f t="shared" si="161"/>
        <v>-0.49409419016577383</v>
      </c>
      <c r="C5170">
        <f t="shared" si="160"/>
        <v>-0.86940838001737031</v>
      </c>
    </row>
    <row r="5171" spans="1:3" ht="17" x14ac:dyDescent="0.2">
      <c r="A5171" s="1">
        <v>-2.62470000000121</v>
      </c>
      <c r="B5171">
        <f t="shared" si="161"/>
        <v>-0.49418112853315105</v>
      </c>
      <c r="C5171">
        <f t="shared" si="160"/>
        <v>-0.86935896625139908</v>
      </c>
    </row>
    <row r="5172" spans="1:3" ht="17" x14ac:dyDescent="0.2">
      <c r="A5172" s="1">
        <v>-2.6246000000012</v>
      </c>
      <c r="B5172">
        <f t="shared" si="161"/>
        <v>-0.49426806195873429</v>
      </c>
      <c r="C5172">
        <f t="shared" si="160"/>
        <v>-0.86930954379182834</v>
      </c>
    </row>
    <row r="5173" spans="1:3" ht="17" x14ac:dyDescent="0.2">
      <c r="A5173" s="1">
        <v>-2.62450000000121</v>
      </c>
      <c r="B5173">
        <f t="shared" si="161"/>
        <v>-0.49435499044161962</v>
      </c>
      <c r="C5173">
        <f t="shared" si="160"/>
        <v>-0.86926011263917213</v>
      </c>
    </row>
    <row r="5174" spans="1:3" ht="17" x14ac:dyDescent="0.2">
      <c r="A5174" s="1">
        <v>-2.6244000000012</v>
      </c>
      <c r="B5174">
        <f t="shared" si="161"/>
        <v>-0.49444191398097237</v>
      </c>
      <c r="C5174">
        <f t="shared" si="160"/>
        <v>-0.86921067279390485</v>
      </c>
    </row>
    <row r="5175" spans="1:3" ht="17" x14ac:dyDescent="0.2">
      <c r="A5175" s="1">
        <v>-2.62430000000121</v>
      </c>
      <c r="B5175">
        <f t="shared" si="161"/>
        <v>-0.49452883257588864</v>
      </c>
      <c r="C5175">
        <f t="shared" si="160"/>
        <v>-0.86916122425654074</v>
      </c>
    </row>
    <row r="5176" spans="1:3" ht="17" x14ac:dyDescent="0.2">
      <c r="A5176" s="1">
        <v>-2.6242000000012098</v>
      </c>
      <c r="B5176">
        <f t="shared" si="161"/>
        <v>-0.49461574622552545</v>
      </c>
      <c r="C5176">
        <f t="shared" si="160"/>
        <v>-0.86911176702755932</v>
      </c>
    </row>
    <row r="5177" spans="1:3" ht="17" x14ac:dyDescent="0.2">
      <c r="A5177" s="1">
        <v>-2.62410000000121</v>
      </c>
      <c r="B5177">
        <f t="shared" si="161"/>
        <v>-0.49470265492900445</v>
      </c>
      <c r="C5177">
        <f t="shared" si="160"/>
        <v>-0.86906230110746052</v>
      </c>
    </row>
    <row r="5178" spans="1:3" ht="17" x14ac:dyDescent="0.2">
      <c r="A5178" s="1">
        <v>-2.6240000000012098</v>
      </c>
      <c r="B5178">
        <f t="shared" si="161"/>
        <v>-0.49478955868545726</v>
      </c>
      <c r="C5178">
        <f t="shared" si="160"/>
        <v>-0.8690128264967385</v>
      </c>
    </row>
    <row r="5179" spans="1:3" ht="17" x14ac:dyDescent="0.2">
      <c r="A5179" s="1">
        <v>-2.62390000000121</v>
      </c>
      <c r="B5179">
        <f t="shared" si="161"/>
        <v>-0.4948764574940141</v>
      </c>
      <c r="C5179">
        <f t="shared" si="160"/>
        <v>-0.86896334319588842</v>
      </c>
    </row>
    <row r="5180" spans="1:3" ht="17" x14ac:dyDescent="0.2">
      <c r="A5180" s="1">
        <v>-2.6238000000012098</v>
      </c>
      <c r="B5180">
        <f t="shared" si="161"/>
        <v>-0.49496335135380676</v>
      </c>
      <c r="C5180">
        <f t="shared" si="160"/>
        <v>-0.86891385120540465</v>
      </c>
    </row>
    <row r="5181" spans="1:3" ht="17" x14ac:dyDescent="0.2">
      <c r="A5181" s="1">
        <v>-2.6237000000012101</v>
      </c>
      <c r="B5181">
        <f t="shared" si="161"/>
        <v>-0.49505024026396549</v>
      </c>
      <c r="C5181">
        <f t="shared" si="160"/>
        <v>-0.86886435052578259</v>
      </c>
    </row>
    <row r="5182" spans="1:3" ht="17" x14ac:dyDescent="0.2">
      <c r="A5182" s="1">
        <v>-2.6236000000012099</v>
      </c>
      <c r="B5182">
        <f t="shared" si="161"/>
        <v>-0.49513712422362227</v>
      </c>
      <c r="C5182">
        <f t="shared" si="160"/>
        <v>-0.86881484115751684</v>
      </c>
    </row>
    <row r="5183" spans="1:3" ht="17" x14ac:dyDescent="0.2">
      <c r="A5183" s="1">
        <v>-2.6235000000012101</v>
      </c>
      <c r="B5183">
        <f t="shared" si="161"/>
        <v>-0.49522400323190741</v>
      </c>
      <c r="C5183">
        <f t="shared" si="160"/>
        <v>-0.86876532310110299</v>
      </c>
    </row>
    <row r="5184" spans="1:3" ht="17" x14ac:dyDescent="0.2">
      <c r="A5184" s="1">
        <v>-2.6234000000012099</v>
      </c>
      <c r="B5184">
        <f t="shared" si="161"/>
        <v>-0.49531087728795287</v>
      </c>
      <c r="C5184">
        <f t="shared" si="160"/>
        <v>-0.86871579635703555</v>
      </c>
    </row>
    <row r="5185" spans="1:3" ht="17" x14ac:dyDescent="0.2">
      <c r="A5185" s="1">
        <v>-2.6233000000012101</v>
      </c>
      <c r="B5185">
        <f t="shared" si="161"/>
        <v>-0.49539774639088918</v>
      </c>
      <c r="C5185">
        <f t="shared" si="160"/>
        <v>-0.86866626092581045</v>
      </c>
    </row>
    <row r="5186" spans="1:3" ht="17" x14ac:dyDescent="0.2">
      <c r="A5186" s="1">
        <v>-2.6232000000012099</v>
      </c>
      <c r="B5186">
        <f t="shared" si="161"/>
        <v>-0.49548461053984844</v>
      </c>
      <c r="C5186">
        <f t="shared" si="160"/>
        <v>-0.86861671680792252</v>
      </c>
    </row>
    <row r="5187" spans="1:3" ht="17" x14ac:dyDescent="0.2">
      <c r="A5187" s="1">
        <v>-2.6231000000012101</v>
      </c>
      <c r="B5187">
        <f t="shared" si="161"/>
        <v>-0.49557146973396121</v>
      </c>
      <c r="C5187">
        <f t="shared" si="160"/>
        <v>-0.86856716400386769</v>
      </c>
    </row>
    <row r="5188" spans="1:3" ht="17" x14ac:dyDescent="0.2">
      <c r="A5188" s="1">
        <v>-2.6230000000012099</v>
      </c>
      <c r="B5188">
        <f t="shared" si="161"/>
        <v>-0.4956583239723597</v>
      </c>
      <c r="C5188">
        <f t="shared" ref="C5188:C5251" si="162">COS(A5188)</f>
        <v>-0.8685176025141409</v>
      </c>
    </row>
    <row r="5189" spans="1:3" ht="17" x14ac:dyDescent="0.2">
      <c r="A5189" s="1">
        <v>-2.6229000000012102</v>
      </c>
      <c r="B5189">
        <f t="shared" si="161"/>
        <v>-0.49574517325417455</v>
      </c>
      <c r="C5189">
        <f t="shared" si="162"/>
        <v>-0.86846803233923842</v>
      </c>
    </row>
    <row r="5190" spans="1:3" ht="17" x14ac:dyDescent="0.2">
      <c r="A5190" s="1">
        <v>-2.6228000000012099</v>
      </c>
      <c r="B5190">
        <f t="shared" si="161"/>
        <v>-0.49583201757853801</v>
      </c>
      <c r="C5190">
        <f t="shared" si="162"/>
        <v>-0.86841845347965541</v>
      </c>
    </row>
    <row r="5191" spans="1:3" ht="17" x14ac:dyDescent="0.2">
      <c r="A5191" s="1">
        <v>-2.6227000000012102</v>
      </c>
      <c r="B5191">
        <f t="shared" si="161"/>
        <v>-0.49591885694458099</v>
      </c>
      <c r="C5191">
        <f t="shared" si="162"/>
        <v>-0.86836886593588802</v>
      </c>
    </row>
    <row r="5192" spans="1:3" ht="17" x14ac:dyDescent="0.2">
      <c r="A5192" s="1">
        <v>-2.62260000000121</v>
      </c>
      <c r="B5192">
        <f t="shared" si="161"/>
        <v>-0.49600569135143574</v>
      </c>
      <c r="C5192">
        <f t="shared" si="162"/>
        <v>-0.86831926970843176</v>
      </c>
    </row>
    <row r="5193" spans="1:3" ht="17" x14ac:dyDescent="0.2">
      <c r="A5193" s="1">
        <v>-2.6225000000012102</v>
      </c>
      <c r="B5193">
        <f t="shared" si="161"/>
        <v>-0.49609252079823318</v>
      </c>
      <c r="C5193">
        <f t="shared" si="162"/>
        <v>-0.86826966479778311</v>
      </c>
    </row>
    <row r="5194" spans="1:3" ht="17" x14ac:dyDescent="0.2">
      <c r="A5194" s="1">
        <v>-2.62240000000121</v>
      </c>
      <c r="B5194">
        <f t="shared" si="161"/>
        <v>-0.49617934528410584</v>
      </c>
      <c r="C5194">
        <f t="shared" si="162"/>
        <v>-0.86822005120443746</v>
      </c>
    </row>
    <row r="5195" spans="1:3" ht="17" x14ac:dyDescent="0.2">
      <c r="A5195" s="1">
        <v>-2.6223000000012102</v>
      </c>
      <c r="B5195">
        <f t="shared" si="161"/>
        <v>-0.49626616480818464</v>
      </c>
      <c r="C5195">
        <f t="shared" si="162"/>
        <v>-0.86817042892889162</v>
      </c>
    </row>
    <row r="5196" spans="1:3" ht="17" x14ac:dyDescent="0.2">
      <c r="A5196" s="1">
        <v>-2.62220000000121</v>
      </c>
      <c r="B5196">
        <f t="shared" si="161"/>
        <v>-0.49635297936960221</v>
      </c>
      <c r="C5196">
        <f t="shared" si="162"/>
        <v>-0.86812079797164132</v>
      </c>
    </row>
    <row r="5197" spans="1:3" ht="17" x14ac:dyDescent="0.2">
      <c r="A5197" s="1">
        <v>-2.6221000000012098</v>
      </c>
      <c r="B5197">
        <f t="shared" ref="B5197:B5260" si="163">SIN(A5197)</f>
        <v>-0.49643978896748997</v>
      </c>
      <c r="C5197">
        <f t="shared" si="162"/>
        <v>-0.86807115833318294</v>
      </c>
    </row>
    <row r="5198" spans="1:3" ht="17" x14ac:dyDescent="0.2">
      <c r="A5198" s="1">
        <v>-2.62200000000121</v>
      </c>
      <c r="B5198">
        <f t="shared" si="163"/>
        <v>-0.49652659360097945</v>
      </c>
      <c r="C5198">
        <f t="shared" si="162"/>
        <v>-0.86802151001401329</v>
      </c>
    </row>
    <row r="5199" spans="1:3" ht="17" x14ac:dyDescent="0.2">
      <c r="A5199" s="1">
        <v>-2.6219000000012098</v>
      </c>
      <c r="B5199">
        <f t="shared" si="163"/>
        <v>-0.49661339326920345</v>
      </c>
      <c r="C5199">
        <f t="shared" si="162"/>
        <v>-0.86797185301462831</v>
      </c>
    </row>
    <row r="5200" spans="1:3" ht="17" x14ac:dyDescent="0.2">
      <c r="A5200" s="1">
        <v>-2.6218000000012101</v>
      </c>
      <c r="B5200">
        <f t="shared" si="163"/>
        <v>-0.49670018797129306</v>
      </c>
      <c r="C5200">
        <f t="shared" si="162"/>
        <v>-0.86792218733552495</v>
      </c>
    </row>
    <row r="5201" spans="1:3" ht="17" x14ac:dyDescent="0.2">
      <c r="A5201" s="1">
        <v>-2.6217000000012098</v>
      </c>
      <c r="B5201">
        <f t="shared" si="163"/>
        <v>-0.49678697770638119</v>
      </c>
      <c r="C5201">
        <f t="shared" si="162"/>
        <v>-0.86787251297719958</v>
      </c>
    </row>
    <row r="5202" spans="1:3" ht="17" x14ac:dyDescent="0.2">
      <c r="A5202" s="1">
        <v>-2.6216000000012101</v>
      </c>
      <c r="B5202">
        <f t="shared" si="163"/>
        <v>-0.49687376247359921</v>
      </c>
      <c r="C5202">
        <f t="shared" si="162"/>
        <v>-0.86782282994014937</v>
      </c>
    </row>
    <row r="5203" spans="1:3" ht="17" x14ac:dyDescent="0.2">
      <c r="A5203" s="1">
        <v>-2.6215000000012099</v>
      </c>
      <c r="B5203">
        <f t="shared" si="163"/>
        <v>-0.49696054227207992</v>
      </c>
      <c r="C5203">
        <f t="shared" si="162"/>
        <v>-0.86777313822487057</v>
      </c>
    </row>
    <row r="5204" spans="1:3" ht="17" x14ac:dyDescent="0.2">
      <c r="A5204" s="1">
        <v>-2.6214000000012101</v>
      </c>
      <c r="B5204">
        <f t="shared" si="163"/>
        <v>-0.4970473171009549</v>
      </c>
      <c r="C5204">
        <f t="shared" si="162"/>
        <v>-0.86772343783186057</v>
      </c>
    </row>
    <row r="5205" spans="1:3" ht="17" x14ac:dyDescent="0.2">
      <c r="A5205" s="1">
        <v>-2.6213000000012099</v>
      </c>
      <c r="B5205">
        <f t="shared" si="163"/>
        <v>-0.49713408695935707</v>
      </c>
      <c r="C5205">
        <f t="shared" si="162"/>
        <v>-0.86767372876161608</v>
      </c>
    </row>
    <row r="5206" spans="1:3" ht="17" x14ac:dyDescent="0.2">
      <c r="A5206" s="1">
        <v>-2.6212000000012101</v>
      </c>
      <c r="B5206">
        <f t="shared" si="163"/>
        <v>-0.49722085184641795</v>
      </c>
      <c r="C5206">
        <f t="shared" si="162"/>
        <v>-0.86762401101463438</v>
      </c>
    </row>
    <row r="5207" spans="1:3" ht="17" x14ac:dyDescent="0.2">
      <c r="A5207" s="1">
        <v>-2.6211000000012099</v>
      </c>
      <c r="B5207">
        <f t="shared" si="163"/>
        <v>-0.49730761176127075</v>
      </c>
      <c r="C5207">
        <f t="shared" si="162"/>
        <v>-0.8675742845914125</v>
      </c>
    </row>
    <row r="5208" spans="1:3" ht="17" x14ac:dyDescent="0.2">
      <c r="A5208" s="1">
        <v>-2.6210000000012101</v>
      </c>
      <c r="B5208">
        <f t="shared" si="163"/>
        <v>-0.49739436670304704</v>
      </c>
      <c r="C5208">
        <f t="shared" si="162"/>
        <v>-0.86752454949244795</v>
      </c>
    </row>
    <row r="5209" spans="1:3" ht="17" x14ac:dyDescent="0.2">
      <c r="A5209" s="1">
        <v>-2.6209000000012099</v>
      </c>
      <c r="B5209">
        <f t="shared" si="163"/>
        <v>-0.49748111667088002</v>
      </c>
      <c r="C5209">
        <f t="shared" si="162"/>
        <v>-0.86747480571823765</v>
      </c>
    </row>
    <row r="5210" spans="1:3" ht="17" x14ac:dyDescent="0.2">
      <c r="A5210" s="1">
        <v>-2.6208000000012102</v>
      </c>
      <c r="B5210">
        <f t="shared" si="163"/>
        <v>-0.49756786166390149</v>
      </c>
      <c r="C5210">
        <f t="shared" si="162"/>
        <v>-0.86742505326927966</v>
      </c>
    </row>
    <row r="5211" spans="1:3" ht="17" x14ac:dyDescent="0.2">
      <c r="A5211" s="1">
        <v>-2.62070000000121</v>
      </c>
      <c r="B5211">
        <f t="shared" si="163"/>
        <v>-0.49765460168124476</v>
      </c>
      <c r="C5211">
        <f t="shared" si="162"/>
        <v>-0.86737529214607079</v>
      </c>
    </row>
    <row r="5212" spans="1:3" ht="17" x14ac:dyDescent="0.2">
      <c r="A5212" s="1">
        <v>-2.6206000000012102</v>
      </c>
      <c r="B5212">
        <f t="shared" si="163"/>
        <v>-0.49774133672204157</v>
      </c>
      <c r="C5212">
        <f t="shared" si="162"/>
        <v>-0.86732552234910931</v>
      </c>
    </row>
    <row r="5213" spans="1:3" ht="17" x14ac:dyDescent="0.2">
      <c r="A5213" s="1">
        <v>-2.62050000000121</v>
      </c>
      <c r="B5213">
        <f t="shared" si="163"/>
        <v>-0.49782806678542546</v>
      </c>
      <c r="C5213">
        <f t="shared" si="162"/>
        <v>-0.86727574387889228</v>
      </c>
    </row>
    <row r="5214" spans="1:3" ht="17" x14ac:dyDescent="0.2">
      <c r="A5214" s="1">
        <v>-2.62040000000122</v>
      </c>
      <c r="B5214">
        <f t="shared" si="163"/>
        <v>-0.49791479187051979</v>
      </c>
      <c r="C5214">
        <f t="shared" si="162"/>
        <v>-0.86722595673592295</v>
      </c>
    </row>
    <row r="5215" spans="1:3" ht="17" x14ac:dyDescent="0.2">
      <c r="A5215" s="1">
        <v>-2.62030000000121</v>
      </c>
      <c r="B5215">
        <f t="shared" si="163"/>
        <v>-0.49800151197648351</v>
      </c>
      <c r="C5215">
        <f t="shared" si="162"/>
        <v>-0.86717616092068417</v>
      </c>
    </row>
    <row r="5216" spans="1:3" ht="17" x14ac:dyDescent="0.2">
      <c r="A5216" s="1">
        <v>-2.62020000000122</v>
      </c>
      <c r="B5216">
        <f t="shared" si="163"/>
        <v>-0.49808822710241485</v>
      </c>
      <c r="C5216">
        <f t="shared" si="162"/>
        <v>-0.86712635643369373</v>
      </c>
    </row>
    <row r="5217" spans="1:3" ht="17" x14ac:dyDescent="0.2">
      <c r="A5217" s="1">
        <v>-2.62010000000121</v>
      </c>
      <c r="B5217">
        <f t="shared" si="163"/>
        <v>-0.49817493724748119</v>
      </c>
      <c r="C5217">
        <f t="shared" si="162"/>
        <v>-0.86707654327542971</v>
      </c>
    </row>
    <row r="5218" spans="1:3" ht="17" x14ac:dyDescent="0.2">
      <c r="A5218" s="1">
        <v>-2.62000000000122</v>
      </c>
      <c r="B5218">
        <f t="shared" si="163"/>
        <v>-0.49826164241078086</v>
      </c>
      <c r="C5218">
        <f t="shared" si="162"/>
        <v>-0.86702672144641024</v>
      </c>
    </row>
    <row r="5219" spans="1:3" ht="17" x14ac:dyDescent="0.2">
      <c r="A5219" s="1">
        <v>-2.6199000000012198</v>
      </c>
      <c r="B5219">
        <f t="shared" si="163"/>
        <v>-0.49834834259147298</v>
      </c>
      <c r="C5219">
        <f t="shared" si="162"/>
        <v>-0.86697689094711849</v>
      </c>
    </row>
    <row r="5220" spans="1:3" ht="17" x14ac:dyDescent="0.2">
      <c r="A5220" s="1">
        <v>-2.61980000000122</v>
      </c>
      <c r="B5220">
        <f t="shared" si="163"/>
        <v>-0.49843503778868131</v>
      </c>
      <c r="C5220">
        <f t="shared" si="162"/>
        <v>-0.86692705177805807</v>
      </c>
    </row>
    <row r="5221" spans="1:3" ht="17" x14ac:dyDescent="0.2">
      <c r="A5221" s="1">
        <v>-2.6197000000012198</v>
      </c>
      <c r="B5221">
        <f t="shared" si="163"/>
        <v>-0.4985217280015396</v>
      </c>
      <c r="C5221">
        <f t="shared" si="162"/>
        <v>-0.866877203939727</v>
      </c>
    </row>
    <row r="5222" spans="1:3" ht="17" x14ac:dyDescent="0.2">
      <c r="A5222" s="1">
        <v>-2.6196000000012201</v>
      </c>
      <c r="B5222">
        <f t="shared" si="163"/>
        <v>-0.49860841322918026</v>
      </c>
      <c r="C5222">
        <f t="shared" si="162"/>
        <v>-0.86682734743262402</v>
      </c>
    </row>
    <row r="5223" spans="1:3" ht="17" x14ac:dyDescent="0.2">
      <c r="A5223" s="1">
        <v>-2.6195000000012199</v>
      </c>
      <c r="B5223">
        <f t="shared" si="163"/>
        <v>-0.49869509347073715</v>
      </c>
      <c r="C5223">
        <f t="shared" si="162"/>
        <v>-0.86677748225724738</v>
      </c>
    </row>
    <row r="5224" spans="1:3" ht="17" x14ac:dyDescent="0.2">
      <c r="A5224" s="1">
        <v>-2.6194000000012201</v>
      </c>
      <c r="B5224">
        <f t="shared" si="163"/>
        <v>-0.49878176872534274</v>
      </c>
      <c r="C5224">
        <f t="shared" si="162"/>
        <v>-0.86672760841409613</v>
      </c>
    </row>
    <row r="5225" spans="1:3" ht="17" x14ac:dyDescent="0.2">
      <c r="A5225" s="1">
        <v>-2.6193000000012199</v>
      </c>
      <c r="B5225">
        <f t="shared" si="163"/>
        <v>-0.49886843899213107</v>
      </c>
      <c r="C5225">
        <f t="shared" si="162"/>
        <v>-0.86667772590366854</v>
      </c>
    </row>
    <row r="5226" spans="1:3" ht="17" x14ac:dyDescent="0.2">
      <c r="A5226" s="1">
        <v>-2.6192000000012201</v>
      </c>
      <c r="B5226">
        <f t="shared" si="163"/>
        <v>-0.4989551042702346</v>
      </c>
      <c r="C5226">
        <f t="shared" si="162"/>
        <v>-0.86662783472646399</v>
      </c>
    </row>
    <row r="5227" spans="1:3" ht="17" x14ac:dyDescent="0.2">
      <c r="A5227" s="1">
        <v>-2.6191000000012199</v>
      </c>
      <c r="B5227">
        <f t="shared" si="163"/>
        <v>-0.49904176455878746</v>
      </c>
      <c r="C5227">
        <f t="shared" si="162"/>
        <v>-0.86657793488298085</v>
      </c>
    </row>
    <row r="5228" spans="1:3" ht="17" x14ac:dyDescent="0.2">
      <c r="A5228" s="1">
        <v>-2.6190000000012201</v>
      </c>
      <c r="B5228">
        <f t="shared" si="163"/>
        <v>-0.4991284198569223</v>
      </c>
      <c r="C5228">
        <f t="shared" si="162"/>
        <v>-0.86652802637371862</v>
      </c>
    </row>
    <row r="5229" spans="1:3" ht="17" x14ac:dyDescent="0.2">
      <c r="A5229" s="1">
        <v>-2.6189000000012199</v>
      </c>
      <c r="B5229">
        <f t="shared" si="163"/>
        <v>-0.49921507016377331</v>
      </c>
      <c r="C5229">
        <f t="shared" si="162"/>
        <v>-0.86647810919917578</v>
      </c>
    </row>
    <row r="5230" spans="1:3" ht="17" x14ac:dyDescent="0.2">
      <c r="A5230" s="1">
        <v>-2.6188000000012202</v>
      </c>
      <c r="B5230">
        <f t="shared" si="163"/>
        <v>-0.4993017154784733</v>
      </c>
      <c r="C5230">
        <f t="shared" si="162"/>
        <v>-0.86642818335985228</v>
      </c>
    </row>
    <row r="5231" spans="1:3" ht="17" x14ac:dyDescent="0.2">
      <c r="A5231" s="1">
        <v>-2.6187000000012199</v>
      </c>
      <c r="B5231">
        <f t="shared" si="163"/>
        <v>-0.4993883558001565</v>
      </c>
      <c r="C5231">
        <f t="shared" si="162"/>
        <v>-0.86637824885624659</v>
      </c>
    </row>
    <row r="5232" spans="1:3" ht="17" x14ac:dyDescent="0.2">
      <c r="A5232" s="1">
        <v>-2.6186000000012202</v>
      </c>
      <c r="B5232">
        <f t="shared" si="163"/>
        <v>-0.49947499112795574</v>
      </c>
      <c r="C5232">
        <f t="shared" si="162"/>
        <v>-0.86632830568885866</v>
      </c>
    </row>
    <row r="5233" spans="1:3" ht="17" x14ac:dyDescent="0.2">
      <c r="A5233" s="1">
        <v>-2.61850000000122</v>
      </c>
      <c r="B5233">
        <f t="shared" si="163"/>
        <v>-0.49956162146100547</v>
      </c>
      <c r="C5233">
        <f t="shared" si="162"/>
        <v>-0.86627835385818752</v>
      </c>
    </row>
    <row r="5234" spans="1:3" ht="17" x14ac:dyDescent="0.2">
      <c r="A5234" s="1">
        <v>-2.6184000000012202</v>
      </c>
      <c r="B5234">
        <f t="shared" si="163"/>
        <v>-0.49964824679843861</v>
      </c>
      <c r="C5234">
        <f t="shared" si="162"/>
        <v>-0.86622839336473301</v>
      </c>
    </row>
    <row r="5235" spans="1:3" ht="17" x14ac:dyDescent="0.2">
      <c r="A5235" s="1">
        <v>-2.61830000000122</v>
      </c>
      <c r="B5235">
        <f t="shared" si="163"/>
        <v>-0.49973486713938964</v>
      </c>
      <c r="C5235">
        <f t="shared" si="162"/>
        <v>-0.86617842420899438</v>
      </c>
    </row>
    <row r="5236" spans="1:3" ht="17" x14ac:dyDescent="0.2">
      <c r="A5236" s="1">
        <v>-2.6182000000012202</v>
      </c>
      <c r="B5236">
        <f t="shared" si="163"/>
        <v>-0.49982148248299163</v>
      </c>
      <c r="C5236">
        <f t="shared" si="162"/>
        <v>-0.86612844639147168</v>
      </c>
    </row>
    <row r="5237" spans="1:3" ht="17" x14ac:dyDescent="0.2">
      <c r="A5237" s="1">
        <v>-2.61810000000122</v>
      </c>
      <c r="B5237">
        <f t="shared" si="163"/>
        <v>-0.49990809282837922</v>
      </c>
      <c r="C5237">
        <f t="shared" si="162"/>
        <v>-0.86607845991266441</v>
      </c>
    </row>
    <row r="5238" spans="1:3" ht="17" x14ac:dyDescent="0.2">
      <c r="A5238" s="1">
        <v>-2.6180000000012198</v>
      </c>
      <c r="B5238">
        <f t="shared" si="163"/>
        <v>-0.49999469817468584</v>
      </c>
      <c r="C5238">
        <f t="shared" si="162"/>
        <v>-0.86602846477307249</v>
      </c>
    </row>
    <row r="5239" spans="1:3" ht="17" x14ac:dyDescent="0.2">
      <c r="A5239" s="1">
        <v>-2.61790000000122</v>
      </c>
      <c r="B5239">
        <f t="shared" si="163"/>
        <v>-0.5000812985210451</v>
      </c>
      <c r="C5239">
        <f t="shared" si="162"/>
        <v>-0.86597846097319608</v>
      </c>
    </row>
    <row r="5240" spans="1:3" ht="17" x14ac:dyDescent="0.2">
      <c r="A5240" s="1">
        <v>-2.6178000000012198</v>
      </c>
      <c r="B5240">
        <f t="shared" si="163"/>
        <v>-0.50016789386659177</v>
      </c>
      <c r="C5240">
        <f t="shared" si="162"/>
        <v>-0.86592844851353501</v>
      </c>
    </row>
    <row r="5241" spans="1:3" ht="17" x14ac:dyDescent="0.2">
      <c r="A5241" s="1">
        <v>-2.6177000000012201</v>
      </c>
      <c r="B5241">
        <f t="shared" si="163"/>
        <v>-0.50025448421045915</v>
      </c>
      <c r="C5241">
        <f t="shared" si="162"/>
        <v>-0.86587842739458953</v>
      </c>
    </row>
    <row r="5242" spans="1:3" ht="17" x14ac:dyDescent="0.2">
      <c r="A5242" s="1">
        <v>-2.6176000000012198</v>
      </c>
      <c r="B5242">
        <f t="shared" si="163"/>
        <v>-0.50034106955178204</v>
      </c>
      <c r="C5242">
        <f t="shared" si="162"/>
        <v>-0.86582839761685959</v>
      </c>
    </row>
    <row r="5243" spans="1:3" ht="17" x14ac:dyDescent="0.2">
      <c r="A5243" s="1">
        <v>-2.6175000000012201</v>
      </c>
      <c r="B5243">
        <f t="shared" si="163"/>
        <v>-0.5004276498896939</v>
      </c>
      <c r="C5243">
        <f t="shared" si="162"/>
        <v>-0.865778359180846</v>
      </c>
    </row>
    <row r="5244" spans="1:3" ht="17" x14ac:dyDescent="0.2">
      <c r="A5244" s="1">
        <v>-2.6174000000012199</v>
      </c>
      <c r="B5244">
        <f t="shared" si="163"/>
        <v>-0.50051422522332967</v>
      </c>
      <c r="C5244">
        <f t="shared" si="162"/>
        <v>-0.86572831208704848</v>
      </c>
    </row>
    <row r="5245" spans="1:3" ht="17" x14ac:dyDescent="0.2">
      <c r="A5245" s="1">
        <v>-2.6173000000012201</v>
      </c>
      <c r="B5245">
        <f t="shared" si="163"/>
        <v>-0.50060079555182269</v>
      </c>
      <c r="C5245">
        <f t="shared" si="162"/>
        <v>-0.86567825633596818</v>
      </c>
    </row>
    <row r="5246" spans="1:3" ht="17" x14ac:dyDescent="0.2">
      <c r="A5246" s="1">
        <v>-2.6172000000012199</v>
      </c>
      <c r="B5246">
        <f t="shared" si="163"/>
        <v>-0.50068736087430821</v>
      </c>
      <c r="C5246">
        <f t="shared" si="162"/>
        <v>-0.86562819192810503</v>
      </c>
    </row>
    <row r="5247" spans="1:3" ht="17" x14ac:dyDescent="0.2">
      <c r="A5247" s="1">
        <v>-2.6171000000012201</v>
      </c>
      <c r="B5247">
        <f t="shared" si="163"/>
        <v>-0.50077392118991981</v>
      </c>
      <c r="C5247">
        <f t="shared" si="162"/>
        <v>-0.86557811886396019</v>
      </c>
    </row>
    <row r="5248" spans="1:3" ht="17" x14ac:dyDescent="0.2">
      <c r="A5248" s="1">
        <v>-2.6170000000012199</v>
      </c>
      <c r="B5248">
        <f t="shared" si="163"/>
        <v>-0.50086047649779253</v>
      </c>
      <c r="C5248">
        <f t="shared" si="162"/>
        <v>-0.86552803714403392</v>
      </c>
    </row>
    <row r="5249" spans="1:3" ht="17" x14ac:dyDescent="0.2">
      <c r="A5249" s="1">
        <v>-2.6169000000012201</v>
      </c>
      <c r="B5249">
        <f t="shared" si="163"/>
        <v>-0.50094702679706005</v>
      </c>
      <c r="C5249">
        <f t="shared" si="162"/>
        <v>-0.86547794676882761</v>
      </c>
    </row>
    <row r="5250" spans="1:3" ht="17" x14ac:dyDescent="0.2">
      <c r="A5250" s="1">
        <v>-2.6168000000012199</v>
      </c>
      <c r="B5250">
        <f t="shared" si="163"/>
        <v>-0.50103357208685773</v>
      </c>
      <c r="C5250">
        <f t="shared" si="162"/>
        <v>-0.86542784773884152</v>
      </c>
    </row>
    <row r="5251" spans="1:3" ht="17" x14ac:dyDescent="0.2">
      <c r="A5251" s="1">
        <v>-2.6167000000012202</v>
      </c>
      <c r="B5251">
        <f t="shared" si="163"/>
        <v>-0.50112011236631937</v>
      </c>
      <c r="C5251">
        <f t="shared" si="162"/>
        <v>-0.86537774005457724</v>
      </c>
    </row>
    <row r="5252" spans="1:3" ht="17" x14ac:dyDescent="0.2">
      <c r="A5252" s="1">
        <v>-2.61660000000122</v>
      </c>
      <c r="B5252">
        <f t="shared" si="163"/>
        <v>-0.50120664763458023</v>
      </c>
      <c r="C5252">
        <f t="shared" ref="C5252:C5315" si="164">COS(A5252)</f>
        <v>-0.86532762371653538</v>
      </c>
    </row>
    <row r="5253" spans="1:3" ht="17" x14ac:dyDescent="0.2">
      <c r="A5253" s="1">
        <v>-2.6165000000012202</v>
      </c>
      <c r="B5253">
        <f t="shared" si="163"/>
        <v>-0.50129317789077421</v>
      </c>
      <c r="C5253">
        <f t="shared" si="164"/>
        <v>-0.86527749872521742</v>
      </c>
    </row>
    <row r="5254" spans="1:3" ht="17" x14ac:dyDescent="0.2">
      <c r="A5254" s="1">
        <v>-2.61640000000122</v>
      </c>
      <c r="B5254">
        <f t="shared" si="163"/>
        <v>-0.50137970313403679</v>
      </c>
      <c r="C5254">
        <f t="shared" si="164"/>
        <v>-0.8652273650811243</v>
      </c>
    </row>
    <row r="5255" spans="1:3" ht="17" x14ac:dyDescent="0.2">
      <c r="A5255" s="1">
        <v>-2.6163000000012202</v>
      </c>
      <c r="B5255">
        <f t="shared" si="163"/>
        <v>-0.501466223363502</v>
      </c>
      <c r="C5255">
        <f t="shared" si="164"/>
        <v>-0.86517722278475773</v>
      </c>
    </row>
    <row r="5256" spans="1:3" ht="17" x14ac:dyDescent="0.2">
      <c r="A5256" s="1">
        <v>-2.61620000000122</v>
      </c>
      <c r="B5256">
        <f t="shared" si="163"/>
        <v>-0.50155273857830529</v>
      </c>
      <c r="C5256">
        <f t="shared" si="164"/>
        <v>-0.86512707183661874</v>
      </c>
    </row>
    <row r="5257" spans="1:3" ht="17" x14ac:dyDescent="0.2">
      <c r="A5257" s="1">
        <v>-2.61610000000123</v>
      </c>
      <c r="B5257">
        <f t="shared" si="163"/>
        <v>-0.50163924877757249</v>
      </c>
      <c r="C5257">
        <f t="shared" si="164"/>
        <v>-0.86507691223721417</v>
      </c>
    </row>
    <row r="5258" spans="1:3" ht="17" x14ac:dyDescent="0.2">
      <c r="A5258" s="1">
        <v>-2.61600000000122</v>
      </c>
      <c r="B5258">
        <f t="shared" si="163"/>
        <v>-0.50172575396046437</v>
      </c>
      <c r="C5258">
        <f t="shared" si="164"/>
        <v>-0.8650267439870305</v>
      </c>
    </row>
    <row r="5259" spans="1:3" ht="17" x14ac:dyDescent="0.2">
      <c r="A5259" s="1">
        <v>-2.6159000000012198</v>
      </c>
      <c r="B5259">
        <f t="shared" si="163"/>
        <v>-0.50181225412609032</v>
      </c>
      <c r="C5259">
        <f t="shared" si="164"/>
        <v>-0.86497656708658421</v>
      </c>
    </row>
    <row r="5260" spans="1:3" ht="17" x14ac:dyDescent="0.2">
      <c r="A5260" s="1">
        <v>-2.61580000000122</v>
      </c>
      <c r="B5260">
        <f t="shared" si="163"/>
        <v>-0.50189874927359335</v>
      </c>
      <c r="C5260">
        <f t="shared" si="164"/>
        <v>-0.86492638153637258</v>
      </c>
    </row>
    <row r="5261" spans="1:3" ht="17" x14ac:dyDescent="0.2">
      <c r="A5261" s="1">
        <v>-2.61570000000123</v>
      </c>
      <c r="B5261">
        <f t="shared" ref="B5261:B5324" si="165">SIN(A5261)</f>
        <v>-0.50198523940210049</v>
      </c>
      <c r="C5261">
        <f t="shared" si="164"/>
        <v>-0.86487618733690197</v>
      </c>
    </row>
    <row r="5262" spans="1:3" ht="17" x14ac:dyDescent="0.2">
      <c r="A5262" s="1">
        <v>-2.6156000000012298</v>
      </c>
      <c r="B5262">
        <f t="shared" si="165"/>
        <v>-0.50207172451076398</v>
      </c>
      <c r="C5262">
        <f t="shared" si="164"/>
        <v>-0.86482598448866432</v>
      </c>
    </row>
    <row r="5263" spans="1:3" ht="17" x14ac:dyDescent="0.2">
      <c r="A5263" s="1">
        <v>-2.6155000000012301</v>
      </c>
      <c r="B5263">
        <f t="shared" si="165"/>
        <v>-0.50215820459870986</v>
      </c>
      <c r="C5263">
        <f t="shared" si="164"/>
        <v>-0.86477577299216712</v>
      </c>
    </row>
    <row r="5264" spans="1:3" ht="17" x14ac:dyDescent="0.2">
      <c r="A5264" s="1">
        <v>-2.6154000000012299</v>
      </c>
      <c r="B5264">
        <f t="shared" si="165"/>
        <v>-0.50224467966507413</v>
      </c>
      <c r="C5264">
        <f t="shared" si="164"/>
        <v>-0.86472555284791197</v>
      </c>
    </row>
    <row r="5265" spans="1:3" ht="17" x14ac:dyDescent="0.2">
      <c r="A5265" s="1">
        <v>-2.6153000000012301</v>
      </c>
      <c r="B5265">
        <f t="shared" si="165"/>
        <v>-0.50233114970899118</v>
      </c>
      <c r="C5265">
        <f t="shared" si="164"/>
        <v>-0.86467532405640157</v>
      </c>
    </row>
    <row r="5266" spans="1:3" ht="17" x14ac:dyDescent="0.2">
      <c r="A5266" s="1">
        <v>-2.6152000000012299</v>
      </c>
      <c r="B5266">
        <f t="shared" si="165"/>
        <v>-0.50241761472959723</v>
      </c>
      <c r="C5266">
        <f t="shared" si="164"/>
        <v>-0.86462508661813764</v>
      </c>
    </row>
    <row r="5267" spans="1:3" ht="17" x14ac:dyDescent="0.2">
      <c r="A5267" s="1">
        <v>-2.6151000000012301</v>
      </c>
      <c r="B5267">
        <f t="shared" si="165"/>
        <v>-0.50250407472602665</v>
      </c>
      <c r="C5267">
        <f t="shared" si="164"/>
        <v>-0.8645748405336231</v>
      </c>
    </row>
    <row r="5268" spans="1:3" ht="17" x14ac:dyDescent="0.2">
      <c r="A5268" s="1">
        <v>-2.6150000000012299</v>
      </c>
      <c r="B5268">
        <f t="shared" si="165"/>
        <v>-0.50259052969741569</v>
      </c>
      <c r="C5268">
        <f t="shared" si="164"/>
        <v>-0.86452458580336</v>
      </c>
    </row>
    <row r="5269" spans="1:3" ht="17" x14ac:dyDescent="0.2">
      <c r="A5269" s="1">
        <v>-2.6149000000012301</v>
      </c>
      <c r="B5269">
        <f t="shared" si="165"/>
        <v>-0.50267697964289904</v>
      </c>
      <c r="C5269">
        <f t="shared" si="164"/>
        <v>-0.86447432242785116</v>
      </c>
    </row>
    <row r="5270" spans="1:3" ht="17" x14ac:dyDescent="0.2">
      <c r="A5270" s="1">
        <v>-2.6148000000012299</v>
      </c>
      <c r="B5270">
        <f t="shared" si="165"/>
        <v>-0.50276342456161305</v>
      </c>
      <c r="C5270">
        <f t="shared" si="164"/>
        <v>-0.86442405040759895</v>
      </c>
    </row>
    <row r="5271" spans="1:3" ht="17" x14ac:dyDescent="0.2">
      <c r="A5271" s="1">
        <v>-2.6147000000012302</v>
      </c>
      <c r="B5271">
        <f t="shared" si="165"/>
        <v>-0.50284986445269242</v>
      </c>
      <c r="C5271">
        <f t="shared" si="164"/>
        <v>-0.86437376974310642</v>
      </c>
    </row>
    <row r="5272" spans="1:3" ht="17" x14ac:dyDescent="0.2">
      <c r="A5272" s="1">
        <v>-2.6146000000012299</v>
      </c>
      <c r="B5272">
        <f t="shared" si="165"/>
        <v>-0.50293629931527351</v>
      </c>
      <c r="C5272">
        <f t="shared" si="164"/>
        <v>-0.86432348043487606</v>
      </c>
    </row>
    <row r="5273" spans="1:3" ht="17" x14ac:dyDescent="0.2">
      <c r="A5273" s="1">
        <v>-2.6145000000012302</v>
      </c>
      <c r="B5273">
        <f t="shared" si="165"/>
        <v>-0.50302272914849133</v>
      </c>
      <c r="C5273">
        <f t="shared" si="164"/>
        <v>-0.86427318248341112</v>
      </c>
    </row>
    <row r="5274" spans="1:3" ht="17" x14ac:dyDescent="0.2">
      <c r="A5274" s="1">
        <v>-2.61440000000123</v>
      </c>
      <c r="B5274">
        <f t="shared" si="165"/>
        <v>-0.50310915395148215</v>
      </c>
      <c r="C5274">
        <f t="shared" si="164"/>
        <v>-0.86422287588921409</v>
      </c>
    </row>
    <row r="5275" spans="1:3" ht="17" x14ac:dyDescent="0.2">
      <c r="A5275" s="1">
        <v>-2.6143000000012302</v>
      </c>
      <c r="B5275">
        <f t="shared" si="165"/>
        <v>-0.50319557372338108</v>
      </c>
      <c r="C5275">
        <f t="shared" si="164"/>
        <v>-0.86417256065278847</v>
      </c>
    </row>
    <row r="5276" spans="1:3" ht="17" x14ac:dyDescent="0.2">
      <c r="A5276" s="1">
        <v>-2.61420000000123</v>
      </c>
      <c r="B5276">
        <f t="shared" si="165"/>
        <v>-0.50328198846332461</v>
      </c>
      <c r="C5276">
        <f t="shared" si="164"/>
        <v>-0.86412223677463706</v>
      </c>
    </row>
    <row r="5277" spans="1:3" ht="17" x14ac:dyDescent="0.2">
      <c r="A5277" s="1">
        <v>-2.6141000000012302</v>
      </c>
      <c r="B5277">
        <f t="shared" si="165"/>
        <v>-0.50336839817044787</v>
      </c>
      <c r="C5277">
        <f t="shared" si="164"/>
        <v>-0.86407190425526359</v>
      </c>
    </row>
    <row r="5278" spans="1:3" ht="17" x14ac:dyDescent="0.2">
      <c r="A5278" s="1">
        <v>-2.61400000000123</v>
      </c>
      <c r="B5278">
        <f t="shared" si="165"/>
        <v>-0.50345480284388766</v>
      </c>
      <c r="C5278">
        <f t="shared" si="164"/>
        <v>-0.86402156309517086</v>
      </c>
    </row>
    <row r="5279" spans="1:3" ht="17" x14ac:dyDescent="0.2">
      <c r="A5279" s="1">
        <v>-2.6139000000012298</v>
      </c>
      <c r="B5279">
        <f t="shared" si="165"/>
        <v>-0.50354120248277934</v>
      </c>
      <c r="C5279">
        <f t="shared" si="164"/>
        <v>-0.86397121329486237</v>
      </c>
    </row>
    <row r="5280" spans="1:3" ht="17" x14ac:dyDescent="0.2">
      <c r="A5280" s="1">
        <v>-2.61380000000123</v>
      </c>
      <c r="B5280">
        <f t="shared" si="165"/>
        <v>-0.50362759708625859</v>
      </c>
      <c r="C5280">
        <f t="shared" si="164"/>
        <v>-0.86392085485484216</v>
      </c>
    </row>
    <row r="5281" spans="1:3" ht="17" x14ac:dyDescent="0.2">
      <c r="A5281" s="1">
        <v>-2.6137000000012298</v>
      </c>
      <c r="B5281">
        <f t="shared" si="165"/>
        <v>-0.50371398665346223</v>
      </c>
      <c r="C5281">
        <f t="shared" si="164"/>
        <v>-0.86387048777561304</v>
      </c>
    </row>
    <row r="5282" spans="1:3" ht="17" x14ac:dyDescent="0.2">
      <c r="A5282" s="1">
        <v>-2.6136000000012301</v>
      </c>
      <c r="B5282">
        <f t="shared" si="165"/>
        <v>-0.50380037118352572</v>
      </c>
      <c r="C5282">
        <f t="shared" si="164"/>
        <v>-0.86382011205767939</v>
      </c>
    </row>
    <row r="5283" spans="1:3" ht="17" x14ac:dyDescent="0.2">
      <c r="A5283" s="1">
        <v>-2.6135000000012298</v>
      </c>
      <c r="B5283">
        <f t="shared" si="165"/>
        <v>-0.50388675067558586</v>
      </c>
      <c r="C5283">
        <f t="shared" si="164"/>
        <v>-0.86376972770154425</v>
      </c>
    </row>
    <row r="5284" spans="1:3" ht="17" x14ac:dyDescent="0.2">
      <c r="A5284" s="1">
        <v>-2.6134000000012301</v>
      </c>
      <c r="B5284">
        <f t="shared" si="165"/>
        <v>-0.50397312512877812</v>
      </c>
      <c r="C5284">
        <f t="shared" si="164"/>
        <v>-0.86371933470771223</v>
      </c>
    </row>
    <row r="5285" spans="1:3" ht="17" x14ac:dyDescent="0.2">
      <c r="A5285" s="1">
        <v>-2.6133000000012299</v>
      </c>
      <c r="B5285">
        <f t="shared" si="165"/>
        <v>-0.50405949454223953</v>
      </c>
      <c r="C5285">
        <f t="shared" si="164"/>
        <v>-0.86366893307668657</v>
      </c>
    </row>
    <row r="5286" spans="1:3" ht="17" x14ac:dyDescent="0.2">
      <c r="A5286" s="1">
        <v>-2.6132000000012301</v>
      </c>
      <c r="B5286">
        <f t="shared" si="165"/>
        <v>-0.50414585891510555</v>
      </c>
      <c r="C5286">
        <f t="shared" si="164"/>
        <v>-0.86361852280897178</v>
      </c>
    </row>
    <row r="5287" spans="1:3" ht="17" x14ac:dyDescent="0.2">
      <c r="A5287" s="1">
        <v>-2.6131000000012299</v>
      </c>
      <c r="B5287">
        <f t="shared" si="165"/>
        <v>-0.50423221824651343</v>
      </c>
      <c r="C5287">
        <f t="shared" si="164"/>
        <v>-0.86356810390507155</v>
      </c>
    </row>
    <row r="5288" spans="1:3" ht="17" x14ac:dyDescent="0.2">
      <c r="A5288" s="1">
        <v>-2.6130000000012301</v>
      </c>
      <c r="B5288">
        <f t="shared" si="165"/>
        <v>-0.50431857253559864</v>
      </c>
      <c r="C5288">
        <f t="shared" si="164"/>
        <v>-0.86351767636549059</v>
      </c>
    </row>
    <row r="5289" spans="1:3" ht="17" x14ac:dyDescent="0.2">
      <c r="A5289" s="1">
        <v>-2.6129000000012299</v>
      </c>
      <c r="B5289">
        <f t="shared" si="165"/>
        <v>-0.50440492178149865</v>
      </c>
      <c r="C5289">
        <f t="shared" si="164"/>
        <v>-0.86346724019073262</v>
      </c>
    </row>
    <row r="5290" spans="1:3" ht="17" x14ac:dyDescent="0.2">
      <c r="A5290" s="1">
        <v>-2.6128000000012301</v>
      </c>
      <c r="B5290">
        <f t="shared" si="165"/>
        <v>-0.50449126598334892</v>
      </c>
      <c r="C5290">
        <f t="shared" si="164"/>
        <v>-0.86341679538130245</v>
      </c>
    </row>
    <row r="5291" spans="1:3" ht="17" x14ac:dyDescent="0.2">
      <c r="A5291" s="1">
        <v>-2.6127000000012299</v>
      </c>
      <c r="B5291">
        <f t="shared" si="165"/>
        <v>-0.50457760514028704</v>
      </c>
      <c r="C5291">
        <f t="shared" si="164"/>
        <v>-0.86336634193770412</v>
      </c>
    </row>
    <row r="5292" spans="1:3" ht="17" x14ac:dyDescent="0.2">
      <c r="A5292" s="1">
        <v>-2.6126000000012302</v>
      </c>
      <c r="B5292">
        <f t="shared" si="165"/>
        <v>-0.5046639392514487</v>
      </c>
      <c r="C5292">
        <f t="shared" si="164"/>
        <v>-0.86331587986044256</v>
      </c>
    </row>
    <row r="5293" spans="1:3" ht="17" x14ac:dyDescent="0.2">
      <c r="A5293" s="1">
        <v>-2.6125000000012299</v>
      </c>
      <c r="B5293">
        <f t="shared" si="165"/>
        <v>-0.50475026831597136</v>
      </c>
      <c r="C5293">
        <f t="shared" si="164"/>
        <v>-0.86326540915002203</v>
      </c>
    </row>
    <row r="5294" spans="1:3" ht="17" x14ac:dyDescent="0.2">
      <c r="A5294" s="1">
        <v>-2.6124000000012302</v>
      </c>
      <c r="B5294">
        <f t="shared" si="165"/>
        <v>-0.50483659233299094</v>
      </c>
      <c r="C5294">
        <f t="shared" si="164"/>
        <v>-0.86321492980694758</v>
      </c>
    </row>
    <row r="5295" spans="1:3" ht="17" x14ac:dyDescent="0.2">
      <c r="A5295" s="1">
        <v>-2.61230000000123</v>
      </c>
      <c r="B5295">
        <f t="shared" si="165"/>
        <v>-0.50492291130164502</v>
      </c>
      <c r="C5295">
        <f t="shared" si="164"/>
        <v>-0.86316444183172369</v>
      </c>
    </row>
    <row r="5296" spans="1:3" ht="17" x14ac:dyDescent="0.2">
      <c r="A5296" s="1">
        <v>-2.6122000000012302</v>
      </c>
      <c r="B5296">
        <f t="shared" si="165"/>
        <v>-0.5050092252210695</v>
      </c>
      <c r="C5296">
        <f t="shared" si="164"/>
        <v>-0.86311394522485563</v>
      </c>
    </row>
    <row r="5297" spans="1:3" ht="17" x14ac:dyDescent="0.2">
      <c r="A5297" s="1">
        <v>-2.61210000000123</v>
      </c>
      <c r="B5297">
        <f t="shared" si="165"/>
        <v>-0.5050955340904022</v>
      </c>
      <c r="C5297">
        <f t="shared" si="164"/>
        <v>-0.86306343998684787</v>
      </c>
    </row>
    <row r="5298" spans="1:3" ht="17" x14ac:dyDescent="0.2">
      <c r="A5298" s="1">
        <v>-2.6120000000012298</v>
      </c>
      <c r="B5298">
        <f t="shared" si="165"/>
        <v>-0.50518183790877957</v>
      </c>
      <c r="C5298">
        <f t="shared" si="164"/>
        <v>-0.86301292611820568</v>
      </c>
    </row>
    <row r="5299" spans="1:3" ht="17" x14ac:dyDescent="0.2">
      <c r="A5299" s="1">
        <v>-2.61190000000123</v>
      </c>
      <c r="B5299">
        <f t="shared" si="165"/>
        <v>-0.50526813667533821</v>
      </c>
      <c r="C5299">
        <f t="shared" si="164"/>
        <v>-0.86296240361943455</v>
      </c>
    </row>
    <row r="5300" spans="1:3" ht="17" x14ac:dyDescent="0.2">
      <c r="A5300" s="1">
        <v>-2.61180000000124</v>
      </c>
      <c r="B5300">
        <f t="shared" si="165"/>
        <v>-0.50535443038920702</v>
      </c>
      <c r="C5300">
        <f t="shared" si="164"/>
        <v>-0.86291187249104417</v>
      </c>
    </row>
    <row r="5301" spans="1:3" ht="17" x14ac:dyDescent="0.2">
      <c r="A5301" s="1">
        <v>-2.61170000000123</v>
      </c>
      <c r="B5301">
        <f t="shared" si="165"/>
        <v>-0.50544071904954868</v>
      </c>
      <c r="C5301">
        <f t="shared" si="164"/>
        <v>-0.86286133273352517</v>
      </c>
    </row>
    <row r="5302" spans="1:3" ht="17" x14ac:dyDescent="0.2">
      <c r="A5302" s="1">
        <v>-2.6116000000012298</v>
      </c>
      <c r="B5302">
        <f t="shared" si="165"/>
        <v>-0.5055270026554749</v>
      </c>
      <c r="C5302">
        <f t="shared" si="164"/>
        <v>-0.86281078434739766</v>
      </c>
    </row>
    <row r="5303" spans="1:3" ht="17" x14ac:dyDescent="0.2">
      <c r="A5303" s="1">
        <v>-2.6115000000012301</v>
      </c>
      <c r="B5303">
        <f t="shared" si="165"/>
        <v>-0.50561328120613058</v>
      </c>
      <c r="C5303">
        <f t="shared" si="164"/>
        <v>-0.86276022733316249</v>
      </c>
    </row>
    <row r="5304" spans="1:3" ht="17" x14ac:dyDescent="0.2">
      <c r="A5304" s="1">
        <v>-2.6114000000012401</v>
      </c>
      <c r="B5304">
        <f t="shared" si="165"/>
        <v>-0.50569955470064509</v>
      </c>
      <c r="C5304">
        <f t="shared" si="164"/>
        <v>-0.86270966169133012</v>
      </c>
    </row>
    <row r="5305" spans="1:3" ht="17" x14ac:dyDescent="0.2">
      <c r="A5305" s="1">
        <v>-2.6113000000012399</v>
      </c>
      <c r="B5305">
        <f t="shared" si="165"/>
        <v>-0.50578582313817289</v>
      </c>
      <c r="C5305">
        <f t="shared" si="164"/>
        <v>-0.86265908742239594</v>
      </c>
    </row>
    <row r="5306" spans="1:3" ht="17" x14ac:dyDescent="0.2">
      <c r="A5306" s="1">
        <v>-2.6112000000012401</v>
      </c>
      <c r="B5306">
        <f t="shared" si="165"/>
        <v>-0.50587208651784199</v>
      </c>
      <c r="C5306">
        <f t="shared" si="164"/>
        <v>-0.8626085045268711</v>
      </c>
    </row>
    <row r="5307" spans="1:3" ht="17" x14ac:dyDescent="0.2">
      <c r="A5307" s="1">
        <v>-2.6111000000012399</v>
      </c>
      <c r="B5307">
        <f t="shared" si="165"/>
        <v>-0.50595834483879065</v>
      </c>
      <c r="C5307">
        <f t="shared" si="164"/>
        <v>-0.86255791300526097</v>
      </c>
    </row>
    <row r="5308" spans="1:3" ht="17" x14ac:dyDescent="0.2">
      <c r="A5308" s="1">
        <v>-2.6110000000012401</v>
      </c>
      <c r="B5308">
        <f t="shared" si="165"/>
        <v>-0.50604459810015545</v>
      </c>
      <c r="C5308">
        <f t="shared" si="164"/>
        <v>-0.86250731285807203</v>
      </c>
    </row>
    <row r="5309" spans="1:3" ht="17" x14ac:dyDescent="0.2">
      <c r="A5309" s="1">
        <v>-2.6109000000012399</v>
      </c>
      <c r="B5309">
        <f t="shared" si="165"/>
        <v>-0.50613084630107474</v>
      </c>
      <c r="C5309">
        <f t="shared" si="164"/>
        <v>-0.86245670408580966</v>
      </c>
    </row>
    <row r="5310" spans="1:3" ht="17" x14ac:dyDescent="0.2">
      <c r="A5310" s="1">
        <v>-2.6108000000012401</v>
      </c>
      <c r="B5310">
        <f t="shared" si="165"/>
        <v>-0.50621708944068511</v>
      </c>
      <c r="C5310">
        <f t="shared" si="164"/>
        <v>-0.86240608668898056</v>
      </c>
    </row>
    <row r="5311" spans="1:3" ht="17" x14ac:dyDescent="0.2">
      <c r="A5311" s="1">
        <v>-2.6107000000012399</v>
      </c>
      <c r="B5311">
        <f t="shared" si="165"/>
        <v>-0.50630332751812501</v>
      </c>
      <c r="C5311">
        <f t="shared" si="164"/>
        <v>-0.86235546066809032</v>
      </c>
    </row>
    <row r="5312" spans="1:3" ht="17" x14ac:dyDescent="0.2">
      <c r="A5312" s="1">
        <v>-2.6106000000012402</v>
      </c>
      <c r="B5312">
        <f t="shared" si="165"/>
        <v>-0.50638956053253126</v>
      </c>
      <c r="C5312">
        <f t="shared" si="164"/>
        <v>-0.86230482602364567</v>
      </c>
    </row>
    <row r="5313" spans="1:3" ht="17" x14ac:dyDescent="0.2">
      <c r="A5313" s="1">
        <v>-2.6105000000012399</v>
      </c>
      <c r="B5313">
        <f t="shared" si="165"/>
        <v>-0.50647578848304231</v>
      </c>
      <c r="C5313">
        <f t="shared" si="164"/>
        <v>-0.86225418275615262</v>
      </c>
    </row>
    <row r="5314" spans="1:3" ht="17" x14ac:dyDescent="0.2">
      <c r="A5314" s="1">
        <v>-2.6104000000012402</v>
      </c>
      <c r="B5314">
        <f t="shared" si="165"/>
        <v>-0.50656201136879508</v>
      </c>
      <c r="C5314">
        <f t="shared" si="164"/>
        <v>-0.8622035308661179</v>
      </c>
    </row>
    <row r="5315" spans="1:3" ht="17" x14ac:dyDescent="0.2">
      <c r="A5315" s="1">
        <v>-2.61030000000124</v>
      </c>
      <c r="B5315">
        <f t="shared" si="165"/>
        <v>-0.50664822918892816</v>
      </c>
      <c r="C5315">
        <f t="shared" si="164"/>
        <v>-0.86215287035404764</v>
      </c>
    </row>
    <row r="5316" spans="1:3" ht="17" x14ac:dyDescent="0.2">
      <c r="A5316" s="1">
        <v>-2.6102000000012402</v>
      </c>
      <c r="B5316">
        <f t="shared" si="165"/>
        <v>-0.50673444194257855</v>
      </c>
      <c r="C5316">
        <f t="shared" ref="C5316:C5379" si="166">COS(A5316)</f>
        <v>-0.862102201220449</v>
      </c>
    </row>
    <row r="5317" spans="1:3" ht="17" x14ac:dyDescent="0.2">
      <c r="A5317" s="1">
        <v>-2.61010000000124</v>
      </c>
      <c r="B5317">
        <f t="shared" si="165"/>
        <v>-0.50682064962888485</v>
      </c>
      <c r="C5317">
        <f t="shared" si="166"/>
        <v>-0.86205152346582814</v>
      </c>
    </row>
    <row r="5318" spans="1:3" ht="17" x14ac:dyDescent="0.2">
      <c r="A5318" s="1">
        <v>-2.6100000000012402</v>
      </c>
      <c r="B5318">
        <f t="shared" si="165"/>
        <v>-0.50690685224698429</v>
      </c>
      <c r="C5318">
        <f t="shared" si="166"/>
        <v>-0.8620008370906922</v>
      </c>
    </row>
    <row r="5319" spans="1:3" ht="17" x14ac:dyDescent="0.2">
      <c r="A5319" s="1">
        <v>-2.60990000000124</v>
      </c>
      <c r="B5319">
        <f t="shared" si="165"/>
        <v>-0.50699304979601567</v>
      </c>
      <c r="C5319">
        <f t="shared" si="166"/>
        <v>-0.86195014209554766</v>
      </c>
    </row>
    <row r="5320" spans="1:3" ht="17" x14ac:dyDescent="0.2">
      <c r="A5320" s="1">
        <v>-2.6098000000012398</v>
      </c>
      <c r="B5320">
        <f t="shared" si="165"/>
        <v>-0.50707924227511647</v>
      </c>
      <c r="C5320">
        <f t="shared" si="166"/>
        <v>-0.86189943848090178</v>
      </c>
    </row>
    <row r="5321" spans="1:3" ht="17" x14ac:dyDescent="0.2">
      <c r="A5321" s="1">
        <v>-2.60970000000124</v>
      </c>
      <c r="B5321">
        <f t="shared" si="165"/>
        <v>-0.50716542968342448</v>
      </c>
      <c r="C5321">
        <f t="shared" si="166"/>
        <v>-0.86184872624726172</v>
      </c>
    </row>
    <row r="5322" spans="1:3" ht="17" x14ac:dyDescent="0.2">
      <c r="A5322" s="1">
        <v>-2.6096000000012398</v>
      </c>
      <c r="B5322">
        <f t="shared" si="165"/>
        <v>-0.50725161202007862</v>
      </c>
      <c r="C5322">
        <f t="shared" si="166"/>
        <v>-0.86179800539513418</v>
      </c>
    </row>
    <row r="5323" spans="1:3" ht="17" x14ac:dyDescent="0.2">
      <c r="A5323" s="1">
        <v>-2.60950000000124</v>
      </c>
      <c r="B5323">
        <f t="shared" si="165"/>
        <v>-0.50733778928421625</v>
      </c>
      <c r="C5323">
        <f t="shared" si="166"/>
        <v>-0.86174727592502676</v>
      </c>
    </row>
    <row r="5324" spans="1:3" ht="17" x14ac:dyDescent="0.2">
      <c r="A5324" s="1">
        <v>-2.6094000000012398</v>
      </c>
      <c r="B5324">
        <f t="shared" si="165"/>
        <v>-0.50742396147497637</v>
      </c>
      <c r="C5324">
        <f t="shared" si="166"/>
        <v>-0.86169653783744637</v>
      </c>
    </row>
    <row r="5325" spans="1:3" ht="17" x14ac:dyDescent="0.2">
      <c r="A5325" s="1">
        <v>-2.6093000000012401</v>
      </c>
      <c r="B5325">
        <f t="shared" ref="B5325:B5388" si="167">SIN(A5325)</f>
        <v>-0.50751012859149647</v>
      </c>
      <c r="C5325">
        <f t="shared" si="166"/>
        <v>-0.86164579113290096</v>
      </c>
    </row>
    <row r="5326" spans="1:3" ht="17" x14ac:dyDescent="0.2">
      <c r="A5326" s="1">
        <v>-2.6092000000012399</v>
      </c>
      <c r="B5326">
        <f t="shared" si="167"/>
        <v>-0.50759629063291567</v>
      </c>
      <c r="C5326">
        <f t="shared" si="166"/>
        <v>-0.86159503581189734</v>
      </c>
    </row>
    <row r="5327" spans="1:3" ht="17" x14ac:dyDescent="0.2">
      <c r="A5327" s="1">
        <v>-2.6091000000012401</v>
      </c>
      <c r="B5327">
        <f t="shared" si="167"/>
        <v>-0.50768244759837167</v>
      </c>
      <c r="C5327">
        <f t="shared" si="166"/>
        <v>-0.86154427187494353</v>
      </c>
    </row>
    <row r="5328" spans="1:3" ht="17" x14ac:dyDescent="0.2">
      <c r="A5328" s="1">
        <v>-2.6090000000012399</v>
      </c>
      <c r="B5328">
        <f t="shared" si="167"/>
        <v>-0.50776859948700348</v>
      </c>
      <c r="C5328">
        <f t="shared" si="166"/>
        <v>-0.86149349932254682</v>
      </c>
    </row>
    <row r="5329" spans="1:3" ht="17" x14ac:dyDescent="0.2">
      <c r="A5329" s="1">
        <v>-2.6089000000012401</v>
      </c>
      <c r="B5329">
        <f t="shared" si="167"/>
        <v>-0.50785474629794891</v>
      </c>
      <c r="C5329">
        <f t="shared" si="166"/>
        <v>-0.86144271815521545</v>
      </c>
    </row>
    <row r="5330" spans="1:3" ht="17" x14ac:dyDescent="0.2">
      <c r="A5330" s="1">
        <v>-2.6088000000012399</v>
      </c>
      <c r="B5330">
        <f t="shared" si="167"/>
        <v>-0.50794088803034732</v>
      </c>
      <c r="C5330">
        <f t="shared" si="166"/>
        <v>-0.86139192837345657</v>
      </c>
    </row>
    <row r="5331" spans="1:3" ht="17" x14ac:dyDescent="0.2">
      <c r="A5331" s="1">
        <v>-2.6087000000012401</v>
      </c>
      <c r="B5331">
        <f t="shared" si="167"/>
        <v>-0.50802702468333649</v>
      </c>
      <c r="C5331">
        <f t="shared" si="166"/>
        <v>-0.86134112997777867</v>
      </c>
    </row>
    <row r="5332" spans="1:3" ht="17" x14ac:dyDescent="0.2">
      <c r="A5332" s="1">
        <v>-2.6086000000012399</v>
      </c>
      <c r="B5332">
        <f t="shared" si="167"/>
        <v>-0.5081131562560558</v>
      </c>
      <c r="C5332">
        <f t="shared" si="166"/>
        <v>-0.86129032296868924</v>
      </c>
    </row>
    <row r="5333" spans="1:3" ht="17" x14ac:dyDescent="0.2">
      <c r="A5333" s="1">
        <v>-2.6085000000012402</v>
      </c>
      <c r="B5333">
        <f t="shared" si="167"/>
        <v>-0.50819928274764314</v>
      </c>
      <c r="C5333">
        <f t="shared" si="166"/>
        <v>-0.86123950734669685</v>
      </c>
    </row>
    <row r="5334" spans="1:3" ht="17" x14ac:dyDescent="0.2">
      <c r="A5334" s="1">
        <v>-2.6084000000012399</v>
      </c>
      <c r="B5334">
        <f t="shared" si="167"/>
        <v>-0.508285404157238</v>
      </c>
      <c r="C5334">
        <f t="shared" si="166"/>
        <v>-0.86118868311230912</v>
      </c>
    </row>
    <row r="5335" spans="1:3" ht="17" x14ac:dyDescent="0.2">
      <c r="A5335" s="1">
        <v>-2.6083000000012402</v>
      </c>
      <c r="B5335">
        <f t="shared" si="167"/>
        <v>-0.50837152048397849</v>
      </c>
      <c r="C5335">
        <f t="shared" si="166"/>
        <v>-0.86113785026603484</v>
      </c>
    </row>
    <row r="5336" spans="1:3" ht="17" x14ac:dyDescent="0.2">
      <c r="A5336" s="1">
        <v>-2.60820000000124</v>
      </c>
      <c r="B5336">
        <f t="shared" si="167"/>
        <v>-0.5084576317270042</v>
      </c>
      <c r="C5336">
        <f t="shared" si="166"/>
        <v>-0.86108700880838185</v>
      </c>
    </row>
    <row r="5337" spans="1:3" ht="17" x14ac:dyDescent="0.2">
      <c r="A5337" s="1">
        <v>-2.6081000000012402</v>
      </c>
      <c r="B5337">
        <f t="shared" si="167"/>
        <v>-0.50854373788545315</v>
      </c>
      <c r="C5337">
        <f t="shared" si="166"/>
        <v>-0.86103615873985895</v>
      </c>
    </row>
    <row r="5338" spans="1:3" ht="17" x14ac:dyDescent="0.2">
      <c r="A5338" s="1">
        <v>-2.60800000000124</v>
      </c>
      <c r="B5338">
        <f t="shared" si="167"/>
        <v>-0.50862983895846514</v>
      </c>
      <c r="C5338">
        <f t="shared" si="166"/>
        <v>-0.86098530006097429</v>
      </c>
    </row>
    <row r="5339" spans="1:3" ht="17" x14ac:dyDescent="0.2">
      <c r="A5339" s="1">
        <v>-2.6079000000012398</v>
      </c>
      <c r="B5339">
        <f t="shared" si="167"/>
        <v>-0.50871593494517864</v>
      </c>
      <c r="C5339">
        <f t="shared" si="166"/>
        <v>-0.86093443277223658</v>
      </c>
    </row>
    <row r="5340" spans="1:3" ht="17" x14ac:dyDescent="0.2">
      <c r="A5340" s="1">
        <v>-2.60780000000124</v>
      </c>
      <c r="B5340">
        <f t="shared" si="167"/>
        <v>-0.50880202584473255</v>
      </c>
      <c r="C5340">
        <f t="shared" si="166"/>
        <v>-0.86088355687415474</v>
      </c>
    </row>
    <row r="5341" spans="1:3" ht="17" x14ac:dyDescent="0.2">
      <c r="A5341" s="1">
        <v>-2.6077000000012398</v>
      </c>
      <c r="B5341">
        <f t="shared" si="167"/>
        <v>-0.50888811165626657</v>
      </c>
      <c r="C5341">
        <f t="shared" si="166"/>
        <v>-0.86083267236723726</v>
      </c>
    </row>
    <row r="5342" spans="1:3" ht="17" x14ac:dyDescent="0.2">
      <c r="A5342" s="1">
        <v>-2.60760000000124</v>
      </c>
      <c r="B5342">
        <f t="shared" si="167"/>
        <v>-0.50897419237891905</v>
      </c>
      <c r="C5342">
        <f t="shared" si="166"/>
        <v>-0.86078177925199317</v>
      </c>
    </row>
    <row r="5343" spans="1:3" ht="17" x14ac:dyDescent="0.2">
      <c r="A5343" s="1">
        <v>-2.60750000000125</v>
      </c>
      <c r="B5343">
        <f t="shared" si="167"/>
        <v>-0.50906026801182125</v>
      </c>
      <c r="C5343">
        <f t="shared" si="166"/>
        <v>-0.86073087752893629</v>
      </c>
    </row>
    <row r="5344" spans="1:3" ht="17" x14ac:dyDescent="0.2">
      <c r="A5344" s="1">
        <v>-2.6074000000012401</v>
      </c>
      <c r="B5344">
        <f t="shared" si="167"/>
        <v>-0.50914633855413793</v>
      </c>
      <c r="C5344">
        <f t="shared" si="166"/>
        <v>-0.86067996719856055</v>
      </c>
    </row>
    <row r="5345" spans="1:3" ht="17" x14ac:dyDescent="0.2">
      <c r="A5345" s="1">
        <v>-2.6073000000012398</v>
      </c>
      <c r="B5345">
        <f t="shared" si="167"/>
        <v>-0.50923240400498282</v>
      </c>
      <c r="C5345">
        <f t="shared" si="166"/>
        <v>-0.86062904826138997</v>
      </c>
    </row>
    <row r="5346" spans="1:3" ht="17" x14ac:dyDescent="0.2">
      <c r="A5346" s="1">
        <v>-2.6072000000012401</v>
      </c>
      <c r="B5346">
        <f t="shared" si="167"/>
        <v>-0.50931846436350325</v>
      </c>
      <c r="C5346">
        <f t="shared" si="166"/>
        <v>-0.86057812071792927</v>
      </c>
    </row>
    <row r="5347" spans="1:3" ht="17" x14ac:dyDescent="0.2">
      <c r="A5347" s="1">
        <v>-2.6071000000012501</v>
      </c>
      <c r="B5347">
        <f t="shared" si="167"/>
        <v>-0.50940451962883071</v>
      </c>
      <c r="C5347">
        <f t="shared" si="166"/>
        <v>-0.86052718456869226</v>
      </c>
    </row>
    <row r="5348" spans="1:3" ht="17" x14ac:dyDescent="0.2">
      <c r="A5348" s="1">
        <v>-2.6070000000012499</v>
      </c>
      <c r="B5348">
        <f t="shared" si="167"/>
        <v>-0.50949056980012175</v>
      </c>
      <c r="C5348">
        <f t="shared" si="166"/>
        <v>-0.86047623981417831</v>
      </c>
    </row>
    <row r="5349" spans="1:3" ht="17" x14ac:dyDescent="0.2">
      <c r="A5349" s="1">
        <v>-2.6069000000012501</v>
      </c>
      <c r="B5349">
        <f t="shared" si="167"/>
        <v>-0.50957661487650674</v>
      </c>
      <c r="C5349">
        <f t="shared" si="166"/>
        <v>-0.86042528645490213</v>
      </c>
    </row>
    <row r="5350" spans="1:3" ht="17" x14ac:dyDescent="0.2">
      <c r="A5350" s="1">
        <v>-2.6068000000012499</v>
      </c>
      <c r="B5350">
        <f t="shared" si="167"/>
        <v>-0.50966265485712592</v>
      </c>
      <c r="C5350">
        <f t="shared" si="166"/>
        <v>-0.86037432449137285</v>
      </c>
    </row>
    <row r="5351" spans="1:3" ht="17" x14ac:dyDescent="0.2">
      <c r="A5351" s="1">
        <v>-2.6067000000012501</v>
      </c>
      <c r="B5351">
        <f t="shared" si="167"/>
        <v>-0.5097486897411182</v>
      </c>
      <c r="C5351">
        <f t="shared" si="166"/>
        <v>-0.86032335392410064</v>
      </c>
    </row>
    <row r="5352" spans="1:3" ht="17" x14ac:dyDescent="0.2">
      <c r="A5352" s="1">
        <v>-2.6066000000012499</v>
      </c>
      <c r="B5352">
        <f t="shared" si="167"/>
        <v>-0.50983471952762394</v>
      </c>
      <c r="C5352">
        <f t="shared" si="166"/>
        <v>-0.86027237475359453</v>
      </c>
    </row>
    <row r="5353" spans="1:3" ht="17" x14ac:dyDescent="0.2">
      <c r="A5353" s="1">
        <v>-2.6065000000012502</v>
      </c>
      <c r="B5353">
        <f t="shared" si="167"/>
        <v>-0.50992074421578215</v>
      </c>
      <c r="C5353">
        <f t="shared" si="166"/>
        <v>-0.86022138698036499</v>
      </c>
    </row>
    <row r="5354" spans="1:3" ht="17" x14ac:dyDescent="0.2">
      <c r="A5354" s="1">
        <v>-2.6064000000012499</v>
      </c>
      <c r="B5354">
        <f t="shared" si="167"/>
        <v>-0.5100067638047332</v>
      </c>
      <c r="C5354">
        <f t="shared" si="166"/>
        <v>-0.8601703906049214</v>
      </c>
    </row>
    <row r="5355" spans="1:3" ht="17" x14ac:dyDescent="0.2">
      <c r="A5355" s="1">
        <v>-2.6063000000012502</v>
      </c>
      <c r="B5355">
        <f t="shared" si="167"/>
        <v>-0.51009277829361632</v>
      </c>
      <c r="C5355">
        <f t="shared" si="166"/>
        <v>-0.86011938562777412</v>
      </c>
    </row>
    <row r="5356" spans="1:3" ht="17" x14ac:dyDescent="0.2">
      <c r="A5356" s="1">
        <v>-2.60620000000125</v>
      </c>
      <c r="B5356">
        <f t="shared" si="167"/>
        <v>-0.5101787876815721</v>
      </c>
      <c r="C5356">
        <f t="shared" si="166"/>
        <v>-0.86006837204943276</v>
      </c>
    </row>
    <row r="5357" spans="1:3" ht="17" x14ac:dyDescent="0.2">
      <c r="A5357" s="1">
        <v>-2.6061000000012502</v>
      </c>
      <c r="B5357">
        <f t="shared" si="167"/>
        <v>-0.51026479196773955</v>
      </c>
      <c r="C5357">
        <f t="shared" si="166"/>
        <v>-0.8600173498704079</v>
      </c>
    </row>
    <row r="5358" spans="1:3" ht="17" x14ac:dyDescent="0.2">
      <c r="A5358" s="1">
        <v>-2.60600000000125</v>
      </c>
      <c r="B5358">
        <f t="shared" si="167"/>
        <v>-0.51035079115125948</v>
      </c>
      <c r="C5358">
        <f t="shared" si="166"/>
        <v>-0.85996631909120924</v>
      </c>
    </row>
    <row r="5359" spans="1:3" ht="17" x14ac:dyDescent="0.2">
      <c r="A5359" s="1">
        <v>-2.6059000000012502</v>
      </c>
      <c r="B5359">
        <f t="shared" si="167"/>
        <v>-0.51043678523127112</v>
      </c>
      <c r="C5359">
        <f t="shared" si="166"/>
        <v>-0.85991527971234771</v>
      </c>
    </row>
    <row r="5360" spans="1:3" ht="17" x14ac:dyDescent="0.2">
      <c r="A5360" s="1">
        <v>-2.60580000000125</v>
      </c>
      <c r="B5360">
        <f t="shared" si="167"/>
        <v>-0.51052277420691528</v>
      </c>
      <c r="C5360">
        <f t="shared" si="166"/>
        <v>-0.85986423173433313</v>
      </c>
    </row>
    <row r="5361" spans="1:3" ht="17" x14ac:dyDescent="0.2">
      <c r="A5361" s="1">
        <v>-2.6057000000012498</v>
      </c>
      <c r="B5361">
        <f t="shared" si="167"/>
        <v>-0.51060875807733175</v>
      </c>
      <c r="C5361">
        <f t="shared" si="166"/>
        <v>-0.8598131751576763</v>
      </c>
    </row>
    <row r="5362" spans="1:3" ht="17" x14ac:dyDescent="0.2">
      <c r="A5362" s="1">
        <v>-2.60560000000125</v>
      </c>
      <c r="B5362">
        <f t="shared" si="167"/>
        <v>-0.51069473684166022</v>
      </c>
      <c r="C5362">
        <f t="shared" si="166"/>
        <v>-0.85976210998288793</v>
      </c>
    </row>
    <row r="5363" spans="1:3" ht="17" x14ac:dyDescent="0.2">
      <c r="A5363" s="1">
        <v>-2.6055000000012498</v>
      </c>
      <c r="B5363">
        <f t="shared" si="167"/>
        <v>-0.51078071049904172</v>
      </c>
      <c r="C5363">
        <f t="shared" si="166"/>
        <v>-0.85971103621047817</v>
      </c>
    </row>
    <row r="5364" spans="1:3" ht="17" x14ac:dyDescent="0.2">
      <c r="A5364" s="1">
        <v>-2.60540000000125</v>
      </c>
      <c r="B5364">
        <f t="shared" si="167"/>
        <v>-0.51086667904861571</v>
      </c>
      <c r="C5364">
        <f t="shared" si="166"/>
        <v>-0.85965995384095839</v>
      </c>
    </row>
    <row r="5365" spans="1:3" ht="17" x14ac:dyDescent="0.2">
      <c r="A5365" s="1">
        <v>-2.6053000000012498</v>
      </c>
      <c r="B5365">
        <f t="shared" si="167"/>
        <v>-0.51095264248952332</v>
      </c>
      <c r="C5365">
        <f t="shared" si="166"/>
        <v>-0.85960886287483884</v>
      </c>
    </row>
    <row r="5366" spans="1:3" ht="17" x14ac:dyDescent="0.2">
      <c r="A5366" s="1">
        <v>-2.6052000000012501</v>
      </c>
      <c r="B5366">
        <f t="shared" si="167"/>
        <v>-0.51103860082090413</v>
      </c>
      <c r="C5366">
        <f t="shared" si="166"/>
        <v>-0.85955776331263078</v>
      </c>
    </row>
    <row r="5367" spans="1:3" ht="17" x14ac:dyDescent="0.2">
      <c r="A5367" s="1">
        <v>-2.6051000000012499</v>
      </c>
      <c r="B5367">
        <f t="shared" si="167"/>
        <v>-0.51112455404189927</v>
      </c>
      <c r="C5367">
        <f t="shared" si="166"/>
        <v>-0.85950665515484492</v>
      </c>
    </row>
    <row r="5368" spans="1:3" ht="17" x14ac:dyDescent="0.2">
      <c r="A5368" s="1">
        <v>-2.6050000000012501</v>
      </c>
      <c r="B5368">
        <f t="shared" si="167"/>
        <v>-0.51121050215164854</v>
      </c>
      <c r="C5368">
        <f t="shared" si="166"/>
        <v>-0.85945553840199285</v>
      </c>
    </row>
    <row r="5369" spans="1:3" ht="17" x14ac:dyDescent="0.2">
      <c r="A5369" s="1">
        <v>-2.6049000000012499</v>
      </c>
      <c r="B5369">
        <f t="shared" si="167"/>
        <v>-0.51129644514929318</v>
      </c>
      <c r="C5369">
        <f t="shared" si="166"/>
        <v>-0.85940441305458504</v>
      </c>
    </row>
    <row r="5370" spans="1:3" ht="17" x14ac:dyDescent="0.2">
      <c r="A5370" s="1">
        <v>-2.6048000000012501</v>
      </c>
      <c r="B5370">
        <f t="shared" si="167"/>
        <v>-0.51138238303397299</v>
      </c>
      <c r="C5370">
        <f t="shared" si="166"/>
        <v>-0.85935327911313342</v>
      </c>
    </row>
    <row r="5371" spans="1:3" ht="17" x14ac:dyDescent="0.2">
      <c r="A5371" s="1">
        <v>-2.6047000000012499</v>
      </c>
      <c r="B5371">
        <f t="shared" si="167"/>
        <v>-0.51146831580482932</v>
      </c>
      <c r="C5371">
        <f t="shared" si="166"/>
        <v>-0.85930213657814869</v>
      </c>
    </row>
    <row r="5372" spans="1:3" ht="17" x14ac:dyDescent="0.2">
      <c r="A5372" s="1">
        <v>-2.6046000000012501</v>
      </c>
      <c r="B5372">
        <f t="shared" si="167"/>
        <v>-0.5115542434610022</v>
      </c>
      <c r="C5372">
        <f t="shared" si="166"/>
        <v>-0.85925098545014289</v>
      </c>
    </row>
    <row r="5373" spans="1:3" ht="17" x14ac:dyDescent="0.2">
      <c r="A5373" s="1">
        <v>-2.6045000000012499</v>
      </c>
      <c r="B5373">
        <f t="shared" si="167"/>
        <v>-0.51164016600163298</v>
      </c>
      <c r="C5373">
        <f t="shared" si="166"/>
        <v>-0.85919982572962705</v>
      </c>
    </row>
    <row r="5374" spans="1:3" ht="17" x14ac:dyDescent="0.2">
      <c r="A5374" s="1">
        <v>-2.6044000000012502</v>
      </c>
      <c r="B5374">
        <f t="shared" si="167"/>
        <v>-0.51172608342586168</v>
      </c>
      <c r="C5374">
        <f t="shared" si="166"/>
        <v>-0.8591486574171131</v>
      </c>
    </row>
    <row r="5375" spans="1:3" ht="17" x14ac:dyDescent="0.2">
      <c r="A5375" s="1">
        <v>-2.6043000000012499</v>
      </c>
      <c r="B5375">
        <f t="shared" si="167"/>
        <v>-0.51181199573282998</v>
      </c>
      <c r="C5375">
        <f t="shared" si="166"/>
        <v>-0.85909748051311252</v>
      </c>
    </row>
    <row r="5376" spans="1:3" ht="17" x14ac:dyDescent="0.2">
      <c r="A5376" s="1">
        <v>-2.6042000000012502</v>
      </c>
      <c r="B5376">
        <f t="shared" si="167"/>
        <v>-0.51189790292167792</v>
      </c>
      <c r="C5376">
        <f t="shared" si="166"/>
        <v>-0.85904629501813723</v>
      </c>
    </row>
    <row r="5377" spans="1:3" ht="17" x14ac:dyDescent="0.2">
      <c r="A5377" s="1">
        <v>-2.60410000000125</v>
      </c>
      <c r="B5377">
        <f t="shared" si="167"/>
        <v>-0.51198380499154716</v>
      </c>
      <c r="C5377">
        <f t="shared" si="166"/>
        <v>-0.85899510093269882</v>
      </c>
    </row>
    <row r="5378" spans="1:3" ht="17" x14ac:dyDescent="0.2">
      <c r="A5378" s="1">
        <v>-2.6040000000012502</v>
      </c>
      <c r="B5378">
        <f t="shared" si="167"/>
        <v>-0.51206970194157808</v>
      </c>
      <c r="C5378">
        <f t="shared" si="166"/>
        <v>-0.85894389825730955</v>
      </c>
    </row>
    <row r="5379" spans="1:3" ht="17" x14ac:dyDescent="0.2">
      <c r="A5379" s="1">
        <v>-2.60390000000125</v>
      </c>
      <c r="B5379">
        <f t="shared" si="167"/>
        <v>-0.51215559377091235</v>
      </c>
      <c r="C5379">
        <f t="shared" si="166"/>
        <v>-0.85889268699248111</v>
      </c>
    </row>
    <row r="5380" spans="1:3" ht="17" x14ac:dyDescent="0.2">
      <c r="A5380" s="1">
        <v>-2.6038000000012498</v>
      </c>
      <c r="B5380">
        <f t="shared" si="167"/>
        <v>-0.51224148047869067</v>
      </c>
      <c r="C5380">
        <f t="shared" ref="C5380:C5443" si="168">COS(A5380)</f>
        <v>-0.85884146713872589</v>
      </c>
    </row>
    <row r="5381" spans="1:3" ht="17" x14ac:dyDescent="0.2">
      <c r="A5381" s="1">
        <v>-2.60370000000125</v>
      </c>
      <c r="B5381">
        <f t="shared" si="167"/>
        <v>-0.51232736206405383</v>
      </c>
      <c r="C5381">
        <f t="shared" si="168"/>
        <v>-0.85879023869655613</v>
      </c>
    </row>
    <row r="5382" spans="1:3" ht="17" x14ac:dyDescent="0.2">
      <c r="A5382" s="1">
        <v>-2.6036000000012498</v>
      </c>
      <c r="B5382">
        <f t="shared" si="167"/>
        <v>-0.51241323852614373</v>
      </c>
      <c r="C5382">
        <f t="shared" si="168"/>
        <v>-0.85873900166648387</v>
      </c>
    </row>
    <row r="5383" spans="1:3" ht="17" x14ac:dyDescent="0.2">
      <c r="A5383" s="1">
        <v>-2.60350000000125</v>
      </c>
      <c r="B5383">
        <f t="shared" si="167"/>
        <v>-0.51249910986410085</v>
      </c>
      <c r="C5383">
        <f t="shared" si="168"/>
        <v>-0.85868775604902181</v>
      </c>
    </row>
    <row r="5384" spans="1:3" ht="17" x14ac:dyDescent="0.2">
      <c r="A5384" s="1">
        <v>-2.6034000000012498</v>
      </c>
      <c r="B5384">
        <f t="shared" si="167"/>
        <v>-0.51258497607706721</v>
      </c>
      <c r="C5384">
        <f t="shared" si="168"/>
        <v>-0.85863650184468188</v>
      </c>
    </row>
    <row r="5385" spans="1:3" ht="17" x14ac:dyDescent="0.2">
      <c r="A5385" s="1">
        <v>-2.6033000000012501</v>
      </c>
      <c r="B5385">
        <f t="shared" si="167"/>
        <v>-0.51267083716418349</v>
      </c>
      <c r="C5385">
        <f t="shared" si="168"/>
        <v>-0.85858523905397721</v>
      </c>
    </row>
    <row r="5386" spans="1:3" ht="17" x14ac:dyDescent="0.2">
      <c r="A5386" s="1">
        <v>-2.6032000000012601</v>
      </c>
      <c r="B5386">
        <f t="shared" si="167"/>
        <v>-0.51275669312458305</v>
      </c>
      <c r="C5386">
        <f t="shared" si="168"/>
        <v>-0.85853396767742518</v>
      </c>
    </row>
    <row r="5387" spans="1:3" ht="17" x14ac:dyDescent="0.2">
      <c r="A5387" s="1">
        <v>-2.6031000000012501</v>
      </c>
      <c r="B5387">
        <f t="shared" si="167"/>
        <v>-0.51284254395743278</v>
      </c>
      <c r="C5387">
        <f t="shared" si="168"/>
        <v>-0.85848268771552327</v>
      </c>
    </row>
    <row r="5388" spans="1:3" ht="17" x14ac:dyDescent="0.2">
      <c r="A5388" s="1">
        <v>-2.6030000000012499</v>
      </c>
      <c r="B5388">
        <f t="shared" si="167"/>
        <v>-0.51292838966184873</v>
      </c>
      <c r="C5388">
        <f t="shared" si="168"/>
        <v>-0.8584313991687994</v>
      </c>
    </row>
    <row r="5389" spans="1:3" ht="17" x14ac:dyDescent="0.2">
      <c r="A5389" s="1">
        <v>-2.6029000000012501</v>
      </c>
      <c r="B5389">
        <f t="shared" ref="B5389:B5452" si="169">SIN(A5389)</f>
        <v>-0.51301423023698045</v>
      </c>
      <c r="C5389">
        <f t="shared" si="168"/>
        <v>-0.85838010203776183</v>
      </c>
    </row>
    <row r="5390" spans="1:3" ht="17" x14ac:dyDescent="0.2">
      <c r="A5390" s="1">
        <v>-2.6028000000012601</v>
      </c>
      <c r="B5390">
        <f t="shared" si="169"/>
        <v>-0.51310006568196143</v>
      </c>
      <c r="C5390">
        <f t="shared" si="168"/>
        <v>-0.85832879632292824</v>
      </c>
    </row>
    <row r="5391" spans="1:3" ht="17" x14ac:dyDescent="0.2">
      <c r="A5391" s="1">
        <v>-2.6027000000012599</v>
      </c>
      <c r="B5391">
        <f t="shared" si="169"/>
        <v>-0.51318589599595044</v>
      </c>
      <c r="C5391">
        <f t="shared" si="168"/>
        <v>-0.85827748202480147</v>
      </c>
    </row>
    <row r="5392" spans="1:3" ht="17" x14ac:dyDescent="0.2">
      <c r="A5392" s="1">
        <v>-2.6026000000012601</v>
      </c>
      <c r="B5392">
        <f t="shared" si="169"/>
        <v>-0.51327172117808018</v>
      </c>
      <c r="C5392">
        <f t="shared" si="168"/>
        <v>-0.85822615914390021</v>
      </c>
    </row>
    <row r="5393" spans="1:3" ht="17" x14ac:dyDescent="0.2">
      <c r="A5393" s="1">
        <v>-2.6025000000012599</v>
      </c>
      <c r="B5393">
        <f t="shared" si="169"/>
        <v>-0.51335754122749311</v>
      </c>
      <c r="C5393">
        <f t="shared" si="168"/>
        <v>-0.85817482768073705</v>
      </c>
    </row>
    <row r="5394" spans="1:3" ht="17" x14ac:dyDescent="0.2">
      <c r="A5394" s="1">
        <v>-2.6024000000012601</v>
      </c>
      <c r="B5394">
        <f t="shared" si="169"/>
        <v>-0.51344335614333025</v>
      </c>
      <c r="C5394">
        <f t="shared" si="168"/>
        <v>-0.8581234876358258</v>
      </c>
    </row>
    <row r="5395" spans="1:3" ht="17" x14ac:dyDescent="0.2">
      <c r="A5395" s="1">
        <v>-2.6023000000012599</v>
      </c>
      <c r="B5395">
        <f t="shared" si="169"/>
        <v>-0.5135291659247343</v>
      </c>
      <c r="C5395">
        <f t="shared" si="168"/>
        <v>-0.85807213900967949</v>
      </c>
    </row>
    <row r="5396" spans="1:3" ht="17" x14ac:dyDescent="0.2">
      <c r="A5396" s="1">
        <v>-2.6022000000012602</v>
      </c>
      <c r="B5396">
        <f t="shared" si="169"/>
        <v>-0.51361497057084615</v>
      </c>
      <c r="C5396">
        <f t="shared" si="168"/>
        <v>-0.85802078180281205</v>
      </c>
    </row>
    <row r="5397" spans="1:3" ht="17" x14ac:dyDescent="0.2">
      <c r="A5397" s="1">
        <v>-2.60210000000126</v>
      </c>
      <c r="B5397">
        <f t="shared" si="169"/>
        <v>-0.51370077008080883</v>
      </c>
      <c r="C5397">
        <f t="shared" si="168"/>
        <v>-0.85796941601573651</v>
      </c>
    </row>
    <row r="5398" spans="1:3" ht="17" x14ac:dyDescent="0.2">
      <c r="A5398" s="1">
        <v>-2.6020000000012602</v>
      </c>
      <c r="B5398">
        <f t="shared" si="169"/>
        <v>-0.51378656445376336</v>
      </c>
      <c r="C5398">
        <f t="shared" si="168"/>
        <v>-0.85791804164896712</v>
      </c>
    </row>
    <row r="5399" spans="1:3" ht="17" x14ac:dyDescent="0.2">
      <c r="A5399" s="1">
        <v>-2.60190000000126</v>
      </c>
      <c r="B5399">
        <f t="shared" si="169"/>
        <v>-0.51387235368885265</v>
      </c>
      <c r="C5399">
        <f t="shared" si="168"/>
        <v>-0.85786665870301704</v>
      </c>
    </row>
    <row r="5400" spans="1:3" ht="17" x14ac:dyDescent="0.2">
      <c r="A5400" s="1">
        <v>-2.6018000000012602</v>
      </c>
      <c r="B5400">
        <f t="shared" si="169"/>
        <v>-0.51395813778521793</v>
      </c>
      <c r="C5400">
        <f t="shared" si="168"/>
        <v>-0.85781526717840062</v>
      </c>
    </row>
    <row r="5401" spans="1:3" ht="17" x14ac:dyDescent="0.2">
      <c r="A5401" s="1">
        <v>-2.60170000000126</v>
      </c>
      <c r="B5401">
        <f t="shared" si="169"/>
        <v>-0.51404391674200234</v>
      </c>
      <c r="C5401">
        <f t="shared" si="168"/>
        <v>-0.85776386707563135</v>
      </c>
    </row>
    <row r="5402" spans="1:3" ht="17" x14ac:dyDescent="0.2">
      <c r="A5402" s="1">
        <v>-2.6016000000012598</v>
      </c>
      <c r="B5402">
        <f t="shared" si="169"/>
        <v>-0.51412969055834756</v>
      </c>
      <c r="C5402">
        <f t="shared" si="168"/>
        <v>-0.85771245839522336</v>
      </c>
    </row>
    <row r="5403" spans="1:3" ht="17" x14ac:dyDescent="0.2">
      <c r="A5403" s="1">
        <v>-2.60150000000126</v>
      </c>
      <c r="B5403">
        <f t="shared" si="169"/>
        <v>-0.5142154592333954</v>
      </c>
      <c r="C5403">
        <f t="shared" si="168"/>
        <v>-0.85766104113769104</v>
      </c>
    </row>
    <row r="5404" spans="1:3" ht="17" x14ac:dyDescent="0.2">
      <c r="A5404" s="1">
        <v>-2.6014000000012598</v>
      </c>
      <c r="B5404">
        <f t="shared" si="169"/>
        <v>-0.5143012227662892</v>
      </c>
      <c r="C5404">
        <f t="shared" si="168"/>
        <v>-0.85760961530354818</v>
      </c>
    </row>
    <row r="5405" spans="1:3" ht="17" x14ac:dyDescent="0.2">
      <c r="A5405" s="1">
        <v>-2.60130000000126</v>
      </c>
      <c r="B5405">
        <f t="shared" si="169"/>
        <v>-0.51438698115617032</v>
      </c>
      <c r="C5405">
        <f t="shared" si="168"/>
        <v>-0.85755818089330926</v>
      </c>
    </row>
    <row r="5406" spans="1:3" ht="17" x14ac:dyDescent="0.2">
      <c r="A5406" s="1">
        <v>-2.6012000000012598</v>
      </c>
      <c r="B5406">
        <f t="shared" si="169"/>
        <v>-0.514472734402182</v>
      </c>
      <c r="C5406">
        <f t="shared" si="168"/>
        <v>-0.85750673790748833</v>
      </c>
    </row>
    <row r="5407" spans="1:3" ht="17" x14ac:dyDescent="0.2">
      <c r="A5407" s="1">
        <v>-2.6011000000012601</v>
      </c>
      <c r="B5407">
        <f t="shared" si="169"/>
        <v>-0.51455848250346592</v>
      </c>
      <c r="C5407">
        <f t="shared" si="168"/>
        <v>-0.85745528634660029</v>
      </c>
    </row>
    <row r="5408" spans="1:3" ht="17" x14ac:dyDescent="0.2">
      <c r="A5408" s="1">
        <v>-2.6010000000012599</v>
      </c>
      <c r="B5408">
        <f t="shared" si="169"/>
        <v>-0.51464422545916544</v>
      </c>
      <c r="C5408">
        <f t="shared" si="168"/>
        <v>-0.85740382621115918</v>
      </c>
    </row>
    <row r="5409" spans="1:3" ht="17" x14ac:dyDescent="0.2">
      <c r="A5409" s="1">
        <v>-2.6009000000012601</v>
      </c>
      <c r="B5409">
        <f t="shared" si="169"/>
        <v>-0.51472996326842235</v>
      </c>
      <c r="C5409">
        <f t="shared" si="168"/>
        <v>-0.85735235750168004</v>
      </c>
    </row>
    <row r="5410" spans="1:3" ht="17" x14ac:dyDescent="0.2">
      <c r="A5410" s="1">
        <v>-2.6008000000012599</v>
      </c>
      <c r="B5410">
        <f t="shared" si="169"/>
        <v>-0.51481569593038001</v>
      </c>
      <c r="C5410">
        <f t="shared" si="168"/>
        <v>-0.85730088021867712</v>
      </c>
    </row>
    <row r="5411" spans="1:3" ht="17" x14ac:dyDescent="0.2">
      <c r="A5411" s="1">
        <v>-2.6007000000012601</v>
      </c>
      <c r="B5411">
        <f t="shared" si="169"/>
        <v>-0.51490142344418033</v>
      </c>
      <c r="C5411">
        <f t="shared" si="168"/>
        <v>-0.85724939436266556</v>
      </c>
    </row>
    <row r="5412" spans="1:3" ht="17" x14ac:dyDescent="0.2">
      <c r="A5412" s="1">
        <v>-2.6006000000012599</v>
      </c>
      <c r="B5412">
        <f t="shared" si="169"/>
        <v>-0.51498714580896676</v>
      </c>
      <c r="C5412">
        <f t="shared" si="168"/>
        <v>-0.85719789993415996</v>
      </c>
    </row>
    <row r="5413" spans="1:3" ht="17" x14ac:dyDescent="0.2">
      <c r="A5413" s="1">
        <v>-2.6005000000012601</v>
      </c>
      <c r="B5413">
        <f t="shared" si="169"/>
        <v>-0.51507286302388133</v>
      </c>
      <c r="C5413">
        <f t="shared" si="168"/>
        <v>-0.85714639693367545</v>
      </c>
    </row>
    <row r="5414" spans="1:3" ht="17" x14ac:dyDescent="0.2">
      <c r="A5414" s="1">
        <v>-2.6004000000012599</v>
      </c>
      <c r="B5414">
        <f t="shared" si="169"/>
        <v>-0.51515857508806773</v>
      </c>
      <c r="C5414">
        <f t="shared" si="168"/>
        <v>-0.85709488536172684</v>
      </c>
    </row>
    <row r="5415" spans="1:3" ht="17" x14ac:dyDescent="0.2">
      <c r="A5415" s="1">
        <v>-2.6003000000012602</v>
      </c>
      <c r="B5415">
        <f t="shared" si="169"/>
        <v>-0.51524428200066796</v>
      </c>
      <c r="C5415">
        <f t="shared" si="168"/>
        <v>-0.85704336521882962</v>
      </c>
    </row>
    <row r="5416" spans="1:3" ht="17" x14ac:dyDescent="0.2">
      <c r="A5416" s="1">
        <v>-2.6002000000012599</v>
      </c>
      <c r="B5416">
        <f t="shared" si="169"/>
        <v>-0.51532998376082584</v>
      </c>
      <c r="C5416">
        <f t="shared" si="168"/>
        <v>-0.85699183650549848</v>
      </c>
    </row>
    <row r="5417" spans="1:3" ht="17" x14ac:dyDescent="0.2">
      <c r="A5417" s="1">
        <v>-2.6001000000012602</v>
      </c>
      <c r="B5417">
        <f t="shared" si="169"/>
        <v>-0.51541568036768337</v>
      </c>
      <c r="C5417">
        <f t="shared" si="168"/>
        <v>-0.85694029922224924</v>
      </c>
    </row>
    <row r="5418" spans="1:3" ht="17" x14ac:dyDescent="0.2">
      <c r="A5418" s="1">
        <v>-2.60000000000126</v>
      </c>
      <c r="B5418">
        <f t="shared" si="169"/>
        <v>-0.51550137182038458</v>
      </c>
      <c r="C5418">
        <f t="shared" si="168"/>
        <v>-0.8568887533695968</v>
      </c>
    </row>
    <row r="5419" spans="1:3" ht="17" x14ac:dyDescent="0.2">
      <c r="A5419" s="1">
        <v>-2.5999000000012602</v>
      </c>
      <c r="B5419">
        <f t="shared" si="169"/>
        <v>-0.51558705811807171</v>
      </c>
      <c r="C5419">
        <f t="shared" si="168"/>
        <v>-0.85683719894805699</v>
      </c>
    </row>
    <row r="5420" spans="1:3" ht="17" x14ac:dyDescent="0.2">
      <c r="A5420" s="1">
        <v>-2.59980000000126</v>
      </c>
      <c r="B5420">
        <f t="shared" si="169"/>
        <v>-0.51567273925988855</v>
      </c>
      <c r="C5420">
        <f t="shared" si="168"/>
        <v>-0.85678563595814505</v>
      </c>
    </row>
    <row r="5421" spans="1:3" ht="17" x14ac:dyDescent="0.2">
      <c r="A5421" s="1">
        <v>-2.5997000000012598</v>
      </c>
      <c r="B5421">
        <f t="shared" si="169"/>
        <v>-0.51575841524497812</v>
      </c>
      <c r="C5421">
        <f t="shared" si="168"/>
        <v>-0.85673406440037669</v>
      </c>
    </row>
    <row r="5422" spans="1:3" ht="17" x14ac:dyDescent="0.2">
      <c r="A5422" s="1">
        <v>-2.59960000000126</v>
      </c>
      <c r="B5422">
        <f t="shared" si="169"/>
        <v>-0.515844086072483</v>
      </c>
      <c r="C5422">
        <f t="shared" si="168"/>
        <v>-0.85668248427526794</v>
      </c>
    </row>
    <row r="5423" spans="1:3" ht="17" x14ac:dyDescent="0.2">
      <c r="A5423" s="1">
        <v>-2.5995000000012598</v>
      </c>
      <c r="B5423">
        <f t="shared" si="169"/>
        <v>-0.51592975174154754</v>
      </c>
      <c r="C5423">
        <f t="shared" si="168"/>
        <v>-0.85663089558333416</v>
      </c>
    </row>
    <row r="5424" spans="1:3" ht="17" x14ac:dyDescent="0.2">
      <c r="A5424" s="1">
        <v>-2.59940000000126</v>
      </c>
      <c r="B5424">
        <f t="shared" si="169"/>
        <v>-0.5160154122513142</v>
      </c>
      <c r="C5424">
        <f t="shared" si="168"/>
        <v>-0.85657929832509161</v>
      </c>
    </row>
    <row r="5425" spans="1:3" ht="17" x14ac:dyDescent="0.2">
      <c r="A5425" s="1">
        <v>-2.5993000000012598</v>
      </c>
      <c r="B5425">
        <f t="shared" si="169"/>
        <v>-0.516101067600927</v>
      </c>
      <c r="C5425">
        <f t="shared" si="168"/>
        <v>-0.85652769250105587</v>
      </c>
    </row>
    <row r="5426" spans="1:3" ht="17" x14ac:dyDescent="0.2">
      <c r="A5426" s="1">
        <v>-2.5992000000012601</v>
      </c>
      <c r="B5426">
        <f t="shared" si="169"/>
        <v>-0.51618671778952885</v>
      </c>
      <c r="C5426">
        <f t="shared" si="168"/>
        <v>-0.85647607811174353</v>
      </c>
    </row>
    <row r="5427" spans="1:3" ht="17" x14ac:dyDescent="0.2">
      <c r="A5427" s="1">
        <v>-2.5991000000012598</v>
      </c>
      <c r="B5427">
        <f t="shared" si="169"/>
        <v>-0.51627236281626387</v>
      </c>
      <c r="C5427">
        <f t="shared" si="168"/>
        <v>-0.85642445515767007</v>
      </c>
    </row>
    <row r="5428" spans="1:3" ht="17" x14ac:dyDescent="0.2">
      <c r="A5428" s="1">
        <v>-2.5990000000012601</v>
      </c>
      <c r="B5428">
        <f t="shared" si="169"/>
        <v>-0.51635800268027487</v>
      </c>
      <c r="C5428">
        <f t="shared" si="168"/>
        <v>-0.8563728236393523</v>
      </c>
    </row>
    <row r="5429" spans="1:3" ht="17" x14ac:dyDescent="0.2">
      <c r="A5429" s="1">
        <v>-2.5989000000012701</v>
      </c>
      <c r="B5429">
        <f t="shared" si="169"/>
        <v>-0.51644363738069754</v>
      </c>
      <c r="C5429">
        <f t="shared" si="168"/>
        <v>-0.85632118355731146</v>
      </c>
    </row>
    <row r="5430" spans="1:3" ht="17" x14ac:dyDescent="0.2">
      <c r="A5430" s="1">
        <v>-2.5988000000012601</v>
      </c>
      <c r="B5430">
        <f t="shared" si="169"/>
        <v>-0.51652926691670087</v>
      </c>
      <c r="C5430">
        <f t="shared" si="168"/>
        <v>-0.85626953491204838</v>
      </c>
    </row>
    <row r="5431" spans="1:3" ht="17" x14ac:dyDescent="0.2">
      <c r="A5431" s="1">
        <v>-2.5987000000012599</v>
      </c>
      <c r="B5431">
        <f t="shared" si="169"/>
        <v>-0.51661489128740323</v>
      </c>
      <c r="C5431">
        <f t="shared" si="168"/>
        <v>-0.85621787770409497</v>
      </c>
    </row>
    <row r="5432" spans="1:3" ht="17" x14ac:dyDescent="0.2">
      <c r="A5432" s="1">
        <v>-2.5986000000012699</v>
      </c>
      <c r="B5432">
        <f t="shared" si="169"/>
        <v>-0.51670051049194787</v>
      </c>
      <c r="C5432">
        <f t="shared" si="168"/>
        <v>-0.85616621193396814</v>
      </c>
    </row>
    <row r="5433" spans="1:3" ht="17" x14ac:dyDescent="0.2">
      <c r="A5433" s="1">
        <v>-2.5985000000012701</v>
      </c>
      <c r="B5433">
        <f t="shared" si="169"/>
        <v>-0.5167861245294959</v>
      </c>
      <c r="C5433">
        <f t="shared" si="168"/>
        <v>-0.85611453760217415</v>
      </c>
    </row>
    <row r="5434" spans="1:3" ht="17" x14ac:dyDescent="0.2">
      <c r="A5434" s="1">
        <v>-2.5984000000012699</v>
      </c>
      <c r="B5434">
        <f t="shared" si="169"/>
        <v>-0.51687173339918291</v>
      </c>
      <c r="C5434">
        <f t="shared" si="168"/>
        <v>-0.85606285470923449</v>
      </c>
    </row>
    <row r="5435" spans="1:3" ht="17" x14ac:dyDescent="0.2">
      <c r="A5435" s="1">
        <v>-2.5983000000012701</v>
      </c>
      <c r="B5435">
        <f t="shared" si="169"/>
        <v>-0.51695733710015235</v>
      </c>
      <c r="C5435">
        <f t="shared" si="168"/>
        <v>-0.85601116325566662</v>
      </c>
    </row>
    <row r="5436" spans="1:3" ht="17" x14ac:dyDescent="0.2">
      <c r="A5436" s="1">
        <v>-2.5982000000012699</v>
      </c>
      <c r="B5436">
        <f t="shared" si="169"/>
        <v>-0.51704293563154868</v>
      </c>
      <c r="C5436">
        <f t="shared" si="168"/>
        <v>-0.8559594632419868</v>
      </c>
    </row>
    <row r="5437" spans="1:3" ht="17" x14ac:dyDescent="0.2">
      <c r="A5437" s="1">
        <v>-2.5981000000012702</v>
      </c>
      <c r="B5437">
        <f t="shared" si="169"/>
        <v>-0.51712852899251538</v>
      </c>
      <c r="C5437">
        <f t="shared" si="168"/>
        <v>-0.85590775466871261</v>
      </c>
    </row>
    <row r="5438" spans="1:3" ht="17" x14ac:dyDescent="0.2">
      <c r="A5438" s="1">
        <v>-2.59800000000127</v>
      </c>
      <c r="B5438">
        <f t="shared" si="169"/>
        <v>-0.51721411718219712</v>
      </c>
      <c r="C5438">
        <f t="shared" si="168"/>
        <v>-0.85585603753636075</v>
      </c>
    </row>
    <row r="5439" spans="1:3" ht="17" x14ac:dyDescent="0.2">
      <c r="A5439" s="1">
        <v>-2.5979000000012702</v>
      </c>
      <c r="B5439">
        <f t="shared" si="169"/>
        <v>-0.51729970019973737</v>
      </c>
      <c r="C5439">
        <f t="shared" si="168"/>
        <v>-0.85580431184544858</v>
      </c>
    </row>
    <row r="5440" spans="1:3" ht="17" x14ac:dyDescent="0.2">
      <c r="A5440" s="1">
        <v>-2.59780000000127</v>
      </c>
      <c r="B5440">
        <f t="shared" si="169"/>
        <v>-0.51738527804428092</v>
      </c>
      <c r="C5440">
        <f t="shared" si="168"/>
        <v>-0.85575257759649315</v>
      </c>
    </row>
    <row r="5441" spans="1:3" ht="17" x14ac:dyDescent="0.2">
      <c r="A5441" s="1">
        <v>-2.5977000000012702</v>
      </c>
      <c r="B5441">
        <f t="shared" si="169"/>
        <v>-0.51747085071497134</v>
      </c>
      <c r="C5441">
        <f t="shared" si="168"/>
        <v>-0.85570083479001224</v>
      </c>
    </row>
    <row r="5442" spans="1:3" ht="17" x14ac:dyDescent="0.2">
      <c r="A5442" s="1">
        <v>-2.59760000000127</v>
      </c>
      <c r="B5442">
        <f t="shared" si="169"/>
        <v>-0.51755641821095366</v>
      </c>
      <c r="C5442">
        <f t="shared" si="168"/>
        <v>-0.85564908342652268</v>
      </c>
    </row>
    <row r="5443" spans="1:3" ht="17" x14ac:dyDescent="0.2">
      <c r="A5443" s="1">
        <v>-2.5975000000012698</v>
      </c>
      <c r="B5443">
        <f t="shared" si="169"/>
        <v>-0.51764198053137178</v>
      </c>
      <c r="C5443">
        <f t="shared" si="168"/>
        <v>-0.85559732350654238</v>
      </c>
    </row>
    <row r="5444" spans="1:3" ht="17" x14ac:dyDescent="0.2">
      <c r="A5444" s="1">
        <v>-2.59740000000127</v>
      </c>
      <c r="B5444">
        <f t="shared" si="169"/>
        <v>-0.51772753767536983</v>
      </c>
      <c r="C5444">
        <f t="shared" ref="C5444:C5507" si="170">COS(A5444)</f>
        <v>-0.85554555503058893</v>
      </c>
    </row>
    <row r="5445" spans="1:3" ht="17" x14ac:dyDescent="0.2">
      <c r="A5445" s="1">
        <v>-2.5973000000012698</v>
      </c>
      <c r="B5445">
        <f t="shared" si="169"/>
        <v>-0.51781308964209272</v>
      </c>
      <c r="C5445">
        <f t="shared" si="170"/>
        <v>-0.85549377799917981</v>
      </c>
    </row>
    <row r="5446" spans="1:3" ht="17" x14ac:dyDescent="0.2">
      <c r="A5446" s="1">
        <v>-2.59720000000127</v>
      </c>
      <c r="B5446">
        <f t="shared" si="169"/>
        <v>-0.51789863643068446</v>
      </c>
      <c r="C5446">
        <f t="shared" si="170"/>
        <v>-0.85544199241283314</v>
      </c>
    </row>
    <row r="5447" spans="1:3" ht="17" x14ac:dyDescent="0.2">
      <c r="A5447" s="1">
        <v>-2.5971000000012698</v>
      </c>
      <c r="B5447">
        <f t="shared" si="169"/>
        <v>-0.51798417804029018</v>
      </c>
      <c r="C5447">
        <f t="shared" si="170"/>
        <v>-0.8553901982720663</v>
      </c>
    </row>
    <row r="5448" spans="1:3" ht="17" x14ac:dyDescent="0.2">
      <c r="A5448" s="1">
        <v>-2.5970000000012701</v>
      </c>
      <c r="B5448">
        <f t="shared" si="169"/>
        <v>-0.51806971447005368</v>
      </c>
      <c r="C5448">
        <f t="shared" si="170"/>
        <v>-0.85533839557739777</v>
      </c>
    </row>
    <row r="5449" spans="1:3" ht="17" x14ac:dyDescent="0.2">
      <c r="A5449" s="1">
        <v>-2.5969000000012699</v>
      </c>
      <c r="B5449">
        <f t="shared" si="169"/>
        <v>-0.51815524571912053</v>
      </c>
      <c r="C5449">
        <f t="shared" si="170"/>
        <v>-0.85528658432934501</v>
      </c>
    </row>
    <row r="5450" spans="1:3" ht="17" x14ac:dyDescent="0.2">
      <c r="A5450" s="1">
        <v>-2.5968000000012701</v>
      </c>
      <c r="B5450">
        <f t="shared" si="169"/>
        <v>-0.51824077178663441</v>
      </c>
      <c r="C5450">
        <f t="shared" si="170"/>
        <v>-0.85523476452842673</v>
      </c>
    </row>
    <row r="5451" spans="1:3" ht="17" x14ac:dyDescent="0.2">
      <c r="A5451" s="1">
        <v>-2.5967000000012699</v>
      </c>
      <c r="B5451">
        <f t="shared" si="169"/>
        <v>-0.51832629267174113</v>
      </c>
      <c r="C5451">
        <f t="shared" si="170"/>
        <v>-0.8551829361751605</v>
      </c>
    </row>
    <row r="5452" spans="1:3" ht="17" x14ac:dyDescent="0.2">
      <c r="A5452" s="1">
        <v>-2.5966000000012701</v>
      </c>
      <c r="B5452">
        <f t="shared" si="169"/>
        <v>-0.51841180837358436</v>
      </c>
      <c r="C5452">
        <f t="shared" si="170"/>
        <v>-0.85513109927006514</v>
      </c>
    </row>
    <row r="5453" spans="1:3" ht="17" x14ac:dyDescent="0.2">
      <c r="A5453" s="1">
        <v>-2.5965000000012699</v>
      </c>
      <c r="B5453">
        <f t="shared" ref="B5453:B5516" si="171">SIN(A5453)</f>
        <v>-0.51849731889131001</v>
      </c>
      <c r="C5453">
        <f t="shared" si="170"/>
        <v>-0.85507925381365857</v>
      </c>
    </row>
    <row r="5454" spans="1:3" ht="17" x14ac:dyDescent="0.2">
      <c r="A5454" s="1">
        <v>-2.5964000000012701</v>
      </c>
      <c r="B5454">
        <f t="shared" si="171"/>
        <v>-0.5185828242240621</v>
      </c>
      <c r="C5454">
        <f t="shared" si="170"/>
        <v>-0.8550273998064597</v>
      </c>
    </row>
    <row r="5455" spans="1:3" ht="17" x14ac:dyDescent="0.2">
      <c r="A5455" s="1">
        <v>-2.5963000000012699</v>
      </c>
      <c r="B5455">
        <f t="shared" si="171"/>
        <v>-0.51866832437098631</v>
      </c>
      <c r="C5455">
        <f t="shared" si="170"/>
        <v>-0.85497553724898667</v>
      </c>
    </row>
    <row r="5456" spans="1:3" ht="17" x14ac:dyDescent="0.2">
      <c r="A5456" s="1">
        <v>-2.5962000000012702</v>
      </c>
      <c r="B5456">
        <f t="shared" si="171"/>
        <v>-0.51875381933122688</v>
      </c>
      <c r="C5456">
        <f t="shared" si="170"/>
        <v>-0.85492366614175841</v>
      </c>
    </row>
    <row r="5457" spans="1:3" ht="17" x14ac:dyDescent="0.2">
      <c r="A5457" s="1">
        <v>-2.5961000000012699</v>
      </c>
      <c r="B5457">
        <f t="shared" si="171"/>
        <v>-0.51883930910392961</v>
      </c>
      <c r="C5457">
        <f t="shared" si="170"/>
        <v>-0.85487178648529327</v>
      </c>
    </row>
    <row r="5458" spans="1:3" ht="17" x14ac:dyDescent="0.2">
      <c r="A5458" s="1">
        <v>-2.5960000000012702</v>
      </c>
      <c r="B5458">
        <f t="shared" si="171"/>
        <v>-0.51892479368823896</v>
      </c>
      <c r="C5458">
        <f t="shared" si="170"/>
        <v>-0.85481989828011062</v>
      </c>
    </row>
    <row r="5459" spans="1:3" ht="17" x14ac:dyDescent="0.2">
      <c r="A5459" s="1">
        <v>-2.59590000000127</v>
      </c>
      <c r="B5459">
        <f t="shared" si="171"/>
        <v>-0.51901027308330072</v>
      </c>
      <c r="C5459">
        <f t="shared" si="170"/>
        <v>-0.85476800152672872</v>
      </c>
    </row>
    <row r="5460" spans="1:3" ht="17" x14ac:dyDescent="0.2">
      <c r="A5460" s="1">
        <v>-2.5958000000012702</v>
      </c>
      <c r="B5460">
        <f t="shared" si="171"/>
        <v>-0.51909574728825936</v>
      </c>
      <c r="C5460">
        <f t="shared" si="170"/>
        <v>-0.85471609622566691</v>
      </c>
    </row>
    <row r="5461" spans="1:3" ht="17" x14ac:dyDescent="0.2">
      <c r="A5461" s="1">
        <v>-2.59570000000127</v>
      </c>
      <c r="B5461">
        <f t="shared" si="171"/>
        <v>-0.51918121630226088</v>
      </c>
      <c r="C5461">
        <f t="shared" si="170"/>
        <v>-0.85466418237744401</v>
      </c>
    </row>
    <row r="5462" spans="1:3" ht="17" x14ac:dyDescent="0.2">
      <c r="A5462" s="1">
        <v>-2.5956000000012698</v>
      </c>
      <c r="B5462">
        <f t="shared" si="171"/>
        <v>-0.51926668012445032</v>
      </c>
      <c r="C5462">
        <f t="shared" si="170"/>
        <v>-0.85461225998257939</v>
      </c>
    </row>
    <row r="5463" spans="1:3" ht="17" x14ac:dyDescent="0.2">
      <c r="A5463" s="1">
        <v>-2.59550000000127</v>
      </c>
      <c r="B5463">
        <f t="shared" si="171"/>
        <v>-0.51935213875397257</v>
      </c>
      <c r="C5463">
        <f t="shared" si="170"/>
        <v>-0.85456032904159229</v>
      </c>
    </row>
    <row r="5464" spans="1:3" ht="17" x14ac:dyDescent="0.2">
      <c r="A5464" s="1">
        <v>-2.5954000000012698</v>
      </c>
      <c r="B5464">
        <f t="shared" si="171"/>
        <v>-0.51943759218997376</v>
      </c>
      <c r="C5464">
        <f t="shared" si="170"/>
        <v>-0.85450838955500164</v>
      </c>
    </row>
    <row r="5465" spans="1:3" ht="17" x14ac:dyDescent="0.2">
      <c r="A5465" s="1">
        <v>-2.59530000000127</v>
      </c>
      <c r="B5465">
        <f t="shared" si="171"/>
        <v>-0.51952304043159869</v>
      </c>
      <c r="C5465">
        <f t="shared" si="170"/>
        <v>-0.85445644152332745</v>
      </c>
    </row>
    <row r="5466" spans="1:3" ht="17" x14ac:dyDescent="0.2">
      <c r="A5466" s="1">
        <v>-2.5952000000012698</v>
      </c>
      <c r="B5466">
        <f t="shared" si="171"/>
        <v>-0.5196084834779936</v>
      </c>
      <c r="C5466">
        <f t="shared" si="170"/>
        <v>-0.85440448494708854</v>
      </c>
    </row>
    <row r="5467" spans="1:3" ht="17" x14ac:dyDescent="0.2">
      <c r="A5467" s="1">
        <v>-2.5951000000012701</v>
      </c>
      <c r="B5467">
        <f t="shared" si="171"/>
        <v>-0.51969392132830328</v>
      </c>
      <c r="C5467">
        <f t="shared" si="170"/>
        <v>-0.85435251982680505</v>
      </c>
    </row>
    <row r="5468" spans="1:3" ht="17" x14ac:dyDescent="0.2">
      <c r="A5468" s="1">
        <v>-2.5950000000012698</v>
      </c>
      <c r="B5468">
        <f t="shared" si="171"/>
        <v>-0.51977935398167419</v>
      </c>
      <c r="C5468">
        <f t="shared" si="170"/>
        <v>-0.85430054616299611</v>
      </c>
    </row>
    <row r="5469" spans="1:3" ht="17" x14ac:dyDescent="0.2">
      <c r="A5469" s="1">
        <v>-2.5949000000012701</v>
      </c>
      <c r="B5469">
        <f t="shared" si="171"/>
        <v>-0.51986478143725112</v>
      </c>
      <c r="C5469">
        <f t="shared" si="170"/>
        <v>-0.85424856395618198</v>
      </c>
    </row>
    <row r="5470" spans="1:3" ht="17" x14ac:dyDescent="0.2">
      <c r="A5470" s="1">
        <v>-2.5948000000012699</v>
      </c>
      <c r="B5470">
        <f t="shared" si="171"/>
        <v>-0.51995020369418066</v>
      </c>
      <c r="C5470">
        <f t="shared" si="170"/>
        <v>-0.85419657320688203</v>
      </c>
    </row>
    <row r="5471" spans="1:3" ht="17" x14ac:dyDescent="0.2">
      <c r="A5471" s="1">
        <v>-2.5947000000012701</v>
      </c>
      <c r="B5471">
        <f t="shared" si="171"/>
        <v>-0.5200356207516077</v>
      </c>
      <c r="C5471">
        <f t="shared" si="170"/>
        <v>-0.85414457391561649</v>
      </c>
    </row>
    <row r="5472" spans="1:3" ht="17" x14ac:dyDescent="0.2">
      <c r="A5472" s="1">
        <v>-2.5946000000012801</v>
      </c>
      <c r="B5472">
        <f t="shared" si="171"/>
        <v>-0.52012103260867026</v>
      </c>
      <c r="C5472">
        <f t="shared" si="170"/>
        <v>-0.85409256608291029</v>
      </c>
    </row>
    <row r="5473" spans="1:3" ht="17" x14ac:dyDescent="0.2">
      <c r="A5473" s="1">
        <v>-2.5945000000012799</v>
      </c>
      <c r="B5473">
        <f t="shared" si="171"/>
        <v>-0.52020643926453125</v>
      </c>
      <c r="C5473">
        <f t="shared" si="170"/>
        <v>-0.85404054970927323</v>
      </c>
    </row>
    <row r="5474" spans="1:3" ht="17" x14ac:dyDescent="0.2">
      <c r="A5474" s="1">
        <v>-2.5944000000012699</v>
      </c>
      <c r="B5474">
        <f t="shared" si="171"/>
        <v>-0.52029184071833623</v>
      </c>
      <c r="C5474">
        <f t="shared" si="170"/>
        <v>-0.85398852479522547</v>
      </c>
    </row>
    <row r="5475" spans="1:3" ht="17" x14ac:dyDescent="0.2">
      <c r="A5475" s="1">
        <v>-2.5943000000012799</v>
      </c>
      <c r="B5475">
        <f t="shared" si="171"/>
        <v>-0.52037723696920557</v>
      </c>
      <c r="C5475">
        <f t="shared" si="170"/>
        <v>-0.85393649134130301</v>
      </c>
    </row>
    <row r="5476" spans="1:3" ht="17" x14ac:dyDescent="0.2">
      <c r="A5476" s="1">
        <v>-2.5942000000012801</v>
      </c>
      <c r="B5476">
        <f t="shared" si="171"/>
        <v>-0.52046262801631105</v>
      </c>
      <c r="C5476">
        <f t="shared" si="170"/>
        <v>-0.85388444934801044</v>
      </c>
    </row>
    <row r="5477" spans="1:3" ht="17" x14ac:dyDescent="0.2">
      <c r="A5477" s="1">
        <v>-2.5941000000012799</v>
      </c>
      <c r="B5477">
        <f t="shared" si="171"/>
        <v>-0.52054801385879057</v>
      </c>
      <c r="C5477">
        <f t="shared" si="170"/>
        <v>-0.85383239881587325</v>
      </c>
    </row>
    <row r="5478" spans="1:3" ht="17" x14ac:dyDescent="0.2">
      <c r="A5478" s="1">
        <v>-2.5940000000012802</v>
      </c>
      <c r="B5478">
        <f t="shared" si="171"/>
        <v>-0.5206333944957896</v>
      </c>
      <c r="C5478">
        <f t="shared" si="170"/>
        <v>-0.85378033974541223</v>
      </c>
    </row>
    <row r="5479" spans="1:3" ht="17" x14ac:dyDescent="0.2">
      <c r="A5479" s="1">
        <v>-2.59390000000128</v>
      </c>
      <c r="B5479">
        <f t="shared" si="171"/>
        <v>-0.52071876992645505</v>
      </c>
      <c r="C5479">
        <f t="shared" si="170"/>
        <v>-0.85372827213714764</v>
      </c>
    </row>
    <row r="5480" spans="1:3" ht="17" x14ac:dyDescent="0.2">
      <c r="A5480" s="1">
        <v>-2.5938000000012802</v>
      </c>
      <c r="B5480">
        <f t="shared" si="171"/>
        <v>-0.52080414014993248</v>
      </c>
      <c r="C5480">
        <f t="shared" si="170"/>
        <v>-0.85367619599160049</v>
      </c>
    </row>
    <row r="5481" spans="1:3" ht="17" x14ac:dyDescent="0.2">
      <c r="A5481" s="1">
        <v>-2.59370000000128</v>
      </c>
      <c r="B5481">
        <f t="shared" si="171"/>
        <v>-0.5208895051653688</v>
      </c>
      <c r="C5481">
        <f t="shared" si="170"/>
        <v>-0.85362411130929128</v>
      </c>
    </row>
    <row r="5482" spans="1:3" ht="17" x14ac:dyDescent="0.2">
      <c r="A5482" s="1">
        <v>-2.5936000000012802</v>
      </c>
      <c r="B5482">
        <f t="shared" si="171"/>
        <v>-0.5209748649719097</v>
      </c>
      <c r="C5482">
        <f t="shared" si="170"/>
        <v>-0.85357201809074112</v>
      </c>
    </row>
    <row r="5483" spans="1:3" ht="17" x14ac:dyDescent="0.2">
      <c r="A5483" s="1">
        <v>-2.59350000000128</v>
      </c>
      <c r="B5483">
        <f t="shared" si="171"/>
        <v>-0.52106021956870241</v>
      </c>
      <c r="C5483">
        <f t="shared" si="170"/>
        <v>-0.85351991633647051</v>
      </c>
    </row>
    <row r="5484" spans="1:3" ht="17" x14ac:dyDescent="0.2">
      <c r="A5484" s="1">
        <v>-2.5934000000012798</v>
      </c>
      <c r="B5484">
        <f t="shared" si="171"/>
        <v>-0.52114556895489283</v>
      </c>
      <c r="C5484">
        <f t="shared" si="170"/>
        <v>-0.85346780604700079</v>
      </c>
    </row>
    <row r="5485" spans="1:3" ht="17" x14ac:dyDescent="0.2">
      <c r="A5485" s="1">
        <v>-2.59330000000128</v>
      </c>
      <c r="B5485">
        <f t="shared" si="171"/>
        <v>-0.52123091312962733</v>
      </c>
      <c r="C5485">
        <f t="shared" si="170"/>
        <v>-0.85341568722285333</v>
      </c>
    </row>
    <row r="5486" spans="1:3" ht="17" x14ac:dyDescent="0.2">
      <c r="A5486" s="1">
        <v>-2.5932000000012798</v>
      </c>
      <c r="B5486">
        <f t="shared" si="171"/>
        <v>-0.5213162520920529</v>
      </c>
      <c r="C5486">
        <f t="shared" si="170"/>
        <v>-0.85336355986454859</v>
      </c>
    </row>
    <row r="5487" spans="1:3" ht="17" x14ac:dyDescent="0.2">
      <c r="A5487" s="1">
        <v>-2.59310000000128</v>
      </c>
      <c r="B5487">
        <f t="shared" si="171"/>
        <v>-0.52140158584131568</v>
      </c>
      <c r="C5487">
        <f t="shared" si="170"/>
        <v>-0.85331142397260862</v>
      </c>
    </row>
    <row r="5488" spans="1:3" ht="17" x14ac:dyDescent="0.2">
      <c r="A5488" s="1">
        <v>-2.5930000000012798</v>
      </c>
      <c r="B5488">
        <f t="shared" si="171"/>
        <v>-0.52148691437656303</v>
      </c>
      <c r="C5488">
        <f t="shared" si="170"/>
        <v>-0.85325927954755421</v>
      </c>
    </row>
    <row r="5489" spans="1:3" ht="17" x14ac:dyDescent="0.2">
      <c r="A5489" s="1">
        <v>-2.5929000000012801</v>
      </c>
      <c r="B5489">
        <f t="shared" si="171"/>
        <v>-0.52157223769694083</v>
      </c>
      <c r="C5489">
        <f t="shared" si="170"/>
        <v>-0.85320712658990716</v>
      </c>
    </row>
    <row r="5490" spans="1:3" ht="17" x14ac:dyDescent="0.2">
      <c r="A5490" s="1">
        <v>-2.5928000000012799</v>
      </c>
      <c r="B5490">
        <f t="shared" si="171"/>
        <v>-0.52165755580159656</v>
      </c>
      <c r="C5490">
        <f t="shared" si="170"/>
        <v>-0.85315496510018862</v>
      </c>
    </row>
    <row r="5491" spans="1:3" ht="17" x14ac:dyDescent="0.2">
      <c r="A5491" s="1">
        <v>-2.5927000000012801</v>
      </c>
      <c r="B5491">
        <f t="shared" si="171"/>
        <v>-0.52174286868967645</v>
      </c>
      <c r="C5491">
        <f t="shared" si="170"/>
        <v>-0.85310279507892073</v>
      </c>
    </row>
    <row r="5492" spans="1:3" ht="17" x14ac:dyDescent="0.2">
      <c r="A5492" s="1">
        <v>-2.5926000000012799</v>
      </c>
      <c r="B5492">
        <f t="shared" si="171"/>
        <v>-0.52182817636032797</v>
      </c>
      <c r="C5492">
        <f t="shared" si="170"/>
        <v>-0.85305061652662462</v>
      </c>
    </row>
    <row r="5493" spans="1:3" ht="17" x14ac:dyDescent="0.2">
      <c r="A5493" s="1">
        <v>-2.5925000000012801</v>
      </c>
      <c r="B5493">
        <f t="shared" si="171"/>
        <v>-0.52191347881269734</v>
      </c>
      <c r="C5493">
        <f t="shared" si="170"/>
        <v>-0.85299842944382265</v>
      </c>
    </row>
    <row r="5494" spans="1:3" ht="17" x14ac:dyDescent="0.2">
      <c r="A5494" s="1">
        <v>-2.5924000000012799</v>
      </c>
      <c r="B5494">
        <f t="shared" si="171"/>
        <v>-0.52199877604593237</v>
      </c>
      <c r="C5494">
        <f t="shared" si="170"/>
        <v>-0.85294623383103607</v>
      </c>
    </row>
    <row r="5495" spans="1:3" ht="17" x14ac:dyDescent="0.2">
      <c r="A5495" s="1">
        <v>-2.5923000000012801</v>
      </c>
      <c r="B5495">
        <f t="shared" si="171"/>
        <v>-0.52208406805917928</v>
      </c>
      <c r="C5495">
        <f t="shared" si="170"/>
        <v>-0.85289402968878747</v>
      </c>
    </row>
    <row r="5496" spans="1:3" ht="17" x14ac:dyDescent="0.2">
      <c r="A5496" s="1">
        <v>-2.5922000000012799</v>
      </c>
      <c r="B5496">
        <f t="shared" si="171"/>
        <v>-0.52216935485158578</v>
      </c>
      <c r="C5496">
        <f t="shared" si="170"/>
        <v>-0.85284181701759831</v>
      </c>
    </row>
    <row r="5497" spans="1:3" ht="17" x14ac:dyDescent="0.2">
      <c r="A5497" s="1">
        <v>-2.5921000000012802</v>
      </c>
      <c r="B5497">
        <f t="shared" si="171"/>
        <v>-0.52225463642229852</v>
      </c>
      <c r="C5497">
        <f t="shared" si="170"/>
        <v>-0.85278959581799119</v>
      </c>
    </row>
    <row r="5498" spans="1:3" ht="17" x14ac:dyDescent="0.2">
      <c r="A5498" s="1">
        <v>-2.5920000000012799</v>
      </c>
      <c r="B5498">
        <f t="shared" si="171"/>
        <v>-0.5223399127704651</v>
      </c>
      <c r="C5498">
        <f t="shared" si="170"/>
        <v>-0.85273736609048789</v>
      </c>
    </row>
    <row r="5499" spans="1:3" ht="17" x14ac:dyDescent="0.2">
      <c r="A5499" s="1">
        <v>-2.5919000000012802</v>
      </c>
      <c r="B5499">
        <f t="shared" si="171"/>
        <v>-0.52242518389523229</v>
      </c>
      <c r="C5499">
        <f t="shared" si="170"/>
        <v>-0.85268512783561123</v>
      </c>
    </row>
    <row r="5500" spans="1:3" ht="17" x14ac:dyDescent="0.2">
      <c r="A5500" s="1">
        <v>-2.59180000000128</v>
      </c>
      <c r="B5500">
        <f t="shared" si="171"/>
        <v>-0.52251044979574801</v>
      </c>
      <c r="C5500">
        <f t="shared" si="170"/>
        <v>-0.85263288105388302</v>
      </c>
    </row>
    <row r="5501" spans="1:3" ht="17" x14ac:dyDescent="0.2">
      <c r="A5501" s="1">
        <v>-2.5917000000012802</v>
      </c>
      <c r="B5501">
        <f t="shared" si="171"/>
        <v>-0.52259571047115883</v>
      </c>
      <c r="C5501">
        <f t="shared" si="170"/>
        <v>-0.85258062574582627</v>
      </c>
    </row>
    <row r="5502" spans="1:3" ht="17" x14ac:dyDescent="0.2">
      <c r="A5502" s="1">
        <v>-2.59160000000128</v>
      </c>
      <c r="B5502">
        <f t="shared" si="171"/>
        <v>-0.52268096592061297</v>
      </c>
      <c r="C5502">
        <f t="shared" si="170"/>
        <v>-0.85252836191196302</v>
      </c>
    </row>
    <row r="5503" spans="1:3" ht="17" x14ac:dyDescent="0.2">
      <c r="A5503" s="1">
        <v>-2.5915000000012798</v>
      </c>
      <c r="B5503">
        <f t="shared" si="171"/>
        <v>-0.52276621614325747</v>
      </c>
      <c r="C5503">
        <f t="shared" si="170"/>
        <v>-0.85247608955281617</v>
      </c>
    </row>
    <row r="5504" spans="1:3" ht="17" x14ac:dyDescent="0.2">
      <c r="A5504" s="1">
        <v>-2.59140000000128</v>
      </c>
      <c r="B5504">
        <f t="shared" si="171"/>
        <v>-0.52285146113823933</v>
      </c>
      <c r="C5504">
        <f t="shared" si="170"/>
        <v>-0.85242380866890866</v>
      </c>
    </row>
    <row r="5505" spans="1:3" ht="17" x14ac:dyDescent="0.2">
      <c r="A5505" s="1">
        <v>-2.5913000000012798</v>
      </c>
      <c r="B5505">
        <f t="shared" si="171"/>
        <v>-0.52293670090470701</v>
      </c>
      <c r="C5505">
        <f t="shared" si="170"/>
        <v>-0.85237151926076282</v>
      </c>
    </row>
    <row r="5506" spans="1:3" ht="17" x14ac:dyDescent="0.2">
      <c r="A5506" s="1">
        <v>-2.59120000000128</v>
      </c>
      <c r="B5506">
        <f t="shared" si="171"/>
        <v>-0.52302193544180742</v>
      </c>
      <c r="C5506">
        <f t="shared" si="170"/>
        <v>-0.85231922132890203</v>
      </c>
    </row>
    <row r="5507" spans="1:3" ht="17" x14ac:dyDescent="0.2">
      <c r="A5507" s="1">
        <v>-2.5911000000012798</v>
      </c>
      <c r="B5507">
        <f t="shared" si="171"/>
        <v>-0.52310716474868868</v>
      </c>
      <c r="C5507">
        <f t="shared" si="170"/>
        <v>-0.85226691487384876</v>
      </c>
    </row>
    <row r="5508" spans="1:3" ht="17" x14ac:dyDescent="0.2">
      <c r="A5508" s="1">
        <v>-2.5910000000012801</v>
      </c>
      <c r="B5508">
        <f t="shared" si="171"/>
        <v>-0.52319238882449803</v>
      </c>
      <c r="C5508">
        <f t="shared" ref="C5508:C5571" si="172">COS(A5508)</f>
        <v>-0.85221459989612669</v>
      </c>
    </row>
    <row r="5509" spans="1:3" ht="17" x14ac:dyDescent="0.2">
      <c r="A5509" s="1">
        <v>-2.5909000000012798</v>
      </c>
      <c r="B5509">
        <f t="shared" si="171"/>
        <v>-0.52327760766838383</v>
      </c>
      <c r="C5509">
        <f t="shared" si="172"/>
        <v>-0.8521622763962583</v>
      </c>
    </row>
    <row r="5510" spans="1:3" ht="17" x14ac:dyDescent="0.2">
      <c r="A5510" s="1">
        <v>-2.5908000000012801</v>
      </c>
      <c r="B5510">
        <f t="shared" si="171"/>
        <v>-0.52336282127949318</v>
      </c>
      <c r="C5510">
        <f t="shared" si="172"/>
        <v>-0.85210994437476739</v>
      </c>
    </row>
    <row r="5511" spans="1:3" ht="17" x14ac:dyDescent="0.2">
      <c r="A5511" s="1">
        <v>-2.5907000000012799</v>
      </c>
      <c r="B5511">
        <f t="shared" si="171"/>
        <v>-0.52344802965697479</v>
      </c>
      <c r="C5511">
        <f t="shared" si="172"/>
        <v>-0.85205760383217688</v>
      </c>
    </row>
    <row r="5512" spans="1:3" ht="17" x14ac:dyDescent="0.2">
      <c r="A5512" s="1">
        <v>-2.5906000000012801</v>
      </c>
      <c r="B5512">
        <f t="shared" si="171"/>
        <v>-0.52353323279997566</v>
      </c>
      <c r="C5512">
        <f t="shared" si="172"/>
        <v>-0.85200525476901057</v>
      </c>
    </row>
    <row r="5513" spans="1:3" ht="17" x14ac:dyDescent="0.2">
      <c r="A5513" s="1">
        <v>-2.5905000000012799</v>
      </c>
      <c r="B5513">
        <f t="shared" si="171"/>
        <v>-0.52361843070764458</v>
      </c>
      <c r="C5513">
        <f t="shared" si="172"/>
        <v>-0.85195289718579137</v>
      </c>
    </row>
    <row r="5514" spans="1:3" ht="17" x14ac:dyDescent="0.2">
      <c r="A5514" s="1">
        <v>-2.5904000000012899</v>
      </c>
      <c r="B5514">
        <f t="shared" si="171"/>
        <v>-0.52370362337912046</v>
      </c>
      <c r="C5514">
        <f t="shared" si="172"/>
        <v>-0.85190053108304864</v>
      </c>
    </row>
    <row r="5515" spans="1:3" ht="17" x14ac:dyDescent="0.2">
      <c r="A5515" s="1">
        <v>-2.5903000000012799</v>
      </c>
      <c r="B5515">
        <f t="shared" si="171"/>
        <v>-0.5237888108135772</v>
      </c>
      <c r="C5515">
        <f t="shared" si="172"/>
        <v>-0.8518481564612902</v>
      </c>
    </row>
    <row r="5516" spans="1:3" ht="17" x14ac:dyDescent="0.2">
      <c r="A5516" s="1">
        <v>-2.5902000000012899</v>
      </c>
      <c r="B5516">
        <f t="shared" si="171"/>
        <v>-0.52387399301012871</v>
      </c>
      <c r="C5516">
        <f t="shared" si="172"/>
        <v>-0.8517957733210606</v>
      </c>
    </row>
    <row r="5517" spans="1:3" ht="17" x14ac:dyDescent="0.2">
      <c r="A5517" s="1">
        <v>-2.5901000000012799</v>
      </c>
      <c r="B5517">
        <f t="shared" ref="B5517:B5580" si="173">SIN(A5517)</f>
        <v>-0.52395916996795744</v>
      </c>
      <c r="C5517">
        <f t="shared" si="172"/>
        <v>-0.85174338166286279</v>
      </c>
    </row>
    <row r="5518" spans="1:3" ht="17" x14ac:dyDescent="0.2">
      <c r="A5518" s="1">
        <v>-2.5900000000012899</v>
      </c>
      <c r="B5518">
        <f t="shared" si="173"/>
        <v>-0.52404434168617742</v>
      </c>
      <c r="C5518">
        <f t="shared" si="172"/>
        <v>-0.85169098148724165</v>
      </c>
    </row>
    <row r="5519" spans="1:3" ht="17" x14ac:dyDescent="0.2">
      <c r="A5519" s="1">
        <v>-2.5899000000012902</v>
      </c>
      <c r="B5519">
        <f t="shared" si="173"/>
        <v>-0.5241295081639622</v>
      </c>
      <c r="C5519">
        <f t="shared" si="172"/>
        <v>-0.85163857279470556</v>
      </c>
    </row>
    <row r="5520" spans="1:3" ht="17" x14ac:dyDescent="0.2">
      <c r="A5520" s="1">
        <v>-2.58980000000129</v>
      </c>
      <c r="B5520">
        <f t="shared" si="173"/>
        <v>-0.52421466940045247</v>
      </c>
      <c r="C5520">
        <f t="shared" si="172"/>
        <v>-0.85158615558578354</v>
      </c>
    </row>
    <row r="5521" spans="1:3" ht="17" x14ac:dyDescent="0.2">
      <c r="A5521" s="1">
        <v>-2.5897000000012902</v>
      </c>
      <c r="B5521">
        <f t="shared" si="173"/>
        <v>-0.52429982539479547</v>
      </c>
      <c r="C5521">
        <f t="shared" si="172"/>
        <v>-0.85153372986100029</v>
      </c>
    </row>
    <row r="5522" spans="1:3" ht="17" x14ac:dyDescent="0.2">
      <c r="A5522" s="1">
        <v>-2.58960000000129</v>
      </c>
      <c r="B5522">
        <f t="shared" si="173"/>
        <v>-0.52438497614614077</v>
      </c>
      <c r="C5522">
        <f t="shared" si="172"/>
        <v>-0.85148129562087937</v>
      </c>
    </row>
    <row r="5523" spans="1:3" ht="17" x14ac:dyDescent="0.2">
      <c r="A5523" s="1">
        <v>-2.5895000000012902</v>
      </c>
      <c r="B5523">
        <f t="shared" si="173"/>
        <v>-0.52447012165363582</v>
      </c>
      <c r="C5523">
        <f t="shared" si="172"/>
        <v>-0.85142885286594583</v>
      </c>
    </row>
    <row r="5524" spans="1:3" ht="17" x14ac:dyDescent="0.2">
      <c r="A5524" s="1">
        <v>-2.58940000000129</v>
      </c>
      <c r="B5524">
        <f t="shared" si="173"/>
        <v>-0.52455526191643009</v>
      </c>
      <c r="C5524">
        <f t="shared" si="172"/>
        <v>-0.85137640159672345</v>
      </c>
    </row>
    <row r="5525" spans="1:3" ht="17" x14ac:dyDescent="0.2">
      <c r="A5525" s="1">
        <v>-2.5893000000012898</v>
      </c>
      <c r="B5525">
        <f t="shared" si="173"/>
        <v>-0.52464039693367182</v>
      </c>
      <c r="C5525">
        <f t="shared" si="172"/>
        <v>-0.85132394181373716</v>
      </c>
    </row>
    <row r="5526" spans="1:3" ht="17" x14ac:dyDescent="0.2">
      <c r="A5526" s="1">
        <v>-2.58920000000129</v>
      </c>
      <c r="B5526">
        <f t="shared" si="173"/>
        <v>-0.52472552670450912</v>
      </c>
      <c r="C5526">
        <f t="shared" si="172"/>
        <v>-0.85127147351751165</v>
      </c>
    </row>
    <row r="5527" spans="1:3" ht="17" x14ac:dyDescent="0.2">
      <c r="A5527" s="1">
        <v>-2.5891000000012898</v>
      </c>
      <c r="B5527">
        <f t="shared" si="173"/>
        <v>-0.52481065122809145</v>
      </c>
      <c r="C5527">
        <f t="shared" si="172"/>
        <v>-0.85121899670857115</v>
      </c>
    </row>
    <row r="5528" spans="1:3" ht="17" x14ac:dyDescent="0.2">
      <c r="A5528" s="1">
        <v>-2.58900000000129</v>
      </c>
      <c r="B5528">
        <f t="shared" si="173"/>
        <v>-0.52489577050356706</v>
      </c>
      <c r="C5528">
        <f t="shared" si="172"/>
        <v>-0.85116651138744093</v>
      </c>
    </row>
    <row r="5529" spans="1:3" ht="17" x14ac:dyDescent="0.2">
      <c r="A5529" s="1">
        <v>-2.5889000000012898</v>
      </c>
      <c r="B5529">
        <f t="shared" si="173"/>
        <v>-0.52498088453008529</v>
      </c>
      <c r="C5529">
        <f t="shared" si="172"/>
        <v>-0.85111401755464544</v>
      </c>
    </row>
    <row r="5530" spans="1:3" ht="17" x14ac:dyDescent="0.2">
      <c r="A5530" s="1">
        <v>-2.5888000000012901</v>
      </c>
      <c r="B5530">
        <f t="shared" si="173"/>
        <v>-0.52506599330679427</v>
      </c>
      <c r="C5530">
        <f t="shared" si="172"/>
        <v>-0.85106151521070994</v>
      </c>
    </row>
    <row r="5531" spans="1:3" ht="17" x14ac:dyDescent="0.2">
      <c r="A5531" s="1">
        <v>-2.5887000000012899</v>
      </c>
      <c r="B5531">
        <f t="shared" si="173"/>
        <v>-0.52515109683284367</v>
      </c>
      <c r="C5531">
        <f t="shared" si="172"/>
        <v>-0.85100900435615912</v>
      </c>
    </row>
    <row r="5532" spans="1:3" ht="17" x14ac:dyDescent="0.2">
      <c r="A5532" s="1">
        <v>-2.5886000000012901</v>
      </c>
      <c r="B5532">
        <f t="shared" si="173"/>
        <v>-0.52523619510738173</v>
      </c>
      <c r="C5532">
        <f t="shared" si="172"/>
        <v>-0.85095648499151844</v>
      </c>
    </row>
    <row r="5533" spans="1:3" ht="17" x14ac:dyDescent="0.2">
      <c r="A5533" s="1">
        <v>-2.5885000000012899</v>
      </c>
      <c r="B5533">
        <f t="shared" si="173"/>
        <v>-0.52532128812955825</v>
      </c>
      <c r="C5533">
        <f t="shared" si="172"/>
        <v>-0.8509039571173127</v>
      </c>
    </row>
    <row r="5534" spans="1:3" ht="17" x14ac:dyDescent="0.2">
      <c r="A5534" s="1">
        <v>-2.5884000000012901</v>
      </c>
      <c r="B5534">
        <f t="shared" si="173"/>
        <v>-0.52540637589852157</v>
      </c>
      <c r="C5534">
        <f t="shared" si="172"/>
        <v>-0.85085142073406772</v>
      </c>
    </row>
    <row r="5535" spans="1:3" ht="17" x14ac:dyDescent="0.2">
      <c r="A5535" s="1">
        <v>-2.5883000000012899</v>
      </c>
      <c r="B5535">
        <f t="shared" si="173"/>
        <v>-0.52549145841342149</v>
      </c>
      <c r="C5535">
        <f t="shared" si="172"/>
        <v>-0.85079887584230818</v>
      </c>
    </row>
    <row r="5536" spans="1:3" ht="17" x14ac:dyDescent="0.2">
      <c r="A5536" s="1">
        <v>-2.5882000000012901</v>
      </c>
      <c r="B5536">
        <f t="shared" si="173"/>
        <v>-0.52557653567340645</v>
      </c>
      <c r="C5536">
        <f t="shared" si="172"/>
        <v>-0.85074632244256021</v>
      </c>
    </row>
    <row r="5537" spans="1:3" ht="17" x14ac:dyDescent="0.2">
      <c r="A5537" s="1">
        <v>-2.5881000000012899</v>
      </c>
      <c r="B5537">
        <f t="shared" si="173"/>
        <v>-0.52566160767762637</v>
      </c>
      <c r="C5537">
        <f t="shared" si="172"/>
        <v>-0.85069376053534873</v>
      </c>
    </row>
    <row r="5538" spans="1:3" ht="17" x14ac:dyDescent="0.2">
      <c r="A5538" s="1">
        <v>-2.5880000000012902</v>
      </c>
      <c r="B5538">
        <f t="shared" si="173"/>
        <v>-0.52574667442522993</v>
      </c>
      <c r="C5538">
        <f t="shared" si="172"/>
        <v>-0.85064119012119987</v>
      </c>
    </row>
    <row r="5539" spans="1:3" ht="17" x14ac:dyDescent="0.2">
      <c r="A5539" s="1">
        <v>-2.5879000000012899</v>
      </c>
      <c r="B5539">
        <f t="shared" si="173"/>
        <v>-0.52583173591536703</v>
      </c>
      <c r="C5539">
        <f t="shared" si="172"/>
        <v>-0.85058861120063889</v>
      </c>
    </row>
    <row r="5540" spans="1:3" ht="17" x14ac:dyDescent="0.2">
      <c r="A5540" s="1">
        <v>-2.5878000000012902</v>
      </c>
      <c r="B5540">
        <f t="shared" si="173"/>
        <v>-0.52591679214718645</v>
      </c>
      <c r="C5540">
        <f t="shared" si="172"/>
        <v>-0.85053602377419213</v>
      </c>
    </row>
    <row r="5541" spans="1:3" ht="17" x14ac:dyDescent="0.2">
      <c r="A5541" s="1">
        <v>-2.58770000000129</v>
      </c>
      <c r="B5541">
        <f t="shared" si="173"/>
        <v>-0.52600184311983833</v>
      </c>
      <c r="C5541">
        <f t="shared" si="172"/>
        <v>-0.85048342784238484</v>
      </c>
    </row>
    <row r="5542" spans="1:3" ht="17" x14ac:dyDescent="0.2">
      <c r="A5542" s="1">
        <v>-2.5876000000012902</v>
      </c>
      <c r="B5542">
        <f t="shared" si="173"/>
        <v>-0.52608688883247146</v>
      </c>
      <c r="C5542">
        <f t="shared" si="172"/>
        <v>-0.8504308234057435</v>
      </c>
    </row>
    <row r="5543" spans="1:3" ht="17" x14ac:dyDescent="0.2">
      <c r="A5543" s="1">
        <v>-2.58750000000129</v>
      </c>
      <c r="B5543">
        <f t="shared" si="173"/>
        <v>-0.52617192928423606</v>
      </c>
      <c r="C5543">
        <f t="shared" si="172"/>
        <v>-0.85037821046479367</v>
      </c>
    </row>
    <row r="5544" spans="1:3" ht="17" x14ac:dyDescent="0.2">
      <c r="A5544" s="1">
        <v>-2.5874000000012898</v>
      </c>
      <c r="B5544">
        <f t="shared" si="173"/>
        <v>-0.52625696447428127</v>
      </c>
      <c r="C5544">
        <f t="shared" si="172"/>
        <v>-0.85032558902006183</v>
      </c>
    </row>
    <row r="5545" spans="1:3" ht="17" x14ac:dyDescent="0.2">
      <c r="A5545" s="1">
        <v>-2.58730000000129</v>
      </c>
      <c r="B5545">
        <f t="shared" si="173"/>
        <v>-0.52634199440175655</v>
      </c>
      <c r="C5545">
        <f t="shared" si="172"/>
        <v>-0.85027295907207423</v>
      </c>
    </row>
    <row r="5546" spans="1:3" ht="17" x14ac:dyDescent="0.2">
      <c r="A5546" s="1">
        <v>-2.5872000000012898</v>
      </c>
      <c r="B5546">
        <f t="shared" si="173"/>
        <v>-0.52642701906581224</v>
      </c>
      <c r="C5546">
        <f t="shared" si="172"/>
        <v>-0.85022032062135688</v>
      </c>
    </row>
    <row r="5547" spans="1:3" ht="17" x14ac:dyDescent="0.2">
      <c r="A5547" s="1">
        <v>-2.58710000000129</v>
      </c>
      <c r="B5547">
        <f t="shared" si="173"/>
        <v>-0.52651203846559747</v>
      </c>
      <c r="C5547">
        <f t="shared" si="172"/>
        <v>-0.8501676736684366</v>
      </c>
    </row>
    <row r="5548" spans="1:3" ht="17" x14ac:dyDescent="0.2">
      <c r="A5548" s="1">
        <v>-2.5870000000012898</v>
      </c>
      <c r="B5548">
        <f t="shared" si="173"/>
        <v>-0.52659705260026257</v>
      </c>
      <c r="C5548">
        <f t="shared" si="172"/>
        <v>-0.85011501821383928</v>
      </c>
    </row>
    <row r="5549" spans="1:3" ht="17" x14ac:dyDescent="0.2">
      <c r="A5549" s="1">
        <v>-2.5869000000012901</v>
      </c>
      <c r="B5549">
        <f t="shared" si="173"/>
        <v>-0.5266820614689568</v>
      </c>
      <c r="C5549">
        <f t="shared" si="172"/>
        <v>-0.85006235425809207</v>
      </c>
    </row>
    <row r="5550" spans="1:3" ht="17" x14ac:dyDescent="0.2">
      <c r="A5550" s="1">
        <v>-2.5868000000012898</v>
      </c>
      <c r="B5550">
        <f t="shared" si="173"/>
        <v>-0.52676706507083082</v>
      </c>
      <c r="C5550">
        <f t="shared" si="172"/>
        <v>-0.8500096818017211</v>
      </c>
    </row>
    <row r="5551" spans="1:3" ht="17" x14ac:dyDescent="0.2">
      <c r="A5551" s="1">
        <v>-2.5867000000012901</v>
      </c>
      <c r="B5551">
        <f t="shared" si="173"/>
        <v>-0.52685206340503377</v>
      </c>
      <c r="C5551">
        <f t="shared" si="172"/>
        <v>-0.8499570008452535</v>
      </c>
    </row>
    <row r="5552" spans="1:3" ht="17" x14ac:dyDescent="0.2">
      <c r="A5552" s="1">
        <v>-2.5866000000012899</v>
      </c>
      <c r="B5552">
        <f t="shared" si="173"/>
        <v>-0.52693705647071654</v>
      </c>
      <c r="C5552">
        <f t="shared" si="172"/>
        <v>-0.84990431138921574</v>
      </c>
    </row>
    <row r="5553" spans="1:3" ht="17" x14ac:dyDescent="0.2">
      <c r="A5553" s="1">
        <v>-2.5865000000012901</v>
      </c>
      <c r="B5553">
        <f t="shared" si="173"/>
        <v>-0.52702204426702837</v>
      </c>
      <c r="C5553">
        <f t="shared" si="172"/>
        <v>-0.84985161343413496</v>
      </c>
    </row>
    <row r="5554" spans="1:3" ht="17" x14ac:dyDescent="0.2">
      <c r="A5554" s="1">
        <v>-2.5864000000012899</v>
      </c>
      <c r="B5554">
        <f t="shared" si="173"/>
        <v>-0.52710702679312005</v>
      </c>
      <c r="C5554">
        <f t="shared" si="172"/>
        <v>-0.84979890698053795</v>
      </c>
    </row>
    <row r="5555" spans="1:3" ht="17" x14ac:dyDescent="0.2">
      <c r="A5555" s="1">
        <v>-2.5863000000012901</v>
      </c>
      <c r="B5555">
        <f t="shared" si="173"/>
        <v>-0.52719200404814115</v>
      </c>
      <c r="C5555">
        <f t="shared" si="172"/>
        <v>-0.84974619202895207</v>
      </c>
    </row>
    <row r="5556" spans="1:3" ht="17" x14ac:dyDescent="0.2">
      <c r="A5556" s="1">
        <v>-2.5862000000012899</v>
      </c>
      <c r="B5556">
        <f t="shared" si="173"/>
        <v>-0.52727697603124257</v>
      </c>
      <c r="C5556">
        <f t="shared" si="172"/>
        <v>-0.84969346857990413</v>
      </c>
    </row>
    <row r="5557" spans="1:3" ht="17" x14ac:dyDescent="0.2">
      <c r="A5557" s="1">
        <v>-2.5861000000012999</v>
      </c>
      <c r="B5557">
        <f t="shared" si="173"/>
        <v>-0.52736194274156556</v>
      </c>
      <c r="C5557">
        <f t="shared" si="172"/>
        <v>-0.84964073663392681</v>
      </c>
    </row>
    <row r="5558" spans="1:3" ht="17" x14ac:dyDescent="0.2">
      <c r="A5558" s="1">
        <v>-2.5860000000012899</v>
      </c>
      <c r="B5558">
        <f t="shared" si="173"/>
        <v>-0.5274469041782861</v>
      </c>
      <c r="C5558">
        <f t="shared" si="172"/>
        <v>-0.84958799619153158</v>
      </c>
    </row>
    <row r="5559" spans="1:3" ht="17" x14ac:dyDescent="0.2">
      <c r="A5559" s="1">
        <v>-2.5859000000012999</v>
      </c>
      <c r="B5559">
        <f t="shared" si="173"/>
        <v>-0.52753186034052069</v>
      </c>
      <c r="C5559">
        <f t="shared" si="172"/>
        <v>-0.8495352472532669</v>
      </c>
    </row>
    <row r="5560" spans="1:3" ht="17" x14ac:dyDescent="0.2">
      <c r="A5560" s="1">
        <v>-2.58580000000129</v>
      </c>
      <c r="B5560">
        <f t="shared" si="173"/>
        <v>-0.52761681122745363</v>
      </c>
      <c r="C5560">
        <f t="shared" si="172"/>
        <v>-0.84948248981963936</v>
      </c>
    </row>
    <row r="5561" spans="1:3" ht="17" x14ac:dyDescent="0.2">
      <c r="A5561" s="1">
        <v>-2.5857000000013</v>
      </c>
      <c r="B5561">
        <f t="shared" si="173"/>
        <v>-0.52770175683820142</v>
      </c>
      <c r="C5561">
        <f t="shared" si="172"/>
        <v>-0.84942972389119731</v>
      </c>
    </row>
    <row r="5562" spans="1:3" ht="17" x14ac:dyDescent="0.2">
      <c r="A5562" s="1">
        <v>-2.5856000000013002</v>
      </c>
      <c r="B5562">
        <f t="shared" si="173"/>
        <v>-0.52778669717193993</v>
      </c>
      <c r="C5562">
        <f t="shared" si="172"/>
        <v>-0.84937694946845299</v>
      </c>
    </row>
    <row r="5563" spans="1:3" ht="17" x14ac:dyDescent="0.2">
      <c r="A5563" s="1">
        <v>-2.5855000000013</v>
      </c>
      <c r="B5563">
        <f t="shared" si="173"/>
        <v>-0.52787163222781197</v>
      </c>
      <c r="C5563">
        <f t="shared" si="172"/>
        <v>-0.84932416655193888</v>
      </c>
    </row>
    <row r="5564" spans="1:3" ht="17" x14ac:dyDescent="0.2">
      <c r="A5564" s="1">
        <v>-2.5854000000013002</v>
      </c>
      <c r="B5564">
        <f t="shared" si="173"/>
        <v>-0.52795656200496721</v>
      </c>
      <c r="C5564">
        <f t="shared" si="172"/>
        <v>-0.84927137514218343</v>
      </c>
    </row>
    <row r="5565" spans="1:3" ht="17" x14ac:dyDescent="0.2">
      <c r="A5565" s="1">
        <v>-2.5853000000013</v>
      </c>
      <c r="B5565">
        <f t="shared" si="173"/>
        <v>-0.52804148650255733</v>
      </c>
      <c r="C5565">
        <f t="shared" si="172"/>
        <v>-0.84921857523971389</v>
      </c>
    </row>
    <row r="5566" spans="1:3" ht="17" x14ac:dyDescent="0.2">
      <c r="A5566" s="1">
        <v>-2.5852000000012998</v>
      </c>
      <c r="B5566">
        <f t="shared" si="173"/>
        <v>-0.52812640571973246</v>
      </c>
      <c r="C5566">
        <f t="shared" si="172"/>
        <v>-0.84916576684505862</v>
      </c>
    </row>
    <row r="5567" spans="1:3" ht="17" x14ac:dyDescent="0.2">
      <c r="A5567" s="1">
        <v>-2.5851000000013</v>
      </c>
      <c r="B5567">
        <f t="shared" si="173"/>
        <v>-0.52821131965564327</v>
      </c>
      <c r="C5567">
        <f t="shared" si="172"/>
        <v>-0.84911294995874598</v>
      </c>
    </row>
    <row r="5568" spans="1:3" ht="17" x14ac:dyDescent="0.2">
      <c r="A5568" s="1">
        <v>-2.5850000000012998</v>
      </c>
      <c r="B5568">
        <f t="shared" si="173"/>
        <v>-0.52829622830944112</v>
      </c>
      <c r="C5568">
        <f t="shared" si="172"/>
        <v>-0.84906012458130364</v>
      </c>
    </row>
    <row r="5569" spans="1:3" ht="17" x14ac:dyDescent="0.2">
      <c r="A5569" s="1">
        <v>-2.5849000000013</v>
      </c>
      <c r="B5569">
        <f t="shared" si="173"/>
        <v>-0.52838113168027645</v>
      </c>
      <c r="C5569">
        <f t="shared" si="172"/>
        <v>-0.8490072907132602</v>
      </c>
    </row>
    <row r="5570" spans="1:3" ht="17" x14ac:dyDescent="0.2">
      <c r="A5570" s="1">
        <v>-2.5848000000012998</v>
      </c>
      <c r="B5570">
        <f t="shared" si="173"/>
        <v>-0.52846602976730084</v>
      </c>
      <c r="C5570">
        <f t="shared" si="172"/>
        <v>-0.84895444835514366</v>
      </c>
    </row>
    <row r="5571" spans="1:3" ht="17" x14ac:dyDescent="0.2">
      <c r="A5571" s="1">
        <v>-2.5847000000013001</v>
      </c>
      <c r="B5571">
        <f t="shared" si="173"/>
        <v>-0.52855092256966452</v>
      </c>
      <c r="C5571">
        <f t="shared" si="172"/>
        <v>-0.84890159750748295</v>
      </c>
    </row>
    <row r="5572" spans="1:3" ht="17" x14ac:dyDescent="0.2">
      <c r="A5572" s="1">
        <v>-2.5846000000012999</v>
      </c>
      <c r="B5572">
        <f t="shared" si="173"/>
        <v>-0.52863581008651928</v>
      </c>
      <c r="C5572">
        <f t="shared" ref="C5572:C5635" si="174">COS(A5572)</f>
        <v>-0.84884873817080597</v>
      </c>
    </row>
    <row r="5573" spans="1:3" ht="17" x14ac:dyDescent="0.2">
      <c r="A5573" s="1">
        <v>-2.5845000000013001</v>
      </c>
      <c r="B5573">
        <f t="shared" si="173"/>
        <v>-0.52872069231701568</v>
      </c>
      <c r="C5573">
        <f t="shared" si="174"/>
        <v>-0.84879587034564186</v>
      </c>
    </row>
    <row r="5574" spans="1:3" ht="17" x14ac:dyDescent="0.2">
      <c r="A5574" s="1">
        <v>-2.5844000000012999</v>
      </c>
      <c r="B5574">
        <f t="shared" si="173"/>
        <v>-0.52880556926030553</v>
      </c>
      <c r="C5574">
        <f t="shared" si="174"/>
        <v>-0.84874299403251885</v>
      </c>
    </row>
    <row r="5575" spans="1:3" ht="17" x14ac:dyDescent="0.2">
      <c r="A5575" s="1">
        <v>-2.5843000000013001</v>
      </c>
      <c r="B5575">
        <f t="shared" si="173"/>
        <v>-0.52889044091553927</v>
      </c>
      <c r="C5575">
        <f t="shared" si="174"/>
        <v>-0.84869010923196608</v>
      </c>
    </row>
    <row r="5576" spans="1:3" ht="17" x14ac:dyDescent="0.2">
      <c r="A5576" s="1">
        <v>-2.5842000000012999</v>
      </c>
      <c r="B5576">
        <f t="shared" si="173"/>
        <v>-0.52897530728186892</v>
      </c>
      <c r="C5576">
        <f t="shared" si="174"/>
        <v>-0.84863721594451202</v>
      </c>
    </row>
    <row r="5577" spans="1:3" ht="17" x14ac:dyDescent="0.2">
      <c r="A5577" s="1">
        <v>-2.5841000000013001</v>
      </c>
      <c r="B5577">
        <f t="shared" si="173"/>
        <v>-0.52906016835844527</v>
      </c>
      <c r="C5577">
        <f t="shared" si="174"/>
        <v>-0.84858431417068603</v>
      </c>
    </row>
    <row r="5578" spans="1:3" ht="17" x14ac:dyDescent="0.2">
      <c r="A5578" s="1">
        <v>-2.5840000000012999</v>
      </c>
      <c r="B5578">
        <f t="shared" si="173"/>
        <v>-0.52914502414442022</v>
      </c>
      <c r="C5578">
        <f t="shared" si="174"/>
        <v>-0.84853140391101667</v>
      </c>
    </row>
    <row r="5579" spans="1:3" ht="17" x14ac:dyDescent="0.2">
      <c r="A5579" s="1">
        <v>-2.5839000000013002</v>
      </c>
      <c r="B5579">
        <f t="shared" si="173"/>
        <v>-0.52922987463894455</v>
      </c>
      <c r="C5579">
        <f t="shared" si="174"/>
        <v>-0.84847848516603352</v>
      </c>
    </row>
    <row r="5580" spans="1:3" ht="17" x14ac:dyDescent="0.2">
      <c r="A5580" s="1">
        <v>-2.5838000000012999</v>
      </c>
      <c r="B5580">
        <f t="shared" si="173"/>
        <v>-0.52931471984117062</v>
      </c>
      <c r="C5580">
        <f t="shared" si="174"/>
        <v>-0.84842555793626528</v>
      </c>
    </row>
    <row r="5581" spans="1:3" ht="17" x14ac:dyDescent="0.2">
      <c r="A5581" s="1">
        <v>-2.5837000000013002</v>
      </c>
      <c r="B5581">
        <f t="shared" ref="B5581:B5644" si="175">SIN(A5581)</f>
        <v>-0.52939955975024899</v>
      </c>
      <c r="C5581">
        <f t="shared" si="174"/>
        <v>-0.84837262222224175</v>
      </c>
    </row>
    <row r="5582" spans="1:3" ht="17" x14ac:dyDescent="0.2">
      <c r="A5582" s="1">
        <v>-2.5836000000013</v>
      </c>
      <c r="B5582">
        <f t="shared" si="175"/>
        <v>-0.52948439436533223</v>
      </c>
      <c r="C5582">
        <f t="shared" si="174"/>
        <v>-0.84831967802449171</v>
      </c>
    </row>
    <row r="5583" spans="1:3" ht="17" x14ac:dyDescent="0.2">
      <c r="A5583" s="1">
        <v>-2.5835000000013002</v>
      </c>
      <c r="B5583">
        <f t="shared" si="175"/>
        <v>-0.52956922368557113</v>
      </c>
      <c r="C5583">
        <f t="shared" si="174"/>
        <v>-0.84826672534354519</v>
      </c>
    </row>
    <row r="5584" spans="1:3" ht="17" x14ac:dyDescent="0.2">
      <c r="A5584" s="1">
        <v>-2.5834000000013</v>
      </c>
      <c r="B5584">
        <f t="shared" si="175"/>
        <v>-0.52965404771011815</v>
      </c>
      <c r="C5584">
        <f t="shared" si="174"/>
        <v>-0.84821376417993122</v>
      </c>
    </row>
    <row r="5585" spans="1:3" ht="17" x14ac:dyDescent="0.2">
      <c r="A5585" s="1">
        <v>-2.5833000000012998</v>
      </c>
      <c r="B5585">
        <f t="shared" si="175"/>
        <v>-0.52973886643812473</v>
      </c>
      <c r="C5585">
        <f t="shared" si="174"/>
        <v>-0.84816079453417947</v>
      </c>
    </row>
    <row r="5586" spans="1:3" ht="17" x14ac:dyDescent="0.2">
      <c r="A5586" s="1">
        <v>-2.5832000000013</v>
      </c>
      <c r="B5586">
        <f t="shared" si="175"/>
        <v>-0.52982367986874224</v>
      </c>
      <c r="C5586">
        <f t="shared" si="174"/>
        <v>-0.84810781640682009</v>
      </c>
    </row>
    <row r="5587" spans="1:3" ht="17" x14ac:dyDescent="0.2">
      <c r="A5587" s="1">
        <v>-2.5831000000012998</v>
      </c>
      <c r="B5587">
        <f t="shared" si="175"/>
        <v>-0.52990848800112333</v>
      </c>
      <c r="C5587">
        <f t="shared" si="174"/>
        <v>-0.84805482979838243</v>
      </c>
    </row>
    <row r="5588" spans="1:3" ht="17" x14ac:dyDescent="0.2">
      <c r="A5588" s="1">
        <v>-2.5830000000013</v>
      </c>
      <c r="B5588">
        <f t="shared" si="175"/>
        <v>-0.52999329083441926</v>
      </c>
      <c r="C5588">
        <f t="shared" si="174"/>
        <v>-0.84800183470939661</v>
      </c>
    </row>
    <row r="5589" spans="1:3" ht="17" x14ac:dyDescent="0.2">
      <c r="A5589" s="1">
        <v>-2.5829000000012998</v>
      </c>
      <c r="B5589">
        <f t="shared" si="175"/>
        <v>-0.53007808836778258</v>
      </c>
      <c r="C5589">
        <f t="shared" si="174"/>
        <v>-0.84794883114039221</v>
      </c>
    </row>
    <row r="5590" spans="1:3" ht="17" x14ac:dyDescent="0.2">
      <c r="A5590" s="1">
        <v>-2.5828000000013001</v>
      </c>
      <c r="B5590">
        <f t="shared" si="175"/>
        <v>-0.53016288060036465</v>
      </c>
      <c r="C5590">
        <f t="shared" si="174"/>
        <v>-0.84789581909189971</v>
      </c>
    </row>
    <row r="5591" spans="1:3" ht="17" x14ac:dyDescent="0.2">
      <c r="A5591" s="1">
        <v>-2.5827000000012998</v>
      </c>
      <c r="B5591">
        <f t="shared" si="175"/>
        <v>-0.53024766753131825</v>
      </c>
      <c r="C5591">
        <f t="shared" si="174"/>
        <v>-0.84784279856444877</v>
      </c>
    </row>
    <row r="5592" spans="1:3" ht="17" x14ac:dyDescent="0.2">
      <c r="A5592" s="1">
        <v>-2.5826000000013001</v>
      </c>
      <c r="B5592">
        <f t="shared" si="175"/>
        <v>-0.53033244915979494</v>
      </c>
      <c r="C5592">
        <f t="shared" si="174"/>
        <v>-0.84778976955857022</v>
      </c>
    </row>
    <row r="5593" spans="1:3" ht="17" x14ac:dyDescent="0.2">
      <c r="A5593" s="1">
        <v>-2.5825000000012999</v>
      </c>
      <c r="B5593">
        <f t="shared" si="175"/>
        <v>-0.53041722548494741</v>
      </c>
      <c r="C5593">
        <f t="shared" si="174"/>
        <v>-0.84773673207479361</v>
      </c>
    </row>
    <row r="5594" spans="1:3" ht="17" x14ac:dyDescent="0.2">
      <c r="A5594" s="1">
        <v>-2.5824000000013001</v>
      </c>
      <c r="B5594">
        <f t="shared" si="175"/>
        <v>-0.53050199650592722</v>
      </c>
      <c r="C5594">
        <f t="shared" si="174"/>
        <v>-0.84768368611365008</v>
      </c>
    </row>
    <row r="5595" spans="1:3" ht="17" x14ac:dyDescent="0.2">
      <c r="A5595" s="1">
        <v>-2.5823000000012999</v>
      </c>
      <c r="B5595">
        <f t="shared" si="175"/>
        <v>-0.5305867622218875</v>
      </c>
      <c r="C5595">
        <f t="shared" si="174"/>
        <v>-0.84763063167566932</v>
      </c>
    </row>
    <row r="5596" spans="1:3" ht="17" x14ac:dyDescent="0.2">
      <c r="A5596" s="1">
        <v>-2.5822000000013001</v>
      </c>
      <c r="B5596">
        <f t="shared" si="175"/>
        <v>-0.53067152263197981</v>
      </c>
      <c r="C5596">
        <f t="shared" si="174"/>
        <v>-0.84757756876138257</v>
      </c>
    </row>
    <row r="5597" spans="1:3" ht="17" x14ac:dyDescent="0.2">
      <c r="A5597" s="1">
        <v>-2.5821000000012999</v>
      </c>
      <c r="B5597">
        <f t="shared" si="175"/>
        <v>-0.53075627773535727</v>
      </c>
      <c r="C5597">
        <f t="shared" si="174"/>
        <v>-0.84752449737131985</v>
      </c>
    </row>
    <row r="5598" spans="1:3" ht="17" x14ac:dyDescent="0.2">
      <c r="A5598" s="1">
        <v>-2.5820000000013001</v>
      </c>
      <c r="B5598">
        <f t="shared" si="175"/>
        <v>-0.53084102753117157</v>
      </c>
      <c r="C5598">
        <f t="shared" si="174"/>
        <v>-0.8474714175060124</v>
      </c>
    </row>
    <row r="5599" spans="1:3" ht="17" x14ac:dyDescent="0.2">
      <c r="A5599" s="1">
        <v>-2.5819000000012999</v>
      </c>
      <c r="B5599">
        <f t="shared" si="175"/>
        <v>-0.53092577201857594</v>
      </c>
      <c r="C5599">
        <f t="shared" si="174"/>
        <v>-0.84741832916599058</v>
      </c>
    </row>
    <row r="5600" spans="1:3" ht="17" x14ac:dyDescent="0.2">
      <c r="A5600" s="1">
        <v>-2.5818000000013099</v>
      </c>
      <c r="B5600">
        <f t="shared" si="175"/>
        <v>-0.53101051119671394</v>
      </c>
      <c r="C5600">
        <f t="shared" si="174"/>
        <v>-0.84736523235179084</v>
      </c>
    </row>
    <row r="5601" spans="1:3" ht="17" x14ac:dyDescent="0.2">
      <c r="A5601" s="1">
        <v>-2.5817000000013</v>
      </c>
      <c r="B5601">
        <f t="shared" si="175"/>
        <v>-0.5310952450647638</v>
      </c>
      <c r="C5601">
        <f t="shared" si="174"/>
        <v>-0.84731212706392822</v>
      </c>
    </row>
    <row r="5602" spans="1:3" ht="17" x14ac:dyDescent="0.2">
      <c r="A5602" s="1">
        <v>-2.58160000000131</v>
      </c>
      <c r="B5602">
        <f t="shared" si="175"/>
        <v>-0.53117997362184433</v>
      </c>
      <c r="C5602">
        <f t="shared" si="174"/>
        <v>-0.84725901330295494</v>
      </c>
    </row>
    <row r="5603" spans="1:3" ht="17" x14ac:dyDescent="0.2">
      <c r="A5603" s="1">
        <v>-2.5815000000013</v>
      </c>
      <c r="B5603">
        <f t="shared" si="175"/>
        <v>-0.53126469686714195</v>
      </c>
      <c r="C5603">
        <f t="shared" si="174"/>
        <v>-0.84720589106938093</v>
      </c>
    </row>
    <row r="5604" spans="1:3" ht="17" x14ac:dyDescent="0.2">
      <c r="A5604" s="1">
        <v>-2.58140000000131</v>
      </c>
      <c r="B5604">
        <f t="shared" si="175"/>
        <v>-0.53134941479977582</v>
      </c>
      <c r="C5604">
        <f t="shared" si="174"/>
        <v>-0.84715276036375864</v>
      </c>
    </row>
    <row r="5605" spans="1:3" ht="17" x14ac:dyDescent="0.2">
      <c r="A5605" s="1">
        <v>-2.5813000000013102</v>
      </c>
      <c r="B5605">
        <f t="shared" si="175"/>
        <v>-0.53143412741892371</v>
      </c>
      <c r="C5605">
        <f t="shared" si="174"/>
        <v>-0.84709962118660354</v>
      </c>
    </row>
    <row r="5606" spans="1:3" ht="17" x14ac:dyDescent="0.2">
      <c r="A5606" s="1">
        <v>-2.58120000000131</v>
      </c>
      <c r="B5606">
        <f t="shared" si="175"/>
        <v>-0.53151883472373074</v>
      </c>
      <c r="C5606">
        <f t="shared" si="174"/>
        <v>-0.84704647353845197</v>
      </c>
    </row>
    <row r="5607" spans="1:3" ht="17" x14ac:dyDescent="0.2">
      <c r="A5607" s="1">
        <v>-2.5811000000013098</v>
      </c>
      <c r="B5607">
        <f t="shared" si="175"/>
        <v>-0.53160353671334937</v>
      </c>
      <c r="C5607">
        <f t="shared" si="174"/>
        <v>-0.84699331741983575</v>
      </c>
    </row>
    <row r="5608" spans="1:3" ht="17" x14ac:dyDescent="0.2">
      <c r="A5608" s="1">
        <v>-2.58100000000131</v>
      </c>
      <c r="B5608">
        <f t="shared" si="175"/>
        <v>-0.53168823338693227</v>
      </c>
      <c r="C5608">
        <f t="shared" si="174"/>
        <v>-0.84694015283128654</v>
      </c>
    </row>
    <row r="5609" spans="1:3" ht="17" x14ac:dyDescent="0.2">
      <c r="A5609" s="1">
        <v>-2.5809000000013098</v>
      </c>
      <c r="B5609">
        <f t="shared" si="175"/>
        <v>-0.53177292474363336</v>
      </c>
      <c r="C5609">
        <f t="shared" si="174"/>
        <v>-0.8468869797733356</v>
      </c>
    </row>
    <row r="5610" spans="1:3" ht="17" x14ac:dyDescent="0.2">
      <c r="A5610" s="1">
        <v>-2.58080000000131</v>
      </c>
      <c r="B5610">
        <f t="shared" si="175"/>
        <v>-0.53185761078260463</v>
      </c>
      <c r="C5610">
        <f t="shared" si="174"/>
        <v>-0.84683379824651506</v>
      </c>
    </row>
    <row r="5611" spans="1:3" ht="17" x14ac:dyDescent="0.2">
      <c r="A5611" s="1">
        <v>-2.5807000000013098</v>
      </c>
      <c r="B5611">
        <f t="shared" si="175"/>
        <v>-0.53194229150300032</v>
      </c>
      <c r="C5611">
        <f t="shared" si="174"/>
        <v>-0.84678060825135637</v>
      </c>
    </row>
    <row r="5612" spans="1:3" ht="17" x14ac:dyDescent="0.2">
      <c r="A5612" s="1">
        <v>-2.5806000000013101</v>
      </c>
      <c r="B5612">
        <f t="shared" si="175"/>
        <v>-0.53202696690397266</v>
      </c>
      <c r="C5612">
        <f t="shared" si="174"/>
        <v>-0.84672740978839178</v>
      </c>
    </row>
    <row r="5613" spans="1:3" ht="17" x14ac:dyDescent="0.2">
      <c r="A5613" s="1">
        <v>-2.5805000000013099</v>
      </c>
      <c r="B5613">
        <f t="shared" si="175"/>
        <v>-0.53211163698467578</v>
      </c>
      <c r="C5613">
        <f t="shared" si="174"/>
        <v>-0.84667420285815287</v>
      </c>
    </row>
    <row r="5614" spans="1:3" ht="17" x14ac:dyDescent="0.2">
      <c r="A5614" s="1">
        <v>-2.5804000000013101</v>
      </c>
      <c r="B5614">
        <f t="shared" si="175"/>
        <v>-0.53219630174426202</v>
      </c>
      <c r="C5614">
        <f t="shared" si="174"/>
        <v>-0.8466209874611722</v>
      </c>
    </row>
    <row r="5615" spans="1:3" ht="17" x14ac:dyDescent="0.2">
      <c r="A5615" s="1">
        <v>-2.5803000000013099</v>
      </c>
      <c r="B5615">
        <f t="shared" si="175"/>
        <v>-0.53228096118188573</v>
      </c>
      <c r="C5615">
        <f t="shared" si="174"/>
        <v>-0.84656776359798147</v>
      </c>
    </row>
    <row r="5616" spans="1:3" ht="17" x14ac:dyDescent="0.2">
      <c r="A5616" s="1">
        <v>-2.5802000000013101</v>
      </c>
      <c r="B5616">
        <f t="shared" si="175"/>
        <v>-0.53236561529669946</v>
      </c>
      <c r="C5616">
        <f t="shared" si="174"/>
        <v>-0.84651453126911336</v>
      </c>
    </row>
    <row r="5617" spans="1:3" ht="17" x14ac:dyDescent="0.2">
      <c r="A5617" s="1">
        <v>-2.5801000000013099</v>
      </c>
      <c r="B5617">
        <f t="shared" si="175"/>
        <v>-0.53245026408785734</v>
      </c>
      <c r="C5617">
        <f t="shared" si="174"/>
        <v>-0.84646129047509955</v>
      </c>
    </row>
    <row r="5618" spans="1:3" ht="17" x14ac:dyDescent="0.2">
      <c r="A5618" s="1">
        <v>-2.5800000000013101</v>
      </c>
      <c r="B5618">
        <f t="shared" si="175"/>
        <v>-0.53253490755451227</v>
      </c>
      <c r="C5618">
        <f t="shared" si="174"/>
        <v>-0.84640804121647328</v>
      </c>
    </row>
    <row r="5619" spans="1:3" ht="17" x14ac:dyDescent="0.2">
      <c r="A5619" s="1">
        <v>-2.5799000000013099</v>
      </c>
      <c r="B5619">
        <f t="shared" si="175"/>
        <v>-0.53261954569581849</v>
      </c>
      <c r="C5619">
        <f t="shared" si="174"/>
        <v>-0.84635478349376625</v>
      </c>
    </row>
    <row r="5620" spans="1:3" ht="17" x14ac:dyDescent="0.2">
      <c r="A5620" s="1">
        <v>-2.5798000000013102</v>
      </c>
      <c r="B5620">
        <f t="shared" si="175"/>
        <v>-0.53270417851092888</v>
      </c>
      <c r="C5620">
        <f t="shared" si="174"/>
        <v>-0.84630151730751157</v>
      </c>
    </row>
    <row r="5621" spans="1:3" ht="17" x14ac:dyDescent="0.2">
      <c r="A5621" s="1">
        <v>-2.5797000000013099</v>
      </c>
      <c r="B5621">
        <f t="shared" si="175"/>
        <v>-0.53278880599899792</v>
      </c>
      <c r="C5621">
        <f t="shared" si="174"/>
        <v>-0.84624824265824161</v>
      </c>
    </row>
    <row r="5622" spans="1:3" ht="17" x14ac:dyDescent="0.2">
      <c r="A5622" s="1">
        <v>-2.5796000000013102</v>
      </c>
      <c r="B5622">
        <f t="shared" si="175"/>
        <v>-0.53287342815917849</v>
      </c>
      <c r="C5622">
        <f t="shared" si="174"/>
        <v>-0.84619495954648938</v>
      </c>
    </row>
    <row r="5623" spans="1:3" ht="17" x14ac:dyDescent="0.2">
      <c r="A5623" s="1">
        <v>-2.57950000000131</v>
      </c>
      <c r="B5623">
        <f t="shared" si="175"/>
        <v>-0.53295804499062516</v>
      </c>
      <c r="C5623">
        <f t="shared" si="174"/>
        <v>-0.84614166797278745</v>
      </c>
    </row>
    <row r="5624" spans="1:3" ht="17" x14ac:dyDescent="0.2">
      <c r="A5624" s="1">
        <v>-2.5794000000013102</v>
      </c>
      <c r="B5624">
        <f t="shared" si="175"/>
        <v>-0.53304265649249094</v>
      </c>
      <c r="C5624">
        <f t="shared" si="174"/>
        <v>-0.84608836793766895</v>
      </c>
    </row>
    <row r="5625" spans="1:3" ht="17" x14ac:dyDescent="0.2">
      <c r="A5625" s="1">
        <v>-2.57930000000131</v>
      </c>
      <c r="B5625">
        <f t="shared" si="175"/>
        <v>-0.53312726266393062</v>
      </c>
      <c r="C5625">
        <f t="shared" si="174"/>
        <v>-0.84603505944166657</v>
      </c>
    </row>
    <row r="5626" spans="1:3" ht="17" x14ac:dyDescent="0.2">
      <c r="A5626" s="1">
        <v>-2.5792000000013098</v>
      </c>
      <c r="B5626">
        <f t="shared" si="175"/>
        <v>-0.53321186350409766</v>
      </c>
      <c r="C5626">
        <f t="shared" si="174"/>
        <v>-0.84598174248531366</v>
      </c>
    </row>
    <row r="5627" spans="1:3" ht="17" x14ac:dyDescent="0.2">
      <c r="A5627" s="1">
        <v>-2.57910000000131</v>
      </c>
      <c r="B5627">
        <f t="shared" si="175"/>
        <v>-0.53329645901214562</v>
      </c>
      <c r="C5627">
        <f t="shared" si="174"/>
        <v>-0.84592841706914357</v>
      </c>
    </row>
    <row r="5628" spans="1:3" ht="17" x14ac:dyDescent="0.2">
      <c r="A5628" s="1">
        <v>-2.5790000000013098</v>
      </c>
      <c r="B5628">
        <f t="shared" si="175"/>
        <v>-0.53338104918722951</v>
      </c>
      <c r="C5628">
        <f t="shared" si="174"/>
        <v>-0.84587508319368898</v>
      </c>
    </row>
    <row r="5629" spans="1:3" ht="17" x14ac:dyDescent="0.2">
      <c r="A5629" s="1">
        <v>-2.57890000000131</v>
      </c>
      <c r="B5629">
        <f t="shared" si="175"/>
        <v>-0.53346563402850244</v>
      </c>
      <c r="C5629">
        <f t="shared" si="174"/>
        <v>-0.84582174085948392</v>
      </c>
    </row>
    <row r="5630" spans="1:3" ht="17" x14ac:dyDescent="0.2">
      <c r="A5630" s="1">
        <v>-2.5788000000013098</v>
      </c>
      <c r="B5630">
        <f t="shared" si="175"/>
        <v>-0.53355021353511944</v>
      </c>
      <c r="C5630">
        <f t="shared" si="174"/>
        <v>-0.84576839006706117</v>
      </c>
    </row>
    <row r="5631" spans="1:3" ht="17" x14ac:dyDescent="0.2">
      <c r="A5631" s="1">
        <v>-2.5787000000013101</v>
      </c>
      <c r="B5631">
        <f t="shared" si="175"/>
        <v>-0.53363478770623385</v>
      </c>
      <c r="C5631">
        <f t="shared" si="174"/>
        <v>-0.84571503081695476</v>
      </c>
    </row>
    <row r="5632" spans="1:3" ht="17" x14ac:dyDescent="0.2">
      <c r="A5632" s="1">
        <v>-2.5786000000013098</v>
      </c>
      <c r="B5632">
        <f t="shared" si="175"/>
        <v>-0.53371935654100089</v>
      </c>
      <c r="C5632">
        <f t="shared" si="174"/>
        <v>-0.84566166310969781</v>
      </c>
    </row>
    <row r="5633" spans="1:3" ht="17" x14ac:dyDescent="0.2">
      <c r="A5633" s="1">
        <v>-2.5785000000013101</v>
      </c>
      <c r="B5633">
        <f t="shared" si="175"/>
        <v>-0.53380392003857391</v>
      </c>
      <c r="C5633">
        <f t="shared" si="174"/>
        <v>-0.84560828694582446</v>
      </c>
    </row>
    <row r="5634" spans="1:3" ht="17" x14ac:dyDescent="0.2">
      <c r="A5634" s="1">
        <v>-2.5784000000013099</v>
      </c>
      <c r="B5634">
        <f t="shared" si="175"/>
        <v>-0.53388847819810814</v>
      </c>
      <c r="C5634">
        <f t="shared" si="174"/>
        <v>-0.84555490232586805</v>
      </c>
    </row>
    <row r="5635" spans="1:3" ht="17" x14ac:dyDescent="0.2">
      <c r="A5635" s="1">
        <v>-2.5783000000013101</v>
      </c>
      <c r="B5635">
        <f t="shared" si="175"/>
        <v>-0.53397303101875726</v>
      </c>
      <c r="C5635">
        <f t="shared" si="174"/>
        <v>-0.84550150925036283</v>
      </c>
    </row>
    <row r="5636" spans="1:3" ht="17" x14ac:dyDescent="0.2">
      <c r="A5636" s="1">
        <v>-2.5782000000013099</v>
      </c>
      <c r="B5636">
        <f t="shared" si="175"/>
        <v>-0.53405757849967639</v>
      </c>
      <c r="C5636">
        <f t="shared" ref="C5636:C5699" si="176">COS(A5636)</f>
        <v>-0.84544810771984225</v>
      </c>
    </row>
    <row r="5637" spans="1:3" ht="17" x14ac:dyDescent="0.2">
      <c r="A5637" s="1">
        <v>-2.5781000000013101</v>
      </c>
      <c r="B5637">
        <f t="shared" si="175"/>
        <v>-0.53414212064001931</v>
      </c>
      <c r="C5637">
        <f t="shared" si="176"/>
        <v>-0.84539469773484088</v>
      </c>
    </row>
    <row r="5638" spans="1:3" ht="17" x14ac:dyDescent="0.2">
      <c r="A5638" s="1">
        <v>-2.5780000000013099</v>
      </c>
      <c r="B5638">
        <f t="shared" si="175"/>
        <v>-0.53422665743894149</v>
      </c>
      <c r="C5638">
        <f t="shared" si="176"/>
        <v>-0.84534127929589231</v>
      </c>
    </row>
    <row r="5639" spans="1:3" ht="17" x14ac:dyDescent="0.2">
      <c r="A5639" s="1">
        <v>-2.5779000000013101</v>
      </c>
      <c r="B5639">
        <f t="shared" si="175"/>
        <v>-0.5343111888955967</v>
      </c>
      <c r="C5639">
        <f t="shared" si="176"/>
        <v>-0.84528785240353121</v>
      </c>
    </row>
    <row r="5640" spans="1:3" ht="17" x14ac:dyDescent="0.2">
      <c r="A5640" s="1">
        <v>-2.5778000000013099</v>
      </c>
      <c r="B5640">
        <f t="shared" si="175"/>
        <v>-0.5343957150091404</v>
      </c>
      <c r="C5640">
        <f t="shared" si="176"/>
        <v>-0.84523441705829128</v>
      </c>
    </row>
    <row r="5641" spans="1:3" ht="17" x14ac:dyDescent="0.2">
      <c r="A5641" s="1">
        <v>-2.5777000000013102</v>
      </c>
      <c r="B5641">
        <f t="shared" si="175"/>
        <v>-0.53448023577872661</v>
      </c>
      <c r="C5641">
        <f t="shared" si="176"/>
        <v>-0.84518097326070751</v>
      </c>
    </row>
    <row r="5642" spans="1:3" ht="17" x14ac:dyDescent="0.2">
      <c r="A5642" s="1">
        <v>-2.57760000000131</v>
      </c>
      <c r="B5642">
        <f t="shared" si="175"/>
        <v>-0.53456475120351088</v>
      </c>
      <c r="C5642">
        <f t="shared" si="176"/>
        <v>-0.84512752101131372</v>
      </c>
    </row>
    <row r="5643" spans="1:3" ht="17" x14ac:dyDescent="0.2">
      <c r="A5643" s="1">
        <v>-2.57750000000132</v>
      </c>
      <c r="B5643">
        <f t="shared" si="175"/>
        <v>-0.5346492612826389</v>
      </c>
      <c r="C5643">
        <f t="shared" si="176"/>
        <v>-0.84507406031065024</v>
      </c>
    </row>
    <row r="5644" spans="1:3" ht="17" x14ac:dyDescent="0.2">
      <c r="A5644" s="1">
        <v>-2.57740000000131</v>
      </c>
      <c r="B5644">
        <f t="shared" si="175"/>
        <v>-0.53473376601529121</v>
      </c>
      <c r="C5644">
        <f t="shared" si="176"/>
        <v>-0.84502059115923545</v>
      </c>
    </row>
    <row r="5645" spans="1:3" ht="17" x14ac:dyDescent="0.2">
      <c r="A5645" s="1">
        <v>-2.57730000000132</v>
      </c>
      <c r="B5645">
        <f t="shared" ref="B5645:B5708" si="177">SIN(A5645)</f>
        <v>-0.53481826540058908</v>
      </c>
      <c r="C5645">
        <f t="shared" si="176"/>
        <v>-0.84496711355762544</v>
      </c>
    </row>
    <row r="5646" spans="1:3" ht="17" x14ac:dyDescent="0.2">
      <c r="A5646" s="1">
        <v>-2.57720000000131</v>
      </c>
      <c r="B5646">
        <f t="shared" si="177"/>
        <v>-0.53490275943772114</v>
      </c>
      <c r="C5646">
        <f t="shared" si="176"/>
        <v>-0.84491362750633359</v>
      </c>
    </row>
    <row r="5647" spans="1:3" ht="17" x14ac:dyDescent="0.2">
      <c r="A5647" s="1">
        <v>-2.57710000000132</v>
      </c>
      <c r="B5647">
        <f t="shared" si="177"/>
        <v>-0.53498724812580867</v>
      </c>
      <c r="C5647">
        <f t="shared" si="176"/>
        <v>-0.84486013300591623</v>
      </c>
    </row>
    <row r="5648" spans="1:3" ht="17" x14ac:dyDescent="0.2">
      <c r="A5648" s="1">
        <v>-2.5770000000013198</v>
      </c>
      <c r="B5648">
        <f t="shared" si="177"/>
        <v>-0.53507173146403242</v>
      </c>
      <c r="C5648">
        <f t="shared" si="176"/>
        <v>-0.84480663005689205</v>
      </c>
    </row>
    <row r="5649" spans="1:3" ht="17" x14ac:dyDescent="0.2">
      <c r="A5649" s="1">
        <v>-2.57690000000132</v>
      </c>
      <c r="B5649">
        <f t="shared" si="177"/>
        <v>-0.53515620945153841</v>
      </c>
      <c r="C5649">
        <f t="shared" si="176"/>
        <v>-0.84475311865980174</v>
      </c>
    </row>
    <row r="5650" spans="1:3" ht="17" x14ac:dyDescent="0.2">
      <c r="A5650" s="1">
        <v>-2.5768000000013198</v>
      </c>
      <c r="B5650">
        <f t="shared" si="177"/>
        <v>-0.53524068208748277</v>
      </c>
      <c r="C5650">
        <f t="shared" si="176"/>
        <v>-0.84469959881518009</v>
      </c>
    </row>
    <row r="5651" spans="1:3" ht="17" x14ac:dyDescent="0.2">
      <c r="A5651" s="1">
        <v>-2.57670000000132</v>
      </c>
      <c r="B5651">
        <f t="shared" si="177"/>
        <v>-0.53532514937101983</v>
      </c>
      <c r="C5651">
        <f t="shared" si="176"/>
        <v>-0.84464607052356266</v>
      </c>
    </row>
    <row r="5652" spans="1:3" ht="17" x14ac:dyDescent="0.2">
      <c r="A5652" s="1">
        <v>-2.5766000000013198</v>
      </c>
      <c r="B5652">
        <f t="shared" si="177"/>
        <v>-0.53540961130130593</v>
      </c>
      <c r="C5652">
        <f t="shared" si="176"/>
        <v>-0.84459253378548438</v>
      </c>
    </row>
    <row r="5653" spans="1:3" ht="17" x14ac:dyDescent="0.2">
      <c r="A5653" s="1">
        <v>-2.5765000000013201</v>
      </c>
      <c r="B5653">
        <f t="shared" si="177"/>
        <v>-0.53549406787749543</v>
      </c>
      <c r="C5653">
        <f t="shared" si="176"/>
        <v>-0.84453898860148091</v>
      </c>
    </row>
    <row r="5654" spans="1:3" ht="17" x14ac:dyDescent="0.2">
      <c r="A5654" s="1">
        <v>-2.5764000000013199</v>
      </c>
      <c r="B5654">
        <f t="shared" si="177"/>
        <v>-0.53557851909874465</v>
      </c>
      <c r="C5654">
        <f t="shared" si="176"/>
        <v>-0.84448543497208739</v>
      </c>
    </row>
    <row r="5655" spans="1:3" ht="17" x14ac:dyDescent="0.2">
      <c r="A5655" s="1">
        <v>-2.5763000000013201</v>
      </c>
      <c r="B5655">
        <f t="shared" si="177"/>
        <v>-0.53566296496420829</v>
      </c>
      <c r="C5655">
        <f t="shared" si="176"/>
        <v>-0.84443187289783972</v>
      </c>
    </row>
    <row r="5656" spans="1:3" ht="17" x14ac:dyDescent="0.2">
      <c r="A5656" s="1">
        <v>-2.5762000000013199</v>
      </c>
      <c r="B5656">
        <f t="shared" si="177"/>
        <v>-0.53574740547304278</v>
      </c>
      <c r="C5656">
        <f t="shared" si="176"/>
        <v>-0.84437830237927314</v>
      </c>
    </row>
    <row r="5657" spans="1:3" ht="17" x14ac:dyDescent="0.2">
      <c r="A5657" s="1">
        <v>-2.5761000000013201</v>
      </c>
      <c r="B5657">
        <f t="shared" si="177"/>
        <v>-0.5358318406244027</v>
      </c>
      <c r="C5657">
        <f t="shared" si="176"/>
        <v>-0.84432472341692366</v>
      </c>
    </row>
    <row r="5658" spans="1:3" ht="17" x14ac:dyDescent="0.2">
      <c r="A5658" s="1">
        <v>-2.5760000000013199</v>
      </c>
      <c r="B5658">
        <f t="shared" si="177"/>
        <v>-0.53591627041744461</v>
      </c>
      <c r="C5658">
        <f t="shared" si="176"/>
        <v>-0.84427113601132686</v>
      </c>
    </row>
    <row r="5659" spans="1:3" ht="17" x14ac:dyDescent="0.2">
      <c r="A5659" s="1">
        <v>-2.5759000000013201</v>
      </c>
      <c r="B5659">
        <f t="shared" si="177"/>
        <v>-0.53600069485132351</v>
      </c>
      <c r="C5659">
        <f t="shared" si="176"/>
        <v>-0.84421754016301886</v>
      </c>
    </row>
    <row r="5660" spans="1:3" ht="17" x14ac:dyDescent="0.2">
      <c r="A5660" s="1">
        <v>-2.5758000000013199</v>
      </c>
      <c r="B5660">
        <f t="shared" si="177"/>
        <v>-0.53608511392519587</v>
      </c>
      <c r="C5660">
        <f t="shared" si="176"/>
        <v>-0.84416393587253524</v>
      </c>
    </row>
    <row r="5661" spans="1:3" ht="17" x14ac:dyDescent="0.2">
      <c r="A5661" s="1">
        <v>-2.5757000000013202</v>
      </c>
      <c r="B5661">
        <f t="shared" si="177"/>
        <v>-0.53616952763821668</v>
      </c>
      <c r="C5661">
        <f t="shared" si="176"/>
        <v>-0.84411032314041257</v>
      </c>
    </row>
    <row r="5662" spans="1:3" ht="17" x14ac:dyDescent="0.2">
      <c r="A5662" s="1">
        <v>-2.5756000000013199</v>
      </c>
      <c r="B5662">
        <f t="shared" si="177"/>
        <v>-0.53625393598954252</v>
      </c>
      <c r="C5662">
        <f t="shared" si="176"/>
        <v>-0.8440567019671863</v>
      </c>
    </row>
    <row r="5663" spans="1:3" ht="17" x14ac:dyDescent="0.2">
      <c r="A5663" s="1">
        <v>-2.5755000000013202</v>
      </c>
      <c r="B5663">
        <f t="shared" si="177"/>
        <v>-0.53633833897832872</v>
      </c>
      <c r="C5663">
        <f t="shared" si="176"/>
        <v>-0.84400307235339334</v>
      </c>
    </row>
    <row r="5664" spans="1:3" ht="17" x14ac:dyDescent="0.2">
      <c r="A5664" s="1">
        <v>-2.57540000000132</v>
      </c>
      <c r="B5664">
        <f t="shared" si="177"/>
        <v>-0.53642273660373185</v>
      </c>
      <c r="C5664">
        <f t="shared" si="176"/>
        <v>-0.84394943429956948</v>
      </c>
    </row>
    <row r="5665" spans="1:3" ht="17" x14ac:dyDescent="0.2">
      <c r="A5665" s="1">
        <v>-2.5753000000013202</v>
      </c>
      <c r="B5665">
        <f t="shared" si="177"/>
        <v>-0.53650712886490726</v>
      </c>
      <c r="C5665">
        <f t="shared" si="176"/>
        <v>-0.84389578780625141</v>
      </c>
    </row>
    <row r="5666" spans="1:3" ht="17" x14ac:dyDescent="0.2">
      <c r="A5666" s="1">
        <v>-2.57520000000132</v>
      </c>
      <c r="B5666">
        <f t="shared" si="177"/>
        <v>-0.53659151576101183</v>
      </c>
      <c r="C5666">
        <f t="shared" si="176"/>
        <v>-0.84384213287397536</v>
      </c>
    </row>
    <row r="5667" spans="1:3" ht="17" x14ac:dyDescent="0.2">
      <c r="A5667" s="1">
        <v>-2.5751000000013202</v>
      </c>
      <c r="B5667">
        <f t="shared" si="177"/>
        <v>-0.5366758972912008</v>
      </c>
      <c r="C5667">
        <f t="shared" si="176"/>
        <v>-0.84378846950327813</v>
      </c>
    </row>
    <row r="5668" spans="1:3" ht="17" x14ac:dyDescent="0.2">
      <c r="A5668" s="1">
        <v>-2.57500000000132</v>
      </c>
      <c r="B5668">
        <f t="shared" si="177"/>
        <v>-0.53676027345463118</v>
      </c>
      <c r="C5668">
        <f t="shared" si="176"/>
        <v>-0.84373479769469595</v>
      </c>
    </row>
    <row r="5669" spans="1:3" ht="17" x14ac:dyDescent="0.2">
      <c r="A5669" s="1">
        <v>-2.5749000000013198</v>
      </c>
      <c r="B5669">
        <f t="shared" si="177"/>
        <v>-0.53684464425045886</v>
      </c>
      <c r="C5669">
        <f t="shared" si="176"/>
        <v>-0.84368111744876584</v>
      </c>
    </row>
    <row r="5670" spans="1:3" ht="17" x14ac:dyDescent="0.2">
      <c r="A5670" s="1">
        <v>-2.57480000000132</v>
      </c>
      <c r="B5670">
        <f t="shared" si="177"/>
        <v>-0.53692900967783963</v>
      </c>
      <c r="C5670">
        <f t="shared" si="176"/>
        <v>-0.84362742876602481</v>
      </c>
    </row>
    <row r="5671" spans="1:3" ht="17" x14ac:dyDescent="0.2">
      <c r="A5671" s="1">
        <v>-2.5747000000013198</v>
      </c>
      <c r="B5671">
        <f t="shared" si="177"/>
        <v>-0.53701336973593083</v>
      </c>
      <c r="C5671">
        <f t="shared" si="176"/>
        <v>-0.84357373164700933</v>
      </c>
    </row>
    <row r="5672" spans="1:3" ht="17" x14ac:dyDescent="0.2">
      <c r="A5672" s="1">
        <v>-2.5746000000013201</v>
      </c>
      <c r="B5672">
        <f t="shared" si="177"/>
        <v>-0.53709772442388781</v>
      </c>
      <c r="C5672">
        <f t="shared" si="176"/>
        <v>-0.84352002609225674</v>
      </c>
    </row>
    <row r="5673" spans="1:3" ht="17" x14ac:dyDescent="0.2">
      <c r="A5673" s="1">
        <v>-2.5745000000013198</v>
      </c>
      <c r="B5673">
        <f t="shared" si="177"/>
        <v>-0.53718207374086802</v>
      </c>
      <c r="C5673">
        <f t="shared" si="176"/>
        <v>-0.84346631210230361</v>
      </c>
    </row>
    <row r="5674" spans="1:3" ht="17" x14ac:dyDescent="0.2">
      <c r="A5674" s="1">
        <v>-2.5744000000013201</v>
      </c>
      <c r="B5674">
        <f t="shared" si="177"/>
        <v>-0.53726641768602712</v>
      </c>
      <c r="C5674">
        <f t="shared" si="176"/>
        <v>-0.84341258967768762</v>
      </c>
    </row>
    <row r="5675" spans="1:3" ht="17" x14ac:dyDescent="0.2">
      <c r="A5675" s="1">
        <v>-2.5743000000013199</v>
      </c>
      <c r="B5675">
        <f t="shared" si="177"/>
        <v>-0.53735075625852247</v>
      </c>
      <c r="C5675">
        <f t="shared" si="176"/>
        <v>-0.84335885881894546</v>
      </c>
    </row>
    <row r="5676" spans="1:3" ht="17" x14ac:dyDescent="0.2">
      <c r="A5676" s="1">
        <v>-2.5742000000013201</v>
      </c>
      <c r="B5676">
        <f t="shared" si="177"/>
        <v>-0.53743508945750984</v>
      </c>
      <c r="C5676">
        <f t="shared" si="176"/>
        <v>-0.84330511952661502</v>
      </c>
    </row>
    <row r="5677" spans="1:3" ht="17" x14ac:dyDescent="0.2">
      <c r="A5677" s="1">
        <v>-2.5741000000013199</v>
      </c>
      <c r="B5677">
        <f t="shared" si="177"/>
        <v>-0.53751941728214669</v>
      </c>
      <c r="C5677">
        <f t="shared" si="176"/>
        <v>-0.84325137180123311</v>
      </c>
    </row>
    <row r="5678" spans="1:3" ht="17" x14ac:dyDescent="0.2">
      <c r="A5678" s="1">
        <v>-2.5740000000013201</v>
      </c>
      <c r="B5678">
        <f t="shared" si="177"/>
        <v>-0.53760373973158893</v>
      </c>
      <c r="C5678">
        <f t="shared" si="176"/>
        <v>-0.84319761564333773</v>
      </c>
    </row>
    <row r="5679" spans="1:3" ht="17" x14ac:dyDescent="0.2">
      <c r="A5679" s="1">
        <v>-2.5739000000013199</v>
      </c>
      <c r="B5679">
        <f t="shared" si="177"/>
        <v>-0.53768805680499421</v>
      </c>
      <c r="C5679">
        <f t="shared" si="176"/>
        <v>-0.84314385105346601</v>
      </c>
    </row>
    <row r="5680" spans="1:3" ht="17" x14ac:dyDescent="0.2">
      <c r="A5680" s="1">
        <v>-2.5738000000013201</v>
      </c>
      <c r="B5680">
        <f t="shared" si="177"/>
        <v>-0.53777236850151855</v>
      </c>
      <c r="C5680">
        <f t="shared" si="176"/>
        <v>-0.84309007803215597</v>
      </c>
    </row>
    <row r="5681" spans="1:3" ht="17" x14ac:dyDescent="0.2">
      <c r="A5681" s="1">
        <v>-2.5737000000013199</v>
      </c>
      <c r="B5681">
        <f t="shared" si="177"/>
        <v>-0.53785667482031962</v>
      </c>
      <c r="C5681">
        <f t="shared" si="176"/>
        <v>-0.84303629657994494</v>
      </c>
    </row>
    <row r="5682" spans="1:3" ht="17" x14ac:dyDescent="0.2">
      <c r="A5682" s="1">
        <v>-2.5736000000013202</v>
      </c>
      <c r="B5682">
        <f t="shared" si="177"/>
        <v>-0.53794097576055355</v>
      </c>
      <c r="C5682">
        <f t="shared" si="176"/>
        <v>-0.84298250669737129</v>
      </c>
    </row>
    <row r="5683" spans="1:3" ht="17" x14ac:dyDescent="0.2">
      <c r="A5683" s="1">
        <v>-2.57350000000132</v>
      </c>
      <c r="B5683">
        <f t="shared" si="177"/>
        <v>-0.53802527132137812</v>
      </c>
      <c r="C5683">
        <f t="shared" si="176"/>
        <v>-0.84292870838497225</v>
      </c>
    </row>
    <row r="5684" spans="1:3" ht="17" x14ac:dyDescent="0.2">
      <c r="A5684" s="1">
        <v>-2.5734000000013202</v>
      </c>
      <c r="B5684">
        <f t="shared" si="177"/>
        <v>-0.53810956150194955</v>
      </c>
      <c r="C5684">
        <f t="shared" si="176"/>
        <v>-0.84287490164328638</v>
      </c>
    </row>
    <row r="5685" spans="1:3" ht="17" x14ac:dyDescent="0.2">
      <c r="A5685" s="1">
        <v>-2.57330000000132</v>
      </c>
      <c r="B5685">
        <f t="shared" si="177"/>
        <v>-0.53819384630142575</v>
      </c>
      <c r="C5685">
        <f t="shared" si="176"/>
        <v>-0.84282108647285114</v>
      </c>
    </row>
    <row r="5686" spans="1:3" ht="17" x14ac:dyDescent="0.2">
      <c r="A5686" s="1">
        <v>-2.57320000000133</v>
      </c>
      <c r="B5686">
        <f t="shared" si="177"/>
        <v>-0.53827812571895495</v>
      </c>
      <c r="C5686">
        <f t="shared" si="176"/>
        <v>-0.84276726287421067</v>
      </c>
    </row>
    <row r="5687" spans="1:3" ht="17" x14ac:dyDescent="0.2">
      <c r="A5687" s="1">
        <v>-2.57310000000132</v>
      </c>
      <c r="B5687">
        <f t="shared" si="177"/>
        <v>-0.53836239975371969</v>
      </c>
      <c r="C5687">
        <f t="shared" si="176"/>
        <v>-0.84271343084788686</v>
      </c>
    </row>
    <row r="5688" spans="1:3" ht="17" x14ac:dyDescent="0.2">
      <c r="A5688" s="1">
        <v>-2.5730000000013198</v>
      </c>
      <c r="B5688">
        <f t="shared" si="177"/>
        <v>-0.53844666840485211</v>
      </c>
      <c r="C5688">
        <f t="shared" si="176"/>
        <v>-0.84265959039443394</v>
      </c>
    </row>
    <row r="5689" spans="1:3" ht="17" x14ac:dyDescent="0.2">
      <c r="A5689" s="1">
        <v>-2.57290000000132</v>
      </c>
      <c r="B5689">
        <f t="shared" si="177"/>
        <v>-0.53853093167151767</v>
      </c>
      <c r="C5689">
        <f t="shared" si="176"/>
        <v>-0.84260574151438539</v>
      </c>
    </row>
    <row r="5690" spans="1:3" ht="17" x14ac:dyDescent="0.2">
      <c r="A5690" s="1">
        <v>-2.57280000000133</v>
      </c>
      <c r="B5690">
        <f t="shared" si="177"/>
        <v>-0.53861518955286558</v>
      </c>
      <c r="C5690">
        <f t="shared" si="176"/>
        <v>-0.84255188420828464</v>
      </c>
    </row>
    <row r="5691" spans="1:3" ht="17" x14ac:dyDescent="0.2">
      <c r="A5691" s="1">
        <v>-2.5727000000013298</v>
      </c>
      <c r="B5691">
        <f t="shared" si="177"/>
        <v>-0.53869944204807019</v>
      </c>
      <c r="C5691">
        <f t="shared" si="176"/>
        <v>-0.84249801847665962</v>
      </c>
    </row>
    <row r="5692" spans="1:3" ht="17" x14ac:dyDescent="0.2">
      <c r="A5692" s="1">
        <v>-2.57260000000133</v>
      </c>
      <c r="B5692">
        <f t="shared" si="177"/>
        <v>-0.53878368915628005</v>
      </c>
      <c r="C5692">
        <f t="shared" si="176"/>
        <v>-0.84244414432005466</v>
      </c>
    </row>
    <row r="5693" spans="1:3" ht="17" x14ac:dyDescent="0.2">
      <c r="A5693" s="1">
        <v>-2.5725000000013298</v>
      </c>
      <c r="B5693">
        <f t="shared" si="177"/>
        <v>-0.53886793087665341</v>
      </c>
      <c r="C5693">
        <f t="shared" si="176"/>
        <v>-0.84239026173900799</v>
      </c>
    </row>
    <row r="5694" spans="1:3" ht="17" x14ac:dyDescent="0.2">
      <c r="A5694" s="1">
        <v>-2.5724000000013301</v>
      </c>
      <c r="B5694">
        <f t="shared" si="177"/>
        <v>-0.53895216720834704</v>
      </c>
      <c r="C5694">
        <f t="shared" si="176"/>
        <v>-0.84233637073405887</v>
      </c>
    </row>
    <row r="5695" spans="1:3" ht="17" x14ac:dyDescent="0.2">
      <c r="A5695" s="1">
        <v>-2.5723000000013299</v>
      </c>
      <c r="B5695">
        <f t="shared" si="177"/>
        <v>-0.5390363981505194</v>
      </c>
      <c r="C5695">
        <f t="shared" si="176"/>
        <v>-0.84228247130574596</v>
      </c>
    </row>
    <row r="5696" spans="1:3" ht="17" x14ac:dyDescent="0.2">
      <c r="A5696" s="1">
        <v>-2.5722000000013301</v>
      </c>
      <c r="B5696">
        <f t="shared" si="177"/>
        <v>-0.53912062370232738</v>
      </c>
      <c r="C5696">
        <f t="shared" si="176"/>
        <v>-0.8422285634546085</v>
      </c>
    </row>
    <row r="5697" spans="1:3" ht="17" x14ac:dyDescent="0.2">
      <c r="A5697" s="1">
        <v>-2.5721000000013299</v>
      </c>
      <c r="B5697">
        <f t="shared" si="177"/>
        <v>-0.53920484386292955</v>
      </c>
      <c r="C5697">
        <f t="shared" si="176"/>
        <v>-0.84217464718118518</v>
      </c>
    </row>
    <row r="5698" spans="1:3" ht="17" x14ac:dyDescent="0.2">
      <c r="A5698" s="1">
        <v>-2.5720000000013301</v>
      </c>
      <c r="B5698">
        <f t="shared" si="177"/>
        <v>-0.53928905863148291</v>
      </c>
      <c r="C5698">
        <f t="shared" si="176"/>
        <v>-0.84212072248601566</v>
      </c>
    </row>
    <row r="5699" spans="1:3" ht="17" x14ac:dyDescent="0.2">
      <c r="A5699" s="1">
        <v>-2.5719000000013299</v>
      </c>
      <c r="B5699">
        <f t="shared" si="177"/>
        <v>-0.53937326800714602</v>
      </c>
      <c r="C5699">
        <f t="shared" si="176"/>
        <v>-0.84206678936963864</v>
      </c>
    </row>
    <row r="5700" spans="1:3" ht="17" x14ac:dyDescent="0.2">
      <c r="A5700" s="1">
        <v>-2.5718000000013301</v>
      </c>
      <c r="B5700">
        <f t="shared" si="177"/>
        <v>-0.53945747198907612</v>
      </c>
      <c r="C5700">
        <f t="shared" ref="C5700:C5763" si="178">COS(A5700)</f>
        <v>-0.842012847832594</v>
      </c>
    </row>
    <row r="5701" spans="1:3" ht="17" x14ac:dyDescent="0.2">
      <c r="A5701" s="1">
        <v>-2.5717000000013299</v>
      </c>
      <c r="B5701">
        <f t="shared" si="177"/>
        <v>-0.53954167057643188</v>
      </c>
      <c r="C5701">
        <f t="shared" si="178"/>
        <v>-0.84195889787542066</v>
      </c>
    </row>
    <row r="5702" spans="1:3" ht="17" x14ac:dyDescent="0.2">
      <c r="A5702" s="1">
        <v>-2.5716000000013302</v>
      </c>
      <c r="B5702">
        <f t="shared" si="177"/>
        <v>-0.53962586376837052</v>
      </c>
      <c r="C5702">
        <f t="shared" si="178"/>
        <v>-0.84190493949865863</v>
      </c>
    </row>
    <row r="5703" spans="1:3" ht="17" x14ac:dyDescent="0.2">
      <c r="A5703" s="1">
        <v>-2.5715000000013299</v>
      </c>
      <c r="B5703">
        <f t="shared" si="177"/>
        <v>-0.53971005156405094</v>
      </c>
      <c r="C5703">
        <f t="shared" si="178"/>
        <v>-0.84185097270284692</v>
      </c>
    </row>
    <row r="5704" spans="1:3" ht="17" x14ac:dyDescent="0.2">
      <c r="A5704" s="1">
        <v>-2.5714000000013302</v>
      </c>
      <c r="B5704">
        <f t="shared" si="177"/>
        <v>-0.53979423396263049</v>
      </c>
      <c r="C5704">
        <f t="shared" si="178"/>
        <v>-0.84179699748852577</v>
      </c>
    </row>
    <row r="5705" spans="1:3" ht="17" x14ac:dyDescent="0.2">
      <c r="A5705" s="1">
        <v>-2.57130000000133</v>
      </c>
      <c r="B5705">
        <f t="shared" si="177"/>
        <v>-0.53987841096326805</v>
      </c>
      <c r="C5705">
        <f t="shared" si="178"/>
        <v>-0.84174301385623429</v>
      </c>
    </row>
    <row r="5706" spans="1:3" ht="17" x14ac:dyDescent="0.2">
      <c r="A5706" s="1">
        <v>-2.5712000000013302</v>
      </c>
      <c r="B5706">
        <f t="shared" si="177"/>
        <v>-0.53996258256512109</v>
      </c>
      <c r="C5706">
        <f t="shared" si="178"/>
        <v>-0.84168902180651306</v>
      </c>
    </row>
    <row r="5707" spans="1:3" ht="17" x14ac:dyDescent="0.2">
      <c r="A5707" s="1">
        <v>-2.57110000000133</v>
      </c>
      <c r="B5707">
        <f t="shared" si="177"/>
        <v>-0.54004674876734871</v>
      </c>
      <c r="C5707">
        <f t="shared" si="178"/>
        <v>-0.84163502133990131</v>
      </c>
    </row>
    <row r="5708" spans="1:3" ht="17" x14ac:dyDescent="0.2">
      <c r="A5708" s="1">
        <v>-2.5710000000013302</v>
      </c>
      <c r="B5708">
        <f t="shared" si="177"/>
        <v>-0.54013090956910847</v>
      </c>
      <c r="C5708">
        <f t="shared" si="178"/>
        <v>-0.84158101245693961</v>
      </c>
    </row>
    <row r="5709" spans="1:3" ht="17" x14ac:dyDescent="0.2">
      <c r="A5709" s="1">
        <v>-2.57090000000133</v>
      </c>
      <c r="B5709">
        <f t="shared" ref="B5709:B5772" si="179">SIN(A5709)</f>
        <v>-0.54021506496955962</v>
      </c>
      <c r="C5709">
        <f t="shared" si="178"/>
        <v>-0.84152699515816753</v>
      </c>
    </row>
    <row r="5710" spans="1:3" ht="17" x14ac:dyDescent="0.2">
      <c r="A5710" s="1">
        <v>-2.5708000000013298</v>
      </c>
      <c r="B5710">
        <f t="shared" si="179"/>
        <v>-0.54029921496786004</v>
      </c>
      <c r="C5710">
        <f t="shared" si="178"/>
        <v>-0.84147296944412553</v>
      </c>
    </row>
    <row r="5711" spans="1:3" ht="17" x14ac:dyDescent="0.2">
      <c r="A5711" s="1">
        <v>-2.57070000000133</v>
      </c>
      <c r="B5711">
        <f t="shared" si="179"/>
        <v>-0.54038335956316785</v>
      </c>
      <c r="C5711">
        <f t="shared" si="178"/>
        <v>-0.84141893531535406</v>
      </c>
    </row>
    <row r="5712" spans="1:3" ht="17" x14ac:dyDescent="0.2">
      <c r="A5712" s="1">
        <v>-2.5706000000013298</v>
      </c>
      <c r="B5712">
        <f t="shared" si="179"/>
        <v>-0.54046749875464262</v>
      </c>
      <c r="C5712">
        <f t="shared" si="178"/>
        <v>-0.84136489277239301</v>
      </c>
    </row>
    <row r="5713" spans="1:3" ht="17" x14ac:dyDescent="0.2">
      <c r="A5713" s="1">
        <v>-2.5705000000013301</v>
      </c>
      <c r="B5713">
        <f t="shared" si="179"/>
        <v>-0.5405516325414419</v>
      </c>
      <c r="C5713">
        <f t="shared" si="178"/>
        <v>-0.84131084181578331</v>
      </c>
    </row>
    <row r="5714" spans="1:3" ht="17" x14ac:dyDescent="0.2">
      <c r="A5714" s="1">
        <v>-2.5704000000013298</v>
      </c>
      <c r="B5714">
        <f t="shared" si="179"/>
        <v>-0.54063576092272525</v>
      </c>
      <c r="C5714">
        <f t="shared" si="178"/>
        <v>-0.84125678244606494</v>
      </c>
    </row>
    <row r="5715" spans="1:3" ht="17" x14ac:dyDescent="0.2">
      <c r="A5715" s="1">
        <v>-2.5703000000013301</v>
      </c>
      <c r="B5715">
        <f t="shared" si="179"/>
        <v>-0.54071988389765069</v>
      </c>
      <c r="C5715">
        <f t="shared" si="178"/>
        <v>-0.84120271466377894</v>
      </c>
    </row>
    <row r="5716" spans="1:3" ht="17" x14ac:dyDescent="0.2">
      <c r="A5716" s="1">
        <v>-2.5702000000013299</v>
      </c>
      <c r="B5716">
        <f t="shared" si="179"/>
        <v>-0.54080400146537766</v>
      </c>
      <c r="C5716">
        <f t="shared" si="178"/>
        <v>-0.84114863846946564</v>
      </c>
    </row>
    <row r="5717" spans="1:3" ht="17" x14ac:dyDescent="0.2">
      <c r="A5717" s="1">
        <v>-2.5701000000013301</v>
      </c>
      <c r="B5717">
        <f t="shared" si="179"/>
        <v>-0.54088811362506417</v>
      </c>
      <c r="C5717">
        <f t="shared" si="178"/>
        <v>-0.84109455386366616</v>
      </c>
    </row>
    <row r="5718" spans="1:3" ht="17" x14ac:dyDescent="0.2">
      <c r="A5718" s="1">
        <v>-2.5700000000013299</v>
      </c>
      <c r="B5718">
        <f t="shared" si="179"/>
        <v>-0.54097222037587001</v>
      </c>
      <c r="C5718">
        <f t="shared" si="178"/>
        <v>-0.84104046084692097</v>
      </c>
    </row>
    <row r="5719" spans="1:3" ht="17" x14ac:dyDescent="0.2">
      <c r="A5719" s="1">
        <v>-2.5699000000013301</v>
      </c>
      <c r="B5719">
        <f t="shared" si="179"/>
        <v>-0.54105632171695317</v>
      </c>
      <c r="C5719">
        <f t="shared" si="178"/>
        <v>-0.8409863594197714</v>
      </c>
    </row>
    <row r="5720" spans="1:3" ht="17" x14ac:dyDescent="0.2">
      <c r="A5720" s="1">
        <v>-2.5698000000013299</v>
      </c>
      <c r="B5720">
        <f t="shared" si="179"/>
        <v>-0.54114041764747356</v>
      </c>
      <c r="C5720">
        <f t="shared" si="178"/>
        <v>-0.84093224958275792</v>
      </c>
    </row>
    <row r="5721" spans="1:3" ht="17" x14ac:dyDescent="0.2">
      <c r="A5721" s="1">
        <v>-2.5697000000013301</v>
      </c>
      <c r="B5721">
        <f t="shared" si="179"/>
        <v>-0.5412245081665894</v>
      </c>
      <c r="C5721">
        <f t="shared" si="178"/>
        <v>-0.84087813133642231</v>
      </c>
    </row>
    <row r="5722" spans="1:3" ht="17" x14ac:dyDescent="0.2">
      <c r="A5722" s="1">
        <v>-2.5696000000013299</v>
      </c>
      <c r="B5722">
        <f t="shared" si="179"/>
        <v>-0.54130859327346059</v>
      </c>
      <c r="C5722">
        <f t="shared" si="178"/>
        <v>-0.84082400468130503</v>
      </c>
    </row>
    <row r="5723" spans="1:3" ht="17" x14ac:dyDescent="0.2">
      <c r="A5723" s="1">
        <v>-2.5695000000013302</v>
      </c>
      <c r="B5723">
        <f t="shared" si="179"/>
        <v>-0.54139267296724536</v>
      </c>
      <c r="C5723">
        <f t="shared" si="178"/>
        <v>-0.84076986961794797</v>
      </c>
    </row>
    <row r="5724" spans="1:3" ht="17" x14ac:dyDescent="0.2">
      <c r="A5724" s="1">
        <v>-2.56940000000133</v>
      </c>
      <c r="B5724">
        <f t="shared" si="179"/>
        <v>-0.54147674724710382</v>
      </c>
      <c r="C5724">
        <f t="shared" si="178"/>
        <v>-0.84071572614689205</v>
      </c>
    </row>
    <row r="5725" spans="1:3" ht="17" x14ac:dyDescent="0.2">
      <c r="A5725" s="1">
        <v>-2.5693000000013302</v>
      </c>
      <c r="B5725">
        <f t="shared" si="179"/>
        <v>-0.54156081611219453</v>
      </c>
      <c r="C5725">
        <f t="shared" si="178"/>
        <v>-0.84066157426867905</v>
      </c>
    </row>
    <row r="5726" spans="1:3" ht="17" x14ac:dyDescent="0.2">
      <c r="A5726" s="1">
        <v>-2.56920000000133</v>
      </c>
      <c r="B5726">
        <f t="shared" si="179"/>
        <v>-0.54164487956167739</v>
      </c>
      <c r="C5726">
        <f t="shared" si="178"/>
        <v>-0.84060741398385019</v>
      </c>
    </row>
    <row r="5727" spans="1:3" ht="17" x14ac:dyDescent="0.2">
      <c r="A5727" s="1">
        <v>-2.5691000000013302</v>
      </c>
      <c r="B5727">
        <f t="shared" si="179"/>
        <v>-0.54172893759471108</v>
      </c>
      <c r="C5727">
        <f t="shared" si="178"/>
        <v>-0.84055324529294728</v>
      </c>
    </row>
    <row r="5728" spans="1:3" ht="17" x14ac:dyDescent="0.2">
      <c r="A5728" s="1">
        <v>-2.56900000000133</v>
      </c>
      <c r="B5728">
        <f t="shared" si="179"/>
        <v>-0.5418129902104557</v>
      </c>
      <c r="C5728">
        <f t="shared" si="178"/>
        <v>-0.84049906819651177</v>
      </c>
    </row>
    <row r="5729" spans="1:3" ht="17" x14ac:dyDescent="0.2">
      <c r="A5729" s="1">
        <v>-2.56890000000134</v>
      </c>
      <c r="B5729">
        <f t="shared" si="179"/>
        <v>-0.54189703740806194</v>
      </c>
      <c r="C5729">
        <f t="shared" si="178"/>
        <v>-0.8404448826950911</v>
      </c>
    </row>
    <row r="5730" spans="1:3" ht="17" x14ac:dyDescent="0.2">
      <c r="A5730" s="1">
        <v>-2.56880000000133</v>
      </c>
      <c r="B5730">
        <f t="shared" si="179"/>
        <v>-0.54198107918671456</v>
      </c>
      <c r="C5730">
        <f t="shared" si="178"/>
        <v>-0.84039068878921086</v>
      </c>
    </row>
    <row r="5731" spans="1:3" ht="17" x14ac:dyDescent="0.2">
      <c r="A5731" s="1">
        <v>-2.5687000000013298</v>
      </c>
      <c r="B5731">
        <f t="shared" si="179"/>
        <v>-0.54206511554554826</v>
      </c>
      <c r="C5731">
        <f t="shared" si="178"/>
        <v>-0.84033648647942893</v>
      </c>
    </row>
    <row r="5732" spans="1:3" ht="17" x14ac:dyDescent="0.2">
      <c r="A5732" s="1">
        <v>-2.56860000000133</v>
      </c>
      <c r="B5732">
        <f t="shared" si="179"/>
        <v>-0.54214914648373036</v>
      </c>
      <c r="C5732">
        <f t="shared" si="178"/>
        <v>-0.84028227576628245</v>
      </c>
    </row>
    <row r="5733" spans="1:3" ht="17" x14ac:dyDescent="0.2">
      <c r="A5733" s="1">
        <v>-2.56850000000134</v>
      </c>
      <c r="B5733">
        <f t="shared" si="179"/>
        <v>-0.54223317200041277</v>
      </c>
      <c r="C5733">
        <f t="shared" si="178"/>
        <v>-0.84022805665031841</v>
      </c>
    </row>
    <row r="5734" spans="1:3" ht="17" x14ac:dyDescent="0.2">
      <c r="A5734" s="1">
        <v>-2.5684000000013398</v>
      </c>
      <c r="B5734">
        <f t="shared" si="179"/>
        <v>-0.54231719209477214</v>
      </c>
      <c r="C5734">
        <f t="shared" si="178"/>
        <v>-0.84017382913206839</v>
      </c>
    </row>
    <row r="5735" spans="1:3" ht="17" x14ac:dyDescent="0.2">
      <c r="A5735" s="1">
        <v>-2.5683000000013401</v>
      </c>
      <c r="B5735">
        <f t="shared" si="179"/>
        <v>-0.54240120676595915</v>
      </c>
      <c r="C5735">
        <f t="shared" si="178"/>
        <v>-0.8401195932120803</v>
      </c>
    </row>
    <row r="5736" spans="1:3" ht="17" x14ac:dyDescent="0.2">
      <c r="A5736" s="1">
        <v>-2.5682000000013399</v>
      </c>
      <c r="B5736">
        <f t="shared" si="179"/>
        <v>-0.54248521601313449</v>
      </c>
      <c r="C5736">
        <f t="shared" si="178"/>
        <v>-0.84006534889089601</v>
      </c>
    </row>
    <row r="5737" spans="1:3" ht="17" x14ac:dyDescent="0.2">
      <c r="A5737" s="1">
        <v>-2.5681000000013401</v>
      </c>
      <c r="B5737">
        <f t="shared" si="179"/>
        <v>-0.54256921983545725</v>
      </c>
      <c r="C5737">
        <f t="shared" si="178"/>
        <v>-0.84001109616905845</v>
      </c>
    </row>
    <row r="5738" spans="1:3" ht="17" x14ac:dyDescent="0.2">
      <c r="A5738" s="1">
        <v>-2.5680000000013399</v>
      </c>
      <c r="B5738">
        <f t="shared" si="179"/>
        <v>-0.54265321823208823</v>
      </c>
      <c r="C5738">
        <f t="shared" si="178"/>
        <v>-0.83995683504710983</v>
      </c>
    </row>
    <row r="5739" spans="1:3" ht="17" x14ac:dyDescent="0.2">
      <c r="A5739" s="1">
        <v>-2.5679000000013401</v>
      </c>
      <c r="B5739">
        <f t="shared" si="179"/>
        <v>-0.54273721120218665</v>
      </c>
      <c r="C5739">
        <f t="shared" si="178"/>
        <v>-0.83990256552559295</v>
      </c>
    </row>
    <row r="5740" spans="1:3" ht="17" x14ac:dyDescent="0.2">
      <c r="A5740" s="1">
        <v>-2.5678000000013399</v>
      </c>
      <c r="B5740">
        <f t="shared" si="179"/>
        <v>-0.54282119874491341</v>
      </c>
      <c r="C5740">
        <f t="shared" si="178"/>
        <v>-0.83984828760505026</v>
      </c>
    </row>
    <row r="5741" spans="1:3" ht="17" x14ac:dyDescent="0.2">
      <c r="A5741" s="1">
        <v>-2.5677000000013401</v>
      </c>
      <c r="B5741">
        <f t="shared" si="179"/>
        <v>-0.54290518085942774</v>
      </c>
      <c r="C5741">
        <f t="shared" si="178"/>
        <v>-0.83979400128602499</v>
      </c>
    </row>
    <row r="5742" spans="1:3" ht="17" x14ac:dyDescent="0.2">
      <c r="A5742" s="1">
        <v>-2.5676000000013399</v>
      </c>
      <c r="B5742">
        <f t="shared" si="179"/>
        <v>-0.54298915754489063</v>
      </c>
      <c r="C5742">
        <f t="shared" si="178"/>
        <v>-0.83973970656905939</v>
      </c>
    </row>
    <row r="5743" spans="1:3" ht="17" x14ac:dyDescent="0.2">
      <c r="A5743" s="1">
        <v>-2.5675000000013402</v>
      </c>
      <c r="B5743">
        <f t="shared" si="179"/>
        <v>-0.54307312880046166</v>
      </c>
      <c r="C5743">
        <f t="shared" si="178"/>
        <v>-0.839685403454697</v>
      </c>
    </row>
    <row r="5744" spans="1:3" ht="17" x14ac:dyDescent="0.2">
      <c r="A5744" s="1">
        <v>-2.5674000000013399</v>
      </c>
      <c r="B5744">
        <f t="shared" si="179"/>
        <v>-0.54315709462530171</v>
      </c>
      <c r="C5744">
        <f t="shared" si="178"/>
        <v>-0.83963109194348029</v>
      </c>
    </row>
    <row r="5745" spans="1:3" ht="17" x14ac:dyDescent="0.2">
      <c r="A5745" s="1">
        <v>-2.5673000000013402</v>
      </c>
      <c r="B5745">
        <f t="shared" si="179"/>
        <v>-0.54324105501857045</v>
      </c>
      <c r="C5745">
        <f t="shared" si="178"/>
        <v>-0.83957677203595293</v>
      </c>
    </row>
    <row r="5746" spans="1:3" ht="17" x14ac:dyDescent="0.2">
      <c r="A5746" s="1">
        <v>-2.56720000000134</v>
      </c>
      <c r="B5746">
        <f t="shared" si="179"/>
        <v>-0.54332500997942901</v>
      </c>
      <c r="C5746">
        <f t="shared" si="178"/>
        <v>-0.83952244373265772</v>
      </c>
    </row>
    <row r="5747" spans="1:3" ht="17" x14ac:dyDescent="0.2">
      <c r="A5747" s="1">
        <v>-2.5671000000013402</v>
      </c>
      <c r="B5747">
        <f t="shared" si="179"/>
        <v>-0.54340895950703705</v>
      </c>
      <c r="C5747">
        <f t="shared" si="178"/>
        <v>-0.83946810703413821</v>
      </c>
    </row>
    <row r="5748" spans="1:3" ht="17" x14ac:dyDescent="0.2">
      <c r="A5748" s="1">
        <v>-2.56700000000134</v>
      </c>
      <c r="B5748">
        <f t="shared" si="179"/>
        <v>-0.54349290360055591</v>
      </c>
      <c r="C5748">
        <f t="shared" si="178"/>
        <v>-0.83941376194093742</v>
      </c>
    </row>
    <row r="5749" spans="1:3" ht="17" x14ac:dyDescent="0.2">
      <c r="A5749" s="1">
        <v>-2.5669000000013402</v>
      </c>
      <c r="B5749">
        <f t="shared" si="179"/>
        <v>-0.54357684225914549</v>
      </c>
      <c r="C5749">
        <f t="shared" si="178"/>
        <v>-0.83935940845359924</v>
      </c>
    </row>
    <row r="5750" spans="1:3" ht="17" x14ac:dyDescent="0.2">
      <c r="A5750" s="1">
        <v>-2.56680000000134</v>
      </c>
      <c r="B5750">
        <f t="shared" si="179"/>
        <v>-0.5436607754819669</v>
      </c>
      <c r="C5750">
        <f t="shared" si="178"/>
        <v>-0.8393050465726668</v>
      </c>
    </row>
    <row r="5751" spans="1:3" ht="17" x14ac:dyDescent="0.2">
      <c r="A5751" s="1">
        <v>-2.5667000000013398</v>
      </c>
      <c r="B5751">
        <f t="shared" si="179"/>
        <v>-0.54374470326818058</v>
      </c>
      <c r="C5751">
        <f t="shared" si="178"/>
        <v>-0.83925067629868388</v>
      </c>
    </row>
    <row r="5752" spans="1:3" ht="17" x14ac:dyDescent="0.2">
      <c r="A5752" s="1">
        <v>-2.56660000000134</v>
      </c>
      <c r="B5752">
        <f t="shared" si="179"/>
        <v>-0.54382862561694689</v>
      </c>
      <c r="C5752">
        <f t="shared" si="178"/>
        <v>-0.83919629763219439</v>
      </c>
    </row>
    <row r="5753" spans="1:3" ht="17" x14ac:dyDescent="0.2">
      <c r="A5753" s="1">
        <v>-2.5665000000013398</v>
      </c>
      <c r="B5753">
        <f t="shared" si="179"/>
        <v>-0.54391254252742727</v>
      </c>
      <c r="C5753">
        <f t="shared" si="178"/>
        <v>-0.83914191057374177</v>
      </c>
    </row>
    <row r="5754" spans="1:3" ht="17" x14ac:dyDescent="0.2">
      <c r="A5754" s="1">
        <v>-2.5664000000013401</v>
      </c>
      <c r="B5754">
        <f t="shared" si="179"/>
        <v>-0.54399645399878183</v>
      </c>
      <c r="C5754">
        <f t="shared" si="178"/>
        <v>-0.83908751512387025</v>
      </c>
    </row>
    <row r="5755" spans="1:3" ht="17" x14ac:dyDescent="0.2">
      <c r="A5755" s="1">
        <v>-2.5663000000013398</v>
      </c>
      <c r="B5755">
        <f t="shared" si="179"/>
        <v>-0.54408036003017235</v>
      </c>
      <c r="C5755">
        <f t="shared" si="178"/>
        <v>-0.83903311128312341</v>
      </c>
    </row>
    <row r="5756" spans="1:3" ht="17" x14ac:dyDescent="0.2">
      <c r="A5756" s="1">
        <v>-2.5662000000013401</v>
      </c>
      <c r="B5756">
        <f t="shared" si="179"/>
        <v>-0.54416426062075884</v>
      </c>
      <c r="C5756">
        <f t="shared" si="178"/>
        <v>-0.83897869905204558</v>
      </c>
    </row>
    <row r="5757" spans="1:3" ht="17" x14ac:dyDescent="0.2">
      <c r="A5757" s="1">
        <v>-2.5661000000013399</v>
      </c>
      <c r="B5757">
        <f t="shared" si="179"/>
        <v>-0.54424815576970309</v>
      </c>
      <c r="C5757">
        <f t="shared" si="178"/>
        <v>-0.83892427843118056</v>
      </c>
    </row>
    <row r="5758" spans="1:3" ht="17" x14ac:dyDescent="0.2">
      <c r="A5758" s="1">
        <v>-2.5660000000013401</v>
      </c>
      <c r="B5758">
        <f t="shared" si="179"/>
        <v>-0.54433204547616532</v>
      </c>
      <c r="C5758">
        <f t="shared" si="178"/>
        <v>-0.83886984942107312</v>
      </c>
    </row>
    <row r="5759" spans="1:3" ht="17" x14ac:dyDescent="0.2">
      <c r="A5759" s="1">
        <v>-2.5659000000013399</v>
      </c>
      <c r="B5759">
        <f t="shared" si="179"/>
        <v>-0.54441592973930764</v>
      </c>
      <c r="C5759">
        <f t="shared" si="178"/>
        <v>-0.83881541202226684</v>
      </c>
    </row>
    <row r="5760" spans="1:3" ht="17" x14ac:dyDescent="0.2">
      <c r="A5760" s="1">
        <v>-2.5658000000013401</v>
      </c>
      <c r="B5760">
        <f t="shared" si="179"/>
        <v>-0.54449980855829017</v>
      </c>
      <c r="C5760">
        <f t="shared" si="178"/>
        <v>-0.83876096623530672</v>
      </c>
    </row>
    <row r="5761" spans="1:3" ht="17" x14ac:dyDescent="0.2">
      <c r="A5761" s="1">
        <v>-2.5657000000013399</v>
      </c>
      <c r="B5761">
        <f t="shared" si="179"/>
        <v>-0.54458368193227502</v>
      </c>
      <c r="C5761">
        <f t="shared" si="178"/>
        <v>-0.83870651206073665</v>
      </c>
    </row>
    <row r="5762" spans="1:3" ht="17" x14ac:dyDescent="0.2">
      <c r="A5762" s="1">
        <v>-2.5656000000013401</v>
      </c>
      <c r="B5762">
        <f t="shared" si="179"/>
        <v>-0.54466754986042276</v>
      </c>
      <c r="C5762">
        <f t="shared" si="178"/>
        <v>-0.83865204949910177</v>
      </c>
    </row>
    <row r="5763" spans="1:3" ht="17" x14ac:dyDescent="0.2">
      <c r="A5763" s="1">
        <v>-2.5655000000013399</v>
      </c>
      <c r="B5763">
        <f t="shared" si="179"/>
        <v>-0.54475141234189528</v>
      </c>
      <c r="C5763">
        <f t="shared" si="178"/>
        <v>-0.83859757855094619</v>
      </c>
    </row>
    <row r="5764" spans="1:3" ht="17" x14ac:dyDescent="0.2">
      <c r="A5764" s="1">
        <v>-2.5654000000013402</v>
      </c>
      <c r="B5764">
        <f t="shared" si="179"/>
        <v>-0.54483526937585336</v>
      </c>
      <c r="C5764">
        <f t="shared" ref="C5764:C5827" si="180">COS(A5764)</f>
        <v>-0.83854309921681502</v>
      </c>
    </row>
    <row r="5765" spans="1:3" ht="17" x14ac:dyDescent="0.2">
      <c r="A5765" s="1">
        <v>-2.56530000000134</v>
      </c>
      <c r="B5765">
        <f t="shared" si="179"/>
        <v>-0.54491912096145911</v>
      </c>
      <c r="C5765">
        <f t="shared" si="180"/>
        <v>-0.83848861149725262</v>
      </c>
    </row>
    <row r="5766" spans="1:3" ht="17" x14ac:dyDescent="0.2">
      <c r="A5766" s="1">
        <v>-2.5652000000013402</v>
      </c>
      <c r="B5766">
        <f t="shared" si="179"/>
        <v>-0.54500296709787333</v>
      </c>
      <c r="C5766">
        <f t="shared" si="180"/>
        <v>-0.83843411539280432</v>
      </c>
    </row>
    <row r="5767" spans="1:3" ht="17" x14ac:dyDescent="0.2">
      <c r="A5767" s="1">
        <v>-2.56510000000134</v>
      </c>
      <c r="B5767">
        <f t="shared" si="179"/>
        <v>-0.54508680778425822</v>
      </c>
      <c r="C5767">
        <f t="shared" si="180"/>
        <v>-0.83837961090401469</v>
      </c>
    </row>
    <row r="5768" spans="1:3" ht="17" x14ac:dyDescent="0.2">
      <c r="A5768" s="1">
        <v>-2.5650000000013402</v>
      </c>
      <c r="B5768">
        <f t="shared" si="179"/>
        <v>-0.54517064301977469</v>
      </c>
      <c r="C5768">
        <f t="shared" si="180"/>
        <v>-0.83832509803142918</v>
      </c>
    </row>
    <row r="5769" spans="1:3" ht="17" x14ac:dyDescent="0.2">
      <c r="A5769" s="1">
        <v>-2.56490000000134</v>
      </c>
      <c r="B5769">
        <f t="shared" si="179"/>
        <v>-0.54525447280358508</v>
      </c>
      <c r="C5769">
        <f t="shared" si="180"/>
        <v>-0.83827057677559247</v>
      </c>
    </row>
    <row r="5770" spans="1:3" ht="17" x14ac:dyDescent="0.2">
      <c r="A5770" s="1">
        <v>-2.5648000000013398</v>
      </c>
      <c r="B5770">
        <f t="shared" si="179"/>
        <v>-0.54533829713485071</v>
      </c>
      <c r="C5770">
        <f t="shared" si="180"/>
        <v>-0.83821604713705</v>
      </c>
    </row>
    <row r="5771" spans="1:3" ht="17" x14ac:dyDescent="0.2">
      <c r="A5771" s="1">
        <v>-2.56470000000134</v>
      </c>
      <c r="B5771">
        <f t="shared" si="179"/>
        <v>-0.54542211601273305</v>
      </c>
      <c r="C5771">
        <f t="shared" si="180"/>
        <v>-0.83816150911634735</v>
      </c>
    </row>
    <row r="5772" spans="1:3" ht="17" x14ac:dyDescent="0.2">
      <c r="A5772" s="1">
        <v>-2.56460000000135</v>
      </c>
      <c r="B5772">
        <f t="shared" si="179"/>
        <v>-0.54550592943638598</v>
      </c>
      <c r="C5772">
        <f t="shared" si="180"/>
        <v>-0.83810696271403484</v>
      </c>
    </row>
    <row r="5773" spans="1:3" ht="17" x14ac:dyDescent="0.2">
      <c r="A5773" s="1">
        <v>-2.56450000000134</v>
      </c>
      <c r="B5773">
        <f t="shared" ref="B5773:B5836" si="181">SIN(A5773)</f>
        <v>-0.5455897374049965</v>
      </c>
      <c r="C5773">
        <f t="shared" si="180"/>
        <v>-0.83805240793064195</v>
      </c>
    </row>
    <row r="5774" spans="1:3" ht="17" x14ac:dyDescent="0.2">
      <c r="A5774" s="1">
        <v>-2.5644000000013398</v>
      </c>
      <c r="B5774">
        <f t="shared" si="181"/>
        <v>-0.54567353991770129</v>
      </c>
      <c r="C5774">
        <f t="shared" si="180"/>
        <v>-0.83799784476673023</v>
      </c>
    </row>
    <row r="5775" spans="1:3" ht="17" x14ac:dyDescent="0.2">
      <c r="A5775" s="1">
        <v>-2.5643000000013401</v>
      </c>
      <c r="B5775">
        <f t="shared" si="181"/>
        <v>-0.54575733697367046</v>
      </c>
      <c r="C5775">
        <f t="shared" si="180"/>
        <v>-0.83794327322284023</v>
      </c>
    </row>
    <row r="5776" spans="1:3" ht="17" x14ac:dyDescent="0.2">
      <c r="A5776" s="1">
        <v>-2.5642000000013501</v>
      </c>
      <c r="B5776">
        <f t="shared" si="181"/>
        <v>-0.54584112857205802</v>
      </c>
      <c r="C5776">
        <f t="shared" si="180"/>
        <v>-0.83788869329952298</v>
      </c>
    </row>
    <row r="5777" spans="1:3" ht="17" x14ac:dyDescent="0.2">
      <c r="A5777" s="1">
        <v>-2.5641000000013499</v>
      </c>
      <c r="B5777">
        <f t="shared" si="181"/>
        <v>-0.54592491471204285</v>
      </c>
      <c r="C5777">
        <f t="shared" si="180"/>
        <v>-0.83783410499731314</v>
      </c>
    </row>
    <row r="5778" spans="1:3" ht="17" x14ac:dyDescent="0.2">
      <c r="A5778" s="1">
        <v>-2.5640000000013501</v>
      </c>
      <c r="B5778">
        <f t="shared" si="181"/>
        <v>-0.54600869539277819</v>
      </c>
      <c r="C5778">
        <f t="shared" si="180"/>
        <v>-0.83777950831676251</v>
      </c>
    </row>
    <row r="5779" spans="1:3" ht="17" x14ac:dyDescent="0.2">
      <c r="A5779" s="1">
        <v>-2.5639000000013499</v>
      </c>
      <c r="B5779">
        <f t="shared" si="181"/>
        <v>-0.54609247061342692</v>
      </c>
      <c r="C5779">
        <f t="shared" si="180"/>
        <v>-0.83772490325841664</v>
      </c>
    </row>
    <row r="5780" spans="1:3" ht="17" x14ac:dyDescent="0.2">
      <c r="A5780" s="1">
        <v>-2.5638000000013501</v>
      </c>
      <c r="B5780">
        <f t="shared" si="181"/>
        <v>-0.5461762403731506</v>
      </c>
      <c r="C5780">
        <f t="shared" si="180"/>
        <v>-0.83767028982282188</v>
      </c>
    </row>
    <row r="5781" spans="1:3" ht="17" x14ac:dyDescent="0.2">
      <c r="A5781" s="1">
        <v>-2.5637000000013499</v>
      </c>
      <c r="B5781">
        <f t="shared" si="181"/>
        <v>-0.54626000467111224</v>
      </c>
      <c r="C5781">
        <f t="shared" si="180"/>
        <v>-0.83761566801052401</v>
      </c>
    </row>
    <row r="5782" spans="1:3" ht="17" x14ac:dyDescent="0.2">
      <c r="A5782" s="1">
        <v>-2.5636000000013501</v>
      </c>
      <c r="B5782">
        <f t="shared" si="181"/>
        <v>-0.54634376350647351</v>
      </c>
      <c r="C5782">
        <f t="shared" si="180"/>
        <v>-0.83756103782206981</v>
      </c>
    </row>
    <row r="5783" spans="1:3" ht="17" x14ac:dyDescent="0.2">
      <c r="A5783" s="1">
        <v>-2.5635000000013499</v>
      </c>
      <c r="B5783">
        <f t="shared" si="181"/>
        <v>-0.54642751687839741</v>
      </c>
      <c r="C5783">
        <f t="shared" si="180"/>
        <v>-0.83750639925800485</v>
      </c>
    </row>
    <row r="5784" spans="1:3" ht="17" x14ac:dyDescent="0.2">
      <c r="A5784" s="1">
        <v>-2.5634000000013502</v>
      </c>
      <c r="B5784">
        <f t="shared" si="181"/>
        <v>-0.54651126478604584</v>
      </c>
      <c r="C5784">
        <f t="shared" si="180"/>
        <v>-0.83745175231887625</v>
      </c>
    </row>
    <row r="5785" spans="1:3" ht="17" x14ac:dyDescent="0.2">
      <c r="A5785" s="1">
        <v>-2.5633000000013499</v>
      </c>
      <c r="B5785">
        <f t="shared" si="181"/>
        <v>-0.54659500722858201</v>
      </c>
      <c r="C5785">
        <f t="shared" si="180"/>
        <v>-0.8373970970052298</v>
      </c>
    </row>
    <row r="5786" spans="1:3" ht="17" x14ac:dyDescent="0.2">
      <c r="A5786" s="1">
        <v>-2.5632000000013502</v>
      </c>
      <c r="B5786">
        <f t="shared" si="181"/>
        <v>-0.54667874420516782</v>
      </c>
      <c r="C5786">
        <f t="shared" si="180"/>
        <v>-0.83734243331761271</v>
      </c>
    </row>
    <row r="5787" spans="1:3" ht="17" x14ac:dyDescent="0.2">
      <c r="A5787" s="1">
        <v>-2.56310000000135</v>
      </c>
      <c r="B5787">
        <f t="shared" si="181"/>
        <v>-0.5467624757149665</v>
      </c>
      <c r="C5787">
        <f t="shared" si="180"/>
        <v>-0.83728776125657101</v>
      </c>
    </row>
    <row r="5788" spans="1:3" ht="17" x14ac:dyDescent="0.2">
      <c r="A5788" s="1">
        <v>-2.5630000000013502</v>
      </c>
      <c r="B5788">
        <f t="shared" si="181"/>
        <v>-0.54684620175713994</v>
      </c>
      <c r="C5788">
        <f t="shared" si="180"/>
        <v>-0.83723308082265202</v>
      </c>
    </row>
    <row r="5789" spans="1:3" ht="17" x14ac:dyDescent="0.2">
      <c r="A5789" s="1">
        <v>-2.56290000000135</v>
      </c>
      <c r="B5789">
        <f t="shared" si="181"/>
        <v>-0.54692992233085191</v>
      </c>
      <c r="C5789">
        <f t="shared" si="180"/>
        <v>-0.83717839201640187</v>
      </c>
    </row>
    <row r="5790" spans="1:3" ht="17" x14ac:dyDescent="0.2">
      <c r="A5790" s="1">
        <v>-2.5628000000013502</v>
      </c>
      <c r="B5790">
        <f t="shared" si="181"/>
        <v>-0.54701363743526421</v>
      </c>
      <c r="C5790">
        <f t="shared" si="180"/>
        <v>-0.83712369483836813</v>
      </c>
    </row>
    <row r="5791" spans="1:3" ht="17" x14ac:dyDescent="0.2">
      <c r="A5791" s="1">
        <v>-2.56270000000135</v>
      </c>
      <c r="B5791">
        <f t="shared" si="181"/>
        <v>-0.5470973470695405</v>
      </c>
      <c r="C5791">
        <f t="shared" si="180"/>
        <v>-0.83706898928909723</v>
      </c>
    </row>
    <row r="5792" spans="1:3" ht="17" x14ac:dyDescent="0.2">
      <c r="A5792" s="1">
        <v>-2.5626000000013498</v>
      </c>
      <c r="B5792">
        <f t="shared" si="181"/>
        <v>-0.54718105123284333</v>
      </c>
      <c r="C5792">
        <f t="shared" si="180"/>
        <v>-0.83701427536913642</v>
      </c>
    </row>
    <row r="5793" spans="1:3" ht="17" x14ac:dyDescent="0.2">
      <c r="A5793" s="1">
        <v>-2.56250000000135</v>
      </c>
      <c r="B5793">
        <f t="shared" si="181"/>
        <v>-0.54726474992433527</v>
      </c>
      <c r="C5793">
        <f t="shared" si="180"/>
        <v>-0.83695955307903303</v>
      </c>
    </row>
    <row r="5794" spans="1:3" ht="17" x14ac:dyDescent="0.2">
      <c r="A5794" s="1">
        <v>-2.5624000000013498</v>
      </c>
      <c r="B5794">
        <f t="shared" si="181"/>
        <v>-0.5473484431431801</v>
      </c>
      <c r="C5794">
        <f t="shared" si="180"/>
        <v>-0.83690482241933395</v>
      </c>
    </row>
    <row r="5795" spans="1:3" ht="17" x14ac:dyDescent="0.2">
      <c r="A5795" s="1">
        <v>-2.5623000000013501</v>
      </c>
      <c r="B5795">
        <f t="shared" si="181"/>
        <v>-0.54743213088854015</v>
      </c>
      <c r="C5795">
        <f t="shared" si="180"/>
        <v>-0.83685008339058686</v>
      </c>
    </row>
    <row r="5796" spans="1:3" ht="17" x14ac:dyDescent="0.2">
      <c r="A5796" s="1">
        <v>-2.5622000000013498</v>
      </c>
      <c r="B5796">
        <f t="shared" si="181"/>
        <v>-0.54751581315957931</v>
      </c>
      <c r="C5796">
        <f t="shared" si="180"/>
        <v>-0.83679533599333877</v>
      </c>
    </row>
    <row r="5797" spans="1:3" ht="17" x14ac:dyDescent="0.2">
      <c r="A5797" s="1">
        <v>-2.5621000000013501</v>
      </c>
      <c r="B5797">
        <f t="shared" si="181"/>
        <v>-0.54759948995545993</v>
      </c>
      <c r="C5797">
        <f t="shared" si="180"/>
        <v>-0.83674058022813746</v>
      </c>
    </row>
    <row r="5798" spans="1:3" ht="17" x14ac:dyDescent="0.2">
      <c r="A5798" s="1">
        <v>-2.5620000000013499</v>
      </c>
      <c r="B5798">
        <f t="shared" si="181"/>
        <v>-0.547683161275346</v>
      </c>
      <c r="C5798">
        <f t="shared" si="180"/>
        <v>-0.83668581609553017</v>
      </c>
    </row>
    <row r="5799" spans="1:3" ht="17" x14ac:dyDescent="0.2">
      <c r="A5799" s="1">
        <v>-2.5619000000013501</v>
      </c>
      <c r="B5799">
        <f t="shared" si="181"/>
        <v>-0.54776682711840008</v>
      </c>
      <c r="C5799">
        <f t="shared" si="180"/>
        <v>-0.83663104359606499</v>
      </c>
    </row>
    <row r="5800" spans="1:3" ht="17" x14ac:dyDescent="0.2">
      <c r="A5800" s="1">
        <v>-2.5618000000013499</v>
      </c>
      <c r="B5800">
        <f t="shared" si="181"/>
        <v>-0.54785048748378629</v>
      </c>
      <c r="C5800">
        <f t="shared" si="180"/>
        <v>-0.83657626273028907</v>
      </c>
    </row>
    <row r="5801" spans="1:3" ht="17" x14ac:dyDescent="0.2">
      <c r="A5801" s="1">
        <v>-2.5617000000013501</v>
      </c>
      <c r="B5801">
        <f t="shared" si="181"/>
        <v>-0.54793414237066729</v>
      </c>
      <c r="C5801">
        <f t="shared" si="180"/>
        <v>-0.83652147349875083</v>
      </c>
    </row>
    <row r="5802" spans="1:3" ht="17" x14ac:dyDescent="0.2">
      <c r="A5802" s="1">
        <v>-2.5616000000013499</v>
      </c>
      <c r="B5802">
        <f t="shared" si="181"/>
        <v>-0.5480177917782072</v>
      </c>
      <c r="C5802">
        <f t="shared" si="180"/>
        <v>-0.83646667590199764</v>
      </c>
    </row>
    <row r="5803" spans="1:3" ht="17" x14ac:dyDescent="0.2">
      <c r="A5803" s="1">
        <v>-2.5615000000013501</v>
      </c>
      <c r="B5803">
        <f t="shared" si="181"/>
        <v>-0.5481014357055688</v>
      </c>
      <c r="C5803">
        <f t="shared" si="180"/>
        <v>-0.83641186994057792</v>
      </c>
    </row>
    <row r="5804" spans="1:3" ht="17" x14ac:dyDescent="0.2">
      <c r="A5804" s="1">
        <v>-2.5614000000013499</v>
      </c>
      <c r="B5804">
        <f t="shared" si="181"/>
        <v>-0.54818507415191653</v>
      </c>
      <c r="C5804">
        <f t="shared" si="180"/>
        <v>-0.83635705561503926</v>
      </c>
    </row>
    <row r="5805" spans="1:3" ht="17" x14ac:dyDescent="0.2">
      <c r="A5805" s="1">
        <v>-2.5613000000013502</v>
      </c>
      <c r="B5805">
        <f t="shared" si="181"/>
        <v>-0.54826870711641307</v>
      </c>
      <c r="C5805">
        <f t="shared" si="180"/>
        <v>-0.83630223292593031</v>
      </c>
    </row>
    <row r="5806" spans="1:3" ht="17" x14ac:dyDescent="0.2">
      <c r="A5806" s="1">
        <v>-2.56120000000135</v>
      </c>
      <c r="B5806">
        <f t="shared" si="181"/>
        <v>-0.54835233459822286</v>
      </c>
      <c r="C5806">
        <f t="shared" si="180"/>
        <v>-0.83624740187379876</v>
      </c>
    </row>
    <row r="5807" spans="1:3" ht="17" x14ac:dyDescent="0.2">
      <c r="A5807" s="1">
        <v>-2.5611000000013502</v>
      </c>
      <c r="B5807">
        <f t="shared" si="181"/>
        <v>-0.54843595659650901</v>
      </c>
      <c r="C5807">
        <f t="shared" si="180"/>
        <v>-0.83619256245919338</v>
      </c>
    </row>
    <row r="5808" spans="1:3" ht="17" x14ac:dyDescent="0.2">
      <c r="A5808" s="1">
        <v>-2.56100000000135</v>
      </c>
      <c r="B5808">
        <f t="shared" si="181"/>
        <v>-0.54851957311043598</v>
      </c>
      <c r="C5808">
        <f t="shared" si="180"/>
        <v>-0.83613771468266229</v>
      </c>
    </row>
    <row r="5809" spans="1:3" ht="17" x14ac:dyDescent="0.2">
      <c r="A5809" s="1">
        <v>-2.5609000000013502</v>
      </c>
      <c r="B5809">
        <f t="shared" si="181"/>
        <v>-0.54860318413916687</v>
      </c>
      <c r="C5809">
        <f t="shared" si="180"/>
        <v>-0.83608285854475417</v>
      </c>
    </row>
    <row r="5810" spans="1:3" ht="17" x14ac:dyDescent="0.2">
      <c r="A5810" s="1">
        <v>-2.56080000000135</v>
      </c>
      <c r="B5810">
        <f t="shared" si="181"/>
        <v>-0.54868678968186624</v>
      </c>
      <c r="C5810">
        <f t="shared" si="180"/>
        <v>-0.83602799404601724</v>
      </c>
    </row>
    <row r="5811" spans="1:3" ht="17" x14ac:dyDescent="0.2">
      <c r="A5811" s="1">
        <v>-2.5607000000013498</v>
      </c>
      <c r="B5811">
        <f t="shared" si="181"/>
        <v>-0.54877038973769776</v>
      </c>
      <c r="C5811">
        <f t="shared" si="180"/>
        <v>-0.83597312118700051</v>
      </c>
    </row>
    <row r="5812" spans="1:3" ht="17" x14ac:dyDescent="0.2">
      <c r="A5812" s="1">
        <v>-2.56060000000135</v>
      </c>
      <c r="B5812">
        <f t="shared" si="181"/>
        <v>-0.54885398430582488</v>
      </c>
      <c r="C5812">
        <f t="shared" si="180"/>
        <v>-0.83591823996825265</v>
      </c>
    </row>
    <row r="5813" spans="1:3" ht="17" x14ac:dyDescent="0.2">
      <c r="A5813" s="1">
        <v>-2.5605000000013498</v>
      </c>
      <c r="B5813">
        <f t="shared" si="181"/>
        <v>-0.54893757338541271</v>
      </c>
      <c r="C5813">
        <f t="shared" si="180"/>
        <v>-0.83586335039032222</v>
      </c>
    </row>
    <row r="5814" spans="1:3" ht="17" x14ac:dyDescent="0.2">
      <c r="A5814" s="1">
        <v>-2.56040000000135</v>
      </c>
      <c r="B5814">
        <f t="shared" si="181"/>
        <v>-0.54902115697562437</v>
      </c>
      <c r="C5814">
        <f t="shared" si="180"/>
        <v>-0.83580845245375857</v>
      </c>
    </row>
    <row r="5815" spans="1:3" ht="17" x14ac:dyDescent="0.2">
      <c r="A5815" s="1">
        <v>-2.56030000000136</v>
      </c>
      <c r="B5815">
        <f t="shared" si="181"/>
        <v>-0.5491047350756163</v>
      </c>
      <c r="C5815">
        <f t="shared" si="180"/>
        <v>-0.83575354615911579</v>
      </c>
    </row>
    <row r="5816" spans="1:3" ht="17" x14ac:dyDescent="0.2">
      <c r="A5816" s="1">
        <v>-2.5602000000013501</v>
      </c>
      <c r="B5816">
        <f t="shared" si="181"/>
        <v>-0.5491883076845776</v>
      </c>
      <c r="C5816">
        <f t="shared" si="180"/>
        <v>-0.83569863150692647</v>
      </c>
    </row>
    <row r="5817" spans="1:3" ht="17" x14ac:dyDescent="0.2">
      <c r="A5817" s="1">
        <v>-2.5601000000013499</v>
      </c>
      <c r="B5817">
        <f t="shared" si="181"/>
        <v>-0.54927187480164763</v>
      </c>
      <c r="C5817">
        <f t="shared" si="180"/>
        <v>-0.83564370849775627</v>
      </c>
    </row>
    <row r="5818" spans="1:3" ht="17" x14ac:dyDescent="0.2">
      <c r="A5818" s="1">
        <v>-2.5600000000013501</v>
      </c>
      <c r="B5818">
        <f t="shared" si="181"/>
        <v>-0.5493554364259986</v>
      </c>
      <c r="C5818">
        <f t="shared" si="180"/>
        <v>-0.8355887771321493</v>
      </c>
    </row>
    <row r="5819" spans="1:3" ht="17" x14ac:dyDescent="0.2">
      <c r="A5819" s="1">
        <v>-2.5599000000013601</v>
      </c>
      <c r="B5819">
        <f t="shared" si="181"/>
        <v>-0.54943899255678696</v>
      </c>
      <c r="C5819">
        <f t="shared" si="180"/>
        <v>-0.8355338374106599</v>
      </c>
    </row>
    <row r="5820" spans="1:3" ht="17" x14ac:dyDescent="0.2">
      <c r="A5820" s="1">
        <v>-2.5598000000013599</v>
      </c>
      <c r="B5820">
        <f t="shared" si="181"/>
        <v>-0.54952254319319405</v>
      </c>
      <c r="C5820">
        <f t="shared" si="180"/>
        <v>-0.83547888933382641</v>
      </c>
    </row>
    <row r="5821" spans="1:3" ht="17" x14ac:dyDescent="0.2">
      <c r="A5821" s="1">
        <v>-2.5597000000013601</v>
      </c>
      <c r="B5821">
        <f t="shared" si="181"/>
        <v>-0.54960608833437519</v>
      </c>
      <c r="C5821">
        <f t="shared" si="180"/>
        <v>-0.8354239329022044</v>
      </c>
    </row>
    <row r="5822" spans="1:3" ht="17" x14ac:dyDescent="0.2">
      <c r="A5822" s="1">
        <v>-2.5596000000013599</v>
      </c>
      <c r="B5822">
        <f t="shared" si="181"/>
        <v>-0.54968962797949594</v>
      </c>
      <c r="C5822">
        <f t="shared" si="180"/>
        <v>-0.83536896811634276</v>
      </c>
    </row>
    <row r="5823" spans="1:3" ht="17" x14ac:dyDescent="0.2">
      <c r="A5823" s="1">
        <v>-2.5595000000013601</v>
      </c>
      <c r="B5823">
        <f t="shared" si="181"/>
        <v>-0.54977316212771998</v>
      </c>
      <c r="C5823">
        <f t="shared" si="180"/>
        <v>-0.83531399497679171</v>
      </c>
    </row>
    <row r="5824" spans="1:3" ht="17" x14ac:dyDescent="0.2">
      <c r="A5824" s="1">
        <v>-2.5594000000013599</v>
      </c>
      <c r="B5824">
        <f t="shared" si="181"/>
        <v>-0.54985669077821286</v>
      </c>
      <c r="C5824">
        <f t="shared" si="180"/>
        <v>-0.83525901348410048</v>
      </c>
    </row>
    <row r="5825" spans="1:3" ht="17" x14ac:dyDescent="0.2">
      <c r="A5825" s="1">
        <v>-2.5593000000013602</v>
      </c>
      <c r="B5825">
        <f t="shared" si="181"/>
        <v>-0.54994021393013837</v>
      </c>
      <c r="C5825">
        <f t="shared" si="180"/>
        <v>-0.8352040236388194</v>
      </c>
    </row>
    <row r="5826" spans="1:3" ht="17" x14ac:dyDescent="0.2">
      <c r="A5826" s="1">
        <v>-2.5592000000013599</v>
      </c>
      <c r="B5826">
        <f t="shared" si="181"/>
        <v>-0.55002373158266216</v>
      </c>
      <c r="C5826">
        <f t="shared" si="180"/>
        <v>-0.83514902544149783</v>
      </c>
    </row>
    <row r="5827" spans="1:3" ht="17" x14ac:dyDescent="0.2">
      <c r="A5827" s="1">
        <v>-2.5591000000013602</v>
      </c>
      <c r="B5827">
        <f t="shared" si="181"/>
        <v>-0.55010724373494835</v>
      </c>
      <c r="C5827">
        <f t="shared" si="180"/>
        <v>-0.8350940188926862</v>
      </c>
    </row>
    <row r="5828" spans="1:3" ht="17" x14ac:dyDescent="0.2">
      <c r="A5828" s="1">
        <v>-2.55900000000136</v>
      </c>
      <c r="B5828">
        <f t="shared" si="181"/>
        <v>-0.55019075038616239</v>
      </c>
      <c r="C5828">
        <f t="shared" ref="C5828:C5891" si="182">COS(A5828)</f>
        <v>-0.83503900399293418</v>
      </c>
    </row>
    <row r="5829" spans="1:3" ht="17" x14ac:dyDescent="0.2">
      <c r="A5829" s="1">
        <v>-2.5589000000013602</v>
      </c>
      <c r="B5829">
        <f t="shared" si="181"/>
        <v>-0.55027425153546849</v>
      </c>
      <c r="C5829">
        <f t="shared" si="182"/>
        <v>-0.83498398074279245</v>
      </c>
    </row>
    <row r="5830" spans="1:3" ht="17" x14ac:dyDescent="0.2">
      <c r="A5830" s="1">
        <v>-2.55880000000136</v>
      </c>
      <c r="B5830">
        <f t="shared" si="181"/>
        <v>-0.55035774718203256</v>
      </c>
      <c r="C5830">
        <f t="shared" si="182"/>
        <v>-0.83492894914281057</v>
      </c>
    </row>
    <row r="5831" spans="1:3" ht="17" x14ac:dyDescent="0.2">
      <c r="A5831" s="1">
        <v>-2.5587000000013602</v>
      </c>
      <c r="B5831">
        <f t="shared" si="181"/>
        <v>-0.55044123732501871</v>
      </c>
      <c r="C5831">
        <f t="shared" si="182"/>
        <v>-0.83487390919353943</v>
      </c>
    </row>
    <row r="5832" spans="1:3" ht="17" x14ac:dyDescent="0.2">
      <c r="A5832" s="1">
        <v>-2.55860000000136</v>
      </c>
      <c r="B5832">
        <f t="shared" si="181"/>
        <v>-0.55052472196359292</v>
      </c>
      <c r="C5832">
        <f t="shared" si="182"/>
        <v>-0.83481886089552904</v>
      </c>
    </row>
    <row r="5833" spans="1:3" ht="17" x14ac:dyDescent="0.2">
      <c r="A5833" s="1">
        <v>-2.5585000000013598</v>
      </c>
      <c r="B5833">
        <f t="shared" si="181"/>
        <v>-0.55060820109691999</v>
      </c>
      <c r="C5833">
        <f t="shared" si="182"/>
        <v>-0.83476380424933005</v>
      </c>
    </row>
    <row r="5834" spans="1:3" ht="17" x14ac:dyDescent="0.2">
      <c r="A5834" s="1">
        <v>-2.55840000000136</v>
      </c>
      <c r="B5834">
        <f t="shared" si="181"/>
        <v>-0.55069167472416458</v>
      </c>
      <c r="C5834">
        <f t="shared" si="182"/>
        <v>-0.83470873925549316</v>
      </c>
    </row>
    <row r="5835" spans="1:3" ht="17" x14ac:dyDescent="0.2">
      <c r="A5835" s="1">
        <v>-2.5583000000013598</v>
      </c>
      <c r="B5835">
        <f t="shared" si="181"/>
        <v>-0.5507751428444928</v>
      </c>
      <c r="C5835">
        <f t="shared" si="182"/>
        <v>-0.8346536659145688</v>
      </c>
    </row>
    <row r="5836" spans="1:3" ht="17" x14ac:dyDescent="0.2">
      <c r="A5836" s="1">
        <v>-2.5582000000013601</v>
      </c>
      <c r="B5836">
        <f t="shared" si="181"/>
        <v>-0.55085860545706922</v>
      </c>
      <c r="C5836">
        <f t="shared" si="182"/>
        <v>-0.83459858422710786</v>
      </c>
    </row>
    <row r="5837" spans="1:3" ht="17" x14ac:dyDescent="0.2">
      <c r="A5837" s="1">
        <v>-2.5581000000013598</v>
      </c>
      <c r="B5837">
        <f t="shared" ref="B5837:B5900" si="183">SIN(A5837)</f>
        <v>-0.55094206256106004</v>
      </c>
      <c r="C5837">
        <f t="shared" si="182"/>
        <v>-0.83454349419366103</v>
      </c>
    </row>
    <row r="5838" spans="1:3" ht="17" x14ac:dyDescent="0.2">
      <c r="A5838" s="1">
        <v>-2.5580000000013601</v>
      </c>
      <c r="B5838">
        <f t="shared" si="183"/>
        <v>-0.55102551415562973</v>
      </c>
      <c r="C5838">
        <f t="shared" si="182"/>
        <v>-0.8344883958147794</v>
      </c>
    </row>
    <row r="5839" spans="1:3" ht="17" x14ac:dyDescent="0.2">
      <c r="A5839" s="1">
        <v>-2.5579000000013599</v>
      </c>
      <c r="B5839">
        <f t="shared" si="183"/>
        <v>-0.55110896023994482</v>
      </c>
      <c r="C5839">
        <f t="shared" si="182"/>
        <v>-0.83443328909101355</v>
      </c>
    </row>
    <row r="5840" spans="1:3" ht="17" x14ac:dyDescent="0.2">
      <c r="A5840" s="1">
        <v>-2.5578000000013601</v>
      </c>
      <c r="B5840">
        <f t="shared" si="183"/>
        <v>-0.55119240081316978</v>
      </c>
      <c r="C5840">
        <f t="shared" si="182"/>
        <v>-0.83437817402291503</v>
      </c>
    </row>
    <row r="5841" spans="1:3" ht="17" x14ac:dyDescent="0.2">
      <c r="A5841" s="1">
        <v>-2.5577000000013599</v>
      </c>
      <c r="B5841">
        <f t="shared" si="183"/>
        <v>-0.55127583587447115</v>
      </c>
      <c r="C5841">
        <f t="shared" si="182"/>
        <v>-0.83432305061103462</v>
      </c>
    </row>
    <row r="5842" spans="1:3" ht="17" x14ac:dyDescent="0.2">
      <c r="A5842" s="1">
        <v>-2.5576000000013601</v>
      </c>
      <c r="B5842">
        <f t="shared" si="183"/>
        <v>-0.55135926542301383</v>
      </c>
      <c r="C5842">
        <f t="shared" si="182"/>
        <v>-0.834267918855924</v>
      </c>
    </row>
    <row r="5843" spans="1:3" ht="17" x14ac:dyDescent="0.2">
      <c r="A5843" s="1">
        <v>-2.5575000000013599</v>
      </c>
      <c r="B5843">
        <f t="shared" si="183"/>
        <v>-0.55144268945796426</v>
      </c>
      <c r="C5843">
        <f t="shared" si="182"/>
        <v>-0.83421277875813382</v>
      </c>
    </row>
    <row r="5844" spans="1:3" ht="17" x14ac:dyDescent="0.2">
      <c r="A5844" s="1">
        <v>-2.5574000000013601</v>
      </c>
      <c r="B5844">
        <f t="shared" si="183"/>
        <v>-0.55152610797848745</v>
      </c>
      <c r="C5844">
        <f t="shared" si="182"/>
        <v>-0.83415763031821621</v>
      </c>
    </row>
    <row r="5845" spans="1:3" ht="17" x14ac:dyDescent="0.2">
      <c r="A5845" s="1">
        <v>-2.5573000000013599</v>
      </c>
      <c r="B5845">
        <f t="shared" si="183"/>
        <v>-0.55160952098374982</v>
      </c>
      <c r="C5845">
        <f t="shared" si="182"/>
        <v>-0.83410247353672196</v>
      </c>
    </row>
    <row r="5846" spans="1:3" ht="17" x14ac:dyDescent="0.2">
      <c r="A5846" s="1">
        <v>-2.5572000000013602</v>
      </c>
      <c r="B5846">
        <f t="shared" si="183"/>
        <v>-0.55169292847291673</v>
      </c>
      <c r="C5846">
        <f t="shared" si="182"/>
        <v>-0.83404730841420327</v>
      </c>
    </row>
    <row r="5847" spans="1:3" ht="17" x14ac:dyDescent="0.2">
      <c r="A5847" s="1">
        <v>-2.55710000000136</v>
      </c>
      <c r="B5847">
        <f t="shared" si="183"/>
        <v>-0.55177633044515462</v>
      </c>
      <c r="C5847">
        <f t="shared" si="182"/>
        <v>-0.83399213495121127</v>
      </c>
    </row>
    <row r="5848" spans="1:3" ht="17" x14ac:dyDescent="0.2">
      <c r="A5848" s="1">
        <v>-2.5570000000013602</v>
      </c>
      <c r="B5848">
        <f t="shared" si="183"/>
        <v>-0.55185972689962892</v>
      </c>
      <c r="C5848">
        <f t="shared" si="182"/>
        <v>-0.83393695314829819</v>
      </c>
    </row>
    <row r="5849" spans="1:3" ht="17" x14ac:dyDescent="0.2">
      <c r="A5849" s="1">
        <v>-2.55690000000136</v>
      </c>
      <c r="B5849">
        <f t="shared" si="183"/>
        <v>-0.55194311783550631</v>
      </c>
      <c r="C5849">
        <f t="shared" si="182"/>
        <v>-0.83388176300601535</v>
      </c>
    </row>
    <row r="5850" spans="1:3" ht="17" x14ac:dyDescent="0.2">
      <c r="A5850" s="1">
        <v>-2.5568000000013602</v>
      </c>
      <c r="B5850">
        <f t="shared" si="183"/>
        <v>-0.55202650325195213</v>
      </c>
      <c r="C5850">
        <f t="shared" si="182"/>
        <v>-0.8338265645249151</v>
      </c>
    </row>
    <row r="5851" spans="1:3" ht="17" x14ac:dyDescent="0.2">
      <c r="A5851" s="1">
        <v>-2.55670000000136</v>
      </c>
      <c r="B5851">
        <f t="shared" si="183"/>
        <v>-0.55210988314813336</v>
      </c>
      <c r="C5851">
        <f t="shared" si="182"/>
        <v>-0.833771357705549</v>
      </c>
    </row>
    <row r="5852" spans="1:3" ht="17" x14ac:dyDescent="0.2">
      <c r="A5852" s="1">
        <v>-2.5566000000013598</v>
      </c>
      <c r="B5852">
        <f t="shared" si="183"/>
        <v>-0.55219325752321569</v>
      </c>
      <c r="C5852">
        <f t="shared" si="182"/>
        <v>-0.83371614254846926</v>
      </c>
    </row>
    <row r="5853" spans="1:3" ht="17" x14ac:dyDescent="0.2">
      <c r="A5853" s="1">
        <v>-2.55650000000136</v>
      </c>
      <c r="B5853">
        <f t="shared" si="183"/>
        <v>-0.5522766263763651</v>
      </c>
      <c r="C5853">
        <f t="shared" si="182"/>
        <v>-0.83366091905422846</v>
      </c>
    </row>
    <row r="5854" spans="1:3" ht="17" x14ac:dyDescent="0.2">
      <c r="A5854" s="1">
        <v>-2.5564000000013598</v>
      </c>
      <c r="B5854">
        <f t="shared" si="183"/>
        <v>-0.5523599897067486</v>
      </c>
      <c r="C5854">
        <f t="shared" si="182"/>
        <v>-0.83360568722337813</v>
      </c>
    </row>
    <row r="5855" spans="1:3" ht="17" x14ac:dyDescent="0.2">
      <c r="A5855" s="1">
        <v>-2.55630000000136</v>
      </c>
      <c r="B5855">
        <f t="shared" si="183"/>
        <v>-0.55244334751353186</v>
      </c>
      <c r="C5855">
        <f t="shared" si="182"/>
        <v>-0.83355044705647119</v>
      </c>
    </row>
    <row r="5856" spans="1:3" ht="17" x14ac:dyDescent="0.2">
      <c r="A5856" s="1">
        <v>-2.5562000000013598</v>
      </c>
      <c r="B5856">
        <f t="shared" si="183"/>
        <v>-0.55252669979588209</v>
      </c>
      <c r="C5856">
        <f t="shared" si="182"/>
        <v>-0.83349519855405962</v>
      </c>
    </row>
    <row r="5857" spans="1:3" ht="17" x14ac:dyDescent="0.2">
      <c r="A5857" s="1">
        <v>-2.5561000000013601</v>
      </c>
      <c r="B5857">
        <f t="shared" si="183"/>
        <v>-0.55261004655296486</v>
      </c>
      <c r="C5857">
        <f t="shared" si="182"/>
        <v>-0.83343994171669622</v>
      </c>
    </row>
    <row r="5858" spans="1:3" ht="17" x14ac:dyDescent="0.2">
      <c r="A5858" s="1">
        <v>-2.5560000000013701</v>
      </c>
      <c r="B5858">
        <f t="shared" si="183"/>
        <v>-0.55269338778393906</v>
      </c>
      <c r="C5858">
        <f t="shared" si="182"/>
        <v>-0.83338467654493886</v>
      </c>
    </row>
    <row r="5859" spans="1:3" ht="17" x14ac:dyDescent="0.2">
      <c r="A5859" s="1">
        <v>-2.5559000000013601</v>
      </c>
      <c r="B5859">
        <f t="shared" si="183"/>
        <v>-0.552776723487996</v>
      </c>
      <c r="C5859">
        <f t="shared" si="182"/>
        <v>-0.83332940303932368</v>
      </c>
    </row>
    <row r="5860" spans="1:3" ht="17" x14ac:dyDescent="0.2">
      <c r="A5860" s="1">
        <v>-2.5558000000013599</v>
      </c>
      <c r="B5860">
        <f t="shared" si="183"/>
        <v>-0.5528600536642776</v>
      </c>
      <c r="C5860">
        <f t="shared" si="182"/>
        <v>-0.83327412120041988</v>
      </c>
    </row>
    <row r="5861" spans="1:3" ht="17" x14ac:dyDescent="0.2">
      <c r="A5861" s="1">
        <v>-2.5557000000013601</v>
      </c>
      <c r="B5861">
        <f t="shared" si="183"/>
        <v>-0.55294337831195839</v>
      </c>
      <c r="C5861">
        <f t="shared" si="182"/>
        <v>-0.83321883102877514</v>
      </c>
    </row>
    <row r="5862" spans="1:3" ht="17" x14ac:dyDescent="0.2">
      <c r="A5862" s="1">
        <v>-2.5556000000013701</v>
      </c>
      <c r="B5862">
        <f t="shared" si="183"/>
        <v>-0.55302669743019717</v>
      </c>
      <c r="C5862">
        <f t="shared" si="182"/>
        <v>-0.83316353252494746</v>
      </c>
    </row>
    <row r="5863" spans="1:3" ht="17" x14ac:dyDescent="0.2">
      <c r="A5863" s="1">
        <v>-2.5555000000013699</v>
      </c>
      <c r="B5863">
        <f t="shared" si="183"/>
        <v>-0.55311001101817747</v>
      </c>
      <c r="C5863">
        <f t="shared" si="182"/>
        <v>-0.83310822568947884</v>
      </c>
    </row>
    <row r="5864" spans="1:3" ht="17" x14ac:dyDescent="0.2">
      <c r="A5864" s="1">
        <v>-2.5554000000013701</v>
      </c>
      <c r="B5864">
        <f t="shared" si="183"/>
        <v>-0.55319331907505731</v>
      </c>
      <c r="C5864">
        <f t="shared" si="182"/>
        <v>-0.83305291052292818</v>
      </c>
    </row>
    <row r="5865" spans="1:3" ht="17" x14ac:dyDescent="0.2">
      <c r="A5865" s="1">
        <v>-2.5553000000013699</v>
      </c>
      <c r="B5865">
        <f t="shared" si="183"/>
        <v>-0.55327662160000435</v>
      </c>
      <c r="C5865">
        <f t="shared" si="182"/>
        <v>-0.83299758702584825</v>
      </c>
    </row>
    <row r="5866" spans="1:3" ht="17" x14ac:dyDescent="0.2">
      <c r="A5866" s="1">
        <v>-2.5552000000013702</v>
      </c>
      <c r="B5866">
        <f t="shared" si="183"/>
        <v>-0.55335991859218481</v>
      </c>
      <c r="C5866">
        <f t="shared" si="182"/>
        <v>-0.83294225519879261</v>
      </c>
    </row>
    <row r="5867" spans="1:3" ht="17" x14ac:dyDescent="0.2">
      <c r="A5867" s="1">
        <v>-2.5551000000013699</v>
      </c>
      <c r="B5867">
        <f t="shared" si="183"/>
        <v>-0.55344321005076647</v>
      </c>
      <c r="C5867">
        <f t="shared" si="182"/>
        <v>-0.83288691504231427</v>
      </c>
    </row>
    <row r="5868" spans="1:3" ht="17" x14ac:dyDescent="0.2">
      <c r="A5868" s="1">
        <v>-2.5550000000013702</v>
      </c>
      <c r="B5868">
        <f t="shared" si="183"/>
        <v>-0.55352649597491566</v>
      </c>
      <c r="C5868">
        <f t="shared" si="182"/>
        <v>-0.832831566556967</v>
      </c>
    </row>
    <row r="5869" spans="1:3" ht="17" x14ac:dyDescent="0.2">
      <c r="A5869" s="1">
        <v>-2.55490000000137</v>
      </c>
      <c r="B5869">
        <f t="shared" si="183"/>
        <v>-0.55360977636380015</v>
      </c>
      <c r="C5869">
        <f t="shared" si="182"/>
        <v>-0.8327762097433038</v>
      </c>
    </row>
    <row r="5870" spans="1:3" ht="17" x14ac:dyDescent="0.2">
      <c r="A5870" s="1">
        <v>-2.5548000000013702</v>
      </c>
      <c r="B5870">
        <f t="shared" si="183"/>
        <v>-0.55369305121658663</v>
      </c>
      <c r="C5870">
        <f t="shared" si="182"/>
        <v>-0.83272084460187878</v>
      </c>
    </row>
    <row r="5871" spans="1:3" ht="17" x14ac:dyDescent="0.2">
      <c r="A5871" s="1">
        <v>-2.55470000000137</v>
      </c>
      <c r="B5871">
        <f t="shared" si="183"/>
        <v>-0.55377632053244297</v>
      </c>
      <c r="C5871">
        <f t="shared" si="182"/>
        <v>-0.83266547113324507</v>
      </c>
    </row>
    <row r="5872" spans="1:3" ht="17" x14ac:dyDescent="0.2">
      <c r="A5872" s="1">
        <v>-2.5546000000013702</v>
      </c>
      <c r="B5872">
        <f t="shared" si="183"/>
        <v>-0.55385958431053572</v>
      </c>
      <c r="C5872">
        <f t="shared" si="182"/>
        <v>-0.83261008933795688</v>
      </c>
    </row>
    <row r="5873" spans="1:3" ht="17" x14ac:dyDescent="0.2">
      <c r="A5873" s="1">
        <v>-2.55450000000137</v>
      </c>
      <c r="B5873">
        <f t="shared" si="183"/>
        <v>-0.55394284255003301</v>
      </c>
      <c r="C5873">
        <f t="shared" si="182"/>
        <v>-0.83255469921656755</v>
      </c>
    </row>
    <row r="5874" spans="1:3" ht="17" x14ac:dyDescent="0.2">
      <c r="A5874" s="1">
        <v>-2.5544000000013698</v>
      </c>
      <c r="B5874">
        <f t="shared" si="183"/>
        <v>-0.55402609525010194</v>
      </c>
      <c r="C5874">
        <f t="shared" si="182"/>
        <v>-0.8324993007696313</v>
      </c>
    </row>
    <row r="5875" spans="1:3" ht="17" x14ac:dyDescent="0.2">
      <c r="A5875" s="1">
        <v>-2.55430000000137</v>
      </c>
      <c r="B5875">
        <f t="shared" si="183"/>
        <v>-0.55410934240990939</v>
      </c>
      <c r="C5875">
        <f t="shared" si="182"/>
        <v>-0.83244389399770224</v>
      </c>
    </row>
    <row r="5876" spans="1:3" ht="17" x14ac:dyDescent="0.2">
      <c r="A5876" s="1">
        <v>-2.5542000000013698</v>
      </c>
      <c r="B5876">
        <f t="shared" si="183"/>
        <v>-0.55419258402862392</v>
      </c>
      <c r="C5876">
        <f t="shared" si="182"/>
        <v>-0.83238847890133405</v>
      </c>
    </row>
    <row r="5877" spans="1:3" ht="17" x14ac:dyDescent="0.2">
      <c r="A5877" s="1">
        <v>-2.5541000000013701</v>
      </c>
      <c r="B5877">
        <f t="shared" si="183"/>
        <v>-0.55427582010541221</v>
      </c>
      <c r="C5877">
        <f t="shared" si="182"/>
        <v>-0.83233305548108127</v>
      </c>
    </row>
    <row r="5878" spans="1:3" ht="17" x14ac:dyDescent="0.2">
      <c r="A5878" s="1">
        <v>-2.5540000000013698</v>
      </c>
      <c r="B5878">
        <f t="shared" si="183"/>
        <v>-0.55435905063944269</v>
      </c>
      <c r="C5878">
        <f t="shared" si="182"/>
        <v>-0.8322776237374977</v>
      </c>
    </row>
    <row r="5879" spans="1:3" ht="17" x14ac:dyDescent="0.2">
      <c r="A5879" s="1">
        <v>-2.5539000000013701</v>
      </c>
      <c r="B5879">
        <f t="shared" si="183"/>
        <v>-0.55444227562988224</v>
      </c>
      <c r="C5879">
        <f t="shared" si="182"/>
        <v>-0.8322221836711382</v>
      </c>
    </row>
    <row r="5880" spans="1:3" ht="17" x14ac:dyDescent="0.2">
      <c r="A5880" s="1">
        <v>-2.5538000000013699</v>
      </c>
      <c r="B5880">
        <f t="shared" si="183"/>
        <v>-0.55452549507589943</v>
      </c>
      <c r="C5880">
        <f t="shared" si="182"/>
        <v>-0.83216673528255658</v>
      </c>
    </row>
    <row r="5881" spans="1:3" ht="17" x14ac:dyDescent="0.2">
      <c r="A5881" s="1">
        <v>-2.5537000000013701</v>
      </c>
      <c r="B5881">
        <f t="shared" si="183"/>
        <v>-0.55460870897666137</v>
      </c>
      <c r="C5881">
        <f t="shared" si="182"/>
        <v>-0.83211127857230782</v>
      </c>
    </row>
    <row r="5882" spans="1:3" ht="17" x14ac:dyDescent="0.2">
      <c r="A5882" s="1">
        <v>-2.5536000000013699</v>
      </c>
      <c r="B5882">
        <f t="shared" si="183"/>
        <v>-0.5546919173313366</v>
      </c>
      <c r="C5882">
        <f t="shared" si="182"/>
        <v>-0.83205581354094615</v>
      </c>
    </row>
    <row r="5883" spans="1:3" ht="17" x14ac:dyDescent="0.2">
      <c r="A5883" s="1">
        <v>-2.5535000000013701</v>
      </c>
      <c r="B5883">
        <f t="shared" si="183"/>
        <v>-0.55477512013909214</v>
      </c>
      <c r="C5883">
        <f t="shared" si="182"/>
        <v>-0.83200034018902647</v>
      </c>
    </row>
    <row r="5884" spans="1:3" ht="17" x14ac:dyDescent="0.2">
      <c r="A5884" s="1">
        <v>-2.5534000000013699</v>
      </c>
      <c r="B5884">
        <f t="shared" si="183"/>
        <v>-0.55485831739909697</v>
      </c>
      <c r="C5884">
        <f t="shared" si="182"/>
        <v>-0.8319448585171032</v>
      </c>
    </row>
    <row r="5885" spans="1:3" ht="17" x14ac:dyDescent="0.2">
      <c r="A5885" s="1">
        <v>-2.5533000000013701</v>
      </c>
      <c r="B5885">
        <f t="shared" si="183"/>
        <v>-0.55494150911051832</v>
      </c>
      <c r="C5885">
        <f t="shared" si="182"/>
        <v>-0.8318893685257317</v>
      </c>
    </row>
    <row r="5886" spans="1:3" ht="17" x14ac:dyDescent="0.2">
      <c r="A5886" s="1">
        <v>-2.5532000000013699</v>
      </c>
      <c r="B5886">
        <f t="shared" si="183"/>
        <v>-0.55502469527252485</v>
      </c>
      <c r="C5886">
        <f t="shared" si="182"/>
        <v>-0.83183387021546618</v>
      </c>
    </row>
    <row r="5887" spans="1:3" ht="17" x14ac:dyDescent="0.2">
      <c r="A5887" s="1">
        <v>-2.5531000000013702</v>
      </c>
      <c r="B5887">
        <f t="shared" si="183"/>
        <v>-0.55510787588428412</v>
      </c>
      <c r="C5887">
        <f t="shared" si="182"/>
        <v>-0.83177836358686219</v>
      </c>
    </row>
    <row r="5888" spans="1:3" ht="17" x14ac:dyDescent="0.2">
      <c r="A5888" s="1">
        <v>-2.55300000000137</v>
      </c>
      <c r="B5888">
        <f t="shared" si="183"/>
        <v>-0.5551910509449649</v>
      </c>
      <c r="C5888">
        <f t="shared" si="182"/>
        <v>-0.8317228486404743</v>
      </c>
    </row>
    <row r="5889" spans="1:3" ht="17" x14ac:dyDescent="0.2">
      <c r="A5889" s="1">
        <v>-2.5529000000013702</v>
      </c>
      <c r="B5889">
        <f t="shared" si="183"/>
        <v>-0.55527422045373487</v>
      </c>
      <c r="C5889">
        <f t="shared" si="182"/>
        <v>-0.83166732537685828</v>
      </c>
    </row>
    <row r="5890" spans="1:3" ht="17" x14ac:dyDescent="0.2">
      <c r="A5890" s="1">
        <v>-2.55280000000137</v>
      </c>
      <c r="B5890">
        <f t="shared" si="183"/>
        <v>-0.55535738440976301</v>
      </c>
      <c r="C5890">
        <f t="shared" si="182"/>
        <v>-0.83161179379656869</v>
      </c>
    </row>
    <row r="5891" spans="1:3" ht="17" x14ac:dyDescent="0.2">
      <c r="A5891" s="1">
        <v>-2.5527000000013702</v>
      </c>
      <c r="B5891">
        <f t="shared" si="183"/>
        <v>-0.555440542812217</v>
      </c>
      <c r="C5891">
        <f t="shared" si="182"/>
        <v>-0.83155625390016141</v>
      </c>
    </row>
    <row r="5892" spans="1:3" ht="17" x14ac:dyDescent="0.2">
      <c r="A5892" s="1">
        <v>-2.55260000000137</v>
      </c>
      <c r="B5892">
        <f t="shared" si="183"/>
        <v>-0.55552369566026594</v>
      </c>
      <c r="C5892">
        <f t="shared" ref="C5892:C5955" si="184">COS(A5892)</f>
        <v>-0.83150070568819134</v>
      </c>
    </row>
    <row r="5893" spans="1:3" ht="17" x14ac:dyDescent="0.2">
      <c r="A5893" s="1">
        <v>-2.5525000000013698</v>
      </c>
      <c r="B5893">
        <f t="shared" si="183"/>
        <v>-0.55560684295307783</v>
      </c>
      <c r="C5893">
        <f t="shared" si="184"/>
        <v>-0.83144514916121426</v>
      </c>
    </row>
    <row r="5894" spans="1:3" ht="17" x14ac:dyDescent="0.2">
      <c r="A5894" s="1">
        <v>-2.55240000000137</v>
      </c>
      <c r="B5894">
        <f t="shared" si="183"/>
        <v>-0.555689984689821</v>
      </c>
      <c r="C5894">
        <f t="shared" si="184"/>
        <v>-0.83138958431978605</v>
      </c>
    </row>
    <row r="5895" spans="1:3" ht="17" x14ac:dyDescent="0.2">
      <c r="A5895" s="1">
        <v>-2.5523000000013698</v>
      </c>
      <c r="B5895">
        <f t="shared" si="183"/>
        <v>-0.55577312086966468</v>
      </c>
      <c r="C5895">
        <f t="shared" si="184"/>
        <v>-0.83133401116446159</v>
      </c>
    </row>
    <row r="5896" spans="1:3" ht="17" x14ac:dyDescent="0.2">
      <c r="A5896" s="1">
        <v>-2.55220000000137</v>
      </c>
      <c r="B5896">
        <f t="shared" si="183"/>
        <v>-0.55585625149177675</v>
      </c>
      <c r="C5896">
        <f t="shared" si="184"/>
        <v>-0.83127842969579735</v>
      </c>
    </row>
    <row r="5897" spans="1:3" ht="17" x14ac:dyDescent="0.2">
      <c r="A5897" s="1">
        <v>-2.5521000000013698</v>
      </c>
      <c r="B5897">
        <f t="shared" si="183"/>
        <v>-0.55593937655532666</v>
      </c>
      <c r="C5897">
        <f t="shared" si="184"/>
        <v>-0.83122283991434853</v>
      </c>
    </row>
    <row r="5898" spans="1:3" ht="17" x14ac:dyDescent="0.2">
      <c r="A5898" s="1">
        <v>-2.5520000000013701</v>
      </c>
      <c r="B5898">
        <f t="shared" si="183"/>
        <v>-0.55602249605948251</v>
      </c>
      <c r="C5898">
        <f t="shared" si="184"/>
        <v>-0.83116724182067159</v>
      </c>
    </row>
    <row r="5899" spans="1:3" ht="17" x14ac:dyDescent="0.2">
      <c r="A5899" s="1">
        <v>-2.5519000000013699</v>
      </c>
      <c r="B5899">
        <f t="shared" si="183"/>
        <v>-0.55610561000341374</v>
      </c>
      <c r="C5899">
        <f t="shared" si="184"/>
        <v>-0.83111163541532196</v>
      </c>
    </row>
    <row r="5900" spans="1:3" ht="17" x14ac:dyDescent="0.2">
      <c r="A5900" s="1">
        <v>-2.5518000000013701</v>
      </c>
      <c r="B5900">
        <f t="shared" si="183"/>
        <v>-0.55618871838628847</v>
      </c>
      <c r="C5900">
        <f t="shared" si="184"/>
        <v>-0.83105602069885631</v>
      </c>
    </row>
    <row r="5901" spans="1:3" ht="17" x14ac:dyDescent="0.2">
      <c r="A5901" s="1">
        <v>-2.5517000000013801</v>
      </c>
      <c r="B5901">
        <f t="shared" ref="B5901:B5964" si="185">SIN(A5901)</f>
        <v>-0.55627182120726804</v>
      </c>
      <c r="C5901">
        <f t="shared" si="184"/>
        <v>-0.83100039767183587</v>
      </c>
    </row>
    <row r="5902" spans="1:3" ht="17" x14ac:dyDescent="0.2">
      <c r="A5902" s="1">
        <v>-2.5516000000013701</v>
      </c>
      <c r="B5902">
        <f t="shared" si="185"/>
        <v>-0.55635491846554586</v>
      </c>
      <c r="C5902">
        <f t="shared" si="184"/>
        <v>-0.8309447663348003</v>
      </c>
    </row>
    <row r="5903" spans="1:3" ht="17" x14ac:dyDescent="0.2">
      <c r="A5903" s="1">
        <v>-2.5515000000013699</v>
      </c>
      <c r="B5903">
        <f t="shared" si="185"/>
        <v>-0.55643801016026639</v>
      </c>
      <c r="C5903">
        <f t="shared" si="184"/>
        <v>-0.83088912668832249</v>
      </c>
    </row>
    <row r="5904" spans="1:3" ht="17" x14ac:dyDescent="0.2">
      <c r="A5904" s="1">
        <v>-2.5514000000013799</v>
      </c>
      <c r="B5904">
        <f t="shared" si="185"/>
        <v>-0.55652109629059843</v>
      </c>
      <c r="C5904">
        <f t="shared" si="184"/>
        <v>-0.8308334787329591</v>
      </c>
    </row>
    <row r="5905" spans="1:3" ht="17" x14ac:dyDescent="0.2">
      <c r="A5905" s="1">
        <v>-2.5513000000013801</v>
      </c>
      <c r="B5905">
        <f t="shared" si="185"/>
        <v>-0.55660417685572761</v>
      </c>
      <c r="C5905">
        <f t="shared" si="184"/>
        <v>-0.83077782246925558</v>
      </c>
    </row>
    <row r="5906" spans="1:3" ht="17" x14ac:dyDescent="0.2">
      <c r="A5906" s="1">
        <v>-2.5512000000013799</v>
      </c>
      <c r="B5906">
        <f t="shared" si="185"/>
        <v>-0.55668725185481538</v>
      </c>
      <c r="C5906">
        <f t="shared" si="184"/>
        <v>-0.83072215789777359</v>
      </c>
    </row>
    <row r="5907" spans="1:3" ht="17" x14ac:dyDescent="0.2">
      <c r="A5907" s="1">
        <v>-2.5511000000013802</v>
      </c>
      <c r="B5907">
        <f t="shared" si="185"/>
        <v>-0.55677032128703019</v>
      </c>
      <c r="C5907">
        <f t="shared" si="184"/>
        <v>-0.83066648501907014</v>
      </c>
    </row>
    <row r="5908" spans="1:3" ht="17" x14ac:dyDescent="0.2">
      <c r="A5908" s="1">
        <v>-2.5510000000013799</v>
      </c>
      <c r="B5908">
        <f t="shared" si="185"/>
        <v>-0.55685338515154226</v>
      </c>
      <c r="C5908">
        <f t="shared" si="184"/>
        <v>-0.83061080383370178</v>
      </c>
    </row>
    <row r="5909" spans="1:3" ht="17" x14ac:dyDescent="0.2">
      <c r="A5909" s="1">
        <v>-2.5509000000013802</v>
      </c>
      <c r="B5909">
        <f t="shared" si="185"/>
        <v>-0.55693644344752002</v>
      </c>
      <c r="C5909">
        <f t="shared" si="184"/>
        <v>-0.83055511434222551</v>
      </c>
    </row>
    <row r="5910" spans="1:3" ht="17" x14ac:dyDescent="0.2">
      <c r="A5910" s="1">
        <v>-2.55080000000138</v>
      </c>
      <c r="B5910">
        <f t="shared" si="185"/>
        <v>-0.55701949617413382</v>
      </c>
      <c r="C5910">
        <f t="shared" si="184"/>
        <v>-0.83049941654519788</v>
      </c>
    </row>
    <row r="5911" spans="1:3" ht="17" x14ac:dyDescent="0.2">
      <c r="A5911" s="1">
        <v>-2.5507000000013802</v>
      </c>
      <c r="B5911">
        <f t="shared" si="185"/>
        <v>-0.5571025433305522</v>
      </c>
      <c r="C5911">
        <f t="shared" si="184"/>
        <v>-0.83044371044317633</v>
      </c>
    </row>
    <row r="5912" spans="1:3" ht="17" x14ac:dyDescent="0.2">
      <c r="A5912" s="1">
        <v>-2.55060000000138</v>
      </c>
      <c r="B5912">
        <f t="shared" si="185"/>
        <v>-0.55718558491594561</v>
      </c>
      <c r="C5912">
        <f t="shared" si="184"/>
        <v>-0.83038799603671754</v>
      </c>
    </row>
    <row r="5913" spans="1:3" ht="17" x14ac:dyDescent="0.2">
      <c r="A5913" s="1">
        <v>-2.5505000000013802</v>
      </c>
      <c r="B5913">
        <f t="shared" si="185"/>
        <v>-0.55726862092948282</v>
      </c>
      <c r="C5913">
        <f t="shared" si="184"/>
        <v>-0.83033227332637893</v>
      </c>
    </row>
    <row r="5914" spans="1:3" ht="17" x14ac:dyDescent="0.2">
      <c r="A5914" s="1">
        <v>-2.55040000000138</v>
      </c>
      <c r="B5914">
        <f t="shared" si="185"/>
        <v>-0.55735165137033416</v>
      </c>
      <c r="C5914">
        <f t="shared" si="184"/>
        <v>-0.83027654231271741</v>
      </c>
    </row>
    <row r="5915" spans="1:3" ht="17" x14ac:dyDescent="0.2">
      <c r="A5915" s="1">
        <v>-2.5503000000013798</v>
      </c>
      <c r="B5915">
        <f t="shared" si="185"/>
        <v>-0.55743467623766896</v>
      </c>
      <c r="C5915">
        <f t="shared" si="184"/>
        <v>-0.83022080299629042</v>
      </c>
    </row>
    <row r="5916" spans="1:3" ht="17" x14ac:dyDescent="0.2">
      <c r="A5916" s="1">
        <v>-2.55020000000138</v>
      </c>
      <c r="B5916">
        <f t="shared" si="185"/>
        <v>-0.55751769553065655</v>
      </c>
      <c r="C5916">
        <f t="shared" si="184"/>
        <v>-0.83016505537765561</v>
      </c>
    </row>
    <row r="5917" spans="1:3" ht="17" x14ac:dyDescent="0.2">
      <c r="A5917" s="1">
        <v>-2.5501000000013798</v>
      </c>
      <c r="B5917">
        <f t="shared" si="185"/>
        <v>-0.55760070924846772</v>
      </c>
      <c r="C5917">
        <f t="shared" si="184"/>
        <v>-0.83010929945737011</v>
      </c>
    </row>
    <row r="5918" spans="1:3" ht="17" x14ac:dyDescent="0.2">
      <c r="A5918" s="1">
        <v>-2.5500000000013801</v>
      </c>
      <c r="B5918">
        <f t="shared" si="185"/>
        <v>-0.55768371739027134</v>
      </c>
      <c r="C5918">
        <f t="shared" si="184"/>
        <v>-0.83005353523599179</v>
      </c>
    </row>
    <row r="5919" spans="1:3" ht="17" x14ac:dyDescent="0.2">
      <c r="A5919" s="1">
        <v>-2.5499000000013798</v>
      </c>
      <c r="B5919">
        <f t="shared" si="185"/>
        <v>-0.55776671995523819</v>
      </c>
      <c r="C5919">
        <f t="shared" si="184"/>
        <v>-0.82999776271407799</v>
      </c>
    </row>
    <row r="5920" spans="1:3" ht="17" x14ac:dyDescent="0.2">
      <c r="A5920" s="1">
        <v>-2.5498000000013801</v>
      </c>
      <c r="B5920">
        <f t="shared" si="185"/>
        <v>-0.55784971694253749</v>
      </c>
      <c r="C5920">
        <f t="shared" si="184"/>
        <v>-0.82994198189218671</v>
      </c>
    </row>
    <row r="5921" spans="1:3" ht="17" x14ac:dyDescent="0.2">
      <c r="A5921" s="1">
        <v>-2.5497000000013799</v>
      </c>
      <c r="B5921">
        <f t="shared" si="185"/>
        <v>-0.55793270835134001</v>
      </c>
      <c r="C5921">
        <f t="shared" si="184"/>
        <v>-0.82988619277087539</v>
      </c>
    </row>
    <row r="5922" spans="1:3" ht="17" x14ac:dyDescent="0.2">
      <c r="A5922" s="1">
        <v>-2.5496000000013801</v>
      </c>
      <c r="B5922">
        <f t="shared" si="185"/>
        <v>-0.55801569418081498</v>
      </c>
      <c r="C5922">
        <f t="shared" si="184"/>
        <v>-0.82983039535070247</v>
      </c>
    </row>
    <row r="5923" spans="1:3" ht="17" x14ac:dyDescent="0.2">
      <c r="A5923" s="1">
        <v>-2.5495000000013799</v>
      </c>
      <c r="B5923">
        <f t="shared" si="185"/>
        <v>-0.5580986744301335</v>
      </c>
      <c r="C5923">
        <f t="shared" si="184"/>
        <v>-0.82977458963222528</v>
      </c>
    </row>
    <row r="5924" spans="1:3" ht="17" x14ac:dyDescent="0.2">
      <c r="A5924" s="1">
        <v>-2.5494000000013801</v>
      </c>
      <c r="B5924">
        <f t="shared" si="185"/>
        <v>-0.55818164909846479</v>
      </c>
      <c r="C5924">
        <f t="shared" si="184"/>
        <v>-0.82971877561600249</v>
      </c>
    </row>
    <row r="5925" spans="1:3" ht="17" x14ac:dyDescent="0.2">
      <c r="A5925" s="1">
        <v>-2.5493000000013799</v>
      </c>
      <c r="B5925">
        <f t="shared" si="185"/>
        <v>-0.55826461818498008</v>
      </c>
      <c r="C5925">
        <f t="shared" si="184"/>
        <v>-0.82966295330259165</v>
      </c>
    </row>
    <row r="5926" spans="1:3" ht="17" x14ac:dyDescent="0.2">
      <c r="A5926" s="1">
        <v>-2.5492000000013801</v>
      </c>
      <c r="B5926">
        <f t="shared" si="185"/>
        <v>-0.55834758168884879</v>
      </c>
      <c r="C5926">
        <f t="shared" si="184"/>
        <v>-0.82960712269255155</v>
      </c>
    </row>
    <row r="5927" spans="1:3" ht="17" x14ac:dyDescent="0.2">
      <c r="A5927" s="1">
        <v>-2.5491000000013799</v>
      </c>
      <c r="B5927">
        <f t="shared" si="185"/>
        <v>-0.55843053960924205</v>
      </c>
      <c r="C5927">
        <f t="shared" si="184"/>
        <v>-0.82955128378644005</v>
      </c>
    </row>
    <row r="5928" spans="1:3" ht="17" x14ac:dyDescent="0.2">
      <c r="A5928" s="1">
        <v>-2.5490000000013802</v>
      </c>
      <c r="B5928">
        <f t="shared" si="185"/>
        <v>-0.55851349194532951</v>
      </c>
      <c r="C5928">
        <f t="shared" si="184"/>
        <v>-0.82949543658481584</v>
      </c>
    </row>
    <row r="5929" spans="1:3" ht="17" x14ac:dyDescent="0.2">
      <c r="A5929" s="1">
        <v>-2.54890000000138</v>
      </c>
      <c r="B5929">
        <f t="shared" si="185"/>
        <v>-0.5585964386962825</v>
      </c>
      <c r="C5929">
        <f t="shared" si="184"/>
        <v>-0.82943958108823712</v>
      </c>
    </row>
    <row r="5930" spans="1:3" ht="17" x14ac:dyDescent="0.2">
      <c r="A5930" s="1">
        <v>-2.5488000000013802</v>
      </c>
      <c r="B5930">
        <f t="shared" si="185"/>
        <v>-0.5586793798612707</v>
      </c>
      <c r="C5930">
        <f t="shared" si="184"/>
        <v>-0.82938371729726279</v>
      </c>
    </row>
    <row r="5931" spans="1:3" ht="17" x14ac:dyDescent="0.2">
      <c r="A5931" s="1">
        <v>-2.54870000000138</v>
      </c>
      <c r="B5931">
        <f t="shared" si="185"/>
        <v>-0.55876231543946542</v>
      </c>
      <c r="C5931">
        <f t="shared" si="184"/>
        <v>-0.82932784521245118</v>
      </c>
    </row>
    <row r="5932" spans="1:3" ht="17" x14ac:dyDescent="0.2">
      <c r="A5932" s="1">
        <v>-2.5486000000013802</v>
      </c>
      <c r="B5932">
        <f t="shared" si="185"/>
        <v>-0.55884524543003677</v>
      </c>
      <c r="C5932">
        <f t="shared" si="184"/>
        <v>-0.82927196483436116</v>
      </c>
    </row>
    <row r="5933" spans="1:3" ht="17" x14ac:dyDescent="0.2">
      <c r="A5933" s="1">
        <v>-2.54850000000138</v>
      </c>
      <c r="B5933">
        <f t="shared" si="185"/>
        <v>-0.55892816983215587</v>
      </c>
      <c r="C5933">
        <f t="shared" si="184"/>
        <v>-0.82921607616355142</v>
      </c>
    </row>
    <row r="5934" spans="1:3" ht="17" x14ac:dyDescent="0.2">
      <c r="A5934" s="1">
        <v>-2.5484000000013798</v>
      </c>
      <c r="B5934">
        <f t="shared" si="185"/>
        <v>-0.55901108864499338</v>
      </c>
      <c r="C5934">
        <f t="shared" si="184"/>
        <v>-0.82916017920058083</v>
      </c>
    </row>
    <row r="5935" spans="1:3" ht="17" x14ac:dyDescent="0.2">
      <c r="A5935" s="1">
        <v>-2.54830000000138</v>
      </c>
      <c r="B5935">
        <f t="shared" si="185"/>
        <v>-0.55909400186771963</v>
      </c>
      <c r="C5935">
        <f t="shared" si="184"/>
        <v>-0.82910427394600872</v>
      </c>
    </row>
    <row r="5936" spans="1:3" ht="17" x14ac:dyDescent="0.2">
      <c r="A5936" s="1">
        <v>-2.5482000000013798</v>
      </c>
      <c r="B5936">
        <f t="shared" si="185"/>
        <v>-0.55917690949950616</v>
      </c>
      <c r="C5936">
        <f t="shared" si="184"/>
        <v>-0.82904836040039365</v>
      </c>
    </row>
    <row r="5937" spans="1:3" ht="17" x14ac:dyDescent="0.2">
      <c r="A5937" s="1">
        <v>-2.54810000000138</v>
      </c>
      <c r="B5937">
        <f t="shared" si="185"/>
        <v>-0.55925981153952331</v>
      </c>
      <c r="C5937">
        <f t="shared" si="184"/>
        <v>-0.82899243856429528</v>
      </c>
    </row>
    <row r="5938" spans="1:3" ht="17" x14ac:dyDescent="0.2">
      <c r="A5938" s="1">
        <v>-2.5480000000013798</v>
      </c>
      <c r="B5938">
        <f t="shared" si="185"/>
        <v>-0.55934270798694274</v>
      </c>
      <c r="C5938">
        <f t="shared" si="184"/>
        <v>-0.82893650843827227</v>
      </c>
    </row>
    <row r="5939" spans="1:3" ht="17" x14ac:dyDescent="0.2">
      <c r="A5939" s="1">
        <v>-2.5479000000013801</v>
      </c>
      <c r="B5939">
        <f t="shared" si="185"/>
        <v>-0.55942559884093468</v>
      </c>
      <c r="C5939">
        <f t="shared" si="184"/>
        <v>-0.82888057002288429</v>
      </c>
    </row>
    <row r="5940" spans="1:3" ht="17" x14ac:dyDescent="0.2">
      <c r="A5940" s="1">
        <v>-2.5478000000013798</v>
      </c>
      <c r="B5940">
        <f t="shared" si="185"/>
        <v>-0.559508484100671</v>
      </c>
      <c r="C5940">
        <f t="shared" si="184"/>
        <v>-0.82882462331869056</v>
      </c>
    </row>
    <row r="5941" spans="1:3" ht="17" x14ac:dyDescent="0.2">
      <c r="A5941" s="1">
        <v>-2.5477000000013801</v>
      </c>
      <c r="B5941">
        <f t="shared" si="185"/>
        <v>-0.55959136376532204</v>
      </c>
      <c r="C5941">
        <f t="shared" si="184"/>
        <v>-0.82876866832625073</v>
      </c>
    </row>
    <row r="5942" spans="1:3" ht="17" x14ac:dyDescent="0.2">
      <c r="A5942" s="1">
        <v>-2.5476000000013799</v>
      </c>
      <c r="B5942">
        <f t="shared" si="185"/>
        <v>-0.5596742378340599</v>
      </c>
      <c r="C5942">
        <f t="shared" si="184"/>
        <v>-0.82871270504612404</v>
      </c>
    </row>
    <row r="5943" spans="1:3" ht="17" x14ac:dyDescent="0.2">
      <c r="A5943" s="1">
        <v>-2.5475000000013801</v>
      </c>
      <c r="B5943">
        <f t="shared" si="185"/>
        <v>-0.55975710630605502</v>
      </c>
      <c r="C5943">
        <f t="shared" si="184"/>
        <v>-0.82865673347887048</v>
      </c>
    </row>
    <row r="5944" spans="1:3" ht="17" x14ac:dyDescent="0.2">
      <c r="A5944" s="1">
        <v>-2.5474000000013901</v>
      </c>
      <c r="B5944">
        <f t="shared" si="185"/>
        <v>-0.55983996918047096</v>
      </c>
      <c r="C5944">
        <f t="shared" si="184"/>
        <v>-0.82860075362505514</v>
      </c>
    </row>
    <row r="5945" spans="1:3" ht="17" x14ac:dyDescent="0.2">
      <c r="A5945" s="1">
        <v>-2.5473000000013899</v>
      </c>
      <c r="B5945">
        <f t="shared" si="185"/>
        <v>-0.55992282645649571</v>
      </c>
      <c r="C5945">
        <f t="shared" si="184"/>
        <v>-0.82854476548522649</v>
      </c>
    </row>
    <row r="5946" spans="1:3" ht="17" x14ac:dyDescent="0.2">
      <c r="A5946" s="1">
        <v>-2.5472000000013799</v>
      </c>
      <c r="B5946">
        <f t="shared" si="185"/>
        <v>-0.56000567813330038</v>
      </c>
      <c r="C5946">
        <f t="shared" si="184"/>
        <v>-0.82848876905994473</v>
      </c>
    </row>
    <row r="5947" spans="1:3" ht="17" x14ac:dyDescent="0.2">
      <c r="A5947" s="1">
        <v>-2.5471000000013899</v>
      </c>
      <c r="B5947">
        <f t="shared" si="185"/>
        <v>-0.56008852421003152</v>
      </c>
      <c r="C5947">
        <f t="shared" si="184"/>
        <v>-0.82843276434978652</v>
      </c>
    </row>
    <row r="5948" spans="1:3" ht="17" x14ac:dyDescent="0.2">
      <c r="A5948" s="1">
        <v>-2.5470000000013902</v>
      </c>
      <c r="B5948">
        <f t="shared" si="185"/>
        <v>-0.56017136468588569</v>
      </c>
      <c r="C5948">
        <f t="shared" si="184"/>
        <v>-0.8283767513552952</v>
      </c>
    </row>
    <row r="5949" spans="1:3" ht="17" x14ac:dyDescent="0.2">
      <c r="A5949" s="1">
        <v>-2.5469000000013899</v>
      </c>
      <c r="B5949">
        <f t="shared" si="185"/>
        <v>-0.56025419956002653</v>
      </c>
      <c r="C5949">
        <f t="shared" si="184"/>
        <v>-0.8283207300770361</v>
      </c>
    </row>
    <row r="5950" spans="1:3" ht="17" x14ac:dyDescent="0.2">
      <c r="A5950" s="1">
        <v>-2.5468000000013902</v>
      </c>
      <c r="B5950">
        <f t="shared" si="185"/>
        <v>-0.56033702883162495</v>
      </c>
      <c r="C5950">
        <f t="shared" si="184"/>
        <v>-0.82826470051556988</v>
      </c>
    </row>
    <row r="5951" spans="1:3" ht="17" x14ac:dyDescent="0.2">
      <c r="A5951" s="1">
        <v>-2.54670000000139</v>
      </c>
      <c r="B5951">
        <f t="shared" si="185"/>
        <v>-0.56041985249985349</v>
      </c>
      <c r="C5951">
        <f t="shared" si="184"/>
        <v>-0.82820866267145654</v>
      </c>
    </row>
    <row r="5952" spans="1:3" ht="17" x14ac:dyDescent="0.2">
      <c r="A5952" s="1">
        <v>-2.5466000000013902</v>
      </c>
      <c r="B5952">
        <f t="shared" si="185"/>
        <v>-0.56050267056388314</v>
      </c>
      <c r="C5952">
        <f t="shared" si="184"/>
        <v>-0.82815261654525674</v>
      </c>
    </row>
    <row r="5953" spans="1:3" ht="17" x14ac:dyDescent="0.2">
      <c r="A5953" s="1">
        <v>-2.54650000000139</v>
      </c>
      <c r="B5953">
        <f t="shared" si="185"/>
        <v>-0.56058548302288647</v>
      </c>
      <c r="C5953">
        <f t="shared" si="184"/>
        <v>-0.82809656213753058</v>
      </c>
    </row>
    <row r="5954" spans="1:3" ht="17" x14ac:dyDescent="0.2">
      <c r="A5954" s="1">
        <v>-2.5464000000013902</v>
      </c>
      <c r="B5954">
        <f t="shared" si="185"/>
        <v>-0.56066828987603456</v>
      </c>
      <c r="C5954">
        <f t="shared" si="184"/>
        <v>-0.82804049944883906</v>
      </c>
    </row>
    <row r="5955" spans="1:3" ht="17" x14ac:dyDescent="0.2">
      <c r="A5955" s="1">
        <v>-2.54630000000139</v>
      </c>
      <c r="B5955">
        <f t="shared" si="185"/>
        <v>-0.56075109112250021</v>
      </c>
      <c r="C5955">
        <f t="shared" si="184"/>
        <v>-0.8279844284797423</v>
      </c>
    </row>
    <row r="5956" spans="1:3" ht="17" x14ac:dyDescent="0.2">
      <c r="A5956" s="1">
        <v>-2.5462000000013898</v>
      </c>
      <c r="B5956">
        <f t="shared" si="185"/>
        <v>-0.56083388676145496</v>
      </c>
      <c r="C5956">
        <f t="shared" ref="C5956:C6019" si="186">COS(A5956)</f>
        <v>-0.82792834923080127</v>
      </c>
    </row>
    <row r="5957" spans="1:3" ht="17" x14ac:dyDescent="0.2">
      <c r="A5957" s="1">
        <v>-2.54610000000139</v>
      </c>
      <c r="B5957">
        <f t="shared" si="185"/>
        <v>-0.56091667679207036</v>
      </c>
      <c r="C5957">
        <f t="shared" si="186"/>
        <v>-0.82787226170257699</v>
      </c>
    </row>
    <row r="5958" spans="1:3" ht="17" x14ac:dyDescent="0.2">
      <c r="A5958" s="1">
        <v>-2.5460000000013898</v>
      </c>
      <c r="B5958">
        <f t="shared" si="185"/>
        <v>-0.5609994612135194</v>
      </c>
      <c r="C5958">
        <f t="shared" si="186"/>
        <v>-0.82781616589562979</v>
      </c>
    </row>
    <row r="5959" spans="1:3" ht="17" x14ac:dyDescent="0.2">
      <c r="A5959" s="1">
        <v>-2.5459000000013901</v>
      </c>
      <c r="B5959">
        <f t="shared" si="185"/>
        <v>-0.56108224002497353</v>
      </c>
      <c r="C5959">
        <f t="shared" si="186"/>
        <v>-0.82776006181052131</v>
      </c>
    </row>
    <row r="5960" spans="1:3" ht="17" x14ac:dyDescent="0.2">
      <c r="A5960" s="1">
        <v>-2.5458000000013898</v>
      </c>
      <c r="B5960">
        <f t="shared" si="185"/>
        <v>-0.56116501322560564</v>
      </c>
      <c r="C5960">
        <f t="shared" si="186"/>
        <v>-0.82770394944781189</v>
      </c>
    </row>
    <row r="5961" spans="1:3" ht="17" x14ac:dyDescent="0.2">
      <c r="A5961" s="1">
        <v>-2.5457000000013901</v>
      </c>
      <c r="B5961">
        <f t="shared" si="185"/>
        <v>-0.56124778081458715</v>
      </c>
      <c r="C5961">
        <f t="shared" si="186"/>
        <v>-0.8276478288080632</v>
      </c>
    </row>
    <row r="5962" spans="1:3" ht="17" x14ac:dyDescent="0.2">
      <c r="A5962" s="1">
        <v>-2.5456000000013899</v>
      </c>
      <c r="B5962">
        <f t="shared" si="185"/>
        <v>-0.56133054279109129</v>
      </c>
      <c r="C5962">
        <f t="shared" si="186"/>
        <v>-0.82759169989183601</v>
      </c>
    </row>
    <row r="5963" spans="1:3" ht="17" x14ac:dyDescent="0.2">
      <c r="A5963" s="1">
        <v>-2.5455000000013901</v>
      </c>
      <c r="B5963">
        <f t="shared" si="185"/>
        <v>-0.56141329915428961</v>
      </c>
      <c r="C5963">
        <f t="shared" si="186"/>
        <v>-0.82753556269969208</v>
      </c>
    </row>
    <row r="5964" spans="1:3" ht="17" x14ac:dyDescent="0.2">
      <c r="A5964" s="1">
        <v>-2.5454000000013899</v>
      </c>
      <c r="B5964">
        <f t="shared" si="185"/>
        <v>-0.56149604990335544</v>
      </c>
      <c r="C5964">
        <f t="shared" si="186"/>
        <v>-0.82747941723219232</v>
      </c>
    </row>
    <row r="5965" spans="1:3" ht="17" x14ac:dyDescent="0.2">
      <c r="A5965" s="1">
        <v>-2.5453000000013901</v>
      </c>
      <c r="B5965">
        <f t="shared" ref="B5965:B6028" si="187">SIN(A5965)</f>
        <v>-0.56157879503746022</v>
      </c>
      <c r="C5965">
        <f t="shared" si="186"/>
        <v>-0.82742326348989859</v>
      </c>
    </row>
    <row r="5966" spans="1:3" ht="17" x14ac:dyDescent="0.2">
      <c r="A5966" s="1">
        <v>-2.5452000000013899</v>
      </c>
      <c r="B5966">
        <f t="shared" si="187"/>
        <v>-0.5616615345557775</v>
      </c>
      <c r="C5966">
        <f t="shared" si="186"/>
        <v>-0.827367101473372</v>
      </c>
    </row>
    <row r="5967" spans="1:3" ht="17" x14ac:dyDescent="0.2">
      <c r="A5967" s="1">
        <v>-2.5451000000013901</v>
      </c>
      <c r="B5967">
        <f t="shared" si="187"/>
        <v>-0.56174426845747916</v>
      </c>
      <c r="C5967">
        <f t="shared" si="186"/>
        <v>-0.82731093118317467</v>
      </c>
    </row>
    <row r="5968" spans="1:3" ht="17" x14ac:dyDescent="0.2">
      <c r="A5968" s="1">
        <v>-2.5450000000013899</v>
      </c>
      <c r="B5968">
        <f t="shared" si="187"/>
        <v>-0.56182699674173842</v>
      </c>
      <c r="C5968">
        <f t="shared" si="186"/>
        <v>-0.82725475261986781</v>
      </c>
    </row>
    <row r="5969" spans="1:3" ht="17" x14ac:dyDescent="0.2">
      <c r="A5969" s="1">
        <v>-2.5449000000013902</v>
      </c>
      <c r="B5969">
        <f t="shared" si="187"/>
        <v>-0.56190971940772738</v>
      </c>
      <c r="C5969">
        <f t="shared" si="186"/>
        <v>-0.82719856578401363</v>
      </c>
    </row>
    <row r="5970" spans="1:3" ht="17" x14ac:dyDescent="0.2">
      <c r="A5970" s="1">
        <v>-2.54480000000139</v>
      </c>
      <c r="B5970">
        <f t="shared" si="187"/>
        <v>-0.56199243645461949</v>
      </c>
      <c r="C5970">
        <f t="shared" si="186"/>
        <v>-0.82714237067617358</v>
      </c>
    </row>
    <row r="5971" spans="1:3" ht="17" x14ac:dyDescent="0.2">
      <c r="A5971" s="1">
        <v>-2.5447000000013902</v>
      </c>
      <c r="B5971">
        <f t="shared" si="187"/>
        <v>-0.56207514788158686</v>
      </c>
      <c r="C5971">
        <f t="shared" si="186"/>
        <v>-0.82708616729691009</v>
      </c>
    </row>
    <row r="5972" spans="1:3" ht="17" x14ac:dyDescent="0.2">
      <c r="A5972" s="1">
        <v>-2.54460000000139</v>
      </c>
      <c r="B5972">
        <f t="shared" si="187"/>
        <v>-0.56215785368780313</v>
      </c>
      <c r="C5972">
        <f t="shared" si="186"/>
        <v>-0.82702995564678461</v>
      </c>
    </row>
    <row r="5973" spans="1:3" ht="17" x14ac:dyDescent="0.2">
      <c r="A5973" s="1">
        <v>-2.5445000000013902</v>
      </c>
      <c r="B5973">
        <f t="shared" si="187"/>
        <v>-0.56224055387244054</v>
      </c>
      <c r="C5973">
        <f t="shared" si="186"/>
        <v>-0.8269737357263599</v>
      </c>
    </row>
    <row r="5974" spans="1:3" ht="17" x14ac:dyDescent="0.2">
      <c r="A5974" s="1">
        <v>-2.54440000000139</v>
      </c>
      <c r="B5974">
        <f t="shared" si="187"/>
        <v>-0.56232324843467274</v>
      </c>
      <c r="C5974">
        <f t="shared" si="186"/>
        <v>-0.82691750753619753</v>
      </c>
    </row>
    <row r="5975" spans="1:3" ht="17" x14ac:dyDescent="0.2">
      <c r="A5975" s="1">
        <v>-2.5443000000013898</v>
      </c>
      <c r="B5975">
        <f t="shared" si="187"/>
        <v>-0.56240593737367239</v>
      </c>
      <c r="C5975">
        <f t="shared" si="186"/>
        <v>-0.82686127107686014</v>
      </c>
    </row>
    <row r="5976" spans="1:3" ht="17" x14ac:dyDescent="0.2">
      <c r="A5976" s="1">
        <v>-2.54420000000139</v>
      </c>
      <c r="B5976">
        <f t="shared" si="187"/>
        <v>-0.5624886206886125</v>
      </c>
      <c r="C5976">
        <f t="shared" si="186"/>
        <v>-0.82680502634891029</v>
      </c>
    </row>
    <row r="5977" spans="1:3" ht="17" x14ac:dyDescent="0.2">
      <c r="A5977" s="1">
        <v>-2.5441000000013898</v>
      </c>
      <c r="B5977">
        <f t="shared" si="187"/>
        <v>-0.5625712983786666</v>
      </c>
      <c r="C5977">
        <f t="shared" si="186"/>
        <v>-0.82674877335290997</v>
      </c>
    </row>
    <row r="5978" spans="1:3" ht="17" x14ac:dyDescent="0.2">
      <c r="A5978" s="1">
        <v>-2.54400000000139</v>
      </c>
      <c r="B5978">
        <f t="shared" si="187"/>
        <v>-0.56265397044300747</v>
      </c>
      <c r="C5978">
        <f t="shared" si="186"/>
        <v>-0.82669251208942207</v>
      </c>
    </row>
    <row r="5979" spans="1:3" ht="17" x14ac:dyDescent="0.2">
      <c r="A5979" s="1">
        <v>-2.5439000000013898</v>
      </c>
      <c r="B5979">
        <f t="shared" si="187"/>
        <v>-0.56273663688080888</v>
      </c>
      <c r="C5979">
        <f t="shared" si="186"/>
        <v>-0.82663624255900892</v>
      </c>
    </row>
    <row r="5980" spans="1:3" ht="17" x14ac:dyDescent="0.2">
      <c r="A5980" s="1">
        <v>-2.5438000000013901</v>
      </c>
      <c r="B5980">
        <f t="shared" si="187"/>
        <v>-0.56281929769124361</v>
      </c>
      <c r="C5980">
        <f t="shared" si="186"/>
        <v>-0.8265799647622335</v>
      </c>
    </row>
    <row r="5981" spans="1:3" ht="17" x14ac:dyDescent="0.2">
      <c r="A5981" s="1">
        <v>-2.5437000000013898</v>
      </c>
      <c r="B5981">
        <f t="shared" si="187"/>
        <v>-0.56290195287348577</v>
      </c>
      <c r="C5981">
        <f t="shared" si="186"/>
        <v>-0.82652367869965826</v>
      </c>
    </row>
    <row r="5982" spans="1:3" ht="17" x14ac:dyDescent="0.2">
      <c r="A5982" s="1">
        <v>-2.5436000000013901</v>
      </c>
      <c r="B5982">
        <f t="shared" si="187"/>
        <v>-0.56298460242670811</v>
      </c>
      <c r="C5982">
        <f t="shared" si="186"/>
        <v>-0.82646738437184653</v>
      </c>
    </row>
    <row r="5983" spans="1:3" ht="17" x14ac:dyDescent="0.2">
      <c r="A5983" s="1">
        <v>-2.5435000000013899</v>
      </c>
      <c r="B5983">
        <f t="shared" si="187"/>
        <v>-0.56306724635008465</v>
      </c>
      <c r="C5983">
        <f t="shared" si="186"/>
        <v>-0.82641108177936062</v>
      </c>
    </row>
    <row r="5984" spans="1:3" ht="17" x14ac:dyDescent="0.2">
      <c r="A5984" s="1">
        <v>-2.5434000000013901</v>
      </c>
      <c r="B5984">
        <f t="shared" si="187"/>
        <v>-0.56314988464278848</v>
      </c>
      <c r="C5984">
        <f t="shared" si="186"/>
        <v>-0.82635477092276421</v>
      </c>
    </row>
    <row r="5985" spans="1:3" ht="17" x14ac:dyDescent="0.2">
      <c r="A5985" s="1">
        <v>-2.5433000000013899</v>
      </c>
      <c r="B5985">
        <f t="shared" si="187"/>
        <v>-0.56323251730399371</v>
      </c>
      <c r="C5985">
        <f t="shared" si="186"/>
        <v>-0.82629845180261974</v>
      </c>
    </row>
    <row r="5986" spans="1:3" ht="17" x14ac:dyDescent="0.2">
      <c r="A5986" s="1">
        <v>-2.5432000000013999</v>
      </c>
      <c r="B5986">
        <f t="shared" si="187"/>
        <v>-0.56331514433286545</v>
      </c>
      <c r="C5986">
        <f t="shared" si="186"/>
        <v>-0.82624212441949663</v>
      </c>
    </row>
    <row r="5987" spans="1:3" ht="17" x14ac:dyDescent="0.2">
      <c r="A5987" s="1">
        <v>-2.5431000000013899</v>
      </c>
      <c r="B5987">
        <f t="shared" si="187"/>
        <v>-0.56339776572860223</v>
      </c>
      <c r="C5987">
        <f t="shared" si="186"/>
        <v>-0.826185788773941</v>
      </c>
    </row>
    <row r="5988" spans="1:3" ht="17" x14ac:dyDescent="0.2">
      <c r="A5988" s="1">
        <v>-2.5430000000013999</v>
      </c>
      <c r="B5988">
        <f t="shared" si="187"/>
        <v>-0.56348038149034485</v>
      </c>
      <c r="C5988">
        <f t="shared" si="186"/>
        <v>-0.82612944486653872</v>
      </c>
    </row>
    <row r="5989" spans="1:3" ht="17" x14ac:dyDescent="0.2">
      <c r="A5989" s="1">
        <v>-2.5429000000013899</v>
      </c>
      <c r="B5989">
        <f t="shared" si="187"/>
        <v>-0.56356299161730017</v>
      </c>
      <c r="C5989">
        <f t="shared" si="186"/>
        <v>-0.8260730926978308</v>
      </c>
    </row>
    <row r="5990" spans="1:3" ht="17" x14ac:dyDescent="0.2">
      <c r="A5990" s="1">
        <v>-2.5428000000013999</v>
      </c>
      <c r="B5990">
        <f t="shared" si="187"/>
        <v>-0.56364559610860898</v>
      </c>
      <c r="C5990">
        <f t="shared" si="186"/>
        <v>-0.82601673226840311</v>
      </c>
    </row>
    <row r="5991" spans="1:3" ht="17" x14ac:dyDescent="0.2">
      <c r="A5991" s="1">
        <v>-2.5427000000014002</v>
      </c>
      <c r="B5991">
        <f t="shared" si="187"/>
        <v>-0.56372819496347004</v>
      </c>
      <c r="C5991">
        <f t="shared" si="186"/>
        <v>-0.82596036357880265</v>
      </c>
    </row>
    <row r="5992" spans="1:3" ht="17" x14ac:dyDescent="0.2">
      <c r="A5992" s="1">
        <v>-2.5426000000014</v>
      </c>
      <c r="B5992">
        <f t="shared" si="187"/>
        <v>-0.56381078818104946</v>
      </c>
      <c r="C5992">
        <f t="shared" si="186"/>
        <v>-0.82590398662959841</v>
      </c>
    </row>
    <row r="5993" spans="1:3" ht="17" x14ac:dyDescent="0.2">
      <c r="A5993" s="1">
        <v>-2.5425000000014002</v>
      </c>
      <c r="B5993">
        <f t="shared" si="187"/>
        <v>-0.56389337576052068</v>
      </c>
      <c r="C5993">
        <f t="shared" si="186"/>
        <v>-0.82584760142135438</v>
      </c>
    </row>
    <row r="5994" spans="1:3" ht="17" x14ac:dyDescent="0.2">
      <c r="A5994" s="1">
        <v>-2.5424000000014</v>
      </c>
      <c r="B5994">
        <f t="shared" si="187"/>
        <v>-0.56397595770105846</v>
      </c>
      <c r="C5994">
        <f t="shared" si="186"/>
        <v>-0.82579120795463423</v>
      </c>
    </row>
    <row r="5995" spans="1:3" ht="17" x14ac:dyDescent="0.2">
      <c r="A5995" s="1">
        <v>-2.5423000000014002</v>
      </c>
      <c r="B5995">
        <f t="shared" si="187"/>
        <v>-0.56405853400183625</v>
      </c>
      <c r="C5995">
        <f t="shared" si="186"/>
        <v>-0.82573480623000217</v>
      </c>
    </row>
    <row r="5996" spans="1:3" ht="17" x14ac:dyDescent="0.2">
      <c r="A5996" s="1">
        <v>-2.5422000000014</v>
      </c>
      <c r="B5996">
        <f t="shared" si="187"/>
        <v>-0.56414110466202916</v>
      </c>
      <c r="C5996">
        <f t="shared" si="186"/>
        <v>-0.82567839624802186</v>
      </c>
    </row>
    <row r="5997" spans="1:3" ht="17" x14ac:dyDescent="0.2">
      <c r="A5997" s="1">
        <v>-2.5421000000013998</v>
      </c>
      <c r="B5997">
        <f t="shared" si="187"/>
        <v>-0.56422366968081095</v>
      </c>
      <c r="C5997">
        <f t="shared" si="186"/>
        <v>-0.82562197800925763</v>
      </c>
    </row>
    <row r="5998" spans="1:3" ht="17" x14ac:dyDescent="0.2">
      <c r="A5998" s="1">
        <v>-2.5420000000014</v>
      </c>
      <c r="B5998">
        <f t="shared" si="187"/>
        <v>-0.56430622905735572</v>
      </c>
      <c r="C5998">
        <f t="shared" si="186"/>
        <v>-0.8255655515142738</v>
      </c>
    </row>
    <row r="5999" spans="1:3" ht="17" x14ac:dyDescent="0.2">
      <c r="A5999" s="1">
        <v>-2.5419000000013998</v>
      </c>
      <c r="B5999">
        <f t="shared" si="187"/>
        <v>-0.56438878279083859</v>
      </c>
      <c r="C5999">
        <f t="shared" si="186"/>
        <v>-0.82550911676363425</v>
      </c>
    </row>
    <row r="6000" spans="1:3" ht="17" x14ac:dyDescent="0.2">
      <c r="A6000" s="1">
        <v>-2.5418000000014001</v>
      </c>
      <c r="B6000">
        <f t="shared" si="187"/>
        <v>-0.56447133088043333</v>
      </c>
      <c r="C6000">
        <f t="shared" si="186"/>
        <v>-0.82545267375790377</v>
      </c>
    </row>
    <row r="6001" spans="1:3" ht="17" x14ac:dyDescent="0.2">
      <c r="A6001" s="1">
        <v>-2.5417000000013998</v>
      </c>
      <c r="B6001">
        <f t="shared" si="187"/>
        <v>-0.56455387332531504</v>
      </c>
      <c r="C6001">
        <f t="shared" si="186"/>
        <v>-0.82539622249764633</v>
      </c>
    </row>
    <row r="6002" spans="1:3" ht="17" x14ac:dyDescent="0.2">
      <c r="A6002" s="1">
        <v>-2.5416000000014001</v>
      </c>
      <c r="B6002">
        <f t="shared" si="187"/>
        <v>-0.56463641012465771</v>
      </c>
      <c r="C6002">
        <f t="shared" si="186"/>
        <v>-0.82533976298342693</v>
      </c>
    </row>
    <row r="6003" spans="1:3" ht="17" x14ac:dyDescent="0.2">
      <c r="A6003" s="1">
        <v>-2.5415000000013999</v>
      </c>
      <c r="B6003">
        <f t="shared" si="187"/>
        <v>-0.56471894127763655</v>
      </c>
      <c r="C6003">
        <f t="shared" si="186"/>
        <v>-0.82528329521580968</v>
      </c>
    </row>
    <row r="6004" spans="1:3" ht="17" x14ac:dyDescent="0.2">
      <c r="A6004" s="1">
        <v>-2.5414000000014001</v>
      </c>
      <c r="B6004">
        <f t="shared" si="187"/>
        <v>-0.5648014667834258</v>
      </c>
      <c r="C6004">
        <f t="shared" si="186"/>
        <v>-0.82522681919535967</v>
      </c>
    </row>
    <row r="6005" spans="1:3" ht="17" x14ac:dyDescent="0.2">
      <c r="A6005" s="1">
        <v>-2.5413000000013999</v>
      </c>
      <c r="B6005">
        <f t="shared" si="187"/>
        <v>-0.56488398664120054</v>
      </c>
      <c r="C6005">
        <f t="shared" si="186"/>
        <v>-0.82517033492264125</v>
      </c>
    </row>
    <row r="6006" spans="1:3" ht="17" x14ac:dyDescent="0.2">
      <c r="A6006" s="1">
        <v>-2.5412000000014001</v>
      </c>
      <c r="B6006">
        <f t="shared" si="187"/>
        <v>-0.56496650085013522</v>
      </c>
      <c r="C6006">
        <f t="shared" si="186"/>
        <v>-0.82511384239821972</v>
      </c>
    </row>
    <row r="6007" spans="1:3" ht="17" x14ac:dyDescent="0.2">
      <c r="A6007" s="1">
        <v>-2.5411000000013999</v>
      </c>
      <c r="B6007">
        <f t="shared" si="187"/>
        <v>-0.56504900940940517</v>
      </c>
      <c r="C6007">
        <f t="shared" si="186"/>
        <v>-0.82505734162265953</v>
      </c>
    </row>
    <row r="6008" spans="1:3" ht="17" x14ac:dyDescent="0.2">
      <c r="A6008" s="1">
        <v>-2.5410000000014001</v>
      </c>
      <c r="B6008">
        <f t="shared" si="187"/>
        <v>-0.5651315123181847</v>
      </c>
      <c r="C6008">
        <f t="shared" si="186"/>
        <v>-0.82500083259652623</v>
      </c>
    </row>
    <row r="6009" spans="1:3" ht="17" x14ac:dyDescent="0.2">
      <c r="A6009" s="1">
        <v>-2.5409000000013999</v>
      </c>
      <c r="B6009">
        <f t="shared" si="187"/>
        <v>-0.56521400957564949</v>
      </c>
      <c r="C6009">
        <f t="shared" si="186"/>
        <v>-0.82494431532038426</v>
      </c>
    </row>
    <row r="6010" spans="1:3" ht="17" x14ac:dyDescent="0.2">
      <c r="A6010" s="1">
        <v>-2.5408000000014002</v>
      </c>
      <c r="B6010">
        <f t="shared" si="187"/>
        <v>-0.56529650118097374</v>
      </c>
      <c r="C6010">
        <f t="shared" si="186"/>
        <v>-0.82488778979479949</v>
      </c>
    </row>
    <row r="6011" spans="1:3" ht="17" x14ac:dyDescent="0.2">
      <c r="A6011" s="1">
        <v>-2.5407000000013999</v>
      </c>
      <c r="B6011">
        <f t="shared" si="187"/>
        <v>-0.56537898713333345</v>
      </c>
      <c r="C6011">
        <f t="shared" si="186"/>
        <v>-0.82483125602033658</v>
      </c>
    </row>
    <row r="6012" spans="1:3" ht="17" x14ac:dyDescent="0.2">
      <c r="A6012" s="1">
        <v>-2.5406000000014002</v>
      </c>
      <c r="B6012">
        <f t="shared" si="187"/>
        <v>-0.56546146743190284</v>
      </c>
      <c r="C6012">
        <f t="shared" si="186"/>
        <v>-0.8247747139975613</v>
      </c>
    </row>
    <row r="6013" spans="1:3" ht="17" x14ac:dyDescent="0.2">
      <c r="A6013" s="1">
        <v>-2.5405000000014</v>
      </c>
      <c r="B6013">
        <f t="shared" si="187"/>
        <v>-0.56554394207585801</v>
      </c>
      <c r="C6013">
        <f t="shared" si="186"/>
        <v>-0.82471816372703866</v>
      </c>
    </row>
    <row r="6014" spans="1:3" ht="17" x14ac:dyDescent="0.2">
      <c r="A6014" s="1">
        <v>-2.5404000000014002</v>
      </c>
      <c r="B6014">
        <f t="shared" si="187"/>
        <v>-0.56562641106437339</v>
      </c>
      <c r="C6014">
        <f t="shared" si="186"/>
        <v>-0.82466160520933462</v>
      </c>
    </row>
    <row r="6015" spans="1:3" ht="17" x14ac:dyDescent="0.2">
      <c r="A6015" s="1">
        <v>-2.5403000000014</v>
      </c>
      <c r="B6015">
        <f t="shared" si="187"/>
        <v>-0.56570887439662498</v>
      </c>
      <c r="C6015">
        <f t="shared" si="186"/>
        <v>-0.82460503844501432</v>
      </c>
    </row>
    <row r="6016" spans="1:3" ht="17" x14ac:dyDescent="0.2">
      <c r="A6016" s="1">
        <v>-2.5402000000013998</v>
      </c>
      <c r="B6016">
        <f t="shared" si="187"/>
        <v>-0.56579133207178789</v>
      </c>
      <c r="C6016">
        <f t="shared" si="186"/>
        <v>-0.82454846343464372</v>
      </c>
    </row>
    <row r="6017" spans="1:3" ht="17" x14ac:dyDescent="0.2">
      <c r="A6017" s="1">
        <v>-2.5401000000014</v>
      </c>
      <c r="B6017">
        <f t="shared" si="187"/>
        <v>-0.56587378408903699</v>
      </c>
      <c r="C6017">
        <f t="shared" si="186"/>
        <v>-0.82449188017878861</v>
      </c>
    </row>
    <row r="6018" spans="1:3" ht="17" x14ac:dyDescent="0.2">
      <c r="A6018" s="1">
        <v>-2.5400000000013998</v>
      </c>
      <c r="B6018">
        <f t="shared" si="187"/>
        <v>-0.56595623044754872</v>
      </c>
      <c r="C6018">
        <f t="shared" si="186"/>
        <v>-0.82443528867801452</v>
      </c>
    </row>
    <row r="6019" spans="1:3" ht="17" x14ac:dyDescent="0.2">
      <c r="A6019" s="1">
        <v>-2.5399000000014</v>
      </c>
      <c r="B6019">
        <f t="shared" si="187"/>
        <v>-0.56603867114649775</v>
      </c>
      <c r="C6019">
        <f t="shared" si="186"/>
        <v>-0.82437868893288779</v>
      </c>
    </row>
    <row r="6020" spans="1:3" ht="17" x14ac:dyDescent="0.2">
      <c r="A6020" s="1">
        <v>-2.5398000000013998</v>
      </c>
      <c r="B6020">
        <f t="shared" si="187"/>
        <v>-0.56612110618506051</v>
      </c>
      <c r="C6020">
        <f t="shared" ref="C6020:C6083" si="188">COS(A6020)</f>
        <v>-0.82432208094397386</v>
      </c>
    </row>
    <row r="6021" spans="1:3" ht="17" x14ac:dyDescent="0.2">
      <c r="A6021" s="1">
        <v>-2.5397000000014001</v>
      </c>
      <c r="B6021">
        <f t="shared" si="187"/>
        <v>-0.56620353556241176</v>
      </c>
      <c r="C6021">
        <f t="shared" si="188"/>
        <v>-0.82426546471183948</v>
      </c>
    </row>
    <row r="6022" spans="1:3" ht="17" x14ac:dyDescent="0.2">
      <c r="A6022" s="1">
        <v>-2.5396000000013998</v>
      </c>
      <c r="B6022">
        <f t="shared" si="187"/>
        <v>-0.56628595927772807</v>
      </c>
      <c r="C6022">
        <f t="shared" si="188"/>
        <v>-0.8242088402370501</v>
      </c>
    </row>
    <row r="6023" spans="1:3" ht="17" x14ac:dyDescent="0.2">
      <c r="A6023" s="1">
        <v>-2.5395000000014001</v>
      </c>
      <c r="B6023">
        <f t="shared" si="187"/>
        <v>-0.56636837733018441</v>
      </c>
      <c r="C6023">
        <f t="shared" si="188"/>
        <v>-0.82415220752017271</v>
      </c>
    </row>
    <row r="6024" spans="1:3" ht="17" x14ac:dyDescent="0.2">
      <c r="A6024" s="1">
        <v>-2.5394000000013999</v>
      </c>
      <c r="B6024">
        <f t="shared" si="187"/>
        <v>-0.56645078971895746</v>
      </c>
      <c r="C6024">
        <f t="shared" si="188"/>
        <v>-0.82409556656177296</v>
      </c>
    </row>
    <row r="6025" spans="1:3" ht="17" x14ac:dyDescent="0.2">
      <c r="A6025" s="1">
        <v>-2.5393000000014001</v>
      </c>
      <c r="B6025">
        <f t="shared" si="187"/>
        <v>-0.56653319644322209</v>
      </c>
      <c r="C6025">
        <f t="shared" si="188"/>
        <v>-0.82403891736241774</v>
      </c>
    </row>
    <row r="6026" spans="1:3" ht="17" x14ac:dyDescent="0.2">
      <c r="A6026" s="1">
        <v>-2.5392000000013999</v>
      </c>
      <c r="B6026">
        <f t="shared" si="187"/>
        <v>-0.56661559750215518</v>
      </c>
      <c r="C6026">
        <f t="shared" si="188"/>
        <v>-0.82398225992267315</v>
      </c>
    </row>
    <row r="6027" spans="1:3" ht="17" x14ac:dyDescent="0.2">
      <c r="A6027" s="1">
        <v>-2.5391000000014001</v>
      </c>
      <c r="B6027">
        <f t="shared" si="187"/>
        <v>-0.56669799289493195</v>
      </c>
      <c r="C6027">
        <f t="shared" si="188"/>
        <v>-0.82392559424310619</v>
      </c>
    </row>
    <row r="6028" spans="1:3" ht="17" x14ac:dyDescent="0.2">
      <c r="A6028" s="1">
        <v>-2.5390000000013999</v>
      </c>
      <c r="B6028">
        <f t="shared" si="187"/>
        <v>-0.56678038262072916</v>
      </c>
      <c r="C6028">
        <f t="shared" si="188"/>
        <v>-0.82386892032428305</v>
      </c>
    </row>
    <row r="6029" spans="1:3" ht="17" x14ac:dyDescent="0.2">
      <c r="A6029" s="1">
        <v>-2.5389000000014099</v>
      </c>
      <c r="B6029">
        <f t="shared" ref="B6029:B6092" si="189">SIN(A6029)</f>
        <v>-0.56686276667871416</v>
      </c>
      <c r="C6029">
        <f t="shared" si="188"/>
        <v>-0.82381223816677651</v>
      </c>
    </row>
    <row r="6030" spans="1:3" ht="17" x14ac:dyDescent="0.2">
      <c r="A6030" s="1">
        <v>-2.5388000000013999</v>
      </c>
      <c r="B6030">
        <f t="shared" si="189"/>
        <v>-0.56694514506808791</v>
      </c>
      <c r="C6030">
        <f t="shared" si="188"/>
        <v>-0.82375554777113624</v>
      </c>
    </row>
    <row r="6031" spans="1:3" ht="17" x14ac:dyDescent="0.2">
      <c r="A6031" s="1">
        <v>-2.5387000000014099</v>
      </c>
      <c r="B6031">
        <f t="shared" si="189"/>
        <v>-0.56702751778799376</v>
      </c>
      <c r="C6031">
        <f t="shared" si="188"/>
        <v>-0.82369884913795188</v>
      </c>
    </row>
    <row r="6032" spans="1:3" ht="17" x14ac:dyDescent="0.2">
      <c r="A6032" s="1">
        <v>-2.5386000000014</v>
      </c>
      <c r="B6032">
        <f t="shared" si="189"/>
        <v>-0.56710988483764091</v>
      </c>
      <c r="C6032">
        <f t="shared" si="188"/>
        <v>-0.82364214226776766</v>
      </c>
    </row>
    <row r="6033" spans="1:3" ht="17" x14ac:dyDescent="0.2">
      <c r="A6033" s="1">
        <v>-2.53850000000141</v>
      </c>
      <c r="B6033">
        <f t="shared" si="189"/>
        <v>-0.5671922462161727</v>
      </c>
      <c r="C6033">
        <f t="shared" si="188"/>
        <v>-0.82358542716117344</v>
      </c>
    </row>
    <row r="6034" spans="1:3" ht="17" x14ac:dyDescent="0.2">
      <c r="A6034" s="1">
        <v>-2.5384000000014102</v>
      </c>
      <c r="B6034">
        <f t="shared" si="189"/>
        <v>-0.56727460192279022</v>
      </c>
      <c r="C6034">
        <f t="shared" si="188"/>
        <v>-0.82352870381871934</v>
      </c>
    </row>
    <row r="6035" spans="1:3" ht="17" x14ac:dyDescent="0.2">
      <c r="A6035" s="1">
        <v>-2.53830000000141</v>
      </c>
      <c r="B6035">
        <f t="shared" si="189"/>
        <v>-0.56735695195666191</v>
      </c>
      <c r="C6035">
        <f t="shared" si="188"/>
        <v>-0.82347197224097801</v>
      </c>
    </row>
    <row r="6036" spans="1:3" ht="17" x14ac:dyDescent="0.2">
      <c r="A6036" s="1">
        <v>-2.5382000000014102</v>
      </c>
      <c r="B6036">
        <f t="shared" si="189"/>
        <v>-0.56743929631696388</v>
      </c>
      <c r="C6036">
        <f t="shared" si="188"/>
        <v>-0.82341523242851711</v>
      </c>
    </row>
    <row r="6037" spans="1:3" ht="17" x14ac:dyDescent="0.2">
      <c r="A6037" s="1">
        <v>-2.53810000000141</v>
      </c>
      <c r="B6037">
        <f t="shared" si="189"/>
        <v>-0.56752163500287311</v>
      </c>
      <c r="C6037">
        <f t="shared" si="188"/>
        <v>-0.82335848438190373</v>
      </c>
    </row>
    <row r="6038" spans="1:3" ht="17" x14ac:dyDescent="0.2">
      <c r="A6038" s="1">
        <v>-2.5380000000014098</v>
      </c>
      <c r="B6038">
        <f t="shared" si="189"/>
        <v>-0.56760396801356616</v>
      </c>
      <c r="C6038">
        <f t="shared" si="188"/>
        <v>-0.82330172810170554</v>
      </c>
    </row>
    <row r="6039" spans="1:3" ht="17" x14ac:dyDescent="0.2">
      <c r="A6039" s="1">
        <v>-2.53790000000141</v>
      </c>
      <c r="B6039">
        <f t="shared" si="189"/>
        <v>-0.56768629534821902</v>
      </c>
      <c r="C6039">
        <f t="shared" si="188"/>
        <v>-0.8232449635884902</v>
      </c>
    </row>
    <row r="6040" spans="1:3" ht="17" x14ac:dyDescent="0.2">
      <c r="A6040" s="1">
        <v>-2.5378000000014098</v>
      </c>
      <c r="B6040">
        <f t="shared" si="189"/>
        <v>-0.56776861700600945</v>
      </c>
      <c r="C6040">
        <f t="shared" si="188"/>
        <v>-0.82318819084282513</v>
      </c>
    </row>
    <row r="6041" spans="1:3" ht="17" x14ac:dyDescent="0.2">
      <c r="A6041" s="1">
        <v>-2.5377000000014101</v>
      </c>
      <c r="B6041">
        <f t="shared" si="189"/>
        <v>-0.56785093298611322</v>
      </c>
      <c r="C6041">
        <f t="shared" si="188"/>
        <v>-0.82313140986527833</v>
      </c>
    </row>
    <row r="6042" spans="1:3" ht="17" x14ac:dyDescent="0.2">
      <c r="A6042" s="1">
        <v>-2.5376000000014098</v>
      </c>
      <c r="B6042">
        <f t="shared" si="189"/>
        <v>-0.56793324328770811</v>
      </c>
      <c r="C6042">
        <f t="shared" si="188"/>
        <v>-0.82307462065641712</v>
      </c>
    </row>
    <row r="6043" spans="1:3" ht="17" x14ac:dyDescent="0.2">
      <c r="A6043" s="1">
        <v>-2.5375000000014101</v>
      </c>
      <c r="B6043">
        <f t="shared" si="189"/>
        <v>-0.56801554790997011</v>
      </c>
      <c r="C6043">
        <f t="shared" si="188"/>
        <v>-0.82301782321681005</v>
      </c>
    </row>
    <row r="6044" spans="1:3" ht="17" x14ac:dyDescent="0.2">
      <c r="A6044" s="1">
        <v>-2.5374000000014099</v>
      </c>
      <c r="B6044">
        <f t="shared" si="189"/>
        <v>-0.56809784685207709</v>
      </c>
      <c r="C6044">
        <f t="shared" si="188"/>
        <v>-0.82296101754702455</v>
      </c>
    </row>
    <row r="6045" spans="1:3" ht="17" x14ac:dyDescent="0.2">
      <c r="A6045" s="1">
        <v>-2.5373000000014101</v>
      </c>
      <c r="B6045">
        <f t="shared" si="189"/>
        <v>-0.56818014011320517</v>
      </c>
      <c r="C6045">
        <f t="shared" si="188"/>
        <v>-0.82290420364762906</v>
      </c>
    </row>
    <row r="6046" spans="1:3" ht="17" x14ac:dyDescent="0.2">
      <c r="A6046" s="1">
        <v>-2.5372000000014099</v>
      </c>
      <c r="B6046">
        <f t="shared" si="189"/>
        <v>-0.56826242769253221</v>
      </c>
      <c r="C6046">
        <f t="shared" si="188"/>
        <v>-0.82284738151919123</v>
      </c>
    </row>
    <row r="6047" spans="1:3" ht="17" x14ac:dyDescent="0.2">
      <c r="A6047" s="1">
        <v>-2.5371000000014101</v>
      </c>
      <c r="B6047">
        <f t="shared" si="189"/>
        <v>-0.56834470958923466</v>
      </c>
      <c r="C6047">
        <f t="shared" si="188"/>
        <v>-0.82279055116227995</v>
      </c>
    </row>
    <row r="6048" spans="1:3" ht="17" x14ac:dyDescent="0.2">
      <c r="A6048" s="1">
        <v>-2.5370000000014099</v>
      </c>
      <c r="B6048">
        <f t="shared" si="189"/>
        <v>-0.5684269858024904</v>
      </c>
      <c r="C6048">
        <f t="shared" si="188"/>
        <v>-0.82273371257746286</v>
      </c>
    </row>
    <row r="6049" spans="1:3" ht="17" x14ac:dyDescent="0.2">
      <c r="A6049" s="1">
        <v>-2.5369000000014101</v>
      </c>
      <c r="B6049">
        <f t="shared" si="189"/>
        <v>-0.56850925633147598</v>
      </c>
      <c r="C6049">
        <f t="shared" si="188"/>
        <v>-0.82267686576530896</v>
      </c>
    </row>
    <row r="6050" spans="1:3" ht="17" x14ac:dyDescent="0.2">
      <c r="A6050" s="1">
        <v>-2.5368000000014099</v>
      </c>
      <c r="B6050">
        <f t="shared" si="189"/>
        <v>-0.56859152117536926</v>
      </c>
      <c r="C6050">
        <f t="shared" si="188"/>
        <v>-0.82262001072638613</v>
      </c>
    </row>
    <row r="6051" spans="1:3" ht="17" x14ac:dyDescent="0.2">
      <c r="A6051" s="1">
        <v>-2.5367000000014102</v>
      </c>
      <c r="B6051">
        <f t="shared" si="189"/>
        <v>-0.56867378033334703</v>
      </c>
      <c r="C6051">
        <f t="shared" si="188"/>
        <v>-0.82256314746126347</v>
      </c>
    </row>
    <row r="6052" spans="1:3" ht="17" x14ac:dyDescent="0.2">
      <c r="A6052" s="1">
        <v>-2.5366000000014099</v>
      </c>
      <c r="B6052">
        <f t="shared" si="189"/>
        <v>-0.56875603380458728</v>
      </c>
      <c r="C6052">
        <f t="shared" si="188"/>
        <v>-0.82250627597050907</v>
      </c>
    </row>
    <row r="6053" spans="1:3" ht="17" x14ac:dyDescent="0.2">
      <c r="A6053" s="1">
        <v>-2.5365000000014102</v>
      </c>
      <c r="B6053">
        <f t="shared" si="189"/>
        <v>-0.56883828158826688</v>
      </c>
      <c r="C6053">
        <f t="shared" si="188"/>
        <v>-0.82244939625469216</v>
      </c>
    </row>
    <row r="6054" spans="1:3" ht="17" x14ac:dyDescent="0.2">
      <c r="A6054" s="1">
        <v>-2.53640000000141</v>
      </c>
      <c r="B6054">
        <f t="shared" si="189"/>
        <v>-0.56892052368356405</v>
      </c>
      <c r="C6054">
        <f t="shared" si="188"/>
        <v>-0.82239250831438104</v>
      </c>
    </row>
    <row r="6055" spans="1:3" ht="17" x14ac:dyDescent="0.2">
      <c r="A6055" s="1">
        <v>-2.5363000000014102</v>
      </c>
      <c r="B6055">
        <f t="shared" si="189"/>
        <v>-0.56900276008965567</v>
      </c>
      <c r="C6055">
        <f t="shared" si="188"/>
        <v>-0.82233561215014506</v>
      </c>
    </row>
    <row r="6056" spans="1:3" ht="17" x14ac:dyDescent="0.2">
      <c r="A6056" s="1">
        <v>-2.53620000000141</v>
      </c>
      <c r="B6056">
        <f t="shared" si="189"/>
        <v>-0.56908499080571995</v>
      </c>
      <c r="C6056">
        <f t="shared" si="188"/>
        <v>-0.82227870776255274</v>
      </c>
    </row>
    <row r="6057" spans="1:3" ht="17" x14ac:dyDescent="0.2">
      <c r="A6057" s="1">
        <v>-2.5361000000014098</v>
      </c>
      <c r="B6057">
        <f t="shared" si="189"/>
        <v>-0.56916721583093444</v>
      </c>
      <c r="C6057">
        <f t="shared" si="188"/>
        <v>-0.82222179515217331</v>
      </c>
    </row>
    <row r="6058" spans="1:3" ht="17" x14ac:dyDescent="0.2">
      <c r="A6058" s="1">
        <v>-2.53600000000141</v>
      </c>
      <c r="B6058">
        <f t="shared" si="189"/>
        <v>-0.56924943516447635</v>
      </c>
      <c r="C6058">
        <f t="shared" si="188"/>
        <v>-0.8221648743195763</v>
      </c>
    </row>
    <row r="6059" spans="1:3" ht="17" x14ac:dyDescent="0.2">
      <c r="A6059" s="1">
        <v>-2.5359000000014098</v>
      </c>
      <c r="B6059">
        <f t="shared" si="189"/>
        <v>-0.56933164880552423</v>
      </c>
      <c r="C6059">
        <f t="shared" si="188"/>
        <v>-0.82210794526533026</v>
      </c>
    </row>
    <row r="6060" spans="1:3" ht="17" x14ac:dyDescent="0.2">
      <c r="A6060" s="1">
        <v>-2.53580000000141</v>
      </c>
      <c r="B6060">
        <f t="shared" si="189"/>
        <v>-0.56941385675325529</v>
      </c>
      <c r="C6060">
        <f t="shared" si="188"/>
        <v>-0.82205100799000497</v>
      </c>
    </row>
    <row r="6061" spans="1:3" ht="17" x14ac:dyDescent="0.2">
      <c r="A6061" s="1">
        <v>-2.5357000000014098</v>
      </c>
      <c r="B6061">
        <f t="shared" si="189"/>
        <v>-0.56949605900684819</v>
      </c>
      <c r="C6061">
        <f t="shared" si="188"/>
        <v>-0.8219940624941694</v>
      </c>
    </row>
    <row r="6062" spans="1:3" ht="17" x14ac:dyDescent="0.2">
      <c r="A6062" s="1">
        <v>-2.5356000000014101</v>
      </c>
      <c r="B6062">
        <f t="shared" si="189"/>
        <v>-0.56957825556548014</v>
      </c>
      <c r="C6062">
        <f t="shared" si="188"/>
        <v>-0.82193710877839343</v>
      </c>
    </row>
    <row r="6063" spans="1:3" ht="17" x14ac:dyDescent="0.2">
      <c r="A6063" s="1">
        <v>-2.5355000000014098</v>
      </c>
      <c r="B6063">
        <f t="shared" si="189"/>
        <v>-0.56966044642832991</v>
      </c>
      <c r="C6063">
        <f t="shared" si="188"/>
        <v>-0.82188014684324617</v>
      </c>
    </row>
    <row r="6064" spans="1:3" ht="17" x14ac:dyDescent="0.2">
      <c r="A6064" s="1">
        <v>-2.5354000000014101</v>
      </c>
      <c r="B6064">
        <f t="shared" si="189"/>
        <v>-0.56974263159457483</v>
      </c>
      <c r="C6064">
        <f t="shared" si="188"/>
        <v>-0.82182317668929772</v>
      </c>
    </row>
    <row r="6065" spans="1:3" ht="17" x14ac:dyDescent="0.2">
      <c r="A6065" s="1">
        <v>-2.5353000000014099</v>
      </c>
      <c r="B6065">
        <f t="shared" si="189"/>
        <v>-0.56982481106339378</v>
      </c>
      <c r="C6065">
        <f t="shared" si="188"/>
        <v>-0.82176619831711717</v>
      </c>
    </row>
    <row r="6066" spans="1:3" ht="17" x14ac:dyDescent="0.2">
      <c r="A6066" s="1">
        <v>-2.5352000000014101</v>
      </c>
      <c r="B6066">
        <f t="shared" si="189"/>
        <v>-0.56990698483396429</v>
      </c>
      <c r="C6066">
        <f t="shared" si="188"/>
        <v>-0.82170921172727496</v>
      </c>
    </row>
    <row r="6067" spans="1:3" ht="17" x14ac:dyDescent="0.2">
      <c r="A6067" s="1">
        <v>-2.5351000000014099</v>
      </c>
      <c r="B6067">
        <f t="shared" si="189"/>
        <v>-0.56998915290546537</v>
      </c>
      <c r="C6067">
        <f t="shared" si="188"/>
        <v>-0.82165221692034041</v>
      </c>
    </row>
    <row r="6068" spans="1:3" ht="17" x14ac:dyDescent="0.2">
      <c r="A6068" s="1">
        <v>-2.5350000000014101</v>
      </c>
      <c r="B6068">
        <f t="shared" si="189"/>
        <v>-0.57007131527707444</v>
      </c>
      <c r="C6068">
        <f t="shared" si="188"/>
        <v>-0.82159521389688384</v>
      </c>
    </row>
    <row r="6069" spans="1:3" ht="17" x14ac:dyDescent="0.2">
      <c r="A6069" s="1">
        <v>-2.5349000000014099</v>
      </c>
      <c r="B6069">
        <f t="shared" si="189"/>
        <v>-0.57015347194797084</v>
      </c>
      <c r="C6069">
        <f t="shared" si="188"/>
        <v>-0.82153820265747501</v>
      </c>
    </row>
    <row r="6070" spans="1:3" ht="17" x14ac:dyDescent="0.2">
      <c r="A6070" s="1">
        <v>-2.5348000000014101</v>
      </c>
      <c r="B6070">
        <f t="shared" si="189"/>
        <v>-0.5702356229173321</v>
      </c>
      <c r="C6070">
        <f t="shared" si="188"/>
        <v>-0.82148118320268437</v>
      </c>
    </row>
    <row r="6071" spans="1:3" ht="17" x14ac:dyDescent="0.2">
      <c r="A6071" s="1">
        <v>-2.5347000000014099</v>
      </c>
      <c r="B6071">
        <f t="shared" si="189"/>
        <v>-0.57031776818433755</v>
      </c>
      <c r="C6071">
        <f t="shared" si="188"/>
        <v>-0.82142415553308157</v>
      </c>
    </row>
    <row r="6072" spans="1:3" ht="17" x14ac:dyDescent="0.2">
      <c r="A6072" s="1">
        <v>-2.5346000000014199</v>
      </c>
      <c r="B6072">
        <f t="shared" si="189"/>
        <v>-0.57039990774815685</v>
      </c>
      <c r="C6072">
        <f t="shared" si="188"/>
        <v>-0.82136711964924314</v>
      </c>
    </row>
    <row r="6073" spans="1:3" ht="17" x14ac:dyDescent="0.2">
      <c r="A6073" s="1">
        <v>-2.53450000000141</v>
      </c>
      <c r="B6073">
        <f t="shared" si="189"/>
        <v>-0.57048204160799354</v>
      </c>
      <c r="C6073">
        <f t="shared" si="188"/>
        <v>-0.82131007555172209</v>
      </c>
    </row>
    <row r="6074" spans="1:3" ht="17" x14ac:dyDescent="0.2">
      <c r="A6074" s="1">
        <v>-2.53440000000142</v>
      </c>
      <c r="B6074">
        <f t="shared" si="189"/>
        <v>-0.5705641697629934</v>
      </c>
      <c r="C6074">
        <f t="shared" si="188"/>
        <v>-0.82125302324111171</v>
      </c>
    </row>
    <row r="6075" spans="1:3" ht="17" x14ac:dyDescent="0.2">
      <c r="A6075" s="1">
        <v>-2.53430000000141</v>
      </c>
      <c r="B6075">
        <f t="shared" si="189"/>
        <v>-0.57064629221236796</v>
      </c>
      <c r="C6075">
        <f t="shared" si="188"/>
        <v>-0.82119596271795969</v>
      </c>
    </row>
    <row r="6076" spans="1:3" ht="17" x14ac:dyDescent="0.2">
      <c r="A6076" s="1">
        <v>-2.53420000000142</v>
      </c>
      <c r="B6076">
        <f t="shared" si="189"/>
        <v>-0.57072840895526322</v>
      </c>
      <c r="C6076">
        <f t="shared" si="188"/>
        <v>-0.82113889398285955</v>
      </c>
    </row>
    <row r="6077" spans="1:3" ht="17" x14ac:dyDescent="0.2">
      <c r="A6077" s="1">
        <v>-2.5341000000014202</v>
      </c>
      <c r="B6077">
        <f t="shared" si="189"/>
        <v>-0.5708105199908825</v>
      </c>
      <c r="C6077">
        <f t="shared" si="188"/>
        <v>-0.82108181703636474</v>
      </c>
    </row>
    <row r="6078" spans="1:3" ht="17" x14ac:dyDescent="0.2">
      <c r="A6078" s="1">
        <v>-2.53400000000142</v>
      </c>
      <c r="B6078">
        <f t="shared" si="189"/>
        <v>-0.5708926253183968</v>
      </c>
      <c r="C6078">
        <f t="shared" si="188"/>
        <v>-0.82102473187905156</v>
      </c>
    </row>
    <row r="6079" spans="1:3" ht="17" x14ac:dyDescent="0.2">
      <c r="A6079" s="1">
        <v>-2.5339000000014198</v>
      </c>
      <c r="B6079">
        <f t="shared" si="189"/>
        <v>-0.57097472493698498</v>
      </c>
      <c r="C6079">
        <f t="shared" si="188"/>
        <v>-0.82096763851149113</v>
      </c>
    </row>
    <row r="6080" spans="1:3" ht="17" x14ac:dyDescent="0.2">
      <c r="A6080" s="1">
        <v>-2.53380000000142</v>
      </c>
      <c r="B6080">
        <f t="shared" si="189"/>
        <v>-0.57105681884582549</v>
      </c>
      <c r="C6080">
        <f t="shared" si="188"/>
        <v>-0.82091053693425453</v>
      </c>
    </row>
    <row r="6081" spans="1:3" ht="17" x14ac:dyDescent="0.2">
      <c r="A6081" s="1">
        <v>-2.5337000000014198</v>
      </c>
      <c r="B6081">
        <f t="shared" si="189"/>
        <v>-0.57113890704409809</v>
      </c>
      <c r="C6081">
        <f t="shared" si="188"/>
        <v>-0.82085342714791232</v>
      </c>
    </row>
    <row r="6082" spans="1:3" ht="17" x14ac:dyDescent="0.2">
      <c r="A6082" s="1">
        <v>-2.53360000000142</v>
      </c>
      <c r="B6082">
        <f t="shared" si="189"/>
        <v>-0.57122098953098144</v>
      </c>
      <c r="C6082">
        <f t="shared" si="188"/>
        <v>-0.82079630915303614</v>
      </c>
    </row>
    <row r="6083" spans="1:3" ht="17" x14ac:dyDescent="0.2">
      <c r="A6083" s="1">
        <v>-2.5335000000014198</v>
      </c>
      <c r="B6083">
        <f t="shared" si="189"/>
        <v>-0.57130306630565508</v>
      </c>
      <c r="C6083">
        <f t="shared" si="188"/>
        <v>-0.82073918295019654</v>
      </c>
    </row>
    <row r="6084" spans="1:3" ht="17" x14ac:dyDescent="0.2">
      <c r="A6084" s="1">
        <v>-2.5334000000014201</v>
      </c>
      <c r="B6084">
        <f t="shared" si="189"/>
        <v>-0.57138513736729779</v>
      </c>
      <c r="C6084">
        <f t="shared" ref="C6084:C6147" si="190">COS(A6084)</f>
        <v>-0.8206820485399654</v>
      </c>
    </row>
    <row r="6085" spans="1:3" ht="17" x14ac:dyDescent="0.2">
      <c r="A6085" s="1">
        <v>-2.5333000000014199</v>
      </c>
      <c r="B6085">
        <f t="shared" si="189"/>
        <v>-0.57146720271508955</v>
      </c>
      <c r="C6085">
        <f t="shared" si="190"/>
        <v>-0.82062490592291359</v>
      </c>
    </row>
    <row r="6086" spans="1:3" ht="17" x14ac:dyDescent="0.2">
      <c r="A6086" s="1">
        <v>-2.5332000000014201</v>
      </c>
      <c r="B6086">
        <f t="shared" si="189"/>
        <v>-0.57154926234820891</v>
      </c>
      <c r="C6086">
        <f t="shared" si="190"/>
        <v>-0.82056775509961288</v>
      </c>
    </row>
    <row r="6087" spans="1:3" ht="17" x14ac:dyDescent="0.2">
      <c r="A6087" s="1">
        <v>-2.5331000000014199</v>
      </c>
      <c r="B6087">
        <f t="shared" si="189"/>
        <v>-0.57163131626583596</v>
      </c>
      <c r="C6087">
        <f t="shared" si="190"/>
        <v>-0.82051059607063448</v>
      </c>
    </row>
    <row r="6088" spans="1:3" ht="17" x14ac:dyDescent="0.2">
      <c r="A6088" s="1">
        <v>-2.5330000000014201</v>
      </c>
      <c r="B6088">
        <f t="shared" si="189"/>
        <v>-0.57171336446714949</v>
      </c>
      <c r="C6088">
        <f t="shared" si="190"/>
        <v>-0.82045342883655026</v>
      </c>
    </row>
    <row r="6089" spans="1:3" ht="17" x14ac:dyDescent="0.2">
      <c r="A6089" s="1">
        <v>-2.5329000000014199</v>
      </c>
      <c r="B6089">
        <f t="shared" si="189"/>
        <v>-0.57179540695132969</v>
      </c>
      <c r="C6089">
        <f t="shared" si="190"/>
        <v>-0.82039625339793165</v>
      </c>
    </row>
    <row r="6090" spans="1:3" ht="17" x14ac:dyDescent="0.2">
      <c r="A6090" s="1">
        <v>-2.5328000000014201</v>
      </c>
      <c r="B6090">
        <f t="shared" si="189"/>
        <v>-0.57187744371755556</v>
      </c>
      <c r="C6090">
        <f t="shared" si="190"/>
        <v>-0.82033906975535065</v>
      </c>
    </row>
    <row r="6091" spans="1:3" ht="17" x14ac:dyDescent="0.2">
      <c r="A6091" s="1">
        <v>-2.5327000000014199</v>
      </c>
      <c r="B6091">
        <f t="shared" si="189"/>
        <v>-0.5719594747650073</v>
      </c>
      <c r="C6091">
        <f t="shared" si="190"/>
        <v>-0.82028187790937879</v>
      </c>
    </row>
    <row r="6092" spans="1:3" ht="17" x14ac:dyDescent="0.2">
      <c r="A6092" s="1">
        <v>-2.5326000000014202</v>
      </c>
      <c r="B6092">
        <f t="shared" si="189"/>
        <v>-0.57204150009286403</v>
      </c>
      <c r="C6092">
        <f t="shared" si="190"/>
        <v>-0.82022467786058828</v>
      </c>
    </row>
    <row r="6093" spans="1:3" ht="17" x14ac:dyDescent="0.2">
      <c r="A6093" s="1">
        <v>-2.5325000000014199</v>
      </c>
      <c r="B6093">
        <f t="shared" ref="B6093:B6156" si="191">SIN(A6093)</f>
        <v>-0.57212351970030606</v>
      </c>
      <c r="C6093">
        <f t="shared" si="190"/>
        <v>-0.82016746960955089</v>
      </c>
    </row>
    <row r="6094" spans="1:3" ht="17" x14ac:dyDescent="0.2">
      <c r="A6094" s="1">
        <v>-2.5324000000014202</v>
      </c>
      <c r="B6094">
        <f t="shared" si="191"/>
        <v>-0.57220553358651249</v>
      </c>
      <c r="C6094">
        <f t="shared" si="190"/>
        <v>-0.82011025315683894</v>
      </c>
    </row>
    <row r="6095" spans="1:3" ht="17" x14ac:dyDescent="0.2">
      <c r="A6095" s="1">
        <v>-2.53230000000142</v>
      </c>
      <c r="B6095">
        <f t="shared" si="191"/>
        <v>-0.57228754175066399</v>
      </c>
      <c r="C6095">
        <f t="shared" si="190"/>
        <v>-0.82005302850302431</v>
      </c>
    </row>
    <row r="6096" spans="1:3" ht="17" x14ac:dyDescent="0.2">
      <c r="A6096" s="1">
        <v>-2.5322000000014202</v>
      </c>
      <c r="B6096">
        <f t="shared" si="191"/>
        <v>-0.57236954419193975</v>
      </c>
      <c r="C6096">
        <f t="shared" si="190"/>
        <v>-0.81999579564867964</v>
      </c>
    </row>
    <row r="6097" spans="1:3" ht="17" x14ac:dyDescent="0.2">
      <c r="A6097" s="1">
        <v>-2.53210000000142</v>
      </c>
      <c r="B6097">
        <f t="shared" si="191"/>
        <v>-0.57245154090952044</v>
      </c>
      <c r="C6097">
        <f t="shared" si="190"/>
        <v>-0.8199385545943767</v>
      </c>
    </row>
    <row r="6098" spans="1:3" ht="17" x14ac:dyDescent="0.2">
      <c r="A6098" s="1">
        <v>-2.5320000000014198</v>
      </c>
      <c r="B6098">
        <f t="shared" si="191"/>
        <v>-0.5725335319025856</v>
      </c>
      <c r="C6098">
        <f t="shared" si="190"/>
        <v>-0.81988130534068826</v>
      </c>
    </row>
    <row r="6099" spans="1:3" ht="17" x14ac:dyDescent="0.2">
      <c r="A6099" s="1">
        <v>-2.53190000000142</v>
      </c>
      <c r="B6099">
        <f t="shared" si="191"/>
        <v>-0.57261551717031522</v>
      </c>
      <c r="C6099">
        <f t="shared" si="190"/>
        <v>-0.81982404788818708</v>
      </c>
    </row>
    <row r="6100" spans="1:3" ht="17" x14ac:dyDescent="0.2">
      <c r="A6100" s="1">
        <v>-2.5318000000014198</v>
      </c>
      <c r="B6100">
        <f t="shared" si="191"/>
        <v>-0.57269749671188996</v>
      </c>
      <c r="C6100">
        <f t="shared" si="190"/>
        <v>-0.81976678223744515</v>
      </c>
    </row>
    <row r="6101" spans="1:3" ht="17" x14ac:dyDescent="0.2">
      <c r="A6101" s="1">
        <v>-2.53170000000142</v>
      </c>
      <c r="B6101">
        <f t="shared" si="191"/>
        <v>-0.57277947052648948</v>
      </c>
      <c r="C6101">
        <f t="shared" si="190"/>
        <v>-0.81970950838903556</v>
      </c>
    </row>
    <row r="6102" spans="1:3" ht="17" x14ac:dyDescent="0.2">
      <c r="A6102" s="1">
        <v>-2.5316000000014198</v>
      </c>
      <c r="B6102">
        <f t="shared" si="191"/>
        <v>-0.57286143861329453</v>
      </c>
      <c r="C6102">
        <f t="shared" si="190"/>
        <v>-0.81965222634353074</v>
      </c>
    </row>
    <row r="6103" spans="1:3" ht="17" x14ac:dyDescent="0.2">
      <c r="A6103" s="1">
        <v>-2.5315000000014201</v>
      </c>
      <c r="B6103">
        <f t="shared" si="191"/>
        <v>-0.57294340097148488</v>
      </c>
      <c r="C6103">
        <f t="shared" si="190"/>
        <v>-0.81959493610150391</v>
      </c>
    </row>
    <row r="6104" spans="1:3" ht="17" x14ac:dyDescent="0.2">
      <c r="A6104" s="1">
        <v>-2.5314000000014198</v>
      </c>
      <c r="B6104">
        <f t="shared" si="191"/>
        <v>-0.57302535760024165</v>
      </c>
      <c r="C6104">
        <f t="shared" si="190"/>
        <v>-0.8195376376635275</v>
      </c>
    </row>
    <row r="6105" spans="1:3" ht="17" x14ac:dyDescent="0.2">
      <c r="A6105" s="1">
        <v>-2.5313000000014201</v>
      </c>
      <c r="B6105">
        <f t="shared" si="191"/>
        <v>-0.57310730849874436</v>
      </c>
      <c r="C6105">
        <f t="shared" si="190"/>
        <v>-0.81948033103017492</v>
      </c>
    </row>
    <row r="6106" spans="1:3" ht="17" x14ac:dyDescent="0.2">
      <c r="A6106" s="1">
        <v>-2.5312000000014199</v>
      </c>
      <c r="B6106">
        <f t="shared" si="191"/>
        <v>-0.57318925366617446</v>
      </c>
      <c r="C6106">
        <f t="shared" si="190"/>
        <v>-0.81942301620201874</v>
      </c>
    </row>
    <row r="6107" spans="1:3" ht="17" x14ac:dyDescent="0.2">
      <c r="A6107" s="1">
        <v>-2.5311000000014201</v>
      </c>
      <c r="B6107">
        <f t="shared" si="191"/>
        <v>-0.57327119310171171</v>
      </c>
      <c r="C6107">
        <f t="shared" si="190"/>
        <v>-0.8193656931796327</v>
      </c>
    </row>
    <row r="6108" spans="1:3" ht="17" x14ac:dyDescent="0.2">
      <c r="A6108" s="1">
        <v>-2.5310000000014199</v>
      </c>
      <c r="B6108">
        <f t="shared" si="191"/>
        <v>-0.57335312680453732</v>
      </c>
      <c r="C6108">
        <f t="shared" si="190"/>
        <v>-0.81930836196358947</v>
      </c>
    </row>
    <row r="6109" spans="1:3" ht="17" x14ac:dyDescent="0.2">
      <c r="A6109" s="1">
        <v>-2.5309000000014201</v>
      </c>
      <c r="B6109">
        <f t="shared" si="191"/>
        <v>-0.57343505477383128</v>
      </c>
      <c r="C6109">
        <f t="shared" si="190"/>
        <v>-0.81925102255446292</v>
      </c>
    </row>
    <row r="6110" spans="1:3" ht="17" x14ac:dyDescent="0.2">
      <c r="A6110" s="1">
        <v>-2.5308000000014199</v>
      </c>
      <c r="B6110">
        <f t="shared" si="191"/>
        <v>-0.57351697700877502</v>
      </c>
      <c r="C6110">
        <f t="shared" si="190"/>
        <v>-0.81919367495282591</v>
      </c>
    </row>
    <row r="6111" spans="1:3" ht="17" x14ac:dyDescent="0.2">
      <c r="A6111" s="1">
        <v>-2.5307000000014201</v>
      </c>
      <c r="B6111">
        <f t="shared" si="191"/>
        <v>-0.57359889350854876</v>
      </c>
      <c r="C6111">
        <f t="shared" si="190"/>
        <v>-0.81913631915925234</v>
      </c>
    </row>
    <row r="6112" spans="1:3" ht="17" x14ac:dyDescent="0.2">
      <c r="A6112" s="1">
        <v>-2.5306000000014199</v>
      </c>
      <c r="B6112">
        <f t="shared" si="191"/>
        <v>-0.57368080427233381</v>
      </c>
      <c r="C6112">
        <f t="shared" si="190"/>
        <v>-0.81907895517431539</v>
      </c>
    </row>
    <row r="6113" spans="1:3" ht="17" x14ac:dyDescent="0.2">
      <c r="A6113" s="1">
        <v>-2.5305000000014202</v>
      </c>
      <c r="B6113">
        <f t="shared" si="191"/>
        <v>-0.57376270929931061</v>
      </c>
      <c r="C6113">
        <f t="shared" si="190"/>
        <v>-0.81902158299858918</v>
      </c>
    </row>
    <row r="6114" spans="1:3" ht="17" x14ac:dyDescent="0.2">
      <c r="A6114" s="1">
        <v>-2.53040000000142</v>
      </c>
      <c r="B6114">
        <f t="shared" si="191"/>
        <v>-0.5738446085886606</v>
      </c>
      <c r="C6114">
        <f t="shared" si="190"/>
        <v>-0.8189642026326468</v>
      </c>
    </row>
    <row r="6115" spans="1:3" ht="17" x14ac:dyDescent="0.2">
      <c r="A6115" s="1">
        <v>-2.53030000000143</v>
      </c>
      <c r="B6115">
        <f t="shared" si="191"/>
        <v>-0.57392650213955609</v>
      </c>
      <c r="C6115">
        <f t="shared" si="190"/>
        <v>-0.81890681407706833</v>
      </c>
    </row>
    <row r="6116" spans="1:3" ht="17" x14ac:dyDescent="0.2">
      <c r="A6116" s="1">
        <v>-2.53020000000142</v>
      </c>
      <c r="B6116">
        <f t="shared" si="191"/>
        <v>-0.57400838995120296</v>
      </c>
      <c r="C6116">
        <f t="shared" si="190"/>
        <v>-0.81884941733241023</v>
      </c>
    </row>
    <row r="6117" spans="1:3" ht="17" x14ac:dyDescent="0.2">
      <c r="A6117" s="1">
        <v>-2.53010000000143</v>
      </c>
      <c r="B6117">
        <f t="shared" si="191"/>
        <v>-0.57409027202274965</v>
      </c>
      <c r="C6117">
        <f t="shared" si="190"/>
        <v>-0.81879201239926946</v>
      </c>
    </row>
    <row r="6118" spans="1:3" ht="17" x14ac:dyDescent="0.2">
      <c r="A6118" s="1">
        <v>-2.53000000000142</v>
      </c>
      <c r="B6118">
        <f t="shared" si="191"/>
        <v>-0.57417214835340991</v>
      </c>
      <c r="C6118">
        <f t="shared" si="190"/>
        <v>-0.81873459927819703</v>
      </c>
    </row>
    <row r="6119" spans="1:3" ht="17" x14ac:dyDescent="0.2">
      <c r="A6119" s="1">
        <v>-2.52990000000143</v>
      </c>
      <c r="B6119">
        <f t="shared" si="191"/>
        <v>-0.5742540189423323</v>
      </c>
      <c r="C6119">
        <f t="shared" si="190"/>
        <v>-0.81867717796979012</v>
      </c>
    </row>
    <row r="6120" spans="1:3" ht="17" x14ac:dyDescent="0.2">
      <c r="A6120" s="1">
        <v>-2.5298000000014298</v>
      </c>
      <c r="B6120">
        <f t="shared" si="191"/>
        <v>-0.57433588378872291</v>
      </c>
      <c r="C6120">
        <f t="shared" si="190"/>
        <v>-0.81861974847460561</v>
      </c>
    </row>
    <row r="6121" spans="1:3" ht="17" x14ac:dyDescent="0.2">
      <c r="A6121" s="1">
        <v>-2.52970000000143</v>
      </c>
      <c r="B6121">
        <f t="shared" si="191"/>
        <v>-0.57441774289175429</v>
      </c>
      <c r="C6121">
        <f t="shared" si="190"/>
        <v>-0.81856231079322384</v>
      </c>
    </row>
    <row r="6122" spans="1:3" ht="17" x14ac:dyDescent="0.2">
      <c r="A6122" s="1">
        <v>-2.5296000000014298</v>
      </c>
      <c r="B6122">
        <f t="shared" si="191"/>
        <v>-0.57449959625060865</v>
      </c>
      <c r="C6122">
        <f t="shared" si="190"/>
        <v>-0.81850486492621877</v>
      </c>
    </row>
    <row r="6123" spans="1:3" ht="17" x14ac:dyDescent="0.2">
      <c r="A6123" s="1">
        <v>-2.52950000000143</v>
      </c>
      <c r="B6123">
        <f t="shared" si="191"/>
        <v>-0.57458144386446675</v>
      </c>
      <c r="C6123">
        <f t="shared" si="190"/>
        <v>-0.81844741087416528</v>
      </c>
    </row>
    <row r="6124" spans="1:3" ht="17" x14ac:dyDescent="0.2">
      <c r="A6124" s="1">
        <v>-2.5294000000014298</v>
      </c>
      <c r="B6124">
        <f t="shared" si="191"/>
        <v>-0.57466328573251069</v>
      </c>
      <c r="C6124">
        <f t="shared" si="190"/>
        <v>-0.81838994863763737</v>
      </c>
    </row>
    <row r="6125" spans="1:3" ht="17" x14ac:dyDescent="0.2">
      <c r="A6125" s="1">
        <v>-2.5293000000014301</v>
      </c>
      <c r="B6125">
        <f t="shared" si="191"/>
        <v>-0.57474512185392146</v>
      </c>
      <c r="C6125">
        <f t="shared" si="190"/>
        <v>-0.81833247821721034</v>
      </c>
    </row>
    <row r="6126" spans="1:3" ht="17" x14ac:dyDescent="0.2">
      <c r="A6126" s="1">
        <v>-2.5292000000014299</v>
      </c>
      <c r="B6126">
        <f t="shared" si="191"/>
        <v>-0.57482695222788138</v>
      </c>
      <c r="C6126">
        <f t="shared" si="190"/>
        <v>-0.81827499961345818</v>
      </c>
    </row>
    <row r="6127" spans="1:3" ht="17" x14ac:dyDescent="0.2">
      <c r="A6127" s="1">
        <v>-2.5291000000014301</v>
      </c>
      <c r="B6127">
        <f t="shared" si="191"/>
        <v>-0.57490877685357133</v>
      </c>
      <c r="C6127">
        <f t="shared" si="190"/>
        <v>-0.81821751282695632</v>
      </c>
    </row>
    <row r="6128" spans="1:3" ht="17" x14ac:dyDescent="0.2">
      <c r="A6128" s="1">
        <v>-2.5290000000014299</v>
      </c>
      <c r="B6128">
        <f t="shared" si="191"/>
        <v>-0.57499059573017397</v>
      </c>
      <c r="C6128">
        <f t="shared" si="190"/>
        <v>-0.81816001785827919</v>
      </c>
    </row>
    <row r="6129" spans="1:3" ht="17" x14ac:dyDescent="0.2">
      <c r="A6129" s="1">
        <v>-2.5289000000014301</v>
      </c>
      <c r="B6129">
        <f t="shared" si="191"/>
        <v>-0.57507240885687028</v>
      </c>
      <c r="C6129">
        <f t="shared" si="190"/>
        <v>-0.81810251470800199</v>
      </c>
    </row>
    <row r="6130" spans="1:3" ht="17" x14ac:dyDescent="0.2">
      <c r="A6130" s="1">
        <v>-2.5288000000014299</v>
      </c>
      <c r="B6130">
        <f t="shared" si="191"/>
        <v>-0.57515421623284291</v>
      </c>
      <c r="C6130">
        <f t="shared" si="190"/>
        <v>-0.8180450033766995</v>
      </c>
    </row>
    <row r="6131" spans="1:3" ht="17" x14ac:dyDescent="0.2">
      <c r="A6131" s="1">
        <v>-2.5287000000014301</v>
      </c>
      <c r="B6131">
        <f t="shared" si="191"/>
        <v>-0.57523601785727296</v>
      </c>
      <c r="C6131">
        <f t="shared" si="190"/>
        <v>-0.81798748386494713</v>
      </c>
    </row>
    <row r="6132" spans="1:3" ht="17" x14ac:dyDescent="0.2">
      <c r="A6132" s="1">
        <v>-2.5286000000014299</v>
      </c>
      <c r="B6132">
        <f t="shared" si="191"/>
        <v>-0.57531781372934321</v>
      </c>
      <c r="C6132">
        <f t="shared" si="190"/>
        <v>-0.81792995617331976</v>
      </c>
    </row>
    <row r="6133" spans="1:3" ht="17" x14ac:dyDescent="0.2">
      <c r="A6133" s="1">
        <v>-2.5285000000014302</v>
      </c>
      <c r="B6133">
        <f t="shared" si="191"/>
        <v>-0.57539960384823496</v>
      </c>
      <c r="C6133">
        <f t="shared" si="190"/>
        <v>-0.81787242030239304</v>
      </c>
    </row>
    <row r="6134" spans="1:3" ht="17" x14ac:dyDescent="0.2">
      <c r="A6134" s="1">
        <v>-2.5284000000014299</v>
      </c>
      <c r="B6134">
        <f t="shared" si="191"/>
        <v>-0.575481388213131</v>
      </c>
      <c r="C6134">
        <f t="shared" si="190"/>
        <v>-0.81781487625274196</v>
      </c>
    </row>
    <row r="6135" spans="1:3" ht="17" x14ac:dyDescent="0.2">
      <c r="A6135" s="1">
        <v>-2.5283000000014302</v>
      </c>
      <c r="B6135">
        <f t="shared" si="191"/>
        <v>-0.57556316682321285</v>
      </c>
      <c r="C6135">
        <f t="shared" si="190"/>
        <v>-0.81775732402494228</v>
      </c>
    </row>
    <row r="6136" spans="1:3" ht="17" x14ac:dyDescent="0.2">
      <c r="A6136" s="1">
        <v>-2.52820000000143</v>
      </c>
      <c r="B6136">
        <f t="shared" si="191"/>
        <v>-0.57564493967766339</v>
      </c>
      <c r="C6136">
        <f t="shared" si="190"/>
        <v>-0.8176997636195692</v>
      </c>
    </row>
    <row r="6137" spans="1:3" ht="17" x14ac:dyDescent="0.2">
      <c r="A6137" s="1">
        <v>-2.5281000000014302</v>
      </c>
      <c r="B6137">
        <f t="shared" si="191"/>
        <v>-0.57572670677566418</v>
      </c>
      <c r="C6137">
        <f t="shared" si="190"/>
        <v>-0.8176421950371987</v>
      </c>
    </row>
    <row r="6138" spans="1:3" ht="17" x14ac:dyDescent="0.2">
      <c r="A6138" s="1">
        <v>-2.52800000000143</v>
      </c>
      <c r="B6138">
        <f t="shared" si="191"/>
        <v>-0.5758084681163983</v>
      </c>
      <c r="C6138">
        <f t="shared" si="190"/>
        <v>-0.81758461827840589</v>
      </c>
    </row>
    <row r="6139" spans="1:3" ht="17" x14ac:dyDescent="0.2">
      <c r="A6139" s="1">
        <v>-2.5279000000014298</v>
      </c>
      <c r="B6139">
        <f t="shared" si="191"/>
        <v>-0.57589022369904763</v>
      </c>
      <c r="C6139">
        <f t="shared" si="190"/>
        <v>-0.81752703334376708</v>
      </c>
    </row>
    <row r="6140" spans="1:3" ht="17" x14ac:dyDescent="0.2">
      <c r="A6140" s="1">
        <v>-2.52780000000143</v>
      </c>
      <c r="B6140">
        <f t="shared" si="191"/>
        <v>-0.5759719735227945</v>
      </c>
      <c r="C6140">
        <f t="shared" si="190"/>
        <v>-0.81746944023385815</v>
      </c>
    </row>
    <row r="6141" spans="1:3" ht="17" x14ac:dyDescent="0.2">
      <c r="A6141" s="1">
        <v>-2.5277000000014298</v>
      </c>
      <c r="B6141">
        <f t="shared" si="191"/>
        <v>-0.57605371758682189</v>
      </c>
      <c r="C6141">
        <f t="shared" si="190"/>
        <v>-0.81741183894925451</v>
      </c>
    </row>
    <row r="6142" spans="1:3" ht="17" x14ac:dyDescent="0.2">
      <c r="A6142" s="1">
        <v>-2.52760000000143</v>
      </c>
      <c r="B6142">
        <f t="shared" si="191"/>
        <v>-0.5761354558903119</v>
      </c>
      <c r="C6142">
        <f t="shared" si="190"/>
        <v>-0.81735422949053282</v>
      </c>
    </row>
    <row r="6143" spans="1:3" ht="17" x14ac:dyDescent="0.2">
      <c r="A6143" s="1">
        <v>-2.5275000000014298</v>
      </c>
      <c r="B6143">
        <f t="shared" si="191"/>
        <v>-0.57621718843244762</v>
      </c>
      <c r="C6143">
        <f t="shared" si="190"/>
        <v>-0.81729661185826852</v>
      </c>
    </row>
    <row r="6144" spans="1:3" ht="17" x14ac:dyDescent="0.2">
      <c r="A6144" s="1">
        <v>-2.5274000000014301</v>
      </c>
      <c r="B6144">
        <f t="shared" si="191"/>
        <v>-0.57629891521241106</v>
      </c>
      <c r="C6144">
        <f t="shared" si="190"/>
        <v>-0.81723898605303835</v>
      </c>
    </row>
    <row r="6145" spans="1:3" ht="17" x14ac:dyDescent="0.2">
      <c r="A6145" s="1">
        <v>-2.5273000000014298</v>
      </c>
      <c r="B6145">
        <f t="shared" si="191"/>
        <v>-0.57638063622938573</v>
      </c>
      <c r="C6145">
        <f t="shared" si="190"/>
        <v>-0.81718135207541809</v>
      </c>
    </row>
    <row r="6146" spans="1:3" ht="17" x14ac:dyDescent="0.2">
      <c r="A6146" s="1">
        <v>-2.5272000000014301</v>
      </c>
      <c r="B6146">
        <f t="shared" si="191"/>
        <v>-0.57646235148255376</v>
      </c>
      <c r="C6146">
        <f t="shared" si="190"/>
        <v>-0.8171237099259846</v>
      </c>
    </row>
    <row r="6147" spans="1:3" ht="17" x14ac:dyDescent="0.2">
      <c r="A6147" s="1">
        <v>-2.5271000000014299</v>
      </c>
      <c r="B6147">
        <f t="shared" si="191"/>
        <v>-0.57654406097109856</v>
      </c>
      <c r="C6147">
        <f t="shared" si="190"/>
        <v>-0.81706605960531375</v>
      </c>
    </row>
    <row r="6148" spans="1:3" ht="17" x14ac:dyDescent="0.2">
      <c r="A6148" s="1">
        <v>-2.5270000000014301</v>
      </c>
      <c r="B6148">
        <f t="shared" si="191"/>
        <v>-0.57662576469420246</v>
      </c>
      <c r="C6148">
        <f t="shared" ref="C6148:C6211" si="192">COS(A6148)</f>
        <v>-0.81700840111398265</v>
      </c>
    </row>
    <row r="6149" spans="1:3" ht="17" x14ac:dyDescent="0.2">
      <c r="A6149" s="1">
        <v>-2.5269000000014299</v>
      </c>
      <c r="B6149">
        <f t="shared" si="191"/>
        <v>-0.576707462651049</v>
      </c>
      <c r="C6149">
        <f t="shared" si="192"/>
        <v>-0.81695073445256716</v>
      </c>
    </row>
    <row r="6150" spans="1:3" ht="17" x14ac:dyDescent="0.2">
      <c r="A6150" s="1">
        <v>-2.5268000000014301</v>
      </c>
      <c r="B6150">
        <f t="shared" si="191"/>
        <v>-0.57678915484082061</v>
      </c>
      <c r="C6150">
        <f t="shared" si="192"/>
        <v>-0.8168930596216446</v>
      </c>
    </row>
    <row r="6151" spans="1:3" ht="17" x14ac:dyDescent="0.2">
      <c r="A6151" s="1">
        <v>-2.5267000000014299</v>
      </c>
      <c r="B6151">
        <f t="shared" si="191"/>
        <v>-0.57687084126270105</v>
      </c>
      <c r="C6151">
        <f t="shared" si="192"/>
        <v>-0.81683537662179129</v>
      </c>
    </row>
    <row r="6152" spans="1:3" ht="17" x14ac:dyDescent="0.2">
      <c r="A6152" s="1">
        <v>-2.5266000000014301</v>
      </c>
      <c r="B6152">
        <f t="shared" si="191"/>
        <v>-0.57695252191587265</v>
      </c>
      <c r="C6152">
        <f t="shared" si="192"/>
        <v>-0.81677768545358442</v>
      </c>
    </row>
    <row r="6153" spans="1:3" ht="17" x14ac:dyDescent="0.2">
      <c r="A6153" s="1">
        <v>-2.5265000000014299</v>
      </c>
      <c r="B6153">
        <f t="shared" si="191"/>
        <v>-0.57703419679951939</v>
      </c>
      <c r="C6153">
        <f t="shared" si="192"/>
        <v>-0.81671998611760044</v>
      </c>
    </row>
    <row r="6154" spans="1:3" ht="17" x14ac:dyDescent="0.2">
      <c r="A6154" s="1">
        <v>-2.5264000000014302</v>
      </c>
      <c r="B6154">
        <f t="shared" si="191"/>
        <v>-0.57711586591282393</v>
      </c>
      <c r="C6154">
        <f t="shared" si="192"/>
        <v>-0.81666227861441687</v>
      </c>
    </row>
    <row r="6155" spans="1:3" ht="17" x14ac:dyDescent="0.2">
      <c r="A6155" s="1">
        <v>-2.52630000000143</v>
      </c>
      <c r="B6155">
        <f t="shared" si="191"/>
        <v>-0.57719752925497014</v>
      </c>
      <c r="C6155">
        <f t="shared" si="192"/>
        <v>-0.81660456294461026</v>
      </c>
    </row>
    <row r="6156" spans="1:3" ht="17" x14ac:dyDescent="0.2">
      <c r="A6156" s="1">
        <v>-2.5262000000014302</v>
      </c>
      <c r="B6156">
        <f t="shared" si="191"/>
        <v>-0.57727918682514057</v>
      </c>
      <c r="C6156">
        <f t="shared" si="192"/>
        <v>-0.81654683910875825</v>
      </c>
    </row>
    <row r="6157" spans="1:3" ht="17" x14ac:dyDescent="0.2">
      <c r="A6157" s="1">
        <v>-2.52610000000143</v>
      </c>
      <c r="B6157">
        <f t="shared" ref="B6157:B6220" si="193">SIN(A6157)</f>
        <v>-0.57736083862251963</v>
      </c>
      <c r="C6157">
        <f t="shared" si="192"/>
        <v>-0.81648910710743772</v>
      </c>
    </row>
    <row r="6158" spans="1:3" ht="17" x14ac:dyDescent="0.2">
      <c r="A6158" s="1">
        <v>-2.52600000000144</v>
      </c>
      <c r="B6158">
        <f t="shared" si="193"/>
        <v>-0.57744248464628189</v>
      </c>
      <c r="C6158">
        <f t="shared" si="192"/>
        <v>-0.81643136694123186</v>
      </c>
    </row>
    <row r="6159" spans="1:3" ht="17" x14ac:dyDescent="0.2">
      <c r="A6159" s="1">
        <v>-2.52590000000143</v>
      </c>
      <c r="B6159">
        <f t="shared" si="193"/>
        <v>-0.57752412489563576</v>
      </c>
      <c r="C6159">
        <f t="shared" si="192"/>
        <v>-0.8163736186107009</v>
      </c>
    </row>
    <row r="6160" spans="1:3" ht="17" x14ac:dyDescent="0.2">
      <c r="A6160" s="1">
        <v>-2.5258000000014298</v>
      </c>
      <c r="B6160">
        <f t="shared" si="193"/>
        <v>-0.57760575936974023</v>
      </c>
      <c r="C6160">
        <f t="shared" si="192"/>
        <v>-0.81631586211643936</v>
      </c>
    </row>
    <row r="6161" spans="1:3" ht="17" x14ac:dyDescent="0.2">
      <c r="A6161" s="1">
        <v>-2.52570000000143</v>
      </c>
      <c r="B6161">
        <f t="shared" si="193"/>
        <v>-0.57768738806778686</v>
      </c>
      <c r="C6161">
        <f t="shared" si="192"/>
        <v>-0.81625809745901956</v>
      </c>
    </row>
    <row r="6162" spans="1:3" ht="17" x14ac:dyDescent="0.2">
      <c r="A6162" s="1">
        <v>-2.52560000000144</v>
      </c>
      <c r="B6162">
        <f t="shared" si="193"/>
        <v>-0.57776901098895161</v>
      </c>
      <c r="C6162">
        <f t="shared" si="192"/>
        <v>-0.81620032463902426</v>
      </c>
    </row>
    <row r="6163" spans="1:3" ht="17" x14ac:dyDescent="0.2">
      <c r="A6163" s="1">
        <v>-2.5255000000014398</v>
      </c>
      <c r="B6163">
        <f t="shared" si="193"/>
        <v>-0.5778506281324346</v>
      </c>
      <c r="C6163">
        <f t="shared" si="192"/>
        <v>-0.81614254365701999</v>
      </c>
    </row>
    <row r="6164" spans="1:3" ht="17" x14ac:dyDescent="0.2">
      <c r="A6164" s="1">
        <v>-2.52540000000144</v>
      </c>
      <c r="B6164">
        <f t="shared" si="193"/>
        <v>-0.57793223949741102</v>
      </c>
      <c r="C6164">
        <f t="shared" si="192"/>
        <v>-0.81608475451359042</v>
      </c>
    </row>
    <row r="6165" spans="1:3" ht="17" x14ac:dyDescent="0.2">
      <c r="A6165" s="1">
        <v>-2.5253000000014398</v>
      </c>
      <c r="B6165">
        <f t="shared" si="193"/>
        <v>-0.5780138450830653</v>
      </c>
      <c r="C6165">
        <f t="shared" si="192"/>
        <v>-0.81602695720931318</v>
      </c>
    </row>
    <row r="6166" spans="1:3" ht="17" x14ac:dyDescent="0.2">
      <c r="A6166" s="1">
        <v>-2.5252000000014401</v>
      </c>
      <c r="B6166">
        <f t="shared" si="193"/>
        <v>-0.57809544488858078</v>
      </c>
      <c r="C6166">
        <f t="shared" si="192"/>
        <v>-0.81596915174476647</v>
      </c>
    </row>
    <row r="6167" spans="1:3" ht="17" x14ac:dyDescent="0.2">
      <c r="A6167" s="1">
        <v>-2.5251000000014399</v>
      </c>
      <c r="B6167">
        <f t="shared" si="193"/>
        <v>-0.5781770389131422</v>
      </c>
      <c r="C6167">
        <f t="shared" si="192"/>
        <v>-0.81591133812052818</v>
      </c>
    </row>
    <row r="6168" spans="1:3" ht="17" x14ac:dyDescent="0.2">
      <c r="A6168" s="1">
        <v>-2.5250000000014401</v>
      </c>
      <c r="B6168">
        <f t="shared" si="193"/>
        <v>-0.5782586271559329</v>
      </c>
      <c r="C6168">
        <f t="shared" si="192"/>
        <v>-0.81585351633717662</v>
      </c>
    </row>
    <row r="6169" spans="1:3" ht="17" x14ac:dyDescent="0.2">
      <c r="A6169" s="1">
        <v>-2.5249000000014399</v>
      </c>
      <c r="B6169">
        <f t="shared" si="193"/>
        <v>-0.57834020961613775</v>
      </c>
      <c r="C6169">
        <f t="shared" si="192"/>
        <v>-0.81579568639528977</v>
      </c>
    </row>
    <row r="6170" spans="1:3" ht="17" x14ac:dyDescent="0.2">
      <c r="A6170" s="1">
        <v>-2.5248000000014401</v>
      </c>
      <c r="B6170">
        <f t="shared" si="193"/>
        <v>-0.57842178629294005</v>
      </c>
      <c r="C6170">
        <f t="shared" si="192"/>
        <v>-0.81573784829544616</v>
      </c>
    </row>
    <row r="6171" spans="1:3" ht="17" x14ac:dyDescent="0.2">
      <c r="A6171" s="1">
        <v>-2.5247000000014399</v>
      </c>
      <c r="B6171">
        <f t="shared" si="193"/>
        <v>-0.57850335718552492</v>
      </c>
      <c r="C6171">
        <f t="shared" si="192"/>
        <v>-0.81568000203822399</v>
      </c>
    </row>
    <row r="6172" spans="1:3" ht="17" x14ac:dyDescent="0.2">
      <c r="A6172" s="1">
        <v>-2.5246000000014401</v>
      </c>
      <c r="B6172">
        <f t="shared" si="193"/>
        <v>-0.57858492229307579</v>
      </c>
      <c r="C6172">
        <f t="shared" si="192"/>
        <v>-0.81562214762420193</v>
      </c>
    </row>
    <row r="6173" spans="1:3" ht="17" x14ac:dyDescent="0.2">
      <c r="A6173" s="1">
        <v>-2.5245000000014399</v>
      </c>
      <c r="B6173">
        <f t="shared" si="193"/>
        <v>-0.57866648161477785</v>
      </c>
      <c r="C6173">
        <f t="shared" si="192"/>
        <v>-0.81556428505395817</v>
      </c>
    </row>
    <row r="6174" spans="1:3" ht="17" x14ac:dyDescent="0.2">
      <c r="A6174" s="1">
        <v>-2.5244000000014402</v>
      </c>
      <c r="B6174">
        <f t="shared" si="193"/>
        <v>-0.57874803514981465</v>
      </c>
      <c r="C6174">
        <f t="shared" si="192"/>
        <v>-0.81550641432807192</v>
      </c>
    </row>
    <row r="6175" spans="1:3" ht="17" x14ac:dyDescent="0.2">
      <c r="A6175" s="1">
        <v>-2.5243000000014399</v>
      </c>
      <c r="B6175">
        <f t="shared" si="193"/>
        <v>-0.57882958289737163</v>
      </c>
      <c r="C6175">
        <f t="shared" si="192"/>
        <v>-0.81544853544712115</v>
      </c>
    </row>
    <row r="6176" spans="1:3" ht="17" x14ac:dyDescent="0.2">
      <c r="A6176" s="1">
        <v>-2.5242000000014402</v>
      </c>
      <c r="B6176">
        <f t="shared" si="193"/>
        <v>-0.57891112485663232</v>
      </c>
      <c r="C6176">
        <f t="shared" si="192"/>
        <v>-0.8153906484116854</v>
      </c>
    </row>
    <row r="6177" spans="1:3" ht="17" x14ac:dyDescent="0.2">
      <c r="A6177" s="1">
        <v>-2.52410000000144</v>
      </c>
      <c r="B6177">
        <f t="shared" si="193"/>
        <v>-0.57899266102678215</v>
      </c>
      <c r="C6177">
        <f t="shared" si="192"/>
        <v>-0.81533275322234278</v>
      </c>
    </row>
    <row r="6178" spans="1:3" ht="17" x14ac:dyDescent="0.2">
      <c r="A6178" s="1">
        <v>-2.5240000000014402</v>
      </c>
      <c r="B6178">
        <f t="shared" si="193"/>
        <v>-0.579074191407005</v>
      </c>
      <c r="C6178">
        <f t="shared" si="192"/>
        <v>-0.81527484987967302</v>
      </c>
    </row>
    <row r="6179" spans="1:3" ht="17" x14ac:dyDescent="0.2">
      <c r="A6179" s="1">
        <v>-2.52390000000144</v>
      </c>
      <c r="B6179">
        <f t="shared" si="193"/>
        <v>-0.5791557159964863</v>
      </c>
      <c r="C6179">
        <f t="shared" si="192"/>
        <v>-0.81521693838425446</v>
      </c>
    </row>
    <row r="6180" spans="1:3" ht="17" x14ac:dyDescent="0.2">
      <c r="A6180" s="1">
        <v>-2.5238000000014398</v>
      </c>
      <c r="B6180">
        <f t="shared" si="193"/>
        <v>-0.57923723479441047</v>
      </c>
      <c r="C6180">
        <f t="shared" si="192"/>
        <v>-0.81515901873666652</v>
      </c>
    </row>
    <row r="6181" spans="1:3" ht="17" x14ac:dyDescent="0.2">
      <c r="A6181" s="1">
        <v>-2.52370000000144</v>
      </c>
      <c r="B6181">
        <f t="shared" si="193"/>
        <v>-0.57931874779996184</v>
      </c>
      <c r="C6181">
        <f t="shared" si="192"/>
        <v>-0.81510109093748873</v>
      </c>
    </row>
    <row r="6182" spans="1:3" ht="17" x14ac:dyDescent="0.2">
      <c r="A6182" s="1">
        <v>-2.5236000000014398</v>
      </c>
      <c r="B6182">
        <f t="shared" si="193"/>
        <v>-0.57940025501232617</v>
      </c>
      <c r="C6182">
        <f t="shared" si="192"/>
        <v>-0.81504315498729962</v>
      </c>
    </row>
    <row r="6183" spans="1:3" ht="17" x14ac:dyDescent="0.2">
      <c r="A6183" s="1">
        <v>-2.52350000000144</v>
      </c>
      <c r="B6183">
        <f t="shared" si="193"/>
        <v>-0.57948175643068767</v>
      </c>
      <c r="C6183">
        <f t="shared" si="192"/>
        <v>-0.8149852108866793</v>
      </c>
    </row>
    <row r="6184" spans="1:3" ht="17" x14ac:dyDescent="0.2">
      <c r="A6184" s="1">
        <v>-2.5234000000014398</v>
      </c>
      <c r="B6184">
        <f t="shared" si="193"/>
        <v>-0.57956325205423187</v>
      </c>
      <c r="C6184">
        <f t="shared" si="192"/>
        <v>-0.81492725863620674</v>
      </c>
    </row>
    <row r="6185" spans="1:3" ht="17" x14ac:dyDescent="0.2">
      <c r="A6185" s="1">
        <v>-2.5233000000014401</v>
      </c>
      <c r="B6185">
        <f t="shared" si="193"/>
        <v>-0.57964474188214321</v>
      </c>
      <c r="C6185">
        <f t="shared" si="192"/>
        <v>-0.8148692982364617</v>
      </c>
    </row>
    <row r="6186" spans="1:3" ht="17" x14ac:dyDescent="0.2">
      <c r="A6186" s="1">
        <v>-2.5232000000014398</v>
      </c>
      <c r="B6186">
        <f t="shared" si="193"/>
        <v>-0.57972622591360745</v>
      </c>
      <c r="C6186">
        <f t="shared" si="192"/>
        <v>-0.8148113296880235</v>
      </c>
    </row>
    <row r="6187" spans="1:3" ht="17" x14ac:dyDescent="0.2">
      <c r="A6187" s="1">
        <v>-2.5231000000014401</v>
      </c>
      <c r="B6187">
        <f t="shared" si="193"/>
        <v>-0.57980770414780924</v>
      </c>
      <c r="C6187">
        <f t="shared" si="192"/>
        <v>-0.81475335299147222</v>
      </c>
    </row>
    <row r="6188" spans="1:3" ht="17" x14ac:dyDescent="0.2">
      <c r="A6188" s="1">
        <v>-2.5230000000014399</v>
      </c>
      <c r="B6188">
        <f t="shared" si="193"/>
        <v>-0.57988917658393424</v>
      </c>
      <c r="C6188">
        <f t="shared" si="192"/>
        <v>-0.81469536814738719</v>
      </c>
    </row>
    <row r="6189" spans="1:3" ht="17" x14ac:dyDescent="0.2">
      <c r="A6189" s="1">
        <v>-2.5229000000014401</v>
      </c>
      <c r="B6189">
        <f t="shared" si="193"/>
        <v>-0.57997064322116709</v>
      </c>
      <c r="C6189">
        <f t="shared" si="192"/>
        <v>-0.81463737515634882</v>
      </c>
    </row>
    <row r="6190" spans="1:3" ht="17" x14ac:dyDescent="0.2">
      <c r="A6190" s="1">
        <v>-2.5228000000014399</v>
      </c>
      <c r="B6190">
        <f t="shared" si="193"/>
        <v>-0.5800521040586939</v>
      </c>
      <c r="C6190">
        <f t="shared" si="192"/>
        <v>-0.81457937401893632</v>
      </c>
    </row>
    <row r="6191" spans="1:3" ht="17" x14ac:dyDescent="0.2">
      <c r="A6191" s="1">
        <v>-2.5227000000014401</v>
      </c>
      <c r="B6191">
        <f t="shared" si="193"/>
        <v>-0.5801335590956993</v>
      </c>
      <c r="C6191">
        <f t="shared" si="192"/>
        <v>-0.81452136473573034</v>
      </c>
    </row>
    <row r="6192" spans="1:3" ht="17" x14ac:dyDescent="0.2">
      <c r="A6192" s="1">
        <v>-2.5226000000014399</v>
      </c>
      <c r="B6192">
        <f t="shared" si="193"/>
        <v>-0.58021500833136952</v>
      </c>
      <c r="C6192">
        <f t="shared" si="192"/>
        <v>-0.81446334730731051</v>
      </c>
    </row>
    <row r="6193" spans="1:3" ht="17" x14ac:dyDescent="0.2">
      <c r="A6193" s="1">
        <v>-2.5225000000014401</v>
      </c>
      <c r="B6193">
        <f t="shared" si="193"/>
        <v>-0.58029645176488931</v>
      </c>
      <c r="C6193">
        <f t="shared" si="192"/>
        <v>-0.8144053217342575</v>
      </c>
    </row>
    <row r="6194" spans="1:3" ht="17" x14ac:dyDescent="0.2">
      <c r="A6194" s="1">
        <v>-2.5224000000014399</v>
      </c>
      <c r="B6194">
        <f t="shared" si="193"/>
        <v>-0.58037788939544488</v>
      </c>
      <c r="C6194">
        <f t="shared" si="192"/>
        <v>-0.81434728801715106</v>
      </c>
    </row>
    <row r="6195" spans="1:3" ht="17" x14ac:dyDescent="0.2">
      <c r="A6195" s="1">
        <v>-2.5223000000014402</v>
      </c>
      <c r="B6195">
        <f t="shared" si="193"/>
        <v>-0.58045932122222121</v>
      </c>
      <c r="C6195">
        <f t="shared" si="192"/>
        <v>-0.81428924615657194</v>
      </c>
    </row>
    <row r="6196" spans="1:3" ht="17" x14ac:dyDescent="0.2">
      <c r="A6196" s="1">
        <v>-2.52220000000144</v>
      </c>
      <c r="B6196">
        <f t="shared" si="193"/>
        <v>-0.58054074724440474</v>
      </c>
      <c r="C6196">
        <f t="shared" si="192"/>
        <v>-0.81423119615310013</v>
      </c>
    </row>
    <row r="6197" spans="1:3" ht="17" x14ac:dyDescent="0.2">
      <c r="A6197" s="1">
        <v>-2.5221000000014402</v>
      </c>
      <c r="B6197">
        <f t="shared" si="193"/>
        <v>-0.58062216746118045</v>
      </c>
      <c r="C6197">
        <f t="shared" si="192"/>
        <v>-0.81417313800731661</v>
      </c>
    </row>
    <row r="6198" spans="1:3" ht="17" x14ac:dyDescent="0.2">
      <c r="A6198" s="1">
        <v>-2.52200000000144</v>
      </c>
      <c r="B6198">
        <f t="shared" si="193"/>
        <v>-0.58070358187173476</v>
      </c>
      <c r="C6198">
        <f t="shared" si="192"/>
        <v>-0.81411507171980135</v>
      </c>
    </row>
    <row r="6199" spans="1:3" ht="17" x14ac:dyDescent="0.2">
      <c r="A6199" s="1">
        <v>-2.5219000000014402</v>
      </c>
      <c r="B6199">
        <f t="shared" si="193"/>
        <v>-0.580784990475253</v>
      </c>
      <c r="C6199">
        <f t="shared" si="192"/>
        <v>-0.81405699729113579</v>
      </c>
    </row>
    <row r="6200" spans="1:3" ht="17" x14ac:dyDescent="0.2">
      <c r="A6200" s="1">
        <v>-2.52180000000144</v>
      </c>
      <c r="B6200">
        <f t="shared" si="193"/>
        <v>-0.58086639327092171</v>
      </c>
      <c r="C6200">
        <f t="shared" si="192"/>
        <v>-0.8139989147219</v>
      </c>
    </row>
    <row r="6201" spans="1:3" ht="17" x14ac:dyDescent="0.2">
      <c r="A6201" s="1">
        <v>-2.52170000000145</v>
      </c>
      <c r="B6201">
        <f t="shared" si="193"/>
        <v>-0.5809477902579181</v>
      </c>
      <c r="C6201">
        <f t="shared" si="192"/>
        <v>-0.81394082401268097</v>
      </c>
    </row>
    <row r="6202" spans="1:3" ht="17" x14ac:dyDescent="0.2">
      <c r="A6202" s="1">
        <v>-2.52160000000144</v>
      </c>
      <c r="B6202">
        <f t="shared" si="193"/>
        <v>-0.5810291814354529</v>
      </c>
      <c r="C6202">
        <f t="shared" si="192"/>
        <v>-0.81388272516404203</v>
      </c>
    </row>
    <row r="6203" spans="1:3" ht="17" x14ac:dyDescent="0.2">
      <c r="A6203" s="1">
        <v>-2.5215000000014398</v>
      </c>
      <c r="B6203">
        <f t="shared" si="193"/>
        <v>-0.58111056680268791</v>
      </c>
      <c r="C6203">
        <f t="shared" si="192"/>
        <v>-0.81382461817658158</v>
      </c>
    </row>
    <row r="6204" spans="1:3" ht="17" x14ac:dyDescent="0.2">
      <c r="A6204" s="1">
        <v>-2.52140000000144</v>
      </c>
      <c r="B6204">
        <f t="shared" si="193"/>
        <v>-0.58119194635881688</v>
      </c>
      <c r="C6204">
        <f t="shared" si="192"/>
        <v>-0.81376650305087517</v>
      </c>
    </row>
    <row r="6205" spans="1:3" ht="17" x14ac:dyDescent="0.2">
      <c r="A6205" s="1">
        <v>-2.52130000000145</v>
      </c>
      <c r="B6205">
        <f t="shared" si="193"/>
        <v>-0.58127332010301846</v>
      </c>
      <c r="C6205">
        <f t="shared" si="192"/>
        <v>-0.81370837978750954</v>
      </c>
    </row>
    <row r="6206" spans="1:3" ht="17" x14ac:dyDescent="0.2">
      <c r="A6206" s="1">
        <v>-2.5212000000014498</v>
      </c>
      <c r="B6206">
        <f t="shared" si="193"/>
        <v>-0.58135468803449519</v>
      </c>
      <c r="C6206">
        <f t="shared" si="192"/>
        <v>-0.81365024838705402</v>
      </c>
    </row>
    <row r="6207" spans="1:3" ht="17" x14ac:dyDescent="0.2">
      <c r="A6207" s="1">
        <v>-2.5211000000014501</v>
      </c>
      <c r="B6207">
        <f t="shared" si="193"/>
        <v>-0.58143605015242461</v>
      </c>
      <c r="C6207">
        <f t="shared" si="192"/>
        <v>-0.81359210885009636</v>
      </c>
    </row>
    <row r="6208" spans="1:3" ht="17" x14ac:dyDescent="0.2">
      <c r="A6208" s="1">
        <v>-2.5210000000014499</v>
      </c>
      <c r="B6208">
        <f t="shared" si="193"/>
        <v>-0.58151740645599403</v>
      </c>
      <c r="C6208">
        <f t="shared" si="192"/>
        <v>-0.81353396117721744</v>
      </c>
    </row>
    <row r="6209" spans="1:3" ht="17" x14ac:dyDescent="0.2">
      <c r="A6209" s="1">
        <v>-2.5209000000014501</v>
      </c>
      <c r="B6209">
        <f t="shared" si="193"/>
        <v>-0.58159875694438889</v>
      </c>
      <c r="C6209">
        <f t="shared" si="192"/>
        <v>-0.81347580536899911</v>
      </c>
    </row>
    <row r="6210" spans="1:3" ht="17" x14ac:dyDescent="0.2">
      <c r="A6210" s="1">
        <v>-2.5208000000014499</v>
      </c>
      <c r="B6210">
        <f t="shared" si="193"/>
        <v>-0.58168010161679662</v>
      </c>
      <c r="C6210">
        <f t="shared" si="192"/>
        <v>-0.81341764142602235</v>
      </c>
    </row>
    <row r="6211" spans="1:3" ht="17" x14ac:dyDescent="0.2">
      <c r="A6211" s="1">
        <v>-2.5207000000014501</v>
      </c>
      <c r="B6211">
        <f t="shared" si="193"/>
        <v>-0.58176144047240297</v>
      </c>
      <c r="C6211">
        <f t="shared" si="192"/>
        <v>-0.8133594693488696</v>
      </c>
    </row>
    <row r="6212" spans="1:3" ht="17" x14ac:dyDescent="0.2">
      <c r="A6212" s="1">
        <v>-2.5206000000014499</v>
      </c>
      <c r="B6212">
        <f t="shared" si="193"/>
        <v>-0.58184277351039526</v>
      </c>
      <c r="C6212">
        <f t="shared" ref="C6212:C6275" si="194">COS(A6212)</f>
        <v>-0.81330128913812183</v>
      </c>
    </row>
    <row r="6213" spans="1:3" ht="17" x14ac:dyDescent="0.2">
      <c r="A6213" s="1">
        <v>-2.5205000000014501</v>
      </c>
      <c r="B6213">
        <f t="shared" si="193"/>
        <v>-0.58192410072995948</v>
      </c>
      <c r="C6213">
        <f t="shared" si="194"/>
        <v>-0.81324310079436146</v>
      </c>
    </row>
    <row r="6214" spans="1:3" ht="17" x14ac:dyDescent="0.2">
      <c r="A6214" s="1">
        <v>-2.5204000000014499</v>
      </c>
      <c r="B6214">
        <f t="shared" si="193"/>
        <v>-0.58200542213028306</v>
      </c>
      <c r="C6214">
        <f t="shared" si="194"/>
        <v>-0.81318490431816981</v>
      </c>
    </row>
    <row r="6215" spans="1:3" ht="17" x14ac:dyDescent="0.2">
      <c r="A6215" s="1">
        <v>-2.5203000000014502</v>
      </c>
      <c r="B6215">
        <f t="shared" si="193"/>
        <v>-0.58208673771055197</v>
      </c>
      <c r="C6215">
        <f t="shared" si="194"/>
        <v>-0.81312669971012941</v>
      </c>
    </row>
    <row r="6216" spans="1:3" ht="17" x14ac:dyDescent="0.2">
      <c r="A6216" s="1">
        <v>-2.5202000000014499</v>
      </c>
      <c r="B6216">
        <f t="shared" si="193"/>
        <v>-0.58216804746995399</v>
      </c>
      <c r="C6216">
        <f t="shared" si="194"/>
        <v>-0.81306848697082179</v>
      </c>
    </row>
    <row r="6217" spans="1:3" ht="17" x14ac:dyDescent="0.2">
      <c r="A6217" s="1">
        <v>-2.5201000000014502</v>
      </c>
      <c r="B6217">
        <f t="shared" si="193"/>
        <v>-0.58224935140767509</v>
      </c>
      <c r="C6217">
        <f t="shared" si="194"/>
        <v>-0.81301026610082949</v>
      </c>
    </row>
    <row r="6218" spans="1:3" ht="17" x14ac:dyDescent="0.2">
      <c r="A6218" s="1">
        <v>-2.52000000000145</v>
      </c>
      <c r="B6218">
        <f t="shared" si="193"/>
        <v>-0.58233064952290314</v>
      </c>
      <c r="C6218">
        <f t="shared" si="194"/>
        <v>-0.81295203710073438</v>
      </c>
    </row>
    <row r="6219" spans="1:3" ht="17" x14ac:dyDescent="0.2">
      <c r="A6219" s="1">
        <v>-2.5199000000014502</v>
      </c>
      <c r="B6219">
        <f t="shared" si="193"/>
        <v>-0.58241194181482425</v>
      </c>
      <c r="C6219">
        <f t="shared" si="194"/>
        <v>-0.8128937999711191</v>
      </c>
    </row>
    <row r="6220" spans="1:3" ht="17" x14ac:dyDescent="0.2">
      <c r="A6220" s="1">
        <v>-2.51980000000145</v>
      </c>
      <c r="B6220">
        <f t="shared" si="193"/>
        <v>-0.5824932282826264</v>
      </c>
      <c r="C6220">
        <f t="shared" si="194"/>
        <v>-0.81283555471256552</v>
      </c>
    </row>
    <row r="6221" spans="1:3" ht="17" x14ac:dyDescent="0.2">
      <c r="A6221" s="1">
        <v>-2.5197000000014498</v>
      </c>
      <c r="B6221">
        <f t="shared" ref="B6221:B6284" si="195">SIN(A6221)</f>
        <v>-0.58257450892549623</v>
      </c>
      <c r="C6221">
        <f t="shared" si="194"/>
        <v>-0.81277730132565651</v>
      </c>
    </row>
    <row r="6222" spans="1:3" ht="17" x14ac:dyDescent="0.2">
      <c r="A6222" s="1">
        <v>-2.51960000000145</v>
      </c>
      <c r="B6222">
        <f t="shared" si="195"/>
        <v>-0.58265578374262061</v>
      </c>
      <c r="C6222">
        <f t="shared" si="194"/>
        <v>-0.8127190398109746</v>
      </c>
    </row>
    <row r="6223" spans="1:3" ht="17" x14ac:dyDescent="0.2">
      <c r="A6223" s="1">
        <v>-2.5195000000014498</v>
      </c>
      <c r="B6223">
        <f t="shared" si="195"/>
        <v>-0.58273705273318743</v>
      </c>
      <c r="C6223">
        <f t="shared" si="194"/>
        <v>-0.81266077016910221</v>
      </c>
    </row>
    <row r="6224" spans="1:3" ht="17" x14ac:dyDescent="0.2">
      <c r="A6224" s="1">
        <v>-2.51940000000145</v>
      </c>
      <c r="B6224">
        <f t="shared" si="195"/>
        <v>-0.58281831589638344</v>
      </c>
      <c r="C6224">
        <f t="shared" si="194"/>
        <v>-0.81260249240062221</v>
      </c>
    </row>
    <row r="6225" spans="1:3" ht="17" x14ac:dyDescent="0.2">
      <c r="A6225" s="1">
        <v>-2.5193000000014498</v>
      </c>
      <c r="B6225">
        <f t="shared" si="195"/>
        <v>-0.58289957323139674</v>
      </c>
      <c r="C6225">
        <f t="shared" si="194"/>
        <v>-0.81254420650611714</v>
      </c>
    </row>
    <row r="6226" spans="1:3" ht="17" x14ac:dyDescent="0.2">
      <c r="A6226" s="1">
        <v>-2.5192000000014501</v>
      </c>
      <c r="B6226">
        <f t="shared" si="195"/>
        <v>-0.58298082473741386</v>
      </c>
      <c r="C6226">
        <f t="shared" si="194"/>
        <v>-0.8124859124861703</v>
      </c>
    </row>
    <row r="6227" spans="1:3" ht="17" x14ac:dyDescent="0.2">
      <c r="A6227" s="1">
        <v>-2.5191000000014498</v>
      </c>
      <c r="B6227">
        <f t="shared" si="195"/>
        <v>-0.58306207041362312</v>
      </c>
      <c r="C6227">
        <f t="shared" si="194"/>
        <v>-0.81242761034136401</v>
      </c>
    </row>
    <row r="6228" spans="1:3" ht="17" x14ac:dyDescent="0.2">
      <c r="A6228" s="1">
        <v>-2.5190000000014501</v>
      </c>
      <c r="B6228">
        <f t="shared" si="195"/>
        <v>-0.58314331025921129</v>
      </c>
      <c r="C6228">
        <f t="shared" si="194"/>
        <v>-0.81236930007228192</v>
      </c>
    </row>
    <row r="6229" spans="1:3" ht="17" x14ac:dyDescent="0.2">
      <c r="A6229" s="1">
        <v>-2.5189000000014499</v>
      </c>
      <c r="B6229">
        <f t="shared" si="195"/>
        <v>-0.58322454427336679</v>
      </c>
      <c r="C6229">
        <f t="shared" si="194"/>
        <v>-0.81231098167950655</v>
      </c>
    </row>
    <row r="6230" spans="1:3" ht="17" x14ac:dyDescent="0.2">
      <c r="A6230" s="1">
        <v>-2.5188000000014501</v>
      </c>
      <c r="B6230">
        <f t="shared" si="195"/>
        <v>-0.58330577245527637</v>
      </c>
      <c r="C6230">
        <f t="shared" si="194"/>
        <v>-0.81225265516362166</v>
      </c>
    </row>
    <row r="6231" spans="1:3" ht="17" x14ac:dyDescent="0.2">
      <c r="A6231" s="1">
        <v>-2.5187000000014499</v>
      </c>
      <c r="B6231">
        <f t="shared" si="195"/>
        <v>-0.5833869948041287</v>
      </c>
      <c r="C6231">
        <f t="shared" si="194"/>
        <v>-0.81219432052521001</v>
      </c>
    </row>
    <row r="6232" spans="1:3" ht="17" x14ac:dyDescent="0.2">
      <c r="A6232" s="1">
        <v>-2.5186000000014501</v>
      </c>
      <c r="B6232">
        <f t="shared" si="195"/>
        <v>-0.58346821131911064</v>
      </c>
      <c r="C6232">
        <f t="shared" si="194"/>
        <v>-0.81213597776485535</v>
      </c>
    </row>
    <row r="6233" spans="1:3" ht="17" x14ac:dyDescent="0.2">
      <c r="A6233" s="1">
        <v>-2.5185000000014499</v>
      </c>
      <c r="B6233">
        <f t="shared" si="195"/>
        <v>-0.58354942199941096</v>
      </c>
      <c r="C6233">
        <f t="shared" si="194"/>
        <v>-0.81207762688314067</v>
      </c>
    </row>
    <row r="6234" spans="1:3" ht="17" x14ac:dyDescent="0.2">
      <c r="A6234" s="1">
        <v>-2.5184000000014501</v>
      </c>
      <c r="B6234">
        <f t="shared" si="195"/>
        <v>-0.58363062684421663</v>
      </c>
      <c r="C6234">
        <f t="shared" si="194"/>
        <v>-0.81201926788064993</v>
      </c>
    </row>
    <row r="6235" spans="1:3" ht="17" x14ac:dyDescent="0.2">
      <c r="A6235" s="1">
        <v>-2.5183000000014499</v>
      </c>
      <c r="B6235">
        <f t="shared" si="195"/>
        <v>-0.58371182585271641</v>
      </c>
      <c r="C6235">
        <f t="shared" si="194"/>
        <v>-0.81196090075796634</v>
      </c>
    </row>
    <row r="6236" spans="1:3" ht="17" x14ac:dyDescent="0.2">
      <c r="A6236" s="1">
        <v>-2.5182000000014502</v>
      </c>
      <c r="B6236">
        <f t="shared" si="195"/>
        <v>-0.58379301902409753</v>
      </c>
      <c r="C6236">
        <f t="shared" si="194"/>
        <v>-0.81190252551567399</v>
      </c>
    </row>
    <row r="6237" spans="1:3" ht="17" x14ac:dyDescent="0.2">
      <c r="A6237" s="1">
        <v>-2.51810000000145</v>
      </c>
      <c r="B6237">
        <f t="shared" si="195"/>
        <v>-0.58387420635754883</v>
      </c>
      <c r="C6237">
        <f t="shared" si="194"/>
        <v>-0.81184414215435619</v>
      </c>
    </row>
    <row r="6238" spans="1:3" ht="17" x14ac:dyDescent="0.2">
      <c r="A6238" s="1">
        <v>-2.5180000000014502</v>
      </c>
      <c r="B6238">
        <f t="shared" si="195"/>
        <v>-0.58395538785225776</v>
      </c>
      <c r="C6238">
        <f t="shared" si="194"/>
        <v>-0.81178575067459713</v>
      </c>
    </row>
    <row r="6239" spans="1:3" ht="17" x14ac:dyDescent="0.2">
      <c r="A6239" s="1">
        <v>-2.51790000000145</v>
      </c>
      <c r="B6239">
        <f t="shared" si="195"/>
        <v>-0.58403656350741318</v>
      </c>
      <c r="C6239">
        <f t="shared" si="194"/>
        <v>-0.81172735107698035</v>
      </c>
    </row>
    <row r="6240" spans="1:3" ht="17" x14ac:dyDescent="0.2">
      <c r="A6240" s="1">
        <v>-2.5178000000014502</v>
      </c>
      <c r="B6240">
        <f t="shared" si="195"/>
        <v>-0.58411773332220263</v>
      </c>
      <c r="C6240">
        <f t="shared" si="194"/>
        <v>-0.81166894336209039</v>
      </c>
    </row>
    <row r="6241" spans="1:3" ht="17" x14ac:dyDescent="0.2">
      <c r="A6241" s="1">
        <v>-2.51770000000145</v>
      </c>
      <c r="B6241">
        <f t="shared" si="195"/>
        <v>-0.58419889729581498</v>
      </c>
      <c r="C6241">
        <f t="shared" si="194"/>
        <v>-0.81161052753051066</v>
      </c>
    </row>
    <row r="6242" spans="1:3" ht="17" x14ac:dyDescent="0.2">
      <c r="A6242" s="1">
        <v>-2.5176000000014498</v>
      </c>
      <c r="B6242">
        <f t="shared" si="195"/>
        <v>-0.58428005542743844</v>
      </c>
      <c r="C6242">
        <f t="shared" si="194"/>
        <v>-0.8115521035828257</v>
      </c>
    </row>
    <row r="6243" spans="1:3" ht="17" x14ac:dyDescent="0.2">
      <c r="A6243" s="1">
        <v>-2.51750000000145</v>
      </c>
      <c r="B6243">
        <f t="shared" si="195"/>
        <v>-0.58436120771626099</v>
      </c>
      <c r="C6243">
        <f t="shared" si="194"/>
        <v>-0.81149367151961993</v>
      </c>
    </row>
    <row r="6244" spans="1:3" ht="17" x14ac:dyDescent="0.2">
      <c r="A6244" s="1">
        <v>-2.51740000000146</v>
      </c>
      <c r="B6244">
        <f t="shared" si="195"/>
        <v>-0.58444235416146362</v>
      </c>
      <c r="C6244">
        <f t="shared" si="194"/>
        <v>-0.81143523134148321</v>
      </c>
    </row>
    <row r="6245" spans="1:3" ht="17" x14ac:dyDescent="0.2">
      <c r="A6245" s="1">
        <v>-2.51730000000145</v>
      </c>
      <c r="B6245">
        <f t="shared" si="195"/>
        <v>-0.58452349476225884</v>
      </c>
      <c r="C6245">
        <f t="shared" si="194"/>
        <v>-0.81137678304898242</v>
      </c>
    </row>
    <row r="6246" spans="1:3" ht="17" x14ac:dyDescent="0.2">
      <c r="A6246" s="1">
        <v>-2.5172000000014498</v>
      </c>
      <c r="B6246">
        <f t="shared" si="195"/>
        <v>-0.58460462951781123</v>
      </c>
      <c r="C6246">
        <f t="shared" si="194"/>
        <v>-0.81131832664271963</v>
      </c>
    </row>
    <row r="6247" spans="1:3" ht="17" x14ac:dyDescent="0.2">
      <c r="A6247" s="1">
        <v>-2.5171000000014501</v>
      </c>
      <c r="B6247">
        <f t="shared" si="195"/>
        <v>-0.58468575842731696</v>
      </c>
      <c r="C6247">
        <f t="shared" si="194"/>
        <v>-0.81125986212327383</v>
      </c>
    </row>
    <row r="6248" spans="1:3" ht="17" x14ac:dyDescent="0.2">
      <c r="A6248" s="1">
        <v>-2.5170000000014601</v>
      </c>
      <c r="B6248">
        <f t="shared" si="195"/>
        <v>-0.58476688148995715</v>
      </c>
      <c r="C6248">
        <f t="shared" si="194"/>
        <v>-0.81120138949123499</v>
      </c>
    </row>
    <row r="6249" spans="1:3" ht="17" x14ac:dyDescent="0.2">
      <c r="A6249" s="1">
        <v>-2.5169000000014599</v>
      </c>
      <c r="B6249">
        <f t="shared" si="195"/>
        <v>-0.58484799870493687</v>
      </c>
      <c r="C6249">
        <f t="shared" si="194"/>
        <v>-0.81114290874717643</v>
      </c>
    </row>
    <row r="6250" spans="1:3" ht="17" x14ac:dyDescent="0.2">
      <c r="A6250" s="1">
        <v>-2.5168000000014601</v>
      </c>
      <c r="B6250">
        <f t="shared" si="195"/>
        <v>-0.58492911007143622</v>
      </c>
      <c r="C6250">
        <f t="shared" si="194"/>
        <v>-0.811084419891689</v>
      </c>
    </row>
    <row r="6251" spans="1:3" ht="17" x14ac:dyDescent="0.2">
      <c r="A6251" s="1">
        <v>-2.5167000000014599</v>
      </c>
      <c r="B6251">
        <f t="shared" si="195"/>
        <v>-0.58501021558864474</v>
      </c>
      <c r="C6251">
        <f t="shared" si="194"/>
        <v>-0.81102592292535713</v>
      </c>
    </row>
    <row r="6252" spans="1:3" ht="17" x14ac:dyDescent="0.2">
      <c r="A6252" s="1">
        <v>-2.5166000000014601</v>
      </c>
      <c r="B6252">
        <f t="shared" si="195"/>
        <v>-0.58509131525575087</v>
      </c>
      <c r="C6252">
        <f t="shared" si="194"/>
        <v>-0.81096741784876636</v>
      </c>
    </row>
    <row r="6253" spans="1:3" ht="17" x14ac:dyDescent="0.2">
      <c r="A6253" s="1">
        <v>-2.5165000000014599</v>
      </c>
      <c r="B6253">
        <f t="shared" si="195"/>
        <v>-0.58517240907194423</v>
      </c>
      <c r="C6253">
        <f t="shared" si="194"/>
        <v>-0.81090890466250098</v>
      </c>
    </row>
    <row r="6254" spans="1:3" ht="17" x14ac:dyDescent="0.2">
      <c r="A6254" s="1">
        <v>-2.5164000000014601</v>
      </c>
      <c r="B6254">
        <f t="shared" si="195"/>
        <v>-0.58525349703641305</v>
      </c>
      <c r="C6254">
        <f t="shared" si="194"/>
        <v>-0.81085038336714699</v>
      </c>
    </row>
    <row r="6255" spans="1:3" ht="17" x14ac:dyDescent="0.2">
      <c r="A6255" s="1">
        <v>-2.5163000000014599</v>
      </c>
      <c r="B6255">
        <f t="shared" si="195"/>
        <v>-0.5853345791483473</v>
      </c>
      <c r="C6255">
        <f t="shared" si="194"/>
        <v>-0.8107918539632889</v>
      </c>
    </row>
    <row r="6256" spans="1:3" ht="17" x14ac:dyDescent="0.2">
      <c r="A6256" s="1">
        <v>-2.5162000000014602</v>
      </c>
      <c r="B6256">
        <f t="shared" si="195"/>
        <v>-0.58541565540693541</v>
      </c>
      <c r="C6256">
        <f t="shared" si="194"/>
        <v>-0.81073331645151248</v>
      </c>
    </row>
    <row r="6257" spans="1:3" ht="17" x14ac:dyDescent="0.2">
      <c r="A6257" s="1">
        <v>-2.5161000000014599</v>
      </c>
      <c r="B6257">
        <f t="shared" si="195"/>
        <v>-0.58549672581136736</v>
      </c>
      <c r="C6257">
        <f t="shared" si="194"/>
        <v>-0.81067477083240258</v>
      </c>
    </row>
    <row r="6258" spans="1:3" ht="17" x14ac:dyDescent="0.2">
      <c r="A6258" s="1">
        <v>-2.5160000000014602</v>
      </c>
      <c r="B6258">
        <f t="shared" si="195"/>
        <v>-0.58557779036083168</v>
      </c>
      <c r="C6258">
        <f t="shared" si="194"/>
        <v>-0.8106162171065453</v>
      </c>
    </row>
    <row r="6259" spans="1:3" ht="17" x14ac:dyDescent="0.2">
      <c r="A6259" s="1">
        <v>-2.51590000000146</v>
      </c>
      <c r="B6259">
        <f t="shared" si="195"/>
        <v>-0.58565884905451848</v>
      </c>
      <c r="C6259">
        <f t="shared" si="194"/>
        <v>-0.81055765527452561</v>
      </c>
    </row>
    <row r="6260" spans="1:3" ht="17" x14ac:dyDescent="0.2">
      <c r="A6260" s="1">
        <v>-2.5158000000014602</v>
      </c>
      <c r="B6260">
        <f t="shared" si="195"/>
        <v>-0.5857399018916164</v>
      </c>
      <c r="C6260">
        <f t="shared" si="194"/>
        <v>-0.81049908533692971</v>
      </c>
    </row>
    <row r="6261" spans="1:3" ht="17" x14ac:dyDescent="0.2">
      <c r="A6261" s="1">
        <v>-2.51570000000146</v>
      </c>
      <c r="B6261">
        <f t="shared" si="195"/>
        <v>-0.58582094887131564</v>
      </c>
      <c r="C6261">
        <f t="shared" si="194"/>
        <v>-0.81044050729434258</v>
      </c>
    </row>
    <row r="6262" spans="1:3" ht="17" x14ac:dyDescent="0.2">
      <c r="A6262" s="1">
        <v>-2.5156000000014598</v>
      </c>
      <c r="B6262">
        <f t="shared" si="195"/>
        <v>-0.58590198999280541</v>
      </c>
      <c r="C6262">
        <f t="shared" si="194"/>
        <v>-0.81038192114735041</v>
      </c>
    </row>
    <row r="6263" spans="1:3" ht="17" x14ac:dyDescent="0.2">
      <c r="A6263" s="1">
        <v>-2.51550000000146</v>
      </c>
      <c r="B6263">
        <f t="shared" si="195"/>
        <v>-0.58598302525527501</v>
      </c>
      <c r="C6263">
        <f t="shared" si="194"/>
        <v>-0.8103233268965393</v>
      </c>
    </row>
    <row r="6264" spans="1:3" ht="17" x14ac:dyDescent="0.2">
      <c r="A6264" s="1">
        <v>-2.5154000000014598</v>
      </c>
      <c r="B6264">
        <f t="shared" si="195"/>
        <v>-0.58606405465791467</v>
      </c>
      <c r="C6264">
        <f t="shared" si="194"/>
        <v>-0.81026472454249476</v>
      </c>
    </row>
    <row r="6265" spans="1:3" ht="17" x14ac:dyDescent="0.2">
      <c r="A6265" s="1">
        <v>-2.51530000000146</v>
      </c>
      <c r="B6265">
        <f t="shared" si="195"/>
        <v>-0.58614507819991335</v>
      </c>
      <c r="C6265">
        <f t="shared" si="194"/>
        <v>-0.81020611408580312</v>
      </c>
    </row>
    <row r="6266" spans="1:3" ht="17" x14ac:dyDescent="0.2">
      <c r="A6266" s="1">
        <v>-2.5152000000014598</v>
      </c>
      <c r="B6266">
        <f t="shared" si="195"/>
        <v>-0.58622609588046171</v>
      </c>
      <c r="C6266">
        <f t="shared" si="194"/>
        <v>-0.81014749552705012</v>
      </c>
    </row>
    <row r="6267" spans="1:3" ht="17" x14ac:dyDescent="0.2">
      <c r="A6267" s="1">
        <v>-2.5151000000014601</v>
      </c>
      <c r="B6267">
        <f t="shared" si="195"/>
        <v>-0.58630710769874872</v>
      </c>
      <c r="C6267">
        <f t="shared" si="194"/>
        <v>-0.81008886886682241</v>
      </c>
    </row>
    <row r="6268" spans="1:3" ht="17" x14ac:dyDescent="0.2">
      <c r="A6268" s="1">
        <v>-2.5150000000014598</v>
      </c>
      <c r="B6268">
        <f t="shared" si="195"/>
        <v>-0.58638811365396504</v>
      </c>
      <c r="C6268">
        <f t="shared" si="194"/>
        <v>-0.81003023410570585</v>
      </c>
    </row>
    <row r="6269" spans="1:3" ht="17" x14ac:dyDescent="0.2">
      <c r="A6269" s="1">
        <v>-2.5149000000014601</v>
      </c>
      <c r="B6269">
        <f t="shared" si="195"/>
        <v>-0.58646911374529986</v>
      </c>
      <c r="C6269">
        <f t="shared" si="194"/>
        <v>-0.80997159124428719</v>
      </c>
    </row>
    <row r="6270" spans="1:3" ht="17" x14ac:dyDescent="0.2">
      <c r="A6270" s="1">
        <v>-2.5148000000014599</v>
      </c>
      <c r="B6270">
        <f t="shared" si="195"/>
        <v>-0.58655010797194385</v>
      </c>
      <c r="C6270">
        <f t="shared" si="194"/>
        <v>-0.80991294028315231</v>
      </c>
    </row>
    <row r="6271" spans="1:3" ht="17" x14ac:dyDescent="0.2">
      <c r="A6271" s="1">
        <v>-2.5147000000014601</v>
      </c>
      <c r="B6271">
        <f t="shared" si="195"/>
        <v>-0.58663109633308652</v>
      </c>
      <c r="C6271">
        <f t="shared" si="194"/>
        <v>-0.80985428122288827</v>
      </c>
    </row>
    <row r="6272" spans="1:3" ht="17" x14ac:dyDescent="0.2">
      <c r="A6272" s="1">
        <v>-2.5146000000014599</v>
      </c>
      <c r="B6272">
        <f t="shared" si="195"/>
        <v>-0.58671207882791843</v>
      </c>
      <c r="C6272">
        <f t="shared" si="194"/>
        <v>-0.80979561406408118</v>
      </c>
    </row>
    <row r="6273" spans="1:3" ht="17" x14ac:dyDescent="0.2">
      <c r="A6273" s="1">
        <v>-2.5145000000014601</v>
      </c>
      <c r="B6273">
        <f t="shared" si="195"/>
        <v>-0.58679305545562932</v>
      </c>
      <c r="C6273">
        <f t="shared" si="194"/>
        <v>-0.80973693880731823</v>
      </c>
    </row>
    <row r="6274" spans="1:3" ht="17" x14ac:dyDescent="0.2">
      <c r="A6274" s="1">
        <v>-2.5144000000014599</v>
      </c>
      <c r="B6274">
        <f t="shared" si="195"/>
        <v>-0.58687402621540996</v>
      </c>
      <c r="C6274">
        <f t="shared" si="194"/>
        <v>-0.80967825545318572</v>
      </c>
    </row>
    <row r="6275" spans="1:3" ht="17" x14ac:dyDescent="0.2">
      <c r="A6275" s="1">
        <v>-2.5143000000014601</v>
      </c>
      <c r="B6275">
        <f t="shared" si="195"/>
        <v>-0.58695499110645011</v>
      </c>
      <c r="C6275">
        <f t="shared" si="194"/>
        <v>-0.80961956400227086</v>
      </c>
    </row>
    <row r="6276" spans="1:3" ht="17" x14ac:dyDescent="0.2">
      <c r="A6276" s="1">
        <v>-2.5142000000014599</v>
      </c>
      <c r="B6276">
        <f t="shared" si="195"/>
        <v>-0.58703595012794052</v>
      </c>
      <c r="C6276">
        <f t="shared" ref="C6276:C6339" si="196">COS(A6276)</f>
        <v>-0.80956086445516007</v>
      </c>
    </row>
    <row r="6277" spans="1:3" ht="17" x14ac:dyDescent="0.2">
      <c r="A6277" s="1">
        <v>-2.5141000000014602</v>
      </c>
      <c r="B6277">
        <f t="shared" si="195"/>
        <v>-0.58711690327907118</v>
      </c>
      <c r="C6277">
        <f t="shared" si="196"/>
        <v>-0.80950215681244098</v>
      </c>
    </row>
    <row r="6278" spans="1:3" ht="17" x14ac:dyDescent="0.2">
      <c r="A6278" s="1">
        <v>-2.51400000000146</v>
      </c>
      <c r="B6278">
        <f t="shared" si="195"/>
        <v>-0.58719785055903317</v>
      </c>
      <c r="C6278">
        <f t="shared" si="196"/>
        <v>-0.80944344107470001</v>
      </c>
    </row>
    <row r="6279" spans="1:3" ht="17" x14ac:dyDescent="0.2">
      <c r="A6279" s="1">
        <v>-2.5139000000014602</v>
      </c>
      <c r="B6279">
        <f t="shared" si="195"/>
        <v>-0.58727879196701638</v>
      </c>
      <c r="C6279">
        <f t="shared" si="196"/>
        <v>-0.80938471724252492</v>
      </c>
    </row>
    <row r="6280" spans="1:3" ht="17" x14ac:dyDescent="0.2">
      <c r="A6280" s="1">
        <v>-2.51380000000146</v>
      </c>
      <c r="B6280">
        <f t="shared" si="195"/>
        <v>-0.58735972750221188</v>
      </c>
      <c r="C6280">
        <f t="shared" si="196"/>
        <v>-0.80932598531650235</v>
      </c>
    </row>
    <row r="6281" spans="1:3" ht="17" x14ac:dyDescent="0.2">
      <c r="A6281" s="1">
        <v>-2.5137000000014602</v>
      </c>
      <c r="B6281">
        <f t="shared" si="195"/>
        <v>-0.58744065716380989</v>
      </c>
      <c r="C6281">
        <f t="shared" si="196"/>
        <v>-0.80926724529722027</v>
      </c>
    </row>
    <row r="6282" spans="1:3" ht="17" x14ac:dyDescent="0.2">
      <c r="A6282" s="1">
        <v>-2.51360000000146</v>
      </c>
      <c r="B6282">
        <f t="shared" si="195"/>
        <v>-0.5875215809510016</v>
      </c>
      <c r="C6282">
        <f t="shared" si="196"/>
        <v>-0.80920849718526544</v>
      </c>
    </row>
    <row r="6283" spans="1:3" ht="17" x14ac:dyDescent="0.2">
      <c r="A6283" s="1">
        <v>-2.5135000000014598</v>
      </c>
      <c r="B6283">
        <f t="shared" si="195"/>
        <v>-0.58760249886297755</v>
      </c>
      <c r="C6283">
        <f t="shared" si="196"/>
        <v>-0.80914974098122561</v>
      </c>
    </row>
    <row r="6284" spans="1:3" ht="17" x14ac:dyDescent="0.2">
      <c r="A6284" s="1">
        <v>-2.51340000000146</v>
      </c>
      <c r="B6284">
        <f t="shared" si="195"/>
        <v>-0.58768341089892806</v>
      </c>
      <c r="C6284">
        <f t="shared" si="196"/>
        <v>-0.80909097668568875</v>
      </c>
    </row>
    <row r="6285" spans="1:3" ht="17" x14ac:dyDescent="0.2">
      <c r="A6285" s="1">
        <v>-2.5133000000014598</v>
      </c>
      <c r="B6285">
        <f t="shared" ref="B6285:B6348" si="197">SIN(A6285)</f>
        <v>-0.58776431705804488</v>
      </c>
      <c r="C6285">
        <f t="shared" si="196"/>
        <v>-0.80903220429924172</v>
      </c>
    </row>
    <row r="6286" spans="1:3" ht="17" x14ac:dyDescent="0.2">
      <c r="A6286" s="1">
        <v>-2.51320000000146</v>
      </c>
      <c r="B6286">
        <f t="shared" si="197"/>
        <v>-0.58784521733951822</v>
      </c>
      <c r="C6286">
        <f t="shared" si="196"/>
        <v>-0.80897342382247306</v>
      </c>
    </row>
    <row r="6287" spans="1:3" ht="17" x14ac:dyDescent="0.2">
      <c r="A6287" s="1">
        <v>-2.51310000000147</v>
      </c>
      <c r="B6287">
        <f t="shared" si="197"/>
        <v>-0.58792611174253151</v>
      </c>
      <c r="C6287">
        <f t="shared" si="196"/>
        <v>-0.80891463525597584</v>
      </c>
    </row>
    <row r="6288" spans="1:3" ht="17" x14ac:dyDescent="0.2">
      <c r="A6288" s="1">
        <v>-2.5130000000014601</v>
      </c>
      <c r="B6288">
        <f t="shared" si="197"/>
        <v>-0.58800700026629982</v>
      </c>
      <c r="C6288">
        <f t="shared" si="196"/>
        <v>-0.80885583860032051</v>
      </c>
    </row>
    <row r="6289" spans="1:3" ht="17" x14ac:dyDescent="0.2">
      <c r="A6289" s="1">
        <v>-2.5129000000014599</v>
      </c>
      <c r="B6289">
        <f t="shared" si="197"/>
        <v>-0.58808788290999015</v>
      </c>
      <c r="C6289">
        <f t="shared" si="196"/>
        <v>-0.80879703385611257</v>
      </c>
    </row>
    <row r="6290" spans="1:3" ht="17" x14ac:dyDescent="0.2">
      <c r="A6290" s="1">
        <v>-2.5128000000014601</v>
      </c>
      <c r="B6290">
        <f t="shared" si="197"/>
        <v>-0.58816875967280136</v>
      </c>
      <c r="C6290">
        <f t="shared" si="196"/>
        <v>-0.80873822102393456</v>
      </c>
    </row>
    <row r="6291" spans="1:3" ht="17" x14ac:dyDescent="0.2">
      <c r="A6291" s="1">
        <v>-2.5127000000014701</v>
      </c>
      <c r="B6291">
        <f t="shared" si="197"/>
        <v>-0.5882496305539171</v>
      </c>
      <c r="C6291">
        <f t="shared" si="196"/>
        <v>-0.80867940010438011</v>
      </c>
    </row>
    <row r="6292" spans="1:3" ht="17" x14ac:dyDescent="0.2">
      <c r="A6292" s="1">
        <v>-2.5126000000014699</v>
      </c>
      <c r="B6292">
        <f t="shared" si="197"/>
        <v>-0.5883304955525448</v>
      </c>
      <c r="C6292">
        <f t="shared" si="196"/>
        <v>-0.80862057109802565</v>
      </c>
    </row>
    <row r="6293" spans="1:3" ht="17" x14ac:dyDescent="0.2">
      <c r="A6293" s="1">
        <v>-2.5125000000014701</v>
      </c>
      <c r="B6293">
        <f t="shared" si="197"/>
        <v>-0.58841135466786709</v>
      </c>
      <c r="C6293">
        <f t="shared" si="196"/>
        <v>-0.80856173400546572</v>
      </c>
    </row>
    <row r="6294" spans="1:3" ht="17" x14ac:dyDescent="0.2">
      <c r="A6294" s="1">
        <v>-2.5124000000014699</v>
      </c>
      <c r="B6294">
        <f t="shared" si="197"/>
        <v>-0.5884922078990763</v>
      </c>
      <c r="C6294">
        <f t="shared" si="196"/>
        <v>-0.80850288882728816</v>
      </c>
    </row>
    <row r="6295" spans="1:3" ht="17" x14ac:dyDescent="0.2">
      <c r="A6295" s="1">
        <v>-2.5123000000014701</v>
      </c>
      <c r="B6295">
        <f t="shared" si="197"/>
        <v>-0.58857305524536307</v>
      </c>
      <c r="C6295">
        <f t="shared" si="196"/>
        <v>-0.80844403556408206</v>
      </c>
    </row>
    <row r="6296" spans="1:3" ht="17" x14ac:dyDescent="0.2">
      <c r="A6296" s="1">
        <v>-2.5122000000014699</v>
      </c>
      <c r="B6296">
        <f t="shared" si="197"/>
        <v>-0.58865389670591961</v>
      </c>
      <c r="C6296">
        <f t="shared" si="196"/>
        <v>-0.8083851742164353</v>
      </c>
    </row>
    <row r="6297" spans="1:3" ht="17" x14ac:dyDescent="0.2">
      <c r="A6297" s="1">
        <v>-2.5121000000014702</v>
      </c>
      <c r="B6297">
        <f t="shared" si="197"/>
        <v>-0.58873473227993689</v>
      </c>
      <c r="C6297">
        <f t="shared" si="196"/>
        <v>-0.80832630478493706</v>
      </c>
    </row>
    <row r="6298" spans="1:3" ht="17" x14ac:dyDescent="0.2">
      <c r="A6298" s="1">
        <v>-2.5120000000014699</v>
      </c>
      <c r="B6298">
        <f t="shared" si="197"/>
        <v>-0.58881556196660723</v>
      </c>
      <c r="C6298">
        <f t="shared" si="196"/>
        <v>-0.80826742727017564</v>
      </c>
    </row>
    <row r="6299" spans="1:3" ht="17" x14ac:dyDescent="0.2">
      <c r="A6299" s="1">
        <v>-2.5119000000014702</v>
      </c>
      <c r="B6299">
        <f t="shared" si="197"/>
        <v>-0.58889638576512149</v>
      </c>
      <c r="C6299">
        <f t="shared" si="196"/>
        <v>-0.80820854167274003</v>
      </c>
    </row>
    <row r="6300" spans="1:3" ht="17" x14ac:dyDescent="0.2">
      <c r="A6300" s="1">
        <v>-2.51180000000147</v>
      </c>
      <c r="B6300">
        <f t="shared" si="197"/>
        <v>-0.58897720367467232</v>
      </c>
      <c r="C6300">
        <f t="shared" si="196"/>
        <v>-0.80814964799321887</v>
      </c>
    </row>
    <row r="6301" spans="1:3" ht="17" x14ac:dyDescent="0.2">
      <c r="A6301" s="1">
        <v>-2.5117000000014702</v>
      </c>
      <c r="B6301">
        <f t="shared" si="197"/>
        <v>-0.58905801569445071</v>
      </c>
      <c r="C6301">
        <f t="shared" si="196"/>
        <v>-0.80809074623220145</v>
      </c>
    </row>
    <row r="6302" spans="1:3" ht="17" x14ac:dyDescent="0.2">
      <c r="A6302" s="1">
        <v>-2.51160000000147</v>
      </c>
      <c r="B6302">
        <f t="shared" si="197"/>
        <v>-0.58913882182364941</v>
      </c>
      <c r="C6302">
        <f t="shared" si="196"/>
        <v>-0.80803183639027631</v>
      </c>
    </row>
    <row r="6303" spans="1:3" ht="17" x14ac:dyDescent="0.2">
      <c r="A6303" s="1">
        <v>-2.5115000000014698</v>
      </c>
      <c r="B6303">
        <f t="shared" si="197"/>
        <v>-0.58921962206145984</v>
      </c>
      <c r="C6303">
        <f t="shared" si="196"/>
        <v>-0.80797291846803287</v>
      </c>
    </row>
    <row r="6304" spans="1:3" ht="17" x14ac:dyDescent="0.2">
      <c r="A6304" s="1">
        <v>-2.51140000000147</v>
      </c>
      <c r="B6304">
        <f t="shared" si="197"/>
        <v>-0.58930041640707365</v>
      </c>
      <c r="C6304">
        <f t="shared" si="196"/>
        <v>-0.80791399246606044</v>
      </c>
    </row>
    <row r="6305" spans="1:3" ht="17" x14ac:dyDescent="0.2">
      <c r="A6305" s="1">
        <v>-2.5113000000014698</v>
      </c>
      <c r="B6305">
        <f t="shared" si="197"/>
        <v>-0.5893812048596837</v>
      </c>
      <c r="C6305">
        <f t="shared" si="196"/>
        <v>-0.80785505838494787</v>
      </c>
    </row>
    <row r="6306" spans="1:3" ht="17" x14ac:dyDescent="0.2">
      <c r="A6306" s="1">
        <v>-2.51120000000147</v>
      </c>
      <c r="B6306">
        <f t="shared" si="197"/>
        <v>-0.58946198741848133</v>
      </c>
      <c r="C6306">
        <f t="shared" si="196"/>
        <v>-0.80779611622528502</v>
      </c>
    </row>
    <row r="6307" spans="1:3" ht="17" x14ac:dyDescent="0.2">
      <c r="A6307" s="1">
        <v>-2.5111000000014698</v>
      </c>
      <c r="B6307">
        <f t="shared" si="197"/>
        <v>-0.58954276408265949</v>
      </c>
      <c r="C6307">
        <f t="shared" si="196"/>
        <v>-0.80773716598766065</v>
      </c>
    </row>
    <row r="6308" spans="1:3" ht="17" x14ac:dyDescent="0.2">
      <c r="A6308" s="1">
        <v>-2.5110000000014701</v>
      </c>
      <c r="B6308">
        <f t="shared" si="197"/>
        <v>-0.58962353485140961</v>
      </c>
      <c r="C6308">
        <f t="shared" si="196"/>
        <v>-0.80767820767266496</v>
      </c>
    </row>
    <row r="6309" spans="1:3" ht="17" x14ac:dyDescent="0.2">
      <c r="A6309" s="1">
        <v>-2.5109000000014698</v>
      </c>
      <c r="B6309">
        <f t="shared" si="197"/>
        <v>-0.58970429972392469</v>
      </c>
      <c r="C6309">
        <f t="shared" si="196"/>
        <v>-0.80761924128088702</v>
      </c>
    </row>
    <row r="6310" spans="1:3" ht="17" x14ac:dyDescent="0.2">
      <c r="A6310" s="1">
        <v>-2.5108000000014701</v>
      </c>
      <c r="B6310">
        <f t="shared" si="197"/>
        <v>-0.58978505869939657</v>
      </c>
      <c r="C6310">
        <f t="shared" si="196"/>
        <v>-0.80756026681291682</v>
      </c>
    </row>
    <row r="6311" spans="1:3" ht="17" x14ac:dyDescent="0.2">
      <c r="A6311" s="1">
        <v>-2.5107000000014699</v>
      </c>
      <c r="B6311">
        <f t="shared" si="197"/>
        <v>-0.58986581177701813</v>
      </c>
      <c r="C6311">
        <f t="shared" si="196"/>
        <v>-0.80750128426934376</v>
      </c>
    </row>
    <row r="6312" spans="1:3" ht="17" x14ac:dyDescent="0.2">
      <c r="A6312" s="1">
        <v>-2.5106000000014701</v>
      </c>
      <c r="B6312">
        <f t="shared" si="197"/>
        <v>-0.58994655895598125</v>
      </c>
      <c r="C6312">
        <f t="shared" si="196"/>
        <v>-0.80744229365075804</v>
      </c>
    </row>
    <row r="6313" spans="1:3" ht="17" x14ac:dyDescent="0.2">
      <c r="A6313" s="1">
        <v>-2.5105000000014699</v>
      </c>
      <c r="B6313">
        <f t="shared" si="197"/>
        <v>-0.59002730023547911</v>
      </c>
      <c r="C6313">
        <f t="shared" si="196"/>
        <v>-0.80738329495774919</v>
      </c>
    </row>
    <row r="6314" spans="1:3" ht="17" x14ac:dyDescent="0.2">
      <c r="A6314" s="1">
        <v>-2.5104000000014701</v>
      </c>
      <c r="B6314">
        <f t="shared" si="197"/>
        <v>-0.5901080356147036</v>
      </c>
      <c r="C6314">
        <f t="shared" si="196"/>
        <v>-0.80732428819090762</v>
      </c>
    </row>
    <row r="6315" spans="1:3" ht="17" x14ac:dyDescent="0.2">
      <c r="A6315" s="1">
        <v>-2.5103000000014699</v>
      </c>
      <c r="B6315">
        <f t="shared" si="197"/>
        <v>-0.59018876509284812</v>
      </c>
      <c r="C6315">
        <f t="shared" si="196"/>
        <v>-0.80726527335082299</v>
      </c>
    </row>
    <row r="6316" spans="1:3" ht="17" x14ac:dyDescent="0.2">
      <c r="A6316" s="1">
        <v>-2.5102000000014701</v>
      </c>
      <c r="B6316">
        <f t="shared" si="197"/>
        <v>-0.59026948866910467</v>
      </c>
      <c r="C6316">
        <f t="shared" si="196"/>
        <v>-0.8072062504380858</v>
      </c>
    </row>
    <row r="6317" spans="1:3" ht="17" x14ac:dyDescent="0.2">
      <c r="A6317" s="1">
        <v>-2.5101000000014699</v>
      </c>
      <c r="B6317">
        <f t="shared" si="197"/>
        <v>-0.59035020634266666</v>
      </c>
      <c r="C6317">
        <f t="shared" si="196"/>
        <v>-0.80714721945328594</v>
      </c>
    </row>
    <row r="6318" spans="1:3" ht="17" x14ac:dyDescent="0.2">
      <c r="A6318" s="1">
        <v>-2.5100000000014702</v>
      </c>
      <c r="B6318">
        <f t="shared" si="197"/>
        <v>-0.5904309181127263</v>
      </c>
      <c r="C6318">
        <f t="shared" si="196"/>
        <v>-0.80708818039701402</v>
      </c>
    </row>
    <row r="6319" spans="1:3" ht="17" x14ac:dyDescent="0.2">
      <c r="A6319" s="1">
        <v>-2.50990000000147</v>
      </c>
      <c r="B6319">
        <f t="shared" si="197"/>
        <v>-0.59051162397847701</v>
      </c>
      <c r="C6319">
        <f t="shared" si="196"/>
        <v>-0.80702913326986014</v>
      </c>
    </row>
    <row r="6320" spans="1:3" ht="17" x14ac:dyDescent="0.2">
      <c r="A6320" s="1">
        <v>-2.5098000000014702</v>
      </c>
      <c r="B6320">
        <f t="shared" si="197"/>
        <v>-0.59059232393911121</v>
      </c>
      <c r="C6320">
        <f t="shared" si="196"/>
        <v>-0.80697007807241528</v>
      </c>
    </row>
    <row r="6321" spans="1:3" ht="17" x14ac:dyDescent="0.2">
      <c r="A6321" s="1">
        <v>-2.50970000000147</v>
      </c>
      <c r="B6321">
        <f t="shared" si="197"/>
        <v>-0.59067301799382255</v>
      </c>
      <c r="C6321">
        <f t="shared" si="196"/>
        <v>-0.80691101480526928</v>
      </c>
    </row>
    <row r="6322" spans="1:3" ht="17" x14ac:dyDescent="0.2">
      <c r="A6322" s="1">
        <v>-2.5096000000014702</v>
      </c>
      <c r="B6322">
        <f t="shared" si="197"/>
        <v>-0.59075370614180334</v>
      </c>
      <c r="C6322">
        <f t="shared" si="196"/>
        <v>-0.80685194346901334</v>
      </c>
    </row>
    <row r="6323" spans="1:3" ht="17" x14ac:dyDescent="0.2">
      <c r="A6323" s="1">
        <v>-2.50950000000147</v>
      </c>
      <c r="B6323">
        <f t="shared" si="197"/>
        <v>-0.59083438838224733</v>
      </c>
      <c r="C6323">
        <f t="shared" si="196"/>
        <v>-0.80679286406423778</v>
      </c>
    </row>
    <row r="6324" spans="1:3" ht="17" x14ac:dyDescent="0.2">
      <c r="A6324" s="1">
        <v>-2.5094000000014698</v>
      </c>
      <c r="B6324">
        <f t="shared" si="197"/>
        <v>-0.59091506471434752</v>
      </c>
      <c r="C6324">
        <f t="shared" si="196"/>
        <v>-0.80673377659153356</v>
      </c>
    </row>
    <row r="6325" spans="1:3" ht="17" x14ac:dyDescent="0.2">
      <c r="A6325" s="1">
        <v>-2.50930000000147</v>
      </c>
      <c r="B6325">
        <f t="shared" si="197"/>
        <v>-0.59099573513729675</v>
      </c>
      <c r="C6325">
        <f t="shared" si="196"/>
        <v>-0.80667468105149187</v>
      </c>
    </row>
    <row r="6326" spans="1:3" ht="17" x14ac:dyDescent="0.2">
      <c r="A6326" s="1">
        <v>-2.5092000000014698</v>
      </c>
      <c r="B6326">
        <f t="shared" si="197"/>
        <v>-0.59107639965028891</v>
      </c>
      <c r="C6326">
        <f t="shared" si="196"/>
        <v>-0.80661557744470314</v>
      </c>
    </row>
    <row r="6327" spans="1:3" ht="17" x14ac:dyDescent="0.2">
      <c r="A6327" s="1">
        <v>-2.50910000000147</v>
      </c>
      <c r="B6327">
        <f t="shared" si="197"/>
        <v>-0.59115705825251674</v>
      </c>
      <c r="C6327">
        <f t="shared" si="196"/>
        <v>-0.80655646577175888</v>
      </c>
    </row>
    <row r="6328" spans="1:3" ht="17" x14ac:dyDescent="0.2">
      <c r="A6328" s="1">
        <v>-2.5090000000014698</v>
      </c>
      <c r="B6328">
        <f t="shared" si="197"/>
        <v>-0.59123771094317445</v>
      </c>
      <c r="C6328">
        <f t="shared" si="196"/>
        <v>-0.80649734603324974</v>
      </c>
    </row>
    <row r="6329" spans="1:3" ht="17" x14ac:dyDescent="0.2">
      <c r="A6329" s="1">
        <v>-2.5089000000014701</v>
      </c>
      <c r="B6329">
        <f t="shared" si="197"/>
        <v>-0.59131835772145458</v>
      </c>
      <c r="C6329">
        <f t="shared" si="196"/>
        <v>-0.80643821822976736</v>
      </c>
    </row>
    <row r="6330" spans="1:3" ht="17" x14ac:dyDescent="0.2">
      <c r="A6330" s="1">
        <v>-2.5088000000014801</v>
      </c>
      <c r="B6330">
        <f t="shared" si="197"/>
        <v>-0.59139899858654332</v>
      </c>
      <c r="C6330">
        <f t="shared" si="196"/>
        <v>-0.80637908236190858</v>
      </c>
    </row>
    <row r="6331" spans="1:3" ht="17" x14ac:dyDescent="0.2">
      <c r="A6331" s="1">
        <v>-2.5087000000014701</v>
      </c>
      <c r="B6331">
        <f t="shared" si="197"/>
        <v>-0.5914796335376582</v>
      </c>
      <c r="C6331">
        <f t="shared" si="196"/>
        <v>-0.80631993843024719</v>
      </c>
    </row>
    <row r="6332" spans="1:3" ht="17" x14ac:dyDescent="0.2">
      <c r="A6332" s="1">
        <v>-2.5086000000014699</v>
      </c>
      <c r="B6332">
        <f t="shared" si="197"/>
        <v>-0.59156026257396876</v>
      </c>
      <c r="C6332">
        <f t="shared" si="196"/>
        <v>-0.80626078643539223</v>
      </c>
    </row>
    <row r="6333" spans="1:3" ht="17" x14ac:dyDescent="0.2">
      <c r="A6333" s="1">
        <v>-2.5085000000014701</v>
      </c>
      <c r="B6333">
        <f t="shared" si="197"/>
        <v>-0.59164088569467643</v>
      </c>
      <c r="C6333">
        <f t="shared" si="196"/>
        <v>-0.80620162637792958</v>
      </c>
    </row>
    <row r="6334" spans="1:3" ht="17" x14ac:dyDescent="0.2">
      <c r="A6334" s="1">
        <v>-2.5084000000014801</v>
      </c>
      <c r="B6334">
        <f t="shared" si="197"/>
        <v>-0.59172150289896741</v>
      </c>
      <c r="C6334">
        <f t="shared" si="196"/>
        <v>-0.80614245825845654</v>
      </c>
    </row>
    <row r="6335" spans="1:3" ht="17" x14ac:dyDescent="0.2">
      <c r="A6335" s="1">
        <v>-2.5083000000014799</v>
      </c>
      <c r="B6335">
        <f t="shared" si="197"/>
        <v>-0.59180211418605155</v>
      </c>
      <c r="C6335">
        <f t="shared" si="196"/>
        <v>-0.80608328207755287</v>
      </c>
    </row>
    <row r="6336" spans="1:3" ht="17" x14ac:dyDescent="0.2">
      <c r="A6336" s="1">
        <v>-2.5082000000014801</v>
      </c>
      <c r="B6336">
        <f t="shared" si="197"/>
        <v>-0.59188271955511418</v>
      </c>
      <c r="C6336">
        <f t="shared" si="196"/>
        <v>-0.80602409783581663</v>
      </c>
    </row>
    <row r="6337" spans="1:3" ht="17" x14ac:dyDescent="0.2">
      <c r="A6337" s="1">
        <v>-2.5081000000014799</v>
      </c>
      <c r="B6337">
        <f t="shared" si="197"/>
        <v>-0.59196331900535004</v>
      </c>
      <c r="C6337">
        <f t="shared" si="196"/>
        <v>-0.80596490553383915</v>
      </c>
    </row>
    <row r="6338" spans="1:3" ht="17" x14ac:dyDescent="0.2">
      <c r="A6338" s="1">
        <v>-2.5080000000014802</v>
      </c>
      <c r="B6338">
        <f t="shared" si="197"/>
        <v>-0.59204391253595223</v>
      </c>
      <c r="C6338">
        <f t="shared" si="196"/>
        <v>-0.80590570517221283</v>
      </c>
    </row>
    <row r="6339" spans="1:3" ht="17" x14ac:dyDescent="0.2">
      <c r="A6339" s="1">
        <v>-2.5079000000014799</v>
      </c>
      <c r="B6339">
        <f t="shared" si="197"/>
        <v>-0.59212450014611584</v>
      </c>
      <c r="C6339">
        <f t="shared" si="196"/>
        <v>-0.80584649675152931</v>
      </c>
    </row>
    <row r="6340" spans="1:3" ht="17" x14ac:dyDescent="0.2">
      <c r="A6340" s="1">
        <v>-2.5078000000014802</v>
      </c>
      <c r="B6340">
        <f t="shared" si="197"/>
        <v>-0.59220508183503395</v>
      </c>
      <c r="C6340">
        <f t="shared" ref="C6340:C6403" si="198">COS(A6340)</f>
        <v>-0.805787280272381</v>
      </c>
    </row>
    <row r="6341" spans="1:3" ht="17" x14ac:dyDescent="0.2">
      <c r="A6341" s="1">
        <v>-2.50770000000148</v>
      </c>
      <c r="B6341">
        <f t="shared" si="197"/>
        <v>-0.59228565760190166</v>
      </c>
      <c r="C6341">
        <f t="shared" si="198"/>
        <v>-0.80572805573535966</v>
      </c>
    </row>
    <row r="6342" spans="1:3" ht="17" x14ac:dyDescent="0.2">
      <c r="A6342" s="1">
        <v>-2.5076000000014802</v>
      </c>
      <c r="B6342">
        <f t="shared" si="197"/>
        <v>-0.59236622744591239</v>
      </c>
      <c r="C6342">
        <f t="shared" si="198"/>
        <v>-0.80566882314105803</v>
      </c>
    </row>
    <row r="6343" spans="1:3" ht="17" x14ac:dyDescent="0.2">
      <c r="A6343" s="1">
        <v>-2.50750000000148</v>
      </c>
      <c r="B6343">
        <f t="shared" si="197"/>
        <v>-0.59244679136626133</v>
      </c>
      <c r="C6343">
        <f t="shared" si="198"/>
        <v>-0.80560958249006798</v>
      </c>
    </row>
    <row r="6344" spans="1:3" ht="17" x14ac:dyDescent="0.2">
      <c r="A6344" s="1">
        <v>-2.5074000000014798</v>
      </c>
      <c r="B6344">
        <f t="shared" si="197"/>
        <v>-0.59252734936214224</v>
      </c>
      <c r="C6344">
        <f t="shared" si="198"/>
        <v>-0.80555033378298202</v>
      </c>
    </row>
    <row r="6345" spans="1:3" ht="17" x14ac:dyDescent="0.2">
      <c r="A6345" s="1">
        <v>-2.50730000000148</v>
      </c>
      <c r="B6345">
        <f t="shared" si="197"/>
        <v>-0.59260790143274933</v>
      </c>
      <c r="C6345">
        <f t="shared" si="198"/>
        <v>-0.80549107702039313</v>
      </c>
    </row>
    <row r="6346" spans="1:3" ht="17" x14ac:dyDescent="0.2">
      <c r="A6346" s="1">
        <v>-2.5072000000014798</v>
      </c>
      <c r="B6346">
        <f t="shared" si="197"/>
        <v>-0.59268844757727779</v>
      </c>
      <c r="C6346">
        <f t="shared" si="198"/>
        <v>-0.80543181220289306</v>
      </c>
    </row>
    <row r="6347" spans="1:3" ht="17" x14ac:dyDescent="0.2">
      <c r="A6347" s="1">
        <v>-2.50710000000148</v>
      </c>
      <c r="B6347">
        <f t="shared" si="197"/>
        <v>-0.59276898779492149</v>
      </c>
      <c r="C6347">
        <f t="shared" si="198"/>
        <v>-0.80537253933107522</v>
      </c>
    </row>
    <row r="6348" spans="1:3" ht="17" x14ac:dyDescent="0.2">
      <c r="A6348" s="1">
        <v>-2.5070000000014798</v>
      </c>
      <c r="B6348">
        <f t="shared" si="197"/>
        <v>-0.59284952208487551</v>
      </c>
      <c r="C6348">
        <f t="shared" si="198"/>
        <v>-0.8053132584055317</v>
      </c>
    </row>
    <row r="6349" spans="1:3" ht="17" x14ac:dyDescent="0.2">
      <c r="A6349" s="1">
        <v>-2.5069000000014801</v>
      </c>
      <c r="B6349">
        <f t="shared" ref="B6349:B6412" si="199">SIN(A6349)</f>
        <v>-0.59293005044633407</v>
      </c>
      <c r="C6349">
        <f t="shared" si="198"/>
        <v>-0.8052539694268559</v>
      </c>
    </row>
    <row r="6350" spans="1:3" ht="17" x14ac:dyDescent="0.2">
      <c r="A6350" s="1">
        <v>-2.5068000000014798</v>
      </c>
      <c r="B6350">
        <f t="shared" si="199"/>
        <v>-0.59301057287849246</v>
      </c>
      <c r="C6350">
        <f t="shared" si="198"/>
        <v>-0.80519467239564002</v>
      </c>
    </row>
    <row r="6351" spans="1:3" ht="17" x14ac:dyDescent="0.2">
      <c r="A6351" s="1">
        <v>-2.5067000000014801</v>
      </c>
      <c r="B6351">
        <f t="shared" si="199"/>
        <v>-0.59309108938054478</v>
      </c>
      <c r="C6351">
        <f t="shared" si="198"/>
        <v>-0.80513536731247781</v>
      </c>
    </row>
    <row r="6352" spans="1:3" ht="17" x14ac:dyDescent="0.2">
      <c r="A6352" s="1">
        <v>-2.5066000000014799</v>
      </c>
      <c r="B6352">
        <f t="shared" si="199"/>
        <v>-0.59317159995168656</v>
      </c>
      <c r="C6352">
        <f t="shared" si="198"/>
        <v>-0.80507605417796169</v>
      </c>
    </row>
    <row r="6353" spans="1:3" ht="17" x14ac:dyDescent="0.2">
      <c r="A6353" s="1">
        <v>-2.5065000000014801</v>
      </c>
      <c r="B6353">
        <f t="shared" si="199"/>
        <v>-0.593252104591112</v>
      </c>
      <c r="C6353">
        <f t="shared" si="198"/>
        <v>-0.80501673299268528</v>
      </c>
    </row>
    <row r="6354" spans="1:3" ht="17" x14ac:dyDescent="0.2">
      <c r="A6354" s="1">
        <v>-2.5064000000014799</v>
      </c>
      <c r="B6354">
        <f t="shared" si="199"/>
        <v>-0.59333260329801674</v>
      </c>
      <c r="C6354">
        <f t="shared" si="198"/>
        <v>-0.80495740375724123</v>
      </c>
    </row>
    <row r="6355" spans="1:3" ht="17" x14ac:dyDescent="0.2">
      <c r="A6355" s="1">
        <v>-2.5063000000014801</v>
      </c>
      <c r="B6355">
        <f t="shared" si="199"/>
        <v>-0.59341309607159509</v>
      </c>
      <c r="C6355">
        <f t="shared" si="198"/>
        <v>-0.80489806647222339</v>
      </c>
    </row>
    <row r="6356" spans="1:3" ht="17" x14ac:dyDescent="0.2">
      <c r="A6356" s="1">
        <v>-2.5062000000014799</v>
      </c>
      <c r="B6356">
        <f t="shared" si="199"/>
        <v>-0.59349358291104293</v>
      </c>
      <c r="C6356">
        <f t="shared" si="198"/>
        <v>-0.80483872113822474</v>
      </c>
    </row>
    <row r="6357" spans="1:3" ht="17" x14ac:dyDescent="0.2">
      <c r="A6357" s="1">
        <v>-2.5061000000014801</v>
      </c>
      <c r="B6357">
        <f t="shared" si="199"/>
        <v>-0.59357406381555444</v>
      </c>
      <c r="C6357">
        <f t="shared" si="198"/>
        <v>-0.80477936775583903</v>
      </c>
    </row>
    <row r="6358" spans="1:3" ht="17" x14ac:dyDescent="0.2">
      <c r="A6358" s="1">
        <v>-2.5060000000014799</v>
      </c>
      <c r="B6358">
        <f t="shared" si="199"/>
        <v>-0.59365453878432584</v>
      </c>
      <c r="C6358">
        <f t="shared" si="198"/>
        <v>-0.80472000632565943</v>
      </c>
    </row>
    <row r="6359" spans="1:3" ht="17" x14ac:dyDescent="0.2">
      <c r="A6359" s="1">
        <v>-2.5059000000014802</v>
      </c>
      <c r="B6359">
        <f t="shared" si="199"/>
        <v>-0.59373500781655131</v>
      </c>
      <c r="C6359">
        <f t="shared" si="198"/>
        <v>-0.80466063684828004</v>
      </c>
    </row>
    <row r="6360" spans="1:3" ht="17" x14ac:dyDescent="0.2">
      <c r="A6360" s="1">
        <v>-2.50580000000148</v>
      </c>
      <c r="B6360">
        <f t="shared" si="199"/>
        <v>-0.59381547091142717</v>
      </c>
      <c r="C6360">
        <f t="shared" si="198"/>
        <v>-0.80460125932429405</v>
      </c>
    </row>
    <row r="6361" spans="1:3" ht="17" x14ac:dyDescent="0.2">
      <c r="A6361" s="1">
        <v>-2.5057000000014802</v>
      </c>
      <c r="B6361">
        <f t="shared" si="199"/>
        <v>-0.59389592806814795</v>
      </c>
      <c r="C6361">
        <f t="shared" si="198"/>
        <v>-0.80454187375429576</v>
      </c>
    </row>
    <row r="6362" spans="1:3" ht="17" x14ac:dyDescent="0.2">
      <c r="A6362" s="1">
        <v>-2.50560000000148</v>
      </c>
      <c r="B6362">
        <f t="shared" si="199"/>
        <v>-0.59397637928590985</v>
      </c>
      <c r="C6362">
        <f t="shared" si="198"/>
        <v>-0.80448248013887846</v>
      </c>
    </row>
    <row r="6363" spans="1:3" ht="17" x14ac:dyDescent="0.2">
      <c r="A6363" s="1">
        <v>-2.5055000000014802</v>
      </c>
      <c r="B6363">
        <f t="shared" si="199"/>
        <v>-0.59405682456390763</v>
      </c>
      <c r="C6363">
        <f t="shared" si="198"/>
        <v>-0.80442307847863659</v>
      </c>
    </row>
    <row r="6364" spans="1:3" ht="17" x14ac:dyDescent="0.2">
      <c r="A6364" s="1">
        <v>-2.50540000000148</v>
      </c>
      <c r="B6364">
        <f t="shared" si="199"/>
        <v>-0.59413726390133748</v>
      </c>
      <c r="C6364">
        <f t="shared" si="198"/>
        <v>-0.80436366877416365</v>
      </c>
    </row>
    <row r="6365" spans="1:3" ht="17" x14ac:dyDescent="0.2">
      <c r="A6365" s="1">
        <v>-2.5053000000014798</v>
      </c>
      <c r="B6365">
        <f t="shared" si="199"/>
        <v>-0.5942176972973946</v>
      </c>
      <c r="C6365">
        <f t="shared" si="198"/>
        <v>-0.80430425102605407</v>
      </c>
    </row>
    <row r="6366" spans="1:3" ht="17" x14ac:dyDescent="0.2">
      <c r="A6366" s="1">
        <v>-2.50520000000148</v>
      </c>
      <c r="B6366">
        <f t="shared" si="199"/>
        <v>-0.59429812475127453</v>
      </c>
      <c r="C6366">
        <f t="shared" si="198"/>
        <v>-0.80424482523490226</v>
      </c>
    </row>
    <row r="6367" spans="1:3" ht="17" x14ac:dyDescent="0.2">
      <c r="A6367" s="1">
        <v>-2.5051000000014798</v>
      </c>
      <c r="B6367">
        <f t="shared" si="199"/>
        <v>-0.59437854626217357</v>
      </c>
      <c r="C6367">
        <f t="shared" si="198"/>
        <v>-0.80418539140130196</v>
      </c>
    </row>
    <row r="6368" spans="1:3" ht="17" x14ac:dyDescent="0.2">
      <c r="A6368" s="1">
        <v>-2.50500000000148</v>
      </c>
      <c r="B6368">
        <f t="shared" si="199"/>
        <v>-0.5944589618292867</v>
      </c>
      <c r="C6368">
        <f t="shared" si="198"/>
        <v>-0.80412594952584804</v>
      </c>
    </row>
    <row r="6369" spans="1:3" ht="17" x14ac:dyDescent="0.2">
      <c r="A6369" s="1">
        <v>-2.5049000000014798</v>
      </c>
      <c r="B6369">
        <f t="shared" si="199"/>
        <v>-0.59453937145181068</v>
      </c>
      <c r="C6369">
        <f t="shared" si="198"/>
        <v>-0.80406649960913423</v>
      </c>
    </row>
    <row r="6370" spans="1:3" ht="17" x14ac:dyDescent="0.2">
      <c r="A6370" s="1">
        <v>-2.5048000000014801</v>
      </c>
      <c r="B6370">
        <f t="shared" si="199"/>
        <v>-0.59461977512894049</v>
      </c>
      <c r="C6370">
        <f t="shared" si="198"/>
        <v>-0.80400704165175585</v>
      </c>
    </row>
    <row r="6371" spans="1:3" ht="17" x14ac:dyDescent="0.2">
      <c r="A6371" s="1">
        <v>-2.5047000000014799</v>
      </c>
      <c r="B6371">
        <f t="shared" si="199"/>
        <v>-0.59470017285987298</v>
      </c>
      <c r="C6371">
        <f t="shared" si="198"/>
        <v>-0.80394757565430675</v>
      </c>
    </row>
    <row r="6372" spans="1:3" ht="17" x14ac:dyDescent="0.2">
      <c r="A6372" s="1">
        <v>-2.5046000000014801</v>
      </c>
      <c r="B6372">
        <f t="shared" si="199"/>
        <v>-0.59478056464380336</v>
      </c>
      <c r="C6372">
        <f t="shared" si="198"/>
        <v>-0.80388810161738211</v>
      </c>
    </row>
    <row r="6373" spans="1:3" ht="17" x14ac:dyDescent="0.2">
      <c r="A6373" s="1">
        <v>-2.5045000000014901</v>
      </c>
      <c r="B6373">
        <f t="shared" si="199"/>
        <v>-0.59486095047992027</v>
      </c>
      <c r="C6373">
        <f t="shared" si="198"/>
        <v>-0.80382861954158225</v>
      </c>
    </row>
    <row r="6374" spans="1:3" ht="17" x14ac:dyDescent="0.2">
      <c r="A6374" s="1">
        <v>-2.5044000000014801</v>
      </c>
      <c r="B6374">
        <f t="shared" si="199"/>
        <v>-0.59494133036744368</v>
      </c>
      <c r="C6374">
        <f t="shared" si="198"/>
        <v>-0.80376912942748446</v>
      </c>
    </row>
    <row r="6375" spans="1:3" ht="17" x14ac:dyDescent="0.2">
      <c r="A6375" s="1">
        <v>-2.5043000000014799</v>
      </c>
      <c r="B6375">
        <f t="shared" si="199"/>
        <v>-0.59502170430554602</v>
      </c>
      <c r="C6375">
        <f t="shared" si="198"/>
        <v>-0.80370963127570105</v>
      </c>
    </row>
    <row r="6376" spans="1:3" ht="17" x14ac:dyDescent="0.2">
      <c r="A6376" s="1">
        <v>-2.5042000000014899</v>
      </c>
      <c r="B6376">
        <f t="shared" si="199"/>
        <v>-0.59510207229342305</v>
      </c>
      <c r="C6376">
        <f t="shared" si="198"/>
        <v>-0.80365012508682743</v>
      </c>
    </row>
    <row r="6377" spans="1:3" ht="17" x14ac:dyDescent="0.2">
      <c r="A6377" s="1">
        <v>-2.5041000000014901</v>
      </c>
      <c r="B6377">
        <f t="shared" si="199"/>
        <v>-0.59518243433028728</v>
      </c>
      <c r="C6377">
        <f t="shared" si="198"/>
        <v>-0.80359061086144679</v>
      </c>
    </row>
    <row r="6378" spans="1:3" ht="17" x14ac:dyDescent="0.2">
      <c r="A6378" s="1">
        <v>-2.5040000000014899</v>
      </c>
      <c r="B6378">
        <f t="shared" si="199"/>
        <v>-0.59526279041532748</v>
      </c>
      <c r="C6378">
        <f t="shared" si="198"/>
        <v>-0.80353108860015987</v>
      </c>
    </row>
    <row r="6379" spans="1:3" ht="17" x14ac:dyDescent="0.2">
      <c r="A6379" s="1">
        <v>-2.5039000000014902</v>
      </c>
      <c r="B6379">
        <f t="shared" si="199"/>
        <v>-0.5953431405477394</v>
      </c>
      <c r="C6379">
        <f t="shared" si="198"/>
        <v>-0.80347155830356221</v>
      </c>
    </row>
    <row r="6380" spans="1:3" ht="17" x14ac:dyDescent="0.2">
      <c r="A6380" s="1">
        <v>-2.5038000000014899</v>
      </c>
      <c r="B6380">
        <f t="shared" si="199"/>
        <v>-0.59542348472672035</v>
      </c>
      <c r="C6380">
        <f t="shared" si="198"/>
        <v>-0.80341201997224876</v>
      </c>
    </row>
    <row r="6381" spans="1:3" ht="17" x14ac:dyDescent="0.2">
      <c r="A6381" s="1">
        <v>-2.5037000000014902</v>
      </c>
      <c r="B6381">
        <f t="shared" si="199"/>
        <v>-0.59550382295146609</v>
      </c>
      <c r="C6381">
        <f t="shared" si="198"/>
        <v>-0.80335247360681539</v>
      </c>
    </row>
    <row r="6382" spans="1:3" ht="17" x14ac:dyDescent="0.2">
      <c r="A6382" s="1">
        <v>-2.50360000000149</v>
      </c>
      <c r="B6382">
        <f t="shared" si="199"/>
        <v>-0.59558415522117392</v>
      </c>
      <c r="C6382">
        <f t="shared" si="198"/>
        <v>-0.80329291920785695</v>
      </c>
    </row>
    <row r="6383" spans="1:3" ht="17" x14ac:dyDescent="0.2">
      <c r="A6383" s="1">
        <v>-2.5035000000014902</v>
      </c>
      <c r="B6383">
        <f t="shared" si="199"/>
        <v>-0.59566448153503981</v>
      </c>
      <c r="C6383">
        <f t="shared" si="198"/>
        <v>-0.80323335677596963</v>
      </c>
    </row>
    <row r="6384" spans="1:3" ht="17" x14ac:dyDescent="0.2">
      <c r="A6384" s="1">
        <v>-2.50340000000149</v>
      </c>
      <c r="B6384">
        <f t="shared" si="199"/>
        <v>-0.59574480189226131</v>
      </c>
      <c r="C6384">
        <f t="shared" si="198"/>
        <v>-0.80317378631174852</v>
      </c>
    </row>
    <row r="6385" spans="1:3" ht="17" x14ac:dyDescent="0.2">
      <c r="A6385" s="1">
        <v>-2.5033000000014898</v>
      </c>
      <c r="B6385">
        <f t="shared" si="199"/>
        <v>-0.59582511629203483</v>
      </c>
      <c r="C6385">
        <f t="shared" si="198"/>
        <v>-0.80311420781578957</v>
      </c>
    </row>
    <row r="6386" spans="1:3" ht="17" x14ac:dyDescent="0.2">
      <c r="A6386" s="1">
        <v>-2.50320000000149</v>
      </c>
      <c r="B6386">
        <f t="shared" si="199"/>
        <v>-0.59590542473355679</v>
      </c>
      <c r="C6386">
        <f t="shared" si="198"/>
        <v>-0.80305462128868876</v>
      </c>
    </row>
    <row r="6387" spans="1:3" ht="17" x14ac:dyDescent="0.2">
      <c r="A6387" s="1">
        <v>-2.5031000000014898</v>
      </c>
      <c r="B6387">
        <f t="shared" si="199"/>
        <v>-0.59598572721602483</v>
      </c>
      <c r="C6387">
        <f t="shared" si="198"/>
        <v>-0.80299502673104151</v>
      </c>
    </row>
    <row r="6388" spans="1:3" ht="17" x14ac:dyDescent="0.2">
      <c r="A6388" s="1">
        <v>-2.50300000000149</v>
      </c>
      <c r="B6388">
        <f t="shared" si="199"/>
        <v>-0.59606602373863526</v>
      </c>
      <c r="C6388">
        <f t="shared" si="198"/>
        <v>-0.80293542414344421</v>
      </c>
    </row>
    <row r="6389" spans="1:3" ht="17" x14ac:dyDescent="0.2">
      <c r="A6389" s="1">
        <v>-2.5029000000014898</v>
      </c>
      <c r="B6389">
        <f t="shared" si="199"/>
        <v>-0.59614631430058584</v>
      </c>
      <c r="C6389">
        <f t="shared" si="198"/>
        <v>-0.8028758135264924</v>
      </c>
    </row>
    <row r="6390" spans="1:3" ht="17" x14ac:dyDescent="0.2">
      <c r="A6390" s="1">
        <v>-2.5028000000014901</v>
      </c>
      <c r="B6390">
        <f t="shared" si="199"/>
        <v>-0.59622659890107299</v>
      </c>
      <c r="C6390">
        <f t="shared" si="198"/>
        <v>-0.80281619488078282</v>
      </c>
    </row>
    <row r="6391" spans="1:3" ht="17" x14ac:dyDescent="0.2">
      <c r="A6391" s="1">
        <v>-2.5027000000014898</v>
      </c>
      <c r="B6391">
        <f t="shared" si="199"/>
        <v>-0.59630687753929446</v>
      </c>
      <c r="C6391">
        <f t="shared" si="198"/>
        <v>-0.80275656820691099</v>
      </c>
    </row>
    <row r="6392" spans="1:3" ht="17" x14ac:dyDescent="0.2">
      <c r="A6392" s="1">
        <v>-2.5026000000014901</v>
      </c>
      <c r="B6392">
        <f t="shared" si="199"/>
        <v>-0.59638715021444677</v>
      </c>
      <c r="C6392">
        <f t="shared" si="198"/>
        <v>-0.80269693350547378</v>
      </c>
    </row>
    <row r="6393" spans="1:3" ht="17" x14ac:dyDescent="0.2">
      <c r="A6393" s="1">
        <v>-2.5025000000014899</v>
      </c>
      <c r="B6393">
        <f t="shared" si="199"/>
        <v>-0.59646741692572791</v>
      </c>
      <c r="C6393">
        <f t="shared" si="198"/>
        <v>-0.80263729077706691</v>
      </c>
    </row>
    <row r="6394" spans="1:3" ht="17" x14ac:dyDescent="0.2">
      <c r="A6394" s="1">
        <v>-2.5024000000014901</v>
      </c>
      <c r="B6394">
        <f t="shared" si="199"/>
        <v>-0.59654767767233463</v>
      </c>
      <c r="C6394">
        <f t="shared" si="198"/>
        <v>-0.80257764002228738</v>
      </c>
    </row>
    <row r="6395" spans="1:3" ht="17" x14ac:dyDescent="0.2">
      <c r="A6395" s="1">
        <v>-2.5023000000014899</v>
      </c>
      <c r="B6395">
        <f t="shared" si="199"/>
        <v>-0.5966279324534649</v>
      </c>
      <c r="C6395">
        <f t="shared" si="198"/>
        <v>-0.80251798124173135</v>
      </c>
    </row>
    <row r="6396" spans="1:3" ht="17" x14ac:dyDescent="0.2">
      <c r="A6396" s="1">
        <v>-2.5022000000014901</v>
      </c>
      <c r="B6396">
        <f t="shared" si="199"/>
        <v>-0.59670818126831537</v>
      </c>
      <c r="C6396">
        <f t="shared" si="198"/>
        <v>-0.80245831443599558</v>
      </c>
    </row>
    <row r="6397" spans="1:3" ht="17" x14ac:dyDescent="0.2">
      <c r="A6397" s="1">
        <v>-2.5021000000014899</v>
      </c>
      <c r="B6397">
        <f t="shared" si="199"/>
        <v>-0.59678842411608457</v>
      </c>
      <c r="C6397">
        <f t="shared" si="198"/>
        <v>-0.80239863960567659</v>
      </c>
    </row>
    <row r="6398" spans="1:3" ht="17" x14ac:dyDescent="0.2">
      <c r="A6398" s="1">
        <v>-2.5020000000014901</v>
      </c>
      <c r="B6398">
        <f t="shared" si="199"/>
        <v>-0.59686866099596902</v>
      </c>
      <c r="C6398">
        <f t="shared" si="198"/>
        <v>-0.80233895675137135</v>
      </c>
    </row>
    <row r="6399" spans="1:3" ht="17" x14ac:dyDescent="0.2">
      <c r="A6399" s="1">
        <v>-2.5019000000014899</v>
      </c>
      <c r="B6399">
        <f t="shared" si="199"/>
        <v>-0.59694889190716738</v>
      </c>
      <c r="C6399">
        <f t="shared" si="198"/>
        <v>-0.80227926587367637</v>
      </c>
    </row>
    <row r="6400" spans="1:3" ht="17" x14ac:dyDescent="0.2">
      <c r="A6400" s="1">
        <v>-2.5018000000014902</v>
      </c>
      <c r="B6400">
        <f t="shared" si="199"/>
        <v>-0.59702911684887638</v>
      </c>
      <c r="C6400">
        <f t="shared" si="198"/>
        <v>-0.80221956697318886</v>
      </c>
    </row>
    <row r="6401" spans="1:3" ht="17" x14ac:dyDescent="0.2">
      <c r="A6401" s="1">
        <v>-2.50170000000149</v>
      </c>
      <c r="B6401">
        <f t="shared" si="199"/>
        <v>-0.59710933582029457</v>
      </c>
      <c r="C6401">
        <f t="shared" si="198"/>
        <v>-0.80215986005050555</v>
      </c>
    </row>
    <row r="6402" spans="1:3" ht="17" x14ac:dyDescent="0.2">
      <c r="A6402" s="1">
        <v>-2.5016000000014902</v>
      </c>
      <c r="B6402">
        <f t="shared" si="199"/>
        <v>-0.59718954882061903</v>
      </c>
      <c r="C6402">
        <f t="shared" si="198"/>
        <v>-0.80210014510622385</v>
      </c>
    </row>
    <row r="6403" spans="1:3" ht="17" x14ac:dyDescent="0.2">
      <c r="A6403" s="1">
        <v>-2.50150000000149</v>
      </c>
      <c r="B6403">
        <f t="shared" si="199"/>
        <v>-0.5972697558490484</v>
      </c>
      <c r="C6403">
        <f t="shared" si="198"/>
        <v>-0.80204042214094051</v>
      </c>
    </row>
    <row r="6404" spans="1:3" ht="17" x14ac:dyDescent="0.2">
      <c r="A6404" s="1">
        <v>-2.5014000000014902</v>
      </c>
      <c r="B6404">
        <f t="shared" si="199"/>
        <v>-0.59734995690477988</v>
      </c>
      <c r="C6404">
        <f t="shared" ref="C6404:C6467" si="200">COS(A6404)</f>
        <v>-0.80198069115525317</v>
      </c>
    </row>
    <row r="6405" spans="1:3" ht="17" x14ac:dyDescent="0.2">
      <c r="A6405" s="1">
        <v>-2.50130000000149</v>
      </c>
      <c r="B6405">
        <f t="shared" si="199"/>
        <v>-0.5974301519870121</v>
      </c>
      <c r="C6405">
        <f t="shared" si="200"/>
        <v>-0.80192095214975867</v>
      </c>
    </row>
    <row r="6406" spans="1:3" ht="17" x14ac:dyDescent="0.2">
      <c r="A6406" s="1">
        <v>-2.5012000000014898</v>
      </c>
      <c r="B6406">
        <f t="shared" si="199"/>
        <v>-0.59751034109494283</v>
      </c>
      <c r="C6406">
        <f t="shared" si="200"/>
        <v>-0.80186120512505465</v>
      </c>
    </row>
    <row r="6407" spans="1:3" ht="17" x14ac:dyDescent="0.2">
      <c r="A6407" s="1">
        <v>-2.50110000000149</v>
      </c>
      <c r="B6407">
        <f t="shared" si="199"/>
        <v>-0.59759052422776981</v>
      </c>
      <c r="C6407">
        <f t="shared" si="200"/>
        <v>-0.80180145008173886</v>
      </c>
    </row>
    <row r="6408" spans="1:3" ht="17" x14ac:dyDescent="0.2">
      <c r="A6408" s="1">
        <v>-2.5010000000014898</v>
      </c>
      <c r="B6408">
        <f t="shared" si="199"/>
        <v>-0.59767070138469192</v>
      </c>
      <c r="C6408">
        <f t="shared" si="200"/>
        <v>-0.80174168702040838</v>
      </c>
    </row>
    <row r="6409" spans="1:3" ht="17" x14ac:dyDescent="0.2">
      <c r="A6409" s="1">
        <v>-2.50090000000149</v>
      </c>
      <c r="B6409">
        <f t="shared" si="199"/>
        <v>-0.59775087256490667</v>
      </c>
      <c r="C6409">
        <f t="shared" si="200"/>
        <v>-0.80168191594166116</v>
      </c>
    </row>
    <row r="6410" spans="1:3" ht="17" x14ac:dyDescent="0.2">
      <c r="A6410" s="1">
        <v>-2.5008000000014898</v>
      </c>
      <c r="B6410">
        <f t="shared" si="199"/>
        <v>-0.59783103776761304</v>
      </c>
      <c r="C6410">
        <f t="shared" si="200"/>
        <v>-0.80162213684609462</v>
      </c>
    </row>
    <row r="6411" spans="1:3" ht="17" x14ac:dyDescent="0.2">
      <c r="A6411" s="1">
        <v>-2.5007000000014901</v>
      </c>
      <c r="B6411">
        <f t="shared" si="199"/>
        <v>-0.59791119699200868</v>
      </c>
      <c r="C6411">
        <f t="shared" si="200"/>
        <v>-0.80156234973430696</v>
      </c>
    </row>
    <row r="6412" spans="1:3" ht="17" x14ac:dyDescent="0.2">
      <c r="A6412" s="1">
        <v>-2.5006000000014899</v>
      </c>
      <c r="B6412">
        <f t="shared" si="199"/>
        <v>-0.59799135023729266</v>
      </c>
      <c r="C6412">
        <f t="shared" si="200"/>
        <v>-0.80150255460689557</v>
      </c>
    </row>
    <row r="6413" spans="1:3" ht="17" x14ac:dyDescent="0.2">
      <c r="A6413" s="1">
        <v>-2.5005000000014901</v>
      </c>
      <c r="B6413">
        <f t="shared" ref="B6413:B6476" si="201">SIN(A6413)</f>
        <v>-0.59807149750266286</v>
      </c>
      <c r="C6413">
        <f t="shared" si="200"/>
        <v>-0.80144275146445887</v>
      </c>
    </row>
    <row r="6414" spans="1:3" ht="17" x14ac:dyDescent="0.2">
      <c r="A6414" s="1">
        <v>-2.5004000000014899</v>
      </c>
      <c r="B6414">
        <f t="shared" si="201"/>
        <v>-0.59815163878731836</v>
      </c>
      <c r="C6414">
        <f t="shared" si="200"/>
        <v>-0.80138294030759438</v>
      </c>
    </row>
    <row r="6415" spans="1:3" ht="17" x14ac:dyDescent="0.2">
      <c r="A6415" s="1">
        <v>-2.5003000000014901</v>
      </c>
      <c r="B6415">
        <f t="shared" si="201"/>
        <v>-0.59823177409045725</v>
      </c>
      <c r="C6415">
        <f t="shared" si="200"/>
        <v>-0.80132312113690074</v>
      </c>
    </row>
    <row r="6416" spans="1:3" ht="17" x14ac:dyDescent="0.2">
      <c r="A6416" s="1">
        <v>-2.5002000000014899</v>
      </c>
      <c r="B6416">
        <f t="shared" si="201"/>
        <v>-0.59831190341127871</v>
      </c>
      <c r="C6416">
        <f t="shared" si="200"/>
        <v>-0.80126329395297569</v>
      </c>
    </row>
    <row r="6417" spans="1:3" ht="17" x14ac:dyDescent="0.2">
      <c r="A6417" s="1">
        <v>-2.5001000000014999</v>
      </c>
      <c r="B6417">
        <f t="shared" si="201"/>
        <v>-0.59839202674897285</v>
      </c>
      <c r="C6417">
        <f t="shared" si="200"/>
        <v>-0.80120345875642385</v>
      </c>
    </row>
    <row r="6418" spans="1:3" ht="17" x14ac:dyDescent="0.2">
      <c r="A6418" s="1">
        <v>-2.5000000000014899</v>
      </c>
      <c r="B6418">
        <f t="shared" si="201"/>
        <v>-0.59847214410276284</v>
      </c>
      <c r="C6418">
        <f t="shared" si="200"/>
        <v>-0.80114361554782543</v>
      </c>
    </row>
    <row r="6419" spans="1:3" ht="17" x14ac:dyDescent="0.2">
      <c r="A6419" s="1">
        <v>-2.4999000000014999</v>
      </c>
      <c r="B6419">
        <f t="shared" si="201"/>
        <v>-0.59855225547181534</v>
      </c>
      <c r="C6419">
        <f t="shared" si="200"/>
        <v>-0.80108376432780282</v>
      </c>
    </row>
    <row r="6420" spans="1:3" ht="17" x14ac:dyDescent="0.2">
      <c r="A6420" s="1">
        <v>-2.4998000000015002</v>
      </c>
      <c r="B6420">
        <f t="shared" si="201"/>
        <v>-0.59863236085535321</v>
      </c>
      <c r="C6420">
        <f t="shared" si="200"/>
        <v>-0.80102390509693666</v>
      </c>
    </row>
    <row r="6421" spans="1:3" ht="17" x14ac:dyDescent="0.2">
      <c r="A6421" s="1">
        <v>-2.4997000000014999</v>
      </c>
      <c r="B6421">
        <f t="shared" si="201"/>
        <v>-0.59871246025256775</v>
      </c>
      <c r="C6421">
        <f t="shared" si="200"/>
        <v>-0.80096403785583126</v>
      </c>
    </row>
    <row r="6422" spans="1:3" ht="17" x14ac:dyDescent="0.2">
      <c r="A6422" s="1">
        <v>-2.4996000000015002</v>
      </c>
      <c r="B6422">
        <f t="shared" si="201"/>
        <v>-0.59879255366265738</v>
      </c>
      <c r="C6422">
        <f t="shared" si="200"/>
        <v>-0.80090416260508579</v>
      </c>
    </row>
    <row r="6423" spans="1:3" ht="17" x14ac:dyDescent="0.2">
      <c r="A6423" s="1">
        <v>-2.4995000000015</v>
      </c>
      <c r="B6423">
        <f t="shared" si="201"/>
        <v>-0.59887264108482174</v>
      </c>
      <c r="C6423">
        <f t="shared" si="200"/>
        <v>-0.80084427934529834</v>
      </c>
    </row>
    <row r="6424" spans="1:3" ht="17" x14ac:dyDescent="0.2">
      <c r="A6424" s="1">
        <v>-2.4994000000015002</v>
      </c>
      <c r="B6424">
        <f t="shared" si="201"/>
        <v>-0.59895272251825948</v>
      </c>
      <c r="C6424">
        <f t="shared" si="200"/>
        <v>-0.80078438807706842</v>
      </c>
    </row>
    <row r="6425" spans="1:3" ht="17" x14ac:dyDescent="0.2">
      <c r="A6425" s="1">
        <v>-2.4993000000015</v>
      </c>
      <c r="B6425">
        <f t="shared" si="201"/>
        <v>-0.59903279796217024</v>
      </c>
      <c r="C6425">
        <f t="shared" si="200"/>
        <v>-0.80072448880099434</v>
      </c>
    </row>
    <row r="6426" spans="1:3" ht="17" x14ac:dyDescent="0.2">
      <c r="A6426" s="1">
        <v>-2.4992000000015002</v>
      </c>
      <c r="B6426">
        <f t="shared" si="201"/>
        <v>-0.59911286741575276</v>
      </c>
      <c r="C6426">
        <f t="shared" si="200"/>
        <v>-0.80066458151767572</v>
      </c>
    </row>
    <row r="6427" spans="1:3" ht="17" x14ac:dyDescent="0.2">
      <c r="A6427" s="1">
        <v>-2.4991000000015</v>
      </c>
      <c r="B6427">
        <f t="shared" si="201"/>
        <v>-0.59919293087820691</v>
      </c>
      <c r="C6427">
        <f t="shared" si="200"/>
        <v>-0.80060466622771087</v>
      </c>
    </row>
    <row r="6428" spans="1:3" ht="17" x14ac:dyDescent="0.2">
      <c r="A6428" s="1">
        <v>-2.4990000000014998</v>
      </c>
      <c r="B6428">
        <f t="shared" si="201"/>
        <v>-0.59927298834873177</v>
      </c>
      <c r="C6428">
        <f t="shared" si="200"/>
        <v>-0.80054474293169953</v>
      </c>
    </row>
    <row r="6429" spans="1:3" ht="17" x14ac:dyDescent="0.2">
      <c r="A6429" s="1">
        <v>-2.4989000000015</v>
      </c>
      <c r="B6429">
        <f t="shared" si="201"/>
        <v>-0.59935303982652632</v>
      </c>
      <c r="C6429">
        <f t="shared" si="200"/>
        <v>-0.80048481163024099</v>
      </c>
    </row>
    <row r="6430" spans="1:3" ht="17" x14ac:dyDescent="0.2">
      <c r="A6430" s="1">
        <v>-2.4988000000014998</v>
      </c>
      <c r="B6430">
        <f t="shared" si="201"/>
        <v>-0.59943308531079098</v>
      </c>
      <c r="C6430">
        <f t="shared" si="200"/>
        <v>-0.800424872323934</v>
      </c>
    </row>
    <row r="6431" spans="1:3" ht="17" x14ac:dyDescent="0.2">
      <c r="A6431" s="1">
        <v>-2.4987000000015001</v>
      </c>
      <c r="B6431">
        <f t="shared" si="201"/>
        <v>-0.59951312480072427</v>
      </c>
      <c r="C6431">
        <f t="shared" si="200"/>
        <v>-0.80036492501337864</v>
      </c>
    </row>
    <row r="6432" spans="1:3" ht="17" x14ac:dyDescent="0.2">
      <c r="A6432" s="1">
        <v>-2.4986000000014998</v>
      </c>
      <c r="B6432">
        <f t="shared" si="201"/>
        <v>-0.59959315829552684</v>
      </c>
      <c r="C6432">
        <f t="shared" si="200"/>
        <v>-0.80030496969917375</v>
      </c>
    </row>
    <row r="6433" spans="1:3" ht="17" x14ac:dyDescent="0.2">
      <c r="A6433" s="1">
        <v>-2.4985000000015001</v>
      </c>
      <c r="B6433">
        <f t="shared" si="201"/>
        <v>-0.59967318579439732</v>
      </c>
      <c r="C6433">
        <f t="shared" si="200"/>
        <v>-0.80024500638191942</v>
      </c>
    </row>
    <row r="6434" spans="1:3" ht="17" x14ac:dyDescent="0.2">
      <c r="A6434" s="1">
        <v>-2.4984000000014999</v>
      </c>
      <c r="B6434">
        <f t="shared" si="201"/>
        <v>-0.59975320729653636</v>
      </c>
      <c r="C6434">
        <f t="shared" si="200"/>
        <v>-0.80018503506221472</v>
      </c>
    </row>
    <row r="6435" spans="1:3" ht="17" x14ac:dyDescent="0.2">
      <c r="A6435" s="1">
        <v>-2.4983000000015001</v>
      </c>
      <c r="B6435">
        <f t="shared" si="201"/>
        <v>-0.59983322280114304</v>
      </c>
      <c r="C6435">
        <f t="shared" si="200"/>
        <v>-0.80012505574065995</v>
      </c>
    </row>
    <row r="6436" spans="1:3" ht="17" x14ac:dyDescent="0.2">
      <c r="A6436" s="1">
        <v>-2.4982000000014999</v>
      </c>
      <c r="B6436">
        <f t="shared" si="201"/>
        <v>-0.59991323230741778</v>
      </c>
      <c r="C6436">
        <f t="shared" si="200"/>
        <v>-0.80006506841785441</v>
      </c>
    </row>
    <row r="6437" spans="1:3" ht="17" x14ac:dyDescent="0.2">
      <c r="A6437" s="1">
        <v>-2.4981000000015001</v>
      </c>
      <c r="B6437">
        <f t="shared" si="201"/>
        <v>-0.59999323581455988</v>
      </c>
      <c r="C6437">
        <f t="shared" si="200"/>
        <v>-0.8000050730943985</v>
      </c>
    </row>
    <row r="6438" spans="1:3" ht="17" x14ac:dyDescent="0.2">
      <c r="A6438" s="1">
        <v>-2.4980000000014999</v>
      </c>
      <c r="B6438">
        <f t="shared" si="201"/>
        <v>-0.60007323332176998</v>
      </c>
      <c r="C6438">
        <f t="shared" si="200"/>
        <v>-0.79994506977089153</v>
      </c>
    </row>
    <row r="6439" spans="1:3" ht="17" x14ac:dyDescent="0.2">
      <c r="A6439" s="1">
        <v>-2.4979000000015001</v>
      </c>
      <c r="B6439">
        <f t="shared" si="201"/>
        <v>-0.6001532248282474</v>
      </c>
      <c r="C6439">
        <f t="shared" si="200"/>
        <v>-0.79988505844793423</v>
      </c>
    </row>
    <row r="6440" spans="1:3" ht="17" x14ac:dyDescent="0.2">
      <c r="A6440" s="1">
        <v>-2.4978000000014999</v>
      </c>
      <c r="B6440">
        <f t="shared" si="201"/>
        <v>-0.60023321033319299</v>
      </c>
      <c r="C6440">
        <f t="shared" si="200"/>
        <v>-0.79982503912612601</v>
      </c>
    </row>
    <row r="6441" spans="1:3" ht="17" x14ac:dyDescent="0.2">
      <c r="A6441" s="1">
        <v>-2.4977000000015002</v>
      </c>
      <c r="B6441">
        <f t="shared" si="201"/>
        <v>-0.60031318983580606</v>
      </c>
      <c r="C6441">
        <f t="shared" si="200"/>
        <v>-0.79976501180606763</v>
      </c>
    </row>
    <row r="6442" spans="1:3" ht="17" x14ac:dyDescent="0.2">
      <c r="A6442" s="1">
        <v>-2.4976000000015</v>
      </c>
      <c r="B6442">
        <f t="shared" si="201"/>
        <v>-0.60039316333528758</v>
      </c>
      <c r="C6442">
        <f t="shared" si="200"/>
        <v>-0.79970497648835892</v>
      </c>
    </row>
    <row r="6443" spans="1:3" ht="17" x14ac:dyDescent="0.2">
      <c r="A6443" s="1">
        <v>-2.4975000000015002</v>
      </c>
      <c r="B6443">
        <f t="shared" si="201"/>
        <v>-0.60047313083083709</v>
      </c>
      <c r="C6443">
        <f t="shared" si="200"/>
        <v>-0.79964493317360075</v>
      </c>
    </row>
    <row r="6444" spans="1:3" ht="17" x14ac:dyDescent="0.2">
      <c r="A6444" s="1">
        <v>-2.4974000000015</v>
      </c>
      <c r="B6444">
        <f t="shared" si="201"/>
        <v>-0.60055309232165577</v>
      </c>
      <c r="C6444">
        <f t="shared" si="200"/>
        <v>-0.79958488186239296</v>
      </c>
    </row>
    <row r="6445" spans="1:3" ht="17" x14ac:dyDescent="0.2">
      <c r="A6445" s="1">
        <v>-2.4973000000015002</v>
      </c>
      <c r="B6445">
        <f t="shared" si="201"/>
        <v>-0.60063304780694304</v>
      </c>
      <c r="C6445">
        <f t="shared" si="200"/>
        <v>-0.79952482255533663</v>
      </c>
    </row>
    <row r="6446" spans="1:3" ht="17" x14ac:dyDescent="0.2">
      <c r="A6446" s="1">
        <v>-2.4972000000015</v>
      </c>
      <c r="B6446">
        <f t="shared" si="201"/>
        <v>-0.60071299728590022</v>
      </c>
      <c r="C6446">
        <f t="shared" si="200"/>
        <v>-0.79946475525303173</v>
      </c>
    </row>
    <row r="6447" spans="1:3" ht="17" x14ac:dyDescent="0.2">
      <c r="A6447" s="1">
        <v>-2.4971000000014998</v>
      </c>
      <c r="B6447">
        <f t="shared" si="201"/>
        <v>-0.60079294075772749</v>
      </c>
      <c r="C6447">
        <f t="shared" si="200"/>
        <v>-0.79940467995607944</v>
      </c>
    </row>
    <row r="6448" spans="1:3" ht="17" x14ac:dyDescent="0.2">
      <c r="A6448" s="1">
        <v>-2.4970000000015</v>
      </c>
      <c r="B6448">
        <f t="shared" si="201"/>
        <v>-0.60087287822162494</v>
      </c>
      <c r="C6448">
        <f t="shared" si="200"/>
        <v>-0.79934459666508051</v>
      </c>
    </row>
    <row r="6449" spans="1:3" ht="17" x14ac:dyDescent="0.2">
      <c r="A6449" s="1">
        <v>-2.4969000000014998</v>
      </c>
      <c r="B6449">
        <f t="shared" si="201"/>
        <v>-0.6009528096767941</v>
      </c>
      <c r="C6449">
        <f t="shared" si="200"/>
        <v>-0.79928450538063534</v>
      </c>
    </row>
    <row r="6450" spans="1:3" ht="17" x14ac:dyDescent="0.2">
      <c r="A6450" s="1">
        <v>-2.4968000000015</v>
      </c>
      <c r="B6450">
        <f t="shared" si="201"/>
        <v>-0.60103273512243471</v>
      </c>
      <c r="C6450">
        <f t="shared" si="200"/>
        <v>-0.79922440610334544</v>
      </c>
    </row>
    <row r="6451" spans="1:3" ht="17" x14ac:dyDescent="0.2">
      <c r="A6451" s="1">
        <v>-2.4967000000014998</v>
      </c>
      <c r="B6451">
        <f t="shared" si="201"/>
        <v>-0.60111265455774832</v>
      </c>
      <c r="C6451">
        <f t="shared" si="200"/>
        <v>-0.79916429883381124</v>
      </c>
    </row>
    <row r="6452" spans="1:3" ht="17" x14ac:dyDescent="0.2">
      <c r="A6452" s="1">
        <v>-2.4966000000015001</v>
      </c>
      <c r="B6452">
        <f t="shared" si="201"/>
        <v>-0.60119256798193499</v>
      </c>
      <c r="C6452">
        <f t="shared" si="200"/>
        <v>-0.79910418357263435</v>
      </c>
    </row>
    <row r="6453" spans="1:3" ht="17" x14ac:dyDescent="0.2">
      <c r="A6453" s="1">
        <v>-2.4965000000014999</v>
      </c>
      <c r="B6453">
        <f t="shared" si="201"/>
        <v>-0.60127247539419648</v>
      </c>
      <c r="C6453">
        <f t="shared" si="200"/>
        <v>-0.79904406032041531</v>
      </c>
    </row>
    <row r="6454" spans="1:3" ht="17" x14ac:dyDescent="0.2">
      <c r="A6454" s="1">
        <v>-2.4964000000015001</v>
      </c>
      <c r="B6454">
        <f t="shared" si="201"/>
        <v>-0.60135237679373277</v>
      </c>
      <c r="C6454">
        <f t="shared" si="200"/>
        <v>-0.79898392907775595</v>
      </c>
    </row>
    <row r="6455" spans="1:3" ht="17" x14ac:dyDescent="0.2">
      <c r="A6455" s="1">
        <v>-2.4963000000014999</v>
      </c>
      <c r="B6455">
        <f t="shared" si="201"/>
        <v>-0.6014322721797456</v>
      </c>
      <c r="C6455">
        <f t="shared" si="200"/>
        <v>-0.79892378984525703</v>
      </c>
    </row>
    <row r="6456" spans="1:3" ht="17" x14ac:dyDescent="0.2">
      <c r="A6456" s="1">
        <v>-2.4962000000015001</v>
      </c>
      <c r="B6456">
        <f t="shared" si="201"/>
        <v>-0.6015121615514355</v>
      </c>
      <c r="C6456">
        <f t="shared" si="200"/>
        <v>-0.7988636426235205</v>
      </c>
    </row>
    <row r="6457" spans="1:3" ht="17" x14ac:dyDescent="0.2">
      <c r="A6457" s="1">
        <v>-2.4961000000014999</v>
      </c>
      <c r="B6457">
        <f t="shared" si="201"/>
        <v>-0.601592044908004</v>
      </c>
      <c r="C6457">
        <f t="shared" si="200"/>
        <v>-0.79880348741314722</v>
      </c>
    </row>
    <row r="6458" spans="1:3" ht="17" x14ac:dyDescent="0.2">
      <c r="A6458" s="1">
        <v>-2.4960000000015099</v>
      </c>
      <c r="B6458">
        <f t="shared" si="201"/>
        <v>-0.60167192224864396</v>
      </c>
      <c r="C6458">
        <f t="shared" si="200"/>
        <v>-0.79874332421474525</v>
      </c>
    </row>
    <row r="6459" spans="1:3" ht="17" x14ac:dyDescent="0.2">
      <c r="A6459" s="1">
        <v>-2.4959000000014999</v>
      </c>
      <c r="B6459">
        <f t="shared" si="201"/>
        <v>-0.60175179357258068</v>
      </c>
      <c r="C6459">
        <f t="shared" si="200"/>
        <v>-0.79868315302889803</v>
      </c>
    </row>
    <row r="6460" spans="1:3" ht="17" x14ac:dyDescent="0.2">
      <c r="A6460" s="1">
        <v>-2.4958000000015099</v>
      </c>
      <c r="B6460">
        <f t="shared" si="201"/>
        <v>-0.6018316588789836</v>
      </c>
      <c r="C6460">
        <f t="shared" si="200"/>
        <v>-0.79862297385623138</v>
      </c>
    </row>
    <row r="6461" spans="1:3" ht="17" x14ac:dyDescent="0.2">
      <c r="A6461" s="1">
        <v>-2.4957000000014999</v>
      </c>
      <c r="B6461">
        <f t="shared" si="201"/>
        <v>-0.60191151816708577</v>
      </c>
      <c r="C6461">
        <f t="shared" si="200"/>
        <v>-0.79856278669732284</v>
      </c>
    </row>
    <row r="6462" spans="1:3" ht="17" x14ac:dyDescent="0.2">
      <c r="A6462" s="1">
        <v>-2.4956000000015099</v>
      </c>
      <c r="B6462">
        <f t="shared" si="201"/>
        <v>-0.60199137143605685</v>
      </c>
      <c r="C6462">
        <f t="shared" si="200"/>
        <v>-0.79850259155279857</v>
      </c>
    </row>
    <row r="6463" spans="1:3" ht="17" x14ac:dyDescent="0.2">
      <c r="A6463" s="1">
        <v>-2.4955000000015102</v>
      </c>
      <c r="B6463">
        <f t="shared" si="201"/>
        <v>-0.60207121868512192</v>
      </c>
      <c r="C6463">
        <f t="shared" si="200"/>
        <v>-0.79844238842324244</v>
      </c>
    </row>
    <row r="6464" spans="1:3" ht="17" x14ac:dyDescent="0.2">
      <c r="A6464" s="1">
        <v>-2.49540000000151</v>
      </c>
      <c r="B6464">
        <f t="shared" si="201"/>
        <v>-0.60215105991347528</v>
      </c>
      <c r="C6464">
        <f t="shared" si="200"/>
        <v>-0.79838217730926231</v>
      </c>
    </row>
    <row r="6465" spans="1:3" ht="17" x14ac:dyDescent="0.2">
      <c r="A6465" s="1">
        <v>-2.4953000000015102</v>
      </c>
      <c r="B6465">
        <f t="shared" si="201"/>
        <v>-0.60223089512031769</v>
      </c>
      <c r="C6465">
        <f t="shared" si="200"/>
        <v>-0.79832195821146057</v>
      </c>
    </row>
    <row r="6466" spans="1:3" ht="17" x14ac:dyDescent="0.2">
      <c r="A6466" s="1">
        <v>-2.49520000000151</v>
      </c>
      <c r="B6466">
        <f t="shared" si="201"/>
        <v>-0.60231072430485144</v>
      </c>
      <c r="C6466">
        <f t="shared" si="200"/>
        <v>-0.79826173113043897</v>
      </c>
    </row>
    <row r="6467" spans="1:3" ht="17" x14ac:dyDescent="0.2">
      <c r="A6467" s="1">
        <v>-2.4951000000015102</v>
      </c>
      <c r="B6467">
        <f t="shared" si="201"/>
        <v>-0.60239054746627763</v>
      </c>
      <c r="C6467">
        <f t="shared" si="200"/>
        <v>-0.79820149606680035</v>
      </c>
    </row>
    <row r="6468" spans="1:3" ht="17" x14ac:dyDescent="0.2">
      <c r="A6468" s="1">
        <v>-2.49500000000151</v>
      </c>
      <c r="B6468">
        <f t="shared" si="201"/>
        <v>-0.60247036460379877</v>
      </c>
      <c r="C6468">
        <f t="shared" ref="C6468:C6531" si="202">COS(A6468)</f>
        <v>-0.79814125302114647</v>
      </c>
    </row>
    <row r="6469" spans="1:3" ht="17" x14ac:dyDescent="0.2">
      <c r="A6469" s="1">
        <v>-2.4949000000015098</v>
      </c>
      <c r="B6469">
        <f t="shared" si="201"/>
        <v>-0.60255017571661618</v>
      </c>
      <c r="C6469">
        <f t="shared" si="202"/>
        <v>-0.79808100199408016</v>
      </c>
    </row>
    <row r="6470" spans="1:3" ht="17" x14ac:dyDescent="0.2">
      <c r="A6470" s="1">
        <v>-2.49480000000151</v>
      </c>
      <c r="B6470">
        <f t="shared" si="201"/>
        <v>-0.60262998080393149</v>
      </c>
      <c r="C6470">
        <f t="shared" si="202"/>
        <v>-0.79802074298620407</v>
      </c>
    </row>
    <row r="6471" spans="1:3" ht="17" x14ac:dyDescent="0.2">
      <c r="A6471" s="1">
        <v>-2.4947000000015098</v>
      </c>
      <c r="B6471">
        <f t="shared" si="201"/>
        <v>-0.60270977986494734</v>
      </c>
      <c r="C6471">
        <f t="shared" si="202"/>
        <v>-0.79796047599812026</v>
      </c>
    </row>
    <row r="6472" spans="1:3" ht="17" x14ac:dyDescent="0.2">
      <c r="A6472" s="1">
        <v>-2.4946000000015101</v>
      </c>
      <c r="B6472">
        <f t="shared" si="201"/>
        <v>-0.60278957289886514</v>
      </c>
      <c r="C6472">
        <f t="shared" si="202"/>
        <v>-0.79790020103043202</v>
      </c>
    </row>
    <row r="6473" spans="1:3" ht="17" x14ac:dyDescent="0.2">
      <c r="A6473" s="1">
        <v>-2.4945000000015098</v>
      </c>
      <c r="B6473">
        <f t="shared" si="201"/>
        <v>-0.60286935990488744</v>
      </c>
      <c r="C6473">
        <f t="shared" si="202"/>
        <v>-0.79783991808374144</v>
      </c>
    </row>
    <row r="6474" spans="1:3" ht="17" x14ac:dyDescent="0.2">
      <c r="A6474" s="1">
        <v>-2.4944000000015101</v>
      </c>
      <c r="B6474">
        <f t="shared" si="201"/>
        <v>-0.60294914088221596</v>
      </c>
      <c r="C6474">
        <f t="shared" si="202"/>
        <v>-0.79777962715865203</v>
      </c>
    </row>
    <row r="6475" spans="1:3" ht="17" x14ac:dyDescent="0.2">
      <c r="A6475" s="1">
        <v>-2.4943000000015099</v>
      </c>
      <c r="B6475">
        <f t="shared" si="201"/>
        <v>-0.60302891583005325</v>
      </c>
      <c r="C6475">
        <f t="shared" si="202"/>
        <v>-0.79771932825576597</v>
      </c>
    </row>
    <row r="6476" spans="1:3" ht="17" x14ac:dyDescent="0.2">
      <c r="A6476" s="1">
        <v>-2.4942000000015101</v>
      </c>
      <c r="B6476">
        <f t="shared" si="201"/>
        <v>-0.60310868474760115</v>
      </c>
      <c r="C6476">
        <f t="shared" si="202"/>
        <v>-0.79765902137568701</v>
      </c>
    </row>
    <row r="6477" spans="1:3" ht="17" x14ac:dyDescent="0.2">
      <c r="A6477" s="1">
        <v>-2.4941000000015099</v>
      </c>
      <c r="B6477">
        <f t="shared" ref="B6477:B6540" si="203">SIN(A6477)</f>
        <v>-0.60318844763406254</v>
      </c>
      <c r="C6477">
        <f t="shared" si="202"/>
        <v>-0.79759870651901754</v>
      </c>
    </row>
    <row r="6478" spans="1:3" ht="17" x14ac:dyDescent="0.2">
      <c r="A6478" s="1">
        <v>-2.4940000000015101</v>
      </c>
      <c r="B6478">
        <f t="shared" si="203"/>
        <v>-0.60326820448863905</v>
      </c>
      <c r="C6478">
        <f t="shared" si="202"/>
        <v>-0.79753838368636121</v>
      </c>
    </row>
    <row r="6479" spans="1:3" ht="17" x14ac:dyDescent="0.2">
      <c r="A6479" s="1">
        <v>-2.4939000000015099</v>
      </c>
      <c r="B6479">
        <f t="shared" si="203"/>
        <v>-0.60334795531053387</v>
      </c>
      <c r="C6479">
        <f t="shared" si="202"/>
        <v>-0.79747805287832085</v>
      </c>
    </row>
    <row r="6480" spans="1:3" ht="17" x14ac:dyDescent="0.2">
      <c r="A6480" s="1">
        <v>-2.4938000000015101</v>
      </c>
      <c r="B6480">
        <f t="shared" si="203"/>
        <v>-0.60342770009894886</v>
      </c>
      <c r="C6480">
        <f t="shared" si="202"/>
        <v>-0.79741771409550022</v>
      </c>
    </row>
    <row r="6481" spans="1:3" ht="17" x14ac:dyDescent="0.2">
      <c r="A6481" s="1">
        <v>-2.4937000000015099</v>
      </c>
      <c r="B6481">
        <f t="shared" si="203"/>
        <v>-0.60350743885308722</v>
      </c>
      <c r="C6481">
        <f t="shared" si="202"/>
        <v>-0.79735736733850227</v>
      </c>
    </row>
    <row r="6482" spans="1:3" ht="17" x14ac:dyDescent="0.2">
      <c r="A6482" s="1">
        <v>-2.4936000000015102</v>
      </c>
      <c r="B6482">
        <f t="shared" si="203"/>
        <v>-0.6035871715721508</v>
      </c>
      <c r="C6482">
        <f t="shared" si="202"/>
        <v>-0.79729701260793084</v>
      </c>
    </row>
    <row r="6483" spans="1:3" ht="17" x14ac:dyDescent="0.2">
      <c r="A6483" s="1">
        <v>-2.49350000000151</v>
      </c>
      <c r="B6483">
        <f t="shared" si="203"/>
        <v>-0.60366689825534303</v>
      </c>
      <c r="C6483">
        <f t="shared" si="202"/>
        <v>-0.79723664990438903</v>
      </c>
    </row>
    <row r="6484" spans="1:3" ht="17" x14ac:dyDescent="0.2">
      <c r="A6484" s="1">
        <v>-2.4934000000015102</v>
      </c>
      <c r="B6484">
        <f t="shared" si="203"/>
        <v>-0.60374661890186587</v>
      </c>
      <c r="C6484">
        <f t="shared" si="202"/>
        <v>-0.797176279228481</v>
      </c>
    </row>
    <row r="6485" spans="1:3" ht="17" x14ac:dyDescent="0.2">
      <c r="A6485" s="1">
        <v>-2.49330000000151</v>
      </c>
      <c r="B6485">
        <f t="shared" si="203"/>
        <v>-0.60382633351092296</v>
      </c>
      <c r="C6485">
        <f t="shared" si="202"/>
        <v>-0.79711590058080994</v>
      </c>
    </row>
    <row r="6486" spans="1:3" ht="17" x14ac:dyDescent="0.2">
      <c r="A6486" s="1">
        <v>-2.4932000000015102</v>
      </c>
      <c r="B6486">
        <f t="shared" si="203"/>
        <v>-0.60390604208171628</v>
      </c>
      <c r="C6486">
        <f t="shared" si="202"/>
        <v>-0.79705551396198016</v>
      </c>
    </row>
    <row r="6487" spans="1:3" ht="17" x14ac:dyDescent="0.2">
      <c r="A6487" s="1">
        <v>-2.49310000000151</v>
      </c>
      <c r="B6487">
        <f t="shared" si="203"/>
        <v>-0.60398574461344967</v>
      </c>
      <c r="C6487">
        <f t="shared" si="202"/>
        <v>-0.79699511937259493</v>
      </c>
    </row>
    <row r="6488" spans="1:3" ht="17" x14ac:dyDescent="0.2">
      <c r="A6488" s="1">
        <v>-2.4930000000015098</v>
      </c>
      <c r="B6488">
        <f t="shared" si="203"/>
        <v>-0.60406544110532556</v>
      </c>
      <c r="C6488">
        <f t="shared" si="202"/>
        <v>-0.79693471681325845</v>
      </c>
    </row>
    <row r="6489" spans="1:3" ht="17" x14ac:dyDescent="0.2">
      <c r="A6489" s="1">
        <v>-2.49290000000151</v>
      </c>
      <c r="B6489">
        <f t="shared" si="203"/>
        <v>-0.60414513155654659</v>
      </c>
      <c r="C6489">
        <f t="shared" si="202"/>
        <v>-0.79687430628457523</v>
      </c>
    </row>
    <row r="6490" spans="1:3" ht="17" x14ac:dyDescent="0.2">
      <c r="A6490" s="1">
        <v>-2.4928000000015098</v>
      </c>
      <c r="B6490">
        <f t="shared" si="203"/>
        <v>-0.60422481596631683</v>
      </c>
      <c r="C6490">
        <f t="shared" si="202"/>
        <v>-0.79681388778714857</v>
      </c>
    </row>
    <row r="6491" spans="1:3" ht="17" x14ac:dyDescent="0.2">
      <c r="A6491" s="1">
        <v>-2.49270000000151</v>
      </c>
      <c r="B6491">
        <f t="shared" si="203"/>
        <v>-0.60430449433383848</v>
      </c>
      <c r="C6491">
        <f t="shared" si="202"/>
        <v>-0.79675346132158331</v>
      </c>
    </row>
    <row r="6492" spans="1:3" ht="17" x14ac:dyDescent="0.2">
      <c r="A6492" s="1">
        <v>-2.4926000000015098</v>
      </c>
      <c r="B6492">
        <f t="shared" si="203"/>
        <v>-0.60438416665831551</v>
      </c>
      <c r="C6492">
        <f t="shared" si="202"/>
        <v>-0.7966930268884832</v>
      </c>
    </row>
    <row r="6493" spans="1:3" ht="17" x14ac:dyDescent="0.2">
      <c r="A6493" s="1">
        <v>-2.4925000000015101</v>
      </c>
      <c r="B6493">
        <f t="shared" si="203"/>
        <v>-0.60446383293895056</v>
      </c>
      <c r="C6493">
        <f t="shared" si="202"/>
        <v>-0.7966325844884532</v>
      </c>
    </row>
    <row r="6494" spans="1:3" ht="17" x14ac:dyDescent="0.2">
      <c r="A6494" s="1">
        <v>-2.4924000000015099</v>
      </c>
      <c r="B6494">
        <f t="shared" si="203"/>
        <v>-0.6045434931749476</v>
      </c>
      <c r="C6494">
        <f t="shared" si="202"/>
        <v>-0.79657213412209693</v>
      </c>
    </row>
    <row r="6495" spans="1:3" ht="17" x14ac:dyDescent="0.2">
      <c r="A6495" s="1">
        <v>-2.4923000000015101</v>
      </c>
      <c r="B6495">
        <f t="shared" si="203"/>
        <v>-0.60462314736550948</v>
      </c>
      <c r="C6495">
        <f t="shared" si="202"/>
        <v>-0.79651167579001969</v>
      </c>
    </row>
    <row r="6496" spans="1:3" ht="17" x14ac:dyDescent="0.2">
      <c r="A6496" s="1">
        <v>-2.4922000000015099</v>
      </c>
      <c r="B6496">
        <f t="shared" si="203"/>
        <v>-0.60470279550984007</v>
      </c>
      <c r="C6496">
        <f t="shared" si="202"/>
        <v>-0.79645120949282544</v>
      </c>
    </row>
    <row r="6497" spans="1:3" ht="17" x14ac:dyDescent="0.2">
      <c r="A6497" s="1">
        <v>-2.4921000000015101</v>
      </c>
      <c r="B6497">
        <f t="shared" si="203"/>
        <v>-0.60478243760714245</v>
      </c>
      <c r="C6497">
        <f t="shared" si="202"/>
        <v>-0.79639073523111936</v>
      </c>
    </row>
    <row r="6498" spans="1:3" ht="17" x14ac:dyDescent="0.2">
      <c r="A6498" s="1">
        <v>-2.4920000000015099</v>
      </c>
      <c r="B6498">
        <f t="shared" si="203"/>
        <v>-0.60486207365662081</v>
      </c>
      <c r="C6498">
        <f t="shared" si="202"/>
        <v>-0.79633025300550564</v>
      </c>
    </row>
    <row r="6499" spans="1:3" ht="17" x14ac:dyDescent="0.2">
      <c r="A6499" s="1">
        <v>-2.4919000000015101</v>
      </c>
      <c r="B6499">
        <f t="shared" si="203"/>
        <v>-0.60494170365747812</v>
      </c>
      <c r="C6499">
        <f t="shared" si="202"/>
        <v>-0.79626976281658968</v>
      </c>
    </row>
    <row r="6500" spans="1:3" ht="17" x14ac:dyDescent="0.2">
      <c r="A6500" s="1">
        <v>-2.4918000000015099</v>
      </c>
      <c r="B6500">
        <f t="shared" si="203"/>
        <v>-0.60502132760891869</v>
      </c>
      <c r="C6500">
        <f t="shared" si="202"/>
        <v>-0.79620926466497577</v>
      </c>
    </row>
    <row r="6501" spans="1:3" ht="17" x14ac:dyDescent="0.2">
      <c r="A6501" s="1">
        <v>-2.4917000000015199</v>
      </c>
      <c r="B6501">
        <f t="shared" si="203"/>
        <v>-0.60510094551013793</v>
      </c>
      <c r="C6501">
        <f t="shared" si="202"/>
        <v>-0.79614875855127543</v>
      </c>
    </row>
    <row r="6502" spans="1:3" ht="17" x14ac:dyDescent="0.2">
      <c r="A6502" s="1">
        <v>-2.4916000000015099</v>
      </c>
      <c r="B6502">
        <f t="shared" si="203"/>
        <v>-0.60518055736036358</v>
      </c>
      <c r="C6502">
        <f t="shared" si="202"/>
        <v>-0.7960882444760754</v>
      </c>
    </row>
    <row r="6503" spans="1:3" ht="17" x14ac:dyDescent="0.2">
      <c r="A6503" s="1">
        <v>-2.4915000000015199</v>
      </c>
      <c r="B6503">
        <f t="shared" si="203"/>
        <v>-0.60526016315876774</v>
      </c>
      <c r="C6503">
        <f t="shared" si="202"/>
        <v>-0.79602772244000508</v>
      </c>
    </row>
    <row r="6504" spans="1:3" ht="17" x14ac:dyDescent="0.2">
      <c r="A6504" s="1">
        <v>-2.49140000000151</v>
      </c>
      <c r="B6504">
        <f t="shared" si="203"/>
        <v>-0.60533976290458624</v>
      </c>
      <c r="C6504">
        <f t="shared" si="202"/>
        <v>-0.79596719244364544</v>
      </c>
    </row>
    <row r="6505" spans="1:3" ht="17" x14ac:dyDescent="0.2">
      <c r="A6505" s="1">
        <v>-2.49130000000152</v>
      </c>
      <c r="B6505">
        <f t="shared" si="203"/>
        <v>-0.6054193565969912</v>
      </c>
      <c r="C6505">
        <f t="shared" si="202"/>
        <v>-0.79590665448762599</v>
      </c>
    </row>
    <row r="6506" spans="1:3" ht="17" x14ac:dyDescent="0.2">
      <c r="A6506" s="1">
        <v>-2.4912000000015202</v>
      </c>
      <c r="B6506">
        <f t="shared" si="203"/>
        <v>-0.60549894423521033</v>
      </c>
      <c r="C6506">
        <f t="shared" si="202"/>
        <v>-0.79584610857253402</v>
      </c>
    </row>
    <row r="6507" spans="1:3" ht="17" x14ac:dyDescent="0.2">
      <c r="A6507" s="1">
        <v>-2.49110000000152</v>
      </c>
      <c r="B6507">
        <f t="shared" si="203"/>
        <v>-0.60557852581844041</v>
      </c>
      <c r="C6507">
        <f t="shared" si="202"/>
        <v>-0.79578555469898082</v>
      </c>
    </row>
    <row r="6508" spans="1:3" ht="17" x14ac:dyDescent="0.2">
      <c r="A6508" s="1">
        <v>-2.4910000000015202</v>
      </c>
      <c r="B6508">
        <f t="shared" si="203"/>
        <v>-0.60565810134588483</v>
      </c>
      <c r="C6508">
        <f t="shared" si="202"/>
        <v>-0.79572499286757226</v>
      </c>
    </row>
    <row r="6509" spans="1:3" ht="17" x14ac:dyDescent="0.2">
      <c r="A6509" s="1">
        <v>-2.49090000000152</v>
      </c>
      <c r="B6509">
        <f t="shared" si="203"/>
        <v>-0.60573767081674867</v>
      </c>
      <c r="C6509">
        <f t="shared" si="202"/>
        <v>-0.7956644230789135</v>
      </c>
    </row>
    <row r="6510" spans="1:3" ht="17" x14ac:dyDescent="0.2">
      <c r="A6510" s="1">
        <v>-2.4908000000015198</v>
      </c>
      <c r="B6510">
        <f t="shared" si="203"/>
        <v>-0.6058172342302357</v>
      </c>
      <c r="C6510">
        <f t="shared" si="202"/>
        <v>-0.7956038453336105</v>
      </c>
    </row>
    <row r="6511" spans="1:3" ht="17" x14ac:dyDescent="0.2">
      <c r="A6511" s="1">
        <v>-2.49070000000152</v>
      </c>
      <c r="B6511">
        <f t="shared" si="203"/>
        <v>-0.6058967915855501</v>
      </c>
      <c r="C6511">
        <f t="shared" si="202"/>
        <v>-0.79554325963226946</v>
      </c>
    </row>
    <row r="6512" spans="1:3" ht="17" x14ac:dyDescent="0.2">
      <c r="A6512" s="1">
        <v>-2.4906000000015198</v>
      </c>
      <c r="B6512">
        <f t="shared" si="203"/>
        <v>-0.60597634288189695</v>
      </c>
      <c r="C6512">
        <f t="shared" si="202"/>
        <v>-0.79548266597549544</v>
      </c>
    </row>
    <row r="6513" spans="1:3" ht="17" x14ac:dyDescent="0.2">
      <c r="A6513" s="1">
        <v>-2.4905000000015201</v>
      </c>
      <c r="B6513">
        <f t="shared" si="203"/>
        <v>-0.6060558881184801</v>
      </c>
      <c r="C6513">
        <f t="shared" si="202"/>
        <v>-0.79542206436389506</v>
      </c>
    </row>
    <row r="6514" spans="1:3" ht="17" x14ac:dyDescent="0.2">
      <c r="A6514" s="1">
        <v>-2.4904000000015198</v>
      </c>
      <c r="B6514">
        <f t="shared" si="203"/>
        <v>-0.60613542729450465</v>
      </c>
      <c r="C6514">
        <f t="shared" si="202"/>
        <v>-0.79536145479807374</v>
      </c>
    </row>
    <row r="6515" spans="1:3" ht="17" x14ac:dyDescent="0.2">
      <c r="A6515" s="1">
        <v>-2.4903000000015201</v>
      </c>
      <c r="B6515">
        <f t="shared" si="203"/>
        <v>-0.60621496040917455</v>
      </c>
      <c r="C6515">
        <f t="shared" si="202"/>
        <v>-0.79530083727863821</v>
      </c>
    </row>
    <row r="6516" spans="1:3" ht="17" x14ac:dyDescent="0.2">
      <c r="A6516" s="1">
        <v>-2.4902000000015199</v>
      </c>
      <c r="B6516">
        <f t="shared" si="203"/>
        <v>-0.60629448746169523</v>
      </c>
      <c r="C6516">
        <f t="shared" si="202"/>
        <v>-0.79524021180619398</v>
      </c>
    </row>
    <row r="6517" spans="1:3" ht="17" x14ac:dyDescent="0.2">
      <c r="A6517" s="1">
        <v>-2.4901000000015201</v>
      </c>
      <c r="B6517">
        <f t="shared" si="203"/>
        <v>-0.60637400845127065</v>
      </c>
      <c r="C6517">
        <f t="shared" si="202"/>
        <v>-0.79517957838134801</v>
      </c>
    </row>
    <row r="6518" spans="1:3" ht="17" x14ac:dyDescent="0.2">
      <c r="A6518" s="1">
        <v>-2.4900000000015199</v>
      </c>
      <c r="B6518">
        <f t="shared" si="203"/>
        <v>-0.60645352337710645</v>
      </c>
      <c r="C6518">
        <f t="shared" si="202"/>
        <v>-0.79511893700470593</v>
      </c>
    </row>
    <row r="6519" spans="1:3" ht="17" x14ac:dyDescent="0.2">
      <c r="A6519" s="1">
        <v>-2.4899000000015201</v>
      </c>
      <c r="B6519">
        <f t="shared" si="203"/>
        <v>-0.6065330322384066</v>
      </c>
      <c r="C6519">
        <f t="shared" si="202"/>
        <v>-0.7950582876768747</v>
      </c>
    </row>
    <row r="6520" spans="1:3" ht="17" x14ac:dyDescent="0.2">
      <c r="A6520" s="1">
        <v>-2.4898000000015199</v>
      </c>
      <c r="B6520">
        <f t="shared" si="203"/>
        <v>-0.60661253503437673</v>
      </c>
      <c r="C6520">
        <f t="shared" si="202"/>
        <v>-0.79499763039846039</v>
      </c>
    </row>
    <row r="6521" spans="1:3" ht="17" x14ac:dyDescent="0.2">
      <c r="A6521" s="1">
        <v>-2.4897000000015201</v>
      </c>
      <c r="B6521">
        <f t="shared" si="203"/>
        <v>-0.60669203176422126</v>
      </c>
      <c r="C6521">
        <f t="shared" si="202"/>
        <v>-0.79493696517007006</v>
      </c>
    </row>
    <row r="6522" spans="1:3" ht="17" x14ac:dyDescent="0.2">
      <c r="A6522" s="1">
        <v>-2.4896000000015199</v>
      </c>
      <c r="B6522">
        <f t="shared" si="203"/>
        <v>-0.60677152242714572</v>
      </c>
      <c r="C6522">
        <f t="shared" si="202"/>
        <v>-0.7948762919923098</v>
      </c>
    </row>
    <row r="6523" spans="1:3" ht="17" x14ac:dyDescent="0.2">
      <c r="A6523" s="1">
        <v>-2.4895000000015202</v>
      </c>
      <c r="B6523">
        <f t="shared" si="203"/>
        <v>-0.60685100702235473</v>
      </c>
      <c r="C6523">
        <f t="shared" si="202"/>
        <v>-0.79481561086578689</v>
      </c>
    </row>
    <row r="6524" spans="1:3" ht="17" x14ac:dyDescent="0.2">
      <c r="A6524" s="1">
        <v>-2.48940000000152</v>
      </c>
      <c r="B6524">
        <f t="shared" si="203"/>
        <v>-0.60693048554905393</v>
      </c>
      <c r="C6524">
        <f t="shared" si="202"/>
        <v>-0.79475492179110763</v>
      </c>
    </row>
    <row r="6525" spans="1:3" ht="17" x14ac:dyDescent="0.2">
      <c r="A6525" s="1">
        <v>-2.4893000000015202</v>
      </c>
      <c r="B6525">
        <f t="shared" si="203"/>
        <v>-0.60700995800644797</v>
      </c>
      <c r="C6525">
        <f t="shared" si="202"/>
        <v>-0.79469422476887941</v>
      </c>
    </row>
    <row r="6526" spans="1:3" ht="17" x14ac:dyDescent="0.2">
      <c r="A6526" s="1">
        <v>-2.48920000000152</v>
      </c>
      <c r="B6526">
        <f t="shared" si="203"/>
        <v>-0.6070894243937428</v>
      </c>
      <c r="C6526">
        <f t="shared" si="202"/>
        <v>-0.79463351979970864</v>
      </c>
    </row>
    <row r="6527" spans="1:3" ht="17" x14ac:dyDescent="0.2">
      <c r="A6527" s="1">
        <v>-2.4891000000015202</v>
      </c>
      <c r="B6527">
        <f t="shared" si="203"/>
        <v>-0.60716888471014308</v>
      </c>
      <c r="C6527">
        <f t="shared" si="202"/>
        <v>-0.79457280688420306</v>
      </c>
    </row>
    <row r="6528" spans="1:3" ht="17" x14ac:dyDescent="0.2">
      <c r="A6528" s="1">
        <v>-2.48900000000152</v>
      </c>
      <c r="B6528">
        <f t="shared" si="203"/>
        <v>-0.60724833895485475</v>
      </c>
      <c r="C6528">
        <f t="shared" si="202"/>
        <v>-0.79451208602296908</v>
      </c>
    </row>
    <row r="6529" spans="1:3" ht="17" x14ac:dyDescent="0.2">
      <c r="A6529" s="1">
        <v>-2.4889000000015198</v>
      </c>
      <c r="B6529">
        <f t="shared" si="203"/>
        <v>-0.60732778712708313</v>
      </c>
      <c r="C6529">
        <f t="shared" si="202"/>
        <v>-0.7944513572166142</v>
      </c>
    </row>
    <row r="6530" spans="1:3" ht="17" x14ac:dyDescent="0.2">
      <c r="A6530" s="1">
        <v>-2.48880000000152</v>
      </c>
      <c r="B6530">
        <f t="shared" si="203"/>
        <v>-0.6074072292260333</v>
      </c>
      <c r="C6530">
        <f t="shared" si="202"/>
        <v>-0.79439062046574616</v>
      </c>
    </row>
    <row r="6531" spans="1:3" ht="17" x14ac:dyDescent="0.2">
      <c r="A6531" s="1">
        <v>-2.4887000000015198</v>
      </c>
      <c r="B6531">
        <f t="shared" si="203"/>
        <v>-0.60748666525091144</v>
      </c>
      <c r="C6531">
        <f t="shared" si="202"/>
        <v>-0.79432987577097147</v>
      </c>
    </row>
    <row r="6532" spans="1:3" ht="17" x14ac:dyDescent="0.2">
      <c r="A6532" s="1">
        <v>-2.48860000000152</v>
      </c>
      <c r="B6532">
        <f t="shared" si="203"/>
        <v>-0.60756609520092264</v>
      </c>
      <c r="C6532">
        <f t="shared" ref="C6532:C6595" si="204">COS(A6532)</f>
        <v>-0.79426912313289844</v>
      </c>
    </row>
    <row r="6533" spans="1:3" ht="17" x14ac:dyDescent="0.2">
      <c r="A6533" s="1">
        <v>-2.4885000000015198</v>
      </c>
      <c r="B6533">
        <f t="shared" si="203"/>
        <v>-0.60764551907527331</v>
      </c>
      <c r="C6533">
        <f t="shared" si="204"/>
        <v>-0.7942083625521339</v>
      </c>
    </row>
    <row r="6534" spans="1:3" ht="17" x14ac:dyDescent="0.2">
      <c r="A6534" s="1">
        <v>-2.4884000000015201</v>
      </c>
      <c r="B6534">
        <f t="shared" si="203"/>
        <v>-0.60772493687316831</v>
      </c>
      <c r="C6534">
        <f t="shared" si="204"/>
        <v>-0.79414759402928592</v>
      </c>
    </row>
    <row r="6535" spans="1:3" ht="17" x14ac:dyDescent="0.2">
      <c r="A6535" s="1">
        <v>-2.4883000000015199</v>
      </c>
      <c r="B6535">
        <f t="shared" si="203"/>
        <v>-0.60780434859381438</v>
      </c>
      <c r="C6535">
        <f t="shared" si="204"/>
        <v>-0.7940868175649618</v>
      </c>
    </row>
    <row r="6536" spans="1:3" ht="17" x14ac:dyDescent="0.2">
      <c r="A6536" s="1">
        <v>-2.4882000000015201</v>
      </c>
      <c r="B6536">
        <f t="shared" si="203"/>
        <v>-0.60788375423641661</v>
      </c>
      <c r="C6536">
        <f t="shared" si="204"/>
        <v>-0.79402603315976983</v>
      </c>
    </row>
    <row r="6537" spans="1:3" ht="17" x14ac:dyDescent="0.2">
      <c r="A6537" s="1">
        <v>-2.4881000000015199</v>
      </c>
      <c r="B6537">
        <f t="shared" si="203"/>
        <v>-0.60796315380018162</v>
      </c>
      <c r="C6537">
        <f t="shared" si="204"/>
        <v>-0.79396524081431719</v>
      </c>
    </row>
    <row r="6538" spans="1:3" ht="17" x14ac:dyDescent="0.2">
      <c r="A6538" s="1">
        <v>-2.4880000000015201</v>
      </c>
      <c r="B6538">
        <f t="shared" si="203"/>
        <v>-0.60804254728431484</v>
      </c>
      <c r="C6538">
        <f t="shared" si="204"/>
        <v>-0.79390444052921239</v>
      </c>
    </row>
    <row r="6539" spans="1:3" ht="17" x14ac:dyDescent="0.2">
      <c r="A6539" s="1">
        <v>-2.4879000000015199</v>
      </c>
      <c r="B6539">
        <f t="shared" si="203"/>
        <v>-0.60812193468802289</v>
      </c>
      <c r="C6539">
        <f t="shared" si="204"/>
        <v>-0.79384363230506305</v>
      </c>
    </row>
    <row r="6540" spans="1:3" ht="17" x14ac:dyDescent="0.2">
      <c r="A6540" s="1">
        <v>-2.4878000000015201</v>
      </c>
      <c r="B6540">
        <f t="shared" si="203"/>
        <v>-0.60820131601051119</v>
      </c>
      <c r="C6540">
        <f t="shared" si="204"/>
        <v>-0.79378281614247759</v>
      </c>
    </row>
    <row r="6541" spans="1:3" ht="17" x14ac:dyDescent="0.2">
      <c r="A6541" s="1">
        <v>-2.4877000000015199</v>
      </c>
      <c r="B6541">
        <f t="shared" ref="B6541:B6604" si="205">SIN(A6541)</f>
        <v>-0.60828069125098672</v>
      </c>
      <c r="C6541">
        <f t="shared" si="204"/>
        <v>-0.79372199204206362</v>
      </c>
    </row>
    <row r="6542" spans="1:3" ht="17" x14ac:dyDescent="0.2">
      <c r="A6542" s="1">
        <v>-2.4876000000015202</v>
      </c>
      <c r="B6542">
        <f t="shared" si="205"/>
        <v>-0.60836006040865498</v>
      </c>
      <c r="C6542">
        <f t="shared" si="204"/>
        <v>-0.7936611600044301</v>
      </c>
    </row>
    <row r="6543" spans="1:3" ht="17" x14ac:dyDescent="0.2">
      <c r="A6543" s="1">
        <v>-2.4875000000015199</v>
      </c>
      <c r="B6543">
        <f t="shared" si="205"/>
        <v>-0.60843942348272306</v>
      </c>
      <c r="C6543">
        <f t="shared" si="204"/>
        <v>-0.79360032003018477</v>
      </c>
    </row>
    <row r="6544" spans="1:3" ht="17" x14ac:dyDescent="0.2">
      <c r="A6544" s="1">
        <v>-2.4874000000015299</v>
      </c>
      <c r="B6544">
        <f t="shared" si="205"/>
        <v>-0.60851878047238872</v>
      </c>
      <c r="C6544">
        <f t="shared" si="204"/>
        <v>-0.79353947211994236</v>
      </c>
    </row>
    <row r="6545" spans="1:3" ht="17" x14ac:dyDescent="0.2">
      <c r="A6545" s="1">
        <v>-2.48730000000152</v>
      </c>
      <c r="B6545">
        <f t="shared" si="205"/>
        <v>-0.60859813137688246</v>
      </c>
      <c r="C6545">
        <f t="shared" si="204"/>
        <v>-0.79347861627429306</v>
      </c>
    </row>
    <row r="6546" spans="1:3" ht="17" x14ac:dyDescent="0.2">
      <c r="A6546" s="1">
        <v>-2.48720000000153</v>
      </c>
      <c r="B6546">
        <f t="shared" si="205"/>
        <v>-0.60867747619537915</v>
      </c>
      <c r="C6546">
        <f t="shared" si="204"/>
        <v>-0.79341775249386981</v>
      </c>
    </row>
    <row r="6547" spans="1:3" ht="17" x14ac:dyDescent="0.2">
      <c r="A6547" s="1">
        <v>-2.48710000000152</v>
      </c>
      <c r="B6547">
        <f t="shared" si="205"/>
        <v>-0.60875681492711675</v>
      </c>
      <c r="C6547">
        <f t="shared" si="204"/>
        <v>-0.79335688077925692</v>
      </c>
    </row>
    <row r="6548" spans="1:3" ht="17" x14ac:dyDescent="0.2">
      <c r="A6548" s="1">
        <v>-2.48700000000153</v>
      </c>
      <c r="B6548">
        <f t="shared" si="205"/>
        <v>-0.60883614757127047</v>
      </c>
      <c r="C6548">
        <f t="shared" si="204"/>
        <v>-0.79329600113108734</v>
      </c>
    </row>
    <row r="6549" spans="1:3" ht="17" x14ac:dyDescent="0.2">
      <c r="A6549" s="1">
        <v>-2.4869000000015302</v>
      </c>
      <c r="B6549">
        <f t="shared" si="205"/>
        <v>-0.60891547412707048</v>
      </c>
      <c r="C6549">
        <f t="shared" si="204"/>
        <v>-0.7932351135499518</v>
      </c>
    </row>
    <row r="6550" spans="1:3" ht="17" x14ac:dyDescent="0.2">
      <c r="A6550" s="1">
        <v>-2.48680000000153</v>
      </c>
      <c r="B6550">
        <f t="shared" si="205"/>
        <v>-0.60899479459371608</v>
      </c>
      <c r="C6550">
        <f t="shared" si="204"/>
        <v>-0.79317421803646493</v>
      </c>
    </row>
    <row r="6551" spans="1:3" ht="17" x14ac:dyDescent="0.2">
      <c r="A6551" s="1">
        <v>-2.4867000000015298</v>
      </c>
      <c r="B6551">
        <f t="shared" si="205"/>
        <v>-0.6090741089704137</v>
      </c>
      <c r="C6551">
        <f t="shared" si="204"/>
        <v>-0.7931133145912358</v>
      </c>
    </row>
    <row r="6552" spans="1:3" ht="17" x14ac:dyDescent="0.2">
      <c r="A6552" s="1">
        <v>-2.48660000000153</v>
      </c>
      <c r="B6552">
        <f t="shared" si="205"/>
        <v>-0.60915341725636996</v>
      </c>
      <c r="C6552">
        <f t="shared" si="204"/>
        <v>-0.79305240321487391</v>
      </c>
    </row>
    <row r="6553" spans="1:3" ht="17" x14ac:dyDescent="0.2">
      <c r="A6553" s="1">
        <v>-2.4865000000015298</v>
      </c>
      <c r="B6553">
        <f t="shared" si="205"/>
        <v>-0.60923271945079227</v>
      </c>
      <c r="C6553">
        <f t="shared" si="204"/>
        <v>-0.79299148390798768</v>
      </c>
    </row>
    <row r="6554" spans="1:3" ht="17" x14ac:dyDescent="0.2">
      <c r="A6554" s="1">
        <v>-2.4864000000015301</v>
      </c>
      <c r="B6554">
        <f t="shared" si="205"/>
        <v>-0.60931201555288717</v>
      </c>
      <c r="C6554">
        <f t="shared" si="204"/>
        <v>-0.79293055667118684</v>
      </c>
    </row>
    <row r="6555" spans="1:3" ht="17" x14ac:dyDescent="0.2">
      <c r="A6555" s="1">
        <v>-2.4863000000015298</v>
      </c>
      <c r="B6555">
        <f t="shared" si="205"/>
        <v>-0.60939130556186216</v>
      </c>
      <c r="C6555">
        <f t="shared" si="204"/>
        <v>-0.79286962150508022</v>
      </c>
    </row>
    <row r="6556" spans="1:3" ht="17" x14ac:dyDescent="0.2">
      <c r="A6556" s="1">
        <v>-2.4862000000015301</v>
      </c>
      <c r="B6556">
        <f t="shared" si="205"/>
        <v>-0.6094705894769239</v>
      </c>
      <c r="C6556">
        <f t="shared" si="204"/>
        <v>-0.79280867841027758</v>
      </c>
    </row>
    <row r="6557" spans="1:3" ht="17" x14ac:dyDescent="0.2">
      <c r="A6557" s="1">
        <v>-2.4861000000015299</v>
      </c>
      <c r="B6557">
        <f t="shared" si="205"/>
        <v>-0.60954986729728</v>
      </c>
      <c r="C6557">
        <f t="shared" si="204"/>
        <v>-0.79274772738738797</v>
      </c>
    </row>
    <row r="6558" spans="1:3" ht="17" x14ac:dyDescent="0.2">
      <c r="A6558" s="1">
        <v>-2.4860000000015301</v>
      </c>
      <c r="B6558">
        <f t="shared" si="205"/>
        <v>-0.60962913902213711</v>
      </c>
      <c r="C6558">
        <f t="shared" si="204"/>
        <v>-0.79268676843702135</v>
      </c>
    </row>
    <row r="6559" spans="1:3" ht="17" x14ac:dyDescent="0.2">
      <c r="A6559" s="1">
        <v>-2.4859000000015299</v>
      </c>
      <c r="B6559">
        <f t="shared" si="205"/>
        <v>-0.60970840465070308</v>
      </c>
      <c r="C6559">
        <f t="shared" si="204"/>
        <v>-0.79262580155978679</v>
      </c>
    </row>
    <row r="6560" spans="1:3" ht="17" x14ac:dyDescent="0.2">
      <c r="A6560" s="1">
        <v>-2.4858000000015301</v>
      </c>
      <c r="B6560">
        <f t="shared" si="205"/>
        <v>-0.60978766418218477</v>
      </c>
      <c r="C6560">
        <f t="shared" si="204"/>
        <v>-0.79256482675629447</v>
      </c>
    </row>
    <row r="6561" spans="1:3" ht="17" x14ac:dyDescent="0.2">
      <c r="A6561" s="1">
        <v>-2.4857000000015299</v>
      </c>
      <c r="B6561">
        <f t="shared" si="205"/>
        <v>-0.60986691761579015</v>
      </c>
      <c r="C6561">
        <f t="shared" si="204"/>
        <v>-0.79250384402715357</v>
      </c>
    </row>
    <row r="6562" spans="1:3" ht="17" x14ac:dyDescent="0.2">
      <c r="A6562" s="1">
        <v>-2.4856000000015301</v>
      </c>
      <c r="B6562">
        <f t="shared" si="205"/>
        <v>-0.60994616495072607</v>
      </c>
      <c r="C6562">
        <f t="shared" si="204"/>
        <v>-0.7924428533729746</v>
      </c>
    </row>
    <row r="6563" spans="1:3" ht="17" x14ac:dyDescent="0.2">
      <c r="A6563" s="1">
        <v>-2.4855000000015299</v>
      </c>
      <c r="B6563">
        <f t="shared" si="205"/>
        <v>-0.6100254061862006</v>
      </c>
      <c r="C6563">
        <f t="shared" si="204"/>
        <v>-0.79238185479436674</v>
      </c>
    </row>
    <row r="6564" spans="1:3" ht="17" x14ac:dyDescent="0.2">
      <c r="A6564" s="1">
        <v>-2.4854000000015302</v>
      </c>
      <c r="B6564">
        <f t="shared" si="205"/>
        <v>-0.61010464132142073</v>
      </c>
      <c r="C6564">
        <f t="shared" si="204"/>
        <v>-0.79232084829194072</v>
      </c>
    </row>
    <row r="6565" spans="1:3" ht="17" x14ac:dyDescent="0.2">
      <c r="A6565" s="1">
        <v>-2.48530000000153</v>
      </c>
      <c r="B6565">
        <f t="shared" si="205"/>
        <v>-0.61018387035559485</v>
      </c>
      <c r="C6565">
        <f t="shared" si="204"/>
        <v>-0.79225983386630583</v>
      </c>
    </row>
    <row r="6566" spans="1:3" ht="17" x14ac:dyDescent="0.2">
      <c r="A6566" s="1">
        <v>-2.4852000000015302</v>
      </c>
      <c r="B6566">
        <f t="shared" si="205"/>
        <v>-0.61026309328792994</v>
      </c>
      <c r="C6566">
        <f t="shared" si="204"/>
        <v>-0.79219881151807303</v>
      </c>
    </row>
    <row r="6567" spans="1:3" ht="17" x14ac:dyDescent="0.2">
      <c r="A6567" s="1">
        <v>-2.48510000000153</v>
      </c>
      <c r="B6567">
        <f t="shared" si="205"/>
        <v>-0.6103423101176344</v>
      </c>
      <c r="C6567">
        <f t="shared" si="204"/>
        <v>-0.79213778124785172</v>
      </c>
    </row>
    <row r="6568" spans="1:3" ht="17" x14ac:dyDescent="0.2">
      <c r="A6568" s="1">
        <v>-2.4850000000015302</v>
      </c>
      <c r="B6568">
        <f t="shared" si="205"/>
        <v>-0.61042152084391543</v>
      </c>
      <c r="C6568">
        <f t="shared" si="204"/>
        <v>-0.79207674305625297</v>
      </c>
    </row>
    <row r="6569" spans="1:3" ht="17" x14ac:dyDescent="0.2">
      <c r="A6569" s="1">
        <v>-2.48490000000153</v>
      </c>
      <c r="B6569">
        <f t="shared" si="205"/>
        <v>-0.61050072546598166</v>
      </c>
      <c r="C6569">
        <f t="shared" si="204"/>
        <v>-0.7920156969438864</v>
      </c>
    </row>
    <row r="6570" spans="1:3" ht="17" x14ac:dyDescent="0.2">
      <c r="A6570" s="1">
        <v>-2.4848000000015298</v>
      </c>
      <c r="B6570">
        <f t="shared" si="205"/>
        <v>-0.61057992398304051</v>
      </c>
      <c r="C6570">
        <f t="shared" si="204"/>
        <v>-0.79195464291136297</v>
      </c>
    </row>
    <row r="6571" spans="1:3" ht="17" x14ac:dyDescent="0.2">
      <c r="A6571" s="1">
        <v>-2.48470000000153</v>
      </c>
      <c r="B6571">
        <f t="shared" si="205"/>
        <v>-0.61065911639429993</v>
      </c>
      <c r="C6571">
        <f t="shared" si="204"/>
        <v>-0.79189358095929341</v>
      </c>
    </row>
    <row r="6572" spans="1:3" ht="17" x14ac:dyDescent="0.2">
      <c r="A6572" s="1">
        <v>-2.4846000000015298</v>
      </c>
      <c r="B6572">
        <f t="shared" si="205"/>
        <v>-0.61073830269896845</v>
      </c>
      <c r="C6572">
        <f t="shared" si="204"/>
        <v>-0.79183251108828767</v>
      </c>
    </row>
    <row r="6573" spans="1:3" ht="17" x14ac:dyDescent="0.2">
      <c r="A6573" s="1">
        <v>-2.48450000000153</v>
      </c>
      <c r="B6573">
        <f t="shared" si="205"/>
        <v>-0.61081748289625359</v>
      </c>
      <c r="C6573">
        <f t="shared" si="204"/>
        <v>-0.79177143329895716</v>
      </c>
    </row>
    <row r="6574" spans="1:3" ht="17" x14ac:dyDescent="0.2">
      <c r="A6574" s="1">
        <v>-2.4844000000015298</v>
      </c>
      <c r="B6574">
        <f t="shared" si="205"/>
        <v>-0.61089665698536422</v>
      </c>
      <c r="C6574">
        <f t="shared" si="204"/>
        <v>-0.79171034759191206</v>
      </c>
    </row>
    <row r="6575" spans="1:3" ht="17" x14ac:dyDescent="0.2">
      <c r="A6575" s="1">
        <v>-2.4843000000015301</v>
      </c>
      <c r="B6575">
        <f t="shared" si="205"/>
        <v>-0.61097582496550806</v>
      </c>
      <c r="C6575">
        <f t="shared" si="204"/>
        <v>-0.79164925396776376</v>
      </c>
    </row>
    <row r="6576" spans="1:3" ht="17" x14ac:dyDescent="0.2">
      <c r="A6576" s="1">
        <v>-2.4842000000015299</v>
      </c>
      <c r="B6576">
        <f t="shared" si="205"/>
        <v>-0.61105498683589388</v>
      </c>
      <c r="C6576">
        <f t="shared" si="204"/>
        <v>-0.79158815242712266</v>
      </c>
    </row>
    <row r="6577" spans="1:3" ht="17" x14ac:dyDescent="0.2">
      <c r="A6577" s="1">
        <v>-2.4841000000015301</v>
      </c>
      <c r="B6577">
        <f t="shared" si="205"/>
        <v>-0.61113414259572962</v>
      </c>
      <c r="C6577">
        <f t="shared" si="204"/>
        <v>-0.79152704297060028</v>
      </c>
    </row>
    <row r="6578" spans="1:3" ht="17" x14ac:dyDescent="0.2">
      <c r="A6578" s="1">
        <v>-2.4840000000015299</v>
      </c>
      <c r="B6578">
        <f t="shared" si="205"/>
        <v>-0.61121329224422416</v>
      </c>
      <c r="C6578">
        <f t="shared" si="204"/>
        <v>-0.79146592559880724</v>
      </c>
    </row>
    <row r="6579" spans="1:3" ht="17" x14ac:dyDescent="0.2">
      <c r="A6579" s="1">
        <v>-2.4839000000015301</v>
      </c>
      <c r="B6579">
        <f t="shared" si="205"/>
        <v>-0.61129243578058556</v>
      </c>
      <c r="C6579">
        <f t="shared" si="204"/>
        <v>-0.79140480031235516</v>
      </c>
    </row>
    <row r="6580" spans="1:3" ht="17" x14ac:dyDescent="0.2">
      <c r="A6580" s="1">
        <v>-2.4838000000015299</v>
      </c>
      <c r="B6580">
        <f t="shared" si="205"/>
        <v>-0.6113715732040228</v>
      </c>
      <c r="C6580">
        <f t="shared" si="204"/>
        <v>-0.79134366711185489</v>
      </c>
    </row>
    <row r="6581" spans="1:3" ht="17" x14ac:dyDescent="0.2">
      <c r="A6581" s="1">
        <v>-2.4837000000015301</v>
      </c>
      <c r="B6581">
        <f t="shared" si="205"/>
        <v>-0.61145070451374406</v>
      </c>
      <c r="C6581">
        <f t="shared" si="204"/>
        <v>-0.79128252599791815</v>
      </c>
    </row>
    <row r="6582" spans="1:3" ht="17" x14ac:dyDescent="0.2">
      <c r="A6582" s="1">
        <v>-2.4836000000015299</v>
      </c>
      <c r="B6582">
        <f t="shared" si="205"/>
        <v>-0.61152982970895864</v>
      </c>
      <c r="C6582">
        <f t="shared" si="204"/>
        <v>-0.79122137697115591</v>
      </c>
    </row>
    <row r="6583" spans="1:3" ht="17" x14ac:dyDescent="0.2">
      <c r="A6583" s="1">
        <v>-2.4835000000015302</v>
      </c>
      <c r="B6583">
        <f t="shared" si="205"/>
        <v>-0.61160894878887451</v>
      </c>
      <c r="C6583">
        <f t="shared" si="204"/>
        <v>-0.79116022003218023</v>
      </c>
    </row>
    <row r="6584" spans="1:3" ht="17" x14ac:dyDescent="0.2">
      <c r="A6584" s="1">
        <v>-2.4834000000015299</v>
      </c>
      <c r="B6584">
        <f t="shared" si="205"/>
        <v>-0.6116880617527013</v>
      </c>
      <c r="C6584">
        <f t="shared" si="204"/>
        <v>-0.79109905518160206</v>
      </c>
    </row>
    <row r="6585" spans="1:3" ht="17" x14ac:dyDescent="0.2">
      <c r="A6585" s="1">
        <v>-2.4833000000015302</v>
      </c>
      <c r="B6585">
        <f t="shared" si="205"/>
        <v>-0.61176716859964719</v>
      </c>
      <c r="C6585">
        <f t="shared" si="204"/>
        <v>-0.79103788242003359</v>
      </c>
    </row>
    <row r="6586" spans="1:3" ht="17" x14ac:dyDescent="0.2">
      <c r="A6586" s="1">
        <v>-2.48320000000153</v>
      </c>
      <c r="B6586">
        <f t="shared" si="205"/>
        <v>-0.61184626932892161</v>
      </c>
      <c r="C6586">
        <f t="shared" si="204"/>
        <v>-0.7909767017480861</v>
      </c>
    </row>
    <row r="6587" spans="1:3" ht="17" x14ac:dyDescent="0.2">
      <c r="A6587" s="1">
        <v>-2.48310000000154</v>
      </c>
      <c r="B6587">
        <f t="shared" si="205"/>
        <v>-0.61192536393972541</v>
      </c>
      <c r="C6587">
        <f t="shared" si="204"/>
        <v>-0.79091551316637776</v>
      </c>
    </row>
    <row r="6588" spans="1:3" ht="17" x14ac:dyDescent="0.2">
      <c r="A6588" s="1">
        <v>-2.48300000000153</v>
      </c>
      <c r="B6588">
        <f t="shared" si="205"/>
        <v>-0.61200445243129131</v>
      </c>
      <c r="C6588">
        <f t="shared" si="204"/>
        <v>-0.7908543166755021</v>
      </c>
    </row>
    <row r="6589" spans="1:3" ht="17" x14ac:dyDescent="0.2">
      <c r="A6589" s="1">
        <v>-2.48290000000154</v>
      </c>
      <c r="B6589">
        <f t="shared" si="205"/>
        <v>-0.61208353480279687</v>
      </c>
      <c r="C6589">
        <f t="shared" si="204"/>
        <v>-0.7907931122760955</v>
      </c>
    </row>
    <row r="6590" spans="1:3" ht="17" x14ac:dyDescent="0.2">
      <c r="A6590" s="1">
        <v>-2.48280000000153</v>
      </c>
      <c r="B6590">
        <f t="shared" si="205"/>
        <v>-0.61216261105348291</v>
      </c>
      <c r="C6590">
        <f t="shared" si="204"/>
        <v>-0.7907318999687456</v>
      </c>
    </row>
    <row r="6591" spans="1:3" ht="17" x14ac:dyDescent="0.2">
      <c r="A6591" s="1">
        <v>-2.48270000000154</v>
      </c>
      <c r="B6591">
        <f t="shared" si="205"/>
        <v>-0.61224168118252698</v>
      </c>
      <c r="C6591">
        <f t="shared" si="204"/>
        <v>-0.79067067975408889</v>
      </c>
    </row>
    <row r="6592" spans="1:3" ht="17" x14ac:dyDescent="0.2">
      <c r="A6592" s="1">
        <v>-2.4826000000015398</v>
      </c>
      <c r="B6592">
        <f t="shared" si="205"/>
        <v>-0.61232074518916235</v>
      </c>
      <c r="C6592">
        <f t="shared" si="204"/>
        <v>-0.79060945163271912</v>
      </c>
    </row>
    <row r="6593" spans="1:3" ht="17" x14ac:dyDescent="0.2">
      <c r="A6593" s="1">
        <v>-2.48250000000154</v>
      </c>
      <c r="B6593">
        <f t="shared" si="205"/>
        <v>-0.61239980307259001</v>
      </c>
      <c r="C6593">
        <f t="shared" si="204"/>
        <v>-0.79054821560525512</v>
      </c>
    </row>
    <row r="6594" spans="1:3" ht="17" x14ac:dyDescent="0.2">
      <c r="A6594" s="1">
        <v>-2.4824000000015398</v>
      </c>
      <c r="B6594">
        <f t="shared" si="205"/>
        <v>-0.61247885483201991</v>
      </c>
      <c r="C6594">
        <f t="shared" si="204"/>
        <v>-0.79048697167230875</v>
      </c>
    </row>
    <row r="6595" spans="1:3" ht="17" x14ac:dyDescent="0.2">
      <c r="A6595" s="1">
        <v>-2.4823000000015401</v>
      </c>
      <c r="B6595">
        <f t="shared" si="205"/>
        <v>-0.61255790046666092</v>
      </c>
      <c r="C6595">
        <f t="shared" si="204"/>
        <v>-0.79042571983449295</v>
      </c>
    </row>
    <row r="6596" spans="1:3" ht="17" x14ac:dyDescent="0.2">
      <c r="A6596" s="1">
        <v>-2.4822000000015398</v>
      </c>
      <c r="B6596">
        <f t="shared" si="205"/>
        <v>-0.61263693997572333</v>
      </c>
      <c r="C6596">
        <f t="shared" ref="C6596:C6659" si="206">COS(A6596)</f>
        <v>-0.79036446009241967</v>
      </c>
    </row>
    <row r="6597" spans="1:3" ht="17" x14ac:dyDescent="0.2">
      <c r="A6597" s="1">
        <v>-2.4821000000015401</v>
      </c>
      <c r="B6597">
        <f t="shared" si="205"/>
        <v>-0.61271597335841599</v>
      </c>
      <c r="C6597">
        <f t="shared" si="206"/>
        <v>-0.790303192446702</v>
      </c>
    </row>
    <row r="6598" spans="1:3" ht="17" x14ac:dyDescent="0.2">
      <c r="A6598" s="1">
        <v>-2.4820000000015399</v>
      </c>
      <c r="B6598">
        <f t="shared" si="205"/>
        <v>-0.6127950006139492</v>
      </c>
      <c r="C6598">
        <f t="shared" si="206"/>
        <v>-0.7902419168979522</v>
      </c>
    </row>
    <row r="6599" spans="1:3" ht="17" x14ac:dyDescent="0.2">
      <c r="A6599" s="1">
        <v>-2.4819000000015401</v>
      </c>
      <c r="B6599">
        <f t="shared" si="205"/>
        <v>-0.61287402174153216</v>
      </c>
      <c r="C6599">
        <f t="shared" si="206"/>
        <v>-0.79018063344678346</v>
      </c>
    </row>
    <row r="6600" spans="1:3" ht="17" x14ac:dyDescent="0.2">
      <c r="A6600" s="1">
        <v>-2.4818000000015399</v>
      </c>
      <c r="B6600">
        <f t="shared" si="205"/>
        <v>-0.61295303674037516</v>
      </c>
      <c r="C6600">
        <f t="shared" si="206"/>
        <v>-0.79011934209380819</v>
      </c>
    </row>
    <row r="6601" spans="1:3" ht="17" x14ac:dyDescent="0.2">
      <c r="A6601" s="1">
        <v>-2.4817000000015401</v>
      </c>
      <c r="B6601">
        <f t="shared" si="205"/>
        <v>-0.61303204560968749</v>
      </c>
      <c r="C6601">
        <f t="shared" si="206"/>
        <v>-0.79005804283963976</v>
      </c>
    </row>
    <row r="6602" spans="1:3" ht="17" x14ac:dyDescent="0.2">
      <c r="A6602" s="1">
        <v>-2.4816000000015399</v>
      </c>
      <c r="B6602">
        <f t="shared" si="205"/>
        <v>-0.61311104834867969</v>
      </c>
      <c r="C6602">
        <f t="shared" si="206"/>
        <v>-0.78999673568489059</v>
      </c>
    </row>
    <row r="6603" spans="1:3" ht="17" x14ac:dyDescent="0.2">
      <c r="A6603" s="1">
        <v>-2.4815000000015401</v>
      </c>
      <c r="B6603">
        <f t="shared" si="205"/>
        <v>-0.61319004495656115</v>
      </c>
      <c r="C6603">
        <f t="shared" si="206"/>
        <v>-0.78993542063017441</v>
      </c>
    </row>
    <row r="6604" spans="1:3" ht="17" x14ac:dyDescent="0.2">
      <c r="A6604" s="1">
        <v>-2.4814000000015399</v>
      </c>
      <c r="B6604">
        <f t="shared" si="205"/>
        <v>-0.61326903543254241</v>
      </c>
      <c r="C6604">
        <f t="shared" si="206"/>
        <v>-0.78987409767610373</v>
      </c>
    </row>
    <row r="6605" spans="1:3" ht="17" x14ac:dyDescent="0.2">
      <c r="A6605" s="1">
        <v>-2.4813000000015402</v>
      </c>
      <c r="B6605">
        <f t="shared" ref="B6605:B6668" si="207">SIN(A6605)</f>
        <v>-0.61334801977583298</v>
      </c>
      <c r="C6605">
        <f t="shared" si="206"/>
        <v>-0.78981276682329238</v>
      </c>
    </row>
    <row r="6606" spans="1:3" ht="17" x14ac:dyDescent="0.2">
      <c r="A6606" s="1">
        <v>-2.48120000000154</v>
      </c>
      <c r="B6606">
        <f t="shared" si="207"/>
        <v>-0.61342699798564382</v>
      </c>
      <c r="C6606">
        <f t="shared" si="206"/>
        <v>-0.78975142807235299</v>
      </c>
    </row>
    <row r="6607" spans="1:3" ht="17" x14ac:dyDescent="0.2">
      <c r="A6607" s="1">
        <v>-2.4811000000015402</v>
      </c>
      <c r="B6607">
        <f t="shared" si="207"/>
        <v>-0.61350597006118424</v>
      </c>
      <c r="C6607">
        <f t="shared" si="206"/>
        <v>-0.78969008142389974</v>
      </c>
    </row>
    <row r="6608" spans="1:3" ht="17" x14ac:dyDescent="0.2">
      <c r="A6608" s="1">
        <v>-2.48100000000154</v>
      </c>
      <c r="B6608">
        <f t="shared" si="207"/>
        <v>-0.6135849360016653</v>
      </c>
      <c r="C6608">
        <f t="shared" si="206"/>
        <v>-0.78962872687854535</v>
      </c>
    </row>
    <row r="6609" spans="1:3" ht="17" x14ac:dyDescent="0.2">
      <c r="A6609" s="1">
        <v>-2.4809000000015402</v>
      </c>
      <c r="B6609">
        <f t="shared" si="207"/>
        <v>-0.61366389580629666</v>
      </c>
      <c r="C6609">
        <f t="shared" si="206"/>
        <v>-0.7895673644369039</v>
      </c>
    </row>
    <row r="6610" spans="1:3" ht="17" x14ac:dyDescent="0.2">
      <c r="A6610" s="1">
        <v>-2.48080000000154</v>
      </c>
      <c r="B6610">
        <f t="shared" si="207"/>
        <v>-0.61374284947428948</v>
      </c>
      <c r="C6610">
        <f t="shared" si="206"/>
        <v>-0.78950599409958866</v>
      </c>
    </row>
    <row r="6611" spans="1:3" ht="17" x14ac:dyDescent="0.2">
      <c r="A6611" s="1">
        <v>-2.4807000000015398</v>
      </c>
      <c r="B6611">
        <f t="shared" si="207"/>
        <v>-0.61382179700485373</v>
      </c>
      <c r="C6611">
        <f t="shared" si="206"/>
        <v>-0.78944461586721337</v>
      </c>
    </row>
    <row r="6612" spans="1:3" ht="17" x14ac:dyDescent="0.2">
      <c r="A6612" s="1">
        <v>-2.48060000000154</v>
      </c>
      <c r="B6612">
        <f t="shared" si="207"/>
        <v>-0.61390073839719972</v>
      </c>
      <c r="C6612">
        <f t="shared" si="206"/>
        <v>-0.78938322974039221</v>
      </c>
    </row>
    <row r="6613" spans="1:3" ht="17" x14ac:dyDescent="0.2">
      <c r="A6613" s="1">
        <v>-2.4805000000015398</v>
      </c>
      <c r="B6613">
        <f t="shared" si="207"/>
        <v>-0.61397967365053874</v>
      </c>
      <c r="C6613">
        <f t="shared" si="206"/>
        <v>-0.78932183571973857</v>
      </c>
    </row>
    <row r="6614" spans="1:3" ht="17" x14ac:dyDescent="0.2">
      <c r="A6614" s="1">
        <v>-2.48040000000154</v>
      </c>
      <c r="B6614">
        <f t="shared" si="207"/>
        <v>-0.61405860276408064</v>
      </c>
      <c r="C6614">
        <f t="shared" si="206"/>
        <v>-0.78926043380586686</v>
      </c>
    </row>
    <row r="6615" spans="1:3" ht="17" x14ac:dyDescent="0.2">
      <c r="A6615" s="1">
        <v>-2.4803000000015398</v>
      </c>
      <c r="B6615">
        <f t="shared" si="207"/>
        <v>-0.61413752573703684</v>
      </c>
      <c r="C6615">
        <f t="shared" si="206"/>
        <v>-0.78919902399939046</v>
      </c>
    </row>
    <row r="6616" spans="1:3" ht="17" x14ac:dyDescent="0.2">
      <c r="A6616" s="1">
        <v>-2.4802000000015401</v>
      </c>
      <c r="B6616">
        <f t="shared" si="207"/>
        <v>-0.6142164425686174</v>
      </c>
      <c r="C6616">
        <f t="shared" si="206"/>
        <v>-0.78913760630092411</v>
      </c>
    </row>
    <row r="6617" spans="1:3" ht="17" x14ac:dyDescent="0.2">
      <c r="A6617" s="1">
        <v>-2.4801000000015399</v>
      </c>
      <c r="B6617">
        <f t="shared" si="207"/>
        <v>-0.61429535325803386</v>
      </c>
      <c r="C6617">
        <f t="shared" si="206"/>
        <v>-0.78907618071108154</v>
      </c>
    </row>
    <row r="6618" spans="1:3" ht="17" x14ac:dyDescent="0.2">
      <c r="A6618" s="1">
        <v>-2.4800000000015401</v>
      </c>
      <c r="B6618">
        <f t="shared" si="207"/>
        <v>-0.6143742578044965</v>
      </c>
      <c r="C6618">
        <f t="shared" si="206"/>
        <v>-0.78901474723047726</v>
      </c>
    </row>
    <row r="6619" spans="1:3" ht="17" x14ac:dyDescent="0.2">
      <c r="A6619" s="1">
        <v>-2.4799000000015399</v>
      </c>
      <c r="B6619">
        <f t="shared" si="207"/>
        <v>-0.61445315620721697</v>
      </c>
      <c r="C6619">
        <f t="shared" si="206"/>
        <v>-0.78895330585972534</v>
      </c>
    </row>
    <row r="6620" spans="1:3" ht="17" x14ac:dyDescent="0.2">
      <c r="A6620" s="1">
        <v>-2.4798000000015401</v>
      </c>
      <c r="B6620">
        <f t="shared" si="207"/>
        <v>-0.61453204846540554</v>
      </c>
      <c r="C6620">
        <f t="shared" si="206"/>
        <v>-0.78889185659944072</v>
      </c>
    </row>
    <row r="6621" spans="1:3" ht="17" x14ac:dyDescent="0.2">
      <c r="A6621" s="1">
        <v>-2.4797000000015399</v>
      </c>
      <c r="B6621">
        <f t="shared" si="207"/>
        <v>-0.61461093457827387</v>
      </c>
      <c r="C6621">
        <f t="shared" si="206"/>
        <v>-0.78883039945023714</v>
      </c>
    </row>
    <row r="6622" spans="1:3" ht="17" x14ac:dyDescent="0.2">
      <c r="A6622" s="1">
        <v>-2.4796000000015401</v>
      </c>
      <c r="B6622">
        <f t="shared" si="207"/>
        <v>-0.61468981454503258</v>
      </c>
      <c r="C6622">
        <f t="shared" si="206"/>
        <v>-0.78876893441272988</v>
      </c>
    </row>
    <row r="6623" spans="1:3" ht="17" x14ac:dyDescent="0.2">
      <c r="A6623" s="1">
        <v>-2.4795000000015399</v>
      </c>
      <c r="B6623">
        <f t="shared" si="207"/>
        <v>-0.61476868836489351</v>
      </c>
      <c r="C6623">
        <f t="shared" si="206"/>
        <v>-0.78870746148753312</v>
      </c>
    </row>
    <row r="6624" spans="1:3" ht="17" x14ac:dyDescent="0.2">
      <c r="A6624" s="1">
        <v>-2.4794000000015401</v>
      </c>
      <c r="B6624">
        <f t="shared" si="207"/>
        <v>-0.6148475560370672</v>
      </c>
      <c r="C6624">
        <f t="shared" si="206"/>
        <v>-0.78864598067526193</v>
      </c>
    </row>
    <row r="6625" spans="1:3" ht="17" x14ac:dyDescent="0.2">
      <c r="A6625" s="1">
        <v>-2.4793000000015399</v>
      </c>
      <c r="B6625">
        <f t="shared" si="207"/>
        <v>-0.6149264175607656</v>
      </c>
      <c r="C6625">
        <f t="shared" si="206"/>
        <v>-0.78858449197653058</v>
      </c>
    </row>
    <row r="6626" spans="1:3" ht="17" x14ac:dyDescent="0.2">
      <c r="A6626" s="1">
        <v>-2.4792000000015402</v>
      </c>
      <c r="B6626">
        <f t="shared" si="207"/>
        <v>-0.61500527293519958</v>
      </c>
      <c r="C6626">
        <f t="shared" si="206"/>
        <v>-0.7885229953919547</v>
      </c>
    </row>
    <row r="6627" spans="1:3" ht="17" x14ac:dyDescent="0.2">
      <c r="A6627" s="1">
        <v>-2.47910000000154</v>
      </c>
      <c r="B6627">
        <f t="shared" si="207"/>
        <v>-0.61508412215958119</v>
      </c>
      <c r="C6627">
        <f t="shared" si="206"/>
        <v>-0.78846149092214857</v>
      </c>
    </row>
    <row r="6628" spans="1:3" ht="17" x14ac:dyDescent="0.2">
      <c r="A6628" s="1">
        <v>-2.4790000000015402</v>
      </c>
      <c r="B6628">
        <f t="shared" si="207"/>
        <v>-0.6151629652331212</v>
      </c>
      <c r="C6628">
        <f t="shared" si="206"/>
        <v>-0.78839997856772781</v>
      </c>
    </row>
    <row r="6629" spans="1:3" ht="17" x14ac:dyDescent="0.2">
      <c r="A6629" s="1">
        <v>-2.47890000000154</v>
      </c>
      <c r="B6629">
        <f t="shared" si="207"/>
        <v>-0.61524180215503188</v>
      </c>
      <c r="C6629">
        <f t="shared" si="206"/>
        <v>-0.78833845832930705</v>
      </c>
    </row>
    <row r="6630" spans="1:3" ht="17" x14ac:dyDescent="0.2">
      <c r="A6630" s="1">
        <v>-2.47880000000155</v>
      </c>
      <c r="B6630">
        <f t="shared" si="207"/>
        <v>-0.61532063292451655</v>
      </c>
      <c r="C6630">
        <f t="shared" si="206"/>
        <v>-0.788276930207508</v>
      </c>
    </row>
    <row r="6631" spans="1:3" ht="17" x14ac:dyDescent="0.2">
      <c r="A6631" s="1">
        <v>-2.47870000000154</v>
      </c>
      <c r="B6631">
        <f t="shared" si="207"/>
        <v>-0.6153994575408106</v>
      </c>
      <c r="C6631">
        <f t="shared" si="206"/>
        <v>-0.7882153942029273</v>
      </c>
    </row>
    <row r="6632" spans="1:3" ht="17" x14ac:dyDescent="0.2">
      <c r="A6632" s="1">
        <v>-2.4786000000015398</v>
      </c>
      <c r="B6632">
        <f t="shared" si="207"/>
        <v>-0.61547827600310245</v>
      </c>
      <c r="C6632">
        <f t="shared" si="206"/>
        <v>-0.78815385031619867</v>
      </c>
    </row>
    <row r="6633" spans="1:3" ht="17" x14ac:dyDescent="0.2">
      <c r="A6633" s="1">
        <v>-2.47850000000154</v>
      </c>
      <c r="B6633">
        <f t="shared" si="207"/>
        <v>-0.61555708831061118</v>
      </c>
      <c r="C6633">
        <f t="shared" si="206"/>
        <v>-0.78809229854793184</v>
      </c>
    </row>
    <row r="6634" spans="1:3" ht="17" x14ac:dyDescent="0.2">
      <c r="A6634" s="1">
        <v>-2.47840000000155</v>
      </c>
      <c r="B6634">
        <f t="shared" si="207"/>
        <v>-0.6156358944625413</v>
      </c>
      <c r="C6634">
        <f t="shared" si="206"/>
        <v>-0.78803073889874797</v>
      </c>
    </row>
    <row r="6635" spans="1:3" ht="17" x14ac:dyDescent="0.2">
      <c r="A6635" s="1">
        <v>-2.4783000000015498</v>
      </c>
      <c r="B6635">
        <f t="shared" si="207"/>
        <v>-0.61571469445812044</v>
      </c>
      <c r="C6635">
        <f t="shared" si="206"/>
        <v>-0.78796917136925049</v>
      </c>
    </row>
    <row r="6636" spans="1:3" ht="17" x14ac:dyDescent="0.2">
      <c r="A6636" s="1">
        <v>-2.4782000000015501</v>
      </c>
      <c r="B6636">
        <f t="shared" si="207"/>
        <v>-0.61579348829655245</v>
      </c>
      <c r="C6636">
        <f t="shared" si="206"/>
        <v>-0.78790759596006166</v>
      </c>
    </row>
    <row r="6637" spans="1:3" ht="17" x14ac:dyDescent="0.2">
      <c r="A6637" s="1">
        <v>-2.4781000000015498</v>
      </c>
      <c r="B6637">
        <f t="shared" si="207"/>
        <v>-0.61587227597704985</v>
      </c>
      <c r="C6637">
        <f t="shared" si="206"/>
        <v>-0.78784601267179655</v>
      </c>
    </row>
    <row r="6638" spans="1:3" ht="17" x14ac:dyDescent="0.2">
      <c r="A6638" s="1">
        <v>-2.4780000000015501</v>
      </c>
      <c r="B6638">
        <f t="shared" si="207"/>
        <v>-0.61595105749882417</v>
      </c>
      <c r="C6638">
        <f t="shared" si="206"/>
        <v>-0.78778442150507155</v>
      </c>
    </row>
    <row r="6639" spans="1:3" ht="17" x14ac:dyDescent="0.2">
      <c r="A6639" s="1">
        <v>-2.4779000000015499</v>
      </c>
      <c r="B6639">
        <f t="shared" si="207"/>
        <v>-0.61602983286108826</v>
      </c>
      <c r="C6639">
        <f t="shared" si="206"/>
        <v>-0.78772282246050207</v>
      </c>
    </row>
    <row r="6640" spans="1:3" ht="17" x14ac:dyDescent="0.2">
      <c r="A6640" s="1">
        <v>-2.4778000000015501</v>
      </c>
      <c r="B6640">
        <f t="shared" si="207"/>
        <v>-0.61610860206305362</v>
      </c>
      <c r="C6640">
        <f t="shared" si="206"/>
        <v>-0.78766121553870472</v>
      </c>
    </row>
    <row r="6641" spans="1:3" ht="17" x14ac:dyDescent="0.2">
      <c r="A6641" s="1">
        <v>-2.4777000000015499</v>
      </c>
      <c r="B6641">
        <f t="shared" si="207"/>
        <v>-0.61618736510393346</v>
      </c>
      <c r="C6641">
        <f t="shared" si="206"/>
        <v>-0.78759960074029489</v>
      </c>
    </row>
    <row r="6642" spans="1:3" ht="17" x14ac:dyDescent="0.2">
      <c r="A6642" s="1">
        <v>-2.4776000000015501</v>
      </c>
      <c r="B6642">
        <f t="shared" si="207"/>
        <v>-0.61626612198293917</v>
      </c>
      <c r="C6642">
        <f t="shared" si="206"/>
        <v>-0.78753797806588932</v>
      </c>
    </row>
    <row r="6643" spans="1:3" ht="17" x14ac:dyDescent="0.2">
      <c r="A6643" s="1">
        <v>-2.4775000000015499</v>
      </c>
      <c r="B6643">
        <f t="shared" si="207"/>
        <v>-0.61634487269928406</v>
      </c>
      <c r="C6643">
        <f t="shared" si="206"/>
        <v>-0.78747634751610374</v>
      </c>
    </row>
    <row r="6644" spans="1:3" ht="17" x14ac:dyDescent="0.2">
      <c r="A6644" s="1">
        <v>-2.4774000000015501</v>
      </c>
      <c r="B6644">
        <f t="shared" si="207"/>
        <v>-0.61642361725217987</v>
      </c>
      <c r="C6644">
        <f t="shared" si="206"/>
        <v>-0.78741470909155487</v>
      </c>
    </row>
    <row r="6645" spans="1:3" ht="17" x14ac:dyDescent="0.2">
      <c r="A6645" s="1">
        <v>-2.4773000000015499</v>
      </c>
      <c r="B6645">
        <f t="shared" si="207"/>
        <v>-0.61650235564083988</v>
      </c>
      <c r="C6645">
        <f t="shared" si="206"/>
        <v>-0.78735306279285877</v>
      </c>
    </row>
    <row r="6646" spans="1:3" ht="17" x14ac:dyDescent="0.2">
      <c r="A6646" s="1">
        <v>-2.4772000000015502</v>
      </c>
      <c r="B6646">
        <f t="shared" si="207"/>
        <v>-0.61658108786447596</v>
      </c>
      <c r="C6646">
        <f t="shared" si="206"/>
        <v>-0.78729140862063229</v>
      </c>
    </row>
    <row r="6647" spans="1:3" ht="17" x14ac:dyDescent="0.2">
      <c r="A6647" s="1">
        <v>-2.47710000000155</v>
      </c>
      <c r="B6647">
        <f t="shared" si="207"/>
        <v>-0.61665981392230163</v>
      </c>
      <c r="C6647">
        <f t="shared" si="206"/>
        <v>-0.78722974657549138</v>
      </c>
    </row>
    <row r="6648" spans="1:3" ht="17" x14ac:dyDescent="0.2">
      <c r="A6648" s="1">
        <v>-2.4770000000015502</v>
      </c>
      <c r="B6648">
        <f t="shared" si="207"/>
        <v>-0.61673853381352861</v>
      </c>
      <c r="C6648">
        <f t="shared" si="206"/>
        <v>-0.78716807665805333</v>
      </c>
    </row>
    <row r="6649" spans="1:3" ht="17" x14ac:dyDescent="0.2">
      <c r="A6649" s="1">
        <v>-2.47690000000155</v>
      </c>
      <c r="B6649">
        <f t="shared" si="207"/>
        <v>-0.61681724753737077</v>
      </c>
      <c r="C6649">
        <f t="shared" si="206"/>
        <v>-0.7871063988689343</v>
      </c>
    </row>
    <row r="6650" spans="1:3" ht="17" x14ac:dyDescent="0.2">
      <c r="A6650" s="1">
        <v>-2.4768000000015502</v>
      </c>
      <c r="B6650">
        <f t="shared" si="207"/>
        <v>-0.61689595509304007</v>
      </c>
      <c r="C6650">
        <f t="shared" si="206"/>
        <v>-0.78704471320875147</v>
      </c>
    </row>
    <row r="6651" spans="1:3" ht="17" x14ac:dyDescent="0.2">
      <c r="A6651" s="1">
        <v>-2.47670000000155</v>
      </c>
      <c r="B6651">
        <f t="shared" si="207"/>
        <v>-0.61697465647975014</v>
      </c>
      <c r="C6651">
        <f t="shared" si="206"/>
        <v>-0.78698301967812134</v>
      </c>
    </row>
    <row r="6652" spans="1:3" ht="17" x14ac:dyDescent="0.2">
      <c r="A6652" s="1">
        <v>-2.4766000000015498</v>
      </c>
      <c r="B6652">
        <f t="shared" si="207"/>
        <v>-0.61705335169671371</v>
      </c>
      <c r="C6652">
        <f t="shared" si="206"/>
        <v>-0.78692131827766099</v>
      </c>
    </row>
    <row r="6653" spans="1:3" ht="17" x14ac:dyDescent="0.2">
      <c r="A6653" s="1">
        <v>-2.47650000000155</v>
      </c>
      <c r="B6653">
        <f t="shared" si="207"/>
        <v>-0.61713204074314332</v>
      </c>
      <c r="C6653">
        <f t="shared" si="206"/>
        <v>-0.78685960900798768</v>
      </c>
    </row>
    <row r="6654" spans="1:3" ht="17" x14ac:dyDescent="0.2">
      <c r="A6654" s="1">
        <v>-2.4764000000015498</v>
      </c>
      <c r="B6654">
        <f t="shared" si="207"/>
        <v>-0.61721072361825302</v>
      </c>
      <c r="C6654">
        <f t="shared" si="206"/>
        <v>-0.78679789186971805</v>
      </c>
    </row>
    <row r="6655" spans="1:3" ht="17" x14ac:dyDescent="0.2">
      <c r="A6655" s="1">
        <v>-2.47630000000155</v>
      </c>
      <c r="B6655">
        <f t="shared" si="207"/>
        <v>-0.61728940032125501</v>
      </c>
      <c r="C6655">
        <f t="shared" si="206"/>
        <v>-0.78673616686346981</v>
      </c>
    </row>
    <row r="6656" spans="1:3" ht="17" x14ac:dyDescent="0.2">
      <c r="A6656" s="1">
        <v>-2.4762000000015498</v>
      </c>
      <c r="B6656">
        <f t="shared" si="207"/>
        <v>-0.61736807085136347</v>
      </c>
      <c r="C6656">
        <f t="shared" si="206"/>
        <v>-0.78667443398985959</v>
      </c>
    </row>
    <row r="6657" spans="1:3" ht="17" x14ac:dyDescent="0.2">
      <c r="A6657" s="1">
        <v>-2.4761000000015501</v>
      </c>
      <c r="B6657">
        <f t="shared" si="207"/>
        <v>-0.61744673520779081</v>
      </c>
      <c r="C6657">
        <f t="shared" si="206"/>
        <v>-0.78661269324950533</v>
      </c>
    </row>
    <row r="6658" spans="1:3" ht="17" x14ac:dyDescent="0.2">
      <c r="A6658" s="1">
        <v>-2.4760000000015499</v>
      </c>
      <c r="B6658">
        <f t="shared" si="207"/>
        <v>-0.6175253933897511</v>
      </c>
      <c r="C6658">
        <f t="shared" si="206"/>
        <v>-0.78655094464302389</v>
      </c>
    </row>
    <row r="6659" spans="1:3" ht="17" x14ac:dyDescent="0.2">
      <c r="A6659" s="1">
        <v>-2.4759000000015501</v>
      </c>
      <c r="B6659">
        <f t="shared" si="207"/>
        <v>-0.61760404539645719</v>
      </c>
      <c r="C6659">
        <f t="shared" si="206"/>
        <v>-0.78648918817103319</v>
      </c>
    </row>
    <row r="6660" spans="1:3" ht="17" x14ac:dyDescent="0.2">
      <c r="A6660" s="1">
        <v>-2.4758000000015499</v>
      </c>
      <c r="B6660">
        <f t="shared" si="207"/>
        <v>-0.61768269122712316</v>
      </c>
      <c r="C6660">
        <f t="shared" ref="C6660:C6723" si="208">COS(A6660)</f>
        <v>-0.78642742383415043</v>
      </c>
    </row>
    <row r="6661" spans="1:3" ht="17" x14ac:dyDescent="0.2">
      <c r="A6661" s="1">
        <v>-2.4757000000015501</v>
      </c>
      <c r="B6661">
        <f t="shared" si="207"/>
        <v>-0.61776133088096186</v>
      </c>
      <c r="C6661">
        <f t="shared" si="208"/>
        <v>-0.78636565163299366</v>
      </c>
    </row>
    <row r="6662" spans="1:3" ht="17" x14ac:dyDescent="0.2">
      <c r="A6662" s="1">
        <v>-2.4756000000015499</v>
      </c>
      <c r="B6662">
        <f t="shared" si="207"/>
        <v>-0.61783996435718758</v>
      </c>
      <c r="C6662">
        <f t="shared" si="208"/>
        <v>-0.78630387156818016</v>
      </c>
    </row>
    <row r="6663" spans="1:3" ht="17" x14ac:dyDescent="0.2">
      <c r="A6663" s="1">
        <v>-2.4755000000015501</v>
      </c>
      <c r="B6663">
        <f t="shared" si="207"/>
        <v>-0.61791859165501339</v>
      </c>
      <c r="C6663">
        <f t="shared" si="208"/>
        <v>-0.78624208364032822</v>
      </c>
    </row>
    <row r="6664" spans="1:3" ht="17" x14ac:dyDescent="0.2">
      <c r="A6664" s="1">
        <v>-2.4754000000015499</v>
      </c>
      <c r="B6664">
        <f t="shared" si="207"/>
        <v>-0.6179972127736536</v>
      </c>
      <c r="C6664">
        <f t="shared" si="208"/>
        <v>-0.78618028785005512</v>
      </c>
    </row>
    <row r="6665" spans="1:3" ht="17" x14ac:dyDescent="0.2">
      <c r="A6665" s="1">
        <v>-2.4753000000015501</v>
      </c>
      <c r="B6665">
        <f t="shared" si="207"/>
        <v>-0.61807582771232128</v>
      </c>
      <c r="C6665">
        <f t="shared" si="208"/>
        <v>-0.78611848419797947</v>
      </c>
    </row>
    <row r="6666" spans="1:3" ht="17" x14ac:dyDescent="0.2">
      <c r="A6666" s="1">
        <v>-2.4752000000015499</v>
      </c>
      <c r="B6666">
        <f t="shared" si="207"/>
        <v>-0.61815443647023105</v>
      </c>
      <c r="C6666">
        <f t="shared" si="208"/>
        <v>-0.78605667268471868</v>
      </c>
    </row>
    <row r="6667" spans="1:3" ht="17" x14ac:dyDescent="0.2">
      <c r="A6667" s="1">
        <v>-2.4751000000015502</v>
      </c>
      <c r="B6667">
        <f t="shared" si="207"/>
        <v>-0.61823303904659621</v>
      </c>
      <c r="C6667">
        <f t="shared" si="208"/>
        <v>-0.78599485331089147</v>
      </c>
    </row>
    <row r="6668" spans="1:3" ht="17" x14ac:dyDescent="0.2">
      <c r="A6668" s="1">
        <v>-2.47500000000155</v>
      </c>
      <c r="B6668">
        <f t="shared" si="207"/>
        <v>-0.61831163544063128</v>
      </c>
      <c r="C6668">
        <f t="shared" si="208"/>
        <v>-0.78593302607711546</v>
      </c>
    </row>
    <row r="6669" spans="1:3" ht="17" x14ac:dyDescent="0.2">
      <c r="A6669" s="1">
        <v>-2.4749000000015502</v>
      </c>
      <c r="B6669">
        <f t="shared" ref="B6669:B6732" si="209">SIN(A6669)</f>
        <v>-0.61839022565154966</v>
      </c>
      <c r="C6669">
        <f t="shared" si="208"/>
        <v>-0.78587119098400948</v>
      </c>
    </row>
    <row r="6670" spans="1:3" ht="17" x14ac:dyDescent="0.2">
      <c r="A6670" s="1">
        <v>-2.47480000000155</v>
      </c>
      <c r="B6670">
        <f t="shared" si="209"/>
        <v>-0.6184688096785661</v>
      </c>
      <c r="C6670">
        <f t="shared" si="208"/>
        <v>-0.78580934803219138</v>
      </c>
    </row>
    <row r="6671" spans="1:3" ht="17" x14ac:dyDescent="0.2">
      <c r="A6671" s="1">
        <v>-2.4747000000015502</v>
      </c>
      <c r="B6671">
        <f t="shared" si="209"/>
        <v>-0.61854738752089411</v>
      </c>
      <c r="C6671">
        <f t="shared" si="208"/>
        <v>-0.78574749722227999</v>
      </c>
    </row>
    <row r="6672" spans="1:3" ht="17" x14ac:dyDescent="0.2">
      <c r="A6672" s="1">
        <v>-2.47460000000155</v>
      </c>
      <c r="B6672">
        <f t="shared" si="209"/>
        <v>-0.61862595917774865</v>
      </c>
      <c r="C6672">
        <f t="shared" si="208"/>
        <v>-0.78568563855489337</v>
      </c>
    </row>
    <row r="6673" spans="1:3" ht="17" x14ac:dyDescent="0.2">
      <c r="A6673" s="1">
        <v>-2.47450000000156</v>
      </c>
      <c r="B6673">
        <f t="shared" si="209"/>
        <v>-0.61870452464833547</v>
      </c>
      <c r="C6673">
        <f t="shared" si="208"/>
        <v>-0.7856237720306567</v>
      </c>
    </row>
    <row r="6674" spans="1:3" ht="17" x14ac:dyDescent="0.2">
      <c r="A6674" s="1">
        <v>-2.47440000000155</v>
      </c>
      <c r="B6674">
        <f t="shared" si="209"/>
        <v>-0.61878308393189285</v>
      </c>
      <c r="C6674">
        <f t="shared" si="208"/>
        <v>-0.78556189765016993</v>
      </c>
    </row>
    <row r="6675" spans="1:3" ht="17" x14ac:dyDescent="0.2">
      <c r="A6675" s="1">
        <v>-2.4743000000015498</v>
      </c>
      <c r="B6675">
        <f t="shared" si="209"/>
        <v>-0.61886163702761166</v>
      </c>
      <c r="C6675">
        <f t="shared" si="208"/>
        <v>-0.78550001541407022</v>
      </c>
    </row>
    <row r="6676" spans="1:3" ht="17" x14ac:dyDescent="0.2">
      <c r="A6676" s="1">
        <v>-2.47420000000155</v>
      </c>
      <c r="B6676">
        <f t="shared" si="209"/>
        <v>-0.61894018393471384</v>
      </c>
      <c r="C6676">
        <f t="shared" si="208"/>
        <v>-0.78543812532297075</v>
      </c>
    </row>
    <row r="6677" spans="1:3" ht="17" x14ac:dyDescent="0.2">
      <c r="A6677" s="1">
        <v>-2.4741000000015601</v>
      </c>
      <c r="B6677">
        <f t="shared" si="209"/>
        <v>-0.61901872465240637</v>
      </c>
      <c r="C6677">
        <f t="shared" si="208"/>
        <v>-0.78537622737749602</v>
      </c>
    </row>
    <row r="6678" spans="1:3" ht="17" x14ac:dyDescent="0.2">
      <c r="A6678" s="1">
        <v>-2.4740000000015598</v>
      </c>
      <c r="B6678">
        <f t="shared" si="209"/>
        <v>-0.61909725917991987</v>
      </c>
      <c r="C6678">
        <f t="shared" si="208"/>
        <v>-0.78531432157825265</v>
      </c>
    </row>
    <row r="6679" spans="1:3" ht="17" x14ac:dyDescent="0.2">
      <c r="A6679" s="1">
        <v>-2.4739000000015601</v>
      </c>
      <c r="B6679">
        <f t="shared" si="209"/>
        <v>-0.6191757875164603</v>
      </c>
      <c r="C6679">
        <f t="shared" si="208"/>
        <v>-0.78525240792586637</v>
      </c>
    </row>
    <row r="6680" spans="1:3" ht="17" x14ac:dyDescent="0.2">
      <c r="A6680" s="1">
        <v>-2.4738000000015599</v>
      </c>
      <c r="B6680">
        <f t="shared" si="209"/>
        <v>-0.61925430966124317</v>
      </c>
      <c r="C6680">
        <f t="shared" si="208"/>
        <v>-0.78519048642095579</v>
      </c>
    </row>
    <row r="6681" spans="1:3" ht="17" x14ac:dyDescent="0.2">
      <c r="A6681" s="1">
        <v>-2.4737000000015601</v>
      </c>
      <c r="B6681">
        <f t="shared" si="209"/>
        <v>-0.61933282561348268</v>
      </c>
      <c r="C6681">
        <f t="shared" si="208"/>
        <v>-0.78512855706414053</v>
      </c>
    </row>
    <row r="6682" spans="1:3" ht="17" x14ac:dyDescent="0.2">
      <c r="A6682" s="1">
        <v>-2.4736000000015599</v>
      </c>
      <c r="B6682">
        <f t="shared" si="209"/>
        <v>-0.61941133537239434</v>
      </c>
      <c r="C6682">
        <f t="shared" si="208"/>
        <v>-0.78506661985603954</v>
      </c>
    </row>
    <row r="6683" spans="1:3" ht="17" x14ac:dyDescent="0.2">
      <c r="A6683" s="1">
        <v>-2.4735000000015601</v>
      </c>
      <c r="B6683">
        <f t="shared" si="209"/>
        <v>-0.61948983893719223</v>
      </c>
      <c r="C6683">
        <f t="shared" si="208"/>
        <v>-0.78500467479727254</v>
      </c>
    </row>
    <row r="6684" spans="1:3" ht="17" x14ac:dyDescent="0.2">
      <c r="A6684" s="1">
        <v>-2.4734000000015599</v>
      </c>
      <c r="B6684">
        <f t="shared" si="209"/>
        <v>-0.61956833630709207</v>
      </c>
      <c r="C6684">
        <f t="shared" si="208"/>
        <v>-0.78494272188845859</v>
      </c>
    </row>
    <row r="6685" spans="1:3" ht="17" x14ac:dyDescent="0.2">
      <c r="A6685" s="1">
        <v>-2.4733000000015601</v>
      </c>
      <c r="B6685">
        <f t="shared" si="209"/>
        <v>-0.61964682748130828</v>
      </c>
      <c r="C6685">
        <f t="shared" si="208"/>
        <v>-0.78488076113021765</v>
      </c>
    </row>
    <row r="6686" spans="1:3" ht="17" x14ac:dyDescent="0.2">
      <c r="A6686" s="1">
        <v>-2.4732000000015599</v>
      </c>
      <c r="B6686">
        <f t="shared" si="209"/>
        <v>-0.61972531245905649</v>
      </c>
      <c r="C6686">
        <f t="shared" si="208"/>
        <v>-0.78481879252316888</v>
      </c>
    </row>
    <row r="6687" spans="1:3" ht="17" x14ac:dyDescent="0.2">
      <c r="A6687" s="1">
        <v>-2.4731000000015602</v>
      </c>
      <c r="B6687">
        <f t="shared" si="209"/>
        <v>-0.61980379123955132</v>
      </c>
      <c r="C6687">
        <f t="shared" si="208"/>
        <v>-0.78475681606793246</v>
      </c>
    </row>
    <row r="6688" spans="1:3" ht="17" x14ac:dyDescent="0.2">
      <c r="A6688" s="1">
        <v>-2.47300000000156</v>
      </c>
      <c r="B6688">
        <f t="shared" si="209"/>
        <v>-0.61988226382200851</v>
      </c>
      <c r="C6688">
        <f t="shared" si="208"/>
        <v>-0.78469483176512755</v>
      </c>
    </row>
    <row r="6689" spans="1:3" ht="17" x14ac:dyDescent="0.2">
      <c r="A6689" s="1">
        <v>-2.4729000000015602</v>
      </c>
      <c r="B6689">
        <f t="shared" si="209"/>
        <v>-0.61996073020564268</v>
      </c>
      <c r="C6689">
        <f t="shared" si="208"/>
        <v>-0.78463283961537467</v>
      </c>
    </row>
    <row r="6690" spans="1:3" ht="17" x14ac:dyDescent="0.2">
      <c r="A6690" s="1">
        <v>-2.47280000000156</v>
      </c>
      <c r="B6690">
        <f t="shared" si="209"/>
        <v>-0.62003919038967004</v>
      </c>
      <c r="C6690">
        <f t="shared" si="208"/>
        <v>-0.78457083961929308</v>
      </c>
    </row>
    <row r="6691" spans="1:3" ht="17" x14ac:dyDescent="0.2">
      <c r="A6691" s="1">
        <v>-2.4727000000015602</v>
      </c>
      <c r="B6691">
        <f t="shared" si="209"/>
        <v>-0.62011764437330508</v>
      </c>
      <c r="C6691">
        <f t="shared" si="208"/>
        <v>-0.78450883177750341</v>
      </c>
    </row>
    <row r="6692" spans="1:3" ht="17" x14ac:dyDescent="0.2">
      <c r="A6692" s="1">
        <v>-2.47260000000156</v>
      </c>
      <c r="B6692">
        <f t="shared" si="209"/>
        <v>-0.62019609215576399</v>
      </c>
      <c r="C6692">
        <f t="shared" si="208"/>
        <v>-0.78444681609062517</v>
      </c>
    </row>
    <row r="6693" spans="1:3" ht="17" x14ac:dyDescent="0.2">
      <c r="A6693" s="1">
        <v>-2.4725000000015598</v>
      </c>
      <c r="B6693">
        <f t="shared" si="209"/>
        <v>-0.62027453373626196</v>
      </c>
      <c r="C6693">
        <f t="shared" si="208"/>
        <v>-0.78438479255927873</v>
      </c>
    </row>
    <row r="6694" spans="1:3" ht="17" x14ac:dyDescent="0.2">
      <c r="A6694" s="1">
        <v>-2.47240000000156</v>
      </c>
      <c r="B6694">
        <f t="shared" si="209"/>
        <v>-0.62035296911401439</v>
      </c>
      <c r="C6694">
        <f t="shared" si="208"/>
        <v>-0.78432276118408473</v>
      </c>
    </row>
    <row r="6695" spans="1:3" ht="17" x14ac:dyDescent="0.2">
      <c r="A6695" s="1">
        <v>-2.4723000000015598</v>
      </c>
      <c r="B6695">
        <f t="shared" si="209"/>
        <v>-0.62043139828823735</v>
      </c>
      <c r="C6695">
        <f t="shared" si="208"/>
        <v>-0.78426072196566277</v>
      </c>
    </row>
    <row r="6696" spans="1:3" ht="17" x14ac:dyDescent="0.2">
      <c r="A6696" s="1">
        <v>-2.47220000000156</v>
      </c>
      <c r="B6696">
        <f t="shared" si="209"/>
        <v>-0.62050982125814602</v>
      </c>
      <c r="C6696">
        <f t="shared" si="208"/>
        <v>-0.78419867490463391</v>
      </c>
    </row>
    <row r="6697" spans="1:3" ht="17" x14ac:dyDescent="0.2">
      <c r="A6697" s="1">
        <v>-2.4721000000015598</v>
      </c>
      <c r="B6697">
        <f t="shared" si="209"/>
        <v>-0.62058823802295682</v>
      </c>
      <c r="C6697">
        <f t="shared" si="208"/>
        <v>-0.78413662000161799</v>
      </c>
    </row>
    <row r="6698" spans="1:3" ht="17" x14ac:dyDescent="0.2">
      <c r="A6698" s="1">
        <v>-2.4720000000015601</v>
      </c>
      <c r="B6698">
        <f t="shared" si="209"/>
        <v>-0.62066664858188503</v>
      </c>
      <c r="C6698">
        <f t="shared" si="208"/>
        <v>-0.78407455725723618</v>
      </c>
    </row>
    <row r="6699" spans="1:3" ht="17" x14ac:dyDescent="0.2">
      <c r="A6699" s="1">
        <v>-2.4719000000015598</v>
      </c>
      <c r="B6699">
        <f t="shared" si="209"/>
        <v>-0.62074505293414695</v>
      </c>
      <c r="C6699">
        <f t="shared" si="208"/>
        <v>-0.78401248667210854</v>
      </c>
    </row>
    <row r="6700" spans="1:3" ht="17" x14ac:dyDescent="0.2">
      <c r="A6700" s="1">
        <v>-2.4718000000015601</v>
      </c>
      <c r="B6700">
        <f t="shared" si="209"/>
        <v>-0.62082345107895809</v>
      </c>
      <c r="C6700">
        <f t="shared" si="208"/>
        <v>-0.78395040824685625</v>
      </c>
    </row>
    <row r="6701" spans="1:3" ht="17" x14ac:dyDescent="0.2">
      <c r="A6701" s="1">
        <v>-2.4717000000015599</v>
      </c>
      <c r="B6701">
        <f t="shared" si="209"/>
        <v>-0.62090184301553497</v>
      </c>
      <c r="C6701">
        <f t="shared" si="208"/>
        <v>-0.78388832198209968</v>
      </c>
    </row>
    <row r="6702" spans="1:3" ht="17" x14ac:dyDescent="0.2">
      <c r="A6702" s="1">
        <v>-2.4716000000015601</v>
      </c>
      <c r="B6702">
        <f t="shared" si="209"/>
        <v>-0.62098022874309311</v>
      </c>
      <c r="C6702">
        <f t="shared" si="208"/>
        <v>-0.78382622787846012</v>
      </c>
    </row>
    <row r="6703" spans="1:3" ht="17" x14ac:dyDescent="0.2">
      <c r="A6703" s="1">
        <v>-2.4715000000015599</v>
      </c>
      <c r="B6703">
        <f t="shared" si="209"/>
        <v>-0.62105860826084935</v>
      </c>
      <c r="C6703">
        <f t="shared" si="208"/>
        <v>-0.78376412593655809</v>
      </c>
    </row>
    <row r="6704" spans="1:3" ht="17" x14ac:dyDescent="0.2">
      <c r="A6704" s="1">
        <v>-2.4714000000015601</v>
      </c>
      <c r="B6704">
        <f t="shared" si="209"/>
        <v>-0.62113698156801922</v>
      </c>
      <c r="C6704">
        <f t="shared" si="208"/>
        <v>-0.78370201615701496</v>
      </c>
    </row>
    <row r="6705" spans="1:3" ht="17" x14ac:dyDescent="0.2">
      <c r="A6705" s="1">
        <v>-2.4713000000015599</v>
      </c>
      <c r="B6705">
        <f t="shared" si="209"/>
        <v>-0.62121534866381956</v>
      </c>
      <c r="C6705">
        <f t="shared" si="208"/>
        <v>-0.78363989854045146</v>
      </c>
    </row>
    <row r="6706" spans="1:3" ht="17" x14ac:dyDescent="0.2">
      <c r="A6706" s="1">
        <v>-2.4712000000015601</v>
      </c>
      <c r="B6706">
        <f t="shared" si="209"/>
        <v>-0.6212937095474661</v>
      </c>
      <c r="C6706">
        <f t="shared" si="208"/>
        <v>-0.78357777308748933</v>
      </c>
    </row>
    <row r="6707" spans="1:3" ht="17" x14ac:dyDescent="0.2">
      <c r="A6707" s="1">
        <v>-2.4711000000015599</v>
      </c>
      <c r="B6707">
        <f t="shared" si="209"/>
        <v>-0.62137206421817581</v>
      </c>
      <c r="C6707">
        <f t="shared" si="208"/>
        <v>-0.78351563979874916</v>
      </c>
    </row>
    <row r="6708" spans="1:3" ht="17" x14ac:dyDescent="0.2">
      <c r="A6708" s="1">
        <v>-2.4710000000015602</v>
      </c>
      <c r="B6708">
        <f t="shared" si="209"/>
        <v>-0.62145041267516465</v>
      </c>
      <c r="C6708">
        <f t="shared" si="208"/>
        <v>-0.78345349867485281</v>
      </c>
    </row>
    <row r="6709" spans="1:3" ht="17" x14ac:dyDescent="0.2">
      <c r="A6709" s="1">
        <v>-2.47090000000156</v>
      </c>
      <c r="B6709">
        <f t="shared" si="209"/>
        <v>-0.62152875491764958</v>
      </c>
      <c r="C6709">
        <f t="shared" si="208"/>
        <v>-0.78339134971642121</v>
      </c>
    </row>
    <row r="6710" spans="1:3" ht="17" x14ac:dyDescent="0.2">
      <c r="A6710" s="1">
        <v>-2.4708000000015602</v>
      </c>
      <c r="B6710">
        <f t="shared" si="209"/>
        <v>-0.62160709094484679</v>
      </c>
      <c r="C6710">
        <f t="shared" si="208"/>
        <v>-0.78332919292407643</v>
      </c>
    </row>
    <row r="6711" spans="1:3" ht="17" x14ac:dyDescent="0.2">
      <c r="A6711" s="1">
        <v>-2.47070000000156</v>
      </c>
      <c r="B6711">
        <f t="shared" si="209"/>
        <v>-0.62168542075597333</v>
      </c>
      <c r="C6711">
        <f t="shared" si="208"/>
        <v>-0.78326702829843953</v>
      </c>
    </row>
    <row r="6712" spans="1:3" ht="17" x14ac:dyDescent="0.2">
      <c r="A6712" s="1">
        <v>-2.4706000000015602</v>
      </c>
      <c r="B6712">
        <f t="shared" si="209"/>
        <v>-0.62176374435024528</v>
      </c>
      <c r="C6712">
        <f t="shared" si="208"/>
        <v>-0.78320485584013255</v>
      </c>
    </row>
    <row r="6713" spans="1:3" ht="17" x14ac:dyDescent="0.2">
      <c r="A6713" s="1">
        <v>-2.47050000000156</v>
      </c>
      <c r="B6713">
        <f t="shared" si="209"/>
        <v>-0.62184206172688028</v>
      </c>
      <c r="C6713">
        <f t="shared" si="208"/>
        <v>-0.78314267554977668</v>
      </c>
    </row>
    <row r="6714" spans="1:3" ht="17" x14ac:dyDescent="0.2">
      <c r="A6714" s="1">
        <v>-2.4704000000015598</v>
      </c>
      <c r="B6714">
        <f t="shared" si="209"/>
        <v>-0.62192037288509461</v>
      </c>
      <c r="C6714">
        <f t="shared" si="208"/>
        <v>-0.78308048742799419</v>
      </c>
    </row>
    <row r="6715" spans="1:3" ht="17" x14ac:dyDescent="0.2">
      <c r="A6715" s="1">
        <v>-2.47030000000156</v>
      </c>
      <c r="B6715">
        <f t="shared" si="209"/>
        <v>-0.62199867782410478</v>
      </c>
      <c r="C6715">
        <f t="shared" si="208"/>
        <v>-0.78301829147540702</v>
      </c>
    </row>
    <row r="6716" spans="1:3" ht="17" x14ac:dyDescent="0.2">
      <c r="A6716" s="1">
        <v>-2.47020000000157</v>
      </c>
      <c r="B6716">
        <f t="shared" si="209"/>
        <v>-0.62207697654312066</v>
      </c>
      <c r="C6716">
        <f t="shared" si="208"/>
        <v>-0.78295608769264302</v>
      </c>
    </row>
    <row r="6717" spans="1:3" ht="17" x14ac:dyDescent="0.2">
      <c r="A6717" s="1">
        <v>-2.47010000000156</v>
      </c>
      <c r="B6717">
        <f t="shared" si="209"/>
        <v>-0.6221552690413823</v>
      </c>
      <c r="C6717">
        <f t="shared" si="208"/>
        <v>-0.78289387608030581</v>
      </c>
    </row>
    <row r="6718" spans="1:3" ht="17" x14ac:dyDescent="0.2">
      <c r="A6718" s="1">
        <v>-2.4700000000015598</v>
      </c>
      <c r="B6718">
        <f t="shared" si="209"/>
        <v>-0.62223355531808366</v>
      </c>
      <c r="C6718">
        <f t="shared" si="208"/>
        <v>-0.78283165663903587</v>
      </c>
    </row>
    <row r="6719" spans="1:3" ht="17" x14ac:dyDescent="0.2">
      <c r="A6719" s="1">
        <v>-2.4699000000015601</v>
      </c>
      <c r="B6719">
        <f t="shared" si="209"/>
        <v>-0.62231183537244916</v>
      </c>
      <c r="C6719">
        <f t="shared" si="208"/>
        <v>-0.7827694293694496</v>
      </c>
    </row>
    <row r="6720" spans="1:3" ht="17" x14ac:dyDescent="0.2">
      <c r="A6720" s="1">
        <v>-2.4698000000015701</v>
      </c>
      <c r="B6720">
        <f t="shared" si="209"/>
        <v>-0.62239010920368865</v>
      </c>
      <c r="C6720">
        <f t="shared" si="208"/>
        <v>-0.78270719427217517</v>
      </c>
    </row>
    <row r="6721" spans="1:3" ht="17" x14ac:dyDescent="0.2">
      <c r="A6721" s="1">
        <v>-2.4697000000015699</v>
      </c>
      <c r="B6721">
        <f t="shared" si="209"/>
        <v>-0.62246837681103506</v>
      </c>
      <c r="C6721">
        <f t="shared" si="208"/>
        <v>-0.78264495134782242</v>
      </c>
    </row>
    <row r="6722" spans="1:3" ht="17" x14ac:dyDescent="0.2">
      <c r="A6722" s="1">
        <v>-2.4696000000015701</v>
      </c>
      <c r="B6722">
        <f t="shared" si="209"/>
        <v>-0.62254663819369727</v>
      </c>
      <c r="C6722">
        <f t="shared" si="208"/>
        <v>-0.7825827005970204</v>
      </c>
    </row>
    <row r="6723" spans="1:3" ht="17" x14ac:dyDescent="0.2">
      <c r="A6723" s="1">
        <v>-2.4695000000015699</v>
      </c>
      <c r="B6723">
        <f t="shared" si="209"/>
        <v>-0.62262489335089355</v>
      </c>
      <c r="C6723">
        <f t="shared" si="208"/>
        <v>-0.78252044202039117</v>
      </c>
    </row>
    <row r="6724" spans="1:3" ht="17" x14ac:dyDescent="0.2">
      <c r="A6724" s="1">
        <v>-2.4694000000015701</v>
      </c>
      <c r="B6724">
        <f t="shared" si="209"/>
        <v>-0.62270314228184054</v>
      </c>
      <c r="C6724">
        <f t="shared" ref="C6724:C6787" si="210">COS(A6724)</f>
        <v>-0.78245817561855779</v>
      </c>
    </row>
    <row r="6725" spans="1:3" ht="17" x14ac:dyDescent="0.2">
      <c r="A6725" s="1">
        <v>-2.4693000000015699</v>
      </c>
      <c r="B6725">
        <f t="shared" si="209"/>
        <v>-0.62278138498575641</v>
      </c>
      <c r="C6725">
        <f t="shared" si="210"/>
        <v>-0.78239590139214243</v>
      </c>
    </row>
    <row r="6726" spans="1:3" ht="17" x14ac:dyDescent="0.2">
      <c r="A6726" s="1">
        <v>-2.4692000000015701</v>
      </c>
      <c r="B6726">
        <f t="shared" si="209"/>
        <v>-0.62285962146185814</v>
      </c>
      <c r="C6726">
        <f t="shared" si="210"/>
        <v>-0.78233361934176826</v>
      </c>
    </row>
    <row r="6727" spans="1:3" ht="17" x14ac:dyDescent="0.2">
      <c r="A6727" s="1">
        <v>-2.4691000000015699</v>
      </c>
      <c r="B6727">
        <f t="shared" si="209"/>
        <v>-0.622937851709364</v>
      </c>
      <c r="C6727">
        <f t="shared" si="210"/>
        <v>-0.78227132946805766</v>
      </c>
    </row>
    <row r="6728" spans="1:3" ht="17" x14ac:dyDescent="0.2">
      <c r="A6728" s="1">
        <v>-2.4690000000015702</v>
      </c>
      <c r="B6728">
        <f t="shared" si="209"/>
        <v>-0.62301607572749096</v>
      </c>
      <c r="C6728">
        <f t="shared" si="210"/>
        <v>-0.78220903177163403</v>
      </c>
    </row>
    <row r="6729" spans="1:3" ht="17" x14ac:dyDescent="0.2">
      <c r="A6729" s="1">
        <v>-2.4689000000015699</v>
      </c>
      <c r="B6729">
        <f t="shared" si="209"/>
        <v>-0.62309429351545753</v>
      </c>
      <c r="C6729">
        <f t="shared" si="210"/>
        <v>-0.78214672625311987</v>
      </c>
    </row>
    <row r="6730" spans="1:3" ht="17" x14ac:dyDescent="0.2">
      <c r="A6730" s="1">
        <v>-2.4688000000015702</v>
      </c>
      <c r="B6730">
        <f t="shared" si="209"/>
        <v>-0.6231725050724809</v>
      </c>
      <c r="C6730">
        <f t="shared" si="210"/>
        <v>-0.78208441291313868</v>
      </c>
    </row>
    <row r="6731" spans="1:3" ht="17" x14ac:dyDescent="0.2">
      <c r="A6731" s="1">
        <v>-2.46870000000157</v>
      </c>
      <c r="B6731">
        <f t="shared" si="209"/>
        <v>-0.62325071039777946</v>
      </c>
      <c r="C6731">
        <f t="shared" si="210"/>
        <v>-0.78202209175231308</v>
      </c>
    </row>
    <row r="6732" spans="1:3" ht="17" x14ac:dyDescent="0.2">
      <c r="A6732" s="1">
        <v>-2.4686000000015702</v>
      </c>
      <c r="B6732">
        <f t="shared" si="209"/>
        <v>-0.62332890949057063</v>
      </c>
      <c r="C6732">
        <f t="shared" si="210"/>
        <v>-0.78195976277126689</v>
      </c>
    </row>
    <row r="6733" spans="1:3" ht="17" x14ac:dyDescent="0.2">
      <c r="A6733" s="1">
        <v>-2.46850000000157</v>
      </c>
      <c r="B6733">
        <f t="shared" ref="B6733:B6796" si="211">SIN(A6733)</f>
        <v>-0.62340710235007313</v>
      </c>
      <c r="C6733">
        <f t="shared" si="210"/>
        <v>-0.78189742597062273</v>
      </c>
    </row>
    <row r="6734" spans="1:3" ht="17" x14ac:dyDescent="0.2">
      <c r="A6734" s="1">
        <v>-2.4684000000015698</v>
      </c>
      <c r="B6734">
        <f t="shared" si="211"/>
        <v>-0.62348528897550448</v>
      </c>
      <c r="C6734">
        <f t="shared" si="210"/>
        <v>-0.78183508135100444</v>
      </c>
    </row>
    <row r="6735" spans="1:3" ht="17" x14ac:dyDescent="0.2">
      <c r="A6735" s="1">
        <v>-2.46830000000157</v>
      </c>
      <c r="B6735">
        <f t="shared" si="211"/>
        <v>-0.62356346936608265</v>
      </c>
      <c r="C6735">
        <f t="shared" si="210"/>
        <v>-0.78177272891303551</v>
      </c>
    </row>
    <row r="6736" spans="1:3" ht="17" x14ac:dyDescent="0.2">
      <c r="A6736" s="1">
        <v>-2.4682000000015698</v>
      </c>
      <c r="B6736">
        <f t="shared" si="211"/>
        <v>-0.62364164352102647</v>
      </c>
      <c r="C6736">
        <f t="shared" si="210"/>
        <v>-0.78171036865733901</v>
      </c>
    </row>
    <row r="6737" spans="1:3" ht="17" x14ac:dyDescent="0.2">
      <c r="A6737" s="1">
        <v>-2.46810000000157</v>
      </c>
      <c r="B6737">
        <f t="shared" si="211"/>
        <v>-0.62371981143955357</v>
      </c>
      <c r="C6737">
        <f t="shared" si="210"/>
        <v>-0.7816480005845392</v>
      </c>
    </row>
    <row r="6738" spans="1:3" ht="17" x14ac:dyDescent="0.2">
      <c r="A6738" s="1">
        <v>-2.4680000000015698</v>
      </c>
      <c r="B6738">
        <f t="shared" si="211"/>
        <v>-0.62379797312088281</v>
      </c>
      <c r="C6738">
        <f t="shared" si="210"/>
        <v>-0.78158562469525905</v>
      </c>
    </row>
    <row r="6739" spans="1:3" ht="17" x14ac:dyDescent="0.2">
      <c r="A6739" s="1">
        <v>-2.4679000000015701</v>
      </c>
      <c r="B6739">
        <f t="shared" si="211"/>
        <v>-0.62387612856423202</v>
      </c>
      <c r="C6739">
        <f t="shared" si="210"/>
        <v>-0.78152324099012294</v>
      </c>
    </row>
    <row r="6740" spans="1:3" ht="17" x14ac:dyDescent="0.2">
      <c r="A6740" s="1">
        <v>-2.4678000000015698</v>
      </c>
      <c r="B6740">
        <f t="shared" si="211"/>
        <v>-0.62395427776882029</v>
      </c>
      <c r="C6740">
        <f t="shared" si="210"/>
        <v>-0.78146084946975414</v>
      </c>
    </row>
    <row r="6741" spans="1:3" ht="17" x14ac:dyDescent="0.2">
      <c r="A6741" s="1">
        <v>-2.4677000000015701</v>
      </c>
      <c r="B6741">
        <f t="shared" si="211"/>
        <v>-0.62403242073386544</v>
      </c>
      <c r="C6741">
        <f t="shared" si="210"/>
        <v>-0.78139845013477716</v>
      </c>
    </row>
    <row r="6742" spans="1:3" ht="17" x14ac:dyDescent="0.2">
      <c r="A6742" s="1">
        <v>-2.4676000000015699</v>
      </c>
      <c r="B6742">
        <f t="shared" si="211"/>
        <v>-0.62411055745858679</v>
      </c>
      <c r="C6742">
        <f t="shared" si="210"/>
        <v>-0.78133604298581549</v>
      </c>
    </row>
    <row r="6743" spans="1:3" ht="17" x14ac:dyDescent="0.2">
      <c r="A6743" s="1">
        <v>-2.4675000000015701</v>
      </c>
      <c r="B6743">
        <f t="shared" si="211"/>
        <v>-0.62418868794220217</v>
      </c>
      <c r="C6743">
        <f t="shared" si="210"/>
        <v>-0.78127362802349354</v>
      </c>
    </row>
    <row r="6744" spans="1:3" ht="17" x14ac:dyDescent="0.2">
      <c r="A6744" s="1">
        <v>-2.4674000000015699</v>
      </c>
      <c r="B6744">
        <f t="shared" si="211"/>
        <v>-0.6242668121839311</v>
      </c>
      <c r="C6744">
        <f t="shared" si="210"/>
        <v>-0.78121120524843513</v>
      </c>
    </row>
    <row r="6745" spans="1:3" ht="17" x14ac:dyDescent="0.2">
      <c r="A6745" s="1">
        <v>-2.4673000000015701</v>
      </c>
      <c r="B6745">
        <f t="shared" si="211"/>
        <v>-0.62434493018299142</v>
      </c>
      <c r="C6745">
        <f t="shared" si="210"/>
        <v>-0.78114877466126487</v>
      </c>
    </row>
    <row r="6746" spans="1:3" ht="17" x14ac:dyDescent="0.2">
      <c r="A6746" s="1">
        <v>-2.4672000000015699</v>
      </c>
      <c r="B6746">
        <f t="shared" si="211"/>
        <v>-0.62442304193860287</v>
      </c>
      <c r="C6746">
        <f t="shared" si="210"/>
        <v>-0.7810863362626066</v>
      </c>
    </row>
    <row r="6747" spans="1:3" ht="17" x14ac:dyDescent="0.2">
      <c r="A6747" s="1">
        <v>-2.4671000000015701</v>
      </c>
      <c r="B6747">
        <f t="shared" si="211"/>
        <v>-0.62450114744998364</v>
      </c>
      <c r="C6747">
        <f t="shared" si="210"/>
        <v>-0.78102389005308526</v>
      </c>
    </row>
    <row r="6748" spans="1:3" ht="17" x14ac:dyDescent="0.2">
      <c r="A6748" s="1">
        <v>-2.4670000000015699</v>
      </c>
      <c r="B6748">
        <f t="shared" si="211"/>
        <v>-0.62457924671635312</v>
      </c>
      <c r="C6748">
        <f t="shared" si="210"/>
        <v>-0.7809614360333248</v>
      </c>
    </row>
    <row r="6749" spans="1:3" ht="17" x14ac:dyDescent="0.2">
      <c r="A6749" s="1">
        <v>-2.4669000000015702</v>
      </c>
      <c r="B6749">
        <f t="shared" si="211"/>
        <v>-0.62465733973692994</v>
      </c>
      <c r="C6749">
        <f t="shared" si="210"/>
        <v>-0.78089897420395027</v>
      </c>
    </row>
    <row r="6750" spans="1:3" ht="17" x14ac:dyDescent="0.2">
      <c r="A6750" s="1">
        <v>-2.46680000000157</v>
      </c>
      <c r="B6750">
        <f t="shared" si="211"/>
        <v>-0.62473542651093361</v>
      </c>
      <c r="C6750">
        <f t="shared" si="210"/>
        <v>-0.78083650456558562</v>
      </c>
    </row>
    <row r="6751" spans="1:3" ht="17" x14ac:dyDescent="0.2">
      <c r="A6751" s="1">
        <v>-2.4667000000015702</v>
      </c>
      <c r="B6751">
        <f t="shared" si="211"/>
        <v>-0.62481350703758276</v>
      </c>
      <c r="C6751">
        <f t="shared" si="210"/>
        <v>-0.78077402711885635</v>
      </c>
    </row>
    <row r="6752" spans="1:3" ht="17" x14ac:dyDescent="0.2">
      <c r="A6752" s="1">
        <v>-2.46660000000157</v>
      </c>
      <c r="B6752">
        <f t="shared" si="211"/>
        <v>-0.62489158131609712</v>
      </c>
      <c r="C6752">
        <f t="shared" si="210"/>
        <v>-0.7807115418643864</v>
      </c>
    </row>
    <row r="6753" spans="1:3" ht="17" x14ac:dyDescent="0.2">
      <c r="A6753" s="1">
        <v>-2.4665000000015702</v>
      </c>
      <c r="B6753">
        <f t="shared" si="211"/>
        <v>-0.62496964934569532</v>
      </c>
      <c r="C6753">
        <f t="shared" si="210"/>
        <v>-0.78064904880280139</v>
      </c>
    </row>
    <row r="6754" spans="1:3" ht="17" x14ac:dyDescent="0.2">
      <c r="A6754" s="1">
        <v>-2.46640000000157</v>
      </c>
      <c r="B6754">
        <f t="shared" si="211"/>
        <v>-0.62504771112559743</v>
      </c>
      <c r="C6754">
        <f t="shared" si="210"/>
        <v>-0.78058654793472559</v>
      </c>
    </row>
    <row r="6755" spans="1:3" ht="17" x14ac:dyDescent="0.2">
      <c r="A6755" s="1">
        <v>-2.4663000000015698</v>
      </c>
      <c r="B6755">
        <f t="shared" si="211"/>
        <v>-0.6251257666550224</v>
      </c>
      <c r="C6755">
        <f t="shared" si="210"/>
        <v>-0.7805240392607844</v>
      </c>
    </row>
    <row r="6756" spans="1:3" ht="17" x14ac:dyDescent="0.2">
      <c r="A6756" s="1">
        <v>-2.46620000000157</v>
      </c>
      <c r="B6756">
        <f t="shared" si="211"/>
        <v>-0.62520381593318941</v>
      </c>
      <c r="C6756">
        <f t="shared" si="210"/>
        <v>-0.78046152278160297</v>
      </c>
    </row>
    <row r="6757" spans="1:3" ht="17" x14ac:dyDescent="0.2">
      <c r="A6757" s="1">
        <v>-2.4661000000015698</v>
      </c>
      <c r="B6757">
        <f t="shared" si="211"/>
        <v>-0.62528185895931854</v>
      </c>
      <c r="C6757">
        <f t="shared" si="210"/>
        <v>-0.78039899849780614</v>
      </c>
    </row>
    <row r="6758" spans="1:3" ht="17" x14ac:dyDescent="0.2">
      <c r="A6758" s="1">
        <v>-2.46600000000157</v>
      </c>
      <c r="B6758">
        <f t="shared" si="211"/>
        <v>-0.62535989573262885</v>
      </c>
      <c r="C6758">
        <f t="shared" si="210"/>
        <v>-0.78033646641001952</v>
      </c>
    </row>
    <row r="6759" spans="1:3" ht="17" x14ac:dyDescent="0.2">
      <c r="A6759" s="1">
        <v>-2.4659000000015801</v>
      </c>
      <c r="B6759">
        <f t="shared" si="211"/>
        <v>-0.62543792625233252</v>
      </c>
      <c r="C6759">
        <f t="shared" si="210"/>
        <v>-0.78027392651887451</v>
      </c>
    </row>
    <row r="6760" spans="1:3" ht="17" x14ac:dyDescent="0.2">
      <c r="A6760" s="1">
        <v>-2.4658000000015701</v>
      </c>
      <c r="B6760">
        <f t="shared" si="211"/>
        <v>-0.6255159505176725</v>
      </c>
      <c r="C6760">
        <f t="shared" si="210"/>
        <v>-0.7802113788249776</v>
      </c>
    </row>
    <row r="6761" spans="1:3" ht="17" x14ac:dyDescent="0.2">
      <c r="A6761" s="1">
        <v>-2.4657000000015699</v>
      </c>
      <c r="B6761">
        <f t="shared" si="211"/>
        <v>-0.62559396852784532</v>
      </c>
      <c r="C6761">
        <f t="shared" si="210"/>
        <v>-0.78014882332897306</v>
      </c>
    </row>
    <row r="6762" spans="1:3" ht="17" x14ac:dyDescent="0.2">
      <c r="A6762" s="1">
        <v>-2.4656000000015701</v>
      </c>
      <c r="B6762">
        <f t="shared" si="211"/>
        <v>-0.62567198028207827</v>
      </c>
      <c r="C6762">
        <f t="shared" si="210"/>
        <v>-0.78008626003148052</v>
      </c>
    </row>
    <row r="6763" spans="1:3" ht="17" x14ac:dyDescent="0.2">
      <c r="A6763" s="1">
        <v>-2.4655000000015801</v>
      </c>
      <c r="B6763">
        <f t="shared" si="211"/>
        <v>-0.62574998577958363</v>
      </c>
      <c r="C6763">
        <f t="shared" si="210"/>
        <v>-0.78002368893313156</v>
      </c>
    </row>
    <row r="6764" spans="1:3" ht="17" x14ac:dyDescent="0.2">
      <c r="A6764" s="1">
        <v>-2.4654000000015799</v>
      </c>
      <c r="B6764">
        <f t="shared" si="211"/>
        <v>-0.62582798501959724</v>
      </c>
      <c r="C6764">
        <f t="shared" si="210"/>
        <v>-0.77996111003453938</v>
      </c>
    </row>
    <row r="6765" spans="1:3" ht="17" x14ac:dyDescent="0.2">
      <c r="A6765" s="1">
        <v>-2.4653000000015801</v>
      </c>
      <c r="B6765">
        <f t="shared" si="211"/>
        <v>-0.62590597800133052</v>
      </c>
      <c r="C6765">
        <f t="shared" si="210"/>
        <v>-0.77989852333633636</v>
      </c>
    </row>
    <row r="6766" spans="1:3" ht="17" x14ac:dyDescent="0.2">
      <c r="A6766" s="1">
        <v>-2.4652000000015799</v>
      </c>
      <c r="B6766">
        <f t="shared" si="211"/>
        <v>-0.62598396472400453</v>
      </c>
      <c r="C6766">
        <f t="shared" si="210"/>
        <v>-0.77983592883914776</v>
      </c>
    </row>
    <row r="6767" spans="1:3" ht="17" x14ac:dyDescent="0.2">
      <c r="A6767" s="1">
        <v>-2.4651000000015801</v>
      </c>
      <c r="B6767">
        <f t="shared" si="211"/>
        <v>-0.62606194518683844</v>
      </c>
      <c r="C6767">
        <f t="shared" si="210"/>
        <v>-0.77977332654360021</v>
      </c>
    </row>
    <row r="6768" spans="1:3" ht="17" x14ac:dyDescent="0.2">
      <c r="A6768" s="1">
        <v>-2.4650000000015799</v>
      </c>
      <c r="B6768">
        <f t="shared" si="211"/>
        <v>-0.62613991938905322</v>
      </c>
      <c r="C6768">
        <f t="shared" si="210"/>
        <v>-0.77971071645031909</v>
      </c>
    </row>
    <row r="6769" spans="1:3" ht="17" x14ac:dyDescent="0.2">
      <c r="A6769" s="1">
        <v>-2.4649000000015802</v>
      </c>
      <c r="B6769">
        <f t="shared" si="211"/>
        <v>-0.62621788732986861</v>
      </c>
      <c r="C6769">
        <f t="shared" si="210"/>
        <v>-0.77964809855993111</v>
      </c>
    </row>
    <row r="6770" spans="1:3" ht="17" x14ac:dyDescent="0.2">
      <c r="A6770" s="1">
        <v>-2.4648000000015799</v>
      </c>
      <c r="B6770">
        <f t="shared" si="211"/>
        <v>-0.62629584900850532</v>
      </c>
      <c r="C6770">
        <f t="shared" si="210"/>
        <v>-0.7795854728730619</v>
      </c>
    </row>
    <row r="6771" spans="1:3" ht="17" x14ac:dyDescent="0.2">
      <c r="A6771" s="1">
        <v>-2.4647000000015802</v>
      </c>
      <c r="B6771">
        <f t="shared" si="211"/>
        <v>-0.62637380442418333</v>
      </c>
      <c r="C6771">
        <f t="shared" si="210"/>
        <v>-0.77952283939033817</v>
      </c>
    </row>
    <row r="6772" spans="1:3" ht="17" x14ac:dyDescent="0.2">
      <c r="A6772" s="1">
        <v>-2.46460000000158</v>
      </c>
      <c r="B6772">
        <f t="shared" si="211"/>
        <v>-0.62645175357612359</v>
      </c>
      <c r="C6772">
        <f t="shared" si="210"/>
        <v>-0.77946019811238587</v>
      </c>
    </row>
    <row r="6773" spans="1:3" ht="17" x14ac:dyDescent="0.2">
      <c r="A6773" s="1">
        <v>-2.4645000000015802</v>
      </c>
      <c r="B6773">
        <f t="shared" si="211"/>
        <v>-0.62652969646354595</v>
      </c>
      <c r="C6773">
        <f t="shared" si="210"/>
        <v>-0.77939754903983183</v>
      </c>
    </row>
    <row r="6774" spans="1:3" ht="17" x14ac:dyDescent="0.2">
      <c r="A6774" s="1">
        <v>-2.46440000000158</v>
      </c>
      <c r="B6774">
        <f t="shared" si="211"/>
        <v>-0.62660763308567169</v>
      </c>
      <c r="C6774">
        <f t="shared" si="210"/>
        <v>-0.77933489217330199</v>
      </c>
    </row>
    <row r="6775" spans="1:3" ht="17" x14ac:dyDescent="0.2">
      <c r="A6775" s="1">
        <v>-2.4643000000015798</v>
      </c>
      <c r="B6775">
        <f t="shared" si="211"/>
        <v>-0.62668556344172111</v>
      </c>
      <c r="C6775">
        <f t="shared" si="210"/>
        <v>-0.77927222751342329</v>
      </c>
    </row>
    <row r="6776" spans="1:3" ht="17" x14ac:dyDescent="0.2">
      <c r="A6776" s="1">
        <v>-2.46420000000158</v>
      </c>
      <c r="B6776">
        <f t="shared" si="211"/>
        <v>-0.6267634875309146</v>
      </c>
      <c r="C6776">
        <f t="shared" si="210"/>
        <v>-0.77920955506082257</v>
      </c>
    </row>
    <row r="6777" spans="1:3" ht="17" x14ac:dyDescent="0.2">
      <c r="A6777" s="1">
        <v>-2.4641000000015798</v>
      </c>
      <c r="B6777">
        <f t="shared" si="211"/>
        <v>-0.62684140535247357</v>
      </c>
      <c r="C6777">
        <f t="shared" si="210"/>
        <v>-0.77914687481612599</v>
      </c>
    </row>
    <row r="6778" spans="1:3" ht="17" x14ac:dyDescent="0.2">
      <c r="A6778" s="1">
        <v>-2.46400000000158</v>
      </c>
      <c r="B6778">
        <f t="shared" si="211"/>
        <v>-0.62691931690561808</v>
      </c>
      <c r="C6778">
        <f t="shared" si="210"/>
        <v>-0.77908418677996105</v>
      </c>
    </row>
    <row r="6779" spans="1:3" ht="17" x14ac:dyDescent="0.2">
      <c r="A6779" s="1">
        <v>-2.4639000000015798</v>
      </c>
      <c r="B6779">
        <f t="shared" si="211"/>
        <v>-0.62699722218956988</v>
      </c>
      <c r="C6779">
        <f t="shared" si="210"/>
        <v>-0.77902149095295392</v>
      </c>
    </row>
    <row r="6780" spans="1:3" ht="17" x14ac:dyDescent="0.2">
      <c r="A6780" s="1">
        <v>-2.4638000000015801</v>
      </c>
      <c r="B6780">
        <f t="shared" si="211"/>
        <v>-0.62707512120354902</v>
      </c>
      <c r="C6780">
        <f t="shared" si="210"/>
        <v>-0.77895878733573209</v>
      </c>
    </row>
    <row r="6781" spans="1:3" ht="17" x14ac:dyDescent="0.2">
      <c r="A6781" s="1">
        <v>-2.4637000000015798</v>
      </c>
      <c r="B6781">
        <f t="shared" si="211"/>
        <v>-0.62715301394677736</v>
      </c>
      <c r="C6781">
        <f t="shared" si="210"/>
        <v>-0.77889607592892218</v>
      </c>
    </row>
    <row r="6782" spans="1:3" ht="17" x14ac:dyDescent="0.2">
      <c r="A6782" s="1">
        <v>-2.4636000000015801</v>
      </c>
      <c r="B6782">
        <f t="shared" si="211"/>
        <v>-0.62723090041847518</v>
      </c>
      <c r="C6782">
        <f t="shared" si="210"/>
        <v>-0.77883335673315179</v>
      </c>
    </row>
    <row r="6783" spans="1:3" ht="17" x14ac:dyDescent="0.2">
      <c r="A6783" s="1">
        <v>-2.4635000000015799</v>
      </c>
      <c r="B6783">
        <f t="shared" si="211"/>
        <v>-0.62730878061786433</v>
      </c>
      <c r="C6783">
        <f t="shared" si="210"/>
        <v>-0.77877062974904754</v>
      </c>
    </row>
    <row r="6784" spans="1:3" ht="17" x14ac:dyDescent="0.2">
      <c r="A6784" s="1">
        <v>-2.4634000000015801</v>
      </c>
      <c r="B6784">
        <f t="shared" si="211"/>
        <v>-0.62738665454416531</v>
      </c>
      <c r="C6784">
        <f t="shared" si="210"/>
        <v>-0.77870789497723736</v>
      </c>
    </row>
    <row r="6785" spans="1:3" ht="17" x14ac:dyDescent="0.2">
      <c r="A6785" s="1">
        <v>-2.4633000000015799</v>
      </c>
      <c r="B6785">
        <f t="shared" si="211"/>
        <v>-0.62746452219660021</v>
      </c>
      <c r="C6785">
        <f t="shared" si="210"/>
        <v>-0.77864515241834786</v>
      </c>
    </row>
    <row r="6786" spans="1:3" ht="17" x14ac:dyDescent="0.2">
      <c r="A6786" s="1">
        <v>-2.4632000000015801</v>
      </c>
      <c r="B6786">
        <f t="shared" si="211"/>
        <v>-0.62754238357438941</v>
      </c>
      <c r="C6786">
        <f t="shared" si="210"/>
        <v>-0.77858240207300722</v>
      </c>
    </row>
    <row r="6787" spans="1:3" ht="17" x14ac:dyDescent="0.2">
      <c r="A6787" s="1">
        <v>-2.4631000000015799</v>
      </c>
      <c r="B6787">
        <f t="shared" si="211"/>
        <v>-0.6276202386767552</v>
      </c>
      <c r="C6787">
        <f t="shared" si="210"/>
        <v>-0.77851964394184225</v>
      </c>
    </row>
    <row r="6788" spans="1:3" ht="17" x14ac:dyDescent="0.2">
      <c r="A6788" s="1">
        <v>-2.4630000000015801</v>
      </c>
      <c r="B6788">
        <f t="shared" si="211"/>
        <v>-0.62769808750291833</v>
      </c>
      <c r="C6788">
        <f t="shared" ref="C6788:C6851" si="212">COS(A6788)</f>
        <v>-0.77845687802548102</v>
      </c>
    </row>
    <row r="6789" spans="1:3" ht="17" x14ac:dyDescent="0.2">
      <c r="A6789" s="1">
        <v>-2.4629000000015799</v>
      </c>
      <c r="B6789">
        <f t="shared" si="211"/>
        <v>-0.62777593005210086</v>
      </c>
      <c r="C6789">
        <f t="shared" si="212"/>
        <v>-0.77839410432455092</v>
      </c>
    </row>
    <row r="6790" spans="1:3" ht="17" x14ac:dyDescent="0.2">
      <c r="A6790" s="1">
        <v>-2.4628000000015802</v>
      </c>
      <c r="B6790">
        <f t="shared" si="211"/>
        <v>-0.62785376632352374</v>
      </c>
      <c r="C6790">
        <f t="shared" si="212"/>
        <v>-0.77833132283967998</v>
      </c>
    </row>
    <row r="6791" spans="1:3" ht="17" x14ac:dyDescent="0.2">
      <c r="A6791" s="1">
        <v>-2.46270000000158</v>
      </c>
      <c r="B6791">
        <f t="shared" si="211"/>
        <v>-0.62793159631640927</v>
      </c>
      <c r="C6791">
        <f t="shared" si="212"/>
        <v>-0.7782685335714955</v>
      </c>
    </row>
    <row r="6792" spans="1:3" ht="17" x14ac:dyDescent="0.2">
      <c r="A6792" s="1">
        <v>-2.4626000000015802</v>
      </c>
      <c r="B6792">
        <f t="shared" si="211"/>
        <v>-0.62800942002997862</v>
      </c>
      <c r="C6792">
        <f t="shared" si="212"/>
        <v>-0.77820573652062597</v>
      </c>
    </row>
    <row r="6793" spans="1:3" ht="17" x14ac:dyDescent="0.2">
      <c r="A6793" s="1">
        <v>-2.46250000000158</v>
      </c>
      <c r="B6793">
        <f t="shared" si="211"/>
        <v>-0.62808723746345396</v>
      </c>
      <c r="C6793">
        <f t="shared" si="212"/>
        <v>-0.77814293168769888</v>
      </c>
    </row>
    <row r="6794" spans="1:3" ht="17" x14ac:dyDescent="0.2">
      <c r="A6794" s="1">
        <v>-2.4624000000015802</v>
      </c>
      <c r="B6794">
        <f t="shared" si="211"/>
        <v>-0.62816504861605671</v>
      </c>
      <c r="C6794">
        <f t="shared" si="212"/>
        <v>-0.77808011907334262</v>
      </c>
    </row>
    <row r="6795" spans="1:3" ht="17" x14ac:dyDescent="0.2">
      <c r="A6795" s="1">
        <v>-2.46230000000158</v>
      </c>
      <c r="B6795">
        <f t="shared" si="211"/>
        <v>-0.62824285348700926</v>
      </c>
      <c r="C6795">
        <f t="shared" si="212"/>
        <v>-0.77801729867818503</v>
      </c>
    </row>
    <row r="6796" spans="1:3" ht="17" x14ac:dyDescent="0.2">
      <c r="A6796" s="1">
        <v>-2.4622000000015798</v>
      </c>
      <c r="B6796">
        <f t="shared" si="211"/>
        <v>-0.62832065207553334</v>
      </c>
      <c r="C6796">
        <f t="shared" si="212"/>
        <v>-0.77795447050285438</v>
      </c>
    </row>
    <row r="6797" spans="1:3" ht="17" x14ac:dyDescent="0.2">
      <c r="A6797" s="1">
        <v>-2.46210000000158</v>
      </c>
      <c r="B6797">
        <f t="shared" ref="B6797:B6860" si="213">SIN(A6797)</f>
        <v>-0.62839844438085057</v>
      </c>
      <c r="C6797">
        <f t="shared" si="212"/>
        <v>-0.77789163454797938</v>
      </c>
    </row>
    <row r="6798" spans="1:3" ht="17" x14ac:dyDescent="0.2">
      <c r="A6798" s="1">
        <v>-2.4620000000015798</v>
      </c>
      <c r="B6798">
        <f t="shared" si="213"/>
        <v>-0.62847623040218359</v>
      </c>
      <c r="C6798">
        <f t="shared" si="212"/>
        <v>-0.77782879081418776</v>
      </c>
    </row>
    <row r="6799" spans="1:3" ht="17" x14ac:dyDescent="0.2">
      <c r="A6799" s="1">
        <v>-2.46190000000158</v>
      </c>
      <c r="B6799">
        <f t="shared" si="213"/>
        <v>-0.62855401013875412</v>
      </c>
      <c r="C6799">
        <f t="shared" si="212"/>
        <v>-0.77776593930210847</v>
      </c>
    </row>
    <row r="6800" spans="1:3" ht="17" x14ac:dyDescent="0.2">
      <c r="A6800" s="1">
        <v>-2.4618000000015798</v>
      </c>
      <c r="B6800">
        <f t="shared" si="213"/>
        <v>-0.62863178358978478</v>
      </c>
      <c r="C6800">
        <f t="shared" si="212"/>
        <v>-0.77770308001236954</v>
      </c>
    </row>
    <row r="6801" spans="1:3" ht="17" x14ac:dyDescent="0.2">
      <c r="A6801" s="1">
        <v>-2.4617000000015801</v>
      </c>
      <c r="B6801">
        <f t="shared" si="213"/>
        <v>-0.6287095507544973</v>
      </c>
      <c r="C6801">
        <f t="shared" si="212"/>
        <v>-0.77764021294560004</v>
      </c>
    </row>
    <row r="6802" spans="1:3" ht="17" x14ac:dyDescent="0.2">
      <c r="A6802" s="1">
        <v>-2.4616000000015901</v>
      </c>
      <c r="B6802">
        <f t="shared" si="213"/>
        <v>-0.62878731163210677</v>
      </c>
      <c r="C6802">
        <f t="shared" si="212"/>
        <v>-0.77757733810243457</v>
      </c>
    </row>
    <row r="6803" spans="1:3" ht="17" x14ac:dyDescent="0.2">
      <c r="A6803" s="1">
        <v>-2.4615000000015801</v>
      </c>
      <c r="B6803">
        <f t="shared" si="213"/>
        <v>-0.62886506622185856</v>
      </c>
      <c r="C6803">
        <f t="shared" si="212"/>
        <v>-0.77751445548348319</v>
      </c>
    </row>
    <row r="6804" spans="1:3" ht="17" x14ac:dyDescent="0.2">
      <c r="A6804" s="1">
        <v>-2.4614000000015799</v>
      </c>
      <c r="B6804">
        <f t="shared" si="213"/>
        <v>-0.6289428145229522</v>
      </c>
      <c r="C6804">
        <f t="shared" si="212"/>
        <v>-0.77745156508939339</v>
      </c>
    </row>
    <row r="6805" spans="1:3" ht="17" x14ac:dyDescent="0.2">
      <c r="A6805" s="1">
        <v>-2.4613000000015801</v>
      </c>
      <c r="B6805">
        <f t="shared" si="213"/>
        <v>-0.6290205565346173</v>
      </c>
      <c r="C6805">
        <f t="shared" si="212"/>
        <v>-0.77738866692078834</v>
      </c>
    </row>
    <row r="6806" spans="1:3" ht="17" x14ac:dyDescent="0.2">
      <c r="A6806" s="1">
        <v>-2.4612000000015901</v>
      </c>
      <c r="B6806">
        <f t="shared" si="213"/>
        <v>-0.62909829225606928</v>
      </c>
      <c r="C6806">
        <f t="shared" si="212"/>
        <v>-0.77732576097830264</v>
      </c>
    </row>
    <row r="6807" spans="1:3" ht="17" x14ac:dyDescent="0.2">
      <c r="A6807" s="1">
        <v>-2.4611000000015899</v>
      </c>
      <c r="B6807">
        <f t="shared" si="213"/>
        <v>-0.62917602168654618</v>
      </c>
      <c r="C6807">
        <f t="shared" si="212"/>
        <v>-0.7772628472625529</v>
      </c>
    </row>
    <row r="6808" spans="1:3" ht="17" x14ac:dyDescent="0.2">
      <c r="A6808" s="1">
        <v>-2.4610000000015901</v>
      </c>
      <c r="B6808">
        <f t="shared" si="213"/>
        <v>-0.62925374482526264</v>
      </c>
      <c r="C6808">
        <f t="shared" si="212"/>
        <v>-0.77719992577417507</v>
      </c>
    </row>
    <row r="6809" spans="1:3" ht="17" x14ac:dyDescent="0.2">
      <c r="A6809" s="1">
        <v>-2.4609000000015899</v>
      </c>
      <c r="B6809">
        <f t="shared" si="213"/>
        <v>-0.62933146167144194</v>
      </c>
      <c r="C6809">
        <f t="shared" si="212"/>
        <v>-0.77713699651379764</v>
      </c>
    </row>
    <row r="6810" spans="1:3" ht="17" x14ac:dyDescent="0.2">
      <c r="A6810" s="1">
        <v>-2.4608000000015902</v>
      </c>
      <c r="B6810">
        <f t="shared" si="213"/>
        <v>-0.62940917222430637</v>
      </c>
      <c r="C6810">
        <f t="shared" si="212"/>
        <v>-0.77707405948205055</v>
      </c>
    </row>
    <row r="6811" spans="1:3" ht="17" x14ac:dyDescent="0.2">
      <c r="A6811" s="1">
        <v>-2.4607000000015899</v>
      </c>
      <c r="B6811">
        <f t="shared" si="213"/>
        <v>-0.62948687648307933</v>
      </c>
      <c r="C6811">
        <f t="shared" si="212"/>
        <v>-0.77701111467956263</v>
      </c>
    </row>
    <row r="6812" spans="1:3" ht="17" x14ac:dyDescent="0.2">
      <c r="A6812" s="1">
        <v>-2.4606000000015902</v>
      </c>
      <c r="B6812">
        <f t="shared" si="213"/>
        <v>-0.62956457444698322</v>
      </c>
      <c r="C6812">
        <f t="shared" si="212"/>
        <v>-0.77694816210696382</v>
      </c>
    </row>
    <row r="6813" spans="1:3" ht="17" x14ac:dyDescent="0.2">
      <c r="A6813" s="1">
        <v>-2.46050000000159</v>
      </c>
      <c r="B6813">
        <f t="shared" si="213"/>
        <v>-0.62964226611524177</v>
      </c>
      <c r="C6813">
        <f t="shared" si="212"/>
        <v>-0.77688520176488307</v>
      </c>
    </row>
    <row r="6814" spans="1:3" ht="17" x14ac:dyDescent="0.2">
      <c r="A6814" s="1">
        <v>-2.4604000000015902</v>
      </c>
      <c r="B6814">
        <f t="shared" si="213"/>
        <v>-0.62971995148707727</v>
      </c>
      <c r="C6814">
        <f t="shared" si="212"/>
        <v>-0.77682223365395064</v>
      </c>
    </row>
    <row r="6815" spans="1:3" ht="17" x14ac:dyDescent="0.2">
      <c r="A6815" s="1">
        <v>-2.46030000000159</v>
      </c>
      <c r="B6815">
        <f t="shared" si="213"/>
        <v>-0.62979763056171356</v>
      </c>
      <c r="C6815">
        <f t="shared" si="212"/>
        <v>-0.7767592577747956</v>
      </c>
    </row>
    <row r="6816" spans="1:3" ht="17" x14ac:dyDescent="0.2">
      <c r="A6816" s="1">
        <v>-2.4602000000015898</v>
      </c>
      <c r="B6816">
        <f t="shared" si="213"/>
        <v>-0.6298753033383736</v>
      </c>
      <c r="C6816">
        <f t="shared" si="212"/>
        <v>-0.77669627412804798</v>
      </c>
    </row>
    <row r="6817" spans="1:3" ht="17" x14ac:dyDescent="0.2">
      <c r="A6817" s="1">
        <v>-2.46010000000159</v>
      </c>
      <c r="B6817">
        <f t="shared" si="213"/>
        <v>-0.62995296981628024</v>
      </c>
      <c r="C6817">
        <f t="shared" si="212"/>
        <v>-0.77663328271433785</v>
      </c>
    </row>
    <row r="6818" spans="1:3" ht="17" x14ac:dyDescent="0.2">
      <c r="A6818" s="1">
        <v>-2.4600000000015898</v>
      </c>
      <c r="B6818">
        <f t="shared" si="213"/>
        <v>-0.63003062999465753</v>
      </c>
      <c r="C6818">
        <f t="shared" si="212"/>
        <v>-0.77657028353429469</v>
      </c>
    </row>
    <row r="6819" spans="1:3" ht="17" x14ac:dyDescent="0.2">
      <c r="A6819" s="1">
        <v>-2.45990000000159</v>
      </c>
      <c r="B6819">
        <f t="shared" si="213"/>
        <v>-0.63010828387272821</v>
      </c>
      <c r="C6819">
        <f t="shared" si="212"/>
        <v>-0.77650727658854901</v>
      </c>
    </row>
    <row r="6820" spans="1:3" ht="17" x14ac:dyDescent="0.2">
      <c r="A6820" s="1">
        <v>-2.4598000000015898</v>
      </c>
      <c r="B6820">
        <f t="shared" si="213"/>
        <v>-0.63018593144971646</v>
      </c>
      <c r="C6820">
        <f t="shared" si="212"/>
        <v>-0.77644426187773019</v>
      </c>
    </row>
    <row r="6821" spans="1:3" ht="17" x14ac:dyDescent="0.2">
      <c r="A6821" s="1">
        <v>-2.4597000000015901</v>
      </c>
      <c r="B6821">
        <f t="shared" si="213"/>
        <v>-0.63026357272484501</v>
      </c>
      <c r="C6821">
        <f t="shared" si="212"/>
        <v>-0.77638123940246906</v>
      </c>
    </row>
    <row r="6822" spans="1:3" ht="17" x14ac:dyDescent="0.2">
      <c r="A6822" s="1">
        <v>-2.4596000000015898</v>
      </c>
      <c r="B6822">
        <f t="shared" si="213"/>
        <v>-0.63034120769733815</v>
      </c>
      <c r="C6822">
        <f t="shared" si="212"/>
        <v>-0.77631820916339533</v>
      </c>
    </row>
    <row r="6823" spans="1:3" ht="17" x14ac:dyDescent="0.2">
      <c r="A6823" s="1">
        <v>-2.4595000000015901</v>
      </c>
      <c r="B6823">
        <f t="shared" si="213"/>
        <v>-0.63041883636641882</v>
      </c>
      <c r="C6823">
        <f t="shared" si="212"/>
        <v>-0.77625517116113973</v>
      </c>
    </row>
    <row r="6824" spans="1:3" ht="17" x14ac:dyDescent="0.2">
      <c r="A6824" s="1">
        <v>-2.4594000000015899</v>
      </c>
      <c r="B6824">
        <f t="shared" si="213"/>
        <v>-0.63049645873131155</v>
      </c>
      <c r="C6824">
        <f t="shared" si="212"/>
        <v>-0.7761921253963322</v>
      </c>
    </row>
    <row r="6825" spans="1:3" ht="17" x14ac:dyDescent="0.2">
      <c r="A6825" s="1">
        <v>-2.4593000000015901</v>
      </c>
      <c r="B6825">
        <f t="shared" si="213"/>
        <v>-0.63057407479123939</v>
      </c>
      <c r="C6825">
        <f t="shared" si="212"/>
        <v>-0.77612907186960367</v>
      </c>
    </row>
    <row r="6826" spans="1:3" ht="17" x14ac:dyDescent="0.2">
      <c r="A6826" s="1">
        <v>-2.4592000000015899</v>
      </c>
      <c r="B6826">
        <f t="shared" si="213"/>
        <v>-0.63065168454542675</v>
      </c>
      <c r="C6826">
        <f t="shared" si="212"/>
        <v>-0.7760660105815842</v>
      </c>
    </row>
    <row r="6827" spans="1:3" ht="17" x14ac:dyDescent="0.2">
      <c r="A6827" s="1">
        <v>-2.4591000000015901</v>
      </c>
      <c r="B6827">
        <f t="shared" si="213"/>
        <v>-0.63072928799309702</v>
      </c>
      <c r="C6827">
        <f t="shared" si="212"/>
        <v>-0.77600294153290483</v>
      </c>
    </row>
    <row r="6828" spans="1:3" ht="17" x14ac:dyDescent="0.2">
      <c r="A6828" s="1">
        <v>-2.4590000000015899</v>
      </c>
      <c r="B6828">
        <f t="shared" si="213"/>
        <v>-0.63080688513347472</v>
      </c>
      <c r="C6828">
        <f t="shared" si="212"/>
        <v>-0.77593986472419585</v>
      </c>
    </row>
    <row r="6829" spans="1:3" ht="17" x14ac:dyDescent="0.2">
      <c r="A6829" s="1">
        <v>-2.4589000000015901</v>
      </c>
      <c r="B6829">
        <f t="shared" si="213"/>
        <v>-0.63088447596578312</v>
      </c>
      <c r="C6829">
        <f t="shared" si="212"/>
        <v>-0.77587678015608841</v>
      </c>
    </row>
    <row r="6830" spans="1:3" ht="17" x14ac:dyDescent="0.2">
      <c r="A6830" s="1">
        <v>-2.4588000000015899</v>
      </c>
      <c r="B6830">
        <f t="shared" si="213"/>
        <v>-0.6309620604892473</v>
      </c>
      <c r="C6830">
        <f t="shared" si="212"/>
        <v>-0.77581368782921301</v>
      </c>
    </row>
    <row r="6831" spans="1:3" ht="17" x14ac:dyDescent="0.2">
      <c r="A6831" s="1">
        <v>-2.4587000000015902</v>
      </c>
      <c r="B6831">
        <f t="shared" si="213"/>
        <v>-0.63103963870309043</v>
      </c>
      <c r="C6831">
        <f t="shared" si="212"/>
        <v>-0.77575058774420091</v>
      </c>
    </row>
    <row r="6832" spans="1:3" ht="17" x14ac:dyDescent="0.2">
      <c r="A6832" s="1">
        <v>-2.45860000000159</v>
      </c>
      <c r="B6832">
        <f t="shared" si="213"/>
        <v>-0.63111721060653747</v>
      </c>
      <c r="C6832">
        <f t="shared" si="212"/>
        <v>-0.77568747990168274</v>
      </c>
    </row>
    <row r="6833" spans="1:3" ht="17" x14ac:dyDescent="0.2">
      <c r="A6833" s="1">
        <v>-2.4585000000015902</v>
      </c>
      <c r="B6833">
        <f t="shared" si="213"/>
        <v>-0.63119477619881215</v>
      </c>
      <c r="C6833">
        <f t="shared" si="212"/>
        <v>-0.77562436430228998</v>
      </c>
    </row>
    <row r="6834" spans="1:3" ht="17" x14ac:dyDescent="0.2">
      <c r="A6834" s="1">
        <v>-2.45840000000159</v>
      </c>
      <c r="B6834">
        <f t="shared" si="213"/>
        <v>-0.63127233547913941</v>
      </c>
      <c r="C6834">
        <f t="shared" si="212"/>
        <v>-0.77556124094665335</v>
      </c>
    </row>
    <row r="6835" spans="1:3" ht="17" x14ac:dyDescent="0.2">
      <c r="A6835" s="1">
        <v>-2.4583000000015902</v>
      </c>
      <c r="B6835">
        <f t="shared" si="213"/>
        <v>-0.63134988844674289</v>
      </c>
      <c r="C6835">
        <f t="shared" si="212"/>
        <v>-0.77549810983540457</v>
      </c>
    </row>
    <row r="6836" spans="1:3" ht="17" x14ac:dyDescent="0.2">
      <c r="A6836" s="1">
        <v>-2.45820000000159</v>
      </c>
      <c r="B6836">
        <f t="shared" si="213"/>
        <v>-0.63142743510084798</v>
      </c>
      <c r="C6836">
        <f t="shared" si="212"/>
        <v>-0.77543497096917446</v>
      </c>
    </row>
    <row r="6837" spans="1:3" ht="17" x14ac:dyDescent="0.2">
      <c r="A6837" s="1">
        <v>-2.4581000000015898</v>
      </c>
      <c r="B6837">
        <f t="shared" si="213"/>
        <v>-0.63150497544067863</v>
      </c>
      <c r="C6837">
        <f t="shared" si="212"/>
        <v>-0.77537182434859464</v>
      </c>
    </row>
    <row r="6838" spans="1:3" ht="17" x14ac:dyDescent="0.2">
      <c r="A6838" s="1">
        <v>-2.45800000000159</v>
      </c>
      <c r="B6838">
        <f t="shared" si="213"/>
        <v>-0.63158250946545924</v>
      </c>
      <c r="C6838">
        <f t="shared" si="212"/>
        <v>-0.77530866997429682</v>
      </c>
    </row>
    <row r="6839" spans="1:3" ht="17" x14ac:dyDescent="0.2">
      <c r="A6839" s="1">
        <v>-2.4579000000015898</v>
      </c>
      <c r="B6839">
        <f t="shared" si="213"/>
        <v>-0.63166003717441499</v>
      </c>
      <c r="C6839">
        <f t="shared" si="212"/>
        <v>-0.77524550784691204</v>
      </c>
    </row>
    <row r="6840" spans="1:3" ht="17" x14ac:dyDescent="0.2">
      <c r="A6840" s="1">
        <v>-2.45780000000159</v>
      </c>
      <c r="B6840">
        <f t="shared" si="213"/>
        <v>-0.63173755856677016</v>
      </c>
      <c r="C6840">
        <f t="shared" si="212"/>
        <v>-0.77518233796707248</v>
      </c>
    </row>
    <row r="6841" spans="1:3" ht="17" x14ac:dyDescent="0.2">
      <c r="A6841" s="1">
        <v>-2.4577000000015898</v>
      </c>
      <c r="B6841">
        <f t="shared" si="213"/>
        <v>-0.63181507364175005</v>
      </c>
      <c r="C6841">
        <f t="shared" si="212"/>
        <v>-0.77511916033540929</v>
      </c>
    </row>
    <row r="6842" spans="1:3" ht="17" x14ac:dyDescent="0.2">
      <c r="A6842" s="1">
        <v>-2.4576000000015901</v>
      </c>
      <c r="B6842">
        <f t="shared" si="213"/>
        <v>-0.63189258239857882</v>
      </c>
      <c r="C6842">
        <f t="shared" si="212"/>
        <v>-0.77505597495255485</v>
      </c>
    </row>
    <row r="6843" spans="1:3" ht="17" x14ac:dyDescent="0.2">
      <c r="A6843" s="1">
        <v>-2.4575000000015899</v>
      </c>
      <c r="B6843">
        <f t="shared" si="213"/>
        <v>-0.6319700848364822</v>
      </c>
      <c r="C6843">
        <f t="shared" si="212"/>
        <v>-0.77499278181914022</v>
      </c>
    </row>
    <row r="6844" spans="1:3" ht="17" x14ac:dyDescent="0.2">
      <c r="A6844" s="1">
        <v>-2.4574000000015901</v>
      </c>
      <c r="B6844">
        <f t="shared" si="213"/>
        <v>-0.63204758095468427</v>
      </c>
      <c r="C6844">
        <f t="shared" si="212"/>
        <v>-0.77492958093579822</v>
      </c>
    </row>
    <row r="6845" spans="1:3" ht="17" x14ac:dyDescent="0.2">
      <c r="A6845" s="1">
        <v>-2.4573000000016001</v>
      </c>
      <c r="B6845">
        <f t="shared" si="213"/>
        <v>-0.6321250707524031</v>
      </c>
      <c r="C6845">
        <f t="shared" si="212"/>
        <v>-0.77486637230316646</v>
      </c>
    </row>
    <row r="6846" spans="1:3" ht="17" x14ac:dyDescent="0.2">
      <c r="A6846" s="1">
        <v>-2.4572000000015901</v>
      </c>
      <c r="B6846">
        <f t="shared" si="213"/>
        <v>-0.6322025542288866</v>
      </c>
      <c r="C6846">
        <f t="shared" si="212"/>
        <v>-0.77480315592185844</v>
      </c>
    </row>
    <row r="6847" spans="1:3" ht="17" x14ac:dyDescent="0.2">
      <c r="A6847" s="1">
        <v>-2.4571000000015899</v>
      </c>
      <c r="B6847">
        <f t="shared" si="213"/>
        <v>-0.6322800313833371</v>
      </c>
      <c r="C6847">
        <f t="shared" si="212"/>
        <v>-0.77473993179252498</v>
      </c>
    </row>
    <row r="6848" spans="1:3" ht="17" x14ac:dyDescent="0.2">
      <c r="A6848" s="1">
        <v>-2.4570000000015999</v>
      </c>
      <c r="B6848">
        <f t="shared" si="213"/>
        <v>-0.63235750221497933</v>
      </c>
      <c r="C6848">
        <f t="shared" si="212"/>
        <v>-0.77467669991579868</v>
      </c>
    </row>
    <row r="6849" spans="1:3" ht="17" x14ac:dyDescent="0.2">
      <c r="A6849" s="1">
        <v>-2.4569000000016001</v>
      </c>
      <c r="B6849">
        <f t="shared" si="213"/>
        <v>-0.6324349667230541</v>
      </c>
      <c r="C6849">
        <f t="shared" si="212"/>
        <v>-0.77461346029229927</v>
      </c>
    </row>
    <row r="6850" spans="1:3" ht="17" x14ac:dyDescent="0.2">
      <c r="A6850" s="1">
        <v>-2.4568000000015999</v>
      </c>
      <c r="B6850">
        <f t="shared" si="213"/>
        <v>-0.6325124249067795</v>
      </c>
      <c r="C6850">
        <f t="shared" si="212"/>
        <v>-0.7745502129226649</v>
      </c>
    </row>
    <row r="6851" spans="1:3" ht="17" x14ac:dyDescent="0.2">
      <c r="A6851" s="1">
        <v>-2.4567000000016002</v>
      </c>
      <c r="B6851">
        <f t="shared" si="213"/>
        <v>-0.63258987676538048</v>
      </c>
      <c r="C6851">
        <f t="shared" si="212"/>
        <v>-0.77448695780752874</v>
      </c>
    </row>
    <row r="6852" spans="1:3" ht="17" x14ac:dyDescent="0.2">
      <c r="A6852" s="1">
        <v>-2.4566000000015999</v>
      </c>
      <c r="B6852">
        <f t="shared" si="213"/>
        <v>-0.63266732229808287</v>
      </c>
      <c r="C6852">
        <f t="shared" ref="C6852:C6915" si="214">COS(A6852)</f>
        <v>-0.77442369494752272</v>
      </c>
    </row>
    <row r="6853" spans="1:3" ht="17" x14ac:dyDescent="0.2">
      <c r="A6853" s="1">
        <v>-2.4565000000016002</v>
      </c>
      <c r="B6853">
        <f t="shared" si="213"/>
        <v>-0.63274476150411174</v>
      </c>
      <c r="C6853">
        <f t="shared" si="214"/>
        <v>-0.77436042434328001</v>
      </c>
    </row>
    <row r="6854" spans="1:3" ht="17" x14ac:dyDescent="0.2">
      <c r="A6854" s="1">
        <v>-2.4564000000016</v>
      </c>
      <c r="B6854">
        <f t="shared" si="213"/>
        <v>-0.63282219438269338</v>
      </c>
      <c r="C6854">
        <f t="shared" si="214"/>
        <v>-0.77429714599543287</v>
      </c>
    </row>
    <row r="6855" spans="1:3" ht="17" x14ac:dyDescent="0.2">
      <c r="A6855" s="1">
        <v>-2.4563000000016002</v>
      </c>
      <c r="B6855">
        <f t="shared" si="213"/>
        <v>-0.63289962093305274</v>
      </c>
      <c r="C6855">
        <f t="shared" si="214"/>
        <v>-0.77423385990461446</v>
      </c>
    </row>
    <row r="6856" spans="1:3" ht="17" x14ac:dyDescent="0.2">
      <c r="A6856" s="1">
        <v>-2.4562000000016</v>
      </c>
      <c r="B6856">
        <f t="shared" si="213"/>
        <v>-0.63297704115441622</v>
      </c>
      <c r="C6856">
        <f t="shared" si="214"/>
        <v>-0.77417056607145718</v>
      </c>
    </row>
    <row r="6857" spans="1:3" ht="17" x14ac:dyDescent="0.2">
      <c r="A6857" s="1">
        <v>-2.4561000000015998</v>
      </c>
      <c r="B6857">
        <f t="shared" si="213"/>
        <v>-0.63305445504600932</v>
      </c>
      <c r="C6857">
        <f t="shared" si="214"/>
        <v>-0.77410726449659428</v>
      </c>
    </row>
    <row r="6858" spans="1:3" ht="17" x14ac:dyDescent="0.2">
      <c r="A6858" s="1">
        <v>-2.4560000000016</v>
      </c>
      <c r="B6858">
        <f t="shared" si="213"/>
        <v>-0.63313186260705745</v>
      </c>
      <c r="C6858">
        <f t="shared" si="214"/>
        <v>-0.77404395518065905</v>
      </c>
    </row>
    <row r="6859" spans="1:3" ht="17" x14ac:dyDescent="0.2">
      <c r="A6859" s="1">
        <v>-2.4559000000015998</v>
      </c>
      <c r="B6859">
        <f t="shared" si="213"/>
        <v>-0.63320926383678744</v>
      </c>
      <c r="C6859">
        <f t="shared" si="214"/>
        <v>-0.77398063812428397</v>
      </c>
    </row>
    <row r="6860" spans="1:3" ht="17" x14ac:dyDescent="0.2">
      <c r="A6860" s="1">
        <v>-2.4558000000016</v>
      </c>
      <c r="B6860">
        <f t="shared" si="213"/>
        <v>-0.63328665873442436</v>
      </c>
      <c r="C6860">
        <f t="shared" si="214"/>
        <v>-0.77391731332810276</v>
      </c>
    </row>
    <row r="6861" spans="1:3" ht="17" x14ac:dyDescent="0.2">
      <c r="A6861" s="1">
        <v>-2.4557000000015998</v>
      </c>
      <c r="B6861">
        <f t="shared" ref="B6861:B6924" si="215">SIN(A6861)</f>
        <v>-0.63336404729919504</v>
      </c>
      <c r="C6861">
        <f t="shared" si="214"/>
        <v>-0.77385398079274814</v>
      </c>
    </row>
    <row r="6862" spans="1:3" ht="17" x14ac:dyDescent="0.2">
      <c r="A6862" s="1">
        <v>-2.4556000000016001</v>
      </c>
      <c r="B6862">
        <f t="shared" si="215"/>
        <v>-0.6334414295303249</v>
      </c>
      <c r="C6862">
        <f t="shared" si="214"/>
        <v>-0.77379064051885404</v>
      </c>
    </row>
    <row r="6863" spans="1:3" ht="17" x14ac:dyDescent="0.2">
      <c r="A6863" s="1">
        <v>-2.4555000000015998</v>
      </c>
      <c r="B6863">
        <f t="shared" si="215"/>
        <v>-0.63351880542704087</v>
      </c>
      <c r="C6863">
        <f t="shared" si="214"/>
        <v>-0.7737272925070533</v>
      </c>
    </row>
    <row r="6864" spans="1:3" ht="17" x14ac:dyDescent="0.2">
      <c r="A6864" s="1">
        <v>-2.4554000000016001</v>
      </c>
      <c r="B6864">
        <f t="shared" si="215"/>
        <v>-0.63359617498856846</v>
      </c>
      <c r="C6864">
        <f t="shared" si="214"/>
        <v>-0.77366393675797984</v>
      </c>
    </row>
    <row r="6865" spans="1:3" ht="17" x14ac:dyDescent="0.2">
      <c r="A6865" s="1">
        <v>-2.4553000000015999</v>
      </c>
      <c r="B6865">
        <f t="shared" si="215"/>
        <v>-0.63367353821413452</v>
      </c>
      <c r="C6865">
        <f t="shared" si="214"/>
        <v>-0.77360057327226672</v>
      </c>
    </row>
    <row r="6866" spans="1:3" ht="17" x14ac:dyDescent="0.2">
      <c r="A6866" s="1">
        <v>-2.4552000000016001</v>
      </c>
      <c r="B6866">
        <f t="shared" si="215"/>
        <v>-0.63375089510296501</v>
      </c>
      <c r="C6866">
        <f t="shared" si="214"/>
        <v>-0.77353720205054821</v>
      </c>
    </row>
    <row r="6867" spans="1:3" ht="17" x14ac:dyDescent="0.2">
      <c r="A6867" s="1">
        <v>-2.4551000000015999</v>
      </c>
      <c r="B6867">
        <f t="shared" si="215"/>
        <v>-0.63382824565428675</v>
      </c>
      <c r="C6867">
        <f t="shared" si="214"/>
        <v>-0.77347382309345747</v>
      </c>
    </row>
    <row r="6868" spans="1:3" ht="17" x14ac:dyDescent="0.2">
      <c r="A6868" s="1">
        <v>-2.4550000000016001</v>
      </c>
      <c r="B6868">
        <f t="shared" si="215"/>
        <v>-0.63390558986732581</v>
      </c>
      <c r="C6868">
        <f t="shared" si="214"/>
        <v>-0.77341043640162865</v>
      </c>
    </row>
    <row r="6869" spans="1:3" ht="17" x14ac:dyDescent="0.2">
      <c r="A6869" s="1">
        <v>-2.4549000000015999</v>
      </c>
      <c r="B6869">
        <f t="shared" si="215"/>
        <v>-0.63398292774130927</v>
      </c>
      <c r="C6869">
        <f t="shared" si="214"/>
        <v>-0.77334704197569526</v>
      </c>
    </row>
    <row r="6870" spans="1:3" ht="17" x14ac:dyDescent="0.2">
      <c r="A6870" s="1">
        <v>-2.4548000000016001</v>
      </c>
      <c r="B6870">
        <f t="shared" si="215"/>
        <v>-0.63406025927546317</v>
      </c>
      <c r="C6870">
        <f t="shared" si="214"/>
        <v>-0.77328363981629178</v>
      </c>
    </row>
    <row r="6871" spans="1:3" ht="17" x14ac:dyDescent="0.2">
      <c r="A6871" s="1">
        <v>-2.4547000000015999</v>
      </c>
      <c r="B6871">
        <f t="shared" si="215"/>
        <v>-0.6341375844690148</v>
      </c>
      <c r="C6871">
        <f t="shared" si="214"/>
        <v>-0.77322022992405159</v>
      </c>
    </row>
    <row r="6872" spans="1:3" ht="17" x14ac:dyDescent="0.2">
      <c r="A6872" s="1">
        <v>-2.4546000000016002</v>
      </c>
      <c r="B6872">
        <f t="shared" si="215"/>
        <v>-0.63421490332119024</v>
      </c>
      <c r="C6872">
        <f t="shared" si="214"/>
        <v>-0.77315681229960931</v>
      </c>
    </row>
    <row r="6873" spans="1:3" ht="17" x14ac:dyDescent="0.2">
      <c r="A6873" s="1">
        <v>-2.4545000000016</v>
      </c>
      <c r="B6873">
        <f t="shared" si="215"/>
        <v>-0.63429221583121698</v>
      </c>
      <c r="C6873">
        <f t="shared" si="214"/>
        <v>-0.77309338694359875</v>
      </c>
    </row>
    <row r="6874" spans="1:3" ht="17" x14ac:dyDescent="0.2">
      <c r="A6874" s="1">
        <v>-2.4544000000016002</v>
      </c>
      <c r="B6874">
        <f t="shared" si="215"/>
        <v>-0.6343695219983212</v>
      </c>
      <c r="C6874">
        <f t="shared" si="214"/>
        <v>-0.77302995385665452</v>
      </c>
    </row>
    <row r="6875" spans="1:3" ht="17" x14ac:dyDescent="0.2">
      <c r="A6875" s="1">
        <v>-2.4543000000016</v>
      </c>
      <c r="B6875">
        <f t="shared" si="215"/>
        <v>-0.63444682182173062</v>
      </c>
      <c r="C6875">
        <f t="shared" si="214"/>
        <v>-0.77296651303941055</v>
      </c>
    </row>
    <row r="6876" spans="1:3" ht="17" x14ac:dyDescent="0.2">
      <c r="A6876" s="1">
        <v>-2.4542000000016002</v>
      </c>
      <c r="B6876">
        <f t="shared" si="215"/>
        <v>-0.63452411530067143</v>
      </c>
      <c r="C6876">
        <f t="shared" si="214"/>
        <v>-0.77290306449250168</v>
      </c>
    </row>
    <row r="6877" spans="1:3" ht="17" x14ac:dyDescent="0.2">
      <c r="A6877" s="1">
        <v>-2.4541000000016</v>
      </c>
      <c r="B6877">
        <f t="shared" si="215"/>
        <v>-0.63460140243437146</v>
      </c>
      <c r="C6877">
        <f t="shared" si="214"/>
        <v>-0.77283960821656195</v>
      </c>
    </row>
    <row r="6878" spans="1:3" ht="17" x14ac:dyDescent="0.2">
      <c r="A6878" s="1">
        <v>-2.4540000000015998</v>
      </c>
      <c r="B6878">
        <f t="shared" si="215"/>
        <v>-0.63467868322205745</v>
      </c>
      <c r="C6878">
        <f t="shared" si="214"/>
        <v>-0.77277614421222607</v>
      </c>
    </row>
    <row r="6879" spans="1:3" ht="17" x14ac:dyDescent="0.2">
      <c r="A6879" s="1">
        <v>-2.4539000000016</v>
      </c>
      <c r="B6879">
        <f t="shared" si="215"/>
        <v>-0.63475595766295634</v>
      </c>
      <c r="C6879">
        <f t="shared" si="214"/>
        <v>-0.77271267248012909</v>
      </c>
    </row>
    <row r="6880" spans="1:3" ht="17" x14ac:dyDescent="0.2">
      <c r="A6880" s="1">
        <v>-2.4538000000015998</v>
      </c>
      <c r="B6880">
        <f t="shared" si="215"/>
        <v>-0.63483322575629586</v>
      </c>
      <c r="C6880">
        <f t="shared" si="214"/>
        <v>-0.77264919302090507</v>
      </c>
    </row>
    <row r="6881" spans="1:3" ht="17" x14ac:dyDescent="0.2">
      <c r="A6881" s="1">
        <v>-2.4537000000016</v>
      </c>
      <c r="B6881">
        <f t="shared" si="215"/>
        <v>-0.63491048750130286</v>
      </c>
      <c r="C6881">
        <f t="shared" si="214"/>
        <v>-0.77258570583518948</v>
      </c>
    </row>
    <row r="6882" spans="1:3" ht="17" x14ac:dyDescent="0.2">
      <c r="A6882" s="1">
        <v>-2.4536000000015998</v>
      </c>
      <c r="B6882">
        <f t="shared" si="215"/>
        <v>-0.63498774289720539</v>
      </c>
      <c r="C6882">
        <f t="shared" si="214"/>
        <v>-0.7725222109236165</v>
      </c>
    </row>
    <row r="6883" spans="1:3" ht="17" x14ac:dyDescent="0.2">
      <c r="A6883" s="1">
        <v>-2.4535000000016001</v>
      </c>
      <c r="B6883">
        <f t="shared" si="215"/>
        <v>-0.63506499194323007</v>
      </c>
      <c r="C6883">
        <f t="shared" si="214"/>
        <v>-0.77245870828682173</v>
      </c>
    </row>
    <row r="6884" spans="1:3" ht="17" x14ac:dyDescent="0.2">
      <c r="A6884" s="1">
        <v>-2.4534000000015999</v>
      </c>
      <c r="B6884">
        <f t="shared" si="215"/>
        <v>-0.6351422346386052</v>
      </c>
      <c r="C6884">
        <f t="shared" si="214"/>
        <v>-0.77239519792543954</v>
      </c>
    </row>
    <row r="6885" spans="1:3" ht="17" x14ac:dyDescent="0.2">
      <c r="A6885" s="1">
        <v>-2.4533000000016001</v>
      </c>
      <c r="B6885">
        <f t="shared" si="215"/>
        <v>-0.63521947098255771</v>
      </c>
      <c r="C6885">
        <f t="shared" si="214"/>
        <v>-0.77233167984010564</v>
      </c>
    </row>
    <row r="6886" spans="1:3" ht="17" x14ac:dyDescent="0.2">
      <c r="A6886" s="1">
        <v>-2.4532000000015999</v>
      </c>
      <c r="B6886">
        <f t="shared" si="215"/>
        <v>-0.63529670097431579</v>
      </c>
      <c r="C6886">
        <f t="shared" si="214"/>
        <v>-0.77226815403145477</v>
      </c>
    </row>
    <row r="6887" spans="1:3" ht="17" x14ac:dyDescent="0.2">
      <c r="A6887" s="1">
        <v>-2.4531000000016001</v>
      </c>
      <c r="B6887">
        <f t="shared" si="215"/>
        <v>-0.6353739246131066</v>
      </c>
      <c r="C6887">
        <f t="shared" si="214"/>
        <v>-0.77220462050012262</v>
      </c>
    </row>
    <row r="6888" spans="1:3" ht="17" x14ac:dyDescent="0.2">
      <c r="A6888" s="1">
        <v>-2.4530000000015999</v>
      </c>
      <c r="B6888">
        <f t="shared" si="215"/>
        <v>-0.63545114189815843</v>
      </c>
      <c r="C6888">
        <f t="shared" si="214"/>
        <v>-0.77214107924674391</v>
      </c>
    </row>
    <row r="6889" spans="1:3" ht="17" x14ac:dyDescent="0.2">
      <c r="A6889" s="1">
        <v>-2.4529000000016099</v>
      </c>
      <c r="B6889">
        <f t="shared" si="215"/>
        <v>-0.63552835282869102</v>
      </c>
      <c r="C6889">
        <f t="shared" si="214"/>
        <v>-0.77207753027196102</v>
      </c>
    </row>
    <row r="6890" spans="1:3" ht="17" x14ac:dyDescent="0.2">
      <c r="A6890" s="1">
        <v>-2.4528000000015999</v>
      </c>
      <c r="B6890">
        <f t="shared" si="215"/>
        <v>-0.63560555740395541</v>
      </c>
      <c r="C6890">
        <f t="shared" si="214"/>
        <v>-0.77201397357639012</v>
      </c>
    </row>
    <row r="6891" spans="1:3" ht="17" x14ac:dyDescent="0.2">
      <c r="A6891" s="1">
        <v>-2.4527000000016099</v>
      </c>
      <c r="B6891">
        <f t="shared" si="215"/>
        <v>-0.63568275562314891</v>
      </c>
      <c r="C6891">
        <f t="shared" si="214"/>
        <v>-0.77195040916069213</v>
      </c>
    </row>
    <row r="6892" spans="1:3" ht="17" x14ac:dyDescent="0.2">
      <c r="A6892" s="1">
        <v>-2.4526000000016102</v>
      </c>
      <c r="B6892">
        <f t="shared" si="215"/>
        <v>-0.63575994748552234</v>
      </c>
      <c r="C6892">
        <f t="shared" si="214"/>
        <v>-0.77188683702548389</v>
      </c>
    </row>
    <row r="6893" spans="1:3" ht="17" x14ac:dyDescent="0.2">
      <c r="A6893" s="1">
        <v>-2.4525000000016099</v>
      </c>
      <c r="B6893">
        <f t="shared" si="215"/>
        <v>-0.63583713299029665</v>
      </c>
      <c r="C6893">
        <f t="shared" si="214"/>
        <v>-0.77182325717140698</v>
      </c>
    </row>
    <row r="6894" spans="1:3" ht="17" x14ac:dyDescent="0.2">
      <c r="A6894" s="1">
        <v>-2.4524000000016102</v>
      </c>
      <c r="B6894">
        <f t="shared" si="215"/>
        <v>-0.63591431213669936</v>
      </c>
      <c r="C6894">
        <f t="shared" si="214"/>
        <v>-0.7717596695990977</v>
      </c>
    </row>
    <row r="6895" spans="1:3" ht="17" x14ac:dyDescent="0.2">
      <c r="A6895" s="1">
        <v>-2.45230000000161</v>
      </c>
      <c r="B6895">
        <f t="shared" si="215"/>
        <v>-0.63599148492395918</v>
      </c>
      <c r="C6895">
        <f t="shared" si="214"/>
        <v>-0.77169607430919163</v>
      </c>
    </row>
    <row r="6896" spans="1:3" ht="17" x14ac:dyDescent="0.2">
      <c r="A6896" s="1">
        <v>-2.4522000000016102</v>
      </c>
      <c r="B6896">
        <f t="shared" si="215"/>
        <v>-0.63606865135130397</v>
      </c>
      <c r="C6896">
        <f t="shared" si="214"/>
        <v>-0.77163247130232493</v>
      </c>
    </row>
    <row r="6897" spans="1:3" ht="17" x14ac:dyDescent="0.2">
      <c r="A6897" s="1">
        <v>-2.45210000000161</v>
      </c>
      <c r="B6897">
        <f t="shared" si="215"/>
        <v>-0.63614581141796245</v>
      </c>
      <c r="C6897">
        <f t="shared" si="214"/>
        <v>-0.77156886057913332</v>
      </c>
    </row>
    <row r="6898" spans="1:3" ht="17" x14ac:dyDescent="0.2">
      <c r="A6898" s="1">
        <v>-2.4520000000016098</v>
      </c>
      <c r="B6898">
        <f t="shared" si="215"/>
        <v>-0.6362229651231629</v>
      </c>
      <c r="C6898">
        <f t="shared" si="214"/>
        <v>-0.77150524214025318</v>
      </c>
    </row>
    <row r="6899" spans="1:3" ht="17" x14ac:dyDescent="0.2">
      <c r="A6899" s="1">
        <v>-2.45190000000161</v>
      </c>
      <c r="B6899">
        <f t="shared" si="215"/>
        <v>-0.63630011246613338</v>
      </c>
      <c r="C6899">
        <f t="shared" si="214"/>
        <v>-0.77144161598632077</v>
      </c>
    </row>
    <row r="6900" spans="1:3" ht="17" x14ac:dyDescent="0.2">
      <c r="A6900" s="1">
        <v>-2.4518000000016098</v>
      </c>
      <c r="B6900">
        <f t="shared" si="215"/>
        <v>-0.63637725344610296</v>
      </c>
      <c r="C6900">
        <f t="shared" si="214"/>
        <v>-0.77137798211797204</v>
      </c>
    </row>
    <row r="6901" spans="1:3" ht="17" x14ac:dyDescent="0.2">
      <c r="A6901" s="1">
        <v>-2.45170000000161</v>
      </c>
      <c r="B6901">
        <f t="shared" si="215"/>
        <v>-0.63645438806229981</v>
      </c>
      <c r="C6901">
        <f t="shared" si="214"/>
        <v>-0.77131434053584369</v>
      </c>
    </row>
    <row r="6902" spans="1:3" ht="17" x14ac:dyDescent="0.2">
      <c r="A6902" s="1">
        <v>-2.4516000000016098</v>
      </c>
      <c r="B6902">
        <f t="shared" si="215"/>
        <v>-0.63653151631395299</v>
      </c>
      <c r="C6902">
        <f t="shared" si="214"/>
        <v>-0.77125069124057177</v>
      </c>
    </row>
    <row r="6903" spans="1:3" ht="17" x14ac:dyDescent="0.2">
      <c r="A6903" s="1">
        <v>-2.4515000000016101</v>
      </c>
      <c r="B6903">
        <f t="shared" si="215"/>
        <v>-0.63660863820029079</v>
      </c>
      <c r="C6903">
        <f t="shared" si="214"/>
        <v>-0.77118703423279311</v>
      </c>
    </row>
    <row r="6904" spans="1:3" ht="17" x14ac:dyDescent="0.2">
      <c r="A6904" s="1">
        <v>-2.4514000000016098</v>
      </c>
      <c r="B6904">
        <f t="shared" si="215"/>
        <v>-0.63668575372054248</v>
      </c>
      <c r="C6904">
        <f t="shared" si="214"/>
        <v>-0.77112336951314386</v>
      </c>
    </row>
    <row r="6905" spans="1:3" ht="17" x14ac:dyDescent="0.2">
      <c r="A6905" s="1">
        <v>-2.4513000000016101</v>
      </c>
      <c r="B6905">
        <f t="shared" si="215"/>
        <v>-0.63676286287393635</v>
      </c>
      <c r="C6905">
        <f t="shared" si="214"/>
        <v>-0.7710596970822613</v>
      </c>
    </row>
    <row r="6906" spans="1:3" ht="17" x14ac:dyDescent="0.2">
      <c r="A6906" s="1">
        <v>-2.4512000000016099</v>
      </c>
      <c r="B6906">
        <f t="shared" si="215"/>
        <v>-0.63683996565970191</v>
      </c>
      <c r="C6906">
        <f t="shared" si="214"/>
        <v>-0.77099601694078135</v>
      </c>
    </row>
    <row r="6907" spans="1:3" ht="17" x14ac:dyDescent="0.2">
      <c r="A6907" s="1">
        <v>-2.4511000000016101</v>
      </c>
      <c r="B6907">
        <f t="shared" si="215"/>
        <v>-0.63691706207706755</v>
      </c>
      <c r="C6907">
        <f t="shared" si="214"/>
        <v>-0.77093232908934162</v>
      </c>
    </row>
    <row r="6908" spans="1:3" ht="17" x14ac:dyDescent="0.2">
      <c r="A6908" s="1">
        <v>-2.4510000000016099</v>
      </c>
      <c r="B6908">
        <f t="shared" si="215"/>
        <v>-0.63699415212526278</v>
      </c>
      <c r="C6908">
        <f t="shared" si="214"/>
        <v>-0.77086863352857826</v>
      </c>
    </row>
    <row r="6909" spans="1:3" ht="17" x14ac:dyDescent="0.2">
      <c r="A6909" s="1">
        <v>-2.4509000000016101</v>
      </c>
      <c r="B6909">
        <f t="shared" si="215"/>
        <v>-0.63707123580351621</v>
      </c>
      <c r="C6909">
        <f t="shared" si="214"/>
        <v>-0.77080493025912888</v>
      </c>
    </row>
    <row r="6910" spans="1:3" ht="17" x14ac:dyDescent="0.2">
      <c r="A6910" s="1">
        <v>-2.4508000000016099</v>
      </c>
      <c r="B6910">
        <f t="shared" si="215"/>
        <v>-0.63714831311105768</v>
      </c>
      <c r="C6910">
        <f t="shared" si="214"/>
        <v>-0.77074121928162997</v>
      </c>
    </row>
    <row r="6911" spans="1:3" ht="17" x14ac:dyDescent="0.2">
      <c r="A6911" s="1">
        <v>-2.4507000000016101</v>
      </c>
      <c r="B6911">
        <f t="shared" si="215"/>
        <v>-0.6372253840471156</v>
      </c>
      <c r="C6911">
        <f t="shared" si="214"/>
        <v>-0.77067750059671913</v>
      </c>
    </row>
    <row r="6912" spans="1:3" ht="17" x14ac:dyDescent="0.2">
      <c r="A6912" s="1">
        <v>-2.4506000000016099</v>
      </c>
      <c r="B6912">
        <f t="shared" si="215"/>
        <v>-0.63730244861092011</v>
      </c>
      <c r="C6912">
        <f t="shared" si="214"/>
        <v>-0.77061377420503296</v>
      </c>
    </row>
    <row r="6913" spans="1:3" ht="17" x14ac:dyDescent="0.2">
      <c r="A6913" s="1">
        <v>-2.4505000000016102</v>
      </c>
      <c r="B6913">
        <f t="shared" si="215"/>
        <v>-0.63737950680169975</v>
      </c>
      <c r="C6913">
        <f t="shared" si="214"/>
        <v>-0.7705500401072094</v>
      </c>
    </row>
    <row r="6914" spans="1:3" ht="17" x14ac:dyDescent="0.2">
      <c r="A6914" s="1">
        <v>-2.45040000000161</v>
      </c>
      <c r="B6914">
        <f t="shared" si="215"/>
        <v>-0.63745655861868467</v>
      </c>
      <c r="C6914">
        <f t="shared" si="214"/>
        <v>-0.77048629830388504</v>
      </c>
    </row>
    <row r="6915" spans="1:3" ht="17" x14ac:dyDescent="0.2">
      <c r="A6915" s="1">
        <v>-2.4503000000016102</v>
      </c>
      <c r="B6915">
        <f t="shared" si="215"/>
        <v>-0.63753360406110371</v>
      </c>
      <c r="C6915">
        <f t="shared" si="214"/>
        <v>-0.77042254879569816</v>
      </c>
    </row>
    <row r="6916" spans="1:3" ht="17" x14ac:dyDescent="0.2">
      <c r="A6916" s="1">
        <v>-2.45020000000161</v>
      </c>
      <c r="B6916">
        <f t="shared" si="215"/>
        <v>-0.63761064312818705</v>
      </c>
      <c r="C6916">
        <f t="shared" ref="C6916:C6979" si="216">COS(A6916)</f>
        <v>-0.77035879158328535</v>
      </c>
    </row>
    <row r="6917" spans="1:3" ht="17" x14ac:dyDescent="0.2">
      <c r="A6917" s="1">
        <v>-2.4501000000016102</v>
      </c>
      <c r="B6917">
        <f t="shared" si="215"/>
        <v>-0.63768767581916352</v>
      </c>
      <c r="C6917">
        <f t="shared" si="216"/>
        <v>-0.770295026667285</v>
      </c>
    </row>
    <row r="6918" spans="1:3" ht="17" x14ac:dyDescent="0.2">
      <c r="A6918" s="1">
        <v>-2.45000000000161</v>
      </c>
      <c r="B6918">
        <f t="shared" si="215"/>
        <v>-0.63776470213326364</v>
      </c>
      <c r="C6918">
        <f t="shared" si="216"/>
        <v>-0.77023125404833415</v>
      </c>
    </row>
    <row r="6919" spans="1:3" ht="17" x14ac:dyDescent="0.2">
      <c r="A6919" s="1">
        <v>-2.4499000000016098</v>
      </c>
      <c r="B6919">
        <f t="shared" si="215"/>
        <v>-0.63784172206971679</v>
      </c>
      <c r="C6919">
        <f t="shared" si="216"/>
        <v>-0.77016747372707073</v>
      </c>
    </row>
    <row r="6920" spans="1:3" ht="17" x14ac:dyDescent="0.2">
      <c r="A6920" s="1">
        <v>-2.44980000000161</v>
      </c>
      <c r="B6920">
        <f t="shared" si="215"/>
        <v>-0.63791873562775236</v>
      </c>
      <c r="C6920">
        <f t="shared" si="216"/>
        <v>-0.77010368570413279</v>
      </c>
    </row>
    <row r="6921" spans="1:3" ht="17" x14ac:dyDescent="0.2">
      <c r="A6921" s="1">
        <v>-2.4497000000016098</v>
      </c>
      <c r="B6921">
        <f t="shared" si="215"/>
        <v>-0.63799574280660087</v>
      </c>
      <c r="C6921">
        <f t="shared" si="216"/>
        <v>-0.77003988998015782</v>
      </c>
    </row>
    <row r="6922" spans="1:3" ht="17" x14ac:dyDescent="0.2">
      <c r="A6922" s="1">
        <v>-2.44960000000161</v>
      </c>
      <c r="B6922">
        <f t="shared" si="215"/>
        <v>-0.63807274360549171</v>
      </c>
      <c r="C6922">
        <f t="shared" si="216"/>
        <v>-0.7699760865557842</v>
      </c>
    </row>
    <row r="6923" spans="1:3" ht="17" x14ac:dyDescent="0.2">
      <c r="A6923" s="1">
        <v>-2.4495000000016098</v>
      </c>
      <c r="B6923">
        <f t="shared" si="215"/>
        <v>-0.63814973802365538</v>
      </c>
      <c r="C6923">
        <f t="shared" si="216"/>
        <v>-0.76991227543164942</v>
      </c>
    </row>
    <row r="6924" spans="1:3" ht="17" x14ac:dyDescent="0.2">
      <c r="A6924" s="1">
        <v>-2.4494000000016101</v>
      </c>
      <c r="B6924">
        <f t="shared" si="215"/>
        <v>-0.63822672606032138</v>
      </c>
      <c r="C6924">
        <f t="shared" si="216"/>
        <v>-0.76984845660839218</v>
      </c>
    </row>
    <row r="6925" spans="1:3" ht="17" x14ac:dyDescent="0.2">
      <c r="A6925" s="1">
        <v>-2.4493000000016099</v>
      </c>
      <c r="B6925">
        <f t="shared" ref="B6925:B6988" si="217">SIN(A6925)</f>
        <v>-0.63830370771472045</v>
      </c>
      <c r="C6925">
        <f t="shared" si="216"/>
        <v>-0.7697846300866501</v>
      </c>
    </row>
    <row r="6926" spans="1:3" ht="17" x14ac:dyDescent="0.2">
      <c r="A6926" s="1">
        <v>-2.4492000000016101</v>
      </c>
      <c r="B6926">
        <f t="shared" si="217"/>
        <v>-0.63838068298608208</v>
      </c>
      <c r="C6926">
        <f t="shared" si="216"/>
        <v>-0.76972079586706199</v>
      </c>
    </row>
    <row r="6927" spans="1:3" ht="17" x14ac:dyDescent="0.2">
      <c r="A6927" s="1">
        <v>-2.4491000000016099</v>
      </c>
      <c r="B6927">
        <f t="shared" si="217"/>
        <v>-0.63845765187363723</v>
      </c>
      <c r="C6927">
        <f t="shared" si="216"/>
        <v>-0.76965695395026568</v>
      </c>
    </row>
    <row r="6928" spans="1:3" ht="17" x14ac:dyDescent="0.2">
      <c r="A6928" s="1">
        <v>-2.4490000000016101</v>
      </c>
      <c r="B6928">
        <f t="shared" si="217"/>
        <v>-0.63853461437661552</v>
      </c>
      <c r="C6928">
        <f t="shared" si="216"/>
        <v>-0.76959310433690009</v>
      </c>
    </row>
    <row r="6929" spans="1:3" ht="17" x14ac:dyDescent="0.2">
      <c r="A6929" s="1">
        <v>-2.4489000000016099</v>
      </c>
      <c r="B6929">
        <f t="shared" si="217"/>
        <v>-0.6386115704942481</v>
      </c>
      <c r="C6929">
        <f t="shared" si="216"/>
        <v>-0.76952924702760328</v>
      </c>
    </row>
    <row r="6930" spans="1:3" ht="17" x14ac:dyDescent="0.2">
      <c r="A6930" s="1">
        <v>-2.4488000000016199</v>
      </c>
      <c r="B6930">
        <f t="shared" si="217"/>
        <v>-0.63868852022575706</v>
      </c>
      <c r="C6930">
        <f t="shared" si="216"/>
        <v>-0.76946538202302039</v>
      </c>
    </row>
    <row r="6931" spans="1:3" ht="17" x14ac:dyDescent="0.2">
      <c r="A6931" s="1">
        <v>-2.4487000000016099</v>
      </c>
      <c r="B6931">
        <f t="shared" si="217"/>
        <v>-0.63876546357039621</v>
      </c>
      <c r="C6931">
        <f t="shared" si="216"/>
        <v>-0.76940150932377105</v>
      </c>
    </row>
    <row r="6932" spans="1:3" ht="17" x14ac:dyDescent="0.2">
      <c r="A6932" s="1">
        <v>-2.4486000000016199</v>
      </c>
      <c r="B6932">
        <f t="shared" si="217"/>
        <v>-0.6388424005273653</v>
      </c>
      <c r="C6932">
        <f t="shared" si="216"/>
        <v>-0.76933762893051927</v>
      </c>
    </row>
    <row r="6933" spans="1:3" ht="17" x14ac:dyDescent="0.2">
      <c r="A6933" s="1">
        <v>-2.4485000000016099</v>
      </c>
      <c r="B6933">
        <f t="shared" si="217"/>
        <v>-0.6389193310959258</v>
      </c>
      <c r="C6933">
        <f t="shared" si="216"/>
        <v>-0.76927374084387845</v>
      </c>
    </row>
    <row r="6934" spans="1:3" ht="17" x14ac:dyDescent="0.2">
      <c r="A6934" s="1">
        <v>-2.4484000000016199</v>
      </c>
      <c r="B6934">
        <f t="shared" si="217"/>
        <v>-0.6389962552752777</v>
      </c>
      <c r="C6934">
        <f t="shared" si="216"/>
        <v>-0.76920984506451306</v>
      </c>
    </row>
    <row r="6935" spans="1:3" ht="17" x14ac:dyDescent="0.2">
      <c r="A6935" s="1">
        <v>-2.4483000000016202</v>
      </c>
      <c r="B6935">
        <f t="shared" si="217"/>
        <v>-0.63907317306467448</v>
      </c>
      <c r="C6935">
        <f t="shared" si="216"/>
        <v>-0.76914594159304295</v>
      </c>
    </row>
    <row r="6936" spans="1:3" ht="17" x14ac:dyDescent="0.2">
      <c r="A6936" s="1">
        <v>-2.44820000000162</v>
      </c>
      <c r="B6936">
        <f t="shared" si="217"/>
        <v>-0.63915008446333987</v>
      </c>
      <c r="C6936">
        <f t="shared" si="216"/>
        <v>-0.76908203043011314</v>
      </c>
    </row>
    <row r="6937" spans="1:3" ht="17" x14ac:dyDescent="0.2">
      <c r="A6937" s="1">
        <v>-2.4481000000016202</v>
      </c>
      <c r="B6937">
        <f t="shared" si="217"/>
        <v>-0.63922698947050405</v>
      </c>
      <c r="C6937">
        <f t="shared" si="216"/>
        <v>-0.76901811157636335</v>
      </c>
    </row>
    <row r="6938" spans="1:3" ht="17" x14ac:dyDescent="0.2">
      <c r="A6938" s="1">
        <v>-2.44800000000162</v>
      </c>
      <c r="B6938">
        <f t="shared" si="217"/>
        <v>-0.63930388808539873</v>
      </c>
      <c r="C6938">
        <f t="shared" si="216"/>
        <v>-0.76895418503243218</v>
      </c>
    </row>
    <row r="6939" spans="1:3" ht="17" x14ac:dyDescent="0.2">
      <c r="A6939" s="1">
        <v>-2.4479000000016198</v>
      </c>
      <c r="B6939">
        <f t="shared" si="217"/>
        <v>-0.63938078030725454</v>
      </c>
      <c r="C6939">
        <f t="shared" si="216"/>
        <v>-0.76889025079895912</v>
      </c>
    </row>
    <row r="6940" spans="1:3" ht="17" x14ac:dyDescent="0.2">
      <c r="A6940" s="1">
        <v>-2.44780000000162</v>
      </c>
      <c r="B6940">
        <f t="shared" si="217"/>
        <v>-0.63945766613530231</v>
      </c>
      <c r="C6940">
        <f t="shared" si="216"/>
        <v>-0.76882630887658387</v>
      </c>
    </row>
    <row r="6941" spans="1:3" ht="17" x14ac:dyDescent="0.2">
      <c r="A6941" s="1">
        <v>-2.4477000000016198</v>
      </c>
      <c r="B6941">
        <f t="shared" si="217"/>
        <v>-0.63953454556877365</v>
      </c>
      <c r="C6941">
        <f t="shared" si="216"/>
        <v>-0.76876235926594527</v>
      </c>
    </row>
    <row r="6942" spans="1:3" ht="17" x14ac:dyDescent="0.2">
      <c r="A6942" s="1">
        <v>-2.44760000000162</v>
      </c>
      <c r="B6942">
        <f t="shared" si="217"/>
        <v>-0.63961141860689918</v>
      </c>
      <c r="C6942">
        <f t="shared" si="216"/>
        <v>-0.76869840196768324</v>
      </c>
    </row>
    <row r="6943" spans="1:3" ht="17" x14ac:dyDescent="0.2">
      <c r="A6943" s="1">
        <v>-2.4475000000016198</v>
      </c>
      <c r="B6943">
        <f t="shared" si="217"/>
        <v>-0.63968828524891086</v>
      </c>
      <c r="C6943">
        <f t="shared" si="216"/>
        <v>-0.76863443698243705</v>
      </c>
    </row>
    <row r="6944" spans="1:3" ht="17" x14ac:dyDescent="0.2">
      <c r="A6944" s="1">
        <v>-2.4474000000016201</v>
      </c>
      <c r="B6944">
        <f t="shared" si="217"/>
        <v>-0.6397651454940394</v>
      </c>
      <c r="C6944">
        <f t="shared" si="216"/>
        <v>-0.76857046431084675</v>
      </c>
    </row>
    <row r="6945" spans="1:3" ht="17" x14ac:dyDescent="0.2">
      <c r="A6945" s="1">
        <v>-2.4473000000016198</v>
      </c>
      <c r="B6945">
        <f t="shared" si="217"/>
        <v>-0.63984199934151686</v>
      </c>
      <c r="C6945">
        <f t="shared" si="216"/>
        <v>-0.76850648395355148</v>
      </c>
    </row>
    <row r="6946" spans="1:3" ht="17" x14ac:dyDescent="0.2">
      <c r="A6946" s="1">
        <v>-2.4472000000016201</v>
      </c>
      <c r="B6946">
        <f t="shared" si="217"/>
        <v>-0.63991884679057398</v>
      </c>
      <c r="C6946">
        <f t="shared" si="216"/>
        <v>-0.76844249591119174</v>
      </c>
    </row>
    <row r="6947" spans="1:3" ht="17" x14ac:dyDescent="0.2">
      <c r="A6947" s="1">
        <v>-2.4471000000016199</v>
      </c>
      <c r="B6947">
        <f t="shared" si="217"/>
        <v>-0.63999568784044292</v>
      </c>
      <c r="C6947">
        <f t="shared" si="216"/>
        <v>-0.76837850018440668</v>
      </c>
    </row>
    <row r="6948" spans="1:3" ht="17" x14ac:dyDescent="0.2">
      <c r="A6948" s="1">
        <v>-2.4470000000016201</v>
      </c>
      <c r="B6948">
        <f t="shared" si="217"/>
        <v>-0.64007252249035473</v>
      </c>
      <c r="C6948">
        <f t="shared" si="216"/>
        <v>-0.76831449677383701</v>
      </c>
    </row>
    <row r="6949" spans="1:3" ht="17" x14ac:dyDescent="0.2">
      <c r="A6949" s="1">
        <v>-2.4469000000016199</v>
      </c>
      <c r="B6949">
        <f t="shared" si="217"/>
        <v>-0.6401493507395416</v>
      </c>
      <c r="C6949">
        <f t="shared" si="216"/>
        <v>-0.768250485680122</v>
      </c>
    </row>
    <row r="6950" spans="1:3" ht="17" x14ac:dyDescent="0.2">
      <c r="A6950" s="1">
        <v>-2.4468000000016201</v>
      </c>
      <c r="B6950">
        <f t="shared" si="217"/>
        <v>-0.64022617258723458</v>
      </c>
      <c r="C6950">
        <f t="shared" si="216"/>
        <v>-0.76818646690390247</v>
      </c>
    </row>
    <row r="6951" spans="1:3" ht="17" x14ac:dyDescent="0.2">
      <c r="A6951" s="1">
        <v>-2.4467000000016199</v>
      </c>
      <c r="B6951">
        <f t="shared" si="217"/>
        <v>-0.64030298803266628</v>
      </c>
      <c r="C6951">
        <f t="shared" si="216"/>
        <v>-0.76812244044581801</v>
      </c>
    </row>
    <row r="6952" spans="1:3" ht="17" x14ac:dyDescent="0.2">
      <c r="A6952" s="1">
        <v>-2.4466000000016201</v>
      </c>
      <c r="B6952">
        <f t="shared" si="217"/>
        <v>-0.64037979707506776</v>
      </c>
      <c r="C6952">
        <f t="shared" si="216"/>
        <v>-0.76805840630650946</v>
      </c>
    </row>
    <row r="6953" spans="1:3" ht="17" x14ac:dyDescent="0.2">
      <c r="A6953" s="1">
        <v>-2.4465000000016199</v>
      </c>
      <c r="B6953">
        <f t="shared" si="217"/>
        <v>-0.64045659971367153</v>
      </c>
      <c r="C6953">
        <f t="shared" si="216"/>
        <v>-0.76799436448661651</v>
      </c>
    </row>
    <row r="6954" spans="1:3" ht="17" x14ac:dyDescent="0.2">
      <c r="A6954" s="1">
        <v>-2.4464000000016202</v>
      </c>
      <c r="B6954">
        <f t="shared" si="217"/>
        <v>-0.64053339594770908</v>
      </c>
      <c r="C6954">
        <f t="shared" si="216"/>
        <v>-0.76793031498678022</v>
      </c>
    </row>
    <row r="6955" spans="1:3" ht="17" x14ac:dyDescent="0.2">
      <c r="A6955" s="1">
        <v>-2.44630000000162</v>
      </c>
      <c r="B6955">
        <f t="shared" si="217"/>
        <v>-0.64061018577641293</v>
      </c>
      <c r="C6955">
        <f t="shared" si="216"/>
        <v>-0.7678662578076404</v>
      </c>
    </row>
    <row r="6956" spans="1:3" ht="17" x14ac:dyDescent="0.2">
      <c r="A6956" s="1">
        <v>-2.4462000000016202</v>
      </c>
      <c r="B6956">
        <f t="shared" si="217"/>
        <v>-0.64068696919901458</v>
      </c>
      <c r="C6956">
        <f t="shared" si="216"/>
        <v>-0.76780219294983842</v>
      </c>
    </row>
    <row r="6957" spans="1:3" ht="17" x14ac:dyDescent="0.2">
      <c r="A6957" s="1">
        <v>-2.44610000000162</v>
      </c>
      <c r="B6957">
        <f t="shared" si="217"/>
        <v>-0.64076374621474697</v>
      </c>
      <c r="C6957">
        <f t="shared" si="216"/>
        <v>-0.76773812041401424</v>
      </c>
    </row>
    <row r="6958" spans="1:3" ht="17" x14ac:dyDescent="0.2">
      <c r="A6958" s="1">
        <v>-2.4460000000016202</v>
      </c>
      <c r="B6958">
        <f t="shared" si="217"/>
        <v>-0.64084051682284149</v>
      </c>
      <c r="C6958">
        <f t="shared" si="216"/>
        <v>-0.76767404020080909</v>
      </c>
    </row>
    <row r="6959" spans="1:3" ht="17" x14ac:dyDescent="0.2">
      <c r="A6959" s="1">
        <v>-2.44590000000162</v>
      </c>
      <c r="B6959">
        <f t="shared" si="217"/>
        <v>-0.6409172810225312</v>
      </c>
      <c r="C6959">
        <f t="shared" si="216"/>
        <v>-0.76760995231086326</v>
      </c>
    </row>
    <row r="6960" spans="1:3" ht="17" x14ac:dyDescent="0.2">
      <c r="A6960" s="1">
        <v>-2.4458000000016198</v>
      </c>
      <c r="B6960">
        <f t="shared" si="217"/>
        <v>-0.64099403881304806</v>
      </c>
      <c r="C6960">
        <f t="shared" si="216"/>
        <v>-0.7675458567448179</v>
      </c>
    </row>
    <row r="6961" spans="1:3" ht="17" x14ac:dyDescent="0.2">
      <c r="A6961" s="1">
        <v>-2.44570000000162</v>
      </c>
      <c r="B6961">
        <f t="shared" si="217"/>
        <v>-0.64107079019362423</v>
      </c>
      <c r="C6961">
        <f t="shared" si="216"/>
        <v>-0.76748175350331438</v>
      </c>
    </row>
    <row r="6962" spans="1:3" ht="17" x14ac:dyDescent="0.2">
      <c r="A6962" s="1">
        <v>-2.4456000000016198</v>
      </c>
      <c r="B6962">
        <f t="shared" si="217"/>
        <v>-0.64114753516349288</v>
      </c>
      <c r="C6962">
        <f t="shared" si="216"/>
        <v>-0.76741764258699297</v>
      </c>
    </row>
    <row r="6963" spans="1:3" ht="17" x14ac:dyDescent="0.2">
      <c r="A6963" s="1">
        <v>-2.44550000000162</v>
      </c>
      <c r="B6963">
        <f t="shared" si="217"/>
        <v>-0.64122427372188584</v>
      </c>
      <c r="C6963">
        <f t="shared" si="216"/>
        <v>-0.76735352399649537</v>
      </c>
    </row>
    <row r="6964" spans="1:3" ht="17" x14ac:dyDescent="0.2">
      <c r="A6964" s="1">
        <v>-2.4454000000016198</v>
      </c>
      <c r="B6964">
        <f t="shared" si="217"/>
        <v>-0.6413010058680364</v>
      </c>
      <c r="C6964">
        <f t="shared" si="216"/>
        <v>-0.7672893977324623</v>
      </c>
    </row>
    <row r="6965" spans="1:3" ht="17" x14ac:dyDescent="0.2">
      <c r="A6965" s="1">
        <v>-2.4453000000016201</v>
      </c>
      <c r="B6965">
        <f t="shared" si="217"/>
        <v>-0.64137773160117661</v>
      </c>
      <c r="C6965">
        <f t="shared" si="216"/>
        <v>-0.76722526379553557</v>
      </c>
    </row>
    <row r="6966" spans="1:3" ht="17" x14ac:dyDescent="0.2">
      <c r="A6966" s="1">
        <v>-2.4452000000016199</v>
      </c>
      <c r="B6966">
        <f t="shared" si="217"/>
        <v>-0.64145445092053976</v>
      </c>
      <c r="C6966">
        <f t="shared" si="216"/>
        <v>-0.7671611221863559</v>
      </c>
    </row>
    <row r="6967" spans="1:3" ht="17" x14ac:dyDescent="0.2">
      <c r="A6967" s="1">
        <v>-2.4451000000016201</v>
      </c>
      <c r="B6967">
        <f t="shared" si="217"/>
        <v>-0.64153116382535813</v>
      </c>
      <c r="C6967">
        <f t="shared" si="216"/>
        <v>-0.76709697290556522</v>
      </c>
    </row>
    <row r="6968" spans="1:3" ht="17" x14ac:dyDescent="0.2">
      <c r="A6968" s="1">
        <v>-2.4450000000016199</v>
      </c>
      <c r="B6968">
        <f t="shared" si="217"/>
        <v>-0.6416078703148651</v>
      </c>
      <c r="C6968">
        <f t="shared" si="216"/>
        <v>-0.76703281595380468</v>
      </c>
    </row>
    <row r="6969" spans="1:3" ht="17" x14ac:dyDescent="0.2">
      <c r="A6969" s="1">
        <v>-2.4449000000016201</v>
      </c>
      <c r="B6969">
        <f t="shared" si="217"/>
        <v>-0.64168457038829319</v>
      </c>
      <c r="C6969">
        <f t="shared" si="216"/>
        <v>-0.76696865133171621</v>
      </c>
    </row>
    <row r="6970" spans="1:3" ht="17" x14ac:dyDescent="0.2">
      <c r="A6970" s="1">
        <v>-2.4448000000016199</v>
      </c>
      <c r="B6970">
        <f t="shared" si="217"/>
        <v>-0.64176126404487577</v>
      </c>
      <c r="C6970">
        <f t="shared" si="216"/>
        <v>-0.76690447903994097</v>
      </c>
    </row>
    <row r="6971" spans="1:3" ht="17" x14ac:dyDescent="0.2">
      <c r="A6971" s="1">
        <v>-2.4447000000016201</v>
      </c>
      <c r="B6971">
        <f t="shared" si="217"/>
        <v>-0.64183795128384546</v>
      </c>
      <c r="C6971">
        <f t="shared" si="216"/>
        <v>-0.7668402990791211</v>
      </c>
    </row>
    <row r="6972" spans="1:3" ht="17" x14ac:dyDescent="0.2">
      <c r="A6972" s="1">
        <v>-2.4446000000016199</v>
      </c>
      <c r="B6972">
        <f t="shared" si="217"/>
        <v>-0.641914632104436</v>
      </c>
      <c r="C6972">
        <f t="shared" si="216"/>
        <v>-0.7667761114498981</v>
      </c>
    </row>
    <row r="6973" spans="1:3" ht="17" x14ac:dyDescent="0.2">
      <c r="A6973" s="1">
        <v>-2.4445000000016299</v>
      </c>
      <c r="B6973">
        <f t="shared" si="217"/>
        <v>-0.64199130650587233</v>
      </c>
      <c r="C6973">
        <f t="shared" si="216"/>
        <v>-0.76671191615292056</v>
      </c>
    </row>
    <row r="6974" spans="1:3" ht="17" x14ac:dyDescent="0.2">
      <c r="A6974" s="1">
        <v>-2.4444000000016199</v>
      </c>
      <c r="B6974">
        <f t="shared" si="217"/>
        <v>-0.64206797448741104</v>
      </c>
      <c r="C6974">
        <f t="shared" si="216"/>
        <v>-0.76664771318881098</v>
      </c>
    </row>
    <row r="6975" spans="1:3" ht="17" x14ac:dyDescent="0.2">
      <c r="A6975" s="1">
        <v>-2.4443000000016299</v>
      </c>
      <c r="B6975">
        <f t="shared" si="217"/>
        <v>-0.64214463604825456</v>
      </c>
      <c r="C6975">
        <f t="shared" si="216"/>
        <v>-0.76658350255823704</v>
      </c>
    </row>
    <row r="6976" spans="1:3" ht="17" x14ac:dyDescent="0.2">
      <c r="A6976" s="1">
        <v>-2.44420000000162</v>
      </c>
      <c r="B6976">
        <f t="shared" si="217"/>
        <v>-0.64222129118766713</v>
      </c>
      <c r="C6976">
        <f t="shared" si="216"/>
        <v>-0.76651928426181537</v>
      </c>
    </row>
    <row r="6977" spans="1:3" ht="17" x14ac:dyDescent="0.2">
      <c r="A6977" s="1">
        <v>-2.44410000000163</v>
      </c>
      <c r="B6977">
        <f t="shared" si="217"/>
        <v>-0.6422979399048514</v>
      </c>
      <c r="C6977">
        <f t="shared" si="216"/>
        <v>-0.76645505830021365</v>
      </c>
    </row>
    <row r="6978" spans="1:3" ht="17" x14ac:dyDescent="0.2">
      <c r="A6978" s="1">
        <v>-2.4440000000016302</v>
      </c>
      <c r="B6978">
        <f t="shared" si="217"/>
        <v>-0.64237458219906385</v>
      </c>
      <c r="C6978">
        <f t="shared" si="216"/>
        <v>-0.76639082467405506</v>
      </c>
    </row>
    <row r="6979" spans="1:3" ht="17" x14ac:dyDescent="0.2">
      <c r="A6979" s="1">
        <v>-2.44390000000163</v>
      </c>
      <c r="B6979">
        <f t="shared" si="217"/>
        <v>-0.64245121806953076</v>
      </c>
      <c r="C6979">
        <f t="shared" si="216"/>
        <v>-0.76632658338398796</v>
      </c>
    </row>
    <row r="6980" spans="1:3" ht="17" x14ac:dyDescent="0.2">
      <c r="A6980" s="1">
        <v>-2.4438000000016298</v>
      </c>
      <c r="B6980">
        <f t="shared" si="217"/>
        <v>-0.64252784751548553</v>
      </c>
      <c r="C6980">
        <f t="shared" ref="C6980:C7043" si="218">COS(A6980)</f>
        <v>-0.76626233443065506</v>
      </c>
    </row>
    <row r="6981" spans="1:3" ht="17" x14ac:dyDescent="0.2">
      <c r="A6981" s="1">
        <v>-2.44370000000163</v>
      </c>
      <c r="B6981">
        <f t="shared" si="217"/>
        <v>-0.64260447053616143</v>
      </c>
      <c r="C6981">
        <f t="shared" si="218"/>
        <v>-0.76619807781469906</v>
      </c>
    </row>
    <row r="6982" spans="1:3" ht="17" x14ac:dyDescent="0.2">
      <c r="A6982" s="1">
        <v>-2.4436000000016298</v>
      </c>
      <c r="B6982">
        <f t="shared" si="217"/>
        <v>-0.64268108713079297</v>
      </c>
      <c r="C6982">
        <f t="shared" si="218"/>
        <v>-0.76613381353676202</v>
      </c>
    </row>
    <row r="6983" spans="1:3" ht="17" x14ac:dyDescent="0.2">
      <c r="A6983" s="1">
        <v>-2.44350000000163</v>
      </c>
      <c r="B6983">
        <f t="shared" si="217"/>
        <v>-0.64275769729861343</v>
      </c>
      <c r="C6983">
        <f t="shared" si="218"/>
        <v>-0.76606954159748708</v>
      </c>
    </row>
    <row r="6984" spans="1:3" ht="17" x14ac:dyDescent="0.2">
      <c r="A6984" s="1">
        <v>-2.4434000000016298</v>
      </c>
      <c r="B6984">
        <f t="shared" si="217"/>
        <v>-0.64283430103885719</v>
      </c>
      <c r="C6984">
        <f t="shared" si="218"/>
        <v>-0.76600526199751651</v>
      </c>
    </row>
    <row r="6985" spans="1:3" ht="17" x14ac:dyDescent="0.2">
      <c r="A6985" s="1">
        <v>-2.4433000000016301</v>
      </c>
      <c r="B6985">
        <f t="shared" si="217"/>
        <v>-0.64291089835075754</v>
      </c>
      <c r="C6985">
        <f t="shared" si="218"/>
        <v>-0.76594097473749367</v>
      </c>
    </row>
    <row r="6986" spans="1:3" ht="17" x14ac:dyDescent="0.2">
      <c r="A6986" s="1">
        <v>-2.4432000000016298</v>
      </c>
      <c r="B6986">
        <f t="shared" si="217"/>
        <v>-0.64298748923354931</v>
      </c>
      <c r="C6986">
        <f t="shared" si="218"/>
        <v>-0.76587667981806073</v>
      </c>
    </row>
    <row r="6987" spans="1:3" ht="17" x14ac:dyDescent="0.2">
      <c r="A6987" s="1">
        <v>-2.4431000000016301</v>
      </c>
      <c r="B6987">
        <f t="shared" si="217"/>
        <v>-0.6430640736864659</v>
      </c>
      <c r="C6987">
        <f t="shared" si="218"/>
        <v>-0.76581237723986129</v>
      </c>
    </row>
    <row r="6988" spans="1:3" ht="17" x14ac:dyDescent="0.2">
      <c r="A6988" s="1">
        <v>-2.4430000000016299</v>
      </c>
      <c r="B6988">
        <f t="shared" si="217"/>
        <v>-0.64314065170874202</v>
      </c>
      <c r="C6988">
        <f t="shared" si="218"/>
        <v>-0.76574806700353781</v>
      </c>
    </row>
    <row r="6989" spans="1:3" ht="17" x14ac:dyDescent="0.2">
      <c r="A6989" s="1">
        <v>-2.4429000000016301</v>
      </c>
      <c r="B6989">
        <f t="shared" ref="B6989:B7052" si="219">SIN(A6989)</f>
        <v>-0.64321722329961128</v>
      </c>
      <c r="C6989">
        <f t="shared" si="218"/>
        <v>-0.76568374910973391</v>
      </c>
    </row>
    <row r="6990" spans="1:3" ht="17" x14ac:dyDescent="0.2">
      <c r="A6990" s="1">
        <v>-2.4428000000016299</v>
      </c>
      <c r="B6990">
        <f t="shared" si="219"/>
        <v>-0.64329378845830876</v>
      </c>
      <c r="C6990">
        <f t="shared" si="218"/>
        <v>-0.76561942355909229</v>
      </c>
    </row>
    <row r="6991" spans="1:3" ht="17" x14ac:dyDescent="0.2">
      <c r="A6991" s="1">
        <v>-2.4427000000016301</v>
      </c>
      <c r="B6991">
        <f t="shared" si="219"/>
        <v>-0.64337034718406794</v>
      </c>
      <c r="C6991">
        <f t="shared" si="218"/>
        <v>-0.76555509035225666</v>
      </c>
    </row>
    <row r="6992" spans="1:3" ht="17" x14ac:dyDescent="0.2">
      <c r="A6992" s="1">
        <v>-2.4426000000016299</v>
      </c>
      <c r="B6992">
        <f t="shared" si="219"/>
        <v>-0.64344689947612399</v>
      </c>
      <c r="C6992">
        <f t="shared" si="218"/>
        <v>-0.76549074948986995</v>
      </c>
    </row>
    <row r="6993" spans="1:3" ht="17" x14ac:dyDescent="0.2">
      <c r="A6993" s="1">
        <v>-2.4425000000016301</v>
      </c>
      <c r="B6993">
        <f t="shared" si="219"/>
        <v>-0.64352344533371064</v>
      </c>
      <c r="C6993">
        <f t="shared" si="218"/>
        <v>-0.76542640097257597</v>
      </c>
    </row>
    <row r="6994" spans="1:3" ht="17" x14ac:dyDescent="0.2">
      <c r="A6994" s="1">
        <v>-2.4424000000016299</v>
      </c>
      <c r="B6994">
        <f t="shared" si="219"/>
        <v>-0.64359998475606328</v>
      </c>
      <c r="C6994">
        <f t="shared" si="218"/>
        <v>-0.76536204480101777</v>
      </c>
    </row>
    <row r="6995" spans="1:3" ht="17" x14ac:dyDescent="0.2">
      <c r="A6995" s="1">
        <v>-2.4423000000016302</v>
      </c>
      <c r="B6995">
        <f t="shared" si="219"/>
        <v>-0.64367651774241574</v>
      </c>
      <c r="C6995">
        <f t="shared" si="218"/>
        <v>-0.76529768097583928</v>
      </c>
    </row>
    <row r="6996" spans="1:3" ht="17" x14ac:dyDescent="0.2">
      <c r="A6996" s="1">
        <v>-2.44220000000163</v>
      </c>
      <c r="B6996">
        <f t="shared" si="219"/>
        <v>-0.64375304429200331</v>
      </c>
      <c r="C6996">
        <f t="shared" si="218"/>
        <v>-0.76523330949768387</v>
      </c>
    </row>
    <row r="6997" spans="1:3" ht="17" x14ac:dyDescent="0.2">
      <c r="A6997" s="1">
        <v>-2.4421000000016302</v>
      </c>
      <c r="B6997">
        <f t="shared" si="219"/>
        <v>-0.64382956440406014</v>
      </c>
      <c r="C6997">
        <f t="shared" si="218"/>
        <v>-0.76516893036719547</v>
      </c>
    </row>
    <row r="6998" spans="1:3" ht="17" x14ac:dyDescent="0.2">
      <c r="A6998" s="1">
        <v>-2.44200000000163</v>
      </c>
      <c r="B6998">
        <f t="shared" si="219"/>
        <v>-0.64390607807782174</v>
      </c>
      <c r="C6998">
        <f t="shared" si="218"/>
        <v>-0.76510454358501767</v>
      </c>
    </row>
    <row r="6999" spans="1:3" ht="17" x14ac:dyDescent="0.2">
      <c r="A6999" s="1">
        <v>-2.4419000000016302</v>
      </c>
      <c r="B6999">
        <f t="shared" si="219"/>
        <v>-0.64398258531252217</v>
      </c>
      <c r="C6999">
        <f t="shared" si="218"/>
        <v>-0.76504014915179464</v>
      </c>
    </row>
    <row r="7000" spans="1:3" ht="17" x14ac:dyDescent="0.2">
      <c r="A7000" s="1">
        <v>-2.44180000000163</v>
      </c>
      <c r="B7000">
        <f t="shared" si="219"/>
        <v>-0.64405908610739704</v>
      </c>
      <c r="C7000">
        <f t="shared" si="218"/>
        <v>-0.76497574706816984</v>
      </c>
    </row>
    <row r="7001" spans="1:3" ht="17" x14ac:dyDescent="0.2">
      <c r="A7001" s="1">
        <v>-2.4417000000016298</v>
      </c>
      <c r="B7001">
        <f t="shared" si="219"/>
        <v>-0.64413558046168107</v>
      </c>
      <c r="C7001">
        <f t="shared" si="218"/>
        <v>-0.76491133733478756</v>
      </c>
    </row>
    <row r="7002" spans="1:3" ht="17" x14ac:dyDescent="0.2">
      <c r="A7002" s="1">
        <v>-2.44160000000163</v>
      </c>
      <c r="B7002">
        <f t="shared" si="219"/>
        <v>-0.64421206837460898</v>
      </c>
      <c r="C7002">
        <f t="shared" si="218"/>
        <v>-0.76484691995229215</v>
      </c>
    </row>
    <row r="7003" spans="1:3" ht="17" x14ac:dyDescent="0.2">
      <c r="A7003" s="1">
        <v>-2.4415000000016298</v>
      </c>
      <c r="B7003">
        <f t="shared" si="219"/>
        <v>-0.64428854984541661</v>
      </c>
      <c r="C7003">
        <f t="shared" si="218"/>
        <v>-0.76478249492132733</v>
      </c>
    </row>
    <row r="7004" spans="1:3" ht="17" x14ac:dyDescent="0.2">
      <c r="A7004" s="1">
        <v>-2.44140000000163</v>
      </c>
      <c r="B7004">
        <f t="shared" si="219"/>
        <v>-0.64436502487333835</v>
      </c>
      <c r="C7004">
        <f t="shared" si="218"/>
        <v>-0.76471806224253791</v>
      </c>
    </row>
    <row r="7005" spans="1:3" ht="17" x14ac:dyDescent="0.2">
      <c r="A7005" s="1">
        <v>-2.4413000000016298</v>
      </c>
      <c r="B7005">
        <f t="shared" si="219"/>
        <v>-0.64444149345761015</v>
      </c>
      <c r="C7005">
        <f t="shared" si="218"/>
        <v>-0.76465362191656749</v>
      </c>
    </row>
    <row r="7006" spans="1:3" ht="17" x14ac:dyDescent="0.2">
      <c r="A7006" s="1">
        <v>-2.4412000000016301</v>
      </c>
      <c r="B7006">
        <f t="shared" si="219"/>
        <v>-0.64451795559746672</v>
      </c>
      <c r="C7006">
        <f t="shared" si="218"/>
        <v>-0.76458917394406123</v>
      </c>
    </row>
    <row r="7007" spans="1:3" ht="17" x14ac:dyDescent="0.2">
      <c r="A7007" s="1">
        <v>-2.4411000000016299</v>
      </c>
      <c r="B7007">
        <f t="shared" si="219"/>
        <v>-0.64459441129214412</v>
      </c>
      <c r="C7007">
        <f t="shared" si="218"/>
        <v>-0.76452471832566282</v>
      </c>
    </row>
    <row r="7008" spans="1:3" ht="17" x14ac:dyDescent="0.2">
      <c r="A7008" s="1">
        <v>-2.4410000000016301</v>
      </c>
      <c r="B7008">
        <f t="shared" si="219"/>
        <v>-0.64467086054087708</v>
      </c>
      <c r="C7008">
        <f t="shared" si="218"/>
        <v>-0.76446025506201765</v>
      </c>
    </row>
    <row r="7009" spans="1:3" ht="17" x14ac:dyDescent="0.2">
      <c r="A7009" s="1">
        <v>-2.4409000000016299</v>
      </c>
      <c r="B7009">
        <f t="shared" si="219"/>
        <v>-0.64474730334290165</v>
      </c>
      <c r="C7009">
        <f t="shared" si="218"/>
        <v>-0.76439578415376963</v>
      </c>
    </row>
    <row r="7010" spans="1:3" ht="17" x14ac:dyDescent="0.2">
      <c r="A7010" s="1">
        <v>-2.4408000000016301</v>
      </c>
      <c r="B7010">
        <f t="shared" si="219"/>
        <v>-0.64482373969745299</v>
      </c>
      <c r="C7010">
        <f t="shared" si="218"/>
        <v>-0.76433130560156404</v>
      </c>
    </row>
    <row r="7011" spans="1:3" ht="17" x14ac:dyDescent="0.2">
      <c r="A7011" s="1">
        <v>-2.4407000000016299</v>
      </c>
      <c r="B7011">
        <f t="shared" si="219"/>
        <v>-0.64490016960376717</v>
      </c>
      <c r="C7011">
        <f t="shared" si="218"/>
        <v>-0.76426681940604502</v>
      </c>
    </row>
    <row r="7012" spans="1:3" ht="17" x14ac:dyDescent="0.2">
      <c r="A7012" s="1">
        <v>-2.4406000000016301</v>
      </c>
      <c r="B7012">
        <f t="shared" si="219"/>
        <v>-0.64497659306107946</v>
      </c>
      <c r="C7012">
        <f t="shared" si="218"/>
        <v>-0.76420232556785828</v>
      </c>
    </row>
    <row r="7013" spans="1:3" ht="17" x14ac:dyDescent="0.2">
      <c r="A7013" s="1">
        <v>-2.4405000000016299</v>
      </c>
      <c r="B7013">
        <f t="shared" si="219"/>
        <v>-0.64505301006862603</v>
      </c>
      <c r="C7013">
        <f t="shared" si="218"/>
        <v>-0.76413782408764785</v>
      </c>
    </row>
    <row r="7014" spans="1:3" ht="17" x14ac:dyDescent="0.2">
      <c r="A7014" s="1">
        <v>-2.4404000000016302</v>
      </c>
      <c r="B7014">
        <f t="shared" si="219"/>
        <v>-0.64512942062564216</v>
      </c>
      <c r="C7014">
        <f t="shared" si="218"/>
        <v>-0.76407331496605957</v>
      </c>
    </row>
    <row r="7015" spans="1:3" ht="17" x14ac:dyDescent="0.2">
      <c r="A7015" s="1">
        <v>-2.4403000000016299</v>
      </c>
      <c r="B7015">
        <f t="shared" si="219"/>
        <v>-0.64520582473136456</v>
      </c>
      <c r="C7015">
        <f t="shared" si="218"/>
        <v>-0.76400879820373779</v>
      </c>
    </row>
    <row r="7016" spans="1:3" ht="17" x14ac:dyDescent="0.2">
      <c r="A7016" s="1">
        <v>-2.4402000000016399</v>
      </c>
      <c r="B7016">
        <f t="shared" si="219"/>
        <v>-0.64528222238502075</v>
      </c>
      <c r="C7016">
        <f t="shared" si="218"/>
        <v>-0.76394427380133467</v>
      </c>
    </row>
    <row r="7017" spans="1:3" ht="17" x14ac:dyDescent="0.2">
      <c r="A7017" s="1">
        <v>-2.44010000000163</v>
      </c>
      <c r="B7017">
        <f t="shared" si="219"/>
        <v>-0.6453586135858701</v>
      </c>
      <c r="C7017">
        <f t="shared" si="218"/>
        <v>-0.76387974175947593</v>
      </c>
    </row>
    <row r="7018" spans="1:3" ht="17" x14ac:dyDescent="0.2">
      <c r="A7018" s="1">
        <v>-2.44000000000164</v>
      </c>
      <c r="B7018">
        <f t="shared" si="219"/>
        <v>-0.64543499833311802</v>
      </c>
      <c r="C7018">
        <f t="shared" si="218"/>
        <v>-0.76381520207883258</v>
      </c>
    </row>
    <row r="7019" spans="1:3" ht="17" x14ac:dyDescent="0.2">
      <c r="A7019" s="1">
        <v>-2.43990000000163</v>
      </c>
      <c r="B7019">
        <f t="shared" si="219"/>
        <v>-0.64551137662603131</v>
      </c>
      <c r="C7019">
        <f t="shared" si="218"/>
        <v>-0.76375065476002446</v>
      </c>
    </row>
    <row r="7020" spans="1:3" ht="17" x14ac:dyDescent="0.2">
      <c r="A7020" s="1">
        <v>-2.43980000000164</v>
      </c>
      <c r="B7020">
        <f t="shared" si="219"/>
        <v>-0.6455877484638155</v>
      </c>
      <c r="C7020">
        <f t="shared" si="218"/>
        <v>-0.7636860998037226</v>
      </c>
    </row>
    <row r="7021" spans="1:3" ht="17" x14ac:dyDescent="0.2">
      <c r="A7021" s="1">
        <v>-2.4397000000016398</v>
      </c>
      <c r="B7021">
        <f t="shared" si="219"/>
        <v>-0.64566411384572997</v>
      </c>
      <c r="C7021">
        <f t="shared" si="218"/>
        <v>-0.76362153721055315</v>
      </c>
    </row>
    <row r="7022" spans="1:3" ht="17" x14ac:dyDescent="0.2">
      <c r="A7022" s="1">
        <v>-2.43960000000164</v>
      </c>
      <c r="B7022">
        <f t="shared" si="219"/>
        <v>-0.64574047277100299</v>
      </c>
      <c r="C7022">
        <f t="shared" si="218"/>
        <v>-0.76355696698116871</v>
      </c>
    </row>
    <row r="7023" spans="1:3" ht="17" x14ac:dyDescent="0.2">
      <c r="A7023" s="1">
        <v>-2.4395000000016398</v>
      </c>
      <c r="B7023">
        <f t="shared" si="219"/>
        <v>-0.64581682523887163</v>
      </c>
      <c r="C7023">
        <f t="shared" si="218"/>
        <v>-0.7634923891162142</v>
      </c>
    </row>
    <row r="7024" spans="1:3" ht="17" x14ac:dyDescent="0.2">
      <c r="A7024" s="1">
        <v>-2.43940000000164</v>
      </c>
      <c r="B7024">
        <f t="shared" si="219"/>
        <v>-0.64589317124857171</v>
      </c>
      <c r="C7024">
        <f t="shared" si="218"/>
        <v>-0.76342780361633622</v>
      </c>
    </row>
    <row r="7025" spans="1:3" ht="17" x14ac:dyDescent="0.2">
      <c r="A7025" s="1">
        <v>-2.4393000000016398</v>
      </c>
      <c r="B7025">
        <f t="shared" si="219"/>
        <v>-0.6459695107993404</v>
      </c>
      <c r="C7025">
        <f t="shared" si="218"/>
        <v>-0.76336321048217981</v>
      </c>
    </row>
    <row r="7026" spans="1:3" ht="17" x14ac:dyDescent="0.2">
      <c r="A7026" s="1">
        <v>-2.4392000000016401</v>
      </c>
      <c r="B7026">
        <f t="shared" si="219"/>
        <v>-0.64604584389041375</v>
      </c>
      <c r="C7026">
        <f t="shared" si="218"/>
        <v>-0.76329860971439167</v>
      </c>
    </row>
    <row r="7027" spans="1:3" ht="17" x14ac:dyDescent="0.2">
      <c r="A7027" s="1">
        <v>-2.4391000000016398</v>
      </c>
      <c r="B7027">
        <f t="shared" si="219"/>
        <v>-0.64612217052102883</v>
      </c>
      <c r="C7027">
        <f t="shared" si="218"/>
        <v>-0.76323400131361707</v>
      </c>
    </row>
    <row r="7028" spans="1:3" ht="17" x14ac:dyDescent="0.2">
      <c r="A7028" s="1">
        <v>-2.4390000000016401</v>
      </c>
      <c r="B7028">
        <f t="shared" si="219"/>
        <v>-0.64619849069042201</v>
      </c>
      <c r="C7028">
        <f t="shared" si="218"/>
        <v>-0.76316938528050282</v>
      </c>
    </row>
    <row r="7029" spans="1:3" ht="17" x14ac:dyDescent="0.2">
      <c r="A7029" s="1">
        <v>-2.4389000000016399</v>
      </c>
      <c r="B7029">
        <f t="shared" si="219"/>
        <v>-0.64627480439783058</v>
      </c>
      <c r="C7029">
        <f t="shared" si="218"/>
        <v>-0.7631047616156944</v>
      </c>
    </row>
    <row r="7030" spans="1:3" ht="17" x14ac:dyDescent="0.2">
      <c r="A7030" s="1">
        <v>-2.4388000000016401</v>
      </c>
      <c r="B7030">
        <f t="shared" si="219"/>
        <v>-0.64635111164249082</v>
      </c>
      <c r="C7030">
        <f t="shared" si="218"/>
        <v>-0.76304013031983875</v>
      </c>
    </row>
    <row r="7031" spans="1:3" ht="17" x14ac:dyDescent="0.2">
      <c r="A7031" s="1">
        <v>-2.4387000000016399</v>
      </c>
      <c r="B7031">
        <f t="shared" si="219"/>
        <v>-0.64642741242364021</v>
      </c>
      <c r="C7031">
        <f t="shared" si="218"/>
        <v>-0.76297549139358145</v>
      </c>
    </row>
    <row r="7032" spans="1:3" ht="17" x14ac:dyDescent="0.2">
      <c r="A7032" s="1">
        <v>-2.4386000000016401</v>
      </c>
      <c r="B7032">
        <f t="shared" si="219"/>
        <v>-0.64650370674051516</v>
      </c>
      <c r="C7032">
        <f t="shared" si="218"/>
        <v>-0.76291084483756944</v>
      </c>
    </row>
    <row r="7033" spans="1:3" ht="17" x14ac:dyDescent="0.2">
      <c r="A7033" s="1">
        <v>-2.4385000000016399</v>
      </c>
      <c r="B7033">
        <f t="shared" si="219"/>
        <v>-0.64657999459235338</v>
      </c>
      <c r="C7033">
        <f t="shared" si="218"/>
        <v>-0.76284619065244885</v>
      </c>
    </row>
    <row r="7034" spans="1:3" ht="17" x14ac:dyDescent="0.2">
      <c r="A7034" s="1">
        <v>-2.4384000000016401</v>
      </c>
      <c r="B7034">
        <f t="shared" si="219"/>
        <v>-0.64665627597839137</v>
      </c>
      <c r="C7034">
        <f t="shared" si="218"/>
        <v>-0.76278152883886652</v>
      </c>
    </row>
    <row r="7035" spans="1:3" ht="17" x14ac:dyDescent="0.2">
      <c r="A7035" s="1">
        <v>-2.4383000000016399</v>
      </c>
      <c r="B7035">
        <f t="shared" si="219"/>
        <v>-0.64673255089786685</v>
      </c>
      <c r="C7035">
        <f t="shared" si="218"/>
        <v>-0.76271685939746869</v>
      </c>
    </row>
    <row r="7036" spans="1:3" ht="17" x14ac:dyDescent="0.2">
      <c r="A7036" s="1">
        <v>-2.4382000000016402</v>
      </c>
      <c r="B7036">
        <f t="shared" si="219"/>
        <v>-0.64680881935001655</v>
      </c>
      <c r="C7036">
        <f t="shared" si="218"/>
        <v>-0.76265218232890253</v>
      </c>
    </row>
    <row r="7037" spans="1:3" ht="17" x14ac:dyDescent="0.2">
      <c r="A7037" s="1">
        <v>-2.43810000000164</v>
      </c>
      <c r="B7037">
        <f t="shared" si="219"/>
        <v>-0.6468850813340784</v>
      </c>
      <c r="C7037">
        <f t="shared" si="218"/>
        <v>-0.76258749763381428</v>
      </c>
    </row>
    <row r="7038" spans="1:3" ht="17" x14ac:dyDescent="0.2">
      <c r="A7038" s="1">
        <v>-2.4380000000016402</v>
      </c>
      <c r="B7038">
        <f t="shared" si="219"/>
        <v>-0.64696133684928914</v>
      </c>
      <c r="C7038">
        <f t="shared" si="218"/>
        <v>-0.76252280531285144</v>
      </c>
    </row>
    <row r="7039" spans="1:3" ht="17" x14ac:dyDescent="0.2">
      <c r="A7039" s="1">
        <v>-2.43790000000164</v>
      </c>
      <c r="B7039">
        <f t="shared" si="219"/>
        <v>-0.6470375858948868</v>
      </c>
      <c r="C7039">
        <f t="shared" si="218"/>
        <v>-0.76245810536666014</v>
      </c>
    </row>
    <row r="7040" spans="1:3" ht="17" x14ac:dyDescent="0.2">
      <c r="A7040" s="1">
        <v>-2.4378000000016402</v>
      </c>
      <c r="B7040">
        <f t="shared" si="219"/>
        <v>-0.64711382847010823</v>
      </c>
      <c r="C7040">
        <f t="shared" si="218"/>
        <v>-0.76239339779588811</v>
      </c>
    </row>
    <row r="7041" spans="1:3" ht="17" x14ac:dyDescent="0.2">
      <c r="A7041" s="1">
        <v>-2.43770000000164</v>
      </c>
      <c r="B7041">
        <f t="shared" si="219"/>
        <v>-0.64719006457419181</v>
      </c>
      <c r="C7041">
        <f t="shared" si="218"/>
        <v>-0.76232868260118181</v>
      </c>
    </row>
    <row r="7042" spans="1:3" ht="17" x14ac:dyDescent="0.2">
      <c r="A7042" s="1">
        <v>-2.4376000000016398</v>
      </c>
      <c r="B7042">
        <f t="shared" si="219"/>
        <v>-0.64726629420637471</v>
      </c>
      <c r="C7042">
        <f t="shared" si="218"/>
        <v>-0.76226395978318873</v>
      </c>
    </row>
    <row r="7043" spans="1:3" ht="17" x14ac:dyDescent="0.2">
      <c r="A7043" s="1">
        <v>-2.43750000000164</v>
      </c>
      <c r="B7043">
        <f t="shared" si="219"/>
        <v>-0.64734251736589432</v>
      </c>
      <c r="C7043">
        <f t="shared" si="218"/>
        <v>-0.76219922934255635</v>
      </c>
    </row>
    <row r="7044" spans="1:3" ht="17" x14ac:dyDescent="0.2">
      <c r="A7044" s="1">
        <v>-2.4374000000016398</v>
      </c>
      <c r="B7044">
        <f t="shared" si="219"/>
        <v>-0.64741873405198913</v>
      </c>
      <c r="C7044">
        <f t="shared" ref="C7044:C7107" si="220">COS(A7044)</f>
        <v>-0.76213449127993138</v>
      </c>
    </row>
    <row r="7045" spans="1:3" ht="17" x14ac:dyDescent="0.2">
      <c r="A7045" s="1">
        <v>-2.43730000000164</v>
      </c>
      <c r="B7045">
        <f t="shared" si="219"/>
        <v>-0.64749494426389631</v>
      </c>
      <c r="C7045">
        <f t="shared" si="220"/>
        <v>-0.76206974559596175</v>
      </c>
    </row>
    <row r="7046" spans="1:3" ht="17" x14ac:dyDescent="0.2">
      <c r="A7046" s="1">
        <v>-2.4372000000016398</v>
      </c>
      <c r="B7046">
        <f t="shared" si="219"/>
        <v>-0.64757114800085436</v>
      </c>
      <c r="C7046">
        <f t="shared" si="220"/>
        <v>-0.76200499229129437</v>
      </c>
    </row>
    <row r="7047" spans="1:3" ht="17" x14ac:dyDescent="0.2">
      <c r="A7047" s="1">
        <v>-2.4371000000016401</v>
      </c>
      <c r="B7047">
        <f t="shared" si="219"/>
        <v>-0.64764734526210055</v>
      </c>
      <c r="C7047">
        <f t="shared" si="220"/>
        <v>-0.7619402313665774</v>
      </c>
    </row>
    <row r="7048" spans="1:3" ht="17" x14ac:dyDescent="0.2">
      <c r="A7048" s="1">
        <v>-2.4370000000016399</v>
      </c>
      <c r="B7048">
        <f t="shared" si="219"/>
        <v>-0.6477235360468736</v>
      </c>
      <c r="C7048">
        <f t="shared" si="220"/>
        <v>-0.76187546282245788</v>
      </c>
    </row>
    <row r="7049" spans="1:3" ht="17" x14ac:dyDescent="0.2">
      <c r="A7049" s="1">
        <v>-2.4369000000016401</v>
      </c>
      <c r="B7049">
        <f t="shared" si="219"/>
        <v>-0.64779972035441102</v>
      </c>
      <c r="C7049">
        <f t="shared" si="220"/>
        <v>-0.76181068665958396</v>
      </c>
    </row>
    <row r="7050" spans="1:3" ht="17" x14ac:dyDescent="0.2">
      <c r="A7050" s="1">
        <v>-2.4368000000016399</v>
      </c>
      <c r="B7050">
        <f t="shared" si="219"/>
        <v>-0.64787589818395164</v>
      </c>
      <c r="C7050">
        <f t="shared" si="220"/>
        <v>-0.761745902878603</v>
      </c>
    </row>
    <row r="7051" spans="1:3" ht="17" x14ac:dyDescent="0.2">
      <c r="A7051" s="1">
        <v>-2.4367000000016401</v>
      </c>
      <c r="B7051">
        <f t="shared" si="219"/>
        <v>-0.64795206953473283</v>
      </c>
      <c r="C7051">
        <f t="shared" si="220"/>
        <v>-0.76168111148016315</v>
      </c>
    </row>
    <row r="7052" spans="1:3" ht="17" x14ac:dyDescent="0.2">
      <c r="A7052" s="1">
        <v>-2.4366000000016399</v>
      </c>
      <c r="B7052">
        <f t="shared" si="219"/>
        <v>-0.64802823440599366</v>
      </c>
      <c r="C7052">
        <f t="shared" si="220"/>
        <v>-0.76161631246491202</v>
      </c>
    </row>
    <row r="7053" spans="1:3" ht="17" x14ac:dyDescent="0.2">
      <c r="A7053" s="1">
        <v>-2.4365000000016401</v>
      </c>
      <c r="B7053">
        <f t="shared" ref="B7053:B7116" si="221">SIN(A7053)</f>
        <v>-0.64810439279697196</v>
      </c>
      <c r="C7053">
        <f t="shared" si="220"/>
        <v>-0.76155150583349795</v>
      </c>
    </row>
    <row r="7054" spans="1:3" ht="17" x14ac:dyDescent="0.2">
      <c r="A7054" s="1">
        <v>-2.4364000000016399</v>
      </c>
      <c r="B7054">
        <f t="shared" si="221"/>
        <v>-0.64818054470690656</v>
      </c>
      <c r="C7054">
        <f t="shared" si="220"/>
        <v>-0.76148669158656868</v>
      </c>
    </row>
    <row r="7055" spans="1:3" ht="17" x14ac:dyDescent="0.2">
      <c r="A7055" s="1">
        <v>-2.4363000000016402</v>
      </c>
      <c r="B7055">
        <f t="shared" si="221"/>
        <v>-0.6482566901350354</v>
      </c>
      <c r="C7055">
        <f t="shared" si="220"/>
        <v>-0.76142186972477266</v>
      </c>
    </row>
    <row r="7056" spans="1:3" ht="17" x14ac:dyDescent="0.2">
      <c r="A7056" s="1">
        <v>-2.4362000000016399</v>
      </c>
      <c r="B7056">
        <f t="shared" si="221"/>
        <v>-0.64833282908059764</v>
      </c>
      <c r="C7056">
        <f t="shared" si="220"/>
        <v>-0.76135704024875772</v>
      </c>
    </row>
    <row r="7057" spans="1:3" ht="17" x14ac:dyDescent="0.2">
      <c r="A7057" s="1">
        <v>-2.4361000000016402</v>
      </c>
      <c r="B7057">
        <f t="shared" si="221"/>
        <v>-0.64840896154283134</v>
      </c>
      <c r="C7057">
        <f t="shared" si="220"/>
        <v>-0.76129220315917268</v>
      </c>
    </row>
    <row r="7058" spans="1:3" ht="17" x14ac:dyDescent="0.2">
      <c r="A7058" s="1">
        <v>-2.43600000000164</v>
      </c>
      <c r="B7058">
        <f t="shared" si="221"/>
        <v>-0.64848508752097578</v>
      </c>
      <c r="C7058">
        <f t="shared" si="220"/>
        <v>-0.76122735845666534</v>
      </c>
    </row>
    <row r="7059" spans="1:3" ht="17" x14ac:dyDescent="0.2">
      <c r="A7059" s="1">
        <v>-2.43590000000165</v>
      </c>
      <c r="B7059">
        <f t="shared" si="221"/>
        <v>-0.64856120701426145</v>
      </c>
      <c r="C7059">
        <f t="shared" si="220"/>
        <v>-0.76116250614189096</v>
      </c>
    </row>
    <row r="7060" spans="1:3" ht="17" x14ac:dyDescent="0.2">
      <c r="A7060" s="1">
        <v>-2.43580000000164</v>
      </c>
      <c r="B7060">
        <f t="shared" si="221"/>
        <v>-0.6486373200219504</v>
      </c>
      <c r="C7060">
        <f t="shared" si="220"/>
        <v>-0.76109764621547871</v>
      </c>
    </row>
    <row r="7061" spans="1:3" ht="17" x14ac:dyDescent="0.2">
      <c r="A7061" s="1">
        <v>-2.43570000000165</v>
      </c>
      <c r="B7061">
        <f t="shared" si="221"/>
        <v>-0.64871342654325082</v>
      </c>
      <c r="C7061">
        <f t="shared" si="220"/>
        <v>-0.76103277867810282</v>
      </c>
    </row>
    <row r="7062" spans="1:3" ht="17" x14ac:dyDescent="0.2">
      <c r="A7062" s="1">
        <v>-2.43560000000164</v>
      </c>
      <c r="B7062">
        <f t="shared" si="221"/>
        <v>-0.64878952657743227</v>
      </c>
      <c r="C7062">
        <f t="shared" si="220"/>
        <v>-0.76096790353038624</v>
      </c>
    </row>
    <row r="7063" spans="1:3" ht="17" x14ac:dyDescent="0.2">
      <c r="A7063" s="1">
        <v>-2.43550000000165</v>
      </c>
      <c r="B7063">
        <f t="shared" si="221"/>
        <v>-0.6488656201237033</v>
      </c>
      <c r="C7063">
        <f t="shared" si="220"/>
        <v>-0.76090302077300365</v>
      </c>
    </row>
    <row r="7064" spans="1:3" ht="17" x14ac:dyDescent="0.2">
      <c r="A7064" s="1">
        <v>-2.4354000000016498</v>
      </c>
      <c r="B7064">
        <f t="shared" si="221"/>
        <v>-0.64894170718132582</v>
      </c>
      <c r="C7064">
        <f t="shared" si="220"/>
        <v>-0.76083813040658421</v>
      </c>
    </row>
    <row r="7065" spans="1:3" ht="17" x14ac:dyDescent="0.2">
      <c r="A7065" s="1">
        <v>-2.43530000000165</v>
      </c>
      <c r="B7065">
        <f t="shared" si="221"/>
        <v>-0.64901778774953089</v>
      </c>
      <c r="C7065">
        <f t="shared" si="220"/>
        <v>-0.76077323243178374</v>
      </c>
    </row>
    <row r="7066" spans="1:3" ht="17" x14ac:dyDescent="0.2">
      <c r="A7066" s="1">
        <v>-2.4352000000016498</v>
      </c>
      <c r="B7066">
        <f t="shared" si="221"/>
        <v>-0.64909386182755857</v>
      </c>
      <c r="C7066">
        <f t="shared" si="220"/>
        <v>-0.7607083268492506</v>
      </c>
    </row>
    <row r="7067" spans="1:3" ht="17" x14ac:dyDescent="0.2">
      <c r="A7067" s="1">
        <v>-2.4351000000016501</v>
      </c>
      <c r="B7067">
        <f t="shared" si="221"/>
        <v>-0.64916992941464724</v>
      </c>
      <c r="C7067">
        <f t="shared" si="220"/>
        <v>-0.76064341365963462</v>
      </c>
    </row>
    <row r="7068" spans="1:3" ht="17" x14ac:dyDescent="0.2">
      <c r="A7068" s="1">
        <v>-2.4350000000016498</v>
      </c>
      <c r="B7068">
        <f t="shared" si="221"/>
        <v>-0.64924599051003695</v>
      </c>
      <c r="C7068">
        <f t="shared" si="220"/>
        <v>-0.76057849286358414</v>
      </c>
    </row>
    <row r="7069" spans="1:3" ht="17" x14ac:dyDescent="0.2">
      <c r="A7069" s="1">
        <v>-2.4349000000016501</v>
      </c>
      <c r="B7069">
        <f t="shared" si="221"/>
        <v>-0.64932204511296643</v>
      </c>
      <c r="C7069">
        <f t="shared" si="220"/>
        <v>-0.760513564461749</v>
      </c>
    </row>
    <row r="7070" spans="1:3" ht="17" x14ac:dyDescent="0.2">
      <c r="A7070" s="1">
        <v>-2.4348000000016499</v>
      </c>
      <c r="B7070">
        <f t="shared" si="221"/>
        <v>-0.64939809322267572</v>
      </c>
      <c r="C7070">
        <f t="shared" si="220"/>
        <v>-0.76044862845477801</v>
      </c>
    </row>
    <row r="7071" spans="1:3" ht="17" x14ac:dyDescent="0.2">
      <c r="A7071" s="1">
        <v>-2.4347000000016501</v>
      </c>
      <c r="B7071">
        <f t="shared" si="221"/>
        <v>-0.64947413483840388</v>
      </c>
      <c r="C7071">
        <f t="shared" si="220"/>
        <v>-0.76038368484332097</v>
      </c>
    </row>
    <row r="7072" spans="1:3" ht="17" x14ac:dyDescent="0.2">
      <c r="A7072" s="1">
        <v>-2.4346000000016499</v>
      </c>
      <c r="B7072">
        <f t="shared" si="221"/>
        <v>-0.64955016995939097</v>
      </c>
      <c r="C7072">
        <f t="shared" si="220"/>
        <v>-0.76031873362802682</v>
      </c>
    </row>
    <row r="7073" spans="1:3" ht="17" x14ac:dyDescent="0.2">
      <c r="A7073" s="1">
        <v>-2.4345000000016501</v>
      </c>
      <c r="B7073">
        <f t="shared" si="221"/>
        <v>-0.64962619858487602</v>
      </c>
      <c r="C7073">
        <f t="shared" si="220"/>
        <v>-0.76025377480954559</v>
      </c>
    </row>
    <row r="7074" spans="1:3" ht="17" x14ac:dyDescent="0.2">
      <c r="A7074" s="1">
        <v>-2.4344000000016499</v>
      </c>
      <c r="B7074">
        <f t="shared" si="221"/>
        <v>-0.64970222071409944</v>
      </c>
      <c r="C7074">
        <f t="shared" si="220"/>
        <v>-0.76018880838852632</v>
      </c>
    </row>
    <row r="7075" spans="1:3" ht="17" x14ac:dyDescent="0.2">
      <c r="A7075" s="1">
        <v>-2.4343000000016501</v>
      </c>
      <c r="B7075">
        <f t="shared" si="221"/>
        <v>-0.64977823634630028</v>
      </c>
      <c r="C7075">
        <f t="shared" si="220"/>
        <v>-0.76012383436561937</v>
      </c>
    </row>
    <row r="7076" spans="1:3" ht="17" x14ac:dyDescent="0.2">
      <c r="A7076" s="1">
        <v>-2.4342000000016499</v>
      </c>
      <c r="B7076">
        <f t="shared" si="221"/>
        <v>-0.64985424548071913</v>
      </c>
      <c r="C7076">
        <f t="shared" si="220"/>
        <v>-0.76005885274147367</v>
      </c>
    </row>
    <row r="7077" spans="1:3" ht="17" x14ac:dyDescent="0.2">
      <c r="A7077" s="1">
        <v>-2.4341000000016502</v>
      </c>
      <c r="B7077">
        <f t="shared" si="221"/>
        <v>-0.64993024811659517</v>
      </c>
      <c r="C7077">
        <f t="shared" si="220"/>
        <v>-0.75999386351673981</v>
      </c>
    </row>
    <row r="7078" spans="1:3" ht="17" x14ac:dyDescent="0.2">
      <c r="A7078" s="1">
        <v>-2.43400000000165</v>
      </c>
      <c r="B7078">
        <f t="shared" si="221"/>
        <v>-0.65000624425316911</v>
      </c>
      <c r="C7078">
        <f t="shared" si="220"/>
        <v>-0.75992886669206705</v>
      </c>
    </row>
    <row r="7079" spans="1:3" ht="17" x14ac:dyDescent="0.2">
      <c r="A7079" s="1">
        <v>-2.4339000000016502</v>
      </c>
      <c r="B7079">
        <f t="shared" si="221"/>
        <v>-0.65008223388968034</v>
      </c>
      <c r="C7079">
        <f t="shared" si="220"/>
        <v>-0.75986386226810587</v>
      </c>
    </row>
    <row r="7080" spans="1:3" ht="17" x14ac:dyDescent="0.2">
      <c r="A7080" s="1">
        <v>-2.43380000000165</v>
      </c>
      <c r="B7080">
        <f t="shared" si="221"/>
        <v>-0.65015821702536947</v>
      </c>
      <c r="C7080">
        <f t="shared" si="220"/>
        <v>-0.75979885024550586</v>
      </c>
    </row>
    <row r="7081" spans="1:3" ht="17" x14ac:dyDescent="0.2">
      <c r="A7081" s="1">
        <v>-2.4337000000016502</v>
      </c>
      <c r="B7081">
        <f t="shared" si="221"/>
        <v>-0.6502341936594761</v>
      </c>
      <c r="C7081">
        <f t="shared" si="220"/>
        <v>-0.75973383062491751</v>
      </c>
    </row>
    <row r="7082" spans="1:3" ht="17" x14ac:dyDescent="0.2">
      <c r="A7082" s="1">
        <v>-2.43360000000165</v>
      </c>
      <c r="B7082">
        <f t="shared" si="221"/>
        <v>-0.65031016379124118</v>
      </c>
      <c r="C7082">
        <f t="shared" si="220"/>
        <v>-0.75966880340699072</v>
      </c>
    </row>
    <row r="7083" spans="1:3" ht="17" x14ac:dyDescent="0.2">
      <c r="A7083" s="1">
        <v>-2.4335000000016498</v>
      </c>
      <c r="B7083">
        <f t="shared" si="221"/>
        <v>-0.65038612741990465</v>
      </c>
      <c r="C7083">
        <f t="shared" si="220"/>
        <v>-0.75960376859237577</v>
      </c>
    </row>
    <row r="7084" spans="1:3" ht="17" x14ac:dyDescent="0.2">
      <c r="A7084" s="1">
        <v>-2.43340000000165</v>
      </c>
      <c r="B7084">
        <f t="shared" si="221"/>
        <v>-0.65046208454470644</v>
      </c>
      <c r="C7084">
        <f t="shared" si="220"/>
        <v>-0.75953872618172347</v>
      </c>
    </row>
    <row r="7085" spans="1:3" ht="17" x14ac:dyDescent="0.2">
      <c r="A7085" s="1">
        <v>-2.4333000000016498</v>
      </c>
      <c r="B7085">
        <f t="shared" si="221"/>
        <v>-0.65053803516488773</v>
      </c>
      <c r="C7085">
        <f t="shared" si="220"/>
        <v>-0.75947367617568373</v>
      </c>
    </row>
    <row r="7086" spans="1:3" ht="17" x14ac:dyDescent="0.2">
      <c r="A7086" s="1">
        <v>-2.43320000000165</v>
      </c>
      <c r="B7086">
        <f t="shared" si="221"/>
        <v>-0.65061397927968845</v>
      </c>
      <c r="C7086">
        <f t="shared" si="220"/>
        <v>-0.75940861857490738</v>
      </c>
    </row>
    <row r="7087" spans="1:3" ht="17" x14ac:dyDescent="0.2">
      <c r="A7087" s="1">
        <v>-2.4331000000016498</v>
      </c>
      <c r="B7087">
        <f t="shared" si="221"/>
        <v>-0.65068991688834954</v>
      </c>
      <c r="C7087">
        <f t="shared" si="220"/>
        <v>-0.75934355338004467</v>
      </c>
    </row>
    <row r="7088" spans="1:3" ht="17" x14ac:dyDescent="0.2">
      <c r="A7088" s="1">
        <v>-2.4330000000016501</v>
      </c>
      <c r="B7088">
        <f t="shared" si="221"/>
        <v>-0.65076584799011128</v>
      </c>
      <c r="C7088">
        <f t="shared" si="220"/>
        <v>-0.75927848059174663</v>
      </c>
    </row>
    <row r="7089" spans="1:3" ht="17" x14ac:dyDescent="0.2">
      <c r="A7089" s="1">
        <v>-2.4329000000016499</v>
      </c>
      <c r="B7089">
        <f t="shared" si="221"/>
        <v>-0.65084177258421483</v>
      </c>
      <c r="C7089">
        <f t="shared" si="220"/>
        <v>-0.75921340021066352</v>
      </c>
    </row>
    <row r="7090" spans="1:3" ht="17" x14ac:dyDescent="0.2">
      <c r="A7090" s="1">
        <v>-2.4328000000016501</v>
      </c>
      <c r="B7090">
        <f t="shared" si="221"/>
        <v>-0.65091769066990035</v>
      </c>
      <c r="C7090">
        <f t="shared" si="220"/>
        <v>-0.75914831223744672</v>
      </c>
    </row>
    <row r="7091" spans="1:3" ht="17" x14ac:dyDescent="0.2">
      <c r="A7091" s="1">
        <v>-2.4327000000016499</v>
      </c>
      <c r="B7091">
        <f t="shared" si="221"/>
        <v>-0.65099360224640923</v>
      </c>
      <c r="C7091">
        <f t="shared" si="220"/>
        <v>-0.75908321667274659</v>
      </c>
    </row>
    <row r="7092" spans="1:3" ht="17" x14ac:dyDescent="0.2">
      <c r="A7092" s="1">
        <v>-2.4326000000016501</v>
      </c>
      <c r="B7092">
        <f t="shared" si="221"/>
        <v>-0.65106950731298185</v>
      </c>
      <c r="C7092">
        <f t="shared" si="220"/>
        <v>-0.75901811351721449</v>
      </c>
    </row>
    <row r="7093" spans="1:3" ht="17" x14ac:dyDescent="0.2">
      <c r="A7093" s="1">
        <v>-2.4325000000016499</v>
      </c>
      <c r="B7093">
        <f t="shared" si="221"/>
        <v>-0.65114540586885972</v>
      </c>
      <c r="C7093">
        <f t="shared" si="220"/>
        <v>-0.75895300277150102</v>
      </c>
    </row>
    <row r="7094" spans="1:3" ht="17" x14ac:dyDescent="0.2">
      <c r="A7094" s="1">
        <v>-2.4324000000016501</v>
      </c>
      <c r="B7094">
        <f t="shared" si="221"/>
        <v>-0.65122129791328309</v>
      </c>
      <c r="C7094">
        <f t="shared" si="220"/>
        <v>-0.75888788443625776</v>
      </c>
    </row>
    <row r="7095" spans="1:3" ht="17" x14ac:dyDescent="0.2">
      <c r="A7095" s="1">
        <v>-2.4323000000016499</v>
      </c>
      <c r="B7095">
        <f t="shared" si="221"/>
        <v>-0.65129718344549392</v>
      </c>
      <c r="C7095">
        <f t="shared" si="220"/>
        <v>-0.75882275851213543</v>
      </c>
    </row>
    <row r="7096" spans="1:3" ht="17" x14ac:dyDescent="0.2">
      <c r="A7096" s="1">
        <v>-2.4322000000016502</v>
      </c>
      <c r="B7096">
        <f t="shared" si="221"/>
        <v>-0.65137306246473259</v>
      </c>
      <c r="C7096">
        <f t="shared" si="220"/>
        <v>-0.75875762499978583</v>
      </c>
    </row>
    <row r="7097" spans="1:3" ht="17" x14ac:dyDescent="0.2">
      <c r="A7097" s="1">
        <v>-2.4321000000016499</v>
      </c>
      <c r="B7097">
        <f t="shared" si="221"/>
        <v>-0.65144893497024092</v>
      </c>
      <c r="C7097">
        <f t="shared" si="220"/>
        <v>-0.75869248389985966</v>
      </c>
    </row>
    <row r="7098" spans="1:3" ht="17" x14ac:dyDescent="0.2">
      <c r="A7098" s="1">
        <v>-2.4320000000016502</v>
      </c>
      <c r="B7098">
        <f t="shared" si="221"/>
        <v>-0.65152480096125964</v>
      </c>
      <c r="C7098">
        <f t="shared" si="220"/>
        <v>-0.75862733521300896</v>
      </c>
    </row>
    <row r="7099" spans="1:3" ht="17" x14ac:dyDescent="0.2">
      <c r="A7099" s="1">
        <v>-2.43190000000165</v>
      </c>
      <c r="B7099">
        <f t="shared" si="221"/>
        <v>-0.65160066043703069</v>
      </c>
      <c r="C7099">
        <f t="shared" si="220"/>
        <v>-0.75856217893988453</v>
      </c>
    </row>
    <row r="7100" spans="1:3" ht="17" x14ac:dyDescent="0.2">
      <c r="A7100" s="1">
        <v>-2.4318000000016502</v>
      </c>
      <c r="B7100">
        <f t="shared" si="221"/>
        <v>-0.65167651339679478</v>
      </c>
      <c r="C7100">
        <f t="shared" si="220"/>
        <v>-0.75849701508113876</v>
      </c>
    </row>
    <row r="7101" spans="1:3" ht="17" x14ac:dyDescent="0.2">
      <c r="A7101" s="1">
        <v>-2.43170000000165</v>
      </c>
      <c r="B7101">
        <f t="shared" si="221"/>
        <v>-0.65175235983979407</v>
      </c>
      <c r="C7101">
        <f t="shared" si="220"/>
        <v>-0.75843184363742244</v>
      </c>
    </row>
    <row r="7102" spans="1:3" ht="17" x14ac:dyDescent="0.2">
      <c r="A7102" s="1">
        <v>-2.43160000000166</v>
      </c>
      <c r="B7102">
        <f t="shared" si="221"/>
        <v>-0.65182819976526196</v>
      </c>
      <c r="C7102">
        <f t="shared" si="220"/>
        <v>-0.75836666460939439</v>
      </c>
    </row>
    <row r="7103" spans="1:3" ht="17" x14ac:dyDescent="0.2">
      <c r="A7103" s="1">
        <v>-2.43150000000165</v>
      </c>
      <c r="B7103">
        <f t="shared" si="221"/>
        <v>-0.65190403317246315</v>
      </c>
      <c r="C7103">
        <f t="shared" si="220"/>
        <v>-0.75830147799768666</v>
      </c>
    </row>
    <row r="7104" spans="1:3" ht="17" x14ac:dyDescent="0.2">
      <c r="A7104" s="1">
        <v>-2.4314000000016498</v>
      </c>
      <c r="B7104">
        <f t="shared" si="221"/>
        <v>-0.65197986006061648</v>
      </c>
      <c r="C7104">
        <f t="shared" si="220"/>
        <v>-0.75823628380297059</v>
      </c>
    </row>
    <row r="7105" spans="1:3" ht="17" x14ac:dyDescent="0.2">
      <c r="A7105" s="1">
        <v>-2.43130000000165</v>
      </c>
      <c r="B7105">
        <f t="shared" si="221"/>
        <v>-0.652055680428971</v>
      </c>
      <c r="C7105">
        <f t="shared" si="220"/>
        <v>-0.7581710820258919</v>
      </c>
    </row>
    <row r="7106" spans="1:3" ht="17" x14ac:dyDescent="0.2">
      <c r="A7106" s="1">
        <v>-2.43120000000166</v>
      </c>
      <c r="B7106">
        <f t="shared" si="221"/>
        <v>-0.6521314942767612</v>
      </c>
      <c r="C7106">
        <f t="shared" si="220"/>
        <v>-0.75810587266710883</v>
      </c>
    </row>
    <row r="7107" spans="1:3" ht="17" x14ac:dyDescent="0.2">
      <c r="A7107" s="1">
        <v>-2.4311000000016598</v>
      </c>
      <c r="B7107">
        <f t="shared" si="221"/>
        <v>-0.65220730160324425</v>
      </c>
      <c r="C7107">
        <f t="shared" si="220"/>
        <v>-0.75804065572726032</v>
      </c>
    </row>
    <row r="7108" spans="1:3" ht="17" x14ac:dyDescent="0.2">
      <c r="A7108" s="1">
        <v>-2.4310000000016601</v>
      </c>
      <c r="B7108">
        <f t="shared" si="221"/>
        <v>-0.65228310240765397</v>
      </c>
      <c r="C7108">
        <f t="shared" ref="C7108:C7171" si="222">COS(A7108)</f>
        <v>-0.75797543120700561</v>
      </c>
    </row>
    <row r="7109" spans="1:3" ht="17" x14ac:dyDescent="0.2">
      <c r="A7109" s="1">
        <v>-2.4309000000016598</v>
      </c>
      <c r="B7109">
        <f t="shared" si="221"/>
        <v>-0.65235889668923297</v>
      </c>
      <c r="C7109">
        <f t="shared" si="222"/>
        <v>-0.7579101991069962</v>
      </c>
    </row>
    <row r="7110" spans="1:3" ht="17" x14ac:dyDescent="0.2">
      <c r="A7110" s="1">
        <v>-2.4308000000016601</v>
      </c>
      <c r="B7110">
        <f t="shared" si="221"/>
        <v>-0.65243468444722275</v>
      </c>
      <c r="C7110">
        <f t="shared" si="222"/>
        <v>-0.75784495942788521</v>
      </c>
    </row>
    <row r="7111" spans="1:3" ht="17" x14ac:dyDescent="0.2">
      <c r="A7111" s="1">
        <v>-2.4307000000016599</v>
      </c>
      <c r="B7111">
        <f t="shared" si="221"/>
        <v>-0.6525104656808659</v>
      </c>
      <c r="C7111">
        <f t="shared" si="222"/>
        <v>-0.75777971217032425</v>
      </c>
    </row>
    <row r="7112" spans="1:3" ht="17" x14ac:dyDescent="0.2">
      <c r="A7112" s="1">
        <v>-2.4306000000016601</v>
      </c>
      <c r="B7112">
        <f t="shared" si="221"/>
        <v>-0.65258624038940416</v>
      </c>
      <c r="C7112">
        <f t="shared" si="222"/>
        <v>-0.75771445733496656</v>
      </c>
    </row>
    <row r="7113" spans="1:3" ht="17" x14ac:dyDescent="0.2">
      <c r="A7113" s="1">
        <v>-2.4305000000016599</v>
      </c>
      <c r="B7113">
        <f t="shared" si="221"/>
        <v>-0.65266200857208034</v>
      </c>
      <c r="C7113">
        <f t="shared" si="222"/>
        <v>-0.75764919492246396</v>
      </c>
    </row>
    <row r="7114" spans="1:3" ht="17" x14ac:dyDescent="0.2">
      <c r="A7114" s="1">
        <v>-2.4304000000016601</v>
      </c>
      <c r="B7114">
        <f t="shared" si="221"/>
        <v>-0.65273777022813606</v>
      </c>
      <c r="C7114">
        <f t="shared" si="222"/>
        <v>-0.75758392493346971</v>
      </c>
    </row>
    <row r="7115" spans="1:3" ht="17" x14ac:dyDescent="0.2">
      <c r="A7115" s="1">
        <v>-2.4303000000016599</v>
      </c>
      <c r="B7115">
        <f t="shared" si="221"/>
        <v>-0.65281352535681447</v>
      </c>
      <c r="C7115">
        <f t="shared" si="222"/>
        <v>-0.75751864736863594</v>
      </c>
    </row>
    <row r="7116" spans="1:3" ht="17" x14ac:dyDescent="0.2">
      <c r="A7116" s="1">
        <v>-2.4302000000016601</v>
      </c>
      <c r="B7116">
        <f t="shared" si="221"/>
        <v>-0.6528892739573573</v>
      </c>
      <c r="C7116">
        <f t="shared" si="222"/>
        <v>-0.75745336222861592</v>
      </c>
    </row>
    <row r="7117" spans="1:3" ht="17" x14ac:dyDescent="0.2">
      <c r="A7117" s="1">
        <v>-2.4301000000016599</v>
      </c>
      <c r="B7117">
        <f t="shared" ref="B7117:B7180" si="223">SIN(A7117)</f>
        <v>-0.65296501602900769</v>
      </c>
      <c r="C7117">
        <f t="shared" si="222"/>
        <v>-0.75738806951406212</v>
      </c>
    </row>
    <row r="7118" spans="1:3" ht="17" x14ac:dyDescent="0.2">
      <c r="A7118" s="1">
        <v>-2.4300000000016602</v>
      </c>
      <c r="B7118">
        <f t="shared" si="223"/>
        <v>-0.6530407515710076</v>
      </c>
      <c r="C7118">
        <f t="shared" si="222"/>
        <v>-0.7573227692256278</v>
      </c>
    </row>
    <row r="7119" spans="1:3" ht="17" x14ac:dyDescent="0.2">
      <c r="A7119" s="1">
        <v>-2.42990000000166</v>
      </c>
      <c r="B7119">
        <f t="shared" si="223"/>
        <v>-0.65311648058260041</v>
      </c>
      <c r="C7119">
        <f t="shared" si="222"/>
        <v>-0.75725746136396554</v>
      </c>
    </row>
    <row r="7120" spans="1:3" ht="17" x14ac:dyDescent="0.2">
      <c r="A7120" s="1">
        <v>-2.4298000000016602</v>
      </c>
      <c r="B7120">
        <f t="shared" si="223"/>
        <v>-0.65319220306302794</v>
      </c>
      <c r="C7120">
        <f t="shared" si="222"/>
        <v>-0.75719214592972905</v>
      </c>
    </row>
    <row r="7121" spans="1:3" ht="17" x14ac:dyDescent="0.2">
      <c r="A7121" s="1">
        <v>-2.42970000000166</v>
      </c>
      <c r="B7121">
        <f t="shared" si="223"/>
        <v>-0.65326791901153392</v>
      </c>
      <c r="C7121">
        <f t="shared" si="222"/>
        <v>-0.7571268229235707</v>
      </c>
    </row>
    <row r="7122" spans="1:3" ht="17" x14ac:dyDescent="0.2">
      <c r="A7122" s="1">
        <v>-2.4296000000016602</v>
      </c>
      <c r="B7122">
        <f t="shared" si="223"/>
        <v>-0.65334362842736027</v>
      </c>
      <c r="C7122">
        <f t="shared" si="222"/>
        <v>-0.7570614923461445</v>
      </c>
    </row>
    <row r="7123" spans="1:3" ht="17" x14ac:dyDescent="0.2">
      <c r="A7123" s="1">
        <v>-2.42950000000166</v>
      </c>
      <c r="B7123">
        <f t="shared" si="223"/>
        <v>-0.65341933130975072</v>
      </c>
      <c r="C7123">
        <f t="shared" si="222"/>
        <v>-0.75699615419810307</v>
      </c>
    </row>
    <row r="7124" spans="1:3" ht="17" x14ac:dyDescent="0.2">
      <c r="A7124" s="1">
        <v>-2.4294000000016598</v>
      </c>
      <c r="B7124">
        <f t="shared" si="223"/>
        <v>-0.65349502765794787</v>
      </c>
      <c r="C7124">
        <f t="shared" si="222"/>
        <v>-0.75693080848010008</v>
      </c>
    </row>
    <row r="7125" spans="1:3" ht="17" x14ac:dyDescent="0.2">
      <c r="A7125" s="1">
        <v>-2.42930000000166</v>
      </c>
      <c r="B7125">
        <f t="shared" si="223"/>
        <v>-0.65357071747119444</v>
      </c>
      <c r="C7125">
        <f t="shared" si="222"/>
        <v>-0.75686545519278925</v>
      </c>
    </row>
    <row r="7126" spans="1:3" ht="17" x14ac:dyDescent="0.2">
      <c r="A7126" s="1">
        <v>-2.4292000000016598</v>
      </c>
      <c r="B7126">
        <f t="shared" si="223"/>
        <v>-0.65364640074873415</v>
      </c>
      <c r="C7126">
        <f t="shared" si="222"/>
        <v>-0.75680009433682371</v>
      </c>
    </row>
    <row r="7127" spans="1:3" ht="17" x14ac:dyDescent="0.2">
      <c r="A7127" s="1">
        <v>-2.42910000000166</v>
      </c>
      <c r="B7127">
        <f t="shared" si="223"/>
        <v>-0.65372207748980948</v>
      </c>
      <c r="C7127">
        <f t="shared" si="222"/>
        <v>-0.7567347259128574</v>
      </c>
    </row>
    <row r="7128" spans="1:3" ht="17" x14ac:dyDescent="0.2">
      <c r="A7128" s="1">
        <v>-2.4290000000016598</v>
      </c>
      <c r="B7128">
        <f t="shared" si="223"/>
        <v>-0.6537977476936645</v>
      </c>
      <c r="C7128">
        <f t="shared" si="222"/>
        <v>-0.75666934992154367</v>
      </c>
    </row>
    <row r="7129" spans="1:3" ht="17" x14ac:dyDescent="0.2">
      <c r="A7129" s="1">
        <v>-2.4289000000016601</v>
      </c>
      <c r="B7129">
        <f t="shared" si="223"/>
        <v>-0.65387341135954158</v>
      </c>
      <c r="C7129">
        <f t="shared" si="222"/>
        <v>-0.75660396636353666</v>
      </c>
    </row>
    <row r="7130" spans="1:3" ht="17" x14ac:dyDescent="0.2">
      <c r="A7130" s="1">
        <v>-2.4288000000016599</v>
      </c>
      <c r="B7130">
        <f t="shared" si="223"/>
        <v>-0.65394906848668499</v>
      </c>
      <c r="C7130">
        <f t="shared" si="222"/>
        <v>-0.75653857523948975</v>
      </c>
    </row>
    <row r="7131" spans="1:3" ht="17" x14ac:dyDescent="0.2">
      <c r="A7131" s="1">
        <v>-2.4287000000016601</v>
      </c>
      <c r="B7131">
        <f t="shared" si="223"/>
        <v>-0.65402471907433735</v>
      </c>
      <c r="C7131">
        <f t="shared" si="222"/>
        <v>-0.7564731765500573</v>
      </c>
    </row>
    <row r="7132" spans="1:3" ht="17" x14ac:dyDescent="0.2">
      <c r="A7132" s="1">
        <v>-2.4286000000016599</v>
      </c>
      <c r="B7132">
        <f t="shared" si="223"/>
        <v>-0.6541003631217428</v>
      </c>
      <c r="C7132">
        <f t="shared" si="222"/>
        <v>-0.7564077702958929</v>
      </c>
    </row>
    <row r="7133" spans="1:3" ht="17" x14ac:dyDescent="0.2">
      <c r="A7133" s="1">
        <v>-2.4285000000016601</v>
      </c>
      <c r="B7133">
        <f t="shared" si="223"/>
        <v>-0.65417600062814429</v>
      </c>
      <c r="C7133">
        <f t="shared" si="222"/>
        <v>-0.75634235647765102</v>
      </c>
    </row>
    <row r="7134" spans="1:3" ht="17" x14ac:dyDescent="0.2">
      <c r="A7134" s="1">
        <v>-2.4284000000016599</v>
      </c>
      <c r="B7134">
        <f t="shared" si="223"/>
        <v>-0.65425163159278621</v>
      </c>
      <c r="C7134">
        <f t="shared" si="222"/>
        <v>-0.75627693509598526</v>
      </c>
    </row>
    <row r="7135" spans="1:3" ht="17" x14ac:dyDescent="0.2">
      <c r="A7135" s="1">
        <v>-2.4283000000016601</v>
      </c>
      <c r="B7135">
        <f t="shared" si="223"/>
        <v>-0.65432725601491137</v>
      </c>
      <c r="C7135">
        <f t="shared" si="222"/>
        <v>-0.75621150615155053</v>
      </c>
    </row>
    <row r="7136" spans="1:3" ht="17" x14ac:dyDescent="0.2">
      <c r="A7136" s="1">
        <v>-2.4282000000016599</v>
      </c>
      <c r="B7136">
        <f t="shared" si="223"/>
        <v>-0.65440287389376439</v>
      </c>
      <c r="C7136">
        <f t="shared" si="222"/>
        <v>-0.75614606964500042</v>
      </c>
    </row>
    <row r="7137" spans="1:3" ht="17" x14ac:dyDescent="0.2">
      <c r="A7137" s="1">
        <v>-2.4281000000016602</v>
      </c>
      <c r="B7137">
        <f t="shared" si="223"/>
        <v>-0.65447848522858831</v>
      </c>
      <c r="C7137">
        <f t="shared" si="222"/>
        <v>-0.75608062557698996</v>
      </c>
    </row>
    <row r="7138" spans="1:3" ht="17" x14ac:dyDescent="0.2">
      <c r="A7138" s="1">
        <v>-2.4280000000016599</v>
      </c>
      <c r="B7138">
        <f t="shared" si="223"/>
        <v>-0.65455409001862774</v>
      </c>
      <c r="C7138">
        <f t="shared" si="222"/>
        <v>-0.75601517394817286</v>
      </c>
    </row>
    <row r="7139" spans="1:3" ht="17" x14ac:dyDescent="0.2">
      <c r="A7139" s="1">
        <v>-2.4279000000016602</v>
      </c>
      <c r="B7139">
        <f t="shared" si="223"/>
        <v>-0.65462968826312595</v>
      </c>
      <c r="C7139">
        <f t="shared" si="222"/>
        <v>-0.75594971475920447</v>
      </c>
    </row>
    <row r="7140" spans="1:3" ht="17" x14ac:dyDescent="0.2">
      <c r="A7140" s="1">
        <v>-2.42780000000166</v>
      </c>
      <c r="B7140">
        <f t="shared" si="223"/>
        <v>-0.65470527996132766</v>
      </c>
      <c r="C7140">
        <f t="shared" si="222"/>
        <v>-0.7558842480107385</v>
      </c>
    </row>
    <row r="7141" spans="1:3" ht="17" x14ac:dyDescent="0.2">
      <c r="A7141" s="1">
        <v>-2.4277000000016602</v>
      </c>
      <c r="B7141">
        <f t="shared" si="223"/>
        <v>-0.65478086511247613</v>
      </c>
      <c r="C7141">
        <f t="shared" si="222"/>
        <v>-0.75581877370343042</v>
      </c>
    </row>
    <row r="7142" spans="1:3" ht="17" x14ac:dyDescent="0.2">
      <c r="A7142" s="1">
        <v>-2.42760000000166</v>
      </c>
      <c r="B7142">
        <f t="shared" si="223"/>
        <v>-0.65485644371581631</v>
      </c>
      <c r="C7142">
        <f t="shared" si="222"/>
        <v>-0.75575329183793427</v>
      </c>
    </row>
    <row r="7143" spans="1:3" ht="17" x14ac:dyDescent="0.2">
      <c r="A7143" s="1">
        <v>-2.4275000000016602</v>
      </c>
      <c r="B7143">
        <f t="shared" si="223"/>
        <v>-0.65493201577059179</v>
      </c>
      <c r="C7143">
        <f t="shared" si="222"/>
        <v>-0.75568780241490552</v>
      </c>
    </row>
    <row r="7144" spans="1:3" ht="17" x14ac:dyDescent="0.2">
      <c r="A7144" s="1">
        <v>-2.42740000000166</v>
      </c>
      <c r="B7144">
        <f t="shared" si="223"/>
        <v>-0.65500758127604741</v>
      </c>
      <c r="C7144">
        <f t="shared" si="222"/>
        <v>-0.75562230543499853</v>
      </c>
    </row>
    <row r="7145" spans="1:3" ht="17" x14ac:dyDescent="0.2">
      <c r="A7145" s="1">
        <v>-2.42730000000167</v>
      </c>
      <c r="B7145">
        <f t="shared" si="223"/>
        <v>-0.65508314023141956</v>
      </c>
      <c r="C7145">
        <f t="shared" si="222"/>
        <v>-0.75555680089887511</v>
      </c>
    </row>
    <row r="7146" spans="1:3" ht="17" x14ac:dyDescent="0.2">
      <c r="A7146" s="1">
        <v>-2.42720000000166</v>
      </c>
      <c r="B7146">
        <f t="shared" si="223"/>
        <v>-0.65515869263597537</v>
      </c>
      <c r="C7146">
        <f t="shared" si="222"/>
        <v>-0.75549128880717054</v>
      </c>
    </row>
    <row r="7147" spans="1:3" ht="17" x14ac:dyDescent="0.2">
      <c r="A7147" s="1">
        <v>-2.4271000000016598</v>
      </c>
      <c r="B7147">
        <f t="shared" si="223"/>
        <v>-0.6552342384889368</v>
      </c>
      <c r="C7147">
        <f t="shared" si="222"/>
        <v>-0.75542576916055959</v>
      </c>
    </row>
    <row r="7148" spans="1:3" ht="17" x14ac:dyDescent="0.2">
      <c r="A7148" s="1">
        <v>-2.4270000000016601</v>
      </c>
      <c r="B7148">
        <f t="shared" si="223"/>
        <v>-0.65530977778955557</v>
      </c>
      <c r="C7148">
        <f t="shared" si="222"/>
        <v>-0.7553602419596912</v>
      </c>
    </row>
    <row r="7149" spans="1:3" ht="17" x14ac:dyDescent="0.2">
      <c r="A7149" s="1">
        <v>-2.4269000000016701</v>
      </c>
      <c r="B7149">
        <f t="shared" si="223"/>
        <v>-0.65538531053706928</v>
      </c>
      <c r="C7149">
        <f t="shared" si="222"/>
        <v>-0.75529470720522685</v>
      </c>
    </row>
    <row r="7150" spans="1:3" ht="17" x14ac:dyDescent="0.2">
      <c r="A7150" s="1">
        <v>-2.4268000000016698</v>
      </c>
      <c r="B7150">
        <f t="shared" si="223"/>
        <v>-0.65546083673073752</v>
      </c>
      <c r="C7150">
        <f t="shared" si="222"/>
        <v>-0.75522916489780867</v>
      </c>
    </row>
    <row r="7151" spans="1:3" ht="17" x14ac:dyDescent="0.2">
      <c r="A7151" s="1">
        <v>-2.4267000000016701</v>
      </c>
      <c r="B7151">
        <f t="shared" si="223"/>
        <v>-0.65553635636979701</v>
      </c>
      <c r="C7151">
        <f t="shared" si="222"/>
        <v>-0.75516361503809915</v>
      </c>
    </row>
    <row r="7152" spans="1:3" ht="17" x14ac:dyDescent="0.2">
      <c r="A7152" s="1">
        <v>-2.4266000000016699</v>
      </c>
      <c r="B7152">
        <f t="shared" si="223"/>
        <v>-0.65561186945349337</v>
      </c>
      <c r="C7152">
        <f t="shared" si="222"/>
        <v>-0.75509805762675319</v>
      </c>
    </row>
    <row r="7153" spans="1:3" ht="17" x14ac:dyDescent="0.2">
      <c r="A7153" s="1">
        <v>-2.4265000000016701</v>
      </c>
      <c r="B7153">
        <f t="shared" si="223"/>
        <v>-0.65568737598107063</v>
      </c>
      <c r="C7153">
        <f t="shared" si="222"/>
        <v>-0.75503249266442707</v>
      </c>
    </row>
    <row r="7154" spans="1:3" ht="17" x14ac:dyDescent="0.2">
      <c r="A7154" s="1">
        <v>-2.4264000000016699</v>
      </c>
      <c r="B7154">
        <f t="shared" si="223"/>
        <v>-0.65576287595177452</v>
      </c>
      <c r="C7154">
        <f t="shared" si="222"/>
        <v>-0.75496692015177558</v>
      </c>
    </row>
    <row r="7155" spans="1:3" ht="17" x14ac:dyDescent="0.2">
      <c r="A7155" s="1">
        <v>-2.4263000000016701</v>
      </c>
      <c r="B7155">
        <f t="shared" si="223"/>
        <v>-0.65583836936484941</v>
      </c>
      <c r="C7155">
        <f t="shared" si="222"/>
        <v>-0.75490134008945531</v>
      </c>
    </row>
    <row r="7156" spans="1:3" ht="17" x14ac:dyDescent="0.2">
      <c r="A7156" s="1">
        <v>-2.4262000000016699</v>
      </c>
      <c r="B7156">
        <f t="shared" si="223"/>
        <v>-0.65591385621954079</v>
      </c>
      <c r="C7156">
        <f t="shared" si="222"/>
        <v>-0.75483575247812129</v>
      </c>
    </row>
    <row r="7157" spans="1:3" ht="17" x14ac:dyDescent="0.2">
      <c r="A7157" s="1">
        <v>-2.4261000000016701</v>
      </c>
      <c r="B7157">
        <f t="shared" si="223"/>
        <v>-0.65598933651509339</v>
      </c>
      <c r="C7157">
        <f t="shared" si="222"/>
        <v>-0.75477015731843</v>
      </c>
    </row>
    <row r="7158" spans="1:3" ht="17" x14ac:dyDescent="0.2">
      <c r="A7158" s="1">
        <v>-2.4260000000016699</v>
      </c>
      <c r="B7158">
        <f t="shared" si="223"/>
        <v>-0.65606481025075292</v>
      </c>
      <c r="C7158">
        <f t="shared" si="222"/>
        <v>-0.75470455461103692</v>
      </c>
    </row>
    <row r="7159" spans="1:3" ht="17" x14ac:dyDescent="0.2">
      <c r="A7159" s="1">
        <v>-2.4259000000016702</v>
      </c>
      <c r="B7159">
        <f t="shared" si="223"/>
        <v>-0.65614027742576397</v>
      </c>
      <c r="C7159">
        <f t="shared" si="222"/>
        <v>-0.75463894435659862</v>
      </c>
    </row>
    <row r="7160" spans="1:3" ht="17" x14ac:dyDescent="0.2">
      <c r="A7160" s="1">
        <v>-2.42580000000167</v>
      </c>
      <c r="B7160">
        <f t="shared" si="223"/>
        <v>-0.65621573803937261</v>
      </c>
      <c r="C7160">
        <f t="shared" si="222"/>
        <v>-0.75457332655577047</v>
      </c>
    </row>
    <row r="7161" spans="1:3" ht="17" x14ac:dyDescent="0.2">
      <c r="A7161" s="1">
        <v>-2.4257000000016702</v>
      </c>
      <c r="B7161">
        <f t="shared" si="223"/>
        <v>-0.65629119209082354</v>
      </c>
      <c r="C7161">
        <f t="shared" si="222"/>
        <v>-0.7545077012092094</v>
      </c>
    </row>
    <row r="7162" spans="1:3" ht="17" x14ac:dyDescent="0.2">
      <c r="A7162" s="1">
        <v>-2.42560000000167</v>
      </c>
      <c r="B7162">
        <f t="shared" si="223"/>
        <v>-0.65636663957936292</v>
      </c>
      <c r="C7162">
        <f t="shared" si="222"/>
        <v>-0.7544420683175711</v>
      </c>
    </row>
    <row r="7163" spans="1:3" ht="17" x14ac:dyDescent="0.2">
      <c r="A7163" s="1">
        <v>-2.4255000000016702</v>
      </c>
      <c r="B7163">
        <f t="shared" si="223"/>
        <v>-0.65644208050423558</v>
      </c>
      <c r="C7163">
        <f t="shared" si="222"/>
        <v>-0.75437642788151238</v>
      </c>
    </row>
    <row r="7164" spans="1:3" ht="17" x14ac:dyDescent="0.2">
      <c r="A7164" s="1">
        <v>-2.42540000000167</v>
      </c>
      <c r="B7164">
        <f t="shared" si="223"/>
        <v>-0.65651751486468779</v>
      </c>
      <c r="C7164">
        <f t="shared" si="222"/>
        <v>-0.75431077990168904</v>
      </c>
    </row>
    <row r="7165" spans="1:3" ht="17" x14ac:dyDescent="0.2">
      <c r="A7165" s="1">
        <v>-2.4253000000016698</v>
      </c>
      <c r="B7165">
        <f t="shared" si="223"/>
        <v>-0.65659294265996482</v>
      </c>
      <c r="C7165">
        <f t="shared" si="222"/>
        <v>-0.75424512437875801</v>
      </c>
    </row>
    <row r="7166" spans="1:3" ht="17" x14ac:dyDescent="0.2">
      <c r="A7166" s="1">
        <v>-2.42520000000167</v>
      </c>
      <c r="B7166">
        <f t="shared" si="223"/>
        <v>-0.65666836388931216</v>
      </c>
      <c r="C7166">
        <f t="shared" si="222"/>
        <v>-0.75417946131337599</v>
      </c>
    </row>
    <row r="7167" spans="1:3" ht="17" x14ac:dyDescent="0.2">
      <c r="A7167" s="1">
        <v>-2.4251000000016698</v>
      </c>
      <c r="B7167">
        <f t="shared" si="223"/>
        <v>-0.65674377855197608</v>
      </c>
      <c r="C7167">
        <f t="shared" si="222"/>
        <v>-0.75411379070619911</v>
      </c>
    </row>
    <row r="7168" spans="1:3" ht="17" x14ac:dyDescent="0.2">
      <c r="A7168" s="1">
        <v>-2.42500000000167</v>
      </c>
      <c r="B7168">
        <f t="shared" si="223"/>
        <v>-0.65681918664720196</v>
      </c>
      <c r="C7168">
        <f t="shared" si="222"/>
        <v>-0.75404811255788451</v>
      </c>
    </row>
    <row r="7169" spans="1:3" ht="17" x14ac:dyDescent="0.2">
      <c r="A7169" s="1">
        <v>-2.4249000000016698</v>
      </c>
      <c r="B7169">
        <f t="shared" si="223"/>
        <v>-0.65689458817423629</v>
      </c>
      <c r="C7169">
        <f t="shared" si="222"/>
        <v>-0.75398242686908856</v>
      </c>
    </row>
    <row r="7170" spans="1:3" ht="17" x14ac:dyDescent="0.2">
      <c r="A7170" s="1">
        <v>-2.4248000000016701</v>
      </c>
      <c r="B7170">
        <f t="shared" si="223"/>
        <v>-0.65696998313232446</v>
      </c>
      <c r="C7170">
        <f t="shared" si="222"/>
        <v>-0.75391673364046863</v>
      </c>
    </row>
    <row r="7171" spans="1:3" ht="17" x14ac:dyDescent="0.2">
      <c r="A7171" s="1">
        <v>-2.4247000000016699</v>
      </c>
      <c r="B7171">
        <f t="shared" si="223"/>
        <v>-0.65704537152071307</v>
      </c>
      <c r="C7171">
        <f t="shared" si="222"/>
        <v>-0.75385103287268107</v>
      </c>
    </row>
    <row r="7172" spans="1:3" ht="17" x14ac:dyDescent="0.2">
      <c r="A7172" s="1">
        <v>-2.4246000000016701</v>
      </c>
      <c r="B7172">
        <f t="shared" si="223"/>
        <v>-0.65712075333864772</v>
      </c>
      <c r="C7172">
        <f t="shared" ref="C7172:C7235" si="224">COS(A7172)</f>
        <v>-0.75378532456638359</v>
      </c>
    </row>
    <row r="7173" spans="1:3" ht="17" x14ac:dyDescent="0.2">
      <c r="A7173" s="1">
        <v>-2.4245000000016699</v>
      </c>
      <c r="B7173">
        <f t="shared" si="223"/>
        <v>-0.65719612858537502</v>
      </c>
      <c r="C7173">
        <f t="shared" si="224"/>
        <v>-0.75371960872223243</v>
      </c>
    </row>
    <row r="7174" spans="1:3" ht="17" x14ac:dyDescent="0.2">
      <c r="A7174" s="1">
        <v>-2.4244000000016701</v>
      </c>
      <c r="B7174">
        <f t="shared" si="223"/>
        <v>-0.65727149726014089</v>
      </c>
      <c r="C7174">
        <f t="shared" si="224"/>
        <v>-0.75365388534088551</v>
      </c>
    </row>
    <row r="7175" spans="1:3" ht="17" x14ac:dyDescent="0.2">
      <c r="A7175" s="1">
        <v>-2.4243000000016699</v>
      </c>
      <c r="B7175">
        <f t="shared" si="223"/>
        <v>-0.65734685936219206</v>
      </c>
      <c r="C7175">
        <f t="shared" si="224"/>
        <v>-0.75358815442299953</v>
      </c>
    </row>
    <row r="7176" spans="1:3" ht="17" x14ac:dyDescent="0.2">
      <c r="A7176" s="1">
        <v>-2.4242000000016701</v>
      </c>
      <c r="B7176">
        <f t="shared" si="223"/>
        <v>-0.65742221489077424</v>
      </c>
      <c r="C7176">
        <f t="shared" si="224"/>
        <v>-0.7535224159692322</v>
      </c>
    </row>
    <row r="7177" spans="1:3" ht="17" x14ac:dyDescent="0.2">
      <c r="A7177" s="1">
        <v>-2.4241000000016699</v>
      </c>
      <c r="B7177">
        <f t="shared" si="223"/>
        <v>-0.65749756384513469</v>
      </c>
      <c r="C7177">
        <f t="shared" si="224"/>
        <v>-0.75345666998024052</v>
      </c>
    </row>
    <row r="7178" spans="1:3" ht="17" x14ac:dyDescent="0.2">
      <c r="A7178" s="1">
        <v>-2.4240000000016702</v>
      </c>
      <c r="B7178">
        <f t="shared" si="223"/>
        <v>-0.65757290622451914</v>
      </c>
      <c r="C7178">
        <f t="shared" si="224"/>
        <v>-0.75339091645668244</v>
      </c>
    </row>
    <row r="7179" spans="1:3" ht="17" x14ac:dyDescent="0.2">
      <c r="A7179" s="1">
        <v>-2.4239000000016699</v>
      </c>
      <c r="B7179">
        <f t="shared" si="223"/>
        <v>-0.65764824202817485</v>
      </c>
      <c r="C7179">
        <f t="shared" si="224"/>
        <v>-0.75332515539921485</v>
      </c>
    </row>
    <row r="7180" spans="1:3" ht="17" x14ac:dyDescent="0.2">
      <c r="A7180" s="1">
        <v>-2.4238000000016702</v>
      </c>
      <c r="B7180">
        <f t="shared" si="223"/>
        <v>-0.65772357125534786</v>
      </c>
      <c r="C7180">
        <f t="shared" si="224"/>
        <v>-0.75325938680849602</v>
      </c>
    </row>
    <row r="7181" spans="1:3" ht="17" x14ac:dyDescent="0.2">
      <c r="A7181" s="1">
        <v>-2.42370000000167</v>
      </c>
      <c r="B7181">
        <f t="shared" ref="B7181:B7244" si="225">SIN(A7181)</f>
        <v>-0.65779889390528545</v>
      </c>
      <c r="C7181">
        <f t="shared" si="224"/>
        <v>-0.75319361068518298</v>
      </c>
    </row>
    <row r="7182" spans="1:3" ht="17" x14ac:dyDescent="0.2">
      <c r="A7182" s="1">
        <v>-2.4236000000016702</v>
      </c>
      <c r="B7182">
        <f t="shared" si="225"/>
        <v>-0.65787420997723378</v>
      </c>
      <c r="C7182">
        <f t="shared" si="224"/>
        <v>-0.75312782702993419</v>
      </c>
    </row>
    <row r="7183" spans="1:3" ht="17" x14ac:dyDescent="0.2">
      <c r="A7183" s="1">
        <v>-2.42350000000167</v>
      </c>
      <c r="B7183">
        <f t="shared" si="225"/>
        <v>-0.65794951947044034</v>
      </c>
      <c r="C7183">
        <f t="shared" si="224"/>
        <v>-0.75306203584340681</v>
      </c>
    </row>
    <row r="7184" spans="1:3" ht="17" x14ac:dyDescent="0.2">
      <c r="A7184" s="1">
        <v>-2.4234000000016702</v>
      </c>
      <c r="B7184">
        <f t="shared" si="225"/>
        <v>-0.65802482238415139</v>
      </c>
      <c r="C7184">
        <f t="shared" si="224"/>
        <v>-0.7529962371262594</v>
      </c>
    </row>
    <row r="7185" spans="1:3" ht="17" x14ac:dyDescent="0.2">
      <c r="A7185" s="1">
        <v>-2.42330000000167</v>
      </c>
      <c r="B7185">
        <f t="shared" si="225"/>
        <v>-0.65810011871761465</v>
      </c>
      <c r="C7185">
        <f t="shared" si="224"/>
        <v>-0.75293043087914935</v>
      </c>
    </row>
    <row r="7186" spans="1:3" ht="17" x14ac:dyDescent="0.2">
      <c r="A7186" s="1">
        <v>-2.4232000000016698</v>
      </c>
      <c r="B7186">
        <f t="shared" si="225"/>
        <v>-0.65817540847007661</v>
      </c>
      <c r="C7186">
        <f t="shared" si="224"/>
        <v>-0.752864617102735</v>
      </c>
    </row>
    <row r="7187" spans="1:3" ht="17" x14ac:dyDescent="0.2">
      <c r="A7187" s="1">
        <v>-2.42310000000167</v>
      </c>
      <c r="B7187">
        <f t="shared" si="225"/>
        <v>-0.6582506916407842</v>
      </c>
      <c r="C7187">
        <f t="shared" si="224"/>
        <v>-0.75279879579767472</v>
      </c>
    </row>
    <row r="7188" spans="1:3" ht="17" x14ac:dyDescent="0.2">
      <c r="A7188" s="1">
        <v>-2.42300000000168</v>
      </c>
      <c r="B7188">
        <f t="shared" si="225"/>
        <v>-0.65832596822897749</v>
      </c>
      <c r="C7188">
        <f t="shared" si="224"/>
        <v>-0.75273296696463299</v>
      </c>
    </row>
    <row r="7189" spans="1:3" ht="17" x14ac:dyDescent="0.2">
      <c r="A7189" s="1">
        <v>-2.4229000000016701</v>
      </c>
      <c r="B7189">
        <f t="shared" si="225"/>
        <v>-0.65840123823392616</v>
      </c>
      <c r="C7189">
        <f t="shared" si="224"/>
        <v>-0.75266713060424839</v>
      </c>
    </row>
    <row r="7190" spans="1:3" ht="17" x14ac:dyDescent="0.2">
      <c r="A7190" s="1">
        <v>-2.4228000000016698</v>
      </c>
      <c r="B7190">
        <f t="shared" si="225"/>
        <v>-0.65847650165485516</v>
      </c>
      <c r="C7190">
        <f t="shared" si="224"/>
        <v>-0.75260128671719895</v>
      </c>
    </row>
    <row r="7191" spans="1:3" ht="17" x14ac:dyDescent="0.2">
      <c r="A7191" s="1">
        <v>-2.4227000000016701</v>
      </c>
      <c r="B7191">
        <f t="shared" si="225"/>
        <v>-0.65855175849101877</v>
      </c>
      <c r="C7191">
        <f t="shared" si="224"/>
        <v>-0.75253543530413702</v>
      </c>
    </row>
    <row r="7192" spans="1:3" ht="17" x14ac:dyDescent="0.2">
      <c r="A7192" s="1">
        <v>-2.4226000000016801</v>
      </c>
      <c r="B7192">
        <f t="shared" si="225"/>
        <v>-0.65862700874165747</v>
      </c>
      <c r="C7192">
        <f t="shared" si="224"/>
        <v>-0.75246957636572709</v>
      </c>
    </row>
    <row r="7193" spans="1:3" ht="17" x14ac:dyDescent="0.2">
      <c r="A7193" s="1">
        <v>-2.4225000000016799</v>
      </c>
      <c r="B7193">
        <f t="shared" si="225"/>
        <v>-0.65870225240603375</v>
      </c>
      <c r="C7193">
        <f t="shared" si="224"/>
        <v>-0.75240370990261463</v>
      </c>
    </row>
    <row r="7194" spans="1:3" ht="17" x14ac:dyDescent="0.2">
      <c r="A7194" s="1">
        <v>-2.4224000000016801</v>
      </c>
      <c r="B7194">
        <f t="shared" si="225"/>
        <v>-0.6587774894833871</v>
      </c>
      <c r="C7194">
        <f t="shared" si="224"/>
        <v>-0.75233783591546544</v>
      </c>
    </row>
    <row r="7195" spans="1:3" ht="17" x14ac:dyDescent="0.2">
      <c r="A7195" s="1">
        <v>-2.4223000000016799</v>
      </c>
      <c r="B7195">
        <f t="shared" si="225"/>
        <v>-0.65885271997296602</v>
      </c>
      <c r="C7195">
        <f t="shared" si="224"/>
        <v>-0.75227195440493755</v>
      </c>
    </row>
    <row r="7196" spans="1:3" ht="17" x14ac:dyDescent="0.2">
      <c r="A7196" s="1">
        <v>-2.4222000000016801</v>
      </c>
      <c r="B7196">
        <f t="shared" si="225"/>
        <v>-0.65892794387401732</v>
      </c>
      <c r="C7196">
        <f t="shared" si="224"/>
        <v>-0.75220606537169044</v>
      </c>
    </row>
    <row r="7197" spans="1:3" ht="17" x14ac:dyDescent="0.2">
      <c r="A7197" s="1">
        <v>-2.4221000000016799</v>
      </c>
      <c r="B7197">
        <f t="shared" si="225"/>
        <v>-0.65900316118578961</v>
      </c>
      <c r="C7197">
        <f t="shared" si="224"/>
        <v>-0.75214016881638246</v>
      </c>
    </row>
    <row r="7198" spans="1:3" ht="17" x14ac:dyDescent="0.2">
      <c r="A7198" s="1">
        <v>-2.4220000000016801</v>
      </c>
      <c r="B7198">
        <f t="shared" si="225"/>
        <v>-0.65907837190752994</v>
      </c>
      <c r="C7198">
        <f t="shared" si="224"/>
        <v>-0.75207426473967298</v>
      </c>
    </row>
    <row r="7199" spans="1:3" ht="17" x14ac:dyDescent="0.2">
      <c r="A7199" s="1">
        <v>-2.4219000000016799</v>
      </c>
      <c r="B7199">
        <f t="shared" si="225"/>
        <v>-0.65915357603848679</v>
      </c>
      <c r="C7199">
        <f t="shared" si="224"/>
        <v>-0.75200835314222059</v>
      </c>
    </row>
    <row r="7200" spans="1:3" ht="17" x14ac:dyDescent="0.2">
      <c r="A7200" s="1">
        <v>-2.4218000000016802</v>
      </c>
      <c r="B7200">
        <f t="shared" si="225"/>
        <v>-0.65922877357790766</v>
      </c>
      <c r="C7200">
        <f t="shared" si="224"/>
        <v>-0.75194243402468497</v>
      </c>
    </row>
    <row r="7201" spans="1:3" ht="17" x14ac:dyDescent="0.2">
      <c r="A7201" s="1">
        <v>-2.42170000000168</v>
      </c>
      <c r="B7201">
        <f t="shared" si="225"/>
        <v>-0.65930396452504103</v>
      </c>
      <c r="C7201">
        <f t="shared" si="224"/>
        <v>-0.75187650738772482</v>
      </c>
    </row>
    <row r="7202" spans="1:3" ht="17" x14ac:dyDescent="0.2">
      <c r="A7202" s="1">
        <v>-2.4216000000016802</v>
      </c>
      <c r="B7202">
        <f t="shared" si="225"/>
        <v>-0.65937914887913451</v>
      </c>
      <c r="C7202">
        <f t="shared" si="224"/>
        <v>-0.75181057323199973</v>
      </c>
    </row>
    <row r="7203" spans="1:3" ht="17" x14ac:dyDescent="0.2">
      <c r="A7203" s="1">
        <v>-2.42150000000168</v>
      </c>
      <c r="B7203">
        <f t="shared" si="225"/>
        <v>-0.65945432663943682</v>
      </c>
      <c r="C7203">
        <f t="shared" si="224"/>
        <v>-0.75174463155816873</v>
      </c>
    </row>
    <row r="7204" spans="1:3" ht="17" x14ac:dyDescent="0.2">
      <c r="A7204" s="1">
        <v>-2.4214000000016802</v>
      </c>
      <c r="B7204">
        <f t="shared" si="225"/>
        <v>-0.65952949780519554</v>
      </c>
      <c r="C7204">
        <f t="shared" si="224"/>
        <v>-0.75167868236689173</v>
      </c>
    </row>
    <row r="7205" spans="1:3" ht="17" x14ac:dyDescent="0.2">
      <c r="A7205" s="1">
        <v>-2.42130000000168</v>
      </c>
      <c r="B7205">
        <f t="shared" si="225"/>
        <v>-0.65960466237565962</v>
      </c>
      <c r="C7205">
        <f t="shared" si="224"/>
        <v>-0.75161272565882764</v>
      </c>
    </row>
    <row r="7206" spans="1:3" ht="17" x14ac:dyDescent="0.2">
      <c r="A7206" s="1">
        <v>-2.4212000000016798</v>
      </c>
      <c r="B7206">
        <f t="shared" si="225"/>
        <v>-0.65967982035007711</v>
      </c>
      <c r="C7206">
        <f t="shared" si="224"/>
        <v>-0.75154676143463617</v>
      </c>
    </row>
    <row r="7207" spans="1:3" ht="17" x14ac:dyDescent="0.2">
      <c r="A7207" s="1">
        <v>-2.42110000000168</v>
      </c>
      <c r="B7207">
        <f t="shared" si="225"/>
        <v>-0.65975497172769604</v>
      </c>
      <c r="C7207">
        <f t="shared" si="224"/>
        <v>-0.75148078969497745</v>
      </c>
    </row>
    <row r="7208" spans="1:3" ht="17" x14ac:dyDescent="0.2">
      <c r="A7208" s="1">
        <v>-2.4210000000016798</v>
      </c>
      <c r="B7208">
        <f t="shared" si="225"/>
        <v>-0.65983011650776557</v>
      </c>
      <c r="C7208">
        <f t="shared" si="224"/>
        <v>-0.75141481044051062</v>
      </c>
    </row>
    <row r="7209" spans="1:3" ht="17" x14ac:dyDescent="0.2">
      <c r="A7209" s="1">
        <v>-2.42090000000168</v>
      </c>
      <c r="B7209">
        <f t="shared" si="225"/>
        <v>-0.65990525468953365</v>
      </c>
      <c r="C7209">
        <f t="shared" si="224"/>
        <v>-0.75134882367189593</v>
      </c>
    </row>
    <row r="7210" spans="1:3" ht="17" x14ac:dyDescent="0.2">
      <c r="A7210" s="1">
        <v>-2.4208000000016798</v>
      </c>
      <c r="B7210">
        <f t="shared" si="225"/>
        <v>-0.65998038627224953</v>
      </c>
      <c r="C7210">
        <f t="shared" si="224"/>
        <v>-0.75128282938979263</v>
      </c>
    </row>
    <row r="7211" spans="1:3" ht="17" x14ac:dyDescent="0.2">
      <c r="A7211" s="1">
        <v>-2.4207000000016801</v>
      </c>
      <c r="B7211">
        <f t="shared" si="225"/>
        <v>-0.66005551125516115</v>
      </c>
      <c r="C7211">
        <f t="shared" si="224"/>
        <v>-0.75121682759486141</v>
      </c>
    </row>
    <row r="7212" spans="1:3" ht="17" x14ac:dyDescent="0.2">
      <c r="A7212" s="1">
        <v>-2.4206000000016799</v>
      </c>
      <c r="B7212">
        <f t="shared" si="225"/>
        <v>-0.66013062963751812</v>
      </c>
      <c r="C7212">
        <f t="shared" si="224"/>
        <v>-0.75115081828776165</v>
      </c>
    </row>
    <row r="7213" spans="1:3" ht="17" x14ac:dyDescent="0.2">
      <c r="A7213" s="1">
        <v>-2.4205000000016801</v>
      </c>
      <c r="B7213">
        <f t="shared" si="225"/>
        <v>-0.66020574141856836</v>
      </c>
      <c r="C7213">
        <f t="shared" si="224"/>
        <v>-0.75108480146915402</v>
      </c>
    </row>
    <row r="7214" spans="1:3" ht="17" x14ac:dyDescent="0.2">
      <c r="A7214" s="1">
        <v>-2.4204000000016799</v>
      </c>
      <c r="B7214">
        <f t="shared" si="225"/>
        <v>-0.66028084659756148</v>
      </c>
      <c r="C7214">
        <f t="shared" si="224"/>
        <v>-0.751018777139698</v>
      </c>
    </row>
    <row r="7215" spans="1:3" ht="17" x14ac:dyDescent="0.2">
      <c r="A7215" s="1">
        <v>-2.4203000000016801</v>
      </c>
      <c r="B7215">
        <f t="shared" si="225"/>
        <v>-0.66035594517374596</v>
      </c>
      <c r="C7215">
        <f t="shared" si="224"/>
        <v>-0.75095274530005462</v>
      </c>
    </row>
    <row r="7216" spans="1:3" ht="17" x14ac:dyDescent="0.2">
      <c r="A7216" s="1">
        <v>-2.4202000000016799</v>
      </c>
      <c r="B7216">
        <f t="shared" si="225"/>
        <v>-0.66043103714637119</v>
      </c>
      <c r="C7216">
        <f t="shared" si="224"/>
        <v>-0.75088670595088347</v>
      </c>
    </row>
    <row r="7217" spans="1:3" ht="17" x14ac:dyDescent="0.2">
      <c r="A7217" s="1">
        <v>-2.4201000000016801</v>
      </c>
      <c r="B7217">
        <f t="shared" si="225"/>
        <v>-0.66050612251468577</v>
      </c>
      <c r="C7217">
        <f t="shared" si="224"/>
        <v>-0.75082065909284545</v>
      </c>
    </row>
    <row r="7218" spans="1:3" ht="17" x14ac:dyDescent="0.2">
      <c r="A7218" s="1">
        <v>-2.4200000000016799</v>
      </c>
      <c r="B7218">
        <f t="shared" si="225"/>
        <v>-0.66058120127793951</v>
      </c>
      <c r="C7218">
        <f t="shared" si="224"/>
        <v>-0.75075460472660072</v>
      </c>
    </row>
    <row r="7219" spans="1:3" ht="17" x14ac:dyDescent="0.2">
      <c r="A7219" s="1">
        <v>-2.4199000000016802</v>
      </c>
      <c r="B7219">
        <f t="shared" si="225"/>
        <v>-0.6606562734353808</v>
      </c>
      <c r="C7219">
        <f t="shared" si="224"/>
        <v>-0.75068854285281006</v>
      </c>
    </row>
    <row r="7220" spans="1:3" ht="17" x14ac:dyDescent="0.2">
      <c r="A7220" s="1">
        <v>-2.4198000000016799</v>
      </c>
      <c r="B7220">
        <f t="shared" si="225"/>
        <v>-0.6607313389862598</v>
      </c>
      <c r="C7220">
        <f t="shared" si="224"/>
        <v>-0.75062247347213384</v>
      </c>
    </row>
    <row r="7221" spans="1:3" ht="17" x14ac:dyDescent="0.2">
      <c r="A7221" s="1">
        <v>-2.4197000000016802</v>
      </c>
      <c r="B7221">
        <f t="shared" si="225"/>
        <v>-0.6608063979298251</v>
      </c>
      <c r="C7221">
        <f t="shared" si="224"/>
        <v>-0.7505563965852331</v>
      </c>
    </row>
    <row r="7222" spans="1:3" ht="17" x14ac:dyDescent="0.2">
      <c r="A7222" s="1">
        <v>-2.41960000000168</v>
      </c>
      <c r="B7222">
        <f t="shared" si="225"/>
        <v>-0.66088145026532663</v>
      </c>
      <c r="C7222">
        <f t="shared" si="224"/>
        <v>-0.75049031219276818</v>
      </c>
    </row>
    <row r="7223" spans="1:3" ht="17" x14ac:dyDescent="0.2">
      <c r="A7223" s="1">
        <v>-2.4195000000016802</v>
      </c>
      <c r="B7223">
        <f t="shared" si="225"/>
        <v>-0.66095649599201345</v>
      </c>
      <c r="C7223">
        <f t="shared" si="224"/>
        <v>-0.75042422029540035</v>
      </c>
    </row>
    <row r="7224" spans="1:3" ht="17" x14ac:dyDescent="0.2">
      <c r="A7224" s="1">
        <v>-2.41940000000168</v>
      </c>
      <c r="B7224">
        <f t="shared" si="225"/>
        <v>-0.66103153510913559</v>
      </c>
      <c r="C7224">
        <f t="shared" si="224"/>
        <v>-0.75035812089379006</v>
      </c>
    </row>
    <row r="7225" spans="1:3" ht="17" x14ac:dyDescent="0.2">
      <c r="A7225" s="1">
        <v>-2.4193000000016802</v>
      </c>
      <c r="B7225">
        <f t="shared" si="225"/>
        <v>-0.661106567615942</v>
      </c>
      <c r="C7225">
        <f t="shared" si="224"/>
        <v>-0.7502920139885989</v>
      </c>
    </row>
    <row r="7226" spans="1:3" ht="17" x14ac:dyDescent="0.2">
      <c r="A7226" s="1">
        <v>-2.41920000000168</v>
      </c>
      <c r="B7226">
        <f t="shared" si="225"/>
        <v>-0.66118159351168315</v>
      </c>
      <c r="C7226">
        <f t="shared" si="224"/>
        <v>-0.75022589958048724</v>
      </c>
    </row>
    <row r="7227" spans="1:3" ht="17" x14ac:dyDescent="0.2">
      <c r="A7227" s="1">
        <v>-2.4191000000016798</v>
      </c>
      <c r="B7227">
        <f t="shared" si="225"/>
        <v>-0.66125661279560843</v>
      </c>
      <c r="C7227">
        <f t="shared" si="224"/>
        <v>-0.75015977767011666</v>
      </c>
    </row>
    <row r="7228" spans="1:3" ht="17" x14ac:dyDescent="0.2">
      <c r="A7228" s="1">
        <v>-2.41900000000168</v>
      </c>
      <c r="B7228">
        <f t="shared" si="225"/>
        <v>-0.66133162546696711</v>
      </c>
      <c r="C7228">
        <f t="shared" si="224"/>
        <v>-0.75009364825814862</v>
      </c>
    </row>
    <row r="7229" spans="1:3" ht="17" x14ac:dyDescent="0.2">
      <c r="A7229" s="1">
        <v>-2.4189000000016798</v>
      </c>
      <c r="B7229">
        <f t="shared" si="225"/>
        <v>-0.66140663152501</v>
      </c>
      <c r="C7229">
        <f t="shared" si="224"/>
        <v>-0.7500275113452437</v>
      </c>
    </row>
    <row r="7230" spans="1:3" ht="17" x14ac:dyDescent="0.2">
      <c r="A7230" s="1">
        <v>-2.4188000000016801</v>
      </c>
      <c r="B7230">
        <f t="shared" si="225"/>
        <v>-0.66148163096898616</v>
      </c>
      <c r="C7230">
        <f t="shared" si="224"/>
        <v>-0.74996136693206406</v>
      </c>
    </row>
    <row r="7231" spans="1:3" ht="17" x14ac:dyDescent="0.2">
      <c r="A7231" s="1">
        <v>-2.4187000000016901</v>
      </c>
      <c r="B7231">
        <f t="shared" si="225"/>
        <v>-0.66155662379813873</v>
      </c>
      <c r="C7231">
        <f t="shared" si="224"/>
        <v>-0.74989521501927714</v>
      </c>
    </row>
    <row r="7232" spans="1:3" ht="17" x14ac:dyDescent="0.2">
      <c r="A7232" s="1">
        <v>-2.4186000000016801</v>
      </c>
      <c r="B7232">
        <f t="shared" si="225"/>
        <v>-0.66163161001173998</v>
      </c>
      <c r="C7232">
        <f t="shared" si="224"/>
        <v>-0.749829055607525</v>
      </c>
    </row>
    <row r="7233" spans="1:3" ht="17" x14ac:dyDescent="0.2">
      <c r="A7233" s="1">
        <v>-2.4185000000016799</v>
      </c>
      <c r="B7233">
        <f t="shared" si="225"/>
        <v>-0.66170658960901796</v>
      </c>
      <c r="C7233">
        <f t="shared" si="224"/>
        <v>-0.74976288869748864</v>
      </c>
    </row>
    <row r="7234" spans="1:3" ht="17" x14ac:dyDescent="0.2">
      <c r="A7234" s="1">
        <v>-2.4184000000016801</v>
      </c>
      <c r="B7234">
        <f t="shared" si="225"/>
        <v>-0.6617815625892296</v>
      </c>
      <c r="C7234">
        <f t="shared" si="224"/>
        <v>-0.74969671428982376</v>
      </c>
    </row>
    <row r="7235" spans="1:3" ht="17" x14ac:dyDescent="0.2">
      <c r="A7235" s="1">
        <v>-2.4183000000016901</v>
      </c>
      <c r="B7235">
        <f t="shared" si="225"/>
        <v>-0.66185652895161828</v>
      </c>
      <c r="C7235">
        <f t="shared" si="224"/>
        <v>-0.74963053238519817</v>
      </c>
    </row>
    <row r="7236" spans="1:3" ht="17" x14ac:dyDescent="0.2">
      <c r="A7236" s="1">
        <v>-2.4182000000016899</v>
      </c>
      <c r="B7236">
        <f t="shared" si="225"/>
        <v>-0.66193148869544938</v>
      </c>
      <c r="C7236">
        <f t="shared" ref="C7236:C7299" si="226">COS(A7236)</f>
        <v>-0.74956434298426056</v>
      </c>
    </row>
    <row r="7237" spans="1:3" ht="17" x14ac:dyDescent="0.2">
      <c r="A7237" s="1">
        <v>-2.4181000000016901</v>
      </c>
      <c r="B7237">
        <f t="shared" si="225"/>
        <v>-0.66200644181996526</v>
      </c>
      <c r="C7237">
        <f t="shared" si="226"/>
        <v>-0.74949814608767973</v>
      </c>
    </row>
    <row r="7238" spans="1:3" ht="17" x14ac:dyDescent="0.2">
      <c r="A7238" s="1">
        <v>-2.4180000000016899</v>
      </c>
      <c r="B7238">
        <f t="shared" si="225"/>
        <v>-0.6620813883244171</v>
      </c>
      <c r="C7238">
        <f t="shared" si="226"/>
        <v>-0.74943194169611715</v>
      </c>
    </row>
    <row r="7239" spans="1:3" ht="17" x14ac:dyDescent="0.2">
      <c r="A7239" s="1">
        <v>-2.4179000000016901</v>
      </c>
      <c r="B7239">
        <f t="shared" si="225"/>
        <v>-0.6621563282080547</v>
      </c>
      <c r="C7239">
        <f t="shared" si="226"/>
        <v>-0.74936572981023553</v>
      </c>
    </row>
    <row r="7240" spans="1:3" ht="17" x14ac:dyDescent="0.2">
      <c r="A7240" s="1">
        <v>-2.4178000000016899</v>
      </c>
      <c r="B7240">
        <f t="shared" si="225"/>
        <v>-0.66223126147012934</v>
      </c>
      <c r="C7240">
        <f t="shared" si="226"/>
        <v>-0.74929951043069631</v>
      </c>
    </row>
    <row r="7241" spans="1:3" ht="17" x14ac:dyDescent="0.2">
      <c r="A7241" s="1">
        <v>-2.4177000000016902</v>
      </c>
      <c r="B7241">
        <f t="shared" si="225"/>
        <v>-0.66230618810989106</v>
      </c>
      <c r="C7241">
        <f t="shared" si="226"/>
        <v>-0.74923328355816232</v>
      </c>
    </row>
    <row r="7242" spans="1:3" ht="17" x14ac:dyDescent="0.2">
      <c r="A7242" s="1">
        <v>-2.41760000000169</v>
      </c>
      <c r="B7242">
        <f t="shared" si="225"/>
        <v>-0.66238110812659123</v>
      </c>
      <c r="C7242">
        <f t="shared" si="226"/>
        <v>-0.74916704919329513</v>
      </c>
    </row>
    <row r="7243" spans="1:3" ht="17" x14ac:dyDescent="0.2">
      <c r="A7243" s="1">
        <v>-2.4175000000016902</v>
      </c>
      <c r="B7243">
        <f t="shared" si="225"/>
        <v>-0.66245602151947991</v>
      </c>
      <c r="C7243">
        <f t="shared" si="226"/>
        <v>-0.74910080733675777</v>
      </c>
    </row>
    <row r="7244" spans="1:3" ht="17" x14ac:dyDescent="0.2">
      <c r="A7244" s="1">
        <v>-2.41740000000169</v>
      </c>
      <c r="B7244">
        <f t="shared" si="225"/>
        <v>-0.6625309282878088</v>
      </c>
      <c r="C7244">
        <f t="shared" si="226"/>
        <v>-0.74903455798921204</v>
      </c>
    </row>
    <row r="7245" spans="1:3" ht="17" x14ac:dyDescent="0.2">
      <c r="A7245" s="1">
        <v>-2.4173000000016902</v>
      </c>
      <c r="B7245">
        <f t="shared" ref="B7245:B7308" si="227">SIN(A7245)</f>
        <v>-0.66260582843082816</v>
      </c>
      <c r="C7245">
        <f t="shared" si="226"/>
        <v>-0.74896830115132107</v>
      </c>
    </row>
    <row r="7246" spans="1:3" ht="17" x14ac:dyDescent="0.2">
      <c r="A7246" s="1">
        <v>-2.41720000000169</v>
      </c>
      <c r="B7246">
        <f t="shared" si="227"/>
        <v>-0.66268072194778949</v>
      </c>
      <c r="C7246">
        <f t="shared" si="226"/>
        <v>-0.74890203682374679</v>
      </c>
    </row>
    <row r="7247" spans="1:3" ht="17" x14ac:dyDescent="0.2">
      <c r="A7247" s="1">
        <v>-2.4171000000016898</v>
      </c>
      <c r="B7247">
        <f t="shared" si="227"/>
        <v>-0.66275560883794349</v>
      </c>
      <c r="C7247">
        <f t="shared" si="226"/>
        <v>-0.7488357650071521</v>
      </c>
    </row>
    <row r="7248" spans="1:3" ht="17" x14ac:dyDescent="0.2">
      <c r="A7248" s="1">
        <v>-2.41700000000169</v>
      </c>
      <c r="B7248">
        <f t="shared" si="227"/>
        <v>-0.66283048910054121</v>
      </c>
      <c r="C7248">
        <f t="shared" si="226"/>
        <v>-0.74876948570220014</v>
      </c>
    </row>
    <row r="7249" spans="1:3" ht="17" x14ac:dyDescent="0.2">
      <c r="A7249" s="1">
        <v>-2.4169000000016898</v>
      </c>
      <c r="B7249">
        <f t="shared" si="227"/>
        <v>-0.66290536273483436</v>
      </c>
      <c r="C7249">
        <f t="shared" si="226"/>
        <v>-0.74870319890955295</v>
      </c>
    </row>
    <row r="7250" spans="1:3" ht="17" x14ac:dyDescent="0.2">
      <c r="A7250" s="1">
        <v>-2.41680000000169</v>
      </c>
      <c r="B7250">
        <f t="shared" si="227"/>
        <v>-0.66298022974007353</v>
      </c>
      <c r="C7250">
        <f t="shared" si="226"/>
        <v>-0.7486369046298742</v>
      </c>
    </row>
    <row r="7251" spans="1:3" ht="17" x14ac:dyDescent="0.2">
      <c r="A7251" s="1">
        <v>-2.4167000000016898</v>
      </c>
      <c r="B7251">
        <f t="shared" si="227"/>
        <v>-0.66305509011551078</v>
      </c>
      <c r="C7251">
        <f t="shared" si="226"/>
        <v>-0.74857060286382593</v>
      </c>
    </row>
    <row r="7252" spans="1:3" ht="17" x14ac:dyDescent="0.2">
      <c r="A7252" s="1">
        <v>-2.4166000000016901</v>
      </c>
      <c r="B7252">
        <f t="shared" si="227"/>
        <v>-0.66312994386039681</v>
      </c>
      <c r="C7252">
        <f t="shared" si="226"/>
        <v>-0.74850429361207205</v>
      </c>
    </row>
    <row r="7253" spans="1:3" ht="17" x14ac:dyDescent="0.2">
      <c r="A7253" s="1">
        <v>-2.4165000000016899</v>
      </c>
      <c r="B7253">
        <f t="shared" si="227"/>
        <v>-0.66320479097398366</v>
      </c>
      <c r="C7253">
        <f t="shared" si="226"/>
        <v>-0.74843797687527491</v>
      </c>
    </row>
    <row r="7254" spans="1:3" ht="17" x14ac:dyDescent="0.2">
      <c r="A7254" s="1">
        <v>-2.4164000000016901</v>
      </c>
      <c r="B7254">
        <f t="shared" si="227"/>
        <v>-0.66327963145552238</v>
      </c>
      <c r="C7254">
        <f t="shared" si="226"/>
        <v>-0.74837165265409833</v>
      </c>
    </row>
    <row r="7255" spans="1:3" ht="17" x14ac:dyDescent="0.2">
      <c r="A7255" s="1">
        <v>-2.4163000000016899</v>
      </c>
      <c r="B7255">
        <f t="shared" si="227"/>
        <v>-0.66335446530426501</v>
      </c>
      <c r="C7255">
        <f t="shared" si="226"/>
        <v>-0.74830532094920499</v>
      </c>
    </row>
    <row r="7256" spans="1:3" ht="17" x14ac:dyDescent="0.2">
      <c r="A7256" s="1">
        <v>-2.4162000000016901</v>
      </c>
      <c r="B7256">
        <f t="shared" si="227"/>
        <v>-0.6634292925194627</v>
      </c>
      <c r="C7256">
        <f t="shared" si="226"/>
        <v>-0.74823898176125869</v>
      </c>
    </row>
    <row r="7257" spans="1:3" ht="17" x14ac:dyDescent="0.2">
      <c r="A7257" s="1">
        <v>-2.4161000000016899</v>
      </c>
      <c r="B7257">
        <f t="shared" si="227"/>
        <v>-0.66350411310036783</v>
      </c>
      <c r="C7257">
        <f t="shared" si="226"/>
        <v>-0.74817263509092224</v>
      </c>
    </row>
    <row r="7258" spans="1:3" ht="17" x14ac:dyDescent="0.2">
      <c r="A7258" s="1">
        <v>-2.4160000000016901</v>
      </c>
      <c r="B7258">
        <f t="shared" si="227"/>
        <v>-0.66357892704623156</v>
      </c>
      <c r="C7258">
        <f t="shared" si="226"/>
        <v>-0.74810628093885978</v>
      </c>
    </row>
    <row r="7259" spans="1:3" ht="17" x14ac:dyDescent="0.2">
      <c r="A7259" s="1">
        <v>-2.4159000000016899</v>
      </c>
      <c r="B7259">
        <f t="shared" si="227"/>
        <v>-0.66365373435630626</v>
      </c>
      <c r="C7259">
        <f t="shared" si="226"/>
        <v>-0.74803991930573421</v>
      </c>
    </row>
    <row r="7260" spans="1:3" ht="17" x14ac:dyDescent="0.2">
      <c r="A7260" s="1">
        <v>-2.4158000000016902</v>
      </c>
      <c r="B7260">
        <f t="shared" si="227"/>
        <v>-0.6637285350298433</v>
      </c>
      <c r="C7260">
        <f t="shared" si="226"/>
        <v>-0.74797355019220968</v>
      </c>
    </row>
    <row r="7261" spans="1:3" ht="17" x14ac:dyDescent="0.2">
      <c r="A7261" s="1">
        <v>-2.4157000000016899</v>
      </c>
      <c r="B7261">
        <f t="shared" si="227"/>
        <v>-0.66380332906609529</v>
      </c>
      <c r="C7261">
        <f t="shared" si="226"/>
        <v>-0.74790717359894943</v>
      </c>
    </row>
    <row r="7262" spans="1:3" ht="17" x14ac:dyDescent="0.2">
      <c r="A7262" s="1">
        <v>-2.4156000000016902</v>
      </c>
      <c r="B7262">
        <f t="shared" si="227"/>
        <v>-0.66387811646431372</v>
      </c>
      <c r="C7262">
        <f t="shared" si="226"/>
        <v>-0.74784078952661781</v>
      </c>
    </row>
    <row r="7263" spans="1:3" ht="17" x14ac:dyDescent="0.2">
      <c r="A7263" s="1">
        <v>-2.41550000000169</v>
      </c>
      <c r="B7263">
        <f t="shared" si="227"/>
        <v>-0.66395289722375139</v>
      </c>
      <c r="C7263">
        <f t="shared" si="226"/>
        <v>-0.74777439797587797</v>
      </c>
    </row>
    <row r="7264" spans="1:3" ht="17" x14ac:dyDescent="0.2">
      <c r="A7264" s="1">
        <v>-2.4154000000016902</v>
      </c>
      <c r="B7264">
        <f t="shared" si="227"/>
        <v>-0.6640276713436597</v>
      </c>
      <c r="C7264">
        <f t="shared" si="226"/>
        <v>-0.74770799894739437</v>
      </c>
    </row>
    <row r="7265" spans="1:3" ht="17" x14ac:dyDescent="0.2">
      <c r="A7265" s="1">
        <v>-2.41530000000169</v>
      </c>
      <c r="B7265">
        <f t="shared" si="227"/>
        <v>-0.66410243882329156</v>
      </c>
      <c r="C7265">
        <f t="shared" si="226"/>
        <v>-0.74764159244183059</v>
      </c>
    </row>
    <row r="7266" spans="1:3" ht="17" x14ac:dyDescent="0.2">
      <c r="A7266" s="1">
        <v>-2.4152000000016902</v>
      </c>
      <c r="B7266">
        <f t="shared" si="227"/>
        <v>-0.66417719966189881</v>
      </c>
      <c r="C7266">
        <f t="shared" si="226"/>
        <v>-0.74757517845985111</v>
      </c>
    </row>
    <row r="7267" spans="1:3" ht="17" x14ac:dyDescent="0.2">
      <c r="A7267" s="1">
        <v>-2.41510000000169</v>
      </c>
      <c r="B7267">
        <f t="shared" si="227"/>
        <v>-0.66425195385873437</v>
      </c>
      <c r="C7267">
        <f t="shared" si="226"/>
        <v>-0.74750875700211961</v>
      </c>
    </row>
    <row r="7268" spans="1:3" ht="17" x14ac:dyDescent="0.2">
      <c r="A7268" s="1">
        <v>-2.4150000000016898</v>
      </c>
      <c r="B7268">
        <f t="shared" si="227"/>
        <v>-0.66432670141305039</v>
      </c>
      <c r="C7268">
        <f t="shared" si="226"/>
        <v>-0.74744232806930044</v>
      </c>
    </row>
    <row r="7269" spans="1:3" ht="17" x14ac:dyDescent="0.2">
      <c r="A7269" s="1">
        <v>-2.41490000000169</v>
      </c>
      <c r="B7269">
        <f t="shared" si="227"/>
        <v>-0.66440144232409903</v>
      </c>
      <c r="C7269">
        <f t="shared" si="226"/>
        <v>-0.74737589166205842</v>
      </c>
    </row>
    <row r="7270" spans="1:3" ht="17" x14ac:dyDescent="0.2">
      <c r="A7270" s="1">
        <v>-2.4148000000016898</v>
      </c>
      <c r="B7270">
        <f t="shared" si="227"/>
        <v>-0.66447617659113367</v>
      </c>
      <c r="C7270">
        <f t="shared" si="226"/>
        <v>-0.74730944778105712</v>
      </c>
    </row>
    <row r="7271" spans="1:3" ht="17" x14ac:dyDescent="0.2">
      <c r="A7271" s="1">
        <v>-2.4147000000016901</v>
      </c>
      <c r="B7271">
        <f t="shared" si="227"/>
        <v>-0.66455090421340612</v>
      </c>
      <c r="C7271">
        <f t="shared" si="226"/>
        <v>-0.74724299642696168</v>
      </c>
    </row>
    <row r="7272" spans="1:3" ht="17" x14ac:dyDescent="0.2">
      <c r="A7272" s="1">
        <v>-2.4146000000016898</v>
      </c>
      <c r="B7272">
        <f t="shared" si="227"/>
        <v>-0.66462562519016999</v>
      </c>
      <c r="C7272">
        <f t="shared" si="226"/>
        <v>-0.74717653760043601</v>
      </c>
    </row>
    <row r="7273" spans="1:3" ht="17" x14ac:dyDescent="0.2">
      <c r="A7273" s="1">
        <v>-2.4145000000016901</v>
      </c>
      <c r="B7273">
        <f t="shared" si="227"/>
        <v>-0.6647003395206772</v>
      </c>
      <c r="C7273">
        <f t="shared" si="226"/>
        <v>-0.74711007130214524</v>
      </c>
    </row>
    <row r="7274" spans="1:3" ht="17" x14ac:dyDescent="0.2">
      <c r="A7274" s="1">
        <v>-2.4144000000017001</v>
      </c>
      <c r="B7274">
        <f t="shared" si="227"/>
        <v>-0.66477504720417369</v>
      </c>
      <c r="C7274">
        <f t="shared" si="226"/>
        <v>-0.74704359753276028</v>
      </c>
    </row>
    <row r="7275" spans="1:3" ht="17" x14ac:dyDescent="0.2">
      <c r="A7275" s="1">
        <v>-2.4143000000016901</v>
      </c>
      <c r="B7275">
        <f t="shared" si="227"/>
        <v>-0.6648497482399347</v>
      </c>
      <c r="C7275">
        <f t="shared" si="226"/>
        <v>-0.74697711629292596</v>
      </c>
    </row>
    <row r="7276" spans="1:3" ht="17" x14ac:dyDescent="0.2">
      <c r="A7276" s="1">
        <v>-2.4142000000016899</v>
      </c>
      <c r="B7276">
        <f t="shared" si="227"/>
        <v>-0.66492444262719086</v>
      </c>
      <c r="C7276">
        <f t="shared" si="226"/>
        <v>-0.74691062758332705</v>
      </c>
    </row>
    <row r="7277" spans="1:3" ht="17" x14ac:dyDescent="0.2">
      <c r="A7277" s="1">
        <v>-2.4141000000016999</v>
      </c>
      <c r="B7277">
        <f t="shared" si="227"/>
        <v>-0.66499913036519509</v>
      </c>
      <c r="C7277">
        <f t="shared" si="226"/>
        <v>-0.74684413140462869</v>
      </c>
    </row>
    <row r="7278" spans="1:3" ht="17" x14ac:dyDescent="0.2">
      <c r="A7278" s="1">
        <v>-2.4140000000017001</v>
      </c>
      <c r="B7278">
        <f t="shared" si="227"/>
        <v>-0.6650738114532152</v>
      </c>
      <c r="C7278">
        <f t="shared" si="226"/>
        <v>-0.74677762775748258</v>
      </c>
    </row>
    <row r="7279" spans="1:3" ht="17" x14ac:dyDescent="0.2">
      <c r="A7279" s="1">
        <v>-2.4139000000016999</v>
      </c>
      <c r="B7279">
        <f t="shared" si="227"/>
        <v>-0.66514848589049758</v>
      </c>
      <c r="C7279">
        <f t="shared" si="226"/>
        <v>-0.74671111664255974</v>
      </c>
    </row>
    <row r="7280" spans="1:3" ht="17" x14ac:dyDescent="0.2">
      <c r="A7280" s="1">
        <v>-2.4138000000017001</v>
      </c>
      <c r="B7280">
        <f t="shared" si="227"/>
        <v>-0.66522315367629481</v>
      </c>
      <c r="C7280">
        <f t="shared" si="226"/>
        <v>-0.74664459806052619</v>
      </c>
    </row>
    <row r="7281" spans="1:3" ht="17" x14ac:dyDescent="0.2">
      <c r="A7281" s="1">
        <v>-2.4137000000016999</v>
      </c>
      <c r="B7281">
        <f t="shared" si="227"/>
        <v>-0.66529781480986083</v>
      </c>
      <c r="C7281">
        <f t="shared" si="226"/>
        <v>-0.74657807201204629</v>
      </c>
    </row>
    <row r="7282" spans="1:3" ht="17" x14ac:dyDescent="0.2">
      <c r="A7282" s="1">
        <v>-2.4136000000017002</v>
      </c>
      <c r="B7282">
        <f t="shared" si="227"/>
        <v>-0.66537246929044835</v>
      </c>
      <c r="C7282">
        <f t="shared" si="226"/>
        <v>-0.74651153849778595</v>
      </c>
    </row>
    <row r="7283" spans="1:3" ht="17" x14ac:dyDescent="0.2">
      <c r="A7283" s="1">
        <v>-2.4135000000017</v>
      </c>
      <c r="B7283">
        <f t="shared" si="227"/>
        <v>-0.66544711711731153</v>
      </c>
      <c r="C7283">
        <f t="shared" si="226"/>
        <v>-0.74644499751840998</v>
      </c>
    </row>
    <row r="7284" spans="1:3" ht="17" x14ac:dyDescent="0.2">
      <c r="A7284" s="1">
        <v>-2.4134000000017002</v>
      </c>
      <c r="B7284">
        <f t="shared" si="227"/>
        <v>-0.66552175828970317</v>
      </c>
      <c r="C7284">
        <f t="shared" si="226"/>
        <v>-0.74637844907458428</v>
      </c>
    </row>
    <row r="7285" spans="1:3" ht="17" x14ac:dyDescent="0.2">
      <c r="A7285" s="1">
        <v>-2.4133000000017</v>
      </c>
      <c r="B7285">
        <f t="shared" si="227"/>
        <v>-0.66559639280687766</v>
      </c>
      <c r="C7285">
        <f t="shared" si="226"/>
        <v>-0.74631189316697388</v>
      </c>
    </row>
    <row r="7286" spans="1:3" ht="17" x14ac:dyDescent="0.2">
      <c r="A7286" s="1">
        <v>-2.4132000000017002</v>
      </c>
      <c r="B7286">
        <f t="shared" si="227"/>
        <v>-0.66567102066808781</v>
      </c>
      <c r="C7286">
        <f t="shared" si="226"/>
        <v>-0.74624532979624481</v>
      </c>
    </row>
    <row r="7287" spans="1:3" ht="17" x14ac:dyDescent="0.2">
      <c r="A7287" s="1">
        <v>-2.4131000000017</v>
      </c>
      <c r="B7287">
        <f t="shared" si="227"/>
        <v>-0.66574564187258811</v>
      </c>
      <c r="C7287">
        <f t="shared" si="226"/>
        <v>-0.74617875896306218</v>
      </c>
    </row>
    <row r="7288" spans="1:3" ht="17" x14ac:dyDescent="0.2">
      <c r="A7288" s="1">
        <v>-2.4130000000016998</v>
      </c>
      <c r="B7288">
        <f t="shared" si="227"/>
        <v>-0.66582025641963205</v>
      </c>
      <c r="C7288">
        <f t="shared" si="226"/>
        <v>-0.74611218066809193</v>
      </c>
    </row>
    <row r="7289" spans="1:3" ht="17" x14ac:dyDescent="0.2">
      <c r="A7289" s="1">
        <v>-2.4129000000017</v>
      </c>
      <c r="B7289">
        <f t="shared" si="227"/>
        <v>-0.665894864308473</v>
      </c>
      <c r="C7289">
        <f t="shared" si="226"/>
        <v>-0.74604559491200018</v>
      </c>
    </row>
    <row r="7290" spans="1:3" ht="17" x14ac:dyDescent="0.2">
      <c r="A7290" s="1">
        <v>-2.4128000000016998</v>
      </c>
      <c r="B7290">
        <f t="shared" si="227"/>
        <v>-0.66596946553836567</v>
      </c>
      <c r="C7290">
        <f t="shared" si="226"/>
        <v>-0.74597900169545228</v>
      </c>
    </row>
    <row r="7291" spans="1:3" ht="17" x14ac:dyDescent="0.2">
      <c r="A7291" s="1">
        <v>-2.4127000000017</v>
      </c>
      <c r="B7291">
        <f t="shared" si="227"/>
        <v>-0.66604406010856343</v>
      </c>
      <c r="C7291">
        <f t="shared" si="226"/>
        <v>-0.74591240101911449</v>
      </c>
    </row>
    <row r="7292" spans="1:3" ht="17" x14ac:dyDescent="0.2">
      <c r="A7292" s="1">
        <v>-2.4126000000016998</v>
      </c>
      <c r="B7292">
        <f t="shared" si="227"/>
        <v>-0.66611864801832088</v>
      </c>
      <c r="C7292">
        <f t="shared" si="226"/>
        <v>-0.7458457928836526</v>
      </c>
    </row>
    <row r="7293" spans="1:3" ht="17" x14ac:dyDescent="0.2">
      <c r="A7293" s="1">
        <v>-2.4125000000017001</v>
      </c>
      <c r="B7293">
        <f t="shared" si="227"/>
        <v>-0.66619322926689151</v>
      </c>
      <c r="C7293">
        <f t="shared" si="226"/>
        <v>-0.74577917728973298</v>
      </c>
    </row>
    <row r="7294" spans="1:3" ht="17" x14ac:dyDescent="0.2">
      <c r="A7294" s="1">
        <v>-2.4124000000016999</v>
      </c>
      <c r="B7294">
        <f t="shared" si="227"/>
        <v>-0.66626780385353024</v>
      </c>
      <c r="C7294">
        <f t="shared" si="226"/>
        <v>-0.7457125542380213</v>
      </c>
    </row>
    <row r="7295" spans="1:3" ht="17" x14ac:dyDescent="0.2">
      <c r="A7295" s="1">
        <v>-2.4123000000017001</v>
      </c>
      <c r="B7295">
        <f t="shared" si="227"/>
        <v>-0.66634237177749056</v>
      </c>
      <c r="C7295">
        <f t="shared" si="226"/>
        <v>-0.74564592372918437</v>
      </c>
    </row>
    <row r="7296" spans="1:3" ht="17" x14ac:dyDescent="0.2">
      <c r="A7296" s="1">
        <v>-2.4122000000016999</v>
      </c>
      <c r="B7296">
        <f t="shared" si="227"/>
        <v>-0.66641693303802751</v>
      </c>
      <c r="C7296">
        <f t="shared" si="226"/>
        <v>-0.74557928576388788</v>
      </c>
    </row>
    <row r="7297" spans="1:3" ht="17" x14ac:dyDescent="0.2">
      <c r="A7297" s="1">
        <v>-2.4121000000017001</v>
      </c>
      <c r="B7297">
        <f t="shared" si="227"/>
        <v>-0.66649148763439481</v>
      </c>
      <c r="C7297">
        <f t="shared" si="226"/>
        <v>-0.74551264034279885</v>
      </c>
    </row>
    <row r="7298" spans="1:3" ht="17" x14ac:dyDescent="0.2">
      <c r="A7298" s="1">
        <v>-2.4120000000016999</v>
      </c>
      <c r="B7298">
        <f t="shared" si="227"/>
        <v>-0.66656603556584748</v>
      </c>
      <c r="C7298">
        <f t="shared" si="226"/>
        <v>-0.74544598746658319</v>
      </c>
    </row>
    <row r="7299" spans="1:3" ht="17" x14ac:dyDescent="0.2">
      <c r="A7299" s="1">
        <v>-2.4119000000017001</v>
      </c>
      <c r="B7299">
        <f t="shared" si="227"/>
        <v>-0.66664057683163958</v>
      </c>
      <c r="C7299">
        <f t="shared" si="226"/>
        <v>-0.74537932713590793</v>
      </c>
    </row>
    <row r="7300" spans="1:3" ht="17" x14ac:dyDescent="0.2">
      <c r="A7300" s="1">
        <v>-2.4118000000016999</v>
      </c>
      <c r="B7300">
        <f t="shared" si="227"/>
        <v>-0.66671511143102624</v>
      </c>
      <c r="C7300">
        <f t="shared" ref="C7300:C7363" si="228">COS(A7300)</f>
        <v>-0.74531265935143909</v>
      </c>
    </row>
    <row r="7301" spans="1:3" ht="17" x14ac:dyDescent="0.2">
      <c r="A7301" s="1">
        <v>-2.4117000000017002</v>
      </c>
      <c r="B7301">
        <f t="shared" si="227"/>
        <v>-0.66678963936326141</v>
      </c>
      <c r="C7301">
        <f t="shared" si="228"/>
        <v>-0.74524598411384391</v>
      </c>
    </row>
    <row r="7302" spans="1:3" ht="17" x14ac:dyDescent="0.2">
      <c r="A7302" s="1">
        <v>-2.4116000000016999</v>
      </c>
      <c r="B7302">
        <f t="shared" si="227"/>
        <v>-0.66686416062760057</v>
      </c>
      <c r="C7302">
        <f t="shared" si="228"/>
        <v>-0.74517930142378874</v>
      </c>
    </row>
    <row r="7303" spans="1:3" ht="17" x14ac:dyDescent="0.2">
      <c r="A7303" s="1">
        <v>-2.4115000000017002</v>
      </c>
      <c r="B7303">
        <f t="shared" si="227"/>
        <v>-0.66693867522329775</v>
      </c>
      <c r="C7303">
        <f t="shared" si="228"/>
        <v>-0.74511261128194073</v>
      </c>
    </row>
    <row r="7304" spans="1:3" ht="17" x14ac:dyDescent="0.2">
      <c r="A7304" s="1">
        <v>-2.4114000000017</v>
      </c>
      <c r="B7304">
        <f t="shared" si="227"/>
        <v>-0.66701318314960856</v>
      </c>
      <c r="C7304">
        <f t="shared" si="228"/>
        <v>-0.74504591368896633</v>
      </c>
    </row>
    <row r="7305" spans="1:3" ht="17" x14ac:dyDescent="0.2">
      <c r="A7305" s="1">
        <v>-2.4113000000017002</v>
      </c>
      <c r="B7305">
        <f t="shared" si="227"/>
        <v>-0.66708768440578725</v>
      </c>
      <c r="C7305">
        <f t="shared" si="228"/>
        <v>-0.74497920864553313</v>
      </c>
    </row>
    <row r="7306" spans="1:3" ht="17" x14ac:dyDescent="0.2">
      <c r="A7306" s="1">
        <v>-2.4112000000017</v>
      </c>
      <c r="B7306">
        <f t="shared" si="227"/>
        <v>-0.66716217899108932</v>
      </c>
      <c r="C7306">
        <f t="shared" si="228"/>
        <v>-0.74491249615230759</v>
      </c>
    </row>
    <row r="7307" spans="1:3" ht="17" x14ac:dyDescent="0.2">
      <c r="A7307" s="1">
        <v>-2.4111000000017002</v>
      </c>
      <c r="B7307">
        <f t="shared" si="227"/>
        <v>-0.66723666690476935</v>
      </c>
      <c r="C7307">
        <f t="shared" si="228"/>
        <v>-0.7448457762099574</v>
      </c>
    </row>
    <row r="7308" spans="1:3" ht="17" x14ac:dyDescent="0.2">
      <c r="A7308" s="1">
        <v>-2.4110000000017</v>
      </c>
      <c r="B7308">
        <f t="shared" si="227"/>
        <v>-0.66731114814608306</v>
      </c>
      <c r="C7308">
        <f t="shared" si="228"/>
        <v>-0.74477904881914903</v>
      </c>
    </row>
    <row r="7309" spans="1:3" ht="17" x14ac:dyDescent="0.2">
      <c r="A7309" s="1">
        <v>-2.4109000000016998</v>
      </c>
      <c r="B7309">
        <f t="shared" ref="B7309:B7372" si="229">SIN(A7309)</f>
        <v>-0.66738562271428525</v>
      </c>
      <c r="C7309">
        <f t="shared" si="228"/>
        <v>-0.74471231398055027</v>
      </c>
    </row>
    <row r="7310" spans="1:3" ht="17" x14ac:dyDescent="0.2">
      <c r="A7310" s="1">
        <v>-2.4108000000017</v>
      </c>
      <c r="B7310">
        <f t="shared" si="229"/>
        <v>-0.66746009060863087</v>
      </c>
      <c r="C7310">
        <f t="shared" si="228"/>
        <v>-0.7446455716948287</v>
      </c>
    </row>
    <row r="7311" spans="1:3" ht="17" x14ac:dyDescent="0.2">
      <c r="A7311" s="1">
        <v>-2.4107000000016998</v>
      </c>
      <c r="B7311">
        <f t="shared" si="229"/>
        <v>-0.66753455182837595</v>
      </c>
      <c r="C7311">
        <f t="shared" si="228"/>
        <v>-0.74457882196265113</v>
      </c>
    </row>
    <row r="7312" spans="1:3" ht="17" x14ac:dyDescent="0.2">
      <c r="A7312" s="1">
        <v>-2.4106000000017</v>
      </c>
      <c r="B7312">
        <f t="shared" si="229"/>
        <v>-0.6676090063727752</v>
      </c>
      <c r="C7312">
        <f t="shared" si="228"/>
        <v>-0.74451206478468557</v>
      </c>
    </row>
    <row r="7313" spans="1:3" ht="17" x14ac:dyDescent="0.2">
      <c r="A7313" s="1">
        <v>-2.4105000000016998</v>
      </c>
      <c r="B7313">
        <f t="shared" si="229"/>
        <v>-0.66768345424108466</v>
      </c>
      <c r="C7313">
        <f t="shared" si="228"/>
        <v>-0.74444530016159904</v>
      </c>
    </row>
    <row r="7314" spans="1:3" ht="17" x14ac:dyDescent="0.2">
      <c r="A7314" s="1">
        <v>-2.4104000000017001</v>
      </c>
      <c r="B7314">
        <f t="shared" si="229"/>
        <v>-0.66775789543255937</v>
      </c>
      <c r="C7314">
        <f t="shared" si="228"/>
        <v>-0.74437852809405991</v>
      </c>
    </row>
    <row r="7315" spans="1:3" ht="17" x14ac:dyDescent="0.2">
      <c r="A7315" s="1">
        <v>-2.4103000000016999</v>
      </c>
      <c r="B7315">
        <f t="shared" si="229"/>
        <v>-0.66783232994645536</v>
      </c>
      <c r="C7315">
        <f t="shared" si="228"/>
        <v>-0.74431174858273519</v>
      </c>
    </row>
    <row r="7316" spans="1:3" ht="17" x14ac:dyDescent="0.2">
      <c r="A7316" s="1">
        <v>-2.4102000000017001</v>
      </c>
      <c r="B7316">
        <f t="shared" si="229"/>
        <v>-0.66790675778202779</v>
      </c>
      <c r="C7316">
        <f t="shared" si="228"/>
        <v>-0.74424496162829323</v>
      </c>
    </row>
    <row r="7317" spans="1:3" ht="17" x14ac:dyDescent="0.2">
      <c r="A7317" s="1">
        <v>-2.4101000000017101</v>
      </c>
      <c r="B7317">
        <f t="shared" si="229"/>
        <v>-0.66798117893852538</v>
      </c>
      <c r="C7317">
        <f t="shared" si="228"/>
        <v>-0.74417816723140817</v>
      </c>
    </row>
    <row r="7318" spans="1:3" ht="17" x14ac:dyDescent="0.2">
      <c r="A7318" s="1">
        <v>-2.4100000000017099</v>
      </c>
      <c r="B7318">
        <f t="shared" si="229"/>
        <v>-0.6680555934152187</v>
      </c>
      <c r="C7318">
        <f t="shared" si="228"/>
        <v>-0.7441113653927347</v>
      </c>
    </row>
    <row r="7319" spans="1:3" ht="17" x14ac:dyDescent="0.2">
      <c r="A7319" s="1">
        <v>-2.4099000000016999</v>
      </c>
      <c r="B7319">
        <f t="shared" si="229"/>
        <v>-0.66813000121136346</v>
      </c>
      <c r="C7319">
        <f t="shared" si="228"/>
        <v>-0.74404455611294107</v>
      </c>
    </row>
    <row r="7320" spans="1:3" ht="17" x14ac:dyDescent="0.2">
      <c r="A7320" s="1">
        <v>-2.4098000000017099</v>
      </c>
      <c r="B7320">
        <f t="shared" si="229"/>
        <v>-0.66820440232619327</v>
      </c>
      <c r="C7320">
        <f t="shared" si="228"/>
        <v>-0.74397773939271516</v>
      </c>
    </row>
    <row r="7321" spans="1:3" ht="17" x14ac:dyDescent="0.2">
      <c r="A7321" s="1">
        <v>-2.4097000000017101</v>
      </c>
      <c r="B7321">
        <f t="shared" si="229"/>
        <v>-0.66827879675898638</v>
      </c>
      <c r="C7321">
        <f t="shared" si="228"/>
        <v>-0.74391091523270536</v>
      </c>
    </row>
    <row r="7322" spans="1:3" ht="17" x14ac:dyDescent="0.2">
      <c r="A7322" s="1">
        <v>-2.4096000000017099</v>
      </c>
      <c r="B7322">
        <f t="shared" si="229"/>
        <v>-0.66835318450899184</v>
      </c>
      <c r="C7322">
        <f t="shared" si="228"/>
        <v>-0.74384408363358612</v>
      </c>
    </row>
    <row r="7323" spans="1:3" ht="17" x14ac:dyDescent="0.2">
      <c r="A7323" s="1">
        <v>-2.4095000000017102</v>
      </c>
      <c r="B7323">
        <f t="shared" si="229"/>
        <v>-0.66842756557546512</v>
      </c>
      <c r="C7323">
        <f t="shared" si="228"/>
        <v>-0.74377724459602634</v>
      </c>
    </row>
    <row r="7324" spans="1:3" ht="17" x14ac:dyDescent="0.2">
      <c r="A7324" s="1">
        <v>-2.40940000000171</v>
      </c>
      <c r="B7324">
        <f t="shared" si="229"/>
        <v>-0.66850193995766305</v>
      </c>
      <c r="C7324">
        <f t="shared" si="228"/>
        <v>-0.74371039812069384</v>
      </c>
    </row>
    <row r="7325" spans="1:3" ht="17" x14ac:dyDescent="0.2">
      <c r="A7325" s="1">
        <v>-2.4093000000017102</v>
      </c>
      <c r="B7325">
        <f t="shared" si="229"/>
        <v>-0.66857630765484133</v>
      </c>
      <c r="C7325">
        <f t="shared" si="228"/>
        <v>-0.74364354420825773</v>
      </c>
    </row>
    <row r="7326" spans="1:3" ht="17" x14ac:dyDescent="0.2">
      <c r="A7326" s="1">
        <v>-2.40920000000171</v>
      </c>
      <c r="B7326">
        <f t="shared" si="229"/>
        <v>-0.66865066866625689</v>
      </c>
      <c r="C7326">
        <f t="shared" si="228"/>
        <v>-0.74357668285938583</v>
      </c>
    </row>
    <row r="7327" spans="1:3" ht="17" x14ac:dyDescent="0.2">
      <c r="A7327" s="1">
        <v>-2.4091000000017102</v>
      </c>
      <c r="B7327">
        <f t="shared" si="229"/>
        <v>-0.66872502299116532</v>
      </c>
      <c r="C7327">
        <f t="shared" si="228"/>
        <v>-0.74350981407474737</v>
      </c>
    </row>
    <row r="7328" spans="1:3" ht="17" x14ac:dyDescent="0.2">
      <c r="A7328" s="1">
        <v>-2.40900000000171</v>
      </c>
      <c r="B7328">
        <f t="shared" si="229"/>
        <v>-0.668799370628824</v>
      </c>
      <c r="C7328">
        <f t="shared" si="228"/>
        <v>-0.74344293785501048</v>
      </c>
    </row>
    <row r="7329" spans="1:3" ht="17" x14ac:dyDescent="0.2">
      <c r="A7329" s="1">
        <v>-2.4089000000017098</v>
      </c>
      <c r="B7329">
        <f t="shared" si="229"/>
        <v>-0.66887371157848885</v>
      </c>
      <c r="C7329">
        <f t="shared" si="228"/>
        <v>-0.74337605420084429</v>
      </c>
    </row>
    <row r="7330" spans="1:3" ht="17" x14ac:dyDescent="0.2">
      <c r="A7330" s="1">
        <v>-2.40880000000171</v>
      </c>
      <c r="B7330">
        <f t="shared" si="229"/>
        <v>-0.66894804583941636</v>
      </c>
      <c r="C7330">
        <f t="shared" si="228"/>
        <v>-0.74330916311291773</v>
      </c>
    </row>
    <row r="7331" spans="1:3" ht="17" x14ac:dyDescent="0.2">
      <c r="A7331" s="1">
        <v>-2.4087000000017098</v>
      </c>
      <c r="B7331">
        <f t="shared" si="229"/>
        <v>-0.66902237341086368</v>
      </c>
      <c r="C7331">
        <f t="shared" si="228"/>
        <v>-0.74324226459189935</v>
      </c>
    </row>
    <row r="7332" spans="1:3" ht="17" x14ac:dyDescent="0.2">
      <c r="A7332" s="1">
        <v>-2.40860000000171</v>
      </c>
      <c r="B7332">
        <f t="shared" si="229"/>
        <v>-0.66909669429208696</v>
      </c>
      <c r="C7332">
        <f t="shared" si="228"/>
        <v>-0.74317535863845863</v>
      </c>
    </row>
    <row r="7333" spans="1:3" ht="17" x14ac:dyDescent="0.2">
      <c r="A7333" s="1">
        <v>-2.4085000000017098</v>
      </c>
      <c r="B7333">
        <f t="shared" si="229"/>
        <v>-0.66917100848234357</v>
      </c>
      <c r="C7333">
        <f t="shared" si="228"/>
        <v>-0.74310844525326403</v>
      </c>
    </row>
    <row r="7334" spans="1:3" ht="17" x14ac:dyDescent="0.2">
      <c r="A7334" s="1">
        <v>-2.4084000000017101</v>
      </c>
      <c r="B7334">
        <f t="shared" si="229"/>
        <v>-0.66924531598088988</v>
      </c>
      <c r="C7334">
        <f t="shared" si="228"/>
        <v>-0.74304152443698523</v>
      </c>
    </row>
    <row r="7335" spans="1:3" ht="17" x14ac:dyDescent="0.2">
      <c r="A7335" s="1">
        <v>-2.4083000000017099</v>
      </c>
      <c r="B7335">
        <f t="shared" si="229"/>
        <v>-0.66931961678698326</v>
      </c>
      <c r="C7335">
        <f t="shared" si="228"/>
        <v>-0.74297459619029094</v>
      </c>
    </row>
    <row r="7336" spans="1:3" ht="17" x14ac:dyDescent="0.2">
      <c r="A7336" s="1">
        <v>-2.4082000000017101</v>
      </c>
      <c r="B7336">
        <f t="shared" si="229"/>
        <v>-0.66939391089988021</v>
      </c>
      <c r="C7336">
        <f t="shared" si="228"/>
        <v>-0.74290766051385093</v>
      </c>
    </row>
    <row r="7337" spans="1:3" ht="17" x14ac:dyDescent="0.2">
      <c r="A7337" s="1">
        <v>-2.4081000000017099</v>
      </c>
      <c r="B7337">
        <f t="shared" si="229"/>
        <v>-0.66946819831883841</v>
      </c>
      <c r="C7337">
        <f t="shared" si="228"/>
        <v>-0.74284071740833413</v>
      </c>
    </row>
    <row r="7338" spans="1:3" ht="17" x14ac:dyDescent="0.2">
      <c r="A7338" s="1">
        <v>-2.4080000000017101</v>
      </c>
      <c r="B7338">
        <f t="shared" si="229"/>
        <v>-0.66954247904311426</v>
      </c>
      <c r="C7338">
        <f t="shared" si="228"/>
        <v>-0.74277376687441032</v>
      </c>
    </row>
    <row r="7339" spans="1:3" ht="17" x14ac:dyDescent="0.2">
      <c r="A7339" s="1">
        <v>-2.4079000000017099</v>
      </c>
      <c r="B7339">
        <f t="shared" si="229"/>
        <v>-0.66961675307196566</v>
      </c>
      <c r="C7339">
        <f t="shared" si="228"/>
        <v>-0.74270680891274865</v>
      </c>
    </row>
    <row r="7340" spans="1:3" ht="17" x14ac:dyDescent="0.2">
      <c r="A7340" s="1">
        <v>-2.4078000000017101</v>
      </c>
      <c r="B7340">
        <f t="shared" si="229"/>
        <v>-0.66969102040464923</v>
      </c>
      <c r="C7340">
        <f t="shared" si="228"/>
        <v>-0.74263984352401913</v>
      </c>
    </row>
    <row r="7341" spans="1:3" ht="17" x14ac:dyDescent="0.2">
      <c r="A7341" s="1">
        <v>-2.4077000000017099</v>
      </c>
      <c r="B7341">
        <f t="shared" si="229"/>
        <v>-0.66976528104042288</v>
      </c>
      <c r="C7341">
        <f t="shared" si="228"/>
        <v>-0.742572870708891</v>
      </c>
    </row>
    <row r="7342" spans="1:3" ht="17" x14ac:dyDescent="0.2">
      <c r="A7342" s="1">
        <v>-2.4076000000017101</v>
      </c>
      <c r="B7342">
        <f t="shared" si="229"/>
        <v>-0.66983953497854343</v>
      </c>
      <c r="C7342">
        <f t="shared" si="228"/>
        <v>-0.74250589046803439</v>
      </c>
    </row>
    <row r="7343" spans="1:3" ht="17" x14ac:dyDescent="0.2">
      <c r="A7343" s="1">
        <v>-2.4075000000017099</v>
      </c>
      <c r="B7343">
        <f t="shared" si="229"/>
        <v>-0.66991378221826903</v>
      </c>
      <c r="C7343">
        <f t="shared" si="228"/>
        <v>-0.74243890280211855</v>
      </c>
    </row>
    <row r="7344" spans="1:3" ht="17" x14ac:dyDescent="0.2">
      <c r="A7344" s="1">
        <v>-2.4074000000017102</v>
      </c>
      <c r="B7344">
        <f t="shared" si="229"/>
        <v>-0.66998802275885638</v>
      </c>
      <c r="C7344">
        <f t="shared" si="228"/>
        <v>-0.74237190771181405</v>
      </c>
    </row>
    <row r="7345" spans="1:3" ht="17" x14ac:dyDescent="0.2">
      <c r="A7345" s="1">
        <v>-2.40730000000171</v>
      </c>
      <c r="B7345">
        <f t="shared" si="229"/>
        <v>-0.67006225659956387</v>
      </c>
      <c r="C7345">
        <f t="shared" si="228"/>
        <v>-0.74230490519779013</v>
      </c>
    </row>
    <row r="7346" spans="1:3" ht="17" x14ac:dyDescent="0.2">
      <c r="A7346" s="1">
        <v>-2.4072000000017102</v>
      </c>
      <c r="B7346">
        <f t="shared" si="229"/>
        <v>-0.67013648373964851</v>
      </c>
      <c r="C7346">
        <f t="shared" si="228"/>
        <v>-0.74223789526071748</v>
      </c>
    </row>
    <row r="7347" spans="1:3" ht="17" x14ac:dyDescent="0.2">
      <c r="A7347" s="1">
        <v>-2.40710000000171</v>
      </c>
      <c r="B7347">
        <f t="shared" si="229"/>
        <v>-0.67021070417836859</v>
      </c>
      <c r="C7347">
        <f t="shared" si="228"/>
        <v>-0.74217087790126557</v>
      </c>
    </row>
    <row r="7348" spans="1:3" ht="17" x14ac:dyDescent="0.2">
      <c r="A7348" s="1">
        <v>-2.4070000000017102</v>
      </c>
      <c r="B7348">
        <f t="shared" si="229"/>
        <v>-0.67028491791498135</v>
      </c>
      <c r="C7348">
        <f t="shared" si="228"/>
        <v>-0.74210385312010518</v>
      </c>
    </row>
    <row r="7349" spans="1:3" ht="17" x14ac:dyDescent="0.2">
      <c r="A7349" s="1">
        <v>-2.40690000000171</v>
      </c>
      <c r="B7349">
        <f t="shared" si="229"/>
        <v>-0.67035912494874528</v>
      </c>
      <c r="C7349">
        <f t="shared" si="228"/>
        <v>-0.74203682091790601</v>
      </c>
    </row>
    <row r="7350" spans="1:3" ht="17" x14ac:dyDescent="0.2">
      <c r="A7350" s="1">
        <v>-2.4068000000017098</v>
      </c>
      <c r="B7350">
        <f t="shared" si="229"/>
        <v>-0.67043332527891786</v>
      </c>
      <c r="C7350">
        <f t="shared" si="228"/>
        <v>-0.74196978129533864</v>
      </c>
    </row>
    <row r="7351" spans="1:3" ht="17" x14ac:dyDescent="0.2">
      <c r="A7351" s="1">
        <v>-2.40670000000171</v>
      </c>
      <c r="B7351">
        <f t="shared" si="229"/>
        <v>-0.67050751890475702</v>
      </c>
      <c r="C7351">
        <f t="shared" si="228"/>
        <v>-0.74190273425307374</v>
      </c>
    </row>
    <row r="7352" spans="1:3" ht="17" x14ac:dyDescent="0.2">
      <c r="A7352" s="1">
        <v>-2.4066000000017098</v>
      </c>
      <c r="B7352">
        <f t="shared" si="229"/>
        <v>-0.67058170582552123</v>
      </c>
      <c r="C7352">
        <f t="shared" si="228"/>
        <v>-0.74183567979178122</v>
      </c>
    </row>
    <row r="7353" spans="1:3" ht="17" x14ac:dyDescent="0.2">
      <c r="A7353" s="1">
        <v>-2.40650000000171</v>
      </c>
      <c r="B7353">
        <f t="shared" si="229"/>
        <v>-0.670655886040468</v>
      </c>
      <c r="C7353">
        <f t="shared" si="228"/>
        <v>-0.74176861791213222</v>
      </c>
    </row>
    <row r="7354" spans="1:3" ht="17" x14ac:dyDescent="0.2">
      <c r="A7354" s="1">
        <v>-2.4064000000017098</v>
      </c>
      <c r="B7354">
        <f t="shared" si="229"/>
        <v>-0.67073005954885634</v>
      </c>
      <c r="C7354">
        <f t="shared" si="228"/>
        <v>-0.74170154861479665</v>
      </c>
    </row>
    <row r="7355" spans="1:3" ht="17" x14ac:dyDescent="0.2">
      <c r="A7355" s="1">
        <v>-2.4063000000017101</v>
      </c>
      <c r="B7355">
        <f t="shared" si="229"/>
        <v>-0.67080422634994374</v>
      </c>
      <c r="C7355">
        <f t="shared" si="228"/>
        <v>-0.74163447190044596</v>
      </c>
    </row>
    <row r="7356" spans="1:3" ht="17" x14ac:dyDescent="0.2">
      <c r="A7356" s="1">
        <v>-2.4062000000017099</v>
      </c>
      <c r="B7356">
        <f t="shared" si="229"/>
        <v>-0.67087838644298925</v>
      </c>
      <c r="C7356">
        <f t="shared" si="228"/>
        <v>-0.74156738776975029</v>
      </c>
    </row>
    <row r="7357" spans="1:3" ht="17" x14ac:dyDescent="0.2">
      <c r="A7357" s="1">
        <v>-2.4061000000017101</v>
      </c>
      <c r="B7357">
        <f t="shared" si="229"/>
        <v>-0.67095253982725045</v>
      </c>
      <c r="C7357">
        <f t="shared" si="228"/>
        <v>-0.74150029622338109</v>
      </c>
    </row>
    <row r="7358" spans="1:3" ht="17" x14ac:dyDescent="0.2">
      <c r="A7358" s="1">
        <v>-2.4060000000017099</v>
      </c>
      <c r="B7358">
        <f t="shared" si="229"/>
        <v>-0.67102668650198671</v>
      </c>
      <c r="C7358">
        <f t="shared" si="228"/>
        <v>-0.74143319726200851</v>
      </c>
    </row>
    <row r="7359" spans="1:3" ht="17" x14ac:dyDescent="0.2">
      <c r="A7359" s="1">
        <v>-2.4059000000017199</v>
      </c>
      <c r="B7359">
        <f t="shared" si="229"/>
        <v>-0.67110082646644853</v>
      </c>
      <c r="C7359">
        <f t="shared" si="228"/>
        <v>-0.74136609088631089</v>
      </c>
    </row>
    <row r="7360" spans="1:3" ht="17" x14ac:dyDescent="0.2">
      <c r="A7360" s="1">
        <v>-2.4058000000017099</v>
      </c>
      <c r="B7360">
        <f t="shared" si="229"/>
        <v>-0.67117495971991681</v>
      </c>
      <c r="C7360">
        <f t="shared" si="228"/>
        <v>-0.74129897709693893</v>
      </c>
    </row>
    <row r="7361" spans="1:3" ht="17" x14ac:dyDescent="0.2">
      <c r="A7361" s="1">
        <v>-2.4057000000017199</v>
      </c>
      <c r="B7361">
        <f t="shared" si="229"/>
        <v>-0.67124908626162072</v>
      </c>
      <c r="C7361">
        <f t="shared" si="228"/>
        <v>-0.74123185589459062</v>
      </c>
    </row>
    <row r="7362" spans="1:3" ht="17" x14ac:dyDescent="0.2">
      <c r="A7362" s="1">
        <v>-2.4056000000017099</v>
      </c>
      <c r="B7362">
        <f t="shared" si="229"/>
        <v>-0.67132320609084861</v>
      </c>
      <c r="C7362">
        <f t="shared" si="228"/>
        <v>-0.74116472727991034</v>
      </c>
    </row>
    <row r="7363" spans="1:3" ht="17" x14ac:dyDescent="0.2">
      <c r="A7363" s="1">
        <v>-2.4055000000017199</v>
      </c>
      <c r="B7363">
        <f t="shared" si="229"/>
        <v>-0.67139731920682966</v>
      </c>
      <c r="C7363">
        <f t="shared" si="228"/>
        <v>-0.74109759125359631</v>
      </c>
    </row>
    <row r="7364" spans="1:3" ht="17" x14ac:dyDescent="0.2">
      <c r="A7364" s="1">
        <v>-2.4054000000017202</v>
      </c>
      <c r="B7364">
        <f t="shared" si="229"/>
        <v>-0.67147142560884476</v>
      </c>
      <c r="C7364">
        <f t="shared" ref="C7364:C7427" si="230">COS(A7364)</f>
        <v>-0.74103044781629968</v>
      </c>
    </row>
    <row r="7365" spans="1:3" ht="17" x14ac:dyDescent="0.2">
      <c r="A7365" s="1">
        <v>-2.40530000000172</v>
      </c>
      <c r="B7365">
        <f t="shared" si="229"/>
        <v>-0.67154552529614586</v>
      </c>
      <c r="C7365">
        <f t="shared" si="230"/>
        <v>-0.74096329696869834</v>
      </c>
    </row>
    <row r="7366" spans="1:3" ht="17" x14ac:dyDescent="0.2">
      <c r="A7366" s="1">
        <v>-2.4052000000017202</v>
      </c>
      <c r="B7366">
        <f t="shared" si="229"/>
        <v>-0.67161961826799155</v>
      </c>
      <c r="C7366">
        <f t="shared" si="230"/>
        <v>-0.74089613871146431</v>
      </c>
    </row>
    <row r="7367" spans="1:3" ht="17" x14ac:dyDescent="0.2">
      <c r="A7367" s="1">
        <v>-2.40510000000172</v>
      </c>
      <c r="B7367">
        <f t="shared" si="229"/>
        <v>-0.67169370452364119</v>
      </c>
      <c r="C7367">
        <f t="shared" si="230"/>
        <v>-0.74082897304526862</v>
      </c>
    </row>
    <row r="7368" spans="1:3" ht="17" x14ac:dyDescent="0.2">
      <c r="A7368" s="1">
        <v>-2.4050000000017202</v>
      </c>
      <c r="B7368">
        <f t="shared" si="229"/>
        <v>-0.6717677840623536</v>
      </c>
      <c r="C7368">
        <f t="shared" si="230"/>
        <v>-0.74076179997078351</v>
      </c>
    </row>
    <row r="7369" spans="1:3" ht="17" x14ac:dyDescent="0.2">
      <c r="A7369" s="1">
        <v>-2.40490000000172</v>
      </c>
      <c r="B7369">
        <f t="shared" si="229"/>
        <v>-0.67184185688338849</v>
      </c>
      <c r="C7369">
        <f t="shared" si="230"/>
        <v>-0.74069461948868009</v>
      </c>
    </row>
    <row r="7370" spans="1:3" ht="17" x14ac:dyDescent="0.2">
      <c r="A7370" s="1">
        <v>-2.4048000000017198</v>
      </c>
      <c r="B7370">
        <f t="shared" si="229"/>
        <v>-0.67191592298600478</v>
      </c>
      <c r="C7370">
        <f t="shared" si="230"/>
        <v>-0.74062743159963051</v>
      </c>
    </row>
    <row r="7371" spans="1:3" ht="17" x14ac:dyDescent="0.2">
      <c r="A7371" s="1">
        <v>-2.40470000000172</v>
      </c>
      <c r="B7371">
        <f t="shared" si="229"/>
        <v>-0.6719899823694615</v>
      </c>
      <c r="C7371">
        <f t="shared" si="230"/>
        <v>-0.7405602363043069</v>
      </c>
    </row>
    <row r="7372" spans="1:3" ht="17" x14ac:dyDescent="0.2">
      <c r="A7372" s="1">
        <v>-2.4046000000017198</v>
      </c>
      <c r="B7372">
        <f t="shared" si="229"/>
        <v>-0.6720640350330187</v>
      </c>
      <c r="C7372">
        <f t="shared" si="230"/>
        <v>-0.74049303360338059</v>
      </c>
    </row>
    <row r="7373" spans="1:3" ht="17" x14ac:dyDescent="0.2">
      <c r="A7373" s="1">
        <v>-2.40450000000172</v>
      </c>
      <c r="B7373">
        <f t="shared" ref="B7373:B7436" si="231">SIN(A7373)</f>
        <v>-0.6721380809759353</v>
      </c>
      <c r="C7373">
        <f t="shared" si="230"/>
        <v>-0.74042582349752428</v>
      </c>
    </row>
    <row r="7374" spans="1:3" ht="17" x14ac:dyDescent="0.2">
      <c r="A7374" s="1">
        <v>-2.4044000000017198</v>
      </c>
      <c r="B7374">
        <f t="shared" si="231"/>
        <v>-0.67221212019747145</v>
      </c>
      <c r="C7374">
        <f t="shared" si="230"/>
        <v>-0.74035860598740943</v>
      </c>
    </row>
    <row r="7375" spans="1:3" ht="17" x14ac:dyDescent="0.2">
      <c r="A7375" s="1">
        <v>-2.4043000000017201</v>
      </c>
      <c r="B7375">
        <f t="shared" si="231"/>
        <v>-0.67228615269688596</v>
      </c>
      <c r="C7375">
        <f t="shared" si="230"/>
        <v>-0.74029138107370895</v>
      </c>
    </row>
    <row r="7376" spans="1:3" ht="17" x14ac:dyDescent="0.2">
      <c r="A7376" s="1">
        <v>-2.4042000000017199</v>
      </c>
      <c r="B7376">
        <f t="shared" si="231"/>
        <v>-0.67236017847343932</v>
      </c>
      <c r="C7376">
        <f t="shared" si="230"/>
        <v>-0.74022414875709419</v>
      </c>
    </row>
    <row r="7377" spans="1:3" ht="17" x14ac:dyDescent="0.2">
      <c r="A7377" s="1">
        <v>-2.4041000000017201</v>
      </c>
      <c r="B7377">
        <f t="shared" si="231"/>
        <v>-0.67243419752639066</v>
      </c>
      <c r="C7377">
        <f t="shared" si="230"/>
        <v>-0.74015690903823839</v>
      </c>
    </row>
    <row r="7378" spans="1:3" ht="17" x14ac:dyDescent="0.2">
      <c r="A7378" s="1">
        <v>-2.4040000000017199</v>
      </c>
      <c r="B7378">
        <f t="shared" si="231"/>
        <v>-0.67250820985500026</v>
      </c>
      <c r="C7378">
        <f t="shared" si="230"/>
        <v>-0.74008966191781311</v>
      </c>
    </row>
    <row r="7379" spans="1:3" ht="17" x14ac:dyDescent="0.2">
      <c r="A7379" s="1">
        <v>-2.4039000000017201</v>
      </c>
      <c r="B7379">
        <f t="shared" si="231"/>
        <v>-0.67258221545852748</v>
      </c>
      <c r="C7379">
        <f t="shared" si="230"/>
        <v>-0.7400224073964915</v>
      </c>
    </row>
    <row r="7380" spans="1:3" ht="17" x14ac:dyDescent="0.2">
      <c r="A7380" s="1">
        <v>-2.4038000000017199</v>
      </c>
      <c r="B7380">
        <f t="shared" si="231"/>
        <v>-0.6726562143362329</v>
      </c>
      <c r="C7380">
        <f t="shared" si="230"/>
        <v>-0.73995514547494556</v>
      </c>
    </row>
    <row r="7381" spans="1:3" ht="17" x14ac:dyDescent="0.2">
      <c r="A7381" s="1">
        <v>-2.4037000000017201</v>
      </c>
      <c r="B7381">
        <f t="shared" si="231"/>
        <v>-0.6727302064873758</v>
      </c>
      <c r="C7381">
        <f t="shared" si="230"/>
        <v>-0.73988787615384854</v>
      </c>
    </row>
    <row r="7382" spans="1:3" ht="17" x14ac:dyDescent="0.2">
      <c r="A7382" s="1">
        <v>-2.4036000000017199</v>
      </c>
      <c r="B7382">
        <f t="shared" si="231"/>
        <v>-0.67280419191121699</v>
      </c>
      <c r="C7382">
        <f t="shared" si="230"/>
        <v>-0.73982059943387235</v>
      </c>
    </row>
    <row r="7383" spans="1:3" ht="17" x14ac:dyDescent="0.2">
      <c r="A7383" s="1">
        <v>-2.4035000000017201</v>
      </c>
      <c r="B7383">
        <f t="shared" si="231"/>
        <v>-0.67287817060701594</v>
      </c>
      <c r="C7383">
        <f t="shared" si="230"/>
        <v>-0.73975331531569055</v>
      </c>
    </row>
    <row r="7384" spans="1:3" ht="17" x14ac:dyDescent="0.2">
      <c r="A7384" s="1">
        <v>-2.4034000000017199</v>
      </c>
      <c r="B7384">
        <f t="shared" si="231"/>
        <v>-0.67295214257403357</v>
      </c>
      <c r="C7384">
        <f t="shared" si="230"/>
        <v>-0.73968602379997528</v>
      </c>
    </row>
    <row r="7385" spans="1:3" ht="17" x14ac:dyDescent="0.2">
      <c r="A7385" s="1">
        <v>-2.4033000000017202</v>
      </c>
      <c r="B7385">
        <f t="shared" si="231"/>
        <v>-0.67302610781152938</v>
      </c>
      <c r="C7385">
        <f t="shared" si="230"/>
        <v>-0.7396187248874001</v>
      </c>
    </row>
    <row r="7386" spans="1:3" ht="17" x14ac:dyDescent="0.2">
      <c r="A7386" s="1">
        <v>-2.40320000000172</v>
      </c>
      <c r="B7386">
        <f t="shared" si="231"/>
        <v>-0.67310006631876451</v>
      </c>
      <c r="C7386">
        <f t="shared" si="230"/>
        <v>-0.73955141857863738</v>
      </c>
    </row>
    <row r="7387" spans="1:3" ht="17" x14ac:dyDescent="0.2">
      <c r="A7387" s="1">
        <v>-2.4031000000017202</v>
      </c>
      <c r="B7387">
        <f t="shared" si="231"/>
        <v>-0.67317401809499855</v>
      </c>
      <c r="C7387">
        <f t="shared" si="230"/>
        <v>-0.73948410487436067</v>
      </c>
    </row>
    <row r="7388" spans="1:3" ht="17" x14ac:dyDescent="0.2">
      <c r="A7388" s="1">
        <v>-2.40300000000172</v>
      </c>
      <c r="B7388">
        <f t="shared" si="231"/>
        <v>-0.67324796313949287</v>
      </c>
      <c r="C7388">
        <f t="shared" si="230"/>
        <v>-0.73941678377524278</v>
      </c>
    </row>
    <row r="7389" spans="1:3" ht="17" x14ac:dyDescent="0.2">
      <c r="A7389" s="1">
        <v>-2.4029000000017202</v>
      </c>
      <c r="B7389">
        <f t="shared" si="231"/>
        <v>-0.67332190145150717</v>
      </c>
      <c r="C7389">
        <f t="shared" si="230"/>
        <v>-0.73934945528195728</v>
      </c>
    </row>
    <row r="7390" spans="1:3" ht="17" x14ac:dyDescent="0.2">
      <c r="A7390" s="1">
        <v>-2.40280000000172</v>
      </c>
      <c r="B7390">
        <f t="shared" si="231"/>
        <v>-0.67339583303030282</v>
      </c>
      <c r="C7390">
        <f t="shared" si="230"/>
        <v>-0.73928211939517685</v>
      </c>
    </row>
    <row r="7391" spans="1:3" ht="17" x14ac:dyDescent="0.2">
      <c r="A7391" s="1">
        <v>-2.4027000000017198</v>
      </c>
      <c r="B7391">
        <f t="shared" si="231"/>
        <v>-0.67346975787514007</v>
      </c>
      <c r="C7391">
        <f t="shared" si="230"/>
        <v>-0.7392147761155754</v>
      </c>
    </row>
    <row r="7392" spans="1:3" ht="17" x14ac:dyDescent="0.2">
      <c r="A7392" s="1">
        <v>-2.40260000000172</v>
      </c>
      <c r="B7392">
        <f t="shared" si="231"/>
        <v>-0.67354367598527942</v>
      </c>
      <c r="C7392">
        <f t="shared" si="230"/>
        <v>-0.73914742544382639</v>
      </c>
    </row>
    <row r="7393" spans="1:3" ht="17" x14ac:dyDescent="0.2">
      <c r="A7393" s="1">
        <v>-2.4025000000017198</v>
      </c>
      <c r="B7393">
        <f t="shared" si="231"/>
        <v>-0.67361758735998245</v>
      </c>
      <c r="C7393">
        <f t="shared" si="230"/>
        <v>-0.73908006738060283</v>
      </c>
    </row>
    <row r="7394" spans="1:3" ht="17" x14ac:dyDescent="0.2">
      <c r="A7394" s="1">
        <v>-2.40240000000172</v>
      </c>
      <c r="B7394">
        <f t="shared" si="231"/>
        <v>-0.6736914919985092</v>
      </c>
      <c r="C7394">
        <f t="shared" si="230"/>
        <v>-0.73901270192657897</v>
      </c>
    </row>
    <row r="7395" spans="1:3" ht="17" x14ac:dyDescent="0.2">
      <c r="A7395" s="1">
        <v>-2.4023000000017198</v>
      </c>
      <c r="B7395">
        <f t="shared" si="231"/>
        <v>-0.67376538990012136</v>
      </c>
      <c r="C7395">
        <f t="shared" si="230"/>
        <v>-0.73894532908242772</v>
      </c>
    </row>
    <row r="7396" spans="1:3" ht="17" x14ac:dyDescent="0.2">
      <c r="A7396" s="1">
        <v>-2.4022000000017201</v>
      </c>
      <c r="B7396">
        <f t="shared" si="231"/>
        <v>-0.67383928106407931</v>
      </c>
      <c r="C7396">
        <f t="shared" si="230"/>
        <v>-0.73887794884882352</v>
      </c>
    </row>
    <row r="7397" spans="1:3" ht="17" x14ac:dyDescent="0.2">
      <c r="A7397" s="1">
        <v>-2.4021000000017199</v>
      </c>
      <c r="B7397">
        <f t="shared" si="231"/>
        <v>-0.67391316548964486</v>
      </c>
      <c r="C7397">
        <f t="shared" si="230"/>
        <v>-0.73881056122643951</v>
      </c>
    </row>
    <row r="7398" spans="1:3" ht="17" x14ac:dyDescent="0.2">
      <c r="A7398" s="1">
        <v>-2.4020000000017201</v>
      </c>
      <c r="B7398">
        <f t="shared" si="231"/>
        <v>-0.67398704317607838</v>
      </c>
      <c r="C7398">
        <f t="shared" si="230"/>
        <v>-0.73874316621595026</v>
      </c>
    </row>
    <row r="7399" spans="1:3" ht="17" x14ac:dyDescent="0.2">
      <c r="A7399" s="1">
        <v>-2.4019000000017199</v>
      </c>
      <c r="B7399">
        <f t="shared" si="231"/>
        <v>-0.6740609141226418</v>
      </c>
      <c r="C7399">
        <f t="shared" si="230"/>
        <v>-0.73867576381802902</v>
      </c>
    </row>
    <row r="7400" spans="1:3" ht="17" x14ac:dyDescent="0.2">
      <c r="A7400" s="1">
        <v>-2.4018000000017201</v>
      </c>
      <c r="B7400">
        <f t="shared" si="231"/>
        <v>-0.6741347783285957</v>
      </c>
      <c r="C7400">
        <f t="shared" si="230"/>
        <v>-0.73860835403335046</v>
      </c>
    </row>
    <row r="7401" spans="1:3" ht="17" x14ac:dyDescent="0.2">
      <c r="A7401" s="1">
        <v>-2.4017000000017199</v>
      </c>
      <c r="B7401">
        <f t="shared" si="231"/>
        <v>-0.67420863579320223</v>
      </c>
      <c r="C7401">
        <f t="shared" si="230"/>
        <v>-0.73854093686258804</v>
      </c>
    </row>
    <row r="7402" spans="1:3" ht="17" x14ac:dyDescent="0.2">
      <c r="A7402" s="1">
        <v>-2.4016000000017299</v>
      </c>
      <c r="B7402">
        <f t="shared" si="231"/>
        <v>-0.67428248651571487</v>
      </c>
      <c r="C7402">
        <f t="shared" si="230"/>
        <v>-0.73847351230642311</v>
      </c>
    </row>
    <row r="7403" spans="1:3" ht="17" x14ac:dyDescent="0.2">
      <c r="A7403" s="1">
        <v>-2.4015000000017199</v>
      </c>
      <c r="B7403">
        <f t="shared" si="231"/>
        <v>-0.67435633049541732</v>
      </c>
      <c r="C7403">
        <f t="shared" si="230"/>
        <v>-0.73840608036550959</v>
      </c>
    </row>
    <row r="7404" spans="1:3" ht="17" x14ac:dyDescent="0.2">
      <c r="A7404" s="1">
        <v>-2.4014000000017299</v>
      </c>
      <c r="B7404">
        <f t="shared" si="231"/>
        <v>-0.67443016773154174</v>
      </c>
      <c r="C7404">
        <f t="shared" si="230"/>
        <v>-0.7383386410405488</v>
      </c>
    </row>
    <row r="7405" spans="1:3" ht="17" x14ac:dyDescent="0.2">
      <c r="A7405" s="1">
        <v>-2.4013000000017199</v>
      </c>
      <c r="B7405">
        <f t="shared" si="231"/>
        <v>-0.67450399822337936</v>
      </c>
      <c r="C7405">
        <f t="shared" si="230"/>
        <v>-0.73827119433218813</v>
      </c>
    </row>
    <row r="7406" spans="1:3" ht="17" x14ac:dyDescent="0.2">
      <c r="A7406" s="1">
        <v>-2.40120000000173</v>
      </c>
      <c r="B7406">
        <f t="shared" si="231"/>
        <v>-0.67457782197016214</v>
      </c>
      <c r="C7406">
        <f t="shared" si="230"/>
        <v>-0.738203740241129</v>
      </c>
    </row>
    <row r="7407" spans="1:3" ht="17" x14ac:dyDescent="0.2">
      <c r="A7407" s="1">
        <v>-2.4011000000017302</v>
      </c>
      <c r="B7407">
        <f t="shared" si="231"/>
        <v>-0.67465163897117386</v>
      </c>
      <c r="C7407">
        <f t="shared" si="230"/>
        <v>-0.7381362787680259</v>
      </c>
    </row>
    <row r="7408" spans="1:3" ht="17" x14ac:dyDescent="0.2">
      <c r="A7408" s="1">
        <v>-2.40100000000173</v>
      </c>
      <c r="B7408">
        <f t="shared" si="231"/>
        <v>-0.67472544922566968</v>
      </c>
      <c r="C7408">
        <f t="shared" si="230"/>
        <v>-0.73806880991355972</v>
      </c>
    </row>
    <row r="7409" spans="1:3" ht="17" x14ac:dyDescent="0.2">
      <c r="A7409" s="1">
        <v>-2.4009000000017302</v>
      </c>
      <c r="B7409">
        <f t="shared" si="231"/>
        <v>-0.67479925273291064</v>
      </c>
      <c r="C7409">
        <f t="shared" si="230"/>
        <v>-0.7380013336784057</v>
      </c>
    </row>
    <row r="7410" spans="1:3" ht="17" x14ac:dyDescent="0.2">
      <c r="A7410" s="1">
        <v>-2.40080000000173</v>
      </c>
      <c r="B7410">
        <f t="shared" si="231"/>
        <v>-0.67487304949215932</v>
      </c>
      <c r="C7410">
        <f t="shared" si="230"/>
        <v>-0.73793385006323808</v>
      </c>
    </row>
    <row r="7411" spans="1:3" ht="17" x14ac:dyDescent="0.2">
      <c r="A7411" s="1">
        <v>-2.4007000000017298</v>
      </c>
      <c r="B7411">
        <f t="shared" si="231"/>
        <v>-0.67494683950267753</v>
      </c>
      <c r="C7411">
        <f t="shared" si="230"/>
        <v>-0.73786635906873188</v>
      </c>
    </row>
    <row r="7412" spans="1:3" ht="17" x14ac:dyDescent="0.2">
      <c r="A7412" s="1">
        <v>-2.40060000000173</v>
      </c>
      <c r="B7412">
        <f t="shared" si="231"/>
        <v>-0.6750206227637271</v>
      </c>
      <c r="C7412">
        <f t="shared" si="230"/>
        <v>-0.73779886069556255</v>
      </c>
    </row>
    <row r="7413" spans="1:3" ht="17" x14ac:dyDescent="0.2">
      <c r="A7413" s="1">
        <v>-2.4005000000017298</v>
      </c>
      <c r="B7413">
        <f t="shared" si="231"/>
        <v>-0.67509439927457071</v>
      </c>
      <c r="C7413">
        <f t="shared" si="230"/>
        <v>-0.73773135494440423</v>
      </c>
    </row>
    <row r="7414" spans="1:3" ht="17" x14ac:dyDescent="0.2">
      <c r="A7414" s="1">
        <v>-2.40040000000173</v>
      </c>
      <c r="B7414">
        <f t="shared" si="231"/>
        <v>-0.67516816903447008</v>
      </c>
      <c r="C7414">
        <f t="shared" si="230"/>
        <v>-0.73766384181593259</v>
      </c>
    </row>
    <row r="7415" spans="1:3" ht="17" x14ac:dyDescent="0.2">
      <c r="A7415" s="1">
        <v>-2.4003000000017298</v>
      </c>
      <c r="B7415">
        <f t="shared" si="231"/>
        <v>-0.67524193204268801</v>
      </c>
      <c r="C7415">
        <f t="shared" si="230"/>
        <v>-0.73759632131082231</v>
      </c>
    </row>
    <row r="7416" spans="1:3" ht="17" x14ac:dyDescent="0.2">
      <c r="A7416" s="1">
        <v>-2.4002000000017301</v>
      </c>
      <c r="B7416">
        <f t="shared" si="231"/>
        <v>-0.67531568829848632</v>
      </c>
      <c r="C7416">
        <f t="shared" si="230"/>
        <v>-0.7375287934297492</v>
      </c>
    </row>
    <row r="7417" spans="1:3" ht="17" x14ac:dyDescent="0.2">
      <c r="A7417" s="1">
        <v>-2.4001000000017298</v>
      </c>
      <c r="B7417">
        <f t="shared" si="231"/>
        <v>-0.67538943780112815</v>
      </c>
      <c r="C7417">
        <f t="shared" si="230"/>
        <v>-0.73746125817338781</v>
      </c>
    </row>
    <row r="7418" spans="1:3" ht="17" x14ac:dyDescent="0.2">
      <c r="A7418" s="1">
        <v>-2.4000000000017301</v>
      </c>
      <c r="B7418">
        <f t="shared" si="231"/>
        <v>-0.6754631805498752</v>
      </c>
      <c r="C7418">
        <f t="shared" si="230"/>
        <v>-0.73739371554241406</v>
      </c>
    </row>
    <row r="7419" spans="1:3" ht="17" x14ac:dyDescent="0.2">
      <c r="A7419" s="1">
        <v>-2.3999000000017299</v>
      </c>
      <c r="B7419">
        <f t="shared" si="231"/>
        <v>-0.67553691654399073</v>
      </c>
      <c r="C7419">
        <f t="shared" si="230"/>
        <v>-0.73732616553750296</v>
      </c>
    </row>
    <row r="7420" spans="1:3" ht="17" x14ac:dyDescent="0.2">
      <c r="A7420" s="1">
        <v>-2.3998000000017301</v>
      </c>
      <c r="B7420">
        <f t="shared" si="231"/>
        <v>-0.67561064578273688</v>
      </c>
      <c r="C7420">
        <f t="shared" si="230"/>
        <v>-0.73725860815933053</v>
      </c>
    </row>
    <row r="7421" spans="1:3" ht="17" x14ac:dyDescent="0.2">
      <c r="A7421" s="1">
        <v>-2.3997000000017299</v>
      </c>
      <c r="B7421">
        <f t="shared" si="231"/>
        <v>-0.67568436826537692</v>
      </c>
      <c r="C7421">
        <f t="shared" si="230"/>
        <v>-0.73719104340857167</v>
      </c>
    </row>
    <row r="7422" spans="1:3" ht="17" x14ac:dyDescent="0.2">
      <c r="A7422" s="1">
        <v>-2.3996000000017301</v>
      </c>
      <c r="B7422">
        <f t="shared" si="231"/>
        <v>-0.67575808399117288</v>
      </c>
      <c r="C7422">
        <f t="shared" si="230"/>
        <v>-0.73712347128590272</v>
      </c>
    </row>
    <row r="7423" spans="1:3" ht="17" x14ac:dyDescent="0.2">
      <c r="A7423" s="1">
        <v>-2.3995000000017299</v>
      </c>
      <c r="B7423">
        <f t="shared" si="231"/>
        <v>-0.67583179295938833</v>
      </c>
      <c r="C7423">
        <f t="shared" si="230"/>
        <v>-0.73705589179199871</v>
      </c>
    </row>
    <row r="7424" spans="1:3" ht="17" x14ac:dyDescent="0.2">
      <c r="A7424" s="1">
        <v>-2.3994000000017301</v>
      </c>
      <c r="B7424">
        <f t="shared" si="231"/>
        <v>-0.67590549516928555</v>
      </c>
      <c r="C7424">
        <f t="shared" si="230"/>
        <v>-0.73698830492753609</v>
      </c>
    </row>
    <row r="7425" spans="1:3" ht="17" x14ac:dyDescent="0.2">
      <c r="A7425" s="1">
        <v>-2.3993000000017299</v>
      </c>
      <c r="B7425">
        <f t="shared" si="231"/>
        <v>-0.67597919062012812</v>
      </c>
      <c r="C7425">
        <f t="shared" si="230"/>
        <v>-0.7369207106931901</v>
      </c>
    </row>
    <row r="7426" spans="1:3" ht="17" x14ac:dyDescent="0.2">
      <c r="A7426" s="1">
        <v>-2.3992000000017302</v>
      </c>
      <c r="B7426">
        <f t="shared" si="231"/>
        <v>-0.67605287931117852</v>
      </c>
      <c r="C7426">
        <f t="shared" si="230"/>
        <v>-0.73685310908963741</v>
      </c>
    </row>
    <row r="7427" spans="1:3" ht="17" x14ac:dyDescent="0.2">
      <c r="A7427" s="1">
        <v>-2.39910000000173</v>
      </c>
      <c r="B7427">
        <f t="shared" si="231"/>
        <v>-0.67612656124170045</v>
      </c>
      <c r="C7427">
        <f t="shared" si="230"/>
        <v>-0.73678550011755328</v>
      </c>
    </row>
    <row r="7428" spans="1:3" ht="17" x14ac:dyDescent="0.2">
      <c r="A7428" s="1">
        <v>-2.3990000000017302</v>
      </c>
      <c r="B7428">
        <f t="shared" si="231"/>
        <v>-0.67620023641095639</v>
      </c>
      <c r="C7428">
        <f t="shared" ref="C7428:C7491" si="232">COS(A7428)</f>
        <v>-0.73671788377761449</v>
      </c>
    </row>
    <row r="7429" spans="1:3" ht="17" x14ac:dyDescent="0.2">
      <c r="A7429" s="1">
        <v>-2.39890000000173</v>
      </c>
      <c r="B7429">
        <f t="shared" si="231"/>
        <v>-0.67627390481821037</v>
      </c>
      <c r="C7429">
        <f t="shared" si="232"/>
        <v>-0.7366502600704965</v>
      </c>
    </row>
    <row r="7430" spans="1:3" ht="17" x14ac:dyDescent="0.2">
      <c r="A7430" s="1">
        <v>-2.3988000000017302</v>
      </c>
      <c r="B7430">
        <f t="shared" si="231"/>
        <v>-0.67634756646272498</v>
      </c>
      <c r="C7430">
        <f t="shared" si="232"/>
        <v>-0.73658262899687621</v>
      </c>
    </row>
    <row r="7431" spans="1:3" ht="17" x14ac:dyDescent="0.2">
      <c r="A7431" s="1">
        <v>-2.39870000000173</v>
      </c>
      <c r="B7431">
        <f t="shared" si="231"/>
        <v>-0.67642122134376426</v>
      </c>
      <c r="C7431">
        <f t="shared" si="232"/>
        <v>-0.73651499055742942</v>
      </c>
    </row>
    <row r="7432" spans="1:3" ht="17" x14ac:dyDescent="0.2">
      <c r="A7432" s="1">
        <v>-2.3986000000017298</v>
      </c>
      <c r="B7432">
        <f t="shared" si="231"/>
        <v>-0.67649486946059123</v>
      </c>
      <c r="C7432">
        <f t="shared" si="232"/>
        <v>-0.73644734475283269</v>
      </c>
    </row>
    <row r="7433" spans="1:3" ht="17" x14ac:dyDescent="0.2">
      <c r="A7433" s="1">
        <v>-2.39850000000173</v>
      </c>
      <c r="B7433">
        <f t="shared" si="231"/>
        <v>-0.67656851081246927</v>
      </c>
      <c r="C7433">
        <f t="shared" si="232"/>
        <v>-0.73637969158376282</v>
      </c>
    </row>
    <row r="7434" spans="1:3" ht="17" x14ac:dyDescent="0.2">
      <c r="A7434" s="1">
        <v>-2.3984000000017298</v>
      </c>
      <c r="B7434">
        <f t="shared" si="231"/>
        <v>-0.67664214539866252</v>
      </c>
      <c r="C7434">
        <f t="shared" si="232"/>
        <v>-0.73631203105089571</v>
      </c>
    </row>
    <row r="7435" spans="1:3" ht="17" x14ac:dyDescent="0.2">
      <c r="A7435" s="1">
        <v>-2.39830000000173</v>
      </c>
      <c r="B7435">
        <f t="shared" si="231"/>
        <v>-0.67671577321843401</v>
      </c>
      <c r="C7435">
        <f t="shared" si="232"/>
        <v>-0.7362443631549086</v>
      </c>
    </row>
    <row r="7436" spans="1:3" ht="17" x14ac:dyDescent="0.2">
      <c r="A7436" s="1">
        <v>-2.3982000000017298</v>
      </c>
      <c r="B7436">
        <f t="shared" si="231"/>
        <v>-0.67678939427104812</v>
      </c>
      <c r="C7436">
        <f t="shared" si="232"/>
        <v>-0.73617668789647761</v>
      </c>
    </row>
    <row r="7437" spans="1:3" ht="17" x14ac:dyDescent="0.2">
      <c r="A7437" s="1">
        <v>-2.3981000000017301</v>
      </c>
      <c r="B7437">
        <f t="shared" ref="B7437:B7500" si="233">SIN(A7437)</f>
        <v>-0.67686300855576786</v>
      </c>
      <c r="C7437">
        <f t="shared" si="232"/>
        <v>-0.73610900527628009</v>
      </c>
    </row>
    <row r="7438" spans="1:3" ht="17" x14ac:dyDescent="0.2">
      <c r="A7438" s="1">
        <v>-2.3980000000017299</v>
      </c>
      <c r="B7438">
        <f t="shared" si="233"/>
        <v>-0.67693661607185796</v>
      </c>
      <c r="C7438">
        <f t="shared" si="232"/>
        <v>-0.73604131529499206</v>
      </c>
    </row>
    <row r="7439" spans="1:3" ht="17" x14ac:dyDescent="0.2">
      <c r="A7439" s="1">
        <v>-2.3979000000017301</v>
      </c>
      <c r="B7439">
        <f t="shared" si="233"/>
        <v>-0.67701021681858153</v>
      </c>
      <c r="C7439">
        <f t="shared" si="232"/>
        <v>-0.7359736179532913</v>
      </c>
    </row>
    <row r="7440" spans="1:3" ht="17" x14ac:dyDescent="0.2">
      <c r="A7440" s="1">
        <v>-2.3978000000017299</v>
      </c>
      <c r="B7440">
        <f t="shared" si="233"/>
        <v>-0.6770838107952033</v>
      </c>
      <c r="C7440">
        <f t="shared" si="232"/>
        <v>-0.73590591325185406</v>
      </c>
    </row>
    <row r="7441" spans="1:3" ht="17" x14ac:dyDescent="0.2">
      <c r="A7441" s="1">
        <v>-2.3977000000017301</v>
      </c>
      <c r="B7441">
        <f t="shared" si="233"/>
        <v>-0.67715739800098662</v>
      </c>
      <c r="C7441">
        <f t="shared" si="232"/>
        <v>-0.73583820119135801</v>
      </c>
    </row>
    <row r="7442" spans="1:3" ht="17" x14ac:dyDescent="0.2">
      <c r="A7442" s="1">
        <v>-2.3976000000017299</v>
      </c>
      <c r="B7442">
        <f t="shared" si="233"/>
        <v>-0.6772309784351962</v>
      </c>
      <c r="C7442">
        <f t="shared" si="232"/>
        <v>-0.73577048177247961</v>
      </c>
    </row>
    <row r="7443" spans="1:3" ht="17" x14ac:dyDescent="0.2">
      <c r="A7443" s="1">
        <v>-2.3975000000017301</v>
      </c>
      <c r="B7443">
        <f t="shared" si="233"/>
        <v>-0.67730455209709584</v>
      </c>
      <c r="C7443">
        <f t="shared" si="232"/>
        <v>-0.73570275499589677</v>
      </c>
    </row>
    <row r="7444" spans="1:3" ht="17" x14ac:dyDescent="0.2">
      <c r="A7444" s="1">
        <v>-2.3974000000017299</v>
      </c>
      <c r="B7444">
        <f t="shared" si="233"/>
        <v>-0.67737811898595013</v>
      </c>
      <c r="C7444">
        <f t="shared" si="232"/>
        <v>-0.73563502086228594</v>
      </c>
    </row>
    <row r="7445" spans="1:3" ht="17" x14ac:dyDescent="0.2">
      <c r="A7445" s="1">
        <v>-2.3973000000017399</v>
      </c>
      <c r="B7445">
        <f t="shared" si="233"/>
        <v>-0.67745167910101589</v>
      </c>
      <c r="C7445">
        <f t="shared" si="232"/>
        <v>-0.73556727937233191</v>
      </c>
    </row>
    <row r="7446" spans="1:3" ht="17" x14ac:dyDescent="0.2">
      <c r="A7446" s="1">
        <v>-2.3972000000017299</v>
      </c>
      <c r="B7446">
        <f t="shared" si="233"/>
        <v>-0.67752523244157947</v>
      </c>
      <c r="C7446">
        <f t="shared" si="232"/>
        <v>-0.73549953052669159</v>
      </c>
    </row>
    <row r="7447" spans="1:3" ht="17" x14ac:dyDescent="0.2">
      <c r="A7447" s="1">
        <v>-2.39710000000174</v>
      </c>
      <c r="B7447">
        <f t="shared" si="233"/>
        <v>-0.67759877900687604</v>
      </c>
      <c r="C7447">
        <f t="shared" si="232"/>
        <v>-0.73543177432606954</v>
      </c>
    </row>
    <row r="7448" spans="1:3" ht="17" x14ac:dyDescent="0.2">
      <c r="A7448" s="1">
        <v>-2.39700000000173</v>
      </c>
      <c r="B7448">
        <f t="shared" si="233"/>
        <v>-0.67767231879619949</v>
      </c>
      <c r="C7448">
        <f t="shared" si="232"/>
        <v>-0.73536401077111613</v>
      </c>
    </row>
    <row r="7449" spans="1:3" ht="17" x14ac:dyDescent="0.2">
      <c r="A7449" s="1">
        <v>-2.39690000000174</v>
      </c>
      <c r="B7449">
        <f t="shared" si="233"/>
        <v>-0.6777458518087851</v>
      </c>
      <c r="C7449">
        <f t="shared" si="232"/>
        <v>-0.73529623986253612</v>
      </c>
    </row>
    <row r="7450" spans="1:3" ht="17" x14ac:dyDescent="0.2">
      <c r="A7450" s="1">
        <v>-2.3968000000017402</v>
      </c>
      <c r="B7450">
        <f t="shared" si="233"/>
        <v>-0.67781937804391934</v>
      </c>
      <c r="C7450">
        <f t="shared" si="232"/>
        <v>-0.7352284616009872</v>
      </c>
    </row>
    <row r="7451" spans="1:3" ht="17" x14ac:dyDescent="0.2">
      <c r="A7451" s="1">
        <v>-2.39670000000174</v>
      </c>
      <c r="B7451">
        <f t="shared" si="233"/>
        <v>-0.67789289750086024</v>
      </c>
      <c r="C7451">
        <f t="shared" si="232"/>
        <v>-0.73516067598715329</v>
      </c>
    </row>
    <row r="7452" spans="1:3" ht="17" x14ac:dyDescent="0.2">
      <c r="A7452" s="1">
        <v>-2.3966000000017398</v>
      </c>
      <c r="B7452">
        <f t="shared" si="233"/>
        <v>-0.67796641017887205</v>
      </c>
      <c r="C7452">
        <f t="shared" si="232"/>
        <v>-0.73509288302171272</v>
      </c>
    </row>
    <row r="7453" spans="1:3" ht="17" x14ac:dyDescent="0.2">
      <c r="A7453" s="1">
        <v>-2.39650000000174</v>
      </c>
      <c r="B7453">
        <f t="shared" si="233"/>
        <v>-0.67803991607721947</v>
      </c>
      <c r="C7453">
        <f t="shared" si="232"/>
        <v>-0.73502508270534361</v>
      </c>
    </row>
    <row r="7454" spans="1:3" ht="17" x14ac:dyDescent="0.2">
      <c r="A7454" s="1">
        <v>-2.3964000000017398</v>
      </c>
      <c r="B7454">
        <f t="shared" si="233"/>
        <v>-0.6781134151951681</v>
      </c>
      <c r="C7454">
        <f t="shared" si="232"/>
        <v>-0.73495727503872332</v>
      </c>
    </row>
    <row r="7455" spans="1:3" ht="17" x14ac:dyDescent="0.2">
      <c r="A7455" s="1">
        <v>-2.39630000000174</v>
      </c>
      <c r="B7455">
        <f t="shared" si="233"/>
        <v>-0.67818690753198219</v>
      </c>
      <c r="C7455">
        <f t="shared" si="232"/>
        <v>-0.73488946002253064</v>
      </c>
    </row>
    <row r="7456" spans="1:3" ht="17" x14ac:dyDescent="0.2">
      <c r="A7456" s="1">
        <v>-2.3962000000017398</v>
      </c>
      <c r="B7456">
        <f t="shared" si="233"/>
        <v>-0.67826039308692765</v>
      </c>
      <c r="C7456">
        <f t="shared" si="232"/>
        <v>-0.73482163765744302</v>
      </c>
    </row>
    <row r="7457" spans="1:3" ht="17" x14ac:dyDescent="0.2">
      <c r="A7457" s="1">
        <v>-2.3961000000017401</v>
      </c>
      <c r="B7457">
        <f t="shared" si="233"/>
        <v>-0.67833387185926874</v>
      </c>
      <c r="C7457">
        <f t="shared" si="232"/>
        <v>-0.73475380794413925</v>
      </c>
    </row>
    <row r="7458" spans="1:3" ht="17" x14ac:dyDescent="0.2">
      <c r="A7458" s="1">
        <v>-2.3960000000017398</v>
      </c>
      <c r="B7458">
        <f t="shared" si="233"/>
        <v>-0.6784073438482715</v>
      </c>
      <c r="C7458">
        <f t="shared" si="232"/>
        <v>-0.73468597088329723</v>
      </c>
    </row>
    <row r="7459" spans="1:3" ht="17" x14ac:dyDescent="0.2">
      <c r="A7459" s="1">
        <v>-2.3959000000017401</v>
      </c>
      <c r="B7459">
        <f t="shared" si="233"/>
        <v>-0.67848080905320052</v>
      </c>
      <c r="C7459">
        <f t="shared" si="232"/>
        <v>-0.73461812647559577</v>
      </c>
    </row>
    <row r="7460" spans="1:3" ht="17" x14ac:dyDescent="0.2">
      <c r="A7460" s="1">
        <v>-2.3958000000017399</v>
      </c>
      <c r="B7460">
        <f t="shared" si="233"/>
        <v>-0.6785542674733217</v>
      </c>
      <c r="C7460">
        <f t="shared" si="232"/>
        <v>-0.73455027472171275</v>
      </c>
    </row>
    <row r="7461" spans="1:3" ht="17" x14ac:dyDescent="0.2">
      <c r="A7461" s="1">
        <v>-2.3957000000017401</v>
      </c>
      <c r="B7461">
        <f t="shared" si="233"/>
        <v>-0.67862771910789998</v>
      </c>
      <c r="C7461">
        <f t="shared" si="232"/>
        <v>-0.7344824156223273</v>
      </c>
    </row>
    <row r="7462" spans="1:3" ht="17" x14ac:dyDescent="0.2">
      <c r="A7462" s="1">
        <v>-2.3956000000017399</v>
      </c>
      <c r="B7462">
        <f t="shared" si="233"/>
        <v>-0.67870116395620139</v>
      </c>
      <c r="C7462">
        <f t="shared" si="232"/>
        <v>-0.73441454917811744</v>
      </c>
    </row>
    <row r="7463" spans="1:3" ht="17" x14ac:dyDescent="0.2">
      <c r="A7463" s="1">
        <v>-2.3955000000017401</v>
      </c>
      <c r="B7463">
        <f t="shared" si="233"/>
        <v>-0.67877460201749085</v>
      </c>
      <c r="C7463">
        <f t="shared" si="232"/>
        <v>-0.73434667538976239</v>
      </c>
    </row>
    <row r="7464" spans="1:3" ht="17" x14ac:dyDescent="0.2">
      <c r="A7464" s="1">
        <v>-2.3954000000017399</v>
      </c>
      <c r="B7464">
        <f t="shared" si="233"/>
        <v>-0.67884803329103449</v>
      </c>
      <c r="C7464">
        <f t="shared" si="232"/>
        <v>-0.73427879425794018</v>
      </c>
    </row>
    <row r="7465" spans="1:3" ht="17" x14ac:dyDescent="0.2">
      <c r="A7465" s="1">
        <v>-2.3953000000017401</v>
      </c>
      <c r="B7465">
        <f t="shared" si="233"/>
        <v>-0.67892145777609758</v>
      </c>
      <c r="C7465">
        <f t="shared" si="232"/>
        <v>-0.73421090578333048</v>
      </c>
    </row>
    <row r="7466" spans="1:3" ht="17" x14ac:dyDescent="0.2">
      <c r="A7466" s="1">
        <v>-2.3952000000017399</v>
      </c>
      <c r="B7466">
        <f t="shared" si="233"/>
        <v>-0.67899487547194648</v>
      </c>
      <c r="C7466">
        <f t="shared" si="232"/>
        <v>-0.7341430099666113</v>
      </c>
    </row>
    <row r="7467" spans="1:3" ht="17" x14ac:dyDescent="0.2">
      <c r="A7467" s="1">
        <v>-2.3951000000017402</v>
      </c>
      <c r="B7467">
        <f t="shared" si="233"/>
        <v>-0.67906828637784622</v>
      </c>
      <c r="C7467">
        <f t="shared" si="232"/>
        <v>-0.73407510680846244</v>
      </c>
    </row>
    <row r="7468" spans="1:3" ht="17" x14ac:dyDescent="0.2">
      <c r="A7468" s="1">
        <v>-2.39500000000174</v>
      </c>
      <c r="B7468">
        <f t="shared" si="233"/>
        <v>-0.67914169049306339</v>
      </c>
      <c r="C7468">
        <f t="shared" si="232"/>
        <v>-0.73400719630956213</v>
      </c>
    </row>
    <row r="7469" spans="1:3" ht="17" x14ac:dyDescent="0.2">
      <c r="A7469" s="1">
        <v>-2.3949000000017402</v>
      </c>
      <c r="B7469">
        <f t="shared" si="233"/>
        <v>-0.67921508781686346</v>
      </c>
      <c r="C7469">
        <f t="shared" si="232"/>
        <v>-0.73393927847059015</v>
      </c>
    </row>
    <row r="7470" spans="1:3" ht="17" x14ac:dyDescent="0.2">
      <c r="A7470" s="1">
        <v>-2.39480000000174</v>
      </c>
      <c r="B7470">
        <f t="shared" si="233"/>
        <v>-0.67928847834851291</v>
      </c>
      <c r="C7470">
        <f t="shared" si="232"/>
        <v>-0.73387135329222519</v>
      </c>
    </row>
    <row r="7471" spans="1:3" ht="17" x14ac:dyDescent="0.2">
      <c r="A7471" s="1">
        <v>-2.3947000000017402</v>
      </c>
      <c r="B7471">
        <f t="shared" si="233"/>
        <v>-0.67936186208727722</v>
      </c>
      <c r="C7471">
        <f t="shared" si="232"/>
        <v>-0.73380342077514693</v>
      </c>
    </row>
    <row r="7472" spans="1:3" ht="17" x14ac:dyDescent="0.2">
      <c r="A7472" s="1">
        <v>-2.39460000000174</v>
      </c>
      <c r="B7472">
        <f t="shared" si="233"/>
        <v>-0.67943523903242331</v>
      </c>
      <c r="C7472">
        <f t="shared" si="232"/>
        <v>-0.73373548092003416</v>
      </c>
    </row>
    <row r="7473" spans="1:3" ht="17" x14ac:dyDescent="0.2">
      <c r="A7473" s="1">
        <v>-2.3945000000017398</v>
      </c>
      <c r="B7473">
        <f t="shared" si="233"/>
        <v>-0.67950860918321698</v>
      </c>
      <c r="C7473">
        <f t="shared" si="232"/>
        <v>-0.73366753372756666</v>
      </c>
    </row>
    <row r="7474" spans="1:3" ht="17" x14ac:dyDescent="0.2">
      <c r="A7474" s="1">
        <v>-2.39440000000174</v>
      </c>
      <c r="B7474">
        <f t="shared" si="233"/>
        <v>-0.67958197253892427</v>
      </c>
      <c r="C7474">
        <f t="shared" si="232"/>
        <v>-0.733599579198424</v>
      </c>
    </row>
    <row r="7475" spans="1:3" ht="17" x14ac:dyDescent="0.2">
      <c r="A7475" s="1">
        <v>-2.3943000000017398</v>
      </c>
      <c r="B7475">
        <f t="shared" si="233"/>
        <v>-0.6796553290988121</v>
      </c>
      <c r="C7475">
        <f t="shared" si="232"/>
        <v>-0.73353161733328542</v>
      </c>
    </row>
    <row r="7476" spans="1:3" ht="17" x14ac:dyDescent="0.2">
      <c r="A7476" s="1">
        <v>-2.39420000000174</v>
      </c>
      <c r="B7476">
        <f t="shared" si="233"/>
        <v>-0.67972867886214638</v>
      </c>
      <c r="C7476">
        <f t="shared" si="232"/>
        <v>-0.73346364813283083</v>
      </c>
    </row>
    <row r="7477" spans="1:3" ht="17" x14ac:dyDescent="0.2">
      <c r="A7477" s="1">
        <v>-2.3941000000017398</v>
      </c>
      <c r="B7477">
        <f t="shared" si="233"/>
        <v>-0.67980202182819416</v>
      </c>
      <c r="C7477">
        <f t="shared" si="232"/>
        <v>-0.73339567159773955</v>
      </c>
    </row>
    <row r="7478" spans="1:3" ht="17" x14ac:dyDescent="0.2">
      <c r="A7478" s="1">
        <v>-2.3940000000017401</v>
      </c>
      <c r="B7478">
        <f t="shared" si="233"/>
        <v>-0.67987535799622145</v>
      </c>
      <c r="C7478">
        <f t="shared" si="232"/>
        <v>-0.73332768772869183</v>
      </c>
    </row>
    <row r="7479" spans="1:3" ht="17" x14ac:dyDescent="0.2">
      <c r="A7479" s="1">
        <v>-2.3939000000017399</v>
      </c>
      <c r="B7479">
        <f t="shared" si="233"/>
        <v>-0.67994868736549541</v>
      </c>
      <c r="C7479">
        <f t="shared" si="232"/>
        <v>-0.73325969652636691</v>
      </c>
    </row>
    <row r="7480" spans="1:3" ht="17" x14ac:dyDescent="0.2">
      <c r="A7480" s="1">
        <v>-2.3938000000017401</v>
      </c>
      <c r="B7480">
        <f t="shared" si="233"/>
        <v>-0.68002200993528228</v>
      </c>
      <c r="C7480">
        <f t="shared" si="232"/>
        <v>-0.73319169799144535</v>
      </c>
    </row>
    <row r="7481" spans="1:3" ht="17" x14ac:dyDescent="0.2">
      <c r="A7481" s="1">
        <v>-2.3937000000017399</v>
      </c>
      <c r="B7481">
        <f t="shared" si="233"/>
        <v>-0.68009532570484932</v>
      </c>
      <c r="C7481">
        <f t="shared" si="232"/>
        <v>-0.7331236921246066</v>
      </c>
    </row>
    <row r="7482" spans="1:3" ht="17" x14ac:dyDescent="0.2">
      <c r="A7482" s="1">
        <v>-2.3936000000017401</v>
      </c>
      <c r="B7482">
        <f t="shared" si="233"/>
        <v>-0.68016863467346278</v>
      </c>
      <c r="C7482">
        <f t="shared" si="232"/>
        <v>-0.73305567892653112</v>
      </c>
    </row>
    <row r="7483" spans="1:3" ht="17" x14ac:dyDescent="0.2">
      <c r="A7483" s="1">
        <v>-2.3935000000017399</v>
      </c>
      <c r="B7483">
        <f t="shared" si="233"/>
        <v>-0.68024193684039025</v>
      </c>
      <c r="C7483">
        <f t="shared" si="232"/>
        <v>-0.73298765839789859</v>
      </c>
    </row>
    <row r="7484" spans="1:3" ht="17" x14ac:dyDescent="0.2">
      <c r="A7484" s="1">
        <v>-2.3934000000017401</v>
      </c>
      <c r="B7484">
        <f t="shared" si="233"/>
        <v>-0.68031523220489798</v>
      </c>
      <c r="C7484">
        <f t="shared" si="232"/>
        <v>-0.7329196305393898</v>
      </c>
    </row>
    <row r="7485" spans="1:3" ht="17" x14ac:dyDescent="0.2">
      <c r="A7485" s="1">
        <v>-2.3933000000017399</v>
      </c>
      <c r="B7485">
        <f t="shared" si="233"/>
        <v>-0.68038852076625378</v>
      </c>
      <c r="C7485">
        <f t="shared" si="232"/>
        <v>-0.73285159535168443</v>
      </c>
    </row>
    <row r="7486" spans="1:3" ht="17" x14ac:dyDescent="0.2">
      <c r="A7486" s="1">
        <v>-2.3932000000017402</v>
      </c>
      <c r="B7486">
        <f t="shared" si="233"/>
        <v>-0.68046180252372412</v>
      </c>
      <c r="C7486">
        <f t="shared" si="232"/>
        <v>-0.73278355283546337</v>
      </c>
    </row>
    <row r="7487" spans="1:3" ht="17" x14ac:dyDescent="0.2">
      <c r="A7487" s="1">
        <v>-2.3931000000017399</v>
      </c>
      <c r="B7487">
        <f t="shared" si="233"/>
        <v>-0.6805350774765766</v>
      </c>
      <c r="C7487">
        <f t="shared" si="232"/>
        <v>-0.73271550299140653</v>
      </c>
    </row>
    <row r="7488" spans="1:3" ht="17" x14ac:dyDescent="0.2">
      <c r="A7488" s="1">
        <v>-2.3930000000017499</v>
      </c>
      <c r="B7488">
        <f t="shared" si="233"/>
        <v>-0.68060834562407091</v>
      </c>
      <c r="C7488">
        <f t="shared" si="232"/>
        <v>-0.73264744582020158</v>
      </c>
    </row>
    <row r="7489" spans="1:3" ht="17" x14ac:dyDescent="0.2">
      <c r="A7489" s="1">
        <v>-2.39290000000174</v>
      </c>
      <c r="B7489">
        <f t="shared" si="233"/>
        <v>-0.6806816069654964</v>
      </c>
      <c r="C7489">
        <f t="shared" si="232"/>
        <v>-0.73257938132250855</v>
      </c>
    </row>
    <row r="7490" spans="1:3" ht="17" x14ac:dyDescent="0.2">
      <c r="A7490" s="1">
        <v>-2.39280000000175</v>
      </c>
      <c r="B7490">
        <f t="shared" si="233"/>
        <v>-0.68075486150009124</v>
      </c>
      <c r="C7490">
        <f t="shared" si="232"/>
        <v>-0.73251130949903542</v>
      </c>
    </row>
    <row r="7491" spans="1:3" ht="17" x14ac:dyDescent="0.2">
      <c r="A7491" s="1">
        <v>-2.39270000000174</v>
      </c>
      <c r="B7491">
        <f t="shared" si="233"/>
        <v>-0.68082810922715209</v>
      </c>
      <c r="C7491">
        <f t="shared" si="232"/>
        <v>-0.73244323035043546</v>
      </c>
    </row>
    <row r="7492" spans="1:3" ht="17" x14ac:dyDescent="0.2">
      <c r="A7492" s="1">
        <v>-2.39260000000175</v>
      </c>
      <c r="B7492">
        <f t="shared" si="233"/>
        <v>-0.68090135014591713</v>
      </c>
      <c r="C7492">
        <f t="shared" ref="C7492:C7555" si="234">COS(A7492)</f>
        <v>-0.73237514387741687</v>
      </c>
    </row>
    <row r="7493" spans="1:3" ht="17" x14ac:dyDescent="0.2">
      <c r="A7493" s="1">
        <v>-2.3925000000017498</v>
      </c>
      <c r="B7493">
        <f t="shared" si="233"/>
        <v>-0.68097458425567625</v>
      </c>
      <c r="C7493">
        <f t="shared" si="234"/>
        <v>-0.7323070500806399</v>
      </c>
    </row>
    <row r="7494" spans="1:3" ht="17" x14ac:dyDescent="0.2">
      <c r="A7494" s="1">
        <v>-2.39240000000175</v>
      </c>
      <c r="B7494">
        <f t="shared" si="233"/>
        <v>-0.68104781155568916</v>
      </c>
      <c r="C7494">
        <f t="shared" si="234"/>
        <v>-0.73223894896079278</v>
      </c>
    </row>
    <row r="7495" spans="1:3" ht="17" x14ac:dyDescent="0.2">
      <c r="A7495" s="1">
        <v>-2.3923000000017498</v>
      </c>
      <c r="B7495">
        <f t="shared" si="233"/>
        <v>-0.68112103204522434</v>
      </c>
      <c r="C7495">
        <f t="shared" si="234"/>
        <v>-0.73217084051855585</v>
      </c>
    </row>
    <row r="7496" spans="1:3" ht="17" x14ac:dyDescent="0.2">
      <c r="A7496" s="1">
        <v>-2.39220000000175</v>
      </c>
      <c r="B7496">
        <f t="shared" si="233"/>
        <v>-0.68119424572354881</v>
      </c>
      <c r="C7496">
        <f t="shared" si="234"/>
        <v>-0.7321027247546108</v>
      </c>
    </row>
    <row r="7497" spans="1:3" ht="17" x14ac:dyDescent="0.2">
      <c r="A7497" s="1">
        <v>-2.3921000000017498</v>
      </c>
      <c r="B7497">
        <f t="shared" si="233"/>
        <v>-0.68126745258993116</v>
      </c>
      <c r="C7497">
        <f t="shared" si="234"/>
        <v>-0.73203460166963819</v>
      </c>
    </row>
    <row r="7498" spans="1:3" ht="17" x14ac:dyDescent="0.2">
      <c r="A7498" s="1">
        <v>-2.3920000000017501</v>
      </c>
      <c r="B7498">
        <f t="shared" si="233"/>
        <v>-0.68134065264363874</v>
      </c>
      <c r="C7498">
        <f t="shared" si="234"/>
        <v>-0.73196647126431991</v>
      </c>
    </row>
    <row r="7499" spans="1:3" ht="17" x14ac:dyDescent="0.2">
      <c r="A7499" s="1">
        <v>-2.3919000000017498</v>
      </c>
      <c r="B7499">
        <f t="shared" si="233"/>
        <v>-0.68141384588394005</v>
      </c>
      <c r="C7499">
        <f t="shared" si="234"/>
        <v>-0.73189833353933664</v>
      </c>
    </row>
    <row r="7500" spans="1:3" ht="17" x14ac:dyDescent="0.2">
      <c r="A7500" s="1">
        <v>-2.3918000000017501</v>
      </c>
      <c r="B7500">
        <f t="shared" si="233"/>
        <v>-0.68148703231010255</v>
      </c>
      <c r="C7500">
        <f t="shared" si="234"/>
        <v>-0.73183018849537029</v>
      </c>
    </row>
    <row r="7501" spans="1:3" ht="17" x14ac:dyDescent="0.2">
      <c r="A7501" s="1">
        <v>-2.3917000000017499</v>
      </c>
      <c r="B7501">
        <f t="shared" ref="B7501:B7564" si="235">SIN(A7501)</f>
        <v>-0.68156021192139515</v>
      </c>
      <c r="C7501">
        <f t="shared" si="234"/>
        <v>-0.73176203613310176</v>
      </c>
    </row>
    <row r="7502" spans="1:3" ht="17" x14ac:dyDescent="0.2">
      <c r="A7502" s="1">
        <v>-2.3916000000017501</v>
      </c>
      <c r="B7502">
        <f t="shared" si="235"/>
        <v>-0.68163338471708523</v>
      </c>
      <c r="C7502">
        <f t="shared" si="234"/>
        <v>-0.73169387645321315</v>
      </c>
    </row>
    <row r="7503" spans="1:3" ht="17" x14ac:dyDescent="0.2">
      <c r="A7503" s="1">
        <v>-2.3915000000017499</v>
      </c>
      <c r="B7503">
        <f t="shared" si="235"/>
        <v>-0.68170655069644193</v>
      </c>
      <c r="C7503">
        <f t="shared" si="234"/>
        <v>-0.73162570945638561</v>
      </c>
    </row>
    <row r="7504" spans="1:3" ht="17" x14ac:dyDescent="0.2">
      <c r="A7504" s="1">
        <v>-2.3914000000017501</v>
      </c>
      <c r="B7504">
        <f t="shared" si="235"/>
        <v>-0.68177970985873271</v>
      </c>
      <c r="C7504">
        <f t="shared" si="234"/>
        <v>-0.73155753514330113</v>
      </c>
    </row>
    <row r="7505" spans="1:3" ht="17" x14ac:dyDescent="0.2">
      <c r="A7505" s="1">
        <v>-2.3913000000017499</v>
      </c>
      <c r="B7505">
        <f t="shared" si="235"/>
        <v>-0.68185286220322672</v>
      </c>
      <c r="C7505">
        <f t="shared" si="234"/>
        <v>-0.73148935351464106</v>
      </c>
    </row>
    <row r="7506" spans="1:3" ht="17" x14ac:dyDescent="0.2">
      <c r="A7506" s="1">
        <v>-2.3912000000017501</v>
      </c>
      <c r="B7506">
        <f t="shared" si="235"/>
        <v>-0.68192600772919176</v>
      </c>
      <c r="C7506">
        <f t="shared" si="234"/>
        <v>-0.73142116457108786</v>
      </c>
    </row>
    <row r="7507" spans="1:3" ht="17" x14ac:dyDescent="0.2">
      <c r="A7507" s="1">
        <v>-2.3911000000017499</v>
      </c>
      <c r="B7507">
        <f t="shared" si="235"/>
        <v>-0.6819991464358971</v>
      </c>
      <c r="C7507">
        <f t="shared" si="234"/>
        <v>-0.73135296831332264</v>
      </c>
    </row>
    <row r="7508" spans="1:3" ht="17" x14ac:dyDescent="0.2">
      <c r="A7508" s="1">
        <v>-2.3910000000017502</v>
      </c>
      <c r="B7508">
        <f t="shared" si="235"/>
        <v>-0.68207227832261064</v>
      </c>
      <c r="C7508">
        <f t="shared" si="234"/>
        <v>-0.73128476474202797</v>
      </c>
    </row>
    <row r="7509" spans="1:3" ht="17" x14ac:dyDescent="0.2">
      <c r="A7509" s="1">
        <v>-2.39090000000175</v>
      </c>
      <c r="B7509">
        <f t="shared" si="235"/>
        <v>-0.68214540338860175</v>
      </c>
      <c r="C7509">
        <f t="shared" si="234"/>
        <v>-0.73121655385788542</v>
      </c>
    </row>
    <row r="7510" spans="1:3" ht="17" x14ac:dyDescent="0.2">
      <c r="A7510" s="1">
        <v>-2.3908000000017502</v>
      </c>
      <c r="B7510">
        <f t="shared" si="235"/>
        <v>-0.68221852163313845</v>
      </c>
      <c r="C7510">
        <f t="shared" si="234"/>
        <v>-0.73114833566157766</v>
      </c>
    </row>
    <row r="7511" spans="1:3" ht="17" x14ac:dyDescent="0.2">
      <c r="A7511" s="1">
        <v>-2.39070000000175</v>
      </c>
      <c r="B7511">
        <f t="shared" si="235"/>
        <v>-0.68229163305549023</v>
      </c>
      <c r="C7511">
        <f t="shared" si="234"/>
        <v>-0.73108011015378627</v>
      </c>
    </row>
    <row r="7512" spans="1:3" ht="17" x14ac:dyDescent="0.2">
      <c r="A7512" s="1">
        <v>-2.3906000000017502</v>
      </c>
      <c r="B7512">
        <f t="shared" si="235"/>
        <v>-0.68236473765492545</v>
      </c>
      <c r="C7512">
        <f t="shared" si="234"/>
        <v>-0.73101187733519402</v>
      </c>
    </row>
    <row r="7513" spans="1:3" ht="17" x14ac:dyDescent="0.2">
      <c r="A7513" s="1">
        <v>-2.39050000000175</v>
      </c>
      <c r="B7513">
        <f t="shared" si="235"/>
        <v>-0.68243783543071368</v>
      </c>
      <c r="C7513">
        <f t="shared" si="234"/>
        <v>-0.7309436372064827</v>
      </c>
    </row>
    <row r="7514" spans="1:3" ht="17" x14ac:dyDescent="0.2">
      <c r="A7514" s="1">
        <v>-2.3904000000017498</v>
      </c>
      <c r="B7514">
        <f t="shared" si="235"/>
        <v>-0.68251092638212341</v>
      </c>
      <c r="C7514">
        <f t="shared" si="234"/>
        <v>-0.7308753897683351</v>
      </c>
    </row>
    <row r="7515" spans="1:3" ht="17" x14ac:dyDescent="0.2">
      <c r="A7515" s="1">
        <v>-2.39030000000175</v>
      </c>
      <c r="B7515">
        <f t="shared" si="235"/>
        <v>-0.68258401050842366</v>
      </c>
      <c r="C7515">
        <f t="shared" si="234"/>
        <v>-0.7308071350214338</v>
      </c>
    </row>
    <row r="7516" spans="1:3" ht="17" x14ac:dyDescent="0.2">
      <c r="A7516" s="1">
        <v>-2.3902000000017498</v>
      </c>
      <c r="B7516">
        <f t="shared" si="235"/>
        <v>-0.68265708780888412</v>
      </c>
      <c r="C7516">
        <f t="shared" si="234"/>
        <v>-0.7307388729664609</v>
      </c>
    </row>
    <row r="7517" spans="1:3" ht="17" x14ac:dyDescent="0.2">
      <c r="A7517" s="1">
        <v>-2.39010000000175</v>
      </c>
      <c r="B7517">
        <f t="shared" si="235"/>
        <v>-0.68273015828277339</v>
      </c>
      <c r="C7517">
        <f t="shared" si="234"/>
        <v>-0.73067060360409963</v>
      </c>
    </row>
    <row r="7518" spans="1:3" ht="17" x14ac:dyDescent="0.2">
      <c r="A7518" s="1">
        <v>-2.3900000000017498</v>
      </c>
      <c r="B7518">
        <f t="shared" si="235"/>
        <v>-0.68280322192936138</v>
      </c>
      <c r="C7518">
        <f t="shared" si="234"/>
        <v>-0.73060232693503191</v>
      </c>
    </row>
    <row r="7519" spans="1:3" ht="17" x14ac:dyDescent="0.2">
      <c r="A7519" s="1">
        <v>-2.3899000000017501</v>
      </c>
      <c r="B7519">
        <f t="shared" si="235"/>
        <v>-0.68287627874791679</v>
      </c>
      <c r="C7519">
        <f t="shared" si="234"/>
        <v>-0.7305340429599414</v>
      </c>
    </row>
    <row r="7520" spans="1:3" ht="17" x14ac:dyDescent="0.2">
      <c r="A7520" s="1">
        <v>-2.3898000000017499</v>
      </c>
      <c r="B7520">
        <f t="shared" si="235"/>
        <v>-0.68294932873770986</v>
      </c>
      <c r="C7520">
        <f t="shared" si="234"/>
        <v>-0.73046575167951</v>
      </c>
    </row>
    <row r="7521" spans="1:3" ht="17" x14ac:dyDescent="0.2">
      <c r="A7521" s="1">
        <v>-2.3897000000017501</v>
      </c>
      <c r="B7521">
        <f t="shared" si="235"/>
        <v>-0.68302237189800918</v>
      </c>
      <c r="C7521">
        <f t="shared" si="234"/>
        <v>-0.7303974530944215</v>
      </c>
    </row>
    <row r="7522" spans="1:3" ht="17" x14ac:dyDescent="0.2">
      <c r="A7522" s="1">
        <v>-2.3896000000017499</v>
      </c>
      <c r="B7522">
        <f t="shared" si="235"/>
        <v>-0.68309540822808523</v>
      </c>
      <c r="C7522">
        <f t="shared" si="234"/>
        <v>-0.73032914720535813</v>
      </c>
    </row>
    <row r="7523" spans="1:3" ht="17" x14ac:dyDescent="0.2">
      <c r="A7523" s="1">
        <v>-2.3895000000017501</v>
      </c>
      <c r="B7523">
        <f t="shared" si="235"/>
        <v>-0.68316843772720681</v>
      </c>
      <c r="C7523">
        <f t="shared" si="234"/>
        <v>-0.73026083401300357</v>
      </c>
    </row>
    <row r="7524" spans="1:3" ht="17" x14ac:dyDescent="0.2">
      <c r="A7524" s="1">
        <v>-2.3894000000017499</v>
      </c>
      <c r="B7524">
        <f t="shared" si="235"/>
        <v>-0.6832414603946444</v>
      </c>
      <c r="C7524">
        <f t="shared" si="234"/>
        <v>-0.73019251351804038</v>
      </c>
    </row>
    <row r="7525" spans="1:3" ht="17" x14ac:dyDescent="0.2">
      <c r="A7525" s="1">
        <v>-2.3893000000017501</v>
      </c>
      <c r="B7525">
        <f t="shared" si="235"/>
        <v>-0.68331447622966701</v>
      </c>
      <c r="C7525">
        <f t="shared" si="234"/>
        <v>-0.73012418572115245</v>
      </c>
    </row>
    <row r="7526" spans="1:3" ht="17" x14ac:dyDescent="0.2">
      <c r="A7526" s="1">
        <v>-2.3892000000017499</v>
      </c>
      <c r="B7526">
        <f t="shared" si="235"/>
        <v>-0.68338748523154524</v>
      </c>
      <c r="C7526">
        <f t="shared" si="234"/>
        <v>-0.73005585062302225</v>
      </c>
    </row>
    <row r="7527" spans="1:3" ht="17" x14ac:dyDescent="0.2">
      <c r="A7527" s="1">
        <v>-2.3891000000017502</v>
      </c>
      <c r="B7527">
        <f t="shared" si="235"/>
        <v>-0.68346048739954823</v>
      </c>
      <c r="C7527">
        <f t="shared" si="234"/>
        <v>-0.72998750822433389</v>
      </c>
    </row>
    <row r="7528" spans="1:3" ht="17" x14ac:dyDescent="0.2">
      <c r="A7528" s="1">
        <v>-2.3890000000017499</v>
      </c>
      <c r="B7528">
        <f t="shared" si="235"/>
        <v>-0.68353348273294678</v>
      </c>
      <c r="C7528">
        <f t="shared" si="234"/>
        <v>-0.72991915852577016</v>
      </c>
    </row>
    <row r="7529" spans="1:3" ht="17" x14ac:dyDescent="0.2">
      <c r="A7529" s="1">
        <v>-2.3889000000017502</v>
      </c>
      <c r="B7529">
        <f t="shared" si="235"/>
        <v>-0.68360647123101004</v>
      </c>
      <c r="C7529">
        <f t="shared" si="234"/>
        <v>-0.72985080152801518</v>
      </c>
    </row>
    <row r="7530" spans="1:3" ht="17" x14ac:dyDescent="0.2">
      <c r="A7530" s="1">
        <v>-2.38880000000175</v>
      </c>
      <c r="B7530">
        <f t="shared" si="235"/>
        <v>-0.68367945289300902</v>
      </c>
      <c r="C7530">
        <f t="shared" si="234"/>
        <v>-0.72978243723175185</v>
      </c>
    </row>
    <row r="7531" spans="1:3" ht="17" x14ac:dyDescent="0.2">
      <c r="A7531" s="1">
        <v>-2.38870000000176</v>
      </c>
      <c r="B7531">
        <f t="shared" si="235"/>
        <v>-0.68375242771820599</v>
      </c>
      <c r="C7531">
        <f t="shared" si="234"/>
        <v>-0.72971406563767116</v>
      </c>
    </row>
    <row r="7532" spans="1:3" ht="17" x14ac:dyDescent="0.2">
      <c r="A7532" s="1">
        <v>-2.38860000000175</v>
      </c>
      <c r="B7532">
        <f t="shared" si="235"/>
        <v>-0.68382539570589329</v>
      </c>
      <c r="C7532">
        <f t="shared" si="234"/>
        <v>-0.72964568674643615</v>
      </c>
    </row>
    <row r="7533" spans="1:3" ht="17" x14ac:dyDescent="0.2">
      <c r="A7533" s="1">
        <v>-2.38850000000176</v>
      </c>
      <c r="B7533">
        <f t="shared" si="235"/>
        <v>-0.68389835685531208</v>
      </c>
      <c r="C7533">
        <f t="shared" si="234"/>
        <v>-0.72957730055875791</v>
      </c>
    </row>
    <row r="7534" spans="1:3" ht="17" x14ac:dyDescent="0.2">
      <c r="A7534" s="1">
        <v>-2.38840000000175</v>
      </c>
      <c r="B7534">
        <f t="shared" si="235"/>
        <v>-0.68397131116576182</v>
      </c>
      <c r="C7534">
        <f t="shared" si="234"/>
        <v>-0.72950890707529303</v>
      </c>
    </row>
    <row r="7535" spans="1:3" ht="17" x14ac:dyDescent="0.2">
      <c r="A7535" s="1">
        <v>-2.38830000000176</v>
      </c>
      <c r="B7535">
        <f t="shared" si="235"/>
        <v>-0.68404425863648399</v>
      </c>
      <c r="C7535">
        <f t="shared" si="234"/>
        <v>-0.72944050629675283</v>
      </c>
    </row>
    <row r="7536" spans="1:3" ht="17" x14ac:dyDescent="0.2">
      <c r="A7536" s="1">
        <v>-2.3882000000017598</v>
      </c>
      <c r="B7536">
        <f t="shared" si="235"/>
        <v>-0.68411719926677095</v>
      </c>
      <c r="C7536">
        <f t="shared" si="234"/>
        <v>-0.72937209822380045</v>
      </c>
    </row>
    <row r="7537" spans="1:3" ht="17" x14ac:dyDescent="0.2">
      <c r="A7537" s="1">
        <v>-2.38810000000176</v>
      </c>
      <c r="B7537">
        <f t="shared" si="235"/>
        <v>-0.68419013305588561</v>
      </c>
      <c r="C7537">
        <f t="shared" si="234"/>
        <v>-0.72930368285712754</v>
      </c>
    </row>
    <row r="7538" spans="1:3" ht="17" x14ac:dyDescent="0.2">
      <c r="A7538" s="1">
        <v>-2.3880000000017598</v>
      </c>
      <c r="B7538">
        <f t="shared" si="235"/>
        <v>-0.68426306000309922</v>
      </c>
      <c r="C7538">
        <f t="shared" si="234"/>
        <v>-0.72923526019741736</v>
      </c>
    </row>
    <row r="7539" spans="1:3" ht="17" x14ac:dyDescent="0.2">
      <c r="A7539" s="1">
        <v>-2.3879000000017601</v>
      </c>
      <c r="B7539">
        <f t="shared" si="235"/>
        <v>-0.68433598010768193</v>
      </c>
      <c r="C7539">
        <f t="shared" si="234"/>
        <v>-0.729166830245355</v>
      </c>
    </row>
    <row r="7540" spans="1:3" ht="17" x14ac:dyDescent="0.2">
      <c r="A7540" s="1">
        <v>-2.3878000000017598</v>
      </c>
      <c r="B7540">
        <f t="shared" si="235"/>
        <v>-0.6844088933689052</v>
      </c>
      <c r="C7540">
        <f t="shared" si="234"/>
        <v>-0.72909839300162393</v>
      </c>
    </row>
    <row r="7541" spans="1:3" ht="17" x14ac:dyDescent="0.2">
      <c r="A7541" s="1">
        <v>-2.3877000000017601</v>
      </c>
      <c r="B7541">
        <f t="shared" si="235"/>
        <v>-0.68448179978603929</v>
      </c>
      <c r="C7541">
        <f t="shared" si="234"/>
        <v>-0.72902994846690938</v>
      </c>
    </row>
    <row r="7542" spans="1:3" ht="17" x14ac:dyDescent="0.2">
      <c r="A7542" s="1">
        <v>-2.3876000000017599</v>
      </c>
      <c r="B7542">
        <f t="shared" si="235"/>
        <v>-0.68455469935835556</v>
      </c>
      <c r="C7542">
        <f t="shared" si="234"/>
        <v>-0.72896149664189491</v>
      </c>
    </row>
    <row r="7543" spans="1:3" ht="17" x14ac:dyDescent="0.2">
      <c r="A7543" s="1">
        <v>-2.3875000000017601</v>
      </c>
      <c r="B7543">
        <f t="shared" si="235"/>
        <v>-0.68462759208512458</v>
      </c>
      <c r="C7543">
        <f t="shared" si="234"/>
        <v>-0.72889303752726586</v>
      </c>
    </row>
    <row r="7544" spans="1:3" ht="17" x14ac:dyDescent="0.2">
      <c r="A7544" s="1">
        <v>-2.3874000000017599</v>
      </c>
      <c r="B7544">
        <f t="shared" si="235"/>
        <v>-0.68470047796561806</v>
      </c>
      <c r="C7544">
        <f t="shared" si="234"/>
        <v>-0.72882457112370613</v>
      </c>
    </row>
    <row r="7545" spans="1:3" ht="17" x14ac:dyDescent="0.2">
      <c r="A7545" s="1">
        <v>-2.3873000000017601</v>
      </c>
      <c r="B7545">
        <f t="shared" si="235"/>
        <v>-0.68477335699910635</v>
      </c>
      <c r="C7545">
        <f t="shared" si="234"/>
        <v>-0.72875609743190095</v>
      </c>
    </row>
    <row r="7546" spans="1:3" ht="17" x14ac:dyDescent="0.2">
      <c r="A7546" s="1">
        <v>-2.3872000000017599</v>
      </c>
      <c r="B7546">
        <f t="shared" si="235"/>
        <v>-0.68484622918486149</v>
      </c>
      <c r="C7546">
        <f t="shared" si="234"/>
        <v>-0.72868761645253455</v>
      </c>
    </row>
    <row r="7547" spans="1:3" ht="17" x14ac:dyDescent="0.2">
      <c r="A7547" s="1">
        <v>-2.3871000000017601</v>
      </c>
      <c r="B7547">
        <f t="shared" si="235"/>
        <v>-0.68491909452215405</v>
      </c>
      <c r="C7547">
        <f t="shared" si="234"/>
        <v>-0.72861912818629238</v>
      </c>
    </row>
    <row r="7548" spans="1:3" ht="17" x14ac:dyDescent="0.2">
      <c r="A7548" s="1">
        <v>-2.3870000000017599</v>
      </c>
      <c r="B7548">
        <f t="shared" si="235"/>
        <v>-0.68499195301025584</v>
      </c>
      <c r="C7548">
        <f t="shared" si="234"/>
        <v>-0.72855063263385844</v>
      </c>
    </row>
    <row r="7549" spans="1:3" ht="17" x14ac:dyDescent="0.2">
      <c r="A7549" s="1">
        <v>-2.3869000000017602</v>
      </c>
      <c r="B7549">
        <f t="shared" si="235"/>
        <v>-0.68506480464843789</v>
      </c>
      <c r="C7549">
        <f t="shared" si="234"/>
        <v>-0.72848212979591864</v>
      </c>
    </row>
    <row r="7550" spans="1:3" ht="17" x14ac:dyDescent="0.2">
      <c r="A7550" s="1">
        <v>-2.38680000000176</v>
      </c>
      <c r="B7550">
        <f t="shared" si="235"/>
        <v>-0.68513764943597222</v>
      </c>
      <c r="C7550">
        <f t="shared" si="234"/>
        <v>-0.72841361967315721</v>
      </c>
    </row>
    <row r="7551" spans="1:3" ht="17" x14ac:dyDescent="0.2">
      <c r="A7551" s="1">
        <v>-2.3867000000017602</v>
      </c>
      <c r="B7551">
        <f t="shared" si="235"/>
        <v>-0.68521048737212975</v>
      </c>
      <c r="C7551">
        <f t="shared" si="234"/>
        <v>-0.72834510226625981</v>
      </c>
    </row>
    <row r="7552" spans="1:3" ht="17" x14ac:dyDescent="0.2">
      <c r="A7552" s="1">
        <v>-2.38660000000176</v>
      </c>
      <c r="B7552">
        <f t="shared" si="235"/>
        <v>-0.68528331845618262</v>
      </c>
      <c r="C7552">
        <f t="shared" si="234"/>
        <v>-0.72827657757591113</v>
      </c>
    </row>
    <row r="7553" spans="1:3" ht="17" x14ac:dyDescent="0.2">
      <c r="A7553" s="1">
        <v>-2.3865000000017602</v>
      </c>
      <c r="B7553">
        <f t="shared" si="235"/>
        <v>-0.68535614268740208</v>
      </c>
      <c r="C7553">
        <f t="shared" si="234"/>
        <v>-0.72820804560279706</v>
      </c>
    </row>
    <row r="7554" spans="1:3" ht="17" x14ac:dyDescent="0.2">
      <c r="A7554" s="1">
        <v>-2.38640000000176</v>
      </c>
      <c r="B7554">
        <f t="shared" si="235"/>
        <v>-0.68542896006506049</v>
      </c>
      <c r="C7554">
        <f t="shared" si="234"/>
        <v>-0.72813950634760216</v>
      </c>
    </row>
    <row r="7555" spans="1:3" ht="17" x14ac:dyDescent="0.2">
      <c r="A7555" s="1">
        <v>-2.3863000000017598</v>
      </c>
      <c r="B7555">
        <f t="shared" si="235"/>
        <v>-0.6855017705884292</v>
      </c>
      <c r="C7555">
        <f t="shared" si="234"/>
        <v>-0.72807095981101222</v>
      </c>
    </row>
    <row r="7556" spans="1:3" ht="17" x14ac:dyDescent="0.2">
      <c r="A7556" s="1">
        <v>-2.38620000000176</v>
      </c>
      <c r="B7556">
        <f t="shared" si="235"/>
        <v>-0.68557457425677992</v>
      </c>
      <c r="C7556">
        <f t="shared" ref="C7556:C7619" si="236">COS(A7556)</f>
        <v>-0.72800240599371302</v>
      </c>
    </row>
    <row r="7557" spans="1:3" ht="17" x14ac:dyDescent="0.2">
      <c r="A7557" s="1">
        <v>-2.3861000000017598</v>
      </c>
      <c r="B7557">
        <f t="shared" si="235"/>
        <v>-0.68564737106938534</v>
      </c>
      <c r="C7557">
        <f t="shared" si="236"/>
        <v>-0.72793384489638935</v>
      </c>
    </row>
    <row r="7558" spans="1:3" ht="17" x14ac:dyDescent="0.2">
      <c r="A7558" s="1">
        <v>-2.38600000000176</v>
      </c>
      <c r="B7558">
        <f t="shared" si="235"/>
        <v>-0.68572016102551658</v>
      </c>
      <c r="C7558">
        <f t="shared" si="236"/>
        <v>-0.72786527651972766</v>
      </c>
    </row>
    <row r="7559" spans="1:3" ht="17" x14ac:dyDescent="0.2">
      <c r="A7559" s="1">
        <v>-2.3859000000017598</v>
      </c>
      <c r="B7559">
        <f t="shared" si="235"/>
        <v>-0.68579294412444658</v>
      </c>
      <c r="C7559">
        <f t="shared" si="236"/>
        <v>-0.72779670086441284</v>
      </c>
    </row>
    <row r="7560" spans="1:3" ht="17" x14ac:dyDescent="0.2">
      <c r="A7560" s="1">
        <v>-2.3858000000017601</v>
      </c>
      <c r="B7560">
        <f t="shared" si="235"/>
        <v>-0.68586572036544691</v>
      </c>
      <c r="C7560">
        <f t="shared" si="236"/>
        <v>-0.72772811793113135</v>
      </c>
    </row>
    <row r="7561" spans="1:3" ht="17" x14ac:dyDescent="0.2">
      <c r="A7561" s="1">
        <v>-2.3857000000017599</v>
      </c>
      <c r="B7561">
        <f t="shared" si="235"/>
        <v>-0.68593848974779026</v>
      </c>
      <c r="C7561">
        <f t="shared" si="236"/>
        <v>-0.72765952772056841</v>
      </c>
    </row>
    <row r="7562" spans="1:3" ht="17" x14ac:dyDescent="0.2">
      <c r="A7562" s="1">
        <v>-2.3856000000017601</v>
      </c>
      <c r="B7562">
        <f t="shared" si="235"/>
        <v>-0.68601125227074844</v>
      </c>
      <c r="C7562">
        <f t="shared" si="236"/>
        <v>-0.72759093023341048</v>
      </c>
    </row>
    <row r="7563" spans="1:3" ht="17" x14ac:dyDescent="0.2">
      <c r="A7563" s="1">
        <v>-2.3855000000017599</v>
      </c>
      <c r="B7563">
        <f t="shared" si="235"/>
        <v>-0.68608400793359436</v>
      </c>
      <c r="C7563">
        <f t="shared" si="236"/>
        <v>-0.7275223254703429</v>
      </c>
    </row>
    <row r="7564" spans="1:3" ht="17" x14ac:dyDescent="0.2">
      <c r="A7564" s="1">
        <v>-2.3854000000017601</v>
      </c>
      <c r="B7564">
        <f t="shared" si="235"/>
        <v>-0.68615675673559995</v>
      </c>
      <c r="C7564">
        <f t="shared" si="236"/>
        <v>-0.72745371343205245</v>
      </c>
    </row>
    <row r="7565" spans="1:3" ht="17" x14ac:dyDescent="0.2">
      <c r="A7565" s="1">
        <v>-2.3853000000017599</v>
      </c>
      <c r="B7565">
        <f t="shared" ref="B7565:B7628" si="237">SIN(A7565)</f>
        <v>-0.68622949867603833</v>
      </c>
      <c r="C7565">
        <f t="shared" si="236"/>
        <v>-0.72738509411922458</v>
      </c>
    </row>
    <row r="7566" spans="1:3" ht="17" x14ac:dyDescent="0.2">
      <c r="A7566" s="1">
        <v>-2.3852000000017601</v>
      </c>
      <c r="B7566">
        <f t="shared" si="237"/>
        <v>-0.68630223375418131</v>
      </c>
      <c r="C7566">
        <f t="shared" si="236"/>
        <v>-0.72731646753254597</v>
      </c>
    </row>
    <row r="7567" spans="1:3" ht="17" x14ac:dyDescent="0.2">
      <c r="A7567" s="1">
        <v>-2.3851000000017599</v>
      </c>
      <c r="B7567">
        <f t="shared" si="237"/>
        <v>-0.68637496196930237</v>
      </c>
      <c r="C7567">
        <f t="shared" si="236"/>
        <v>-0.72724783367270251</v>
      </c>
    </row>
    <row r="7568" spans="1:3" ht="17" x14ac:dyDescent="0.2">
      <c r="A7568" s="1">
        <v>-2.3850000000017602</v>
      </c>
      <c r="B7568">
        <f t="shared" si="237"/>
        <v>-0.68644768332067341</v>
      </c>
      <c r="C7568">
        <f t="shared" si="236"/>
        <v>-0.72717919254038099</v>
      </c>
    </row>
    <row r="7569" spans="1:3" ht="17" x14ac:dyDescent="0.2">
      <c r="A7569" s="1">
        <v>-2.3849000000017599</v>
      </c>
      <c r="B7569">
        <f t="shared" si="237"/>
        <v>-0.68652039780756802</v>
      </c>
      <c r="C7569">
        <f t="shared" si="236"/>
        <v>-0.72711054413626719</v>
      </c>
    </row>
    <row r="7570" spans="1:3" ht="17" x14ac:dyDescent="0.2">
      <c r="A7570" s="1">
        <v>-2.3848000000017602</v>
      </c>
      <c r="B7570">
        <f t="shared" si="237"/>
        <v>-0.68659310542925833</v>
      </c>
      <c r="C7570">
        <f t="shared" si="236"/>
        <v>-0.72704188846104834</v>
      </c>
    </row>
    <row r="7571" spans="1:3" ht="17" x14ac:dyDescent="0.2">
      <c r="A7571" s="1">
        <v>-2.38470000000176</v>
      </c>
      <c r="B7571">
        <f t="shared" si="237"/>
        <v>-0.68666580618501782</v>
      </c>
      <c r="C7571">
        <f t="shared" si="236"/>
        <v>-0.72697322551541022</v>
      </c>
    </row>
    <row r="7572" spans="1:3" ht="17" x14ac:dyDescent="0.2">
      <c r="A7572" s="1">
        <v>-2.3846000000017602</v>
      </c>
      <c r="B7572">
        <f t="shared" si="237"/>
        <v>-0.68673850007411907</v>
      </c>
      <c r="C7572">
        <f t="shared" si="236"/>
        <v>-0.72690455530004017</v>
      </c>
    </row>
    <row r="7573" spans="1:3" ht="17" x14ac:dyDescent="0.2">
      <c r="A7573" s="1">
        <v>-2.38450000000176</v>
      </c>
      <c r="B7573">
        <f t="shared" si="237"/>
        <v>-0.68681118709583555</v>
      </c>
      <c r="C7573">
        <f t="shared" si="236"/>
        <v>-0.72683587781562431</v>
      </c>
    </row>
    <row r="7574" spans="1:3" ht="17" x14ac:dyDescent="0.2">
      <c r="A7574" s="1">
        <v>-2.38440000000177</v>
      </c>
      <c r="B7574">
        <f t="shared" si="237"/>
        <v>-0.68688386724943273</v>
      </c>
      <c r="C7574">
        <f t="shared" si="236"/>
        <v>-0.72676719306285675</v>
      </c>
    </row>
    <row r="7575" spans="1:3" ht="17" x14ac:dyDescent="0.2">
      <c r="A7575" s="1">
        <v>-2.38430000000176</v>
      </c>
      <c r="B7575">
        <f t="shared" si="237"/>
        <v>-0.68695654053420585</v>
      </c>
      <c r="C7575">
        <f t="shared" si="236"/>
        <v>-0.72669850104240341</v>
      </c>
    </row>
    <row r="7576" spans="1:3" ht="17" x14ac:dyDescent="0.2">
      <c r="A7576" s="1">
        <v>-2.3842000000017598</v>
      </c>
      <c r="B7576">
        <f t="shared" si="237"/>
        <v>-0.68702920694940639</v>
      </c>
      <c r="C7576">
        <f t="shared" si="236"/>
        <v>-0.72662980175497183</v>
      </c>
    </row>
    <row r="7577" spans="1:3" ht="17" x14ac:dyDescent="0.2">
      <c r="A7577" s="1">
        <v>-2.38410000000176</v>
      </c>
      <c r="B7577">
        <f t="shared" si="237"/>
        <v>-0.68710186649431459</v>
      </c>
      <c r="C7577">
        <f t="shared" si="236"/>
        <v>-0.72656109520124257</v>
      </c>
    </row>
    <row r="7578" spans="1:3" ht="17" x14ac:dyDescent="0.2">
      <c r="A7578" s="1">
        <v>-2.38400000000177</v>
      </c>
      <c r="B7578">
        <f t="shared" si="237"/>
        <v>-0.68717451916819705</v>
      </c>
      <c r="C7578">
        <f t="shared" si="236"/>
        <v>-0.72649238138190908</v>
      </c>
    </row>
    <row r="7579" spans="1:3" ht="17" x14ac:dyDescent="0.2">
      <c r="A7579" s="1">
        <v>-2.3839000000017698</v>
      </c>
      <c r="B7579">
        <f t="shared" si="237"/>
        <v>-0.68724716497034166</v>
      </c>
      <c r="C7579">
        <f t="shared" si="236"/>
        <v>-0.72642366029764471</v>
      </c>
    </row>
    <row r="7580" spans="1:3" ht="17" x14ac:dyDescent="0.2">
      <c r="A7580" s="1">
        <v>-2.3838000000017701</v>
      </c>
      <c r="B7580">
        <f t="shared" si="237"/>
        <v>-0.68731980390001446</v>
      </c>
      <c r="C7580">
        <f t="shared" si="236"/>
        <v>-0.72635493194914413</v>
      </c>
    </row>
    <row r="7581" spans="1:3" ht="17" x14ac:dyDescent="0.2">
      <c r="A7581" s="1">
        <v>-2.3837000000017698</v>
      </c>
      <c r="B7581">
        <f t="shared" si="237"/>
        <v>-0.68739243595648936</v>
      </c>
      <c r="C7581">
        <f t="shared" si="236"/>
        <v>-0.72628619633709379</v>
      </c>
    </row>
    <row r="7582" spans="1:3" ht="17" x14ac:dyDescent="0.2">
      <c r="A7582" s="1">
        <v>-2.3836000000017701</v>
      </c>
      <c r="B7582">
        <f t="shared" si="237"/>
        <v>-0.68746506113903971</v>
      </c>
      <c r="C7582">
        <f t="shared" si="236"/>
        <v>-0.72621745346218192</v>
      </c>
    </row>
    <row r="7583" spans="1:3" ht="17" x14ac:dyDescent="0.2">
      <c r="A7583" s="1">
        <v>-2.3835000000017699</v>
      </c>
      <c r="B7583">
        <f t="shared" si="237"/>
        <v>-0.68753767944693978</v>
      </c>
      <c r="C7583">
        <f t="shared" si="236"/>
        <v>-0.72614870332509518</v>
      </c>
    </row>
    <row r="7584" spans="1:3" ht="17" x14ac:dyDescent="0.2">
      <c r="A7584" s="1">
        <v>-2.3834000000017701</v>
      </c>
      <c r="B7584">
        <f t="shared" si="237"/>
        <v>-0.68761029087946268</v>
      </c>
      <c r="C7584">
        <f t="shared" si="236"/>
        <v>-0.7260799459265217</v>
      </c>
    </row>
    <row r="7585" spans="1:3" ht="17" x14ac:dyDescent="0.2">
      <c r="A7585" s="1">
        <v>-2.3833000000017699</v>
      </c>
      <c r="B7585">
        <f t="shared" si="237"/>
        <v>-0.68768289543588301</v>
      </c>
      <c r="C7585">
        <f t="shared" si="236"/>
        <v>-0.72601118126714848</v>
      </c>
    </row>
    <row r="7586" spans="1:3" ht="17" x14ac:dyDescent="0.2">
      <c r="A7586" s="1">
        <v>-2.3832000000017701</v>
      </c>
      <c r="B7586">
        <f t="shared" si="237"/>
        <v>-0.68775549311547413</v>
      </c>
      <c r="C7586">
        <f t="shared" si="236"/>
        <v>-0.72594240934766385</v>
      </c>
    </row>
    <row r="7587" spans="1:3" ht="17" x14ac:dyDescent="0.2">
      <c r="A7587" s="1">
        <v>-2.3831000000017699</v>
      </c>
      <c r="B7587">
        <f t="shared" si="237"/>
        <v>-0.68782808391751049</v>
      </c>
      <c r="C7587">
        <f t="shared" si="236"/>
        <v>-0.72587363016875472</v>
      </c>
    </row>
    <row r="7588" spans="1:3" ht="17" x14ac:dyDescent="0.2">
      <c r="A7588" s="1">
        <v>-2.3830000000017701</v>
      </c>
      <c r="B7588">
        <f t="shared" si="237"/>
        <v>-0.68790066784126591</v>
      </c>
      <c r="C7588">
        <f t="shared" si="236"/>
        <v>-0.72580484373110965</v>
      </c>
    </row>
    <row r="7589" spans="1:3" ht="17" x14ac:dyDescent="0.2">
      <c r="A7589" s="1">
        <v>-2.3829000000017699</v>
      </c>
      <c r="B7589">
        <f t="shared" si="237"/>
        <v>-0.68797324488601486</v>
      </c>
      <c r="C7589">
        <f t="shared" si="236"/>
        <v>-0.72573605003541575</v>
      </c>
    </row>
    <row r="7590" spans="1:3" ht="17" x14ac:dyDescent="0.2">
      <c r="A7590" s="1">
        <v>-2.3828000000017702</v>
      </c>
      <c r="B7590">
        <f t="shared" si="237"/>
        <v>-0.68804581505103102</v>
      </c>
      <c r="C7590">
        <f t="shared" si="236"/>
        <v>-0.72566724908236169</v>
      </c>
    </row>
    <row r="7591" spans="1:3" ht="17" x14ac:dyDescent="0.2">
      <c r="A7591" s="1">
        <v>-2.38270000000177</v>
      </c>
      <c r="B7591">
        <f t="shared" si="237"/>
        <v>-0.68811837833558942</v>
      </c>
      <c r="C7591">
        <f t="shared" si="236"/>
        <v>-0.72559844087263492</v>
      </c>
    </row>
    <row r="7592" spans="1:3" ht="17" x14ac:dyDescent="0.2">
      <c r="A7592" s="1">
        <v>-2.3826000000017702</v>
      </c>
      <c r="B7592">
        <f t="shared" si="237"/>
        <v>-0.68819093473896364</v>
      </c>
      <c r="C7592">
        <f t="shared" si="236"/>
        <v>-0.72552962540692401</v>
      </c>
    </row>
    <row r="7593" spans="1:3" ht="17" x14ac:dyDescent="0.2">
      <c r="A7593" s="1">
        <v>-2.38250000000177</v>
      </c>
      <c r="B7593">
        <f t="shared" si="237"/>
        <v>-0.68826348426042894</v>
      </c>
      <c r="C7593">
        <f t="shared" si="236"/>
        <v>-0.72546080268591651</v>
      </c>
    </row>
    <row r="7594" spans="1:3" ht="17" x14ac:dyDescent="0.2">
      <c r="A7594" s="1">
        <v>-2.3824000000017702</v>
      </c>
      <c r="B7594">
        <f t="shared" si="237"/>
        <v>-0.68833602689925899</v>
      </c>
      <c r="C7594">
        <f t="shared" si="236"/>
        <v>-0.72539197271030131</v>
      </c>
    </row>
    <row r="7595" spans="1:3" ht="17" x14ac:dyDescent="0.2">
      <c r="A7595" s="1">
        <v>-2.38230000000177</v>
      </c>
      <c r="B7595">
        <f t="shared" si="237"/>
        <v>-0.68840856265472916</v>
      </c>
      <c r="C7595">
        <f t="shared" si="236"/>
        <v>-0.7253231354807661</v>
      </c>
    </row>
    <row r="7596" spans="1:3" ht="17" x14ac:dyDescent="0.2">
      <c r="A7596" s="1">
        <v>-2.3822000000017698</v>
      </c>
      <c r="B7596">
        <f t="shared" si="237"/>
        <v>-0.6884810915261137</v>
      </c>
      <c r="C7596">
        <f t="shared" si="236"/>
        <v>-0.72525429099799954</v>
      </c>
    </row>
    <row r="7597" spans="1:3" ht="17" x14ac:dyDescent="0.2">
      <c r="A7597" s="1">
        <v>-2.38210000000177</v>
      </c>
      <c r="B7597">
        <f t="shared" si="237"/>
        <v>-0.68855361351268696</v>
      </c>
      <c r="C7597">
        <f t="shared" si="236"/>
        <v>-0.72518543926269041</v>
      </c>
    </row>
    <row r="7598" spans="1:3" ht="17" x14ac:dyDescent="0.2">
      <c r="A7598" s="1">
        <v>-2.3820000000017698</v>
      </c>
      <c r="B7598">
        <f t="shared" si="237"/>
        <v>-0.68862612861372452</v>
      </c>
      <c r="C7598">
        <f t="shared" si="236"/>
        <v>-0.72511658027552661</v>
      </c>
    </row>
    <row r="7599" spans="1:3" ht="17" x14ac:dyDescent="0.2">
      <c r="A7599" s="1">
        <v>-2.38190000000177</v>
      </c>
      <c r="B7599">
        <f t="shared" si="237"/>
        <v>-0.68869863682850041</v>
      </c>
      <c r="C7599">
        <f t="shared" si="236"/>
        <v>-0.72504771403719726</v>
      </c>
    </row>
    <row r="7600" spans="1:3" ht="17" x14ac:dyDescent="0.2">
      <c r="A7600" s="1">
        <v>-2.3818000000017698</v>
      </c>
      <c r="B7600">
        <f t="shared" si="237"/>
        <v>-0.68877113815629021</v>
      </c>
      <c r="C7600">
        <f t="shared" si="236"/>
        <v>-0.72497884054839046</v>
      </c>
    </row>
    <row r="7601" spans="1:3" ht="17" x14ac:dyDescent="0.2">
      <c r="A7601" s="1">
        <v>-2.3817000000017701</v>
      </c>
      <c r="B7601">
        <f t="shared" si="237"/>
        <v>-0.68884363259636838</v>
      </c>
      <c r="C7601">
        <f t="shared" si="236"/>
        <v>-0.72490995980979556</v>
      </c>
    </row>
    <row r="7602" spans="1:3" ht="17" x14ac:dyDescent="0.2">
      <c r="A7602" s="1">
        <v>-2.3816000000017699</v>
      </c>
      <c r="B7602">
        <f t="shared" si="237"/>
        <v>-0.68891612014801051</v>
      </c>
      <c r="C7602">
        <f t="shared" si="236"/>
        <v>-0.72484107182210078</v>
      </c>
    </row>
    <row r="7603" spans="1:3" ht="17" x14ac:dyDescent="0.2">
      <c r="A7603" s="1">
        <v>-2.3815000000017701</v>
      </c>
      <c r="B7603">
        <f t="shared" si="237"/>
        <v>-0.68898860081049118</v>
      </c>
      <c r="C7603">
        <f t="shared" si="236"/>
        <v>-0.72477217658599569</v>
      </c>
    </row>
    <row r="7604" spans="1:3" ht="17" x14ac:dyDescent="0.2">
      <c r="A7604" s="1">
        <v>-2.3814000000017699</v>
      </c>
      <c r="B7604">
        <f t="shared" si="237"/>
        <v>-0.68906107458308608</v>
      </c>
      <c r="C7604">
        <f t="shared" si="236"/>
        <v>-0.72470327410216839</v>
      </c>
    </row>
    <row r="7605" spans="1:3" ht="17" x14ac:dyDescent="0.2">
      <c r="A7605" s="1">
        <v>-2.3813000000017701</v>
      </c>
      <c r="B7605">
        <f t="shared" si="237"/>
        <v>-0.68913354146507</v>
      </c>
      <c r="C7605">
        <f t="shared" si="236"/>
        <v>-0.72463436437130868</v>
      </c>
    </row>
    <row r="7606" spans="1:3" ht="17" x14ac:dyDescent="0.2">
      <c r="A7606" s="1">
        <v>-2.3812000000017699</v>
      </c>
      <c r="B7606">
        <f t="shared" si="237"/>
        <v>-0.68920600145571886</v>
      </c>
      <c r="C7606">
        <f t="shared" si="236"/>
        <v>-0.72456544739410511</v>
      </c>
    </row>
    <row r="7607" spans="1:3" ht="17" x14ac:dyDescent="0.2">
      <c r="A7607" s="1">
        <v>-2.3811000000017701</v>
      </c>
      <c r="B7607">
        <f t="shared" si="237"/>
        <v>-0.68927845455430725</v>
      </c>
      <c r="C7607">
        <f t="shared" si="236"/>
        <v>-0.72449652317124735</v>
      </c>
    </row>
    <row r="7608" spans="1:3" ht="17" x14ac:dyDescent="0.2">
      <c r="A7608" s="1">
        <v>-2.3810000000017699</v>
      </c>
      <c r="B7608">
        <f t="shared" si="237"/>
        <v>-0.68935090076011152</v>
      </c>
      <c r="C7608">
        <f t="shared" si="236"/>
        <v>-0.72442759170342408</v>
      </c>
    </row>
    <row r="7609" spans="1:3" ht="17" x14ac:dyDescent="0.2">
      <c r="A7609" s="1">
        <v>-2.3809000000017702</v>
      </c>
      <c r="B7609">
        <f t="shared" si="237"/>
        <v>-0.68942334007240647</v>
      </c>
      <c r="C7609">
        <f t="shared" si="236"/>
        <v>-0.72435865299132507</v>
      </c>
    </row>
    <row r="7610" spans="1:3" ht="17" x14ac:dyDescent="0.2">
      <c r="A7610" s="1">
        <v>-2.3808000000017699</v>
      </c>
      <c r="B7610">
        <f t="shared" si="237"/>
        <v>-0.68949577249046834</v>
      </c>
      <c r="C7610">
        <f t="shared" si="236"/>
        <v>-0.72428970703563933</v>
      </c>
    </row>
    <row r="7611" spans="1:3" ht="17" x14ac:dyDescent="0.2">
      <c r="A7611" s="1">
        <v>-2.3807000000017702</v>
      </c>
      <c r="B7611">
        <f t="shared" si="237"/>
        <v>-0.68956819801357216</v>
      </c>
      <c r="C7611">
        <f t="shared" si="236"/>
        <v>-0.72422075383705686</v>
      </c>
    </row>
    <row r="7612" spans="1:3" ht="17" x14ac:dyDescent="0.2">
      <c r="A7612" s="1">
        <v>-2.38060000000177</v>
      </c>
      <c r="B7612">
        <f t="shared" si="237"/>
        <v>-0.6896406166409943</v>
      </c>
      <c r="C7612">
        <f t="shared" si="236"/>
        <v>-0.72415179339626656</v>
      </c>
    </row>
    <row r="7613" spans="1:3" ht="17" x14ac:dyDescent="0.2">
      <c r="A7613" s="1">
        <v>-2.3805000000017702</v>
      </c>
      <c r="B7613">
        <f t="shared" si="237"/>
        <v>-0.68971302837200998</v>
      </c>
      <c r="C7613">
        <f t="shared" si="236"/>
        <v>-0.72408282571395854</v>
      </c>
    </row>
    <row r="7614" spans="1:3" ht="17" x14ac:dyDescent="0.2">
      <c r="A7614" s="1">
        <v>-2.38040000000177</v>
      </c>
      <c r="B7614">
        <f t="shared" si="237"/>
        <v>-0.6897854332058958</v>
      </c>
      <c r="C7614">
        <f t="shared" si="236"/>
        <v>-0.72401385079082203</v>
      </c>
    </row>
    <row r="7615" spans="1:3" ht="17" x14ac:dyDescent="0.2">
      <c r="A7615" s="1">
        <v>-2.3803000000017702</v>
      </c>
      <c r="B7615">
        <f t="shared" si="237"/>
        <v>-0.68985783114192689</v>
      </c>
      <c r="C7615">
        <f t="shared" si="236"/>
        <v>-0.72394486862754737</v>
      </c>
    </row>
    <row r="7616" spans="1:3" ht="17" x14ac:dyDescent="0.2">
      <c r="A7616" s="1">
        <v>-2.38020000000177</v>
      </c>
      <c r="B7616">
        <f t="shared" si="237"/>
        <v>-0.68993022217937994</v>
      </c>
      <c r="C7616">
        <f t="shared" si="236"/>
        <v>-0.72387587922482366</v>
      </c>
    </row>
    <row r="7617" spans="1:3" ht="17" x14ac:dyDescent="0.2">
      <c r="A7617" s="1">
        <v>-2.38010000000178</v>
      </c>
      <c r="B7617">
        <f t="shared" si="237"/>
        <v>-0.69000260631752341</v>
      </c>
      <c r="C7617">
        <f t="shared" si="236"/>
        <v>-0.72380688258334813</v>
      </c>
    </row>
    <row r="7618" spans="1:3" ht="17" x14ac:dyDescent="0.2">
      <c r="A7618" s="1">
        <v>-2.38000000000177</v>
      </c>
      <c r="B7618">
        <f t="shared" si="237"/>
        <v>-0.69007498355565533</v>
      </c>
      <c r="C7618">
        <f t="shared" si="236"/>
        <v>-0.72373787870379014</v>
      </c>
    </row>
    <row r="7619" spans="1:3" ht="17" x14ac:dyDescent="0.2">
      <c r="A7619" s="1">
        <v>-2.3799000000017698</v>
      </c>
      <c r="B7619">
        <f t="shared" si="237"/>
        <v>-0.69014735389303028</v>
      </c>
      <c r="C7619">
        <f t="shared" si="236"/>
        <v>-0.72366886758686</v>
      </c>
    </row>
    <row r="7620" spans="1:3" ht="17" x14ac:dyDescent="0.2">
      <c r="A7620" s="1">
        <v>-2.3798000000017701</v>
      </c>
      <c r="B7620">
        <f t="shared" si="237"/>
        <v>-0.6902197173289315</v>
      </c>
      <c r="C7620">
        <f t="shared" ref="C7620:C7683" si="238">COS(A7620)</f>
        <v>-0.72359984923324161</v>
      </c>
    </row>
    <row r="7621" spans="1:3" ht="17" x14ac:dyDescent="0.2">
      <c r="A7621" s="1">
        <v>-2.3797000000017801</v>
      </c>
      <c r="B7621">
        <f t="shared" si="237"/>
        <v>-0.69029207386262836</v>
      </c>
      <c r="C7621">
        <f t="shared" si="238"/>
        <v>-0.72353082364363142</v>
      </c>
    </row>
    <row r="7622" spans="1:3" ht="17" x14ac:dyDescent="0.2">
      <c r="A7622" s="1">
        <v>-2.3796000000017798</v>
      </c>
      <c r="B7622">
        <f t="shared" si="237"/>
        <v>-0.69036442349341187</v>
      </c>
      <c r="C7622">
        <f t="shared" si="238"/>
        <v>-0.72346179081870587</v>
      </c>
    </row>
    <row r="7623" spans="1:3" ht="17" x14ac:dyDescent="0.2">
      <c r="A7623" s="1">
        <v>-2.3795000000017801</v>
      </c>
      <c r="B7623">
        <f t="shared" si="237"/>
        <v>-0.69043676622055095</v>
      </c>
      <c r="C7623">
        <f t="shared" si="238"/>
        <v>-0.72339275075916287</v>
      </c>
    </row>
    <row r="7624" spans="1:3" ht="17" x14ac:dyDescent="0.2">
      <c r="A7624" s="1">
        <v>-2.3794000000017799</v>
      </c>
      <c r="B7624">
        <f t="shared" si="237"/>
        <v>-0.69050910204332261</v>
      </c>
      <c r="C7624">
        <f t="shared" si="238"/>
        <v>-0.72332370346569197</v>
      </c>
    </row>
    <row r="7625" spans="1:3" ht="17" x14ac:dyDescent="0.2">
      <c r="A7625" s="1">
        <v>-2.3793000000017801</v>
      </c>
      <c r="B7625">
        <f t="shared" si="237"/>
        <v>-0.690581430961003</v>
      </c>
      <c r="C7625">
        <f t="shared" si="238"/>
        <v>-0.72325464893898439</v>
      </c>
    </row>
    <row r="7626" spans="1:3" ht="17" x14ac:dyDescent="0.2">
      <c r="A7626" s="1">
        <v>-2.3792000000017799</v>
      </c>
      <c r="B7626">
        <f t="shared" si="237"/>
        <v>-0.69065375297286935</v>
      </c>
      <c r="C7626">
        <f t="shared" si="238"/>
        <v>-0.72318558717973003</v>
      </c>
    </row>
    <row r="7627" spans="1:3" ht="17" x14ac:dyDescent="0.2">
      <c r="A7627" s="1">
        <v>-2.3791000000017801</v>
      </c>
      <c r="B7627">
        <f t="shared" si="237"/>
        <v>-0.69072606807819781</v>
      </c>
      <c r="C7627">
        <f t="shared" si="238"/>
        <v>-0.72311651818861999</v>
      </c>
    </row>
    <row r="7628" spans="1:3" ht="17" x14ac:dyDescent="0.2">
      <c r="A7628" s="1">
        <v>-2.3790000000017799</v>
      </c>
      <c r="B7628">
        <f t="shared" si="237"/>
        <v>-0.69079837627626595</v>
      </c>
      <c r="C7628">
        <f t="shared" si="238"/>
        <v>-0.72304744196634463</v>
      </c>
    </row>
    <row r="7629" spans="1:3" ht="17" x14ac:dyDescent="0.2">
      <c r="A7629" s="1">
        <v>-2.3789000000017801</v>
      </c>
      <c r="B7629">
        <f t="shared" ref="B7629:B7692" si="239">SIN(A7629)</f>
        <v>-0.69087067756635001</v>
      </c>
      <c r="C7629">
        <f t="shared" si="238"/>
        <v>-0.72297835851359504</v>
      </c>
    </row>
    <row r="7630" spans="1:3" ht="17" x14ac:dyDescent="0.2">
      <c r="A7630" s="1">
        <v>-2.3788000000017799</v>
      </c>
      <c r="B7630">
        <f t="shared" si="239"/>
        <v>-0.69094297194772769</v>
      </c>
      <c r="C7630">
        <f t="shared" si="238"/>
        <v>-0.72290926783106169</v>
      </c>
    </row>
    <row r="7631" spans="1:3" ht="17" x14ac:dyDescent="0.2">
      <c r="A7631" s="1">
        <v>-2.3787000000017802</v>
      </c>
      <c r="B7631">
        <f t="shared" si="239"/>
        <v>-0.69101525941967523</v>
      </c>
      <c r="C7631">
        <f t="shared" si="238"/>
        <v>-0.72284016991943589</v>
      </c>
    </row>
    <row r="7632" spans="1:3" ht="17" x14ac:dyDescent="0.2">
      <c r="A7632" s="1">
        <v>-2.37860000000178</v>
      </c>
      <c r="B7632">
        <f t="shared" si="239"/>
        <v>-0.69108753998147066</v>
      </c>
      <c r="C7632">
        <f t="shared" si="238"/>
        <v>-0.722771064779408</v>
      </c>
    </row>
    <row r="7633" spans="1:3" ht="17" x14ac:dyDescent="0.2">
      <c r="A7633" s="1">
        <v>-2.3785000000017802</v>
      </c>
      <c r="B7633">
        <f t="shared" si="239"/>
        <v>-0.69115981363239021</v>
      </c>
      <c r="C7633">
        <f t="shared" si="238"/>
        <v>-0.7227019524116699</v>
      </c>
    </row>
    <row r="7634" spans="1:3" ht="17" x14ac:dyDescent="0.2">
      <c r="A7634" s="1">
        <v>-2.37840000000178</v>
      </c>
      <c r="B7634">
        <f t="shared" si="239"/>
        <v>-0.69123208037171202</v>
      </c>
      <c r="C7634">
        <f t="shared" si="238"/>
        <v>-0.72263283281691193</v>
      </c>
    </row>
    <row r="7635" spans="1:3" ht="17" x14ac:dyDescent="0.2">
      <c r="A7635" s="1">
        <v>-2.3783000000017802</v>
      </c>
      <c r="B7635">
        <f t="shared" si="239"/>
        <v>-0.69130434019871267</v>
      </c>
      <c r="C7635">
        <f t="shared" si="238"/>
        <v>-0.72256370599582598</v>
      </c>
    </row>
    <row r="7636" spans="1:3" ht="17" x14ac:dyDescent="0.2">
      <c r="A7636" s="1">
        <v>-2.37820000000178</v>
      </c>
      <c r="B7636">
        <f t="shared" si="239"/>
        <v>-0.6913765931126703</v>
      </c>
      <c r="C7636">
        <f t="shared" si="238"/>
        <v>-0.72249457194910272</v>
      </c>
    </row>
    <row r="7637" spans="1:3" ht="17" x14ac:dyDescent="0.2">
      <c r="A7637" s="1">
        <v>-2.3781000000017798</v>
      </c>
      <c r="B7637">
        <f t="shared" si="239"/>
        <v>-0.69144883911286203</v>
      </c>
      <c r="C7637">
        <f t="shared" si="238"/>
        <v>-0.72242543067743359</v>
      </c>
    </row>
    <row r="7638" spans="1:3" ht="17" x14ac:dyDescent="0.2">
      <c r="A7638" s="1">
        <v>-2.37800000000178</v>
      </c>
      <c r="B7638">
        <f t="shared" si="239"/>
        <v>-0.69152107819856501</v>
      </c>
      <c r="C7638">
        <f t="shared" si="238"/>
        <v>-0.7223562821815106</v>
      </c>
    </row>
    <row r="7639" spans="1:3" ht="17" x14ac:dyDescent="0.2">
      <c r="A7639" s="1">
        <v>-2.3779000000017798</v>
      </c>
      <c r="B7639">
        <f t="shared" si="239"/>
        <v>-0.69159331036905747</v>
      </c>
      <c r="C7639">
        <f t="shared" si="238"/>
        <v>-0.72228712646202442</v>
      </c>
    </row>
    <row r="7640" spans="1:3" ht="17" x14ac:dyDescent="0.2">
      <c r="A7640" s="1">
        <v>-2.37780000000178</v>
      </c>
      <c r="B7640">
        <f t="shared" si="239"/>
        <v>-0.69166553562361666</v>
      </c>
      <c r="C7640">
        <f t="shared" si="238"/>
        <v>-0.72221796351966738</v>
      </c>
    </row>
    <row r="7641" spans="1:3" ht="17" x14ac:dyDescent="0.2">
      <c r="A7641" s="1">
        <v>-2.3777000000017798</v>
      </c>
      <c r="B7641">
        <f t="shared" si="239"/>
        <v>-0.69173775396152071</v>
      </c>
      <c r="C7641">
        <f t="shared" si="238"/>
        <v>-0.72214879335513027</v>
      </c>
    </row>
    <row r="7642" spans="1:3" ht="17" x14ac:dyDescent="0.2">
      <c r="A7642" s="1">
        <v>-2.3776000000017801</v>
      </c>
      <c r="B7642">
        <f t="shared" si="239"/>
        <v>-0.69180996538204687</v>
      </c>
      <c r="C7642">
        <f t="shared" si="238"/>
        <v>-0.72207961596910564</v>
      </c>
    </row>
    <row r="7643" spans="1:3" ht="17" x14ac:dyDescent="0.2">
      <c r="A7643" s="1">
        <v>-2.3775000000017799</v>
      </c>
      <c r="B7643">
        <f t="shared" si="239"/>
        <v>-0.69188216988447382</v>
      </c>
      <c r="C7643">
        <f t="shared" si="238"/>
        <v>-0.72201043136228449</v>
      </c>
    </row>
    <row r="7644" spans="1:3" ht="17" x14ac:dyDescent="0.2">
      <c r="A7644" s="1">
        <v>-2.3774000000017801</v>
      </c>
      <c r="B7644">
        <f t="shared" si="239"/>
        <v>-0.6919543674680787</v>
      </c>
      <c r="C7644">
        <f t="shared" si="238"/>
        <v>-0.72194123953535938</v>
      </c>
    </row>
    <row r="7645" spans="1:3" ht="17" x14ac:dyDescent="0.2">
      <c r="A7645" s="1">
        <v>-2.3773000000017799</v>
      </c>
      <c r="B7645">
        <f t="shared" si="239"/>
        <v>-0.6920265581321402</v>
      </c>
      <c r="C7645">
        <f t="shared" si="238"/>
        <v>-0.72187204048902154</v>
      </c>
    </row>
    <row r="7646" spans="1:3" ht="17" x14ac:dyDescent="0.2">
      <c r="A7646" s="1">
        <v>-2.3772000000017801</v>
      </c>
      <c r="B7646">
        <f t="shared" si="239"/>
        <v>-0.69209874187593579</v>
      </c>
      <c r="C7646">
        <f t="shared" si="238"/>
        <v>-0.72180283422396363</v>
      </c>
    </row>
    <row r="7647" spans="1:3" ht="17" x14ac:dyDescent="0.2">
      <c r="A7647" s="1">
        <v>-2.3771000000017799</v>
      </c>
      <c r="B7647">
        <f t="shared" si="239"/>
        <v>-0.69217091869874436</v>
      </c>
      <c r="C7647">
        <f t="shared" si="238"/>
        <v>-0.7217336207408771</v>
      </c>
    </row>
    <row r="7648" spans="1:3" ht="17" x14ac:dyDescent="0.2">
      <c r="A7648" s="1">
        <v>-2.3770000000017801</v>
      </c>
      <c r="B7648">
        <f t="shared" si="239"/>
        <v>-0.6922430885998434</v>
      </c>
      <c r="C7648">
        <f t="shared" si="238"/>
        <v>-0.72166440004045462</v>
      </c>
    </row>
    <row r="7649" spans="1:3" ht="17" x14ac:dyDescent="0.2">
      <c r="A7649" s="1">
        <v>-2.3769000000017799</v>
      </c>
      <c r="B7649">
        <f t="shared" si="239"/>
        <v>-0.69231525157851193</v>
      </c>
      <c r="C7649">
        <f t="shared" si="238"/>
        <v>-0.72159517212338786</v>
      </c>
    </row>
    <row r="7650" spans="1:3" ht="17" x14ac:dyDescent="0.2">
      <c r="A7650" s="1">
        <v>-2.3768000000017802</v>
      </c>
      <c r="B7650">
        <f t="shared" si="239"/>
        <v>-0.69238740763402751</v>
      </c>
      <c r="C7650">
        <f t="shared" si="238"/>
        <v>-0.72152593699036971</v>
      </c>
    </row>
    <row r="7651" spans="1:3" ht="17" x14ac:dyDescent="0.2">
      <c r="A7651" s="1">
        <v>-2.3767000000017799</v>
      </c>
      <c r="B7651">
        <f t="shared" si="239"/>
        <v>-0.69245955676566939</v>
      </c>
      <c r="C7651">
        <f t="shared" si="238"/>
        <v>-0.72145669464209183</v>
      </c>
    </row>
    <row r="7652" spans="1:3" ht="17" x14ac:dyDescent="0.2">
      <c r="A7652" s="1">
        <v>-2.3766000000017802</v>
      </c>
      <c r="B7652">
        <f t="shared" si="239"/>
        <v>-0.69253169897271549</v>
      </c>
      <c r="C7652">
        <f t="shared" si="238"/>
        <v>-0.72138744507924746</v>
      </c>
    </row>
    <row r="7653" spans="1:3" ht="17" x14ac:dyDescent="0.2">
      <c r="A7653" s="1">
        <v>-2.37650000000178</v>
      </c>
      <c r="B7653">
        <f t="shared" si="239"/>
        <v>-0.69260383425444483</v>
      </c>
      <c r="C7653">
        <f t="shared" si="238"/>
        <v>-0.72131818830252825</v>
      </c>
    </row>
    <row r="7654" spans="1:3" ht="17" x14ac:dyDescent="0.2">
      <c r="A7654" s="1">
        <v>-2.3764000000017802</v>
      </c>
      <c r="B7654">
        <f t="shared" si="239"/>
        <v>-0.69267596261013553</v>
      </c>
      <c r="C7654">
        <f t="shared" si="238"/>
        <v>-0.72124892431262744</v>
      </c>
    </row>
    <row r="7655" spans="1:3" ht="17" x14ac:dyDescent="0.2">
      <c r="A7655" s="1">
        <v>-2.37630000000178</v>
      </c>
      <c r="B7655">
        <f t="shared" si="239"/>
        <v>-0.69274808403906696</v>
      </c>
      <c r="C7655">
        <f t="shared" si="238"/>
        <v>-0.72117965311023713</v>
      </c>
    </row>
    <row r="7656" spans="1:3" ht="17" x14ac:dyDescent="0.2">
      <c r="A7656" s="1">
        <v>-2.3762000000017802</v>
      </c>
      <c r="B7656">
        <f t="shared" si="239"/>
        <v>-0.69282019854051713</v>
      </c>
      <c r="C7656">
        <f t="shared" si="238"/>
        <v>-0.72111037469605055</v>
      </c>
    </row>
    <row r="7657" spans="1:3" ht="17" x14ac:dyDescent="0.2">
      <c r="A7657" s="1">
        <v>-2.37610000000178</v>
      </c>
      <c r="B7657">
        <f t="shared" si="239"/>
        <v>-0.69289230611376573</v>
      </c>
      <c r="C7657">
        <f t="shared" si="238"/>
        <v>-0.72104108907075992</v>
      </c>
    </row>
    <row r="7658" spans="1:3" ht="17" x14ac:dyDescent="0.2">
      <c r="A7658" s="1">
        <v>-2.3760000000017798</v>
      </c>
      <c r="B7658">
        <f t="shared" si="239"/>
        <v>-0.69296440675809123</v>
      </c>
      <c r="C7658">
        <f t="shared" si="238"/>
        <v>-0.72097179623505847</v>
      </c>
    </row>
    <row r="7659" spans="1:3" ht="17" x14ac:dyDescent="0.2">
      <c r="A7659" s="1">
        <v>-2.37590000000178</v>
      </c>
      <c r="B7659">
        <f t="shared" si="239"/>
        <v>-0.69303650047277243</v>
      </c>
      <c r="C7659">
        <f t="shared" si="238"/>
        <v>-0.72090249618963931</v>
      </c>
    </row>
    <row r="7660" spans="1:3" ht="17" x14ac:dyDescent="0.2">
      <c r="A7660" s="1">
        <v>-2.37580000000179</v>
      </c>
      <c r="B7660">
        <f t="shared" si="239"/>
        <v>-0.69310858725708147</v>
      </c>
      <c r="C7660">
        <f t="shared" si="238"/>
        <v>-0.72083318893520199</v>
      </c>
    </row>
    <row r="7661" spans="1:3" ht="17" x14ac:dyDescent="0.2">
      <c r="A7661" s="1">
        <v>-2.3757000000017801</v>
      </c>
      <c r="B7661">
        <f t="shared" si="239"/>
        <v>-0.69318066711031912</v>
      </c>
      <c r="C7661">
        <f t="shared" si="238"/>
        <v>-0.72076387447241896</v>
      </c>
    </row>
    <row r="7662" spans="1:3" ht="17" x14ac:dyDescent="0.2">
      <c r="A7662" s="1">
        <v>-2.3756000000017798</v>
      </c>
      <c r="B7662">
        <f t="shared" si="239"/>
        <v>-0.69325274003174309</v>
      </c>
      <c r="C7662">
        <f t="shared" si="238"/>
        <v>-0.7206945528020039</v>
      </c>
    </row>
    <row r="7663" spans="1:3" ht="17" x14ac:dyDescent="0.2">
      <c r="A7663" s="1">
        <v>-2.3755000000017801</v>
      </c>
      <c r="B7663">
        <f t="shared" si="239"/>
        <v>-0.69332480602063928</v>
      </c>
      <c r="C7663">
        <f t="shared" si="238"/>
        <v>-0.72062522392464368</v>
      </c>
    </row>
    <row r="7664" spans="1:3" ht="17" x14ac:dyDescent="0.2">
      <c r="A7664" s="1">
        <v>-2.3754000000017901</v>
      </c>
      <c r="B7664">
        <f t="shared" si="239"/>
        <v>-0.6933968650762804</v>
      </c>
      <c r="C7664">
        <f t="shared" si="238"/>
        <v>-0.72055588784103797</v>
      </c>
    </row>
    <row r="7665" spans="1:3" ht="17" x14ac:dyDescent="0.2">
      <c r="A7665" s="1">
        <v>-2.3753000000017899</v>
      </c>
      <c r="B7665">
        <f t="shared" si="239"/>
        <v>-0.69346891719796022</v>
      </c>
      <c r="C7665">
        <f t="shared" si="238"/>
        <v>-0.72048654455186634</v>
      </c>
    </row>
    <row r="7666" spans="1:3" ht="17" x14ac:dyDescent="0.2">
      <c r="A7666" s="1">
        <v>-2.3752000000017901</v>
      </c>
      <c r="B7666">
        <f t="shared" si="239"/>
        <v>-0.69354096238495067</v>
      </c>
      <c r="C7666">
        <f t="shared" si="238"/>
        <v>-0.72041719405782956</v>
      </c>
    </row>
    <row r="7667" spans="1:3" ht="17" x14ac:dyDescent="0.2">
      <c r="A7667" s="1">
        <v>-2.3751000000017899</v>
      </c>
      <c r="B7667">
        <f t="shared" si="239"/>
        <v>-0.69361300063653164</v>
      </c>
      <c r="C7667">
        <f t="shared" si="238"/>
        <v>-0.72034783635962063</v>
      </c>
    </row>
    <row r="7668" spans="1:3" ht="17" x14ac:dyDescent="0.2">
      <c r="A7668" s="1">
        <v>-2.3750000000017901</v>
      </c>
      <c r="B7668">
        <f t="shared" si="239"/>
        <v>-0.69368503195198239</v>
      </c>
      <c r="C7668">
        <f t="shared" si="238"/>
        <v>-0.72027847145793356</v>
      </c>
    </row>
    <row r="7669" spans="1:3" ht="17" x14ac:dyDescent="0.2">
      <c r="A7669" s="1">
        <v>-2.3749000000017899</v>
      </c>
      <c r="B7669">
        <f t="shared" si="239"/>
        <v>-0.69375705633058316</v>
      </c>
      <c r="C7669">
        <f t="shared" si="238"/>
        <v>-0.72020909935346145</v>
      </c>
    </row>
    <row r="7670" spans="1:3" ht="17" x14ac:dyDescent="0.2">
      <c r="A7670" s="1">
        <v>-2.3748000000017901</v>
      </c>
      <c r="B7670">
        <f t="shared" si="239"/>
        <v>-0.69382907377161307</v>
      </c>
      <c r="C7670">
        <f t="shared" si="238"/>
        <v>-0.72013972004689863</v>
      </c>
    </row>
    <row r="7671" spans="1:3" ht="17" x14ac:dyDescent="0.2">
      <c r="A7671" s="1">
        <v>-2.3747000000017899</v>
      </c>
      <c r="B7671">
        <f t="shared" si="239"/>
        <v>-0.69390108427435249</v>
      </c>
      <c r="C7671">
        <f t="shared" si="238"/>
        <v>-0.72007033353893835</v>
      </c>
    </row>
    <row r="7672" spans="1:3" ht="17" x14ac:dyDescent="0.2">
      <c r="A7672" s="1">
        <v>-2.3746000000017902</v>
      </c>
      <c r="B7672">
        <f t="shared" si="239"/>
        <v>-0.69397308783808076</v>
      </c>
      <c r="C7672">
        <f t="shared" si="238"/>
        <v>-0.72000093983027513</v>
      </c>
    </row>
    <row r="7673" spans="1:3" ht="17" x14ac:dyDescent="0.2">
      <c r="A7673" s="1">
        <v>-2.37450000000179</v>
      </c>
      <c r="B7673">
        <f t="shared" si="239"/>
        <v>-0.69404508446207847</v>
      </c>
      <c r="C7673">
        <f t="shared" si="238"/>
        <v>-0.71993153892160211</v>
      </c>
    </row>
    <row r="7674" spans="1:3" ht="17" x14ac:dyDescent="0.2">
      <c r="A7674" s="1">
        <v>-2.3744000000017902</v>
      </c>
      <c r="B7674">
        <f t="shared" si="239"/>
        <v>-0.69411707414562507</v>
      </c>
      <c r="C7674">
        <f t="shared" si="238"/>
        <v>-0.71986213081361405</v>
      </c>
    </row>
    <row r="7675" spans="1:3" ht="17" x14ac:dyDescent="0.2">
      <c r="A7675" s="1">
        <v>-2.37430000000179</v>
      </c>
      <c r="B7675">
        <f t="shared" si="239"/>
        <v>-0.69418905688800125</v>
      </c>
      <c r="C7675">
        <f t="shared" si="238"/>
        <v>-0.71979271550700441</v>
      </c>
    </row>
    <row r="7676" spans="1:3" ht="17" x14ac:dyDescent="0.2">
      <c r="A7676" s="1">
        <v>-2.3742000000017902</v>
      </c>
      <c r="B7676">
        <f t="shared" si="239"/>
        <v>-0.6942610326884866</v>
      </c>
      <c r="C7676">
        <f t="shared" si="238"/>
        <v>-0.71972329300246785</v>
      </c>
    </row>
    <row r="7677" spans="1:3" ht="17" x14ac:dyDescent="0.2">
      <c r="A7677" s="1">
        <v>-2.37410000000179</v>
      </c>
      <c r="B7677">
        <f t="shared" si="239"/>
        <v>-0.69433300154636179</v>
      </c>
      <c r="C7677">
        <f t="shared" si="238"/>
        <v>-0.71965386330069814</v>
      </c>
    </row>
    <row r="7678" spans="1:3" ht="17" x14ac:dyDescent="0.2">
      <c r="A7678" s="1">
        <v>-2.3740000000017898</v>
      </c>
      <c r="B7678">
        <f t="shared" si="239"/>
        <v>-0.69440496346090708</v>
      </c>
      <c r="C7678">
        <f t="shared" si="238"/>
        <v>-0.71958442640238973</v>
      </c>
    </row>
    <row r="7679" spans="1:3" ht="17" x14ac:dyDescent="0.2">
      <c r="A7679" s="1">
        <v>-2.37390000000179</v>
      </c>
      <c r="B7679">
        <f t="shared" si="239"/>
        <v>-0.69447691843140247</v>
      </c>
      <c r="C7679">
        <f t="shared" si="238"/>
        <v>-0.71951498230823741</v>
      </c>
    </row>
    <row r="7680" spans="1:3" ht="17" x14ac:dyDescent="0.2">
      <c r="A7680" s="1">
        <v>-2.3738000000017898</v>
      </c>
      <c r="B7680">
        <f t="shared" si="239"/>
        <v>-0.69454886645712888</v>
      </c>
      <c r="C7680">
        <f t="shared" si="238"/>
        <v>-0.71944553101893494</v>
      </c>
    </row>
    <row r="7681" spans="1:3" ht="17" x14ac:dyDescent="0.2">
      <c r="A7681" s="1">
        <v>-2.37370000000179</v>
      </c>
      <c r="B7681">
        <f t="shared" si="239"/>
        <v>-0.69462080753736644</v>
      </c>
      <c r="C7681">
        <f t="shared" si="238"/>
        <v>-0.71937607253517755</v>
      </c>
    </row>
    <row r="7682" spans="1:3" ht="17" x14ac:dyDescent="0.2">
      <c r="A7682" s="1">
        <v>-2.3736000000017898</v>
      </c>
      <c r="B7682">
        <f t="shared" si="239"/>
        <v>-0.69469274167139616</v>
      </c>
      <c r="C7682">
        <f t="shared" si="238"/>
        <v>-0.71930660685765901</v>
      </c>
    </row>
    <row r="7683" spans="1:3" ht="17" x14ac:dyDescent="0.2">
      <c r="A7683" s="1">
        <v>-2.3735000000017901</v>
      </c>
      <c r="B7683">
        <f t="shared" si="239"/>
        <v>-0.69476466885849819</v>
      </c>
      <c r="C7683">
        <f t="shared" si="238"/>
        <v>-0.71923713398707478</v>
      </c>
    </row>
    <row r="7684" spans="1:3" ht="17" x14ac:dyDescent="0.2">
      <c r="A7684" s="1">
        <v>-2.3734000000017899</v>
      </c>
      <c r="B7684">
        <f t="shared" si="239"/>
        <v>-0.69483658909795376</v>
      </c>
      <c r="C7684">
        <f t="shared" ref="C7684:C7747" si="240">COS(A7684)</f>
        <v>-0.71916765392411897</v>
      </c>
    </row>
    <row r="7685" spans="1:3" ht="17" x14ac:dyDescent="0.2">
      <c r="A7685" s="1">
        <v>-2.3733000000017901</v>
      </c>
      <c r="B7685">
        <f t="shared" si="239"/>
        <v>-0.69490850238904323</v>
      </c>
      <c r="C7685">
        <f t="shared" si="240"/>
        <v>-0.71909816666948689</v>
      </c>
    </row>
    <row r="7686" spans="1:3" ht="17" x14ac:dyDescent="0.2">
      <c r="A7686" s="1">
        <v>-2.3732000000017899</v>
      </c>
      <c r="B7686">
        <f t="shared" si="239"/>
        <v>-0.69498040873104794</v>
      </c>
      <c r="C7686">
        <f t="shared" si="240"/>
        <v>-0.71902867222387279</v>
      </c>
    </row>
    <row r="7687" spans="1:3" ht="17" x14ac:dyDescent="0.2">
      <c r="A7687" s="1">
        <v>-2.3731000000017901</v>
      </c>
      <c r="B7687">
        <f t="shared" si="239"/>
        <v>-0.69505230812324836</v>
      </c>
      <c r="C7687">
        <f t="shared" si="240"/>
        <v>-0.71895917058797232</v>
      </c>
    </row>
    <row r="7688" spans="1:3" ht="17" x14ac:dyDescent="0.2">
      <c r="A7688" s="1">
        <v>-2.3730000000017899</v>
      </c>
      <c r="B7688">
        <f t="shared" si="239"/>
        <v>-0.69512420056492585</v>
      </c>
      <c r="C7688">
        <f t="shared" si="240"/>
        <v>-0.71888966176247981</v>
      </c>
    </row>
    <row r="7689" spans="1:3" ht="17" x14ac:dyDescent="0.2">
      <c r="A7689" s="1">
        <v>-2.3729000000017901</v>
      </c>
      <c r="B7689">
        <f t="shared" si="239"/>
        <v>-0.69519608605536121</v>
      </c>
      <c r="C7689">
        <f t="shared" si="240"/>
        <v>-0.71882014574809106</v>
      </c>
    </row>
    <row r="7690" spans="1:3" ht="17" x14ac:dyDescent="0.2">
      <c r="A7690" s="1">
        <v>-2.3728000000017899</v>
      </c>
      <c r="B7690">
        <f t="shared" si="239"/>
        <v>-0.69526796459383589</v>
      </c>
      <c r="C7690">
        <f t="shared" si="240"/>
        <v>-0.71875062254550048</v>
      </c>
    </row>
    <row r="7691" spans="1:3" ht="17" x14ac:dyDescent="0.2">
      <c r="A7691" s="1">
        <v>-2.3727000000017902</v>
      </c>
      <c r="B7691">
        <f t="shared" si="239"/>
        <v>-0.69533983617963069</v>
      </c>
      <c r="C7691">
        <f t="shared" si="240"/>
        <v>-0.7186810921554041</v>
      </c>
    </row>
    <row r="7692" spans="1:3" ht="17" x14ac:dyDescent="0.2">
      <c r="A7692" s="1">
        <v>-2.3726000000017899</v>
      </c>
      <c r="B7692">
        <f t="shared" si="239"/>
        <v>-0.69541170081202741</v>
      </c>
      <c r="C7692">
        <f t="shared" si="240"/>
        <v>-0.71861155457849635</v>
      </c>
    </row>
    <row r="7693" spans="1:3" ht="17" x14ac:dyDescent="0.2">
      <c r="A7693" s="1">
        <v>-2.3725000000017902</v>
      </c>
      <c r="B7693">
        <f t="shared" ref="B7693:B7756" si="241">SIN(A7693)</f>
        <v>-0.69548355849030685</v>
      </c>
      <c r="C7693">
        <f t="shared" si="240"/>
        <v>-0.71854200981547345</v>
      </c>
    </row>
    <row r="7694" spans="1:3" ht="17" x14ac:dyDescent="0.2">
      <c r="A7694" s="1">
        <v>-2.37240000000179</v>
      </c>
      <c r="B7694">
        <f t="shared" si="241"/>
        <v>-0.69555540921375092</v>
      </c>
      <c r="C7694">
        <f t="shared" si="240"/>
        <v>-0.71847245786703018</v>
      </c>
    </row>
    <row r="7695" spans="1:3" ht="17" x14ac:dyDescent="0.2">
      <c r="A7695" s="1">
        <v>-2.3723000000017902</v>
      </c>
      <c r="B7695">
        <f t="shared" si="241"/>
        <v>-0.69562725298164074</v>
      </c>
      <c r="C7695">
        <f t="shared" si="240"/>
        <v>-0.71840289873386265</v>
      </c>
    </row>
    <row r="7696" spans="1:3" ht="17" x14ac:dyDescent="0.2">
      <c r="A7696" s="1">
        <v>-2.37220000000179</v>
      </c>
      <c r="B7696">
        <f t="shared" si="241"/>
        <v>-0.69569908979325823</v>
      </c>
      <c r="C7696">
        <f t="shared" si="240"/>
        <v>-0.71833333241666575</v>
      </c>
    </row>
    <row r="7697" spans="1:3" ht="17" x14ac:dyDescent="0.2">
      <c r="A7697" s="1">
        <v>-2.3721000000017902</v>
      </c>
      <c r="B7697">
        <f t="shared" si="241"/>
        <v>-0.69577091964788462</v>
      </c>
      <c r="C7697">
        <f t="shared" si="240"/>
        <v>-0.71826375891613592</v>
      </c>
    </row>
    <row r="7698" spans="1:3" ht="17" x14ac:dyDescent="0.2">
      <c r="A7698" s="1">
        <v>-2.37200000000179</v>
      </c>
      <c r="B7698">
        <f t="shared" si="241"/>
        <v>-0.69584274254480205</v>
      </c>
      <c r="C7698">
        <f t="shared" si="240"/>
        <v>-0.71819417823296805</v>
      </c>
    </row>
    <row r="7699" spans="1:3" ht="17" x14ac:dyDescent="0.2">
      <c r="A7699" s="1">
        <v>-2.3719000000017898</v>
      </c>
      <c r="B7699">
        <f t="shared" si="241"/>
        <v>-0.69591455848329209</v>
      </c>
      <c r="C7699">
        <f t="shared" si="240"/>
        <v>-0.71812459036785858</v>
      </c>
    </row>
    <row r="7700" spans="1:3" ht="17" x14ac:dyDescent="0.2">
      <c r="A7700" s="1">
        <v>-2.37180000000179</v>
      </c>
      <c r="B7700">
        <f t="shared" si="241"/>
        <v>-0.6959863674626362</v>
      </c>
      <c r="C7700">
        <f t="shared" si="240"/>
        <v>-0.71805499532150341</v>
      </c>
    </row>
    <row r="7701" spans="1:3" ht="17" x14ac:dyDescent="0.2">
      <c r="A7701" s="1">
        <v>-2.3717000000017898</v>
      </c>
      <c r="B7701">
        <f t="shared" si="241"/>
        <v>-0.69605816948211696</v>
      </c>
      <c r="C7701">
        <f t="shared" si="240"/>
        <v>-0.71798539309459808</v>
      </c>
    </row>
    <row r="7702" spans="1:3" ht="17" x14ac:dyDescent="0.2">
      <c r="A7702" s="1">
        <v>-2.3716000000017901</v>
      </c>
      <c r="B7702">
        <f t="shared" si="241"/>
        <v>-0.69612996454101583</v>
      </c>
      <c r="C7702">
        <f t="shared" si="240"/>
        <v>-0.71791578368783904</v>
      </c>
    </row>
    <row r="7703" spans="1:3" ht="17" x14ac:dyDescent="0.2">
      <c r="A7703" s="1">
        <v>-2.3715000000018001</v>
      </c>
      <c r="B7703">
        <f t="shared" si="241"/>
        <v>-0.69620175263860795</v>
      </c>
      <c r="C7703">
        <f t="shared" si="240"/>
        <v>-0.71784616710192906</v>
      </c>
    </row>
    <row r="7704" spans="1:3" ht="17" x14ac:dyDescent="0.2">
      <c r="A7704" s="1">
        <v>-2.3714000000017901</v>
      </c>
      <c r="B7704">
        <f t="shared" si="241"/>
        <v>-0.69627353377419687</v>
      </c>
      <c r="C7704">
        <f t="shared" si="240"/>
        <v>-0.71777654333754337</v>
      </c>
    </row>
    <row r="7705" spans="1:3" ht="17" x14ac:dyDescent="0.2">
      <c r="A7705" s="1">
        <v>-2.3713000000017899</v>
      </c>
      <c r="B7705">
        <f t="shared" si="241"/>
        <v>-0.69634530794704352</v>
      </c>
      <c r="C7705">
        <f t="shared" si="240"/>
        <v>-0.71770691239539919</v>
      </c>
    </row>
    <row r="7706" spans="1:3" ht="17" x14ac:dyDescent="0.2">
      <c r="A7706" s="1">
        <v>-2.3712000000017901</v>
      </c>
      <c r="B7706">
        <f t="shared" si="241"/>
        <v>-0.69641707515643669</v>
      </c>
      <c r="C7706">
        <f t="shared" si="240"/>
        <v>-0.71763727427618607</v>
      </c>
    </row>
    <row r="7707" spans="1:3" ht="17" x14ac:dyDescent="0.2">
      <c r="A7707" s="1">
        <v>-2.3711000000018001</v>
      </c>
      <c r="B7707">
        <f t="shared" si="241"/>
        <v>-0.69648883540165218</v>
      </c>
      <c r="C7707">
        <f t="shared" si="240"/>
        <v>-0.71756762898060711</v>
      </c>
    </row>
    <row r="7708" spans="1:3" ht="17" x14ac:dyDescent="0.2">
      <c r="A7708" s="1">
        <v>-2.3710000000017999</v>
      </c>
      <c r="B7708">
        <f t="shared" si="241"/>
        <v>-0.69656058868198656</v>
      </c>
      <c r="C7708">
        <f t="shared" si="240"/>
        <v>-0.71749797650934477</v>
      </c>
    </row>
    <row r="7709" spans="1:3" ht="17" x14ac:dyDescent="0.2">
      <c r="A7709" s="1">
        <v>-2.3709000000018001</v>
      </c>
      <c r="B7709">
        <f t="shared" si="241"/>
        <v>-0.69663233499671484</v>
      </c>
      <c r="C7709">
        <f t="shared" si="240"/>
        <v>-0.71742831686310293</v>
      </c>
    </row>
    <row r="7710" spans="1:3" ht="17" x14ac:dyDescent="0.2">
      <c r="A7710" s="1">
        <v>-2.3708000000017999</v>
      </c>
      <c r="B7710">
        <f t="shared" si="241"/>
        <v>-0.69670407434512005</v>
      </c>
      <c r="C7710">
        <f t="shared" si="240"/>
        <v>-0.71735865004257771</v>
      </c>
    </row>
    <row r="7711" spans="1:3" ht="17" x14ac:dyDescent="0.2">
      <c r="A7711" s="1">
        <v>-2.3707000000018001</v>
      </c>
      <c r="B7711">
        <f t="shared" si="241"/>
        <v>-0.6967758067264842</v>
      </c>
      <c r="C7711">
        <f t="shared" si="240"/>
        <v>-0.7172889760484662</v>
      </c>
    </row>
    <row r="7712" spans="1:3" ht="17" x14ac:dyDescent="0.2">
      <c r="A7712" s="1">
        <v>-2.3706000000017999</v>
      </c>
      <c r="B7712">
        <f t="shared" si="241"/>
        <v>-0.69684753214009065</v>
      </c>
      <c r="C7712">
        <f t="shared" si="240"/>
        <v>-0.71721929488146463</v>
      </c>
    </row>
    <row r="7713" spans="1:3" ht="17" x14ac:dyDescent="0.2">
      <c r="A7713" s="1">
        <v>-2.3705000000018002</v>
      </c>
      <c r="B7713">
        <f t="shared" si="241"/>
        <v>-0.69691925058522142</v>
      </c>
      <c r="C7713">
        <f t="shared" si="240"/>
        <v>-0.71714960654227045</v>
      </c>
    </row>
    <row r="7714" spans="1:3" ht="17" x14ac:dyDescent="0.2">
      <c r="A7714" s="1">
        <v>-2.3704000000018</v>
      </c>
      <c r="B7714">
        <f t="shared" si="241"/>
        <v>-0.69699096206116007</v>
      </c>
      <c r="C7714">
        <f t="shared" si="240"/>
        <v>-0.71707991103157986</v>
      </c>
    </row>
    <row r="7715" spans="1:3" ht="17" x14ac:dyDescent="0.2">
      <c r="A7715" s="1">
        <v>-2.3703000000018002</v>
      </c>
      <c r="B7715">
        <f t="shared" si="241"/>
        <v>-0.69706266656718874</v>
      </c>
      <c r="C7715">
        <f t="shared" si="240"/>
        <v>-0.71701020835009055</v>
      </c>
    </row>
    <row r="7716" spans="1:3" ht="17" x14ac:dyDescent="0.2">
      <c r="A7716" s="1">
        <v>-2.3702000000018</v>
      </c>
      <c r="B7716">
        <f t="shared" si="241"/>
        <v>-0.697134364102591</v>
      </c>
      <c r="C7716">
        <f t="shared" si="240"/>
        <v>-0.71694049849849883</v>
      </c>
    </row>
    <row r="7717" spans="1:3" ht="17" x14ac:dyDescent="0.2">
      <c r="A7717" s="1">
        <v>-2.3701000000018002</v>
      </c>
      <c r="B7717">
        <f t="shared" si="241"/>
        <v>-0.69720605466664942</v>
      </c>
      <c r="C7717">
        <f t="shared" si="240"/>
        <v>-0.71687078147750249</v>
      </c>
    </row>
    <row r="7718" spans="1:3" ht="17" x14ac:dyDescent="0.2">
      <c r="A7718" s="1">
        <v>-2.3700000000018</v>
      </c>
      <c r="B7718">
        <f t="shared" si="241"/>
        <v>-0.69727773825864758</v>
      </c>
      <c r="C7718">
        <f t="shared" si="240"/>
        <v>-0.71680105728779797</v>
      </c>
    </row>
    <row r="7719" spans="1:3" ht="17" x14ac:dyDescent="0.2">
      <c r="A7719" s="1">
        <v>-2.3699000000017998</v>
      </c>
      <c r="B7719">
        <f t="shared" si="241"/>
        <v>-0.69734941487786839</v>
      </c>
      <c r="C7719">
        <f t="shared" si="240"/>
        <v>-0.71673132593008282</v>
      </c>
    </row>
    <row r="7720" spans="1:3" ht="17" x14ac:dyDescent="0.2">
      <c r="A7720" s="1">
        <v>-2.3698000000018</v>
      </c>
      <c r="B7720">
        <f t="shared" si="241"/>
        <v>-0.69742108452359464</v>
      </c>
      <c r="C7720">
        <f t="shared" si="240"/>
        <v>-0.71666158740505481</v>
      </c>
    </row>
    <row r="7721" spans="1:3" ht="17" x14ac:dyDescent="0.2">
      <c r="A7721" s="1">
        <v>-2.3697000000017998</v>
      </c>
      <c r="B7721">
        <f t="shared" si="241"/>
        <v>-0.69749274719511045</v>
      </c>
      <c r="C7721">
        <f t="shared" si="240"/>
        <v>-0.71659184171341062</v>
      </c>
    </row>
    <row r="7722" spans="1:3" ht="17" x14ac:dyDescent="0.2">
      <c r="A7722" s="1">
        <v>-2.3696000000018</v>
      </c>
      <c r="B7722">
        <f t="shared" si="241"/>
        <v>-0.69756440289169841</v>
      </c>
      <c r="C7722">
        <f t="shared" si="240"/>
        <v>-0.71652208885584834</v>
      </c>
    </row>
    <row r="7723" spans="1:3" ht="17" x14ac:dyDescent="0.2">
      <c r="A7723" s="1">
        <v>-2.3695000000017998</v>
      </c>
      <c r="B7723">
        <f t="shared" si="241"/>
        <v>-0.69763605161264275</v>
      </c>
      <c r="C7723">
        <f t="shared" si="240"/>
        <v>-0.71645232883306487</v>
      </c>
    </row>
    <row r="7724" spans="1:3" ht="17" x14ac:dyDescent="0.2">
      <c r="A7724" s="1">
        <v>-2.3694000000018001</v>
      </c>
      <c r="B7724">
        <f t="shared" si="241"/>
        <v>-0.69770769335722627</v>
      </c>
      <c r="C7724">
        <f t="shared" si="240"/>
        <v>-0.71638256164575831</v>
      </c>
    </row>
    <row r="7725" spans="1:3" ht="17" x14ac:dyDescent="0.2">
      <c r="A7725" s="1">
        <v>-2.3693000000017999</v>
      </c>
      <c r="B7725">
        <f t="shared" si="241"/>
        <v>-0.69777932812473309</v>
      </c>
      <c r="C7725">
        <f t="shared" si="240"/>
        <v>-0.716312787294626</v>
      </c>
    </row>
    <row r="7726" spans="1:3" ht="17" x14ac:dyDescent="0.2">
      <c r="A7726" s="1">
        <v>-2.3692000000018001</v>
      </c>
      <c r="B7726">
        <f t="shared" si="241"/>
        <v>-0.69785095591444635</v>
      </c>
      <c r="C7726">
        <f t="shared" si="240"/>
        <v>-0.71624300578036604</v>
      </c>
    </row>
    <row r="7727" spans="1:3" ht="17" x14ac:dyDescent="0.2">
      <c r="A7727" s="1">
        <v>-2.3691000000017999</v>
      </c>
      <c r="B7727">
        <f t="shared" si="241"/>
        <v>-0.69792257672565039</v>
      </c>
      <c r="C7727">
        <f t="shared" si="240"/>
        <v>-0.71617321710367565</v>
      </c>
    </row>
    <row r="7728" spans="1:3" ht="17" x14ac:dyDescent="0.2">
      <c r="A7728" s="1">
        <v>-2.3690000000018001</v>
      </c>
      <c r="B7728">
        <f t="shared" si="241"/>
        <v>-0.69799419055762835</v>
      </c>
      <c r="C7728">
        <f t="shared" si="240"/>
        <v>-0.7161034212652535</v>
      </c>
    </row>
    <row r="7729" spans="1:3" ht="17" x14ac:dyDescent="0.2">
      <c r="A7729" s="1">
        <v>-2.3689000000017999</v>
      </c>
      <c r="B7729">
        <f t="shared" si="241"/>
        <v>-0.69806579740966479</v>
      </c>
      <c r="C7729">
        <f t="shared" si="240"/>
        <v>-0.71603361826579681</v>
      </c>
    </row>
    <row r="7730" spans="1:3" ht="17" x14ac:dyDescent="0.2">
      <c r="A7730" s="1">
        <v>-2.3688000000018001</v>
      </c>
      <c r="B7730">
        <f t="shared" si="241"/>
        <v>-0.69813739728104285</v>
      </c>
      <c r="C7730">
        <f t="shared" si="240"/>
        <v>-0.71596380810600435</v>
      </c>
    </row>
    <row r="7731" spans="1:3" ht="17" x14ac:dyDescent="0.2">
      <c r="A7731" s="1">
        <v>-2.3687000000017999</v>
      </c>
      <c r="B7731">
        <f t="shared" si="241"/>
        <v>-0.69820899017104732</v>
      </c>
      <c r="C7731">
        <f t="shared" si="240"/>
        <v>-0.71589399078657334</v>
      </c>
    </row>
    <row r="7732" spans="1:3" ht="17" x14ac:dyDescent="0.2">
      <c r="A7732" s="1">
        <v>-2.3686000000018002</v>
      </c>
      <c r="B7732">
        <f t="shared" si="241"/>
        <v>-0.69828057607896155</v>
      </c>
      <c r="C7732">
        <f t="shared" si="240"/>
        <v>-0.71582416630820289</v>
      </c>
    </row>
    <row r="7733" spans="1:3" ht="17" x14ac:dyDescent="0.2">
      <c r="A7733" s="1">
        <v>-2.3685000000017999</v>
      </c>
      <c r="B7733">
        <f t="shared" si="241"/>
        <v>-0.69835215500407033</v>
      </c>
      <c r="C7733">
        <f t="shared" si="240"/>
        <v>-0.71575433467159033</v>
      </c>
    </row>
    <row r="7734" spans="1:3" ht="17" x14ac:dyDescent="0.2">
      <c r="A7734" s="1">
        <v>-2.3684000000018002</v>
      </c>
      <c r="B7734">
        <f t="shared" si="241"/>
        <v>-0.69842372694565724</v>
      </c>
      <c r="C7734">
        <f t="shared" si="240"/>
        <v>-0.71568449587743488</v>
      </c>
    </row>
    <row r="7735" spans="1:3" ht="17" x14ac:dyDescent="0.2">
      <c r="A7735" s="1">
        <v>-2.3683000000018</v>
      </c>
      <c r="B7735">
        <f t="shared" si="241"/>
        <v>-0.69849529190300719</v>
      </c>
      <c r="C7735">
        <f t="shared" si="240"/>
        <v>-0.71561464992643409</v>
      </c>
    </row>
    <row r="7736" spans="1:3" ht="17" x14ac:dyDescent="0.2">
      <c r="A7736" s="1">
        <v>-2.3682000000018002</v>
      </c>
      <c r="B7736">
        <f t="shared" si="241"/>
        <v>-0.69856684987540396</v>
      </c>
      <c r="C7736">
        <f t="shared" si="240"/>
        <v>-0.71554479681928707</v>
      </c>
    </row>
    <row r="7737" spans="1:3" ht="17" x14ac:dyDescent="0.2">
      <c r="A7737" s="1">
        <v>-2.3681000000018</v>
      </c>
      <c r="B7737">
        <f t="shared" si="241"/>
        <v>-0.69863840086213258</v>
      </c>
      <c r="C7737">
        <f t="shared" si="240"/>
        <v>-0.71547493655669181</v>
      </c>
    </row>
    <row r="7738" spans="1:3" ht="17" x14ac:dyDescent="0.2">
      <c r="A7738" s="1">
        <v>-2.3680000000018002</v>
      </c>
      <c r="B7738">
        <f t="shared" si="241"/>
        <v>-0.69870994486247684</v>
      </c>
      <c r="C7738">
        <f t="shared" si="240"/>
        <v>-0.71540506913934754</v>
      </c>
    </row>
    <row r="7739" spans="1:3" ht="17" x14ac:dyDescent="0.2">
      <c r="A7739" s="1">
        <v>-2.3679000000018</v>
      </c>
      <c r="B7739">
        <f t="shared" si="241"/>
        <v>-0.69878148187572198</v>
      </c>
      <c r="C7739">
        <f t="shared" si="240"/>
        <v>-0.71533519456795225</v>
      </c>
    </row>
    <row r="7740" spans="1:3" ht="17" x14ac:dyDescent="0.2">
      <c r="A7740" s="1">
        <v>-2.3678000000017998</v>
      </c>
      <c r="B7740">
        <f t="shared" si="241"/>
        <v>-0.69885301190115223</v>
      </c>
      <c r="C7740">
        <f t="shared" si="240"/>
        <v>-0.71526531284320505</v>
      </c>
    </row>
    <row r="7741" spans="1:3" ht="17" x14ac:dyDescent="0.2">
      <c r="A7741" s="1">
        <v>-2.3677000000018</v>
      </c>
      <c r="B7741">
        <f t="shared" si="241"/>
        <v>-0.69892453493805218</v>
      </c>
      <c r="C7741">
        <f t="shared" si="240"/>
        <v>-0.71519542396580504</v>
      </c>
    </row>
    <row r="7742" spans="1:3" ht="17" x14ac:dyDescent="0.2">
      <c r="A7742" s="1">
        <v>-2.3676000000017998</v>
      </c>
      <c r="B7742">
        <f t="shared" si="241"/>
        <v>-0.69899605098570694</v>
      </c>
      <c r="C7742">
        <f t="shared" si="240"/>
        <v>-0.71512552793645046</v>
      </c>
    </row>
    <row r="7743" spans="1:3" ht="17" x14ac:dyDescent="0.2">
      <c r="A7743" s="1">
        <v>-2.3675000000018001</v>
      </c>
      <c r="B7743">
        <f t="shared" si="241"/>
        <v>-0.69906756004340098</v>
      </c>
      <c r="C7743">
        <f t="shared" si="240"/>
        <v>-0.71505562475584084</v>
      </c>
    </row>
    <row r="7744" spans="1:3" ht="17" x14ac:dyDescent="0.2">
      <c r="A7744" s="1">
        <v>-2.3674000000017998</v>
      </c>
      <c r="B7744">
        <f t="shared" si="241"/>
        <v>-0.69913906211041976</v>
      </c>
      <c r="C7744">
        <f t="shared" si="240"/>
        <v>-0.71498571442467473</v>
      </c>
    </row>
    <row r="7745" spans="1:3" ht="17" x14ac:dyDescent="0.2">
      <c r="A7745" s="1">
        <v>-2.3673000000018001</v>
      </c>
      <c r="B7745">
        <f t="shared" si="241"/>
        <v>-0.69921055718604763</v>
      </c>
      <c r="C7745">
        <f t="shared" si="240"/>
        <v>-0.71491579694365182</v>
      </c>
    </row>
    <row r="7746" spans="1:3" ht="17" x14ac:dyDescent="0.2">
      <c r="A7746" s="1">
        <v>-2.3672000000018101</v>
      </c>
      <c r="B7746">
        <f t="shared" si="241"/>
        <v>-0.69928204526956295</v>
      </c>
      <c r="C7746">
        <f t="shared" si="240"/>
        <v>-0.71484587231347774</v>
      </c>
    </row>
    <row r="7747" spans="1:3" ht="17" x14ac:dyDescent="0.2">
      <c r="A7747" s="1">
        <v>-2.3671000000018001</v>
      </c>
      <c r="B7747">
        <f t="shared" si="241"/>
        <v>-0.69935352636027204</v>
      </c>
      <c r="C7747">
        <f t="shared" si="240"/>
        <v>-0.71477594053483107</v>
      </c>
    </row>
    <row r="7748" spans="1:3" ht="17" x14ac:dyDescent="0.2">
      <c r="A7748" s="1">
        <v>-2.3670000000017999</v>
      </c>
      <c r="B7748">
        <f t="shared" si="241"/>
        <v>-0.69942500045743894</v>
      </c>
      <c r="C7748">
        <f t="shared" ref="C7748:C7811" si="242">COS(A7748)</f>
        <v>-0.71470600160843167</v>
      </c>
    </row>
    <row r="7749" spans="1:3" ht="17" x14ac:dyDescent="0.2">
      <c r="A7749" s="1">
        <v>-2.3669000000018099</v>
      </c>
      <c r="B7749">
        <f t="shared" si="241"/>
        <v>-0.69949646756034844</v>
      </c>
      <c r="C7749">
        <f t="shared" si="242"/>
        <v>-0.71463605553497955</v>
      </c>
    </row>
    <row r="7750" spans="1:3" ht="17" x14ac:dyDescent="0.2">
      <c r="A7750" s="1">
        <v>-2.3668000000018101</v>
      </c>
      <c r="B7750">
        <f t="shared" si="241"/>
        <v>-0.69956792766830034</v>
      </c>
      <c r="C7750">
        <f t="shared" si="242"/>
        <v>-0.71456610231515993</v>
      </c>
    </row>
    <row r="7751" spans="1:3" ht="17" x14ac:dyDescent="0.2">
      <c r="A7751" s="1">
        <v>-2.3667000000018099</v>
      </c>
      <c r="B7751">
        <f t="shared" si="241"/>
        <v>-0.69963938078057331</v>
      </c>
      <c r="C7751">
        <f t="shared" si="242"/>
        <v>-0.71449614194967914</v>
      </c>
    </row>
    <row r="7752" spans="1:3" ht="17" x14ac:dyDescent="0.2">
      <c r="A7752" s="1">
        <v>-2.3666000000018101</v>
      </c>
      <c r="B7752">
        <f t="shared" si="241"/>
        <v>-0.69971082689645214</v>
      </c>
      <c r="C7752">
        <f t="shared" si="242"/>
        <v>-0.71442617443923706</v>
      </c>
    </row>
    <row r="7753" spans="1:3" ht="17" x14ac:dyDescent="0.2">
      <c r="A7753" s="1">
        <v>-2.3665000000018099</v>
      </c>
      <c r="B7753">
        <f t="shared" si="241"/>
        <v>-0.69978226601522298</v>
      </c>
      <c r="C7753">
        <f t="shared" si="242"/>
        <v>-0.71435619978453302</v>
      </c>
    </row>
    <row r="7754" spans="1:3" ht="17" x14ac:dyDescent="0.2">
      <c r="A7754" s="1">
        <v>-2.3664000000018102</v>
      </c>
      <c r="B7754">
        <f t="shared" si="241"/>
        <v>-0.69985369813617093</v>
      </c>
      <c r="C7754">
        <f t="shared" si="242"/>
        <v>-0.71428621798626735</v>
      </c>
    </row>
    <row r="7755" spans="1:3" ht="17" x14ac:dyDescent="0.2">
      <c r="A7755" s="1">
        <v>-2.36630000000181</v>
      </c>
      <c r="B7755">
        <f t="shared" si="241"/>
        <v>-0.69992512325858214</v>
      </c>
      <c r="C7755">
        <f t="shared" si="242"/>
        <v>-0.71421622904513915</v>
      </c>
    </row>
    <row r="7756" spans="1:3" ht="17" x14ac:dyDescent="0.2">
      <c r="A7756" s="1">
        <v>-2.3662000000018102</v>
      </c>
      <c r="B7756">
        <f t="shared" si="241"/>
        <v>-0.69999654138174183</v>
      </c>
      <c r="C7756">
        <f t="shared" si="242"/>
        <v>-0.71414623296184898</v>
      </c>
    </row>
    <row r="7757" spans="1:3" ht="17" x14ac:dyDescent="0.2">
      <c r="A7757" s="1">
        <v>-2.36610000000181</v>
      </c>
      <c r="B7757">
        <f t="shared" ref="B7757:B7820" si="243">SIN(A7757)</f>
        <v>-0.70006795250493647</v>
      </c>
      <c r="C7757">
        <f t="shared" si="242"/>
        <v>-0.71407622973709617</v>
      </c>
    </row>
    <row r="7758" spans="1:3" ht="17" x14ac:dyDescent="0.2">
      <c r="A7758" s="1">
        <v>-2.3660000000018102</v>
      </c>
      <c r="B7758">
        <f t="shared" si="243"/>
        <v>-0.70013935662745119</v>
      </c>
      <c r="C7758">
        <f t="shared" si="242"/>
        <v>-0.71400621937158126</v>
      </c>
    </row>
    <row r="7759" spans="1:3" ht="17" x14ac:dyDescent="0.2">
      <c r="A7759" s="1">
        <v>-2.36590000000181</v>
      </c>
      <c r="B7759">
        <f t="shared" si="243"/>
        <v>-0.70021075374857278</v>
      </c>
      <c r="C7759">
        <f t="shared" si="242"/>
        <v>-0.71393620186600404</v>
      </c>
    </row>
    <row r="7760" spans="1:3" ht="17" x14ac:dyDescent="0.2">
      <c r="A7760" s="1">
        <v>-2.3658000000018098</v>
      </c>
      <c r="B7760">
        <f t="shared" si="243"/>
        <v>-0.70028214386758669</v>
      </c>
      <c r="C7760">
        <f t="shared" si="242"/>
        <v>-0.71386617722106471</v>
      </c>
    </row>
    <row r="7761" spans="1:3" ht="17" x14ac:dyDescent="0.2">
      <c r="A7761" s="1">
        <v>-2.36570000000181</v>
      </c>
      <c r="B7761">
        <f t="shared" si="243"/>
        <v>-0.70035352698377895</v>
      </c>
      <c r="C7761">
        <f t="shared" si="242"/>
        <v>-0.71379614543746395</v>
      </c>
    </row>
    <row r="7762" spans="1:3" ht="17" x14ac:dyDescent="0.2">
      <c r="A7762" s="1">
        <v>-2.3656000000018098</v>
      </c>
      <c r="B7762">
        <f t="shared" si="243"/>
        <v>-0.70042490309643624</v>
      </c>
      <c r="C7762">
        <f t="shared" si="242"/>
        <v>-0.7137261065159014</v>
      </c>
    </row>
    <row r="7763" spans="1:3" ht="17" x14ac:dyDescent="0.2">
      <c r="A7763" s="1">
        <v>-2.36550000000181</v>
      </c>
      <c r="B7763">
        <f t="shared" si="243"/>
        <v>-0.70049627220484423</v>
      </c>
      <c r="C7763">
        <f t="shared" si="242"/>
        <v>-0.71365606045707819</v>
      </c>
    </row>
    <row r="7764" spans="1:3" ht="17" x14ac:dyDescent="0.2">
      <c r="A7764" s="1">
        <v>-2.3654000000018098</v>
      </c>
      <c r="B7764">
        <f t="shared" si="243"/>
        <v>-0.70056763430828983</v>
      </c>
      <c r="C7764">
        <f t="shared" si="242"/>
        <v>-0.71358600726169397</v>
      </c>
    </row>
    <row r="7765" spans="1:3" ht="17" x14ac:dyDescent="0.2">
      <c r="A7765" s="1">
        <v>-2.3653000000018101</v>
      </c>
      <c r="B7765">
        <f t="shared" si="243"/>
        <v>-0.70063898940605873</v>
      </c>
      <c r="C7765">
        <f t="shared" si="242"/>
        <v>-0.71351594693045006</v>
      </c>
    </row>
    <row r="7766" spans="1:3" ht="17" x14ac:dyDescent="0.2">
      <c r="A7766" s="1">
        <v>-2.3652000000018099</v>
      </c>
      <c r="B7766">
        <f t="shared" si="243"/>
        <v>-0.70071033749743805</v>
      </c>
      <c r="C7766">
        <f t="shared" si="242"/>
        <v>-0.71344587946404636</v>
      </c>
    </row>
    <row r="7767" spans="1:3" ht="17" x14ac:dyDescent="0.2">
      <c r="A7767" s="1">
        <v>-2.3651000000018101</v>
      </c>
      <c r="B7767">
        <f t="shared" si="243"/>
        <v>-0.7007816785817137</v>
      </c>
      <c r="C7767">
        <f t="shared" si="242"/>
        <v>-0.71337580486318408</v>
      </c>
    </row>
    <row r="7768" spans="1:3" ht="17" x14ac:dyDescent="0.2">
      <c r="A7768" s="1">
        <v>-2.3650000000018099</v>
      </c>
      <c r="B7768">
        <f t="shared" si="243"/>
        <v>-0.7008530126581729</v>
      </c>
      <c r="C7768">
        <f t="shared" si="242"/>
        <v>-0.71330572312856355</v>
      </c>
    </row>
    <row r="7769" spans="1:3" ht="17" x14ac:dyDescent="0.2">
      <c r="A7769" s="1">
        <v>-2.3649000000018101</v>
      </c>
      <c r="B7769">
        <f t="shared" si="243"/>
        <v>-0.70092433972610158</v>
      </c>
      <c r="C7769">
        <f t="shared" si="242"/>
        <v>-0.7132356342608861</v>
      </c>
    </row>
    <row r="7770" spans="1:3" ht="17" x14ac:dyDescent="0.2">
      <c r="A7770" s="1">
        <v>-2.3648000000018099</v>
      </c>
      <c r="B7770">
        <f t="shared" si="243"/>
        <v>-0.70099565978478728</v>
      </c>
      <c r="C7770">
        <f t="shared" si="242"/>
        <v>-0.71316553826085205</v>
      </c>
    </row>
    <row r="7771" spans="1:3" ht="17" x14ac:dyDescent="0.2">
      <c r="A7771" s="1">
        <v>-2.3647000000018101</v>
      </c>
      <c r="B7771">
        <f t="shared" si="243"/>
        <v>-0.70106697283351604</v>
      </c>
      <c r="C7771">
        <f t="shared" si="242"/>
        <v>-0.71309543512916285</v>
      </c>
    </row>
    <row r="7772" spans="1:3" ht="17" x14ac:dyDescent="0.2">
      <c r="A7772" s="1">
        <v>-2.3646000000018099</v>
      </c>
      <c r="B7772">
        <f t="shared" si="243"/>
        <v>-0.70113827887157543</v>
      </c>
      <c r="C7772">
        <f t="shared" si="242"/>
        <v>-0.71302532486651904</v>
      </c>
    </row>
    <row r="7773" spans="1:3" ht="17" x14ac:dyDescent="0.2">
      <c r="A7773" s="1">
        <v>-2.3645000000018102</v>
      </c>
      <c r="B7773">
        <f t="shared" si="243"/>
        <v>-0.70120957789825167</v>
      </c>
      <c r="C7773">
        <f t="shared" si="242"/>
        <v>-0.71295520747362229</v>
      </c>
    </row>
    <row r="7774" spans="1:3" ht="17" x14ac:dyDescent="0.2">
      <c r="A7774" s="1">
        <v>-2.3644000000018099</v>
      </c>
      <c r="B7774">
        <f t="shared" si="243"/>
        <v>-0.70128086991283245</v>
      </c>
      <c r="C7774">
        <f t="shared" si="242"/>
        <v>-0.71288508295117314</v>
      </c>
    </row>
    <row r="7775" spans="1:3" ht="17" x14ac:dyDescent="0.2">
      <c r="A7775" s="1">
        <v>-2.3643000000018102</v>
      </c>
      <c r="B7775">
        <f t="shared" si="243"/>
        <v>-0.70135215491460423</v>
      </c>
      <c r="C7775">
        <f t="shared" si="242"/>
        <v>-0.71281495129987349</v>
      </c>
    </row>
    <row r="7776" spans="1:3" ht="17" x14ac:dyDescent="0.2">
      <c r="A7776" s="1">
        <v>-2.36420000000181</v>
      </c>
      <c r="B7776">
        <f t="shared" si="243"/>
        <v>-0.7014234329028548</v>
      </c>
      <c r="C7776">
        <f t="shared" si="242"/>
        <v>-0.71274481252042399</v>
      </c>
    </row>
    <row r="7777" spans="1:3" ht="17" x14ac:dyDescent="0.2">
      <c r="A7777" s="1">
        <v>-2.3641000000018102</v>
      </c>
      <c r="B7777">
        <f t="shared" si="243"/>
        <v>-0.70149470387687074</v>
      </c>
      <c r="C7777">
        <f t="shared" si="242"/>
        <v>-0.71267466661352674</v>
      </c>
    </row>
    <row r="7778" spans="1:3" ht="17" x14ac:dyDescent="0.2">
      <c r="A7778" s="1">
        <v>-2.36400000000181</v>
      </c>
      <c r="B7778">
        <f t="shared" si="243"/>
        <v>-0.70156596783593994</v>
      </c>
      <c r="C7778">
        <f t="shared" si="242"/>
        <v>-0.71260451357988253</v>
      </c>
    </row>
    <row r="7779" spans="1:3" ht="17" x14ac:dyDescent="0.2">
      <c r="A7779" s="1">
        <v>-2.3639000000018102</v>
      </c>
      <c r="B7779">
        <f t="shared" si="243"/>
        <v>-0.7016372247793492</v>
      </c>
      <c r="C7779">
        <f t="shared" si="242"/>
        <v>-0.71253435342019344</v>
      </c>
    </row>
    <row r="7780" spans="1:3" ht="17" x14ac:dyDescent="0.2">
      <c r="A7780" s="1">
        <v>-2.36380000000181</v>
      </c>
      <c r="B7780">
        <f t="shared" si="243"/>
        <v>-0.70170847470638642</v>
      </c>
      <c r="C7780">
        <f t="shared" si="242"/>
        <v>-0.71246418613516049</v>
      </c>
    </row>
    <row r="7781" spans="1:3" ht="17" x14ac:dyDescent="0.2">
      <c r="A7781" s="1">
        <v>-2.3637000000018098</v>
      </c>
      <c r="B7781">
        <f t="shared" si="243"/>
        <v>-0.70177971761633895</v>
      </c>
      <c r="C7781">
        <f t="shared" si="242"/>
        <v>-0.71239401172548578</v>
      </c>
    </row>
    <row r="7782" spans="1:3" ht="17" x14ac:dyDescent="0.2">
      <c r="A7782" s="1">
        <v>-2.36360000000181</v>
      </c>
      <c r="B7782">
        <f t="shared" si="243"/>
        <v>-0.70185095350849402</v>
      </c>
      <c r="C7782">
        <f t="shared" si="242"/>
        <v>-0.71232383019187118</v>
      </c>
    </row>
    <row r="7783" spans="1:3" ht="17" x14ac:dyDescent="0.2">
      <c r="A7783" s="1">
        <v>-2.3635000000018098</v>
      </c>
      <c r="B7783">
        <f t="shared" si="243"/>
        <v>-0.70192218238213988</v>
      </c>
      <c r="C7783">
        <f t="shared" si="242"/>
        <v>-0.71225364153501802</v>
      </c>
    </row>
    <row r="7784" spans="1:3" ht="17" x14ac:dyDescent="0.2">
      <c r="A7784" s="1">
        <v>-2.3634000000018101</v>
      </c>
      <c r="B7784">
        <f t="shared" si="243"/>
        <v>-0.70199340423656365</v>
      </c>
      <c r="C7784">
        <f t="shared" si="242"/>
        <v>-0.71218344575562875</v>
      </c>
    </row>
    <row r="7785" spans="1:3" ht="17" x14ac:dyDescent="0.2">
      <c r="A7785" s="1">
        <v>-2.3633000000018098</v>
      </c>
      <c r="B7785">
        <f t="shared" si="243"/>
        <v>-0.70206461907105366</v>
      </c>
      <c r="C7785">
        <f t="shared" si="242"/>
        <v>-0.71211324285440469</v>
      </c>
    </row>
    <row r="7786" spans="1:3" ht="17" x14ac:dyDescent="0.2">
      <c r="A7786" s="1">
        <v>-2.3632000000018101</v>
      </c>
      <c r="B7786">
        <f t="shared" si="243"/>
        <v>-0.70213582688489717</v>
      </c>
      <c r="C7786">
        <f t="shared" si="242"/>
        <v>-0.71204303283204851</v>
      </c>
    </row>
    <row r="7787" spans="1:3" ht="17" x14ac:dyDescent="0.2">
      <c r="A7787" s="1">
        <v>-2.3631000000018099</v>
      </c>
      <c r="B7787">
        <f t="shared" si="243"/>
        <v>-0.70220702767738263</v>
      </c>
      <c r="C7787">
        <f t="shared" si="242"/>
        <v>-0.71197281568926174</v>
      </c>
    </row>
    <row r="7788" spans="1:3" ht="17" x14ac:dyDescent="0.2">
      <c r="A7788" s="1">
        <v>-2.3630000000018101</v>
      </c>
      <c r="B7788">
        <f t="shared" si="243"/>
        <v>-0.70227822144779761</v>
      </c>
      <c r="C7788">
        <f t="shared" si="242"/>
        <v>-0.71190259142674717</v>
      </c>
    </row>
    <row r="7789" spans="1:3" ht="17" x14ac:dyDescent="0.2">
      <c r="A7789" s="1">
        <v>-2.3629000000018201</v>
      </c>
      <c r="B7789">
        <f t="shared" si="243"/>
        <v>-0.70234940819542346</v>
      </c>
      <c r="C7789">
        <f t="shared" si="242"/>
        <v>-0.71183236004521355</v>
      </c>
    </row>
    <row r="7790" spans="1:3" ht="17" x14ac:dyDescent="0.2">
      <c r="A7790" s="1">
        <v>-2.3628000000018199</v>
      </c>
      <c r="B7790">
        <f t="shared" si="243"/>
        <v>-0.70242058791956241</v>
      </c>
      <c r="C7790">
        <f t="shared" si="242"/>
        <v>-0.71176212154534912</v>
      </c>
    </row>
    <row r="7791" spans="1:3" ht="17" x14ac:dyDescent="0.2">
      <c r="A7791" s="1">
        <v>-2.3627000000018099</v>
      </c>
      <c r="B7791">
        <f t="shared" si="243"/>
        <v>-0.70249176061950247</v>
      </c>
      <c r="C7791">
        <f t="shared" si="242"/>
        <v>-0.71169187592785654</v>
      </c>
    </row>
    <row r="7792" spans="1:3" ht="17" x14ac:dyDescent="0.2">
      <c r="A7792" s="1">
        <v>-2.3626000000018199</v>
      </c>
      <c r="B7792">
        <f t="shared" si="243"/>
        <v>-0.70256292629451078</v>
      </c>
      <c r="C7792">
        <f t="shared" si="242"/>
        <v>-0.71162162319345934</v>
      </c>
    </row>
    <row r="7793" spans="1:3" ht="17" x14ac:dyDescent="0.2">
      <c r="A7793" s="1">
        <v>-2.3625000000018201</v>
      </c>
      <c r="B7793">
        <f t="shared" si="243"/>
        <v>-0.70263408494389668</v>
      </c>
      <c r="C7793">
        <f t="shared" si="242"/>
        <v>-0.71155136334283908</v>
      </c>
    </row>
    <row r="7794" spans="1:3" ht="17" x14ac:dyDescent="0.2">
      <c r="A7794" s="1">
        <v>-2.3624000000018199</v>
      </c>
      <c r="B7794">
        <f t="shared" si="243"/>
        <v>-0.70270523656694217</v>
      </c>
      <c r="C7794">
        <f t="shared" si="242"/>
        <v>-0.71148109637670476</v>
      </c>
    </row>
    <row r="7795" spans="1:3" ht="17" x14ac:dyDescent="0.2">
      <c r="A7795" s="1">
        <v>-2.3623000000018202</v>
      </c>
      <c r="B7795">
        <f t="shared" si="243"/>
        <v>-0.70277638116293484</v>
      </c>
      <c r="C7795">
        <f t="shared" si="242"/>
        <v>-0.71141082229575991</v>
      </c>
    </row>
    <row r="7796" spans="1:3" ht="17" x14ac:dyDescent="0.2">
      <c r="A7796" s="1">
        <v>-2.36220000000182</v>
      </c>
      <c r="B7796">
        <f t="shared" si="243"/>
        <v>-0.70284751873116413</v>
      </c>
      <c r="C7796">
        <f t="shared" si="242"/>
        <v>-0.71134054110070655</v>
      </c>
    </row>
    <row r="7797" spans="1:3" ht="17" x14ac:dyDescent="0.2">
      <c r="A7797" s="1">
        <v>-2.3621000000018202</v>
      </c>
      <c r="B7797">
        <f t="shared" si="243"/>
        <v>-0.70291864927091785</v>
      </c>
      <c r="C7797">
        <f t="shared" si="242"/>
        <v>-0.71127025279224798</v>
      </c>
    </row>
    <row r="7798" spans="1:3" ht="17" x14ac:dyDescent="0.2">
      <c r="A7798" s="1">
        <v>-2.36200000000182</v>
      </c>
      <c r="B7798">
        <f t="shared" si="243"/>
        <v>-0.70298977278148544</v>
      </c>
      <c r="C7798">
        <f t="shared" si="242"/>
        <v>-0.71119995737108666</v>
      </c>
    </row>
    <row r="7799" spans="1:3" ht="17" x14ac:dyDescent="0.2">
      <c r="A7799" s="1">
        <v>-2.3619000000018202</v>
      </c>
      <c r="B7799">
        <f t="shared" si="243"/>
        <v>-0.70306088926215504</v>
      </c>
      <c r="C7799">
        <f t="shared" si="242"/>
        <v>-0.71112965483792601</v>
      </c>
    </row>
    <row r="7800" spans="1:3" ht="17" x14ac:dyDescent="0.2">
      <c r="A7800" s="1">
        <v>-2.36180000000182</v>
      </c>
      <c r="B7800">
        <f t="shared" si="243"/>
        <v>-0.70313199871221599</v>
      </c>
      <c r="C7800">
        <f t="shared" si="242"/>
        <v>-0.71105934519346858</v>
      </c>
    </row>
    <row r="7801" spans="1:3" ht="17" x14ac:dyDescent="0.2">
      <c r="A7801" s="1">
        <v>-2.3617000000018198</v>
      </c>
      <c r="B7801">
        <f t="shared" si="243"/>
        <v>-0.70320310113095696</v>
      </c>
      <c r="C7801">
        <f t="shared" si="242"/>
        <v>-0.71098902843841771</v>
      </c>
    </row>
    <row r="7802" spans="1:3" ht="17" x14ac:dyDescent="0.2">
      <c r="A7802" s="1">
        <v>-2.36160000000182</v>
      </c>
      <c r="B7802">
        <f t="shared" si="243"/>
        <v>-0.70327419651766665</v>
      </c>
      <c r="C7802">
        <f t="shared" si="242"/>
        <v>-0.71091870457347683</v>
      </c>
    </row>
    <row r="7803" spans="1:3" ht="17" x14ac:dyDescent="0.2">
      <c r="A7803" s="1">
        <v>-2.3615000000018198</v>
      </c>
      <c r="B7803">
        <f t="shared" si="243"/>
        <v>-0.70334528487163472</v>
      </c>
      <c r="C7803">
        <f t="shared" si="242"/>
        <v>-0.7108483735993486</v>
      </c>
    </row>
    <row r="7804" spans="1:3" ht="17" x14ac:dyDescent="0.2">
      <c r="A7804" s="1">
        <v>-2.36140000000182</v>
      </c>
      <c r="B7804">
        <f t="shared" si="243"/>
        <v>-0.70341636619214953</v>
      </c>
      <c r="C7804">
        <f t="shared" si="242"/>
        <v>-0.71077803551673691</v>
      </c>
    </row>
    <row r="7805" spans="1:3" ht="17" x14ac:dyDescent="0.2">
      <c r="A7805" s="1">
        <v>-2.3613000000018198</v>
      </c>
      <c r="B7805">
        <f t="shared" si="243"/>
        <v>-0.70348744047850109</v>
      </c>
      <c r="C7805">
        <f t="shared" si="242"/>
        <v>-0.71070769032634462</v>
      </c>
    </row>
    <row r="7806" spans="1:3" ht="17" x14ac:dyDescent="0.2">
      <c r="A7806" s="1">
        <v>-2.3612000000018201</v>
      </c>
      <c r="B7806">
        <f t="shared" si="243"/>
        <v>-0.70355850772997797</v>
      </c>
      <c r="C7806">
        <f t="shared" si="242"/>
        <v>-0.71063733802887574</v>
      </c>
    </row>
    <row r="7807" spans="1:3" ht="17" x14ac:dyDescent="0.2">
      <c r="A7807" s="1">
        <v>-2.3611000000018199</v>
      </c>
      <c r="B7807">
        <f t="shared" si="243"/>
        <v>-0.70362956794586995</v>
      </c>
      <c r="C7807">
        <f t="shared" si="242"/>
        <v>-0.71056697862503315</v>
      </c>
    </row>
    <row r="7808" spans="1:3" ht="17" x14ac:dyDescent="0.2">
      <c r="A7808" s="1">
        <v>-2.3610000000018201</v>
      </c>
      <c r="B7808">
        <f t="shared" si="243"/>
        <v>-0.70370062112546605</v>
      </c>
      <c r="C7808">
        <f t="shared" si="242"/>
        <v>-0.71049661211552118</v>
      </c>
    </row>
    <row r="7809" spans="1:3" ht="17" x14ac:dyDescent="0.2">
      <c r="A7809" s="1">
        <v>-2.3609000000018199</v>
      </c>
      <c r="B7809">
        <f t="shared" si="243"/>
        <v>-0.70377166726805629</v>
      </c>
      <c r="C7809">
        <f t="shared" si="242"/>
        <v>-0.7104262385010427</v>
      </c>
    </row>
    <row r="7810" spans="1:3" ht="17" x14ac:dyDescent="0.2">
      <c r="A7810" s="1">
        <v>-2.3608000000018201</v>
      </c>
      <c r="B7810">
        <f t="shared" si="243"/>
        <v>-0.70384270637292945</v>
      </c>
      <c r="C7810">
        <f t="shared" si="242"/>
        <v>-0.71035585778230215</v>
      </c>
    </row>
    <row r="7811" spans="1:3" ht="17" x14ac:dyDescent="0.2">
      <c r="A7811" s="1">
        <v>-2.3607000000018199</v>
      </c>
      <c r="B7811">
        <f t="shared" si="243"/>
        <v>-0.70391373843937588</v>
      </c>
      <c r="C7811">
        <f t="shared" si="242"/>
        <v>-0.71028546996000275</v>
      </c>
    </row>
    <row r="7812" spans="1:3" ht="17" x14ac:dyDescent="0.2">
      <c r="A7812" s="1">
        <v>-2.3606000000018201</v>
      </c>
      <c r="B7812">
        <f t="shared" si="243"/>
        <v>-0.7039847634666847</v>
      </c>
      <c r="C7812">
        <f t="shared" ref="C7812:C7875" si="244">COS(A7812)</f>
        <v>-0.71021507503484893</v>
      </c>
    </row>
    <row r="7813" spans="1:3" ht="17" x14ac:dyDescent="0.2">
      <c r="A7813" s="1">
        <v>-2.3605000000018199</v>
      </c>
      <c r="B7813">
        <f t="shared" si="243"/>
        <v>-0.70405578145414616</v>
      </c>
      <c r="C7813">
        <f t="shared" si="244"/>
        <v>-0.71014467300754403</v>
      </c>
    </row>
    <row r="7814" spans="1:3" ht="17" x14ac:dyDescent="0.2">
      <c r="A7814" s="1">
        <v>-2.3604000000018202</v>
      </c>
      <c r="B7814">
        <f t="shared" si="243"/>
        <v>-0.70412679240104947</v>
      </c>
      <c r="C7814">
        <f t="shared" si="244"/>
        <v>-0.7100742638787928</v>
      </c>
    </row>
    <row r="7815" spans="1:3" ht="17" x14ac:dyDescent="0.2">
      <c r="A7815" s="1">
        <v>-2.3603000000018199</v>
      </c>
      <c r="B7815">
        <f t="shared" si="243"/>
        <v>-0.70419779630668511</v>
      </c>
      <c r="C7815">
        <f t="shared" si="244"/>
        <v>-0.71000384764929858</v>
      </c>
    </row>
    <row r="7816" spans="1:3" ht="17" x14ac:dyDescent="0.2">
      <c r="A7816" s="1">
        <v>-2.3602000000018202</v>
      </c>
      <c r="B7816">
        <f t="shared" si="243"/>
        <v>-0.70426879317034263</v>
      </c>
      <c r="C7816">
        <f t="shared" si="244"/>
        <v>-0.70993342431976614</v>
      </c>
    </row>
    <row r="7817" spans="1:3" ht="17" x14ac:dyDescent="0.2">
      <c r="A7817" s="1">
        <v>-2.36010000000182</v>
      </c>
      <c r="B7817">
        <f t="shared" si="243"/>
        <v>-0.7043397829913125</v>
      </c>
      <c r="C7817">
        <f t="shared" si="244"/>
        <v>-0.70986299389089924</v>
      </c>
    </row>
    <row r="7818" spans="1:3" ht="17" x14ac:dyDescent="0.2">
      <c r="A7818" s="1">
        <v>-2.3600000000018202</v>
      </c>
      <c r="B7818">
        <f t="shared" si="243"/>
        <v>-0.70441076576888417</v>
      </c>
      <c r="C7818">
        <f t="shared" si="244"/>
        <v>-0.70979255636340266</v>
      </c>
    </row>
    <row r="7819" spans="1:3" ht="17" x14ac:dyDescent="0.2">
      <c r="A7819" s="1">
        <v>-2.35990000000182</v>
      </c>
      <c r="B7819">
        <f t="shared" si="243"/>
        <v>-0.70448174150234855</v>
      </c>
      <c r="C7819">
        <f t="shared" si="244"/>
        <v>-0.70972211173798028</v>
      </c>
    </row>
    <row r="7820" spans="1:3" ht="17" x14ac:dyDescent="0.2">
      <c r="A7820" s="1">
        <v>-2.3598000000018202</v>
      </c>
      <c r="B7820">
        <f t="shared" si="243"/>
        <v>-0.70455271019099519</v>
      </c>
      <c r="C7820">
        <f t="shared" si="244"/>
        <v>-0.70965166001533708</v>
      </c>
    </row>
    <row r="7821" spans="1:3" ht="17" x14ac:dyDescent="0.2">
      <c r="A7821" s="1">
        <v>-2.35970000000182</v>
      </c>
      <c r="B7821">
        <f t="shared" ref="B7821:B7884" si="245">SIN(A7821)</f>
        <v>-0.70462367183411501</v>
      </c>
      <c r="C7821">
        <f t="shared" si="244"/>
        <v>-0.70958120119617696</v>
      </c>
    </row>
    <row r="7822" spans="1:3" ht="17" x14ac:dyDescent="0.2">
      <c r="A7822" s="1">
        <v>-2.3596000000018198</v>
      </c>
      <c r="B7822">
        <f t="shared" si="245"/>
        <v>-0.70469462643099812</v>
      </c>
      <c r="C7822">
        <f t="shared" si="244"/>
        <v>-0.7095107352812049</v>
      </c>
    </row>
    <row r="7823" spans="1:3" ht="17" x14ac:dyDescent="0.2">
      <c r="A7823" s="1">
        <v>-2.35950000000182</v>
      </c>
      <c r="B7823">
        <f t="shared" si="245"/>
        <v>-0.70476557398093476</v>
      </c>
      <c r="C7823">
        <f t="shared" si="244"/>
        <v>-0.70944026227112567</v>
      </c>
    </row>
    <row r="7824" spans="1:3" ht="17" x14ac:dyDescent="0.2">
      <c r="A7824" s="1">
        <v>-2.3594000000018198</v>
      </c>
      <c r="B7824">
        <f t="shared" si="245"/>
        <v>-0.70483651448321594</v>
      </c>
      <c r="C7824">
        <f t="shared" si="244"/>
        <v>-0.70936978216664359</v>
      </c>
    </row>
    <row r="7825" spans="1:3" ht="17" x14ac:dyDescent="0.2">
      <c r="A7825" s="1">
        <v>-2.3593000000018201</v>
      </c>
      <c r="B7825">
        <f t="shared" si="245"/>
        <v>-0.70490744793713156</v>
      </c>
      <c r="C7825">
        <f t="shared" si="244"/>
        <v>-0.709299294968464</v>
      </c>
    </row>
    <row r="7826" spans="1:3" ht="17" x14ac:dyDescent="0.2">
      <c r="A7826" s="1">
        <v>-2.3592000000018198</v>
      </c>
      <c r="B7826">
        <f t="shared" si="245"/>
        <v>-0.70497837434197319</v>
      </c>
      <c r="C7826">
        <f t="shared" si="244"/>
        <v>-0.7092288006772911</v>
      </c>
    </row>
    <row r="7827" spans="1:3" ht="17" x14ac:dyDescent="0.2">
      <c r="A7827" s="1">
        <v>-2.3591000000018201</v>
      </c>
      <c r="B7827">
        <f t="shared" si="245"/>
        <v>-0.70504929369703062</v>
      </c>
      <c r="C7827">
        <f t="shared" si="244"/>
        <v>-0.70915829929383056</v>
      </c>
    </row>
    <row r="7828" spans="1:3" ht="17" x14ac:dyDescent="0.2">
      <c r="A7828" s="1">
        <v>-2.3590000000018199</v>
      </c>
      <c r="B7828">
        <f t="shared" si="245"/>
        <v>-0.70512020600159553</v>
      </c>
      <c r="C7828">
        <f t="shared" si="244"/>
        <v>-0.70908779081878681</v>
      </c>
    </row>
    <row r="7829" spans="1:3" ht="17" x14ac:dyDescent="0.2">
      <c r="A7829" s="1">
        <v>-2.3589000000018201</v>
      </c>
      <c r="B7829">
        <f t="shared" si="245"/>
        <v>-0.70519111125495804</v>
      </c>
      <c r="C7829">
        <f t="shared" si="244"/>
        <v>-0.7090172752528654</v>
      </c>
    </row>
    <row r="7830" spans="1:3" ht="17" x14ac:dyDescent="0.2">
      <c r="A7830" s="1">
        <v>-2.3588000000018199</v>
      </c>
      <c r="B7830">
        <f t="shared" si="245"/>
        <v>-0.70526200945640971</v>
      </c>
      <c r="C7830">
        <f t="shared" si="244"/>
        <v>-0.70894675259677087</v>
      </c>
    </row>
    <row r="7831" spans="1:3" ht="17" x14ac:dyDescent="0.2">
      <c r="A7831" s="1">
        <v>-2.3587000000018299</v>
      </c>
      <c r="B7831">
        <f t="shared" si="245"/>
        <v>-0.70533290060523413</v>
      </c>
      <c r="C7831">
        <f t="shared" si="244"/>
        <v>-0.7088762228512161</v>
      </c>
    </row>
    <row r="7832" spans="1:3" ht="17" x14ac:dyDescent="0.2">
      <c r="A7832" s="1">
        <v>-2.3586000000018199</v>
      </c>
      <c r="B7832">
        <f t="shared" si="245"/>
        <v>-0.70540378470074361</v>
      </c>
      <c r="C7832">
        <f t="shared" si="244"/>
        <v>-0.70880568601688498</v>
      </c>
    </row>
    <row r="7833" spans="1:3" ht="17" x14ac:dyDescent="0.2">
      <c r="A7833" s="1">
        <v>-2.3585000000018299</v>
      </c>
      <c r="B7833">
        <f t="shared" si="245"/>
        <v>-0.70547466174220119</v>
      </c>
      <c r="C7833">
        <f t="shared" si="244"/>
        <v>-0.70873514209451105</v>
      </c>
    </row>
    <row r="7834" spans="1:3" ht="17" x14ac:dyDescent="0.2">
      <c r="A7834" s="1">
        <v>-2.3584000000018199</v>
      </c>
      <c r="B7834">
        <f t="shared" si="245"/>
        <v>-0.70554553172892631</v>
      </c>
      <c r="C7834">
        <f t="shared" si="244"/>
        <v>-0.70866459108477164</v>
      </c>
    </row>
    <row r="7835" spans="1:3" ht="17" x14ac:dyDescent="0.2">
      <c r="A7835" s="1">
        <v>-2.3583000000018299</v>
      </c>
      <c r="B7835">
        <f t="shared" si="245"/>
        <v>-0.70561639466018189</v>
      </c>
      <c r="C7835">
        <f t="shared" si="244"/>
        <v>-0.70859403298840051</v>
      </c>
    </row>
    <row r="7836" spans="1:3" ht="17" x14ac:dyDescent="0.2">
      <c r="A7836" s="1">
        <v>-2.3582000000018302</v>
      </c>
      <c r="B7836">
        <f t="shared" si="245"/>
        <v>-0.70568725053528047</v>
      </c>
      <c r="C7836">
        <f t="shared" si="244"/>
        <v>-0.70852346780608211</v>
      </c>
    </row>
    <row r="7837" spans="1:3" ht="17" x14ac:dyDescent="0.2">
      <c r="A7837" s="1">
        <v>-2.35810000000183</v>
      </c>
      <c r="B7837">
        <f t="shared" si="245"/>
        <v>-0.70575809935350697</v>
      </c>
      <c r="C7837">
        <f t="shared" si="244"/>
        <v>-0.70845289553852864</v>
      </c>
    </row>
    <row r="7838" spans="1:3" ht="17" x14ac:dyDescent="0.2">
      <c r="A7838" s="1">
        <v>-2.3580000000018302</v>
      </c>
      <c r="B7838">
        <f t="shared" si="245"/>
        <v>-0.70582894111415206</v>
      </c>
      <c r="C7838">
        <f t="shared" si="244"/>
        <v>-0.70838231618644665</v>
      </c>
    </row>
    <row r="7839" spans="1:3" ht="17" x14ac:dyDescent="0.2">
      <c r="A7839" s="1">
        <v>-2.35790000000183</v>
      </c>
      <c r="B7839">
        <f t="shared" si="245"/>
        <v>-0.70589977581650809</v>
      </c>
      <c r="C7839">
        <f t="shared" si="244"/>
        <v>-0.70831172975054113</v>
      </c>
    </row>
    <row r="7840" spans="1:3" ht="17" x14ac:dyDescent="0.2">
      <c r="A7840" s="1">
        <v>-2.3578000000018302</v>
      </c>
      <c r="B7840">
        <f t="shared" si="245"/>
        <v>-0.70597060345986606</v>
      </c>
      <c r="C7840">
        <f t="shared" si="244"/>
        <v>-0.70824113623151863</v>
      </c>
    </row>
    <row r="7841" spans="1:3" ht="17" x14ac:dyDescent="0.2">
      <c r="A7841" s="1">
        <v>-2.35770000000183</v>
      </c>
      <c r="B7841">
        <f t="shared" si="245"/>
        <v>-0.70604142404351833</v>
      </c>
      <c r="C7841">
        <f t="shared" si="244"/>
        <v>-0.70817053563008447</v>
      </c>
    </row>
    <row r="7842" spans="1:3" ht="17" x14ac:dyDescent="0.2">
      <c r="A7842" s="1">
        <v>-2.3576000000018298</v>
      </c>
      <c r="B7842">
        <f t="shared" si="245"/>
        <v>-0.70611223756675634</v>
      </c>
      <c r="C7842">
        <f t="shared" si="244"/>
        <v>-0.70809992794694498</v>
      </c>
    </row>
    <row r="7843" spans="1:3" ht="17" x14ac:dyDescent="0.2">
      <c r="A7843" s="1">
        <v>-2.35750000000183</v>
      </c>
      <c r="B7843">
        <f t="shared" si="245"/>
        <v>-0.70618304402887166</v>
      </c>
      <c r="C7843">
        <f t="shared" si="244"/>
        <v>-0.70802931318280649</v>
      </c>
    </row>
    <row r="7844" spans="1:3" ht="17" x14ac:dyDescent="0.2">
      <c r="A7844" s="1">
        <v>-2.3574000000018298</v>
      </c>
      <c r="B7844">
        <f t="shared" si="245"/>
        <v>-0.70625384342915687</v>
      </c>
      <c r="C7844">
        <f t="shared" si="244"/>
        <v>-0.70795869133837463</v>
      </c>
    </row>
    <row r="7845" spans="1:3" ht="17" x14ac:dyDescent="0.2">
      <c r="A7845" s="1">
        <v>-2.35730000000183</v>
      </c>
      <c r="B7845">
        <f t="shared" si="245"/>
        <v>-0.7063246357669033</v>
      </c>
      <c r="C7845">
        <f t="shared" si="244"/>
        <v>-0.70788806241435609</v>
      </c>
    </row>
    <row r="7846" spans="1:3" ht="17" x14ac:dyDescent="0.2">
      <c r="A7846" s="1">
        <v>-2.3572000000018298</v>
      </c>
      <c r="B7846">
        <f t="shared" si="245"/>
        <v>-0.70639542104140374</v>
      </c>
      <c r="C7846">
        <f t="shared" si="244"/>
        <v>-0.70781742641145673</v>
      </c>
    </row>
    <row r="7847" spans="1:3" ht="17" x14ac:dyDescent="0.2">
      <c r="A7847" s="1">
        <v>-2.3571000000018301</v>
      </c>
      <c r="B7847">
        <f t="shared" si="245"/>
        <v>-0.70646619925194964</v>
      </c>
      <c r="C7847">
        <f t="shared" si="244"/>
        <v>-0.70774678333038332</v>
      </c>
    </row>
    <row r="7848" spans="1:3" ht="17" x14ac:dyDescent="0.2">
      <c r="A7848" s="1">
        <v>-2.3570000000018299</v>
      </c>
      <c r="B7848">
        <f t="shared" si="245"/>
        <v>-0.70653697039783392</v>
      </c>
      <c r="C7848">
        <f t="shared" si="244"/>
        <v>-0.70767613317184186</v>
      </c>
    </row>
    <row r="7849" spans="1:3" ht="17" x14ac:dyDescent="0.2">
      <c r="A7849" s="1">
        <v>-2.3569000000018301</v>
      </c>
      <c r="B7849">
        <f t="shared" si="245"/>
        <v>-0.70660773447834813</v>
      </c>
      <c r="C7849">
        <f t="shared" si="244"/>
        <v>-0.70760547593653933</v>
      </c>
    </row>
    <row r="7850" spans="1:3" ht="17" x14ac:dyDescent="0.2">
      <c r="A7850" s="1">
        <v>-2.3568000000018299</v>
      </c>
      <c r="B7850">
        <f t="shared" si="245"/>
        <v>-0.70667849149278528</v>
      </c>
      <c r="C7850">
        <f t="shared" si="244"/>
        <v>-0.70753481162518173</v>
      </c>
    </row>
    <row r="7851" spans="1:3" ht="17" x14ac:dyDescent="0.2">
      <c r="A7851" s="1">
        <v>-2.3567000000018301</v>
      </c>
      <c r="B7851">
        <f t="shared" si="245"/>
        <v>-0.70674924144043727</v>
      </c>
      <c r="C7851">
        <f t="shared" si="244"/>
        <v>-0.70746414023847626</v>
      </c>
    </row>
    <row r="7852" spans="1:3" ht="17" x14ac:dyDescent="0.2">
      <c r="A7852" s="1">
        <v>-2.3566000000018299</v>
      </c>
      <c r="B7852">
        <f t="shared" si="245"/>
        <v>-0.70681998432059723</v>
      </c>
      <c r="C7852">
        <f t="shared" si="244"/>
        <v>-0.70739346177712925</v>
      </c>
    </row>
    <row r="7853" spans="1:3" ht="17" x14ac:dyDescent="0.2">
      <c r="A7853" s="1">
        <v>-2.3565000000018301</v>
      </c>
      <c r="B7853">
        <f t="shared" si="245"/>
        <v>-0.70689072013255694</v>
      </c>
      <c r="C7853">
        <f t="shared" si="244"/>
        <v>-0.70732277624184781</v>
      </c>
    </row>
    <row r="7854" spans="1:3" ht="17" x14ac:dyDescent="0.2">
      <c r="A7854" s="1">
        <v>-2.3564000000018299</v>
      </c>
      <c r="B7854">
        <f t="shared" si="245"/>
        <v>-0.70696144887560974</v>
      </c>
      <c r="C7854">
        <f t="shared" si="244"/>
        <v>-0.70725208363333836</v>
      </c>
    </row>
    <row r="7855" spans="1:3" ht="17" x14ac:dyDescent="0.2">
      <c r="A7855" s="1">
        <v>-2.3563000000018302</v>
      </c>
      <c r="B7855">
        <f t="shared" si="245"/>
        <v>-0.70703217054904777</v>
      </c>
      <c r="C7855">
        <f t="shared" si="244"/>
        <v>-0.70718138395230834</v>
      </c>
    </row>
    <row r="7856" spans="1:3" ht="17" x14ac:dyDescent="0.2">
      <c r="A7856" s="1">
        <v>-2.3562000000018299</v>
      </c>
      <c r="B7856">
        <f t="shared" si="245"/>
        <v>-0.70710288515216446</v>
      </c>
      <c r="C7856">
        <f t="shared" si="244"/>
        <v>-0.70711067719946419</v>
      </c>
    </row>
    <row r="7857" spans="1:3" ht="17" x14ac:dyDescent="0.2">
      <c r="A7857" s="1">
        <v>-2.3561000000018302</v>
      </c>
      <c r="B7857">
        <f t="shared" si="245"/>
        <v>-0.70717359268425195</v>
      </c>
      <c r="C7857">
        <f t="shared" si="244"/>
        <v>-0.70703996337551367</v>
      </c>
    </row>
    <row r="7858" spans="1:3" ht="17" x14ac:dyDescent="0.2">
      <c r="A7858" s="1">
        <v>-2.35600000000183</v>
      </c>
      <c r="B7858">
        <f t="shared" si="245"/>
        <v>-0.70724429314460391</v>
      </c>
      <c r="C7858">
        <f t="shared" si="244"/>
        <v>-0.70696924248116311</v>
      </c>
    </row>
    <row r="7859" spans="1:3" ht="17" x14ac:dyDescent="0.2">
      <c r="A7859" s="1">
        <v>-2.3559000000018302</v>
      </c>
      <c r="B7859">
        <f t="shared" si="245"/>
        <v>-0.70731498653251257</v>
      </c>
      <c r="C7859">
        <f t="shared" si="244"/>
        <v>-0.70689851451712049</v>
      </c>
    </row>
    <row r="7860" spans="1:3" ht="17" x14ac:dyDescent="0.2">
      <c r="A7860" s="1">
        <v>-2.35580000000183</v>
      </c>
      <c r="B7860">
        <f t="shared" si="245"/>
        <v>-0.70738567284727161</v>
      </c>
      <c r="C7860">
        <f t="shared" si="244"/>
        <v>-0.70682777948409237</v>
      </c>
    </row>
    <row r="7861" spans="1:3" ht="17" x14ac:dyDescent="0.2">
      <c r="A7861" s="1">
        <v>-2.3557000000018302</v>
      </c>
      <c r="B7861">
        <f t="shared" si="245"/>
        <v>-0.7074563520881737</v>
      </c>
      <c r="C7861">
        <f t="shared" si="244"/>
        <v>-0.70675703738278683</v>
      </c>
    </row>
    <row r="7862" spans="1:3" ht="17" x14ac:dyDescent="0.2">
      <c r="A7862" s="1">
        <v>-2.35560000000183</v>
      </c>
      <c r="B7862">
        <f t="shared" si="245"/>
        <v>-0.70752702425451264</v>
      </c>
      <c r="C7862">
        <f t="shared" si="244"/>
        <v>-0.70668628821391055</v>
      </c>
    </row>
    <row r="7863" spans="1:3" ht="17" x14ac:dyDescent="0.2">
      <c r="A7863" s="1">
        <v>-2.3555000000018298</v>
      </c>
      <c r="B7863">
        <f t="shared" si="245"/>
        <v>-0.7075976893455812</v>
      </c>
      <c r="C7863">
        <f t="shared" si="244"/>
        <v>-0.70661553197817151</v>
      </c>
    </row>
    <row r="7864" spans="1:3" ht="17" x14ac:dyDescent="0.2">
      <c r="A7864" s="1">
        <v>-2.35540000000183</v>
      </c>
      <c r="B7864">
        <f t="shared" si="245"/>
        <v>-0.70766834736067274</v>
      </c>
      <c r="C7864">
        <f t="shared" si="244"/>
        <v>-0.70654476867627736</v>
      </c>
    </row>
    <row r="7865" spans="1:3" ht="17" x14ac:dyDescent="0.2">
      <c r="A7865" s="1">
        <v>-2.3553000000018298</v>
      </c>
      <c r="B7865">
        <f t="shared" si="245"/>
        <v>-0.70773899829908093</v>
      </c>
      <c r="C7865">
        <f t="shared" si="244"/>
        <v>-0.7064739983089352</v>
      </c>
    </row>
    <row r="7866" spans="1:3" ht="17" x14ac:dyDescent="0.2">
      <c r="A7866" s="1">
        <v>-2.3552000000018301</v>
      </c>
      <c r="B7866">
        <f t="shared" si="245"/>
        <v>-0.70780964216009901</v>
      </c>
      <c r="C7866">
        <f t="shared" si="244"/>
        <v>-0.70640322087685348</v>
      </c>
    </row>
    <row r="7867" spans="1:3" ht="17" x14ac:dyDescent="0.2">
      <c r="A7867" s="1">
        <v>-2.3551000000018298</v>
      </c>
      <c r="B7867">
        <f t="shared" si="245"/>
        <v>-0.70788027894302086</v>
      </c>
      <c r="C7867">
        <f t="shared" si="244"/>
        <v>-0.70633243638073917</v>
      </c>
    </row>
    <row r="7868" spans="1:3" ht="17" x14ac:dyDescent="0.2">
      <c r="A7868" s="1">
        <v>-2.3550000000018301</v>
      </c>
      <c r="B7868">
        <f t="shared" si="245"/>
        <v>-0.70795090864713961</v>
      </c>
      <c r="C7868">
        <f t="shared" si="244"/>
        <v>-0.70626164482130083</v>
      </c>
    </row>
    <row r="7869" spans="1:3" ht="17" x14ac:dyDescent="0.2">
      <c r="A7869" s="1">
        <v>-2.3549000000018299</v>
      </c>
      <c r="B7869">
        <f t="shared" si="245"/>
        <v>-0.70802153127174972</v>
      </c>
      <c r="C7869">
        <f t="shared" si="244"/>
        <v>-0.70619084619924577</v>
      </c>
    </row>
    <row r="7870" spans="1:3" ht="17" x14ac:dyDescent="0.2">
      <c r="A7870" s="1">
        <v>-2.3548000000018301</v>
      </c>
      <c r="B7870">
        <f t="shared" si="245"/>
        <v>-0.70809214681614407</v>
      </c>
      <c r="C7870">
        <f t="shared" si="244"/>
        <v>-0.70612004051528254</v>
      </c>
    </row>
    <row r="7871" spans="1:3" ht="17" x14ac:dyDescent="0.2">
      <c r="A7871" s="1">
        <v>-2.3547000000018299</v>
      </c>
      <c r="B7871">
        <f t="shared" si="245"/>
        <v>-0.70816275527961736</v>
      </c>
      <c r="C7871">
        <f t="shared" si="244"/>
        <v>-0.70604922777011858</v>
      </c>
    </row>
    <row r="7872" spans="1:3" ht="17" x14ac:dyDescent="0.2">
      <c r="A7872" s="1">
        <v>-2.3546000000018301</v>
      </c>
      <c r="B7872">
        <f t="shared" si="245"/>
        <v>-0.70823335666146281</v>
      </c>
      <c r="C7872">
        <f t="shared" si="244"/>
        <v>-0.70597840796446265</v>
      </c>
    </row>
    <row r="7873" spans="1:3" ht="17" x14ac:dyDescent="0.2">
      <c r="A7873" s="1">
        <v>-2.3545000000018299</v>
      </c>
      <c r="B7873">
        <f t="shared" si="245"/>
        <v>-0.70830395096097487</v>
      </c>
      <c r="C7873">
        <f t="shared" si="244"/>
        <v>-0.70590758109902241</v>
      </c>
    </row>
    <row r="7874" spans="1:3" ht="17" x14ac:dyDescent="0.2">
      <c r="A7874" s="1">
        <v>-2.3544000000018399</v>
      </c>
      <c r="B7874">
        <f t="shared" si="245"/>
        <v>-0.70837453817744034</v>
      </c>
      <c r="C7874">
        <f t="shared" si="244"/>
        <v>-0.7058367471745135</v>
      </c>
    </row>
    <row r="7875" spans="1:3" ht="17" x14ac:dyDescent="0.2">
      <c r="A7875" s="1">
        <v>-2.3543000000018299</v>
      </c>
      <c r="B7875">
        <f t="shared" si="245"/>
        <v>-0.70844511831017454</v>
      </c>
      <c r="C7875">
        <f t="shared" si="244"/>
        <v>-0.70576590619162305</v>
      </c>
    </row>
    <row r="7876" spans="1:3" ht="17" x14ac:dyDescent="0.2">
      <c r="A7876" s="1">
        <v>-2.3542000000018399</v>
      </c>
      <c r="B7876">
        <f t="shared" si="245"/>
        <v>-0.70851569135844339</v>
      </c>
      <c r="C7876">
        <f t="shared" ref="C7876:C7939" si="246">COS(A7876)</f>
        <v>-0.70569505815108768</v>
      </c>
    </row>
    <row r="7877" spans="1:3" ht="17" x14ac:dyDescent="0.2">
      <c r="A7877" s="1">
        <v>-2.35410000000183</v>
      </c>
      <c r="B7877">
        <f t="shared" si="245"/>
        <v>-0.70858625732156943</v>
      </c>
      <c r="C7877">
        <f t="shared" si="246"/>
        <v>-0.70562420305358753</v>
      </c>
    </row>
    <row r="7878" spans="1:3" ht="17" x14ac:dyDescent="0.2">
      <c r="A7878" s="1">
        <v>-2.35400000000184</v>
      </c>
      <c r="B7878">
        <f t="shared" si="245"/>
        <v>-0.70865681619881893</v>
      </c>
      <c r="C7878">
        <f t="shared" si="246"/>
        <v>-0.70555334089985955</v>
      </c>
    </row>
    <row r="7879" spans="1:3" ht="17" x14ac:dyDescent="0.2">
      <c r="A7879" s="1">
        <v>-2.3539000000018402</v>
      </c>
      <c r="B7879">
        <f t="shared" si="245"/>
        <v>-0.70872736798950708</v>
      </c>
      <c r="C7879">
        <f t="shared" si="246"/>
        <v>-0.7054824716905912</v>
      </c>
    </row>
    <row r="7880" spans="1:3" ht="17" x14ac:dyDescent="0.2">
      <c r="A7880" s="1">
        <v>-2.35380000000184</v>
      </c>
      <c r="B7880">
        <f t="shared" si="245"/>
        <v>-0.70879791269292181</v>
      </c>
      <c r="C7880">
        <f t="shared" si="246"/>
        <v>-0.70541159542649789</v>
      </c>
    </row>
    <row r="7881" spans="1:3" ht="17" x14ac:dyDescent="0.2">
      <c r="A7881" s="1">
        <v>-2.3537000000018402</v>
      </c>
      <c r="B7881">
        <f t="shared" si="245"/>
        <v>-0.70886845030835721</v>
      </c>
      <c r="C7881">
        <f t="shared" si="246"/>
        <v>-0.70534071210828897</v>
      </c>
    </row>
    <row r="7882" spans="1:3" ht="17" x14ac:dyDescent="0.2">
      <c r="A7882" s="1">
        <v>-2.35360000000184</v>
      </c>
      <c r="B7882">
        <f t="shared" si="245"/>
        <v>-0.70893898083510831</v>
      </c>
      <c r="C7882">
        <f t="shared" si="246"/>
        <v>-0.70526982173667252</v>
      </c>
    </row>
    <row r="7883" spans="1:3" ht="17" x14ac:dyDescent="0.2">
      <c r="A7883" s="1">
        <v>-2.3535000000018398</v>
      </c>
      <c r="B7883">
        <f t="shared" si="245"/>
        <v>-0.70900950427246978</v>
      </c>
      <c r="C7883">
        <f t="shared" si="246"/>
        <v>-0.70519892431235798</v>
      </c>
    </row>
    <row r="7884" spans="1:3" ht="17" x14ac:dyDescent="0.2">
      <c r="A7884" s="1">
        <v>-2.35340000000184</v>
      </c>
      <c r="B7884">
        <f t="shared" si="245"/>
        <v>-0.70908002061973574</v>
      </c>
      <c r="C7884">
        <f t="shared" si="246"/>
        <v>-0.70512801983605444</v>
      </c>
    </row>
    <row r="7885" spans="1:3" ht="17" x14ac:dyDescent="0.2">
      <c r="A7885" s="1">
        <v>-2.3533000000018398</v>
      </c>
      <c r="B7885">
        <f t="shared" ref="B7885:B7948" si="247">SIN(A7885)</f>
        <v>-0.70915052987620186</v>
      </c>
      <c r="C7885">
        <f t="shared" si="246"/>
        <v>-0.70505710830847035</v>
      </c>
    </row>
    <row r="7886" spans="1:3" ht="17" x14ac:dyDescent="0.2">
      <c r="A7886" s="1">
        <v>-2.35320000000184</v>
      </c>
      <c r="B7886">
        <f t="shared" si="247"/>
        <v>-0.70922103204116238</v>
      </c>
      <c r="C7886">
        <f t="shared" si="246"/>
        <v>-0.70498618973031557</v>
      </c>
    </row>
    <row r="7887" spans="1:3" ht="17" x14ac:dyDescent="0.2">
      <c r="A7887" s="1">
        <v>-2.3531000000018398</v>
      </c>
      <c r="B7887">
        <f t="shared" si="247"/>
        <v>-0.70929152711391297</v>
      </c>
      <c r="C7887">
        <f t="shared" si="246"/>
        <v>-0.70491526410229854</v>
      </c>
    </row>
    <row r="7888" spans="1:3" ht="17" x14ac:dyDescent="0.2">
      <c r="A7888" s="1">
        <v>-2.3530000000018401</v>
      </c>
      <c r="B7888">
        <f t="shared" si="247"/>
        <v>-0.70936201509374786</v>
      </c>
      <c r="C7888">
        <f t="shared" si="246"/>
        <v>-0.70484433142512926</v>
      </c>
    </row>
    <row r="7889" spans="1:3" ht="17" x14ac:dyDescent="0.2">
      <c r="A7889" s="1">
        <v>-2.3529000000018399</v>
      </c>
      <c r="B7889">
        <f t="shared" si="247"/>
        <v>-0.70943249597996305</v>
      </c>
      <c r="C7889">
        <f t="shared" si="246"/>
        <v>-0.70477339169951625</v>
      </c>
    </row>
    <row r="7890" spans="1:3" ht="17" x14ac:dyDescent="0.2">
      <c r="A7890" s="1">
        <v>-2.3528000000018401</v>
      </c>
      <c r="B7890">
        <f t="shared" si="247"/>
        <v>-0.7095029697718529</v>
      </c>
      <c r="C7890">
        <f t="shared" si="246"/>
        <v>-0.70470244492616974</v>
      </c>
    </row>
    <row r="7891" spans="1:3" ht="17" x14ac:dyDescent="0.2">
      <c r="A7891" s="1">
        <v>-2.3527000000018399</v>
      </c>
      <c r="B7891">
        <f t="shared" si="247"/>
        <v>-0.70957343646871329</v>
      </c>
      <c r="C7891">
        <f t="shared" si="246"/>
        <v>-0.70463149110579837</v>
      </c>
    </row>
    <row r="7892" spans="1:3" ht="17" x14ac:dyDescent="0.2">
      <c r="A7892" s="1">
        <v>-2.3526000000018401</v>
      </c>
      <c r="B7892">
        <f t="shared" si="247"/>
        <v>-0.70964389606983913</v>
      </c>
      <c r="C7892">
        <f t="shared" si="246"/>
        <v>-0.70456053023911247</v>
      </c>
    </row>
    <row r="7893" spans="1:3" ht="17" x14ac:dyDescent="0.2">
      <c r="A7893" s="1">
        <v>-2.3525000000018399</v>
      </c>
      <c r="B7893">
        <f t="shared" si="247"/>
        <v>-0.70971434857452631</v>
      </c>
      <c r="C7893">
        <f t="shared" si="246"/>
        <v>-0.70448956232682103</v>
      </c>
    </row>
    <row r="7894" spans="1:3" ht="17" x14ac:dyDescent="0.2">
      <c r="A7894" s="1">
        <v>-2.3524000000018401</v>
      </c>
      <c r="B7894">
        <f t="shared" si="247"/>
        <v>-0.70978479398206962</v>
      </c>
      <c r="C7894">
        <f t="shared" si="246"/>
        <v>-0.70441858736963414</v>
      </c>
    </row>
    <row r="7895" spans="1:3" ht="17" x14ac:dyDescent="0.2">
      <c r="A7895" s="1">
        <v>-2.3523000000018399</v>
      </c>
      <c r="B7895">
        <f t="shared" si="247"/>
        <v>-0.70985523229176539</v>
      </c>
      <c r="C7895">
        <f t="shared" si="246"/>
        <v>-0.70434760536826124</v>
      </c>
    </row>
    <row r="7896" spans="1:3" ht="17" x14ac:dyDescent="0.2">
      <c r="A7896" s="1">
        <v>-2.3522000000018402</v>
      </c>
      <c r="B7896">
        <f t="shared" si="247"/>
        <v>-0.70992566350290853</v>
      </c>
      <c r="C7896">
        <f t="shared" si="246"/>
        <v>-0.70427661632341243</v>
      </c>
    </row>
    <row r="7897" spans="1:3" ht="17" x14ac:dyDescent="0.2">
      <c r="A7897" s="1">
        <v>-2.3521000000018399</v>
      </c>
      <c r="B7897">
        <f t="shared" si="247"/>
        <v>-0.70999608761479527</v>
      </c>
      <c r="C7897">
        <f t="shared" si="246"/>
        <v>-0.70420562023579725</v>
      </c>
    </row>
    <row r="7898" spans="1:3" ht="17" x14ac:dyDescent="0.2">
      <c r="A7898" s="1">
        <v>-2.3520000000018402</v>
      </c>
      <c r="B7898">
        <f t="shared" si="247"/>
        <v>-0.71006650462672094</v>
      </c>
      <c r="C7898">
        <f t="shared" si="246"/>
        <v>-0.70413461710612624</v>
      </c>
    </row>
    <row r="7899" spans="1:3" ht="17" x14ac:dyDescent="0.2">
      <c r="A7899" s="1">
        <v>-2.35190000000184</v>
      </c>
      <c r="B7899">
        <f t="shared" si="247"/>
        <v>-0.71013691453798178</v>
      </c>
      <c r="C7899">
        <f t="shared" si="246"/>
        <v>-0.70406360693510861</v>
      </c>
    </row>
    <row r="7900" spans="1:3" ht="17" x14ac:dyDescent="0.2">
      <c r="A7900" s="1">
        <v>-2.3518000000018402</v>
      </c>
      <c r="B7900">
        <f t="shared" si="247"/>
        <v>-0.71020731734787323</v>
      </c>
      <c r="C7900">
        <f t="shared" si="246"/>
        <v>-0.70399258972345535</v>
      </c>
    </row>
    <row r="7901" spans="1:3" ht="17" x14ac:dyDescent="0.2">
      <c r="A7901" s="1">
        <v>-2.35170000000184</v>
      </c>
      <c r="B7901">
        <f t="shared" si="247"/>
        <v>-0.71027771305569176</v>
      </c>
      <c r="C7901">
        <f t="shared" si="246"/>
        <v>-0.70392156547187579</v>
      </c>
    </row>
    <row r="7902" spans="1:3" ht="17" x14ac:dyDescent="0.2">
      <c r="A7902" s="1">
        <v>-2.3516000000018402</v>
      </c>
      <c r="B7902">
        <f t="shared" si="247"/>
        <v>-0.71034810166073292</v>
      </c>
      <c r="C7902">
        <f t="shared" si="246"/>
        <v>-0.70385053418108101</v>
      </c>
    </row>
    <row r="7903" spans="1:3" ht="17" x14ac:dyDescent="0.2">
      <c r="A7903" s="1">
        <v>-2.35150000000184</v>
      </c>
      <c r="B7903">
        <f t="shared" si="247"/>
        <v>-0.71041848316229339</v>
      </c>
      <c r="C7903">
        <f t="shared" si="246"/>
        <v>-0.70377949585178046</v>
      </c>
    </row>
    <row r="7904" spans="1:3" ht="17" x14ac:dyDescent="0.2">
      <c r="A7904" s="1">
        <v>-2.3514000000018398</v>
      </c>
      <c r="B7904">
        <f t="shared" si="247"/>
        <v>-0.71048885755966895</v>
      </c>
      <c r="C7904">
        <f t="shared" si="246"/>
        <v>-0.703708450484685</v>
      </c>
    </row>
    <row r="7905" spans="1:3" ht="17" x14ac:dyDescent="0.2">
      <c r="A7905" s="1">
        <v>-2.35130000000184</v>
      </c>
      <c r="B7905">
        <f t="shared" si="247"/>
        <v>-0.71055922485215572</v>
      </c>
      <c r="C7905">
        <f t="shared" si="246"/>
        <v>-0.70363739808050541</v>
      </c>
    </row>
    <row r="7906" spans="1:3" ht="17" x14ac:dyDescent="0.2">
      <c r="A7906" s="1">
        <v>-2.3512000000018398</v>
      </c>
      <c r="B7906">
        <f t="shared" si="247"/>
        <v>-0.71062958503905049</v>
      </c>
      <c r="C7906">
        <f t="shared" si="246"/>
        <v>-0.70356633863995144</v>
      </c>
    </row>
    <row r="7907" spans="1:3" ht="17" x14ac:dyDescent="0.2">
      <c r="A7907" s="1">
        <v>-2.3511000000018401</v>
      </c>
      <c r="B7907">
        <f t="shared" si="247"/>
        <v>-0.71069993811964915</v>
      </c>
      <c r="C7907">
        <f t="shared" si="246"/>
        <v>-0.70349527216373442</v>
      </c>
    </row>
    <row r="7908" spans="1:3" ht="17" x14ac:dyDescent="0.2">
      <c r="A7908" s="1">
        <v>-2.3510000000018398</v>
      </c>
      <c r="B7908">
        <f t="shared" si="247"/>
        <v>-0.71077028409324872</v>
      </c>
      <c r="C7908">
        <f t="shared" si="246"/>
        <v>-0.70342419865256445</v>
      </c>
    </row>
    <row r="7909" spans="1:3" ht="17" x14ac:dyDescent="0.2">
      <c r="A7909" s="1">
        <v>-2.3509000000018401</v>
      </c>
      <c r="B7909">
        <f t="shared" si="247"/>
        <v>-0.71084062295914519</v>
      </c>
      <c r="C7909">
        <f t="shared" si="246"/>
        <v>-0.70335311810715273</v>
      </c>
    </row>
    <row r="7910" spans="1:3" ht="17" x14ac:dyDescent="0.2">
      <c r="A7910" s="1">
        <v>-2.3508000000018399</v>
      </c>
      <c r="B7910">
        <f t="shared" si="247"/>
        <v>-0.71091095471663568</v>
      </c>
      <c r="C7910">
        <f t="shared" si="246"/>
        <v>-0.70328203052820959</v>
      </c>
    </row>
    <row r="7911" spans="1:3" ht="17" x14ac:dyDescent="0.2">
      <c r="A7911" s="1">
        <v>-2.3507000000018401</v>
      </c>
      <c r="B7911">
        <f t="shared" si="247"/>
        <v>-0.71098127936501643</v>
      </c>
      <c r="C7911">
        <f t="shared" si="246"/>
        <v>-0.70321093591644646</v>
      </c>
    </row>
    <row r="7912" spans="1:3" ht="17" x14ac:dyDescent="0.2">
      <c r="A7912" s="1">
        <v>-2.3506000000018399</v>
      </c>
      <c r="B7912">
        <f t="shared" si="247"/>
        <v>-0.71105159690358455</v>
      </c>
      <c r="C7912">
        <f t="shared" si="246"/>
        <v>-0.70313983427257354</v>
      </c>
    </row>
    <row r="7913" spans="1:3" ht="17" x14ac:dyDescent="0.2">
      <c r="A7913" s="1">
        <v>-2.3505000000018401</v>
      </c>
      <c r="B7913">
        <f t="shared" si="247"/>
        <v>-0.71112190733163649</v>
      </c>
      <c r="C7913">
        <f t="shared" si="246"/>
        <v>-0.70306872559730271</v>
      </c>
    </row>
    <row r="7914" spans="1:3" ht="17" x14ac:dyDescent="0.2">
      <c r="A7914" s="1">
        <v>-2.3504000000018399</v>
      </c>
      <c r="B7914">
        <f t="shared" si="247"/>
        <v>-0.71119221064846971</v>
      </c>
      <c r="C7914">
        <f t="shared" si="246"/>
        <v>-0.7029976098913443</v>
      </c>
    </row>
    <row r="7915" spans="1:3" ht="17" x14ac:dyDescent="0.2">
      <c r="A7915" s="1">
        <v>-2.3503000000018401</v>
      </c>
      <c r="B7915">
        <f t="shared" si="247"/>
        <v>-0.71126250685338044</v>
      </c>
      <c r="C7915">
        <f t="shared" si="246"/>
        <v>-0.70292648715541006</v>
      </c>
    </row>
    <row r="7916" spans="1:3" ht="17" x14ac:dyDescent="0.2">
      <c r="A7916" s="1">
        <v>-2.3502000000018399</v>
      </c>
      <c r="B7916">
        <f t="shared" si="247"/>
        <v>-0.71133279594566645</v>
      </c>
      <c r="C7916">
        <f t="shared" si="246"/>
        <v>-0.70285535739021077</v>
      </c>
    </row>
    <row r="7917" spans="1:3" ht="17" x14ac:dyDescent="0.2">
      <c r="A7917" s="1">
        <v>-2.3501000000018499</v>
      </c>
      <c r="B7917">
        <f t="shared" si="247"/>
        <v>-0.71140307792461732</v>
      </c>
      <c r="C7917">
        <f t="shared" si="246"/>
        <v>-0.70278422059646506</v>
      </c>
    </row>
    <row r="7918" spans="1:3" ht="17" x14ac:dyDescent="0.2">
      <c r="A7918" s="1">
        <v>-2.35000000000184</v>
      </c>
      <c r="B7918">
        <f t="shared" si="247"/>
        <v>-0.71147335278955148</v>
      </c>
      <c r="C7918">
        <f t="shared" si="246"/>
        <v>-0.70271307677486294</v>
      </c>
    </row>
    <row r="7919" spans="1:3" ht="17" x14ac:dyDescent="0.2">
      <c r="A7919" s="1">
        <v>-2.34990000000185</v>
      </c>
      <c r="B7919">
        <f t="shared" si="247"/>
        <v>-0.71154362053973808</v>
      </c>
      <c r="C7919">
        <f t="shared" si="246"/>
        <v>-0.70264192592614427</v>
      </c>
    </row>
    <row r="7920" spans="1:3" ht="17" x14ac:dyDescent="0.2">
      <c r="A7920" s="1">
        <v>-2.34980000000184</v>
      </c>
      <c r="B7920">
        <f t="shared" si="247"/>
        <v>-0.71161388117450242</v>
      </c>
      <c r="C7920">
        <f t="shared" si="246"/>
        <v>-0.70257076805099217</v>
      </c>
    </row>
    <row r="7921" spans="1:3" ht="17" x14ac:dyDescent="0.2">
      <c r="A7921" s="1">
        <v>-2.34970000000185</v>
      </c>
      <c r="B7921">
        <f t="shared" si="247"/>
        <v>-0.71168413469311409</v>
      </c>
      <c r="C7921">
        <f t="shared" si="246"/>
        <v>-0.70249960315014659</v>
      </c>
    </row>
    <row r="7922" spans="1:3" ht="17" x14ac:dyDescent="0.2">
      <c r="A7922" s="1">
        <v>-2.3496000000018502</v>
      </c>
      <c r="B7922">
        <f t="shared" si="247"/>
        <v>-0.71175438109489109</v>
      </c>
      <c r="C7922">
        <f t="shared" si="246"/>
        <v>-0.7024284312242981</v>
      </c>
    </row>
    <row r="7923" spans="1:3" ht="17" x14ac:dyDescent="0.2">
      <c r="A7923" s="1">
        <v>-2.34950000000185</v>
      </c>
      <c r="B7923">
        <f t="shared" si="247"/>
        <v>-0.71182462037912475</v>
      </c>
      <c r="C7923">
        <f t="shared" si="246"/>
        <v>-0.7023572522741649</v>
      </c>
    </row>
    <row r="7924" spans="1:3" ht="17" x14ac:dyDescent="0.2">
      <c r="A7924" s="1">
        <v>-2.3494000000018498</v>
      </c>
      <c r="B7924">
        <f t="shared" si="247"/>
        <v>-0.7118948525451122</v>
      </c>
      <c r="C7924">
        <f t="shared" si="246"/>
        <v>-0.7022860663004592</v>
      </c>
    </row>
    <row r="7925" spans="1:3" ht="17" x14ac:dyDescent="0.2">
      <c r="A7925" s="1">
        <v>-2.34930000000185</v>
      </c>
      <c r="B7925">
        <f t="shared" si="247"/>
        <v>-0.71196507759215077</v>
      </c>
      <c r="C7925">
        <f t="shared" si="246"/>
        <v>-0.70221487330389321</v>
      </c>
    </row>
    <row r="7926" spans="1:3" ht="17" x14ac:dyDescent="0.2">
      <c r="A7926" s="1">
        <v>-2.3492000000018498</v>
      </c>
      <c r="B7926">
        <f t="shared" si="247"/>
        <v>-0.71203529551953881</v>
      </c>
      <c r="C7926">
        <f t="shared" si="246"/>
        <v>-0.70214367328517813</v>
      </c>
    </row>
    <row r="7927" spans="1:3" ht="17" x14ac:dyDescent="0.2">
      <c r="A7927" s="1">
        <v>-2.34910000000185</v>
      </c>
      <c r="B7927">
        <f t="shared" si="247"/>
        <v>-0.71210550632657366</v>
      </c>
      <c r="C7927">
        <f t="shared" si="246"/>
        <v>-0.70207246624502673</v>
      </c>
    </row>
    <row r="7928" spans="1:3" ht="17" x14ac:dyDescent="0.2">
      <c r="A7928" s="1">
        <v>-2.3490000000018498</v>
      </c>
      <c r="B7928">
        <f t="shared" si="247"/>
        <v>-0.71217571001255375</v>
      </c>
      <c r="C7928">
        <f t="shared" si="246"/>
        <v>-0.70200125218415022</v>
      </c>
    </row>
    <row r="7929" spans="1:3" ht="17" x14ac:dyDescent="0.2">
      <c r="A7929" s="1">
        <v>-2.3489000000018501</v>
      </c>
      <c r="B7929">
        <f t="shared" si="247"/>
        <v>-0.71224590657677656</v>
      </c>
      <c r="C7929">
        <f t="shared" si="246"/>
        <v>-0.70193003110326158</v>
      </c>
    </row>
    <row r="7930" spans="1:3" ht="17" x14ac:dyDescent="0.2">
      <c r="A7930" s="1">
        <v>-2.3488000000018499</v>
      </c>
      <c r="B7930">
        <f t="shared" si="247"/>
        <v>-0.71231609601854051</v>
      </c>
      <c r="C7930">
        <f t="shared" si="246"/>
        <v>-0.70185880300307235</v>
      </c>
    </row>
    <row r="7931" spans="1:3" ht="17" x14ac:dyDescent="0.2">
      <c r="A7931" s="1">
        <v>-2.3487000000018501</v>
      </c>
      <c r="B7931">
        <f t="shared" si="247"/>
        <v>-0.71238627833714319</v>
      </c>
      <c r="C7931">
        <f t="shared" si="246"/>
        <v>-0.7017875678842953</v>
      </c>
    </row>
    <row r="7932" spans="1:3" ht="17" x14ac:dyDescent="0.2">
      <c r="A7932" s="1">
        <v>-2.3486000000018499</v>
      </c>
      <c r="B7932">
        <f t="shared" si="247"/>
        <v>-0.71245645353188336</v>
      </c>
      <c r="C7932">
        <f t="shared" si="246"/>
        <v>-0.70171632574764231</v>
      </c>
    </row>
    <row r="7933" spans="1:3" ht="17" x14ac:dyDescent="0.2">
      <c r="A7933" s="1">
        <v>-2.3485000000018501</v>
      </c>
      <c r="B7933">
        <f t="shared" si="247"/>
        <v>-0.71252662160205871</v>
      </c>
      <c r="C7933">
        <f t="shared" si="246"/>
        <v>-0.70164507659382647</v>
      </c>
    </row>
    <row r="7934" spans="1:3" ht="17" x14ac:dyDescent="0.2">
      <c r="A7934" s="1">
        <v>-2.3484000000018499</v>
      </c>
      <c r="B7934">
        <f t="shared" si="247"/>
        <v>-0.71259678254696823</v>
      </c>
      <c r="C7934">
        <f t="shared" si="246"/>
        <v>-0.70157382042355942</v>
      </c>
    </row>
    <row r="7935" spans="1:3" ht="17" x14ac:dyDescent="0.2">
      <c r="A7935" s="1">
        <v>-2.3483000000018501</v>
      </c>
      <c r="B7935">
        <f t="shared" si="247"/>
        <v>-0.71266693636590961</v>
      </c>
      <c r="C7935">
        <f t="shared" si="246"/>
        <v>-0.70150255723755461</v>
      </c>
    </row>
    <row r="7936" spans="1:3" ht="17" x14ac:dyDescent="0.2">
      <c r="A7936" s="1">
        <v>-2.3482000000018499</v>
      </c>
      <c r="B7936">
        <f t="shared" si="247"/>
        <v>-0.71273708305818195</v>
      </c>
      <c r="C7936">
        <f t="shared" si="246"/>
        <v>-0.7014312870365238</v>
      </c>
    </row>
    <row r="7937" spans="1:3" ht="17" x14ac:dyDescent="0.2">
      <c r="A7937" s="1">
        <v>-2.3481000000018502</v>
      </c>
      <c r="B7937">
        <f t="shared" si="247"/>
        <v>-0.71280722262308305</v>
      </c>
      <c r="C7937">
        <f t="shared" si="246"/>
        <v>-0.70136000982118052</v>
      </c>
    </row>
    <row r="7938" spans="1:3" ht="17" x14ac:dyDescent="0.2">
      <c r="A7938" s="1">
        <v>-2.3480000000018499</v>
      </c>
      <c r="B7938">
        <f t="shared" si="247"/>
        <v>-0.71287735505991234</v>
      </c>
      <c r="C7938">
        <f t="shared" si="246"/>
        <v>-0.70128872559223687</v>
      </c>
    </row>
    <row r="7939" spans="1:3" ht="17" x14ac:dyDescent="0.2">
      <c r="A7939" s="1">
        <v>-2.3479000000018502</v>
      </c>
      <c r="B7939">
        <f t="shared" si="247"/>
        <v>-0.71294748036796773</v>
      </c>
      <c r="C7939">
        <f t="shared" si="246"/>
        <v>-0.70121743435040618</v>
      </c>
    </row>
    <row r="7940" spans="1:3" ht="17" x14ac:dyDescent="0.2">
      <c r="A7940" s="1">
        <v>-2.34780000000185</v>
      </c>
      <c r="B7940">
        <f t="shared" si="247"/>
        <v>-0.71301759854654867</v>
      </c>
      <c r="C7940">
        <f t="shared" ref="C7940:C8003" si="248">COS(A7940)</f>
        <v>-0.70114613609640097</v>
      </c>
    </row>
    <row r="7941" spans="1:3" ht="17" x14ac:dyDescent="0.2">
      <c r="A7941" s="1">
        <v>-2.3477000000018502</v>
      </c>
      <c r="B7941">
        <f t="shared" si="247"/>
        <v>-0.71308770959495327</v>
      </c>
      <c r="C7941">
        <f t="shared" si="248"/>
        <v>-0.70107483083093458</v>
      </c>
    </row>
    <row r="7942" spans="1:3" ht="17" x14ac:dyDescent="0.2">
      <c r="A7942" s="1">
        <v>-2.34760000000185</v>
      </c>
      <c r="B7942">
        <f t="shared" si="247"/>
        <v>-0.7131578135124812</v>
      </c>
      <c r="C7942">
        <f t="shared" si="248"/>
        <v>-0.70100351855471965</v>
      </c>
    </row>
    <row r="7943" spans="1:3" ht="17" x14ac:dyDescent="0.2">
      <c r="A7943" s="1">
        <v>-2.3475000000018502</v>
      </c>
      <c r="B7943">
        <f t="shared" si="247"/>
        <v>-0.71322791029843058</v>
      </c>
      <c r="C7943">
        <f t="shared" si="248"/>
        <v>-0.70093219926846984</v>
      </c>
    </row>
    <row r="7944" spans="1:3" ht="17" x14ac:dyDescent="0.2">
      <c r="A7944" s="1">
        <v>-2.34740000000185</v>
      </c>
      <c r="B7944">
        <f t="shared" si="247"/>
        <v>-0.71329799995210119</v>
      </c>
      <c r="C7944">
        <f t="shared" si="248"/>
        <v>-0.70086087297289767</v>
      </c>
    </row>
    <row r="7945" spans="1:3" ht="17" x14ac:dyDescent="0.2">
      <c r="A7945" s="1">
        <v>-2.3473000000018498</v>
      </c>
      <c r="B7945">
        <f t="shared" si="247"/>
        <v>-0.71336808247279182</v>
      </c>
      <c r="C7945">
        <f t="shared" si="248"/>
        <v>-0.70078953966871682</v>
      </c>
    </row>
    <row r="7946" spans="1:3" ht="17" x14ac:dyDescent="0.2">
      <c r="A7946" s="1">
        <v>-2.34720000000185</v>
      </c>
      <c r="B7946">
        <f t="shared" si="247"/>
        <v>-0.71343815785980136</v>
      </c>
      <c r="C7946">
        <f t="shared" si="248"/>
        <v>-0.70071819935664093</v>
      </c>
    </row>
    <row r="7947" spans="1:3" ht="17" x14ac:dyDescent="0.2">
      <c r="A7947" s="1">
        <v>-2.3471000000018498</v>
      </c>
      <c r="B7947">
        <f t="shared" si="247"/>
        <v>-0.71350822611242959</v>
      </c>
      <c r="C7947">
        <f t="shared" si="248"/>
        <v>-0.70064685203738275</v>
      </c>
    </row>
    <row r="7948" spans="1:3" ht="17" x14ac:dyDescent="0.2">
      <c r="A7948" s="1">
        <v>-2.3470000000018501</v>
      </c>
      <c r="B7948">
        <f t="shared" si="247"/>
        <v>-0.71357828722997518</v>
      </c>
      <c r="C7948">
        <f t="shared" si="248"/>
        <v>-0.70057549771165628</v>
      </c>
    </row>
    <row r="7949" spans="1:3" ht="17" x14ac:dyDescent="0.2">
      <c r="A7949" s="1">
        <v>-2.3469000000018498</v>
      </c>
      <c r="B7949">
        <f t="shared" ref="B7949:B8012" si="249">SIN(A7949)</f>
        <v>-0.71364834121173837</v>
      </c>
      <c r="C7949">
        <f t="shared" si="248"/>
        <v>-0.70050413638017461</v>
      </c>
    </row>
    <row r="7950" spans="1:3" ht="17" x14ac:dyDescent="0.2">
      <c r="A7950" s="1">
        <v>-2.3468000000018501</v>
      </c>
      <c r="B7950">
        <f t="shared" si="249"/>
        <v>-0.71371838805701771</v>
      </c>
      <c r="C7950">
        <f t="shared" si="248"/>
        <v>-0.70043276804365184</v>
      </c>
    </row>
    <row r="7951" spans="1:3" ht="17" x14ac:dyDescent="0.2">
      <c r="A7951" s="1">
        <v>-2.3467000000018499</v>
      </c>
      <c r="B7951">
        <f t="shared" si="249"/>
        <v>-0.71378842776511353</v>
      </c>
      <c r="C7951">
        <f t="shared" si="248"/>
        <v>-0.70036139270280118</v>
      </c>
    </row>
    <row r="7952" spans="1:3" ht="17" x14ac:dyDescent="0.2">
      <c r="A7952" s="1">
        <v>-2.3466000000018501</v>
      </c>
      <c r="B7952">
        <f t="shared" si="249"/>
        <v>-0.71385846033532485</v>
      </c>
      <c r="C7952">
        <f t="shared" si="248"/>
        <v>-0.70029001035833682</v>
      </c>
    </row>
    <row r="7953" spans="1:3" ht="17" x14ac:dyDescent="0.2">
      <c r="A7953" s="1">
        <v>-2.3465000000018499</v>
      </c>
      <c r="B7953">
        <f t="shared" si="249"/>
        <v>-0.71392848576695178</v>
      </c>
      <c r="C7953">
        <f t="shared" si="248"/>
        <v>-0.7002186210109721</v>
      </c>
    </row>
    <row r="7954" spans="1:3" ht="17" x14ac:dyDescent="0.2">
      <c r="A7954" s="1">
        <v>-2.3464000000018501</v>
      </c>
      <c r="B7954">
        <f t="shared" si="249"/>
        <v>-0.71399850405929366</v>
      </c>
      <c r="C7954">
        <f t="shared" si="248"/>
        <v>-0.70014722466142143</v>
      </c>
    </row>
    <row r="7955" spans="1:3" ht="17" x14ac:dyDescent="0.2">
      <c r="A7955" s="1">
        <v>-2.3463000000018499</v>
      </c>
      <c r="B7955">
        <f t="shared" si="249"/>
        <v>-0.71406851521165071</v>
      </c>
      <c r="C7955">
        <f t="shared" si="248"/>
        <v>-0.70007582131039825</v>
      </c>
    </row>
    <row r="7956" spans="1:3" ht="17" x14ac:dyDescent="0.2">
      <c r="A7956" s="1">
        <v>-2.3462000000018501</v>
      </c>
      <c r="B7956">
        <f t="shared" si="249"/>
        <v>-0.71413851922332228</v>
      </c>
      <c r="C7956">
        <f t="shared" si="248"/>
        <v>-0.7000044109586171</v>
      </c>
    </row>
    <row r="7957" spans="1:3" ht="17" x14ac:dyDescent="0.2">
      <c r="A7957" s="1">
        <v>-2.3461000000018499</v>
      </c>
      <c r="B7957">
        <f t="shared" si="249"/>
        <v>-0.71420851609360902</v>
      </c>
      <c r="C7957">
        <f t="shared" si="248"/>
        <v>-0.69993299360679162</v>
      </c>
    </row>
    <row r="7958" spans="1:3" ht="17" x14ac:dyDescent="0.2">
      <c r="A7958" s="1">
        <v>-2.3460000000018502</v>
      </c>
      <c r="B7958">
        <f t="shared" si="249"/>
        <v>-0.71427850582181029</v>
      </c>
      <c r="C7958">
        <f t="shared" si="248"/>
        <v>-0.69986156925563647</v>
      </c>
    </row>
    <row r="7959" spans="1:3" ht="17" x14ac:dyDescent="0.2">
      <c r="A7959" s="1">
        <v>-2.3459000000018499</v>
      </c>
      <c r="B7959">
        <f t="shared" si="249"/>
        <v>-0.71434848840722687</v>
      </c>
      <c r="C7959">
        <f t="shared" si="248"/>
        <v>-0.69979013790586531</v>
      </c>
    </row>
    <row r="7960" spans="1:3" ht="17" x14ac:dyDescent="0.2">
      <c r="A7960" s="1">
        <v>-2.34580000000186</v>
      </c>
      <c r="B7960">
        <f t="shared" si="249"/>
        <v>-0.71441846384915142</v>
      </c>
      <c r="C7960">
        <f t="shared" si="248"/>
        <v>-0.6997186995582001</v>
      </c>
    </row>
    <row r="7961" spans="1:3" ht="17" x14ac:dyDescent="0.2">
      <c r="A7961" s="1">
        <v>-2.34570000000185</v>
      </c>
      <c r="B7961">
        <f t="shared" si="249"/>
        <v>-0.71448843214690527</v>
      </c>
      <c r="C7961">
        <f t="shared" si="248"/>
        <v>-0.69964725421333362</v>
      </c>
    </row>
    <row r="7962" spans="1:3" ht="17" x14ac:dyDescent="0.2">
      <c r="A7962" s="1">
        <v>-2.34560000000186</v>
      </c>
      <c r="B7962">
        <f t="shared" si="249"/>
        <v>-0.71455839329976079</v>
      </c>
      <c r="C7962">
        <f t="shared" si="248"/>
        <v>-0.69957580187200896</v>
      </c>
    </row>
    <row r="7963" spans="1:3" ht="17" x14ac:dyDescent="0.2">
      <c r="A7963" s="1">
        <v>-2.34550000000185</v>
      </c>
      <c r="B7963">
        <f t="shared" si="249"/>
        <v>-0.7146283473070465</v>
      </c>
      <c r="C7963">
        <f t="shared" si="248"/>
        <v>-0.69950434253491189</v>
      </c>
    </row>
    <row r="7964" spans="1:3" ht="17" x14ac:dyDescent="0.2">
      <c r="A7964" s="1">
        <v>-2.34540000000186</v>
      </c>
      <c r="B7964">
        <f t="shared" si="249"/>
        <v>-0.71469829416803465</v>
      </c>
      <c r="C7964">
        <f t="shared" si="248"/>
        <v>-0.69943287620278571</v>
      </c>
    </row>
    <row r="7965" spans="1:3" ht="17" x14ac:dyDescent="0.2">
      <c r="A7965" s="1">
        <v>-2.3453000000018598</v>
      </c>
      <c r="B7965">
        <f t="shared" si="249"/>
        <v>-0.71476823388204702</v>
      </c>
      <c r="C7965">
        <f t="shared" si="248"/>
        <v>-0.69936140287632353</v>
      </c>
    </row>
    <row r="7966" spans="1:3" ht="17" x14ac:dyDescent="0.2">
      <c r="A7966" s="1">
        <v>-2.34520000000186</v>
      </c>
      <c r="B7966">
        <f t="shared" si="249"/>
        <v>-0.71483816644837672</v>
      </c>
      <c r="C7966">
        <f t="shared" si="248"/>
        <v>-0.69928992255624767</v>
      </c>
    </row>
    <row r="7967" spans="1:3" ht="17" x14ac:dyDescent="0.2">
      <c r="A7967" s="1">
        <v>-2.3451000000018598</v>
      </c>
      <c r="B7967">
        <f t="shared" si="249"/>
        <v>-0.7149080918663252</v>
      </c>
      <c r="C7967">
        <f t="shared" si="248"/>
        <v>-0.69921843524327221</v>
      </c>
    </row>
    <row r="7968" spans="1:3" ht="17" x14ac:dyDescent="0.2">
      <c r="A7968" s="1">
        <v>-2.34500000000186</v>
      </c>
      <c r="B7968">
        <f t="shared" si="249"/>
        <v>-0.71497801013519235</v>
      </c>
      <c r="C7968">
        <f t="shared" si="248"/>
        <v>-0.69914694093811269</v>
      </c>
    </row>
    <row r="7969" spans="1:3" ht="17" x14ac:dyDescent="0.2">
      <c r="A7969" s="1">
        <v>-2.3449000000018598</v>
      </c>
      <c r="B7969">
        <f t="shared" si="249"/>
        <v>-0.71504792125427974</v>
      </c>
      <c r="C7969">
        <f t="shared" si="248"/>
        <v>-0.69907543964148344</v>
      </c>
    </row>
    <row r="7970" spans="1:3" ht="17" x14ac:dyDescent="0.2">
      <c r="A7970" s="1">
        <v>-2.3448000000018601</v>
      </c>
      <c r="B7970">
        <f t="shared" si="249"/>
        <v>-0.71511782522288758</v>
      </c>
      <c r="C7970">
        <f t="shared" si="248"/>
        <v>-0.69900393135410022</v>
      </c>
    </row>
    <row r="7971" spans="1:3" ht="17" x14ac:dyDescent="0.2">
      <c r="A7971" s="1">
        <v>-2.3447000000018599</v>
      </c>
      <c r="B7971">
        <f t="shared" si="249"/>
        <v>-0.71518772204031755</v>
      </c>
      <c r="C7971">
        <f t="shared" si="248"/>
        <v>-0.69893241607667722</v>
      </c>
    </row>
    <row r="7972" spans="1:3" ht="17" x14ac:dyDescent="0.2">
      <c r="A7972" s="1">
        <v>-2.3446000000018601</v>
      </c>
      <c r="B7972">
        <f t="shared" si="249"/>
        <v>-0.71525761170586988</v>
      </c>
      <c r="C7972">
        <f t="shared" si="248"/>
        <v>-0.69886089380993055</v>
      </c>
    </row>
    <row r="7973" spans="1:3" ht="17" x14ac:dyDescent="0.2">
      <c r="A7973" s="1">
        <v>-2.3445000000018599</v>
      </c>
      <c r="B7973">
        <f t="shared" si="249"/>
        <v>-0.71532749421884656</v>
      </c>
      <c r="C7973">
        <f t="shared" si="248"/>
        <v>-0.69878936455457452</v>
      </c>
    </row>
    <row r="7974" spans="1:3" ht="17" x14ac:dyDescent="0.2">
      <c r="A7974" s="1">
        <v>-2.3444000000018601</v>
      </c>
      <c r="B7974">
        <f t="shared" si="249"/>
        <v>-0.71539736957854794</v>
      </c>
      <c r="C7974">
        <f t="shared" si="248"/>
        <v>-0.69871782831132523</v>
      </c>
    </row>
    <row r="7975" spans="1:3" ht="17" x14ac:dyDescent="0.2">
      <c r="A7975" s="1">
        <v>-2.3443000000018599</v>
      </c>
      <c r="B7975">
        <f t="shared" si="249"/>
        <v>-0.7154672377842759</v>
      </c>
      <c r="C7975">
        <f t="shared" si="248"/>
        <v>-0.69864628508089732</v>
      </c>
    </row>
    <row r="7976" spans="1:3" ht="17" x14ac:dyDescent="0.2">
      <c r="A7976" s="1">
        <v>-2.3442000000018601</v>
      </c>
      <c r="B7976">
        <f t="shared" si="249"/>
        <v>-0.71553709883533123</v>
      </c>
      <c r="C7976">
        <f t="shared" si="248"/>
        <v>-0.6985747348640069</v>
      </c>
    </row>
    <row r="7977" spans="1:3" ht="17" x14ac:dyDescent="0.2">
      <c r="A7977" s="1">
        <v>-2.3441000000018599</v>
      </c>
      <c r="B7977">
        <f t="shared" si="249"/>
        <v>-0.71560695273101582</v>
      </c>
      <c r="C7977">
        <f t="shared" si="248"/>
        <v>-0.69850317766136871</v>
      </c>
    </row>
    <row r="7978" spans="1:3" ht="17" x14ac:dyDescent="0.2">
      <c r="A7978" s="1">
        <v>-2.3440000000018602</v>
      </c>
      <c r="B7978">
        <f t="shared" si="249"/>
        <v>-0.71567679947063056</v>
      </c>
      <c r="C7978">
        <f t="shared" si="248"/>
        <v>-0.6984316134736992</v>
      </c>
    </row>
    <row r="7979" spans="1:3" ht="17" x14ac:dyDescent="0.2">
      <c r="A7979" s="1">
        <v>-2.3439000000018599</v>
      </c>
      <c r="B7979">
        <f t="shared" si="249"/>
        <v>-0.71574663905347768</v>
      </c>
      <c r="C7979">
        <f t="shared" si="248"/>
        <v>-0.69836004230171322</v>
      </c>
    </row>
    <row r="7980" spans="1:3" ht="17" x14ac:dyDescent="0.2">
      <c r="A7980" s="1">
        <v>-2.3438000000018602</v>
      </c>
      <c r="B7980">
        <f t="shared" si="249"/>
        <v>-0.71581647147885819</v>
      </c>
      <c r="C7980">
        <f t="shared" si="248"/>
        <v>-0.69828846414612711</v>
      </c>
    </row>
    <row r="7981" spans="1:3" ht="17" x14ac:dyDescent="0.2">
      <c r="A7981" s="1">
        <v>-2.34370000000186</v>
      </c>
      <c r="B7981">
        <f t="shared" si="249"/>
        <v>-0.71588629674607418</v>
      </c>
      <c r="C7981">
        <f t="shared" si="248"/>
        <v>-0.69821687900765605</v>
      </c>
    </row>
    <row r="7982" spans="1:3" ht="17" x14ac:dyDescent="0.2">
      <c r="A7982" s="1">
        <v>-2.3436000000018602</v>
      </c>
      <c r="B7982">
        <f t="shared" si="249"/>
        <v>-0.71595611485442689</v>
      </c>
      <c r="C7982">
        <f t="shared" si="248"/>
        <v>-0.6981452868870166</v>
      </c>
    </row>
    <row r="7983" spans="1:3" ht="17" x14ac:dyDescent="0.2">
      <c r="A7983" s="1">
        <v>-2.34350000000186</v>
      </c>
      <c r="B7983">
        <f t="shared" si="249"/>
        <v>-0.71602592580321889</v>
      </c>
      <c r="C7983">
        <f t="shared" si="248"/>
        <v>-0.69807368778492385</v>
      </c>
    </row>
    <row r="7984" spans="1:3" ht="17" x14ac:dyDescent="0.2">
      <c r="A7984" s="1">
        <v>-2.3434000000018602</v>
      </c>
      <c r="B7984">
        <f t="shared" si="249"/>
        <v>-0.71609572959175116</v>
      </c>
      <c r="C7984">
        <f t="shared" si="248"/>
        <v>-0.69800208170209455</v>
      </c>
    </row>
    <row r="7985" spans="1:3" ht="17" x14ac:dyDescent="0.2">
      <c r="A7985" s="1">
        <v>-2.34330000000186</v>
      </c>
      <c r="B7985">
        <f t="shared" si="249"/>
        <v>-0.71616552621932661</v>
      </c>
      <c r="C7985">
        <f t="shared" si="248"/>
        <v>-0.69793046863924424</v>
      </c>
    </row>
    <row r="7986" spans="1:3" ht="17" x14ac:dyDescent="0.2">
      <c r="A7986" s="1">
        <v>-2.3432000000018598</v>
      </c>
      <c r="B7986">
        <f t="shared" si="249"/>
        <v>-0.71623531568524668</v>
      </c>
      <c r="C7986">
        <f t="shared" si="248"/>
        <v>-0.69785884859708913</v>
      </c>
    </row>
    <row r="7987" spans="1:3" ht="17" x14ac:dyDescent="0.2">
      <c r="A7987" s="1">
        <v>-2.34310000000186</v>
      </c>
      <c r="B7987">
        <f t="shared" si="249"/>
        <v>-0.71630509798881337</v>
      </c>
      <c r="C7987">
        <f t="shared" si="248"/>
        <v>-0.69778722157634587</v>
      </c>
    </row>
    <row r="7988" spans="1:3" ht="17" x14ac:dyDescent="0.2">
      <c r="A7988" s="1">
        <v>-2.3430000000018598</v>
      </c>
      <c r="B7988">
        <f t="shared" si="249"/>
        <v>-0.71637487312932935</v>
      </c>
      <c r="C7988">
        <f t="shared" si="248"/>
        <v>-0.69771558757773022</v>
      </c>
    </row>
    <row r="7989" spans="1:3" ht="17" x14ac:dyDescent="0.2">
      <c r="A7989" s="1">
        <v>-2.3429000000018601</v>
      </c>
      <c r="B7989">
        <f t="shared" si="249"/>
        <v>-0.71644464110609629</v>
      </c>
      <c r="C7989">
        <f t="shared" si="248"/>
        <v>-0.69764394660195883</v>
      </c>
    </row>
    <row r="7990" spans="1:3" ht="17" x14ac:dyDescent="0.2">
      <c r="A7990" s="1">
        <v>-2.3428000000018598</v>
      </c>
      <c r="B7990">
        <f t="shared" si="249"/>
        <v>-0.7165144019184172</v>
      </c>
      <c r="C7990">
        <f t="shared" si="248"/>
        <v>-0.69757229864974779</v>
      </c>
    </row>
    <row r="7991" spans="1:3" ht="17" x14ac:dyDescent="0.2">
      <c r="A7991" s="1">
        <v>-2.3427000000018601</v>
      </c>
      <c r="B7991">
        <f t="shared" si="249"/>
        <v>-0.71658415556559374</v>
      </c>
      <c r="C7991">
        <f t="shared" si="248"/>
        <v>-0.69750064372181408</v>
      </c>
    </row>
    <row r="7992" spans="1:3" ht="17" x14ac:dyDescent="0.2">
      <c r="A7992" s="1">
        <v>-2.3426000000018599</v>
      </c>
      <c r="B7992">
        <f t="shared" si="249"/>
        <v>-0.71665390204692903</v>
      </c>
      <c r="C7992">
        <f t="shared" si="248"/>
        <v>-0.69742898181887358</v>
      </c>
    </row>
    <row r="7993" spans="1:3" ht="17" x14ac:dyDescent="0.2">
      <c r="A7993" s="1">
        <v>-2.3425000000018601</v>
      </c>
      <c r="B7993">
        <f t="shared" si="249"/>
        <v>-0.71672364136172506</v>
      </c>
      <c r="C7993">
        <f t="shared" si="248"/>
        <v>-0.6973573129416436</v>
      </c>
    </row>
    <row r="7994" spans="1:3" ht="17" x14ac:dyDescent="0.2">
      <c r="A7994" s="1">
        <v>-2.3424000000018599</v>
      </c>
      <c r="B7994">
        <f t="shared" si="249"/>
        <v>-0.71679337350928485</v>
      </c>
      <c r="C7994">
        <f t="shared" si="248"/>
        <v>-0.69728563709084013</v>
      </c>
    </row>
    <row r="7995" spans="1:3" ht="17" x14ac:dyDescent="0.2">
      <c r="A7995" s="1">
        <v>-2.3423000000018601</v>
      </c>
      <c r="B7995">
        <f t="shared" si="249"/>
        <v>-0.71686309848891072</v>
      </c>
      <c r="C7995">
        <f t="shared" si="248"/>
        <v>-0.69721395426718069</v>
      </c>
    </row>
    <row r="7996" spans="1:3" ht="17" x14ac:dyDescent="0.2">
      <c r="A7996" s="1">
        <v>-2.3422000000018599</v>
      </c>
      <c r="B7996">
        <f t="shared" si="249"/>
        <v>-0.71693281629990591</v>
      </c>
      <c r="C7996">
        <f t="shared" si="248"/>
        <v>-0.69714226447138128</v>
      </c>
    </row>
    <row r="7997" spans="1:3" ht="17" x14ac:dyDescent="0.2">
      <c r="A7997" s="1">
        <v>-2.3421000000018601</v>
      </c>
      <c r="B7997">
        <f t="shared" si="249"/>
        <v>-0.71700252694157263</v>
      </c>
      <c r="C7997">
        <f t="shared" si="248"/>
        <v>-0.69707056770415965</v>
      </c>
    </row>
    <row r="7998" spans="1:3" ht="17" x14ac:dyDescent="0.2">
      <c r="A7998" s="1">
        <v>-2.3420000000018599</v>
      </c>
      <c r="B7998">
        <f t="shared" si="249"/>
        <v>-0.71707223041321433</v>
      </c>
      <c r="C7998">
        <f t="shared" si="248"/>
        <v>-0.69699886396623201</v>
      </c>
    </row>
    <row r="7999" spans="1:3" ht="17" x14ac:dyDescent="0.2">
      <c r="A7999" s="1">
        <v>-2.3419000000018602</v>
      </c>
      <c r="B7999">
        <f t="shared" si="249"/>
        <v>-0.71714192671413357</v>
      </c>
      <c r="C7999">
        <f t="shared" si="248"/>
        <v>-0.696927153258316</v>
      </c>
    </row>
    <row r="8000" spans="1:3" ht="17" x14ac:dyDescent="0.2">
      <c r="A8000" s="1">
        <v>-2.3418000000018599</v>
      </c>
      <c r="B8000">
        <f t="shared" si="249"/>
        <v>-0.71721161584363369</v>
      </c>
      <c r="C8000">
        <f t="shared" si="248"/>
        <v>-0.69685543558112828</v>
      </c>
    </row>
    <row r="8001" spans="1:3" ht="17" x14ac:dyDescent="0.2">
      <c r="A8001" s="1">
        <v>-2.3417000000018602</v>
      </c>
      <c r="B8001">
        <f t="shared" si="249"/>
        <v>-0.71728129780101746</v>
      </c>
      <c r="C8001">
        <f t="shared" si="248"/>
        <v>-0.69678371093538638</v>
      </c>
    </row>
    <row r="8002" spans="1:3" ht="17" x14ac:dyDescent="0.2">
      <c r="A8002" s="1">
        <v>-2.34160000000186</v>
      </c>
      <c r="B8002">
        <f t="shared" si="249"/>
        <v>-0.71735097258558855</v>
      </c>
      <c r="C8002">
        <f t="shared" si="248"/>
        <v>-0.69671197932180717</v>
      </c>
    </row>
    <row r="8003" spans="1:3" ht="17" x14ac:dyDescent="0.2">
      <c r="A8003" s="1">
        <v>-2.34150000000187</v>
      </c>
      <c r="B8003">
        <f t="shared" si="249"/>
        <v>-0.71742064019664276</v>
      </c>
      <c r="C8003">
        <f t="shared" si="248"/>
        <v>-0.69664024074111541</v>
      </c>
    </row>
    <row r="8004" spans="1:3" ht="17" x14ac:dyDescent="0.2">
      <c r="A8004" s="1">
        <v>-2.34140000000186</v>
      </c>
      <c r="B8004">
        <f t="shared" si="249"/>
        <v>-0.7174903006335045</v>
      </c>
      <c r="C8004">
        <f t="shared" ref="C8004:C8067" si="250">COS(A8004)</f>
        <v>-0.69656849519400699</v>
      </c>
    </row>
    <row r="8005" spans="1:3" ht="17" x14ac:dyDescent="0.2">
      <c r="A8005" s="1">
        <v>-2.34130000000187</v>
      </c>
      <c r="B8005">
        <f t="shared" si="249"/>
        <v>-0.71755995389544935</v>
      </c>
      <c r="C8005">
        <f t="shared" si="250"/>
        <v>-0.69649674268122796</v>
      </c>
    </row>
    <row r="8006" spans="1:3" ht="17" x14ac:dyDescent="0.2">
      <c r="A8006" s="1">
        <v>-2.34120000000186</v>
      </c>
      <c r="B8006">
        <f t="shared" si="249"/>
        <v>-0.71762959998180853</v>
      </c>
      <c r="C8006">
        <f t="shared" si="250"/>
        <v>-0.69642498320346713</v>
      </c>
    </row>
    <row r="8007" spans="1:3" ht="17" x14ac:dyDescent="0.2">
      <c r="A8007" s="1">
        <v>-2.34110000000187</v>
      </c>
      <c r="B8007">
        <f t="shared" si="249"/>
        <v>-0.71769923889185794</v>
      </c>
      <c r="C8007">
        <f t="shared" si="250"/>
        <v>-0.69635321676147077</v>
      </c>
    </row>
    <row r="8008" spans="1:3" ht="17" x14ac:dyDescent="0.2">
      <c r="A8008" s="1">
        <v>-2.3410000000018698</v>
      </c>
      <c r="B8008">
        <f t="shared" si="249"/>
        <v>-0.7177688706249219</v>
      </c>
      <c r="C8008">
        <f t="shared" si="250"/>
        <v>-0.696281443355935</v>
      </c>
    </row>
    <row r="8009" spans="1:3" ht="17" x14ac:dyDescent="0.2">
      <c r="A8009" s="1">
        <v>-2.34090000000187</v>
      </c>
      <c r="B8009">
        <f t="shared" si="249"/>
        <v>-0.71783849518029696</v>
      </c>
      <c r="C8009">
        <f t="shared" si="250"/>
        <v>-0.69620966298758502</v>
      </c>
    </row>
    <row r="8010" spans="1:3" ht="17" x14ac:dyDescent="0.2">
      <c r="A8010" s="1">
        <v>-2.3408000000018698</v>
      </c>
      <c r="B8010">
        <f t="shared" si="249"/>
        <v>-0.71790811255728737</v>
      </c>
      <c r="C8010">
        <f t="shared" si="250"/>
        <v>-0.69613787565713825</v>
      </c>
    </row>
    <row r="8011" spans="1:3" ht="17" x14ac:dyDescent="0.2">
      <c r="A8011" s="1">
        <v>-2.3407000000018701</v>
      </c>
      <c r="B8011">
        <f t="shared" si="249"/>
        <v>-0.71797772275519633</v>
      </c>
      <c r="C8011">
        <f t="shared" si="250"/>
        <v>-0.69606608136531289</v>
      </c>
    </row>
    <row r="8012" spans="1:3" ht="17" x14ac:dyDescent="0.2">
      <c r="A8012" s="1">
        <v>-2.3406000000018699</v>
      </c>
      <c r="B8012">
        <f t="shared" si="249"/>
        <v>-0.71804732577332842</v>
      </c>
      <c r="C8012">
        <f t="shared" si="250"/>
        <v>-0.69599428011282649</v>
      </c>
    </row>
    <row r="8013" spans="1:3" ht="17" x14ac:dyDescent="0.2">
      <c r="A8013" s="1">
        <v>-2.3405000000018701</v>
      </c>
      <c r="B8013">
        <f t="shared" ref="B8013:B8076" si="251">SIN(A8013)</f>
        <v>-0.71811692161098684</v>
      </c>
      <c r="C8013">
        <f t="shared" si="250"/>
        <v>-0.69592247190039758</v>
      </c>
    </row>
    <row r="8014" spans="1:3" ht="17" x14ac:dyDescent="0.2">
      <c r="A8014" s="1">
        <v>-2.3404000000018699</v>
      </c>
      <c r="B8014">
        <f t="shared" si="251"/>
        <v>-0.71818651026747649</v>
      </c>
      <c r="C8014">
        <f t="shared" si="250"/>
        <v>-0.69585065672874369</v>
      </c>
    </row>
    <row r="8015" spans="1:3" ht="17" x14ac:dyDescent="0.2">
      <c r="A8015" s="1">
        <v>-2.3403000000018701</v>
      </c>
      <c r="B8015">
        <f t="shared" si="251"/>
        <v>-0.7182560917421007</v>
      </c>
      <c r="C8015">
        <f t="shared" si="250"/>
        <v>-0.69577883459858358</v>
      </c>
    </row>
    <row r="8016" spans="1:3" ht="17" x14ac:dyDescent="0.2">
      <c r="A8016" s="1">
        <v>-2.3402000000018699</v>
      </c>
      <c r="B8016">
        <f t="shared" si="251"/>
        <v>-0.71832566603416426</v>
      </c>
      <c r="C8016">
        <f t="shared" si="250"/>
        <v>-0.69570700551063469</v>
      </c>
    </row>
    <row r="8017" spans="1:3" ht="17" x14ac:dyDescent="0.2">
      <c r="A8017" s="1">
        <v>-2.3401000000018701</v>
      </c>
      <c r="B8017">
        <f t="shared" si="251"/>
        <v>-0.71839523314297082</v>
      </c>
      <c r="C8017">
        <f t="shared" si="250"/>
        <v>-0.69563516946561621</v>
      </c>
    </row>
    <row r="8018" spans="1:3" ht="17" x14ac:dyDescent="0.2">
      <c r="A8018" s="1">
        <v>-2.3400000000018699</v>
      </c>
      <c r="B8018">
        <f t="shared" si="251"/>
        <v>-0.71846479306782551</v>
      </c>
      <c r="C8018">
        <f t="shared" si="250"/>
        <v>-0.69556332646424557</v>
      </c>
    </row>
    <row r="8019" spans="1:3" ht="17" x14ac:dyDescent="0.2">
      <c r="A8019" s="1">
        <v>-2.3399000000018702</v>
      </c>
      <c r="B8019">
        <f t="shared" si="251"/>
        <v>-0.71853434580803188</v>
      </c>
      <c r="C8019">
        <f t="shared" si="250"/>
        <v>-0.69549147650724208</v>
      </c>
    </row>
    <row r="8020" spans="1:3" ht="17" x14ac:dyDescent="0.2">
      <c r="A8020" s="1">
        <v>-2.3398000000018699</v>
      </c>
      <c r="B8020">
        <f t="shared" si="251"/>
        <v>-0.71860389136289504</v>
      </c>
      <c r="C8020">
        <f t="shared" si="250"/>
        <v>-0.6954196195953235</v>
      </c>
    </row>
    <row r="8021" spans="1:3" ht="17" x14ac:dyDescent="0.2">
      <c r="A8021" s="1">
        <v>-2.3397000000018702</v>
      </c>
      <c r="B8021">
        <f t="shared" si="251"/>
        <v>-0.7186734297317191</v>
      </c>
      <c r="C8021">
        <f t="shared" si="250"/>
        <v>-0.69534775572920904</v>
      </c>
    </row>
    <row r="8022" spans="1:3" ht="17" x14ac:dyDescent="0.2">
      <c r="A8022" s="1">
        <v>-2.33960000000187</v>
      </c>
      <c r="B8022">
        <f t="shared" si="251"/>
        <v>-0.71874296091380907</v>
      </c>
      <c r="C8022">
        <f t="shared" si="250"/>
        <v>-0.69527588490961678</v>
      </c>
    </row>
    <row r="8023" spans="1:3" ht="17" x14ac:dyDescent="0.2">
      <c r="A8023" s="1">
        <v>-2.3395000000018702</v>
      </c>
      <c r="B8023">
        <f t="shared" si="251"/>
        <v>-0.71881248490846927</v>
      </c>
      <c r="C8023">
        <f t="shared" si="250"/>
        <v>-0.69520400713726593</v>
      </c>
    </row>
    <row r="8024" spans="1:3" ht="17" x14ac:dyDescent="0.2">
      <c r="A8024" s="1">
        <v>-2.33940000000187</v>
      </c>
      <c r="B8024">
        <f t="shared" si="251"/>
        <v>-0.71888200171500483</v>
      </c>
      <c r="C8024">
        <f t="shared" si="250"/>
        <v>-0.6951321224128747</v>
      </c>
    </row>
    <row r="8025" spans="1:3" ht="17" x14ac:dyDescent="0.2">
      <c r="A8025" s="1">
        <v>-2.3393000000018702</v>
      </c>
      <c r="B8025">
        <f t="shared" si="251"/>
        <v>-0.71895151133272006</v>
      </c>
      <c r="C8025">
        <f t="shared" si="250"/>
        <v>-0.69506023073716261</v>
      </c>
    </row>
    <row r="8026" spans="1:3" ht="17" x14ac:dyDescent="0.2">
      <c r="A8026" s="1">
        <v>-2.33920000000187</v>
      </c>
      <c r="B8026">
        <f t="shared" si="251"/>
        <v>-0.71902101376092054</v>
      </c>
      <c r="C8026">
        <f t="shared" si="250"/>
        <v>-0.69498833211084776</v>
      </c>
    </row>
    <row r="8027" spans="1:3" ht="17" x14ac:dyDescent="0.2">
      <c r="A8027" s="1">
        <v>-2.3391000000018698</v>
      </c>
      <c r="B8027">
        <f t="shared" si="251"/>
        <v>-0.71909050899891092</v>
      </c>
      <c r="C8027">
        <f t="shared" si="250"/>
        <v>-0.69491642653464969</v>
      </c>
    </row>
    <row r="8028" spans="1:3" ht="17" x14ac:dyDescent="0.2">
      <c r="A8028" s="1">
        <v>-2.33900000000187</v>
      </c>
      <c r="B8028">
        <f t="shared" si="251"/>
        <v>-0.71915999704599587</v>
      </c>
      <c r="C8028">
        <f t="shared" si="250"/>
        <v>-0.69484451400928771</v>
      </c>
    </row>
    <row r="8029" spans="1:3" ht="17" x14ac:dyDescent="0.2">
      <c r="A8029" s="1">
        <v>-2.3389000000018698</v>
      </c>
      <c r="B8029">
        <f t="shared" si="251"/>
        <v>-0.71922947790148117</v>
      </c>
      <c r="C8029">
        <f t="shared" si="250"/>
        <v>-0.69477259453548024</v>
      </c>
    </row>
    <row r="8030" spans="1:3" ht="17" x14ac:dyDescent="0.2">
      <c r="A8030" s="1">
        <v>-2.33880000000187</v>
      </c>
      <c r="B8030">
        <f t="shared" si="251"/>
        <v>-0.71929895156467127</v>
      </c>
      <c r="C8030">
        <f t="shared" si="250"/>
        <v>-0.69470066811394715</v>
      </c>
    </row>
    <row r="8031" spans="1:3" ht="17" x14ac:dyDescent="0.2">
      <c r="A8031" s="1">
        <v>-2.3387000000018698</v>
      </c>
      <c r="B8031">
        <f t="shared" si="251"/>
        <v>-0.71936841803487228</v>
      </c>
      <c r="C8031">
        <f t="shared" si="250"/>
        <v>-0.69462873474540709</v>
      </c>
    </row>
    <row r="8032" spans="1:3" ht="17" x14ac:dyDescent="0.2">
      <c r="A8032" s="1">
        <v>-2.3386000000018701</v>
      </c>
      <c r="B8032">
        <f t="shared" si="251"/>
        <v>-0.71943787731138886</v>
      </c>
      <c r="C8032">
        <f t="shared" si="250"/>
        <v>-0.69455679443058005</v>
      </c>
    </row>
    <row r="8033" spans="1:3" ht="17" x14ac:dyDescent="0.2">
      <c r="A8033" s="1">
        <v>-2.3385000000018699</v>
      </c>
      <c r="B8033">
        <f t="shared" si="251"/>
        <v>-0.71950732939352691</v>
      </c>
      <c r="C8033">
        <f t="shared" si="250"/>
        <v>-0.69448484717018466</v>
      </c>
    </row>
    <row r="8034" spans="1:3" ht="17" x14ac:dyDescent="0.2">
      <c r="A8034" s="1">
        <v>-2.3384000000018701</v>
      </c>
      <c r="B8034">
        <f t="shared" si="251"/>
        <v>-0.71957677428059141</v>
      </c>
      <c r="C8034">
        <f t="shared" si="250"/>
        <v>-0.69441289296494113</v>
      </c>
    </row>
    <row r="8035" spans="1:3" ht="17" x14ac:dyDescent="0.2">
      <c r="A8035" s="1">
        <v>-2.3383000000018699</v>
      </c>
      <c r="B8035">
        <f t="shared" si="251"/>
        <v>-0.71964621197188838</v>
      </c>
      <c r="C8035">
        <f t="shared" si="250"/>
        <v>-0.69434093181556844</v>
      </c>
    </row>
    <row r="8036" spans="1:3" ht="17" x14ac:dyDescent="0.2">
      <c r="A8036" s="1">
        <v>-2.3382000000018701</v>
      </c>
      <c r="B8036">
        <f t="shared" si="251"/>
        <v>-0.71971564246672304</v>
      </c>
      <c r="C8036">
        <f t="shared" si="250"/>
        <v>-0.69426896372278668</v>
      </c>
    </row>
    <row r="8037" spans="1:3" ht="17" x14ac:dyDescent="0.2">
      <c r="A8037" s="1">
        <v>-2.3381000000018699</v>
      </c>
      <c r="B8037">
        <f t="shared" si="251"/>
        <v>-0.71978506576440149</v>
      </c>
      <c r="C8037">
        <f t="shared" si="250"/>
        <v>-0.69419698868731505</v>
      </c>
    </row>
    <row r="8038" spans="1:3" ht="17" x14ac:dyDescent="0.2">
      <c r="A8038" s="1">
        <v>-2.3380000000018701</v>
      </c>
      <c r="B8038">
        <f t="shared" si="251"/>
        <v>-0.71985448186422907</v>
      </c>
      <c r="C8038">
        <f t="shared" si="250"/>
        <v>-0.69412500670987376</v>
      </c>
    </row>
    <row r="8039" spans="1:3" ht="17" x14ac:dyDescent="0.2">
      <c r="A8039" s="1">
        <v>-2.3379000000018699</v>
      </c>
      <c r="B8039">
        <f t="shared" si="251"/>
        <v>-0.71992389076551211</v>
      </c>
      <c r="C8039">
        <f t="shared" si="250"/>
        <v>-0.69405301779118211</v>
      </c>
    </row>
    <row r="8040" spans="1:3" ht="17" x14ac:dyDescent="0.2">
      <c r="A8040" s="1">
        <v>-2.3378000000018702</v>
      </c>
      <c r="B8040">
        <f t="shared" si="251"/>
        <v>-0.71999329246755595</v>
      </c>
      <c r="C8040">
        <f t="shared" si="250"/>
        <v>-0.69398102193196065</v>
      </c>
    </row>
    <row r="8041" spans="1:3" ht="17" x14ac:dyDescent="0.2">
      <c r="A8041" s="1">
        <v>-2.3377000000018699</v>
      </c>
      <c r="B8041">
        <f t="shared" si="251"/>
        <v>-0.72006268696966713</v>
      </c>
      <c r="C8041">
        <f t="shared" si="250"/>
        <v>-0.69390901913292868</v>
      </c>
    </row>
    <row r="8042" spans="1:3" ht="17" x14ac:dyDescent="0.2">
      <c r="A8042" s="1">
        <v>-2.3376000000018702</v>
      </c>
      <c r="B8042">
        <f t="shared" si="251"/>
        <v>-0.72013207427115122</v>
      </c>
      <c r="C8042">
        <f t="shared" si="250"/>
        <v>-0.69383700939480675</v>
      </c>
    </row>
    <row r="8043" spans="1:3" ht="17" x14ac:dyDescent="0.2">
      <c r="A8043" s="1">
        <v>-2.33750000000187</v>
      </c>
      <c r="B8043">
        <f t="shared" si="251"/>
        <v>-0.72020145437131489</v>
      </c>
      <c r="C8043">
        <f t="shared" si="250"/>
        <v>-0.69376499271831449</v>
      </c>
    </row>
    <row r="8044" spans="1:3" ht="17" x14ac:dyDescent="0.2">
      <c r="A8044" s="1">
        <v>-2.3374000000018702</v>
      </c>
      <c r="B8044">
        <f t="shared" si="251"/>
        <v>-0.72027082726946356</v>
      </c>
      <c r="C8044">
        <f t="shared" si="250"/>
        <v>-0.69369296910417255</v>
      </c>
    </row>
    <row r="8045" spans="1:3" ht="17" x14ac:dyDescent="0.2">
      <c r="A8045" s="1">
        <v>-2.33730000000187</v>
      </c>
      <c r="B8045">
        <f t="shared" si="251"/>
        <v>-0.72034019296490437</v>
      </c>
      <c r="C8045">
        <f t="shared" si="250"/>
        <v>-0.6936209385531007</v>
      </c>
    </row>
    <row r="8046" spans="1:3" ht="17" x14ac:dyDescent="0.2">
      <c r="A8046" s="1">
        <v>-2.33720000000188</v>
      </c>
      <c r="B8046">
        <f t="shared" si="251"/>
        <v>-0.72040955145693619</v>
      </c>
      <c r="C8046">
        <f t="shared" si="250"/>
        <v>-0.69354890106582678</v>
      </c>
    </row>
    <row r="8047" spans="1:3" ht="17" x14ac:dyDescent="0.2">
      <c r="A8047" s="1">
        <v>-2.33710000000187</v>
      </c>
      <c r="B8047">
        <f t="shared" si="251"/>
        <v>-0.72047890274488635</v>
      </c>
      <c r="C8047">
        <f t="shared" si="250"/>
        <v>-0.69347685664304948</v>
      </c>
    </row>
    <row r="8048" spans="1:3" ht="17" x14ac:dyDescent="0.2">
      <c r="A8048" s="1">
        <v>-2.3370000000018698</v>
      </c>
      <c r="B8048">
        <f t="shared" si="251"/>
        <v>-0.72054824682804075</v>
      </c>
      <c r="C8048">
        <f t="shared" si="250"/>
        <v>-0.69340480528551063</v>
      </c>
    </row>
    <row r="8049" spans="1:3" ht="17" x14ac:dyDescent="0.2">
      <c r="A8049" s="1">
        <v>-2.33690000000187</v>
      </c>
      <c r="B8049">
        <f t="shared" si="251"/>
        <v>-0.72061758370571238</v>
      </c>
      <c r="C8049">
        <f t="shared" si="250"/>
        <v>-0.693332746993924</v>
      </c>
    </row>
    <row r="8050" spans="1:3" ht="17" x14ac:dyDescent="0.2">
      <c r="A8050" s="1">
        <v>-2.33680000000188</v>
      </c>
      <c r="B8050">
        <f t="shared" si="251"/>
        <v>-0.72068691337720137</v>
      </c>
      <c r="C8050">
        <f t="shared" si="250"/>
        <v>-0.69326068176901701</v>
      </c>
    </row>
    <row r="8051" spans="1:3" ht="17" x14ac:dyDescent="0.2">
      <c r="A8051" s="1">
        <v>-2.3367000000018798</v>
      </c>
      <c r="B8051">
        <f t="shared" si="251"/>
        <v>-0.72075623584182824</v>
      </c>
      <c r="C8051">
        <f t="shared" si="250"/>
        <v>-0.69318860961149587</v>
      </c>
    </row>
    <row r="8052" spans="1:3" ht="17" x14ac:dyDescent="0.2">
      <c r="A8052" s="1">
        <v>-2.3366000000018801</v>
      </c>
      <c r="B8052">
        <f t="shared" si="251"/>
        <v>-0.72082555109889257</v>
      </c>
      <c r="C8052">
        <f t="shared" si="250"/>
        <v>-0.69311653052208899</v>
      </c>
    </row>
    <row r="8053" spans="1:3" ht="17" x14ac:dyDescent="0.2">
      <c r="A8053" s="1">
        <v>-2.3365000000018799</v>
      </c>
      <c r="B8053">
        <f t="shared" si="251"/>
        <v>-0.72089485914770168</v>
      </c>
      <c r="C8053">
        <f t="shared" si="250"/>
        <v>-0.69304444450151637</v>
      </c>
    </row>
    <row r="8054" spans="1:3" ht="17" x14ac:dyDescent="0.2">
      <c r="A8054" s="1">
        <v>-2.3364000000018801</v>
      </c>
      <c r="B8054">
        <f t="shared" si="251"/>
        <v>-0.7209641599875618</v>
      </c>
      <c r="C8054">
        <f t="shared" si="250"/>
        <v>-0.69297235155049974</v>
      </c>
    </row>
    <row r="8055" spans="1:3" ht="17" x14ac:dyDescent="0.2">
      <c r="A8055" s="1">
        <v>-2.3363000000018799</v>
      </c>
      <c r="B8055">
        <f t="shared" si="251"/>
        <v>-0.72103345361778071</v>
      </c>
      <c r="C8055">
        <f t="shared" si="250"/>
        <v>-0.69290025166975922</v>
      </c>
    </row>
    <row r="8056" spans="1:3" ht="17" x14ac:dyDescent="0.2">
      <c r="A8056" s="1">
        <v>-2.3362000000018801</v>
      </c>
      <c r="B8056">
        <f t="shared" si="251"/>
        <v>-0.72110274003766484</v>
      </c>
      <c r="C8056">
        <f t="shared" si="250"/>
        <v>-0.69282814486001654</v>
      </c>
    </row>
    <row r="8057" spans="1:3" ht="17" x14ac:dyDescent="0.2">
      <c r="A8057" s="1">
        <v>-2.3361000000018799</v>
      </c>
      <c r="B8057">
        <f t="shared" si="251"/>
        <v>-0.72117201924652174</v>
      </c>
      <c r="C8057">
        <f t="shared" si="250"/>
        <v>-0.69275603112199202</v>
      </c>
    </row>
    <row r="8058" spans="1:3" ht="17" x14ac:dyDescent="0.2">
      <c r="A8058" s="1">
        <v>-2.3360000000018801</v>
      </c>
      <c r="B8058">
        <f t="shared" si="251"/>
        <v>-0.72124129124365821</v>
      </c>
      <c r="C8058">
        <f t="shared" si="250"/>
        <v>-0.69268391045640765</v>
      </c>
    </row>
    <row r="8059" spans="1:3" ht="17" x14ac:dyDescent="0.2">
      <c r="A8059" s="1">
        <v>-2.3359000000018799</v>
      </c>
      <c r="B8059">
        <f t="shared" si="251"/>
        <v>-0.72131055602838212</v>
      </c>
      <c r="C8059">
        <f t="shared" si="250"/>
        <v>-0.69261178286398373</v>
      </c>
    </row>
    <row r="8060" spans="1:3" ht="17" x14ac:dyDescent="0.2">
      <c r="A8060" s="1">
        <v>-2.3358000000018802</v>
      </c>
      <c r="B8060">
        <f t="shared" si="251"/>
        <v>-0.72137981360000014</v>
      </c>
      <c r="C8060">
        <f t="shared" si="250"/>
        <v>-0.69253964834544235</v>
      </c>
    </row>
    <row r="8061" spans="1:3" ht="17" x14ac:dyDescent="0.2">
      <c r="A8061" s="1">
        <v>-2.3357000000018799</v>
      </c>
      <c r="B8061">
        <f t="shared" si="251"/>
        <v>-0.72144906395782038</v>
      </c>
      <c r="C8061">
        <f t="shared" si="250"/>
        <v>-0.69246750690150427</v>
      </c>
    </row>
    <row r="8062" spans="1:3" ht="17" x14ac:dyDescent="0.2">
      <c r="A8062" s="1">
        <v>-2.3356000000018802</v>
      </c>
      <c r="B8062">
        <f t="shared" si="251"/>
        <v>-0.72151830710114961</v>
      </c>
      <c r="C8062">
        <f t="shared" si="250"/>
        <v>-0.69239535853289136</v>
      </c>
    </row>
    <row r="8063" spans="1:3" ht="17" x14ac:dyDescent="0.2">
      <c r="A8063" s="1">
        <v>-2.33550000000188</v>
      </c>
      <c r="B8063">
        <f t="shared" si="251"/>
        <v>-0.72158754302929617</v>
      </c>
      <c r="C8063">
        <f t="shared" si="250"/>
        <v>-0.69232320324032448</v>
      </c>
    </row>
    <row r="8064" spans="1:3" ht="17" x14ac:dyDescent="0.2">
      <c r="A8064" s="1">
        <v>-2.3354000000018802</v>
      </c>
      <c r="B8064">
        <f t="shared" si="251"/>
        <v>-0.72165677174156695</v>
      </c>
      <c r="C8064">
        <f t="shared" si="250"/>
        <v>-0.69225104102452606</v>
      </c>
    </row>
    <row r="8065" spans="1:3" ht="17" x14ac:dyDescent="0.2">
      <c r="A8065" s="1">
        <v>-2.33530000000188</v>
      </c>
      <c r="B8065">
        <f t="shared" si="251"/>
        <v>-0.72172599323727027</v>
      </c>
      <c r="C8065">
        <f t="shared" si="250"/>
        <v>-0.69217887188621674</v>
      </c>
    </row>
    <row r="8066" spans="1:3" ht="17" x14ac:dyDescent="0.2">
      <c r="A8066" s="1">
        <v>-2.3352000000018802</v>
      </c>
      <c r="B8066">
        <f t="shared" si="251"/>
        <v>-0.72179520751571336</v>
      </c>
      <c r="C8066">
        <f t="shared" si="250"/>
        <v>-0.69210669582611917</v>
      </c>
    </row>
    <row r="8067" spans="1:3" ht="17" x14ac:dyDescent="0.2">
      <c r="A8067" s="1">
        <v>-2.33510000000188</v>
      </c>
      <c r="B8067">
        <f t="shared" si="251"/>
        <v>-0.72186441457620476</v>
      </c>
      <c r="C8067">
        <f t="shared" si="250"/>
        <v>-0.69203451284495421</v>
      </c>
    </row>
    <row r="8068" spans="1:3" ht="17" x14ac:dyDescent="0.2">
      <c r="A8068" s="1">
        <v>-2.3350000000018798</v>
      </c>
      <c r="B8068">
        <f t="shared" si="251"/>
        <v>-0.72193361441805204</v>
      </c>
      <c r="C8068">
        <f t="shared" ref="C8068:C8131" si="252">COS(A8068)</f>
        <v>-0.69196232294344429</v>
      </c>
    </row>
    <row r="8069" spans="1:3" ht="17" x14ac:dyDescent="0.2">
      <c r="A8069" s="1">
        <v>-2.33490000000188</v>
      </c>
      <c r="B8069">
        <f t="shared" si="251"/>
        <v>-0.72200280704056274</v>
      </c>
      <c r="C8069">
        <f t="shared" si="252"/>
        <v>-0.69189012612231127</v>
      </c>
    </row>
    <row r="8070" spans="1:3" ht="17" x14ac:dyDescent="0.2">
      <c r="A8070" s="1">
        <v>-2.3348000000018798</v>
      </c>
      <c r="B8070">
        <f t="shared" si="251"/>
        <v>-0.72207199244304587</v>
      </c>
      <c r="C8070">
        <f t="shared" si="252"/>
        <v>-0.6918179223822768</v>
      </c>
    </row>
    <row r="8071" spans="1:3" ht="17" x14ac:dyDescent="0.2">
      <c r="A8071" s="1">
        <v>-2.33470000000188</v>
      </c>
      <c r="B8071">
        <f t="shared" si="251"/>
        <v>-0.72214117062480865</v>
      </c>
      <c r="C8071">
        <f t="shared" si="252"/>
        <v>-0.69174571172406341</v>
      </c>
    </row>
    <row r="8072" spans="1:3" ht="17" x14ac:dyDescent="0.2">
      <c r="A8072" s="1">
        <v>-2.3346000000018798</v>
      </c>
      <c r="B8072">
        <f t="shared" si="251"/>
        <v>-0.72221034158516006</v>
      </c>
      <c r="C8072">
        <f t="shared" si="252"/>
        <v>-0.69167349414839252</v>
      </c>
    </row>
    <row r="8073" spans="1:3" ht="17" x14ac:dyDescent="0.2">
      <c r="A8073" s="1">
        <v>-2.3345000000018801</v>
      </c>
      <c r="B8073">
        <f t="shared" si="251"/>
        <v>-0.72227950532340779</v>
      </c>
      <c r="C8073">
        <f t="shared" si="252"/>
        <v>-0.69160126965598712</v>
      </c>
    </row>
    <row r="8074" spans="1:3" ht="17" x14ac:dyDescent="0.2">
      <c r="A8074" s="1">
        <v>-2.3344000000018799</v>
      </c>
      <c r="B8074">
        <f t="shared" si="251"/>
        <v>-0.72234866183886071</v>
      </c>
      <c r="C8074">
        <f t="shared" si="252"/>
        <v>-0.69152903824756862</v>
      </c>
    </row>
    <row r="8075" spans="1:3" ht="17" x14ac:dyDescent="0.2">
      <c r="A8075" s="1">
        <v>-2.3343000000018801</v>
      </c>
      <c r="B8075">
        <f t="shared" si="251"/>
        <v>-0.7224178111308267</v>
      </c>
      <c r="C8075">
        <f t="shared" si="252"/>
        <v>-0.69145679992386011</v>
      </c>
    </row>
    <row r="8076" spans="1:3" ht="17" x14ac:dyDescent="0.2">
      <c r="A8076" s="1">
        <v>-2.3342000000018799</v>
      </c>
      <c r="B8076">
        <f t="shared" si="251"/>
        <v>-0.722486953198615</v>
      </c>
      <c r="C8076">
        <f t="shared" si="252"/>
        <v>-0.69138455468558335</v>
      </c>
    </row>
    <row r="8077" spans="1:3" ht="17" x14ac:dyDescent="0.2">
      <c r="A8077" s="1">
        <v>-2.3341000000018801</v>
      </c>
      <c r="B8077">
        <f t="shared" ref="B8077:B8140" si="253">SIN(A8077)</f>
        <v>-0.72255608804153337</v>
      </c>
      <c r="C8077">
        <f t="shared" si="252"/>
        <v>-0.69131230253346132</v>
      </c>
    </row>
    <row r="8078" spans="1:3" ht="17" x14ac:dyDescent="0.2">
      <c r="A8078" s="1">
        <v>-2.3340000000018799</v>
      </c>
      <c r="B8078">
        <f t="shared" si="253"/>
        <v>-0.72262521565889115</v>
      </c>
      <c r="C8078">
        <f t="shared" si="252"/>
        <v>-0.69124004346821588</v>
      </c>
    </row>
    <row r="8079" spans="1:3" ht="17" x14ac:dyDescent="0.2">
      <c r="A8079" s="1">
        <v>-2.3339000000018801</v>
      </c>
      <c r="B8079">
        <f t="shared" si="253"/>
        <v>-0.72269433604999656</v>
      </c>
      <c r="C8079">
        <f t="shared" si="252"/>
        <v>-0.69116777749057035</v>
      </c>
    </row>
    <row r="8080" spans="1:3" ht="17" x14ac:dyDescent="0.2">
      <c r="A8080" s="1">
        <v>-2.3338000000018799</v>
      </c>
      <c r="B8080">
        <f t="shared" si="253"/>
        <v>-0.72276344921415892</v>
      </c>
      <c r="C8080">
        <f t="shared" si="252"/>
        <v>-0.6910955046012468</v>
      </c>
    </row>
    <row r="8081" spans="1:3" ht="17" x14ac:dyDescent="0.2">
      <c r="A8081" s="1">
        <v>-2.3337000000018802</v>
      </c>
      <c r="B8081">
        <f t="shared" si="253"/>
        <v>-0.72283255515068645</v>
      </c>
      <c r="C8081">
        <f t="shared" si="252"/>
        <v>-0.69102322480096845</v>
      </c>
    </row>
    <row r="8082" spans="1:3" ht="17" x14ac:dyDescent="0.2">
      <c r="A8082" s="1">
        <v>-2.3336000000018799</v>
      </c>
      <c r="B8082">
        <f t="shared" si="253"/>
        <v>-0.72290165385888872</v>
      </c>
      <c r="C8082">
        <f t="shared" si="252"/>
        <v>-0.6909509380904576</v>
      </c>
    </row>
    <row r="8083" spans="1:3" ht="17" x14ac:dyDescent="0.2">
      <c r="A8083" s="1">
        <v>-2.3335000000018802</v>
      </c>
      <c r="B8083">
        <f t="shared" si="253"/>
        <v>-0.72297074533807426</v>
      </c>
      <c r="C8083">
        <f t="shared" si="252"/>
        <v>-0.69087864447043768</v>
      </c>
    </row>
    <row r="8084" spans="1:3" ht="17" x14ac:dyDescent="0.2">
      <c r="A8084" s="1">
        <v>-2.33340000000188</v>
      </c>
      <c r="B8084">
        <f t="shared" si="253"/>
        <v>-0.72303982958755253</v>
      </c>
      <c r="C8084">
        <f t="shared" si="252"/>
        <v>-0.69080634394163098</v>
      </c>
    </row>
    <row r="8085" spans="1:3" ht="17" x14ac:dyDescent="0.2">
      <c r="A8085" s="1">
        <v>-2.3333000000018802</v>
      </c>
      <c r="B8085">
        <f t="shared" si="253"/>
        <v>-0.7231089066066323</v>
      </c>
      <c r="C8085">
        <f t="shared" si="252"/>
        <v>-0.69073403650476117</v>
      </c>
    </row>
    <row r="8086" spans="1:3" ht="17" x14ac:dyDescent="0.2">
      <c r="A8086" s="1">
        <v>-2.33320000000188</v>
      </c>
      <c r="B8086">
        <f t="shared" si="253"/>
        <v>-0.72317797639462322</v>
      </c>
      <c r="C8086">
        <f t="shared" si="252"/>
        <v>-0.69066172216055077</v>
      </c>
    </row>
    <row r="8087" spans="1:3" ht="17" x14ac:dyDescent="0.2">
      <c r="A8087" s="1">
        <v>-2.3331000000018798</v>
      </c>
      <c r="B8087">
        <f t="shared" si="253"/>
        <v>-0.72324703895083442</v>
      </c>
      <c r="C8087">
        <f t="shared" si="252"/>
        <v>-0.69058940090972309</v>
      </c>
    </row>
    <row r="8088" spans="1:3" ht="17" x14ac:dyDescent="0.2">
      <c r="A8088" s="1">
        <v>-2.33300000000188</v>
      </c>
      <c r="B8088">
        <f t="shared" si="253"/>
        <v>-0.72331609427457499</v>
      </c>
      <c r="C8088">
        <f t="shared" si="252"/>
        <v>-0.69051707275300167</v>
      </c>
    </row>
    <row r="8089" spans="1:3" ht="17" x14ac:dyDescent="0.2">
      <c r="A8089" s="1">
        <v>-2.33290000000189</v>
      </c>
      <c r="B8089">
        <f t="shared" si="253"/>
        <v>-0.72338514236514784</v>
      </c>
      <c r="C8089">
        <f t="shared" si="252"/>
        <v>-0.69044473769111669</v>
      </c>
    </row>
    <row r="8090" spans="1:3" ht="17" x14ac:dyDescent="0.2">
      <c r="A8090" s="1">
        <v>-2.33280000000188</v>
      </c>
      <c r="B8090">
        <f t="shared" si="253"/>
        <v>-0.72345418322188304</v>
      </c>
      <c r="C8090">
        <f t="shared" si="252"/>
        <v>-0.69037239572476983</v>
      </c>
    </row>
    <row r="8091" spans="1:3" ht="17" x14ac:dyDescent="0.2">
      <c r="A8091" s="1">
        <v>-2.3327000000018798</v>
      </c>
      <c r="B8091">
        <f t="shared" si="253"/>
        <v>-0.72352321684406962</v>
      </c>
      <c r="C8091">
        <f t="shared" si="252"/>
        <v>-0.69030004685470603</v>
      </c>
    </row>
    <row r="8092" spans="1:3" ht="17" x14ac:dyDescent="0.2">
      <c r="A8092" s="1">
        <v>-2.3326000000018801</v>
      </c>
      <c r="B8092">
        <f t="shared" si="253"/>
        <v>-0.72359224323102389</v>
      </c>
      <c r="C8092">
        <f t="shared" si="252"/>
        <v>-0.69022769108164217</v>
      </c>
    </row>
    <row r="8093" spans="1:3" ht="17" x14ac:dyDescent="0.2">
      <c r="A8093" s="1">
        <v>-2.3325000000018901</v>
      </c>
      <c r="B8093">
        <f t="shared" si="253"/>
        <v>-0.72366126238204886</v>
      </c>
      <c r="C8093">
        <f t="shared" si="252"/>
        <v>-0.69015532840630844</v>
      </c>
    </row>
    <row r="8094" spans="1:3" ht="17" x14ac:dyDescent="0.2">
      <c r="A8094" s="1">
        <v>-2.3324000000018899</v>
      </c>
      <c r="B8094">
        <f t="shared" si="253"/>
        <v>-0.7237302742964683</v>
      </c>
      <c r="C8094">
        <f t="shared" si="252"/>
        <v>-0.69008295882941406</v>
      </c>
    </row>
    <row r="8095" spans="1:3" ht="17" x14ac:dyDescent="0.2">
      <c r="A8095" s="1">
        <v>-2.3323000000018901</v>
      </c>
      <c r="B8095">
        <f t="shared" si="253"/>
        <v>-0.72379927897358465</v>
      </c>
      <c r="C8095">
        <f t="shared" si="252"/>
        <v>-0.69001058235169044</v>
      </c>
    </row>
    <row r="8096" spans="1:3" ht="17" x14ac:dyDescent="0.2">
      <c r="A8096" s="1">
        <v>-2.3322000000018899</v>
      </c>
      <c r="B8096">
        <f t="shared" si="253"/>
        <v>-0.72386827641270857</v>
      </c>
      <c r="C8096">
        <f t="shared" si="252"/>
        <v>-0.68993819897386066</v>
      </c>
    </row>
    <row r="8097" spans="1:3" ht="17" x14ac:dyDescent="0.2">
      <c r="A8097" s="1">
        <v>-2.3321000000018901</v>
      </c>
      <c r="B8097">
        <f t="shared" si="253"/>
        <v>-0.7239372666131495</v>
      </c>
      <c r="C8097">
        <f t="shared" si="252"/>
        <v>-0.68986580869664915</v>
      </c>
    </row>
    <row r="8098" spans="1:3" ht="17" x14ac:dyDescent="0.2">
      <c r="A8098" s="1">
        <v>-2.3320000000018899</v>
      </c>
      <c r="B8098">
        <f t="shared" si="253"/>
        <v>-0.724006249574218</v>
      </c>
      <c r="C8098">
        <f t="shared" si="252"/>
        <v>-0.68979341152077933</v>
      </c>
    </row>
    <row r="8099" spans="1:3" ht="17" x14ac:dyDescent="0.2">
      <c r="A8099" s="1">
        <v>-2.3319000000018901</v>
      </c>
      <c r="B8099">
        <f t="shared" si="253"/>
        <v>-0.72407522529522372</v>
      </c>
      <c r="C8099">
        <f t="shared" si="252"/>
        <v>-0.68972100744697573</v>
      </c>
    </row>
    <row r="8100" spans="1:3" ht="17" x14ac:dyDescent="0.2">
      <c r="A8100" s="1">
        <v>-2.3318000000018899</v>
      </c>
      <c r="B8100">
        <f t="shared" si="253"/>
        <v>-0.72414419377547745</v>
      </c>
      <c r="C8100">
        <f t="shared" si="252"/>
        <v>-0.68964859647596166</v>
      </c>
    </row>
    <row r="8101" spans="1:3" ht="17" x14ac:dyDescent="0.2">
      <c r="A8101" s="1">
        <v>-2.3317000000018901</v>
      </c>
      <c r="B8101">
        <f t="shared" si="253"/>
        <v>-0.72421315501428896</v>
      </c>
      <c r="C8101">
        <f t="shared" si="252"/>
        <v>-0.68957617860846199</v>
      </c>
    </row>
    <row r="8102" spans="1:3" ht="17" x14ac:dyDescent="0.2">
      <c r="A8102" s="1">
        <v>-2.3316000000018899</v>
      </c>
      <c r="B8102">
        <f t="shared" si="253"/>
        <v>-0.72428210901096923</v>
      </c>
      <c r="C8102">
        <f t="shared" si="252"/>
        <v>-0.68950375384520024</v>
      </c>
    </row>
    <row r="8103" spans="1:3" ht="17" x14ac:dyDescent="0.2">
      <c r="A8103" s="1">
        <v>-2.3315000000018902</v>
      </c>
      <c r="B8103">
        <f t="shared" si="253"/>
        <v>-0.72435105576482817</v>
      </c>
      <c r="C8103">
        <f t="shared" si="252"/>
        <v>-0.68943132218690129</v>
      </c>
    </row>
    <row r="8104" spans="1:3" ht="17" x14ac:dyDescent="0.2">
      <c r="A8104" s="1">
        <v>-2.33140000000189</v>
      </c>
      <c r="B8104">
        <f t="shared" si="253"/>
        <v>-0.72441999527517686</v>
      </c>
      <c r="C8104">
        <f t="shared" si="252"/>
        <v>-0.68935888363428877</v>
      </c>
    </row>
    <row r="8105" spans="1:3" ht="17" x14ac:dyDescent="0.2">
      <c r="A8105" s="1">
        <v>-2.3313000000018902</v>
      </c>
      <c r="B8105">
        <f t="shared" si="253"/>
        <v>-0.72448892754132521</v>
      </c>
      <c r="C8105">
        <f t="shared" si="252"/>
        <v>-0.68928643818808766</v>
      </c>
    </row>
    <row r="8106" spans="1:3" ht="17" x14ac:dyDescent="0.2">
      <c r="A8106" s="1">
        <v>-2.33120000000189</v>
      </c>
      <c r="B8106">
        <f t="shared" si="253"/>
        <v>-0.72455785256258465</v>
      </c>
      <c r="C8106">
        <f t="shared" si="252"/>
        <v>-0.68921398584902194</v>
      </c>
    </row>
    <row r="8107" spans="1:3" ht="17" x14ac:dyDescent="0.2">
      <c r="A8107" s="1">
        <v>-2.3311000000018902</v>
      </c>
      <c r="B8107">
        <f t="shared" si="253"/>
        <v>-0.72462677033826528</v>
      </c>
      <c r="C8107">
        <f t="shared" si="252"/>
        <v>-0.68914152661781669</v>
      </c>
    </row>
    <row r="8108" spans="1:3" ht="17" x14ac:dyDescent="0.2">
      <c r="A8108" s="1">
        <v>-2.33100000000189</v>
      </c>
      <c r="B8108">
        <f t="shared" si="253"/>
        <v>-0.72469568086767844</v>
      </c>
      <c r="C8108">
        <f t="shared" si="252"/>
        <v>-0.6890690604951959</v>
      </c>
    </row>
    <row r="8109" spans="1:3" ht="17" x14ac:dyDescent="0.2">
      <c r="A8109" s="1">
        <v>-2.3309000000018898</v>
      </c>
      <c r="B8109">
        <f t="shared" si="253"/>
        <v>-0.72476458415013489</v>
      </c>
      <c r="C8109">
        <f t="shared" si="252"/>
        <v>-0.68899658748188441</v>
      </c>
    </row>
    <row r="8110" spans="1:3" ht="17" x14ac:dyDescent="0.2">
      <c r="A8110" s="1">
        <v>-2.33080000000189</v>
      </c>
      <c r="B8110">
        <f t="shared" si="253"/>
        <v>-0.7248334801849452</v>
      </c>
      <c r="C8110">
        <f t="shared" si="252"/>
        <v>-0.68892410757860745</v>
      </c>
    </row>
    <row r="8111" spans="1:3" ht="17" x14ac:dyDescent="0.2">
      <c r="A8111" s="1">
        <v>-2.3307000000018898</v>
      </c>
      <c r="B8111">
        <f t="shared" si="253"/>
        <v>-0.72490236897142102</v>
      </c>
      <c r="C8111">
        <f t="shared" si="252"/>
        <v>-0.68885162078608908</v>
      </c>
    </row>
    <row r="8112" spans="1:3" ht="17" x14ac:dyDescent="0.2">
      <c r="A8112" s="1">
        <v>-2.33060000000189</v>
      </c>
      <c r="B8112">
        <f t="shared" si="253"/>
        <v>-0.72497125050887279</v>
      </c>
      <c r="C8112">
        <f t="shared" si="252"/>
        <v>-0.68877912710505484</v>
      </c>
    </row>
    <row r="8113" spans="1:3" ht="17" x14ac:dyDescent="0.2">
      <c r="A8113" s="1">
        <v>-2.3305000000018898</v>
      </c>
      <c r="B8113">
        <f t="shared" si="253"/>
        <v>-0.7250401247966124</v>
      </c>
      <c r="C8113">
        <f t="shared" si="252"/>
        <v>-0.68870662653622894</v>
      </c>
    </row>
    <row r="8114" spans="1:3" ht="17" x14ac:dyDescent="0.2">
      <c r="A8114" s="1">
        <v>-2.3304000000018901</v>
      </c>
      <c r="B8114">
        <f t="shared" si="253"/>
        <v>-0.72510899183395039</v>
      </c>
      <c r="C8114">
        <f t="shared" si="252"/>
        <v>-0.68863411908033723</v>
      </c>
    </row>
    <row r="8115" spans="1:3" ht="17" x14ac:dyDescent="0.2">
      <c r="A8115" s="1">
        <v>-2.3303000000018899</v>
      </c>
      <c r="B8115">
        <f t="shared" si="253"/>
        <v>-0.72517785162019888</v>
      </c>
      <c r="C8115">
        <f t="shared" si="252"/>
        <v>-0.68856160473810391</v>
      </c>
    </row>
    <row r="8116" spans="1:3" ht="17" x14ac:dyDescent="0.2">
      <c r="A8116" s="1">
        <v>-2.3302000000018901</v>
      </c>
      <c r="B8116">
        <f t="shared" si="253"/>
        <v>-0.72524670415466852</v>
      </c>
      <c r="C8116">
        <f t="shared" si="252"/>
        <v>-0.68848908351025484</v>
      </c>
    </row>
    <row r="8117" spans="1:3" ht="17" x14ac:dyDescent="0.2">
      <c r="A8117" s="1">
        <v>-2.3301000000018899</v>
      </c>
      <c r="B8117">
        <f t="shared" si="253"/>
        <v>-0.72531554943667143</v>
      </c>
      <c r="C8117">
        <f t="shared" si="252"/>
        <v>-0.68841655539751467</v>
      </c>
    </row>
    <row r="8118" spans="1:3" ht="17" x14ac:dyDescent="0.2">
      <c r="A8118" s="1">
        <v>-2.3300000000018901</v>
      </c>
      <c r="B8118">
        <f t="shared" si="253"/>
        <v>-0.72538438746551848</v>
      </c>
      <c r="C8118">
        <f t="shared" si="252"/>
        <v>-0.68834402040060938</v>
      </c>
    </row>
    <row r="8119" spans="1:3" ht="17" x14ac:dyDescent="0.2">
      <c r="A8119" s="1">
        <v>-2.3299000000018899</v>
      </c>
      <c r="B8119">
        <f t="shared" si="253"/>
        <v>-0.72545321824052211</v>
      </c>
      <c r="C8119">
        <f t="shared" si="252"/>
        <v>-0.68827147852026338</v>
      </c>
    </row>
    <row r="8120" spans="1:3" ht="17" x14ac:dyDescent="0.2">
      <c r="A8120" s="1">
        <v>-2.3298000000018901</v>
      </c>
      <c r="B8120">
        <f t="shared" si="253"/>
        <v>-0.72552204176099311</v>
      </c>
      <c r="C8120">
        <f t="shared" si="252"/>
        <v>-0.68819892975720309</v>
      </c>
    </row>
    <row r="8121" spans="1:3" ht="17" x14ac:dyDescent="0.2">
      <c r="A8121" s="1">
        <v>-2.3297000000018899</v>
      </c>
      <c r="B8121">
        <f t="shared" si="253"/>
        <v>-0.72559085802624412</v>
      </c>
      <c r="C8121">
        <f t="shared" si="252"/>
        <v>-0.68812637411215305</v>
      </c>
    </row>
    <row r="8122" spans="1:3" ht="17" x14ac:dyDescent="0.2">
      <c r="A8122" s="1">
        <v>-2.3296000000018902</v>
      </c>
      <c r="B8122">
        <f t="shared" si="253"/>
        <v>-0.72565966703558615</v>
      </c>
      <c r="C8122">
        <f t="shared" si="252"/>
        <v>-0.68805381158583967</v>
      </c>
    </row>
    <row r="8123" spans="1:3" ht="17" x14ac:dyDescent="0.2">
      <c r="A8123" s="1">
        <v>-2.3295000000018899</v>
      </c>
      <c r="B8123">
        <f t="shared" si="253"/>
        <v>-0.72572846878833186</v>
      </c>
      <c r="C8123">
        <f t="shared" si="252"/>
        <v>-0.68798124217898793</v>
      </c>
    </row>
    <row r="8124" spans="1:3" ht="17" x14ac:dyDescent="0.2">
      <c r="A8124" s="1">
        <v>-2.3294000000018902</v>
      </c>
      <c r="B8124">
        <f t="shared" si="253"/>
        <v>-0.72579726328379268</v>
      </c>
      <c r="C8124">
        <f t="shared" si="252"/>
        <v>-0.68790866589232391</v>
      </c>
    </row>
    <row r="8125" spans="1:3" ht="17" x14ac:dyDescent="0.2">
      <c r="A8125" s="1">
        <v>-2.32930000000189</v>
      </c>
      <c r="B8125">
        <f t="shared" si="253"/>
        <v>-0.72586605052128106</v>
      </c>
      <c r="C8125">
        <f t="shared" si="252"/>
        <v>-0.68783608272657304</v>
      </c>
    </row>
    <row r="8126" spans="1:3" ht="17" x14ac:dyDescent="0.2">
      <c r="A8126" s="1">
        <v>-2.3292000000018902</v>
      </c>
      <c r="B8126">
        <f t="shared" si="253"/>
        <v>-0.72593483050010865</v>
      </c>
      <c r="C8126">
        <f t="shared" si="252"/>
        <v>-0.68776349268246162</v>
      </c>
    </row>
    <row r="8127" spans="1:3" ht="17" x14ac:dyDescent="0.2">
      <c r="A8127" s="1">
        <v>-2.32910000000189</v>
      </c>
      <c r="B8127">
        <f t="shared" si="253"/>
        <v>-0.72600360321958823</v>
      </c>
      <c r="C8127">
        <f t="shared" si="252"/>
        <v>-0.68769089576071507</v>
      </c>
    </row>
    <row r="8128" spans="1:3" ht="17" x14ac:dyDescent="0.2">
      <c r="A8128" s="1">
        <v>-2.3290000000018898</v>
      </c>
      <c r="B8128">
        <f t="shared" si="253"/>
        <v>-0.72607236867903191</v>
      </c>
      <c r="C8128">
        <f t="shared" si="252"/>
        <v>-0.68761829196205948</v>
      </c>
    </row>
    <row r="8129" spans="1:3" ht="17" x14ac:dyDescent="0.2">
      <c r="A8129" s="1">
        <v>-2.32890000000189</v>
      </c>
      <c r="B8129">
        <f t="shared" si="253"/>
        <v>-0.72614112687775145</v>
      </c>
      <c r="C8129">
        <f t="shared" si="252"/>
        <v>-0.68754568128722127</v>
      </c>
    </row>
    <row r="8130" spans="1:3" ht="17" x14ac:dyDescent="0.2">
      <c r="A8130" s="1">
        <v>-2.3288000000018898</v>
      </c>
      <c r="B8130">
        <f t="shared" si="253"/>
        <v>-0.72620987781506008</v>
      </c>
      <c r="C8130">
        <f t="shared" si="252"/>
        <v>-0.68747306373692596</v>
      </c>
    </row>
    <row r="8131" spans="1:3" ht="17" x14ac:dyDescent="0.2">
      <c r="A8131" s="1">
        <v>-2.32870000000189</v>
      </c>
      <c r="B8131">
        <f t="shared" si="253"/>
        <v>-0.72627862149026967</v>
      </c>
      <c r="C8131">
        <f t="shared" si="252"/>
        <v>-0.68740043931190031</v>
      </c>
    </row>
    <row r="8132" spans="1:3" ht="17" x14ac:dyDescent="0.2">
      <c r="A8132" s="1">
        <v>-2.3286000000019</v>
      </c>
      <c r="B8132">
        <f t="shared" si="253"/>
        <v>-0.72634735790268634</v>
      </c>
      <c r="C8132">
        <f t="shared" ref="C8132:C8195" si="254">COS(A8132)</f>
        <v>-0.68732780801287741</v>
      </c>
    </row>
    <row r="8133" spans="1:3" ht="17" x14ac:dyDescent="0.2">
      <c r="A8133" s="1">
        <v>-2.3285000000018901</v>
      </c>
      <c r="B8133">
        <f t="shared" si="253"/>
        <v>-0.72641608705164318</v>
      </c>
      <c r="C8133">
        <f t="shared" si="254"/>
        <v>-0.6872551698405619</v>
      </c>
    </row>
    <row r="8134" spans="1:3" ht="17" x14ac:dyDescent="0.2">
      <c r="A8134" s="1">
        <v>-2.3284000000018898</v>
      </c>
      <c r="B8134">
        <f t="shared" si="253"/>
        <v>-0.7264848089364323</v>
      </c>
      <c r="C8134">
        <f t="shared" si="254"/>
        <v>-0.68718252479570185</v>
      </c>
    </row>
    <row r="8135" spans="1:3" ht="17" x14ac:dyDescent="0.2">
      <c r="A8135" s="1">
        <v>-2.3283000000018901</v>
      </c>
      <c r="B8135">
        <f t="shared" si="253"/>
        <v>-0.72655352355637315</v>
      </c>
      <c r="C8135">
        <f t="shared" si="254"/>
        <v>-0.68710987287901681</v>
      </c>
    </row>
    <row r="8136" spans="1:3" ht="17" x14ac:dyDescent="0.2">
      <c r="A8136" s="1">
        <v>-2.3282000000019001</v>
      </c>
      <c r="B8136">
        <f t="shared" si="253"/>
        <v>-0.72662223091077205</v>
      </c>
      <c r="C8136">
        <f t="shared" si="254"/>
        <v>-0.68703721409124019</v>
      </c>
    </row>
    <row r="8137" spans="1:3" ht="17" x14ac:dyDescent="0.2">
      <c r="A8137" s="1">
        <v>-2.3281000000018999</v>
      </c>
      <c r="B8137">
        <f t="shared" si="253"/>
        <v>-0.72669093099895565</v>
      </c>
      <c r="C8137">
        <f t="shared" si="254"/>
        <v>-0.68696454843308397</v>
      </c>
    </row>
    <row r="8138" spans="1:3" ht="17" x14ac:dyDescent="0.2">
      <c r="A8138" s="1">
        <v>-2.3280000000019001</v>
      </c>
      <c r="B8138">
        <f t="shared" si="253"/>
        <v>-0.72675962382022974</v>
      </c>
      <c r="C8138">
        <f t="shared" si="254"/>
        <v>-0.68689187590528267</v>
      </c>
    </row>
    <row r="8139" spans="1:3" ht="17" x14ac:dyDescent="0.2">
      <c r="A8139" s="1">
        <v>-2.3279000000018999</v>
      </c>
      <c r="B8139">
        <f t="shared" si="253"/>
        <v>-0.72682830937390774</v>
      </c>
      <c r="C8139">
        <f t="shared" si="254"/>
        <v>-0.68681919650856227</v>
      </c>
    </row>
    <row r="8140" spans="1:3" ht="17" x14ac:dyDescent="0.2">
      <c r="A8140" s="1">
        <v>-2.3278000000019001</v>
      </c>
      <c r="B8140">
        <f t="shared" si="253"/>
        <v>-0.72689698765930244</v>
      </c>
      <c r="C8140">
        <f t="shared" si="254"/>
        <v>-0.68674651024365019</v>
      </c>
    </row>
    <row r="8141" spans="1:3" ht="17" x14ac:dyDescent="0.2">
      <c r="A8141" s="1">
        <v>-2.3277000000018999</v>
      </c>
      <c r="B8141">
        <f t="shared" ref="B8141:B8204" si="255">SIN(A8141)</f>
        <v>-0.7269656586757276</v>
      </c>
      <c r="C8141">
        <f t="shared" si="254"/>
        <v>-0.68667381711127262</v>
      </c>
    </row>
    <row r="8142" spans="1:3" ht="17" x14ac:dyDescent="0.2">
      <c r="A8142" s="1">
        <v>-2.3276000000019001</v>
      </c>
      <c r="B8142">
        <f t="shared" si="255"/>
        <v>-0.72703432242249577</v>
      </c>
      <c r="C8142">
        <f t="shared" si="254"/>
        <v>-0.68660111711215732</v>
      </c>
    </row>
    <row r="8143" spans="1:3" ht="17" x14ac:dyDescent="0.2">
      <c r="A8143" s="1">
        <v>-2.3275000000018999</v>
      </c>
      <c r="B8143">
        <f t="shared" si="255"/>
        <v>-0.72710297889892117</v>
      </c>
      <c r="C8143">
        <f t="shared" si="254"/>
        <v>-0.68652841024703049</v>
      </c>
    </row>
    <row r="8144" spans="1:3" ht="17" x14ac:dyDescent="0.2">
      <c r="A8144" s="1">
        <v>-2.3274000000019002</v>
      </c>
      <c r="B8144">
        <f t="shared" si="255"/>
        <v>-0.72717162810431635</v>
      </c>
      <c r="C8144">
        <f t="shared" si="254"/>
        <v>-0.68645569651661997</v>
      </c>
    </row>
    <row r="8145" spans="1:3" ht="17" x14ac:dyDescent="0.2">
      <c r="A8145" s="1">
        <v>-2.3273000000019</v>
      </c>
      <c r="B8145">
        <f t="shared" si="255"/>
        <v>-0.72724027003799563</v>
      </c>
      <c r="C8145">
        <f t="shared" si="254"/>
        <v>-0.68638297592165209</v>
      </c>
    </row>
    <row r="8146" spans="1:3" ht="17" x14ac:dyDescent="0.2">
      <c r="A8146" s="1">
        <v>-2.3272000000019002</v>
      </c>
      <c r="B8146">
        <f t="shared" si="255"/>
        <v>-0.7273089046992719</v>
      </c>
      <c r="C8146">
        <f t="shared" si="254"/>
        <v>-0.68631024846285482</v>
      </c>
    </row>
    <row r="8147" spans="1:3" ht="17" x14ac:dyDescent="0.2">
      <c r="A8147" s="1">
        <v>-2.3271000000019</v>
      </c>
      <c r="B8147">
        <f t="shared" si="255"/>
        <v>-0.72737753208745937</v>
      </c>
      <c r="C8147">
        <f t="shared" si="254"/>
        <v>-0.68623751414095469</v>
      </c>
    </row>
    <row r="8148" spans="1:3" ht="17" x14ac:dyDescent="0.2">
      <c r="A8148" s="1">
        <v>-2.3270000000019002</v>
      </c>
      <c r="B8148">
        <f t="shared" si="255"/>
        <v>-0.72744615220187125</v>
      </c>
      <c r="C8148">
        <f t="shared" si="254"/>
        <v>-0.68616477295667977</v>
      </c>
    </row>
    <row r="8149" spans="1:3" ht="17" x14ac:dyDescent="0.2">
      <c r="A8149" s="1">
        <v>-2.3269000000019</v>
      </c>
      <c r="B8149">
        <f t="shared" si="255"/>
        <v>-0.727514765041822</v>
      </c>
      <c r="C8149">
        <f t="shared" si="254"/>
        <v>-0.68609202491075683</v>
      </c>
    </row>
    <row r="8150" spans="1:3" ht="17" x14ac:dyDescent="0.2">
      <c r="A8150" s="1">
        <v>-2.3268000000018998</v>
      </c>
      <c r="B8150">
        <f t="shared" si="255"/>
        <v>-0.72758337060662504</v>
      </c>
      <c r="C8150">
        <f t="shared" si="254"/>
        <v>-0.68601927000391361</v>
      </c>
    </row>
    <row r="8151" spans="1:3" ht="17" x14ac:dyDescent="0.2">
      <c r="A8151" s="1">
        <v>-2.3267000000019</v>
      </c>
      <c r="B8151">
        <f t="shared" si="255"/>
        <v>-0.72765196889559414</v>
      </c>
      <c r="C8151">
        <f t="shared" si="254"/>
        <v>-0.68594650823687797</v>
      </c>
    </row>
    <row r="8152" spans="1:3" ht="17" x14ac:dyDescent="0.2">
      <c r="A8152" s="1">
        <v>-2.3266000000018998</v>
      </c>
      <c r="B8152">
        <f t="shared" si="255"/>
        <v>-0.72772055990804374</v>
      </c>
      <c r="C8152">
        <f t="shared" si="254"/>
        <v>-0.68587373961037701</v>
      </c>
    </row>
    <row r="8153" spans="1:3" ht="17" x14ac:dyDescent="0.2">
      <c r="A8153" s="1">
        <v>-2.3265000000019</v>
      </c>
      <c r="B8153">
        <f t="shared" si="255"/>
        <v>-0.72778914364328751</v>
      </c>
      <c r="C8153">
        <f t="shared" si="254"/>
        <v>-0.68580096412513902</v>
      </c>
    </row>
    <row r="8154" spans="1:3" ht="17" x14ac:dyDescent="0.2">
      <c r="A8154" s="1">
        <v>-2.3264000000018998</v>
      </c>
      <c r="B8154">
        <f t="shared" si="255"/>
        <v>-0.7278577201006402</v>
      </c>
      <c r="C8154">
        <f t="shared" si="254"/>
        <v>-0.68572818178189099</v>
      </c>
    </row>
    <row r="8155" spans="1:3" ht="17" x14ac:dyDescent="0.2">
      <c r="A8155" s="1">
        <v>-2.3263000000019001</v>
      </c>
      <c r="B8155">
        <f t="shared" si="255"/>
        <v>-0.72792628927941527</v>
      </c>
      <c r="C8155">
        <f t="shared" si="254"/>
        <v>-0.68565539258136154</v>
      </c>
    </row>
    <row r="8156" spans="1:3" ht="17" x14ac:dyDescent="0.2">
      <c r="A8156" s="1">
        <v>-2.3262000000018999</v>
      </c>
      <c r="B8156">
        <f t="shared" si="255"/>
        <v>-0.72799485117892793</v>
      </c>
      <c r="C8156">
        <f t="shared" si="254"/>
        <v>-0.68558259652427778</v>
      </c>
    </row>
    <row r="8157" spans="1:3" ht="17" x14ac:dyDescent="0.2">
      <c r="A8157" s="1">
        <v>-2.3261000000019001</v>
      </c>
      <c r="B8157">
        <f t="shared" si="255"/>
        <v>-0.7280634057984916</v>
      </c>
      <c r="C8157">
        <f t="shared" si="254"/>
        <v>-0.68550979361136843</v>
      </c>
    </row>
    <row r="8158" spans="1:3" ht="17" x14ac:dyDescent="0.2">
      <c r="A8158" s="1">
        <v>-2.3260000000018999</v>
      </c>
      <c r="B8158">
        <f t="shared" si="255"/>
        <v>-0.72813195313742163</v>
      </c>
      <c r="C8158">
        <f t="shared" si="254"/>
        <v>-0.68543698384336083</v>
      </c>
    </row>
    <row r="8159" spans="1:3" ht="17" x14ac:dyDescent="0.2">
      <c r="A8159" s="1">
        <v>-2.3259000000019001</v>
      </c>
      <c r="B8159">
        <f t="shared" si="255"/>
        <v>-0.72820049319503177</v>
      </c>
      <c r="C8159">
        <f t="shared" si="254"/>
        <v>-0.68536416722098359</v>
      </c>
    </row>
    <row r="8160" spans="1:3" ht="17" x14ac:dyDescent="0.2">
      <c r="A8160" s="1">
        <v>-2.3258000000018999</v>
      </c>
      <c r="B8160">
        <f t="shared" si="255"/>
        <v>-0.72826902597063736</v>
      </c>
      <c r="C8160">
        <f t="shared" si="254"/>
        <v>-0.68529134374496448</v>
      </c>
    </row>
    <row r="8161" spans="1:3" ht="17" x14ac:dyDescent="0.2">
      <c r="A8161" s="1">
        <v>-2.3257000000019001</v>
      </c>
      <c r="B8161">
        <f t="shared" si="255"/>
        <v>-0.72833755146355239</v>
      </c>
      <c r="C8161">
        <f t="shared" si="254"/>
        <v>-0.68521851341603224</v>
      </c>
    </row>
    <row r="8162" spans="1:3" ht="17" x14ac:dyDescent="0.2">
      <c r="A8162" s="1">
        <v>-2.3256000000018999</v>
      </c>
      <c r="B8162">
        <f t="shared" si="255"/>
        <v>-0.72840606967309218</v>
      </c>
      <c r="C8162">
        <f t="shared" si="254"/>
        <v>-0.68514567623491462</v>
      </c>
    </row>
    <row r="8163" spans="1:3" ht="17" x14ac:dyDescent="0.2">
      <c r="A8163" s="1">
        <v>-2.3255000000019002</v>
      </c>
      <c r="B8163">
        <f t="shared" si="255"/>
        <v>-0.72847458059857095</v>
      </c>
      <c r="C8163">
        <f t="shared" si="254"/>
        <v>-0.6850728322023405</v>
      </c>
    </row>
    <row r="8164" spans="1:3" ht="17" x14ac:dyDescent="0.2">
      <c r="A8164" s="1">
        <v>-2.3254000000018999</v>
      </c>
      <c r="B8164">
        <f t="shared" si="255"/>
        <v>-0.72854308423930425</v>
      </c>
      <c r="C8164">
        <f t="shared" si="254"/>
        <v>-0.68499998131903772</v>
      </c>
    </row>
    <row r="8165" spans="1:3" ht="17" x14ac:dyDescent="0.2">
      <c r="A8165" s="1">
        <v>-2.3253000000019002</v>
      </c>
      <c r="B8165">
        <f t="shared" si="255"/>
        <v>-0.7286115805946064</v>
      </c>
      <c r="C8165">
        <f t="shared" si="254"/>
        <v>-0.68492712358573549</v>
      </c>
    </row>
    <row r="8166" spans="1:3" ht="17" x14ac:dyDescent="0.2">
      <c r="A8166" s="1">
        <v>-2.3252000000019</v>
      </c>
      <c r="B8166">
        <f t="shared" si="255"/>
        <v>-0.72868006966379306</v>
      </c>
      <c r="C8166">
        <f t="shared" si="254"/>
        <v>-0.68485425900316166</v>
      </c>
    </row>
    <row r="8167" spans="1:3" ht="17" x14ac:dyDescent="0.2">
      <c r="A8167" s="1">
        <v>-2.3251000000019002</v>
      </c>
      <c r="B8167">
        <f t="shared" si="255"/>
        <v>-0.72874855144617878</v>
      </c>
      <c r="C8167">
        <f t="shared" si="254"/>
        <v>-0.68478138757204565</v>
      </c>
    </row>
    <row r="8168" spans="1:3" ht="17" x14ac:dyDescent="0.2">
      <c r="A8168" s="1">
        <v>-2.3250000000019</v>
      </c>
      <c r="B8168">
        <f t="shared" si="255"/>
        <v>-0.72881702594107922</v>
      </c>
      <c r="C8168">
        <f t="shared" si="254"/>
        <v>-0.68470850929311544</v>
      </c>
    </row>
    <row r="8169" spans="1:3" ht="17" x14ac:dyDescent="0.2">
      <c r="A8169" s="1">
        <v>-2.3249000000018998</v>
      </c>
      <c r="B8169">
        <f t="shared" si="255"/>
        <v>-0.72888549314780937</v>
      </c>
      <c r="C8169">
        <f t="shared" si="254"/>
        <v>-0.68463562416710011</v>
      </c>
    </row>
    <row r="8170" spans="1:3" ht="17" x14ac:dyDescent="0.2">
      <c r="A8170" s="1">
        <v>-2.3248000000019</v>
      </c>
      <c r="B8170">
        <f t="shared" si="255"/>
        <v>-0.72895395306568445</v>
      </c>
      <c r="C8170">
        <f t="shared" si="254"/>
        <v>-0.68456273219472885</v>
      </c>
    </row>
    <row r="8171" spans="1:3" ht="17" x14ac:dyDescent="0.2">
      <c r="A8171" s="1">
        <v>-2.3247000000018998</v>
      </c>
      <c r="B8171">
        <f t="shared" si="255"/>
        <v>-0.7290224056940201</v>
      </c>
      <c r="C8171">
        <f t="shared" si="254"/>
        <v>-0.68448983337672997</v>
      </c>
    </row>
    <row r="8172" spans="1:3" ht="17" x14ac:dyDescent="0.2">
      <c r="A8172" s="1">
        <v>-2.3246000000019</v>
      </c>
      <c r="B8172">
        <f t="shared" si="255"/>
        <v>-0.72909085103213156</v>
      </c>
      <c r="C8172">
        <f t="shared" si="254"/>
        <v>-0.684416927713833</v>
      </c>
    </row>
    <row r="8173" spans="1:3" ht="17" x14ac:dyDescent="0.2">
      <c r="A8173" s="1">
        <v>-2.3245000000018998</v>
      </c>
      <c r="B8173">
        <f t="shared" si="255"/>
        <v>-0.7291592890793348</v>
      </c>
      <c r="C8173">
        <f t="shared" si="254"/>
        <v>-0.68434401520676658</v>
      </c>
    </row>
    <row r="8174" spans="1:3" ht="17" x14ac:dyDescent="0.2">
      <c r="A8174" s="1">
        <v>-2.3244000000019001</v>
      </c>
      <c r="B8174">
        <f t="shared" si="255"/>
        <v>-0.72922771983494483</v>
      </c>
      <c r="C8174">
        <f t="shared" si="254"/>
        <v>-0.68427109585626023</v>
      </c>
    </row>
    <row r="8175" spans="1:3" ht="17" x14ac:dyDescent="0.2">
      <c r="A8175" s="1">
        <v>-2.3243000000019101</v>
      </c>
      <c r="B8175">
        <f t="shared" si="255"/>
        <v>-0.72929614329827097</v>
      </c>
      <c r="C8175">
        <f t="shared" si="254"/>
        <v>-0.68419816966305014</v>
      </c>
    </row>
    <row r="8176" spans="1:3" ht="17" x14ac:dyDescent="0.2">
      <c r="A8176" s="1">
        <v>-2.3242000000019001</v>
      </c>
      <c r="B8176">
        <f t="shared" si="255"/>
        <v>-0.72936455946864931</v>
      </c>
      <c r="C8176">
        <f t="shared" si="254"/>
        <v>-0.68412523662784364</v>
      </c>
    </row>
    <row r="8177" spans="1:3" ht="17" x14ac:dyDescent="0.2">
      <c r="A8177" s="1">
        <v>-2.3241000000018999</v>
      </c>
      <c r="B8177">
        <f t="shared" si="255"/>
        <v>-0.72943296834537541</v>
      </c>
      <c r="C8177">
        <f t="shared" si="254"/>
        <v>-0.68405229675139201</v>
      </c>
    </row>
    <row r="8178" spans="1:3" ht="17" x14ac:dyDescent="0.2">
      <c r="A8178" s="1">
        <v>-2.3240000000019001</v>
      </c>
      <c r="B8178">
        <f t="shared" si="255"/>
        <v>-0.72950136992777159</v>
      </c>
      <c r="C8178">
        <f t="shared" si="254"/>
        <v>-0.68397935003441779</v>
      </c>
    </row>
    <row r="8179" spans="1:3" ht="17" x14ac:dyDescent="0.2">
      <c r="A8179" s="1">
        <v>-2.3239000000019101</v>
      </c>
      <c r="B8179">
        <f t="shared" si="255"/>
        <v>-0.7295697642151473</v>
      </c>
      <c r="C8179">
        <f t="shared" si="254"/>
        <v>-0.68390639647765716</v>
      </c>
    </row>
    <row r="8180" spans="1:3" ht="17" x14ac:dyDescent="0.2">
      <c r="A8180" s="1">
        <v>-2.3238000000019099</v>
      </c>
      <c r="B8180">
        <f t="shared" si="255"/>
        <v>-0.7296381512068324</v>
      </c>
      <c r="C8180">
        <f t="shared" si="254"/>
        <v>-0.68383343608182512</v>
      </c>
    </row>
    <row r="8181" spans="1:3" ht="17" x14ac:dyDescent="0.2">
      <c r="A8181" s="1">
        <v>-2.3237000000019101</v>
      </c>
      <c r="B8181">
        <f t="shared" si="255"/>
        <v>-0.72970653090213577</v>
      </c>
      <c r="C8181">
        <f t="shared" si="254"/>
        <v>-0.68376046884765895</v>
      </c>
    </row>
    <row r="8182" spans="1:3" ht="17" x14ac:dyDescent="0.2">
      <c r="A8182" s="1">
        <v>-2.3236000000019099</v>
      </c>
      <c r="B8182">
        <f t="shared" si="255"/>
        <v>-0.72977490330037398</v>
      </c>
      <c r="C8182">
        <f t="shared" si="254"/>
        <v>-0.68368749477588786</v>
      </c>
    </row>
    <row r="8183" spans="1:3" ht="17" x14ac:dyDescent="0.2">
      <c r="A8183" s="1">
        <v>-2.3235000000019101</v>
      </c>
      <c r="B8183">
        <f t="shared" si="255"/>
        <v>-0.729843268400863</v>
      </c>
      <c r="C8183">
        <f t="shared" si="254"/>
        <v>-0.68361451386724215</v>
      </c>
    </row>
    <row r="8184" spans="1:3" ht="17" x14ac:dyDescent="0.2">
      <c r="A8184" s="1">
        <v>-2.3234000000019099</v>
      </c>
      <c r="B8184">
        <f t="shared" si="255"/>
        <v>-0.72991162620291961</v>
      </c>
      <c r="C8184">
        <f t="shared" si="254"/>
        <v>-0.683541526122451</v>
      </c>
    </row>
    <row r="8185" spans="1:3" ht="17" x14ac:dyDescent="0.2">
      <c r="A8185" s="1">
        <v>-2.3233000000019102</v>
      </c>
      <c r="B8185">
        <f t="shared" si="255"/>
        <v>-0.72997997670585957</v>
      </c>
      <c r="C8185">
        <f t="shared" si="254"/>
        <v>-0.68346853154224496</v>
      </c>
    </row>
    <row r="8186" spans="1:3" ht="17" x14ac:dyDescent="0.2">
      <c r="A8186" s="1">
        <v>-2.32320000000191</v>
      </c>
      <c r="B8186">
        <f t="shared" si="255"/>
        <v>-0.73004831990900021</v>
      </c>
      <c r="C8186">
        <f t="shared" si="254"/>
        <v>-0.68339553012735321</v>
      </c>
    </row>
    <row r="8187" spans="1:3" ht="17" x14ac:dyDescent="0.2">
      <c r="A8187" s="1">
        <v>-2.3231000000019102</v>
      </c>
      <c r="B8187">
        <f t="shared" si="255"/>
        <v>-0.7301166558116573</v>
      </c>
      <c r="C8187">
        <f t="shared" si="254"/>
        <v>-0.68332252187850651</v>
      </c>
    </row>
    <row r="8188" spans="1:3" ht="17" x14ac:dyDescent="0.2">
      <c r="A8188" s="1">
        <v>-2.32300000000191</v>
      </c>
      <c r="B8188">
        <f t="shared" si="255"/>
        <v>-0.73018498441314805</v>
      </c>
      <c r="C8188">
        <f t="shared" si="254"/>
        <v>-0.68324950679643426</v>
      </c>
    </row>
    <row r="8189" spans="1:3" ht="17" x14ac:dyDescent="0.2">
      <c r="A8189" s="1">
        <v>-2.3229000000019102</v>
      </c>
      <c r="B8189">
        <f t="shared" si="255"/>
        <v>-0.73025330571278879</v>
      </c>
      <c r="C8189">
        <f t="shared" si="254"/>
        <v>-0.68317648488186733</v>
      </c>
    </row>
    <row r="8190" spans="1:3" ht="17" x14ac:dyDescent="0.2">
      <c r="A8190" s="1">
        <v>-2.32280000000191</v>
      </c>
      <c r="B8190">
        <f t="shared" si="255"/>
        <v>-0.73032161970989673</v>
      </c>
      <c r="C8190">
        <f t="shared" si="254"/>
        <v>-0.68310345613553514</v>
      </c>
    </row>
    <row r="8191" spans="1:3" ht="17" x14ac:dyDescent="0.2">
      <c r="A8191" s="1">
        <v>-2.3227000000019098</v>
      </c>
      <c r="B8191">
        <f t="shared" si="255"/>
        <v>-0.73038992640378853</v>
      </c>
      <c r="C8191">
        <f t="shared" si="254"/>
        <v>-0.68303042055816843</v>
      </c>
    </row>
    <row r="8192" spans="1:3" ht="17" x14ac:dyDescent="0.2">
      <c r="A8192" s="1">
        <v>-2.32260000000191</v>
      </c>
      <c r="B8192">
        <f t="shared" si="255"/>
        <v>-0.73045822579378072</v>
      </c>
      <c r="C8192">
        <f t="shared" si="254"/>
        <v>-0.68295737815049784</v>
      </c>
    </row>
    <row r="8193" spans="1:3" ht="17" x14ac:dyDescent="0.2">
      <c r="A8193" s="1">
        <v>-2.3225000000019098</v>
      </c>
      <c r="B8193">
        <f t="shared" si="255"/>
        <v>-0.73052651787919087</v>
      </c>
      <c r="C8193">
        <f t="shared" si="254"/>
        <v>-0.68288432891325312</v>
      </c>
    </row>
    <row r="8194" spans="1:3" ht="17" x14ac:dyDescent="0.2">
      <c r="A8194" s="1">
        <v>-2.32240000000191</v>
      </c>
      <c r="B8194">
        <f t="shared" si="255"/>
        <v>-0.73059480265933574</v>
      </c>
      <c r="C8194">
        <f t="shared" si="254"/>
        <v>-0.68281127284716558</v>
      </c>
    </row>
    <row r="8195" spans="1:3" ht="17" x14ac:dyDescent="0.2">
      <c r="A8195" s="1">
        <v>-2.3223000000019098</v>
      </c>
      <c r="B8195">
        <f t="shared" si="255"/>
        <v>-0.73066308013353276</v>
      </c>
      <c r="C8195">
        <f t="shared" si="254"/>
        <v>-0.68273820995296486</v>
      </c>
    </row>
    <row r="8196" spans="1:3" ht="17" x14ac:dyDescent="0.2">
      <c r="A8196" s="1">
        <v>-2.3222000000019101</v>
      </c>
      <c r="B8196">
        <f t="shared" si="255"/>
        <v>-0.7307313503010987</v>
      </c>
      <c r="C8196">
        <f t="shared" ref="C8196:C8259" si="256">COS(A8196)</f>
        <v>-0.68266514023138236</v>
      </c>
    </row>
    <row r="8197" spans="1:3" ht="17" x14ac:dyDescent="0.2">
      <c r="A8197" s="1">
        <v>-2.3221000000019099</v>
      </c>
      <c r="B8197">
        <f t="shared" si="255"/>
        <v>-0.73079961316135145</v>
      </c>
      <c r="C8197">
        <f t="shared" si="256"/>
        <v>-0.68259206368314818</v>
      </c>
    </row>
    <row r="8198" spans="1:3" ht="17" x14ac:dyDescent="0.2">
      <c r="A8198" s="1">
        <v>-2.3220000000019101</v>
      </c>
      <c r="B8198">
        <f t="shared" si="255"/>
        <v>-0.73086786871360776</v>
      </c>
      <c r="C8198">
        <f t="shared" si="256"/>
        <v>-0.68251898030899372</v>
      </c>
    </row>
    <row r="8199" spans="1:3" ht="17" x14ac:dyDescent="0.2">
      <c r="A8199" s="1">
        <v>-2.3219000000019099</v>
      </c>
      <c r="B8199">
        <f t="shared" si="255"/>
        <v>-0.73093611695718574</v>
      </c>
      <c r="C8199">
        <f t="shared" si="256"/>
        <v>-0.68244589010964918</v>
      </c>
    </row>
    <row r="8200" spans="1:3" ht="17" x14ac:dyDescent="0.2">
      <c r="A8200" s="1">
        <v>-2.3218000000019101</v>
      </c>
      <c r="B8200">
        <f t="shared" si="255"/>
        <v>-0.73100435789140217</v>
      </c>
      <c r="C8200">
        <f t="shared" si="256"/>
        <v>-0.68237279308584597</v>
      </c>
    </row>
    <row r="8201" spans="1:3" ht="17" x14ac:dyDescent="0.2">
      <c r="A8201" s="1">
        <v>-2.3217000000019099</v>
      </c>
      <c r="B8201">
        <f t="shared" si="255"/>
        <v>-0.73107259151557547</v>
      </c>
      <c r="C8201">
        <f t="shared" si="256"/>
        <v>-0.68229968923831452</v>
      </c>
    </row>
    <row r="8202" spans="1:3" ht="17" x14ac:dyDescent="0.2">
      <c r="A8202" s="1">
        <v>-2.3216000000019101</v>
      </c>
      <c r="B8202">
        <f t="shared" si="255"/>
        <v>-0.7311408178290224</v>
      </c>
      <c r="C8202">
        <f t="shared" si="256"/>
        <v>-0.68222657856778657</v>
      </c>
    </row>
    <row r="8203" spans="1:3" ht="17" x14ac:dyDescent="0.2">
      <c r="A8203" s="1">
        <v>-2.3215000000019099</v>
      </c>
      <c r="B8203">
        <f t="shared" si="255"/>
        <v>-0.73120903683106153</v>
      </c>
      <c r="C8203">
        <f t="shared" si="256"/>
        <v>-0.68215346107499253</v>
      </c>
    </row>
    <row r="8204" spans="1:3" ht="17" x14ac:dyDescent="0.2">
      <c r="A8204" s="1">
        <v>-2.3214000000019102</v>
      </c>
      <c r="B8204">
        <f t="shared" si="255"/>
        <v>-0.73127724852101006</v>
      </c>
      <c r="C8204">
        <f t="shared" si="256"/>
        <v>-0.68208033676066415</v>
      </c>
    </row>
    <row r="8205" spans="1:3" ht="17" x14ac:dyDescent="0.2">
      <c r="A8205" s="1">
        <v>-2.3213000000019099</v>
      </c>
      <c r="B8205">
        <f t="shared" ref="B8205:B8268" si="257">SIN(A8205)</f>
        <v>-0.73134545289818631</v>
      </c>
      <c r="C8205">
        <f t="shared" si="256"/>
        <v>-0.68200720562553208</v>
      </c>
    </row>
    <row r="8206" spans="1:3" ht="17" x14ac:dyDescent="0.2">
      <c r="A8206" s="1">
        <v>-2.3212000000019102</v>
      </c>
      <c r="B8206">
        <f t="shared" si="257"/>
        <v>-0.73141364996190772</v>
      </c>
      <c r="C8206">
        <f t="shared" si="256"/>
        <v>-0.68193406767032827</v>
      </c>
    </row>
    <row r="8207" spans="1:3" ht="17" x14ac:dyDescent="0.2">
      <c r="A8207" s="1">
        <v>-2.32110000000191</v>
      </c>
      <c r="B8207">
        <f t="shared" si="257"/>
        <v>-0.73148183971149305</v>
      </c>
      <c r="C8207">
        <f t="shared" si="256"/>
        <v>-0.68186092289578348</v>
      </c>
    </row>
    <row r="8208" spans="1:3" ht="17" x14ac:dyDescent="0.2">
      <c r="A8208" s="1">
        <v>-2.3210000000019102</v>
      </c>
      <c r="B8208">
        <f t="shared" si="257"/>
        <v>-0.73155002214625964</v>
      </c>
      <c r="C8208">
        <f t="shared" si="256"/>
        <v>-0.6817877713026298</v>
      </c>
    </row>
    <row r="8209" spans="1:3" ht="17" x14ac:dyDescent="0.2">
      <c r="A8209" s="1">
        <v>-2.32090000000191</v>
      </c>
      <c r="B8209">
        <f t="shared" si="257"/>
        <v>-0.73161819726552635</v>
      </c>
      <c r="C8209">
        <f t="shared" si="256"/>
        <v>-0.68171461289159807</v>
      </c>
    </row>
    <row r="8210" spans="1:3" ht="17" x14ac:dyDescent="0.2">
      <c r="A8210" s="1">
        <v>-2.3208000000019098</v>
      </c>
      <c r="B8210">
        <f t="shared" si="257"/>
        <v>-0.73168636506861096</v>
      </c>
      <c r="C8210">
        <f t="shared" si="256"/>
        <v>-0.68164144766342027</v>
      </c>
    </row>
    <row r="8211" spans="1:3" ht="17" x14ac:dyDescent="0.2">
      <c r="A8211" s="1">
        <v>-2.32070000000191</v>
      </c>
      <c r="B8211">
        <f t="shared" si="257"/>
        <v>-0.73175452555483178</v>
      </c>
      <c r="C8211">
        <f t="shared" si="256"/>
        <v>-0.68156827561882827</v>
      </c>
    </row>
    <row r="8212" spans="1:3" ht="17" x14ac:dyDescent="0.2">
      <c r="A8212" s="1">
        <v>-2.3206000000019098</v>
      </c>
      <c r="B8212">
        <f t="shared" si="257"/>
        <v>-0.73182267872350759</v>
      </c>
      <c r="C8212">
        <f t="shared" si="256"/>
        <v>-0.68149509675855324</v>
      </c>
    </row>
    <row r="8213" spans="1:3" ht="17" x14ac:dyDescent="0.2">
      <c r="A8213" s="1">
        <v>-2.32050000000191</v>
      </c>
      <c r="B8213">
        <f t="shared" si="257"/>
        <v>-0.73189082457395627</v>
      </c>
      <c r="C8213">
        <f t="shared" si="256"/>
        <v>-0.6814219110833275</v>
      </c>
    </row>
    <row r="8214" spans="1:3" ht="17" x14ac:dyDescent="0.2">
      <c r="A8214" s="1">
        <v>-2.3204000000019098</v>
      </c>
      <c r="B8214">
        <f t="shared" si="257"/>
        <v>-0.73195896310549702</v>
      </c>
      <c r="C8214">
        <f t="shared" si="256"/>
        <v>-0.68134871859388246</v>
      </c>
    </row>
    <row r="8215" spans="1:3" ht="17" x14ac:dyDescent="0.2">
      <c r="A8215" s="1">
        <v>-2.3203000000019101</v>
      </c>
      <c r="B8215">
        <f t="shared" si="257"/>
        <v>-0.73202709431744795</v>
      </c>
      <c r="C8215">
        <f t="shared" si="256"/>
        <v>-0.68127551929095043</v>
      </c>
    </row>
    <row r="8216" spans="1:3" ht="17" x14ac:dyDescent="0.2">
      <c r="A8216" s="1">
        <v>-2.3202000000019098</v>
      </c>
      <c r="B8216">
        <f t="shared" si="257"/>
        <v>-0.73209521820912815</v>
      </c>
      <c r="C8216">
        <f t="shared" si="256"/>
        <v>-0.68120231317526292</v>
      </c>
    </row>
    <row r="8217" spans="1:3" ht="17" x14ac:dyDescent="0.2">
      <c r="A8217" s="1">
        <v>-2.3201000000019101</v>
      </c>
      <c r="B8217">
        <f t="shared" si="257"/>
        <v>-0.73216333477985585</v>
      </c>
      <c r="C8217">
        <f t="shared" si="256"/>
        <v>-0.68112910024755269</v>
      </c>
    </row>
    <row r="8218" spans="1:3" ht="17" x14ac:dyDescent="0.2">
      <c r="A8218" s="1">
        <v>-2.3200000000019201</v>
      </c>
      <c r="B8218">
        <f t="shared" si="257"/>
        <v>-0.73223144402894369</v>
      </c>
      <c r="C8218">
        <f t="shared" si="256"/>
        <v>-0.68105588050855859</v>
      </c>
    </row>
    <row r="8219" spans="1:3" ht="17" x14ac:dyDescent="0.2">
      <c r="A8219" s="1">
        <v>-2.3199000000019101</v>
      </c>
      <c r="B8219">
        <f t="shared" si="257"/>
        <v>-0.73229954595573055</v>
      </c>
      <c r="C8219">
        <f t="shared" si="256"/>
        <v>-0.68098265395899094</v>
      </c>
    </row>
    <row r="8220" spans="1:3" ht="17" x14ac:dyDescent="0.2">
      <c r="A8220" s="1">
        <v>-2.3198000000019099</v>
      </c>
      <c r="B8220">
        <f t="shared" si="257"/>
        <v>-0.73236764055951542</v>
      </c>
      <c r="C8220">
        <f t="shared" si="256"/>
        <v>-0.68090942059960402</v>
      </c>
    </row>
    <row r="8221" spans="1:3" ht="17" x14ac:dyDescent="0.2">
      <c r="A8221" s="1">
        <v>-2.3197000000019199</v>
      </c>
      <c r="B8221">
        <f t="shared" si="257"/>
        <v>-0.73243572783961686</v>
      </c>
      <c r="C8221">
        <f t="shared" si="256"/>
        <v>-0.68083618043113037</v>
      </c>
    </row>
    <row r="8222" spans="1:3" ht="17" x14ac:dyDescent="0.2">
      <c r="A8222" s="1">
        <v>-2.3196000000019201</v>
      </c>
      <c r="B8222">
        <f t="shared" si="257"/>
        <v>-0.73250380779536772</v>
      </c>
      <c r="C8222">
        <f t="shared" si="256"/>
        <v>-0.68076293345428773</v>
      </c>
    </row>
    <row r="8223" spans="1:3" ht="17" x14ac:dyDescent="0.2">
      <c r="A8223" s="1">
        <v>-2.3195000000019199</v>
      </c>
      <c r="B8223">
        <f t="shared" si="257"/>
        <v>-0.73257188042608079</v>
      </c>
      <c r="C8223">
        <f t="shared" si="256"/>
        <v>-0.68068967966981553</v>
      </c>
    </row>
    <row r="8224" spans="1:3" ht="17" x14ac:dyDescent="0.2">
      <c r="A8224" s="1">
        <v>-2.3194000000019201</v>
      </c>
      <c r="B8224">
        <f t="shared" si="257"/>
        <v>-0.73263994573107472</v>
      </c>
      <c r="C8224">
        <f t="shared" si="256"/>
        <v>-0.68061641907844672</v>
      </c>
    </row>
    <row r="8225" spans="1:3" ht="17" x14ac:dyDescent="0.2">
      <c r="A8225" s="1">
        <v>-2.3193000000019199</v>
      </c>
      <c r="B8225">
        <f t="shared" si="257"/>
        <v>-0.7327080037096696</v>
      </c>
      <c r="C8225">
        <f t="shared" si="256"/>
        <v>-0.68054315168091351</v>
      </c>
    </row>
    <row r="8226" spans="1:3" ht="17" x14ac:dyDescent="0.2">
      <c r="A8226" s="1">
        <v>-2.3192000000019202</v>
      </c>
      <c r="B8226">
        <f t="shared" si="257"/>
        <v>-0.73277605436118409</v>
      </c>
      <c r="C8226">
        <f t="shared" si="256"/>
        <v>-0.68046987747794907</v>
      </c>
    </row>
    <row r="8227" spans="1:3" ht="17" x14ac:dyDescent="0.2">
      <c r="A8227" s="1">
        <v>-2.31910000000192</v>
      </c>
      <c r="B8227">
        <f t="shared" si="257"/>
        <v>-0.7328440976849383</v>
      </c>
      <c r="C8227">
        <f t="shared" si="256"/>
        <v>-0.6803965964702855</v>
      </c>
    </row>
    <row r="8228" spans="1:3" ht="17" x14ac:dyDescent="0.2">
      <c r="A8228" s="1">
        <v>-2.3190000000019202</v>
      </c>
      <c r="B8228">
        <f t="shared" si="257"/>
        <v>-0.73291213368025132</v>
      </c>
      <c r="C8228">
        <f t="shared" si="256"/>
        <v>-0.68032330865865642</v>
      </c>
    </row>
    <row r="8229" spans="1:3" ht="17" x14ac:dyDescent="0.2">
      <c r="A8229" s="1">
        <v>-2.31890000000192</v>
      </c>
      <c r="B8229">
        <f t="shared" si="257"/>
        <v>-0.73298016234644325</v>
      </c>
      <c r="C8229">
        <f t="shared" si="256"/>
        <v>-0.68025001404379382</v>
      </c>
    </row>
    <row r="8230" spans="1:3" ht="17" x14ac:dyDescent="0.2">
      <c r="A8230" s="1">
        <v>-2.3188000000019202</v>
      </c>
      <c r="B8230">
        <f t="shared" si="257"/>
        <v>-0.73304818368283331</v>
      </c>
      <c r="C8230">
        <f t="shared" si="256"/>
        <v>-0.68017671262643142</v>
      </c>
    </row>
    <row r="8231" spans="1:3" ht="17" x14ac:dyDescent="0.2">
      <c r="A8231" s="1">
        <v>-2.31870000000192</v>
      </c>
      <c r="B8231">
        <f t="shared" si="257"/>
        <v>-0.73311619768874181</v>
      </c>
      <c r="C8231">
        <f t="shared" si="256"/>
        <v>-0.68010340440730155</v>
      </c>
    </row>
    <row r="8232" spans="1:3" ht="17" x14ac:dyDescent="0.2">
      <c r="A8232" s="1">
        <v>-2.3186000000019198</v>
      </c>
      <c r="B8232">
        <f t="shared" si="257"/>
        <v>-0.7331842043634883</v>
      </c>
      <c r="C8232">
        <f t="shared" si="256"/>
        <v>-0.68003008938713772</v>
      </c>
    </row>
    <row r="8233" spans="1:3" ht="17" x14ac:dyDescent="0.2">
      <c r="A8233" s="1">
        <v>-2.31850000000192</v>
      </c>
      <c r="B8233">
        <f t="shared" si="257"/>
        <v>-0.73325220370639255</v>
      </c>
      <c r="C8233">
        <f t="shared" si="256"/>
        <v>-0.67995676756667334</v>
      </c>
    </row>
    <row r="8234" spans="1:3" ht="17" x14ac:dyDescent="0.2">
      <c r="A8234" s="1">
        <v>-2.3184000000019198</v>
      </c>
      <c r="B8234">
        <f t="shared" si="257"/>
        <v>-0.73332019571677498</v>
      </c>
      <c r="C8234">
        <f t="shared" si="256"/>
        <v>-0.67988343894664094</v>
      </c>
    </row>
    <row r="8235" spans="1:3" ht="17" x14ac:dyDescent="0.2">
      <c r="A8235" s="1">
        <v>-2.31830000000192</v>
      </c>
      <c r="B8235">
        <f t="shared" si="257"/>
        <v>-0.73338818039395526</v>
      </c>
      <c r="C8235">
        <f t="shared" si="256"/>
        <v>-0.67981010352777438</v>
      </c>
    </row>
    <row r="8236" spans="1:3" ht="17" x14ac:dyDescent="0.2">
      <c r="A8236" s="1">
        <v>-2.3182000000019198</v>
      </c>
      <c r="B8236">
        <f t="shared" si="257"/>
        <v>-0.73345615773725392</v>
      </c>
      <c r="C8236">
        <f t="shared" si="256"/>
        <v>-0.67973676131080663</v>
      </c>
    </row>
    <row r="8237" spans="1:3" ht="17" x14ac:dyDescent="0.2">
      <c r="A8237" s="1">
        <v>-2.3181000000019201</v>
      </c>
      <c r="B8237">
        <f t="shared" si="257"/>
        <v>-0.73352412774599085</v>
      </c>
      <c r="C8237">
        <f t="shared" si="256"/>
        <v>-0.67966341229647143</v>
      </c>
    </row>
    <row r="8238" spans="1:3" ht="17" x14ac:dyDescent="0.2">
      <c r="A8238" s="1">
        <v>-2.3180000000019199</v>
      </c>
      <c r="B8238">
        <f t="shared" si="257"/>
        <v>-0.7335920904194867</v>
      </c>
      <c r="C8238">
        <f t="shared" si="256"/>
        <v>-0.67959005648550186</v>
      </c>
    </row>
    <row r="8239" spans="1:3" ht="17" x14ac:dyDescent="0.2">
      <c r="A8239" s="1">
        <v>-2.3179000000019201</v>
      </c>
      <c r="B8239">
        <f t="shared" si="257"/>
        <v>-0.73366004575706134</v>
      </c>
      <c r="C8239">
        <f t="shared" si="256"/>
        <v>-0.67951669387863212</v>
      </c>
    </row>
    <row r="8240" spans="1:3" ht="17" x14ac:dyDescent="0.2">
      <c r="A8240" s="1">
        <v>-2.3178000000019199</v>
      </c>
      <c r="B8240">
        <f t="shared" si="257"/>
        <v>-0.73372799375803588</v>
      </c>
      <c r="C8240">
        <f t="shared" si="256"/>
        <v>-0.67944332447659506</v>
      </c>
    </row>
    <row r="8241" spans="1:3" ht="17" x14ac:dyDescent="0.2">
      <c r="A8241" s="1">
        <v>-2.3177000000019201</v>
      </c>
      <c r="B8241">
        <f t="shared" si="257"/>
        <v>-0.73379593442173019</v>
      </c>
      <c r="C8241">
        <f t="shared" si="256"/>
        <v>-0.67936994828012509</v>
      </c>
    </row>
    <row r="8242" spans="1:3" ht="17" x14ac:dyDescent="0.2">
      <c r="A8242" s="1">
        <v>-2.3176000000019199</v>
      </c>
      <c r="B8242">
        <f t="shared" si="257"/>
        <v>-0.73386386774746548</v>
      </c>
      <c r="C8242">
        <f t="shared" si="256"/>
        <v>-0.6792965652899553</v>
      </c>
    </row>
    <row r="8243" spans="1:3" ht="17" x14ac:dyDescent="0.2">
      <c r="A8243" s="1">
        <v>-2.3175000000019201</v>
      </c>
      <c r="B8243">
        <f t="shared" si="257"/>
        <v>-0.73393179373456174</v>
      </c>
      <c r="C8243">
        <f t="shared" si="256"/>
        <v>-0.67922317550682021</v>
      </c>
    </row>
    <row r="8244" spans="1:3" ht="17" x14ac:dyDescent="0.2">
      <c r="A8244" s="1">
        <v>-2.3174000000019199</v>
      </c>
      <c r="B8244">
        <f t="shared" si="257"/>
        <v>-0.73399971238234041</v>
      </c>
      <c r="C8244">
        <f t="shared" si="256"/>
        <v>-0.67914977893145312</v>
      </c>
    </row>
    <row r="8245" spans="1:3" ht="17" x14ac:dyDescent="0.2">
      <c r="A8245" s="1">
        <v>-2.3173000000019202</v>
      </c>
      <c r="B8245">
        <f t="shared" si="257"/>
        <v>-0.73406762369012157</v>
      </c>
      <c r="C8245">
        <f t="shared" si="256"/>
        <v>-0.67907637556458844</v>
      </c>
    </row>
    <row r="8246" spans="1:3" ht="17" x14ac:dyDescent="0.2">
      <c r="A8246" s="1">
        <v>-2.3172000000019199</v>
      </c>
      <c r="B8246">
        <f t="shared" si="257"/>
        <v>-0.73413552765722689</v>
      </c>
      <c r="C8246">
        <f t="shared" si="256"/>
        <v>-0.67900296540695981</v>
      </c>
    </row>
    <row r="8247" spans="1:3" ht="17" x14ac:dyDescent="0.2">
      <c r="A8247" s="1">
        <v>-2.3171000000019202</v>
      </c>
      <c r="B8247">
        <f t="shared" si="257"/>
        <v>-0.73420342428297669</v>
      </c>
      <c r="C8247">
        <f t="shared" si="256"/>
        <v>-0.67892954845930176</v>
      </c>
    </row>
    <row r="8248" spans="1:3" ht="17" x14ac:dyDescent="0.2">
      <c r="A8248" s="1">
        <v>-2.31700000000192</v>
      </c>
      <c r="B8248">
        <f t="shared" si="257"/>
        <v>-0.73427131356669251</v>
      </c>
      <c r="C8248">
        <f t="shared" si="256"/>
        <v>-0.67885612472234791</v>
      </c>
    </row>
    <row r="8249" spans="1:3" ht="17" x14ac:dyDescent="0.2">
      <c r="A8249" s="1">
        <v>-2.3169000000019202</v>
      </c>
      <c r="B8249">
        <f t="shared" si="257"/>
        <v>-0.73433919550769489</v>
      </c>
      <c r="C8249">
        <f t="shared" si="256"/>
        <v>-0.67878269419683313</v>
      </c>
    </row>
    <row r="8250" spans="1:3" ht="17" x14ac:dyDescent="0.2">
      <c r="A8250" s="1">
        <v>-2.31680000000192</v>
      </c>
      <c r="B8250">
        <f t="shared" si="257"/>
        <v>-0.73440707010530559</v>
      </c>
      <c r="C8250">
        <f t="shared" si="256"/>
        <v>-0.67870925688349115</v>
      </c>
    </row>
    <row r="8251" spans="1:3" ht="17" x14ac:dyDescent="0.2">
      <c r="A8251" s="1">
        <v>-2.3167000000019198</v>
      </c>
      <c r="B8251">
        <f t="shared" si="257"/>
        <v>-0.73447493735884561</v>
      </c>
      <c r="C8251">
        <f t="shared" si="256"/>
        <v>-0.67863581278305662</v>
      </c>
    </row>
    <row r="8252" spans="1:3" ht="17" x14ac:dyDescent="0.2">
      <c r="A8252" s="1">
        <v>-2.31660000000192</v>
      </c>
      <c r="B8252">
        <f t="shared" si="257"/>
        <v>-0.73454279726763594</v>
      </c>
      <c r="C8252">
        <f t="shared" si="256"/>
        <v>-0.67856236189626429</v>
      </c>
    </row>
    <row r="8253" spans="1:3" ht="17" x14ac:dyDescent="0.2">
      <c r="A8253" s="1">
        <v>-2.3165000000019198</v>
      </c>
      <c r="B8253">
        <f t="shared" si="257"/>
        <v>-0.73461064983099866</v>
      </c>
      <c r="C8253">
        <f t="shared" si="256"/>
        <v>-0.678488904223848</v>
      </c>
    </row>
    <row r="8254" spans="1:3" ht="17" x14ac:dyDescent="0.2">
      <c r="A8254" s="1">
        <v>-2.31640000000192</v>
      </c>
      <c r="B8254">
        <f t="shared" si="257"/>
        <v>-0.73467849504825455</v>
      </c>
      <c r="C8254">
        <f t="shared" si="256"/>
        <v>-0.67841543976654295</v>
      </c>
    </row>
    <row r="8255" spans="1:3" ht="17" x14ac:dyDescent="0.2">
      <c r="A8255" s="1">
        <v>-2.3163000000019198</v>
      </c>
      <c r="B8255">
        <f t="shared" si="257"/>
        <v>-0.73474633291872582</v>
      </c>
      <c r="C8255">
        <f t="shared" si="256"/>
        <v>-0.67834196852508322</v>
      </c>
    </row>
    <row r="8256" spans="1:3" ht="17" x14ac:dyDescent="0.2">
      <c r="A8256" s="1">
        <v>-2.3162000000019201</v>
      </c>
      <c r="B8256">
        <f t="shared" si="257"/>
        <v>-0.73481416344173345</v>
      </c>
      <c r="C8256">
        <f t="shared" si="256"/>
        <v>-0.6782684905002041</v>
      </c>
    </row>
    <row r="8257" spans="1:3" ht="17" x14ac:dyDescent="0.2">
      <c r="A8257" s="1">
        <v>-2.3161000000019198</v>
      </c>
      <c r="B8257">
        <f t="shared" si="257"/>
        <v>-0.73488198661659976</v>
      </c>
      <c r="C8257">
        <f t="shared" si="256"/>
        <v>-0.6781950056926398</v>
      </c>
    </row>
    <row r="8258" spans="1:3" ht="17" x14ac:dyDescent="0.2">
      <c r="A8258" s="1">
        <v>-2.3160000000019201</v>
      </c>
      <c r="B8258">
        <f t="shared" si="257"/>
        <v>-0.73494980244264585</v>
      </c>
      <c r="C8258">
        <f t="shared" si="256"/>
        <v>-0.67812151410312582</v>
      </c>
    </row>
    <row r="8259" spans="1:3" ht="17" x14ac:dyDescent="0.2">
      <c r="A8259" s="1">
        <v>-2.3159000000019199</v>
      </c>
      <c r="B8259">
        <f t="shared" si="257"/>
        <v>-0.73501761091919426</v>
      </c>
      <c r="C8259">
        <f t="shared" si="256"/>
        <v>-0.67804801573239626</v>
      </c>
    </row>
    <row r="8260" spans="1:3" ht="17" x14ac:dyDescent="0.2">
      <c r="A8260" s="1">
        <v>-2.3158000000019201</v>
      </c>
      <c r="B8260">
        <f t="shared" si="257"/>
        <v>-0.73508541204556632</v>
      </c>
      <c r="C8260">
        <f t="shared" ref="C8260:C8323" si="258">COS(A8260)</f>
        <v>-0.67797451058118696</v>
      </c>
    </row>
    <row r="8261" spans="1:3" ht="17" x14ac:dyDescent="0.2">
      <c r="A8261" s="1">
        <v>-2.3157000000019301</v>
      </c>
      <c r="B8261">
        <f t="shared" si="257"/>
        <v>-0.73515320582107757</v>
      </c>
      <c r="C8261">
        <f t="shared" si="258"/>
        <v>-0.67790099865023967</v>
      </c>
    </row>
    <row r="8262" spans="1:3" ht="17" x14ac:dyDescent="0.2">
      <c r="A8262" s="1">
        <v>-2.3156000000019299</v>
      </c>
      <c r="B8262">
        <f t="shared" si="257"/>
        <v>-0.73522099224506376</v>
      </c>
      <c r="C8262">
        <f t="shared" si="258"/>
        <v>-0.67782747994027504</v>
      </c>
    </row>
    <row r="8263" spans="1:3" ht="17" x14ac:dyDescent="0.2">
      <c r="A8263" s="1">
        <v>-2.3155000000019199</v>
      </c>
      <c r="B8263">
        <f t="shared" si="257"/>
        <v>-0.73528877131684667</v>
      </c>
      <c r="C8263">
        <f t="shared" si="258"/>
        <v>-0.67775395445202824</v>
      </c>
    </row>
    <row r="8264" spans="1:3" ht="17" x14ac:dyDescent="0.2">
      <c r="A8264" s="1">
        <v>-2.3154000000019299</v>
      </c>
      <c r="B8264">
        <f t="shared" si="257"/>
        <v>-0.73535654303572828</v>
      </c>
      <c r="C8264">
        <f t="shared" si="258"/>
        <v>-0.67768042218625679</v>
      </c>
    </row>
    <row r="8265" spans="1:3" ht="17" x14ac:dyDescent="0.2">
      <c r="A8265" s="1">
        <v>-2.3153000000019301</v>
      </c>
      <c r="B8265">
        <f t="shared" si="257"/>
        <v>-0.73542430740105103</v>
      </c>
      <c r="C8265">
        <f t="shared" si="258"/>
        <v>-0.67760688314367379</v>
      </c>
    </row>
    <row r="8266" spans="1:3" ht="17" x14ac:dyDescent="0.2">
      <c r="A8266" s="1">
        <v>-2.3152000000019299</v>
      </c>
      <c r="B8266">
        <f t="shared" si="257"/>
        <v>-0.73549206441213111</v>
      </c>
      <c r="C8266">
        <f t="shared" si="258"/>
        <v>-0.67753333732502163</v>
      </c>
    </row>
    <row r="8267" spans="1:3" ht="17" x14ac:dyDescent="0.2">
      <c r="A8267" s="1">
        <v>-2.3151000000019302</v>
      </c>
      <c r="B8267">
        <f t="shared" si="257"/>
        <v>-0.73555981406829019</v>
      </c>
      <c r="C8267">
        <f t="shared" si="258"/>
        <v>-0.67745978473103652</v>
      </c>
    </row>
    <row r="8268" spans="1:3" ht="17" x14ac:dyDescent="0.2">
      <c r="A8268" s="1">
        <v>-2.31500000000193</v>
      </c>
      <c r="B8268">
        <f t="shared" si="257"/>
        <v>-0.73562755636885147</v>
      </c>
      <c r="C8268">
        <f t="shared" si="258"/>
        <v>-0.67738622536245319</v>
      </c>
    </row>
    <row r="8269" spans="1:3" ht="17" x14ac:dyDescent="0.2">
      <c r="A8269" s="1">
        <v>-2.3149000000019302</v>
      </c>
      <c r="B8269">
        <f t="shared" ref="B8269:B8332" si="259">SIN(A8269)</f>
        <v>-0.73569529131313682</v>
      </c>
      <c r="C8269">
        <f t="shared" si="258"/>
        <v>-0.67731265922000805</v>
      </c>
    </row>
    <row r="8270" spans="1:3" ht="17" x14ac:dyDescent="0.2">
      <c r="A8270" s="1">
        <v>-2.31480000000193</v>
      </c>
      <c r="B8270">
        <f t="shared" si="259"/>
        <v>-0.73576301890046969</v>
      </c>
      <c r="C8270">
        <f t="shared" si="258"/>
        <v>-0.67723908630443586</v>
      </c>
    </row>
    <row r="8271" spans="1:3" ht="17" x14ac:dyDescent="0.2">
      <c r="A8271" s="1">
        <v>-2.3147000000019302</v>
      </c>
      <c r="B8271">
        <f t="shared" si="259"/>
        <v>-0.73583073913017194</v>
      </c>
      <c r="C8271">
        <f t="shared" si="258"/>
        <v>-0.67716550661647312</v>
      </c>
    </row>
    <row r="8272" spans="1:3" ht="17" x14ac:dyDescent="0.2">
      <c r="A8272" s="1">
        <v>-2.31460000000193</v>
      </c>
      <c r="B8272">
        <f t="shared" si="259"/>
        <v>-0.73589845200156723</v>
      </c>
      <c r="C8272">
        <f t="shared" si="258"/>
        <v>-0.67709192015685515</v>
      </c>
    </row>
    <row r="8273" spans="1:3" ht="17" x14ac:dyDescent="0.2">
      <c r="A8273" s="1">
        <v>-2.3145000000019298</v>
      </c>
      <c r="B8273">
        <f t="shared" si="259"/>
        <v>-0.73596615751397798</v>
      </c>
      <c r="C8273">
        <f t="shared" si="258"/>
        <v>-0.6770183269263178</v>
      </c>
    </row>
    <row r="8274" spans="1:3" ht="17" x14ac:dyDescent="0.2">
      <c r="A8274" s="1">
        <v>-2.31440000000193</v>
      </c>
      <c r="B8274">
        <f t="shared" si="259"/>
        <v>-0.73603385566672686</v>
      </c>
      <c r="C8274">
        <f t="shared" si="258"/>
        <v>-0.67694472692559771</v>
      </c>
    </row>
    <row r="8275" spans="1:3" ht="17" x14ac:dyDescent="0.2">
      <c r="A8275" s="1">
        <v>-2.3143000000019298</v>
      </c>
      <c r="B8275">
        <f t="shared" si="259"/>
        <v>-0.73610154645913739</v>
      </c>
      <c r="C8275">
        <f t="shared" si="258"/>
        <v>-0.67687112015542983</v>
      </c>
    </row>
    <row r="8276" spans="1:3" ht="17" x14ac:dyDescent="0.2">
      <c r="A8276" s="1">
        <v>-2.31420000000193</v>
      </c>
      <c r="B8276">
        <f t="shared" si="259"/>
        <v>-0.73616922989053224</v>
      </c>
      <c r="C8276">
        <f t="shared" si="258"/>
        <v>-0.67679750661655125</v>
      </c>
    </row>
    <row r="8277" spans="1:3" ht="17" x14ac:dyDescent="0.2">
      <c r="A8277" s="1">
        <v>-2.3141000000019298</v>
      </c>
      <c r="B8277">
        <f t="shared" si="259"/>
        <v>-0.73623690596023506</v>
      </c>
      <c r="C8277">
        <f t="shared" si="258"/>
        <v>-0.67672388630969715</v>
      </c>
    </row>
    <row r="8278" spans="1:3" ht="17" x14ac:dyDescent="0.2">
      <c r="A8278" s="1">
        <v>-2.3140000000019301</v>
      </c>
      <c r="B8278">
        <f t="shared" si="259"/>
        <v>-0.7363045746675686</v>
      </c>
      <c r="C8278">
        <f t="shared" si="258"/>
        <v>-0.67665025923560462</v>
      </c>
    </row>
    <row r="8279" spans="1:3" ht="17" x14ac:dyDescent="0.2">
      <c r="A8279" s="1">
        <v>-2.3139000000019299</v>
      </c>
      <c r="B8279">
        <f t="shared" si="259"/>
        <v>-0.73637223601185664</v>
      </c>
      <c r="C8279">
        <f t="shared" si="258"/>
        <v>-0.67657662539500907</v>
      </c>
    </row>
    <row r="8280" spans="1:3" ht="17" x14ac:dyDescent="0.2">
      <c r="A8280" s="1">
        <v>-2.3138000000019301</v>
      </c>
      <c r="B8280">
        <f t="shared" si="259"/>
        <v>-0.73643988999242205</v>
      </c>
      <c r="C8280">
        <f t="shared" si="258"/>
        <v>-0.67650298478864768</v>
      </c>
    </row>
    <row r="8281" spans="1:3" ht="17" x14ac:dyDescent="0.2">
      <c r="A8281" s="1">
        <v>-2.3137000000019299</v>
      </c>
      <c r="B8281">
        <f t="shared" si="259"/>
        <v>-0.73650753660858892</v>
      </c>
      <c r="C8281">
        <f t="shared" si="258"/>
        <v>-0.67642933741725608</v>
      </c>
    </row>
    <row r="8282" spans="1:3" ht="17" x14ac:dyDescent="0.2">
      <c r="A8282" s="1">
        <v>-2.3136000000019301</v>
      </c>
      <c r="B8282">
        <f t="shared" si="259"/>
        <v>-0.73657517585968002</v>
      </c>
      <c r="C8282">
        <f t="shared" si="258"/>
        <v>-0.67635568328157147</v>
      </c>
    </row>
    <row r="8283" spans="1:3" ht="17" x14ac:dyDescent="0.2">
      <c r="A8283" s="1">
        <v>-2.3135000000019299</v>
      </c>
      <c r="B8283">
        <f t="shared" si="259"/>
        <v>-0.73664280774501967</v>
      </c>
      <c r="C8283">
        <f t="shared" si="258"/>
        <v>-0.67628202238232971</v>
      </c>
    </row>
    <row r="8284" spans="1:3" ht="17" x14ac:dyDescent="0.2">
      <c r="A8284" s="1">
        <v>-2.3134000000019301</v>
      </c>
      <c r="B8284">
        <f t="shared" si="259"/>
        <v>-0.73671043226393107</v>
      </c>
      <c r="C8284">
        <f t="shared" si="258"/>
        <v>-0.67620835472026808</v>
      </c>
    </row>
    <row r="8285" spans="1:3" ht="17" x14ac:dyDescent="0.2">
      <c r="A8285" s="1">
        <v>-2.3133000000019299</v>
      </c>
      <c r="B8285">
        <f t="shared" si="259"/>
        <v>-0.73677804941573832</v>
      </c>
      <c r="C8285">
        <f t="shared" si="258"/>
        <v>-0.67613468029612256</v>
      </c>
    </row>
    <row r="8286" spans="1:3" ht="17" x14ac:dyDescent="0.2">
      <c r="A8286" s="1">
        <v>-2.3132000000019302</v>
      </c>
      <c r="B8286">
        <f t="shared" si="259"/>
        <v>-0.73684565919976486</v>
      </c>
      <c r="C8286">
        <f t="shared" si="258"/>
        <v>-0.67606099911063056</v>
      </c>
    </row>
    <row r="8287" spans="1:3" ht="17" x14ac:dyDescent="0.2">
      <c r="A8287" s="1">
        <v>-2.3131000000019299</v>
      </c>
      <c r="B8287">
        <f t="shared" si="259"/>
        <v>-0.7369132616153351</v>
      </c>
      <c r="C8287">
        <f t="shared" si="258"/>
        <v>-0.67598731116452815</v>
      </c>
    </row>
    <row r="8288" spans="1:3" ht="17" x14ac:dyDescent="0.2">
      <c r="A8288" s="1">
        <v>-2.3130000000019302</v>
      </c>
      <c r="B8288">
        <f t="shared" si="259"/>
        <v>-0.73698085666177249</v>
      </c>
      <c r="C8288">
        <f t="shared" si="258"/>
        <v>-0.67591361645855308</v>
      </c>
    </row>
    <row r="8289" spans="1:3" ht="17" x14ac:dyDescent="0.2">
      <c r="A8289" s="1">
        <v>-2.31290000000193</v>
      </c>
      <c r="B8289">
        <f t="shared" si="259"/>
        <v>-0.73704844433840155</v>
      </c>
      <c r="C8289">
        <f t="shared" si="258"/>
        <v>-0.67583991499344154</v>
      </c>
    </row>
    <row r="8290" spans="1:3" ht="17" x14ac:dyDescent="0.2">
      <c r="A8290" s="1">
        <v>-2.3128000000019302</v>
      </c>
      <c r="B8290">
        <f t="shared" si="259"/>
        <v>-0.73711602464454584</v>
      </c>
      <c r="C8290">
        <f t="shared" si="258"/>
        <v>-0.67576620676993115</v>
      </c>
    </row>
    <row r="8291" spans="1:3" ht="17" x14ac:dyDescent="0.2">
      <c r="A8291" s="1">
        <v>-2.31270000000193</v>
      </c>
      <c r="B8291">
        <f t="shared" si="259"/>
        <v>-0.73718359757953023</v>
      </c>
      <c r="C8291">
        <f t="shared" si="258"/>
        <v>-0.67569249178875834</v>
      </c>
    </row>
    <row r="8292" spans="1:3" ht="17" x14ac:dyDescent="0.2">
      <c r="A8292" s="1">
        <v>-2.3126000000019298</v>
      </c>
      <c r="B8292">
        <f t="shared" si="259"/>
        <v>-0.73725116314267869</v>
      </c>
      <c r="C8292">
        <f t="shared" si="258"/>
        <v>-0.67561877005066062</v>
      </c>
    </row>
    <row r="8293" spans="1:3" ht="17" x14ac:dyDescent="0.2">
      <c r="A8293" s="1">
        <v>-2.31250000000193</v>
      </c>
      <c r="B8293">
        <f t="shared" si="259"/>
        <v>-0.73731872133331511</v>
      </c>
      <c r="C8293">
        <f t="shared" si="258"/>
        <v>-0.67554504155637551</v>
      </c>
    </row>
    <row r="8294" spans="1:3" ht="17" x14ac:dyDescent="0.2">
      <c r="A8294" s="1">
        <v>-2.3124000000019298</v>
      </c>
      <c r="B8294">
        <f t="shared" si="259"/>
        <v>-0.73738627215076469</v>
      </c>
      <c r="C8294">
        <f t="shared" si="258"/>
        <v>-0.67547130630663976</v>
      </c>
    </row>
    <row r="8295" spans="1:3" ht="17" x14ac:dyDescent="0.2">
      <c r="A8295" s="1">
        <v>-2.31230000000193</v>
      </c>
      <c r="B8295">
        <f t="shared" si="259"/>
        <v>-0.7374538155943513</v>
      </c>
      <c r="C8295">
        <f t="shared" si="258"/>
        <v>-0.67539756430219122</v>
      </c>
    </row>
    <row r="8296" spans="1:3" ht="17" x14ac:dyDescent="0.2">
      <c r="A8296" s="1">
        <v>-2.3122000000019298</v>
      </c>
      <c r="B8296">
        <f t="shared" si="259"/>
        <v>-0.73752135166340005</v>
      </c>
      <c r="C8296">
        <f t="shared" si="258"/>
        <v>-0.67532381554376675</v>
      </c>
    </row>
    <row r="8297" spans="1:3" ht="17" x14ac:dyDescent="0.2">
      <c r="A8297" s="1">
        <v>-2.3121000000019301</v>
      </c>
      <c r="B8297">
        <f t="shared" si="259"/>
        <v>-0.73758888035723491</v>
      </c>
      <c r="C8297">
        <f t="shared" si="258"/>
        <v>-0.67525006003210442</v>
      </c>
    </row>
    <row r="8298" spans="1:3" ht="17" x14ac:dyDescent="0.2">
      <c r="A8298" s="1">
        <v>-2.3120000000019298</v>
      </c>
      <c r="B8298">
        <f t="shared" si="259"/>
        <v>-0.73765640167518132</v>
      </c>
      <c r="C8298">
        <f t="shared" si="258"/>
        <v>-0.67517629776794119</v>
      </c>
    </row>
    <row r="8299" spans="1:3" ht="17" x14ac:dyDescent="0.2">
      <c r="A8299" s="1">
        <v>-2.3119000000019301</v>
      </c>
      <c r="B8299">
        <f t="shared" si="259"/>
        <v>-0.73772391561656347</v>
      </c>
      <c r="C8299">
        <f t="shared" si="258"/>
        <v>-0.67510252875201526</v>
      </c>
    </row>
    <row r="8300" spans="1:3" ht="17" x14ac:dyDescent="0.2">
      <c r="A8300" s="1">
        <v>-2.3118000000019299</v>
      </c>
      <c r="B8300">
        <f t="shared" si="259"/>
        <v>-0.7377914221807067</v>
      </c>
      <c r="C8300">
        <f t="shared" si="258"/>
        <v>-0.67502875298506382</v>
      </c>
    </row>
    <row r="8301" spans="1:3" ht="17" x14ac:dyDescent="0.2">
      <c r="A8301" s="1">
        <v>-2.3117000000019301</v>
      </c>
      <c r="B8301">
        <f t="shared" si="259"/>
        <v>-0.73785892136693543</v>
      </c>
      <c r="C8301">
        <f t="shared" si="258"/>
        <v>-0.67495497046782504</v>
      </c>
    </row>
    <row r="8302" spans="1:3" ht="17" x14ac:dyDescent="0.2">
      <c r="A8302" s="1">
        <v>-2.3116000000019299</v>
      </c>
      <c r="B8302">
        <f t="shared" si="259"/>
        <v>-0.7379264131745753</v>
      </c>
      <c r="C8302">
        <f t="shared" si="258"/>
        <v>-0.67488118120103635</v>
      </c>
    </row>
    <row r="8303" spans="1:3" ht="17" x14ac:dyDescent="0.2">
      <c r="A8303" s="1">
        <v>-2.3115000000019399</v>
      </c>
      <c r="B8303">
        <f t="shared" si="259"/>
        <v>-0.73799389760294409</v>
      </c>
      <c r="C8303">
        <f t="shared" si="258"/>
        <v>-0.67480738518544336</v>
      </c>
    </row>
    <row r="8304" spans="1:3" ht="17" x14ac:dyDescent="0.2">
      <c r="A8304" s="1">
        <v>-2.3114000000019299</v>
      </c>
      <c r="B8304">
        <f t="shared" si="259"/>
        <v>-0.73806137465138744</v>
      </c>
      <c r="C8304">
        <f t="shared" si="258"/>
        <v>-0.67473358242176174</v>
      </c>
    </row>
    <row r="8305" spans="1:3" ht="17" x14ac:dyDescent="0.2">
      <c r="A8305" s="1">
        <v>-2.3113000000019399</v>
      </c>
      <c r="B8305">
        <f t="shared" si="259"/>
        <v>-0.73812884431920345</v>
      </c>
      <c r="C8305">
        <f t="shared" si="258"/>
        <v>-0.67465977291075907</v>
      </c>
    </row>
    <row r="8306" spans="1:3" ht="17" x14ac:dyDescent="0.2">
      <c r="A8306" s="1">
        <v>-2.3112000000019299</v>
      </c>
      <c r="B8306">
        <f t="shared" si="259"/>
        <v>-0.73819630660574465</v>
      </c>
      <c r="C8306">
        <f t="shared" si="258"/>
        <v>-0.67458595665314403</v>
      </c>
    </row>
    <row r="8307" spans="1:3" ht="17" x14ac:dyDescent="0.2">
      <c r="A8307" s="1">
        <v>-2.3111000000019399</v>
      </c>
      <c r="B8307">
        <f t="shared" si="259"/>
        <v>-0.73826376151030926</v>
      </c>
      <c r="C8307">
        <f t="shared" si="258"/>
        <v>-0.6745121336496841</v>
      </c>
    </row>
    <row r="8308" spans="1:3" ht="17" x14ac:dyDescent="0.2">
      <c r="A8308" s="1">
        <v>-2.3110000000019402</v>
      </c>
      <c r="B8308">
        <f t="shared" si="259"/>
        <v>-0.73833120903224281</v>
      </c>
      <c r="C8308">
        <f t="shared" si="258"/>
        <v>-0.6744383039010956</v>
      </c>
    </row>
    <row r="8309" spans="1:3" ht="17" x14ac:dyDescent="0.2">
      <c r="A8309" s="1">
        <v>-2.31090000000194</v>
      </c>
      <c r="B8309">
        <f t="shared" si="259"/>
        <v>-0.73839864917086462</v>
      </c>
      <c r="C8309">
        <f t="shared" si="258"/>
        <v>-0.67436446740812372</v>
      </c>
    </row>
    <row r="8310" spans="1:3" ht="17" x14ac:dyDescent="0.2">
      <c r="A8310" s="1">
        <v>-2.3108000000019402</v>
      </c>
      <c r="B8310">
        <f t="shared" si="259"/>
        <v>-0.73846608192549967</v>
      </c>
      <c r="C8310">
        <f t="shared" si="258"/>
        <v>-0.67429062417150754</v>
      </c>
    </row>
    <row r="8311" spans="1:3" ht="17" x14ac:dyDescent="0.2">
      <c r="A8311" s="1">
        <v>-2.31070000000194</v>
      </c>
      <c r="B8311">
        <f t="shared" si="259"/>
        <v>-0.73853350729547418</v>
      </c>
      <c r="C8311">
        <f t="shared" si="258"/>
        <v>-0.67421677419198478</v>
      </c>
    </row>
    <row r="8312" spans="1:3" ht="17" x14ac:dyDescent="0.2">
      <c r="A8312" s="1">
        <v>-2.3106000000019402</v>
      </c>
      <c r="B8312">
        <f t="shared" si="259"/>
        <v>-0.73860092528011334</v>
      </c>
      <c r="C8312">
        <f t="shared" si="258"/>
        <v>-0.67414291747029464</v>
      </c>
    </row>
    <row r="8313" spans="1:3" ht="17" x14ac:dyDescent="0.2">
      <c r="A8313" s="1">
        <v>-2.31050000000194</v>
      </c>
      <c r="B8313">
        <f t="shared" si="259"/>
        <v>-0.73866833587874348</v>
      </c>
      <c r="C8313">
        <f t="shared" si="258"/>
        <v>-0.67406905400717498</v>
      </c>
    </row>
    <row r="8314" spans="1:3" ht="17" x14ac:dyDescent="0.2">
      <c r="A8314" s="1">
        <v>-2.3104000000019398</v>
      </c>
      <c r="B8314">
        <f t="shared" si="259"/>
        <v>-0.73873573909069035</v>
      </c>
      <c r="C8314">
        <f t="shared" si="258"/>
        <v>-0.67399518380336476</v>
      </c>
    </row>
    <row r="8315" spans="1:3" ht="17" x14ac:dyDescent="0.2">
      <c r="A8315" s="1">
        <v>-2.31030000000194</v>
      </c>
      <c r="B8315">
        <f t="shared" si="259"/>
        <v>-0.73880313491527949</v>
      </c>
      <c r="C8315">
        <f t="shared" si="258"/>
        <v>-0.67392130685960316</v>
      </c>
    </row>
    <row r="8316" spans="1:3" ht="17" x14ac:dyDescent="0.2">
      <c r="A8316" s="1">
        <v>-2.3102000000019398</v>
      </c>
      <c r="B8316">
        <f t="shared" si="259"/>
        <v>-0.73887052335183756</v>
      </c>
      <c r="C8316">
        <f t="shared" si="258"/>
        <v>-0.67384742317662805</v>
      </c>
    </row>
    <row r="8317" spans="1:3" ht="17" x14ac:dyDescent="0.2">
      <c r="A8317" s="1">
        <v>-2.31010000000194</v>
      </c>
      <c r="B8317">
        <f t="shared" si="259"/>
        <v>-0.7389379043996902</v>
      </c>
      <c r="C8317">
        <f t="shared" si="258"/>
        <v>-0.67377353275517904</v>
      </c>
    </row>
    <row r="8318" spans="1:3" ht="17" x14ac:dyDescent="0.2">
      <c r="A8318" s="1">
        <v>-2.3100000000019398</v>
      </c>
      <c r="B8318">
        <f t="shared" si="259"/>
        <v>-0.73900527805816407</v>
      </c>
      <c r="C8318">
        <f t="shared" si="258"/>
        <v>-0.67369963559599444</v>
      </c>
    </row>
    <row r="8319" spans="1:3" ht="17" x14ac:dyDescent="0.2">
      <c r="A8319" s="1">
        <v>-2.3099000000019401</v>
      </c>
      <c r="B8319">
        <f t="shared" si="259"/>
        <v>-0.73907264432658482</v>
      </c>
      <c r="C8319">
        <f t="shared" si="258"/>
        <v>-0.67362573169981377</v>
      </c>
    </row>
    <row r="8320" spans="1:3" ht="17" x14ac:dyDescent="0.2">
      <c r="A8320" s="1">
        <v>-2.3098000000019399</v>
      </c>
      <c r="B8320">
        <f t="shared" si="259"/>
        <v>-0.73914000320427942</v>
      </c>
      <c r="C8320">
        <f t="shared" si="258"/>
        <v>-0.67355182106737543</v>
      </c>
    </row>
    <row r="8321" spans="1:3" ht="17" x14ac:dyDescent="0.2">
      <c r="A8321" s="1">
        <v>-2.3097000000019401</v>
      </c>
      <c r="B8321">
        <f t="shared" si="259"/>
        <v>-0.73920735469057375</v>
      </c>
      <c r="C8321">
        <f t="shared" si="258"/>
        <v>-0.67347790369941929</v>
      </c>
    </row>
    <row r="8322" spans="1:3" ht="17" x14ac:dyDescent="0.2">
      <c r="A8322" s="1">
        <v>-2.3096000000019399</v>
      </c>
      <c r="B8322">
        <f t="shared" si="259"/>
        <v>-0.73927469878479479</v>
      </c>
      <c r="C8322">
        <f t="shared" si="258"/>
        <v>-0.67340397959668374</v>
      </c>
    </row>
    <row r="8323" spans="1:3" ht="17" x14ac:dyDescent="0.2">
      <c r="A8323" s="1">
        <v>-2.3095000000019401</v>
      </c>
      <c r="B8323">
        <f t="shared" si="259"/>
        <v>-0.73934203548626864</v>
      </c>
      <c r="C8323">
        <f t="shared" si="258"/>
        <v>-0.67333004875990876</v>
      </c>
    </row>
    <row r="8324" spans="1:3" ht="17" x14ac:dyDescent="0.2">
      <c r="A8324" s="1">
        <v>-2.3094000000019399</v>
      </c>
      <c r="B8324">
        <f t="shared" si="259"/>
        <v>-0.73940936479432229</v>
      </c>
      <c r="C8324">
        <f t="shared" ref="C8324:C8387" si="260">COS(A8324)</f>
        <v>-0.67325611118983297</v>
      </c>
    </row>
    <row r="8325" spans="1:3" ht="17" x14ac:dyDescent="0.2">
      <c r="A8325" s="1">
        <v>-2.3093000000019401</v>
      </c>
      <c r="B8325">
        <f t="shared" si="259"/>
        <v>-0.73947668670828215</v>
      </c>
      <c r="C8325">
        <f t="shared" si="260"/>
        <v>-0.67318216688719645</v>
      </c>
    </row>
    <row r="8326" spans="1:3" ht="17" x14ac:dyDescent="0.2">
      <c r="A8326" s="1">
        <v>-2.3092000000019399</v>
      </c>
      <c r="B8326">
        <f t="shared" si="259"/>
        <v>-0.73954400122747532</v>
      </c>
      <c r="C8326">
        <f t="shared" si="260"/>
        <v>-0.67310821585273783</v>
      </c>
    </row>
    <row r="8327" spans="1:3" ht="17" x14ac:dyDescent="0.2">
      <c r="A8327" s="1">
        <v>-2.3091000000019402</v>
      </c>
      <c r="B8327">
        <f t="shared" si="259"/>
        <v>-0.73961130835122824</v>
      </c>
      <c r="C8327">
        <f t="shared" si="260"/>
        <v>-0.67303425808719741</v>
      </c>
    </row>
    <row r="8328" spans="1:3" ht="17" x14ac:dyDescent="0.2">
      <c r="A8328" s="1">
        <v>-2.3090000000019399</v>
      </c>
      <c r="B8328">
        <f t="shared" si="259"/>
        <v>-0.73967860807886843</v>
      </c>
      <c r="C8328">
        <f t="shared" si="260"/>
        <v>-0.67296029359131415</v>
      </c>
    </row>
    <row r="8329" spans="1:3" ht="17" x14ac:dyDescent="0.2">
      <c r="A8329" s="1">
        <v>-2.3089000000019402</v>
      </c>
      <c r="B8329">
        <f t="shared" si="259"/>
        <v>-0.73974590040972221</v>
      </c>
      <c r="C8329">
        <f t="shared" si="260"/>
        <v>-0.67288632236582824</v>
      </c>
    </row>
    <row r="8330" spans="1:3" ht="17" x14ac:dyDescent="0.2">
      <c r="A8330" s="1">
        <v>-2.30880000000194</v>
      </c>
      <c r="B8330">
        <f t="shared" si="259"/>
        <v>-0.73981318534311724</v>
      </c>
      <c r="C8330">
        <f t="shared" si="260"/>
        <v>-0.67281234441147886</v>
      </c>
    </row>
    <row r="8331" spans="1:3" ht="17" x14ac:dyDescent="0.2">
      <c r="A8331" s="1">
        <v>-2.3087000000019402</v>
      </c>
      <c r="B8331">
        <f t="shared" si="259"/>
        <v>-0.73988046287838027</v>
      </c>
      <c r="C8331">
        <f t="shared" si="260"/>
        <v>-0.67273835972900631</v>
      </c>
    </row>
    <row r="8332" spans="1:3" ht="17" x14ac:dyDescent="0.2">
      <c r="A8332" s="1">
        <v>-2.30860000000194</v>
      </c>
      <c r="B8332">
        <f t="shared" si="259"/>
        <v>-0.73994773301483885</v>
      </c>
      <c r="C8332">
        <f t="shared" si="260"/>
        <v>-0.67266436831914977</v>
      </c>
    </row>
    <row r="8333" spans="1:3" ht="17" x14ac:dyDescent="0.2">
      <c r="A8333" s="1">
        <v>-2.3085000000019398</v>
      </c>
      <c r="B8333">
        <f t="shared" ref="B8333:B8396" si="261">SIN(A8333)</f>
        <v>-0.74001499575182017</v>
      </c>
      <c r="C8333">
        <f t="shared" si="260"/>
        <v>-0.67259037018264967</v>
      </c>
    </row>
    <row r="8334" spans="1:3" ht="17" x14ac:dyDescent="0.2">
      <c r="A8334" s="1">
        <v>-2.30840000000194</v>
      </c>
      <c r="B8334">
        <f t="shared" si="261"/>
        <v>-0.74008225108865111</v>
      </c>
      <c r="C8334">
        <f t="shared" si="260"/>
        <v>-0.67251636532024606</v>
      </c>
    </row>
    <row r="8335" spans="1:3" ht="17" x14ac:dyDescent="0.2">
      <c r="A8335" s="1">
        <v>-2.3083000000019398</v>
      </c>
      <c r="B8335">
        <f t="shared" si="261"/>
        <v>-0.74014949902465998</v>
      </c>
      <c r="C8335">
        <f t="shared" si="260"/>
        <v>-0.67244235373267858</v>
      </c>
    </row>
    <row r="8336" spans="1:3" ht="17" x14ac:dyDescent="0.2">
      <c r="A8336" s="1">
        <v>-2.30820000000194</v>
      </c>
      <c r="B8336">
        <f t="shared" si="261"/>
        <v>-0.74021673955917355</v>
      </c>
      <c r="C8336">
        <f t="shared" si="260"/>
        <v>-0.67236833542068786</v>
      </c>
    </row>
    <row r="8337" spans="1:3" ht="17" x14ac:dyDescent="0.2">
      <c r="A8337" s="1">
        <v>-2.3081000000019398</v>
      </c>
      <c r="B8337">
        <f t="shared" si="261"/>
        <v>-0.74028397269152002</v>
      </c>
      <c r="C8337">
        <f t="shared" si="260"/>
        <v>-0.67229431038501353</v>
      </c>
    </row>
    <row r="8338" spans="1:3" ht="17" x14ac:dyDescent="0.2">
      <c r="A8338" s="1">
        <v>-2.3080000000019401</v>
      </c>
      <c r="B8338">
        <f t="shared" si="261"/>
        <v>-0.74035119842102637</v>
      </c>
      <c r="C8338">
        <f t="shared" si="260"/>
        <v>-0.67222027862639633</v>
      </c>
    </row>
    <row r="8339" spans="1:3" ht="17" x14ac:dyDescent="0.2">
      <c r="A8339" s="1">
        <v>-2.3079000000019398</v>
      </c>
      <c r="B8339">
        <f t="shared" si="261"/>
        <v>-0.74041841674702114</v>
      </c>
      <c r="C8339">
        <f t="shared" si="260"/>
        <v>-0.67214624014557611</v>
      </c>
    </row>
    <row r="8340" spans="1:3" ht="17" x14ac:dyDescent="0.2">
      <c r="A8340" s="1">
        <v>-2.3078000000019401</v>
      </c>
      <c r="B8340">
        <f t="shared" si="261"/>
        <v>-0.74048562766883141</v>
      </c>
      <c r="C8340">
        <f t="shared" si="260"/>
        <v>-0.67207219494329384</v>
      </c>
    </row>
    <row r="8341" spans="1:3" ht="17" x14ac:dyDescent="0.2">
      <c r="A8341" s="1">
        <v>-2.3077000000019399</v>
      </c>
      <c r="B8341">
        <f t="shared" si="261"/>
        <v>-0.74055283118578574</v>
      </c>
      <c r="C8341">
        <f t="shared" si="260"/>
        <v>-0.67199814302028915</v>
      </c>
    </row>
    <row r="8342" spans="1:3" ht="17" x14ac:dyDescent="0.2">
      <c r="A8342" s="1">
        <v>-2.3076000000019401</v>
      </c>
      <c r="B8342">
        <f t="shared" si="261"/>
        <v>-0.74062002729721155</v>
      </c>
      <c r="C8342">
        <f t="shared" si="260"/>
        <v>-0.67192408437730355</v>
      </c>
    </row>
    <row r="8343" spans="1:3" ht="17" x14ac:dyDescent="0.2">
      <c r="A8343" s="1">
        <v>-2.3075000000019399</v>
      </c>
      <c r="B8343">
        <f t="shared" si="261"/>
        <v>-0.74068721600243725</v>
      </c>
      <c r="C8343">
        <f t="shared" si="260"/>
        <v>-0.67185001901507668</v>
      </c>
    </row>
    <row r="8344" spans="1:3" ht="17" x14ac:dyDescent="0.2">
      <c r="A8344" s="1">
        <v>-2.3074000000019401</v>
      </c>
      <c r="B8344">
        <f t="shared" si="261"/>
        <v>-0.74075439730079051</v>
      </c>
      <c r="C8344">
        <f t="shared" si="260"/>
        <v>-0.67177594693434994</v>
      </c>
    </row>
    <row r="8345" spans="1:3" ht="17" x14ac:dyDescent="0.2">
      <c r="A8345" s="1">
        <v>-2.3073000000019399</v>
      </c>
      <c r="B8345">
        <f t="shared" si="261"/>
        <v>-0.74082157119160019</v>
      </c>
      <c r="C8345">
        <f t="shared" si="260"/>
        <v>-0.67170186813586341</v>
      </c>
    </row>
    <row r="8346" spans="1:3" ht="17" x14ac:dyDescent="0.2">
      <c r="A8346" s="1">
        <v>-2.3072000000019499</v>
      </c>
      <c r="B8346">
        <f t="shared" si="261"/>
        <v>-0.74088873767418728</v>
      </c>
      <c r="C8346">
        <f t="shared" si="260"/>
        <v>-0.67162778262036582</v>
      </c>
    </row>
    <row r="8347" spans="1:3" ht="17" x14ac:dyDescent="0.2">
      <c r="A8347" s="1">
        <v>-2.3071000000019399</v>
      </c>
      <c r="B8347">
        <f t="shared" si="261"/>
        <v>-0.74095589674790041</v>
      </c>
      <c r="C8347">
        <f t="shared" si="260"/>
        <v>-0.6715536903885756</v>
      </c>
    </row>
    <row r="8348" spans="1:3" ht="17" x14ac:dyDescent="0.2">
      <c r="A8348" s="1">
        <v>-2.3070000000019499</v>
      </c>
      <c r="B8348">
        <f t="shared" si="261"/>
        <v>-0.74102304841204114</v>
      </c>
      <c r="C8348">
        <f t="shared" si="260"/>
        <v>-0.67147959144126323</v>
      </c>
    </row>
    <row r="8349" spans="1:3" ht="17" x14ac:dyDescent="0.2">
      <c r="A8349" s="1">
        <v>-2.30690000000194</v>
      </c>
      <c r="B8349">
        <f t="shared" si="261"/>
        <v>-0.74109019266596476</v>
      </c>
      <c r="C8349">
        <f t="shared" si="260"/>
        <v>-0.67140548577914017</v>
      </c>
    </row>
    <row r="8350" spans="1:3" ht="17" x14ac:dyDescent="0.2">
      <c r="A8350" s="1">
        <v>-2.30680000000195</v>
      </c>
      <c r="B8350">
        <f t="shared" si="261"/>
        <v>-0.74115732950897317</v>
      </c>
      <c r="C8350">
        <f t="shared" si="260"/>
        <v>-0.67133137340297711</v>
      </c>
    </row>
    <row r="8351" spans="1:3" ht="17" x14ac:dyDescent="0.2">
      <c r="A8351" s="1">
        <v>-2.3067000000019502</v>
      </c>
      <c r="B8351">
        <f t="shared" si="261"/>
        <v>-0.74122445894041478</v>
      </c>
      <c r="C8351">
        <f t="shared" si="260"/>
        <v>-0.67125725431349303</v>
      </c>
    </row>
    <row r="8352" spans="1:3" ht="17" x14ac:dyDescent="0.2">
      <c r="A8352" s="1">
        <v>-2.30660000000195</v>
      </c>
      <c r="B8352">
        <f t="shared" si="261"/>
        <v>-0.74129158095961201</v>
      </c>
      <c r="C8352">
        <f t="shared" si="260"/>
        <v>-0.67118312851143613</v>
      </c>
    </row>
    <row r="8353" spans="1:3" ht="17" x14ac:dyDescent="0.2">
      <c r="A8353" s="1">
        <v>-2.3065000000019502</v>
      </c>
      <c r="B8353">
        <f t="shared" si="261"/>
        <v>-0.74135869556589329</v>
      </c>
      <c r="C8353">
        <f t="shared" si="260"/>
        <v>-0.67110899599754825</v>
      </c>
    </row>
    <row r="8354" spans="1:3" ht="17" x14ac:dyDescent="0.2">
      <c r="A8354" s="1">
        <v>-2.30640000000195</v>
      </c>
      <c r="B8354">
        <f t="shared" si="261"/>
        <v>-0.74142580275858783</v>
      </c>
      <c r="C8354">
        <f t="shared" si="260"/>
        <v>-0.67103485677257002</v>
      </c>
    </row>
    <row r="8355" spans="1:3" ht="17" x14ac:dyDescent="0.2">
      <c r="A8355" s="1">
        <v>-2.3063000000019498</v>
      </c>
      <c r="B8355">
        <f t="shared" si="261"/>
        <v>-0.74149290253702438</v>
      </c>
      <c r="C8355">
        <f t="shared" si="260"/>
        <v>-0.67096071083724329</v>
      </c>
    </row>
    <row r="8356" spans="1:3" ht="17" x14ac:dyDescent="0.2">
      <c r="A8356" s="1">
        <v>-2.30620000000195</v>
      </c>
      <c r="B8356">
        <f t="shared" si="261"/>
        <v>-0.74155999490053159</v>
      </c>
      <c r="C8356">
        <f t="shared" si="260"/>
        <v>-0.6708865581923098</v>
      </c>
    </row>
    <row r="8357" spans="1:3" ht="17" x14ac:dyDescent="0.2">
      <c r="A8357" s="1">
        <v>-2.3061000000019498</v>
      </c>
      <c r="B8357">
        <f t="shared" si="261"/>
        <v>-0.74162707984843923</v>
      </c>
      <c r="C8357">
        <f t="shared" si="260"/>
        <v>-0.6708123988385104</v>
      </c>
    </row>
    <row r="8358" spans="1:3" ht="17" x14ac:dyDescent="0.2">
      <c r="A8358" s="1">
        <v>-2.30600000000195</v>
      </c>
      <c r="B8358">
        <f t="shared" si="261"/>
        <v>-0.74169415738007571</v>
      </c>
      <c r="C8358">
        <f t="shared" si="260"/>
        <v>-0.6707382327765874</v>
      </c>
    </row>
    <row r="8359" spans="1:3" ht="17" x14ac:dyDescent="0.2">
      <c r="A8359" s="1">
        <v>-2.3059000000019498</v>
      </c>
      <c r="B8359">
        <f t="shared" si="261"/>
        <v>-0.74176122749477091</v>
      </c>
      <c r="C8359">
        <f t="shared" si="260"/>
        <v>-0.67066406000728163</v>
      </c>
    </row>
    <row r="8360" spans="1:3" ht="17" x14ac:dyDescent="0.2">
      <c r="A8360" s="1">
        <v>-2.3058000000019501</v>
      </c>
      <c r="B8360">
        <f t="shared" si="261"/>
        <v>-0.74182829019185359</v>
      </c>
      <c r="C8360">
        <f t="shared" si="260"/>
        <v>-0.67058988053133572</v>
      </c>
    </row>
    <row r="8361" spans="1:3" ht="17" x14ac:dyDescent="0.2">
      <c r="A8361" s="1">
        <v>-2.3057000000019499</v>
      </c>
      <c r="B8361">
        <f t="shared" si="261"/>
        <v>-0.74189534547065361</v>
      </c>
      <c r="C8361">
        <f t="shared" si="260"/>
        <v>-0.67051569434949054</v>
      </c>
    </row>
    <row r="8362" spans="1:3" ht="17" x14ac:dyDescent="0.2">
      <c r="A8362" s="1">
        <v>-2.3056000000019501</v>
      </c>
      <c r="B8362">
        <f t="shared" si="261"/>
        <v>-0.74196239333049996</v>
      </c>
      <c r="C8362">
        <f t="shared" si="260"/>
        <v>-0.67044150146248882</v>
      </c>
    </row>
    <row r="8363" spans="1:3" ht="17" x14ac:dyDescent="0.2">
      <c r="A8363" s="1">
        <v>-2.3055000000019499</v>
      </c>
      <c r="B8363">
        <f t="shared" si="261"/>
        <v>-0.74202943377072261</v>
      </c>
      <c r="C8363">
        <f t="shared" si="260"/>
        <v>-0.67036730187107185</v>
      </c>
    </row>
    <row r="8364" spans="1:3" ht="17" x14ac:dyDescent="0.2">
      <c r="A8364" s="1">
        <v>-2.3054000000019501</v>
      </c>
      <c r="B8364">
        <f t="shared" si="261"/>
        <v>-0.74209646679065067</v>
      </c>
      <c r="C8364">
        <f t="shared" si="260"/>
        <v>-0.67029309557598205</v>
      </c>
    </row>
    <row r="8365" spans="1:3" ht="17" x14ac:dyDescent="0.2">
      <c r="A8365" s="1">
        <v>-2.3053000000019499</v>
      </c>
      <c r="B8365">
        <f t="shared" si="261"/>
        <v>-0.74216349238961443</v>
      </c>
      <c r="C8365">
        <f t="shared" si="260"/>
        <v>-0.67021888257796103</v>
      </c>
    </row>
    <row r="8366" spans="1:3" ht="17" x14ac:dyDescent="0.2">
      <c r="A8366" s="1">
        <v>-2.3052000000019501</v>
      </c>
      <c r="B8366">
        <f t="shared" si="261"/>
        <v>-0.74223051056694289</v>
      </c>
      <c r="C8366">
        <f t="shared" si="260"/>
        <v>-0.67014466287775154</v>
      </c>
    </row>
    <row r="8367" spans="1:3" ht="17" x14ac:dyDescent="0.2">
      <c r="A8367" s="1">
        <v>-2.3051000000019499</v>
      </c>
      <c r="B8367">
        <f t="shared" si="261"/>
        <v>-0.74229752132196658</v>
      </c>
      <c r="C8367">
        <f t="shared" si="260"/>
        <v>-0.6700704364760951</v>
      </c>
    </row>
    <row r="8368" spans="1:3" ht="17" x14ac:dyDescent="0.2">
      <c r="A8368" s="1">
        <v>-2.3050000000019502</v>
      </c>
      <c r="B8368">
        <f t="shared" si="261"/>
        <v>-0.7423645246540147</v>
      </c>
      <c r="C8368">
        <f t="shared" si="260"/>
        <v>-0.66999620337373467</v>
      </c>
    </row>
    <row r="8369" spans="1:3" ht="17" x14ac:dyDescent="0.2">
      <c r="A8369" s="1">
        <v>-2.3049000000019499</v>
      </c>
      <c r="B8369">
        <f t="shared" si="261"/>
        <v>-0.74243152056241801</v>
      </c>
      <c r="C8369">
        <f t="shared" si="260"/>
        <v>-0.66992196357141176</v>
      </c>
    </row>
    <row r="8370" spans="1:3" ht="17" x14ac:dyDescent="0.2">
      <c r="A8370" s="1">
        <v>-2.3048000000019502</v>
      </c>
      <c r="B8370">
        <f t="shared" si="261"/>
        <v>-0.74249850904650572</v>
      </c>
      <c r="C8370">
        <f t="shared" si="260"/>
        <v>-0.66984771706986967</v>
      </c>
    </row>
    <row r="8371" spans="1:3" ht="17" x14ac:dyDescent="0.2">
      <c r="A8371" s="1">
        <v>-2.30470000000195</v>
      </c>
      <c r="B8371">
        <f t="shared" si="261"/>
        <v>-0.74256549010560868</v>
      </c>
      <c r="C8371">
        <f t="shared" si="260"/>
        <v>-0.66977346386984993</v>
      </c>
    </row>
    <row r="8372" spans="1:3" ht="17" x14ac:dyDescent="0.2">
      <c r="A8372" s="1">
        <v>-2.3046000000019502</v>
      </c>
      <c r="B8372">
        <f t="shared" si="261"/>
        <v>-0.74263246373905634</v>
      </c>
      <c r="C8372">
        <f t="shared" si="260"/>
        <v>-0.66969920397209604</v>
      </c>
    </row>
    <row r="8373" spans="1:3" ht="17" x14ac:dyDescent="0.2">
      <c r="A8373" s="1">
        <v>-2.30450000000195</v>
      </c>
      <c r="B8373">
        <f t="shared" si="261"/>
        <v>-0.74269942994617977</v>
      </c>
      <c r="C8373">
        <f t="shared" si="260"/>
        <v>-0.66962493737734974</v>
      </c>
    </row>
    <row r="8374" spans="1:3" ht="17" x14ac:dyDescent="0.2">
      <c r="A8374" s="1">
        <v>-2.3044000000019502</v>
      </c>
      <c r="B8374">
        <f t="shared" si="261"/>
        <v>-0.74276638872630862</v>
      </c>
      <c r="C8374">
        <f t="shared" si="260"/>
        <v>-0.66955066408635433</v>
      </c>
    </row>
    <row r="8375" spans="1:3" ht="17" x14ac:dyDescent="0.2">
      <c r="A8375" s="1">
        <v>-2.30430000000195</v>
      </c>
      <c r="B8375">
        <f t="shared" si="261"/>
        <v>-0.74283334007877388</v>
      </c>
      <c r="C8375">
        <f t="shared" si="260"/>
        <v>-0.66947638409985211</v>
      </c>
    </row>
    <row r="8376" spans="1:3" ht="17" x14ac:dyDescent="0.2">
      <c r="A8376" s="1">
        <v>-2.3042000000019498</v>
      </c>
      <c r="B8376">
        <f t="shared" si="261"/>
        <v>-0.74290028400290575</v>
      </c>
      <c r="C8376">
        <f t="shared" si="260"/>
        <v>-0.66940209741858592</v>
      </c>
    </row>
    <row r="8377" spans="1:3" ht="17" x14ac:dyDescent="0.2">
      <c r="A8377" s="1">
        <v>-2.30410000000195</v>
      </c>
      <c r="B8377">
        <f t="shared" si="261"/>
        <v>-0.74296722049803443</v>
      </c>
      <c r="C8377">
        <f t="shared" si="260"/>
        <v>-0.66932780404329917</v>
      </c>
    </row>
    <row r="8378" spans="1:3" ht="17" x14ac:dyDescent="0.2">
      <c r="A8378" s="1">
        <v>-2.3040000000019498</v>
      </c>
      <c r="B8378">
        <f t="shared" si="261"/>
        <v>-0.74303414956349123</v>
      </c>
      <c r="C8378">
        <f t="shared" si="260"/>
        <v>-0.66925350397473404</v>
      </c>
    </row>
    <row r="8379" spans="1:3" ht="17" x14ac:dyDescent="0.2">
      <c r="A8379" s="1">
        <v>-2.3039000000019501</v>
      </c>
      <c r="B8379">
        <f t="shared" si="261"/>
        <v>-0.74310107119860624</v>
      </c>
      <c r="C8379">
        <f t="shared" si="260"/>
        <v>-0.66917919721363417</v>
      </c>
    </row>
    <row r="8380" spans="1:3" ht="17" x14ac:dyDescent="0.2">
      <c r="A8380" s="1">
        <v>-2.3038000000019498</v>
      </c>
      <c r="B8380">
        <f t="shared" si="261"/>
        <v>-0.7431679854027109</v>
      </c>
      <c r="C8380">
        <f t="shared" si="260"/>
        <v>-0.66910488376074195</v>
      </c>
    </row>
    <row r="8381" spans="1:3" ht="17" x14ac:dyDescent="0.2">
      <c r="A8381" s="1">
        <v>-2.3037000000019501</v>
      </c>
      <c r="B8381">
        <f t="shared" si="261"/>
        <v>-0.74323489217513539</v>
      </c>
      <c r="C8381">
        <f t="shared" si="260"/>
        <v>-0.66903056361680135</v>
      </c>
    </row>
    <row r="8382" spans="1:3" ht="17" x14ac:dyDescent="0.2">
      <c r="A8382" s="1">
        <v>-2.3036000000019499</v>
      </c>
      <c r="B8382">
        <f t="shared" si="261"/>
        <v>-0.74330179151521125</v>
      </c>
      <c r="C8382">
        <f t="shared" si="260"/>
        <v>-0.66895623678255467</v>
      </c>
    </row>
    <row r="8383" spans="1:3" ht="17" x14ac:dyDescent="0.2">
      <c r="A8383" s="1">
        <v>-2.3035000000019501</v>
      </c>
      <c r="B8383">
        <f t="shared" si="261"/>
        <v>-0.74336868342226892</v>
      </c>
      <c r="C8383">
        <f t="shared" si="260"/>
        <v>-0.66888190325874608</v>
      </c>
    </row>
    <row r="8384" spans="1:3" ht="17" x14ac:dyDescent="0.2">
      <c r="A8384" s="1">
        <v>-2.3034000000019499</v>
      </c>
      <c r="B8384">
        <f t="shared" si="261"/>
        <v>-0.74343556789564003</v>
      </c>
      <c r="C8384">
        <f t="shared" si="260"/>
        <v>-0.6688075630461181</v>
      </c>
    </row>
    <row r="8385" spans="1:3" ht="17" x14ac:dyDescent="0.2">
      <c r="A8385" s="1">
        <v>-2.3033000000019501</v>
      </c>
      <c r="B8385">
        <f t="shared" si="261"/>
        <v>-0.74350244493465523</v>
      </c>
      <c r="C8385">
        <f t="shared" si="260"/>
        <v>-0.66873321614541481</v>
      </c>
    </row>
    <row r="8386" spans="1:3" ht="17" x14ac:dyDescent="0.2">
      <c r="A8386" s="1">
        <v>-2.3032000000019499</v>
      </c>
      <c r="B8386">
        <f t="shared" si="261"/>
        <v>-0.74356931453864616</v>
      </c>
      <c r="C8386">
        <f t="shared" si="260"/>
        <v>-0.66865886255737894</v>
      </c>
    </row>
    <row r="8387" spans="1:3" ht="17" x14ac:dyDescent="0.2">
      <c r="A8387" s="1">
        <v>-2.3031000000019501</v>
      </c>
      <c r="B8387">
        <f t="shared" si="261"/>
        <v>-0.74363617670694371</v>
      </c>
      <c r="C8387">
        <f t="shared" si="260"/>
        <v>-0.6685845022827549</v>
      </c>
    </row>
    <row r="8388" spans="1:3" ht="17" x14ac:dyDescent="0.2">
      <c r="A8388" s="1">
        <v>-2.3030000000019499</v>
      </c>
      <c r="B8388">
        <f t="shared" si="261"/>
        <v>-0.74370303143887984</v>
      </c>
      <c r="C8388">
        <f t="shared" ref="C8388:C8451" si="262">COS(A8388)</f>
        <v>-0.66851013532228554</v>
      </c>
    </row>
    <row r="8389" spans="1:3" ht="17" x14ac:dyDescent="0.2">
      <c r="A8389" s="1">
        <v>-2.3029000000019599</v>
      </c>
      <c r="B8389">
        <f t="shared" si="261"/>
        <v>-0.74376987873377887</v>
      </c>
      <c r="C8389">
        <f t="shared" si="262"/>
        <v>-0.66843576167672236</v>
      </c>
    </row>
    <row r="8390" spans="1:3" ht="17" x14ac:dyDescent="0.2">
      <c r="A8390" s="1">
        <v>-2.30280000000195</v>
      </c>
      <c r="B8390">
        <f t="shared" si="261"/>
        <v>-0.74383671859099243</v>
      </c>
      <c r="C8390">
        <f t="shared" si="262"/>
        <v>-0.66836138134678669</v>
      </c>
    </row>
    <row r="8391" spans="1:3" ht="17" x14ac:dyDescent="0.2">
      <c r="A8391" s="1">
        <v>-2.30270000000196</v>
      </c>
      <c r="B8391">
        <f t="shared" si="261"/>
        <v>-0.74390355100982541</v>
      </c>
      <c r="C8391">
        <f t="shared" si="262"/>
        <v>-0.66828699433325212</v>
      </c>
    </row>
    <row r="8392" spans="1:3" ht="17" x14ac:dyDescent="0.2">
      <c r="A8392" s="1">
        <v>-2.30260000000195</v>
      </c>
      <c r="B8392">
        <f t="shared" si="261"/>
        <v>-0.74397037598963622</v>
      </c>
      <c r="C8392">
        <f t="shared" si="262"/>
        <v>-0.66821260063683274</v>
      </c>
    </row>
    <row r="8393" spans="1:3" ht="17" x14ac:dyDescent="0.2">
      <c r="A8393" s="1">
        <v>-2.30250000000196</v>
      </c>
      <c r="B8393">
        <f t="shared" si="261"/>
        <v>-0.74403719352972997</v>
      </c>
      <c r="C8393">
        <f t="shared" si="262"/>
        <v>-0.66813820025830217</v>
      </c>
    </row>
    <row r="8394" spans="1:3" ht="17" x14ac:dyDescent="0.2">
      <c r="A8394" s="1">
        <v>-2.3024000000019602</v>
      </c>
      <c r="B8394">
        <f t="shared" si="261"/>
        <v>-0.74410400362945839</v>
      </c>
      <c r="C8394">
        <f t="shared" si="262"/>
        <v>-0.66806379319838238</v>
      </c>
    </row>
    <row r="8395" spans="1:3" ht="17" x14ac:dyDescent="0.2">
      <c r="A8395" s="1">
        <v>-2.30230000000196</v>
      </c>
      <c r="B8395">
        <f t="shared" si="261"/>
        <v>-0.74417080628814702</v>
      </c>
      <c r="C8395">
        <f t="shared" si="262"/>
        <v>-0.66798937945782433</v>
      </c>
    </row>
    <row r="8396" spans="1:3" ht="17" x14ac:dyDescent="0.2">
      <c r="A8396" s="1">
        <v>-2.3022000000019598</v>
      </c>
      <c r="B8396">
        <f t="shared" si="261"/>
        <v>-0.74423760150512752</v>
      </c>
      <c r="C8396">
        <f t="shared" si="262"/>
        <v>-0.66791495903737252</v>
      </c>
    </row>
    <row r="8397" spans="1:3" ht="17" x14ac:dyDescent="0.2">
      <c r="A8397" s="1">
        <v>-2.30210000000196</v>
      </c>
      <c r="B8397">
        <f t="shared" ref="B8397:B8460" si="263">SIN(A8397)</f>
        <v>-0.74430438927973175</v>
      </c>
      <c r="C8397">
        <f t="shared" si="262"/>
        <v>-0.66784053193777138</v>
      </c>
    </row>
    <row r="8398" spans="1:3" ht="17" x14ac:dyDescent="0.2">
      <c r="A8398" s="1">
        <v>-2.3020000000019598</v>
      </c>
      <c r="B8398">
        <f t="shared" si="263"/>
        <v>-0.74437116961129246</v>
      </c>
      <c r="C8398">
        <f t="shared" si="262"/>
        <v>-0.66776609815976462</v>
      </c>
    </row>
    <row r="8399" spans="1:3" ht="17" x14ac:dyDescent="0.2">
      <c r="A8399" s="1">
        <v>-2.30190000000196</v>
      </c>
      <c r="B8399">
        <f t="shared" si="263"/>
        <v>-0.74443794249914119</v>
      </c>
      <c r="C8399">
        <f t="shared" si="262"/>
        <v>-0.66769165770409733</v>
      </c>
    </row>
    <row r="8400" spans="1:3" ht="17" x14ac:dyDescent="0.2">
      <c r="A8400" s="1">
        <v>-2.3018000000019598</v>
      </c>
      <c r="B8400">
        <f t="shared" si="263"/>
        <v>-0.7445047079426107</v>
      </c>
      <c r="C8400">
        <f t="shared" si="262"/>
        <v>-0.66761721057151302</v>
      </c>
    </row>
    <row r="8401" spans="1:3" ht="17" x14ac:dyDescent="0.2">
      <c r="A8401" s="1">
        <v>-2.3017000000019601</v>
      </c>
      <c r="B8401">
        <f t="shared" si="263"/>
        <v>-0.74457146594103285</v>
      </c>
      <c r="C8401">
        <f t="shared" si="262"/>
        <v>-0.66754275676275698</v>
      </c>
    </row>
    <row r="8402" spans="1:3" ht="17" x14ac:dyDescent="0.2">
      <c r="A8402" s="1">
        <v>-2.3016000000019599</v>
      </c>
      <c r="B8402">
        <f t="shared" si="263"/>
        <v>-0.74463821649374073</v>
      </c>
      <c r="C8402">
        <f t="shared" si="262"/>
        <v>-0.66746829627857296</v>
      </c>
    </row>
    <row r="8403" spans="1:3" ht="17" x14ac:dyDescent="0.2">
      <c r="A8403" s="1">
        <v>-2.3015000000019601</v>
      </c>
      <c r="B8403">
        <f t="shared" si="263"/>
        <v>-0.74470495960006611</v>
      </c>
      <c r="C8403">
        <f t="shared" si="262"/>
        <v>-0.66739382911970646</v>
      </c>
    </row>
    <row r="8404" spans="1:3" ht="17" x14ac:dyDescent="0.2">
      <c r="A8404" s="1">
        <v>-2.3014000000019599</v>
      </c>
      <c r="B8404">
        <f t="shared" si="263"/>
        <v>-0.74477169525934217</v>
      </c>
      <c r="C8404">
        <f t="shared" si="262"/>
        <v>-0.66731935528690123</v>
      </c>
    </row>
    <row r="8405" spans="1:3" ht="17" x14ac:dyDescent="0.2">
      <c r="A8405" s="1">
        <v>-2.3013000000019601</v>
      </c>
      <c r="B8405">
        <f t="shared" si="263"/>
        <v>-0.74483842347090101</v>
      </c>
      <c r="C8405">
        <f t="shared" si="262"/>
        <v>-0.66724487478090289</v>
      </c>
    </row>
    <row r="8406" spans="1:3" ht="17" x14ac:dyDescent="0.2">
      <c r="A8406" s="1">
        <v>-2.3012000000019599</v>
      </c>
      <c r="B8406">
        <f t="shared" si="263"/>
        <v>-0.74490514423407594</v>
      </c>
      <c r="C8406">
        <f t="shared" si="262"/>
        <v>-0.66717038760245539</v>
      </c>
    </row>
    <row r="8407" spans="1:3" ht="17" x14ac:dyDescent="0.2">
      <c r="A8407" s="1">
        <v>-2.3011000000019601</v>
      </c>
      <c r="B8407">
        <f t="shared" si="263"/>
        <v>-0.74497185754819917</v>
      </c>
      <c r="C8407">
        <f t="shared" si="262"/>
        <v>-0.66709589375230438</v>
      </c>
    </row>
    <row r="8408" spans="1:3" ht="17" x14ac:dyDescent="0.2">
      <c r="A8408" s="1">
        <v>-2.3010000000019599</v>
      </c>
      <c r="B8408">
        <f t="shared" si="263"/>
        <v>-0.74503856341260399</v>
      </c>
      <c r="C8408">
        <f t="shared" si="262"/>
        <v>-0.66702139323119403</v>
      </c>
    </row>
    <row r="8409" spans="1:3" ht="17" x14ac:dyDescent="0.2">
      <c r="A8409" s="1">
        <v>-2.3009000000019602</v>
      </c>
      <c r="B8409">
        <f t="shared" si="263"/>
        <v>-0.74510526182662296</v>
      </c>
      <c r="C8409">
        <f t="shared" si="262"/>
        <v>-0.66694688603987018</v>
      </c>
    </row>
    <row r="8410" spans="1:3" ht="17" x14ac:dyDescent="0.2">
      <c r="A8410" s="1">
        <v>-2.3008000000019599</v>
      </c>
      <c r="B8410">
        <f t="shared" si="263"/>
        <v>-0.7451719527895897</v>
      </c>
      <c r="C8410">
        <f t="shared" si="262"/>
        <v>-0.66687237217907713</v>
      </c>
    </row>
    <row r="8411" spans="1:3" ht="17" x14ac:dyDescent="0.2">
      <c r="A8411" s="1">
        <v>-2.3007000000019602</v>
      </c>
      <c r="B8411">
        <f t="shared" si="263"/>
        <v>-0.74523863630083653</v>
      </c>
      <c r="C8411">
        <f t="shared" si="262"/>
        <v>-0.66679785164956062</v>
      </c>
    </row>
    <row r="8412" spans="1:3" ht="17" x14ac:dyDescent="0.2">
      <c r="A8412" s="1">
        <v>-2.30060000000196</v>
      </c>
      <c r="B8412">
        <f t="shared" si="263"/>
        <v>-0.74530531235969733</v>
      </c>
      <c r="C8412">
        <f t="shared" si="262"/>
        <v>-0.66672332445206539</v>
      </c>
    </row>
    <row r="8413" spans="1:3" ht="17" x14ac:dyDescent="0.2">
      <c r="A8413" s="1">
        <v>-2.3005000000019602</v>
      </c>
      <c r="B8413">
        <f t="shared" si="263"/>
        <v>-0.74537198096550472</v>
      </c>
      <c r="C8413">
        <f t="shared" si="262"/>
        <v>-0.66664879058733717</v>
      </c>
    </row>
    <row r="8414" spans="1:3" ht="17" x14ac:dyDescent="0.2">
      <c r="A8414" s="1">
        <v>-2.30040000000196</v>
      </c>
      <c r="B8414">
        <f t="shared" si="263"/>
        <v>-0.74543864211759259</v>
      </c>
      <c r="C8414">
        <f t="shared" si="262"/>
        <v>-0.6665742500561207</v>
      </c>
    </row>
    <row r="8415" spans="1:3" ht="17" x14ac:dyDescent="0.2">
      <c r="A8415" s="1">
        <v>-2.3003000000019602</v>
      </c>
      <c r="B8415">
        <f t="shared" si="263"/>
        <v>-0.74550529581529368</v>
      </c>
      <c r="C8415">
        <f t="shared" si="262"/>
        <v>-0.66649970285916216</v>
      </c>
    </row>
    <row r="8416" spans="1:3" ht="17" x14ac:dyDescent="0.2">
      <c r="A8416" s="1">
        <v>-2.30020000000196</v>
      </c>
      <c r="B8416">
        <f t="shared" si="263"/>
        <v>-0.74557194205794219</v>
      </c>
      <c r="C8416">
        <f t="shared" si="262"/>
        <v>-0.66642514899720617</v>
      </c>
    </row>
    <row r="8417" spans="1:3" ht="17" x14ac:dyDescent="0.2">
      <c r="A8417" s="1">
        <v>-2.3001000000019598</v>
      </c>
      <c r="B8417">
        <f t="shared" si="263"/>
        <v>-0.74563858084487122</v>
      </c>
      <c r="C8417">
        <f t="shared" si="262"/>
        <v>-0.66635058847099882</v>
      </c>
    </row>
    <row r="8418" spans="1:3" ht="17" x14ac:dyDescent="0.2">
      <c r="A8418" s="1">
        <v>-2.30000000000196</v>
      </c>
      <c r="B8418">
        <f t="shared" si="263"/>
        <v>-0.7457052121754143</v>
      </c>
      <c r="C8418">
        <f t="shared" si="262"/>
        <v>-0.66627602128128582</v>
      </c>
    </row>
    <row r="8419" spans="1:3" ht="17" x14ac:dyDescent="0.2">
      <c r="A8419" s="1">
        <v>-2.2999000000019598</v>
      </c>
      <c r="B8419">
        <f t="shared" si="263"/>
        <v>-0.7457718360489054</v>
      </c>
      <c r="C8419">
        <f t="shared" si="262"/>
        <v>-0.66620144742881227</v>
      </c>
    </row>
    <row r="8420" spans="1:3" ht="17" x14ac:dyDescent="0.2">
      <c r="A8420" s="1">
        <v>-2.2998000000019601</v>
      </c>
      <c r="B8420">
        <f t="shared" si="263"/>
        <v>-0.74583845246467795</v>
      </c>
      <c r="C8420">
        <f t="shared" si="262"/>
        <v>-0.66612686691432466</v>
      </c>
    </row>
    <row r="8421" spans="1:3" ht="17" x14ac:dyDescent="0.2">
      <c r="A8421" s="1">
        <v>-2.2997000000019598</v>
      </c>
      <c r="B8421">
        <f t="shared" si="263"/>
        <v>-0.74590506142206625</v>
      </c>
      <c r="C8421">
        <f t="shared" si="262"/>
        <v>-0.66605227973856795</v>
      </c>
    </row>
    <row r="8422" spans="1:3" ht="17" x14ac:dyDescent="0.2">
      <c r="A8422" s="1">
        <v>-2.2996000000019601</v>
      </c>
      <c r="B8422">
        <f t="shared" si="263"/>
        <v>-0.74597166292040362</v>
      </c>
      <c r="C8422">
        <f t="shared" si="262"/>
        <v>-0.6659776859022889</v>
      </c>
    </row>
    <row r="8423" spans="1:3" ht="17" x14ac:dyDescent="0.2">
      <c r="A8423" s="1">
        <v>-2.2995000000019599</v>
      </c>
      <c r="B8423">
        <f t="shared" si="263"/>
        <v>-0.7460382569590247</v>
      </c>
      <c r="C8423">
        <f t="shared" si="262"/>
        <v>-0.66590308540623255</v>
      </c>
    </row>
    <row r="8424" spans="1:3" ht="17" x14ac:dyDescent="0.2">
      <c r="A8424" s="1">
        <v>-2.2994000000019601</v>
      </c>
      <c r="B8424">
        <f t="shared" si="263"/>
        <v>-0.74610484353726292</v>
      </c>
      <c r="C8424">
        <f t="shared" si="262"/>
        <v>-0.66582847825114577</v>
      </c>
    </row>
    <row r="8425" spans="1:3" ht="17" x14ac:dyDescent="0.2">
      <c r="A8425" s="1">
        <v>-2.2993000000019599</v>
      </c>
      <c r="B8425">
        <f t="shared" si="263"/>
        <v>-0.74617142265445291</v>
      </c>
      <c r="C8425">
        <f t="shared" si="262"/>
        <v>-0.66575386443777385</v>
      </c>
    </row>
    <row r="8426" spans="1:3" ht="17" x14ac:dyDescent="0.2">
      <c r="A8426" s="1">
        <v>-2.2992000000019601</v>
      </c>
      <c r="B8426">
        <f t="shared" si="263"/>
        <v>-0.74623799430992854</v>
      </c>
      <c r="C8426">
        <f t="shared" si="262"/>
        <v>-0.66567924396686362</v>
      </c>
    </row>
    <row r="8427" spans="1:3" ht="17" x14ac:dyDescent="0.2">
      <c r="A8427" s="1">
        <v>-2.2991000000019599</v>
      </c>
      <c r="B8427">
        <f t="shared" si="263"/>
        <v>-0.74630455850302446</v>
      </c>
      <c r="C8427">
        <f t="shared" si="262"/>
        <v>-0.66560461683916061</v>
      </c>
    </row>
    <row r="8428" spans="1:3" ht="17" x14ac:dyDescent="0.2">
      <c r="A8428" s="1">
        <v>-2.2990000000019601</v>
      </c>
      <c r="B8428">
        <f t="shared" si="263"/>
        <v>-0.74637111523307442</v>
      </c>
      <c r="C8428">
        <f t="shared" si="262"/>
        <v>-0.66552998305541178</v>
      </c>
    </row>
    <row r="8429" spans="1:3" ht="17" x14ac:dyDescent="0.2">
      <c r="A8429" s="1">
        <v>-2.2989000000019599</v>
      </c>
      <c r="B8429">
        <f t="shared" si="263"/>
        <v>-0.74643766449941362</v>
      </c>
      <c r="C8429">
        <f t="shared" si="262"/>
        <v>-0.66545534261636285</v>
      </c>
    </row>
    <row r="8430" spans="1:3" ht="17" x14ac:dyDescent="0.2">
      <c r="A8430" s="1">
        <v>-2.2988000000019602</v>
      </c>
      <c r="B8430">
        <f t="shared" si="263"/>
        <v>-0.74650420630137593</v>
      </c>
      <c r="C8430">
        <f t="shared" si="262"/>
        <v>-0.66538069552276069</v>
      </c>
    </row>
    <row r="8431" spans="1:3" ht="17" x14ac:dyDescent="0.2">
      <c r="A8431" s="1">
        <v>-2.29870000000196</v>
      </c>
      <c r="B8431">
        <f t="shared" si="263"/>
        <v>-0.74657074063829643</v>
      </c>
      <c r="C8431">
        <f t="shared" si="262"/>
        <v>-0.66530604177535135</v>
      </c>
    </row>
    <row r="8432" spans="1:3" ht="17" x14ac:dyDescent="0.2">
      <c r="A8432" s="1">
        <v>-2.29860000000197</v>
      </c>
      <c r="B8432">
        <f t="shared" si="263"/>
        <v>-0.74663726750950266</v>
      </c>
      <c r="C8432">
        <f t="shared" si="262"/>
        <v>-0.66523138137488924</v>
      </c>
    </row>
    <row r="8433" spans="1:3" ht="17" x14ac:dyDescent="0.2">
      <c r="A8433" s="1">
        <v>-2.29850000000196</v>
      </c>
      <c r="B8433">
        <f t="shared" si="263"/>
        <v>-0.74670378691434958</v>
      </c>
      <c r="C8433">
        <f t="shared" si="262"/>
        <v>-0.66515671432209833</v>
      </c>
    </row>
    <row r="8434" spans="1:3" ht="17" x14ac:dyDescent="0.2">
      <c r="A8434" s="1">
        <v>-2.29840000000197</v>
      </c>
      <c r="B8434">
        <f t="shared" si="263"/>
        <v>-0.74677029885214541</v>
      </c>
      <c r="C8434">
        <f t="shared" si="262"/>
        <v>-0.66508204061775533</v>
      </c>
    </row>
    <row r="8435" spans="1:3" ht="17" x14ac:dyDescent="0.2">
      <c r="A8435" s="1">
        <v>-2.29830000000196</v>
      </c>
      <c r="B8435">
        <f t="shared" si="263"/>
        <v>-0.74683680332225144</v>
      </c>
      <c r="C8435">
        <f t="shared" si="262"/>
        <v>-0.6650073602625769</v>
      </c>
    </row>
    <row r="8436" spans="1:3" ht="17" x14ac:dyDescent="0.2">
      <c r="A8436" s="1">
        <v>-2.29820000000197</v>
      </c>
      <c r="B8436">
        <f t="shared" si="263"/>
        <v>-0.74690330032397623</v>
      </c>
      <c r="C8436">
        <f t="shared" si="262"/>
        <v>-0.66493267325733985</v>
      </c>
    </row>
    <row r="8437" spans="1:3" ht="17" x14ac:dyDescent="0.2">
      <c r="A8437" s="1">
        <v>-2.2981000000019698</v>
      </c>
      <c r="B8437">
        <f t="shared" si="263"/>
        <v>-0.74696978985667473</v>
      </c>
      <c r="C8437">
        <f t="shared" si="262"/>
        <v>-0.66485797960276838</v>
      </c>
    </row>
    <row r="8438" spans="1:3" ht="17" x14ac:dyDescent="0.2">
      <c r="A8438" s="1">
        <v>-2.29800000000197</v>
      </c>
      <c r="B8438">
        <f t="shared" si="263"/>
        <v>-0.74703627191967514</v>
      </c>
      <c r="C8438">
        <f t="shared" si="262"/>
        <v>-0.66478327929961745</v>
      </c>
    </row>
    <row r="8439" spans="1:3" ht="17" x14ac:dyDescent="0.2">
      <c r="A8439" s="1">
        <v>-2.2979000000019698</v>
      </c>
      <c r="B8439">
        <f t="shared" si="263"/>
        <v>-0.74710274651231312</v>
      </c>
      <c r="C8439">
        <f t="shared" si="262"/>
        <v>-0.66470857234863345</v>
      </c>
    </row>
    <row r="8440" spans="1:3" ht="17" x14ac:dyDescent="0.2">
      <c r="A8440" s="1">
        <v>-2.29780000000197</v>
      </c>
      <c r="B8440">
        <f t="shared" si="263"/>
        <v>-0.7471692136339233</v>
      </c>
      <c r="C8440">
        <f t="shared" si="262"/>
        <v>-0.66463385875056402</v>
      </c>
    </row>
    <row r="8441" spans="1:3" ht="17" x14ac:dyDescent="0.2">
      <c r="A8441" s="1">
        <v>-2.2977000000019698</v>
      </c>
      <c r="B8441">
        <f t="shared" si="263"/>
        <v>-0.74723567328384166</v>
      </c>
      <c r="C8441">
        <f t="shared" si="262"/>
        <v>-0.66455913850615578</v>
      </c>
    </row>
    <row r="8442" spans="1:3" ht="17" x14ac:dyDescent="0.2">
      <c r="A8442" s="1">
        <v>-2.2976000000019701</v>
      </c>
      <c r="B8442">
        <f t="shared" si="263"/>
        <v>-0.74730212546140296</v>
      </c>
      <c r="C8442">
        <f t="shared" si="262"/>
        <v>-0.66448441161615635</v>
      </c>
    </row>
    <row r="8443" spans="1:3" ht="17" x14ac:dyDescent="0.2">
      <c r="A8443" s="1">
        <v>-2.2975000000019699</v>
      </c>
      <c r="B8443">
        <f t="shared" si="263"/>
        <v>-0.74736857016594338</v>
      </c>
      <c r="C8443">
        <f t="shared" si="262"/>
        <v>-0.66440967808131257</v>
      </c>
    </row>
    <row r="8444" spans="1:3" ht="17" x14ac:dyDescent="0.2">
      <c r="A8444" s="1">
        <v>-2.2974000000019701</v>
      </c>
      <c r="B8444">
        <f t="shared" si="263"/>
        <v>-0.74743500739679769</v>
      </c>
      <c r="C8444">
        <f t="shared" si="262"/>
        <v>-0.6643349379023723</v>
      </c>
    </row>
    <row r="8445" spans="1:3" ht="17" x14ac:dyDescent="0.2">
      <c r="A8445" s="1">
        <v>-2.2973000000019699</v>
      </c>
      <c r="B8445">
        <f t="shared" si="263"/>
        <v>-0.74750143715330231</v>
      </c>
      <c r="C8445">
        <f t="shared" si="262"/>
        <v>-0.66426019108008239</v>
      </c>
    </row>
    <row r="8446" spans="1:3" ht="17" x14ac:dyDescent="0.2">
      <c r="A8446" s="1">
        <v>-2.2972000000019701</v>
      </c>
      <c r="B8446">
        <f t="shared" si="263"/>
        <v>-0.74756785943479231</v>
      </c>
      <c r="C8446">
        <f t="shared" si="262"/>
        <v>-0.66418543761519089</v>
      </c>
    </row>
    <row r="8447" spans="1:3" ht="17" x14ac:dyDescent="0.2">
      <c r="A8447" s="1">
        <v>-2.2971000000019699</v>
      </c>
      <c r="B8447">
        <f t="shared" si="263"/>
        <v>-0.74763427424060402</v>
      </c>
      <c r="C8447">
        <f t="shared" si="262"/>
        <v>-0.66411067750844466</v>
      </c>
    </row>
    <row r="8448" spans="1:3" ht="17" x14ac:dyDescent="0.2">
      <c r="A8448" s="1">
        <v>-2.2970000000019701</v>
      </c>
      <c r="B8448">
        <f t="shared" si="263"/>
        <v>-0.74770068157007263</v>
      </c>
      <c r="C8448">
        <f t="shared" si="262"/>
        <v>-0.66403591076059199</v>
      </c>
    </row>
    <row r="8449" spans="1:3" ht="17" x14ac:dyDescent="0.2">
      <c r="A8449" s="1">
        <v>-2.2969000000019699</v>
      </c>
      <c r="B8449">
        <f t="shared" si="263"/>
        <v>-0.74776708142253479</v>
      </c>
      <c r="C8449">
        <f t="shared" si="262"/>
        <v>-0.66396113737237983</v>
      </c>
    </row>
    <row r="8450" spans="1:3" ht="17" x14ac:dyDescent="0.2">
      <c r="A8450" s="1">
        <v>-2.2968000000019702</v>
      </c>
      <c r="B8450">
        <f t="shared" si="263"/>
        <v>-0.74783347379732579</v>
      </c>
      <c r="C8450">
        <f t="shared" si="262"/>
        <v>-0.6638863573445567</v>
      </c>
    </row>
    <row r="8451" spans="1:3" ht="17" x14ac:dyDescent="0.2">
      <c r="A8451" s="1">
        <v>-2.2967000000019699</v>
      </c>
      <c r="B8451">
        <f t="shared" si="263"/>
        <v>-0.74789985869378239</v>
      </c>
      <c r="C8451">
        <f t="shared" si="262"/>
        <v>-0.66381157067786967</v>
      </c>
    </row>
    <row r="8452" spans="1:3" ht="17" x14ac:dyDescent="0.2">
      <c r="A8452" s="1">
        <v>-2.2966000000019702</v>
      </c>
      <c r="B8452">
        <f t="shared" si="263"/>
        <v>-0.74796623611124002</v>
      </c>
      <c r="C8452">
        <f t="shared" ref="C8452:C8515" si="264">COS(A8452)</f>
        <v>-0.66373677737306724</v>
      </c>
    </row>
    <row r="8453" spans="1:3" ht="17" x14ac:dyDescent="0.2">
      <c r="A8453" s="1">
        <v>-2.29650000000197</v>
      </c>
      <c r="B8453">
        <f t="shared" si="263"/>
        <v>-0.74803260604903565</v>
      </c>
      <c r="C8453">
        <f t="shared" si="264"/>
        <v>-0.66366197743089683</v>
      </c>
    </row>
    <row r="8454" spans="1:3" ht="17" x14ac:dyDescent="0.2">
      <c r="A8454" s="1">
        <v>-2.2964000000019702</v>
      </c>
      <c r="B8454">
        <f t="shared" si="263"/>
        <v>-0.74809896850650504</v>
      </c>
      <c r="C8454">
        <f t="shared" si="264"/>
        <v>-0.66358717085210683</v>
      </c>
    </row>
    <row r="8455" spans="1:3" ht="17" x14ac:dyDescent="0.2">
      <c r="A8455" s="1">
        <v>-2.29630000000197</v>
      </c>
      <c r="B8455">
        <f t="shared" si="263"/>
        <v>-0.74816532348298492</v>
      </c>
      <c r="C8455">
        <f t="shared" si="264"/>
        <v>-0.66351235763744487</v>
      </c>
    </row>
    <row r="8456" spans="1:3" ht="17" x14ac:dyDescent="0.2">
      <c r="A8456" s="1">
        <v>-2.2962000000019702</v>
      </c>
      <c r="B8456">
        <f t="shared" si="263"/>
        <v>-0.74823167097781129</v>
      </c>
      <c r="C8456">
        <f t="shared" si="264"/>
        <v>-0.66343753778765968</v>
      </c>
    </row>
    <row r="8457" spans="1:3" ht="17" x14ac:dyDescent="0.2">
      <c r="A8457" s="1">
        <v>-2.29610000000197</v>
      </c>
      <c r="B8457">
        <f t="shared" si="263"/>
        <v>-0.74829801099032123</v>
      </c>
      <c r="C8457">
        <f t="shared" si="264"/>
        <v>-0.66336271130349878</v>
      </c>
    </row>
    <row r="8458" spans="1:3" ht="17" x14ac:dyDescent="0.2">
      <c r="A8458" s="1">
        <v>-2.2960000000019698</v>
      </c>
      <c r="B8458">
        <f t="shared" si="263"/>
        <v>-0.74836434351985115</v>
      </c>
      <c r="C8458">
        <f t="shared" si="264"/>
        <v>-0.66328787818571067</v>
      </c>
    </row>
    <row r="8459" spans="1:3" ht="17" x14ac:dyDescent="0.2">
      <c r="A8459" s="1">
        <v>-2.29590000000197</v>
      </c>
      <c r="B8459">
        <f t="shared" si="263"/>
        <v>-0.74843066856573737</v>
      </c>
      <c r="C8459">
        <f t="shared" si="264"/>
        <v>-0.6632130384350442</v>
      </c>
    </row>
    <row r="8460" spans="1:3" ht="17" x14ac:dyDescent="0.2">
      <c r="A8460" s="1">
        <v>-2.2958000000019698</v>
      </c>
      <c r="B8460">
        <f t="shared" si="263"/>
        <v>-0.74849698612731708</v>
      </c>
      <c r="C8460">
        <f t="shared" si="264"/>
        <v>-0.663138192052247</v>
      </c>
    </row>
    <row r="8461" spans="1:3" ht="17" x14ac:dyDescent="0.2">
      <c r="A8461" s="1">
        <v>-2.2957000000019701</v>
      </c>
      <c r="B8461">
        <f t="shared" ref="B8461:B8524" si="265">SIN(A8461)</f>
        <v>-0.7485632962039267</v>
      </c>
      <c r="C8461">
        <f t="shared" si="264"/>
        <v>-0.66306333903806824</v>
      </c>
    </row>
    <row r="8462" spans="1:3" ht="17" x14ac:dyDescent="0.2">
      <c r="A8462" s="1">
        <v>-2.2956000000019698</v>
      </c>
      <c r="B8462">
        <f t="shared" si="265"/>
        <v>-0.74862959879490365</v>
      </c>
      <c r="C8462">
        <f t="shared" si="264"/>
        <v>-0.66298847939325578</v>
      </c>
    </row>
    <row r="8463" spans="1:3" ht="17" x14ac:dyDescent="0.2">
      <c r="A8463" s="1">
        <v>-2.2955000000019701</v>
      </c>
      <c r="B8463">
        <f t="shared" si="265"/>
        <v>-0.74869589389958435</v>
      </c>
      <c r="C8463">
        <f t="shared" si="264"/>
        <v>-0.6629136131185589</v>
      </c>
    </row>
    <row r="8464" spans="1:3" ht="17" x14ac:dyDescent="0.2">
      <c r="A8464" s="1">
        <v>-2.2954000000019699</v>
      </c>
      <c r="B8464">
        <f t="shared" si="265"/>
        <v>-0.74876218151730634</v>
      </c>
      <c r="C8464">
        <f t="shared" si="264"/>
        <v>-0.66283874021472544</v>
      </c>
    </row>
    <row r="8465" spans="1:3" ht="17" x14ac:dyDescent="0.2">
      <c r="A8465" s="1">
        <v>-2.2953000000019701</v>
      </c>
      <c r="B8465">
        <f t="shared" si="265"/>
        <v>-0.74882846164740635</v>
      </c>
      <c r="C8465">
        <f t="shared" si="264"/>
        <v>-0.66276386068250503</v>
      </c>
    </row>
    <row r="8466" spans="1:3" ht="17" x14ac:dyDescent="0.2">
      <c r="A8466" s="1">
        <v>-2.2952000000019699</v>
      </c>
      <c r="B8466">
        <f t="shared" si="265"/>
        <v>-0.74889473428922193</v>
      </c>
      <c r="C8466">
        <f t="shared" si="264"/>
        <v>-0.66268897452264564</v>
      </c>
    </row>
    <row r="8467" spans="1:3" ht="17" x14ac:dyDescent="0.2">
      <c r="A8467" s="1">
        <v>-2.2951000000019701</v>
      </c>
      <c r="B8467">
        <f t="shared" si="265"/>
        <v>-0.74896099944208994</v>
      </c>
      <c r="C8467">
        <f t="shared" si="264"/>
        <v>-0.66261408173589686</v>
      </c>
    </row>
    <row r="8468" spans="1:3" ht="17" x14ac:dyDescent="0.2">
      <c r="A8468" s="1">
        <v>-2.2950000000019699</v>
      </c>
      <c r="B8468">
        <f t="shared" si="265"/>
        <v>-0.74902725710534823</v>
      </c>
      <c r="C8468">
        <f t="shared" si="264"/>
        <v>-0.6625391823230069</v>
      </c>
    </row>
    <row r="8469" spans="1:3" ht="17" x14ac:dyDescent="0.2">
      <c r="A8469" s="1">
        <v>-2.2949000000019701</v>
      </c>
      <c r="B8469">
        <f t="shared" si="265"/>
        <v>-0.74909350727833368</v>
      </c>
      <c r="C8469">
        <f t="shared" si="264"/>
        <v>-0.66246427628472548</v>
      </c>
    </row>
    <row r="8470" spans="1:3" ht="17" x14ac:dyDescent="0.2">
      <c r="A8470" s="1">
        <v>-2.2948000000019699</v>
      </c>
      <c r="B8470">
        <f t="shared" si="265"/>
        <v>-0.74915974996038437</v>
      </c>
      <c r="C8470">
        <f t="shared" si="264"/>
        <v>-0.6623893636218009</v>
      </c>
    </row>
    <row r="8471" spans="1:3" ht="17" x14ac:dyDescent="0.2">
      <c r="A8471" s="1">
        <v>-2.2947000000019702</v>
      </c>
      <c r="B8471">
        <f t="shared" si="265"/>
        <v>-0.74922598515083727</v>
      </c>
      <c r="C8471">
        <f t="shared" si="264"/>
        <v>-0.6623144443349831</v>
      </c>
    </row>
    <row r="8472" spans="1:3" ht="17" x14ac:dyDescent="0.2">
      <c r="A8472" s="1">
        <v>-2.29460000000197</v>
      </c>
      <c r="B8472">
        <f t="shared" si="265"/>
        <v>-0.74929221284903058</v>
      </c>
      <c r="C8472">
        <f t="shared" si="264"/>
        <v>-0.66223951842502049</v>
      </c>
    </row>
    <row r="8473" spans="1:3" ht="17" x14ac:dyDescent="0.2">
      <c r="A8473" s="1">
        <v>-2.2945000000019702</v>
      </c>
      <c r="B8473">
        <f t="shared" si="265"/>
        <v>-0.7493584330543015</v>
      </c>
      <c r="C8473">
        <f t="shared" si="264"/>
        <v>-0.66216458589266303</v>
      </c>
    </row>
    <row r="8474" spans="1:3" ht="17" x14ac:dyDescent="0.2">
      <c r="A8474" s="1">
        <v>-2.29440000000197</v>
      </c>
      <c r="B8474">
        <f t="shared" si="265"/>
        <v>-0.74942464576598833</v>
      </c>
      <c r="C8474">
        <f t="shared" si="264"/>
        <v>-0.66208964673865944</v>
      </c>
    </row>
    <row r="8475" spans="1:3" ht="17" x14ac:dyDescent="0.2">
      <c r="A8475" s="1">
        <v>-2.29430000000198</v>
      </c>
      <c r="B8475">
        <f t="shared" si="265"/>
        <v>-0.74949085098342205</v>
      </c>
      <c r="C8475">
        <f t="shared" si="264"/>
        <v>-0.66201470096376702</v>
      </c>
    </row>
    <row r="8476" spans="1:3" ht="17" x14ac:dyDescent="0.2">
      <c r="A8476" s="1">
        <v>-2.29420000000197</v>
      </c>
      <c r="B8476">
        <f t="shared" si="265"/>
        <v>-0.7495570487059604</v>
      </c>
      <c r="C8476">
        <f t="shared" si="264"/>
        <v>-0.66193974856871263</v>
      </c>
    </row>
    <row r="8477" spans="1:3" ht="17" x14ac:dyDescent="0.2">
      <c r="A8477" s="1">
        <v>-2.2941000000019698</v>
      </c>
      <c r="B8477">
        <f t="shared" si="265"/>
        <v>-0.74962323893292182</v>
      </c>
      <c r="C8477">
        <f t="shared" si="264"/>
        <v>-0.66186478955426808</v>
      </c>
    </row>
    <row r="8478" spans="1:3" ht="17" x14ac:dyDescent="0.2">
      <c r="A8478" s="1">
        <v>-2.29400000000197</v>
      </c>
      <c r="B8478">
        <f t="shared" si="265"/>
        <v>-0.7496894216636506</v>
      </c>
      <c r="C8478">
        <f t="shared" si="264"/>
        <v>-0.66178982392117591</v>
      </c>
    </row>
    <row r="8479" spans="1:3" ht="17" x14ac:dyDescent="0.2">
      <c r="A8479" s="1">
        <v>-2.29390000000198</v>
      </c>
      <c r="B8479">
        <f t="shared" si="265"/>
        <v>-0.74975559689747873</v>
      </c>
      <c r="C8479">
        <f t="shared" si="264"/>
        <v>-0.66171485167019284</v>
      </c>
    </row>
    <row r="8480" spans="1:3" ht="17" x14ac:dyDescent="0.2">
      <c r="A8480" s="1">
        <v>-2.2938000000019798</v>
      </c>
      <c r="B8480">
        <f t="shared" si="265"/>
        <v>-0.7498217646337576</v>
      </c>
      <c r="C8480">
        <f t="shared" si="264"/>
        <v>-0.66163987280205372</v>
      </c>
    </row>
    <row r="8481" spans="1:3" ht="17" x14ac:dyDescent="0.2">
      <c r="A8481" s="1">
        <v>-2.29370000000198</v>
      </c>
      <c r="B8481">
        <f t="shared" si="265"/>
        <v>-0.74988792487181855</v>
      </c>
      <c r="C8481">
        <f t="shared" si="264"/>
        <v>-0.66156488731751606</v>
      </c>
    </row>
    <row r="8482" spans="1:3" ht="17" x14ac:dyDescent="0.2">
      <c r="A8482" s="1">
        <v>-2.2936000000019798</v>
      </c>
      <c r="B8482">
        <f t="shared" si="265"/>
        <v>-0.74995407761100064</v>
      </c>
      <c r="C8482">
        <f t="shared" si="264"/>
        <v>-0.66148989521732926</v>
      </c>
    </row>
    <row r="8483" spans="1:3" ht="17" x14ac:dyDescent="0.2">
      <c r="A8483" s="1">
        <v>-2.2935000000019801</v>
      </c>
      <c r="B8483">
        <f t="shared" si="265"/>
        <v>-0.75002022285064152</v>
      </c>
      <c r="C8483">
        <f t="shared" si="264"/>
        <v>-0.66141489650224394</v>
      </c>
    </row>
    <row r="8484" spans="1:3" ht="17" x14ac:dyDescent="0.2">
      <c r="A8484" s="1">
        <v>-2.2934000000019799</v>
      </c>
      <c r="B8484">
        <f t="shared" si="265"/>
        <v>-0.7500863605900806</v>
      </c>
      <c r="C8484">
        <f t="shared" si="264"/>
        <v>-0.66133989117300918</v>
      </c>
    </row>
    <row r="8485" spans="1:3" ht="17" x14ac:dyDescent="0.2">
      <c r="A8485" s="1">
        <v>-2.2933000000019801</v>
      </c>
      <c r="B8485">
        <f t="shared" si="265"/>
        <v>-0.75015249082865565</v>
      </c>
      <c r="C8485">
        <f t="shared" si="264"/>
        <v>-0.66126487923037591</v>
      </c>
    </row>
    <row r="8486" spans="1:3" ht="17" x14ac:dyDescent="0.2">
      <c r="A8486" s="1">
        <v>-2.2932000000019799</v>
      </c>
      <c r="B8486">
        <f t="shared" si="265"/>
        <v>-0.75021861356570618</v>
      </c>
      <c r="C8486">
        <f t="shared" si="264"/>
        <v>-0.66118986067509355</v>
      </c>
    </row>
    <row r="8487" spans="1:3" ht="17" x14ac:dyDescent="0.2">
      <c r="A8487" s="1">
        <v>-2.2931000000019801</v>
      </c>
      <c r="B8487">
        <f t="shared" si="265"/>
        <v>-0.75028472880057029</v>
      </c>
      <c r="C8487">
        <f t="shared" si="264"/>
        <v>-0.66111483550791283</v>
      </c>
    </row>
    <row r="8488" spans="1:3" ht="17" x14ac:dyDescent="0.2">
      <c r="A8488" s="1">
        <v>-2.2930000000019799</v>
      </c>
      <c r="B8488">
        <f t="shared" si="265"/>
        <v>-0.75035083653258738</v>
      </c>
      <c r="C8488">
        <f t="shared" si="264"/>
        <v>-0.66103980372958349</v>
      </c>
    </row>
    <row r="8489" spans="1:3" ht="17" x14ac:dyDescent="0.2">
      <c r="A8489" s="1">
        <v>-2.2929000000019801</v>
      </c>
      <c r="B8489">
        <f t="shared" si="265"/>
        <v>-0.75041693676109589</v>
      </c>
      <c r="C8489">
        <f t="shared" si="264"/>
        <v>-0.66096476534085646</v>
      </c>
    </row>
    <row r="8490" spans="1:3" ht="17" x14ac:dyDescent="0.2">
      <c r="A8490" s="1">
        <v>-2.2928000000019799</v>
      </c>
      <c r="B8490">
        <f t="shared" si="265"/>
        <v>-0.75048302948543522</v>
      </c>
      <c r="C8490">
        <f t="shared" si="264"/>
        <v>-0.6608897203424815</v>
      </c>
    </row>
    <row r="8491" spans="1:3" ht="17" x14ac:dyDescent="0.2">
      <c r="A8491" s="1">
        <v>-2.2927000000019802</v>
      </c>
      <c r="B8491">
        <f t="shared" si="265"/>
        <v>-0.75054911470494401</v>
      </c>
      <c r="C8491">
        <f t="shared" si="264"/>
        <v>-0.66081466873520955</v>
      </c>
    </row>
    <row r="8492" spans="1:3" ht="17" x14ac:dyDescent="0.2">
      <c r="A8492" s="1">
        <v>-2.2926000000019799</v>
      </c>
      <c r="B8492">
        <f t="shared" si="265"/>
        <v>-0.75061519241896202</v>
      </c>
      <c r="C8492">
        <f t="shared" si="264"/>
        <v>-0.66073961051979069</v>
      </c>
    </row>
    <row r="8493" spans="1:3" ht="17" x14ac:dyDescent="0.2">
      <c r="A8493" s="1">
        <v>-2.2925000000019802</v>
      </c>
      <c r="B8493">
        <f t="shared" si="265"/>
        <v>-0.75068126262682777</v>
      </c>
      <c r="C8493">
        <f t="shared" si="264"/>
        <v>-0.66066454569697597</v>
      </c>
    </row>
    <row r="8494" spans="1:3" ht="17" x14ac:dyDescent="0.2">
      <c r="A8494" s="1">
        <v>-2.29240000000198</v>
      </c>
      <c r="B8494">
        <f t="shared" si="265"/>
        <v>-0.75074732532788113</v>
      </c>
      <c r="C8494">
        <f t="shared" si="264"/>
        <v>-0.66058947426751558</v>
      </c>
    </row>
    <row r="8495" spans="1:3" ht="17" x14ac:dyDescent="0.2">
      <c r="A8495" s="1">
        <v>-2.2923000000019802</v>
      </c>
      <c r="B8495">
        <f t="shared" si="265"/>
        <v>-0.75081338052146107</v>
      </c>
      <c r="C8495">
        <f t="shared" si="264"/>
        <v>-0.66051439623216068</v>
      </c>
    </row>
    <row r="8496" spans="1:3" ht="17" x14ac:dyDescent="0.2">
      <c r="A8496" s="1">
        <v>-2.29220000000198</v>
      </c>
      <c r="B8496">
        <f t="shared" si="265"/>
        <v>-0.75087942820690734</v>
      </c>
      <c r="C8496">
        <f t="shared" si="264"/>
        <v>-0.66043931159166158</v>
      </c>
    </row>
    <row r="8497" spans="1:3" ht="17" x14ac:dyDescent="0.2">
      <c r="A8497" s="1">
        <v>-2.2921000000019802</v>
      </c>
      <c r="B8497">
        <f t="shared" si="265"/>
        <v>-0.75094546838355924</v>
      </c>
      <c r="C8497">
        <f t="shared" si="264"/>
        <v>-0.66036422034676967</v>
      </c>
    </row>
    <row r="8498" spans="1:3" ht="17" x14ac:dyDescent="0.2">
      <c r="A8498" s="1">
        <v>-2.29200000000198</v>
      </c>
      <c r="B8498">
        <f t="shared" si="265"/>
        <v>-0.75101150105075665</v>
      </c>
      <c r="C8498">
        <f t="shared" si="264"/>
        <v>-0.66028912249823513</v>
      </c>
    </row>
    <row r="8499" spans="1:3" ht="17" x14ac:dyDescent="0.2">
      <c r="A8499" s="1">
        <v>-2.2919000000019798</v>
      </c>
      <c r="B8499">
        <f t="shared" si="265"/>
        <v>-0.75107752620783907</v>
      </c>
      <c r="C8499">
        <f t="shared" si="264"/>
        <v>-0.66021401804680946</v>
      </c>
    </row>
    <row r="8500" spans="1:3" ht="17" x14ac:dyDescent="0.2">
      <c r="A8500" s="1">
        <v>-2.29180000000198</v>
      </c>
      <c r="B8500">
        <f t="shared" si="265"/>
        <v>-0.75114354385414583</v>
      </c>
      <c r="C8500">
        <f t="shared" si="264"/>
        <v>-0.66013890699324396</v>
      </c>
    </row>
    <row r="8501" spans="1:3" ht="17" x14ac:dyDescent="0.2">
      <c r="A8501" s="1">
        <v>-2.2917000000019798</v>
      </c>
      <c r="B8501">
        <f t="shared" si="265"/>
        <v>-0.75120955398901756</v>
      </c>
      <c r="C8501">
        <f t="shared" si="264"/>
        <v>-0.66006378933828902</v>
      </c>
    </row>
    <row r="8502" spans="1:3" ht="17" x14ac:dyDescent="0.2">
      <c r="A8502" s="1">
        <v>-2.2916000000019801</v>
      </c>
      <c r="B8502">
        <f t="shared" si="265"/>
        <v>-0.75127555661179346</v>
      </c>
      <c r="C8502">
        <f t="shared" si="264"/>
        <v>-0.6599886650826966</v>
      </c>
    </row>
    <row r="8503" spans="1:3" ht="17" x14ac:dyDescent="0.2">
      <c r="A8503" s="1">
        <v>-2.2915000000019798</v>
      </c>
      <c r="B8503">
        <f t="shared" si="265"/>
        <v>-0.75134155172181416</v>
      </c>
      <c r="C8503">
        <f t="shared" si="264"/>
        <v>-0.6599135342272171</v>
      </c>
    </row>
    <row r="8504" spans="1:3" ht="17" x14ac:dyDescent="0.2">
      <c r="A8504" s="1">
        <v>-2.2914000000019801</v>
      </c>
      <c r="B8504">
        <f t="shared" si="265"/>
        <v>-0.75140753931841897</v>
      </c>
      <c r="C8504">
        <f t="shared" si="264"/>
        <v>-0.6598383967726027</v>
      </c>
    </row>
    <row r="8505" spans="1:3" ht="17" x14ac:dyDescent="0.2">
      <c r="A8505" s="1">
        <v>-2.2913000000019799</v>
      </c>
      <c r="B8505">
        <f t="shared" si="265"/>
        <v>-0.75147351940094875</v>
      </c>
      <c r="C8505">
        <f t="shared" si="264"/>
        <v>-0.6597632527196039</v>
      </c>
    </row>
    <row r="8506" spans="1:3" ht="17" x14ac:dyDescent="0.2">
      <c r="A8506" s="1">
        <v>-2.2912000000019801</v>
      </c>
      <c r="B8506">
        <f t="shared" si="265"/>
        <v>-0.75153949196874292</v>
      </c>
      <c r="C8506">
        <f t="shared" si="264"/>
        <v>-0.65968810206897299</v>
      </c>
    </row>
    <row r="8507" spans="1:3" ht="17" x14ac:dyDescent="0.2">
      <c r="A8507" s="1">
        <v>-2.2911000000019799</v>
      </c>
      <c r="B8507">
        <f t="shared" si="265"/>
        <v>-0.75160545702114256</v>
      </c>
      <c r="C8507">
        <f t="shared" si="264"/>
        <v>-0.65961294482146071</v>
      </c>
    </row>
    <row r="8508" spans="1:3" ht="17" x14ac:dyDescent="0.2">
      <c r="A8508" s="1">
        <v>-2.2910000000019801</v>
      </c>
      <c r="B8508">
        <f t="shared" si="265"/>
        <v>-0.75167141455748732</v>
      </c>
      <c r="C8508">
        <f t="shared" si="264"/>
        <v>-0.65953778097781934</v>
      </c>
    </row>
    <row r="8509" spans="1:3" ht="17" x14ac:dyDescent="0.2">
      <c r="A8509" s="1">
        <v>-2.2909000000019799</v>
      </c>
      <c r="B8509">
        <f t="shared" si="265"/>
        <v>-0.75173736457711826</v>
      </c>
      <c r="C8509">
        <f t="shared" si="264"/>
        <v>-0.65946261053879984</v>
      </c>
    </row>
    <row r="8510" spans="1:3" ht="17" x14ac:dyDescent="0.2">
      <c r="A8510" s="1">
        <v>-2.2908000000019801</v>
      </c>
      <c r="B8510">
        <f t="shared" si="265"/>
        <v>-0.75180330707937526</v>
      </c>
      <c r="C8510">
        <f t="shared" si="264"/>
        <v>-0.6593874335051545</v>
      </c>
    </row>
    <row r="8511" spans="1:3" ht="17" x14ac:dyDescent="0.2">
      <c r="A8511" s="1">
        <v>-2.2907000000019799</v>
      </c>
      <c r="B8511">
        <f t="shared" si="265"/>
        <v>-0.75186924206359951</v>
      </c>
      <c r="C8511">
        <f t="shared" si="264"/>
        <v>-0.65931224987763459</v>
      </c>
    </row>
    <row r="8512" spans="1:3" ht="17" x14ac:dyDescent="0.2">
      <c r="A8512" s="1">
        <v>-2.2906000000019802</v>
      </c>
      <c r="B8512">
        <f t="shared" si="265"/>
        <v>-0.75193516952913098</v>
      </c>
      <c r="C8512">
        <f t="shared" si="264"/>
        <v>-0.65923705965699242</v>
      </c>
    </row>
    <row r="8513" spans="1:3" ht="17" x14ac:dyDescent="0.2">
      <c r="A8513" s="1">
        <v>-2.29050000000198</v>
      </c>
      <c r="B8513">
        <f t="shared" si="265"/>
        <v>-0.75200108947531119</v>
      </c>
      <c r="C8513">
        <f t="shared" si="264"/>
        <v>-0.65916186284397937</v>
      </c>
    </row>
    <row r="8514" spans="1:3" ht="17" x14ac:dyDescent="0.2">
      <c r="A8514" s="1">
        <v>-2.2904000000019802</v>
      </c>
      <c r="B8514">
        <f t="shared" si="265"/>
        <v>-0.75206700190148013</v>
      </c>
      <c r="C8514">
        <f t="shared" si="264"/>
        <v>-0.65908665943934808</v>
      </c>
    </row>
    <row r="8515" spans="1:3" ht="17" x14ac:dyDescent="0.2">
      <c r="A8515" s="1">
        <v>-2.29030000000198</v>
      </c>
      <c r="B8515">
        <f t="shared" si="265"/>
        <v>-0.75213290680697931</v>
      </c>
      <c r="C8515">
        <f t="shared" si="264"/>
        <v>-0.65901144944384982</v>
      </c>
    </row>
    <row r="8516" spans="1:3" ht="17" x14ac:dyDescent="0.2">
      <c r="A8516" s="1">
        <v>-2.2902000000019802</v>
      </c>
      <c r="B8516">
        <f t="shared" si="265"/>
        <v>-0.75219880419114915</v>
      </c>
      <c r="C8516">
        <f t="shared" ref="C8516:C8579" si="266">COS(A8516)</f>
        <v>-0.65893623285823733</v>
      </c>
    </row>
    <row r="8517" spans="1:3" ht="17" x14ac:dyDescent="0.2">
      <c r="A8517" s="1">
        <v>-2.29010000000198</v>
      </c>
      <c r="B8517">
        <f t="shared" si="265"/>
        <v>-0.7522646940533313</v>
      </c>
      <c r="C8517">
        <f t="shared" si="266"/>
        <v>-0.65886100968326233</v>
      </c>
    </row>
    <row r="8518" spans="1:3" ht="17" x14ac:dyDescent="0.2">
      <c r="A8518" s="1">
        <v>-2.29000000000199</v>
      </c>
      <c r="B8518">
        <f t="shared" si="265"/>
        <v>-0.75233057639285972</v>
      </c>
      <c r="C8518">
        <f t="shared" si="266"/>
        <v>-0.65878577991968479</v>
      </c>
    </row>
    <row r="8519" spans="1:3" ht="17" x14ac:dyDescent="0.2">
      <c r="A8519" s="1">
        <v>-2.28990000000198</v>
      </c>
      <c r="B8519">
        <f t="shared" si="265"/>
        <v>-0.7523964512090956</v>
      </c>
      <c r="C8519">
        <f t="shared" si="266"/>
        <v>-0.65871054356823455</v>
      </c>
    </row>
    <row r="8520" spans="1:3" ht="17" x14ac:dyDescent="0.2">
      <c r="A8520" s="1">
        <v>-2.2898000000019798</v>
      </c>
      <c r="B8520">
        <f t="shared" si="265"/>
        <v>-0.75246231850136058</v>
      </c>
      <c r="C8520">
        <f t="shared" si="266"/>
        <v>-0.65863530062968612</v>
      </c>
    </row>
    <row r="8521" spans="1:3" ht="17" x14ac:dyDescent="0.2">
      <c r="A8521" s="1">
        <v>-2.28970000000198</v>
      </c>
      <c r="B8521">
        <f t="shared" si="265"/>
        <v>-0.75252817826900198</v>
      </c>
      <c r="C8521">
        <f t="shared" si="266"/>
        <v>-0.6585600511047851</v>
      </c>
    </row>
    <row r="8522" spans="1:3" ht="17" x14ac:dyDescent="0.2">
      <c r="A8522" s="1">
        <v>-2.28960000000199</v>
      </c>
      <c r="B8522">
        <f t="shared" si="265"/>
        <v>-0.75259403051135521</v>
      </c>
      <c r="C8522">
        <f t="shared" si="266"/>
        <v>-0.65848479499429091</v>
      </c>
    </row>
    <row r="8523" spans="1:3" ht="17" x14ac:dyDescent="0.2">
      <c r="A8523" s="1">
        <v>-2.2895000000019898</v>
      </c>
      <c r="B8523">
        <f t="shared" si="265"/>
        <v>-0.75265987522777489</v>
      </c>
      <c r="C8523">
        <f t="shared" si="266"/>
        <v>-0.65840953229894106</v>
      </c>
    </row>
    <row r="8524" spans="1:3" ht="17" x14ac:dyDescent="0.2">
      <c r="A8524" s="1">
        <v>-2.2894000000019901</v>
      </c>
      <c r="B8524">
        <f t="shared" si="265"/>
        <v>-0.75272571241759556</v>
      </c>
      <c r="C8524">
        <f t="shared" si="266"/>
        <v>-0.65833426301949627</v>
      </c>
    </row>
    <row r="8525" spans="1:3" ht="17" x14ac:dyDescent="0.2">
      <c r="A8525" s="1">
        <v>-2.2893000000019899</v>
      </c>
      <c r="B8525">
        <f t="shared" ref="B8525:B8588" si="267">SIN(A8525)</f>
        <v>-0.7527915420801593</v>
      </c>
      <c r="C8525">
        <f t="shared" si="266"/>
        <v>-0.6582589871567085</v>
      </c>
    </row>
    <row r="8526" spans="1:3" ht="17" x14ac:dyDescent="0.2">
      <c r="A8526" s="1">
        <v>-2.2892000000019901</v>
      </c>
      <c r="B8526">
        <f t="shared" si="267"/>
        <v>-0.75285736421480742</v>
      </c>
      <c r="C8526">
        <f t="shared" si="266"/>
        <v>-0.65818370471133114</v>
      </c>
    </row>
    <row r="8527" spans="1:3" ht="17" x14ac:dyDescent="0.2">
      <c r="A8527" s="1">
        <v>-2.2891000000019899</v>
      </c>
      <c r="B8527">
        <f t="shared" si="267"/>
        <v>-0.75292317882088222</v>
      </c>
      <c r="C8527">
        <f t="shared" si="266"/>
        <v>-0.65810841568411649</v>
      </c>
    </row>
    <row r="8528" spans="1:3" ht="17" x14ac:dyDescent="0.2">
      <c r="A8528" s="1">
        <v>-2.2890000000019901</v>
      </c>
      <c r="B8528">
        <f t="shared" si="267"/>
        <v>-0.75298898589772489</v>
      </c>
      <c r="C8528">
        <f t="shared" si="266"/>
        <v>-0.65803312007581793</v>
      </c>
    </row>
    <row r="8529" spans="1:3" ht="17" x14ac:dyDescent="0.2">
      <c r="A8529" s="1">
        <v>-2.2889000000019899</v>
      </c>
      <c r="B8529">
        <f t="shared" si="267"/>
        <v>-0.75305478544467797</v>
      </c>
      <c r="C8529">
        <f t="shared" si="266"/>
        <v>-0.65795781788718799</v>
      </c>
    </row>
    <row r="8530" spans="1:3" ht="17" x14ac:dyDescent="0.2">
      <c r="A8530" s="1">
        <v>-2.2888000000019901</v>
      </c>
      <c r="B8530">
        <f t="shared" si="267"/>
        <v>-0.75312057746108296</v>
      </c>
      <c r="C8530">
        <f t="shared" si="266"/>
        <v>-0.65788250911898005</v>
      </c>
    </row>
    <row r="8531" spans="1:3" ht="17" x14ac:dyDescent="0.2">
      <c r="A8531" s="1">
        <v>-2.2887000000019899</v>
      </c>
      <c r="B8531">
        <f t="shared" si="267"/>
        <v>-0.75318636194628252</v>
      </c>
      <c r="C8531">
        <f t="shared" si="266"/>
        <v>-0.65780719377194674</v>
      </c>
    </row>
    <row r="8532" spans="1:3" ht="17" x14ac:dyDescent="0.2">
      <c r="A8532" s="1">
        <v>-2.2886000000019902</v>
      </c>
      <c r="B8532">
        <f t="shared" si="267"/>
        <v>-0.75325213889961806</v>
      </c>
      <c r="C8532">
        <f t="shared" si="266"/>
        <v>-0.6577318718468419</v>
      </c>
    </row>
    <row r="8533" spans="1:3" ht="17" x14ac:dyDescent="0.2">
      <c r="A8533" s="1">
        <v>-2.2885000000019899</v>
      </c>
      <c r="B8533">
        <f t="shared" si="267"/>
        <v>-0.75331790832043266</v>
      </c>
      <c r="C8533">
        <f t="shared" si="266"/>
        <v>-0.65765654334441792</v>
      </c>
    </row>
    <row r="8534" spans="1:3" ht="17" x14ac:dyDescent="0.2">
      <c r="A8534" s="1">
        <v>-2.2884000000019902</v>
      </c>
      <c r="B8534">
        <f t="shared" si="267"/>
        <v>-0.75338367020806773</v>
      </c>
      <c r="C8534">
        <f t="shared" si="266"/>
        <v>-0.65758120826542887</v>
      </c>
    </row>
    <row r="8535" spans="1:3" ht="17" x14ac:dyDescent="0.2">
      <c r="A8535" s="1">
        <v>-2.28830000000199</v>
      </c>
      <c r="B8535">
        <f t="shared" si="267"/>
        <v>-0.75344942456186648</v>
      </c>
      <c r="C8535">
        <f t="shared" si="266"/>
        <v>-0.65750586661062749</v>
      </c>
    </row>
    <row r="8536" spans="1:3" ht="17" x14ac:dyDescent="0.2">
      <c r="A8536" s="1">
        <v>-2.2882000000019902</v>
      </c>
      <c r="B8536">
        <f t="shared" si="267"/>
        <v>-0.75351517138117075</v>
      </c>
      <c r="C8536">
        <f t="shared" si="266"/>
        <v>-0.65743051838076771</v>
      </c>
    </row>
    <row r="8537" spans="1:3" ht="17" x14ac:dyDescent="0.2">
      <c r="A8537" s="1">
        <v>-2.28810000000199</v>
      </c>
      <c r="B8537">
        <f t="shared" si="267"/>
        <v>-0.75358091066532351</v>
      </c>
      <c r="C8537">
        <f t="shared" si="266"/>
        <v>-0.6573551635766024</v>
      </c>
    </row>
    <row r="8538" spans="1:3" ht="17" x14ac:dyDescent="0.2">
      <c r="A8538" s="1">
        <v>-2.2880000000019902</v>
      </c>
      <c r="B8538">
        <f t="shared" si="267"/>
        <v>-0.75364664241366686</v>
      </c>
      <c r="C8538">
        <f t="shared" si="266"/>
        <v>-0.65727980219888582</v>
      </c>
    </row>
    <row r="8539" spans="1:3" ht="17" x14ac:dyDescent="0.2">
      <c r="A8539" s="1">
        <v>-2.28790000000199</v>
      </c>
      <c r="B8539">
        <f t="shared" si="267"/>
        <v>-0.75371236662554419</v>
      </c>
      <c r="C8539">
        <f t="shared" si="266"/>
        <v>-0.65720443424837094</v>
      </c>
    </row>
    <row r="8540" spans="1:3" ht="17" x14ac:dyDescent="0.2">
      <c r="A8540" s="1">
        <v>-2.2878000000019898</v>
      </c>
      <c r="B8540">
        <f t="shared" si="267"/>
        <v>-0.75377808330029772</v>
      </c>
      <c r="C8540">
        <f t="shared" si="266"/>
        <v>-0.6571290597258117</v>
      </c>
    </row>
    <row r="8541" spans="1:3" ht="17" x14ac:dyDescent="0.2">
      <c r="A8541" s="1">
        <v>-2.28770000000199</v>
      </c>
      <c r="B8541">
        <f t="shared" si="267"/>
        <v>-0.75384379243727029</v>
      </c>
      <c r="C8541">
        <f t="shared" si="266"/>
        <v>-0.65705367863196218</v>
      </c>
    </row>
    <row r="8542" spans="1:3" ht="17" x14ac:dyDescent="0.2">
      <c r="A8542" s="1">
        <v>-2.2876000000019898</v>
      </c>
      <c r="B8542">
        <f t="shared" si="267"/>
        <v>-0.75390949403580509</v>
      </c>
      <c r="C8542">
        <f t="shared" si="266"/>
        <v>-0.65697829096757554</v>
      </c>
    </row>
    <row r="8543" spans="1:3" ht="17" x14ac:dyDescent="0.2">
      <c r="A8543" s="1">
        <v>-2.2875000000019901</v>
      </c>
      <c r="B8543">
        <f t="shared" si="267"/>
        <v>-0.75397518809524477</v>
      </c>
      <c r="C8543">
        <f t="shared" si="266"/>
        <v>-0.65690289673340629</v>
      </c>
    </row>
    <row r="8544" spans="1:3" ht="17" x14ac:dyDescent="0.2">
      <c r="A8544" s="1">
        <v>-2.2874000000019898</v>
      </c>
      <c r="B8544">
        <f t="shared" si="267"/>
        <v>-0.75404087461493285</v>
      </c>
      <c r="C8544">
        <f t="shared" si="266"/>
        <v>-0.65682749593020784</v>
      </c>
    </row>
    <row r="8545" spans="1:3" ht="17" x14ac:dyDescent="0.2">
      <c r="A8545" s="1">
        <v>-2.2873000000019901</v>
      </c>
      <c r="B8545">
        <f t="shared" si="267"/>
        <v>-0.75410655359421186</v>
      </c>
      <c r="C8545">
        <f t="shared" si="266"/>
        <v>-0.65675208855873468</v>
      </c>
    </row>
    <row r="8546" spans="1:3" ht="17" x14ac:dyDescent="0.2">
      <c r="A8546" s="1">
        <v>-2.2872000000019899</v>
      </c>
      <c r="B8546">
        <f t="shared" si="267"/>
        <v>-0.75417222503242565</v>
      </c>
      <c r="C8546">
        <f t="shared" si="266"/>
        <v>-0.65667667461974033</v>
      </c>
    </row>
    <row r="8547" spans="1:3" ht="17" x14ac:dyDescent="0.2">
      <c r="A8547" s="1">
        <v>-2.2871000000019901</v>
      </c>
      <c r="B8547">
        <f t="shared" si="267"/>
        <v>-0.75423788892891686</v>
      </c>
      <c r="C8547">
        <f t="shared" si="266"/>
        <v>-0.65660125411397963</v>
      </c>
    </row>
    <row r="8548" spans="1:3" ht="17" x14ac:dyDescent="0.2">
      <c r="A8548" s="1">
        <v>-2.2870000000019899</v>
      </c>
      <c r="B8548">
        <f t="shared" si="267"/>
        <v>-0.75430354528302956</v>
      </c>
      <c r="C8548">
        <f t="shared" si="266"/>
        <v>-0.65652582704220597</v>
      </c>
    </row>
    <row r="8549" spans="1:3" ht="17" x14ac:dyDescent="0.2">
      <c r="A8549" s="1">
        <v>-2.2869000000019901</v>
      </c>
      <c r="B8549">
        <f t="shared" si="267"/>
        <v>-0.75436919409410652</v>
      </c>
      <c r="C8549">
        <f t="shared" si="266"/>
        <v>-0.65645039340517441</v>
      </c>
    </row>
    <row r="8550" spans="1:3" ht="17" x14ac:dyDescent="0.2">
      <c r="A8550" s="1">
        <v>-2.2868000000019899</v>
      </c>
      <c r="B8550">
        <f t="shared" si="267"/>
        <v>-0.75443483536149181</v>
      </c>
      <c r="C8550">
        <f t="shared" si="266"/>
        <v>-0.6563749532036387</v>
      </c>
    </row>
    <row r="8551" spans="1:3" ht="17" x14ac:dyDescent="0.2">
      <c r="A8551" s="1">
        <v>-2.2867000000019901</v>
      </c>
      <c r="B8551">
        <f t="shared" si="267"/>
        <v>-0.75450046908452839</v>
      </c>
      <c r="C8551">
        <f t="shared" si="266"/>
        <v>-0.65629950643835366</v>
      </c>
    </row>
    <row r="8552" spans="1:3" ht="17" x14ac:dyDescent="0.2">
      <c r="A8552" s="1">
        <v>-2.2866000000019899</v>
      </c>
      <c r="B8552">
        <f t="shared" si="267"/>
        <v>-0.75456609526256069</v>
      </c>
      <c r="C8552">
        <f t="shared" si="266"/>
        <v>-0.65622405311007326</v>
      </c>
    </row>
    <row r="8553" spans="1:3" ht="17" x14ac:dyDescent="0.2">
      <c r="A8553" s="1">
        <v>-2.2865000000019902</v>
      </c>
      <c r="B8553">
        <f t="shared" si="267"/>
        <v>-0.75463171389493167</v>
      </c>
      <c r="C8553">
        <f t="shared" si="266"/>
        <v>-0.65614859321955266</v>
      </c>
    </row>
    <row r="8554" spans="1:3" ht="17" x14ac:dyDescent="0.2">
      <c r="A8554" s="1">
        <v>-2.28640000000199</v>
      </c>
      <c r="B8554">
        <f t="shared" si="267"/>
        <v>-0.75469732498098585</v>
      </c>
      <c r="C8554">
        <f t="shared" si="266"/>
        <v>-0.65607312676754581</v>
      </c>
    </row>
    <row r="8555" spans="1:3" ht="17" x14ac:dyDescent="0.2">
      <c r="A8555" s="1">
        <v>-2.2863000000019902</v>
      </c>
      <c r="B8555">
        <f t="shared" si="267"/>
        <v>-0.75476292852006643</v>
      </c>
      <c r="C8555">
        <f t="shared" si="266"/>
        <v>-0.65599765375480812</v>
      </c>
    </row>
    <row r="8556" spans="1:3" ht="17" x14ac:dyDescent="0.2">
      <c r="A8556" s="1">
        <v>-2.28620000000199</v>
      </c>
      <c r="B8556">
        <f t="shared" si="267"/>
        <v>-0.75482852451151816</v>
      </c>
      <c r="C8556">
        <f t="shared" si="266"/>
        <v>-0.65592217418209342</v>
      </c>
    </row>
    <row r="8557" spans="1:3" ht="17" x14ac:dyDescent="0.2">
      <c r="A8557" s="1">
        <v>-2.2861000000019902</v>
      </c>
      <c r="B8557">
        <f t="shared" si="267"/>
        <v>-0.75489411295468423</v>
      </c>
      <c r="C8557">
        <f t="shared" si="266"/>
        <v>-0.65584668805015733</v>
      </c>
    </row>
    <row r="8558" spans="1:3" ht="17" x14ac:dyDescent="0.2">
      <c r="A8558" s="1">
        <v>-2.28600000000199</v>
      </c>
      <c r="B8558">
        <f t="shared" si="267"/>
        <v>-0.75495969384890949</v>
      </c>
      <c r="C8558">
        <f t="shared" si="266"/>
        <v>-0.65577119535975414</v>
      </c>
    </row>
    <row r="8559" spans="1:3" ht="17" x14ac:dyDescent="0.2">
      <c r="A8559" s="1">
        <v>-2.2859000000019898</v>
      </c>
      <c r="B8559">
        <f t="shared" si="267"/>
        <v>-0.75502526719353791</v>
      </c>
      <c r="C8559">
        <f t="shared" si="266"/>
        <v>-0.65569569611163891</v>
      </c>
    </row>
    <row r="8560" spans="1:3" ht="17" x14ac:dyDescent="0.2">
      <c r="A8560" s="1">
        <v>-2.28580000000199</v>
      </c>
      <c r="B8560">
        <f t="shared" si="267"/>
        <v>-0.75509083298791324</v>
      </c>
      <c r="C8560">
        <f t="shared" si="266"/>
        <v>-0.65562019030656715</v>
      </c>
    </row>
    <row r="8561" spans="1:3" ht="17" x14ac:dyDescent="0.2">
      <c r="A8561" s="1">
        <v>-2.285700000002</v>
      </c>
      <c r="B8561">
        <f t="shared" si="267"/>
        <v>-0.7551563912313739</v>
      </c>
      <c r="C8561">
        <f t="shared" si="266"/>
        <v>-0.6555446779453008</v>
      </c>
    </row>
    <row r="8562" spans="1:3" ht="17" x14ac:dyDescent="0.2">
      <c r="A8562" s="1">
        <v>-2.28560000000199</v>
      </c>
      <c r="B8562">
        <f t="shared" si="267"/>
        <v>-0.75522194192328373</v>
      </c>
      <c r="C8562">
        <f t="shared" si="266"/>
        <v>-0.65546915902857261</v>
      </c>
    </row>
    <row r="8563" spans="1:3" ht="17" x14ac:dyDescent="0.2">
      <c r="A8563" s="1">
        <v>-2.2855000000019898</v>
      </c>
      <c r="B8563">
        <f t="shared" si="267"/>
        <v>-0.75528748506296783</v>
      </c>
      <c r="C8563">
        <f t="shared" si="266"/>
        <v>-0.65539363355716018</v>
      </c>
    </row>
    <row r="8564" spans="1:3" ht="17" x14ac:dyDescent="0.2">
      <c r="A8564" s="1">
        <v>-2.2854000000019901</v>
      </c>
      <c r="B8564">
        <f t="shared" si="267"/>
        <v>-0.75535302064977672</v>
      </c>
      <c r="C8564">
        <f t="shared" si="266"/>
        <v>-0.6553181015318118</v>
      </c>
    </row>
    <row r="8565" spans="1:3" ht="17" x14ac:dyDescent="0.2">
      <c r="A8565" s="1">
        <v>-2.2853000000020001</v>
      </c>
      <c r="B8565">
        <f t="shared" si="267"/>
        <v>-0.75541854868304903</v>
      </c>
      <c r="C8565">
        <f t="shared" si="266"/>
        <v>-0.65524256295328975</v>
      </c>
    </row>
    <row r="8566" spans="1:3" ht="17" x14ac:dyDescent="0.2">
      <c r="A8566" s="1">
        <v>-2.2852000000019999</v>
      </c>
      <c r="B8566">
        <f t="shared" si="267"/>
        <v>-0.75548406916214261</v>
      </c>
      <c r="C8566">
        <f t="shared" si="266"/>
        <v>-0.65516701782233433</v>
      </c>
    </row>
    <row r="8567" spans="1:3" ht="17" x14ac:dyDescent="0.2">
      <c r="A8567" s="1">
        <v>-2.2851000000020001</v>
      </c>
      <c r="B8567">
        <f t="shared" si="267"/>
        <v>-0.75554958208639511</v>
      </c>
      <c r="C8567">
        <f t="shared" si="266"/>
        <v>-0.65509146613970914</v>
      </c>
    </row>
    <row r="8568" spans="1:3" ht="17" x14ac:dyDescent="0.2">
      <c r="A8568" s="1">
        <v>-2.2850000000019999</v>
      </c>
      <c r="B8568">
        <f t="shared" si="267"/>
        <v>-0.75561508745515216</v>
      </c>
      <c r="C8568">
        <f t="shared" si="266"/>
        <v>-0.65501590790616893</v>
      </c>
    </row>
    <row r="8569" spans="1:3" ht="17" x14ac:dyDescent="0.2">
      <c r="A8569" s="1">
        <v>-2.2849000000020001</v>
      </c>
      <c r="B8569">
        <f t="shared" si="267"/>
        <v>-0.75568058526775794</v>
      </c>
      <c r="C8569">
        <f t="shared" si="266"/>
        <v>-0.65494034312246996</v>
      </c>
    </row>
    <row r="8570" spans="1:3" ht="17" x14ac:dyDescent="0.2">
      <c r="A8570" s="1">
        <v>-2.2848000000019999</v>
      </c>
      <c r="B8570">
        <f t="shared" si="267"/>
        <v>-0.75574607552355832</v>
      </c>
      <c r="C8570">
        <f t="shared" si="266"/>
        <v>-0.65486477178936731</v>
      </c>
    </row>
    <row r="8571" spans="1:3" ht="17" x14ac:dyDescent="0.2">
      <c r="A8571" s="1">
        <v>-2.2847000000020001</v>
      </c>
      <c r="B8571">
        <f t="shared" si="267"/>
        <v>-0.75581155822189761</v>
      </c>
      <c r="C8571">
        <f t="shared" si="266"/>
        <v>-0.65478919390761725</v>
      </c>
    </row>
    <row r="8572" spans="1:3" ht="17" x14ac:dyDescent="0.2">
      <c r="A8572" s="1">
        <v>-2.2846000000019999</v>
      </c>
      <c r="B8572">
        <f t="shared" si="267"/>
        <v>-0.75587703336212153</v>
      </c>
      <c r="C8572">
        <f t="shared" si="266"/>
        <v>-0.65471360947797486</v>
      </c>
    </row>
    <row r="8573" spans="1:3" ht="17" x14ac:dyDescent="0.2">
      <c r="A8573" s="1">
        <v>-2.2845000000020002</v>
      </c>
      <c r="B8573">
        <f t="shared" si="267"/>
        <v>-0.75594250094357496</v>
      </c>
      <c r="C8573">
        <f t="shared" si="266"/>
        <v>-0.65463801850119674</v>
      </c>
    </row>
    <row r="8574" spans="1:3" ht="17" x14ac:dyDescent="0.2">
      <c r="A8574" s="1">
        <v>-2.2844000000019999</v>
      </c>
      <c r="B8574">
        <f t="shared" si="267"/>
        <v>-0.75600796096560352</v>
      </c>
      <c r="C8574">
        <f t="shared" si="266"/>
        <v>-0.65456242097803818</v>
      </c>
    </row>
    <row r="8575" spans="1:3" ht="17" x14ac:dyDescent="0.2">
      <c r="A8575" s="1">
        <v>-2.2843000000020002</v>
      </c>
      <c r="B8575">
        <f t="shared" si="267"/>
        <v>-0.7560734134275523</v>
      </c>
      <c r="C8575">
        <f t="shared" si="266"/>
        <v>-0.6544868169092557</v>
      </c>
    </row>
    <row r="8576" spans="1:3" ht="17" x14ac:dyDescent="0.2">
      <c r="A8576" s="1">
        <v>-2.284200000002</v>
      </c>
      <c r="B8576">
        <f t="shared" si="267"/>
        <v>-0.75613885832876726</v>
      </c>
      <c r="C8576">
        <f t="shared" si="266"/>
        <v>-0.65441120629560467</v>
      </c>
    </row>
    <row r="8577" spans="1:3" ht="17" x14ac:dyDescent="0.2">
      <c r="A8577" s="1">
        <v>-2.2841000000020002</v>
      </c>
      <c r="B8577">
        <f t="shared" si="267"/>
        <v>-0.75620429566859326</v>
      </c>
      <c r="C8577">
        <f t="shared" si="266"/>
        <v>-0.65433558913784196</v>
      </c>
    </row>
    <row r="8578" spans="1:3" ht="17" x14ac:dyDescent="0.2">
      <c r="A8578" s="1">
        <v>-2.284000000002</v>
      </c>
      <c r="B8578">
        <f t="shared" si="267"/>
        <v>-0.75626972544637672</v>
      </c>
      <c r="C8578">
        <f t="shared" si="266"/>
        <v>-0.65425996543672305</v>
      </c>
    </row>
    <row r="8579" spans="1:3" ht="17" x14ac:dyDescent="0.2">
      <c r="A8579" s="1">
        <v>-2.2839000000020002</v>
      </c>
      <c r="B8579">
        <f t="shared" si="267"/>
        <v>-0.75633514766146248</v>
      </c>
      <c r="C8579">
        <f t="shared" si="266"/>
        <v>-0.65418433519300478</v>
      </c>
    </row>
    <row r="8580" spans="1:3" ht="17" x14ac:dyDescent="0.2">
      <c r="A8580" s="1">
        <v>-2.283800000002</v>
      </c>
      <c r="B8580">
        <f t="shared" si="267"/>
        <v>-0.75640056231319719</v>
      </c>
      <c r="C8580">
        <f t="shared" ref="C8580:C8643" si="268">COS(A8580)</f>
        <v>-0.6541086984074429</v>
      </c>
    </row>
    <row r="8581" spans="1:3" ht="17" x14ac:dyDescent="0.2">
      <c r="A8581" s="1">
        <v>-2.2837000000019998</v>
      </c>
      <c r="B8581">
        <f t="shared" si="267"/>
        <v>-0.75646596940092625</v>
      </c>
      <c r="C8581">
        <f t="shared" si="268"/>
        <v>-0.65403305508079401</v>
      </c>
    </row>
    <row r="8582" spans="1:3" ht="17" x14ac:dyDescent="0.2">
      <c r="A8582" s="1">
        <v>-2.283600000002</v>
      </c>
      <c r="B8582">
        <f t="shared" si="267"/>
        <v>-0.75653136892399531</v>
      </c>
      <c r="C8582">
        <f t="shared" si="268"/>
        <v>-0.65395740521381485</v>
      </c>
    </row>
    <row r="8583" spans="1:3" ht="17" x14ac:dyDescent="0.2">
      <c r="A8583" s="1">
        <v>-2.2835000000019998</v>
      </c>
      <c r="B8583">
        <f t="shared" si="267"/>
        <v>-0.75659676088175098</v>
      </c>
      <c r="C8583">
        <f t="shared" si="268"/>
        <v>-0.65388174880726135</v>
      </c>
    </row>
    <row r="8584" spans="1:3" ht="17" x14ac:dyDescent="0.2">
      <c r="A8584" s="1">
        <v>-2.2834000000020001</v>
      </c>
      <c r="B8584">
        <f t="shared" si="267"/>
        <v>-0.75666214527353881</v>
      </c>
      <c r="C8584">
        <f t="shared" si="268"/>
        <v>-0.65380608586189071</v>
      </c>
    </row>
    <row r="8585" spans="1:3" ht="17" x14ac:dyDescent="0.2">
      <c r="A8585" s="1">
        <v>-2.2833000000019998</v>
      </c>
      <c r="B8585">
        <f t="shared" si="267"/>
        <v>-0.75672752209870542</v>
      </c>
      <c r="C8585">
        <f t="shared" si="268"/>
        <v>-0.65373041637845897</v>
      </c>
    </row>
    <row r="8586" spans="1:3" ht="17" x14ac:dyDescent="0.2">
      <c r="A8586" s="1">
        <v>-2.2832000000020001</v>
      </c>
      <c r="B8586">
        <f t="shared" si="267"/>
        <v>-0.75679289135659655</v>
      </c>
      <c r="C8586">
        <f t="shared" si="268"/>
        <v>-0.65365474035772331</v>
      </c>
    </row>
    <row r="8587" spans="1:3" ht="17" x14ac:dyDescent="0.2">
      <c r="A8587" s="1">
        <v>-2.2831000000019999</v>
      </c>
      <c r="B8587">
        <f t="shared" si="267"/>
        <v>-0.75685825304655907</v>
      </c>
      <c r="C8587">
        <f t="shared" si="268"/>
        <v>-0.6535790578004399</v>
      </c>
    </row>
    <row r="8588" spans="1:3" ht="17" x14ac:dyDescent="0.2">
      <c r="A8588" s="1">
        <v>-2.2830000000020001</v>
      </c>
      <c r="B8588">
        <f t="shared" si="267"/>
        <v>-0.75692360716793883</v>
      </c>
      <c r="C8588">
        <f t="shared" si="268"/>
        <v>-0.65350336870736625</v>
      </c>
    </row>
    <row r="8589" spans="1:3" ht="17" x14ac:dyDescent="0.2">
      <c r="A8589" s="1">
        <v>-2.2829000000019999</v>
      </c>
      <c r="B8589">
        <f t="shared" ref="B8589:B8652" si="269">SIN(A8589)</f>
        <v>-0.75698895372008268</v>
      </c>
      <c r="C8589">
        <f t="shared" si="268"/>
        <v>-0.65342767307925864</v>
      </c>
    </row>
    <row r="8590" spans="1:3" ht="17" x14ac:dyDescent="0.2">
      <c r="A8590" s="1">
        <v>-2.2828000000020001</v>
      </c>
      <c r="B8590">
        <f t="shared" si="269"/>
        <v>-0.75705429270233682</v>
      </c>
      <c r="C8590">
        <f t="shared" si="268"/>
        <v>-0.65335197091687458</v>
      </c>
    </row>
    <row r="8591" spans="1:3" ht="17" x14ac:dyDescent="0.2">
      <c r="A8591" s="1">
        <v>-2.2827000000019999</v>
      </c>
      <c r="B8591">
        <f t="shared" si="269"/>
        <v>-0.75711962411404832</v>
      </c>
      <c r="C8591">
        <f t="shared" si="268"/>
        <v>-0.65327626222097057</v>
      </c>
    </row>
    <row r="8592" spans="1:3" ht="17" x14ac:dyDescent="0.2">
      <c r="A8592" s="1">
        <v>-2.2826000000020001</v>
      </c>
      <c r="B8592">
        <f t="shared" si="269"/>
        <v>-0.75718494795456326</v>
      </c>
      <c r="C8592">
        <f t="shared" si="268"/>
        <v>-0.65320054699230412</v>
      </c>
    </row>
    <row r="8593" spans="1:3" ht="17" x14ac:dyDescent="0.2">
      <c r="A8593" s="1">
        <v>-2.2825000000019999</v>
      </c>
      <c r="B8593">
        <f t="shared" si="269"/>
        <v>-0.75725026422322905</v>
      </c>
      <c r="C8593">
        <f t="shared" si="268"/>
        <v>-0.65312482523163207</v>
      </c>
    </row>
    <row r="8594" spans="1:3" ht="17" x14ac:dyDescent="0.2">
      <c r="A8594" s="1">
        <v>-2.2824000000020002</v>
      </c>
      <c r="B8594">
        <f t="shared" si="269"/>
        <v>-0.75731557291939189</v>
      </c>
      <c r="C8594">
        <f t="shared" si="268"/>
        <v>-0.65304909693971191</v>
      </c>
    </row>
    <row r="8595" spans="1:3" ht="17" x14ac:dyDescent="0.2">
      <c r="A8595" s="1">
        <v>-2.282300000002</v>
      </c>
      <c r="B8595">
        <f t="shared" si="269"/>
        <v>-0.75738087404239929</v>
      </c>
      <c r="C8595">
        <f t="shared" si="268"/>
        <v>-0.65297336211730062</v>
      </c>
    </row>
    <row r="8596" spans="1:3" ht="17" x14ac:dyDescent="0.2">
      <c r="A8596" s="1">
        <v>-2.2822000000020002</v>
      </c>
      <c r="B8596">
        <f t="shared" si="269"/>
        <v>-0.75744616759159766</v>
      </c>
      <c r="C8596">
        <f t="shared" si="268"/>
        <v>-0.65289762076515601</v>
      </c>
    </row>
    <row r="8597" spans="1:3" ht="17" x14ac:dyDescent="0.2">
      <c r="A8597" s="1">
        <v>-2.282100000002</v>
      </c>
      <c r="B8597">
        <f t="shared" si="269"/>
        <v>-0.75751145356633465</v>
      </c>
      <c r="C8597">
        <f t="shared" si="268"/>
        <v>-0.65282187288403482</v>
      </c>
    </row>
    <row r="8598" spans="1:3" ht="17" x14ac:dyDescent="0.2">
      <c r="A8598" s="1">
        <v>-2.2820000000020002</v>
      </c>
      <c r="B8598">
        <f t="shared" si="269"/>
        <v>-0.75757673196595676</v>
      </c>
      <c r="C8598">
        <f t="shared" si="268"/>
        <v>-0.65274611847469521</v>
      </c>
    </row>
    <row r="8599" spans="1:3" ht="17" x14ac:dyDescent="0.2">
      <c r="A8599" s="1">
        <v>-2.281900000002</v>
      </c>
      <c r="B8599">
        <f t="shared" si="269"/>
        <v>-0.75764200278981197</v>
      </c>
      <c r="C8599">
        <f t="shared" si="268"/>
        <v>-0.65267035753789415</v>
      </c>
    </row>
    <row r="8600" spans="1:3" ht="17" x14ac:dyDescent="0.2">
      <c r="A8600" s="1">
        <v>-2.2818000000019998</v>
      </c>
      <c r="B8600">
        <f t="shared" si="269"/>
        <v>-0.75770726603724714</v>
      </c>
      <c r="C8600">
        <f t="shared" si="268"/>
        <v>-0.65259459007438947</v>
      </c>
    </row>
    <row r="8601" spans="1:3" ht="17" x14ac:dyDescent="0.2">
      <c r="A8601" s="1">
        <v>-2.281700000002</v>
      </c>
      <c r="B8601">
        <f t="shared" si="269"/>
        <v>-0.75777252170760934</v>
      </c>
      <c r="C8601">
        <f t="shared" si="268"/>
        <v>-0.65251881608493922</v>
      </c>
    </row>
    <row r="8602" spans="1:3" ht="17" x14ac:dyDescent="0.2">
      <c r="A8602" s="1">
        <v>-2.2816000000019998</v>
      </c>
      <c r="B8602">
        <f t="shared" si="269"/>
        <v>-0.75783776980024653</v>
      </c>
      <c r="C8602">
        <f t="shared" si="268"/>
        <v>-0.65244303557030059</v>
      </c>
    </row>
    <row r="8603" spans="1:3" ht="17" x14ac:dyDescent="0.2">
      <c r="A8603" s="1">
        <v>-2.281500000002</v>
      </c>
      <c r="B8603">
        <f t="shared" si="269"/>
        <v>-0.75790301031450591</v>
      </c>
      <c r="C8603">
        <f t="shared" si="268"/>
        <v>-0.65236724853123185</v>
      </c>
    </row>
    <row r="8604" spans="1:3" ht="17" x14ac:dyDescent="0.2">
      <c r="A8604" s="1">
        <v>-2.28140000000201</v>
      </c>
      <c r="B8604">
        <f t="shared" si="269"/>
        <v>-0.75796824324972867</v>
      </c>
      <c r="C8604">
        <f t="shared" si="268"/>
        <v>-0.65229145496849805</v>
      </c>
    </row>
    <row r="8605" spans="1:3" ht="17" x14ac:dyDescent="0.2">
      <c r="A8605" s="1">
        <v>-2.2813000000020001</v>
      </c>
      <c r="B8605">
        <f t="shared" si="269"/>
        <v>-0.75803346860528209</v>
      </c>
      <c r="C8605">
        <f t="shared" si="268"/>
        <v>-0.65221565488283462</v>
      </c>
    </row>
    <row r="8606" spans="1:3" ht="17" x14ac:dyDescent="0.2">
      <c r="A8606" s="1">
        <v>-2.2812000000019999</v>
      </c>
      <c r="B8606">
        <f t="shared" si="269"/>
        <v>-0.75809868638049449</v>
      </c>
      <c r="C8606">
        <f t="shared" si="268"/>
        <v>-0.65213984827502192</v>
      </c>
    </row>
    <row r="8607" spans="1:3" ht="17" x14ac:dyDescent="0.2">
      <c r="A8607" s="1">
        <v>-2.2811000000020001</v>
      </c>
      <c r="B8607">
        <f t="shared" si="269"/>
        <v>-0.75816389657471972</v>
      </c>
      <c r="C8607">
        <f t="shared" si="268"/>
        <v>-0.65206403514581113</v>
      </c>
    </row>
    <row r="8608" spans="1:3" ht="17" x14ac:dyDescent="0.2">
      <c r="A8608" s="1">
        <v>-2.2810000000020101</v>
      </c>
      <c r="B8608">
        <f t="shared" si="269"/>
        <v>-0.75822909918729964</v>
      </c>
      <c r="C8608">
        <f t="shared" si="268"/>
        <v>-0.65198821549596753</v>
      </c>
    </row>
    <row r="8609" spans="1:3" ht="17" x14ac:dyDescent="0.2">
      <c r="A8609" s="1">
        <v>-2.2809000000020099</v>
      </c>
      <c r="B8609">
        <f t="shared" si="269"/>
        <v>-0.7582942942175952</v>
      </c>
      <c r="C8609">
        <f t="shared" si="268"/>
        <v>-0.65191238932623385</v>
      </c>
    </row>
    <row r="8610" spans="1:3" ht="17" x14ac:dyDescent="0.2">
      <c r="A8610" s="1">
        <v>-2.2808000000020101</v>
      </c>
      <c r="B8610">
        <f t="shared" si="269"/>
        <v>-0.7583594816649476</v>
      </c>
      <c r="C8610">
        <f t="shared" si="268"/>
        <v>-0.65183655663737672</v>
      </c>
    </row>
    <row r="8611" spans="1:3" ht="17" x14ac:dyDescent="0.2">
      <c r="A8611" s="1">
        <v>-2.2807000000020099</v>
      </c>
      <c r="B8611">
        <f t="shared" si="269"/>
        <v>-0.75842466152870536</v>
      </c>
      <c r="C8611">
        <f t="shared" si="268"/>
        <v>-0.65176071743015374</v>
      </c>
    </row>
    <row r="8612" spans="1:3" ht="17" x14ac:dyDescent="0.2">
      <c r="A8612" s="1">
        <v>-2.2806000000020101</v>
      </c>
      <c r="B8612">
        <f t="shared" si="269"/>
        <v>-0.75848983380821633</v>
      </c>
      <c r="C8612">
        <f t="shared" si="268"/>
        <v>-0.65168487170532385</v>
      </c>
    </row>
    <row r="8613" spans="1:3" ht="17" x14ac:dyDescent="0.2">
      <c r="A8613" s="1">
        <v>-2.2805000000020099</v>
      </c>
      <c r="B8613">
        <f t="shared" si="269"/>
        <v>-0.75855499850282926</v>
      </c>
      <c r="C8613">
        <f t="shared" si="268"/>
        <v>-0.65160901946364491</v>
      </c>
    </row>
    <row r="8614" spans="1:3" ht="17" x14ac:dyDescent="0.2">
      <c r="A8614" s="1">
        <v>-2.2804000000020102</v>
      </c>
      <c r="B8614">
        <f t="shared" si="269"/>
        <v>-0.75862015561189189</v>
      </c>
      <c r="C8614">
        <f t="shared" si="268"/>
        <v>-0.65153316070587608</v>
      </c>
    </row>
    <row r="8615" spans="1:3" ht="17" x14ac:dyDescent="0.2">
      <c r="A8615" s="1">
        <v>-2.2803000000020099</v>
      </c>
      <c r="B8615">
        <f t="shared" si="269"/>
        <v>-0.75868530513475319</v>
      </c>
      <c r="C8615">
        <f t="shared" si="268"/>
        <v>-0.65145729543277542</v>
      </c>
    </row>
    <row r="8616" spans="1:3" ht="17" x14ac:dyDescent="0.2">
      <c r="A8616" s="1">
        <v>-2.2802000000020102</v>
      </c>
      <c r="B8616">
        <f t="shared" si="269"/>
        <v>-0.75875044707076122</v>
      </c>
      <c r="C8616">
        <f t="shared" si="268"/>
        <v>-0.6513814236451021</v>
      </c>
    </row>
    <row r="8617" spans="1:3" ht="17" x14ac:dyDescent="0.2">
      <c r="A8617" s="1">
        <v>-2.28010000000201</v>
      </c>
      <c r="B8617">
        <f t="shared" si="269"/>
        <v>-0.75881558141926508</v>
      </c>
      <c r="C8617">
        <f t="shared" si="268"/>
        <v>-0.65130554534361418</v>
      </c>
    </row>
    <row r="8618" spans="1:3" ht="17" x14ac:dyDescent="0.2">
      <c r="A8618" s="1">
        <v>-2.2800000000020102</v>
      </c>
      <c r="B8618">
        <f t="shared" si="269"/>
        <v>-0.75888070817961284</v>
      </c>
      <c r="C8618">
        <f t="shared" si="268"/>
        <v>-0.65122966052907116</v>
      </c>
    </row>
    <row r="8619" spans="1:3" ht="17" x14ac:dyDescent="0.2">
      <c r="A8619" s="1">
        <v>-2.27990000000201</v>
      </c>
      <c r="B8619">
        <f t="shared" si="269"/>
        <v>-0.75894582735115379</v>
      </c>
      <c r="C8619">
        <f t="shared" si="268"/>
        <v>-0.65115376920223123</v>
      </c>
    </row>
    <row r="8620" spans="1:3" ht="17" x14ac:dyDescent="0.2">
      <c r="A8620" s="1">
        <v>-2.2798000000020102</v>
      </c>
      <c r="B8620">
        <f t="shared" si="269"/>
        <v>-0.75901093893323623</v>
      </c>
      <c r="C8620">
        <f t="shared" si="268"/>
        <v>-0.65107787136385398</v>
      </c>
    </row>
    <row r="8621" spans="1:3" ht="17" x14ac:dyDescent="0.2">
      <c r="A8621" s="1">
        <v>-2.27970000000201</v>
      </c>
      <c r="B8621">
        <f t="shared" si="269"/>
        <v>-0.75907604292520958</v>
      </c>
      <c r="C8621">
        <f t="shared" si="268"/>
        <v>-0.65100196701469759</v>
      </c>
    </row>
    <row r="8622" spans="1:3" ht="17" x14ac:dyDescent="0.2">
      <c r="A8622" s="1">
        <v>-2.2796000000020098</v>
      </c>
      <c r="B8622">
        <f t="shared" si="269"/>
        <v>-0.75914113932642246</v>
      </c>
      <c r="C8622">
        <f t="shared" si="268"/>
        <v>-0.65092605615552157</v>
      </c>
    </row>
    <row r="8623" spans="1:3" ht="17" x14ac:dyDescent="0.2">
      <c r="A8623" s="1">
        <v>-2.27950000000201</v>
      </c>
      <c r="B8623">
        <f t="shared" si="269"/>
        <v>-0.75920622813622363</v>
      </c>
      <c r="C8623">
        <f t="shared" si="268"/>
        <v>-0.65085013878708542</v>
      </c>
    </row>
    <row r="8624" spans="1:3" ht="17" x14ac:dyDescent="0.2">
      <c r="A8624" s="1">
        <v>-2.2794000000020098</v>
      </c>
      <c r="B8624">
        <f t="shared" si="269"/>
        <v>-0.75927130935396292</v>
      </c>
      <c r="C8624">
        <f t="shared" si="268"/>
        <v>-0.65077421491014742</v>
      </c>
    </row>
    <row r="8625" spans="1:3" ht="17" x14ac:dyDescent="0.2">
      <c r="A8625" s="1">
        <v>-2.2793000000020101</v>
      </c>
      <c r="B8625">
        <f t="shared" si="269"/>
        <v>-0.75933638297898876</v>
      </c>
      <c r="C8625">
        <f t="shared" si="268"/>
        <v>-0.65069828452546774</v>
      </c>
    </row>
    <row r="8626" spans="1:3" ht="17" x14ac:dyDescent="0.2">
      <c r="A8626" s="1">
        <v>-2.2792000000020098</v>
      </c>
      <c r="B8626">
        <f t="shared" si="269"/>
        <v>-0.7594014490106511</v>
      </c>
      <c r="C8626">
        <f t="shared" si="268"/>
        <v>-0.65062234763380478</v>
      </c>
    </row>
    <row r="8627" spans="1:3" ht="17" x14ac:dyDescent="0.2">
      <c r="A8627" s="1">
        <v>-2.2791000000020101</v>
      </c>
      <c r="B8627">
        <f t="shared" si="269"/>
        <v>-0.75946650744829858</v>
      </c>
      <c r="C8627">
        <f t="shared" si="268"/>
        <v>-0.6505464042359187</v>
      </c>
    </row>
    <row r="8628" spans="1:3" ht="17" x14ac:dyDescent="0.2">
      <c r="A8628" s="1">
        <v>-2.2790000000020099</v>
      </c>
      <c r="B8628">
        <f t="shared" si="269"/>
        <v>-0.75953155829128138</v>
      </c>
      <c r="C8628">
        <f t="shared" si="268"/>
        <v>-0.65047045433256834</v>
      </c>
    </row>
    <row r="8629" spans="1:3" ht="17" x14ac:dyDescent="0.2">
      <c r="A8629" s="1">
        <v>-2.2789000000020101</v>
      </c>
      <c r="B8629">
        <f t="shared" si="269"/>
        <v>-0.75959660153894826</v>
      </c>
      <c r="C8629">
        <f t="shared" si="268"/>
        <v>-0.65039449792451365</v>
      </c>
    </row>
    <row r="8630" spans="1:3" ht="17" x14ac:dyDescent="0.2">
      <c r="A8630" s="1">
        <v>-2.2788000000020099</v>
      </c>
      <c r="B8630">
        <f t="shared" si="269"/>
        <v>-0.7596616371906495</v>
      </c>
      <c r="C8630">
        <f t="shared" si="268"/>
        <v>-0.65031853501251369</v>
      </c>
    </row>
    <row r="8631" spans="1:3" ht="17" x14ac:dyDescent="0.2">
      <c r="A8631" s="1">
        <v>-2.2787000000020101</v>
      </c>
      <c r="B8631">
        <f t="shared" si="269"/>
        <v>-0.75972666524573396</v>
      </c>
      <c r="C8631">
        <f t="shared" si="268"/>
        <v>-0.65024256559732874</v>
      </c>
    </row>
    <row r="8632" spans="1:3" ht="17" x14ac:dyDescent="0.2">
      <c r="A8632" s="1">
        <v>-2.2786000000020099</v>
      </c>
      <c r="B8632">
        <f t="shared" si="269"/>
        <v>-0.75979168570355216</v>
      </c>
      <c r="C8632">
        <f t="shared" si="268"/>
        <v>-0.65016658967971785</v>
      </c>
    </row>
    <row r="8633" spans="1:3" ht="17" x14ac:dyDescent="0.2">
      <c r="A8633" s="1">
        <v>-2.2785000000020101</v>
      </c>
      <c r="B8633">
        <f t="shared" si="269"/>
        <v>-0.75985669856345317</v>
      </c>
      <c r="C8633">
        <f t="shared" si="268"/>
        <v>-0.65009060726044132</v>
      </c>
    </row>
    <row r="8634" spans="1:3" ht="17" x14ac:dyDescent="0.2">
      <c r="A8634" s="1">
        <v>-2.2784000000020099</v>
      </c>
      <c r="B8634">
        <f t="shared" si="269"/>
        <v>-0.75992170382478752</v>
      </c>
      <c r="C8634">
        <f t="shared" si="268"/>
        <v>-0.65001461834025842</v>
      </c>
    </row>
    <row r="8635" spans="1:3" ht="17" x14ac:dyDescent="0.2">
      <c r="A8635" s="1">
        <v>-2.2783000000020102</v>
      </c>
      <c r="B8635">
        <f t="shared" si="269"/>
        <v>-0.75998670148690461</v>
      </c>
      <c r="C8635">
        <f t="shared" si="268"/>
        <v>-0.64993862291992976</v>
      </c>
    </row>
    <row r="8636" spans="1:3" ht="17" x14ac:dyDescent="0.2">
      <c r="A8636" s="1">
        <v>-2.27820000000201</v>
      </c>
      <c r="B8636">
        <f t="shared" si="269"/>
        <v>-0.76005169154915486</v>
      </c>
      <c r="C8636">
        <f t="shared" si="268"/>
        <v>-0.64986262100021441</v>
      </c>
    </row>
    <row r="8637" spans="1:3" ht="17" x14ac:dyDescent="0.2">
      <c r="A8637" s="1">
        <v>-2.2781000000020102</v>
      </c>
      <c r="B8637">
        <f t="shared" si="269"/>
        <v>-0.760116674010888</v>
      </c>
      <c r="C8637">
        <f t="shared" si="268"/>
        <v>-0.64978661258187331</v>
      </c>
    </row>
    <row r="8638" spans="1:3" ht="17" x14ac:dyDescent="0.2">
      <c r="A8638" s="1">
        <v>-2.27800000000201</v>
      </c>
      <c r="B8638">
        <f t="shared" si="269"/>
        <v>-0.76018164887145467</v>
      </c>
      <c r="C8638">
        <f t="shared" si="268"/>
        <v>-0.64971059766566563</v>
      </c>
    </row>
    <row r="8639" spans="1:3" ht="17" x14ac:dyDescent="0.2">
      <c r="A8639" s="1">
        <v>-2.2779000000020102</v>
      </c>
      <c r="B8639">
        <f t="shared" si="269"/>
        <v>-0.7602466161302045</v>
      </c>
      <c r="C8639">
        <f t="shared" si="268"/>
        <v>-0.64963457625235232</v>
      </c>
    </row>
    <row r="8640" spans="1:3" ht="17" x14ac:dyDescent="0.2">
      <c r="A8640" s="1">
        <v>-2.27780000000201</v>
      </c>
      <c r="B8640">
        <f t="shared" si="269"/>
        <v>-0.76031157578648856</v>
      </c>
      <c r="C8640">
        <f t="shared" si="268"/>
        <v>-0.649558548342693</v>
      </c>
    </row>
    <row r="8641" spans="1:3" ht="17" x14ac:dyDescent="0.2">
      <c r="A8641" s="1">
        <v>-2.2777000000020098</v>
      </c>
      <c r="B8641">
        <f t="shared" si="269"/>
        <v>-0.76037652783965681</v>
      </c>
      <c r="C8641">
        <f t="shared" si="268"/>
        <v>-0.64948251393744816</v>
      </c>
    </row>
    <row r="8642" spans="1:3" ht="17" x14ac:dyDescent="0.2">
      <c r="A8642" s="1">
        <v>-2.27760000000201</v>
      </c>
      <c r="B8642">
        <f t="shared" si="269"/>
        <v>-0.76044147228905956</v>
      </c>
      <c r="C8642">
        <f t="shared" si="268"/>
        <v>-0.64940647303737853</v>
      </c>
    </row>
    <row r="8643" spans="1:3" ht="17" x14ac:dyDescent="0.2">
      <c r="A8643" s="1">
        <v>-2.2775000000020098</v>
      </c>
      <c r="B8643">
        <f t="shared" si="269"/>
        <v>-0.76050640913404777</v>
      </c>
      <c r="C8643">
        <f t="shared" si="268"/>
        <v>-0.64933042564324384</v>
      </c>
    </row>
    <row r="8644" spans="1:3" ht="17" x14ac:dyDescent="0.2">
      <c r="A8644" s="1">
        <v>-2.27740000000201</v>
      </c>
      <c r="B8644">
        <f t="shared" si="269"/>
        <v>-0.76057133837397173</v>
      </c>
      <c r="C8644">
        <f t="shared" ref="C8644:C8707" si="270">COS(A8644)</f>
        <v>-0.64925437175580525</v>
      </c>
    </row>
    <row r="8645" spans="1:3" ht="17" x14ac:dyDescent="0.2">
      <c r="A8645" s="1">
        <v>-2.2773000000020098</v>
      </c>
      <c r="B8645">
        <f t="shared" si="269"/>
        <v>-0.76063626000818252</v>
      </c>
      <c r="C8645">
        <f t="shared" si="270"/>
        <v>-0.6491783113758226</v>
      </c>
    </row>
    <row r="8646" spans="1:3" ht="17" x14ac:dyDescent="0.2">
      <c r="A8646" s="1">
        <v>-2.2772000000020101</v>
      </c>
      <c r="B8646">
        <f t="shared" si="269"/>
        <v>-0.76070117403603044</v>
      </c>
      <c r="C8646">
        <f t="shared" si="270"/>
        <v>-0.64910224450405718</v>
      </c>
    </row>
    <row r="8647" spans="1:3" ht="17" x14ac:dyDescent="0.2">
      <c r="A8647" s="1">
        <v>-2.2771000000020201</v>
      </c>
      <c r="B8647">
        <f t="shared" si="269"/>
        <v>-0.76076608045686034</v>
      </c>
      <c r="C8647">
        <f t="shared" si="270"/>
        <v>-0.64902617114127681</v>
      </c>
    </row>
    <row r="8648" spans="1:3" ht="17" x14ac:dyDescent="0.2">
      <c r="A8648" s="1">
        <v>-2.2770000000020101</v>
      </c>
      <c r="B8648">
        <f t="shared" si="269"/>
        <v>-0.7608309792700424</v>
      </c>
      <c r="C8648">
        <f t="shared" si="270"/>
        <v>-0.64895009128821945</v>
      </c>
    </row>
    <row r="8649" spans="1:3" ht="17" x14ac:dyDescent="0.2">
      <c r="A8649" s="1">
        <v>-2.2769000000020099</v>
      </c>
      <c r="B8649">
        <f t="shared" si="269"/>
        <v>-0.76089587047490825</v>
      </c>
      <c r="C8649">
        <f t="shared" si="270"/>
        <v>-0.6488740049456686</v>
      </c>
    </row>
    <row r="8650" spans="1:3" ht="17" x14ac:dyDescent="0.2">
      <c r="A8650" s="1">
        <v>-2.2768000000020101</v>
      </c>
      <c r="B8650">
        <f t="shared" si="269"/>
        <v>-0.7609607540708152</v>
      </c>
      <c r="C8650">
        <f t="shared" si="270"/>
        <v>-0.64879791211437809</v>
      </c>
    </row>
    <row r="8651" spans="1:3" ht="17" x14ac:dyDescent="0.2">
      <c r="A8651" s="1">
        <v>-2.2767000000020201</v>
      </c>
      <c r="B8651">
        <f t="shared" si="269"/>
        <v>-0.76102563005710822</v>
      </c>
      <c r="C8651">
        <f t="shared" si="270"/>
        <v>-0.64872181279511587</v>
      </c>
    </row>
    <row r="8652" spans="1:3" ht="17" x14ac:dyDescent="0.2">
      <c r="A8652" s="1">
        <v>-2.2766000000020199</v>
      </c>
      <c r="B8652">
        <f t="shared" si="269"/>
        <v>-0.76109049843315169</v>
      </c>
      <c r="C8652">
        <f t="shared" si="270"/>
        <v>-0.64864570698862778</v>
      </c>
    </row>
    <row r="8653" spans="1:3" ht="17" x14ac:dyDescent="0.2">
      <c r="A8653" s="1">
        <v>-2.2765000000020201</v>
      </c>
      <c r="B8653">
        <f t="shared" ref="B8653:B8716" si="271">SIN(A8653)</f>
        <v>-0.7611553591982898</v>
      </c>
      <c r="C8653">
        <f t="shared" si="270"/>
        <v>-0.64856959469568298</v>
      </c>
    </row>
    <row r="8654" spans="1:3" ht="17" x14ac:dyDescent="0.2">
      <c r="A8654" s="1">
        <v>-2.2764000000020199</v>
      </c>
      <c r="B8654">
        <f t="shared" si="271"/>
        <v>-0.76122021235187454</v>
      </c>
      <c r="C8654">
        <f t="shared" si="270"/>
        <v>-0.64849347591704187</v>
      </c>
    </row>
    <row r="8655" spans="1:3" ht="17" x14ac:dyDescent="0.2">
      <c r="A8655" s="1">
        <v>-2.2763000000020202</v>
      </c>
      <c r="B8655">
        <f t="shared" si="271"/>
        <v>-0.76128505789325696</v>
      </c>
      <c r="C8655">
        <f t="shared" si="270"/>
        <v>-0.6484173506534664</v>
      </c>
    </row>
    <row r="8656" spans="1:3" ht="17" x14ac:dyDescent="0.2">
      <c r="A8656" s="1">
        <v>-2.2762000000020199</v>
      </c>
      <c r="B8656">
        <f t="shared" si="271"/>
        <v>-0.76134989582178914</v>
      </c>
      <c r="C8656">
        <f t="shared" si="270"/>
        <v>-0.64834121890571705</v>
      </c>
    </row>
    <row r="8657" spans="1:3" ht="17" x14ac:dyDescent="0.2">
      <c r="A8657" s="1">
        <v>-2.2761000000020202</v>
      </c>
      <c r="B8657">
        <f t="shared" si="271"/>
        <v>-0.76141472613682204</v>
      </c>
      <c r="C8657">
        <f t="shared" si="270"/>
        <v>-0.64826508067455579</v>
      </c>
    </row>
    <row r="8658" spans="1:3" ht="17" x14ac:dyDescent="0.2">
      <c r="A8658" s="1">
        <v>-2.27600000000202</v>
      </c>
      <c r="B8658">
        <f t="shared" si="271"/>
        <v>-0.76147954883770796</v>
      </c>
      <c r="C8658">
        <f t="shared" si="270"/>
        <v>-0.64818893596074345</v>
      </c>
    </row>
    <row r="8659" spans="1:3" ht="17" x14ac:dyDescent="0.2">
      <c r="A8659" s="1">
        <v>-2.2759000000020202</v>
      </c>
      <c r="B8659">
        <f t="shared" si="271"/>
        <v>-0.7615443639237981</v>
      </c>
      <c r="C8659">
        <f t="shared" si="270"/>
        <v>-0.64811278476504208</v>
      </c>
    </row>
    <row r="8660" spans="1:3" ht="17" x14ac:dyDescent="0.2">
      <c r="A8660" s="1">
        <v>-2.27580000000202</v>
      </c>
      <c r="B8660">
        <f t="shared" si="271"/>
        <v>-0.76160917139444484</v>
      </c>
      <c r="C8660">
        <f t="shared" si="270"/>
        <v>-0.64803662708821252</v>
      </c>
    </row>
    <row r="8661" spans="1:3" ht="17" x14ac:dyDescent="0.2">
      <c r="A8661" s="1">
        <v>-2.2757000000020202</v>
      </c>
      <c r="B8661">
        <f t="shared" si="271"/>
        <v>-0.76167397124899971</v>
      </c>
      <c r="C8661">
        <f t="shared" si="270"/>
        <v>-0.64796046293101717</v>
      </c>
    </row>
    <row r="8662" spans="1:3" ht="17" x14ac:dyDescent="0.2">
      <c r="A8662" s="1">
        <v>-2.27560000000202</v>
      </c>
      <c r="B8662">
        <f t="shared" si="271"/>
        <v>-0.76173876348681513</v>
      </c>
      <c r="C8662">
        <f t="shared" si="270"/>
        <v>-0.64788429229421673</v>
      </c>
    </row>
    <row r="8663" spans="1:3" ht="17" x14ac:dyDescent="0.2">
      <c r="A8663" s="1">
        <v>-2.2755000000020198</v>
      </c>
      <c r="B8663">
        <f t="shared" si="271"/>
        <v>-0.76180354810724282</v>
      </c>
      <c r="C8663">
        <f t="shared" si="270"/>
        <v>-0.6478081151785734</v>
      </c>
    </row>
    <row r="8664" spans="1:3" ht="17" x14ac:dyDescent="0.2">
      <c r="A8664" s="1">
        <v>-2.27540000000202</v>
      </c>
      <c r="B8664">
        <f t="shared" si="271"/>
        <v>-0.76186832510963487</v>
      </c>
      <c r="C8664">
        <f t="shared" si="270"/>
        <v>-0.64773193158484921</v>
      </c>
    </row>
    <row r="8665" spans="1:3" ht="17" x14ac:dyDescent="0.2">
      <c r="A8665" s="1">
        <v>-2.2753000000020198</v>
      </c>
      <c r="B8665">
        <f t="shared" si="271"/>
        <v>-0.7619330944933439</v>
      </c>
      <c r="C8665">
        <f t="shared" si="270"/>
        <v>-0.64765574151380534</v>
      </c>
    </row>
    <row r="8666" spans="1:3" ht="17" x14ac:dyDescent="0.2">
      <c r="A8666" s="1">
        <v>-2.2752000000020201</v>
      </c>
      <c r="B8666">
        <f t="shared" si="271"/>
        <v>-0.76199785625772165</v>
      </c>
      <c r="C8666">
        <f t="shared" si="270"/>
        <v>-0.64757954496620451</v>
      </c>
    </row>
    <row r="8667" spans="1:3" ht="17" x14ac:dyDescent="0.2">
      <c r="A8667" s="1">
        <v>-2.2751000000020198</v>
      </c>
      <c r="B8667">
        <f t="shared" si="271"/>
        <v>-0.7620626104021212</v>
      </c>
      <c r="C8667">
        <f t="shared" si="270"/>
        <v>-0.6475033419428079</v>
      </c>
    </row>
    <row r="8668" spans="1:3" ht="17" x14ac:dyDescent="0.2">
      <c r="A8668" s="1">
        <v>-2.2750000000020201</v>
      </c>
      <c r="B8668">
        <f t="shared" si="271"/>
        <v>-0.76212735692589439</v>
      </c>
      <c r="C8668">
        <f t="shared" si="270"/>
        <v>-0.64742713244437811</v>
      </c>
    </row>
    <row r="8669" spans="1:3" ht="17" x14ac:dyDescent="0.2">
      <c r="A8669" s="1">
        <v>-2.2749000000020199</v>
      </c>
      <c r="B8669">
        <f t="shared" si="271"/>
        <v>-0.76219209582839431</v>
      </c>
      <c r="C8669">
        <f t="shared" si="270"/>
        <v>-0.64735091647167675</v>
      </c>
    </row>
    <row r="8670" spans="1:3" ht="17" x14ac:dyDescent="0.2">
      <c r="A8670" s="1">
        <v>-2.2748000000020201</v>
      </c>
      <c r="B8670">
        <f t="shared" si="271"/>
        <v>-0.76225682710897291</v>
      </c>
      <c r="C8670">
        <f t="shared" si="270"/>
        <v>-0.64727469402546656</v>
      </c>
    </row>
    <row r="8671" spans="1:3" ht="17" x14ac:dyDescent="0.2">
      <c r="A8671" s="1">
        <v>-2.2747000000020199</v>
      </c>
      <c r="B8671">
        <f t="shared" si="271"/>
        <v>-0.7623215507669836</v>
      </c>
      <c r="C8671">
        <f t="shared" si="270"/>
        <v>-0.64719846510650902</v>
      </c>
    </row>
    <row r="8672" spans="1:3" ht="17" x14ac:dyDescent="0.2">
      <c r="A8672" s="1">
        <v>-2.2746000000020201</v>
      </c>
      <c r="B8672">
        <f t="shared" si="271"/>
        <v>-0.76238626680177846</v>
      </c>
      <c r="C8672">
        <f t="shared" si="270"/>
        <v>-0.64712222971556721</v>
      </c>
    </row>
    <row r="8673" spans="1:3" ht="17" x14ac:dyDescent="0.2">
      <c r="A8673" s="1">
        <v>-2.2745000000020199</v>
      </c>
      <c r="B8673">
        <f t="shared" si="271"/>
        <v>-0.76245097521271099</v>
      </c>
      <c r="C8673">
        <f t="shared" si="270"/>
        <v>-0.64704598785340284</v>
      </c>
    </row>
    <row r="8674" spans="1:3" ht="17" x14ac:dyDescent="0.2">
      <c r="A8674" s="1">
        <v>-2.2744000000020201</v>
      </c>
      <c r="B8674">
        <f t="shared" si="271"/>
        <v>-0.7625156759991335</v>
      </c>
      <c r="C8674">
        <f t="shared" si="270"/>
        <v>-0.64696973952077885</v>
      </c>
    </row>
    <row r="8675" spans="1:3" ht="17" x14ac:dyDescent="0.2">
      <c r="A8675" s="1">
        <v>-2.2743000000020199</v>
      </c>
      <c r="B8675">
        <f t="shared" si="271"/>
        <v>-0.76258036916039951</v>
      </c>
      <c r="C8675">
        <f t="shared" si="270"/>
        <v>-0.6468934847184572</v>
      </c>
    </row>
    <row r="8676" spans="1:3" ht="17" x14ac:dyDescent="0.2">
      <c r="A8676" s="1">
        <v>-2.2742000000020202</v>
      </c>
      <c r="B8676">
        <f t="shared" si="271"/>
        <v>-0.76264505469586152</v>
      </c>
      <c r="C8676">
        <f t="shared" si="270"/>
        <v>-0.64681722344720105</v>
      </c>
    </row>
    <row r="8677" spans="1:3" ht="17" x14ac:dyDescent="0.2">
      <c r="A8677" s="1">
        <v>-2.27410000000202</v>
      </c>
      <c r="B8677">
        <f t="shared" si="271"/>
        <v>-0.76270973260487329</v>
      </c>
      <c r="C8677">
        <f t="shared" si="270"/>
        <v>-0.64674095570777224</v>
      </c>
    </row>
    <row r="8678" spans="1:3" ht="17" x14ac:dyDescent="0.2">
      <c r="A8678" s="1">
        <v>-2.2740000000020202</v>
      </c>
      <c r="B8678">
        <f t="shared" si="271"/>
        <v>-0.76277440288678755</v>
      </c>
      <c r="C8678">
        <f t="shared" si="270"/>
        <v>-0.64666468150093426</v>
      </c>
    </row>
    <row r="8679" spans="1:3" ht="17" x14ac:dyDescent="0.2">
      <c r="A8679" s="1">
        <v>-2.27390000000202</v>
      </c>
      <c r="B8679">
        <f t="shared" si="271"/>
        <v>-0.76283906554095793</v>
      </c>
      <c r="C8679">
        <f t="shared" si="270"/>
        <v>-0.64658840082744917</v>
      </c>
    </row>
    <row r="8680" spans="1:3" ht="17" x14ac:dyDescent="0.2">
      <c r="A8680" s="1">
        <v>-2.2738000000020202</v>
      </c>
      <c r="B8680">
        <f t="shared" si="271"/>
        <v>-0.7629037205667375</v>
      </c>
      <c r="C8680">
        <f t="shared" si="270"/>
        <v>-0.64651211368808037</v>
      </c>
    </row>
    <row r="8681" spans="1:3" ht="17" x14ac:dyDescent="0.2">
      <c r="A8681" s="1">
        <v>-2.27370000000202</v>
      </c>
      <c r="B8681">
        <f t="shared" si="271"/>
        <v>-0.76296836796348</v>
      </c>
      <c r="C8681">
        <f t="shared" si="270"/>
        <v>-0.64643582008359013</v>
      </c>
    </row>
    <row r="8682" spans="1:3" ht="17" x14ac:dyDescent="0.2">
      <c r="A8682" s="1">
        <v>-2.2736000000020198</v>
      </c>
      <c r="B8682">
        <f t="shared" si="271"/>
        <v>-0.76303300773053895</v>
      </c>
      <c r="C8682">
        <f t="shared" si="270"/>
        <v>-0.64635952001474173</v>
      </c>
    </row>
    <row r="8683" spans="1:3" ht="17" x14ac:dyDescent="0.2">
      <c r="A8683" s="1">
        <v>-2.27350000000202</v>
      </c>
      <c r="B8683">
        <f t="shared" si="271"/>
        <v>-0.76309763986726753</v>
      </c>
      <c r="C8683">
        <f t="shared" si="270"/>
        <v>-0.64628321348229845</v>
      </c>
    </row>
    <row r="8684" spans="1:3" ht="17" x14ac:dyDescent="0.2">
      <c r="A8684" s="1">
        <v>-2.2734000000020198</v>
      </c>
      <c r="B8684">
        <f t="shared" si="271"/>
        <v>-0.76316226437301993</v>
      </c>
      <c r="C8684">
        <f t="shared" si="270"/>
        <v>-0.64620690048702267</v>
      </c>
    </row>
    <row r="8685" spans="1:3" ht="17" x14ac:dyDescent="0.2">
      <c r="A8685" s="1">
        <v>-2.27330000000202</v>
      </c>
      <c r="B8685">
        <f t="shared" si="271"/>
        <v>-0.76322688124714955</v>
      </c>
      <c r="C8685">
        <f t="shared" si="270"/>
        <v>-0.64613058102967824</v>
      </c>
    </row>
    <row r="8686" spans="1:3" ht="17" x14ac:dyDescent="0.2">
      <c r="A8686" s="1">
        <v>-2.2732000000020198</v>
      </c>
      <c r="B8686">
        <f t="shared" si="271"/>
        <v>-0.76329149048901057</v>
      </c>
      <c r="C8686">
        <f t="shared" si="270"/>
        <v>-0.64605425511102765</v>
      </c>
    </row>
    <row r="8687" spans="1:3" ht="17" x14ac:dyDescent="0.2">
      <c r="A8687" s="1">
        <v>-2.2731000000020201</v>
      </c>
      <c r="B8687">
        <f t="shared" si="271"/>
        <v>-0.7633560920979563</v>
      </c>
      <c r="C8687">
        <f t="shared" si="270"/>
        <v>-0.64597792273183485</v>
      </c>
    </row>
    <row r="8688" spans="1:3" ht="17" x14ac:dyDescent="0.2">
      <c r="A8688" s="1">
        <v>-2.2730000000020198</v>
      </c>
      <c r="B8688">
        <f t="shared" si="271"/>
        <v>-0.76342068607334157</v>
      </c>
      <c r="C8688">
        <f t="shared" si="270"/>
        <v>-0.64590158389286245</v>
      </c>
    </row>
    <row r="8689" spans="1:3" ht="17" x14ac:dyDescent="0.2">
      <c r="A8689" s="1">
        <v>-2.2729000000020201</v>
      </c>
      <c r="B8689">
        <f t="shared" si="271"/>
        <v>-0.76348527241451958</v>
      </c>
      <c r="C8689">
        <f t="shared" si="270"/>
        <v>-0.64582523859487462</v>
      </c>
    </row>
    <row r="8690" spans="1:3" ht="17" x14ac:dyDescent="0.2">
      <c r="A8690" s="1">
        <v>-2.2728000000020301</v>
      </c>
      <c r="B8690">
        <f t="shared" si="271"/>
        <v>-0.76354985112083862</v>
      </c>
      <c r="C8690">
        <f t="shared" si="270"/>
        <v>-0.64574888683864196</v>
      </c>
    </row>
    <row r="8691" spans="1:3" ht="17" x14ac:dyDescent="0.2">
      <c r="A8691" s="1">
        <v>-2.2727000000020201</v>
      </c>
      <c r="B8691">
        <f t="shared" si="271"/>
        <v>-0.76361442219167208</v>
      </c>
      <c r="C8691">
        <f t="shared" si="270"/>
        <v>-0.64567252862490498</v>
      </c>
    </row>
    <row r="8692" spans="1:3" ht="17" x14ac:dyDescent="0.2">
      <c r="A8692" s="1">
        <v>-2.2726000000020199</v>
      </c>
      <c r="B8692">
        <f t="shared" si="271"/>
        <v>-0.76367898562635494</v>
      </c>
      <c r="C8692">
        <f t="shared" si="270"/>
        <v>-0.6455961639544503</v>
      </c>
    </row>
    <row r="8693" spans="1:3" ht="17" x14ac:dyDescent="0.2">
      <c r="A8693" s="1">
        <v>-2.2725000000020299</v>
      </c>
      <c r="B8693">
        <f t="shared" si="271"/>
        <v>-0.76374354142424139</v>
      </c>
      <c r="C8693">
        <f t="shared" si="270"/>
        <v>-0.64551979282804184</v>
      </c>
    </row>
    <row r="8694" spans="1:3" ht="17" x14ac:dyDescent="0.2">
      <c r="A8694" s="1">
        <v>-2.2724000000020301</v>
      </c>
      <c r="B8694">
        <f t="shared" si="271"/>
        <v>-0.76380808958469881</v>
      </c>
      <c r="C8694">
        <f t="shared" si="270"/>
        <v>-0.6454434152464279</v>
      </c>
    </row>
    <row r="8695" spans="1:3" ht="17" x14ac:dyDescent="0.2">
      <c r="A8695" s="1">
        <v>-2.2723000000020299</v>
      </c>
      <c r="B8695">
        <f t="shared" si="271"/>
        <v>-0.76387263010707551</v>
      </c>
      <c r="C8695">
        <f t="shared" si="270"/>
        <v>-0.64536703121037953</v>
      </c>
    </row>
    <row r="8696" spans="1:3" ht="17" x14ac:dyDescent="0.2">
      <c r="A8696" s="1">
        <v>-2.2722000000020302</v>
      </c>
      <c r="B8696">
        <f t="shared" si="271"/>
        <v>-0.76393716299072578</v>
      </c>
      <c r="C8696">
        <f t="shared" si="270"/>
        <v>-0.64529064072066111</v>
      </c>
    </row>
    <row r="8697" spans="1:3" ht="17" x14ac:dyDescent="0.2">
      <c r="A8697" s="1">
        <v>-2.2721000000020299</v>
      </c>
      <c r="B8697">
        <f t="shared" si="271"/>
        <v>-0.76400168823500458</v>
      </c>
      <c r="C8697">
        <f t="shared" si="270"/>
        <v>-0.64521424377803605</v>
      </c>
    </row>
    <row r="8698" spans="1:3" ht="17" x14ac:dyDescent="0.2">
      <c r="A8698" s="1">
        <v>-2.2720000000020302</v>
      </c>
      <c r="B8698">
        <f t="shared" si="271"/>
        <v>-0.76406620583926621</v>
      </c>
      <c r="C8698">
        <f t="shared" si="270"/>
        <v>-0.64513784038326882</v>
      </c>
    </row>
    <row r="8699" spans="1:3" ht="17" x14ac:dyDescent="0.2">
      <c r="A8699" s="1">
        <v>-2.27190000000203</v>
      </c>
      <c r="B8699">
        <f t="shared" si="271"/>
        <v>-0.76413071580286618</v>
      </c>
      <c r="C8699">
        <f t="shared" si="270"/>
        <v>-0.64506143053712284</v>
      </c>
    </row>
    <row r="8700" spans="1:3" ht="17" x14ac:dyDescent="0.2">
      <c r="A8700" s="1">
        <v>-2.2718000000020302</v>
      </c>
      <c r="B8700">
        <f t="shared" si="271"/>
        <v>-0.76419521812515867</v>
      </c>
      <c r="C8700">
        <f t="shared" si="270"/>
        <v>-0.64498501424036292</v>
      </c>
    </row>
    <row r="8701" spans="1:3" ht="17" x14ac:dyDescent="0.2">
      <c r="A8701" s="1">
        <v>-2.27170000000203</v>
      </c>
      <c r="B8701">
        <f t="shared" si="271"/>
        <v>-0.7642597128054992</v>
      </c>
      <c r="C8701">
        <f t="shared" si="270"/>
        <v>-0.64490859149375257</v>
      </c>
    </row>
    <row r="8702" spans="1:3" ht="17" x14ac:dyDescent="0.2">
      <c r="A8702" s="1">
        <v>-2.2716000000020302</v>
      </c>
      <c r="B8702">
        <f t="shared" si="271"/>
        <v>-0.7643241998432424</v>
      </c>
      <c r="C8702">
        <f t="shared" si="270"/>
        <v>-0.64483216229805662</v>
      </c>
    </row>
    <row r="8703" spans="1:3" ht="17" x14ac:dyDescent="0.2">
      <c r="A8703" s="1">
        <v>-2.27150000000203</v>
      </c>
      <c r="B8703">
        <f t="shared" si="271"/>
        <v>-0.7643886792377439</v>
      </c>
      <c r="C8703">
        <f t="shared" si="270"/>
        <v>-0.64475572665403869</v>
      </c>
    </row>
    <row r="8704" spans="1:3" ht="17" x14ac:dyDescent="0.2">
      <c r="A8704" s="1">
        <v>-2.2714000000020298</v>
      </c>
      <c r="B8704">
        <f t="shared" si="271"/>
        <v>-0.76445315098835853</v>
      </c>
      <c r="C8704">
        <f t="shared" si="270"/>
        <v>-0.64467928456246348</v>
      </c>
    </row>
    <row r="8705" spans="1:3" ht="17" x14ac:dyDescent="0.2">
      <c r="A8705" s="1">
        <v>-2.27130000000203</v>
      </c>
      <c r="B8705">
        <f t="shared" si="271"/>
        <v>-0.76451761509444149</v>
      </c>
      <c r="C8705">
        <f t="shared" si="270"/>
        <v>-0.64460283602409585</v>
      </c>
    </row>
    <row r="8706" spans="1:3" ht="17" x14ac:dyDescent="0.2">
      <c r="A8706" s="1">
        <v>-2.2712000000020298</v>
      </c>
      <c r="B8706">
        <f t="shared" si="271"/>
        <v>-0.76458207155534852</v>
      </c>
      <c r="C8706">
        <f t="shared" si="270"/>
        <v>-0.6445263810396995</v>
      </c>
    </row>
    <row r="8707" spans="1:3" ht="17" x14ac:dyDescent="0.2">
      <c r="A8707" s="1">
        <v>-2.2711000000020301</v>
      </c>
      <c r="B8707">
        <f t="shared" si="271"/>
        <v>-0.76464652037043457</v>
      </c>
      <c r="C8707">
        <f t="shared" si="270"/>
        <v>-0.64444991961003972</v>
      </c>
    </row>
    <row r="8708" spans="1:3" ht="17" x14ac:dyDescent="0.2">
      <c r="A8708" s="1">
        <v>-2.2710000000020298</v>
      </c>
      <c r="B8708">
        <f t="shared" si="271"/>
        <v>-0.76471096153905571</v>
      </c>
      <c r="C8708">
        <f t="shared" ref="C8708:C8771" si="272">COS(A8708)</f>
        <v>-0.64437345173588034</v>
      </c>
    </row>
    <row r="8709" spans="1:3" ht="17" x14ac:dyDescent="0.2">
      <c r="A8709" s="1">
        <v>-2.2709000000020301</v>
      </c>
      <c r="B8709">
        <f t="shared" si="271"/>
        <v>-0.76477539506056691</v>
      </c>
      <c r="C8709">
        <f t="shared" si="272"/>
        <v>-0.64429697741798675</v>
      </c>
    </row>
    <row r="8710" spans="1:3" ht="17" x14ac:dyDescent="0.2">
      <c r="A8710" s="1">
        <v>-2.2708000000020299</v>
      </c>
      <c r="B8710">
        <f t="shared" si="271"/>
        <v>-0.76483982093432457</v>
      </c>
      <c r="C8710">
        <f t="shared" si="272"/>
        <v>-0.64422049665712311</v>
      </c>
    </row>
    <row r="8711" spans="1:3" ht="17" x14ac:dyDescent="0.2">
      <c r="A8711" s="1">
        <v>-2.2707000000020301</v>
      </c>
      <c r="B8711">
        <f t="shared" si="271"/>
        <v>-0.76490423915968364</v>
      </c>
      <c r="C8711">
        <f t="shared" si="272"/>
        <v>-0.64414400945405492</v>
      </c>
    </row>
    <row r="8712" spans="1:3" ht="17" x14ac:dyDescent="0.2">
      <c r="A8712" s="1">
        <v>-2.2706000000020299</v>
      </c>
      <c r="B8712">
        <f t="shared" si="271"/>
        <v>-0.76496864973600054</v>
      </c>
      <c r="C8712">
        <f t="shared" si="272"/>
        <v>-0.64406751580954624</v>
      </c>
    </row>
    <row r="8713" spans="1:3" ht="17" x14ac:dyDescent="0.2">
      <c r="A8713" s="1">
        <v>-2.2705000000020301</v>
      </c>
      <c r="B8713">
        <f t="shared" si="271"/>
        <v>-0.76503305266263077</v>
      </c>
      <c r="C8713">
        <f t="shared" si="272"/>
        <v>-0.64399101572436268</v>
      </c>
    </row>
    <row r="8714" spans="1:3" ht="17" x14ac:dyDescent="0.2">
      <c r="A8714" s="1">
        <v>-2.2704000000020299</v>
      </c>
      <c r="B8714">
        <f t="shared" si="271"/>
        <v>-0.76509744793893075</v>
      </c>
      <c r="C8714">
        <f t="shared" si="272"/>
        <v>-0.64391450919926874</v>
      </c>
    </row>
    <row r="8715" spans="1:3" ht="17" x14ac:dyDescent="0.2">
      <c r="A8715" s="1">
        <v>-2.2703000000020301</v>
      </c>
      <c r="B8715">
        <f t="shared" si="271"/>
        <v>-0.76516183556425599</v>
      </c>
      <c r="C8715">
        <f t="shared" si="272"/>
        <v>-0.64383799623502991</v>
      </c>
    </row>
    <row r="8716" spans="1:3" ht="17" x14ac:dyDescent="0.2">
      <c r="A8716" s="1">
        <v>-2.2702000000020299</v>
      </c>
      <c r="B8716">
        <f t="shared" si="271"/>
        <v>-0.76522621553796322</v>
      </c>
      <c r="C8716">
        <f t="shared" si="272"/>
        <v>-0.64376147683241092</v>
      </c>
    </row>
    <row r="8717" spans="1:3" ht="17" x14ac:dyDescent="0.2">
      <c r="A8717" s="1">
        <v>-2.2701000000020302</v>
      </c>
      <c r="B8717">
        <f t="shared" ref="B8717:B8780" si="273">SIN(A8717)</f>
        <v>-0.76529058785940784</v>
      </c>
      <c r="C8717">
        <f t="shared" si="272"/>
        <v>-0.64368495099217748</v>
      </c>
    </row>
    <row r="8718" spans="1:3" ht="17" x14ac:dyDescent="0.2">
      <c r="A8718" s="1">
        <v>-2.2700000000020299</v>
      </c>
      <c r="B8718">
        <f t="shared" si="273"/>
        <v>-0.76535495252794705</v>
      </c>
      <c r="C8718">
        <f t="shared" si="272"/>
        <v>-0.64360841871509411</v>
      </c>
    </row>
    <row r="8719" spans="1:3" ht="17" x14ac:dyDescent="0.2">
      <c r="A8719" s="1">
        <v>-2.2699000000020302</v>
      </c>
      <c r="B8719">
        <f t="shared" si="273"/>
        <v>-0.76541930954293635</v>
      </c>
      <c r="C8719">
        <f t="shared" si="272"/>
        <v>-0.64353188000192696</v>
      </c>
    </row>
    <row r="8720" spans="1:3" ht="17" x14ac:dyDescent="0.2">
      <c r="A8720" s="1">
        <v>-2.26980000000203</v>
      </c>
      <c r="B8720">
        <f t="shared" si="273"/>
        <v>-0.76548365890373293</v>
      </c>
      <c r="C8720">
        <f t="shared" si="272"/>
        <v>-0.64345533485344075</v>
      </c>
    </row>
    <row r="8721" spans="1:3" ht="17" x14ac:dyDescent="0.2">
      <c r="A8721" s="1">
        <v>-2.2697000000020302</v>
      </c>
      <c r="B8721">
        <f t="shared" si="273"/>
        <v>-0.76554800060969252</v>
      </c>
      <c r="C8721">
        <f t="shared" si="272"/>
        <v>-0.64337878327040143</v>
      </c>
    </row>
    <row r="8722" spans="1:3" ht="17" x14ac:dyDescent="0.2">
      <c r="A8722" s="1">
        <v>-2.26960000000203</v>
      </c>
      <c r="B8722">
        <f t="shared" si="273"/>
        <v>-0.76561233466017253</v>
      </c>
      <c r="C8722">
        <f t="shared" si="272"/>
        <v>-0.64330222525357394</v>
      </c>
    </row>
    <row r="8723" spans="1:3" ht="17" x14ac:dyDescent="0.2">
      <c r="A8723" s="1">
        <v>-2.2695000000020298</v>
      </c>
      <c r="B8723">
        <f t="shared" si="273"/>
        <v>-0.76567666105452914</v>
      </c>
      <c r="C8723">
        <f t="shared" si="272"/>
        <v>-0.64322566080372423</v>
      </c>
    </row>
    <row r="8724" spans="1:3" ht="17" x14ac:dyDescent="0.2">
      <c r="A8724" s="1">
        <v>-2.26940000000203</v>
      </c>
      <c r="B8724">
        <f t="shared" si="273"/>
        <v>-0.76574097979211886</v>
      </c>
      <c r="C8724">
        <f t="shared" si="272"/>
        <v>-0.64314908992161834</v>
      </c>
    </row>
    <row r="8725" spans="1:3" ht="17" x14ac:dyDescent="0.2">
      <c r="A8725" s="1">
        <v>-2.2693000000020298</v>
      </c>
      <c r="B8725">
        <f t="shared" si="273"/>
        <v>-0.76580529087229898</v>
      </c>
      <c r="C8725">
        <f t="shared" si="272"/>
        <v>-0.64307251260802112</v>
      </c>
    </row>
    <row r="8726" spans="1:3" ht="17" x14ac:dyDescent="0.2">
      <c r="A8726" s="1">
        <v>-2.26920000000203</v>
      </c>
      <c r="B8726">
        <f t="shared" si="273"/>
        <v>-0.76586959429442603</v>
      </c>
      <c r="C8726">
        <f t="shared" si="272"/>
        <v>-0.64299592886369916</v>
      </c>
    </row>
    <row r="8727" spans="1:3" ht="17" x14ac:dyDescent="0.2">
      <c r="A8727" s="1">
        <v>-2.2691000000020298</v>
      </c>
      <c r="B8727">
        <f t="shared" si="273"/>
        <v>-0.76593389005785739</v>
      </c>
      <c r="C8727">
        <f t="shared" si="272"/>
        <v>-0.64291933868941753</v>
      </c>
    </row>
    <row r="8728" spans="1:3" ht="17" x14ac:dyDescent="0.2">
      <c r="A8728" s="1">
        <v>-2.2690000000020301</v>
      </c>
      <c r="B8728">
        <f t="shared" si="273"/>
        <v>-0.76599817816194959</v>
      </c>
      <c r="C8728">
        <f t="shared" si="272"/>
        <v>-0.64284274208594294</v>
      </c>
    </row>
    <row r="8729" spans="1:3" ht="17" x14ac:dyDescent="0.2">
      <c r="A8729" s="1">
        <v>-2.2689000000020298</v>
      </c>
      <c r="B8729">
        <f t="shared" si="273"/>
        <v>-0.76606245860606026</v>
      </c>
      <c r="C8729">
        <f t="shared" si="272"/>
        <v>-0.64276613905404045</v>
      </c>
    </row>
    <row r="8730" spans="1:3" ht="17" x14ac:dyDescent="0.2">
      <c r="A8730" s="1">
        <v>-2.2688000000020301</v>
      </c>
      <c r="B8730">
        <f t="shared" si="273"/>
        <v>-0.76612673138954612</v>
      </c>
      <c r="C8730">
        <f t="shared" si="272"/>
        <v>-0.642689529594477</v>
      </c>
    </row>
    <row r="8731" spans="1:3" ht="17" x14ac:dyDescent="0.2">
      <c r="A8731" s="1">
        <v>-2.2687000000020299</v>
      </c>
      <c r="B8731">
        <f t="shared" si="273"/>
        <v>-0.76619099651176492</v>
      </c>
      <c r="C8731">
        <f t="shared" si="272"/>
        <v>-0.64261291370801799</v>
      </c>
    </row>
    <row r="8732" spans="1:3" ht="17" x14ac:dyDescent="0.2">
      <c r="A8732" s="1">
        <v>-2.2686000000020301</v>
      </c>
      <c r="B8732">
        <f t="shared" si="273"/>
        <v>-0.7662552539720735</v>
      </c>
      <c r="C8732">
        <f t="shared" si="272"/>
        <v>-0.64253629139543011</v>
      </c>
    </row>
    <row r="8733" spans="1:3" ht="17" x14ac:dyDescent="0.2">
      <c r="A8733" s="1">
        <v>-2.2685000000020401</v>
      </c>
      <c r="B8733">
        <f t="shared" si="273"/>
        <v>-0.76631950376982327</v>
      </c>
      <c r="C8733">
        <f t="shared" si="272"/>
        <v>-0.64245966265748689</v>
      </c>
    </row>
    <row r="8734" spans="1:3" ht="17" x14ac:dyDescent="0.2">
      <c r="A8734" s="1">
        <v>-2.2684000000020399</v>
      </c>
      <c r="B8734">
        <f t="shared" si="273"/>
        <v>-0.76638374590438463</v>
      </c>
      <c r="C8734">
        <f t="shared" si="272"/>
        <v>-0.64238302749493914</v>
      </c>
    </row>
    <row r="8735" spans="1:3" ht="17" x14ac:dyDescent="0.2">
      <c r="A8735" s="1">
        <v>-2.2683000000020299</v>
      </c>
      <c r="B8735">
        <f t="shared" si="273"/>
        <v>-0.76644798037511475</v>
      </c>
      <c r="C8735">
        <f t="shared" si="272"/>
        <v>-0.6423063859085536</v>
      </c>
    </row>
    <row r="8736" spans="1:3" ht="17" x14ac:dyDescent="0.2">
      <c r="A8736" s="1">
        <v>-2.2682000000020399</v>
      </c>
      <c r="B8736">
        <f t="shared" si="273"/>
        <v>-0.76651220718135216</v>
      </c>
      <c r="C8736">
        <f t="shared" si="272"/>
        <v>-0.64222973789911952</v>
      </c>
    </row>
    <row r="8737" spans="1:3" ht="17" x14ac:dyDescent="0.2">
      <c r="A8737" s="1">
        <v>-2.2681000000020402</v>
      </c>
      <c r="B8737">
        <f t="shared" si="273"/>
        <v>-0.76657642632247391</v>
      </c>
      <c r="C8737">
        <f t="shared" si="272"/>
        <v>-0.64215308346738065</v>
      </c>
    </row>
    <row r="8738" spans="1:3" ht="17" x14ac:dyDescent="0.2">
      <c r="A8738" s="1">
        <v>-2.2680000000020399</v>
      </c>
      <c r="B8738">
        <f t="shared" si="273"/>
        <v>-0.76664063779783165</v>
      </c>
      <c r="C8738">
        <f t="shared" si="272"/>
        <v>-0.64207642261411058</v>
      </c>
    </row>
    <row r="8739" spans="1:3" ht="17" x14ac:dyDescent="0.2">
      <c r="A8739" s="1">
        <v>-2.2679000000020402</v>
      </c>
      <c r="B8739">
        <f t="shared" si="273"/>
        <v>-0.76670484160678265</v>
      </c>
      <c r="C8739">
        <f t="shared" si="272"/>
        <v>-0.64199975534007669</v>
      </c>
    </row>
    <row r="8740" spans="1:3" ht="17" x14ac:dyDescent="0.2">
      <c r="A8740" s="1">
        <v>-2.26780000000204</v>
      </c>
      <c r="B8740">
        <f t="shared" si="273"/>
        <v>-0.76676903774868554</v>
      </c>
      <c r="C8740">
        <f t="shared" si="272"/>
        <v>-0.64192308164604484</v>
      </c>
    </row>
    <row r="8741" spans="1:3" ht="17" x14ac:dyDescent="0.2">
      <c r="A8741" s="1">
        <v>-2.2677000000020402</v>
      </c>
      <c r="B8741">
        <f t="shared" si="273"/>
        <v>-0.76683322622289785</v>
      </c>
      <c r="C8741">
        <f t="shared" si="272"/>
        <v>-0.6418464015327825</v>
      </c>
    </row>
    <row r="8742" spans="1:3" ht="17" x14ac:dyDescent="0.2">
      <c r="A8742" s="1">
        <v>-2.26760000000204</v>
      </c>
      <c r="B8742">
        <f t="shared" si="273"/>
        <v>-0.76689740702877818</v>
      </c>
      <c r="C8742">
        <f t="shared" si="272"/>
        <v>-0.64176971500105595</v>
      </c>
    </row>
    <row r="8743" spans="1:3" ht="17" x14ac:dyDescent="0.2">
      <c r="A8743" s="1">
        <v>-2.2675000000020402</v>
      </c>
      <c r="B8743">
        <f t="shared" si="273"/>
        <v>-0.76696158016568416</v>
      </c>
      <c r="C8743">
        <f t="shared" si="272"/>
        <v>-0.64169302205163248</v>
      </c>
    </row>
    <row r="8744" spans="1:3" ht="17" x14ac:dyDescent="0.2">
      <c r="A8744" s="1">
        <v>-2.26740000000204</v>
      </c>
      <c r="B8744">
        <f t="shared" si="273"/>
        <v>-0.76702574563297465</v>
      </c>
      <c r="C8744">
        <f t="shared" si="272"/>
        <v>-0.64161632268527846</v>
      </c>
    </row>
    <row r="8745" spans="1:3" ht="17" x14ac:dyDescent="0.2">
      <c r="A8745" s="1">
        <v>-2.2673000000020398</v>
      </c>
      <c r="B8745">
        <f t="shared" si="273"/>
        <v>-0.7670899034300076</v>
      </c>
      <c r="C8745">
        <f t="shared" si="272"/>
        <v>-0.64153961690276118</v>
      </c>
    </row>
    <row r="8746" spans="1:3" ht="17" x14ac:dyDescent="0.2">
      <c r="A8746" s="1">
        <v>-2.26720000000204</v>
      </c>
      <c r="B8746">
        <f t="shared" si="273"/>
        <v>-0.7671540535561413</v>
      </c>
      <c r="C8746">
        <f t="shared" si="272"/>
        <v>-0.64146290470484812</v>
      </c>
    </row>
    <row r="8747" spans="1:3" ht="17" x14ac:dyDescent="0.2">
      <c r="A8747" s="1">
        <v>-2.2671000000020398</v>
      </c>
      <c r="B8747">
        <f t="shared" si="273"/>
        <v>-0.76721819601073471</v>
      </c>
      <c r="C8747">
        <f t="shared" si="272"/>
        <v>-0.64138618609230569</v>
      </c>
    </row>
    <row r="8748" spans="1:3" ht="17" x14ac:dyDescent="0.2">
      <c r="A8748" s="1">
        <v>-2.26700000000204</v>
      </c>
      <c r="B8748">
        <f t="shared" si="273"/>
        <v>-0.76728233079314589</v>
      </c>
      <c r="C8748">
        <f t="shared" si="272"/>
        <v>-0.64130946106590181</v>
      </c>
    </row>
    <row r="8749" spans="1:3" ht="17" x14ac:dyDescent="0.2">
      <c r="A8749" s="1">
        <v>-2.2669000000020398</v>
      </c>
      <c r="B8749">
        <f t="shared" si="273"/>
        <v>-0.76734645790273415</v>
      </c>
      <c r="C8749">
        <f t="shared" si="272"/>
        <v>-0.64123272962640288</v>
      </c>
    </row>
    <row r="8750" spans="1:3" ht="17" x14ac:dyDescent="0.2">
      <c r="A8750" s="1">
        <v>-2.2668000000020401</v>
      </c>
      <c r="B8750">
        <f t="shared" si="273"/>
        <v>-0.76741057733885742</v>
      </c>
      <c r="C8750">
        <f t="shared" si="272"/>
        <v>-0.64115599177457705</v>
      </c>
    </row>
    <row r="8751" spans="1:3" ht="17" x14ac:dyDescent="0.2">
      <c r="A8751" s="1">
        <v>-2.2667000000020399</v>
      </c>
      <c r="B8751">
        <f t="shared" si="273"/>
        <v>-0.76747468910087535</v>
      </c>
      <c r="C8751">
        <f t="shared" si="272"/>
        <v>-0.64107924751119094</v>
      </c>
    </row>
    <row r="8752" spans="1:3" ht="17" x14ac:dyDescent="0.2">
      <c r="A8752" s="1">
        <v>-2.2666000000020401</v>
      </c>
      <c r="B8752">
        <f t="shared" si="273"/>
        <v>-0.767538793188146</v>
      </c>
      <c r="C8752">
        <f t="shared" si="272"/>
        <v>-0.64100249683701271</v>
      </c>
    </row>
    <row r="8753" spans="1:3" ht="17" x14ac:dyDescent="0.2">
      <c r="A8753" s="1">
        <v>-2.2665000000020399</v>
      </c>
      <c r="B8753">
        <f t="shared" si="273"/>
        <v>-0.76760288960002909</v>
      </c>
      <c r="C8753">
        <f t="shared" si="272"/>
        <v>-0.64092573975280909</v>
      </c>
    </row>
    <row r="8754" spans="1:3" ht="17" x14ac:dyDescent="0.2">
      <c r="A8754" s="1">
        <v>-2.2664000000020401</v>
      </c>
      <c r="B8754">
        <f t="shared" si="273"/>
        <v>-0.76766697833588293</v>
      </c>
      <c r="C8754">
        <f t="shared" si="272"/>
        <v>-0.64084897625934856</v>
      </c>
    </row>
    <row r="8755" spans="1:3" ht="17" x14ac:dyDescent="0.2">
      <c r="A8755" s="1">
        <v>-2.2663000000020399</v>
      </c>
      <c r="B8755">
        <f t="shared" si="273"/>
        <v>-0.76773105939506725</v>
      </c>
      <c r="C8755">
        <f t="shared" si="272"/>
        <v>-0.64077220635739784</v>
      </c>
    </row>
    <row r="8756" spans="1:3" ht="17" x14ac:dyDescent="0.2">
      <c r="A8756" s="1">
        <v>-2.2662000000020401</v>
      </c>
      <c r="B8756">
        <f t="shared" si="273"/>
        <v>-0.76779513277694078</v>
      </c>
      <c r="C8756">
        <f t="shared" si="272"/>
        <v>-0.64069543004772544</v>
      </c>
    </row>
    <row r="8757" spans="1:3" ht="17" x14ac:dyDescent="0.2">
      <c r="A8757" s="1">
        <v>-2.2661000000020399</v>
      </c>
      <c r="B8757">
        <f t="shared" si="273"/>
        <v>-0.76785919848086326</v>
      </c>
      <c r="C8757">
        <f t="shared" si="272"/>
        <v>-0.64061864733109841</v>
      </c>
    </row>
    <row r="8758" spans="1:3" ht="17" x14ac:dyDescent="0.2">
      <c r="A8758" s="1">
        <v>-2.2660000000020402</v>
      </c>
      <c r="B8758">
        <f t="shared" si="273"/>
        <v>-0.76792325650619342</v>
      </c>
      <c r="C8758">
        <f t="shared" si="272"/>
        <v>-0.64054185820828524</v>
      </c>
    </row>
    <row r="8759" spans="1:3" ht="17" x14ac:dyDescent="0.2">
      <c r="A8759" s="1">
        <v>-2.2659000000020399</v>
      </c>
      <c r="B8759">
        <f t="shared" si="273"/>
        <v>-0.76798730685229133</v>
      </c>
      <c r="C8759">
        <f t="shared" si="272"/>
        <v>-0.64046506268005321</v>
      </c>
    </row>
    <row r="8760" spans="1:3" ht="17" x14ac:dyDescent="0.2">
      <c r="A8760" s="1">
        <v>-2.2658000000020402</v>
      </c>
      <c r="B8760">
        <f t="shared" si="273"/>
        <v>-0.76805134951851595</v>
      </c>
      <c r="C8760">
        <f t="shared" si="272"/>
        <v>-0.64038826074717081</v>
      </c>
    </row>
    <row r="8761" spans="1:3" ht="17" x14ac:dyDescent="0.2">
      <c r="A8761" s="1">
        <v>-2.26570000000204</v>
      </c>
      <c r="B8761">
        <f t="shared" si="273"/>
        <v>-0.76811538450422734</v>
      </c>
      <c r="C8761">
        <f t="shared" si="272"/>
        <v>-0.64031145241040555</v>
      </c>
    </row>
    <row r="8762" spans="1:3" ht="17" x14ac:dyDescent="0.2">
      <c r="A8762" s="1">
        <v>-2.2656000000020402</v>
      </c>
      <c r="B8762">
        <f t="shared" si="273"/>
        <v>-0.76817941180878457</v>
      </c>
      <c r="C8762">
        <f t="shared" si="272"/>
        <v>-0.64023463767052602</v>
      </c>
    </row>
    <row r="8763" spans="1:3" ht="17" x14ac:dyDescent="0.2">
      <c r="A8763" s="1">
        <v>-2.26550000000204</v>
      </c>
      <c r="B8763">
        <f t="shared" si="273"/>
        <v>-0.76824343143154805</v>
      </c>
      <c r="C8763">
        <f t="shared" si="272"/>
        <v>-0.64015781652829984</v>
      </c>
    </row>
    <row r="8764" spans="1:3" ht="17" x14ac:dyDescent="0.2">
      <c r="A8764" s="1">
        <v>-2.2654000000020398</v>
      </c>
      <c r="B8764">
        <f t="shared" si="273"/>
        <v>-0.76830744337187717</v>
      </c>
      <c r="C8764">
        <f t="shared" si="272"/>
        <v>-0.6400809889844955</v>
      </c>
    </row>
    <row r="8765" spans="1:3" ht="17" x14ac:dyDescent="0.2">
      <c r="A8765" s="1">
        <v>-2.26530000000204</v>
      </c>
      <c r="B8765">
        <f t="shared" si="273"/>
        <v>-0.76837144762913157</v>
      </c>
      <c r="C8765">
        <f t="shared" si="272"/>
        <v>-0.64000415503988162</v>
      </c>
    </row>
    <row r="8766" spans="1:3" ht="17" x14ac:dyDescent="0.2">
      <c r="A8766" s="1">
        <v>-2.2652000000020398</v>
      </c>
      <c r="B8766">
        <f t="shared" si="273"/>
        <v>-0.76843544420267174</v>
      </c>
      <c r="C8766">
        <f t="shared" si="272"/>
        <v>-0.63992731469522579</v>
      </c>
    </row>
    <row r="8767" spans="1:3" ht="17" x14ac:dyDescent="0.2">
      <c r="A8767" s="1">
        <v>-2.26510000000204</v>
      </c>
      <c r="B8767">
        <f t="shared" si="273"/>
        <v>-0.76849943309185731</v>
      </c>
      <c r="C8767">
        <f t="shared" si="272"/>
        <v>-0.63985046795129719</v>
      </c>
    </row>
    <row r="8768" spans="1:3" ht="17" x14ac:dyDescent="0.2">
      <c r="A8768" s="1">
        <v>-2.2650000000020398</v>
      </c>
      <c r="B8768">
        <f t="shared" si="273"/>
        <v>-0.76856341429604869</v>
      </c>
      <c r="C8768">
        <f t="shared" si="272"/>
        <v>-0.63977361480886363</v>
      </c>
    </row>
    <row r="8769" spans="1:3" ht="17" x14ac:dyDescent="0.2">
      <c r="A8769" s="1">
        <v>-2.2649000000020401</v>
      </c>
      <c r="B8769">
        <f t="shared" si="273"/>
        <v>-0.76862738781460571</v>
      </c>
      <c r="C8769">
        <f t="shared" si="272"/>
        <v>-0.63969675526869418</v>
      </c>
    </row>
    <row r="8770" spans="1:3" ht="17" x14ac:dyDescent="0.2">
      <c r="A8770" s="1">
        <v>-2.2648000000020398</v>
      </c>
      <c r="B8770">
        <f t="shared" si="273"/>
        <v>-0.76869135364688923</v>
      </c>
      <c r="C8770">
        <f t="shared" si="272"/>
        <v>-0.63961988933155689</v>
      </c>
    </row>
    <row r="8771" spans="1:3" ht="17" x14ac:dyDescent="0.2">
      <c r="A8771" s="1">
        <v>-2.2647000000020401</v>
      </c>
      <c r="B8771">
        <f t="shared" si="273"/>
        <v>-0.76875531179225887</v>
      </c>
      <c r="C8771">
        <f t="shared" si="272"/>
        <v>-0.63954301699822103</v>
      </c>
    </row>
    <row r="8772" spans="1:3" ht="17" x14ac:dyDescent="0.2">
      <c r="A8772" s="1">
        <v>-2.2646000000020399</v>
      </c>
      <c r="B8772">
        <f t="shared" si="273"/>
        <v>-0.76881926225007569</v>
      </c>
      <c r="C8772">
        <f t="shared" ref="C8772:C8835" si="274">COS(A8772)</f>
        <v>-0.63946613826945475</v>
      </c>
    </row>
    <row r="8773" spans="1:3" ht="17" x14ac:dyDescent="0.2">
      <c r="A8773" s="1">
        <v>-2.2645000000020401</v>
      </c>
      <c r="B8773">
        <f t="shared" si="273"/>
        <v>-0.76888320501969953</v>
      </c>
      <c r="C8773">
        <f t="shared" si="274"/>
        <v>-0.63938925314602735</v>
      </c>
    </row>
    <row r="8774" spans="1:3" ht="17" x14ac:dyDescent="0.2">
      <c r="A8774" s="1">
        <v>-2.2644000000020399</v>
      </c>
      <c r="B8774">
        <f t="shared" si="273"/>
        <v>-0.7689471401004917</v>
      </c>
      <c r="C8774">
        <f t="shared" si="274"/>
        <v>-0.63931236162870708</v>
      </c>
    </row>
    <row r="8775" spans="1:3" ht="17" x14ac:dyDescent="0.2">
      <c r="A8775" s="1">
        <v>-2.2643000000020499</v>
      </c>
      <c r="B8775">
        <f t="shared" si="273"/>
        <v>-0.76901106749180592</v>
      </c>
      <c r="C8775">
        <f t="shared" si="274"/>
        <v>-0.63923546371827111</v>
      </c>
    </row>
    <row r="8776" spans="1:3" ht="17" x14ac:dyDescent="0.2">
      <c r="A8776" s="1">
        <v>-2.2642000000020399</v>
      </c>
      <c r="B8776">
        <f t="shared" si="273"/>
        <v>-0.76907498719302225</v>
      </c>
      <c r="C8776">
        <f t="shared" si="274"/>
        <v>-0.63915855941546507</v>
      </c>
    </row>
    <row r="8777" spans="1:3" ht="17" x14ac:dyDescent="0.2">
      <c r="A8777" s="1">
        <v>-2.2641000000020499</v>
      </c>
      <c r="B8777">
        <f t="shared" si="273"/>
        <v>-0.769138899203476</v>
      </c>
      <c r="C8777">
        <f t="shared" si="274"/>
        <v>-0.63908164872108886</v>
      </c>
    </row>
    <row r="8778" spans="1:3" ht="17" x14ac:dyDescent="0.2">
      <c r="A8778" s="1">
        <v>-2.2640000000020399</v>
      </c>
      <c r="B8778">
        <f t="shared" si="273"/>
        <v>-0.76920280352255344</v>
      </c>
      <c r="C8778">
        <f t="shared" si="274"/>
        <v>-0.63900473163588078</v>
      </c>
    </row>
    <row r="8779" spans="1:3" ht="17" x14ac:dyDescent="0.2">
      <c r="A8779" s="1">
        <v>-2.2639000000020499</v>
      </c>
      <c r="B8779">
        <f t="shared" si="273"/>
        <v>-0.76926670014959009</v>
      </c>
      <c r="C8779">
        <f t="shared" si="274"/>
        <v>-0.63892780816064076</v>
      </c>
    </row>
    <row r="8780" spans="1:3" ht="17" x14ac:dyDescent="0.2">
      <c r="A8780" s="1">
        <v>-2.2638000000020502</v>
      </c>
      <c r="B8780">
        <f t="shared" si="273"/>
        <v>-0.76933058908396612</v>
      </c>
      <c r="C8780">
        <f t="shared" si="274"/>
        <v>-0.6388508782961152</v>
      </c>
    </row>
    <row r="8781" spans="1:3" ht="17" x14ac:dyDescent="0.2">
      <c r="A8781" s="1">
        <v>-2.26370000000205</v>
      </c>
      <c r="B8781">
        <f t="shared" ref="B8781:B8844" si="275">SIN(A8781)</f>
        <v>-0.76939447032503638</v>
      </c>
      <c r="C8781">
        <f t="shared" si="274"/>
        <v>-0.63877394204308047</v>
      </c>
    </row>
    <row r="8782" spans="1:3" ht="17" x14ac:dyDescent="0.2">
      <c r="A8782" s="1">
        <v>-2.2636000000020502</v>
      </c>
      <c r="B8782">
        <f t="shared" si="275"/>
        <v>-0.76945834387216172</v>
      </c>
      <c r="C8782">
        <f t="shared" si="274"/>
        <v>-0.63869699940230662</v>
      </c>
    </row>
    <row r="8783" spans="1:3" ht="17" x14ac:dyDescent="0.2">
      <c r="A8783" s="1">
        <v>-2.26350000000205</v>
      </c>
      <c r="B8783">
        <f t="shared" si="275"/>
        <v>-0.76952220972470398</v>
      </c>
      <c r="C8783">
        <f t="shared" si="274"/>
        <v>-0.63862005037456249</v>
      </c>
    </row>
    <row r="8784" spans="1:3" ht="17" x14ac:dyDescent="0.2">
      <c r="A8784" s="1">
        <v>-2.2634000000020502</v>
      </c>
      <c r="B8784">
        <f t="shared" si="275"/>
        <v>-0.76958606788202377</v>
      </c>
      <c r="C8784">
        <f t="shared" si="274"/>
        <v>-0.63854309496061823</v>
      </c>
    </row>
    <row r="8785" spans="1:3" ht="17" x14ac:dyDescent="0.2">
      <c r="A8785" s="1">
        <v>-2.26330000000205</v>
      </c>
      <c r="B8785">
        <f t="shared" si="275"/>
        <v>-0.76964991834348317</v>
      </c>
      <c r="C8785">
        <f t="shared" si="274"/>
        <v>-0.63846613316124268</v>
      </c>
    </row>
    <row r="8786" spans="1:3" ht="17" x14ac:dyDescent="0.2">
      <c r="A8786" s="1">
        <v>-2.2632000000020498</v>
      </c>
      <c r="B8786">
        <f t="shared" si="275"/>
        <v>-0.76971376110844347</v>
      </c>
      <c r="C8786">
        <f t="shared" si="274"/>
        <v>-0.63838916497720577</v>
      </c>
    </row>
    <row r="8787" spans="1:3" ht="17" x14ac:dyDescent="0.2">
      <c r="A8787" s="1">
        <v>-2.26310000000205</v>
      </c>
      <c r="B8787">
        <f t="shared" si="275"/>
        <v>-0.76977759617626584</v>
      </c>
      <c r="C8787">
        <f t="shared" si="274"/>
        <v>-0.63831219040927756</v>
      </c>
    </row>
    <row r="8788" spans="1:3" ht="17" x14ac:dyDescent="0.2">
      <c r="A8788" s="1">
        <v>-2.2630000000020498</v>
      </c>
      <c r="B8788">
        <f t="shared" si="275"/>
        <v>-0.76984142354631258</v>
      </c>
      <c r="C8788">
        <f t="shared" si="274"/>
        <v>-0.63823520945822709</v>
      </c>
    </row>
    <row r="8789" spans="1:3" ht="17" x14ac:dyDescent="0.2">
      <c r="A8789" s="1">
        <v>-2.26290000000205</v>
      </c>
      <c r="B8789">
        <f t="shared" si="275"/>
        <v>-0.76990524321794473</v>
      </c>
      <c r="C8789">
        <f t="shared" si="274"/>
        <v>-0.63815822212482487</v>
      </c>
    </row>
    <row r="8790" spans="1:3" ht="17" x14ac:dyDescent="0.2">
      <c r="A8790" s="1">
        <v>-2.2628000000020498</v>
      </c>
      <c r="B8790">
        <f t="shared" si="275"/>
        <v>-0.76996905519052472</v>
      </c>
      <c r="C8790">
        <f t="shared" si="274"/>
        <v>-0.63808122840984016</v>
      </c>
    </row>
    <row r="8791" spans="1:3" ht="17" x14ac:dyDescent="0.2">
      <c r="A8791" s="1">
        <v>-2.2627000000020501</v>
      </c>
      <c r="B8791">
        <f t="shared" si="275"/>
        <v>-0.77003285946341393</v>
      </c>
      <c r="C8791">
        <f t="shared" si="274"/>
        <v>-0.63800422831404346</v>
      </c>
    </row>
    <row r="8792" spans="1:3" ht="17" x14ac:dyDescent="0.2">
      <c r="A8792" s="1">
        <v>-2.2626000000020499</v>
      </c>
      <c r="B8792">
        <f t="shared" si="275"/>
        <v>-0.77009665603597488</v>
      </c>
      <c r="C8792">
        <f t="shared" si="274"/>
        <v>-0.63792722183820416</v>
      </c>
    </row>
    <row r="8793" spans="1:3" ht="17" x14ac:dyDescent="0.2">
      <c r="A8793" s="1">
        <v>-2.2625000000020501</v>
      </c>
      <c r="B8793">
        <f t="shared" si="275"/>
        <v>-0.77016044490756896</v>
      </c>
      <c r="C8793">
        <f t="shared" si="274"/>
        <v>-0.63785020898309297</v>
      </c>
    </row>
    <row r="8794" spans="1:3" ht="17" x14ac:dyDescent="0.2">
      <c r="A8794" s="1">
        <v>-2.2624000000020499</v>
      </c>
      <c r="B8794">
        <f t="shared" si="275"/>
        <v>-0.77022422607755892</v>
      </c>
      <c r="C8794">
        <f t="shared" si="274"/>
        <v>-0.63777318974947939</v>
      </c>
    </row>
    <row r="8795" spans="1:3" ht="17" x14ac:dyDescent="0.2">
      <c r="A8795" s="1">
        <v>-2.2623000000020501</v>
      </c>
      <c r="B8795">
        <f t="shared" si="275"/>
        <v>-0.77028799954530625</v>
      </c>
      <c r="C8795">
        <f t="shared" si="274"/>
        <v>-0.63769616413813424</v>
      </c>
    </row>
    <row r="8796" spans="1:3" ht="17" x14ac:dyDescent="0.2">
      <c r="A8796" s="1">
        <v>-2.2622000000020499</v>
      </c>
      <c r="B8796">
        <f t="shared" si="275"/>
        <v>-0.77035176531017391</v>
      </c>
      <c r="C8796">
        <f t="shared" si="274"/>
        <v>-0.63761913214982713</v>
      </c>
    </row>
    <row r="8797" spans="1:3" ht="17" x14ac:dyDescent="0.2">
      <c r="A8797" s="1">
        <v>-2.2621000000020501</v>
      </c>
      <c r="B8797">
        <f t="shared" si="275"/>
        <v>-0.77041552337152364</v>
      </c>
      <c r="C8797">
        <f t="shared" si="274"/>
        <v>-0.637542093785329</v>
      </c>
    </row>
    <row r="8798" spans="1:3" ht="17" x14ac:dyDescent="0.2">
      <c r="A8798" s="1">
        <v>-2.2620000000020499</v>
      </c>
      <c r="B8798">
        <f t="shared" si="275"/>
        <v>-0.77047927372871849</v>
      </c>
      <c r="C8798">
        <f t="shared" si="274"/>
        <v>-0.63746504904540968</v>
      </c>
    </row>
    <row r="8799" spans="1:3" ht="17" x14ac:dyDescent="0.2">
      <c r="A8799" s="1">
        <v>-2.2619000000020502</v>
      </c>
      <c r="B8799">
        <f t="shared" si="275"/>
        <v>-0.77054301638112022</v>
      </c>
      <c r="C8799">
        <f t="shared" si="274"/>
        <v>-0.63738799793084011</v>
      </c>
    </row>
    <row r="8800" spans="1:3" ht="17" x14ac:dyDescent="0.2">
      <c r="A8800" s="1">
        <v>-2.2618000000020499</v>
      </c>
      <c r="B8800">
        <f t="shared" si="275"/>
        <v>-0.7706067513280922</v>
      </c>
      <c r="C8800">
        <f t="shared" si="274"/>
        <v>-0.63731094044239023</v>
      </c>
    </row>
    <row r="8801" spans="1:3" ht="17" x14ac:dyDescent="0.2">
      <c r="A8801" s="1">
        <v>-2.2617000000020502</v>
      </c>
      <c r="B8801">
        <f t="shared" si="275"/>
        <v>-0.77067047856899629</v>
      </c>
      <c r="C8801">
        <f t="shared" si="274"/>
        <v>-0.63723387658083142</v>
      </c>
    </row>
    <row r="8802" spans="1:3" ht="17" x14ac:dyDescent="0.2">
      <c r="A8802" s="1">
        <v>-2.26160000000205</v>
      </c>
      <c r="B8802">
        <f t="shared" si="275"/>
        <v>-0.77073419810319588</v>
      </c>
      <c r="C8802">
        <f t="shared" si="274"/>
        <v>-0.63715680634693339</v>
      </c>
    </row>
    <row r="8803" spans="1:3" ht="17" x14ac:dyDescent="0.2">
      <c r="A8803" s="1">
        <v>-2.2615000000020502</v>
      </c>
      <c r="B8803">
        <f t="shared" si="275"/>
        <v>-0.77079790993005326</v>
      </c>
      <c r="C8803">
        <f t="shared" si="274"/>
        <v>-0.63707972974146765</v>
      </c>
    </row>
    <row r="8804" spans="1:3" ht="17" x14ac:dyDescent="0.2">
      <c r="A8804" s="1">
        <v>-2.26140000000205</v>
      </c>
      <c r="B8804">
        <f t="shared" si="275"/>
        <v>-0.77086161404893183</v>
      </c>
      <c r="C8804">
        <f t="shared" si="274"/>
        <v>-0.63700264676520435</v>
      </c>
    </row>
    <row r="8805" spans="1:3" ht="17" x14ac:dyDescent="0.2">
      <c r="A8805" s="1">
        <v>-2.2613000000020498</v>
      </c>
      <c r="B8805">
        <f t="shared" si="275"/>
        <v>-0.77092531045919421</v>
      </c>
      <c r="C8805">
        <f t="shared" si="274"/>
        <v>-0.63692555741891455</v>
      </c>
    </row>
    <row r="8806" spans="1:3" ht="17" x14ac:dyDescent="0.2">
      <c r="A8806" s="1">
        <v>-2.26120000000205</v>
      </c>
      <c r="B8806">
        <f t="shared" si="275"/>
        <v>-0.77098899916020325</v>
      </c>
      <c r="C8806">
        <f t="shared" si="274"/>
        <v>-0.63684846170336951</v>
      </c>
    </row>
    <row r="8807" spans="1:3" ht="17" x14ac:dyDescent="0.2">
      <c r="A8807" s="1">
        <v>-2.2611000000020498</v>
      </c>
      <c r="B8807">
        <f t="shared" si="275"/>
        <v>-0.77105268015132267</v>
      </c>
      <c r="C8807">
        <f t="shared" si="274"/>
        <v>-0.63677135961933951</v>
      </c>
    </row>
    <row r="8808" spans="1:3" ht="17" x14ac:dyDescent="0.2">
      <c r="A8808" s="1">
        <v>-2.26100000000205</v>
      </c>
      <c r="B8808">
        <f t="shared" si="275"/>
        <v>-0.77111635343191487</v>
      </c>
      <c r="C8808">
        <f t="shared" si="274"/>
        <v>-0.63669425116759626</v>
      </c>
    </row>
    <row r="8809" spans="1:3" ht="17" x14ac:dyDescent="0.2">
      <c r="A8809" s="1">
        <v>-2.2609000000020498</v>
      </c>
      <c r="B8809">
        <f t="shared" si="275"/>
        <v>-0.77118001900134392</v>
      </c>
      <c r="C8809">
        <f t="shared" si="274"/>
        <v>-0.63661713634891015</v>
      </c>
    </row>
    <row r="8810" spans="1:3" ht="17" x14ac:dyDescent="0.2">
      <c r="A8810" s="1">
        <v>-2.2608000000020501</v>
      </c>
      <c r="B8810">
        <f t="shared" si="275"/>
        <v>-0.77124367685897244</v>
      </c>
      <c r="C8810">
        <f t="shared" si="274"/>
        <v>-0.63654001516405301</v>
      </c>
    </row>
    <row r="8811" spans="1:3" ht="17" x14ac:dyDescent="0.2">
      <c r="A8811" s="1">
        <v>-2.2607000000020498</v>
      </c>
      <c r="B8811">
        <f t="shared" si="275"/>
        <v>-0.77130732700416449</v>
      </c>
      <c r="C8811">
        <f t="shared" si="274"/>
        <v>-0.63646288761379544</v>
      </c>
    </row>
    <row r="8812" spans="1:3" ht="17" x14ac:dyDescent="0.2">
      <c r="A8812" s="1">
        <v>-2.2606000000020501</v>
      </c>
      <c r="B8812">
        <f t="shared" si="275"/>
        <v>-0.77137096943628303</v>
      </c>
      <c r="C8812">
        <f t="shared" si="274"/>
        <v>-0.63638575369890937</v>
      </c>
    </row>
    <row r="8813" spans="1:3" ht="17" x14ac:dyDescent="0.2">
      <c r="A8813" s="1">
        <v>-2.2605000000020499</v>
      </c>
      <c r="B8813">
        <f t="shared" si="275"/>
        <v>-0.77143460415469212</v>
      </c>
      <c r="C8813">
        <f t="shared" si="274"/>
        <v>-0.63630861342016531</v>
      </c>
    </row>
    <row r="8814" spans="1:3" ht="17" x14ac:dyDescent="0.2">
      <c r="A8814" s="1">
        <v>-2.2604000000020501</v>
      </c>
      <c r="B8814">
        <f t="shared" si="275"/>
        <v>-0.77149823115875493</v>
      </c>
      <c r="C8814">
        <f t="shared" si="274"/>
        <v>-0.63623146677833553</v>
      </c>
    </row>
    <row r="8815" spans="1:3" ht="17" x14ac:dyDescent="0.2">
      <c r="A8815" s="1">
        <v>-2.2603000000020499</v>
      </c>
      <c r="B8815">
        <f t="shared" si="275"/>
        <v>-0.77156185044783576</v>
      </c>
      <c r="C8815">
        <f t="shared" si="274"/>
        <v>-0.63615431377419074</v>
      </c>
    </row>
    <row r="8816" spans="1:3" ht="17" x14ac:dyDescent="0.2">
      <c r="A8816" s="1">
        <v>-2.2602000000020501</v>
      </c>
      <c r="B8816">
        <f t="shared" si="275"/>
        <v>-0.77162546202129767</v>
      </c>
      <c r="C8816">
        <f t="shared" si="274"/>
        <v>-0.63607715440850321</v>
      </c>
    </row>
    <row r="8817" spans="1:3" ht="17" x14ac:dyDescent="0.2">
      <c r="A8817" s="1">
        <v>-2.2601000000020499</v>
      </c>
      <c r="B8817">
        <f t="shared" si="275"/>
        <v>-0.77168906587850539</v>
      </c>
      <c r="C8817">
        <f t="shared" si="274"/>
        <v>-0.63599998868204377</v>
      </c>
    </row>
    <row r="8818" spans="1:3" ht="17" x14ac:dyDescent="0.2">
      <c r="A8818" s="1">
        <v>-2.2600000000020599</v>
      </c>
      <c r="B8818">
        <f t="shared" si="275"/>
        <v>-0.77175266201881587</v>
      </c>
      <c r="C8818">
        <f t="shared" si="274"/>
        <v>-0.63592281659559224</v>
      </c>
    </row>
    <row r="8819" spans="1:3" ht="17" x14ac:dyDescent="0.2">
      <c r="A8819" s="1">
        <v>-2.2599000000020499</v>
      </c>
      <c r="B8819">
        <f t="shared" si="275"/>
        <v>-0.77181625044161251</v>
      </c>
      <c r="C8819">
        <f t="shared" si="274"/>
        <v>-0.63584563814989725</v>
      </c>
    </row>
    <row r="8820" spans="1:3" ht="17" x14ac:dyDescent="0.2">
      <c r="A8820" s="1">
        <v>-2.2598000000020599</v>
      </c>
      <c r="B8820">
        <f t="shared" si="275"/>
        <v>-0.77187983114623393</v>
      </c>
      <c r="C8820">
        <f t="shared" si="274"/>
        <v>-0.63576845334576126</v>
      </c>
    </row>
    <row r="8821" spans="1:3" ht="17" x14ac:dyDescent="0.2">
      <c r="A8821" s="1">
        <v>-2.25970000000205</v>
      </c>
      <c r="B8821">
        <f t="shared" si="275"/>
        <v>-0.77194340413206974</v>
      </c>
      <c r="C8821">
        <f t="shared" si="274"/>
        <v>-0.63569126218392535</v>
      </c>
    </row>
    <row r="8822" spans="1:3" ht="17" x14ac:dyDescent="0.2">
      <c r="A8822" s="1">
        <v>-2.25960000000206</v>
      </c>
      <c r="B8822">
        <f t="shared" si="275"/>
        <v>-0.77200696939845881</v>
      </c>
      <c r="C8822">
        <f t="shared" si="274"/>
        <v>-0.63561406466519221</v>
      </c>
    </row>
    <row r="8823" spans="1:3" ht="17" x14ac:dyDescent="0.2">
      <c r="A8823" s="1">
        <v>-2.2595000000020602</v>
      </c>
      <c r="B8823">
        <f t="shared" si="275"/>
        <v>-0.7720705269447844</v>
      </c>
      <c r="C8823">
        <f t="shared" si="274"/>
        <v>-0.63553686079031091</v>
      </c>
    </row>
    <row r="8824" spans="1:3" ht="17" x14ac:dyDescent="0.2">
      <c r="A8824" s="1">
        <v>-2.25940000000206</v>
      </c>
      <c r="B8824">
        <f t="shared" si="275"/>
        <v>-0.77213407677040502</v>
      </c>
      <c r="C8824">
        <f t="shared" si="274"/>
        <v>-0.6354596505600606</v>
      </c>
    </row>
    <row r="8825" spans="1:3" ht="17" x14ac:dyDescent="0.2">
      <c r="A8825" s="1">
        <v>-2.2593000000020602</v>
      </c>
      <c r="B8825">
        <f t="shared" si="275"/>
        <v>-0.77219761887468452</v>
      </c>
      <c r="C8825">
        <f t="shared" si="274"/>
        <v>-0.63538243397521421</v>
      </c>
    </row>
    <row r="8826" spans="1:3" ht="17" x14ac:dyDescent="0.2">
      <c r="A8826" s="1">
        <v>-2.25920000000206</v>
      </c>
      <c r="B8826">
        <f t="shared" si="275"/>
        <v>-0.77226115325698819</v>
      </c>
      <c r="C8826">
        <f t="shared" si="274"/>
        <v>-0.63530521103654303</v>
      </c>
    </row>
    <row r="8827" spans="1:3" ht="17" x14ac:dyDescent="0.2">
      <c r="A8827" s="1">
        <v>-2.2591000000020598</v>
      </c>
      <c r="B8827">
        <f t="shared" si="275"/>
        <v>-0.77232467991668041</v>
      </c>
      <c r="C8827">
        <f t="shared" si="274"/>
        <v>-0.63522798174481987</v>
      </c>
    </row>
    <row r="8828" spans="1:3" ht="17" x14ac:dyDescent="0.2">
      <c r="A8828" s="1">
        <v>-2.25900000000206</v>
      </c>
      <c r="B8828">
        <f t="shared" si="275"/>
        <v>-0.77238819885312548</v>
      </c>
      <c r="C8828">
        <f t="shared" si="274"/>
        <v>-0.63515074610081723</v>
      </c>
    </row>
    <row r="8829" spans="1:3" ht="17" x14ac:dyDescent="0.2">
      <c r="A8829" s="1">
        <v>-2.2589000000020598</v>
      </c>
      <c r="B8829">
        <f t="shared" si="275"/>
        <v>-0.7724517100656888</v>
      </c>
      <c r="C8829">
        <f t="shared" si="274"/>
        <v>-0.63507350410530672</v>
      </c>
    </row>
    <row r="8830" spans="1:3" ht="17" x14ac:dyDescent="0.2">
      <c r="A8830" s="1">
        <v>-2.25880000000206</v>
      </c>
      <c r="B8830">
        <f t="shared" si="275"/>
        <v>-0.77251521355373476</v>
      </c>
      <c r="C8830">
        <f t="shared" si="274"/>
        <v>-0.6349962557590616</v>
      </c>
    </row>
    <row r="8831" spans="1:3" ht="17" x14ac:dyDescent="0.2">
      <c r="A8831" s="1">
        <v>-2.2587000000020598</v>
      </c>
      <c r="B8831">
        <f t="shared" si="275"/>
        <v>-0.77257870931662898</v>
      </c>
      <c r="C8831">
        <f t="shared" si="274"/>
        <v>-0.63491900106285348</v>
      </c>
    </row>
    <row r="8832" spans="1:3" ht="17" x14ac:dyDescent="0.2">
      <c r="A8832" s="1">
        <v>-2.2586000000020601</v>
      </c>
      <c r="B8832">
        <f t="shared" si="275"/>
        <v>-0.77264219735373574</v>
      </c>
      <c r="C8832">
        <f t="shared" si="274"/>
        <v>-0.63484174001745575</v>
      </c>
    </row>
    <row r="8833" spans="1:3" ht="17" x14ac:dyDescent="0.2">
      <c r="A8833" s="1">
        <v>-2.2585000000020599</v>
      </c>
      <c r="B8833">
        <f t="shared" si="275"/>
        <v>-0.77270567766442078</v>
      </c>
      <c r="C8833">
        <f t="shared" si="274"/>
        <v>-0.63476447262364033</v>
      </c>
    </row>
    <row r="8834" spans="1:3" ht="17" x14ac:dyDescent="0.2">
      <c r="A8834" s="1">
        <v>-2.2584000000020601</v>
      </c>
      <c r="B8834">
        <f t="shared" si="275"/>
        <v>-0.77276915024804882</v>
      </c>
      <c r="C8834">
        <f t="shared" si="274"/>
        <v>-0.6346871988821805</v>
      </c>
    </row>
    <row r="8835" spans="1:3" ht="17" x14ac:dyDescent="0.2">
      <c r="A8835" s="1">
        <v>-2.2583000000020599</v>
      </c>
      <c r="B8835">
        <f t="shared" si="275"/>
        <v>-0.77283261510398571</v>
      </c>
      <c r="C8835">
        <f t="shared" si="274"/>
        <v>-0.63460991879384832</v>
      </c>
    </row>
    <row r="8836" spans="1:3" ht="17" x14ac:dyDescent="0.2">
      <c r="A8836" s="1">
        <v>-2.2582000000020601</v>
      </c>
      <c r="B8836">
        <f t="shared" si="275"/>
        <v>-0.77289607223159607</v>
      </c>
      <c r="C8836">
        <f t="shared" ref="C8836:C8899" si="276">COS(A8836)</f>
        <v>-0.63453263235941726</v>
      </c>
    </row>
    <row r="8837" spans="1:3" ht="17" x14ac:dyDescent="0.2">
      <c r="A8837" s="1">
        <v>-2.2581000000020599</v>
      </c>
      <c r="B8837">
        <f t="shared" si="275"/>
        <v>-0.77295952163024606</v>
      </c>
      <c r="C8837">
        <f t="shared" si="276"/>
        <v>-0.63445533957965961</v>
      </c>
    </row>
    <row r="8838" spans="1:3" ht="17" x14ac:dyDescent="0.2">
      <c r="A8838" s="1">
        <v>-2.2580000000020601</v>
      </c>
      <c r="B8838">
        <f t="shared" si="275"/>
        <v>-0.77302296329930054</v>
      </c>
      <c r="C8838">
        <f t="shared" si="276"/>
        <v>-0.63437804045534896</v>
      </c>
    </row>
    <row r="8839" spans="1:3" ht="17" x14ac:dyDescent="0.2">
      <c r="A8839" s="1">
        <v>-2.2579000000020599</v>
      </c>
      <c r="B8839">
        <f t="shared" si="275"/>
        <v>-0.77308639723812567</v>
      </c>
      <c r="C8839">
        <f t="shared" si="276"/>
        <v>-0.63430073498725748</v>
      </c>
    </row>
    <row r="8840" spans="1:3" ht="17" x14ac:dyDescent="0.2">
      <c r="A8840" s="1">
        <v>-2.2578000000020602</v>
      </c>
      <c r="B8840">
        <f t="shared" si="275"/>
        <v>-0.77314982344608651</v>
      </c>
      <c r="C8840">
        <f t="shared" si="276"/>
        <v>-0.63422342317615898</v>
      </c>
    </row>
    <row r="8841" spans="1:3" ht="17" x14ac:dyDescent="0.2">
      <c r="A8841" s="1">
        <v>-2.2577000000020599</v>
      </c>
      <c r="B8841">
        <f t="shared" si="275"/>
        <v>-0.77321324192254948</v>
      </c>
      <c r="C8841">
        <f t="shared" si="276"/>
        <v>-0.63414610502282598</v>
      </c>
    </row>
    <row r="8842" spans="1:3" ht="17" x14ac:dyDescent="0.2">
      <c r="A8842" s="1">
        <v>-2.2576000000020602</v>
      </c>
      <c r="B8842">
        <f t="shared" si="275"/>
        <v>-0.77327665266687962</v>
      </c>
      <c r="C8842">
        <f t="shared" si="276"/>
        <v>-0.63406878052803228</v>
      </c>
    </row>
    <row r="8843" spans="1:3" ht="17" x14ac:dyDescent="0.2">
      <c r="A8843" s="1">
        <v>-2.25750000000206</v>
      </c>
      <c r="B8843">
        <f t="shared" si="275"/>
        <v>-0.77334005567844366</v>
      </c>
      <c r="C8843">
        <f t="shared" si="276"/>
        <v>-0.63399144969255039</v>
      </c>
    </row>
    <row r="8844" spans="1:3" ht="17" x14ac:dyDescent="0.2">
      <c r="A8844" s="1">
        <v>-2.2574000000020602</v>
      </c>
      <c r="B8844">
        <f t="shared" si="275"/>
        <v>-0.77340345095660679</v>
      </c>
      <c r="C8844">
        <f t="shared" si="276"/>
        <v>-0.63391411251715435</v>
      </c>
    </row>
    <row r="8845" spans="1:3" ht="17" x14ac:dyDescent="0.2">
      <c r="A8845" s="1">
        <v>-2.25730000000206</v>
      </c>
      <c r="B8845">
        <f t="shared" ref="B8845:B8908" si="277">SIN(A8845)</f>
        <v>-0.77346683850073572</v>
      </c>
      <c r="C8845">
        <f t="shared" si="276"/>
        <v>-0.63383676900261687</v>
      </c>
    </row>
    <row r="8846" spans="1:3" ht="17" x14ac:dyDescent="0.2">
      <c r="A8846" s="1">
        <v>-2.2572000000020598</v>
      </c>
      <c r="B8846">
        <f t="shared" si="277"/>
        <v>-0.7735302183101963</v>
      </c>
      <c r="C8846">
        <f t="shared" si="276"/>
        <v>-0.63375941914971168</v>
      </c>
    </row>
    <row r="8847" spans="1:3" ht="17" x14ac:dyDescent="0.2">
      <c r="A8847" s="1">
        <v>-2.25710000000206</v>
      </c>
      <c r="B8847">
        <f t="shared" si="277"/>
        <v>-0.77359359038435449</v>
      </c>
      <c r="C8847">
        <f t="shared" si="276"/>
        <v>-0.6336820629592127</v>
      </c>
    </row>
    <row r="8848" spans="1:3" ht="17" x14ac:dyDescent="0.2">
      <c r="A8848" s="1">
        <v>-2.2570000000020598</v>
      </c>
      <c r="B8848">
        <f t="shared" si="277"/>
        <v>-0.7736569547225769</v>
      </c>
      <c r="C8848">
        <f t="shared" si="276"/>
        <v>-0.63360470043189276</v>
      </c>
    </row>
    <row r="8849" spans="1:3" ht="17" x14ac:dyDescent="0.2">
      <c r="A8849" s="1">
        <v>-2.25690000000206</v>
      </c>
      <c r="B8849">
        <f t="shared" si="277"/>
        <v>-0.77372031132422958</v>
      </c>
      <c r="C8849">
        <f t="shared" si="276"/>
        <v>-0.63352733156852614</v>
      </c>
    </row>
    <row r="8850" spans="1:3" ht="17" x14ac:dyDescent="0.2">
      <c r="A8850" s="1">
        <v>-2.2568000000020598</v>
      </c>
      <c r="B8850">
        <f t="shared" si="277"/>
        <v>-0.7737836601886795</v>
      </c>
      <c r="C8850">
        <f t="shared" si="276"/>
        <v>-0.63344995636988577</v>
      </c>
    </row>
    <row r="8851" spans="1:3" ht="17" x14ac:dyDescent="0.2">
      <c r="A8851" s="1">
        <v>-2.2567000000020601</v>
      </c>
      <c r="B8851">
        <f t="shared" si="277"/>
        <v>-0.77384700131529238</v>
      </c>
      <c r="C8851">
        <f t="shared" si="276"/>
        <v>-0.63337257483674636</v>
      </c>
    </row>
    <row r="8852" spans="1:3" ht="17" x14ac:dyDescent="0.2">
      <c r="A8852" s="1">
        <v>-2.2566000000020598</v>
      </c>
      <c r="B8852">
        <f t="shared" si="277"/>
        <v>-0.77391033470343562</v>
      </c>
      <c r="C8852">
        <f t="shared" si="276"/>
        <v>-0.63329518696988074</v>
      </c>
    </row>
    <row r="8853" spans="1:3" ht="17" x14ac:dyDescent="0.2">
      <c r="A8853" s="1">
        <v>-2.2565000000020601</v>
      </c>
      <c r="B8853">
        <f t="shared" si="277"/>
        <v>-0.77397366035247528</v>
      </c>
      <c r="C8853">
        <f t="shared" si="276"/>
        <v>-0.63321779277006363</v>
      </c>
    </row>
    <row r="8854" spans="1:3" ht="17" x14ac:dyDescent="0.2">
      <c r="A8854" s="1">
        <v>-2.2564000000020599</v>
      </c>
      <c r="B8854">
        <f t="shared" si="277"/>
        <v>-0.77403697826177864</v>
      </c>
      <c r="C8854">
        <f t="shared" si="276"/>
        <v>-0.63314039223806828</v>
      </c>
    </row>
    <row r="8855" spans="1:3" ht="17" x14ac:dyDescent="0.2">
      <c r="A8855" s="1">
        <v>-2.2563000000020601</v>
      </c>
      <c r="B8855">
        <f t="shared" si="277"/>
        <v>-0.77410028843071188</v>
      </c>
      <c r="C8855">
        <f t="shared" si="276"/>
        <v>-0.63306298537466932</v>
      </c>
    </row>
    <row r="8856" spans="1:3" ht="17" x14ac:dyDescent="0.2">
      <c r="A8856" s="1">
        <v>-2.2562000000020599</v>
      </c>
      <c r="B8856">
        <f t="shared" si="277"/>
        <v>-0.7741635908586425</v>
      </c>
      <c r="C8856">
        <f t="shared" si="276"/>
        <v>-0.63298557218064011</v>
      </c>
    </row>
    <row r="8857" spans="1:3" ht="17" x14ac:dyDescent="0.2">
      <c r="A8857" s="1">
        <v>-2.2561000000020601</v>
      </c>
      <c r="B8857">
        <f t="shared" si="277"/>
        <v>-0.77422688554493702</v>
      </c>
      <c r="C8857">
        <f t="shared" si="276"/>
        <v>-0.6329081526567556</v>
      </c>
    </row>
    <row r="8858" spans="1:3" ht="17" x14ac:dyDescent="0.2">
      <c r="A8858" s="1">
        <v>-2.2560000000020599</v>
      </c>
      <c r="B8858">
        <f t="shared" si="277"/>
        <v>-0.77429017248896281</v>
      </c>
      <c r="C8858">
        <f t="shared" si="276"/>
        <v>-0.63283072680378927</v>
      </c>
    </row>
    <row r="8859" spans="1:3" ht="17" x14ac:dyDescent="0.2">
      <c r="A8859" s="1">
        <v>-2.2559000000020601</v>
      </c>
      <c r="B8859">
        <f t="shared" si="277"/>
        <v>-0.77435345169008674</v>
      </c>
      <c r="C8859">
        <f t="shared" si="276"/>
        <v>-0.63275329462251595</v>
      </c>
    </row>
    <row r="8860" spans="1:3" ht="17" x14ac:dyDescent="0.2">
      <c r="A8860" s="1">
        <v>-2.2558000000020599</v>
      </c>
      <c r="B8860">
        <f t="shared" si="277"/>
        <v>-0.7744167231476764</v>
      </c>
      <c r="C8860">
        <f t="shared" si="276"/>
        <v>-0.63267585611370936</v>
      </c>
    </row>
    <row r="8861" spans="1:3" ht="17" x14ac:dyDescent="0.2">
      <c r="A8861" s="1">
        <v>-2.2557000000020699</v>
      </c>
      <c r="B8861">
        <f t="shared" si="277"/>
        <v>-0.77447998686109243</v>
      </c>
      <c r="C8861">
        <f t="shared" si="276"/>
        <v>-0.63259841127815208</v>
      </c>
    </row>
    <row r="8862" spans="1:3" ht="17" x14ac:dyDescent="0.2">
      <c r="A8862" s="1">
        <v>-2.25560000000206</v>
      </c>
      <c r="B8862">
        <f t="shared" si="277"/>
        <v>-0.7745432428297212</v>
      </c>
      <c r="C8862">
        <f t="shared" si="276"/>
        <v>-0.63252096011659531</v>
      </c>
    </row>
    <row r="8863" spans="1:3" ht="17" x14ac:dyDescent="0.2">
      <c r="A8863" s="1">
        <v>-2.25550000000207</v>
      </c>
      <c r="B8863">
        <f t="shared" si="277"/>
        <v>-0.77460649105290491</v>
      </c>
      <c r="C8863">
        <f t="shared" si="276"/>
        <v>-0.63244350262984439</v>
      </c>
    </row>
    <row r="8864" spans="1:3" ht="17" x14ac:dyDescent="0.2">
      <c r="A8864" s="1">
        <v>-2.25540000000206</v>
      </c>
      <c r="B8864">
        <f t="shared" si="277"/>
        <v>-0.77466973153003638</v>
      </c>
      <c r="C8864">
        <f t="shared" si="276"/>
        <v>-0.63236603881864295</v>
      </c>
    </row>
    <row r="8865" spans="1:3" ht="17" x14ac:dyDescent="0.2">
      <c r="A8865" s="1">
        <v>-2.25530000000207</v>
      </c>
      <c r="B8865">
        <f t="shared" si="277"/>
        <v>-0.77473296426045779</v>
      </c>
      <c r="C8865">
        <f t="shared" si="276"/>
        <v>-0.63228856868379657</v>
      </c>
    </row>
    <row r="8866" spans="1:3" ht="17" x14ac:dyDescent="0.2">
      <c r="A8866" s="1">
        <v>-2.2552000000020702</v>
      </c>
      <c r="B8866">
        <f t="shared" si="277"/>
        <v>-0.77479618924355587</v>
      </c>
      <c r="C8866">
        <f t="shared" si="276"/>
        <v>-0.63221109222605709</v>
      </c>
    </row>
    <row r="8867" spans="1:3" ht="17" x14ac:dyDescent="0.2">
      <c r="A8867" s="1">
        <v>-2.25510000000207</v>
      </c>
      <c r="B8867">
        <f t="shared" si="277"/>
        <v>-0.77485940647869223</v>
      </c>
      <c r="C8867">
        <f t="shared" si="276"/>
        <v>-0.63213360944620622</v>
      </c>
    </row>
    <row r="8868" spans="1:3" ht="17" x14ac:dyDescent="0.2">
      <c r="A8868" s="1">
        <v>-2.2550000000020698</v>
      </c>
      <c r="B8868">
        <f t="shared" si="277"/>
        <v>-0.7749226159652346</v>
      </c>
      <c r="C8868">
        <f t="shared" si="276"/>
        <v>-0.63205612034501923</v>
      </c>
    </row>
    <row r="8869" spans="1:3" ht="17" x14ac:dyDescent="0.2">
      <c r="A8869" s="1">
        <v>-2.25490000000207</v>
      </c>
      <c r="B8869">
        <f t="shared" si="277"/>
        <v>-0.77498581770255059</v>
      </c>
      <c r="C8869">
        <f t="shared" si="276"/>
        <v>-0.6319786249232715</v>
      </c>
    </row>
    <row r="8870" spans="1:3" ht="17" x14ac:dyDescent="0.2">
      <c r="A8870" s="1">
        <v>-2.2548000000020698</v>
      </c>
      <c r="B8870">
        <f t="shared" si="277"/>
        <v>-0.77504901169000862</v>
      </c>
      <c r="C8870">
        <f t="shared" si="276"/>
        <v>-0.63190112318173708</v>
      </c>
    </row>
    <row r="8871" spans="1:3" ht="17" x14ac:dyDescent="0.2">
      <c r="A8871" s="1">
        <v>-2.25470000000207</v>
      </c>
      <c r="B8871">
        <f t="shared" si="277"/>
        <v>-0.77511219792697628</v>
      </c>
      <c r="C8871">
        <f t="shared" si="276"/>
        <v>-0.63182361512119178</v>
      </c>
    </row>
    <row r="8872" spans="1:3" ht="17" x14ac:dyDescent="0.2">
      <c r="A8872" s="1">
        <v>-2.2546000000020698</v>
      </c>
      <c r="B8872">
        <f t="shared" si="277"/>
        <v>-0.77517537641282219</v>
      </c>
      <c r="C8872">
        <f t="shared" si="276"/>
        <v>-0.63174610074241011</v>
      </c>
    </row>
    <row r="8873" spans="1:3" ht="17" x14ac:dyDescent="0.2">
      <c r="A8873" s="1">
        <v>-2.2545000000020701</v>
      </c>
      <c r="B8873">
        <f t="shared" si="277"/>
        <v>-0.7752385471469142</v>
      </c>
      <c r="C8873">
        <f t="shared" si="276"/>
        <v>-0.63166858004616766</v>
      </c>
    </row>
    <row r="8874" spans="1:3" ht="17" x14ac:dyDescent="0.2">
      <c r="A8874" s="1">
        <v>-2.2544000000020699</v>
      </c>
      <c r="B8874">
        <f t="shared" si="277"/>
        <v>-0.77530171012862092</v>
      </c>
      <c r="C8874">
        <f t="shared" si="276"/>
        <v>-0.63159105303323915</v>
      </c>
    </row>
    <row r="8875" spans="1:3" ht="17" x14ac:dyDescent="0.2">
      <c r="A8875" s="1">
        <v>-2.2543000000020701</v>
      </c>
      <c r="B8875">
        <f t="shared" si="277"/>
        <v>-0.77536486535731031</v>
      </c>
      <c r="C8875">
        <f t="shared" si="276"/>
        <v>-0.63151351970440039</v>
      </c>
    </row>
    <row r="8876" spans="1:3" ht="17" x14ac:dyDescent="0.2">
      <c r="A8876" s="1">
        <v>-2.2542000000020699</v>
      </c>
      <c r="B8876">
        <f t="shared" si="277"/>
        <v>-0.7754280128323513</v>
      </c>
      <c r="C8876">
        <f t="shared" si="276"/>
        <v>-0.63143598006042612</v>
      </c>
    </row>
    <row r="8877" spans="1:3" ht="17" x14ac:dyDescent="0.2">
      <c r="A8877" s="1">
        <v>-2.2541000000020701</v>
      </c>
      <c r="B8877">
        <f t="shared" si="277"/>
        <v>-0.77549115255311185</v>
      </c>
      <c r="C8877">
        <f t="shared" si="276"/>
        <v>-0.63135843410209247</v>
      </c>
    </row>
    <row r="8878" spans="1:3" ht="17" x14ac:dyDescent="0.2">
      <c r="A8878" s="1">
        <v>-2.2540000000020699</v>
      </c>
      <c r="B8878">
        <f t="shared" si="277"/>
        <v>-0.77555428451896125</v>
      </c>
      <c r="C8878">
        <f t="shared" si="276"/>
        <v>-0.63128088183017406</v>
      </c>
    </row>
    <row r="8879" spans="1:3" ht="17" x14ac:dyDescent="0.2">
      <c r="A8879" s="1">
        <v>-2.2539000000020701</v>
      </c>
      <c r="B8879">
        <f t="shared" si="277"/>
        <v>-0.77561740872926743</v>
      </c>
      <c r="C8879">
        <f t="shared" si="276"/>
        <v>-0.63120332324544715</v>
      </c>
    </row>
    <row r="8880" spans="1:3" ht="17" x14ac:dyDescent="0.2">
      <c r="A8880" s="1">
        <v>-2.2538000000020699</v>
      </c>
      <c r="B8880">
        <f t="shared" si="277"/>
        <v>-0.77568052518339992</v>
      </c>
      <c r="C8880">
        <f t="shared" si="276"/>
        <v>-0.63112575834868678</v>
      </c>
    </row>
    <row r="8881" spans="1:3" ht="17" x14ac:dyDescent="0.2">
      <c r="A8881" s="1">
        <v>-2.2537000000020702</v>
      </c>
      <c r="B8881">
        <f t="shared" si="277"/>
        <v>-0.77574363388072676</v>
      </c>
      <c r="C8881">
        <f t="shared" si="276"/>
        <v>-0.63104818714066901</v>
      </c>
    </row>
    <row r="8882" spans="1:3" ht="17" x14ac:dyDescent="0.2">
      <c r="A8882" s="1">
        <v>-2.2536000000020699</v>
      </c>
      <c r="B8882">
        <f t="shared" si="277"/>
        <v>-0.77580673482061768</v>
      </c>
      <c r="C8882">
        <f t="shared" si="276"/>
        <v>-0.63097060962216922</v>
      </c>
    </row>
    <row r="8883" spans="1:3" ht="17" x14ac:dyDescent="0.2">
      <c r="A8883" s="1">
        <v>-2.2535000000020702</v>
      </c>
      <c r="B8883">
        <f t="shared" si="277"/>
        <v>-0.77586982800244086</v>
      </c>
      <c r="C8883">
        <f t="shared" si="276"/>
        <v>-0.63089302579396356</v>
      </c>
    </row>
    <row r="8884" spans="1:3" ht="17" x14ac:dyDescent="0.2">
      <c r="A8884" s="1">
        <v>-2.25340000000207</v>
      </c>
      <c r="B8884">
        <f t="shared" si="277"/>
        <v>-0.77593291342556614</v>
      </c>
      <c r="C8884">
        <f t="shared" si="276"/>
        <v>-0.63081543565682729</v>
      </c>
    </row>
    <row r="8885" spans="1:3" ht="17" x14ac:dyDescent="0.2">
      <c r="A8885" s="1">
        <v>-2.2533000000020702</v>
      </c>
      <c r="B8885">
        <f t="shared" si="277"/>
        <v>-0.77599599108936201</v>
      </c>
      <c r="C8885">
        <f t="shared" si="276"/>
        <v>-0.63073783921153714</v>
      </c>
    </row>
    <row r="8886" spans="1:3" ht="17" x14ac:dyDescent="0.2">
      <c r="A8886" s="1">
        <v>-2.25320000000207</v>
      </c>
      <c r="B8886">
        <f t="shared" si="277"/>
        <v>-0.77605906099319821</v>
      </c>
      <c r="C8886">
        <f t="shared" si="276"/>
        <v>-0.63066023645886815</v>
      </c>
    </row>
    <row r="8887" spans="1:3" ht="17" x14ac:dyDescent="0.2">
      <c r="A8887" s="1">
        <v>-2.2531000000020698</v>
      </c>
      <c r="B8887">
        <f t="shared" si="277"/>
        <v>-0.7761221231364438</v>
      </c>
      <c r="C8887">
        <f t="shared" si="276"/>
        <v>-0.63058262739959681</v>
      </c>
    </row>
    <row r="8888" spans="1:3" ht="17" x14ac:dyDescent="0.2">
      <c r="A8888" s="1">
        <v>-2.25300000000207</v>
      </c>
      <c r="B8888">
        <f t="shared" si="277"/>
        <v>-0.77618517751846794</v>
      </c>
      <c r="C8888">
        <f t="shared" si="276"/>
        <v>-0.6305050120344996</v>
      </c>
    </row>
    <row r="8889" spans="1:3" ht="17" x14ac:dyDescent="0.2">
      <c r="A8889" s="1">
        <v>-2.2529000000020698</v>
      </c>
      <c r="B8889">
        <f t="shared" si="277"/>
        <v>-0.77624822413864047</v>
      </c>
      <c r="C8889">
        <f t="shared" si="276"/>
        <v>-0.63042739036435191</v>
      </c>
    </row>
    <row r="8890" spans="1:3" ht="17" x14ac:dyDescent="0.2">
      <c r="A8890" s="1">
        <v>-2.25280000000207</v>
      </c>
      <c r="B8890">
        <f t="shared" si="277"/>
        <v>-0.77631126299633058</v>
      </c>
      <c r="C8890">
        <f t="shared" si="276"/>
        <v>-0.63034976238993068</v>
      </c>
    </row>
    <row r="8891" spans="1:3" ht="17" x14ac:dyDescent="0.2">
      <c r="A8891" s="1">
        <v>-2.2527000000020698</v>
      </c>
      <c r="B8891">
        <f t="shared" si="277"/>
        <v>-0.77637429409090841</v>
      </c>
      <c r="C8891">
        <f t="shared" si="276"/>
        <v>-0.63027212811201139</v>
      </c>
    </row>
    <row r="8892" spans="1:3" ht="17" x14ac:dyDescent="0.2">
      <c r="A8892" s="1">
        <v>-2.2526000000020701</v>
      </c>
      <c r="B8892">
        <f t="shared" si="277"/>
        <v>-0.77643731742174293</v>
      </c>
      <c r="C8892">
        <f t="shared" si="276"/>
        <v>-0.63019448753137131</v>
      </c>
    </row>
    <row r="8893" spans="1:3" ht="17" x14ac:dyDescent="0.2">
      <c r="A8893" s="1">
        <v>-2.2525000000020698</v>
      </c>
      <c r="B8893">
        <f t="shared" si="277"/>
        <v>-0.77650033298820453</v>
      </c>
      <c r="C8893">
        <f t="shared" si="276"/>
        <v>-0.63011684064878593</v>
      </c>
    </row>
    <row r="8894" spans="1:3" ht="17" x14ac:dyDescent="0.2">
      <c r="A8894" s="1">
        <v>-2.2524000000020701</v>
      </c>
      <c r="B8894">
        <f t="shared" si="277"/>
        <v>-0.7765633407896626</v>
      </c>
      <c r="C8894">
        <f t="shared" si="276"/>
        <v>-0.63003918746503251</v>
      </c>
    </row>
    <row r="8895" spans="1:3" ht="17" x14ac:dyDescent="0.2">
      <c r="A8895" s="1">
        <v>-2.2523000000020699</v>
      </c>
      <c r="B8895">
        <f t="shared" si="277"/>
        <v>-0.77662634082548754</v>
      </c>
      <c r="C8895">
        <f t="shared" si="276"/>
        <v>-0.62996152798088678</v>
      </c>
    </row>
    <row r="8896" spans="1:3" ht="17" x14ac:dyDescent="0.2">
      <c r="A8896" s="1">
        <v>-2.2522000000020701</v>
      </c>
      <c r="B8896">
        <f t="shared" si="277"/>
        <v>-0.77668933309504884</v>
      </c>
      <c r="C8896">
        <f t="shared" si="276"/>
        <v>-0.62988386219712622</v>
      </c>
    </row>
    <row r="8897" spans="1:3" ht="17" x14ac:dyDescent="0.2">
      <c r="A8897" s="1">
        <v>-2.2521000000020699</v>
      </c>
      <c r="B8897">
        <f t="shared" si="277"/>
        <v>-0.77675231759771701</v>
      </c>
      <c r="C8897">
        <f t="shared" si="276"/>
        <v>-0.62980619011452676</v>
      </c>
    </row>
    <row r="8898" spans="1:3" ht="17" x14ac:dyDescent="0.2">
      <c r="A8898" s="1">
        <v>-2.2520000000020701</v>
      </c>
      <c r="B8898">
        <f t="shared" si="277"/>
        <v>-0.77681529433286178</v>
      </c>
      <c r="C8898">
        <f t="shared" si="276"/>
        <v>-0.62972851173386568</v>
      </c>
    </row>
    <row r="8899" spans="1:3" ht="17" x14ac:dyDescent="0.2">
      <c r="A8899" s="1">
        <v>-2.2519000000020699</v>
      </c>
      <c r="B8899">
        <f t="shared" si="277"/>
        <v>-0.77687826329985388</v>
      </c>
      <c r="C8899">
        <f t="shared" si="276"/>
        <v>-0.62965082705591913</v>
      </c>
    </row>
    <row r="8900" spans="1:3" ht="17" x14ac:dyDescent="0.2">
      <c r="A8900" s="1">
        <v>-2.2518000000020701</v>
      </c>
      <c r="B8900">
        <f t="shared" si="277"/>
        <v>-0.77694122449806302</v>
      </c>
      <c r="C8900">
        <f t="shared" ref="C8900:C8963" si="278">COS(A8900)</f>
        <v>-0.6295731360814647</v>
      </c>
    </row>
    <row r="8901" spans="1:3" ht="17" x14ac:dyDescent="0.2">
      <c r="A8901" s="1">
        <v>-2.2517000000020699</v>
      </c>
      <c r="B8901">
        <f t="shared" si="277"/>
        <v>-0.77700417792686027</v>
      </c>
      <c r="C8901">
        <f t="shared" si="278"/>
        <v>-0.62949543881127845</v>
      </c>
    </row>
    <row r="8902" spans="1:3" ht="17" x14ac:dyDescent="0.2">
      <c r="A8902" s="1">
        <v>-2.2516000000020702</v>
      </c>
      <c r="B8902">
        <f t="shared" si="277"/>
        <v>-0.77706712358561547</v>
      </c>
      <c r="C8902">
        <f t="shared" si="278"/>
        <v>-0.62941773524613831</v>
      </c>
    </row>
    <row r="8903" spans="1:3" ht="17" x14ac:dyDescent="0.2">
      <c r="A8903" s="1">
        <v>-2.25150000000207</v>
      </c>
      <c r="B8903">
        <f t="shared" si="277"/>
        <v>-0.77713006147369967</v>
      </c>
      <c r="C8903">
        <f t="shared" si="278"/>
        <v>-0.62934002538682043</v>
      </c>
    </row>
    <row r="8904" spans="1:3" ht="17" x14ac:dyDescent="0.2">
      <c r="A8904" s="1">
        <v>-2.25140000000208</v>
      </c>
      <c r="B8904">
        <f t="shared" si="277"/>
        <v>-0.77719299159047683</v>
      </c>
      <c r="C8904">
        <f t="shared" si="278"/>
        <v>-0.6292623092341102</v>
      </c>
    </row>
    <row r="8905" spans="1:3" ht="17" x14ac:dyDescent="0.2">
      <c r="A8905" s="1">
        <v>-2.25130000000207</v>
      </c>
      <c r="B8905">
        <f t="shared" si="277"/>
        <v>-0.77725591393533677</v>
      </c>
      <c r="C8905">
        <f t="shared" si="278"/>
        <v>-0.62918458678876144</v>
      </c>
    </row>
    <row r="8906" spans="1:3" ht="17" x14ac:dyDescent="0.2">
      <c r="A8906" s="1">
        <v>-2.25120000000208</v>
      </c>
      <c r="B8906">
        <f t="shared" si="277"/>
        <v>-0.7773188285076249</v>
      </c>
      <c r="C8906">
        <f t="shared" si="278"/>
        <v>-0.62910685805158229</v>
      </c>
    </row>
    <row r="8907" spans="1:3" ht="17" x14ac:dyDescent="0.2">
      <c r="A8907" s="1">
        <v>-2.25110000000207</v>
      </c>
      <c r="B8907">
        <f t="shared" si="277"/>
        <v>-0.77738173530673738</v>
      </c>
      <c r="C8907">
        <f t="shared" si="278"/>
        <v>-0.62902912302331904</v>
      </c>
    </row>
    <row r="8908" spans="1:3" ht="17" x14ac:dyDescent="0.2">
      <c r="A8908" s="1">
        <v>-2.25100000000208</v>
      </c>
      <c r="B8908">
        <f t="shared" si="277"/>
        <v>-0.77744463433201982</v>
      </c>
      <c r="C8908">
        <f t="shared" si="278"/>
        <v>-0.62895138170478004</v>
      </c>
    </row>
    <row r="8909" spans="1:3" ht="17" x14ac:dyDescent="0.2">
      <c r="A8909" s="1">
        <v>-2.2509000000020798</v>
      </c>
      <c r="B8909">
        <f t="shared" ref="B8909:B8972" si="279">SIN(A8909)</f>
        <v>-0.77750752558286251</v>
      </c>
      <c r="C8909">
        <f t="shared" si="278"/>
        <v>-0.62887363409671937</v>
      </c>
    </row>
    <row r="8910" spans="1:3" ht="17" x14ac:dyDescent="0.2">
      <c r="A8910" s="1">
        <v>-2.25080000000208</v>
      </c>
      <c r="B8910">
        <f t="shared" si="279"/>
        <v>-0.77757040905862951</v>
      </c>
      <c r="C8910">
        <f t="shared" si="278"/>
        <v>-0.62879588019992272</v>
      </c>
    </row>
    <row r="8911" spans="1:3" ht="17" x14ac:dyDescent="0.2">
      <c r="A8911" s="1">
        <v>-2.2507000000020798</v>
      </c>
      <c r="B8911">
        <f t="shared" si="279"/>
        <v>-0.77763328475869287</v>
      </c>
      <c r="C8911">
        <f t="shared" si="278"/>
        <v>-0.6287181200151668</v>
      </c>
    </row>
    <row r="8912" spans="1:3" ht="17" x14ac:dyDescent="0.2">
      <c r="A8912" s="1">
        <v>-2.25060000000208</v>
      </c>
      <c r="B8912">
        <f t="shared" si="279"/>
        <v>-0.77769615268242298</v>
      </c>
      <c r="C8912">
        <f t="shared" si="278"/>
        <v>-0.62864035354323011</v>
      </c>
    </row>
    <row r="8913" spans="1:3" ht="17" x14ac:dyDescent="0.2">
      <c r="A8913" s="1">
        <v>-2.2505000000020798</v>
      </c>
      <c r="B8913">
        <f t="shared" si="279"/>
        <v>-0.77775901282919191</v>
      </c>
      <c r="C8913">
        <f t="shared" si="278"/>
        <v>-0.62856258078488958</v>
      </c>
    </row>
    <row r="8914" spans="1:3" ht="17" x14ac:dyDescent="0.2">
      <c r="A8914" s="1">
        <v>-2.2504000000020801</v>
      </c>
      <c r="B8914">
        <f t="shared" si="279"/>
        <v>-0.77782186519837049</v>
      </c>
      <c r="C8914">
        <f t="shared" si="278"/>
        <v>-0.62848480174092358</v>
      </c>
    </row>
    <row r="8915" spans="1:3" ht="17" x14ac:dyDescent="0.2">
      <c r="A8915" s="1">
        <v>-2.2503000000020799</v>
      </c>
      <c r="B8915">
        <f t="shared" si="279"/>
        <v>-0.77788470978933055</v>
      </c>
      <c r="C8915">
        <f t="shared" si="278"/>
        <v>-0.62840701641210917</v>
      </c>
    </row>
    <row r="8916" spans="1:3" ht="17" x14ac:dyDescent="0.2">
      <c r="A8916" s="1">
        <v>-2.2502000000020801</v>
      </c>
      <c r="B8916">
        <f t="shared" si="279"/>
        <v>-0.77794754660144338</v>
      </c>
      <c r="C8916">
        <f t="shared" si="278"/>
        <v>-0.62832922479922504</v>
      </c>
    </row>
    <row r="8917" spans="1:3" ht="17" x14ac:dyDescent="0.2">
      <c r="A8917" s="1">
        <v>-2.2501000000020799</v>
      </c>
      <c r="B8917">
        <f t="shared" si="279"/>
        <v>-0.77801037563408104</v>
      </c>
      <c r="C8917">
        <f t="shared" si="278"/>
        <v>-0.62825142690304825</v>
      </c>
    </row>
    <row r="8918" spans="1:3" ht="17" x14ac:dyDescent="0.2">
      <c r="A8918" s="1">
        <v>-2.2500000000020801</v>
      </c>
      <c r="B8918">
        <f t="shared" si="279"/>
        <v>-0.77807319688661458</v>
      </c>
      <c r="C8918">
        <f t="shared" si="278"/>
        <v>-0.62817362272435762</v>
      </c>
    </row>
    <row r="8919" spans="1:3" ht="17" x14ac:dyDescent="0.2">
      <c r="A8919" s="1">
        <v>-2.2499000000020799</v>
      </c>
      <c r="B8919">
        <f t="shared" si="279"/>
        <v>-0.77813601035841651</v>
      </c>
      <c r="C8919">
        <f t="shared" si="278"/>
        <v>-0.6280958122639303</v>
      </c>
    </row>
    <row r="8920" spans="1:3" ht="17" x14ac:dyDescent="0.2">
      <c r="A8920" s="1">
        <v>-2.2498000000020801</v>
      </c>
      <c r="B8920">
        <f t="shared" si="279"/>
        <v>-0.77819881604885799</v>
      </c>
      <c r="C8920">
        <f t="shared" si="278"/>
        <v>-0.62801799552254534</v>
      </c>
    </row>
    <row r="8921" spans="1:3" ht="17" x14ac:dyDescent="0.2">
      <c r="A8921" s="1">
        <v>-2.2497000000020799</v>
      </c>
      <c r="B8921">
        <f t="shared" si="279"/>
        <v>-0.77826161395731164</v>
      </c>
      <c r="C8921">
        <f t="shared" si="278"/>
        <v>-0.62794017250098</v>
      </c>
    </row>
    <row r="8922" spans="1:3" ht="17" x14ac:dyDescent="0.2">
      <c r="A8922" s="1">
        <v>-2.2496000000020802</v>
      </c>
      <c r="B8922">
        <f t="shared" si="279"/>
        <v>-0.77832440408314885</v>
      </c>
      <c r="C8922">
        <f t="shared" si="278"/>
        <v>-0.62786234320001322</v>
      </c>
    </row>
    <row r="8923" spans="1:3" ht="17" x14ac:dyDescent="0.2">
      <c r="A8923" s="1">
        <v>-2.2495000000020799</v>
      </c>
      <c r="B8923">
        <f t="shared" si="279"/>
        <v>-0.77838718642574234</v>
      </c>
      <c r="C8923">
        <f t="shared" si="278"/>
        <v>-0.62778450762042282</v>
      </c>
    </row>
    <row r="8924" spans="1:3" ht="17" x14ac:dyDescent="0.2">
      <c r="A8924" s="1">
        <v>-2.2494000000020802</v>
      </c>
      <c r="B8924">
        <f t="shared" si="279"/>
        <v>-0.77844996098446362</v>
      </c>
      <c r="C8924">
        <f t="shared" si="278"/>
        <v>-0.62770666576298761</v>
      </c>
    </row>
    <row r="8925" spans="1:3" ht="17" x14ac:dyDescent="0.2">
      <c r="A8925" s="1">
        <v>-2.24930000000208</v>
      </c>
      <c r="B8925">
        <f t="shared" si="279"/>
        <v>-0.77851272775868563</v>
      </c>
      <c r="C8925">
        <f t="shared" si="278"/>
        <v>-0.62762881762848544</v>
      </c>
    </row>
    <row r="8926" spans="1:3" ht="17" x14ac:dyDescent="0.2">
      <c r="A8926" s="1">
        <v>-2.2492000000020802</v>
      </c>
      <c r="B8926">
        <f t="shared" si="279"/>
        <v>-0.7785754867477801</v>
      </c>
      <c r="C8926">
        <f t="shared" si="278"/>
        <v>-0.62755096321769532</v>
      </c>
    </row>
    <row r="8927" spans="1:3" ht="17" x14ac:dyDescent="0.2">
      <c r="A8927" s="1">
        <v>-2.24910000000208</v>
      </c>
      <c r="B8927">
        <f t="shared" si="279"/>
        <v>-0.77863823795111997</v>
      </c>
      <c r="C8927">
        <f t="shared" si="278"/>
        <v>-0.62747310253139543</v>
      </c>
    </row>
    <row r="8928" spans="1:3" ht="17" x14ac:dyDescent="0.2">
      <c r="A8928" s="1">
        <v>-2.2490000000020798</v>
      </c>
      <c r="B8928">
        <f t="shared" si="279"/>
        <v>-0.77870098136807753</v>
      </c>
      <c r="C8928">
        <f t="shared" si="278"/>
        <v>-0.62739523557036436</v>
      </c>
    </row>
    <row r="8929" spans="1:3" ht="17" x14ac:dyDescent="0.2">
      <c r="A8929" s="1">
        <v>-2.24890000000208</v>
      </c>
      <c r="B8929">
        <f t="shared" si="279"/>
        <v>-0.77876371699802494</v>
      </c>
      <c r="C8929">
        <f t="shared" si="278"/>
        <v>-0.62731736233538138</v>
      </c>
    </row>
    <row r="8930" spans="1:3" ht="17" x14ac:dyDescent="0.2">
      <c r="A8930" s="1">
        <v>-2.2488000000020798</v>
      </c>
      <c r="B8930">
        <f t="shared" si="279"/>
        <v>-0.77882644484033547</v>
      </c>
      <c r="C8930">
        <f t="shared" si="278"/>
        <v>-0.62723948282722441</v>
      </c>
    </row>
    <row r="8931" spans="1:3" ht="17" x14ac:dyDescent="0.2">
      <c r="A8931" s="1">
        <v>-2.24870000000208</v>
      </c>
      <c r="B8931">
        <f t="shared" si="279"/>
        <v>-0.77888916489438131</v>
      </c>
      <c r="C8931">
        <f t="shared" si="278"/>
        <v>-0.62716159704667296</v>
      </c>
    </row>
    <row r="8932" spans="1:3" ht="17" x14ac:dyDescent="0.2">
      <c r="A8932" s="1">
        <v>-2.2486000000020798</v>
      </c>
      <c r="B8932">
        <f t="shared" si="279"/>
        <v>-0.77895187715953573</v>
      </c>
      <c r="C8932">
        <f t="shared" si="278"/>
        <v>-0.62708370499450516</v>
      </c>
    </row>
    <row r="8933" spans="1:3" ht="17" x14ac:dyDescent="0.2">
      <c r="A8933" s="1">
        <v>-2.2485000000020801</v>
      </c>
      <c r="B8933">
        <f t="shared" si="279"/>
        <v>-0.77901458163517112</v>
      </c>
      <c r="C8933">
        <f t="shared" si="278"/>
        <v>-0.62700580667150063</v>
      </c>
    </row>
    <row r="8934" spans="1:3" ht="17" x14ac:dyDescent="0.2">
      <c r="A8934" s="1">
        <v>-2.2484000000020798</v>
      </c>
      <c r="B8934">
        <f t="shared" si="279"/>
        <v>-0.77907727832066098</v>
      </c>
      <c r="C8934">
        <f t="shared" si="278"/>
        <v>-0.62692790207843774</v>
      </c>
    </row>
    <row r="8935" spans="1:3" ht="17" x14ac:dyDescent="0.2">
      <c r="A8935" s="1">
        <v>-2.2483000000020801</v>
      </c>
      <c r="B8935">
        <f t="shared" si="279"/>
        <v>-0.77913996721537782</v>
      </c>
      <c r="C8935">
        <f t="shared" si="278"/>
        <v>-0.62684999121609619</v>
      </c>
    </row>
    <row r="8936" spans="1:3" ht="17" x14ac:dyDescent="0.2">
      <c r="A8936" s="1">
        <v>-2.2482000000020799</v>
      </c>
      <c r="B8936">
        <f t="shared" si="279"/>
        <v>-0.77920264831869523</v>
      </c>
      <c r="C8936">
        <f t="shared" si="278"/>
        <v>-0.62677207408525448</v>
      </c>
    </row>
    <row r="8937" spans="1:3" ht="17" x14ac:dyDescent="0.2">
      <c r="A8937" s="1">
        <v>-2.2481000000020801</v>
      </c>
      <c r="B8937">
        <f t="shared" si="279"/>
        <v>-0.77926532162998596</v>
      </c>
      <c r="C8937">
        <f t="shared" si="278"/>
        <v>-0.62669415068669221</v>
      </c>
    </row>
    <row r="8938" spans="1:3" ht="17" x14ac:dyDescent="0.2">
      <c r="A8938" s="1">
        <v>-2.2480000000020799</v>
      </c>
      <c r="B8938">
        <f t="shared" si="279"/>
        <v>-0.77932798714862372</v>
      </c>
      <c r="C8938">
        <f t="shared" si="278"/>
        <v>-0.62661622102118819</v>
      </c>
    </row>
    <row r="8939" spans="1:3" ht="17" x14ac:dyDescent="0.2">
      <c r="A8939" s="1">
        <v>-2.2479000000020801</v>
      </c>
      <c r="B8939">
        <f t="shared" si="279"/>
        <v>-0.77939064487398135</v>
      </c>
      <c r="C8939">
        <f t="shared" si="278"/>
        <v>-0.62653828508952236</v>
      </c>
    </row>
    <row r="8940" spans="1:3" ht="17" x14ac:dyDescent="0.2">
      <c r="A8940" s="1">
        <v>-2.2478000000020799</v>
      </c>
      <c r="B8940">
        <f t="shared" si="279"/>
        <v>-0.77945329480543279</v>
      </c>
      <c r="C8940">
        <f t="shared" si="278"/>
        <v>-0.62646034289247321</v>
      </c>
    </row>
    <row r="8941" spans="1:3" ht="17" x14ac:dyDescent="0.2">
      <c r="A8941" s="1">
        <v>-2.2477000000020801</v>
      </c>
      <c r="B8941">
        <f t="shared" si="279"/>
        <v>-0.779515936942351</v>
      </c>
      <c r="C8941">
        <f t="shared" si="278"/>
        <v>-0.62638239443082111</v>
      </c>
    </row>
    <row r="8942" spans="1:3" ht="17" x14ac:dyDescent="0.2">
      <c r="A8942" s="1">
        <v>-2.2476000000020799</v>
      </c>
      <c r="B8942">
        <f t="shared" si="279"/>
        <v>-0.77957857128411012</v>
      </c>
      <c r="C8942">
        <f t="shared" si="278"/>
        <v>-0.62630443970534466</v>
      </c>
    </row>
    <row r="8943" spans="1:3" ht="17" x14ac:dyDescent="0.2">
      <c r="A8943" s="1">
        <v>-2.2475000000020802</v>
      </c>
      <c r="B8943">
        <f t="shared" si="279"/>
        <v>-0.77964119783008323</v>
      </c>
      <c r="C8943">
        <f t="shared" si="278"/>
        <v>-0.62622647871682413</v>
      </c>
    </row>
    <row r="8944" spans="1:3" ht="17" x14ac:dyDescent="0.2">
      <c r="A8944" s="1">
        <v>-2.24740000000208</v>
      </c>
      <c r="B8944">
        <f t="shared" si="279"/>
        <v>-0.77970381657964472</v>
      </c>
      <c r="C8944">
        <f t="shared" si="278"/>
        <v>-0.62614851146603856</v>
      </c>
    </row>
    <row r="8945" spans="1:3" ht="17" x14ac:dyDescent="0.2">
      <c r="A8945" s="1">
        <v>-2.2473000000020802</v>
      </c>
      <c r="B8945">
        <f t="shared" si="279"/>
        <v>-0.77976642753216774</v>
      </c>
      <c r="C8945">
        <f t="shared" si="278"/>
        <v>-0.6260705379537681</v>
      </c>
    </row>
    <row r="8946" spans="1:3" ht="17" x14ac:dyDescent="0.2">
      <c r="A8946" s="1">
        <v>-2.24720000000208</v>
      </c>
      <c r="B8946">
        <f t="shared" si="279"/>
        <v>-0.7798290306870268</v>
      </c>
      <c r="C8946">
        <f t="shared" si="278"/>
        <v>-0.62599255818079202</v>
      </c>
    </row>
    <row r="8947" spans="1:3" ht="17" x14ac:dyDescent="0.2">
      <c r="A8947" s="1">
        <v>-2.24710000000209</v>
      </c>
      <c r="B8947">
        <f t="shared" si="279"/>
        <v>-0.77989162604358908</v>
      </c>
      <c r="C8947">
        <f t="shared" si="278"/>
        <v>-0.62591457214789825</v>
      </c>
    </row>
    <row r="8948" spans="1:3" ht="17" x14ac:dyDescent="0.2">
      <c r="A8948" s="1">
        <v>-2.24700000000208</v>
      </c>
      <c r="B8948">
        <f t="shared" si="279"/>
        <v>-0.77995421360124773</v>
      </c>
      <c r="C8948">
        <f t="shared" si="278"/>
        <v>-0.62583657985584329</v>
      </c>
    </row>
    <row r="8949" spans="1:3" ht="17" x14ac:dyDescent="0.2">
      <c r="A8949" s="1">
        <v>-2.2469000000020798</v>
      </c>
      <c r="B8949">
        <f t="shared" si="279"/>
        <v>-0.78001679335935803</v>
      </c>
      <c r="C8949">
        <f t="shared" si="278"/>
        <v>-0.62575858130543005</v>
      </c>
    </row>
    <row r="8950" spans="1:3" ht="17" x14ac:dyDescent="0.2">
      <c r="A8950" s="1">
        <v>-2.24680000000208</v>
      </c>
      <c r="B8950">
        <f t="shared" si="279"/>
        <v>-0.78007936531730016</v>
      </c>
      <c r="C8950">
        <f t="shared" si="278"/>
        <v>-0.62568057649743147</v>
      </c>
    </row>
    <row r="8951" spans="1:3" ht="17" x14ac:dyDescent="0.2">
      <c r="A8951" s="1">
        <v>-2.24670000000209</v>
      </c>
      <c r="B8951">
        <f t="shared" si="279"/>
        <v>-0.78014192947444261</v>
      </c>
      <c r="C8951">
        <f t="shared" si="278"/>
        <v>-0.62560256543263459</v>
      </c>
    </row>
    <row r="8952" spans="1:3" ht="17" x14ac:dyDescent="0.2">
      <c r="A8952" s="1">
        <v>-2.2466000000020898</v>
      </c>
      <c r="B8952">
        <f t="shared" si="279"/>
        <v>-0.78020448583017199</v>
      </c>
      <c r="C8952">
        <f t="shared" si="278"/>
        <v>-0.62552454811180425</v>
      </c>
    </row>
    <row r="8953" spans="1:3" ht="17" x14ac:dyDescent="0.2">
      <c r="A8953" s="1">
        <v>-2.24650000000209</v>
      </c>
      <c r="B8953">
        <f t="shared" si="279"/>
        <v>-0.78026703438385636</v>
      </c>
      <c r="C8953">
        <f t="shared" si="278"/>
        <v>-0.62544652453572869</v>
      </c>
    </row>
    <row r="8954" spans="1:3" ht="17" x14ac:dyDescent="0.2">
      <c r="A8954" s="1">
        <v>-2.2464000000020898</v>
      </c>
      <c r="B8954">
        <f t="shared" si="279"/>
        <v>-0.78032957513487067</v>
      </c>
      <c r="C8954">
        <f t="shared" si="278"/>
        <v>-0.62536849470518752</v>
      </c>
    </row>
    <row r="8955" spans="1:3" ht="17" x14ac:dyDescent="0.2">
      <c r="A8955" s="1">
        <v>-2.2463000000020901</v>
      </c>
      <c r="B8955">
        <f t="shared" si="279"/>
        <v>-0.78039210808258896</v>
      </c>
      <c r="C8955">
        <f t="shared" si="278"/>
        <v>-0.62529045862096189</v>
      </c>
    </row>
    <row r="8956" spans="1:3" ht="17" x14ac:dyDescent="0.2">
      <c r="A8956" s="1">
        <v>-2.2462000000020899</v>
      </c>
      <c r="B8956">
        <f t="shared" si="279"/>
        <v>-0.78045463322638642</v>
      </c>
      <c r="C8956">
        <f t="shared" si="278"/>
        <v>-0.62521241628383117</v>
      </c>
    </row>
    <row r="8957" spans="1:3" ht="17" x14ac:dyDescent="0.2">
      <c r="A8957" s="1">
        <v>-2.2461000000020901</v>
      </c>
      <c r="B8957">
        <f t="shared" si="279"/>
        <v>-0.78051715056563731</v>
      </c>
      <c r="C8957">
        <f t="shared" si="278"/>
        <v>-0.62513436769457675</v>
      </c>
    </row>
    <row r="8958" spans="1:3" ht="17" x14ac:dyDescent="0.2">
      <c r="A8958" s="1">
        <v>-2.2460000000020899</v>
      </c>
      <c r="B8958">
        <f t="shared" si="279"/>
        <v>-0.78057966009971691</v>
      </c>
      <c r="C8958">
        <f t="shared" si="278"/>
        <v>-0.62505631285397822</v>
      </c>
    </row>
    <row r="8959" spans="1:3" ht="17" x14ac:dyDescent="0.2">
      <c r="A8959" s="1">
        <v>-2.2459000000020901</v>
      </c>
      <c r="B8959">
        <f t="shared" si="279"/>
        <v>-0.78064216182799973</v>
      </c>
      <c r="C8959">
        <f t="shared" si="278"/>
        <v>-0.62497825176281696</v>
      </c>
    </row>
    <row r="8960" spans="1:3" ht="17" x14ac:dyDescent="0.2">
      <c r="A8960" s="1">
        <v>-2.2458000000020899</v>
      </c>
      <c r="B8960">
        <f t="shared" si="279"/>
        <v>-0.78070465574986114</v>
      </c>
      <c r="C8960">
        <f t="shared" si="278"/>
        <v>-0.6249001844218729</v>
      </c>
    </row>
    <row r="8961" spans="1:3" ht="17" x14ac:dyDescent="0.2">
      <c r="A8961" s="1">
        <v>-2.2457000000020901</v>
      </c>
      <c r="B8961">
        <f t="shared" si="279"/>
        <v>-0.78076714186467577</v>
      </c>
      <c r="C8961">
        <f t="shared" si="278"/>
        <v>-0.62482211083192729</v>
      </c>
    </row>
    <row r="8962" spans="1:3" ht="17" x14ac:dyDescent="0.2">
      <c r="A8962" s="1">
        <v>-2.2456000000020899</v>
      </c>
      <c r="B8962">
        <f t="shared" si="279"/>
        <v>-0.78082962017181934</v>
      </c>
      <c r="C8962">
        <f t="shared" si="278"/>
        <v>-0.62474403099376019</v>
      </c>
    </row>
    <row r="8963" spans="1:3" ht="17" x14ac:dyDescent="0.2">
      <c r="A8963" s="1">
        <v>-2.2455000000020902</v>
      </c>
      <c r="B8963">
        <f t="shared" si="279"/>
        <v>-0.78089209067066634</v>
      </c>
      <c r="C8963">
        <f t="shared" si="278"/>
        <v>-0.62466594490815319</v>
      </c>
    </row>
    <row r="8964" spans="1:3" ht="17" x14ac:dyDescent="0.2">
      <c r="A8964" s="1">
        <v>-2.2454000000020899</v>
      </c>
      <c r="B8964">
        <f t="shared" si="279"/>
        <v>-0.78095455336059272</v>
      </c>
      <c r="C8964">
        <f t="shared" ref="C8964:C9027" si="280">COS(A8964)</f>
        <v>-0.62458785257588645</v>
      </c>
    </row>
    <row r="8965" spans="1:3" ht="17" x14ac:dyDescent="0.2">
      <c r="A8965" s="1">
        <v>-2.2453000000020902</v>
      </c>
      <c r="B8965">
        <f t="shared" si="279"/>
        <v>-0.78101700824097331</v>
      </c>
      <c r="C8965">
        <f t="shared" si="280"/>
        <v>-0.62450975399774145</v>
      </c>
    </row>
    <row r="8966" spans="1:3" ht="17" x14ac:dyDescent="0.2">
      <c r="A8966" s="1">
        <v>-2.24520000000209</v>
      </c>
      <c r="B8966">
        <f t="shared" si="279"/>
        <v>-0.78107945531118406</v>
      </c>
      <c r="C8966">
        <f t="shared" si="280"/>
        <v>-0.62443164917449856</v>
      </c>
    </row>
    <row r="8967" spans="1:3" ht="17" x14ac:dyDescent="0.2">
      <c r="A8967" s="1">
        <v>-2.2451000000020902</v>
      </c>
      <c r="B8967">
        <f t="shared" si="279"/>
        <v>-0.78114189457060001</v>
      </c>
      <c r="C8967">
        <f t="shared" si="280"/>
        <v>-0.62435353810693961</v>
      </c>
    </row>
    <row r="8968" spans="1:3" ht="17" x14ac:dyDescent="0.2">
      <c r="A8968" s="1">
        <v>-2.24500000000209</v>
      </c>
      <c r="B8968">
        <f t="shared" si="279"/>
        <v>-0.78120432601859735</v>
      </c>
      <c r="C8968">
        <f t="shared" si="280"/>
        <v>-0.62427542079584486</v>
      </c>
    </row>
    <row r="8969" spans="1:3" ht="17" x14ac:dyDescent="0.2">
      <c r="A8969" s="1">
        <v>-2.2449000000020898</v>
      </c>
      <c r="B8969">
        <f t="shared" si="279"/>
        <v>-0.78126674965455134</v>
      </c>
      <c r="C8969">
        <f t="shared" si="280"/>
        <v>-0.62419729724199591</v>
      </c>
    </row>
    <row r="8970" spans="1:3" ht="17" x14ac:dyDescent="0.2">
      <c r="A8970" s="1">
        <v>-2.24480000000209</v>
      </c>
      <c r="B8970">
        <f t="shared" si="279"/>
        <v>-0.78132916547783759</v>
      </c>
      <c r="C8970">
        <f t="shared" si="280"/>
        <v>-0.62411916744617435</v>
      </c>
    </row>
    <row r="8971" spans="1:3" ht="17" x14ac:dyDescent="0.2">
      <c r="A8971" s="1">
        <v>-2.2447000000020898</v>
      </c>
      <c r="B8971">
        <f t="shared" si="279"/>
        <v>-0.7813915734878325</v>
      </c>
      <c r="C8971">
        <f t="shared" si="280"/>
        <v>-0.62404103140916078</v>
      </c>
    </row>
    <row r="8972" spans="1:3" ht="17" x14ac:dyDescent="0.2">
      <c r="A8972" s="1">
        <v>-2.24460000000209</v>
      </c>
      <c r="B8972">
        <f t="shared" si="279"/>
        <v>-0.78145397368391145</v>
      </c>
      <c r="C8972">
        <f t="shared" si="280"/>
        <v>-0.62396288913173725</v>
      </c>
    </row>
    <row r="8973" spans="1:3" ht="17" x14ac:dyDescent="0.2">
      <c r="A8973" s="1">
        <v>-2.2445000000020898</v>
      </c>
      <c r="B8973">
        <f t="shared" ref="B8973:B9036" si="281">SIN(A8973)</f>
        <v>-0.78151636606545083</v>
      </c>
      <c r="C8973">
        <f t="shared" si="280"/>
        <v>-0.62388474061468457</v>
      </c>
    </row>
    <row r="8974" spans="1:3" ht="17" x14ac:dyDescent="0.2">
      <c r="A8974" s="1">
        <v>-2.2444000000020901</v>
      </c>
      <c r="B8974">
        <f t="shared" si="281"/>
        <v>-0.78157875063182636</v>
      </c>
      <c r="C8974">
        <f t="shared" si="280"/>
        <v>-0.62380658585878468</v>
      </c>
    </row>
    <row r="8975" spans="1:3" ht="17" x14ac:dyDescent="0.2">
      <c r="A8975" s="1">
        <v>-2.2443000000020898</v>
      </c>
      <c r="B8975">
        <f t="shared" si="281"/>
        <v>-0.78164112738241465</v>
      </c>
      <c r="C8975">
        <f t="shared" si="280"/>
        <v>-0.62372842486481872</v>
      </c>
    </row>
    <row r="8976" spans="1:3" ht="17" x14ac:dyDescent="0.2">
      <c r="A8976" s="1">
        <v>-2.2442000000020901</v>
      </c>
      <c r="B8976">
        <f t="shared" si="281"/>
        <v>-0.78170349631659142</v>
      </c>
      <c r="C8976">
        <f t="shared" si="280"/>
        <v>-0.62365025763356885</v>
      </c>
    </row>
    <row r="8977" spans="1:3" ht="17" x14ac:dyDescent="0.2">
      <c r="A8977" s="1">
        <v>-2.2441000000020899</v>
      </c>
      <c r="B8977">
        <f t="shared" si="281"/>
        <v>-0.7817658574337335</v>
      </c>
      <c r="C8977">
        <f t="shared" si="280"/>
        <v>-0.623572084165816</v>
      </c>
    </row>
    <row r="8978" spans="1:3" ht="17" x14ac:dyDescent="0.2">
      <c r="A8978" s="1">
        <v>-2.2440000000020901</v>
      </c>
      <c r="B8978">
        <f t="shared" si="281"/>
        <v>-0.78182821073321673</v>
      </c>
      <c r="C8978">
        <f t="shared" si="280"/>
        <v>-0.62349390446234265</v>
      </c>
    </row>
    <row r="8979" spans="1:3" ht="17" x14ac:dyDescent="0.2">
      <c r="A8979" s="1">
        <v>-2.2439000000020899</v>
      </c>
      <c r="B8979">
        <f t="shared" si="281"/>
        <v>-0.78189055621441816</v>
      </c>
      <c r="C8979">
        <f t="shared" si="280"/>
        <v>-0.62341571852392996</v>
      </c>
    </row>
    <row r="8980" spans="1:3" ht="17" x14ac:dyDescent="0.2">
      <c r="A8980" s="1">
        <v>-2.2438000000020901</v>
      </c>
      <c r="B8980">
        <f t="shared" si="281"/>
        <v>-0.78195289387671374</v>
      </c>
      <c r="C8980">
        <f t="shared" si="280"/>
        <v>-0.62333752635136042</v>
      </c>
    </row>
    <row r="8981" spans="1:3" ht="17" x14ac:dyDescent="0.2">
      <c r="A8981" s="1">
        <v>-2.2437000000020899</v>
      </c>
      <c r="B8981">
        <f t="shared" si="281"/>
        <v>-0.78201522371948062</v>
      </c>
      <c r="C8981">
        <f t="shared" si="280"/>
        <v>-0.62325932794541528</v>
      </c>
    </row>
    <row r="8982" spans="1:3" ht="17" x14ac:dyDescent="0.2">
      <c r="A8982" s="1">
        <v>-2.2436000000020901</v>
      </c>
      <c r="B8982">
        <f t="shared" si="281"/>
        <v>-0.78207754574209498</v>
      </c>
      <c r="C8982">
        <f t="shared" si="280"/>
        <v>-0.62318112330687725</v>
      </c>
    </row>
    <row r="8983" spans="1:3" ht="17" x14ac:dyDescent="0.2">
      <c r="A8983" s="1">
        <v>-2.2435000000020899</v>
      </c>
      <c r="B8983">
        <f t="shared" si="281"/>
        <v>-0.7821398599439342</v>
      </c>
      <c r="C8983">
        <f t="shared" si="280"/>
        <v>-0.6231029124365276</v>
      </c>
    </row>
    <row r="8984" spans="1:3" ht="17" x14ac:dyDescent="0.2">
      <c r="A8984" s="1">
        <v>-2.2434000000020902</v>
      </c>
      <c r="B8984">
        <f t="shared" si="281"/>
        <v>-0.78220216632437456</v>
      </c>
      <c r="C8984">
        <f t="shared" si="280"/>
        <v>-0.62302469533514915</v>
      </c>
    </row>
    <row r="8985" spans="1:3" ht="17" x14ac:dyDescent="0.2">
      <c r="A8985" s="1">
        <v>-2.24330000000209</v>
      </c>
      <c r="B8985">
        <f t="shared" si="281"/>
        <v>-0.78226446488279355</v>
      </c>
      <c r="C8985">
        <f t="shared" si="280"/>
        <v>-0.62294647200352349</v>
      </c>
    </row>
    <row r="8986" spans="1:3" ht="17" x14ac:dyDescent="0.2">
      <c r="A8986" s="1">
        <v>-2.2432000000020902</v>
      </c>
      <c r="B8986">
        <f t="shared" si="281"/>
        <v>-0.78232675561856768</v>
      </c>
      <c r="C8986">
        <f t="shared" si="280"/>
        <v>-0.62286824244243333</v>
      </c>
    </row>
    <row r="8987" spans="1:3" ht="17" x14ac:dyDescent="0.2">
      <c r="A8987" s="1">
        <v>-2.24310000000209</v>
      </c>
      <c r="B8987">
        <f t="shared" si="281"/>
        <v>-0.78238903853107444</v>
      </c>
      <c r="C8987">
        <f t="shared" si="280"/>
        <v>-0.62279000665266049</v>
      </c>
    </row>
    <row r="8988" spans="1:3" ht="17" x14ac:dyDescent="0.2">
      <c r="A8988" s="1">
        <v>-2.2430000000020902</v>
      </c>
      <c r="B8988">
        <f t="shared" si="281"/>
        <v>-0.78245131361969056</v>
      </c>
      <c r="C8988">
        <f t="shared" si="280"/>
        <v>-0.62271176463498801</v>
      </c>
    </row>
    <row r="8989" spans="1:3" ht="17" x14ac:dyDescent="0.2">
      <c r="A8989" s="1">
        <v>-2.24290000000209</v>
      </c>
      <c r="B8989">
        <f t="shared" si="281"/>
        <v>-0.78251358088379386</v>
      </c>
      <c r="C8989">
        <f t="shared" si="280"/>
        <v>-0.62263351639019737</v>
      </c>
    </row>
    <row r="8990" spans="1:3" ht="17" x14ac:dyDescent="0.2">
      <c r="A8990" s="1">
        <v>-2.2428000000021</v>
      </c>
      <c r="B8990">
        <f t="shared" si="281"/>
        <v>-0.78257584032275496</v>
      </c>
      <c r="C8990">
        <f t="shared" si="280"/>
        <v>-0.62255526191907973</v>
      </c>
    </row>
    <row r="8991" spans="1:3" ht="17" x14ac:dyDescent="0.2">
      <c r="A8991" s="1">
        <v>-2.24270000000209</v>
      </c>
      <c r="B8991">
        <f t="shared" si="281"/>
        <v>-0.78263809193597011</v>
      </c>
      <c r="C8991">
        <f t="shared" si="280"/>
        <v>-0.6224770012223938</v>
      </c>
    </row>
    <row r="8992" spans="1:3" ht="17" x14ac:dyDescent="0.2">
      <c r="A8992" s="1">
        <v>-2.2426000000020898</v>
      </c>
      <c r="B8992">
        <f t="shared" si="281"/>
        <v>-0.78270033572279829</v>
      </c>
      <c r="C8992">
        <f t="shared" si="280"/>
        <v>-0.62239873430094539</v>
      </c>
    </row>
    <row r="8993" spans="1:3" ht="17" x14ac:dyDescent="0.2">
      <c r="A8993" s="1">
        <v>-2.24250000000209</v>
      </c>
      <c r="B8993">
        <f t="shared" si="281"/>
        <v>-0.78276257168262287</v>
      </c>
      <c r="C8993">
        <f t="shared" si="280"/>
        <v>-0.6223204611555101</v>
      </c>
    </row>
    <row r="8994" spans="1:3" ht="17" x14ac:dyDescent="0.2">
      <c r="A8994" s="1">
        <v>-2.2424000000021</v>
      </c>
      <c r="B8994">
        <f t="shared" si="281"/>
        <v>-0.78282479981481556</v>
      </c>
      <c r="C8994">
        <f t="shared" si="280"/>
        <v>-0.62224218178687785</v>
      </c>
    </row>
    <row r="8995" spans="1:3" ht="17" x14ac:dyDescent="0.2">
      <c r="A8995" s="1">
        <v>-2.2423000000020998</v>
      </c>
      <c r="B8995">
        <f t="shared" si="281"/>
        <v>-0.78288702011876665</v>
      </c>
      <c r="C8995">
        <f t="shared" si="280"/>
        <v>-0.62216389619581569</v>
      </c>
    </row>
    <row r="8996" spans="1:3" ht="17" x14ac:dyDescent="0.2">
      <c r="A8996" s="1">
        <v>-2.2422000000021001</v>
      </c>
      <c r="B8996">
        <f t="shared" si="281"/>
        <v>-0.7829492325938473</v>
      </c>
      <c r="C8996">
        <f t="shared" si="280"/>
        <v>-0.62208560438311511</v>
      </c>
    </row>
    <row r="8997" spans="1:3" ht="17" x14ac:dyDescent="0.2">
      <c r="A8997" s="1">
        <v>-2.2421000000020999</v>
      </c>
      <c r="B8997">
        <f t="shared" si="281"/>
        <v>-0.78301143723943589</v>
      </c>
      <c r="C8997">
        <f t="shared" si="280"/>
        <v>-0.62200730634955803</v>
      </c>
    </row>
    <row r="8998" spans="1:3" ht="17" x14ac:dyDescent="0.2">
      <c r="A8998" s="1">
        <v>-2.2420000000021001</v>
      </c>
      <c r="B8998">
        <f t="shared" si="281"/>
        <v>-0.78307363405490993</v>
      </c>
      <c r="C8998">
        <f t="shared" si="280"/>
        <v>-0.62192900209592816</v>
      </c>
    </row>
    <row r="8999" spans="1:3" ht="17" x14ac:dyDescent="0.2">
      <c r="A8999" s="1">
        <v>-2.2419000000020999</v>
      </c>
      <c r="B8999">
        <f t="shared" si="281"/>
        <v>-0.78313582303964779</v>
      </c>
      <c r="C8999">
        <f t="shared" si="280"/>
        <v>-0.62185069162300799</v>
      </c>
    </row>
    <row r="9000" spans="1:3" ht="17" x14ac:dyDescent="0.2">
      <c r="A9000" s="1">
        <v>-2.2418000000021001</v>
      </c>
      <c r="B9000">
        <f t="shared" si="281"/>
        <v>-0.78319800419302721</v>
      </c>
      <c r="C9000">
        <f t="shared" si="280"/>
        <v>-0.62177237493158133</v>
      </c>
    </row>
    <row r="9001" spans="1:3" ht="17" x14ac:dyDescent="0.2">
      <c r="A9001" s="1">
        <v>-2.2417000000020999</v>
      </c>
      <c r="B9001">
        <f t="shared" si="281"/>
        <v>-0.78326017751442689</v>
      </c>
      <c r="C9001">
        <f t="shared" si="280"/>
        <v>-0.62169405202243055</v>
      </c>
    </row>
    <row r="9002" spans="1:3" ht="17" x14ac:dyDescent="0.2">
      <c r="A9002" s="1">
        <v>-2.2416000000021001</v>
      </c>
      <c r="B9002">
        <f t="shared" si="281"/>
        <v>-0.78332234300322445</v>
      </c>
      <c r="C9002">
        <f t="shared" si="280"/>
        <v>-0.6216157228963396</v>
      </c>
    </row>
    <row r="9003" spans="1:3" ht="17" x14ac:dyDescent="0.2">
      <c r="A9003" s="1">
        <v>-2.2415000000020999</v>
      </c>
      <c r="B9003">
        <f t="shared" si="281"/>
        <v>-0.78338450065879894</v>
      </c>
      <c r="C9003">
        <f t="shared" si="280"/>
        <v>-0.62153738755409105</v>
      </c>
    </row>
    <row r="9004" spans="1:3" ht="17" x14ac:dyDescent="0.2">
      <c r="A9004" s="1">
        <v>-2.2414000000021002</v>
      </c>
      <c r="B9004">
        <f t="shared" si="281"/>
        <v>-0.78344665048052808</v>
      </c>
      <c r="C9004">
        <f t="shared" si="280"/>
        <v>-0.62145904599646895</v>
      </c>
    </row>
    <row r="9005" spans="1:3" ht="17" x14ac:dyDescent="0.2">
      <c r="A9005" s="1">
        <v>-2.2413000000020999</v>
      </c>
      <c r="B9005">
        <f t="shared" si="281"/>
        <v>-0.78350879246779104</v>
      </c>
      <c r="C9005">
        <f t="shared" si="280"/>
        <v>-0.62138069822425601</v>
      </c>
    </row>
    <row r="9006" spans="1:3" ht="17" x14ac:dyDescent="0.2">
      <c r="A9006" s="1">
        <v>-2.2412000000021002</v>
      </c>
      <c r="B9006">
        <f t="shared" si="281"/>
        <v>-0.78357092661996575</v>
      </c>
      <c r="C9006">
        <f t="shared" si="280"/>
        <v>-0.6213023442382366</v>
      </c>
    </row>
    <row r="9007" spans="1:3" ht="17" x14ac:dyDescent="0.2">
      <c r="A9007" s="1">
        <v>-2.2411000000021</v>
      </c>
      <c r="B9007">
        <f t="shared" si="281"/>
        <v>-0.7836330529364316</v>
      </c>
      <c r="C9007">
        <f t="shared" si="280"/>
        <v>-0.62122398403919332</v>
      </c>
    </row>
    <row r="9008" spans="1:3" ht="17" x14ac:dyDescent="0.2">
      <c r="A9008" s="1">
        <v>-2.2410000000021002</v>
      </c>
      <c r="B9008">
        <f t="shared" si="281"/>
        <v>-0.78369517141656653</v>
      </c>
      <c r="C9008">
        <f t="shared" si="280"/>
        <v>-0.62114561762791054</v>
      </c>
    </row>
    <row r="9009" spans="1:3" ht="17" x14ac:dyDescent="0.2">
      <c r="A9009" s="1">
        <v>-2.2409000000021</v>
      </c>
      <c r="B9009">
        <f t="shared" si="281"/>
        <v>-0.78375728205975004</v>
      </c>
      <c r="C9009">
        <f t="shared" si="280"/>
        <v>-0.62106724500517119</v>
      </c>
    </row>
    <row r="9010" spans="1:3" ht="17" x14ac:dyDescent="0.2">
      <c r="A9010" s="1">
        <v>-2.2408000000020998</v>
      </c>
      <c r="B9010">
        <f t="shared" si="281"/>
        <v>-0.78381938486536085</v>
      </c>
      <c r="C9010">
        <f t="shared" si="280"/>
        <v>-0.62098886617175952</v>
      </c>
    </row>
    <row r="9011" spans="1:3" ht="17" x14ac:dyDescent="0.2">
      <c r="A9011" s="1">
        <v>-2.2407000000021</v>
      </c>
      <c r="B9011">
        <f t="shared" si="281"/>
        <v>-0.78388147983277745</v>
      </c>
      <c r="C9011">
        <f t="shared" si="280"/>
        <v>-0.62091048112845937</v>
      </c>
    </row>
    <row r="9012" spans="1:3" ht="17" x14ac:dyDescent="0.2">
      <c r="A9012" s="1">
        <v>-2.2406000000020998</v>
      </c>
      <c r="B9012">
        <f t="shared" si="281"/>
        <v>-0.78394356696137957</v>
      </c>
      <c r="C9012">
        <f t="shared" si="280"/>
        <v>-0.62083208987605421</v>
      </c>
    </row>
    <row r="9013" spans="1:3" ht="17" x14ac:dyDescent="0.2">
      <c r="A9013" s="1">
        <v>-2.2405000000021</v>
      </c>
      <c r="B9013">
        <f t="shared" si="281"/>
        <v>-0.7840056462505457</v>
      </c>
      <c r="C9013">
        <f t="shared" si="280"/>
        <v>-0.62075369241532852</v>
      </c>
    </row>
    <row r="9014" spans="1:3" ht="17" x14ac:dyDescent="0.2">
      <c r="A9014" s="1">
        <v>-2.2404000000020998</v>
      </c>
      <c r="B9014">
        <f t="shared" si="281"/>
        <v>-0.78406771769965566</v>
      </c>
      <c r="C9014">
        <f t="shared" si="280"/>
        <v>-0.62067528874706546</v>
      </c>
    </row>
    <row r="9015" spans="1:3" ht="17" x14ac:dyDescent="0.2">
      <c r="A9015" s="1">
        <v>-2.2403000000021001</v>
      </c>
      <c r="B9015">
        <f t="shared" si="281"/>
        <v>-0.78412978130808819</v>
      </c>
      <c r="C9015">
        <f t="shared" si="280"/>
        <v>-0.62059687887204995</v>
      </c>
    </row>
    <row r="9016" spans="1:3" ht="17" x14ac:dyDescent="0.2">
      <c r="A9016" s="1">
        <v>-2.2402000000020998</v>
      </c>
      <c r="B9016">
        <f t="shared" si="281"/>
        <v>-0.78419183707522322</v>
      </c>
      <c r="C9016">
        <f t="shared" si="280"/>
        <v>-0.62051846279106526</v>
      </c>
    </row>
    <row r="9017" spans="1:3" ht="17" x14ac:dyDescent="0.2">
      <c r="A9017" s="1">
        <v>-2.2401000000021001</v>
      </c>
      <c r="B9017">
        <f t="shared" si="281"/>
        <v>-0.78425388500043958</v>
      </c>
      <c r="C9017">
        <f t="shared" si="280"/>
        <v>-0.62044004050489632</v>
      </c>
    </row>
    <row r="9018" spans="1:3" ht="17" x14ac:dyDescent="0.2">
      <c r="A9018" s="1">
        <v>-2.2400000000020999</v>
      </c>
      <c r="B9018">
        <f t="shared" si="281"/>
        <v>-0.78431592508311732</v>
      </c>
      <c r="C9018">
        <f t="shared" si="280"/>
        <v>-0.6203616120143266</v>
      </c>
    </row>
    <row r="9019" spans="1:3" ht="17" x14ac:dyDescent="0.2">
      <c r="A9019" s="1">
        <v>-2.2399000000021001</v>
      </c>
      <c r="B9019">
        <f t="shared" si="281"/>
        <v>-0.7843779573226356</v>
      </c>
      <c r="C9019">
        <f t="shared" si="280"/>
        <v>-0.62028317732014115</v>
      </c>
    </row>
    <row r="9020" spans="1:3" ht="17" x14ac:dyDescent="0.2">
      <c r="A9020" s="1">
        <v>-2.2398000000020999</v>
      </c>
      <c r="B9020">
        <f t="shared" si="281"/>
        <v>-0.78443998171837459</v>
      </c>
      <c r="C9020">
        <f t="shared" si="280"/>
        <v>-0.62020473642312357</v>
      </c>
    </row>
    <row r="9021" spans="1:3" ht="17" x14ac:dyDescent="0.2">
      <c r="A9021" s="1">
        <v>-2.2397000000021001</v>
      </c>
      <c r="B9021">
        <f t="shared" si="281"/>
        <v>-0.78450199826971345</v>
      </c>
      <c r="C9021">
        <f t="shared" si="280"/>
        <v>-0.620126289324059</v>
      </c>
    </row>
    <row r="9022" spans="1:3" ht="17" x14ac:dyDescent="0.2">
      <c r="A9022" s="1">
        <v>-2.2396000000020999</v>
      </c>
      <c r="B9022">
        <f t="shared" si="281"/>
        <v>-0.78456400697603268</v>
      </c>
      <c r="C9022">
        <f t="shared" si="280"/>
        <v>-0.62004783602373115</v>
      </c>
    </row>
    <row r="9023" spans="1:3" ht="17" x14ac:dyDescent="0.2">
      <c r="A9023" s="1">
        <v>-2.2395000000021001</v>
      </c>
      <c r="B9023">
        <f t="shared" si="281"/>
        <v>-0.78462600783671155</v>
      </c>
      <c r="C9023">
        <f t="shared" si="280"/>
        <v>-0.61996937652292528</v>
      </c>
    </row>
    <row r="9024" spans="1:3" ht="17" x14ac:dyDescent="0.2">
      <c r="A9024" s="1">
        <v>-2.2394000000020999</v>
      </c>
      <c r="B9024">
        <f t="shared" si="281"/>
        <v>-0.78468800085113055</v>
      </c>
      <c r="C9024">
        <f t="shared" si="280"/>
        <v>-0.61989091082242531</v>
      </c>
    </row>
    <row r="9025" spans="1:3" ht="17" x14ac:dyDescent="0.2">
      <c r="A9025" s="1">
        <v>-2.2393000000021002</v>
      </c>
      <c r="B9025">
        <f t="shared" si="281"/>
        <v>-0.78474998601866941</v>
      </c>
      <c r="C9025">
        <f t="shared" si="280"/>
        <v>-0.61981243892301663</v>
      </c>
    </row>
    <row r="9026" spans="1:3" ht="17" x14ac:dyDescent="0.2">
      <c r="A9026" s="1">
        <v>-2.2392000000021</v>
      </c>
      <c r="B9026">
        <f t="shared" si="281"/>
        <v>-0.78481196333870862</v>
      </c>
      <c r="C9026">
        <f t="shared" si="280"/>
        <v>-0.61973396082548315</v>
      </c>
    </row>
    <row r="9027" spans="1:3" ht="17" x14ac:dyDescent="0.2">
      <c r="A9027" s="1">
        <v>-2.2391000000021002</v>
      </c>
      <c r="B9027">
        <f t="shared" si="281"/>
        <v>-0.78487393281062789</v>
      </c>
      <c r="C9027">
        <f t="shared" si="280"/>
        <v>-0.61965547653061048</v>
      </c>
    </row>
    <row r="9028" spans="1:3" ht="17" x14ac:dyDescent="0.2">
      <c r="A9028" s="1">
        <v>-2.2390000000021</v>
      </c>
      <c r="B9028">
        <f t="shared" si="281"/>
        <v>-0.78493589443380818</v>
      </c>
      <c r="C9028">
        <f t="shared" ref="C9028:C9091" si="282">COS(A9028)</f>
        <v>-0.61957698603918276</v>
      </c>
    </row>
    <row r="9029" spans="1:3" ht="17" x14ac:dyDescent="0.2">
      <c r="A9029" s="1">
        <v>-2.2389000000021002</v>
      </c>
      <c r="B9029">
        <f t="shared" si="281"/>
        <v>-0.78499784820762919</v>
      </c>
      <c r="C9029">
        <f t="shared" si="282"/>
        <v>-0.61949848935198537</v>
      </c>
    </row>
    <row r="9030" spans="1:3" ht="17" x14ac:dyDescent="0.2">
      <c r="A9030" s="1">
        <v>-2.2388000000021</v>
      </c>
      <c r="B9030">
        <f t="shared" si="281"/>
        <v>-0.78505979413147198</v>
      </c>
      <c r="C9030">
        <f t="shared" si="282"/>
        <v>-0.6194199864698029</v>
      </c>
    </row>
    <row r="9031" spans="1:3" ht="17" x14ac:dyDescent="0.2">
      <c r="A9031" s="1">
        <v>-2.2387000000020998</v>
      </c>
      <c r="B9031">
        <f t="shared" si="281"/>
        <v>-0.78512173220471693</v>
      </c>
      <c r="C9031">
        <f t="shared" si="282"/>
        <v>-0.61934147739342049</v>
      </c>
    </row>
    <row r="9032" spans="1:3" ht="17" x14ac:dyDescent="0.2">
      <c r="A9032" s="1">
        <v>-2.2386000000021</v>
      </c>
      <c r="B9032">
        <f t="shared" si="281"/>
        <v>-0.7851836624267442</v>
      </c>
      <c r="C9032">
        <f t="shared" si="282"/>
        <v>-0.61926296212362364</v>
      </c>
    </row>
    <row r="9033" spans="1:3" ht="17" x14ac:dyDescent="0.2">
      <c r="A9033" s="1">
        <v>-2.23850000000211</v>
      </c>
      <c r="B9033">
        <f t="shared" si="281"/>
        <v>-0.78524558479692885</v>
      </c>
      <c r="C9033">
        <f t="shared" si="282"/>
        <v>-0.61918444066120493</v>
      </c>
    </row>
    <row r="9034" spans="1:3" ht="17" x14ac:dyDescent="0.2">
      <c r="A9034" s="1">
        <v>-2.2384000000021</v>
      </c>
      <c r="B9034">
        <f t="shared" si="281"/>
        <v>-0.78530749931467003</v>
      </c>
      <c r="C9034">
        <f t="shared" si="282"/>
        <v>-0.61910591300692608</v>
      </c>
    </row>
    <row r="9035" spans="1:3" ht="17" x14ac:dyDescent="0.2">
      <c r="A9035" s="1">
        <v>-2.2383000000020998</v>
      </c>
      <c r="B9035">
        <f t="shared" si="281"/>
        <v>-0.78536940597933025</v>
      </c>
      <c r="C9035">
        <f t="shared" si="282"/>
        <v>-0.61902737916159567</v>
      </c>
    </row>
    <row r="9036" spans="1:3" ht="17" x14ac:dyDescent="0.2">
      <c r="A9036" s="1">
        <v>-2.2382000000021001</v>
      </c>
      <c r="B9036">
        <f t="shared" si="281"/>
        <v>-0.78543130479029599</v>
      </c>
      <c r="C9036">
        <f t="shared" si="282"/>
        <v>-0.61894883912599197</v>
      </c>
    </row>
    <row r="9037" spans="1:3" ht="17" x14ac:dyDescent="0.2">
      <c r="A9037" s="1">
        <v>-2.2381000000021101</v>
      </c>
      <c r="B9037">
        <f t="shared" ref="B9037:B9100" si="283">SIN(A9037)</f>
        <v>-0.78549319574694276</v>
      </c>
      <c r="C9037">
        <f t="shared" si="282"/>
        <v>-0.61887029290090756</v>
      </c>
    </row>
    <row r="9038" spans="1:3" ht="17" x14ac:dyDescent="0.2">
      <c r="A9038" s="1">
        <v>-2.2380000000021099</v>
      </c>
      <c r="B9038">
        <f t="shared" si="283"/>
        <v>-0.78555507884866382</v>
      </c>
      <c r="C9038">
        <f t="shared" si="282"/>
        <v>-0.61879174048711205</v>
      </c>
    </row>
    <row r="9039" spans="1:3" ht="17" x14ac:dyDescent="0.2">
      <c r="A9039" s="1">
        <v>-2.2379000000021101</v>
      </c>
      <c r="B9039">
        <f t="shared" si="283"/>
        <v>-0.7856169540948339</v>
      </c>
      <c r="C9039">
        <f t="shared" si="282"/>
        <v>-0.6187131818853997</v>
      </c>
    </row>
    <row r="9040" spans="1:3" ht="17" x14ac:dyDescent="0.2">
      <c r="A9040" s="1">
        <v>-2.2378000000021099</v>
      </c>
      <c r="B9040">
        <f t="shared" si="283"/>
        <v>-0.7856788214848347</v>
      </c>
      <c r="C9040">
        <f t="shared" si="282"/>
        <v>-0.61863461709655498</v>
      </c>
    </row>
    <row r="9041" spans="1:3" ht="17" x14ac:dyDescent="0.2">
      <c r="A9041" s="1">
        <v>-2.2377000000021101</v>
      </c>
      <c r="B9041">
        <f t="shared" si="283"/>
        <v>-0.78574068101804695</v>
      </c>
      <c r="C9041">
        <f t="shared" si="282"/>
        <v>-0.61855604612136461</v>
      </c>
    </row>
    <row r="9042" spans="1:3" ht="17" x14ac:dyDescent="0.2">
      <c r="A9042" s="1">
        <v>-2.2376000000021099</v>
      </c>
      <c r="B9042">
        <f t="shared" si="283"/>
        <v>-0.78580253269385281</v>
      </c>
      <c r="C9042">
        <f t="shared" si="282"/>
        <v>-0.6184774689606134</v>
      </c>
    </row>
    <row r="9043" spans="1:3" ht="17" x14ac:dyDescent="0.2">
      <c r="A9043" s="1">
        <v>-2.2375000000021101</v>
      </c>
      <c r="B9043">
        <f t="shared" si="283"/>
        <v>-0.78586437651163299</v>
      </c>
      <c r="C9043">
        <f t="shared" si="282"/>
        <v>-0.61839888561508782</v>
      </c>
    </row>
    <row r="9044" spans="1:3" ht="17" x14ac:dyDescent="0.2">
      <c r="A9044" s="1">
        <v>-2.2374000000021099</v>
      </c>
      <c r="B9044">
        <f t="shared" si="283"/>
        <v>-0.78592621247076966</v>
      </c>
      <c r="C9044">
        <f t="shared" si="282"/>
        <v>-0.61832029608557304</v>
      </c>
    </row>
    <row r="9045" spans="1:3" ht="17" x14ac:dyDescent="0.2">
      <c r="A9045" s="1">
        <v>-2.2373000000021102</v>
      </c>
      <c r="B9045">
        <f t="shared" si="283"/>
        <v>-0.78598804057064398</v>
      </c>
      <c r="C9045">
        <f t="shared" si="282"/>
        <v>-0.61824170037285564</v>
      </c>
    </row>
    <row r="9046" spans="1:3" ht="17" x14ac:dyDescent="0.2">
      <c r="A9046" s="1">
        <v>-2.2372000000021099</v>
      </c>
      <c r="B9046">
        <f t="shared" si="283"/>
        <v>-0.7860498608106381</v>
      </c>
      <c r="C9046">
        <f t="shared" si="282"/>
        <v>-0.61816309847772088</v>
      </c>
    </row>
    <row r="9047" spans="1:3" ht="17" x14ac:dyDescent="0.2">
      <c r="A9047" s="1">
        <v>-2.2371000000021102</v>
      </c>
      <c r="B9047">
        <f t="shared" si="283"/>
        <v>-0.78611167319013342</v>
      </c>
      <c r="C9047">
        <f t="shared" si="282"/>
        <v>-0.61808449040095548</v>
      </c>
    </row>
    <row r="9048" spans="1:3" ht="17" x14ac:dyDescent="0.2">
      <c r="A9048" s="1">
        <v>-2.23700000000211</v>
      </c>
      <c r="B9048">
        <f t="shared" si="283"/>
        <v>-0.78617347770851231</v>
      </c>
      <c r="C9048">
        <f t="shared" si="282"/>
        <v>-0.6180058761433449</v>
      </c>
    </row>
    <row r="9049" spans="1:3" ht="17" x14ac:dyDescent="0.2">
      <c r="A9049" s="1">
        <v>-2.2369000000021102</v>
      </c>
      <c r="B9049">
        <f t="shared" si="283"/>
        <v>-0.78623527436515606</v>
      </c>
      <c r="C9049">
        <f t="shared" si="282"/>
        <v>-0.61792725570567586</v>
      </c>
    </row>
    <row r="9050" spans="1:3" ht="17" x14ac:dyDescent="0.2">
      <c r="A9050" s="1">
        <v>-2.23680000000211</v>
      </c>
      <c r="B9050">
        <f t="shared" si="283"/>
        <v>-0.78629706315944736</v>
      </c>
      <c r="C9050">
        <f t="shared" si="282"/>
        <v>-0.61784862908873395</v>
      </c>
    </row>
    <row r="9051" spans="1:3" ht="17" x14ac:dyDescent="0.2">
      <c r="A9051" s="1">
        <v>-2.2367000000021098</v>
      </c>
      <c r="B9051">
        <f t="shared" si="283"/>
        <v>-0.78635884409076817</v>
      </c>
      <c r="C9051">
        <f t="shared" si="282"/>
        <v>-0.61776999629330576</v>
      </c>
    </row>
    <row r="9052" spans="1:3" ht="17" x14ac:dyDescent="0.2">
      <c r="A9052" s="1">
        <v>-2.23660000000211</v>
      </c>
      <c r="B9052">
        <f t="shared" si="283"/>
        <v>-0.78642061715850009</v>
      </c>
      <c r="C9052">
        <f t="shared" si="282"/>
        <v>-0.61769135732017799</v>
      </c>
    </row>
    <row r="9053" spans="1:3" ht="17" x14ac:dyDescent="0.2">
      <c r="A9053" s="1">
        <v>-2.2365000000021098</v>
      </c>
      <c r="B9053">
        <f t="shared" si="283"/>
        <v>-0.78648238236202628</v>
      </c>
      <c r="C9053">
        <f t="shared" si="282"/>
        <v>-0.61761271217013625</v>
      </c>
    </row>
    <row r="9054" spans="1:3" ht="17" x14ac:dyDescent="0.2">
      <c r="A9054" s="1">
        <v>-2.23640000000211</v>
      </c>
      <c r="B9054">
        <f t="shared" si="283"/>
        <v>-0.78654413970072823</v>
      </c>
      <c r="C9054">
        <f t="shared" si="282"/>
        <v>-0.61753406084396778</v>
      </c>
    </row>
    <row r="9055" spans="1:3" ht="17" x14ac:dyDescent="0.2">
      <c r="A9055" s="1">
        <v>-2.2363000000021098</v>
      </c>
      <c r="B9055">
        <f t="shared" si="283"/>
        <v>-0.78660588917398921</v>
      </c>
      <c r="C9055">
        <f t="shared" si="282"/>
        <v>-0.6174554033424583</v>
      </c>
    </row>
    <row r="9056" spans="1:3" ht="17" x14ac:dyDescent="0.2">
      <c r="A9056" s="1">
        <v>-2.2362000000021101</v>
      </c>
      <c r="B9056">
        <f t="shared" si="283"/>
        <v>-0.78666763078119095</v>
      </c>
      <c r="C9056">
        <f t="shared" si="282"/>
        <v>-0.61737673966639517</v>
      </c>
    </row>
    <row r="9057" spans="1:3" ht="17" x14ac:dyDescent="0.2">
      <c r="A9057" s="1">
        <v>-2.2361000000021098</v>
      </c>
      <c r="B9057">
        <f t="shared" si="283"/>
        <v>-0.78672936452171671</v>
      </c>
      <c r="C9057">
        <f t="shared" si="282"/>
        <v>-0.61729806981656432</v>
      </c>
    </row>
    <row r="9058" spans="1:3" ht="17" x14ac:dyDescent="0.2">
      <c r="A9058" s="1">
        <v>-2.2360000000021101</v>
      </c>
      <c r="B9058">
        <f t="shared" si="283"/>
        <v>-0.78679109039494843</v>
      </c>
      <c r="C9058">
        <f t="shared" si="282"/>
        <v>-0.61721939379375312</v>
      </c>
    </row>
    <row r="9059" spans="1:3" ht="17" x14ac:dyDescent="0.2">
      <c r="A9059" s="1">
        <v>-2.2359000000021099</v>
      </c>
      <c r="B9059">
        <f t="shared" si="283"/>
        <v>-0.78685280840026961</v>
      </c>
      <c r="C9059">
        <f t="shared" si="282"/>
        <v>-0.61714071159874762</v>
      </c>
    </row>
    <row r="9060" spans="1:3" ht="17" x14ac:dyDescent="0.2">
      <c r="A9060" s="1">
        <v>-2.2358000000021101</v>
      </c>
      <c r="B9060">
        <f t="shared" si="283"/>
        <v>-0.78691451853706251</v>
      </c>
      <c r="C9060">
        <f t="shared" si="282"/>
        <v>-0.61706202323233528</v>
      </c>
    </row>
    <row r="9061" spans="1:3" ht="17" x14ac:dyDescent="0.2">
      <c r="A9061" s="1">
        <v>-2.2357000000021099</v>
      </c>
      <c r="B9061">
        <f t="shared" si="283"/>
        <v>-0.78697622080471041</v>
      </c>
      <c r="C9061">
        <f t="shared" si="282"/>
        <v>-0.61698332869530248</v>
      </c>
    </row>
    <row r="9062" spans="1:3" ht="17" x14ac:dyDescent="0.2">
      <c r="A9062" s="1">
        <v>-2.2356000000021101</v>
      </c>
      <c r="B9062">
        <f t="shared" si="283"/>
        <v>-0.78703791520259592</v>
      </c>
      <c r="C9062">
        <f t="shared" si="282"/>
        <v>-0.6169046279884367</v>
      </c>
    </row>
    <row r="9063" spans="1:3" ht="17" x14ac:dyDescent="0.2">
      <c r="A9063" s="1">
        <v>-2.2355000000021099</v>
      </c>
      <c r="B9063">
        <f t="shared" si="283"/>
        <v>-0.78709960173010252</v>
      </c>
      <c r="C9063">
        <f t="shared" si="282"/>
        <v>-0.61682592111252432</v>
      </c>
    </row>
    <row r="9064" spans="1:3" ht="17" x14ac:dyDescent="0.2">
      <c r="A9064" s="1">
        <v>-2.2354000000021101</v>
      </c>
      <c r="B9064">
        <f t="shared" si="283"/>
        <v>-0.78716128038661282</v>
      </c>
      <c r="C9064">
        <f t="shared" si="282"/>
        <v>-0.61674720806835304</v>
      </c>
    </row>
    <row r="9065" spans="1:3" ht="17" x14ac:dyDescent="0.2">
      <c r="A9065" s="1">
        <v>-2.2353000000021099</v>
      </c>
      <c r="B9065">
        <f t="shared" si="283"/>
        <v>-0.78722295117151053</v>
      </c>
      <c r="C9065">
        <f t="shared" si="282"/>
        <v>-0.61666848885670944</v>
      </c>
    </row>
    <row r="9066" spans="1:3" ht="17" x14ac:dyDescent="0.2">
      <c r="A9066" s="1">
        <v>-2.2352000000021102</v>
      </c>
      <c r="B9066">
        <f t="shared" si="283"/>
        <v>-0.78728461408417849</v>
      </c>
      <c r="C9066">
        <f t="shared" si="282"/>
        <v>-0.61658976347838124</v>
      </c>
    </row>
    <row r="9067" spans="1:3" ht="17" x14ac:dyDescent="0.2">
      <c r="A9067" s="1">
        <v>-2.23510000000211</v>
      </c>
      <c r="B9067">
        <f t="shared" si="283"/>
        <v>-0.78734626912400063</v>
      </c>
      <c r="C9067">
        <f t="shared" si="282"/>
        <v>-0.61651103193415502</v>
      </c>
    </row>
    <row r="9068" spans="1:3" ht="17" x14ac:dyDescent="0.2">
      <c r="A9068" s="1">
        <v>-2.2350000000021102</v>
      </c>
      <c r="B9068">
        <f t="shared" si="283"/>
        <v>-0.78740791629035989</v>
      </c>
      <c r="C9068">
        <f t="shared" si="282"/>
        <v>-0.61643229422481882</v>
      </c>
    </row>
    <row r="9069" spans="1:3" ht="17" x14ac:dyDescent="0.2">
      <c r="A9069" s="1">
        <v>-2.23490000000211</v>
      </c>
      <c r="B9069">
        <f t="shared" si="283"/>
        <v>-0.78746955558264009</v>
      </c>
      <c r="C9069">
        <f t="shared" si="282"/>
        <v>-0.61635355035115946</v>
      </c>
    </row>
    <row r="9070" spans="1:3" ht="17" x14ac:dyDescent="0.2">
      <c r="A9070" s="1">
        <v>-2.2348000000021102</v>
      </c>
      <c r="B9070">
        <f t="shared" si="283"/>
        <v>-0.78753118700022462</v>
      </c>
      <c r="C9070">
        <f t="shared" si="282"/>
        <v>-0.61627480031396487</v>
      </c>
    </row>
    <row r="9071" spans="1:3" ht="17" x14ac:dyDescent="0.2">
      <c r="A9071" s="1">
        <v>-2.23470000000211</v>
      </c>
      <c r="B9071">
        <f t="shared" si="283"/>
        <v>-0.78759281054249752</v>
      </c>
      <c r="C9071">
        <f t="shared" si="282"/>
        <v>-0.61619604411402196</v>
      </c>
    </row>
    <row r="9072" spans="1:3" ht="17" x14ac:dyDescent="0.2">
      <c r="A9072" s="1">
        <v>-2.2346000000021098</v>
      </c>
      <c r="B9072">
        <f t="shared" si="283"/>
        <v>-0.7876544262088423</v>
      </c>
      <c r="C9072">
        <f t="shared" si="282"/>
        <v>-0.61611728175211855</v>
      </c>
    </row>
    <row r="9073" spans="1:3" ht="17" x14ac:dyDescent="0.2">
      <c r="A9073" s="1">
        <v>-2.23450000000211</v>
      </c>
      <c r="B9073">
        <f t="shared" si="283"/>
        <v>-0.78771603399864254</v>
      </c>
      <c r="C9073">
        <f t="shared" si="282"/>
        <v>-0.61603851322904268</v>
      </c>
    </row>
    <row r="9074" spans="1:3" ht="17" x14ac:dyDescent="0.2">
      <c r="A9074" s="1">
        <v>-2.2344000000021098</v>
      </c>
      <c r="B9074">
        <f t="shared" si="283"/>
        <v>-0.78777763391128275</v>
      </c>
      <c r="C9074">
        <f t="shared" si="282"/>
        <v>-0.61595973854558139</v>
      </c>
    </row>
    <row r="9075" spans="1:3" ht="17" x14ac:dyDescent="0.2">
      <c r="A9075" s="1">
        <v>-2.23430000000211</v>
      </c>
      <c r="B9075">
        <f t="shared" si="283"/>
        <v>-0.7878392259461463</v>
      </c>
      <c r="C9075">
        <f t="shared" si="282"/>
        <v>-0.61588095770252305</v>
      </c>
    </row>
    <row r="9076" spans="1:3" ht="17" x14ac:dyDescent="0.2">
      <c r="A9076" s="1">
        <v>-2.23420000000212</v>
      </c>
      <c r="B9076">
        <f t="shared" si="283"/>
        <v>-0.78790081010261159</v>
      </c>
      <c r="C9076">
        <f t="shared" si="282"/>
        <v>-0.6158021707006629</v>
      </c>
    </row>
    <row r="9077" spans="1:3" ht="17" x14ac:dyDescent="0.2">
      <c r="A9077" s="1">
        <v>-2.2341000000021101</v>
      </c>
      <c r="B9077">
        <f t="shared" si="283"/>
        <v>-0.7879623863800812</v>
      </c>
      <c r="C9077">
        <f t="shared" si="282"/>
        <v>-0.61572337754076523</v>
      </c>
    </row>
    <row r="9078" spans="1:3" ht="17" x14ac:dyDescent="0.2">
      <c r="A9078" s="1">
        <v>-2.2340000000021099</v>
      </c>
      <c r="B9078">
        <f t="shared" si="283"/>
        <v>-0.78802395477792087</v>
      </c>
      <c r="C9078">
        <f t="shared" si="282"/>
        <v>-0.61564457822364149</v>
      </c>
    </row>
    <row r="9079" spans="1:3" ht="17" x14ac:dyDescent="0.2">
      <c r="A9079" s="1">
        <v>-2.2339000000021101</v>
      </c>
      <c r="B9079">
        <f t="shared" si="283"/>
        <v>-0.78808551529552062</v>
      </c>
      <c r="C9079">
        <f t="shared" si="282"/>
        <v>-0.61556577275007229</v>
      </c>
    </row>
    <row r="9080" spans="1:3" ht="17" x14ac:dyDescent="0.2">
      <c r="A9080" s="1">
        <v>-2.2338000000021201</v>
      </c>
      <c r="B9080">
        <f t="shared" si="283"/>
        <v>-0.7881470679322593</v>
      </c>
      <c r="C9080">
        <f t="shared" si="282"/>
        <v>-0.6154869611208531</v>
      </c>
    </row>
    <row r="9081" spans="1:3" ht="17" x14ac:dyDescent="0.2">
      <c r="A9081" s="1">
        <v>-2.2337000000021199</v>
      </c>
      <c r="B9081">
        <f t="shared" si="283"/>
        <v>-0.78820861268753362</v>
      </c>
      <c r="C9081">
        <f t="shared" si="282"/>
        <v>-0.61540814333675631</v>
      </c>
    </row>
    <row r="9082" spans="1:3" ht="17" x14ac:dyDescent="0.2">
      <c r="A9082" s="1">
        <v>-2.2336000000021201</v>
      </c>
      <c r="B9082">
        <f t="shared" si="283"/>
        <v>-0.7882701495607215</v>
      </c>
      <c r="C9082">
        <f t="shared" si="282"/>
        <v>-0.61532931939857838</v>
      </c>
    </row>
    <row r="9083" spans="1:3" ht="17" x14ac:dyDescent="0.2">
      <c r="A9083" s="1">
        <v>-2.2335000000021199</v>
      </c>
      <c r="B9083">
        <f t="shared" si="283"/>
        <v>-0.78833167855120823</v>
      </c>
      <c r="C9083">
        <f t="shared" si="282"/>
        <v>-0.61525048930710691</v>
      </c>
    </row>
    <row r="9084" spans="1:3" ht="17" x14ac:dyDescent="0.2">
      <c r="A9084" s="1">
        <v>-2.2334000000021201</v>
      </c>
      <c r="B9084">
        <f t="shared" si="283"/>
        <v>-0.78839319965837784</v>
      </c>
      <c r="C9084">
        <f t="shared" si="282"/>
        <v>-0.61517165306313093</v>
      </c>
    </row>
    <row r="9085" spans="1:3" ht="17" x14ac:dyDescent="0.2">
      <c r="A9085" s="1">
        <v>-2.2333000000021199</v>
      </c>
      <c r="B9085">
        <f t="shared" si="283"/>
        <v>-0.78845471288161584</v>
      </c>
      <c r="C9085">
        <f t="shared" si="282"/>
        <v>-0.61509281066743804</v>
      </c>
    </row>
    <row r="9086" spans="1:3" ht="17" x14ac:dyDescent="0.2">
      <c r="A9086" s="1">
        <v>-2.2332000000021202</v>
      </c>
      <c r="B9086">
        <f t="shared" si="283"/>
        <v>-0.78851621822030638</v>
      </c>
      <c r="C9086">
        <f t="shared" si="282"/>
        <v>-0.61501396212081738</v>
      </c>
    </row>
    <row r="9087" spans="1:3" ht="17" x14ac:dyDescent="0.2">
      <c r="A9087" s="1">
        <v>-2.2331000000021199</v>
      </c>
      <c r="B9087">
        <f t="shared" si="283"/>
        <v>-0.78857771567383494</v>
      </c>
      <c r="C9087">
        <f t="shared" si="282"/>
        <v>-0.61493510742405688</v>
      </c>
    </row>
    <row r="9088" spans="1:3" ht="17" x14ac:dyDescent="0.2">
      <c r="A9088" s="1">
        <v>-2.2330000000021202</v>
      </c>
      <c r="B9088">
        <f t="shared" si="283"/>
        <v>-0.78863920524158615</v>
      </c>
      <c r="C9088">
        <f t="shared" si="282"/>
        <v>-0.61485624657794558</v>
      </c>
    </row>
    <row r="9089" spans="1:3" ht="17" x14ac:dyDescent="0.2">
      <c r="A9089" s="1">
        <v>-2.23290000000212</v>
      </c>
      <c r="B9089">
        <f t="shared" si="283"/>
        <v>-0.78870068692294559</v>
      </c>
      <c r="C9089">
        <f t="shared" si="282"/>
        <v>-0.61477737958327139</v>
      </c>
    </row>
    <row r="9090" spans="1:3" ht="17" x14ac:dyDescent="0.2">
      <c r="A9090" s="1">
        <v>-2.2328000000021202</v>
      </c>
      <c r="B9090">
        <f t="shared" si="283"/>
        <v>-0.78876216071729788</v>
      </c>
      <c r="C9090">
        <f t="shared" si="282"/>
        <v>-0.61469850644082391</v>
      </c>
    </row>
    <row r="9091" spans="1:3" ht="17" x14ac:dyDescent="0.2">
      <c r="A9091" s="1">
        <v>-2.23270000000212</v>
      </c>
      <c r="B9091">
        <f t="shared" si="283"/>
        <v>-0.78882362662402883</v>
      </c>
      <c r="C9091">
        <f t="shared" si="282"/>
        <v>-0.61461962715139096</v>
      </c>
    </row>
    <row r="9092" spans="1:3" ht="17" x14ac:dyDescent="0.2">
      <c r="A9092" s="1">
        <v>-2.2326000000021202</v>
      </c>
      <c r="B9092">
        <f t="shared" si="283"/>
        <v>-0.78888508464252327</v>
      </c>
      <c r="C9092">
        <f t="shared" ref="C9092:C9155" si="284">COS(A9092)</f>
        <v>-0.61454074171576201</v>
      </c>
    </row>
    <row r="9093" spans="1:3" ht="17" x14ac:dyDescent="0.2">
      <c r="A9093" s="1">
        <v>-2.23250000000212</v>
      </c>
      <c r="B9093">
        <f t="shared" si="283"/>
        <v>-0.78894653477216714</v>
      </c>
      <c r="C9093">
        <f t="shared" si="284"/>
        <v>-0.61446185013472543</v>
      </c>
    </row>
    <row r="9094" spans="1:3" ht="17" x14ac:dyDescent="0.2">
      <c r="A9094" s="1">
        <v>-2.2324000000021198</v>
      </c>
      <c r="B9094">
        <f t="shared" si="283"/>
        <v>-0.7890079770123456</v>
      </c>
      <c r="C9094">
        <f t="shared" si="284"/>
        <v>-0.61438295240907026</v>
      </c>
    </row>
    <row r="9095" spans="1:3" ht="17" x14ac:dyDescent="0.2">
      <c r="A9095" s="1">
        <v>-2.23230000000212</v>
      </c>
      <c r="B9095">
        <f t="shared" si="283"/>
        <v>-0.78906941136244413</v>
      </c>
      <c r="C9095">
        <f t="shared" si="284"/>
        <v>-0.61430404853958598</v>
      </c>
    </row>
    <row r="9096" spans="1:3" ht="17" x14ac:dyDescent="0.2">
      <c r="A9096" s="1">
        <v>-2.2322000000021198</v>
      </c>
      <c r="B9096">
        <f t="shared" si="283"/>
        <v>-0.78913083782184879</v>
      </c>
      <c r="C9096">
        <f t="shared" si="284"/>
        <v>-0.61422513852706084</v>
      </c>
    </row>
    <row r="9097" spans="1:3" ht="17" x14ac:dyDescent="0.2">
      <c r="A9097" s="1">
        <v>-2.2321000000021201</v>
      </c>
      <c r="B9097">
        <f t="shared" si="283"/>
        <v>-0.78919225638994472</v>
      </c>
      <c r="C9097">
        <f t="shared" si="284"/>
        <v>-0.61414622237228467</v>
      </c>
    </row>
    <row r="9098" spans="1:3" ht="17" x14ac:dyDescent="0.2">
      <c r="A9098" s="1">
        <v>-2.2320000000021198</v>
      </c>
      <c r="B9098">
        <f t="shared" si="283"/>
        <v>-0.78925366706611855</v>
      </c>
      <c r="C9098">
        <f t="shared" si="284"/>
        <v>-0.61406730007604593</v>
      </c>
    </row>
    <row r="9099" spans="1:3" ht="17" x14ac:dyDescent="0.2">
      <c r="A9099" s="1">
        <v>-2.2319000000021201</v>
      </c>
      <c r="B9099">
        <f t="shared" si="283"/>
        <v>-0.7893150698497553</v>
      </c>
      <c r="C9099">
        <f t="shared" si="284"/>
        <v>-0.61398837163913456</v>
      </c>
    </row>
    <row r="9100" spans="1:3" ht="17" x14ac:dyDescent="0.2">
      <c r="A9100" s="1">
        <v>-2.2318000000021199</v>
      </c>
      <c r="B9100">
        <f t="shared" si="283"/>
        <v>-0.78937646474024159</v>
      </c>
      <c r="C9100">
        <f t="shared" si="284"/>
        <v>-0.61390943706233903</v>
      </c>
    </row>
    <row r="9101" spans="1:3" ht="17" x14ac:dyDescent="0.2">
      <c r="A9101" s="1">
        <v>-2.2317000000021201</v>
      </c>
      <c r="B9101">
        <f t="shared" ref="B9101:B9164" si="285">SIN(A9101)</f>
        <v>-0.78943785173696313</v>
      </c>
      <c r="C9101">
        <f t="shared" si="284"/>
        <v>-0.61383049634644959</v>
      </c>
    </row>
    <row r="9102" spans="1:3" ht="17" x14ac:dyDescent="0.2">
      <c r="A9102" s="1">
        <v>-2.2316000000021199</v>
      </c>
      <c r="B9102">
        <f t="shared" si="285"/>
        <v>-0.78949923083930629</v>
      </c>
      <c r="C9102">
        <f t="shared" si="284"/>
        <v>-0.61375154949225486</v>
      </c>
    </row>
    <row r="9103" spans="1:3" ht="17" x14ac:dyDescent="0.2">
      <c r="A9103" s="1">
        <v>-2.2315000000021201</v>
      </c>
      <c r="B9103">
        <f t="shared" si="285"/>
        <v>-0.7895606020466569</v>
      </c>
      <c r="C9103">
        <f t="shared" si="284"/>
        <v>-0.61367259650054495</v>
      </c>
    </row>
    <row r="9104" spans="1:3" ht="17" x14ac:dyDescent="0.2">
      <c r="A9104" s="1">
        <v>-2.2314000000021199</v>
      </c>
      <c r="B9104">
        <f t="shared" si="285"/>
        <v>-0.7896219653584019</v>
      </c>
      <c r="C9104">
        <f t="shared" si="284"/>
        <v>-0.6135936373721087</v>
      </c>
    </row>
    <row r="9105" spans="1:3" ht="17" x14ac:dyDescent="0.2">
      <c r="A9105" s="1">
        <v>-2.2313000000021201</v>
      </c>
      <c r="B9105">
        <f t="shared" si="285"/>
        <v>-0.78968332077392678</v>
      </c>
      <c r="C9105">
        <f t="shared" si="284"/>
        <v>-0.61351467210773647</v>
      </c>
    </row>
    <row r="9106" spans="1:3" ht="17" x14ac:dyDescent="0.2">
      <c r="A9106" s="1">
        <v>-2.2312000000021199</v>
      </c>
      <c r="B9106">
        <f t="shared" si="285"/>
        <v>-0.78974466829261891</v>
      </c>
      <c r="C9106">
        <f t="shared" si="284"/>
        <v>-0.61343570070821718</v>
      </c>
    </row>
    <row r="9107" spans="1:3" ht="17" x14ac:dyDescent="0.2">
      <c r="A9107" s="1">
        <v>-2.2311000000021202</v>
      </c>
      <c r="B9107">
        <f t="shared" si="285"/>
        <v>-0.78980600791386402</v>
      </c>
      <c r="C9107">
        <f t="shared" si="284"/>
        <v>-0.6133567231743412</v>
      </c>
    </row>
    <row r="9108" spans="1:3" ht="17" x14ac:dyDescent="0.2">
      <c r="A9108" s="1">
        <v>-2.23100000000212</v>
      </c>
      <c r="B9108">
        <f t="shared" si="285"/>
        <v>-0.78986733963704925</v>
      </c>
      <c r="C9108">
        <f t="shared" si="284"/>
        <v>-0.61327773950689768</v>
      </c>
    </row>
    <row r="9109" spans="1:3" ht="17" x14ac:dyDescent="0.2">
      <c r="A9109" s="1">
        <v>-2.2309000000021202</v>
      </c>
      <c r="B9109">
        <f t="shared" si="285"/>
        <v>-0.78992866346156088</v>
      </c>
      <c r="C9109">
        <f t="shared" si="284"/>
        <v>-0.61319874970667709</v>
      </c>
    </row>
    <row r="9110" spans="1:3" ht="17" x14ac:dyDescent="0.2">
      <c r="A9110" s="1">
        <v>-2.23080000000212</v>
      </c>
      <c r="B9110">
        <f t="shared" si="285"/>
        <v>-0.78998997938678617</v>
      </c>
      <c r="C9110">
        <f t="shared" si="284"/>
        <v>-0.6131197537744687</v>
      </c>
    </row>
    <row r="9111" spans="1:3" ht="17" x14ac:dyDescent="0.2">
      <c r="A9111" s="1">
        <v>-2.2307000000021202</v>
      </c>
      <c r="B9111">
        <f t="shared" si="285"/>
        <v>-0.79005128741211139</v>
      </c>
      <c r="C9111">
        <f t="shared" si="284"/>
        <v>-0.61304075171106309</v>
      </c>
    </row>
    <row r="9112" spans="1:3" ht="17" x14ac:dyDescent="0.2">
      <c r="A9112" s="1">
        <v>-2.23060000000212</v>
      </c>
      <c r="B9112">
        <f t="shared" si="285"/>
        <v>-0.79011258753692404</v>
      </c>
      <c r="C9112">
        <f t="shared" si="284"/>
        <v>-0.61296174351724964</v>
      </c>
    </row>
    <row r="9113" spans="1:3" ht="17" x14ac:dyDescent="0.2">
      <c r="A9113" s="1">
        <v>-2.2305000000021198</v>
      </c>
      <c r="B9113">
        <f t="shared" si="285"/>
        <v>-0.79017387976061082</v>
      </c>
      <c r="C9113">
        <f t="shared" si="284"/>
        <v>-0.6128827291938187</v>
      </c>
    </row>
    <row r="9114" spans="1:3" ht="17" x14ac:dyDescent="0.2">
      <c r="A9114" s="1">
        <v>-2.23040000000212</v>
      </c>
      <c r="B9114">
        <f t="shared" si="285"/>
        <v>-0.79023516408255856</v>
      </c>
      <c r="C9114">
        <f t="shared" si="284"/>
        <v>-0.61280370874156087</v>
      </c>
    </row>
    <row r="9115" spans="1:3" ht="17" x14ac:dyDescent="0.2">
      <c r="A9115" s="1">
        <v>-2.2303000000021198</v>
      </c>
      <c r="B9115">
        <f t="shared" si="285"/>
        <v>-0.79029644050215486</v>
      </c>
      <c r="C9115">
        <f t="shared" si="284"/>
        <v>-0.61272468216126563</v>
      </c>
    </row>
    <row r="9116" spans="1:3" ht="17" x14ac:dyDescent="0.2">
      <c r="A9116" s="1">
        <v>-2.23020000000212</v>
      </c>
      <c r="B9116">
        <f t="shared" si="285"/>
        <v>-0.79035770901878655</v>
      </c>
      <c r="C9116">
        <f t="shared" si="284"/>
        <v>-0.61264564945372391</v>
      </c>
    </row>
    <row r="9117" spans="1:3" ht="17" x14ac:dyDescent="0.2">
      <c r="A9117" s="1">
        <v>-2.2301000000021198</v>
      </c>
      <c r="B9117">
        <f t="shared" si="285"/>
        <v>-0.79041896963184133</v>
      </c>
      <c r="C9117">
        <f t="shared" si="284"/>
        <v>-0.61256661061972539</v>
      </c>
    </row>
    <row r="9118" spans="1:3" ht="17" x14ac:dyDescent="0.2">
      <c r="A9118" s="1">
        <v>-2.2300000000021201</v>
      </c>
      <c r="B9118">
        <f t="shared" si="285"/>
        <v>-0.79048022234070625</v>
      </c>
      <c r="C9118">
        <f t="shared" si="284"/>
        <v>-0.61248756566006102</v>
      </c>
    </row>
    <row r="9119" spans="1:3" ht="17" x14ac:dyDescent="0.2">
      <c r="A9119" s="1">
        <v>-2.2299000000021301</v>
      </c>
      <c r="B9119">
        <f t="shared" si="285"/>
        <v>-0.79054146714476292</v>
      </c>
      <c r="C9119">
        <f t="shared" si="284"/>
        <v>-0.61240851457552881</v>
      </c>
    </row>
    <row r="9120" spans="1:3" ht="17" x14ac:dyDescent="0.2">
      <c r="A9120" s="1">
        <v>-2.2298000000021201</v>
      </c>
      <c r="B9120">
        <f t="shared" si="285"/>
        <v>-0.79060270404341726</v>
      </c>
      <c r="C9120">
        <f t="shared" si="284"/>
        <v>-0.61232945736689559</v>
      </c>
    </row>
    <row r="9121" spans="1:3" ht="17" x14ac:dyDescent="0.2">
      <c r="A9121" s="1">
        <v>-2.2297000000021199</v>
      </c>
      <c r="B9121">
        <f t="shared" si="285"/>
        <v>-0.79066393303603844</v>
      </c>
      <c r="C9121">
        <f t="shared" si="284"/>
        <v>-0.61225039403497561</v>
      </c>
    </row>
    <row r="9122" spans="1:3" ht="17" x14ac:dyDescent="0.2">
      <c r="A9122" s="1">
        <v>-2.2296000000021201</v>
      </c>
      <c r="B9122">
        <f t="shared" si="285"/>
        <v>-0.79072515412202016</v>
      </c>
      <c r="C9122">
        <f t="shared" si="284"/>
        <v>-0.61217132458055201</v>
      </c>
    </row>
    <row r="9123" spans="1:3" ht="17" x14ac:dyDescent="0.2">
      <c r="A9123" s="1">
        <v>-2.2295000000021301</v>
      </c>
      <c r="B9123">
        <f t="shared" si="285"/>
        <v>-0.79078636730074425</v>
      </c>
      <c r="C9123">
        <f t="shared" si="284"/>
        <v>-0.61209224900442283</v>
      </c>
    </row>
    <row r="9124" spans="1:3" ht="17" x14ac:dyDescent="0.2">
      <c r="A9124" s="1">
        <v>-2.2294000000021299</v>
      </c>
      <c r="B9124">
        <f t="shared" si="285"/>
        <v>-0.79084757257161098</v>
      </c>
      <c r="C9124">
        <f t="shared" si="284"/>
        <v>-0.61201316730736322</v>
      </c>
    </row>
    <row r="9125" spans="1:3" ht="17" x14ac:dyDescent="0.2">
      <c r="A9125" s="1">
        <v>-2.2293000000021301</v>
      </c>
      <c r="B9125">
        <f t="shared" si="285"/>
        <v>-0.79090876993400172</v>
      </c>
      <c r="C9125">
        <f t="shared" si="284"/>
        <v>-0.6119340794901722</v>
      </c>
    </row>
    <row r="9126" spans="1:3" ht="17" x14ac:dyDescent="0.2">
      <c r="A9126" s="1">
        <v>-2.2292000000021299</v>
      </c>
      <c r="B9126">
        <f t="shared" si="285"/>
        <v>-0.79096995938730497</v>
      </c>
      <c r="C9126">
        <f t="shared" si="284"/>
        <v>-0.61185498555364004</v>
      </c>
    </row>
    <row r="9127" spans="1:3" ht="17" x14ac:dyDescent="0.2">
      <c r="A9127" s="1">
        <v>-2.2291000000021302</v>
      </c>
      <c r="B9127">
        <f t="shared" si="285"/>
        <v>-0.79103114093090843</v>
      </c>
      <c r="C9127">
        <f t="shared" si="284"/>
        <v>-0.61177588549855844</v>
      </c>
    </row>
    <row r="9128" spans="1:3" ht="17" x14ac:dyDescent="0.2">
      <c r="A9128" s="1">
        <v>-2.2290000000021299</v>
      </c>
      <c r="B9128">
        <f t="shared" si="285"/>
        <v>-0.79109231456420082</v>
      </c>
      <c r="C9128">
        <f t="shared" si="284"/>
        <v>-0.61169677932571753</v>
      </c>
    </row>
    <row r="9129" spans="1:3" ht="17" x14ac:dyDescent="0.2">
      <c r="A9129" s="1">
        <v>-2.2289000000021302</v>
      </c>
      <c r="B9129">
        <f t="shared" si="285"/>
        <v>-0.79115348028656973</v>
      </c>
      <c r="C9129">
        <f t="shared" si="284"/>
        <v>-0.61161766703590925</v>
      </c>
    </row>
    <row r="9130" spans="1:3" ht="17" x14ac:dyDescent="0.2">
      <c r="A9130" s="1">
        <v>-2.22880000000213</v>
      </c>
      <c r="B9130">
        <f t="shared" si="285"/>
        <v>-0.79121463809740411</v>
      </c>
      <c r="C9130">
        <f t="shared" si="284"/>
        <v>-0.61153854862992396</v>
      </c>
    </row>
    <row r="9131" spans="1:3" ht="17" x14ac:dyDescent="0.2">
      <c r="A9131" s="1">
        <v>-2.2287000000021302</v>
      </c>
      <c r="B9131">
        <f t="shared" si="285"/>
        <v>-0.79127578799609177</v>
      </c>
      <c r="C9131">
        <f t="shared" si="284"/>
        <v>-0.61145942410855358</v>
      </c>
    </row>
    <row r="9132" spans="1:3" ht="17" x14ac:dyDescent="0.2">
      <c r="A9132" s="1">
        <v>-2.22860000000213</v>
      </c>
      <c r="B9132">
        <f t="shared" si="285"/>
        <v>-0.79133692998202199</v>
      </c>
      <c r="C9132">
        <f t="shared" si="284"/>
        <v>-0.61138029347258849</v>
      </c>
    </row>
    <row r="9133" spans="1:3" ht="17" x14ac:dyDescent="0.2">
      <c r="A9133" s="1">
        <v>-2.2285000000021302</v>
      </c>
      <c r="B9133">
        <f t="shared" si="285"/>
        <v>-0.79139806405458257</v>
      </c>
      <c r="C9133">
        <f t="shared" si="284"/>
        <v>-0.61130115672282093</v>
      </c>
    </row>
    <row r="9134" spans="1:3" ht="17" x14ac:dyDescent="0.2">
      <c r="A9134" s="1">
        <v>-2.22840000000213</v>
      </c>
      <c r="B9134">
        <f t="shared" si="285"/>
        <v>-0.79145919021316269</v>
      </c>
      <c r="C9134">
        <f t="shared" si="284"/>
        <v>-0.61122201386004149</v>
      </c>
    </row>
    <row r="9135" spans="1:3" ht="17" x14ac:dyDescent="0.2">
      <c r="A9135" s="1">
        <v>-2.2283000000021298</v>
      </c>
      <c r="B9135">
        <f t="shared" si="285"/>
        <v>-0.79152030845715105</v>
      </c>
      <c r="C9135">
        <f t="shared" si="284"/>
        <v>-0.61114286488504177</v>
      </c>
    </row>
    <row r="9136" spans="1:3" ht="17" x14ac:dyDescent="0.2">
      <c r="A9136" s="1">
        <v>-2.22820000000213</v>
      </c>
      <c r="B9136">
        <f t="shared" si="285"/>
        <v>-0.79158141878593602</v>
      </c>
      <c r="C9136">
        <f t="shared" si="284"/>
        <v>-0.61106370979861391</v>
      </c>
    </row>
    <row r="9137" spans="1:3" ht="17" x14ac:dyDescent="0.2">
      <c r="A9137" s="1">
        <v>-2.2281000000021298</v>
      </c>
      <c r="B9137">
        <f t="shared" si="285"/>
        <v>-0.7916425211989071</v>
      </c>
      <c r="C9137">
        <f t="shared" si="284"/>
        <v>-0.61098454860154849</v>
      </c>
    </row>
    <row r="9138" spans="1:3" ht="17" x14ac:dyDescent="0.2">
      <c r="A9138" s="1">
        <v>-2.2280000000021301</v>
      </c>
      <c r="B9138">
        <f t="shared" si="285"/>
        <v>-0.79170361569545267</v>
      </c>
      <c r="C9138">
        <f t="shared" si="284"/>
        <v>-0.61090538129463801</v>
      </c>
    </row>
    <row r="9139" spans="1:3" ht="17" x14ac:dyDescent="0.2">
      <c r="A9139" s="1">
        <v>-2.2279000000021298</v>
      </c>
      <c r="B9139">
        <f t="shared" si="285"/>
        <v>-0.79176470227496232</v>
      </c>
      <c r="C9139">
        <f t="shared" si="284"/>
        <v>-0.61082620787867337</v>
      </c>
    </row>
    <row r="9140" spans="1:3" ht="17" x14ac:dyDescent="0.2">
      <c r="A9140" s="1">
        <v>-2.2278000000021301</v>
      </c>
      <c r="B9140">
        <f t="shared" si="285"/>
        <v>-0.79182578093682476</v>
      </c>
      <c r="C9140">
        <f t="shared" si="284"/>
        <v>-0.61074702835444694</v>
      </c>
    </row>
    <row r="9141" spans="1:3" ht="17" x14ac:dyDescent="0.2">
      <c r="A9141" s="1">
        <v>-2.2277000000021299</v>
      </c>
      <c r="B9141">
        <f t="shared" si="285"/>
        <v>-0.7918868516804296</v>
      </c>
      <c r="C9141">
        <f t="shared" si="284"/>
        <v>-0.61066784272274988</v>
      </c>
    </row>
    <row r="9142" spans="1:3" ht="17" x14ac:dyDescent="0.2">
      <c r="A9142" s="1">
        <v>-2.2276000000021301</v>
      </c>
      <c r="B9142">
        <f t="shared" si="285"/>
        <v>-0.79194791450516577</v>
      </c>
      <c r="C9142">
        <f t="shared" si="284"/>
        <v>-0.61058865098437487</v>
      </c>
    </row>
    <row r="9143" spans="1:3" ht="17" x14ac:dyDescent="0.2">
      <c r="A9143" s="1">
        <v>-2.2275000000021299</v>
      </c>
      <c r="B9143">
        <f t="shared" si="285"/>
        <v>-0.79200896941042298</v>
      </c>
      <c r="C9143">
        <f t="shared" si="284"/>
        <v>-0.61050945314011285</v>
      </c>
    </row>
    <row r="9144" spans="1:3" ht="17" x14ac:dyDescent="0.2">
      <c r="A9144" s="1">
        <v>-2.2274000000021301</v>
      </c>
      <c r="B9144">
        <f t="shared" si="285"/>
        <v>-0.79207001639559027</v>
      </c>
      <c r="C9144">
        <f t="shared" si="284"/>
        <v>-0.61043024919075672</v>
      </c>
    </row>
    <row r="9145" spans="1:3" ht="17" x14ac:dyDescent="0.2">
      <c r="A9145" s="1">
        <v>-2.2273000000021299</v>
      </c>
      <c r="B9145">
        <f t="shared" si="285"/>
        <v>-0.79213105546005769</v>
      </c>
      <c r="C9145">
        <f t="shared" si="284"/>
        <v>-0.61035103913709776</v>
      </c>
    </row>
    <row r="9146" spans="1:3" ht="17" x14ac:dyDescent="0.2">
      <c r="A9146" s="1">
        <v>-2.2272000000021301</v>
      </c>
      <c r="B9146">
        <f t="shared" si="285"/>
        <v>-0.79219208660321416</v>
      </c>
      <c r="C9146">
        <f t="shared" si="284"/>
        <v>-0.61027182297992877</v>
      </c>
    </row>
    <row r="9147" spans="1:3" ht="17" x14ac:dyDescent="0.2">
      <c r="A9147" s="1">
        <v>-2.2271000000021299</v>
      </c>
      <c r="B9147">
        <f t="shared" si="285"/>
        <v>-0.79225310982445019</v>
      </c>
      <c r="C9147">
        <f t="shared" si="284"/>
        <v>-0.61019260072004122</v>
      </c>
    </row>
    <row r="9148" spans="1:3" ht="17" x14ac:dyDescent="0.2">
      <c r="A9148" s="1">
        <v>-2.2270000000021302</v>
      </c>
      <c r="B9148">
        <f t="shared" si="285"/>
        <v>-0.7923141251231548</v>
      </c>
      <c r="C9148">
        <f t="shared" si="284"/>
        <v>-0.61011337235822805</v>
      </c>
    </row>
    <row r="9149" spans="1:3" ht="17" x14ac:dyDescent="0.2">
      <c r="A9149" s="1">
        <v>-2.22690000000213</v>
      </c>
      <c r="B9149">
        <f t="shared" si="285"/>
        <v>-0.79237513249871849</v>
      </c>
      <c r="C9149">
        <f t="shared" si="284"/>
        <v>-0.61003413789528071</v>
      </c>
    </row>
    <row r="9150" spans="1:3" ht="17" x14ac:dyDescent="0.2">
      <c r="A9150" s="1">
        <v>-2.2268000000021302</v>
      </c>
      <c r="B9150">
        <f t="shared" si="285"/>
        <v>-0.79243613195053053</v>
      </c>
      <c r="C9150">
        <f t="shared" si="284"/>
        <v>-0.60995489733199237</v>
      </c>
    </row>
    <row r="9151" spans="1:3" ht="17" x14ac:dyDescent="0.2">
      <c r="A9151" s="1">
        <v>-2.22670000000213</v>
      </c>
      <c r="B9151">
        <f t="shared" si="285"/>
        <v>-0.79249712347798151</v>
      </c>
      <c r="C9151">
        <f t="shared" si="284"/>
        <v>-0.60987565066915483</v>
      </c>
    </row>
    <row r="9152" spans="1:3" ht="17" x14ac:dyDescent="0.2">
      <c r="A9152" s="1">
        <v>-2.2266000000021302</v>
      </c>
      <c r="B9152">
        <f t="shared" si="285"/>
        <v>-0.79255810708046104</v>
      </c>
      <c r="C9152">
        <f t="shared" si="284"/>
        <v>-0.60979639790756102</v>
      </c>
    </row>
    <row r="9153" spans="1:3" ht="17" x14ac:dyDescent="0.2">
      <c r="A9153" s="1">
        <v>-2.22650000000213</v>
      </c>
      <c r="B9153">
        <f t="shared" si="285"/>
        <v>-0.79261908275735971</v>
      </c>
      <c r="C9153">
        <f t="shared" si="284"/>
        <v>-0.60971713904800295</v>
      </c>
    </row>
    <row r="9154" spans="1:3" ht="17" x14ac:dyDescent="0.2">
      <c r="A9154" s="1">
        <v>-2.2264000000021298</v>
      </c>
      <c r="B9154">
        <f t="shared" si="285"/>
        <v>-0.79268005050806767</v>
      </c>
      <c r="C9154">
        <f t="shared" si="284"/>
        <v>-0.60963787409127346</v>
      </c>
    </row>
    <row r="9155" spans="1:3" ht="17" x14ac:dyDescent="0.2">
      <c r="A9155" s="1">
        <v>-2.22630000000213</v>
      </c>
      <c r="B9155">
        <f t="shared" si="285"/>
        <v>-0.79274101033197475</v>
      </c>
      <c r="C9155">
        <f t="shared" si="284"/>
        <v>-0.60955860303816556</v>
      </c>
    </row>
    <row r="9156" spans="1:3" ht="17" x14ac:dyDescent="0.2">
      <c r="A9156" s="1">
        <v>-2.2262000000021298</v>
      </c>
      <c r="B9156">
        <f t="shared" si="285"/>
        <v>-0.7928019622284721</v>
      </c>
      <c r="C9156">
        <f t="shared" ref="C9156:C9219" si="286">COS(A9156)</f>
        <v>-0.60947932588947129</v>
      </c>
    </row>
    <row r="9157" spans="1:3" ht="17" x14ac:dyDescent="0.2">
      <c r="A9157" s="1">
        <v>-2.22610000000213</v>
      </c>
      <c r="B9157">
        <f t="shared" si="285"/>
        <v>-0.79286290619694955</v>
      </c>
      <c r="C9157">
        <f t="shared" si="286"/>
        <v>-0.60940004264598413</v>
      </c>
    </row>
    <row r="9158" spans="1:3" ht="17" x14ac:dyDescent="0.2">
      <c r="A9158" s="1">
        <v>-2.2260000000021298</v>
      </c>
      <c r="B9158">
        <f t="shared" si="285"/>
        <v>-0.79292384223679813</v>
      </c>
      <c r="C9158">
        <f t="shared" si="286"/>
        <v>-0.60932075330849622</v>
      </c>
    </row>
    <row r="9159" spans="1:3" ht="17" x14ac:dyDescent="0.2">
      <c r="A9159" s="1">
        <v>-2.2259000000021301</v>
      </c>
      <c r="B9159">
        <f t="shared" si="285"/>
        <v>-0.79298477034740811</v>
      </c>
      <c r="C9159">
        <f t="shared" si="286"/>
        <v>-0.60924145787780104</v>
      </c>
    </row>
    <row r="9160" spans="1:3" ht="17" x14ac:dyDescent="0.2">
      <c r="A9160" s="1">
        <v>-2.2258000000021299</v>
      </c>
      <c r="B9160">
        <f t="shared" si="285"/>
        <v>-0.79304569052817064</v>
      </c>
      <c r="C9160">
        <f t="shared" si="286"/>
        <v>-0.60916215635469106</v>
      </c>
    </row>
    <row r="9161" spans="1:3" ht="17" x14ac:dyDescent="0.2">
      <c r="A9161" s="1">
        <v>-2.2257000000021301</v>
      </c>
      <c r="B9161">
        <f t="shared" si="285"/>
        <v>-0.793106602778476</v>
      </c>
      <c r="C9161">
        <f t="shared" si="286"/>
        <v>-0.60908284873995977</v>
      </c>
    </row>
    <row r="9162" spans="1:3" ht="17" x14ac:dyDescent="0.2">
      <c r="A9162" s="1">
        <v>-2.2256000000021401</v>
      </c>
      <c r="B9162">
        <f t="shared" si="285"/>
        <v>-0.79316750709770933</v>
      </c>
      <c r="C9162">
        <f t="shared" si="286"/>
        <v>-0.60900353503440785</v>
      </c>
    </row>
    <row r="9163" spans="1:3" ht="17" x14ac:dyDescent="0.2">
      <c r="A9163" s="1">
        <v>-2.2255000000021301</v>
      </c>
      <c r="B9163">
        <f t="shared" si="285"/>
        <v>-0.79322840348527979</v>
      </c>
      <c r="C9163">
        <f t="shared" si="286"/>
        <v>-0.60892421523880469</v>
      </c>
    </row>
    <row r="9164" spans="1:3" ht="17" x14ac:dyDescent="0.2">
      <c r="A9164" s="1">
        <v>-2.2254000000021299</v>
      </c>
      <c r="B9164">
        <f t="shared" si="285"/>
        <v>-0.7932892919405603</v>
      </c>
      <c r="C9164">
        <f t="shared" si="286"/>
        <v>-0.60884488935396708</v>
      </c>
    </row>
    <row r="9165" spans="1:3" ht="17" x14ac:dyDescent="0.2">
      <c r="A9165" s="1">
        <v>-2.2253000000021399</v>
      </c>
      <c r="B9165">
        <f t="shared" ref="B9165:B9228" si="287">SIN(A9165)</f>
        <v>-0.79335017246294171</v>
      </c>
      <c r="C9165">
        <f t="shared" si="286"/>
        <v>-0.60876555738068872</v>
      </c>
    </row>
    <row r="9166" spans="1:3" ht="17" x14ac:dyDescent="0.2">
      <c r="A9166" s="1">
        <v>-2.2252000000021401</v>
      </c>
      <c r="B9166">
        <f t="shared" si="287"/>
        <v>-0.79341104505182736</v>
      </c>
      <c r="C9166">
        <f t="shared" si="286"/>
        <v>-0.60868621931974709</v>
      </c>
    </row>
    <row r="9167" spans="1:3" ht="17" x14ac:dyDescent="0.2">
      <c r="A9167" s="1">
        <v>-2.2251000000021399</v>
      </c>
      <c r="B9167">
        <f t="shared" si="287"/>
        <v>-0.79347190970660275</v>
      </c>
      <c r="C9167">
        <f t="shared" si="286"/>
        <v>-0.6086068751719429</v>
      </c>
    </row>
    <row r="9168" spans="1:3" ht="17" x14ac:dyDescent="0.2">
      <c r="A9168" s="1">
        <v>-2.2250000000021402</v>
      </c>
      <c r="B9168">
        <f t="shared" si="287"/>
        <v>-0.79353276642665882</v>
      </c>
      <c r="C9168">
        <f t="shared" si="286"/>
        <v>-0.60852752493807027</v>
      </c>
    </row>
    <row r="9169" spans="1:3" ht="17" x14ac:dyDescent="0.2">
      <c r="A9169" s="1">
        <v>-2.2249000000021399</v>
      </c>
      <c r="B9169">
        <f t="shared" si="287"/>
        <v>-0.79359361521138749</v>
      </c>
      <c r="C9169">
        <f t="shared" si="286"/>
        <v>-0.60844816861892204</v>
      </c>
    </row>
    <row r="9170" spans="1:3" ht="17" x14ac:dyDescent="0.2">
      <c r="A9170" s="1">
        <v>-2.2248000000021402</v>
      </c>
      <c r="B9170">
        <f t="shared" si="287"/>
        <v>-0.79365445606017981</v>
      </c>
      <c r="C9170">
        <f t="shared" si="286"/>
        <v>-0.60836880621529255</v>
      </c>
    </row>
    <row r="9171" spans="1:3" ht="17" x14ac:dyDescent="0.2">
      <c r="A9171" s="1">
        <v>-2.22470000000214</v>
      </c>
      <c r="B9171">
        <f t="shared" si="287"/>
        <v>-0.79371528897242771</v>
      </c>
      <c r="C9171">
        <f t="shared" si="286"/>
        <v>-0.60828943772797461</v>
      </c>
    </row>
    <row r="9172" spans="1:3" ht="17" x14ac:dyDescent="0.2">
      <c r="A9172" s="1">
        <v>-2.2246000000021402</v>
      </c>
      <c r="B9172">
        <f t="shared" si="287"/>
        <v>-0.79377611394752257</v>
      </c>
      <c r="C9172">
        <f t="shared" si="286"/>
        <v>-0.60821006315776271</v>
      </c>
    </row>
    <row r="9173" spans="1:3" ht="17" x14ac:dyDescent="0.2">
      <c r="A9173" s="1">
        <v>-2.22450000000214</v>
      </c>
      <c r="B9173">
        <f t="shared" si="287"/>
        <v>-0.79383693098485653</v>
      </c>
      <c r="C9173">
        <f t="shared" si="286"/>
        <v>-0.60813068250544977</v>
      </c>
    </row>
    <row r="9174" spans="1:3" ht="17" x14ac:dyDescent="0.2">
      <c r="A9174" s="1">
        <v>-2.2244000000021402</v>
      </c>
      <c r="B9174">
        <f t="shared" si="287"/>
        <v>-0.79389774008382097</v>
      </c>
      <c r="C9174">
        <f t="shared" si="286"/>
        <v>-0.60805129577183037</v>
      </c>
    </row>
    <row r="9175" spans="1:3" ht="17" x14ac:dyDescent="0.2">
      <c r="A9175" s="1">
        <v>-2.22430000000214</v>
      </c>
      <c r="B9175">
        <f t="shared" si="287"/>
        <v>-0.79395854124380827</v>
      </c>
      <c r="C9175">
        <f t="shared" si="286"/>
        <v>-0.60797190295769765</v>
      </c>
    </row>
    <row r="9176" spans="1:3" ht="17" x14ac:dyDescent="0.2">
      <c r="A9176" s="1">
        <v>-2.2242000000021398</v>
      </c>
      <c r="B9176">
        <f t="shared" si="287"/>
        <v>-0.79401933446421014</v>
      </c>
      <c r="C9176">
        <f t="shared" si="286"/>
        <v>-0.60789250406384587</v>
      </c>
    </row>
    <row r="9177" spans="1:3" ht="17" x14ac:dyDescent="0.2">
      <c r="A9177" s="1">
        <v>-2.22410000000214</v>
      </c>
      <c r="B9177">
        <f t="shared" si="287"/>
        <v>-0.79408011974441839</v>
      </c>
      <c r="C9177">
        <f t="shared" si="286"/>
        <v>-0.60781309909106951</v>
      </c>
    </row>
    <row r="9178" spans="1:3" ht="17" x14ac:dyDescent="0.2">
      <c r="A9178" s="1">
        <v>-2.2240000000021398</v>
      </c>
      <c r="B9178">
        <f t="shared" si="287"/>
        <v>-0.79414089708382574</v>
      </c>
      <c r="C9178">
        <f t="shared" si="286"/>
        <v>-0.6077336880401617</v>
      </c>
    </row>
    <row r="9179" spans="1:3" ht="17" x14ac:dyDescent="0.2">
      <c r="A9179" s="1">
        <v>-2.2239000000021401</v>
      </c>
      <c r="B9179">
        <f t="shared" si="287"/>
        <v>-0.79420166648182378</v>
      </c>
      <c r="C9179">
        <f t="shared" si="286"/>
        <v>-0.60765427091191737</v>
      </c>
    </row>
    <row r="9180" spans="1:3" ht="17" x14ac:dyDescent="0.2">
      <c r="A9180" s="1">
        <v>-2.2238000000021398</v>
      </c>
      <c r="B9180">
        <f t="shared" si="287"/>
        <v>-0.79426242793780555</v>
      </c>
      <c r="C9180">
        <f t="shared" si="286"/>
        <v>-0.60757484770713011</v>
      </c>
    </row>
    <row r="9181" spans="1:3" ht="17" x14ac:dyDescent="0.2">
      <c r="A9181" s="1">
        <v>-2.2237000000021401</v>
      </c>
      <c r="B9181">
        <f t="shared" si="287"/>
        <v>-0.79432318145116265</v>
      </c>
      <c r="C9181">
        <f t="shared" si="286"/>
        <v>-0.6074954184265946</v>
      </c>
    </row>
    <row r="9182" spans="1:3" ht="17" x14ac:dyDescent="0.2">
      <c r="A9182" s="1">
        <v>-2.2236000000021399</v>
      </c>
      <c r="B9182">
        <f t="shared" si="287"/>
        <v>-0.79438392702128835</v>
      </c>
      <c r="C9182">
        <f t="shared" si="286"/>
        <v>-0.60741598307110467</v>
      </c>
    </row>
    <row r="9183" spans="1:3" ht="17" x14ac:dyDescent="0.2">
      <c r="A9183" s="1">
        <v>-2.2235000000021401</v>
      </c>
      <c r="B9183">
        <f t="shared" si="287"/>
        <v>-0.79444466464757446</v>
      </c>
      <c r="C9183">
        <f t="shared" si="286"/>
        <v>-0.60733654164145523</v>
      </c>
    </row>
    <row r="9184" spans="1:3" ht="17" x14ac:dyDescent="0.2">
      <c r="A9184" s="1">
        <v>-2.2234000000021399</v>
      </c>
      <c r="B9184">
        <f t="shared" si="287"/>
        <v>-0.79450539432941414</v>
      </c>
      <c r="C9184">
        <f t="shared" si="286"/>
        <v>-0.60725709413843998</v>
      </c>
    </row>
    <row r="9185" spans="1:3" ht="17" x14ac:dyDescent="0.2">
      <c r="A9185" s="1">
        <v>-2.2233000000021401</v>
      </c>
      <c r="B9185">
        <f t="shared" si="287"/>
        <v>-0.79456611606619965</v>
      </c>
      <c r="C9185">
        <f t="shared" si="286"/>
        <v>-0.60717764056285417</v>
      </c>
    </row>
    <row r="9186" spans="1:3" ht="17" x14ac:dyDescent="0.2">
      <c r="A9186" s="1">
        <v>-2.2232000000021399</v>
      </c>
      <c r="B9186">
        <f t="shared" si="287"/>
        <v>-0.79462682985732436</v>
      </c>
      <c r="C9186">
        <f t="shared" si="286"/>
        <v>-0.60709818091549161</v>
      </c>
    </row>
    <row r="9187" spans="1:3" ht="17" x14ac:dyDescent="0.2">
      <c r="A9187" s="1">
        <v>-2.2231000000021401</v>
      </c>
      <c r="B9187">
        <f t="shared" si="287"/>
        <v>-0.79468753570218043</v>
      </c>
      <c r="C9187">
        <f t="shared" si="286"/>
        <v>-0.60701871519714756</v>
      </c>
    </row>
    <row r="9188" spans="1:3" ht="17" x14ac:dyDescent="0.2">
      <c r="A9188" s="1">
        <v>-2.2230000000021399</v>
      </c>
      <c r="B9188">
        <f t="shared" si="287"/>
        <v>-0.79474823360016134</v>
      </c>
      <c r="C9188">
        <f t="shared" si="286"/>
        <v>-0.60693924340861605</v>
      </c>
    </row>
    <row r="9189" spans="1:3" ht="17" x14ac:dyDescent="0.2">
      <c r="A9189" s="1">
        <v>-2.2229000000021402</v>
      </c>
      <c r="B9189">
        <f t="shared" si="287"/>
        <v>-0.7948089235506598</v>
      </c>
      <c r="C9189">
        <f t="shared" si="286"/>
        <v>-0.60685976555069254</v>
      </c>
    </row>
    <row r="9190" spans="1:3" ht="17" x14ac:dyDescent="0.2">
      <c r="A9190" s="1">
        <v>-2.22280000000214</v>
      </c>
      <c r="B9190">
        <f t="shared" si="287"/>
        <v>-0.79486960555306918</v>
      </c>
      <c r="C9190">
        <f t="shared" si="286"/>
        <v>-0.60678028162417086</v>
      </c>
    </row>
    <row r="9191" spans="1:3" ht="17" x14ac:dyDescent="0.2">
      <c r="A9191" s="1">
        <v>-2.2227000000021402</v>
      </c>
      <c r="B9191">
        <f t="shared" si="287"/>
        <v>-0.79493027960678231</v>
      </c>
      <c r="C9191">
        <f t="shared" si="286"/>
        <v>-0.6067007916298468</v>
      </c>
    </row>
    <row r="9192" spans="1:3" ht="17" x14ac:dyDescent="0.2">
      <c r="A9192" s="1">
        <v>-2.22260000000214</v>
      </c>
      <c r="B9192">
        <f t="shared" si="287"/>
        <v>-0.794990945711193</v>
      </c>
      <c r="C9192">
        <f t="shared" si="286"/>
        <v>-0.60662129556851452</v>
      </c>
    </row>
    <row r="9193" spans="1:3" ht="17" x14ac:dyDescent="0.2">
      <c r="A9193" s="1">
        <v>-2.2225000000021402</v>
      </c>
      <c r="B9193">
        <f t="shared" si="287"/>
        <v>-0.79505160386569385</v>
      </c>
      <c r="C9193">
        <f t="shared" si="286"/>
        <v>-0.60654179344096959</v>
      </c>
    </row>
    <row r="9194" spans="1:3" ht="17" x14ac:dyDescent="0.2">
      <c r="A9194" s="1">
        <v>-2.22240000000214</v>
      </c>
      <c r="B9194">
        <f t="shared" si="287"/>
        <v>-0.79511225406967889</v>
      </c>
      <c r="C9194">
        <f t="shared" si="286"/>
        <v>-0.60646228524800638</v>
      </c>
    </row>
    <row r="9195" spans="1:3" ht="17" x14ac:dyDescent="0.2">
      <c r="A9195" s="1">
        <v>-2.2223000000021398</v>
      </c>
      <c r="B9195">
        <f t="shared" si="287"/>
        <v>-0.79517289632254151</v>
      </c>
      <c r="C9195">
        <f t="shared" si="286"/>
        <v>-0.60638277099042037</v>
      </c>
    </row>
    <row r="9196" spans="1:3" ht="17" x14ac:dyDescent="0.2">
      <c r="A9196" s="1">
        <v>-2.22220000000214</v>
      </c>
      <c r="B9196">
        <f t="shared" si="287"/>
        <v>-0.79523353062367486</v>
      </c>
      <c r="C9196">
        <f t="shared" si="286"/>
        <v>-0.60630325066900703</v>
      </c>
    </row>
    <row r="9197" spans="1:3" ht="17" x14ac:dyDescent="0.2">
      <c r="A9197" s="1">
        <v>-2.2221000000021398</v>
      </c>
      <c r="B9197">
        <f t="shared" si="287"/>
        <v>-0.79529415697247319</v>
      </c>
      <c r="C9197">
        <f t="shared" si="286"/>
        <v>-0.60622372428456073</v>
      </c>
    </row>
    <row r="9198" spans="1:3" ht="17" x14ac:dyDescent="0.2">
      <c r="A9198" s="1">
        <v>-2.22200000000214</v>
      </c>
      <c r="B9198">
        <f t="shared" si="287"/>
        <v>-0.79535477536832966</v>
      </c>
      <c r="C9198">
        <f t="shared" si="286"/>
        <v>-0.6061441918378776</v>
      </c>
    </row>
    <row r="9199" spans="1:3" ht="17" x14ac:dyDescent="0.2">
      <c r="A9199" s="1">
        <v>-2.2219000000021398</v>
      </c>
      <c r="B9199">
        <f t="shared" si="287"/>
        <v>-0.79541538581063875</v>
      </c>
      <c r="C9199">
        <f t="shared" si="286"/>
        <v>-0.60606465332975223</v>
      </c>
    </row>
    <row r="9200" spans="1:3" ht="17" x14ac:dyDescent="0.2">
      <c r="A9200" s="1">
        <v>-2.2218000000021401</v>
      </c>
      <c r="B9200">
        <f t="shared" si="287"/>
        <v>-0.79547598829879362</v>
      </c>
      <c r="C9200">
        <f t="shared" si="286"/>
        <v>-0.60598510876098066</v>
      </c>
    </row>
    <row r="9201" spans="1:3" ht="17" x14ac:dyDescent="0.2">
      <c r="A9201" s="1">
        <v>-2.2217000000021399</v>
      </c>
      <c r="B9201">
        <f t="shared" si="287"/>
        <v>-0.79553658283218887</v>
      </c>
      <c r="C9201">
        <f t="shared" si="286"/>
        <v>-0.60590555813235769</v>
      </c>
    </row>
    <row r="9202" spans="1:3" ht="17" x14ac:dyDescent="0.2">
      <c r="A9202" s="1">
        <v>-2.2216000000021401</v>
      </c>
      <c r="B9202">
        <f t="shared" si="287"/>
        <v>-0.79559716941021807</v>
      </c>
      <c r="C9202">
        <f t="shared" si="286"/>
        <v>-0.60582600144467935</v>
      </c>
    </row>
    <row r="9203" spans="1:3" ht="17" x14ac:dyDescent="0.2">
      <c r="A9203" s="1">
        <v>-2.2215000000021399</v>
      </c>
      <c r="B9203">
        <f t="shared" si="287"/>
        <v>-0.79565774803227585</v>
      </c>
      <c r="C9203">
        <f t="shared" si="286"/>
        <v>-0.60574643869874079</v>
      </c>
    </row>
    <row r="9204" spans="1:3" ht="17" x14ac:dyDescent="0.2">
      <c r="A9204" s="1">
        <v>-2.2214000000021401</v>
      </c>
      <c r="B9204">
        <f t="shared" si="287"/>
        <v>-0.79571831869775589</v>
      </c>
      <c r="C9204">
        <f t="shared" si="286"/>
        <v>-0.60566686989533813</v>
      </c>
    </row>
    <row r="9205" spans="1:3" ht="17" x14ac:dyDescent="0.2">
      <c r="A9205" s="1">
        <v>-2.2213000000021501</v>
      </c>
      <c r="B9205">
        <f t="shared" si="287"/>
        <v>-0.79577888140604691</v>
      </c>
      <c r="C9205">
        <f t="shared" si="286"/>
        <v>-0.60558729503527464</v>
      </c>
    </row>
    <row r="9206" spans="1:3" ht="17" x14ac:dyDescent="0.2">
      <c r="A9206" s="1">
        <v>-2.2212000000021499</v>
      </c>
      <c r="B9206">
        <f t="shared" si="287"/>
        <v>-0.79583943615655517</v>
      </c>
      <c r="C9206">
        <f t="shared" si="286"/>
        <v>-0.60550771411933002</v>
      </c>
    </row>
    <row r="9207" spans="1:3" ht="17" x14ac:dyDescent="0.2">
      <c r="A9207" s="1">
        <v>-2.2211000000021399</v>
      </c>
      <c r="B9207">
        <f t="shared" si="287"/>
        <v>-0.79589998294867503</v>
      </c>
      <c r="C9207">
        <f t="shared" si="286"/>
        <v>-0.60542812714830052</v>
      </c>
    </row>
    <row r="9208" spans="1:3" ht="17" x14ac:dyDescent="0.2">
      <c r="A9208" s="1">
        <v>-2.2210000000021499</v>
      </c>
      <c r="B9208">
        <f t="shared" si="287"/>
        <v>-0.795960521781783</v>
      </c>
      <c r="C9208">
        <f t="shared" si="286"/>
        <v>-0.6053485341230056</v>
      </c>
    </row>
    <row r="9209" spans="1:3" ht="17" x14ac:dyDescent="0.2">
      <c r="A9209" s="1">
        <v>-2.2209000000021502</v>
      </c>
      <c r="B9209">
        <f t="shared" si="287"/>
        <v>-0.79602105265529166</v>
      </c>
      <c r="C9209">
        <f t="shared" si="286"/>
        <v>-0.60526893504421764</v>
      </c>
    </row>
    <row r="9210" spans="1:3" ht="17" x14ac:dyDescent="0.2">
      <c r="A9210" s="1">
        <v>-2.2208000000021499</v>
      </c>
      <c r="B9210">
        <f t="shared" si="287"/>
        <v>-0.79608157556859016</v>
      </c>
      <c r="C9210">
        <f t="shared" si="286"/>
        <v>-0.60518932991273988</v>
      </c>
    </row>
    <row r="9211" spans="1:3" ht="17" x14ac:dyDescent="0.2">
      <c r="A9211" s="1">
        <v>-2.2207000000021502</v>
      </c>
      <c r="B9211">
        <f t="shared" si="287"/>
        <v>-0.79614209052107254</v>
      </c>
      <c r="C9211">
        <f t="shared" si="286"/>
        <v>-0.60510971872936925</v>
      </c>
    </row>
    <row r="9212" spans="1:3" ht="17" x14ac:dyDescent="0.2">
      <c r="A9212" s="1">
        <v>-2.22060000000215</v>
      </c>
      <c r="B9212">
        <f t="shared" si="287"/>
        <v>-0.79620259751213429</v>
      </c>
      <c r="C9212">
        <f t="shared" si="286"/>
        <v>-0.60503010149490111</v>
      </c>
    </row>
    <row r="9213" spans="1:3" ht="17" x14ac:dyDescent="0.2">
      <c r="A9213" s="1">
        <v>-2.2205000000021502</v>
      </c>
      <c r="B9213">
        <f t="shared" si="287"/>
        <v>-0.79626309654116978</v>
      </c>
      <c r="C9213">
        <f t="shared" si="286"/>
        <v>-0.60495047821013226</v>
      </c>
    </row>
    <row r="9214" spans="1:3" ht="17" x14ac:dyDescent="0.2">
      <c r="A9214" s="1">
        <v>-2.22040000000215</v>
      </c>
      <c r="B9214">
        <f t="shared" si="287"/>
        <v>-0.7963235876075746</v>
      </c>
      <c r="C9214">
        <f t="shared" si="286"/>
        <v>-0.60487084887585829</v>
      </c>
    </row>
    <row r="9215" spans="1:3" ht="17" x14ac:dyDescent="0.2">
      <c r="A9215" s="1">
        <v>-2.2203000000021502</v>
      </c>
      <c r="B9215">
        <f t="shared" si="287"/>
        <v>-0.79638407071074335</v>
      </c>
      <c r="C9215">
        <f t="shared" si="286"/>
        <v>-0.60479121349287623</v>
      </c>
    </row>
    <row r="9216" spans="1:3" ht="17" x14ac:dyDescent="0.2">
      <c r="A9216" s="1">
        <v>-2.22020000000215</v>
      </c>
      <c r="B9216">
        <f t="shared" si="287"/>
        <v>-0.79644454585007163</v>
      </c>
      <c r="C9216">
        <f t="shared" si="286"/>
        <v>-0.60471157206198167</v>
      </c>
    </row>
    <row r="9217" spans="1:3" ht="17" x14ac:dyDescent="0.2">
      <c r="A9217" s="1">
        <v>-2.2201000000021498</v>
      </c>
      <c r="B9217">
        <f t="shared" si="287"/>
        <v>-0.79650501302495436</v>
      </c>
      <c r="C9217">
        <f t="shared" si="286"/>
        <v>-0.6046319245839713</v>
      </c>
    </row>
    <row r="9218" spans="1:3" ht="17" x14ac:dyDescent="0.2">
      <c r="A9218" s="1">
        <v>-2.22000000000215</v>
      </c>
      <c r="B9218">
        <f t="shared" si="287"/>
        <v>-0.7965654722347868</v>
      </c>
      <c r="C9218">
        <f t="shared" si="286"/>
        <v>-0.60455227105964215</v>
      </c>
    </row>
    <row r="9219" spans="1:3" ht="17" x14ac:dyDescent="0.2">
      <c r="A9219" s="1">
        <v>-2.2199000000021498</v>
      </c>
      <c r="B9219">
        <f t="shared" si="287"/>
        <v>-0.79662592347896477</v>
      </c>
      <c r="C9219">
        <f t="shared" si="286"/>
        <v>-0.60447261148978992</v>
      </c>
    </row>
    <row r="9220" spans="1:3" ht="17" x14ac:dyDescent="0.2">
      <c r="A9220" s="1">
        <v>-2.2198000000021501</v>
      </c>
      <c r="B9220">
        <f t="shared" si="287"/>
        <v>-0.79668636675688331</v>
      </c>
      <c r="C9220">
        <f t="shared" ref="C9220:C9283" si="288">COS(A9220)</f>
        <v>-0.60439294587521197</v>
      </c>
    </row>
    <row r="9221" spans="1:3" ht="17" x14ac:dyDescent="0.2">
      <c r="A9221" s="1">
        <v>-2.2197000000021498</v>
      </c>
      <c r="B9221">
        <f t="shared" si="287"/>
        <v>-0.79674680206793835</v>
      </c>
      <c r="C9221">
        <f t="shared" si="288"/>
        <v>-0.60431327421670411</v>
      </c>
    </row>
    <row r="9222" spans="1:3" ht="17" x14ac:dyDescent="0.2">
      <c r="A9222" s="1">
        <v>-2.2196000000021501</v>
      </c>
      <c r="B9222">
        <f t="shared" si="287"/>
        <v>-0.79680722941152515</v>
      </c>
      <c r="C9222">
        <f t="shared" si="288"/>
        <v>-0.60423359651506392</v>
      </c>
    </row>
    <row r="9223" spans="1:3" ht="17" x14ac:dyDescent="0.2">
      <c r="A9223" s="1">
        <v>-2.2195000000021499</v>
      </c>
      <c r="B9223">
        <f t="shared" si="287"/>
        <v>-0.79686764878703997</v>
      </c>
      <c r="C9223">
        <f t="shared" si="288"/>
        <v>-0.60415391277108743</v>
      </c>
    </row>
    <row r="9224" spans="1:3" ht="17" x14ac:dyDescent="0.2">
      <c r="A9224" s="1">
        <v>-2.2194000000021501</v>
      </c>
      <c r="B9224">
        <f t="shared" si="287"/>
        <v>-0.79692806019387796</v>
      </c>
      <c r="C9224">
        <f t="shared" si="288"/>
        <v>-0.60407422298557212</v>
      </c>
    </row>
    <row r="9225" spans="1:3" ht="17" x14ac:dyDescent="0.2">
      <c r="A9225" s="1">
        <v>-2.2193000000021499</v>
      </c>
      <c r="B9225">
        <f t="shared" si="287"/>
        <v>-0.79698846363143572</v>
      </c>
      <c r="C9225">
        <f t="shared" si="288"/>
        <v>-0.60399452715931434</v>
      </c>
    </row>
    <row r="9226" spans="1:3" ht="17" x14ac:dyDescent="0.2">
      <c r="A9226" s="1">
        <v>-2.2192000000021501</v>
      </c>
      <c r="B9226">
        <f t="shared" si="287"/>
        <v>-0.7970488590991085</v>
      </c>
      <c r="C9226">
        <f t="shared" si="288"/>
        <v>-0.60391482529311158</v>
      </c>
    </row>
    <row r="9227" spans="1:3" ht="17" x14ac:dyDescent="0.2">
      <c r="A9227" s="1">
        <v>-2.2191000000021499</v>
      </c>
      <c r="B9227">
        <f t="shared" si="287"/>
        <v>-0.79710924659629301</v>
      </c>
      <c r="C9227">
        <f t="shared" si="288"/>
        <v>-0.60383511738776019</v>
      </c>
    </row>
    <row r="9228" spans="1:3" ht="17" x14ac:dyDescent="0.2">
      <c r="A9228" s="1">
        <v>-2.2190000000021501</v>
      </c>
      <c r="B9228">
        <f t="shared" si="287"/>
        <v>-0.79716962612238473</v>
      </c>
      <c r="C9228">
        <f t="shared" si="288"/>
        <v>-0.60375540344405798</v>
      </c>
    </row>
    <row r="9229" spans="1:3" ht="17" x14ac:dyDescent="0.2">
      <c r="A9229" s="1">
        <v>-2.2189000000021499</v>
      </c>
      <c r="B9229">
        <f t="shared" ref="B9229:B9292" si="289">SIN(A9229)</f>
        <v>-0.7972299976767806</v>
      </c>
      <c r="C9229">
        <f t="shared" si="288"/>
        <v>-0.60367568346280143</v>
      </c>
    </row>
    <row r="9230" spans="1:3" ht="17" x14ac:dyDescent="0.2">
      <c r="A9230" s="1">
        <v>-2.2188000000021502</v>
      </c>
      <c r="B9230">
        <f t="shared" si="289"/>
        <v>-0.79729036125887609</v>
      </c>
      <c r="C9230">
        <f t="shared" si="288"/>
        <v>-0.60359595744478844</v>
      </c>
    </row>
    <row r="9231" spans="1:3" ht="17" x14ac:dyDescent="0.2">
      <c r="A9231" s="1">
        <v>-2.21870000000215</v>
      </c>
      <c r="B9231">
        <f t="shared" si="289"/>
        <v>-0.79735071686806835</v>
      </c>
      <c r="C9231">
        <f t="shared" si="288"/>
        <v>-0.60351622539081551</v>
      </c>
    </row>
    <row r="9232" spans="1:3" ht="17" x14ac:dyDescent="0.2">
      <c r="A9232" s="1">
        <v>-2.2186000000021502</v>
      </c>
      <c r="B9232">
        <f t="shared" si="289"/>
        <v>-0.7974110645037531</v>
      </c>
      <c r="C9232">
        <f t="shared" si="288"/>
        <v>-0.60343648730168065</v>
      </c>
    </row>
    <row r="9233" spans="1:3" ht="17" x14ac:dyDescent="0.2">
      <c r="A9233" s="1">
        <v>-2.21850000000215</v>
      </c>
      <c r="B9233">
        <f t="shared" si="289"/>
        <v>-0.79747140416532747</v>
      </c>
      <c r="C9233">
        <f t="shared" si="288"/>
        <v>-0.60335674317818055</v>
      </c>
    </row>
    <row r="9234" spans="1:3" ht="17" x14ac:dyDescent="0.2">
      <c r="A9234" s="1">
        <v>-2.2184000000021502</v>
      </c>
      <c r="B9234">
        <f t="shared" si="289"/>
        <v>-0.79753173585218762</v>
      </c>
      <c r="C9234">
        <f t="shared" si="288"/>
        <v>-0.60327699302111337</v>
      </c>
    </row>
    <row r="9235" spans="1:3" ht="17" x14ac:dyDescent="0.2">
      <c r="A9235" s="1">
        <v>-2.21830000000215</v>
      </c>
      <c r="B9235">
        <f t="shared" si="289"/>
        <v>-0.79759205956373058</v>
      </c>
      <c r="C9235">
        <f t="shared" si="288"/>
        <v>-0.60319723683127602</v>
      </c>
    </row>
    <row r="9236" spans="1:3" ht="17" x14ac:dyDescent="0.2">
      <c r="A9236" s="1">
        <v>-2.2182000000021498</v>
      </c>
      <c r="B9236">
        <f t="shared" si="289"/>
        <v>-0.79765237529935307</v>
      </c>
      <c r="C9236">
        <f t="shared" si="288"/>
        <v>-0.60311747460946619</v>
      </c>
    </row>
    <row r="9237" spans="1:3" ht="17" x14ac:dyDescent="0.2">
      <c r="A9237" s="1">
        <v>-2.21810000000215</v>
      </c>
      <c r="B9237">
        <f t="shared" si="289"/>
        <v>-0.79771268305845144</v>
      </c>
      <c r="C9237">
        <f t="shared" si="288"/>
        <v>-0.60303770635648202</v>
      </c>
    </row>
    <row r="9238" spans="1:3" ht="17" x14ac:dyDescent="0.2">
      <c r="A9238" s="1">
        <v>-2.2180000000021498</v>
      </c>
      <c r="B9238">
        <f t="shared" si="289"/>
        <v>-0.79777298284042331</v>
      </c>
      <c r="C9238">
        <f t="shared" si="288"/>
        <v>-0.60295793207312043</v>
      </c>
    </row>
    <row r="9239" spans="1:3" ht="17" x14ac:dyDescent="0.2">
      <c r="A9239" s="1">
        <v>-2.21790000000215</v>
      </c>
      <c r="B9239">
        <f t="shared" si="289"/>
        <v>-0.79783327464466502</v>
      </c>
      <c r="C9239">
        <f t="shared" si="288"/>
        <v>-0.60287815176017989</v>
      </c>
    </row>
    <row r="9240" spans="1:3" ht="17" x14ac:dyDescent="0.2">
      <c r="A9240" s="1">
        <v>-2.2178000000021498</v>
      </c>
      <c r="B9240">
        <f t="shared" si="289"/>
        <v>-0.7978935584705743</v>
      </c>
      <c r="C9240">
        <f t="shared" si="288"/>
        <v>-0.60279836541845744</v>
      </c>
    </row>
    <row r="9241" spans="1:3" ht="17" x14ac:dyDescent="0.2">
      <c r="A9241" s="1">
        <v>-2.2177000000021501</v>
      </c>
      <c r="B9241">
        <f t="shared" si="289"/>
        <v>-0.79795383431754785</v>
      </c>
      <c r="C9241">
        <f t="shared" si="288"/>
        <v>-0.60271857304875176</v>
      </c>
    </row>
    <row r="9242" spans="1:3" ht="17" x14ac:dyDescent="0.2">
      <c r="A9242" s="1">
        <v>-2.2176000000021499</v>
      </c>
      <c r="B9242">
        <f t="shared" si="289"/>
        <v>-0.79801410218498314</v>
      </c>
      <c r="C9242">
        <f t="shared" si="288"/>
        <v>-0.60263877465185989</v>
      </c>
    </row>
    <row r="9243" spans="1:3" ht="17" x14ac:dyDescent="0.2">
      <c r="A9243" s="1">
        <v>-2.2175000000021501</v>
      </c>
      <c r="B9243">
        <f t="shared" si="289"/>
        <v>-0.79807436207227733</v>
      </c>
      <c r="C9243">
        <f t="shared" si="288"/>
        <v>-0.60255897022858074</v>
      </c>
    </row>
    <row r="9244" spans="1:3" ht="17" x14ac:dyDescent="0.2">
      <c r="A9244" s="1">
        <v>-2.2174000000021499</v>
      </c>
      <c r="B9244">
        <f t="shared" si="289"/>
        <v>-0.79813461397882801</v>
      </c>
      <c r="C9244">
        <f t="shared" si="288"/>
        <v>-0.60247915977971156</v>
      </c>
    </row>
    <row r="9245" spans="1:3" ht="17" x14ac:dyDescent="0.2">
      <c r="A9245" s="1">
        <v>-2.2173000000021501</v>
      </c>
      <c r="B9245">
        <f t="shared" si="289"/>
        <v>-0.79819485790403244</v>
      </c>
      <c r="C9245">
        <f t="shared" si="288"/>
        <v>-0.60239934330605105</v>
      </c>
    </row>
    <row r="9246" spans="1:3" ht="17" x14ac:dyDescent="0.2">
      <c r="A9246" s="1">
        <v>-2.2172000000021499</v>
      </c>
      <c r="B9246">
        <f t="shared" si="289"/>
        <v>-0.79825509384728843</v>
      </c>
      <c r="C9246">
        <f t="shared" si="288"/>
        <v>-0.60231952080839679</v>
      </c>
    </row>
    <row r="9247" spans="1:3" ht="17" x14ac:dyDescent="0.2">
      <c r="A9247" s="1">
        <v>-2.2171000000021599</v>
      </c>
      <c r="B9247">
        <f t="shared" si="289"/>
        <v>-0.79831532180798737</v>
      </c>
      <c r="C9247">
        <f t="shared" si="288"/>
        <v>-0.60223969228755547</v>
      </c>
    </row>
    <row r="9248" spans="1:3" ht="17" x14ac:dyDescent="0.2">
      <c r="A9248" s="1">
        <v>-2.2170000000021499</v>
      </c>
      <c r="B9248">
        <f t="shared" si="289"/>
        <v>-0.79837554178554515</v>
      </c>
      <c r="C9248">
        <f t="shared" si="288"/>
        <v>-0.60215985774430136</v>
      </c>
    </row>
    <row r="9249" spans="1:3" ht="17" x14ac:dyDescent="0.2">
      <c r="A9249" s="1">
        <v>-2.2169000000021599</v>
      </c>
      <c r="B9249">
        <f t="shared" si="289"/>
        <v>-0.79843575377933551</v>
      </c>
      <c r="C9249">
        <f t="shared" si="288"/>
        <v>-0.60208001717946458</v>
      </c>
    </row>
    <row r="9250" spans="1:3" ht="17" x14ac:dyDescent="0.2">
      <c r="A9250" s="1">
        <v>-2.2168000000021499</v>
      </c>
      <c r="B9250">
        <f t="shared" si="289"/>
        <v>-0.79849595778878035</v>
      </c>
      <c r="C9250">
        <f t="shared" si="288"/>
        <v>-0.60200017059381161</v>
      </c>
    </row>
    <row r="9251" spans="1:3" ht="17" x14ac:dyDescent="0.2">
      <c r="A9251" s="1">
        <v>-2.2167000000021599</v>
      </c>
      <c r="B9251">
        <f t="shared" si="289"/>
        <v>-0.79855615381325362</v>
      </c>
      <c r="C9251">
        <f t="shared" si="288"/>
        <v>-0.60192031798817291</v>
      </c>
    </row>
    <row r="9252" spans="1:3" ht="17" x14ac:dyDescent="0.2">
      <c r="A9252" s="1">
        <v>-2.2166000000021602</v>
      </c>
      <c r="B9252">
        <f t="shared" si="289"/>
        <v>-0.79861634185217123</v>
      </c>
      <c r="C9252">
        <f t="shared" si="288"/>
        <v>-0.60184045936332331</v>
      </c>
    </row>
    <row r="9253" spans="1:3" ht="17" x14ac:dyDescent="0.2">
      <c r="A9253" s="1">
        <v>-2.21650000000216</v>
      </c>
      <c r="B9253">
        <f t="shared" si="289"/>
        <v>-0.79867652190492566</v>
      </c>
      <c r="C9253">
        <f t="shared" si="288"/>
        <v>-0.60176059472006871</v>
      </c>
    </row>
    <row r="9254" spans="1:3" ht="17" x14ac:dyDescent="0.2">
      <c r="A9254" s="1">
        <v>-2.2164000000021602</v>
      </c>
      <c r="B9254">
        <f t="shared" si="289"/>
        <v>-0.79873669397091462</v>
      </c>
      <c r="C9254">
        <f t="shared" si="288"/>
        <v>-0.60168072405920858</v>
      </c>
    </row>
    <row r="9255" spans="1:3" ht="17" x14ac:dyDescent="0.2">
      <c r="A9255" s="1">
        <v>-2.21630000000216</v>
      </c>
      <c r="B9255">
        <f t="shared" si="289"/>
        <v>-0.79879685804953693</v>
      </c>
      <c r="C9255">
        <f t="shared" si="288"/>
        <v>-0.60160084738154085</v>
      </c>
    </row>
    <row r="9256" spans="1:3" ht="17" x14ac:dyDescent="0.2">
      <c r="A9256" s="1">
        <v>-2.2162000000021602</v>
      </c>
      <c r="B9256">
        <f t="shared" si="289"/>
        <v>-0.79885701414019039</v>
      </c>
      <c r="C9256">
        <f t="shared" si="288"/>
        <v>-0.60152096468786498</v>
      </c>
    </row>
    <row r="9257" spans="1:3" ht="17" x14ac:dyDescent="0.2">
      <c r="A9257" s="1">
        <v>-2.21610000000216</v>
      </c>
      <c r="B9257">
        <f t="shared" si="289"/>
        <v>-0.79891716224227394</v>
      </c>
      <c r="C9257">
        <f t="shared" si="288"/>
        <v>-0.60144107597897911</v>
      </c>
    </row>
    <row r="9258" spans="1:3" ht="17" x14ac:dyDescent="0.2">
      <c r="A9258" s="1">
        <v>-2.2160000000021598</v>
      </c>
      <c r="B9258">
        <f t="shared" si="289"/>
        <v>-0.79897730235518594</v>
      </c>
      <c r="C9258">
        <f t="shared" si="288"/>
        <v>-0.6013611812556825</v>
      </c>
    </row>
    <row r="9259" spans="1:3" ht="17" x14ac:dyDescent="0.2">
      <c r="A9259" s="1">
        <v>-2.21590000000216</v>
      </c>
      <c r="B9259">
        <f t="shared" si="289"/>
        <v>-0.79903743447832465</v>
      </c>
      <c r="C9259">
        <f t="shared" si="288"/>
        <v>-0.60128128051877439</v>
      </c>
    </row>
    <row r="9260" spans="1:3" ht="17" x14ac:dyDescent="0.2">
      <c r="A9260" s="1">
        <v>-2.2158000000021598</v>
      </c>
      <c r="B9260">
        <f t="shared" si="289"/>
        <v>-0.79909755861108922</v>
      </c>
      <c r="C9260">
        <f t="shared" si="288"/>
        <v>-0.60120137376905314</v>
      </c>
    </row>
    <row r="9261" spans="1:3" ht="17" x14ac:dyDescent="0.2">
      <c r="A9261" s="1">
        <v>-2.2157000000021601</v>
      </c>
      <c r="B9261">
        <f t="shared" si="289"/>
        <v>-0.79915767475287802</v>
      </c>
      <c r="C9261">
        <f t="shared" si="288"/>
        <v>-0.60112146100731856</v>
      </c>
    </row>
    <row r="9262" spans="1:3" ht="17" x14ac:dyDescent="0.2">
      <c r="A9262" s="1">
        <v>-2.2156000000021598</v>
      </c>
      <c r="B9262">
        <f t="shared" si="289"/>
        <v>-0.79921778290309031</v>
      </c>
      <c r="C9262">
        <f t="shared" si="288"/>
        <v>-0.60104154223436901</v>
      </c>
    </row>
    <row r="9263" spans="1:3" ht="17" x14ac:dyDescent="0.2">
      <c r="A9263" s="1">
        <v>-2.2155000000021601</v>
      </c>
      <c r="B9263">
        <f t="shared" si="289"/>
        <v>-0.79927788306112457</v>
      </c>
      <c r="C9263">
        <f t="shared" si="288"/>
        <v>-0.6009616174510044</v>
      </c>
    </row>
    <row r="9264" spans="1:3" ht="17" x14ac:dyDescent="0.2">
      <c r="A9264" s="1">
        <v>-2.2154000000021599</v>
      </c>
      <c r="B9264">
        <f t="shared" si="289"/>
        <v>-0.79933797522638017</v>
      </c>
      <c r="C9264">
        <f t="shared" si="288"/>
        <v>-0.60088168665802322</v>
      </c>
    </row>
    <row r="9265" spans="1:3" ht="17" x14ac:dyDescent="0.2">
      <c r="A9265" s="1">
        <v>-2.2153000000021601</v>
      </c>
      <c r="B9265">
        <f t="shared" si="289"/>
        <v>-0.79939805939825581</v>
      </c>
      <c r="C9265">
        <f t="shared" si="288"/>
        <v>-0.60080174985622559</v>
      </c>
    </row>
    <row r="9266" spans="1:3" ht="17" x14ac:dyDescent="0.2">
      <c r="A9266" s="1">
        <v>-2.2152000000021599</v>
      </c>
      <c r="B9266">
        <f t="shared" si="289"/>
        <v>-0.7994581355761512</v>
      </c>
      <c r="C9266">
        <f t="shared" si="288"/>
        <v>-0.60072180704641009</v>
      </c>
    </row>
    <row r="9267" spans="1:3" ht="17" x14ac:dyDescent="0.2">
      <c r="A9267" s="1">
        <v>-2.2151000000021601</v>
      </c>
      <c r="B9267">
        <f t="shared" si="289"/>
        <v>-0.79951820375946492</v>
      </c>
      <c r="C9267">
        <f t="shared" si="288"/>
        <v>-0.60064185822937688</v>
      </c>
    </row>
    <row r="9268" spans="1:3" ht="17" x14ac:dyDescent="0.2">
      <c r="A9268" s="1">
        <v>-2.2150000000021599</v>
      </c>
      <c r="B9268">
        <f t="shared" si="289"/>
        <v>-0.79957826394759679</v>
      </c>
      <c r="C9268">
        <f t="shared" si="288"/>
        <v>-0.60056190340592464</v>
      </c>
    </row>
    <row r="9269" spans="1:3" ht="17" x14ac:dyDescent="0.2">
      <c r="A9269" s="1">
        <v>-2.2149000000021601</v>
      </c>
      <c r="B9269">
        <f t="shared" si="289"/>
        <v>-0.79963831613994585</v>
      </c>
      <c r="C9269">
        <f t="shared" si="288"/>
        <v>-0.60048194257685383</v>
      </c>
    </row>
    <row r="9270" spans="1:3" ht="17" x14ac:dyDescent="0.2">
      <c r="A9270" s="1">
        <v>-2.2148000000021599</v>
      </c>
      <c r="B9270">
        <f t="shared" si="289"/>
        <v>-0.79969836033591202</v>
      </c>
      <c r="C9270">
        <f t="shared" si="288"/>
        <v>-0.60040197574296328</v>
      </c>
    </row>
    <row r="9271" spans="1:3" ht="17" x14ac:dyDescent="0.2">
      <c r="A9271" s="1">
        <v>-2.2147000000021602</v>
      </c>
      <c r="B9271">
        <f t="shared" si="289"/>
        <v>-0.79975839653489433</v>
      </c>
      <c r="C9271">
        <f t="shared" si="288"/>
        <v>-0.60032200290505322</v>
      </c>
    </row>
    <row r="9272" spans="1:3" ht="17" x14ac:dyDescent="0.2">
      <c r="A9272" s="1">
        <v>-2.21460000000216</v>
      </c>
      <c r="B9272">
        <f t="shared" si="289"/>
        <v>-0.79981842473629294</v>
      </c>
      <c r="C9272">
        <f t="shared" si="288"/>
        <v>-0.60024202406392291</v>
      </c>
    </row>
    <row r="9273" spans="1:3" ht="17" x14ac:dyDescent="0.2">
      <c r="A9273" s="1">
        <v>-2.2145000000021602</v>
      </c>
      <c r="B9273">
        <f t="shared" si="289"/>
        <v>-0.79987844493950699</v>
      </c>
      <c r="C9273">
        <f t="shared" si="288"/>
        <v>-0.60016203922037259</v>
      </c>
    </row>
    <row r="9274" spans="1:3" ht="17" x14ac:dyDescent="0.2">
      <c r="A9274" s="1">
        <v>-2.21440000000216</v>
      </c>
      <c r="B9274">
        <f t="shared" si="289"/>
        <v>-0.79993845714393685</v>
      </c>
      <c r="C9274">
        <f t="shared" si="288"/>
        <v>-0.60008204837520163</v>
      </c>
    </row>
    <row r="9275" spans="1:3" ht="17" x14ac:dyDescent="0.2">
      <c r="A9275" s="1">
        <v>-2.2143000000021602</v>
      </c>
      <c r="B9275">
        <f t="shared" si="289"/>
        <v>-0.799998461348982</v>
      </c>
      <c r="C9275">
        <f t="shared" si="288"/>
        <v>-0.60000205152921049</v>
      </c>
    </row>
    <row r="9276" spans="1:3" ht="17" x14ac:dyDescent="0.2">
      <c r="A9276" s="1">
        <v>-2.21420000000216</v>
      </c>
      <c r="B9276">
        <f t="shared" si="289"/>
        <v>-0.8000584575540427</v>
      </c>
      <c r="C9276">
        <f t="shared" si="288"/>
        <v>-0.59992204868319854</v>
      </c>
    </row>
    <row r="9277" spans="1:3" ht="17" x14ac:dyDescent="0.2">
      <c r="A9277" s="1">
        <v>-2.2141000000021598</v>
      </c>
      <c r="B9277">
        <f t="shared" si="289"/>
        <v>-0.80011844575851887</v>
      </c>
      <c r="C9277">
        <f t="shared" si="288"/>
        <v>-0.59984203983796602</v>
      </c>
    </row>
    <row r="9278" spans="1:3" ht="17" x14ac:dyDescent="0.2">
      <c r="A9278" s="1">
        <v>-2.21400000000216</v>
      </c>
      <c r="B9278">
        <f t="shared" si="289"/>
        <v>-0.80017842596181032</v>
      </c>
      <c r="C9278">
        <f t="shared" si="288"/>
        <v>-0.59976202499431353</v>
      </c>
    </row>
    <row r="9279" spans="1:3" ht="17" x14ac:dyDescent="0.2">
      <c r="A9279" s="1">
        <v>-2.2139000000021598</v>
      </c>
      <c r="B9279">
        <f t="shared" si="289"/>
        <v>-0.80023839816331788</v>
      </c>
      <c r="C9279">
        <f t="shared" si="288"/>
        <v>-0.5996820041530404</v>
      </c>
    </row>
    <row r="9280" spans="1:3" ht="17" x14ac:dyDescent="0.2">
      <c r="A9280" s="1">
        <v>-2.21380000000216</v>
      </c>
      <c r="B9280">
        <f t="shared" si="289"/>
        <v>-0.80029836236244112</v>
      </c>
      <c r="C9280">
        <f t="shared" si="288"/>
        <v>-0.59960197731494758</v>
      </c>
    </row>
    <row r="9281" spans="1:3" ht="17" x14ac:dyDescent="0.2">
      <c r="A9281" s="1">
        <v>-2.2137000000021598</v>
      </c>
      <c r="B9281">
        <f t="shared" si="289"/>
        <v>-0.80035831855858097</v>
      </c>
      <c r="C9281">
        <f t="shared" si="288"/>
        <v>-0.59952194448083473</v>
      </c>
    </row>
    <row r="9282" spans="1:3" ht="17" x14ac:dyDescent="0.2">
      <c r="A9282" s="1">
        <v>-2.2136000000021601</v>
      </c>
      <c r="B9282">
        <f t="shared" si="289"/>
        <v>-0.80041826675113736</v>
      </c>
      <c r="C9282">
        <f t="shared" si="288"/>
        <v>-0.59944190565150268</v>
      </c>
    </row>
    <row r="9283" spans="1:3" ht="17" x14ac:dyDescent="0.2">
      <c r="A9283" s="1">
        <v>-2.2135000000021599</v>
      </c>
      <c r="B9283">
        <f t="shared" si="289"/>
        <v>-0.80047820693951144</v>
      </c>
      <c r="C9283">
        <f t="shared" si="288"/>
        <v>-0.59936186082775134</v>
      </c>
    </row>
    <row r="9284" spans="1:3" ht="17" x14ac:dyDescent="0.2">
      <c r="A9284" s="1">
        <v>-2.2134000000021601</v>
      </c>
      <c r="B9284">
        <f t="shared" si="289"/>
        <v>-0.80053813912310312</v>
      </c>
      <c r="C9284">
        <f t="shared" ref="C9284:C9347" si="290">COS(A9284)</f>
        <v>-0.59928181001038161</v>
      </c>
    </row>
    <row r="9285" spans="1:3" ht="17" x14ac:dyDescent="0.2">
      <c r="A9285" s="1">
        <v>-2.2133000000021599</v>
      </c>
      <c r="B9285">
        <f t="shared" si="289"/>
        <v>-0.80059806330131378</v>
      </c>
      <c r="C9285">
        <f t="shared" si="290"/>
        <v>-0.59920175320019353</v>
      </c>
    </row>
    <row r="9286" spans="1:3" ht="17" x14ac:dyDescent="0.2">
      <c r="A9286" s="1">
        <v>-2.2132000000021601</v>
      </c>
      <c r="B9286">
        <f t="shared" si="289"/>
        <v>-0.80065797947354345</v>
      </c>
      <c r="C9286">
        <f t="shared" si="290"/>
        <v>-0.59912169039798824</v>
      </c>
    </row>
    <row r="9287" spans="1:3" ht="17" x14ac:dyDescent="0.2">
      <c r="A9287" s="1">
        <v>-2.2131000000021599</v>
      </c>
      <c r="B9287">
        <f t="shared" si="289"/>
        <v>-0.8007178876391936</v>
      </c>
      <c r="C9287">
        <f t="shared" si="290"/>
        <v>-0.59904162160456575</v>
      </c>
    </row>
    <row r="9288" spans="1:3" ht="17" x14ac:dyDescent="0.2">
      <c r="A9288" s="1">
        <v>-2.2130000000021601</v>
      </c>
      <c r="B9288">
        <f t="shared" si="289"/>
        <v>-0.80077778779766462</v>
      </c>
      <c r="C9288">
        <f t="shared" si="290"/>
        <v>-0.59896154682072733</v>
      </c>
    </row>
    <row r="9289" spans="1:3" ht="17" x14ac:dyDescent="0.2">
      <c r="A9289" s="1">
        <v>-2.2129000000021599</v>
      </c>
      <c r="B9289">
        <f t="shared" si="289"/>
        <v>-0.80083767994835808</v>
      </c>
      <c r="C9289">
        <f t="shared" si="290"/>
        <v>-0.5988814660472731</v>
      </c>
    </row>
    <row r="9290" spans="1:3" ht="17" x14ac:dyDescent="0.2">
      <c r="A9290" s="1">
        <v>-2.2128000000021699</v>
      </c>
      <c r="B9290">
        <f t="shared" si="289"/>
        <v>-0.80089756409066859</v>
      </c>
      <c r="C9290">
        <f t="shared" si="290"/>
        <v>-0.59880137928501243</v>
      </c>
    </row>
    <row r="9291" spans="1:3" ht="17" x14ac:dyDescent="0.2">
      <c r="A9291" s="1">
        <v>-2.2127000000021599</v>
      </c>
      <c r="B9291">
        <f t="shared" si="289"/>
        <v>-0.80095744022401549</v>
      </c>
      <c r="C9291">
        <f t="shared" si="290"/>
        <v>-0.59872128653472201</v>
      </c>
    </row>
    <row r="9292" spans="1:3" ht="17" x14ac:dyDescent="0.2">
      <c r="A9292" s="1">
        <v>-2.2126000000021699</v>
      </c>
      <c r="B9292">
        <f t="shared" si="289"/>
        <v>-0.80101730834777596</v>
      </c>
      <c r="C9292">
        <f t="shared" si="290"/>
        <v>-0.59864118779723463</v>
      </c>
    </row>
    <row r="9293" spans="1:3" ht="17" x14ac:dyDescent="0.2">
      <c r="A9293" s="1">
        <v>-2.21250000000216</v>
      </c>
      <c r="B9293">
        <f t="shared" ref="B9293:B9356" si="291">SIN(A9293)</f>
        <v>-0.80107716846137533</v>
      </c>
      <c r="C9293">
        <f t="shared" si="290"/>
        <v>-0.59856108307331946</v>
      </c>
    </row>
    <row r="9294" spans="1:3" ht="17" x14ac:dyDescent="0.2">
      <c r="A9294" s="1">
        <v>-2.21240000000217</v>
      </c>
      <c r="B9294">
        <f t="shared" si="291"/>
        <v>-0.80113702056419112</v>
      </c>
      <c r="C9294">
        <f t="shared" si="290"/>
        <v>-0.59848097236380948</v>
      </c>
    </row>
    <row r="9295" spans="1:3" ht="17" x14ac:dyDescent="0.2">
      <c r="A9295" s="1">
        <v>-2.2123000000021702</v>
      </c>
      <c r="B9295">
        <f t="shared" si="291"/>
        <v>-0.80119686465564255</v>
      </c>
      <c r="C9295">
        <f t="shared" si="290"/>
        <v>-0.59840085566948187</v>
      </c>
    </row>
    <row r="9296" spans="1:3" ht="17" x14ac:dyDescent="0.2">
      <c r="A9296" s="1">
        <v>-2.21220000000217</v>
      </c>
      <c r="B9296">
        <f t="shared" si="291"/>
        <v>-0.80125670073512556</v>
      </c>
      <c r="C9296">
        <f t="shared" si="290"/>
        <v>-0.59832073299114541</v>
      </c>
    </row>
    <row r="9297" spans="1:3" ht="17" x14ac:dyDescent="0.2">
      <c r="A9297" s="1">
        <v>-2.2121000000021702</v>
      </c>
      <c r="B9297">
        <f t="shared" si="291"/>
        <v>-0.80131652880204129</v>
      </c>
      <c r="C9297">
        <f t="shared" si="290"/>
        <v>-0.59824060432960191</v>
      </c>
    </row>
    <row r="9298" spans="1:3" ht="17" x14ac:dyDescent="0.2">
      <c r="A9298" s="1">
        <v>-2.21200000000217</v>
      </c>
      <c r="B9298">
        <f t="shared" si="291"/>
        <v>-0.80137634885579201</v>
      </c>
      <c r="C9298">
        <f t="shared" si="290"/>
        <v>-0.59816046968565206</v>
      </c>
    </row>
    <row r="9299" spans="1:3" ht="17" x14ac:dyDescent="0.2">
      <c r="A9299" s="1">
        <v>-2.2119000000021698</v>
      </c>
      <c r="B9299">
        <f t="shared" si="291"/>
        <v>-0.80143616089577929</v>
      </c>
      <c r="C9299">
        <f t="shared" si="290"/>
        <v>-0.59808032906009756</v>
      </c>
    </row>
    <row r="9300" spans="1:3" ht="17" x14ac:dyDescent="0.2">
      <c r="A9300" s="1">
        <v>-2.21180000000217</v>
      </c>
      <c r="B9300">
        <f t="shared" si="291"/>
        <v>-0.80149596492140462</v>
      </c>
      <c r="C9300">
        <f t="shared" si="290"/>
        <v>-0.59800018245374009</v>
      </c>
    </row>
    <row r="9301" spans="1:3" ht="17" x14ac:dyDescent="0.2">
      <c r="A9301" s="1">
        <v>-2.2117000000021698</v>
      </c>
      <c r="B9301">
        <f t="shared" si="291"/>
        <v>-0.8015557609320707</v>
      </c>
      <c r="C9301">
        <f t="shared" si="290"/>
        <v>-0.59792002986738046</v>
      </c>
    </row>
    <row r="9302" spans="1:3" ht="17" x14ac:dyDescent="0.2">
      <c r="A9302" s="1">
        <v>-2.2116000000021701</v>
      </c>
      <c r="B9302">
        <f t="shared" si="291"/>
        <v>-0.80161554892717879</v>
      </c>
      <c r="C9302">
        <f t="shared" si="290"/>
        <v>-0.59783987130182092</v>
      </c>
    </row>
    <row r="9303" spans="1:3" ht="17" x14ac:dyDescent="0.2">
      <c r="A9303" s="1">
        <v>-2.2115000000021698</v>
      </c>
      <c r="B9303">
        <f t="shared" si="291"/>
        <v>-0.80167532890613169</v>
      </c>
      <c r="C9303">
        <f t="shared" si="290"/>
        <v>-0.59775970675786227</v>
      </c>
    </row>
    <row r="9304" spans="1:3" ht="17" x14ac:dyDescent="0.2">
      <c r="A9304" s="1">
        <v>-2.2114000000021701</v>
      </c>
      <c r="B9304">
        <f t="shared" si="291"/>
        <v>-0.80173510086833111</v>
      </c>
      <c r="C9304">
        <f t="shared" si="290"/>
        <v>-0.59767953623630687</v>
      </c>
    </row>
    <row r="9305" spans="1:3" ht="17" x14ac:dyDescent="0.2">
      <c r="A9305" s="1">
        <v>-2.2113000000021699</v>
      </c>
      <c r="B9305">
        <f t="shared" si="291"/>
        <v>-0.80179486481317974</v>
      </c>
      <c r="C9305">
        <f t="shared" si="290"/>
        <v>-0.59759935973795586</v>
      </c>
    </row>
    <row r="9306" spans="1:3" ht="17" x14ac:dyDescent="0.2">
      <c r="A9306" s="1">
        <v>-2.2112000000021701</v>
      </c>
      <c r="B9306">
        <f t="shared" si="291"/>
        <v>-0.80185462074007952</v>
      </c>
      <c r="C9306">
        <f t="shared" si="290"/>
        <v>-0.59751917726361159</v>
      </c>
    </row>
    <row r="9307" spans="1:3" ht="17" x14ac:dyDescent="0.2">
      <c r="A9307" s="1">
        <v>-2.2111000000021699</v>
      </c>
      <c r="B9307">
        <f t="shared" si="291"/>
        <v>-0.80191436864843335</v>
      </c>
      <c r="C9307">
        <f t="shared" si="290"/>
        <v>-0.5974389888140752</v>
      </c>
    </row>
    <row r="9308" spans="1:3" ht="17" x14ac:dyDescent="0.2">
      <c r="A9308" s="1">
        <v>-2.2110000000021701</v>
      </c>
      <c r="B9308">
        <f t="shared" si="291"/>
        <v>-0.80197410853764317</v>
      </c>
      <c r="C9308">
        <f t="shared" si="290"/>
        <v>-0.59735879439014916</v>
      </c>
    </row>
    <row r="9309" spans="1:3" ht="17" x14ac:dyDescent="0.2">
      <c r="A9309" s="1">
        <v>-2.2109000000021699</v>
      </c>
      <c r="B9309">
        <f t="shared" si="291"/>
        <v>-0.80203384040711223</v>
      </c>
      <c r="C9309">
        <f t="shared" si="290"/>
        <v>-0.59727859399263494</v>
      </c>
    </row>
    <row r="9310" spans="1:3" ht="17" x14ac:dyDescent="0.2">
      <c r="A9310" s="1">
        <v>-2.2108000000021701</v>
      </c>
      <c r="B9310">
        <f t="shared" si="291"/>
        <v>-0.80209356425624256</v>
      </c>
      <c r="C9310">
        <f t="shared" si="290"/>
        <v>-0.59719838762233513</v>
      </c>
    </row>
    <row r="9311" spans="1:3" ht="17" x14ac:dyDescent="0.2">
      <c r="A9311" s="1">
        <v>-2.2107000000021699</v>
      </c>
      <c r="B9311">
        <f t="shared" si="291"/>
        <v>-0.80215328008443754</v>
      </c>
      <c r="C9311">
        <f t="shared" si="290"/>
        <v>-0.59711817528005107</v>
      </c>
    </row>
    <row r="9312" spans="1:3" ht="17" x14ac:dyDescent="0.2">
      <c r="A9312" s="1">
        <v>-2.2106000000021702</v>
      </c>
      <c r="B9312">
        <f t="shared" si="291"/>
        <v>-0.80221298789109952</v>
      </c>
      <c r="C9312">
        <f t="shared" si="290"/>
        <v>-0.59703795696658568</v>
      </c>
    </row>
    <row r="9313" spans="1:3" ht="17" x14ac:dyDescent="0.2">
      <c r="A9313" s="1">
        <v>-2.21050000000217</v>
      </c>
      <c r="B9313">
        <f t="shared" si="291"/>
        <v>-0.80227268767563187</v>
      </c>
      <c r="C9313">
        <f t="shared" si="290"/>
        <v>-0.59695773268274033</v>
      </c>
    </row>
    <row r="9314" spans="1:3" ht="17" x14ac:dyDescent="0.2">
      <c r="A9314" s="1">
        <v>-2.2104000000021702</v>
      </c>
      <c r="B9314">
        <f t="shared" si="291"/>
        <v>-0.80233237943743707</v>
      </c>
      <c r="C9314">
        <f t="shared" si="290"/>
        <v>-0.59687750242931803</v>
      </c>
    </row>
    <row r="9315" spans="1:3" ht="17" x14ac:dyDescent="0.2">
      <c r="A9315" s="1">
        <v>-2.21030000000217</v>
      </c>
      <c r="B9315">
        <f t="shared" si="291"/>
        <v>-0.80239206317591871</v>
      </c>
      <c r="C9315">
        <f t="shared" si="290"/>
        <v>-0.59679726620712026</v>
      </c>
    </row>
    <row r="9316" spans="1:3" ht="17" x14ac:dyDescent="0.2">
      <c r="A9316" s="1">
        <v>-2.2102000000021702</v>
      </c>
      <c r="B9316">
        <f t="shared" si="291"/>
        <v>-0.8024517388904796</v>
      </c>
      <c r="C9316">
        <f t="shared" si="290"/>
        <v>-0.59671702401695026</v>
      </c>
    </row>
    <row r="9317" spans="1:3" ht="17" x14ac:dyDescent="0.2">
      <c r="A9317" s="1">
        <v>-2.21010000000217</v>
      </c>
      <c r="B9317">
        <f t="shared" si="291"/>
        <v>-0.80251140658052322</v>
      </c>
      <c r="C9317">
        <f t="shared" si="290"/>
        <v>-0.59663677585960972</v>
      </c>
    </row>
    <row r="9318" spans="1:3" ht="17" x14ac:dyDescent="0.2">
      <c r="A9318" s="1">
        <v>-2.2100000000021698</v>
      </c>
      <c r="B9318">
        <f t="shared" si="291"/>
        <v>-0.80257106624545282</v>
      </c>
      <c r="C9318">
        <f t="shared" si="290"/>
        <v>-0.59655652173590135</v>
      </c>
    </row>
    <row r="9319" spans="1:3" ht="17" x14ac:dyDescent="0.2">
      <c r="A9319" s="1">
        <v>-2.20990000000217</v>
      </c>
      <c r="B9319">
        <f t="shared" si="291"/>
        <v>-0.80263071788467155</v>
      </c>
      <c r="C9319">
        <f t="shared" si="290"/>
        <v>-0.59647626164662815</v>
      </c>
    </row>
    <row r="9320" spans="1:3" ht="17" x14ac:dyDescent="0.2">
      <c r="A9320" s="1">
        <v>-2.2098000000021698</v>
      </c>
      <c r="B9320">
        <f t="shared" si="291"/>
        <v>-0.80269036149758333</v>
      </c>
      <c r="C9320">
        <f t="shared" si="290"/>
        <v>-0.59639599559259193</v>
      </c>
    </row>
    <row r="9321" spans="1:3" ht="17" x14ac:dyDescent="0.2">
      <c r="A9321" s="1">
        <v>-2.20970000000217</v>
      </c>
      <c r="B9321">
        <f t="shared" si="291"/>
        <v>-0.80274999708359129</v>
      </c>
      <c r="C9321">
        <f t="shared" si="290"/>
        <v>-0.59631572357459617</v>
      </c>
    </row>
    <row r="9322" spans="1:3" ht="17" x14ac:dyDescent="0.2">
      <c r="A9322" s="1">
        <v>-2.2096000000021698</v>
      </c>
      <c r="B9322">
        <f t="shared" si="291"/>
        <v>-0.80280962464209948</v>
      </c>
      <c r="C9322">
        <f t="shared" si="290"/>
        <v>-0.59623544559344288</v>
      </c>
    </row>
    <row r="9323" spans="1:3" ht="17" x14ac:dyDescent="0.2">
      <c r="A9323" s="1">
        <v>-2.2095000000021701</v>
      </c>
      <c r="B9323">
        <f t="shared" si="291"/>
        <v>-0.80286924417251115</v>
      </c>
      <c r="C9323">
        <f t="shared" si="290"/>
        <v>-0.59615516164993543</v>
      </c>
    </row>
    <row r="9324" spans="1:3" ht="17" x14ac:dyDescent="0.2">
      <c r="A9324" s="1">
        <v>-2.2094000000021699</v>
      </c>
      <c r="B9324">
        <f t="shared" si="291"/>
        <v>-0.80292885567423078</v>
      </c>
      <c r="C9324">
        <f t="shared" si="290"/>
        <v>-0.59607487174487594</v>
      </c>
    </row>
    <row r="9325" spans="1:3" ht="17" x14ac:dyDescent="0.2">
      <c r="A9325" s="1">
        <v>-2.2093000000021701</v>
      </c>
      <c r="B9325">
        <f t="shared" si="291"/>
        <v>-0.8029884591466615</v>
      </c>
      <c r="C9325">
        <f t="shared" si="290"/>
        <v>-0.59599457587906823</v>
      </c>
    </row>
    <row r="9326" spans="1:3" ht="17" x14ac:dyDescent="0.2">
      <c r="A9326" s="1">
        <v>-2.2092000000021699</v>
      </c>
      <c r="B9326">
        <f t="shared" si="291"/>
        <v>-0.80304805458920792</v>
      </c>
      <c r="C9326">
        <f t="shared" si="290"/>
        <v>-0.59591427405331432</v>
      </c>
    </row>
    <row r="9327" spans="1:3" ht="17" x14ac:dyDescent="0.2">
      <c r="A9327" s="1">
        <v>-2.2091000000021701</v>
      </c>
      <c r="B9327">
        <f t="shared" si="291"/>
        <v>-0.80310764200127349</v>
      </c>
      <c r="C9327">
        <f t="shared" si="290"/>
        <v>-0.59583396626841811</v>
      </c>
    </row>
    <row r="9328" spans="1:3" ht="17" x14ac:dyDescent="0.2">
      <c r="A9328" s="1">
        <v>-2.2090000000021699</v>
      </c>
      <c r="B9328">
        <f t="shared" si="291"/>
        <v>-0.80316722138226293</v>
      </c>
      <c r="C9328">
        <f t="shared" si="290"/>
        <v>-0.59575365252518175</v>
      </c>
    </row>
    <row r="9329" spans="1:3" ht="17" x14ac:dyDescent="0.2">
      <c r="A9329" s="1">
        <v>-2.2089000000021701</v>
      </c>
      <c r="B9329">
        <f t="shared" si="291"/>
        <v>-0.80322679273157993</v>
      </c>
      <c r="C9329">
        <f t="shared" si="290"/>
        <v>-0.59567333282440937</v>
      </c>
    </row>
    <row r="9330" spans="1:3" ht="17" x14ac:dyDescent="0.2">
      <c r="A9330" s="1">
        <v>-2.2088000000021699</v>
      </c>
      <c r="B9330">
        <f t="shared" si="291"/>
        <v>-0.80328635604862919</v>
      </c>
      <c r="C9330">
        <f t="shared" si="290"/>
        <v>-0.59559300716690322</v>
      </c>
    </row>
    <row r="9331" spans="1:3" ht="17" x14ac:dyDescent="0.2">
      <c r="A9331" s="1">
        <v>-2.2087000000021701</v>
      </c>
      <c r="B9331">
        <f t="shared" si="291"/>
        <v>-0.80334591133281474</v>
      </c>
      <c r="C9331">
        <f t="shared" si="290"/>
        <v>-0.59551267555346743</v>
      </c>
    </row>
    <row r="9332" spans="1:3" ht="17" x14ac:dyDescent="0.2">
      <c r="A9332" s="1">
        <v>-2.2086000000021699</v>
      </c>
      <c r="B9332">
        <f t="shared" si="291"/>
        <v>-0.8034054585835414</v>
      </c>
      <c r="C9332">
        <f t="shared" si="290"/>
        <v>-0.59543233798490447</v>
      </c>
    </row>
    <row r="9333" spans="1:3" ht="17" x14ac:dyDescent="0.2">
      <c r="A9333" s="1">
        <v>-2.2085000000021799</v>
      </c>
      <c r="B9333">
        <f t="shared" si="291"/>
        <v>-0.80346499780020741</v>
      </c>
      <c r="C9333">
        <f t="shared" si="290"/>
        <v>-0.59535199446202636</v>
      </c>
    </row>
    <row r="9334" spans="1:3" ht="17" x14ac:dyDescent="0.2">
      <c r="A9334" s="1">
        <v>-2.20840000000217</v>
      </c>
      <c r="B9334">
        <f t="shared" si="291"/>
        <v>-0.80352452898223536</v>
      </c>
      <c r="C9334">
        <f t="shared" si="290"/>
        <v>-0.59527164498561225</v>
      </c>
    </row>
    <row r="9335" spans="1:3" ht="17" x14ac:dyDescent="0.2">
      <c r="A9335" s="1">
        <v>-2.20830000000218</v>
      </c>
      <c r="B9335">
        <f t="shared" si="291"/>
        <v>-0.80358405212900608</v>
      </c>
      <c r="C9335">
        <f t="shared" si="290"/>
        <v>-0.5951912895564978</v>
      </c>
    </row>
    <row r="9336" spans="1:3" ht="17" x14ac:dyDescent="0.2">
      <c r="A9336" s="1">
        <v>-2.20820000000217</v>
      </c>
      <c r="B9336">
        <f t="shared" si="291"/>
        <v>-0.80364356723994823</v>
      </c>
      <c r="C9336">
        <f t="shared" si="290"/>
        <v>-0.5951109281754543</v>
      </c>
    </row>
    <row r="9337" spans="1:3" ht="17" x14ac:dyDescent="0.2">
      <c r="A9337" s="1">
        <v>-2.20810000000218</v>
      </c>
      <c r="B9337">
        <f t="shared" si="291"/>
        <v>-0.80370307431444277</v>
      </c>
      <c r="C9337">
        <f t="shared" si="290"/>
        <v>-0.59503056084331774</v>
      </c>
    </row>
    <row r="9338" spans="1:3" ht="17" x14ac:dyDescent="0.2">
      <c r="A9338" s="1">
        <v>-2.2080000000021802</v>
      </c>
      <c r="B9338">
        <f t="shared" si="291"/>
        <v>-0.80376257335191248</v>
      </c>
      <c r="C9338">
        <f t="shared" si="290"/>
        <v>-0.59495018756086759</v>
      </c>
    </row>
    <row r="9339" spans="1:3" ht="17" x14ac:dyDescent="0.2">
      <c r="A9339" s="1">
        <v>-2.20790000000218</v>
      </c>
      <c r="B9339">
        <f t="shared" si="291"/>
        <v>-0.80382206435175663</v>
      </c>
      <c r="C9339">
        <f t="shared" si="290"/>
        <v>-0.59486980832891523</v>
      </c>
    </row>
    <row r="9340" spans="1:3" ht="17" x14ac:dyDescent="0.2">
      <c r="A9340" s="1">
        <v>-2.2078000000021798</v>
      </c>
      <c r="B9340">
        <f t="shared" si="291"/>
        <v>-0.80388154731338024</v>
      </c>
      <c r="C9340">
        <f t="shared" si="290"/>
        <v>-0.59478942314826488</v>
      </c>
    </row>
    <row r="9341" spans="1:3" ht="17" x14ac:dyDescent="0.2">
      <c r="A9341" s="1">
        <v>-2.20770000000218</v>
      </c>
      <c r="B9341">
        <f t="shared" si="291"/>
        <v>-0.80394102223618802</v>
      </c>
      <c r="C9341">
        <f t="shared" si="290"/>
        <v>-0.59470903201972058</v>
      </c>
    </row>
    <row r="9342" spans="1:3" ht="17" x14ac:dyDescent="0.2">
      <c r="A9342" s="1">
        <v>-2.2076000000021798</v>
      </c>
      <c r="B9342">
        <f t="shared" si="291"/>
        <v>-0.80400048911958588</v>
      </c>
      <c r="C9342">
        <f t="shared" si="290"/>
        <v>-0.59462863494408558</v>
      </c>
    </row>
    <row r="9343" spans="1:3" ht="17" x14ac:dyDescent="0.2">
      <c r="A9343" s="1">
        <v>-2.2075000000021801</v>
      </c>
      <c r="B9343">
        <f t="shared" si="291"/>
        <v>-0.80405994796297864</v>
      </c>
      <c r="C9343">
        <f t="shared" si="290"/>
        <v>-0.59454823192216466</v>
      </c>
    </row>
    <row r="9344" spans="1:3" ht="17" x14ac:dyDescent="0.2">
      <c r="A9344" s="1">
        <v>-2.2074000000021798</v>
      </c>
      <c r="B9344">
        <f t="shared" si="291"/>
        <v>-0.8041193987657721</v>
      </c>
      <c r="C9344">
        <f t="shared" si="290"/>
        <v>-0.59446782295476108</v>
      </c>
    </row>
    <row r="9345" spans="1:3" ht="17" x14ac:dyDescent="0.2">
      <c r="A9345" s="1">
        <v>-2.2073000000021801</v>
      </c>
      <c r="B9345">
        <f t="shared" si="291"/>
        <v>-0.8041788415273714</v>
      </c>
      <c r="C9345">
        <f t="shared" si="290"/>
        <v>-0.59438740804267953</v>
      </c>
    </row>
    <row r="9346" spans="1:3" ht="17" x14ac:dyDescent="0.2">
      <c r="A9346" s="1">
        <v>-2.2072000000021799</v>
      </c>
      <c r="B9346">
        <f t="shared" si="291"/>
        <v>-0.80423827624718258</v>
      </c>
      <c r="C9346">
        <f t="shared" si="290"/>
        <v>-0.5943069871867237</v>
      </c>
    </row>
    <row r="9347" spans="1:3" ht="17" x14ac:dyDescent="0.2">
      <c r="A9347" s="1">
        <v>-2.2071000000021801</v>
      </c>
      <c r="B9347">
        <f t="shared" si="291"/>
        <v>-0.80429770292461067</v>
      </c>
      <c r="C9347">
        <f t="shared" si="290"/>
        <v>-0.59422656038769828</v>
      </c>
    </row>
    <row r="9348" spans="1:3" ht="17" x14ac:dyDescent="0.2">
      <c r="A9348" s="1">
        <v>-2.2070000000021799</v>
      </c>
      <c r="B9348">
        <f t="shared" si="291"/>
        <v>-0.80435712155906203</v>
      </c>
      <c r="C9348">
        <f t="shared" ref="C9348:C9411" si="292">COS(A9348)</f>
        <v>-0.59414612764640684</v>
      </c>
    </row>
    <row r="9349" spans="1:3" ht="17" x14ac:dyDescent="0.2">
      <c r="A9349" s="1">
        <v>-2.2069000000021801</v>
      </c>
      <c r="B9349">
        <f t="shared" si="291"/>
        <v>-0.80441653214994191</v>
      </c>
      <c r="C9349">
        <f t="shared" si="292"/>
        <v>-0.59406568896365453</v>
      </c>
    </row>
    <row r="9350" spans="1:3" ht="17" x14ac:dyDescent="0.2">
      <c r="A9350" s="1">
        <v>-2.2068000000021799</v>
      </c>
      <c r="B9350">
        <f t="shared" si="291"/>
        <v>-0.80447593469665668</v>
      </c>
      <c r="C9350">
        <f t="shared" si="292"/>
        <v>-0.59398524434024502</v>
      </c>
    </row>
    <row r="9351" spans="1:3" ht="17" x14ac:dyDescent="0.2">
      <c r="A9351" s="1">
        <v>-2.2067000000021801</v>
      </c>
      <c r="B9351">
        <f t="shared" si="291"/>
        <v>-0.80453532919861193</v>
      </c>
      <c r="C9351">
        <f t="shared" si="292"/>
        <v>-0.59390479377698335</v>
      </c>
    </row>
    <row r="9352" spans="1:3" ht="17" x14ac:dyDescent="0.2">
      <c r="A9352" s="1">
        <v>-2.2066000000021799</v>
      </c>
      <c r="B9352">
        <f t="shared" si="291"/>
        <v>-0.80459471565521412</v>
      </c>
      <c r="C9352">
        <f t="shared" si="292"/>
        <v>-0.59382433727467354</v>
      </c>
    </row>
    <row r="9353" spans="1:3" ht="17" x14ac:dyDescent="0.2">
      <c r="A9353" s="1">
        <v>-2.2065000000021802</v>
      </c>
      <c r="B9353">
        <f t="shared" si="291"/>
        <v>-0.80465409406586885</v>
      </c>
      <c r="C9353">
        <f t="shared" si="292"/>
        <v>-0.59374387483412061</v>
      </c>
    </row>
    <row r="9354" spans="1:3" ht="17" x14ac:dyDescent="0.2">
      <c r="A9354" s="1">
        <v>-2.20640000000218</v>
      </c>
      <c r="B9354">
        <f t="shared" si="291"/>
        <v>-0.80471346442998304</v>
      </c>
      <c r="C9354">
        <f t="shared" si="292"/>
        <v>-0.59366340645612858</v>
      </c>
    </row>
    <row r="9355" spans="1:3" ht="17" x14ac:dyDescent="0.2">
      <c r="A9355" s="1">
        <v>-2.2063000000021802</v>
      </c>
      <c r="B9355">
        <f t="shared" si="291"/>
        <v>-0.80477282674696216</v>
      </c>
      <c r="C9355">
        <f t="shared" si="292"/>
        <v>-0.59358293214150282</v>
      </c>
    </row>
    <row r="9356" spans="1:3" ht="17" x14ac:dyDescent="0.2">
      <c r="A9356" s="1">
        <v>-2.20620000000218</v>
      </c>
      <c r="B9356">
        <f t="shared" si="291"/>
        <v>-0.80483218101621345</v>
      </c>
      <c r="C9356">
        <f t="shared" si="292"/>
        <v>-0.59350245189104744</v>
      </c>
    </row>
    <row r="9357" spans="1:3" ht="17" x14ac:dyDescent="0.2">
      <c r="A9357" s="1">
        <v>-2.2061000000021802</v>
      </c>
      <c r="B9357">
        <f t="shared" ref="B9357:B9420" si="293">SIN(A9357)</f>
        <v>-0.80489152723714252</v>
      </c>
      <c r="C9357">
        <f t="shared" si="292"/>
        <v>-0.59342196570556793</v>
      </c>
    </row>
    <row r="9358" spans="1:3" ht="17" x14ac:dyDescent="0.2">
      <c r="A9358" s="1">
        <v>-2.20600000000218</v>
      </c>
      <c r="B9358">
        <f t="shared" si="293"/>
        <v>-0.80495086540915672</v>
      </c>
      <c r="C9358">
        <f t="shared" si="292"/>
        <v>-0.59334147358586831</v>
      </c>
    </row>
    <row r="9359" spans="1:3" ht="17" x14ac:dyDescent="0.2">
      <c r="A9359" s="1">
        <v>-2.2059000000021798</v>
      </c>
      <c r="B9359">
        <f t="shared" si="293"/>
        <v>-0.8050101955316622</v>
      </c>
      <c r="C9359">
        <f t="shared" si="292"/>
        <v>-0.59326097553275403</v>
      </c>
    </row>
    <row r="9360" spans="1:3" ht="17" x14ac:dyDescent="0.2">
      <c r="A9360" s="1">
        <v>-2.20580000000218</v>
      </c>
      <c r="B9360">
        <f t="shared" si="293"/>
        <v>-0.80506951760406553</v>
      </c>
      <c r="C9360">
        <f t="shared" si="292"/>
        <v>-0.59318047154703035</v>
      </c>
    </row>
    <row r="9361" spans="1:3" ht="17" x14ac:dyDescent="0.2">
      <c r="A9361" s="1">
        <v>-2.2057000000021798</v>
      </c>
      <c r="B9361">
        <f t="shared" si="293"/>
        <v>-0.80512883162577387</v>
      </c>
      <c r="C9361">
        <f t="shared" si="292"/>
        <v>-0.59309996162950163</v>
      </c>
    </row>
    <row r="9362" spans="1:3" ht="17" x14ac:dyDescent="0.2">
      <c r="A9362" s="1">
        <v>-2.20560000000218</v>
      </c>
      <c r="B9362">
        <f t="shared" si="293"/>
        <v>-0.80518813759619368</v>
      </c>
      <c r="C9362">
        <f t="shared" si="292"/>
        <v>-0.59301944578097354</v>
      </c>
    </row>
    <row r="9363" spans="1:3" ht="17" x14ac:dyDescent="0.2">
      <c r="A9363" s="1">
        <v>-2.2055000000021798</v>
      </c>
      <c r="B9363">
        <f t="shared" si="293"/>
        <v>-0.80524743551473243</v>
      </c>
      <c r="C9363">
        <f t="shared" si="292"/>
        <v>-0.59293892400225079</v>
      </c>
    </row>
    <row r="9364" spans="1:3" ht="17" x14ac:dyDescent="0.2">
      <c r="A9364" s="1">
        <v>-2.2054000000021801</v>
      </c>
      <c r="B9364">
        <f t="shared" si="293"/>
        <v>-0.80530672538079651</v>
      </c>
      <c r="C9364">
        <f t="shared" si="292"/>
        <v>-0.59285839629413906</v>
      </c>
    </row>
    <row r="9365" spans="1:3" ht="17" x14ac:dyDescent="0.2">
      <c r="A9365" s="1">
        <v>-2.2053000000021798</v>
      </c>
      <c r="B9365">
        <f t="shared" si="293"/>
        <v>-0.80536600719379359</v>
      </c>
      <c r="C9365">
        <f t="shared" si="292"/>
        <v>-0.59277786265744303</v>
      </c>
    </row>
    <row r="9366" spans="1:3" ht="17" x14ac:dyDescent="0.2">
      <c r="A9366" s="1">
        <v>-2.2052000000021801</v>
      </c>
      <c r="B9366">
        <f t="shared" si="293"/>
        <v>-0.80542528095313037</v>
      </c>
      <c r="C9366">
        <f t="shared" si="292"/>
        <v>-0.59269732309296874</v>
      </c>
    </row>
    <row r="9367" spans="1:3" ht="17" x14ac:dyDescent="0.2">
      <c r="A9367" s="1">
        <v>-2.2051000000021799</v>
      </c>
      <c r="B9367">
        <f t="shared" si="293"/>
        <v>-0.80548454665821456</v>
      </c>
      <c r="C9367">
        <f t="shared" si="292"/>
        <v>-0.59261677760152087</v>
      </c>
    </row>
    <row r="9368" spans="1:3" ht="17" x14ac:dyDescent="0.2">
      <c r="A9368" s="1">
        <v>-2.2050000000021801</v>
      </c>
      <c r="B9368">
        <f t="shared" si="293"/>
        <v>-0.80554380430845307</v>
      </c>
      <c r="C9368">
        <f t="shared" si="292"/>
        <v>-0.59253622618390567</v>
      </c>
    </row>
    <row r="9369" spans="1:3" ht="17" x14ac:dyDescent="0.2">
      <c r="A9369" s="1">
        <v>-2.2049000000021799</v>
      </c>
      <c r="B9369">
        <f t="shared" si="293"/>
        <v>-0.80560305390325382</v>
      </c>
      <c r="C9369">
        <f t="shared" si="292"/>
        <v>-0.59245566884092782</v>
      </c>
    </row>
    <row r="9370" spans="1:3" ht="17" x14ac:dyDescent="0.2">
      <c r="A9370" s="1">
        <v>-2.2048000000021801</v>
      </c>
      <c r="B9370">
        <f t="shared" si="293"/>
        <v>-0.80566229544202383</v>
      </c>
      <c r="C9370">
        <f t="shared" si="292"/>
        <v>-0.59237510557339357</v>
      </c>
    </row>
    <row r="9371" spans="1:3" ht="17" x14ac:dyDescent="0.2">
      <c r="A9371" s="1">
        <v>-2.2047000000021799</v>
      </c>
      <c r="B9371">
        <f t="shared" si="293"/>
        <v>-0.80572152892417104</v>
      </c>
      <c r="C9371">
        <f t="shared" si="292"/>
        <v>-0.59229453638210794</v>
      </c>
    </row>
    <row r="9372" spans="1:3" ht="17" x14ac:dyDescent="0.2">
      <c r="A9372" s="1">
        <v>-2.2046000000021801</v>
      </c>
      <c r="B9372">
        <f t="shared" si="293"/>
        <v>-0.80578075434910279</v>
      </c>
      <c r="C9372">
        <f t="shared" si="292"/>
        <v>-0.59221396126787729</v>
      </c>
    </row>
    <row r="9373" spans="1:3" ht="17" x14ac:dyDescent="0.2">
      <c r="A9373" s="1">
        <v>-2.2045000000021799</v>
      </c>
      <c r="B9373">
        <f t="shared" si="293"/>
        <v>-0.80583997171622723</v>
      </c>
      <c r="C9373">
        <f t="shared" si="292"/>
        <v>-0.59213338023150675</v>
      </c>
    </row>
    <row r="9374" spans="1:3" ht="17" x14ac:dyDescent="0.2">
      <c r="A9374" s="1">
        <v>-2.2044000000021802</v>
      </c>
      <c r="B9374">
        <f t="shared" si="293"/>
        <v>-0.80589918102495173</v>
      </c>
      <c r="C9374">
        <f t="shared" si="292"/>
        <v>-0.59205279327380267</v>
      </c>
    </row>
    <row r="9375" spans="1:3" ht="17" x14ac:dyDescent="0.2">
      <c r="A9375" s="1">
        <v>-2.20430000000218</v>
      </c>
      <c r="B9375">
        <f t="shared" si="293"/>
        <v>-0.80595838227468464</v>
      </c>
      <c r="C9375">
        <f t="shared" si="292"/>
        <v>-0.59197220039557041</v>
      </c>
    </row>
    <row r="9376" spans="1:3" ht="17" x14ac:dyDescent="0.2">
      <c r="A9376" s="1">
        <v>-2.20420000000219</v>
      </c>
      <c r="B9376">
        <f t="shared" si="293"/>
        <v>-0.80601757546482766</v>
      </c>
      <c r="C9376">
        <f t="shared" si="292"/>
        <v>-0.59189160159762433</v>
      </c>
    </row>
    <row r="9377" spans="1:3" ht="17" x14ac:dyDescent="0.2">
      <c r="A9377" s="1">
        <v>-2.20410000000218</v>
      </c>
      <c r="B9377">
        <f t="shared" si="293"/>
        <v>-0.80607676059480682</v>
      </c>
      <c r="C9377">
        <f t="shared" si="292"/>
        <v>-0.59181099688074612</v>
      </c>
    </row>
    <row r="9378" spans="1:3" ht="17" x14ac:dyDescent="0.2">
      <c r="A9378" s="1">
        <v>-2.20400000000219</v>
      </c>
      <c r="B9378">
        <f t="shared" si="293"/>
        <v>-0.8061359376640066</v>
      </c>
      <c r="C9378">
        <f t="shared" si="292"/>
        <v>-0.59173038624577401</v>
      </c>
    </row>
    <row r="9379" spans="1:3" ht="17" x14ac:dyDescent="0.2">
      <c r="A9379" s="1">
        <v>-2.20390000000218</v>
      </c>
      <c r="B9379">
        <f t="shared" si="293"/>
        <v>-0.80619510667185867</v>
      </c>
      <c r="C9379">
        <f t="shared" si="292"/>
        <v>-0.59164976969348204</v>
      </c>
    </row>
    <row r="9380" spans="1:3" ht="17" x14ac:dyDescent="0.2">
      <c r="A9380" s="1">
        <v>-2.20380000000219</v>
      </c>
      <c r="B9380">
        <f t="shared" si="293"/>
        <v>-0.80625426761774799</v>
      </c>
      <c r="C9380">
        <f t="shared" si="292"/>
        <v>-0.59156914722470844</v>
      </c>
    </row>
    <row r="9381" spans="1:3" ht="17" x14ac:dyDescent="0.2">
      <c r="A9381" s="1">
        <v>-2.2037000000021898</v>
      </c>
      <c r="B9381">
        <f t="shared" si="293"/>
        <v>-0.80631342050110066</v>
      </c>
      <c r="C9381">
        <f t="shared" si="292"/>
        <v>-0.59148851884023512</v>
      </c>
    </row>
    <row r="9382" spans="1:3" ht="17" x14ac:dyDescent="0.2">
      <c r="A9382" s="1">
        <v>-2.20360000000219</v>
      </c>
      <c r="B9382">
        <f t="shared" si="293"/>
        <v>-0.80637256532131885</v>
      </c>
      <c r="C9382">
        <f t="shared" si="292"/>
        <v>-0.591407884540877</v>
      </c>
    </row>
    <row r="9383" spans="1:3" ht="17" x14ac:dyDescent="0.2">
      <c r="A9383" s="1">
        <v>-2.2035000000021898</v>
      </c>
      <c r="B9383">
        <f t="shared" si="293"/>
        <v>-0.80643170207781167</v>
      </c>
      <c r="C9383">
        <f t="shared" si="292"/>
        <v>-0.59132724432743966</v>
      </c>
    </row>
    <row r="9384" spans="1:3" ht="17" x14ac:dyDescent="0.2">
      <c r="A9384" s="1">
        <v>-2.2034000000021901</v>
      </c>
      <c r="B9384">
        <f t="shared" si="293"/>
        <v>-0.80649083076998729</v>
      </c>
      <c r="C9384">
        <f t="shared" si="292"/>
        <v>-0.59124659820073022</v>
      </c>
    </row>
    <row r="9385" spans="1:3" ht="17" x14ac:dyDescent="0.2">
      <c r="A9385" s="1">
        <v>-2.2033000000021898</v>
      </c>
      <c r="B9385">
        <f t="shared" si="293"/>
        <v>-0.80654995139725472</v>
      </c>
      <c r="C9385">
        <f t="shared" si="292"/>
        <v>-0.59116594616155449</v>
      </c>
    </row>
    <row r="9386" spans="1:3" ht="17" x14ac:dyDescent="0.2">
      <c r="A9386" s="1">
        <v>-2.2032000000021901</v>
      </c>
      <c r="B9386">
        <f t="shared" si="293"/>
        <v>-0.80660906395902254</v>
      </c>
      <c r="C9386">
        <f t="shared" si="292"/>
        <v>-0.59108528821071971</v>
      </c>
    </row>
    <row r="9387" spans="1:3" ht="17" x14ac:dyDescent="0.2">
      <c r="A9387" s="1">
        <v>-2.2031000000021899</v>
      </c>
      <c r="B9387">
        <f t="shared" si="293"/>
        <v>-0.80666816845469991</v>
      </c>
      <c r="C9387">
        <f t="shared" si="292"/>
        <v>-0.59100462434903156</v>
      </c>
    </row>
    <row r="9388" spans="1:3" ht="17" x14ac:dyDescent="0.2">
      <c r="A9388" s="1">
        <v>-2.2030000000021901</v>
      </c>
      <c r="B9388">
        <f t="shared" si="293"/>
        <v>-0.80672726488369528</v>
      </c>
      <c r="C9388">
        <f t="shared" si="292"/>
        <v>-0.59092395457729763</v>
      </c>
    </row>
    <row r="9389" spans="1:3" ht="17" x14ac:dyDescent="0.2">
      <c r="A9389" s="1">
        <v>-2.2029000000021899</v>
      </c>
      <c r="B9389">
        <f t="shared" si="293"/>
        <v>-0.80678635324541836</v>
      </c>
      <c r="C9389">
        <f t="shared" si="292"/>
        <v>-0.59084327889632382</v>
      </c>
    </row>
    <row r="9390" spans="1:3" ht="17" x14ac:dyDescent="0.2">
      <c r="A9390" s="1">
        <v>-2.2028000000021901</v>
      </c>
      <c r="B9390">
        <f t="shared" si="293"/>
        <v>-0.80684543353927762</v>
      </c>
      <c r="C9390">
        <f t="shared" si="292"/>
        <v>-0.59076259730691749</v>
      </c>
    </row>
    <row r="9391" spans="1:3" ht="17" x14ac:dyDescent="0.2">
      <c r="A9391" s="1">
        <v>-2.2027000000021899</v>
      </c>
      <c r="B9391">
        <f t="shared" si="293"/>
        <v>-0.80690450576468276</v>
      </c>
      <c r="C9391">
        <f t="shared" si="292"/>
        <v>-0.59068190980988489</v>
      </c>
    </row>
    <row r="9392" spans="1:3" ht="17" x14ac:dyDescent="0.2">
      <c r="A9392" s="1">
        <v>-2.2026000000021901</v>
      </c>
      <c r="B9392">
        <f t="shared" si="293"/>
        <v>-0.80696356992104268</v>
      </c>
      <c r="C9392">
        <f t="shared" si="292"/>
        <v>-0.59060121640603358</v>
      </c>
    </row>
    <row r="9393" spans="1:3" ht="17" x14ac:dyDescent="0.2">
      <c r="A9393" s="1">
        <v>-2.2025000000021899</v>
      </c>
      <c r="B9393">
        <f t="shared" si="293"/>
        <v>-0.80702262600776709</v>
      </c>
      <c r="C9393">
        <f t="shared" si="292"/>
        <v>-0.59052051709616971</v>
      </c>
    </row>
    <row r="9394" spans="1:3" ht="17" x14ac:dyDescent="0.2">
      <c r="A9394" s="1">
        <v>-2.2024000000021902</v>
      </c>
      <c r="B9394">
        <f t="shared" si="293"/>
        <v>-0.80708167402426501</v>
      </c>
      <c r="C9394">
        <f t="shared" si="292"/>
        <v>-0.59043981188110106</v>
      </c>
    </row>
    <row r="9395" spans="1:3" ht="17" x14ac:dyDescent="0.2">
      <c r="A9395" s="1">
        <v>-2.20230000000219</v>
      </c>
      <c r="B9395">
        <f t="shared" si="293"/>
        <v>-0.80714071396994647</v>
      </c>
      <c r="C9395">
        <f t="shared" si="292"/>
        <v>-0.59035910076163389</v>
      </c>
    </row>
    <row r="9396" spans="1:3" ht="17" x14ac:dyDescent="0.2">
      <c r="A9396" s="1">
        <v>-2.2022000000021902</v>
      </c>
      <c r="B9396">
        <f t="shared" si="293"/>
        <v>-0.80719974584422061</v>
      </c>
      <c r="C9396">
        <f t="shared" si="292"/>
        <v>-0.59027838373857611</v>
      </c>
    </row>
    <row r="9397" spans="1:3" ht="17" x14ac:dyDescent="0.2">
      <c r="A9397" s="1">
        <v>-2.20210000000219</v>
      </c>
      <c r="B9397">
        <f t="shared" si="293"/>
        <v>-0.80725876964649745</v>
      </c>
      <c r="C9397">
        <f t="shared" si="292"/>
        <v>-0.59019766081273417</v>
      </c>
    </row>
    <row r="9398" spans="1:3" ht="17" x14ac:dyDescent="0.2">
      <c r="A9398" s="1">
        <v>-2.2020000000021902</v>
      </c>
      <c r="B9398">
        <f t="shared" si="293"/>
        <v>-0.80731778537618637</v>
      </c>
      <c r="C9398">
        <f t="shared" si="292"/>
        <v>-0.59011693198491588</v>
      </c>
    </row>
    <row r="9399" spans="1:3" ht="17" x14ac:dyDescent="0.2">
      <c r="A9399" s="1">
        <v>-2.20190000000219</v>
      </c>
      <c r="B9399">
        <f t="shared" si="293"/>
        <v>-0.80737679303269771</v>
      </c>
      <c r="C9399">
        <f t="shared" si="292"/>
        <v>-0.59003619725592804</v>
      </c>
    </row>
    <row r="9400" spans="1:3" ht="17" x14ac:dyDescent="0.2">
      <c r="A9400" s="1">
        <v>-2.2018000000021898</v>
      </c>
      <c r="B9400">
        <f t="shared" si="293"/>
        <v>-0.80743579261544118</v>
      </c>
      <c r="C9400">
        <f t="shared" si="292"/>
        <v>-0.58995545662657811</v>
      </c>
    </row>
    <row r="9401" spans="1:3" ht="17" x14ac:dyDescent="0.2">
      <c r="A9401" s="1">
        <v>-2.20170000000219</v>
      </c>
      <c r="B9401">
        <f t="shared" si="293"/>
        <v>-0.80749478412382636</v>
      </c>
      <c r="C9401">
        <f t="shared" si="292"/>
        <v>-0.58987471009767412</v>
      </c>
    </row>
    <row r="9402" spans="1:3" ht="17" x14ac:dyDescent="0.2">
      <c r="A9402" s="1">
        <v>-2.2016000000021898</v>
      </c>
      <c r="B9402">
        <f t="shared" si="293"/>
        <v>-0.80755376755726405</v>
      </c>
      <c r="C9402">
        <f t="shared" si="292"/>
        <v>-0.58979395767002263</v>
      </c>
    </row>
    <row r="9403" spans="1:3" ht="17" x14ac:dyDescent="0.2">
      <c r="A9403" s="1">
        <v>-2.20150000000219</v>
      </c>
      <c r="B9403">
        <f t="shared" si="293"/>
        <v>-0.80761274291516372</v>
      </c>
      <c r="C9403">
        <f t="shared" si="292"/>
        <v>-0.58971319934443189</v>
      </c>
    </row>
    <row r="9404" spans="1:3" ht="17" x14ac:dyDescent="0.2">
      <c r="A9404" s="1">
        <v>-2.2014000000021898</v>
      </c>
      <c r="B9404">
        <f t="shared" si="293"/>
        <v>-0.80767171019693629</v>
      </c>
      <c r="C9404">
        <f t="shared" si="292"/>
        <v>-0.58963243512170882</v>
      </c>
    </row>
    <row r="9405" spans="1:3" ht="17" x14ac:dyDescent="0.2">
      <c r="A9405" s="1">
        <v>-2.2013000000021901</v>
      </c>
      <c r="B9405">
        <f t="shared" si="293"/>
        <v>-0.80773066940199156</v>
      </c>
      <c r="C9405">
        <f t="shared" si="292"/>
        <v>-0.58955166500266165</v>
      </c>
    </row>
    <row r="9406" spans="1:3" ht="17" x14ac:dyDescent="0.2">
      <c r="A9406" s="1">
        <v>-2.2012000000021898</v>
      </c>
      <c r="B9406">
        <f t="shared" si="293"/>
        <v>-0.80778962052974035</v>
      </c>
      <c r="C9406">
        <f t="shared" si="292"/>
        <v>-0.58947088898809763</v>
      </c>
    </row>
    <row r="9407" spans="1:3" ht="17" x14ac:dyDescent="0.2">
      <c r="A9407" s="1">
        <v>-2.2011000000021901</v>
      </c>
      <c r="B9407">
        <f t="shared" si="293"/>
        <v>-0.80784856357959267</v>
      </c>
      <c r="C9407">
        <f t="shared" si="292"/>
        <v>-0.589390107078825</v>
      </c>
    </row>
    <row r="9408" spans="1:3" ht="17" x14ac:dyDescent="0.2">
      <c r="A9408" s="1">
        <v>-2.2010000000021899</v>
      </c>
      <c r="B9408">
        <f t="shared" si="293"/>
        <v>-0.80790749855095967</v>
      </c>
      <c r="C9408">
        <f t="shared" si="292"/>
        <v>-0.589309319275651</v>
      </c>
    </row>
    <row r="9409" spans="1:3" ht="17" x14ac:dyDescent="0.2">
      <c r="A9409" s="1">
        <v>-2.2009000000021901</v>
      </c>
      <c r="B9409">
        <f t="shared" si="293"/>
        <v>-0.80796642544325137</v>
      </c>
      <c r="C9409">
        <f t="shared" si="292"/>
        <v>-0.58922852557938421</v>
      </c>
    </row>
    <row r="9410" spans="1:3" ht="17" x14ac:dyDescent="0.2">
      <c r="A9410" s="1">
        <v>-2.2008000000021899</v>
      </c>
      <c r="B9410">
        <f t="shared" si="293"/>
        <v>-0.80802534425587902</v>
      </c>
      <c r="C9410">
        <f t="shared" si="292"/>
        <v>-0.58914772599083165</v>
      </c>
    </row>
    <row r="9411" spans="1:3" ht="17" x14ac:dyDescent="0.2">
      <c r="A9411" s="1">
        <v>-2.2007000000021901</v>
      </c>
      <c r="B9411">
        <f t="shared" si="293"/>
        <v>-0.80808425498825309</v>
      </c>
      <c r="C9411">
        <f t="shared" si="292"/>
        <v>-0.58906692051080234</v>
      </c>
    </row>
    <row r="9412" spans="1:3" ht="17" x14ac:dyDescent="0.2">
      <c r="A9412" s="1">
        <v>-2.2006000000021899</v>
      </c>
      <c r="B9412">
        <f t="shared" si="293"/>
        <v>-0.80814315763978484</v>
      </c>
      <c r="C9412">
        <f t="shared" ref="C9412:C9475" si="294">COS(A9412)</f>
        <v>-0.58898610914010341</v>
      </c>
    </row>
    <row r="9413" spans="1:3" ht="17" x14ac:dyDescent="0.2">
      <c r="A9413" s="1">
        <v>-2.2005000000021901</v>
      </c>
      <c r="B9413">
        <f t="shared" si="293"/>
        <v>-0.80820205220988484</v>
      </c>
      <c r="C9413">
        <f t="shared" si="294"/>
        <v>-0.58890529187954377</v>
      </c>
    </row>
    <row r="9414" spans="1:3" ht="17" x14ac:dyDescent="0.2">
      <c r="A9414" s="1">
        <v>-2.2004000000021899</v>
      </c>
      <c r="B9414">
        <f t="shared" si="293"/>
        <v>-0.80826093869796445</v>
      </c>
      <c r="C9414">
        <f t="shared" si="294"/>
        <v>-0.58882446872993088</v>
      </c>
    </row>
    <row r="9415" spans="1:3" ht="17" x14ac:dyDescent="0.2">
      <c r="A9415" s="1">
        <v>-2.2003000000021902</v>
      </c>
      <c r="B9415">
        <f t="shared" si="293"/>
        <v>-0.80831981710343448</v>
      </c>
      <c r="C9415">
        <f t="shared" si="294"/>
        <v>-0.58874363969207366</v>
      </c>
    </row>
    <row r="9416" spans="1:3" ht="17" x14ac:dyDescent="0.2">
      <c r="A9416" s="1">
        <v>-2.20020000000219</v>
      </c>
      <c r="B9416">
        <f t="shared" si="293"/>
        <v>-0.80837868742570662</v>
      </c>
      <c r="C9416">
        <f t="shared" si="294"/>
        <v>-0.58866280476677968</v>
      </c>
    </row>
    <row r="9417" spans="1:3" ht="17" x14ac:dyDescent="0.2">
      <c r="A9417" s="1">
        <v>-2.2001000000021902</v>
      </c>
      <c r="B9417">
        <f t="shared" si="293"/>
        <v>-0.80843754966419157</v>
      </c>
      <c r="C9417">
        <f t="shared" si="294"/>
        <v>-0.58858196395485796</v>
      </c>
    </row>
    <row r="9418" spans="1:3" ht="17" x14ac:dyDescent="0.2">
      <c r="A9418" s="1">
        <v>-2.20000000000219</v>
      </c>
      <c r="B9418">
        <f t="shared" si="293"/>
        <v>-0.80849640381830135</v>
      </c>
      <c r="C9418">
        <f t="shared" si="294"/>
        <v>-0.58850111725711629</v>
      </c>
    </row>
    <row r="9419" spans="1:3" ht="17" x14ac:dyDescent="0.2">
      <c r="A9419" s="1">
        <v>-2.1999000000022</v>
      </c>
      <c r="B9419">
        <f t="shared" si="293"/>
        <v>-0.8085552498874411</v>
      </c>
      <c r="C9419">
        <f t="shared" si="294"/>
        <v>-0.5884202646743717</v>
      </c>
    </row>
    <row r="9420" spans="1:3" ht="17" x14ac:dyDescent="0.2">
      <c r="A9420" s="1">
        <v>-2.19980000000219</v>
      </c>
      <c r="B9420">
        <f t="shared" si="293"/>
        <v>-0.80861408787104005</v>
      </c>
      <c r="C9420">
        <f t="shared" si="294"/>
        <v>-0.58833940620740832</v>
      </c>
    </row>
    <row r="9421" spans="1:3" ht="17" x14ac:dyDescent="0.2">
      <c r="A9421" s="1">
        <v>-2.1997000000021898</v>
      </c>
      <c r="B9421">
        <f t="shared" ref="B9421:B9484" si="295">SIN(A9421)</f>
        <v>-0.80867291776849248</v>
      </c>
      <c r="C9421">
        <f t="shared" si="294"/>
        <v>-0.58825854185705884</v>
      </c>
    </row>
    <row r="9422" spans="1:3" ht="17" x14ac:dyDescent="0.2">
      <c r="A9422" s="1">
        <v>-2.19960000000219</v>
      </c>
      <c r="B9422">
        <f t="shared" si="295"/>
        <v>-0.8087317395792154</v>
      </c>
      <c r="C9422">
        <f t="shared" si="294"/>
        <v>-0.58817767162412427</v>
      </c>
    </row>
    <row r="9423" spans="1:3" ht="17" x14ac:dyDescent="0.2">
      <c r="A9423" s="1">
        <v>-2.1995000000022</v>
      </c>
      <c r="B9423">
        <f t="shared" si="295"/>
        <v>-0.80879055330261518</v>
      </c>
      <c r="C9423">
        <f t="shared" si="294"/>
        <v>-0.58809679550942084</v>
      </c>
    </row>
    <row r="9424" spans="1:3" ht="17" x14ac:dyDescent="0.2">
      <c r="A9424" s="1">
        <v>-2.1994000000021998</v>
      </c>
      <c r="B9424">
        <f t="shared" si="295"/>
        <v>-0.80884935893811549</v>
      </c>
      <c r="C9424">
        <f t="shared" si="294"/>
        <v>-0.58801591351374127</v>
      </c>
    </row>
    <row r="9425" spans="1:3" ht="17" x14ac:dyDescent="0.2">
      <c r="A9425" s="1">
        <v>-2.1993000000022001</v>
      </c>
      <c r="B9425">
        <f t="shared" si="295"/>
        <v>-0.80890815648512193</v>
      </c>
      <c r="C9425">
        <f t="shared" si="294"/>
        <v>-0.58793502563790279</v>
      </c>
    </row>
    <row r="9426" spans="1:3" ht="17" x14ac:dyDescent="0.2">
      <c r="A9426" s="1">
        <v>-2.1992000000021998</v>
      </c>
      <c r="B9426">
        <f t="shared" si="295"/>
        <v>-0.80896694594304708</v>
      </c>
      <c r="C9426">
        <f t="shared" si="294"/>
        <v>-0.58785413188271385</v>
      </c>
    </row>
    <row r="9427" spans="1:3" ht="17" x14ac:dyDescent="0.2">
      <c r="A9427" s="1">
        <v>-2.1991000000022001</v>
      </c>
      <c r="B9427">
        <f t="shared" si="295"/>
        <v>-0.80902572731130251</v>
      </c>
      <c r="C9427">
        <f t="shared" si="294"/>
        <v>-0.58777323224898392</v>
      </c>
    </row>
    <row r="9428" spans="1:3" ht="17" x14ac:dyDescent="0.2">
      <c r="A9428" s="1">
        <v>-2.1990000000021999</v>
      </c>
      <c r="B9428">
        <f t="shared" si="295"/>
        <v>-0.80908450058930093</v>
      </c>
      <c r="C9428">
        <f t="shared" si="294"/>
        <v>-0.58769232673752125</v>
      </c>
    </row>
    <row r="9429" spans="1:3" ht="17" x14ac:dyDescent="0.2">
      <c r="A9429" s="1">
        <v>-2.1989000000022001</v>
      </c>
      <c r="B9429">
        <f t="shared" si="295"/>
        <v>-0.80914326577645412</v>
      </c>
      <c r="C9429">
        <f t="shared" si="294"/>
        <v>-0.58761141534913575</v>
      </c>
    </row>
    <row r="9430" spans="1:3" ht="17" x14ac:dyDescent="0.2">
      <c r="A9430" s="1">
        <v>-2.1988000000021999</v>
      </c>
      <c r="B9430">
        <f t="shared" si="295"/>
        <v>-0.80920202287217491</v>
      </c>
      <c r="C9430">
        <f t="shared" si="294"/>
        <v>-0.58753049808463575</v>
      </c>
    </row>
    <row r="9431" spans="1:3" ht="17" x14ac:dyDescent="0.2">
      <c r="A9431" s="1">
        <v>-2.1987000000022001</v>
      </c>
      <c r="B9431">
        <f t="shared" si="295"/>
        <v>-0.8092607718758752</v>
      </c>
      <c r="C9431">
        <f t="shared" si="294"/>
        <v>-0.58744957494483108</v>
      </c>
    </row>
    <row r="9432" spans="1:3" ht="17" x14ac:dyDescent="0.2">
      <c r="A9432" s="1">
        <v>-2.1986000000021999</v>
      </c>
      <c r="B9432">
        <f t="shared" si="295"/>
        <v>-0.80931951278696801</v>
      </c>
      <c r="C9432">
        <f t="shared" si="294"/>
        <v>-0.58736864593053029</v>
      </c>
    </row>
    <row r="9433" spans="1:3" ht="17" x14ac:dyDescent="0.2">
      <c r="A9433" s="1">
        <v>-2.1985000000022001</v>
      </c>
      <c r="B9433">
        <f t="shared" si="295"/>
        <v>-0.80937824560486549</v>
      </c>
      <c r="C9433">
        <f t="shared" si="294"/>
        <v>-0.58728771104254351</v>
      </c>
    </row>
    <row r="9434" spans="1:3" ht="17" x14ac:dyDescent="0.2">
      <c r="A9434" s="1">
        <v>-2.1984000000021999</v>
      </c>
      <c r="B9434">
        <f t="shared" si="295"/>
        <v>-0.80943697032898076</v>
      </c>
      <c r="C9434">
        <f t="shared" si="294"/>
        <v>-0.58720677028167911</v>
      </c>
    </row>
    <row r="9435" spans="1:3" ht="17" x14ac:dyDescent="0.2">
      <c r="A9435" s="1">
        <v>-2.1983000000022002</v>
      </c>
      <c r="B9435">
        <f t="shared" si="295"/>
        <v>-0.80949568695872609</v>
      </c>
      <c r="C9435">
        <f t="shared" si="294"/>
        <v>-0.58712582364874755</v>
      </c>
    </row>
    <row r="9436" spans="1:3" ht="17" x14ac:dyDescent="0.2">
      <c r="A9436" s="1">
        <v>-2.1982000000021999</v>
      </c>
      <c r="B9436">
        <f t="shared" si="295"/>
        <v>-0.80955439549351482</v>
      </c>
      <c r="C9436">
        <f t="shared" si="294"/>
        <v>-0.58704487114455728</v>
      </c>
    </row>
    <row r="9437" spans="1:3" ht="17" x14ac:dyDescent="0.2">
      <c r="A9437" s="1">
        <v>-2.1981000000022002</v>
      </c>
      <c r="B9437">
        <f t="shared" si="295"/>
        <v>-0.80961309593275932</v>
      </c>
      <c r="C9437">
        <f t="shared" si="294"/>
        <v>-0.58696391276991866</v>
      </c>
    </row>
    <row r="9438" spans="1:3" ht="17" x14ac:dyDescent="0.2">
      <c r="A9438" s="1">
        <v>-2.1980000000022</v>
      </c>
      <c r="B9438">
        <f t="shared" si="295"/>
        <v>-0.80967178827587316</v>
      </c>
      <c r="C9438">
        <f t="shared" si="294"/>
        <v>-0.5868829485256406</v>
      </c>
    </row>
    <row r="9439" spans="1:3" ht="17" x14ac:dyDescent="0.2">
      <c r="A9439" s="1">
        <v>-2.1979000000022002</v>
      </c>
      <c r="B9439">
        <f t="shared" si="295"/>
        <v>-0.80973047252226882</v>
      </c>
      <c r="C9439">
        <f t="shared" si="294"/>
        <v>-0.58680197841253345</v>
      </c>
    </row>
    <row r="9440" spans="1:3" ht="17" x14ac:dyDescent="0.2">
      <c r="A9440" s="1">
        <v>-2.1978000000022</v>
      </c>
      <c r="B9440">
        <f t="shared" si="295"/>
        <v>-0.80978914867135998</v>
      </c>
      <c r="C9440">
        <f t="shared" si="294"/>
        <v>-0.58672100243140612</v>
      </c>
    </row>
    <row r="9441" spans="1:3" ht="17" x14ac:dyDescent="0.2">
      <c r="A9441" s="1">
        <v>-2.1977000000021998</v>
      </c>
      <c r="B9441">
        <f t="shared" si="295"/>
        <v>-0.80984781672255979</v>
      </c>
      <c r="C9441">
        <f t="shared" si="294"/>
        <v>-0.58664002058306874</v>
      </c>
    </row>
    <row r="9442" spans="1:3" ht="17" x14ac:dyDescent="0.2">
      <c r="A9442" s="1">
        <v>-2.1976000000022</v>
      </c>
      <c r="B9442">
        <f t="shared" si="295"/>
        <v>-0.80990647667528104</v>
      </c>
      <c r="C9442">
        <f t="shared" si="294"/>
        <v>-0.58655903286833155</v>
      </c>
    </row>
    <row r="9443" spans="1:3" ht="17" x14ac:dyDescent="0.2">
      <c r="A9443" s="1">
        <v>-2.1975000000021998</v>
      </c>
      <c r="B9443">
        <f t="shared" si="295"/>
        <v>-0.80996512852893787</v>
      </c>
      <c r="C9443">
        <f t="shared" si="294"/>
        <v>-0.58647803928800368</v>
      </c>
    </row>
    <row r="9444" spans="1:3" ht="17" x14ac:dyDescent="0.2">
      <c r="A9444" s="1">
        <v>-2.1974000000022</v>
      </c>
      <c r="B9444">
        <f t="shared" si="295"/>
        <v>-0.8100237722829432</v>
      </c>
      <c r="C9444">
        <f t="shared" si="294"/>
        <v>-0.58639703984289571</v>
      </c>
    </row>
    <row r="9445" spans="1:3" ht="17" x14ac:dyDescent="0.2">
      <c r="A9445" s="1">
        <v>-2.1973000000021998</v>
      </c>
      <c r="B9445">
        <f t="shared" si="295"/>
        <v>-0.81008240793671094</v>
      </c>
      <c r="C9445">
        <f t="shared" si="294"/>
        <v>-0.58631603453381709</v>
      </c>
    </row>
    <row r="9446" spans="1:3" ht="17" x14ac:dyDescent="0.2">
      <c r="A9446" s="1">
        <v>-2.1972000000022001</v>
      </c>
      <c r="B9446">
        <f t="shared" si="295"/>
        <v>-0.81014103548965444</v>
      </c>
      <c r="C9446">
        <f t="shared" si="294"/>
        <v>-0.5862350233615784</v>
      </c>
    </row>
    <row r="9447" spans="1:3" ht="17" x14ac:dyDescent="0.2">
      <c r="A9447" s="1">
        <v>-2.1971000000021998</v>
      </c>
      <c r="B9447">
        <f t="shared" si="295"/>
        <v>-0.81019965494118784</v>
      </c>
      <c r="C9447">
        <f t="shared" si="294"/>
        <v>-0.58615400632698922</v>
      </c>
    </row>
    <row r="9448" spans="1:3" ht="17" x14ac:dyDescent="0.2">
      <c r="A9448" s="1">
        <v>-2.1970000000022001</v>
      </c>
      <c r="B9448">
        <f t="shared" si="295"/>
        <v>-0.8102582662907245</v>
      </c>
      <c r="C9448">
        <f t="shared" si="294"/>
        <v>-0.58607298343086034</v>
      </c>
    </row>
    <row r="9449" spans="1:3" ht="17" x14ac:dyDescent="0.2">
      <c r="A9449" s="1">
        <v>-2.1969000000021999</v>
      </c>
      <c r="B9449">
        <f t="shared" si="295"/>
        <v>-0.81031686953767867</v>
      </c>
      <c r="C9449">
        <f t="shared" si="294"/>
        <v>-0.58599195467400123</v>
      </c>
    </row>
    <row r="9450" spans="1:3" ht="17" x14ac:dyDescent="0.2">
      <c r="A9450" s="1">
        <v>-2.1968000000022001</v>
      </c>
      <c r="B9450">
        <f t="shared" si="295"/>
        <v>-0.81037546468146393</v>
      </c>
      <c r="C9450">
        <f t="shared" si="294"/>
        <v>-0.58591092005722289</v>
      </c>
    </row>
    <row r="9451" spans="1:3" ht="17" x14ac:dyDescent="0.2">
      <c r="A9451" s="1">
        <v>-2.1967000000021999</v>
      </c>
      <c r="B9451">
        <f t="shared" si="295"/>
        <v>-0.81043405172149474</v>
      </c>
      <c r="C9451">
        <f t="shared" si="294"/>
        <v>-0.58582987958133503</v>
      </c>
    </row>
    <row r="9452" spans="1:3" ht="17" x14ac:dyDescent="0.2">
      <c r="A9452" s="1">
        <v>-2.1966000000022001</v>
      </c>
      <c r="B9452">
        <f t="shared" si="295"/>
        <v>-0.81049263065718491</v>
      </c>
      <c r="C9452">
        <f t="shared" si="294"/>
        <v>-0.58574883324714877</v>
      </c>
    </row>
    <row r="9453" spans="1:3" ht="17" x14ac:dyDescent="0.2">
      <c r="A9453" s="1">
        <v>-2.1965000000021999</v>
      </c>
      <c r="B9453">
        <f t="shared" si="295"/>
        <v>-0.81055120148794901</v>
      </c>
      <c r="C9453">
        <f t="shared" si="294"/>
        <v>-0.58566778105547379</v>
      </c>
    </row>
    <row r="9454" spans="1:3" ht="17" x14ac:dyDescent="0.2">
      <c r="A9454" s="1">
        <v>-2.1964000000022001</v>
      </c>
      <c r="B9454">
        <f t="shared" si="295"/>
        <v>-0.81060976421320075</v>
      </c>
      <c r="C9454">
        <f t="shared" si="294"/>
        <v>-0.58558672300712133</v>
      </c>
    </row>
    <row r="9455" spans="1:3" ht="17" x14ac:dyDescent="0.2">
      <c r="A9455" s="1">
        <v>-2.1963000000021999</v>
      </c>
      <c r="B9455">
        <f t="shared" si="295"/>
        <v>-0.81066831883235513</v>
      </c>
      <c r="C9455">
        <f t="shared" si="294"/>
        <v>-0.58550565910290131</v>
      </c>
    </row>
    <row r="9456" spans="1:3" ht="17" x14ac:dyDescent="0.2">
      <c r="A9456" s="1">
        <v>-2.1962000000022002</v>
      </c>
      <c r="B9456">
        <f t="shared" si="295"/>
        <v>-0.81072686534482619</v>
      </c>
      <c r="C9456">
        <f t="shared" si="294"/>
        <v>-0.58542458934362518</v>
      </c>
    </row>
    <row r="9457" spans="1:3" ht="17" x14ac:dyDescent="0.2">
      <c r="A9457" s="1">
        <v>-2.1961000000022</v>
      </c>
      <c r="B9457">
        <f t="shared" si="295"/>
        <v>-0.81078540375002872</v>
      </c>
      <c r="C9457">
        <f t="shared" si="294"/>
        <v>-0.58534351373010263</v>
      </c>
    </row>
    <row r="9458" spans="1:3" ht="17" x14ac:dyDescent="0.2">
      <c r="A9458" s="1">
        <v>-2.1960000000022002</v>
      </c>
      <c r="B9458">
        <f t="shared" si="295"/>
        <v>-0.81084393404737709</v>
      </c>
      <c r="C9458">
        <f t="shared" si="294"/>
        <v>-0.58526243226314545</v>
      </c>
    </row>
    <row r="9459" spans="1:3" ht="17" x14ac:dyDescent="0.2">
      <c r="A9459" s="1">
        <v>-2.1959000000022</v>
      </c>
      <c r="B9459">
        <f t="shared" si="295"/>
        <v>-0.81090245623628632</v>
      </c>
      <c r="C9459">
        <f t="shared" si="294"/>
        <v>-0.58518134494356344</v>
      </c>
    </row>
    <row r="9460" spans="1:3" ht="17" x14ac:dyDescent="0.2">
      <c r="A9460" s="1">
        <v>-2.1958000000022002</v>
      </c>
      <c r="B9460">
        <f t="shared" si="295"/>
        <v>-0.81096097031617065</v>
      </c>
      <c r="C9460">
        <f t="shared" si="294"/>
        <v>-0.58510025177216851</v>
      </c>
    </row>
    <row r="9461" spans="1:3" ht="17" x14ac:dyDescent="0.2">
      <c r="A9461" s="1">
        <v>-2.1957000000022</v>
      </c>
      <c r="B9461">
        <f t="shared" si="295"/>
        <v>-0.81101947628644566</v>
      </c>
      <c r="C9461">
        <f t="shared" si="294"/>
        <v>-0.58501915274977057</v>
      </c>
    </row>
    <row r="9462" spans="1:3" ht="17" x14ac:dyDescent="0.2">
      <c r="A9462" s="1">
        <v>-2.19560000000221</v>
      </c>
      <c r="B9462">
        <f t="shared" si="295"/>
        <v>-0.81107797414651994</v>
      </c>
      <c r="C9462">
        <f t="shared" si="294"/>
        <v>-0.5849380478771895</v>
      </c>
    </row>
    <row r="9463" spans="1:3" ht="17" x14ac:dyDescent="0.2">
      <c r="A9463" s="1">
        <v>-2.1955000000022</v>
      </c>
      <c r="B9463">
        <f t="shared" si="295"/>
        <v>-0.81113646389582605</v>
      </c>
      <c r="C9463">
        <f t="shared" si="294"/>
        <v>-0.5848569371552117</v>
      </c>
    </row>
    <row r="9464" spans="1:3" ht="17" x14ac:dyDescent="0.2">
      <c r="A9464" s="1">
        <v>-2.1954000000021998</v>
      </c>
      <c r="B9464">
        <f t="shared" si="295"/>
        <v>-0.81119494553376192</v>
      </c>
      <c r="C9464">
        <f t="shared" si="294"/>
        <v>-0.58477582058467237</v>
      </c>
    </row>
    <row r="9465" spans="1:3" ht="17" x14ac:dyDescent="0.2">
      <c r="A9465" s="1">
        <v>-2.1953000000022</v>
      </c>
      <c r="B9465">
        <f t="shared" si="295"/>
        <v>-0.81125341905974813</v>
      </c>
      <c r="C9465">
        <f t="shared" si="294"/>
        <v>-0.58469469816637532</v>
      </c>
    </row>
    <row r="9466" spans="1:3" ht="17" x14ac:dyDescent="0.2">
      <c r="A9466" s="1">
        <v>-2.1952000000022101</v>
      </c>
      <c r="B9466">
        <f t="shared" si="295"/>
        <v>-0.81131188447319436</v>
      </c>
      <c r="C9466">
        <f t="shared" si="294"/>
        <v>-0.58461356990113922</v>
      </c>
    </row>
    <row r="9467" spans="1:3" ht="17" x14ac:dyDescent="0.2">
      <c r="A9467" s="1">
        <v>-2.1951000000022098</v>
      </c>
      <c r="B9467">
        <f t="shared" si="295"/>
        <v>-0.81137034177352774</v>
      </c>
      <c r="C9467">
        <f t="shared" si="294"/>
        <v>-0.58453243578975911</v>
      </c>
    </row>
    <row r="9468" spans="1:3" ht="17" x14ac:dyDescent="0.2">
      <c r="A9468" s="1">
        <v>-2.1950000000022101</v>
      </c>
      <c r="B9468">
        <f t="shared" si="295"/>
        <v>-0.81142879096015741</v>
      </c>
      <c r="C9468">
        <f t="shared" si="294"/>
        <v>-0.584451295833055</v>
      </c>
    </row>
    <row r="9469" spans="1:3" ht="17" x14ac:dyDescent="0.2">
      <c r="A9469" s="1">
        <v>-2.1949000000022099</v>
      </c>
      <c r="B9469">
        <f t="shared" si="295"/>
        <v>-0.81148723203249951</v>
      </c>
      <c r="C9469">
        <f t="shared" si="294"/>
        <v>-0.58437015003183757</v>
      </c>
    </row>
    <row r="9470" spans="1:3" ht="17" x14ac:dyDescent="0.2">
      <c r="A9470" s="1">
        <v>-2.1948000000022101</v>
      </c>
      <c r="B9470">
        <f t="shared" si="295"/>
        <v>-0.81154566498996905</v>
      </c>
      <c r="C9470">
        <f t="shared" si="294"/>
        <v>-0.58428899838691895</v>
      </c>
    </row>
    <row r="9471" spans="1:3" ht="17" x14ac:dyDescent="0.2">
      <c r="A9471" s="1">
        <v>-2.1947000000022099</v>
      </c>
      <c r="B9471">
        <f t="shared" si="295"/>
        <v>-0.81160408983198218</v>
      </c>
      <c r="C9471">
        <f t="shared" si="294"/>
        <v>-0.58420784089911004</v>
      </c>
    </row>
    <row r="9472" spans="1:3" ht="17" x14ac:dyDescent="0.2">
      <c r="A9472" s="1">
        <v>-2.1946000000022101</v>
      </c>
      <c r="B9472">
        <f t="shared" si="295"/>
        <v>-0.81166250655795413</v>
      </c>
      <c r="C9472">
        <f t="shared" si="294"/>
        <v>-0.5841266775692231</v>
      </c>
    </row>
    <row r="9473" spans="1:3" ht="17" x14ac:dyDescent="0.2">
      <c r="A9473" s="1">
        <v>-2.1945000000022099</v>
      </c>
      <c r="B9473">
        <f t="shared" si="295"/>
        <v>-0.81172091516730127</v>
      </c>
      <c r="C9473">
        <f t="shared" si="294"/>
        <v>-0.58404550839806901</v>
      </c>
    </row>
    <row r="9474" spans="1:3" ht="17" x14ac:dyDescent="0.2">
      <c r="A9474" s="1">
        <v>-2.1944000000022101</v>
      </c>
      <c r="B9474">
        <f t="shared" si="295"/>
        <v>-0.81177931565943895</v>
      </c>
      <c r="C9474">
        <f t="shared" si="294"/>
        <v>-0.58396433338646025</v>
      </c>
    </row>
    <row r="9475" spans="1:3" ht="17" x14ac:dyDescent="0.2">
      <c r="A9475" s="1">
        <v>-2.1943000000022099</v>
      </c>
      <c r="B9475">
        <f t="shared" si="295"/>
        <v>-0.81183770803378386</v>
      </c>
      <c r="C9475">
        <f t="shared" si="294"/>
        <v>-0.58388315253520773</v>
      </c>
    </row>
    <row r="9476" spans="1:3" ht="17" x14ac:dyDescent="0.2">
      <c r="A9476" s="1">
        <v>-2.1942000000022102</v>
      </c>
      <c r="B9476">
        <f t="shared" si="295"/>
        <v>-0.81189609228975146</v>
      </c>
      <c r="C9476">
        <f t="shared" ref="C9476:C9539" si="296">COS(A9476)</f>
        <v>-0.58380196584512412</v>
      </c>
    </row>
    <row r="9477" spans="1:3" ht="17" x14ac:dyDescent="0.2">
      <c r="A9477" s="1">
        <v>-2.1941000000022099</v>
      </c>
      <c r="B9477">
        <f t="shared" si="295"/>
        <v>-0.81195446842675834</v>
      </c>
      <c r="C9477">
        <f t="shared" si="296"/>
        <v>-0.58372077331702044</v>
      </c>
    </row>
    <row r="9478" spans="1:3" ht="17" x14ac:dyDescent="0.2">
      <c r="A9478" s="1">
        <v>-2.1940000000022102</v>
      </c>
      <c r="B9478">
        <f t="shared" si="295"/>
        <v>-0.81201283644422018</v>
      </c>
      <c r="C9478">
        <f t="shared" si="296"/>
        <v>-0.58363957495170948</v>
      </c>
    </row>
    <row r="9479" spans="1:3" ht="17" x14ac:dyDescent="0.2">
      <c r="A9479" s="1">
        <v>-2.19390000000221</v>
      </c>
      <c r="B9479">
        <f t="shared" si="295"/>
        <v>-0.81207119634155411</v>
      </c>
      <c r="C9479">
        <f t="shared" si="296"/>
        <v>-0.58355837075000228</v>
      </c>
    </row>
    <row r="9480" spans="1:3" ht="17" x14ac:dyDescent="0.2">
      <c r="A9480" s="1">
        <v>-2.1938000000022102</v>
      </c>
      <c r="B9480">
        <f t="shared" si="295"/>
        <v>-0.81212954811817573</v>
      </c>
      <c r="C9480">
        <f t="shared" si="296"/>
        <v>-0.58347716071271183</v>
      </c>
    </row>
    <row r="9481" spans="1:3" ht="17" x14ac:dyDescent="0.2">
      <c r="A9481" s="1">
        <v>-2.19370000000221</v>
      </c>
      <c r="B9481">
        <f t="shared" si="295"/>
        <v>-0.81218789177350215</v>
      </c>
      <c r="C9481">
        <f t="shared" si="296"/>
        <v>-0.58339594484064938</v>
      </c>
    </row>
    <row r="9482" spans="1:3" ht="17" x14ac:dyDescent="0.2">
      <c r="A9482" s="1">
        <v>-2.1936000000022098</v>
      </c>
      <c r="B9482">
        <f t="shared" si="295"/>
        <v>-0.81224622730694962</v>
      </c>
      <c r="C9482">
        <f t="shared" si="296"/>
        <v>-0.58331472313462751</v>
      </c>
    </row>
    <row r="9483" spans="1:3" ht="17" x14ac:dyDescent="0.2">
      <c r="A9483" s="1">
        <v>-2.19350000000221</v>
      </c>
      <c r="B9483">
        <f t="shared" si="295"/>
        <v>-0.81230455471793461</v>
      </c>
      <c r="C9483">
        <f t="shared" si="296"/>
        <v>-0.58323349559545878</v>
      </c>
    </row>
    <row r="9484" spans="1:3" ht="17" x14ac:dyDescent="0.2">
      <c r="A9484" s="1">
        <v>-2.1934000000022098</v>
      </c>
      <c r="B9484">
        <f t="shared" si="295"/>
        <v>-0.81236287400587426</v>
      </c>
      <c r="C9484">
        <f t="shared" si="296"/>
        <v>-0.58315226222395466</v>
      </c>
    </row>
    <row r="9485" spans="1:3" ht="17" x14ac:dyDescent="0.2">
      <c r="A9485" s="1">
        <v>-2.19330000000221</v>
      </c>
      <c r="B9485">
        <f t="shared" ref="B9485:B9548" si="297">SIN(A9485)</f>
        <v>-0.81242118517018502</v>
      </c>
      <c r="C9485">
        <f t="shared" si="296"/>
        <v>-0.58307102302092839</v>
      </c>
    </row>
    <row r="9486" spans="1:3" ht="17" x14ac:dyDescent="0.2">
      <c r="A9486" s="1">
        <v>-2.1932000000022098</v>
      </c>
      <c r="B9486">
        <f t="shared" si="297"/>
        <v>-0.81247948821028404</v>
      </c>
      <c r="C9486">
        <f t="shared" si="296"/>
        <v>-0.58298977798719154</v>
      </c>
    </row>
    <row r="9487" spans="1:3" ht="17" x14ac:dyDescent="0.2">
      <c r="A9487" s="1">
        <v>-2.1931000000022101</v>
      </c>
      <c r="B9487">
        <f t="shared" si="297"/>
        <v>-0.81253778312558811</v>
      </c>
      <c r="C9487">
        <f t="shared" si="296"/>
        <v>-0.58290852712355723</v>
      </c>
    </row>
    <row r="9488" spans="1:3" ht="17" x14ac:dyDescent="0.2">
      <c r="A9488" s="1">
        <v>-2.1930000000022098</v>
      </c>
      <c r="B9488">
        <f t="shared" si="297"/>
        <v>-0.81259606991551447</v>
      </c>
      <c r="C9488">
        <f t="shared" si="296"/>
        <v>-0.58282727043083726</v>
      </c>
    </row>
    <row r="9489" spans="1:3" ht="17" x14ac:dyDescent="0.2">
      <c r="A9489" s="1">
        <v>-2.1929000000022101</v>
      </c>
      <c r="B9489">
        <f t="shared" si="297"/>
        <v>-0.81265434857947993</v>
      </c>
      <c r="C9489">
        <f t="shared" si="296"/>
        <v>-0.58274600790984499</v>
      </c>
    </row>
    <row r="9490" spans="1:3" ht="17" x14ac:dyDescent="0.2">
      <c r="A9490" s="1">
        <v>-2.1928000000022099</v>
      </c>
      <c r="B9490">
        <f t="shared" si="297"/>
        <v>-0.81271261911690218</v>
      </c>
      <c r="C9490">
        <f t="shared" si="296"/>
        <v>-0.58266473956139231</v>
      </c>
    </row>
    <row r="9491" spans="1:3" ht="17" x14ac:dyDescent="0.2">
      <c r="A9491" s="1">
        <v>-2.1927000000022101</v>
      </c>
      <c r="B9491">
        <f t="shared" si="297"/>
        <v>-0.81277088152719801</v>
      </c>
      <c r="C9491">
        <f t="shared" si="296"/>
        <v>-0.58258346538629247</v>
      </c>
    </row>
    <row r="9492" spans="1:3" ht="17" x14ac:dyDescent="0.2">
      <c r="A9492" s="1">
        <v>-2.1926000000022099</v>
      </c>
      <c r="B9492">
        <f t="shared" si="297"/>
        <v>-0.81282913580978522</v>
      </c>
      <c r="C9492">
        <f t="shared" si="296"/>
        <v>-0.58250218538535781</v>
      </c>
    </row>
    <row r="9493" spans="1:3" ht="17" x14ac:dyDescent="0.2">
      <c r="A9493" s="1">
        <v>-2.1925000000022101</v>
      </c>
      <c r="B9493">
        <f t="shared" si="297"/>
        <v>-0.81288738196408084</v>
      </c>
      <c r="C9493">
        <f t="shared" si="296"/>
        <v>-0.58242089955940157</v>
      </c>
    </row>
    <row r="9494" spans="1:3" ht="17" x14ac:dyDescent="0.2">
      <c r="A9494" s="1">
        <v>-2.1924000000022099</v>
      </c>
      <c r="B9494">
        <f t="shared" si="297"/>
        <v>-0.81294561998950299</v>
      </c>
      <c r="C9494">
        <f t="shared" si="296"/>
        <v>-0.58233960790923589</v>
      </c>
    </row>
    <row r="9495" spans="1:3" ht="17" x14ac:dyDescent="0.2">
      <c r="A9495" s="1">
        <v>-2.1923000000022101</v>
      </c>
      <c r="B9495">
        <f t="shared" si="297"/>
        <v>-0.81300384988546859</v>
      </c>
      <c r="C9495">
        <f t="shared" si="296"/>
        <v>-0.58225831043567466</v>
      </c>
    </row>
    <row r="9496" spans="1:3" ht="17" x14ac:dyDescent="0.2">
      <c r="A9496" s="1">
        <v>-2.1922000000022099</v>
      </c>
      <c r="B9496">
        <f t="shared" si="297"/>
        <v>-0.81306207165139599</v>
      </c>
      <c r="C9496">
        <f t="shared" si="296"/>
        <v>-0.5821770071395298</v>
      </c>
    </row>
    <row r="9497" spans="1:3" ht="17" x14ac:dyDescent="0.2">
      <c r="A9497" s="1">
        <v>-2.1921000000022102</v>
      </c>
      <c r="B9497">
        <f t="shared" si="297"/>
        <v>-0.81312028528670244</v>
      </c>
      <c r="C9497">
        <f t="shared" si="296"/>
        <v>-0.58209569802161543</v>
      </c>
    </row>
    <row r="9498" spans="1:3" ht="17" x14ac:dyDescent="0.2">
      <c r="A9498" s="1">
        <v>-2.19200000000221</v>
      </c>
      <c r="B9498">
        <f t="shared" si="297"/>
        <v>-0.81317849079080629</v>
      </c>
      <c r="C9498">
        <f t="shared" si="296"/>
        <v>-0.58201438308274356</v>
      </c>
    </row>
    <row r="9499" spans="1:3" ht="17" x14ac:dyDescent="0.2">
      <c r="A9499" s="1">
        <v>-2.1919000000022102</v>
      </c>
      <c r="B9499">
        <f t="shared" si="297"/>
        <v>-0.813236688163125</v>
      </c>
      <c r="C9499">
        <f t="shared" si="296"/>
        <v>-0.58193306232372832</v>
      </c>
    </row>
    <row r="9500" spans="1:3" ht="17" x14ac:dyDescent="0.2">
      <c r="A9500" s="1">
        <v>-2.19180000000221</v>
      </c>
      <c r="B9500">
        <f t="shared" si="297"/>
        <v>-0.81329487740307704</v>
      </c>
      <c r="C9500">
        <f t="shared" si="296"/>
        <v>-0.58185173574538207</v>
      </c>
    </row>
    <row r="9501" spans="1:3" ht="17" x14ac:dyDescent="0.2">
      <c r="A9501" s="1">
        <v>-2.1917000000022102</v>
      </c>
      <c r="B9501">
        <f t="shared" si="297"/>
        <v>-0.81335305851008011</v>
      </c>
      <c r="C9501">
        <f t="shared" si="296"/>
        <v>-0.58177040334851882</v>
      </c>
    </row>
    <row r="9502" spans="1:3" ht="17" x14ac:dyDescent="0.2">
      <c r="A9502" s="1">
        <v>-2.19160000000221</v>
      </c>
      <c r="B9502">
        <f t="shared" si="297"/>
        <v>-0.81341123148355277</v>
      </c>
      <c r="C9502">
        <f t="shared" si="296"/>
        <v>-0.58168906513395113</v>
      </c>
    </row>
    <row r="9503" spans="1:3" ht="17" x14ac:dyDescent="0.2">
      <c r="A9503" s="1">
        <v>-2.1915000000022098</v>
      </c>
      <c r="B9503">
        <f t="shared" si="297"/>
        <v>-0.81346939632291326</v>
      </c>
      <c r="C9503">
        <f t="shared" si="296"/>
        <v>-0.58160772110249292</v>
      </c>
    </row>
    <row r="9504" spans="1:3" ht="17" x14ac:dyDescent="0.2">
      <c r="A9504" s="1">
        <v>-2.19140000000221</v>
      </c>
      <c r="B9504">
        <f t="shared" si="297"/>
        <v>-0.8135275530275794</v>
      </c>
      <c r="C9504">
        <f t="shared" si="296"/>
        <v>-0.58152637125495776</v>
      </c>
    </row>
    <row r="9505" spans="1:3" ht="17" x14ac:dyDescent="0.2">
      <c r="A9505" s="1">
        <v>-2.19130000000222</v>
      </c>
      <c r="B9505">
        <f t="shared" si="297"/>
        <v>-0.81358570159696442</v>
      </c>
      <c r="C9505">
        <f t="shared" si="296"/>
        <v>-0.58144501559216688</v>
      </c>
    </row>
    <row r="9506" spans="1:3" ht="17" x14ac:dyDescent="0.2">
      <c r="A9506" s="1">
        <v>-2.19120000000221</v>
      </c>
      <c r="B9506">
        <f t="shared" si="297"/>
        <v>-0.81364384203050399</v>
      </c>
      <c r="C9506">
        <f t="shared" si="296"/>
        <v>-0.58136365411490953</v>
      </c>
    </row>
    <row r="9507" spans="1:3" ht="17" x14ac:dyDescent="0.2">
      <c r="A9507" s="1">
        <v>-2.1911000000022098</v>
      </c>
      <c r="B9507">
        <f t="shared" si="297"/>
        <v>-0.8137019743275995</v>
      </c>
      <c r="C9507">
        <f t="shared" si="296"/>
        <v>-0.58128228682402372</v>
      </c>
    </row>
    <row r="9508" spans="1:3" ht="17" x14ac:dyDescent="0.2">
      <c r="A9508" s="1">
        <v>-2.1910000000022101</v>
      </c>
      <c r="B9508">
        <f t="shared" si="297"/>
        <v>-0.81376009848767505</v>
      </c>
      <c r="C9508">
        <f t="shared" si="296"/>
        <v>-0.58120091372031535</v>
      </c>
    </row>
    <row r="9509" spans="1:3" ht="17" x14ac:dyDescent="0.2">
      <c r="A9509" s="1">
        <v>-2.1909000000022201</v>
      </c>
      <c r="B9509">
        <f t="shared" si="297"/>
        <v>-0.81381821451014391</v>
      </c>
      <c r="C9509">
        <f t="shared" si="296"/>
        <v>-0.58111953480460576</v>
      </c>
    </row>
    <row r="9510" spans="1:3" ht="17" x14ac:dyDescent="0.2">
      <c r="A9510" s="1">
        <v>-2.1908000000022199</v>
      </c>
      <c r="B9510">
        <f t="shared" si="297"/>
        <v>-0.81387632239443652</v>
      </c>
      <c r="C9510">
        <f t="shared" si="296"/>
        <v>-0.58103815007769255</v>
      </c>
    </row>
    <row r="9511" spans="1:3" ht="17" x14ac:dyDescent="0.2">
      <c r="A9511" s="1">
        <v>-2.1907000000022201</v>
      </c>
      <c r="B9511">
        <f t="shared" si="297"/>
        <v>-0.81393442213996581</v>
      </c>
      <c r="C9511">
        <f t="shared" si="296"/>
        <v>-0.58095675954039816</v>
      </c>
    </row>
    <row r="9512" spans="1:3" ht="17" x14ac:dyDescent="0.2">
      <c r="A9512" s="1">
        <v>-2.1906000000022199</v>
      </c>
      <c r="B9512">
        <f t="shared" si="297"/>
        <v>-0.813992513746151</v>
      </c>
      <c r="C9512">
        <f t="shared" si="296"/>
        <v>-0.58087536319353583</v>
      </c>
    </row>
    <row r="9513" spans="1:3" ht="17" x14ac:dyDescent="0.2">
      <c r="A9513" s="1">
        <v>-2.1905000000022201</v>
      </c>
      <c r="B9513">
        <f t="shared" si="297"/>
        <v>-0.8140505972124108</v>
      </c>
      <c r="C9513">
        <f t="shared" si="296"/>
        <v>-0.58079396103792025</v>
      </c>
    </row>
    <row r="9514" spans="1:3" ht="17" x14ac:dyDescent="0.2">
      <c r="A9514" s="1">
        <v>-2.1904000000022199</v>
      </c>
      <c r="B9514">
        <f t="shared" si="297"/>
        <v>-0.81410867253816499</v>
      </c>
      <c r="C9514">
        <f t="shared" si="296"/>
        <v>-0.58071255307436476</v>
      </c>
    </row>
    <row r="9515" spans="1:3" ht="17" x14ac:dyDescent="0.2">
      <c r="A9515" s="1">
        <v>-2.1903000000022201</v>
      </c>
      <c r="B9515">
        <f t="shared" si="297"/>
        <v>-0.81416673972283216</v>
      </c>
      <c r="C9515">
        <f t="shared" si="296"/>
        <v>-0.58063113930368404</v>
      </c>
    </row>
    <row r="9516" spans="1:3" ht="17" x14ac:dyDescent="0.2">
      <c r="A9516" s="1">
        <v>-2.1902000000022199</v>
      </c>
      <c r="B9516">
        <f t="shared" si="297"/>
        <v>-0.81422479876583209</v>
      </c>
      <c r="C9516">
        <f t="shared" si="296"/>
        <v>-0.58054971972669156</v>
      </c>
    </row>
    <row r="9517" spans="1:3" ht="17" x14ac:dyDescent="0.2">
      <c r="A9517" s="1">
        <v>-2.1901000000022202</v>
      </c>
      <c r="B9517">
        <f t="shared" si="297"/>
        <v>-0.81428284966658393</v>
      </c>
      <c r="C9517">
        <f t="shared" si="296"/>
        <v>-0.58046829434420233</v>
      </c>
    </row>
    <row r="9518" spans="1:3" ht="17" x14ac:dyDescent="0.2">
      <c r="A9518" s="1">
        <v>-2.1900000000022199</v>
      </c>
      <c r="B9518">
        <f t="shared" si="297"/>
        <v>-0.81434089242450747</v>
      </c>
      <c r="C9518">
        <f t="shared" si="296"/>
        <v>-0.5803868631570297</v>
      </c>
    </row>
    <row r="9519" spans="1:3" ht="17" x14ac:dyDescent="0.2">
      <c r="A9519" s="1">
        <v>-2.1899000000022202</v>
      </c>
      <c r="B9519">
        <f t="shared" si="297"/>
        <v>-0.81439892703902184</v>
      </c>
      <c r="C9519">
        <f t="shared" si="296"/>
        <v>-0.5803054261659889</v>
      </c>
    </row>
    <row r="9520" spans="1:3" ht="17" x14ac:dyDescent="0.2">
      <c r="A9520" s="1">
        <v>-2.18980000000222</v>
      </c>
      <c r="B9520">
        <f t="shared" si="297"/>
        <v>-0.81445695350954728</v>
      </c>
      <c r="C9520">
        <f t="shared" si="296"/>
        <v>-0.5802239833718934</v>
      </c>
    </row>
    <row r="9521" spans="1:3" ht="17" x14ac:dyDescent="0.2">
      <c r="A9521" s="1">
        <v>-2.1897000000022202</v>
      </c>
      <c r="B9521">
        <f t="shared" si="297"/>
        <v>-0.81451497183550281</v>
      </c>
      <c r="C9521">
        <f t="shared" si="296"/>
        <v>-0.58014253477555844</v>
      </c>
    </row>
    <row r="9522" spans="1:3" ht="17" x14ac:dyDescent="0.2">
      <c r="A9522" s="1">
        <v>-2.18960000000222</v>
      </c>
      <c r="B9522">
        <f t="shared" si="297"/>
        <v>-0.8145729820163089</v>
      </c>
      <c r="C9522">
        <f t="shared" si="296"/>
        <v>-0.5800610803777978</v>
      </c>
    </row>
    <row r="9523" spans="1:3" ht="17" x14ac:dyDescent="0.2">
      <c r="A9523" s="1">
        <v>-2.1895000000022198</v>
      </c>
      <c r="B9523">
        <f t="shared" si="297"/>
        <v>-0.81463098405138523</v>
      </c>
      <c r="C9523">
        <f t="shared" si="296"/>
        <v>-0.57997962017942639</v>
      </c>
    </row>
    <row r="9524" spans="1:3" ht="17" x14ac:dyDescent="0.2">
      <c r="A9524" s="1">
        <v>-2.18940000000222</v>
      </c>
      <c r="B9524">
        <f t="shared" si="297"/>
        <v>-0.81468897794015149</v>
      </c>
      <c r="C9524">
        <f t="shared" si="296"/>
        <v>-0.57989815418125912</v>
      </c>
    </row>
    <row r="9525" spans="1:3" ht="17" x14ac:dyDescent="0.2">
      <c r="A9525" s="1">
        <v>-2.1893000000022198</v>
      </c>
      <c r="B9525">
        <f t="shared" si="297"/>
        <v>-0.81474696368202826</v>
      </c>
      <c r="C9525">
        <f t="shared" si="296"/>
        <v>-0.57981668238410988</v>
      </c>
    </row>
    <row r="9526" spans="1:3" ht="17" x14ac:dyDescent="0.2">
      <c r="A9526" s="1">
        <v>-2.18920000000222</v>
      </c>
      <c r="B9526">
        <f t="shared" si="297"/>
        <v>-0.81480494127643499</v>
      </c>
      <c r="C9526">
        <f t="shared" si="296"/>
        <v>-0.57973520478879426</v>
      </c>
    </row>
    <row r="9527" spans="1:3" ht="17" x14ac:dyDescent="0.2">
      <c r="A9527" s="1">
        <v>-2.1891000000022198</v>
      </c>
      <c r="B9527">
        <f t="shared" si="297"/>
        <v>-0.81486291072279271</v>
      </c>
      <c r="C9527">
        <f t="shared" si="296"/>
        <v>-0.57965372139612625</v>
      </c>
    </row>
    <row r="9528" spans="1:3" ht="17" x14ac:dyDescent="0.2">
      <c r="A9528" s="1">
        <v>-2.1890000000022201</v>
      </c>
      <c r="B9528">
        <f t="shared" si="297"/>
        <v>-0.81492087202052099</v>
      </c>
      <c r="C9528">
        <f t="shared" si="296"/>
        <v>-0.57957223220692133</v>
      </c>
    </row>
    <row r="9529" spans="1:3" ht="17" x14ac:dyDescent="0.2">
      <c r="A9529" s="1">
        <v>-2.1889000000022198</v>
      </c>
      <c r="B9529">
        <f t="shared" si="297"/>
        <v>-0.81497882516904085</v>
      </c>
      <c r="C9529">
        <f t="shared" si="296"/>
        <v>-0.57949073722199385</v>
      </c>
    </row>
    <row r="9530" spans="1:3" ht="17" x14ac:dyDescent="0.2">
      <c r="A9530" s="1">
        <v>-2.1888000000022201</v>
      </c>
      <c r="B9530">
        <f t="shared" si="297"/>
        <v>-0.81503677016777221</v>
      </c>
      <c r="C9530">
        <f t="shared" si="296"/>
        <v>-0.57940923644215925</v>
      </c>
    </row>
    <row r="9531" spans="1:3" ht="17" x14ac:dyDescent="0.2">
      <c r="A9531" s="1">
        <v>-2.1887000000022199</v>
      </c>
      <c r="B9531">
        <f t="shared" si="297"/>
        <v>-0.81509470701613618</v>
      </c>
      <c r="C9531">
        <f t="shared" si="296"/>
        <v>-0.579327729868232</v>
      </c>
    </row>
    <row r="9532" spans="1:3" ht="17" x14ac:dyDescent="0.2">
      <c r="A9532" s="1">
        <v>-2.1886000000022201</v>
      </c>
      <c r="B9532">
        <f t="shared" si="297"/>
        <v>-0.81515263571355279</v>
      </c>
      <c r="C9532">
        <f t="shared" si="296"/>
        <v>-0.57924621750102778</v>
      </c>
    </row>
    <row r="9533" spans="1:3" ht="17" x14ac:dyDescent="0.2">
      <c r="A9533" s="1">
        <v>-2.1885000000022199</v>
      </c>
      <c r="B9533">
        <f t="shared" si="297"/>
        <v>-0.81521055625944328</v>
      </c>
      <c r="C9533">
        <f t="shared" si="296"/>
        <v>-0.57916469934136094</v>
      </c>
    </row>
    <row r="9534" spans="1:3" ht="17" x14ac:dyDescent="0.2">
      <c r="A9534" s="1">
        <v>-2.1884000000022201</v>
      </c>
      <c r="B9534">
        <f t="shared" si="297"/>
        <v>-0.815268468653228</v>
      </c>
      <c r="C9534">
        <f t="shared" si="296"/>
        <v>-0.57908317539004761</v>
      </c>
    </row>
    <row r="9535" spans="1:3" ht="17" x14ac:dyDescent="0.2">
      <c r="A9535" s="1">
        <v>-2.1883000000022199</v>
      </c>
      <c r="B9535">
        <f t="shared" si="297"/>
        <v>-0.8153263728943283</v>
      </c>
      <c r="C9535">
        <f t="shared" si="296"/>
        <v>-0.57900164564790213</v>
      </c>
    </row>
    <row r="9536" spans="1:3" ht="17" x14ac:dyDescent="0.2">
      <c r="A9536" s="1">
        <v>-2.1882000000022201</v>
      </c>
      <c r="B9536">
        <f t="shared" si="297"/>
        <v>-0.81538426898216454</v>
      </c>
      <c r="C9536">
        <f t="shared" si="296"/>
        <v>-0.57892011011574052</v>
      </c>
    </row>
    <row r="9537" spans="1:3" ht="17" x14ac:dyDescent="0.2">
      <c r="A9537" s="1">
        <v>-2.1881000000022199</v>
      </c>
      <c r="B9537">
        <f t="shared" si="297"/>
        <v>-0.8154421569161584</v>
      </c>
      <c r="C9537">
        <f t="shared" si="296"/>
        <v>-0.57883856879437745</v>
      </c>
    </row>
    <row r="9538" spans="1:3" ht="17" x14ac:dyDescent="0.2">
      <c r="A9538" s="1">
        <v>-2.1880000000022202</v>
      </c>
      <c r="B9538">
        <f t="shared" si="297"/>
        <v>-0.81550003669573046</v>
      </c>
      <c r="C9538">
        <f t="shared" si="296"/>
        <v>-0.57875702168462917</v>
      </c>
    </row>
    <row r="9539" spans="1:3" ht="17" x14ac:dyDescent="0.2">
      <c r="A9539" s="1">
        <v>-2.18790000000222</v>
      </c>
      <c r="B9539">
        <f t="shared" si="297"/>
        <v>-0.81555790832030239</v>
      </c>
      <c r="C9539">
        <f t="shared" si="296"/>
        <v>-0.57867546878731013</v>
      </c>
    </row>
    <row r="9540" spans="1:3" ht="17" x14ac:dyDescent="0.2">
      <c r="A9540" s="1">
        <v>-2.1878000000022202</v>
      </c>
      <c r="B9540">
        <f t="shared" si="297"/>
        <v>-0.81561577178929501</v>
      </c>
      <c r="C9540">
        <f t="shared" ref="C9540:C9603" si="298">COS(A9540)</f>
        <v>-0.57859391010323691</v>
      </c>
    </row>
    <row r="9541" spans="1:3" ht="17" x14ac:dyDescent="0.2">
      <c r="A9541" s="1">
        <v>-2.18770000000222</v>
      </c>
      <c r="B9541">
        <f t="shared" si="297"/>
        <v>-0.81567362710213021</v>
      </c>
      <c r="C9541">
        <f t="shared" si="298"/>
        <v>-0.57851234563322418</v>
      </c>
    </row>
    <row r="9542" spans="1:3" ht="17" x14ac:dyDescent="0.2">
      <c r="A9542" s="1">
        <v>-2.1876000000022202</v>
      </c>
      <c r="B9542">
        <f t="shared" si="297"/>
        <v>-0.81573147425822878</v>
      </c>
      <c r="C9542">
        <f t="shared" si="298"/>
        <v>-0.5784307753780884</v>
      </c>
    </row>
    <row r="9543" spans="1:3" ht="17" x14ac:dyDescent="0.2">
      <c r="A9543" s="1">
        <v>-2.18750000000222</v>
      </c>
      <c r="B9543">
        <f t="shared" si="297"/>
        <v>-0.81578931325701298</v>
      </c>
      <c r="C9543">
        <f t="shared" si="298"/>
        <v>-0.57834919933864448</v>
      </c>
    </row>
    <row r="9544" spans="1:3" ht="17" x14ac:dyDescent="0.2">
      <c r="A9544" s="1">
        <v>-2.1874000000022198</v>
      </c>
      <c r="B9544">
        <f t="shared" si="297"/>
        <v>-0.81584714409790404</v>
      </c>
      <c r="C9544">
        <f t="shared" si="298"/>
        <v>-0.57826761751570854</v>
      </c>
    </row>
    <row r="9545" spans="1:3" ht="17" x14ac:dyDescent="0.2">
      <c r="A9545" s="1">
        <v>-2.18730000000222</v>
      </c>
      <c r="B9545">
        <f t="shared" si="297"/>
        <v>-0.81590496678032332</v>
      </c>
      <c r="C9545">
        <f t="shared" si="298"/>
        <v>-0.57818602991009693</v>
      </c>
    </row>
    <row r="9546" spans="1:3" ht="17" x14ac:dyDescent="0.2">
      <c r="A9546" s="1">
        <v>-2.1872000000022198</v>
      </c>
      <c r="B9546">
        <f t="shared" si="297"/>
        <v>-0.81596278130369326</v>
      </c>
      <c r="C9546">
        <f t="shared" si="298"/>
        <v>-0.57810443652262455</v>
      </c>
    </row>
    <row r="9547" spans="1:3" ht="17" x14ac:dyDescent="0.2">
      <c r="A9547" s="1">
        <v>-2.18710000000222</v>
      </c>
      <c r="B9547">
        <f t="shared" si="297"/>
        <v>-0.81602058766743513</v>
      </c>
      <c r="C9547">
        <f t="shared" si="298"/>
        <v>-0.5780228373541082</v>
      </c>
    </row>
    <row r="9548" spans="1:3" ht="17" x14ac:dyDescent="0.2">
      <c r="A9548" s="1">
        <v>-2.18700000000223</v>
      </c>
      <c r="B9548">
        <f t="shared" si="297"/>
        <v>-0.81607838587096548</v>
      </c>
      <c r="C9548">
        <f t="shared" si="298"/>
        <v>-0.57794123240537143</v>
      </c>
    </row>
    <row r="9549" spans="1:3" ht="17" x14ac:dyDescent="0.2">
      <c r="A9549" s="1">
        <v>-2.1869000000022201</v>
      </c>
      <c r="B9549">
        <f t="shared" ref="B9549:B9612" si="299">SIN(A9549)</f>
        <v>-0.81613617591372356</v>
      </c>
      <c r="C9549">
        <f t="shared" si="298"/>
        <v>-0.57785962167720606</v>
      </c>
    </row>
    <row r="9550" spans="1:3" ht="17" x14ac:dyDescent="0.2">
      <c r="A9550" s="1">
        <v>-2.1868000000022199</v>
      </c>
      <c r="B9550">
        <f t="shared" si="299"/>
        <v>-0.81619395779511428</v>
      </c>
      <c r="C9550">
        <f t="shared" si="298"/>
        <v>-0.57777800517045241</v>
      </c>
    </row>
    <row r="9551" spans="1:3" ht="17" x14ac:dyDescent="0.2">
      <c r="A9551" s="1">
        <v>-2.1867000000022201</v>
      </c>
      <c r="B9551">
        <f t="shared" si="299"/>
        <v>-0.81625173151456509</v>
      </c>
      <c r="C9551">
        <f t="shared" si="298"/>
        <v>-0.57769638288591907</v>
      </c>
    </row>
    <row r="9552" spans="1:3" ht="17" x14ac:dyDescent="0.2">
      <c r="A9552" s="1">
        <v>-2.1866000000022301</v>
      </c>
      <c r="B9552">
        <f t="shared" si="299"/>
        <v>-0.81630949707149292</v>
      </c>
      <c r="C9552">
        <f t="shared" si="298"/>
        <v>-0.57761475482442992</v>
      </c>
    </row>
    <row r="9553" spans="1:3" ht="17" x14ac:dyDescent="0.2">
      <c r="A9553" s="1">
        <v>-2.1865000000022299</v>
      </c>
      <c r="B9553">
        <f t="shared" si="299"/>
        <v>-0.81636725446533176</v>
      </c>
      <c r="C9553">
        <f t="shared" si="298"/>
        <v>-0.57753312098678489</v>
      </c>
    </row>
    <row r="9554" spans="1:3" ht="17" x14ac:dyDescent="0.2">
      <c r="A9554" s="1">
        <v>-2.1864000000022301</v>
      </c>
      <c r="B9554">
        <f t="shared" si="299"/>
        <v>-0.81642500369549775</v>
      </c>
      <c r="C9554">
        <f t="shared" si="298"/>
        <v>-0.57745148137380897</v>
      </c>
    </row>
    <row r="9555" spans="1:3" ht="17" x14ac:dyDescent="0.2">
      <c r="A9555" s="1">
        <v>-2.1863000000022299</v>
      </c>
      <c r="B9555">
        <f t="shared" si="299"/>
        <v>-0.81648274476141403</v>
      </c>
      <c r="C9555">
        <f t="shared" si="298"/>
        <v>-0.57736983598631797</v>
      </c>
    </row>
    <row r="9556" spans="1:3" ht="17" x14ac:dyDescent="0.2">
      <c r="A9556" s="1">
        <v>-2.1862000000022301</v>
      </c>
      <c r="B9556">
        <f t="shared" si="299"/>
        <v>-0.8165404776625026</v>
      </c>
      <c r="C9556">
        <f t="shared" si="298"/>
        <v>-0.57728818482512889</v>
      </c>
    </row>
    <row r="9557" spans="1:3" ht="17" x14ac:dyDescent="0.2">
      <c r="A9557" s="1">
        <v>-2.1861000000022299</v>
      </c>
      <c r="B9557">
        <f t="shared" si="299"/>
        <v>-0.81659820239818659</v>
      </c>
      <c r="C9557">
        <f t="shared" si="298"/>
        <v>-0.57720652789105764</v>
      </c>
    </row>
    <row r="9558" spans="1:3" ht="17" x14ac:dyDescent="0.2">
      <c r="A9558" s="1">
        <v>-2.1860000000022302</v>
      </c>
      <c r="B9558">
        <f t="shared" si="299"/>
        <v>-0.81665591896788836</v>
      </c>
      <c r="C9558">
        <f t="shared" si="298"/>
        <v>-0.57712486518492145</v>
      </c>
    </row>
    <row r="9559" spans="1:3" ht="17" x14ac:dyDescent="0.2">
      <c r="A9559" s="1">
        <v>-2.1859000000022299</v>
      </c>
      <c r="B9559">
        <f t="shared" si="299"/>
        <v>-0.81671362737103115</v>
      </c>
      <c r="C9559">
        <f t="shared" si="298"/>
        <v>-0.57704319670753623</v>
      </c>
    </row>
    <row r="9560" spans="1:3" ht="17" x14ac:dyDescent="0.2">
      <c r="A9560" s="1">
        <v>-2.1858000000022302</v>
      </c>
      <c r="B9560">
        <f t="shared" si="299"/>
        <v>-0.81677132760703752</v>
      </c>
      <c r="C9560">
        <f t="shared" si="298"/>
        <v>-0.57696152245971954</v>
      </c>
    </row>
    <row r="9561" spans="1:3" ht="17" x14ac:dyDescent="0.2">
      <c r="A9561" s="1">
        <v>-2.18570000000223</v>
      </c>
      <c r="B9561">
        <f t="shared" si="299"/>
        <v>-0.81682901967533084</v>
      </c>
      <c r="C9561">
        <f t="shared" si="298"/>
        <v>-0.57687984244228718</v>
      </c>
    </row>
    <row r="9562" spans="1:3" ht="17" x14ac:dyDescent="0.2">
      <c r="A9562" s="1">
        <v>-2.1856000000022302</v>
      </c>
      <c r="B9562">
        <f t="shared" si="299"/>
        <v>-0.81688670357533366</v>
      </c>
      <c r="C9562">
        <f t="shared" si="298"/>
        <v>-0.57679815665605672</v>
      </c>
    </row>
    <row r="9563" spans="1:3" ht="17" x14ac:dyDescent="0.2">
      <c r="A9563" s="1">
        <v>-2.18550000000223</v>
      </c>
      <c r="B9563">
        <f t="shared" si="299"/>
        <v>-0.81694437930646979</v>
      </c>
      <c r="C9563">
        <f t="shared" si="298"/>
        <v>-0.57671646510184438</v>
      </c>
    </row>
    <row r="9564" spans="1:3" ht="17" x14ac:dyDescent="0.2">
      <c r="A9564" s="1">
        <v>-2.1854000000022298</v>
      </c>
      <c r="B9564">
        <f t="shared" si="299"/>
        <v>-0.81700204686816202</v>
      </c>
      <c r="C9564">
        <f t="shared" si="298"/>
        <v>-0.57663476778046741</v>
      </c>
    </row>
    <row r="9565" spans="1:3" ht="17" x14ac:dyDescent="0.2">
      <c r="A9565" s="1">
        <v>-2.18530000000223</v>
      </c>
      <c r="B9565">
        <f t="shared" si="299"/>
        <v>-0.8170597062598336</v>
      </c>
      <c r="C9565">
        <f t="shared" si="298"/>
        <v>-0.57655306469274314</v>
      </c>
    </row>
    <row r="9566" spans="1:3" ht="17" x14ac:dyDescent="0.2">
      <c r="A9566" s="1">
        <v>-2.1852000000022298</v>
      </c>
      <c r="B9566">
        <f t="shared" si="299"/>
        <v>-0.81711735748090841</v>
      </c>
      <c r="C9566">
        <f t="shared" si="298"/>
        <v>-0.57647135583948783</v>
      </c>
    </row>
    <row r="9567" spans="1:3" ht="17" x14ac:dyDescent="0.2">
      <c r="A9567" s="1">
        <v>-2.18510000000223</v>
      </c>
      <c r="B9567">
        <f t="shared" si="299"/>
        <v>-0.81717500053080938</v>
      </c>
      <c r="C9567">
        <f t="shared" si="298"/>
        <v>-0.57638964122151937</v>
      </c>
    </row>
    <row r="9568" spans="1:3" ht="17" x14ac:dyDescent="0.2">
      <c r="A9568" s="1">
        <v>-2.1850000000022298</v>
      </c>
      <c r="B9568">
        <f t="shared" si="299"/>
        <v>-0.81723263540896052</v>
      </c>
      <c r="C9568">
        <f t="shared" si="298"/>
        <v>-0.5763079208396541</v>
      </c>
    </row>
    <row r="9569" spans="1:3" ht="17" x14ac:dyDescent="0.2">
      <c r="A9569" s="1">
        <v>-2.1849000000022301</v>
      </c>
      <c r="B9569">
        <f t="shared" si="299"/>
        <v>-0.81729026211478517</v>
      </c>
      <c r="C9569">
        <f t="shared" si="298"/>
        <v>-0.57622619469470993</v>
      </c>
    </row>
    <row r="9570" spans="1:3" ht="17" x14ac:dyDescent="0.2">
      <c r="A9570" s="1">
        <v>-2.1848000000022298</v>
      </c>
      <c r="B9570">
        <f t="shared" si="299"/>
        <v>-0.81734788064770736</v>
      </c>
      <c r="C9570">
        <f t="shared" si="298"/>
        <v>-0.57614446278750353</v>
      </c>
    </row>
    <row r="9571" spans="1:3" ht="17" x14ac:dyDescent="0.2">
      <c r="A9571" s="1">
        <v>-2.1847000000022301</v>
      </c>
      <c r="B9571">
        <f t="shared" si="299"/>
        <v>-0.81740549100715054</v>
      </c>
      <c r="C9571">
        <f t="shared" si="298"/>
        <v>-0.57606272511885293</v>
      </c>
    </row>
    <row r="9572" spans="1:3" ht="17" x14ac:dyDescent="0.2">
      <c r="A9572" s="1">
        <v>-2.1846000000022299</v>
      </c>
      <c r="B9572">
        <f t="shared" si="299"/>
        <v>-0.81746309319253918</v>
      </c>
      <c r="C9572">
        <f t="shared" si="298"/>
        <v>-0.57598098168957457</v>
      </c>
    </row>
    <row r="9573" spans="1:3" ht="17" x14ac:dyDescent="0.2">
      <c r="A9573" s="1">
        <v>-2.1845000000022301</v>
      </c>
      <c r="B9573">
        <f t="shared" si="299"/>
        <v>-0.81752068720329651</v>
      </c>
      <c r="C9573">
        <f t="shared" si="298"/>
        <v>-0.57589923250048691</v>
      </c>
    </row>
    <row r="9574" spans="1:3" ht="17" x14ac:dyDescent="0.2">
      <c r="A9574" s="1">
        <v>-2.1844000000022299</v>
      </c>
      <c r="B9574">
        <f t="shared" si="299"/>
        <v>-0.81757827303884723</v>
      </c>
      <c r="C9574">
        <f t="shared" si="298"/>
        <v>-0.57581747755240642</v>
      </c>
    </row>
    <row r="9575" spans="1:3" ht="17" x14ac:dyDescent="0.2">
      <c r="A9575" s="1">
        <v>-2.1843000000022301</v>
      </c>
      <c r="B9575">
        <f t="shared" si="299"/>
        <v>-0.817635850698615</v>
      </c>
      <c r="C9575">
        <f t="shared" si="298"/>
        <v>-0.57573571684615166</v>
      </c>
    </row>
    <row r="9576" spans="1:3" ht="17" x14ac:dyDescent="0.2">
      <c r="A9576" s="1">
        <v>-2.1842000000022299</v>
      </c>
      <c r="B9576">
        <f t="shared" si="299"/>
        <v>-0.81769342018202451</v>
      </c>
      <c r="C9576">
        <f t="shared" si="298"/>
        <v>-0.5756539503825393</v>
      </c>
    </row>
    <row r="9577" spans="1:3" ht="17" x14ac:dyDescent="0.2">
      <c r="A9577" s="1">
        <v>-2.1841000000022301</v>
      </c>
      <c r="B9577">
        <f t="shared" si="299"/>
        <v>-0.81775098148849967</v>
      </c>
      <c r="C9577">
        <f t="shared" si="298"/>
        <v>-0.57557217816238782</v>
      </c>
    </row>
    <row r="9578" spans="1:3" ht="17" x14ac:dyDescent="0.2">
      <c r="A9578" s="1">
        <v>-2.1840000000022299</v>
      </c>
      <c r="B9578">
        <f t="shared" si="299"/>
        <v>-0.81780853461746517</v>
      </c>
      <c r="C9578">
        <f t="shared" si="298"/>
        <v>-0.57549040018651421</v>
      </c>
    </row>
    <row r="9579" spans="1:3" ht="17" x14ac:dyDescent="0.2">
      <c r="A9579" s="1">
        <v>-2.1839000000022302</v>
      </c>
      <c r="B9579">
        <f t="shared" si="299"/>
        <v>-0.81786607956834512</v>
      </c>
      <c r="C9579">
        <f t="shared" si="298"/>
        <v>-0.57540861645573693</v>
      </c>
    </row>
    <row r="9580" spans="1:3" ht="17" x14ac:dyDescent="0.2">
      <c r="A9580" s="1">
        <v>-2.18380000000223</v>
      </c>
      <c r="B9580">
        <f t="shared" si="299"/>
        <v>-0.81792361634056454</v>
      </c>
      <c r="C9580">
        <f t="shared" si="298"/>
        <v>-0.57532682697087323</v>
      </c>
    </row>
    <row r="9581" spans="1:3" ht="17" x14ac:dyDescent="0.2">
      <c r="A9581" s="1">
        <v>-2.1837000000022302</v>
      </c>
      <c r="B9581">
        <f t="shared" si="299"/>
        <v>-0.81798114493354745</v>
      </c>
      <c r="C9581">
        <f t="shared" si="298"/>
        <v>-0.57524503173274155</v>
      </c>
    </row>
    <row r="9582" spans="1:3" ht="17" x14ac:dyDescent="0.2">
      <c r="A9582" s="1">
        <v>-2.18360000000223</v>
      </c>
      <c r="B9582">
        <f t="shared" si="299"/>
        <v>-0.81803866534671932</v>
      </c>
      <c r="C9582">
        <f t="shared" si="298"/>
        <v>-0.57516323074215914</v>
      </c>
    </row>
    <row r="9583" spans="1:3" ht="17" x14ac:dyDescent="0.2">
      <c r="A9583" s="1">
        <v>-2.1835000000022302</v>
      </c>
      <c r="B9583">
        <f t="shared" si="299"/>
        <v>-0.81809617757950415</v>
      </c>
      <c r="C9583">
        <f t="shared" si="298"/>
        <v>-0.57508142399994489</v>
      </c>
    </row>
    <row r="9584" spans="1:3" ht="17" x14ac:dyDescent="0.2">
      <c r="A9584" s="1">
        <v>-2.18340000000223</v>
      </c>
      <c r="B9584">
        <f t="shared" si="299"/>
        <v>-0.81815368163132762</v>
      </c>
      <c r="C9584">
        <f t="shared" si="298"/>
        <v>-0.57499961150691592</v>
      </c>
    </row>
    <row r="9585" spans="1:3" ht="17" x14ac:dyDescent="0.2">
      <c r="A9585" s="1">
        <v>-2.1833000000022298</v>
      </c>
      <c r="B9585">
        <f t="shared" si="299"/>
        <v>-0.8182111775016141</v>
      </c>
      <c r="C9585">
        <f t="shared" si="298"/>
        <v>-0.57491779326389092</v>
      </c>
    </row>
    <row r="9586" spans="1:3" ht="17" x14ac:dyDescent="0.2">
      <c r="A9586" s="1">
        <v>-2.18320000000223</v>
      </c>
      <c r="B9586">
        <f t="shared" si="299"/>
        <v>-0.81826866518978869</v>
      </c>
      <c r="C9586">
        <f t="shared" si="298"/>
        <v>-0.57483596927168845</v>
      </c>
    </row>
    <row r="9587" spans="1:3" ht="17" x14ac:dyDescent="0.2">
      <c r="A9587" s="1">
        <v>-2.1831000000022298</v>
      </c>
      <c r="B9587">
        <f t="shared" si="299"/>
        <v>-0.81832614469527687</v>
      </c>
      <c r="C9587">
        <f t="shared" si="298"/>
        <v>-0.57475413953112575</v>
      </c>
    </row>
    <row r="9588" spans="1:3" ht="17" x14ac:dyDescent="0.2">
      <c r="A9588" s="1">
        <v>-2.18300000000223</v>
      </c>
      <c r="B9588">
        <f t="shared" si="299"/>
        <v>-0.81838361601750331</v>
      </c>
      <c r="C9588">
        <f t="shared" si="298"/>
        <v>-0.57467230404302216</v>
      </c>
    </row>
    <row r="9589" spans="1:3" ht="17" x14ac:dyDescent="0.2">
      <c r="A9589" s="1">
        <v>-2.1829000000022298</v>
      </c>
      <c r="B9589">
        <f t="shared" si="299"/>
        <v>-0.81844107915589392</v>
      </c>
      <c r="C9589">
        <f t="shared" si="298"/>
        <v>-0.57459046280819515</v>
      </c>
    </row>
    <row r="9590" spans="1:3" ht="17" x14ac:dyDescent="0.2">
      <c r="A9590" s="1">
        <v>-2.1828000000022301</v>
      </c>
      <c r="B9590">
        <f t="shared" si="299"/>
        <v>-0.81849853410987339</v>
      </c>
      <c r="C9590">
        <f t="shared" si="298"/>
        <v>-0.57450861582746382</v>
      </c>
    </row>
    <row r="9591" spans="1:3" ht="17" x14ac:dyDescent="0.2">
      <c r="A9591" s="1">
        <v>-2.1827000000022401</v>
      </c>
      <c r="B9591">
        <f t="shared" si="299"/>
        <v>-0.81855598087886206</v>
      </c>
      <c r="C9591">
        <f t="shared" si="298"/>
        <v>-0.5744267631016543</v>
      </c>
    </row>
    <row r="9592" spans="1:3" ht="17" x14ac:dyDescent="0.2">
      <c r="A9592" s="1">
        <v>-2.1826000000022301</v>
      </c>
      <c r="B9592">
        <f t="shared" si="299"/>
        <v>-0.81861341946230226</v>
      </c>
      <c r="C9592">
        <f t="shared" si="298"/>
        <v>-0.57434490463156085</v>
      </c>
    </row>
    <row r="9593" spans="1:3" ht="17" x14ac:dyDescent="0.2">
      <c r="A9593" s="1">
        <v>-2.1825000000022299</v>
      </c>
      <c r="B9593">
        <f t="shared" si="299"/>
        <v>-0.8186708498596027</v>
      </c>
      <c r="C9593">
        <f t="shared" si="298"/>
        <v>-0.57426304041802645</v>
      </c>
    </row>
    <row r="9594" spans="1:3" ht="17" x14ac:dyDescent="0.2">
      <c r="A9594" s="1">
        <v>-2.1824000000022301</v>
      </c>
      <c r="B9594">
        <f t="shared" si="299"/>
        <v>-0.81872827207019439</v>
      </c>
      <c r="C9594">
        <f t="shared" si="298"/>
        <v>-0.5741811704618619</v>
      </c>
    </row>
    <row r="9595" spans="1:3" ht="17" x14ac:dyDescent="0.2">
      <c r="A9595" s="1">
        <v>-2.1823000000022401</v>
      </c>
      <c r="B9595">
        <f t="shared" si="299"/>
        <v>-0.81878568609349778</v>
      </c>
      <c r="C9595">
        <f t="shared" si="298"/>
        <v>-0.57409929476389365</v>
      </c>
    </row>
    <row r="9596" spans="1:3" ht="17" x14ac:dyDescent="0.2">
      <c r="A9596" s="1">
        <v>-2.1822000000022399</v>
      </c>
      <c r="B9596">
        <f t="shared" si="299"/>
        <v>-0.81884309192895022</v>
      </c>
      <c r="C9596">
        <f t="shared" si="298"/>
        <v>-0.57401741332492418</v>
      </c>
    </row>
    <row r="9597" spans="1:3" ht="17" x14ac:dyDescent="0.2">
      <c r="A9597" s="1">
        <v>-2.1821000000022401</v>
      </c>
      <c r="B9597">
        <f t="shared" si="299"/>
        <v>-0.8189004895759715</v>
      </c>
      <c r="C9597">
        <f t="shared" si="298"/>
        <v>-0.57393552614578081</v>
      </c>
    </row>
    <row r="9598" spans="1:3" ht="17" x14ac:dyDescent="0.2">
      <c r="A9598" s="1">
        <v>-2.1820000000022399</v>
      </c>
      <c r="B9598">
        <f t="shared" si="299"/>
        <v>-0.81895787903398809</v>
      </c>
      <c r="C9598">
        <f t="shared" si="298"/>
        <v>-0.57385363322728189</v>
      </c>
    </row>
    <row r="9599" spans="1:3" ht="17" x14ac:dyDescent="0.2">
      <c r="A9599" s="1">
        <v>-2.1819000000022402</v>
      </c>
      <c r="B9599">
        <f t="shared" si="299"/>
        <v>-0.81901526030242566</v>
      </c>
      <c r="C9599">
        <f t="shared" si="298"/>
        <v>-0.57377173457024699</v>
      </c>
    </row>
    <row r="9600" spans="1:3" ht="17" x14ac:dyDescent="0.2">
      <c r="A9600" s="1">
        <v>-2.1818000000022399</v>
      </c>
      <c r="B9600">
        <f t="shared" si="299"/>
        <v>-0.81907263338071079</v>
      </c>
      <c r="C9600">
        <f t="shared" si="298"/>
        <v>-0.57368983017549446</v>
      </c>
    </row>
    <row r="9601" spans="1:3" ht="17" x14ac:dyDescent="0.2">
      <c r="A9601" s="1">
        <v>-2.1817000000022402</v>
      </c>
      <c r="B9601">
        <f t="shared" si="299"/>
        <v>-0.81912999826826949</v>
      </c>
      <c r="C9601">
        <f t="shared" si="298"/>
        <v>-0.57360792004384398</v>
      </c>
    </row>
    <row r="9602" spans="1:3" ht="17" x14ac:dyDescent="0.2">
      <c r="A9602" s="1">
        <v>-2.18160000000224</v>
      </c>
      <c r="B9602">
        <f t="shared" si="299"/>
        <v>-0.81918735496452844</v>
      </c>
      <c r="C9602">
        <f t="shared" si="298"/>
        <v>-0.57352600417611388</v>
      </c>
    </row>
    <row r="9603" spans="1:3" ht="17" x14ac:dyDescent="0.2">
      <c r="A9603" s="1">
        <v>-2.1815000000022402</v>
      </c>
      <c r="B9603">
        <f t="shared" si="299"/>
        <v>-0.81924470346891354</v>
      </c>
      <c r="C9603">
        <f t="shared" si="298"/>
        <v>-0.57344408257312407</v>
      </c>
    </row>
    <row r="9604" spans="1:3" ht="17" x14ac:dyDescent="0.2">
      <c r="A9604" s="1">
        <v>-2.18140000000224</v>
      </c>
      <c r="B9604">
        <f t="shared" si="299"/>
        <v>-0.81930204378085181</v>
      </c>
      <c r="C9604">
        <f t="shared" ref="C9604:C9667" si="300">COS(A9604)</f>
        <v>-0.57336215523569323</v>
      </c>
    </row>
    <row r="9605" spans="1:3" ht="17" x14ac:dyDescent="0.2">
      <c r="A9605" s="1">
        <v>-2.1813000000022398</v>
      </c>
      <c r="B9605">
        <f t="shared" si="299"/>
        <v>-0.81935937589976982</v>
      </c>
      <c r="C9605">
        <f t="shared" si="300"/>
        <v>-0.5732802221646407</v>
      </c>
    </row>
    <row r="9606" spans="1:3" ht="17" x14ac:dyDescent="0.2">
      <c r="A9606" s="1">
        <v>-2.18120000000224</v>
      </c>
      <c r="B9606">
        <f t="shared" si="299"/>
        <v>-0.81941669982509369</v>
      </c>
      <c r="C9606">
        <f t="shared" si="300"/>
        <v>-0.57319828336078638</v>
      </c>
    </row>
    <row r="9607" spans="1:3" ht="17" x14ac:dyDescent="0.2">
      <c r="A9607" s="1">
        <v>-2.1811000000022398</v>
      </c>
      <c r="B9607">
        <f t="shared" si="299"/>
        <v>-0.81947401555625088</v>
      </c>
      <c r="C9607">
        <f t="shared" si="300"/>
        <v>-0.57311633882494883</v>
      </c>
    </row>
    <row r="9608" spans="1:3" ht="17" x14ac:dyDescent="0.2">
      <c r="A9608" s="1">
        <v>-2.18100000000224</v>
      </c>
      <c r="B9608">
        <f t="shared" si="299"/>
        <v>-0.81953132309266763</v>
      </c>
      <c r="C9608">
        <f t="shared" si="300"/>
        <v>-0.5730343885579483</v>
      </c>
    </row>
    <row r="9609" spans="1:3" ht="17" x14ac:dyDescent="0.2">
      <c r="A9609" s="1">
        <v>-2.1809000000022398</v>
      </c>
      <c r="B9609">
        <f t="shared" si="299"/>
        <v>-0.8195886224337714</v>
      </c>
      <c r="C9609">
        <f t="shared" si="300"/>
        <v>-0.57295243256060346</v>
      </c>
    </row>
    <row r="9610" spans="1:3" ht="17" x14ac:dyDescent="0.2">
      <c r="A9610" s="1">
        <v>-2.1808000000022401</v>
      </c>
      <c r="B9610">
        <f t="shared" si="299"/>
        <v>-0.81964591357898875</v>
      </c>
      <c r="C9610">
        <f t="shared" si="300"/>
        <v>-0.57287047083373477</v>
      </c>
    </row>
    <row r="9611" spans="1:3" ht="17" x14ac:dyDescent="0.2">
      <c r="A9611" s="1">
        <v>-2.1807000000022398</v>
      </c>
      <c r="B9611">
        <f t="shared" si="299"/>
        <v>-0.81970319652774715</v>
      </c>
      <c r="C9611">
        <f t="shared" si="300"/>
        <v>-0.5727885033781609</v>
      </c>
    </row>
    <row r="9612" spans="1:3" ht="17" x14ac:dyDescent="0.2">
      <c r="A9612" s="1">
        <v>-2.1806000000022401</v>
      </c>
      <c r="B9612">
        <f t="shared" si="299"/>
        <v>-0.81976047127947338</v>
      </c>
      <c r="C9612">
        <f t="shared" si="300"/>
        <v>-0.57270653019470241</v>
      </c>
    </row>
    <row r="9613" spans="1:3" ht="17" x14ac:dyDescent="0.2">
      <c r="A9613" s="1">
        <v>-2.1805000000022399</v>
      </c>
      <c r="B9613">
        <f t="shared" ref="B9613:B9676" si="301">SIN(A9613)</f>
        <v>-0.81981773783359524</v>
      </c>
      <c r="C9613">
        <f t="shared" si="300"/>
        <v>-0.57262455128417833</v>
      </c>
    </row>
    <row r="9614" spans="1:3" ht="17" x14ac:dyDescent="0.2">
      <c r="A9614" s="1">
        <v>-2.1804000000022401</v>
      </c>
      <c r="B9614">
        <f t="shared" si="301"/>
        <v>-0.81987499618953941</v>
      </c>
      <c r="C9614">
        <f t="shared" si="300"/>
        <v>-0.57254256664740899</v>
      </c>
    </row>
    <row r="9615" spans="1:3" ht="17" x14ac:dyDescent="0.2">
      <c r="A9615" s="1">
        <v>-2.1803000000022399</v>
      </c>
      <c r="B9615">
        <f t="shared" si="301"/>
        <v>-0.81993224634673378</v>
      </c>
      <c r="C9615">
        <f t="shared" si="300"/>
        <v>-0.57246057628521374</v>
      </c>
    </row>
    <row r="9616" spans="1:3" ht="17" x14ac:dyDescent="0.2">
      <c r="A9616" s="1">
        <v>-2.1802000000022401</v>
      </c>
      <c r="B9616">
        <f t="shared" si="301"/>
        <v>-0.81998948830460561</v>
      </c>
      <c r="C9616">
        <f t="shared" si="300"/>
        <v>-0.57237858019841303</v>
      </c>
    </row>
    <row r="9617" spans="1:3" ht="17" x14ac:dyDescent="0.2">
      <c r="A9617" s="1">
        <v>-2.1801000000022399</v>
      </c>
      <c r="B9617">
        <f t="shared" si="301"/>
        <v>-0.82004672206258267</v>
      </c>
      <c r="C9617">
        <f t="shared" si="300"/>
        <v>-0.5722965783878261</v>
      </c>
    </row>
    <row r="9618" spans="1:3" ht="17" x14ac:dyDescent="0.2">
      <c r="A9618" s="1">
        <v>-2.1800000000022401</v>
      </c>
      <c r="B9618">
        <f t="shared" si="301"/>
        <v>-0.82010394762009242</v>
      </c>
      <c r="C9618">
        <f t="shared" si="300"/>
        <v>-0.57221457085427385</v>
      </c>
    </row>
    <row r="9619" spans="1:3" ht="17" x14ac:dyDescent="0.2">
      <c r="A9619" s="1">
        <v>-2.1799000000022399</v>
      </c>
      <c r="B9619">
        <f t="shared" si="301"/>
        <v>-0.82016116497656277</v>
      </c>
      <c r="C9619">
        <f t="shared" si="300"/>
        <v>-0.57213255759857551</v>
      </c>
    </row>
    <row r="9620" spans="1:3" ht="17" x14ac:dyDescent="0.2">
      <c r="A9620" s="1">
        <v>-2.1798000000022402</v>
      </c>
      <c r="B9620">
        <f t="shared" si="301"/>
        <v>-0.8202183741314214</v>
      </c>
      <c r="C9620">
        <f t="shared" si="300"/>
        <v>-0.57205053862155197</v>
      </c>
    </row>
    <row r="9621" spans="1:3" ht="17" x14ac:dyDescent="0.2">
      <c r="A9621" s="1">
        <v>-2.17970000000224</v>
      </c>
      <c r="B9621">
        <f t="shared" si="301"/>
        <v>-0.82027557508409643</v>
      </c>
      <c r="C9621">
        <f t="shared" si="300"/>
        <v>-0.57196851392402259</v>
      </c>
    </row>
    <row r="9622" spans="1:3" ht="17" x14ac:dyDescent="0.2">
      <c r="A9622" s="1">
        <v>-2.1796000000022402</v>
      </c>
      <c r="B9622">
        <f t="shared" si="301"/>
        <v>-0.82033276783401554</v>
      </c>
      <c r="C9622">
        <f t="shared" si="300"/>
        <v>-0.5718864835068086</v>
      </c>
    </row>
    <row r="9623" spans="1:3" ht="17" x14ac:dyDescent="0.2">
      <c r="A9623" s="1">
        <v>-2.17950000000224</v>
      </c>
      <c r="B9623">
        <f t="shared" si="301"/>
        <v>-0.82038995238060719</v>
      </c>
      <c r="C9623">
        <f t="shared" si="300"/>
        <v>-0.57180444737072933</v>
      </c>
    </row>
    <row r="9624" spans="1:3" ht="17" x14ac:dyDescent="0.2">
      <c r="A9624" s="1">
        <v>-2.1794000000022402</v>
      </c>
      <c r="B9624">
        <f t="shared" si="301"/>
        <v>-0.82044712872329906</v>
      </c>
      <c r="C9624">
        <f t="shared" si="300"/>
        <v>-0.57172240551660591</v>
      </c>
    </row>
    <row r="9625" spans="1:3" ht="17" x14ac:dyDescent="0.2">
      <c r="A9625" s="1">
        <v>-2.17930000000224</v>
      </c>
      <c r="B9625">
        <f t="shared" si="301"/>
        <v>-0.82050429686151993</v>
      </c>
      <c r="C9625">
        <f t="shared" si="300"/>
        <v>-0.57164035794525814</v>
      </c>
    </row>
    <row r="9626" spans="1:3" ht="17" x14ac:dyDescent="0.2">
      <c r="A9626" s="1">
        <v>-2.1792000000022398</v>
      </c>
      <c r="B9626">
        <f t="shared" si="301"/>
        <v>-0.82056145679469783</v>
      </c>
      <c r="C9626">
        <f t="shared" si="300"/>
        <v>-0.57155830465750679</v>
      </c>
    </row>
    <row r="9627" spans="1:3" ht="17" x14ac:dyDescent="0.2">
      <c r="A9627" s="1">
        <v>-2.17910000000224</v>
      </c>
      <c r="B9627">
        <f t="shared" si="301"/>
        <v>-0.82061860852226087</v>
      </c>
      <c r="C9627">
        <f t="shared" si="300"/>
        <v>-0.57147624565417277</v>
      </c>
    </row>
    <row r="9628" spans="1:3" ht="17" x14ac:dyDescent="0.2">
      <c r="A9628" s="1">
        <v>-2.1790000000022398</v>
      </c>
      <c r="B9628">
        <f t="shared" si="301"/>
        <v>-0.82067575204363807</v>
      </c>
      <c r="C9628">
        <f t="shared" si="300"/>
        <v>-0.57139418093607586</v>
      </c>
    </row>
    <row r="9629" spans="1:3" ht="17" x14ac:dyDescent="0.2">
      <c r="A9629" s="1">
        <v>-2.17890000000224</v>
      </c>
      <c r="B9629">
        <f t="shared" si="301"/>
        <v>-0.82073288735825756</v>
      </c>
      <c r="C9629">
        <f t="shared" si="300"/>
        <v>-0.57131211050403763</v>
      </c>
    </row>
    <row r="9630" spans="1:3" ht="17" x14ac:dyDescent="0.2">
      <c r="A9630" s="1">
        <v>-2.1788000000022398</v>
      </c>
      <c r="B9630">
        <f t="shared" si="301"/>
        <v>-0.82079001446554845</v>
      </c>
      <c r="C9630">
        <f t="shared" si="300"/>
        <v>-0.57123003435887787</v>
      </c>
    </row>
    <row r="9631" spans="1:3" ht="17" x14ac:dyDescent="0.2">
      <c r="A9631" s="1">
        <v>-2.1787000000022401</v>
      </c>
      <c r="B9631">
        <f t="shared" si="301"/>
        <v>-0.82084713336493897</v>
      </c>
      <c r="C9631">
        <f t="shared" si="300"/>
        <v>-0.57114795250141814</v>
      </c>
    </row>
    <row r="9632" spans="1:3" ht="17" x14ac:dyDescent="0.2">
      <c r="A9632" s="1">
        <v>-2.1786000000022399</v>
      </c>
      <c r="B9632">
        <f t="shared" si="301"/>
        <v>-0.82090424405585838</v>
      </c>
      <c r="C9632">
        <f t="shared" si="300"/>
        <v>-0.57106586493247846</v>
      </c>
    </row>
    <row r="9633" spans="1:3" ht="17" x14ac:dyDescent="0.2">
      <c r="A9633" s="1">
        <v>-2.1785000000022401</v>
      </c>
      <c r="B9633">
        <f t="shared" si="301"/>
        <v>-0.82096134653773511</v>
      </c>
      <c r="C9633">
        <f t="shared" si="300"/>
        <v>-0.57098377165288061</v>
      </c>
    </row>
    <row r="9634" spans="1:3" ht="17" x14ac:dyDescent="0.2">
      <c r="A9634" s="1">
        <v>-2.1784000000022501</v>
      </c>
      <c r="B9634">
        <f t="shared" si="301"/>
        <v>-0.82101844080999276</v>
      </c>
      <c r="C9634">
        <f t="shared" si="300"/>
        <v>-0.57090167266345304</v>
      </c>
    </row>
    <row r="9635" spans="1:3" ht="17" x14ac:dyDescent="0.2">
      <c r="A9635" s="1">
        <v>-2.1783000000022401</v>
      </c>
      <c r="B9635">
        <f t="shared" si="301"/>
        <v>-0.82107552687207741</v>
      </c>
      <c r="C9635">
        <f t="shared" si="300"/>
        <v>-0.57081956796499222</v>
      </c>
    </row>
    <row r="9636" spans="1:3" ht="17" x14ac:dyDescent="0.2">
      <c r="A9636" s="1">
        <v>-2.1782000000022399</v>
      </c>
      <c r="B9636">
        <f t="shared" si="301"/>
        <v>-0.82113260472340133</v>
      </c>
      <c r="C9636">
        <f t="shared" si="300"/>
        <v>-0.57073745755834393</v>
      </c>
    </row>
    <row r="9637" spans="1:3" ht="17" x14ac:dyDescent="0.2">
      <c r="A9637" s="1">
        <v>-2.1781000000022499</v>
      </c>
      <c r="B9637">
        <f t="shared" si="301"/>
        <v>-0.8211896743633933</v>
      </c>
      <c r="C9637">
        <f t="shared" si="300"/>
        <v>-0.57065534144432939</v>
      </c>
    </row>
    <row r="9638" spans="1:3" ht="17" x14ac:dyDescent="0.2">
      <c r="A9638" s="1">
        <v>-2.1780000000022501</v>
      </c>
      <c r="B9638">
        <f t="shared" si="301"/>
        <v>-0.8212467357914941</v>
      </c>
      <c r="C9638">
        <f t="shared" si="300"/>
        <v>-0.5705732196237534</v>
      </c>
    </row>
    <row r="9639" spans="1:3" ht="17" x14ac:dyDescent="0.2">
      <c r="A9639" s="1">
        <v>-2.1779000000022499</v>
      </c>
      <c r="B9639">
        <f t="shared" si="301"/>
        <v>-0.82130378900712786</v>
      </c>
      <c r="C9639">
        <f t="shared" si="300"/>
        <v>-0.57049109209744486</v>
      </c>
    </row>
    <row r="9640" spans="1:3" ht="17" x14ac:dyDescent="0.2">
      <c r="A9640" s="1">
        <v>-2.1778000000022502</v>
      </c>
      <c r="B9640">
        <f t="shared" si="301"/>
        <v>-0.82136083400972337</v>
      </c>
      <c r="C9640">
        <f t="shared" si="300"/>
        <v>-0.57040895886622567</v>
      </c>
    </row>
    <row r="9641" spans="1:3" ht="17" x14ac:dyDescent="0.2">
      <c r="A9641" s="1">
        <v>-2.1777000000022499</v>
      </c>
      <c r="B9641">
        <f t="shared" si="301"/>
        <v>-0.82141787079871087</v>
      </c>
      <c r="C9641">
        <f t="shared" si="300"/>
        <v>-0.57032681993091672</v>
      </c>
    </row>
    <row r="9642" spans="1:3" ht="17" x14ac:dyDescent="0.2">
      <c r="A9642" s="1">
        <v>-2.1776000000022502</v>
      </c>
      <c r="B9642">
        <f t="shared" si="301"/>
        <v>-0.82147489937351947</v>
      </c>
      <c r="C9642">
        <f t="shared" si="300"/>
        <v>-0.5702446752923398</v>
      </c>
    </row>
    <row r="9643" spans="1:3" ht="17" x14ac:dyDescent="0.2">
      <c r="A9643" s="1">
        <v>-2.17750000000225</v>
      </c>
      <c r="B9643">
        <f t="shared" si="301"/>
        <v>-0.82153191973357931</v>
      </c>
      <c r="C9643">
        <f t="shared" si="300"/>
        <v>-0.57016252495131581</v>
      </c>
    </row>
    <row r="9644" spans="1:3" ht="17" x14ac:dyDescent="0.2">
      <c r="A9644" s="1">
        <v>-2.1774000000022502</v>
      </c>
      <c r="B9644">
        <f t="shared" si="301"/>
        <v>-0.82158893187831972</v>
      </c>
      <c r="C9644">
        <f t="shared" si="300"/>
        <v>-0.57008036890866698</v>
      </c>
    </row>
    <row r="9645" spans="1:3" ht="17" x14ac:dyDescent="0.2">
      <c r="A9645" s="1">
        <v>-2.17730000000225</v>
      </c>
      <c r="B9645">
        <f t="shared" si="301"/>
        <v>-0.82164593580717105</v>
      </c>
      <c r="C9645">
        <f t="shared" si="300"/>
        <v>-0.56999820716521399</v>
      </c>
    </row>
    <row r="9646" spans="1:3" ht="17" x14ac:dyDescent="0.2">
      <c r="A9646" s="1">
        <v>-2.1772000000022498</v>
      </c>
      <c r="B9646">
        <f t="shared" si="301"/>
        <v>-0.82170293151956297</v>
      </c>
      <c r="C9646">
        <f t="shared" si="300"/>
        <v>-0.56991603972177907</v>
      </c>
    </row>
    <row r="9647" spans="1:3" ht="17" x14ac:dyDescent="0.2">
      <c r="A9647" s="1">
        <v>-2.17710000000225</v>
      </c>
      <c r="B9647">
        <f t="shared" si="301"/>
        <v>-0.8217599190149254</v>
      </c>
      <c r="C9647">
        <f t="shared" si="300"/>
        <v>-0.569833866579184</v>
      </c>
    </row>
    <row r="9648" spans="1:3" ht="17" x14ac:dyDescent="0.2">
      <c r="A9648" s="1">
        <v>-2.1770000000022498</v>
      </c>
      <c r="B9648">
        <f t="shared" si="301"/>
        <v>-0.82181689829268889</v>
      </c>
      <c r="C9648">
        <f t="shared" si="300"/>
        <v>-0.56975168773825002</v>
      </c>
    </row>
    <row r="9649" spans="1:3" ht="17" x14ac:dyDescent="0.2">
      <c r="A9649" s="1">
        <v>-2.17690000000225</v>
      </c>
      <c r="B9649">
        <f t="shared" si="301"/>
        <v>-0.82187386935228313</v>
      </c>
      <c r="C9649">
        <f t="shared" si="300"/>
        <v>-0.56966950319979948</v>
      </c>
    </row>
    <row r="9650" spans="1:3" ht="17" x14ac:dyDescent="0.2">
      <c r="A9650" s="1">
        <v>-2.1768000000022498</v>
      </c>
      <c r="B9650">
        <f t="shared" si="301"/>
        <v>-0.82193083219313889</v>
      </c>
      <c r="C9650">
        <f t="shared" si="300"/>
        <v>-0.56958731296465348</v>
      </c>
    </row>
    <row r="9651" spans="1:3" ht="17" x14ac:dyDescent="0.2">
      <c r="A9651" s="1">
        <v>-2.1767000000022501</v>
      </c>
      <c r="B9651">
        <f t="shared" si="301"/>
        <v>-0.82198778681468609</v>
      </c>
      <c r="C9651">
        <f t="shared" si="300"/>
        <v>-0.56950511703363482</v>
      </c>
    </row>
    <row r="9652" spans="1:3" ht="17" x14ac:dyDescent="0.2">
      <c r="A9652" s="1">
        <v>-2.1766000000022498</v>
      </c>
      <c r="B9652">
        <f t="shared" si="301"/>
        <v>-0.82204473321635574</v>
      </c>
      <c r="C9652">
        <f t="shared" si="300"/>
        <v>-0.56942291540756462</v>
      </c>
    </row>
    <row r="9653" spans="1:3" ht="17" x14ac:dyDescent="0.2">
      <c r="A9653" s="1">
        <v>-2.1765000000022501</v>
      </c>
      <c r="B9653">
        <f t="shared" si="301"/>
        <v>-0.82210167139757784</v>
      </c>
      <c r="C9653">
        <f t="shared" si="300"/>
        <v>-0.56934070808726556</v>
      </c>
    </row>
    <row r="9654" spans="1:3" ht="17" x14ac:dyDescent="0.2">
      <c r="A9654" s="1">
        <v>-2.1764000000022499</v>
      </c>
      <c r="B9654">
        <f t="shared" si="301"/>
        <v>-0.8221586013577834</v>
      </c>
      <c r="C9654">
        <f t="shared" si="300"/>
        <v>-0.56925849507355908</v>
      </c>
    </row>
    <row r="9655" spans="1:3" ht="17" x14ac:dyDescent="0.2">
      <c r="A9655" s="1">
        <v>-2.1763000000022501</v>
      </c>
      <c r="B9655">
        <f t="shared" si="301"/>
        <v>-0.82221552309640278</v>
      </c>
      <c r="C9655">
        <f t="shared" si="300"/>
        <v>-0.56917627636726809</v>
      </c>
    </row>
    <row r="9656" spans="1:3" ht="17" x14ac:dyDescent="0.2">
      <c r="A9656" s="1">
        <v>-2.1762000000022499</v>
      </c>
      <c r="B9656">
        <f t="shared" si="301"/>
        <v>-0.8222724366128672</v>
      </c>
      <c r="C9656">
        <f t="shared" si="300"/>
        <v>-0.56909405196921392</v>
      </c>
    </row>
    <row r="9657" spans="1:3" ht="17" x14ac:dyDescent="0.2">
      <c r="A9657" s="1">
        <v>-2.1761000000022501</v>
      </c>
      <c r="B9657">
        <f t="shared" si="301"/>
        <v>-0.82232934190660689</v>
      </c>
      <c r="C9657">
        <f t="shared" si="300"/>
        <v>-0.56901182188021959</v>
      </c>
    </row>
    <row r="9658" spans="1:3" ht="17" x14ac:dyDescent="0.2">
      <c r="A9658" s="1">
        <v>-2.1760000000022499</v>
      </c>
      <c r="B9658">
        <f t="shared" si="301"/>
        <v>-0.82238623897705354</v>
      </c>
      <c r="C9658">
        <f t="shared" si="300"/>
        <v>-0.56892958610110678</v>
      </c>
    </row>
    <row r="9659" spans="1:3" ht="17" x14ac:dyDescent="0.2">
      <c r="A9659" s="1">
        <v>-2.1759000000022501</v>
      </c>
      <c r="B9659">
        <f t="shared" si="301"/>
        <v>-0.82244312782363749</v>
      </c>
      <c r="C9659">
        <f t="shared" si="300"/>
        <v>-0.56884734463269837</v>
      </c>
    </row>
    <row r="9660" spans="1:3" ht="17" x14ac:dyDescent="0.2">
      <c r="A9660" s="1">
        <v>-2.1758000000022499</v>
      </c>
      <c r="B9660">
        <f t="shared" si="301"/>
        <v>-0.82250000844579041</v>
      </c>
      <c r="C9660">
        <f t="shared" si="300"/>
        <v>-0.56876509747581616</v>
      </c>
    </row>
    <row r="9661" spans="1:3" ht="17" x14ac:dyDescent="0.2">
      <c r="A9661" s="1">
        <v>-2.1757000000022502</v>
      </c>
      <c r="B9661">
        <f t="shared" si="301"/>
        <v>-0.82255688084294309</v>
      </c>
      <c r="C9661">
        <f t="shared" si="300"/>
        <v>-0.56868284463128338</v>
      </c>
    </row>
    <row r="9662" spans="1:3" ht="17" x14ac:dyDescent="0.2">
      <c r="A9662" s="1">
        <v>-2.17560000000225</v>
      </c>
      <c r="B9662">
        <f t="shared" si="301"/>
        <v>-0.82261374501452711</v>
      </c>
      <c r="C9662">
        <f t="shared" si="300"/>
        <v>-0.56860058609992181</v>
      </c>
    </row>
    <row r="9663" spans="1:3" ht="17" x14ac:dyDescent="0.2">
      <c r="A9663" s="1">
        <v>-2.1755000000022502</v>
      </c>
      <c r="B9663">
        <f t="shared" si="301"/>
        <v>-0.82267060095997346</v>
      </c>
      <c r="C9663">
        <f t="shared" si="300"/>
        <v>-0.56851832188255469</v>
      </c>
    </row>
    <row r="9664" spans="1:3" ht="17" x14ac:dyDescent="0.2">
      <c r="A9664" s="1">
        <v>-2.17540000000225</v>
      </c>
      <c r="B9664">
        <f t="shared" si="301"/>
        <v>-0.82272744867871406</v>
      </c>
      <c r="C9664">
        <f t="shared" si="300"/>
        <v>-0.56843605198000402</v>
      </c>
    </row>
    <row r="9665" spans="1:3" ht="17" x14ac:dyDescent="0.2">
      <c r="A9665" s="1">
        <v>-2.1753000000022502</v>
      </c>
      <c r="B9665">
        <f t="shared" si="301"/>
        <v>-0.82278428817018001</v>
      </c>
      <c r="C9665">
        <f t="shared" si="300"/>
        <v>-0.56835377639309326</v>
      </c>
    </row>
    <row r="9666" spans="1:3" ht="17" x14ac:dyDescent="0.2">
      <c r="A9666" s="1">
        <v>-2.17520000000225</v>
      </c>
      <c r="B9666">
        <f t="shared" si="301"/>
        <v>-0.82284111943380323</v>
      </c>
      <c r="C9666">
        <f t="shared" si="300"/>
        <v>-0.5682714951226443</v>
      </c>
    </row>
    <row r="9667" spans="1:3" ht="17" x14ac:dyDescent="0.2">
      <c r="A9667" s="1">
        <v>-2.1751000000022498</v>
      </c>
      <c r="B9667">
        <f t="shared" si="301"/>
        <v>-0.82289794246901538</v>
      </c>
      <c r="C9667">
        <f t="shared" si="300"/>
        <v>-0.56818920816948038</v>
      </c>
    </row>
    <row r="9668" spans="1:3" ht="17" x14ac:dyDescent="0.2">
      <c r="A9668" s="1">
        <v>-2.17500000000225</v>
      </c>
      <c r="B9668">
        <f t="shared" si="301"/>
        <v>-0.82295475727524769</v>
      </c>
      <c r="C9668">
        <f t="shared" ref="C9668:C9731" si="302">COS(A9668)</f>
        <v>-0.56810691553442483</v>
      </c>
    </row>
    <row r="9669" spans="1:3" ht="17" x14ac:dyDescent="0.2">
      <c r="A9669" s="1">
        <v>-2.1749000000022498</v>
      </c>
      <c r="B9669">
        <f t="shared" si="301"/>
        <v>-0.82301156385193286</v>
      </c>
      <c r="C9669">
        <f t="shared" si="302"/>
        <v>-0.56802461721829967</v>
      </c>
    </row>
    <row r="9670" spans="1:3" ht="17" x14ac:dyDescent="0.2">
      <c r="A9670" s="1">
        <v>-2.17480000000225</v>
      </c>
      <c r="B9670">
        <f t="shared" si="301"/>
        <v>-0.8230683621985021</v>
      </c>
      <c r="C9670">
        <f t="shared" si="302"/>
        <v>-0.56794231322192879</v>
      </c>
    </row>
    <row r="9671" spans="1:3" ht="17" x14ac:dyDescent="0.2">
      <c r="A9671" s="1">
        <v>-2.1747000000022498</v>
      </c>
      <c r="B9671">
        <f t="shared" si="301"/>
        <v>-0.82312515231438788</v>
      </c>
      <c r="C9671">
        <f t="shared" si="302"/>
        <v>-0.56786000354613431</v>
      </c>
    </row>
    <row r="9672" spans="1:3" ht="17" x14ac:dyDescent="0.2">
      <c r="A9672" s="1">
        <v>-2.1746000000022501</v>
      </c>
      <c r="B9672">
        <f t="shared" si="301"/>
        <v>-0.82318193419902197</v>
      </c>
      <c r="C9672">
        <f t="shared" si="302"/>
        <v>-0.56777768819174024</v>
      </c>
    </row>
    <row r="9673" spans="1:3" ht="17" x14ac:dyDescent="0.2">
      <c r="A9673" s="1">
        <v>-2.1745000000022499</v>
      </c>
      <c r="B9673">
        <f t="shared" si="301"/>
        <v>-0.82323870785183695</v>
      </c>
      <c r="C9673">
        <f t="shared" si="302"/>
        <v>-0.56769536715956892</v>
      </c>
    </row>
    <row r="9674" spans="1:3" ht="17" x14ac:dyDescent="0.2">
      <c r="A9674" s="1">
        <v>-2.1744000000022501</v>
      </c>
      <c r="B9674">
        <f t="shared" si="301"/>
        <v>-0.8232954732722646</v>
      </c>
      <c r="C9674">
        <f t="shared" si="302"/>
        <v>-0.56761304045044436</v>
      </c>
    </row>
    <row r="9675" spans="1:3" ht="17" x14ac:dyDescent="0.2">
      <c r="A9675" s="1">
        <v>-2.1743000000022499</v>
      </c>
      <c r="B9675">
        <f t="shared" si="301"/>
        <v>-0.82335223045973782</v>
      </c>
      <c r="C9675">
        <f t="shared" si="302"/>
        <v>-0.56753070806518902</v>
      </c>
    </row>
    <row r="9676" spans="1:3" ht="17" x14ac:dyDescent="0.2">
      <c r="A9676" s="1">
        <v>-2.1742000000022501</v>
      </c>
      <c r="B9676">
        <f t="shared" si="301"/>
        <v>-0.82340897941368851</v>
      </c>
      <c r="C9676">
        <f t="shared" si="302"/>
        <v>-0.56744837000462689</v>
      </c>
    </row>
    <row r="9677" spans="1:3" ht="17" x14ac:dyDescent="0.2">
      <c r="A9677" s="1">
        <v>-2.1741000000022499</v>
      </c>
      <c r="B9677">
        <f t="shared" ref="B9677:B9740" si="303">SIN(A9677)</f>
        <v>-0.82346572013354957</v>
      </c>
      <c r="C9677">
        <f t="shared" si="302"/>
        <v>-0.56736602626958077</v>
      </c>
    </row>
    <row r="9678" spans="1:3" ht="17" x14ac:dyDescent="0.2">
      <c r="A9678" s="1">
        <v>-2.1740000000022599</v>
      </c>
      <c r="B9678">
        <f t="shared" si="303"/>
        <v>-0.82352245261874768</v>
      </c>
      <c r="C9678">
        <f t="shared" si="302"/>
        <v>-0.56728367686088277</v>
      </c>
    </row>
    <row r="9679" spans="1:3" ht="17" x14ac:dyDescent="0.2">
      <c r="A9679" s="1">
        <v>-2.1739000000022499</v>
      </c>
      <c r="B9679">
        <f t="shared" si="303"/>
        <v>-0.82357917686873272</v>
      </c>
      <c r="C9679">
        <f t="shared" si="302"/>
        <v>-0.56720132177933147</v>
      </c>
    </row>
    <row r="9680" spans="1:3" ht="17" x14ac:dyDescent="0.2">
      <c r="A9680" s="1">
        <v>-2.1738000000022599</v>
      </c>
      <c r="B9680">
        <f t="shared" si="303"/>
        <v>-0.8236358928829145</v>
      </c>
      <c r="C9680">
        <f t="shared" si="302"/>
        <v>-0.56711896102578352</v>
      </c>
    </row>
    <row r="9681" spans="1:3" ht="17" x14ac:dyDescent="0.2">
      <c r="A9681" s="1">
        <v>-2.1737000000022602</v>
      </c>
      <c r="B9681">
        <f t="shared" si="303"/>
        <v>-0.82369260066074301</v>
      </c>
      <c r="C9681">
        <f t="shared" si="302"/>
        <v>-0.56703659460103784</v>
      </c>
    </row>
    <row r="9682" spans="1:3" ht="17" x14ac:dyDescent="0.2">
      <c r="A9682" s="1">
        <v>-2.1736000000022599</v>
      </c>
      <c r="B9682">
        <f t="shared" si="303"/>
        <v>-0.82374930020164572</v>
      </c>
      <c r="C9682">
        <f t="shared" si="302"/>
        <v>-0.56695422250592598</v>
      </c>
    </row>
    <row r="9683" spans="1:3" ht="17" x14ac:dyDescent="0.2">
      <c r="A9683" s="1">
        <v>-2.1735000000022602</v>
      </c>
      <c r="B9683">
        <f t="shared" si="303"/>
        <v>-0.82380599150505518</v>
      </c>
      <c r="C9683">
        <f t="shared" si="302"/>
        <v>-0.56687184474127217</v>
      </c>
    </row>
    <row r="9684" spans="1:3" ht="17" x14ac:dyDescent="0.2">
      <c r="A9684" s="1">
        <v>-2.17340000000226</v>
      </c>
      <c r="B9684">
        <f t="shared" si="303"/>
        <v>-0.82386267457040496</v>
      </c>
      <c r="C9684">
        <f t="shared" si="302"/>
        <v>-0.56678946130789953</v>
      </c>
    </row>
    <row r="9685" spans="1:3" ht="17" x14ac:dyDescent="0.2">
      <c r="A9685" s="1">
        <v>-2.1733000000022602</v>
      </c>
      <c r="B9685">
        <f t="shared" si="303"/>
        <v>-0.82391934939712785</v>
      </c>
      <c r="C9685">
        <f t="shared" si="302"/>
        <v>-0.56670707220663274</v>
      </c>
    </row>
    <row r="9686" spans="1:3" ht="17" x14ac:dyDescent="0.2">
      <c r="A9686" s="1">
        <v>-2.17320000000226</v>
      </c>
      <c r="B9686">
        <f t="shared" si="303"/>
        <v>-0.82397601598465742</v>
      </c>
      <c r="C9686">
        <f t="shared" si="302"/>
        <v>-0.56662467743829481</v>
      </c>
    </row>
    <row r="9687" spans="1:3" ht="17" x14ac:dyDescent="0.2">
      <c r="A9687" s="1">
        <v>-2.1731000000022598</v>
      </c>
      <c r="B9687">
        <f t="shared" si="303"/>
        <v>-0.82403267433242688</v>
      </c>
      <c r="C9687">
        <f t="shared" si="302"/>
        <v>-0.56654227700371007</v>
      </c>
    </row>
    <row r="9688" spans="1:3" ht="17" x14ac:dyDescent="0.2">
      <c r="A9688" s="1">
        <v>-2.17300000000226</v>
      </c>
      <c r="B9688">
        <f t="shared" si="303"/>
        <v>-0.82408932443986926</v>
      </c>
      <c r="C9688">
        <f t="shared" si="302"/>
        <v>-0.56645987090370298</v>
      </c>
    </row>
    <row r="9689" spans="1:3" ht="17" x14ac:dyDescent="0.2">
      <c r="A9689" s="1">
        <v>-2.1729000000022598</v>
      </c>
      <c r="B9689">
        <f t="shared" si="303"/>
        <v>-0.82414596630641879</v>
      </c>
      <c r="C9689">
        <f t="shared" si="302"/>
        <v>-0.56637745913909687</v>
      </c>
    </row>
    <row r="9690" spans="1:3" ht="17" x14ac:dyDescent="0.2">
      <c r="A9690" s="1">
        <v>-2.17280000000226</v>
      </c>
      <c r="B9690">
        <f t="shared" si="303"/>
        <v>-0.82420259993150835</v>
      </c>
      <c r="C9690">
        <f t="shared" si="302"/>
        <v>-0.56629504171071643</v>
      </c>
    </row>
    <row r="9691" spans="1:3" ht="17" x14ac:dyDescent="0.2">
      <c r="A9691" s="1">
        <v>-2.1727000000022598</v>
      </c>
      <c r="B9691">
        <f t="shared" si="303"/>
        <v>-0.82425922531457207</v>
      </c>
      <c r="C9691">
        <f t="shared" si="302"/>
        <v>-0.56621261861938532</v>
      </c>
    </row>
    <row r="9692" spans="1:3" ht="17" x14ac:dyDescent="0.2">
      <c r="A9692" s="1">
        <v>-2.1726000000022601</v>
      </c>
      <c r="B9692">
        <f t="shared" si="303"/>
        <v>-0.82431584245504341</v>
      </c>
      <c r="C9692">
        <f t="shared" si="302"/>
        <v>-0.56613018986592833</v>
      </c>
    </row>
    <row r="9693" spans="1:3" ht="17" x14ac:dyDescent="0.2">
      <c r="A9693" s="1">
        <v>-2.1725000000022598</v>
      </c>
      <c r="B9693">
        <f t="shared" si="303"/>
        <v>-0.82437245135235659</v>
      </c>
      <c r="C9693">
        <f t="shared" si="302"/>
        <v>-0.56604775545116903</v>
      </c>
    </row>
    <row r="9694" spans="1:3" ht="17" x14ac:dyDescent="0.2">
      <c r="A9694" s="1">
        <v>-2.1724000000022601</v>
      </c>
      <c r="B9694">
        <f t="shared" si="303"/>
        <v>-0.82442905200594496</v>
      </c>
      <c r="C9694">
        <f t="shared" si="302"/>
        <v>-0.56596531537593264</v>
      </c>
    </row>
    <row r="9695" spans="1:3" ht="17" x14ac:dyDescent="0.2">
      <c r="A9695" s="1">
        <v>-2.1723000000022599</v>
      </c>
      <c r="B9695">
        <f t="shared" si="303"/>
        <v>-0.82448564441524308</v>
      </c>
      <c r="C9695">
        <f t="shared" si="302"/>
        <v>-0.56588286964104273</v>
      </c>
    </row>
    <row r="9696" spans="1:3" ht="17" x14ac:dyDescent="0.2">
      <c r="A9696" s="1">
        <v>-2.1722000000022601</v>
      </c>
      <c r="B9696">
        <f t="shared" si="303"/>
        <v>-0.82454222857968451</v>
      </c>
      <c r="C9696">
        <f t="shared" si="302"/>
        <v>-0.56580041824732441</v>
      </c>
    </row>
    <row r="9697" spans="1:3" ht="17" x14ac:dyDescent="0.2">
      <c r="A9697" s="1">
        <v>-2.1721000000022599</v>
      </c>
      <c r="B9697">
        <f t="shared" si="303"/>
        <v>-0.82459880449870393</v>
      </c>
      <c r="C9697">
        <f t="shared" si="302"/>
        <v>-0.56571796119560158</v>
      </c>
    </row>
    <row r="9698" spans="1:3" ht="17" x14ac:dyDescent="0.2">
      <c r="A9698" s="1">
        <v>-2.1720000000022601</v>
      </c>
      <c r="B9698">
        <f t="shared" si="303"/>
        <v>-0.82465537217173501</v>
      </c>
      <c r="C9698">
        <f t="shared" si="302"/>
        <v>-0.56563549848669958</v>
      </c>
    </row>
    <row r="9699" spans="1:3" ht="17" x14ac:dyDescent="0.2">
      <c r="A9699" s="1">
        <v>-2.1719000000022599</v>
      </c>
      <c r="B9699">
        <f t="shared" si="303"/>
        <v>-0.82471193159821277</v>
      </c>
      <c r="C9699">
        <f t="shared" si="302"/>
        <v>-0.5655530301214422</v>
      </c>
    </row>
    <row r="9700" spans="1:3" ht="17" x14ac:dyDescent="0.2">
      <c r="A9700" s="1">
        <v>-2.1718000000022601</v>
      </c>
      <c r="B9700">
        <f t="shared" si="303"/>
        <v>-0.82476848277757087</v>
      </c>
      <c r="C9700">
        <f t="shared" si="302"/>
        <v>-0.56547055610065489</v>
      </c>
    </row>
    <row r="9701" spans="1:3" ht="17" x14ac:dyDescent="0.2">
      <c r="A9701" s="1">
        <v>-2.1717000000022599</v>
      </c>
      <c r="B9701">
        <f t="shared" si="303"/>
        <v>-0.82482502570924432</v>
      </c>
      <c r="C9701">
        <f t="shared" si="302"/>
        <v>-0.56538807642516165</v>
      </c>
    </row>
    <row r="9702" spans="1:3" ht="17" x14ac:dyDescent="0.2">
      <c r="A9702" s="1">
        <v>-2.1716000000022602</v>
      </c>
      <c r="B9702">
        <f t="shared" si="303"/>
        <v>-0.82488156039266736</v>
      </c>
      <c r="C9702">
        <f t="shared" si="302"/>
        <v>-0.56530559109578793</v>
      </c>
    </row>
    <row r="9703" spans="1:3" ht="17" x14ac:dyDescent="0.2">
      <c r="A9703" s="1">
        <v>-2.17150000000226</v>
      </c>
      <c r="B9703">
        <f t="shared" si="303"/>
        <v>-0.8249380868272751</v>
      </c>
      <c r="C9703">
        <f t="shared" si="302"/>
        <v>-0.56522310011335808</v>
      </c>
    </row>
    <row r="9704" spans="1:3" ht="17" x14ac:dyDescent="0.2">
      <c r="A9704" s="1">
        <v>-2.1714000000022602</v>
      </c>
      <c r="B9704">
        <f t="shared" si="303"/>
        <v>-0.82499460501250166</v>
      </c>
      <c r="C9704">
        <f t="shared" si="302"/>
        <v>-0.56514060347869755</v>
      </c>
    </row>
    <row r="9705" spans="1:3" ht="17" x14ac:dyDescent="0.2">
      <c r="A9705" s="1">
        <v>-2.17130000000226</v>
      </c>
      <c r="B9705">
        <f t="shared" si="303"/>
        <v>-0.82505111494778238</v>
      </c>
      <c r="C9705">
        <f t="shared" si="302"/>
        <v>-0.56505810119263056</v>
      </c>
    </row>
    <row r="9706" spans="1:3" ht="17" x14ac:dyDescent="0.2">
      <c r="A9706" s="1">
        <v>-2.1712000000022602</v>
      </c>
      <c r="B9706">
        <f t="shared" si="303"/>
        <v>-0.82510761663255183</v>
      </c>
      <c r="C9706">
        <f t="shared" si="302"/>
        <v>-0.56497559325598301</v>
      </c>
    </row>
    <row r="9707" spans="1:3" ht="17" x14ac:dyDescent="0.2">
      <c r="A9707" s="1">
        <v>-2.17110000000226</v>
      </c>
      <c r="B9707">
        <f t="shared" si="303"/>
        <v>-0.82516411006624524</v>
      </c>
      <c r="C9707">
        <f t="shared" si="302"/>
        <v>-0.56489307966957913</v>
      </c>
    </row>
    <row r="9708" spans="1:3" ht="17" x14ac:dyDescent="0.2">
      <c r="A9708" s="1">
        <v>-2.1710000000022598</v>
      </c>
      <c r="B9708">
        <f t="shared" si="303"/>
        <v>-0.82522059524829761</v>
      </c>
      <c r="C9708">
        <f t="shared" si="302"/>
        <v>-0.56481056043424449</v>
      </c>
    </row>
    <row r="9709" spans="1:3" ht="17" x14ac:dyDescent="0.2">
      <c r="A9709" s="1">
        <v>-2.17090000000226</v>
      </c>
      <c r="B9709">
        <f t="shared" si="303"/>
        <v>-0.82527707217814383</v>
      </c>
      <c r="C9709">
        <f t="shared" si="302"/>
        <v>-0.56472803555080453</v>
      </c>
    </row>
    <row r="9710" spans="1:3" ht="17" x14ac:dyDescent="0.2">
      <c r="A9710" s="1">
        <v>-2.1708000000022598</v>
      </c>
      <c r="B9710">
        <f t="shared" si="303"/>
        <v>-0.82533354085521959</v>
      </c>
      <c r="C9710">
        <f t="shared" si="302"/>
        <v>-0.56464550502008393</v>
      </c>
    </row>
    <row r="9711" spans="1:3" ht="17" x14ac:dyDescent="0.2">
      <c r="A9711" s="1">
        <v>-2.17070000000226</v>
      </c>
      <c r="B9711">
        <f t="shared" si="303"/>
        <v>-0.82539000127895967</v>
      </c>
      <c r="C9711">
        <f t="shared" si="302"/>
        <v>-0.56456296884290869</v>
      </c>
    </row>
    <row r="9712" spans="1:3" ht="17" x14ac:dyDescent="0.2">
      <c r="A9712" s="1">
        <v>-2.1706000000022598</v>
      </c>
      <c r="B9712">
        <f t="shared" si="303"/>
        <v>-0.82544645344879997</v>
      </c>
      <c r="C9712">
        <f t="shared" si="302"/>
        <v>-0.56448042702010326</v>
      </c>
    </row>
    <row r="9713" spans="1:3" ht="17" x14ac:dyDescent="0.2">
      <c r="A9713" s="1">
        <v>-2.1705000000022601</v>
      </c>
      <c r="B9713">
        <f t="shared" si="303"/>
        <v>-0.82550289736417548</v>
      </c>
      <c r="C9713">
        <f t="shared" si="302"/>
        <v>-0.5643978795524941</v>
      </c>
    </row>
    <row r="9714" spans="1:3" ht="17" x14ac:dyDescent="0.2">
      <c r="A9714" s="1">
        <v>-2.1704000000022599</v>
      </c>
      <c r="B9714">
        <f t="shared" si="303"/>
        <v>-0.82555933302452233</v>
      </c>
      <c r="C9714">
        <f t="shared" si="302"/>
        <v>-0.56431532644090565</v>
      </c>
    </row>
    <row r="9715" spans="1:3" ht="17" x14ac:dyDescent="0.2">
      <c r="A9715" s="1">
        <v>-2.1703000000022601</v>
      </c>
      <c r="B9715">
        <f t="shared" si="303"/>
        <v>-0.82561576042927554</v>
      </c>
      <c r="C9715">
        <f t="shared" si="302"/>
        <v>-0.56423276768616437</v>
      </c>
    </row>
    <row r="9716" spans="1:3" ht="17" x14ac:dyDescent="0.2">
      <c r="A9716" s="1">
        <v>-2.1702000000022599</v>
      </c>
      <c r="B9716">
        <f t="shared" si="303"/>
        <v>-0.82567217957787142</v>
      </c>
      <c r="C9716">
        <f t="shared" si="302"/>
        <v>-0.56415020328909504</v>
      </c>
    </row>
    <row r="9717" spans="1:3" ht="17" x14ac:dyDescent="0.2">
      <c r="A9717" s="1">
        <v>-2.1701000000022601</v>
      </c>
      <c r="B9717">
        <f t="shared" si="303"/>
        <v>-0.82572859046974534</v>
      </c>
      <c r="C9717">
        <f t="shared" si="302"/>
        <v>-0.564067633250524</v>
      </c>
    </row>
    <row r="9718" spans="1:3" ht="17" x14ac:dyDescent="0.2">
      <c r="A9718" s="1">
        <v>-2.1700000000022599</v>
      </c>
      <c r="B9718">
        <f t="shared" si="303"/>
        <v>-0.82578499310433351</v>
      </c>
      <c r="C9718">
        <f t="shared" si="302"/>
        <v>-0.56398505757127637</v>
      </c>
    </row>
    <row r="9719" spans="1:3" ht="17" x14ac:dyDescent="0.2">
      <c r="A9719" s="1">
        <v>-2.1699000000022699</v>
      </c>
      <c r="B9719">
        <f t="shared" si="303"/>
        <v>-0.82584138748106606</v>
      </c>
      <c r="C9719">
        <f t="shared" si="302"/>
        <v>-0.56390247625218648</v>
      </c>
    </row>
    <row r="9720" spans="1:3" ht="17" x14ac:dyDescent="0.2">
      <c r="A9720" s="1">
        <v>-2.1698000000022599</v>
      </c>
      <c r="B9720">
        <f t="shared" si="303"/>
        <v>-0.82589777359939598</v>
      </c>
      <c r="C9720">
        <f t="shared" si="302"/>
        <v>-0.56381988929405535</v>
      </c>
    </row>
    <row r="9721" spans="1:3" ht="17" x14ac:dyDescent="0.2">
      <c r="A9721" s="1">
        <v>-2.1697000000022699</v>
      </c>
      <c r="B9721">
        <f t="shared" si="303"/>
        <v>-0.82595415145873685</v>
      </c>
      <c r="C9721">
        <f t="shared" si="302"/>
        <v>-0.56373729669774197</v>
      </c>
    </row>
    <row r="9722" spans="1:3" ht="17" x14ac:dyDescent="0.2">
      <c r="A9722" s="1">
        <v>-2.1696000000022599</v>
      </c>
      <c r="B9722">
        <f t="shared" si="303"/>
        <v>-0.82601052105854755</v>
      </c>
      <c r="C9722">
        <f t="shared" si="302"/>
        <v>-0.56365469846403904</v>
      </c>
    </row>
    <row r="9723" spans="1:3" ht="17" x14ac:dyDescent="0.2">
      <c r="A9723" s="1">
        <v>-2.1695000000022699</v>
      </c>
      <c r="B9723">
        <f t="shared" si="303"/>
        <v>-0.82606688239824178</v>
      </c>
      <c r="C9723">
        <f t="shared" si="302"/>
        <v>-0.56357209459380553</v>
      </c>
    </row>
    <row r="9724" spans="1:3" ht="17" x14ac:dyDescent="0.2">
      <c r="A9724" s="1">
        <v>-2.1694000000022702</v>
      </c>
      <c r="B9724">
        <f t="shared" si="303"/>
        <v>-0.82612323547727273</v>
      </c>
      <c r="C9724">
        <f t="shared" si="302"/>
        <v>-0.56348948508784313</v>
      </c>
    </row>
    <row r="9725" spans="1:3" ht="17" x14ac:dyDescent="0.2">
      <c r="A9725" s="1">
        <v>-2.16930000000227</v>
      </c>
      <c r="B9725">
        <f t="shared" si="303"/>
        <v>-0.82617958029507155</v>
      </c>
      <c r="C9725">
        <f t="shared" si="302"/>
        <v>-0.56340686994698552</v>
      </c>
    </row>
    <row r="9726" spans="1:3" ht="17" x14ac:dyDescent="0.2">
      <c r="A9726" s="1">
        <v>-2.1692000000022702</v>
      </c>
      <c r="B9726">
        <f t="shared" si="303"/>
        <v>-0.82623591685107434</v>
      </c>
      <c r="C9726">
        <f t="shared" si="302"/>
        <v>-0.56332424917205959</v>
      </c>
    </row>
    <row r="9727" spans="1:3" ht="17" x14ac:dyDescent="0.2">
      <c r="A9727" s="1">
        <v>-2.16910000000227</v>
      </c>
      <c r="B9727">
        <f t="shared" si="303"/>
        <v>-0.82629224514471811</v>
      </c>
      <c r="C9727">
        <f t="shared" si="302"/>
        <v>-0.56324162276389078</v>
      </c>
    </row>
    <row r="9728" spans="1:3" ht="17" x14ac:dyDescent="0.2">
      <c r="A9728" s="1">
        <v>-2.1690000000022698</v>
      </c>
      <c r="B9728">
        <f t="shared" si="303"/>
        <v>-0.82634856517543953</v>
      </c>
      <c r="C9728">
        <f t="shared" si="302"/>
        <v>-0.56315899072330566</v>
      </c>
    </row>
    <row r="9729" spans="1:3" ht="17" x14ac:dyDescent="0.2">
      <c r="A9729" s="1">
        <v>-2.16890000000227</v>
      </c>
      <c r="B9729">
        <f t="shared" si="303"/>
        <v>-0.82640487694267506</v>
      </c>
      <c r="C9729">
        <f t="shared" si="302"/>
        <v>-0.56307635305113113</v>
      </c>
    </row>
    <row r="9730" spans="1:3" ht="17" x14ac:dyDescent="0.2">
      <c r="A9730" s="1">
        <v>-2.1688000000022698</v>
      </c>
      <c r="B9730">
        <f t="shared" si="303"/>
        <v>-0.82646118044586214</v>
      </c>
      <c r="C9730">
        <f t="shared" si="302"/>
        <v>-0.56299370974819263</v>
      </c>
    </row>
    <row r="9731" spans="1:3" ht="17" x14ac:dyDescent="0.2">
      <c r="A9731" s="1">
        <v>-2.16870000000227</v>
      </c>
      <c r="B9731">
        <f t="shared" si="303"/>
        <v>-0.82651747568443701</v>
      </c>
      <c r="C9731">
        <f t="shared" si="302"/>
        <v>-0.5629110608153175</v>
      </c>
    </row>
    <row r="9732" spans="1:3" ht="17" x14ac:dyDescent="0.2">
      <c r="A9732" s="1">
        <v>-2.1686000000022698</v>
      </c>
      <c r="B9732">
        <f t="shared" si="303"/>
        <v>-0.82657376265783755</v>
      </c>
      <c r="C9732">
        <f t="shared" ref="C9732:C9795" si="304">COS(A9732)</f>
        <v>-0.5628284062533313</v>
      </c>
    </row>
    <row r="9733" spans="1:3" ht="17" x14ac:dyDescent="0.2">
      <c r="A9733" s="1">
        <v>-2.1685000000022701</v>
      </c>
      <c r="B9733">
        <f t="shared" si="303"/>
        <v>-0.82663004136550011</v>
      </c>
      <c r="C9733">
        <f t="shared" si="304"/>
        <v>-0.56274574606306138</v>
      </c>
    </row>
    <row r="9734" spans="1:3" ht="17" x14ac:dyDescent="0.2">
      <c r="A9734" s="1">
        <v>-2.1684000000022698</v>
      </c>
      <c r="B9734">
        <f t="shared" si="303"/>
        <v>-0.82668631180686247</v>
      </c>
      <c r="C9734">
        <f t="shared" si="304"/>
        <v>-0.56266308024533374</v>
      </c>
    </row>
    <row r="9735" spans="1:3" ht="17" x14ac:dyDescent="0.2">
      <c r="A9735" s="1">
        <v>-2.1683000000022701</v>
      </c>
      <c r="B9735">
        <f t="shared" si="303"/>
        <v>-0.82674257398136164</v>
      </c>
      <c r="C9735">
        <f t="shared" si="304"/>
        <v>-0.5625804088009756</v>
      </c>
    </row>
    <row r="9736" spans="1:3" ht="17" x14ac:dyDescent="0.2">
      <c r="A9736" s="1">
        <v>-2.1682000000022699</v>
      </c>
      <c r="B9736">
        <f t="shared" si="303"/>
        <v>-0.82679882788843517</v>
      </c>
      <c r="C9736">
        <f t="shared" si="304"/>
        <v>-0.56249773173081308</v>
      </c>
    </row>
    <row r="9737" spans="1:3" ht="17" x14ac:dyDescent="0.2">
      <c r="A9737" s="1">
        <v>-2.1681000000022701</v>
      </c>
      <c r="B9737">
        <f t="shared" si="303"/>
        <v>-0.82685507352752019</v>
      </c>
      <c r="C9737">
        <f t="shared" si="304"/>
        <v>-0.56241504903567352</v>
      </c>
    </row>
    <row r="9738" spans="1:3" ht="17" x14ac:dyDescent="0.2">
      <c r="A9738" s="1">
        <v>-2.1680000000022699</v>
      </c>
      <c r="B9738">
        <f t="shared" si="303"/>
        <v>-0.82691131089805481</v>
      </c>
      <c r="C9738">
        <f t="shared" si="304"/>
        <v>-0.56233236071638315</v>
      </c>
    </row>
    <row r="9739" spans="1:3" ht="17" x14ac:dyDescent="0.2">
      <c r="A9739" s="1">
        <v>-2.1679000000022701</v>
      </c>
      <c r="B9739">
        <f t="shared" si="303"/>
        <v>-0.82696753999947603</v>
      </c>
      <c r="C9739">
        <f t="shared" si="304"/>
        <v>-0.56224966677376964</v>
      </c>
    </row>
    <row r="9740" spans="1:3" ht="17" x14ac:dyDescent="0.2">
      <c r="A9740" s="1">
        <v>-2.1678000000022699</v>
      </c>
      <c r="B9740">
        <f t="shared" si="303"/>
        <v>-0.8270237608312222</v>
      </c>
      <c r="C9740">
        <f t="shared" si="304"/>
        <v>-0.562166967208659</v>
      </c>
    </row>
    <row r="9741" spans="1:3" ht="17" x14ac:dyDescent="0.2">
      <c r="A9741" s="1">
        <v>-2.1677000000022701</v>
      </c>
      <c r="B9741">
        <f t="shared" ref="B9741:B9804" si="305">SIN(A9741)</f>
        <v>-0.82707997339273043</v>
      </c>
      <c r="C9741">
        <f t="shared" si="304"/>
        <v>-0.562084262021879</v>
      </c>
    </row>
    <row r="9742" spans="1:3" ht="17" x14ac:dyDescent="0.2">
      <c r="A9742" s="1">
        <v>-2.1676000000022699</v>
      </c>
      <c r="B9742">
        <f t="shared" si="305"/>
        <v>-0.82713617768343917</v>
      </c>
      <c r="C9742">
        <f t="shared" si="304"/>
        <v>-0.5620015512142561</v>
      </c>
    </row>
    <row r="9743" spans="1:3" ht="17" x14ac:dyDescent="0.2">
      <c r="A9743" s="1">
        <v>-2.1675000000022702</v>
      </c>
      <c r="B9743">
        <f t="shared" si="305"/>
        <v>-0.82719237370278587</v>
      </c>
      <c r="C9743">
        <f t="shared" si="304"/>
        <v>-0.56191883478661808</v>
      </c>
    </row>
    <row r="9744" spans="1:3" ht="17" x14ac:dyDescent="0.2">
      <c r="A9744" s="1">
        <v>-2.16740000000227</v>
      </c>
      <c r="B9744">
        <f t="shared" si="305"/>
        <v>-0.8272485614502092</v>
      </c>
      <c r="C9744">
        <f t="shared" si="304"/>
        <v>-0.56183611273979128</v>
      </c>
    </row>
    <row r="9745" spans="1:3" ht="17" x14ac:dyDescent="0.2">
      <c r="A9745" s="1">
        <v>-2.1673000000022702</v>
      </c>
      <c r="B9745">
        <f t="shared" si="305"/>
        <v>-0.82730474092514661</v>
      </c>
      <c r="C9745">
        <f t="shared" si="304"/>
        <v>-0.56175338507460382</v>
      </c>
    </row>
    <row r="9746" spans="1:3" ht="17" x14ac:dyDescent="0.2">
      <c r="A9746" s="1">
        <v>-2.16720000000227</v>
      </c>
      <c r="B9746">
        <f t="shared" si="305"/>
        <v>-0.82736091212703677</v>
      </c>
      <c r="C9746">
        <f t="shared" si="304"/>
        <v>-0.56167065179188214</v>
      </c>
    </row>
    <row r="9747" spans="1:3" ht="17" x14ac:dyDescent="0.2">
      <c r="A9747" s="1">
        <v>-2.1671000000022702</v>
      </c>
      <c r="B9747">
        <f t="shared" si="305"/>
        <v>-0.8274170750553177</v>
      </c>
      <c r="C9747">
        <f t="shared" si="304"/>
        <v>-0.56158791289245424</v>
      </c>
    </row>
    <row r="9748" spans="1:3" ht="17" x14ac:dyDescent="0.2">
      <c r="A9748" s="1">
        <v>-2.16700000000227</v>
      </c>
      <c r="B9748">
        <f t="shared" si="305"/>
        <v>-0.82747322970942805</v>
      </c>
      <c r="C9748">
        <f t="shared" si="304"/>
        <v>-0.56150516837714681</v>
      </c>
    </row>
    <row r="9749" spans="1:3" ht="17" x14ac:dyDescent="0.2">
      <c r="A9749" s="1">
        <v>-2.1669000000022698</v>
      </c>
      <c r="B9749">
        <f t="shared" si="305"/>
        <v>-0.82752937608880617</v>
      </c>
      <c r="C9749">
        <f t="shared" si="304"/>
        <v>-0.56142241824678785</v>
      </c>
    </row>
    <row r="9750" spans="1:3" ht="17" x14ac:dyDescent="0.2">
      <c r="A9750" s="1">
        <v>-2.16680000000227</v>
      </c>
      <c r="B9750">
        <f t="shared" si="305"/>
        <v>-0.82758551419289028</v>
      </c>
      <c r="C9750">
        <f t="shared" si="304"/>
        <v>-0.56133966250220491</v>
      </c>
    </row>
    <row r="9751" spans="1:3" ht="17" x14ac:dyDescent="0.2">
      <c r="A9751" s="1">
        <v>-2.1667000000022698</v>
      </c>
      <c r="B9751">
        <f t="shared" si="305"/>
        <v>-0.8276416440211195</v>
      </c>
      <c r="C9751">
        <f t="shared" si="304"/>
        <v>-0.56125690114422511</v>
      </c>
    </row>
    <row r="9752" spans="1:3" ht="17" x14ac:dyDescent="0.2">
      <c r="A9752" s="1">
        <v>-2.16660000000227</v>
      </c>
      <c r="B9752">
        <f t="shared" si="305"/>
        <v>-0.82769776557293206</v>
      </c>
      <c r="C9752">
        <f t="shared" si="304"/>
        <v>-0.56117413417367668</v>
      </c>
    </row>
    <row r="9753" spans="1:3" ht="17" x14ac:dyDescent="0.2">
      <c r="A9753" s="1">
        <v>-2.1665000000022698</v>
      </c>
      <c r="B9753">
        <f t="shared" si="305"/>
        <v>-0.82775387884776719</v>
      </c>
      <c r="C9753">
        <f t="shared" si="304"/>
        <v>-0.56109136159138639</v>
      </c>
    </row>
    <row r="9754" spans="1:3" ht="17" x14ac:dyDescent="0.2">
      <c r="A9754" s="1">
        <v>-2.1664000000022701</v>
      </c>
      <c r="B9754">
        <f t="shared" si="305"/>
        <v>-0.82780998384506332</v>
      </c>
      <c r="C9754">
        <f t="shared" si="304"/>
        <v>-0.56100858339818305</v>
      </c>
    </row>
    <row r="9755" spans="1:3" ht="17" x14ac:dyDescent="0.2">
      <c r="A9755" s="1">
        <v>-2.1663000000022699</v>
      </c>
      <c r="B9755">
        <f t="shared" si="305"/>
        <v>-0.82786608056425981</v>
      </c>
      <c r="C9755">
        <f t="shared" si="304"/>
        <v>-0.56092579959489342</v>
      </c>
    </row>
    <row r="9756" spans="1:3" ht="17" x14ac:dyDescent="0.2">
      <c r="A9756" s="1">
        <v>-2.1662000000022701</v>
      </c>
      <c r="B9756">
        <f t="shared" si="305"/>
        <v>-0.82792216900479532</v>
      </c>
      <c r="C9756">
        <f t="shared" si="304"/>
        <v>-0.56084301018234617</v>
      </c>
    </row>
    <row r="9757" spans="1:3" ht="17" x14ac:dyDescent="0.2">
      <c r="A9757" s="1">
        <v>-2.1661000000022699</v>
      </c>
      <c r="B9757">
        <f t="shared" si="305"/>
        <v>-0.82797824916610929</v>
      </c>
      <c r="C9757">
        <f t="shared" si="304"/>
        <v>-0.56076021516136842</v>
      </c>
    </row>
    <row r="9758" spans="1:3" ht="17" x14ac:dyDescent="0.2">
      <c r="A9758" s="1">
        <v>-2.1660000000022701</v>
      </c>
      <c r="B9758">
        <f t="shared" si="305"/>
        <v>-0.82803432104764063</v>
      </c>
      <c r="C9758">
        <f t="shared" si="304"/>
        <v>-0.56067741453278896</v>
      </c>
    </row>
    <row r="9759" spans="1:3" ht="17" x14ac:dyDescent="0.2">
      <c r="A9759" s="1">
        <v>-2.1659000000022699</v>
      </c>
      <c r="B9759">
        <f t="shared" si="305"/>
        <v>-0.828090384648829</v>
      </c>
      <c r="C9759">
        <f t="shared" si="304"/>
        <v>-0.5605946082974349</v>
      </c>
    </row>
    <row r="9760" spans="1:3" ht="17" x14ac:dyDescent="0.2">
      <c r="A9760" s="1">
        <v>-2.1658000000022701</v>
      </c>
      <c r="B9760">
        <f t="shared" si="305"/>
        <v>-0.82814643996911319</v>
      </c>
      <c r="C9760">
        <f t="shared" si="304"/>
        <v>-0.56051179645613525</v>
      </c>
    </row>
    <row r="9761" spans="1:3" ht="17" x14ac:dyDescent="0.2">
      <c r="A9761" s="1">
        <v>-2.1657000000022699</v>
      </c>
      <c r="B9761">
        <f t="shared" si="305"/>
        <v>-0.82820248700793331</v>
      </c>
      <c r="C9761">
        <f t="shared" si="304"/>
        <v>-0.56042897900971711</v>
      </c>
    </row>
    <row r="9762" spans="1:3" ht="17" x14ac:dyDescent="0.2">
      <c r="A9762" s="1">
        <v>-2.1656000000022799</v>
      </c>
      <c r="B9762">
        <f t="shared" si="305"/>
        <v>-0.82825852576472292</v>
      </c>
      <c r="C9762">
        <f t="shared" si="304"/>
        <v>-0.56034615595901782</v>
      </c>
    </row>
    <row r="9763" spans="1:3" ht="17" x14ac:dyDescent="0.2">
      <c r="A9763" s="1">
        <v>-2.1655000000022699</v>
      </c>
      <c r="B9763">
        <f t="shared" si="305"/>
        <v>-0.82831455623893835</v>
      </c>
      <c r="C9763">
        <f t="shared" si="304"/>
        <v>-0.5602633273048403</v>
      </c>
    </row>
    <row r="9764" spans="1:3" ht="17" x14ac:dyDescent="0.2">
      <c r="A9764" s="1">
        <v>-2.1654000000022799</v>
      </c>
      <c r="B9764">
        <f t="shared" si="305"/>
        <v>-0.82837057842999706</v>
      </c>
      <c r="C9764">
        <f t="shared" si="304"/>
        <v>-0.56018049304804618</v>
      </c>
    </row>
    <row r="9765" spans="1:3" ht="17" x14ac:dyDescent="0.2">
      <c r="A9765" s="1">
        <v>-2.16530000000227</v>
      </c>
      <c r="B9765">
        <f t="shared" si="305"/>
        <v>-0.82842659233736127</v>
      </c>
      <c r="C9765">
        <f t="shared" si="304"/>
        <v>-0.5600976531894305</v>
      </c>
    </row>
    <row r="9766" spans="1:3" ht="17" x14ac:dyDescent="0.2">
      <c r="A9766" s="1">
        <v>-2.16520000000228</v>
      </c>
      <c r="B9766">
        <f t="shared" si="305"/>
        <v>-0.82848259796044821</v>
      </c>
      <c r="C9766">
        <f t="shared" si="304"/>
        <v>-0.56001480772985479</v>
      </c>
    </row>
    <row r="9767" spans="1:3" ht="17" x14ac:dyDescent="0.2">
      <c r="A9767" s="1">
        <v>-2.1651000000022802</v>
      </c>
      <c r="B9767">
        <f t="shared" si="305"/>
        <v>-0.82853859529871476</v>
      </c>
      <c r="C9767">
        <f t="shared" si="304"/>
        <v>-0.55993195667012297</v>
      </c>
    </row>
    <row r="9768" spans="1:3" ht="17" x14ac:dyDescent="0.2">
      <c r="A9768" s="1">
        <v>-2.16500000000228</v>
      </c>
      <c r="B9768">
        <f t="shared" si="305"/>
        <v>-0.82859458435159561</v>
      </c>
      <c r="C9768">
        <f t="shared" si="304"/>
        <v>-0.55984910001107124</v>
      </c>
    </row>
    <row r="9769" spans="1:3" ht="17" x14ac:dyDescent="0.2">
      <c r="A9769" s="1">
        <v>-2.1649000000022798</v>
      </c>
      <c r="B9769">
        <f t="shared" si="305"/>
        <v>-0.82865056511853064</v>
      </c>
      <c r="C9769">
        <f t="shared" si="304"/>
        <v>-0.55976623775352852</v>
      </c>
    </row>
    <row r="9770" spans="1:3" ht="17" x14ac:dyDescent="0.2">
      <c r="A9770" s="1">
        <v>-2.16480000000228</v>
      </c>
      <c r="B9770">
        <f t="shared" si="305"/>
        <v>-0.82870653759895974</v>
      </c>
      <c r="C9770">
        <f t="shared" si="304"/>
        <v>-0.55968336989832379</v>
      </c>
    </row>
    <row r="9771" spans="1:3" ht="17" x14ac:dyDescent="0.2">
      <c r="A9771" s="1">
        <v>-2.1647000000022798</v>
      </c>
      <c r="B9771">
        <f t="shared" si="305"/>
        <v>-0.82876250179232369</v>
      </c>
      <c r="C9771">
        <f t="shared" si="304"/>
        <v>-0.55960049644628496</v>
      </c>
    </row>
    <row r="9772" spans="1:3" ht="17" x14ac:dyDescent="0.2">
      <c r="A9772" s="1">
        <v>-2.16460000000228</v>
      </c>
      <c r="B9772">
        <f t="shared" si="305"/>
        <v>-0.82881845769806239</v>
      </c>
      <c r="C9772">
        <f t="shared" si="304"/>
        <v>-0.55951761739824157</v>
      </c>
    </row>
    <row r="9773" spans="1:3" ht="17" x14ac:dyDescent="0.2">
      <c r="A9773" s="1">
        <v>-2.1645000000022798</v>
      </c>
      <c r="B9773">
        <f t="shared" si="305"/>
        <v>-0.82887440531561685</v>
      </c>
      <c r="C9773">
        <f t="shared" si="304"/>
        <v>-0.55943473275502165</v>
      </c>
    </row>
    <row r="9774" spans="1:3" ht="17" x14ac:dyDescent="0.2">
      <c r="A9774" s="1">
        <v>-2.1644000000022801</v>
      </c>
      <c r="B9774">
        <f t="shared" si="305"/>
        <v>-0.82893034464442694</v>
      </c>
      <c r="C9774">
        <f t="shared" si="304"/>
        <v>-0.55935184251745484</v>
      </c>
    </row>
    <row r="9775" spans="1:3" ht="17" x14ac:dyDescent="0.2">
      <c r="A9775" s="1">
        <v>-2.1643000000022798</v>
      </c>
      <c r="B9775">
        <f t="shared" si="305"/>
        <v>-0.8289862756839339</v>
      </c>
      <c r="C9775">
        <f t="shared" si="304"/>
        <v>-0.55926894668636917</v>
      </c>
    </row>
    <row r="9776" spans="1:3" ht="17" x14ac:dyDescent="0.2">
      <c r="A9776" s="1">
        <v>-2.1642000000022801</v>
      </c>
      <c r="B9776">
        <f t="shared" si="305"/>
        <v>-0.82904219843357774</v>
      </c>
      <c r="C9776">
        <f t="shared" si="304"/>
        <v>-0.55918604526259441</v>
      </c>
    </row>
    <row r="9777" spans="1:3" ht="17" x14ac:dyDescent="0.2">
      <c r="A9777" s="1">
        <v>-2.1641000000022799</v>
      </c>
      <c r="B9777">
        <f t="shared" si="305"/>
        <v>-0.8290981128928</v>
      </c>
      <c r="C9777">
        <f t="shared" si="304"/>
        <v>-0.55910313824695879</v>
      </c>
    </row>
    <row r="9778" spans="1:3" ht="17" x14ac:dyDescent="0.2">
      <c r="A9778" s="1">
        <v>-2.1640000000022801</v>
      </c>
      <c r="B9778">
        <f t="shared" si="305"/>
        <v>-0.8291540190610408</v>
      </c>
      <c r="C9778">
        <f t="shared" si="304"/>
        <v>-0.55902022564029219</v>
      </c>
    </row>
    <row r="9779" spans="1:3" ht="17" x14ac:dyDescent="0.2">
      <c r="A9779" s="1">
        <v>-2.1639000000022799</v>
      </c>
      <c r="B9779">
        <f t="shared" si="305"/>
        <v>-0.82920991693774171</v>
      </c>
      <c r="C9779">
        <f t="shared" si="304"/>
        <v>-0.55893730744342296</v>
      </c>
    </row>
    <row r="9780" spans="1:3" ht="17" x14ac:dyDescent="0.2">
      <c r="A9780" s="1">
        <v>-2.1638000000022801</v>
      </c>
      <c r="B9780">
        <f t="shared" si="305"/>
        <v>-0.82926580652234316</v>
      </c>
      <c r="C9780">
        <f t="shared" si="304"/>
        <v>-0.5588543836571811</v>
      </c>
    </row>
    <row r="9781" spans="1:3" ht="17" x14ac:dyDescent="0.2">
      <c r="A9781" s="1">
        <v>-2.1637000000022799</v>
      </c>
      <c r="B9781">
        <f t="shared" si="305"/>
        <v>-0.82932168781428683</v>
      </c>
      <c r="C9781">
        <f t="shared" si="304"/>
        <v>-0.55877145428239494</v>
      </c>
    </row>
    <row r="9782" spans="1:3" ht="17" x14ac:dyDescent="0.2">
      <c r="A9782" s="1">
        <v>-2.1636000000022801</v>
      </c>
      <c r="B9782">
        <f t="shared" si="305"/>
        <v>-0.82937756081301339</v>
      </c>
      <c r="C9782">
        <f t="shared" si="304"/>
        <v>-0.55868851931989461</v>
      </c>
    </row>
    <row r="9783" spans="1:3" ht="17" x14ac:dyDescent="0.2">
      <c r="A9783" s="1">
        <v>-2.1635000000022799</v>
      </c>
      <c r="B9783">
        <f t="shared" si="305"/>
        <v>-0.82943342551796462</v>
      </c>
      <c r="C9783">
        <f t="shared" si="304"/>
        <v>-0.55860557877050887</v>
      </c>
    </row>
    <row r="9784" spans="1:3" ht="17" x14ac:dyDescent="0.2">
      <c r="A9784" s="1">
        <v>-2.1634000000022802</v>
      </c>
      <c r="B9784">
        <f t="shared" si="305"/>
        <v>-0.82948928192858129</v>
      </c>
      <c r="C9784">
        <f t="shared" si="304"/>
        <v>-0.55852263263506752</v>
      </c>
    </row>
    <row r="9785" spans="1:3" ht="17" x14ac:dyDescent="0.2">
      <c r="A9785" s="1">
        <v>-2.16330000000228</v>
      </c>
      <c r="B9785">
        <f t="shared" si="305"/>
        <v>-0.82954513004430541</v>
      </c>
      <c r="C9785">
        <f t="shared" si="304"/>
        <v>-0.55843968091439966</v>
      </c>
    </row>
    <row r="9786" spans="1:3" ht="17" x14ac:dyDescent="0.2">
      <c r="A9786" s="1">
        <v>-2.1632000000022802</v>
      </c>
      <c r="B9786">
        <f t="shared" si="305"/>
        <v>-0.82960096986457799</v>
      </c>
      <c r="C9786">
        <f t="shared" si="304"/>
        <v>-0.55835672360933519</v>
      </c>
    </row>
    <row r="9787" spans="1:3" ht="17" x14ac:dyDescent="0.2">
      <c r="A9787" s="1">
        <v>-2.16310000000228</v>
      </c>
      <c r="B9787">
        <f t="shared" si="305"/>
        <v>-0.82965680138884113</v>
      </c>
      <c r="C9787">
        <f t="shared" si="304"/>
        <v>-0.55827376072070323</v>
      </c>
    </row>
    <row r="9788" spans="1:3" ht="17" x14ac:dyDescent="0.2">
      <c r="A9788" s="1">
        <v>-2.1630000000022802</v>
      </c>
      <c r="B9788">
        <f t="shared" si="305"/>
        <v>-0.82971262461653605</v>
      </c>
      <c r="C9788">
        <f t="shared" si="304"/>
        <v>-0.55819079224933399</v>
      </c>
    </row>
    <row r="9789" spans="1:3" ht="17" x14ac:dyDescent="0.2">
      <c r="A9789" s="1">
        <v>-2.16290000000228</v>
      </c>
      <c r="B9789">
        <f t="shared" si="305"/>
        <v>-0.82976843954710489</v>
      </c>
      <c r="C9789">
        <f t="shared" si="304"/>
        <v>-0.55810781819605648</v>
      </c>
    </row>
    <row r="9790" spans="1:3" ht="17" x14ac:dyDescent="0.2">
      <c r="A9790" s="1">
        <v>-2.1628000000022798</v>
      </c>
      <c r="B9790">
        <f t="shared" si="305"/>
        <v>-0.8298242461799894</v>
      </c>
      <c r="C9790">
        <f t="shared" si="304"/>
        <v>-0.55802483856170082</v>
      </c>
    </row>
    <row r="9791" spans="1:3" ht="17" x14ac:dyDescent="0.2">
      <c r="A9791" s="1">
        <v>-2.16270000000228</v>
      </c>
      <c r="B9791">
        <f t="shared" si="305"/>
        <v>-0.82988004451463127</v>
      </c>
      <c r="C9791">
        <f t="shared" si="304"/>
        <v>-0.55794185334709712</v>
      </c>
    </row>
    <row r="9792" spans="1:3" ht="17" x14ac:dyDescent="0.2">
      <c r="A9792" s="1">
        <v>-2.1626000000022798</v>
      </c>
      <c r="B9792">
        <f t="shared" si="305"/>
        <v>-0.82993583455047282</v>
      </c>
      <c r="C9792">
        <f t="shared" si="304"/>
        <v>-0.5578588625530746</v>
      </c>
    </row>
    <row r="9793" spans="1:3" ht="17" x14ac:dyDescent="0.2">
      <c r="A9793" s="1">
        <v>-2.16250000000228</v>
      </c>
      <c r="B9793">
        <f t="shared" si="305"/>
        <v>-0.82999161628695584</v>
      </c>
      <c r="C9793">
        <f t="shared" si="304"/>
        <v>-0.55777586618046371</v>
      </c>
    </row>
    <row r="9794" spans="1:3" ht="17" x14ac:dyDescent="0.2">
      <c r="A9794" s="1">
        <v>-2.1624000000022798</v>
      </c>
      <c r="B9794">
        <f t="shared" si="305"/>
        <v>-0.83004738972352299</v>
      </c>
      <c r="C9794">
        <f t="shared" si="304"/>
        <v>-0.5576928642300939</v>
      </c>
    </row>
    <row r="9795" spans="1:3" ht="17" x14ac:dyDescent="0.2">
      <c r="A9795" s="1">
        <v>-2.1623000000022801</v>
      </c>
      <c r="B9795">
        <f t="shared" si="305"/>
        <v>-0.83010315485961594</v>
      </c>
      <c r="C9795">
        <f t="shared" si="304"/>
        <v>-0.55760985670279573</v>
      </c>
    </row>
    <row r="9796" spans="1:3" ht="17" x14ac:dyDescent="0.2">
      <c r="A9796" s="1">
        <v>-2.1622000000022799</v>
      </c>
      <c r="B9796">
        <f t="shared" si="305"/>
        <v>-0.8301589116946777</v>
      </c>
      <c r="C9796">
        <f t="shared" ref="C9796:C9859" si="306">COS(A9796)</f>
        <v>-0.55752684359939864</v>
      </c>
    </row>
    <row r="9797" spans="1:3" ht="17" x14ac:dyDescent="0.2">
      <c r="A9797" s="1">
        <v>-2.1621000000022801</v>
      </c>
      <c r="B9797">
        <f t="shared" si="305"/>
        <v>-0.83021466022815005</v>
      </c>
      <c r="C9797">
        <f t="shared" si="306"/>
        <v>-0.55744382492073352</v>
      </c>
    </row>
    <row r="9798" spans="1:3" ht="17" x14ac:dyDescent="0.2">
      <c r="A9798" s="1">
        <v>-2.1620000000022799</v>
      </c>
      <c r="B9798">
        <f t="shared" si="305"/>
        <v>-0.83027040045947598</v>
      </c>
      <c r="C9798">
        <f t="shared" si="306"/>
        <v>-0.55736080066762983</v>
      </c>
    </row>
    <row r="9799" spans="1:3" ht="17" x14ac:dyDescent="0.2">
      <c r="A9799" s="1">
        <v>-2.1619000000022801</v>
      </c>
      <c r="B9799">
        <f t="shared" si="305"/>
        <v>-0.83032613238809772</v>
      </c>
      <c r="C9799">
        <f t="shared" si="306"/>
        <v>-0.55727777084091845</v>
      </c>
    </row>
    <row r="9800" spans="1:3" ht="17" x14ac:dyDescent="0.2">
      <c r="A9800" s="1">
        <v>-2.1618000000022799</v>
      </c>
      <c r="B9800">
        <f t="shared" si="305"/>
        <v>-0.83038185601345837</v>
      </c>
      <c r="C9800">
        <f t="shared" si="306"/>
        <v>-0.55719473544142895</v>
      </c>
    </row>
    <row r="9801" spans="1:3" ht="17" x14ac:dyDescent="0.2">
      <c r="A9801" s="1">
        <v>-2.1617000000022801</v>
      </c>
      <c r="B9801">
        <f t="shared" si="305"/>
        <v>-0.83043757133500029</v>
      </c>
      <c r="C9801">
        <f t="shared" si="306"/>
        <v>-0.55711169446999254</v>
      </c>
    </row>
    <row r="9802" spans="1:3" ht="17" x14ac:dyDescent="0.2">
      <c r="A9802" s="1">
        <v>-2.1616000000022799</v>
      </c>
      <c r="B9802">
        <f t="shared" si="305"/>
        <v>-0.83049327835216669</v>
      </c>
      <c r="C9802">
        <f t="shared" si="306"/>
        <v>-0.55702864792743878</v>
      </c>
    </row>
    <row r="9803" spans="1:3" ht="17" x14ac:dyDescent="0.2">
      <c r="A9803" s="1">
        <v>-2.1615000000022802</v>
      </c>
      <c r="B9803">
        <f t="shared" si="305"/>
        <v>-0.83054897706440012</v>
      </c>
      <c r="C9803">
        <f t="shared" si="306"/>
        <v>-0.5569455958145989</v>
      </c>
    </row>
    <row r="9804" spans="1:3" ht="17" x14ac:dyDescent="0.2">
      <c r="A9804" s="1">
        <v>-2.1614000000022799</v>
      </c>
      <c r="B9804">
        <f t="shared" si="305"/>
        <v>-0.83060466747114392</v>
      </c>
      <c r="C9804">
        <f t="shared" si="306"/>
        <v>-0.5568625381323028</v>
      </c>
    </row>
    <row r="9805" spans="1:3" ht="17" x14ac:dyDescent="0.2">
      <c r="A9805" s="1">
        <v>-2.1613000000022899</v>
      </c>
      <c r="B9805">
        <f t="shared" ref="B9805:B9868" si="307">SIN(A9805)</f>
        <v>-0.83066034957183543</v>
      </c>
      <c r="C9805">
        <f t="shared" si="306"/>
        <v>-0.55677947488138968</v>
      </c>
    </row>
    <row r="9806" spans="1:3" ht="17" x14ac:dyDescent="0.2">
      <c r="A9806" s="1">
        <v>-2.16120000000228</v>
      </c>
      <c r="B9806">
        <f t="shared" si="307"/>
        <v>-0.83071602336593464</v>
      </c>
      <c r="C9806">
        <f t="shared" si="306"/>
        <v>-0.55669640606266535</v>
      </c>
    </row>
    <row r="9807" spans="1:3" ht="17" x14ac:dyDescent="0.2">
      <c r="A9807" s="1">
        <v>-2.16110000000229</v>
      </c>
      <c r="B9807">
        <f t="shared" si="307"/>
        <v>-0.83077168885286246</v>
      </c>
      <c r="C9807">
        <f t="shared" si="306"/>
        <v>-0.55661333167699345</v>
      </c>
    </row>
    <row r="9808" spans="1:3" ht="17" x14ac:dyDescent="0.2">
      <c r="A9808" s="1">
        <v>-2.16100000000228</v>
      </c>
      <c r="B9808">
        <f t="shared" si="307"/>
        <v>-0.83082734603208452</v>
      </c>
      <c r="C9808">
        <f t="shared" si="306"/>
        <v>-0.55653025172517168</v>
      </c>
    </row>
    <row r="9809" spans="1:3" ht="17" x14ac:dyDescent="0.2">
      <c r="A9809" s="1">
        <v>-2.16090000000229</v>
      </c>
      <c r="B9809">
        <f t="shared" si="307"/>
        <v>-0.83088299490302198</v>
      </c>
      <c r="C9809">
        <f t="shared" si="306"/>
        <v>-0.556447166208064</v>
      </c>
    </row>
    <row r="9810" spans="1:3" ht="17" x14ac:dyDescent="0.2">
      <c r="A9810" s="1">
        <v>-2.1608000000022898</v>
      </c>
      <c r="B9810">
        <f t="shared" si="307"/>
        <v>-0.83093863546513513</v>
      </c>
      <c r="C9810">
        <f t="shared" si="306"/>
        <v>-0.55636407512647623</v>
      </c>
    </row>
    <row r="9811" spans="1:3" ht="17" x14ac:dyDescent="0.2">
      <c r="A9811" s="1">
        <v>-2.16070000000229</v>
      </c>
      <c r="B9811">
        <f t="shared" si="307"/>
        <v>-0.83099426771786178</v>
      </c>
      <c r="C9811">
        <f t="shared" si="306"/>
        <v>-0.55628097848124802</v>
      </c>
    </row>
    <row r="9812" spans="1:3" ht="17" x14ac:dyDescent="0.2">
      <c r="A9812" s="1">
        <v>-2.1606000000022898</v>
      </c>
      <c r="B9812">
        <f t="shared" si="307"/>
        <v>-0.83104989166064602</v>
      </c>
      <c r="C9812">
        <f t="shared" si="306"/>
        <v>-0.5561978762732096</v>
      </c>
    </row>
    <row r="9813" spans="1:3" ht="17" x14ac:dyDescent="0.2">
      <c r="A9813" s="1">
        <v>-2.16050000000229</v>
      </c>
      <c r="B9813">
        <f t="shared" si="307"/>
        <v>-0.83110550729293098</v>
      </c>
      <c r="C9813">
        <f t="shared" si="306"/>
        <v>-0.55611476850319286</v>
      </c>
    </row>
    <row r="9814" spans="1:3" ht="17" x14ac:dyDescent="0.2">
      <c r="A9814" s="1">
        <v>-2.1604000000022898</v>
      </c>
      <c r="B9814">
        <f t="shared" si="307"/>
        <v>-0.8311611146141612</v>
      </c>
      <c r="C9814">
        <f t="shared" si="306"/>
        <v>-0.55603165517202813</v>
      </c>
    </row>
    <row r="9815" spans="1:3" ht="17" x14ac:dyDescent="0.2">
      <c r="A9815" s="1">
        <v>-2.1603000000022901</v>
      </c>
      <c r="B9815">
        <f t="shared" si="307"/>
        <v>-0.83121671362378002</v>
      </c>
      <c r="C9815">
        <f t="shared" si="306"/>
        <v>-0.55594853628054708</v>
      </c>
    </row>
    <row r="9816" spans="1:3" ht="17" x14ac:dyDescent="0.2">
      <c r="A9816" s="1">
        <v>-2.1602000000022898</v>
      </c>
      <c r="B9816">
        <f t="shared" si="307"/>
        <v>-0.831272304321232</v>
      </c>
      <c r="C9816">
        <f t="shared" si="306"/>
        <v>-0.55586541182958038</v>
      </c>
    </row>
    <row r="9817" spans="1:3" ht="17" x14ac:dyDescent="0.2">
      <c r="A9817" s="1">
        <v>-2.1601000000022901</v>
      </c>
      <c r="B9817">
        <f t="shared" si="307"/>
        <v>-0.83132788670596069</v>
      </c>
      <c r="C9817">
        <f t="shared" si="306"/>
        <v>-0.55578228181996003</v>
      </c>
    </row>
    <row r="9818" spans="1:3" ht="17" x14ac:dyDescent="0.2">
      <c r="A9818" s="1">
        <v>-2.1600000000022899</v>
      </c>
      <c r="B9818">
        <f t="shared" si="307"/>
        <v>-0.83138346077741077</v>
      </c>
      <c r="C9818">
        <f t="shared" si="306"/>
        <v>-0.55569914625251637</v>
      </c>
    </row>
    <row r="9819" spans="1:3" ht="17" x14ac:dyDescent="0.2">
      <c r="A9819" s="1">
        <v>-2.1599000000022901</v>
      </c>
      <c r="B9819">
        <f t="shared" si="307"/>
        <v>-0.83143902653502588</v>
      </c>
      <c r="C9819">
        <f t="shared" si="306"/>
        <v>-0.55561600512808162</v>
      </c>
    </row>
    <row r="9820" spans="1:3" ht="17" x14ac:dyDescent="0.2">
      <c r="A9820" s="1">
        <v>-2.1598000000022899</v>
      </c>
      <c r="B9820">
        <f t="shared" si="307"/>
        <v>-0.83149458397825116</v>
      </c>
      <c r="C9820">
        <f t="shared" si="306"/>
        <v>-0.55553285844748657</v>
      </c>
    </row>
    <row r="9821" spans="1:3" ht="17" x14ac:dyDescent="0.2">
      <c r="A9821" s="1">
        <v>-2.1597000000022901</v>
      </c>
      <c r="B9821">
        <f t="shared" si="307"/>
        <v>-0.83155013310653025</v>
      </c>
      <c r="C9821">
        <f t="shared" si="306"/>
        <v>-0.5554497062115632</v>
      </c>
    </row>
    <row r="9822" spans="1:3" ht="17" x14ac:dyDescent="0.2">
      <c r="A9822" s="1">
        <v>-2.1596000000022899</v>
      </c>
      <c r="B9822">
        <f t="shared" si="307"/>
        <v>-0.83160567391930829</v>
      </c>
      <c r="C9822">
        <f t="shared" si="306"/>
        <v>-0.55536654842114241</v>
      </c>
    </row>
    <row r="9823" spans="1:3" ht="17" x14ac:dyDescent="0.2">
      <c r="A9823" s="1">
        <v>-2.1595000000022901</v>
      </c>
      <c r="B9823">
        <f t="shared" si="307"/>
        <v>-0.83166120641602936</v>
      </c>
      <c r="C9823">
        <f t="shared" si="306"/>
        <v>-0.55528338507705655</v>
      </c>
    </row>
    <row r="9824" spans="1:3" ht="17" x14ac:dyDescent="0.2">
      <c r="A9824" s="1">
        <v>-2.1594000000022899</v>
      </c>
      <c r="B9824">
        <f t="shared" si="307"/>
        <v>-0.8317167305961386</v>
      </c>
      <c r="C9824">
        <f t="shared" si="306"/>
        <v>-0.55520021618013649</v>
      </c>
    </row>
    <row r="9825" spans="1:3" ht="17" x14ac:dyDescent="0.2">
      <c r="A9825" s="1">
        <v>-2.1593000000022902</v>
      </c>
      <c r="B9825">
        <f t="shared" si="307"/>
        <v>-0.83177224645908032</v>
      </c>
      <c r="C9825">
        <f t="shared" si="306"/>
        <v>-0.55511704173121457</v>
      </c>
    </row>
    <row r="9826" spans="1:3" ht="17" x14ac:dyDescent="0.2">
      <c r="A9826" s="1">
        <v>-2.15920000000229</v>
      </c>
      <c r="B9826">
        <f t="shared" si="307"/>
        <v>-0.83182775400429976</v>
      </c>
      <c r="C9826">
        <f t="shared" si="306"/>
        <v>-0.5550338617311219</v>
      </c>
    </row>
    <row r="9827" spans="1:3" ht="17" x14ac:dyDescent="0.2">
      <c r="A9827" s="1">
        <v>-2.1591000000022902</v>
      </c>
      <c r="B9827">
        <f t="shared" si="307"/>
        <v>-0.83188325323124146</v>
      </c>
      <c r="C9827">
        <f t="shared" si="306"/>
        <v>-0.55495067618069105</v>
      </c>
    </row>
    <row r="9828" spans="1:3" ht="17" x14ac:dyDescent="0.2">
      <c r="A9828" s="1">
        <v>-2.15900000000229</v>
      </c>
      <c r="B9828">
        <f t="shared" si="307"/>
        <v>-0.83193874413935087</v>
      </c>
      <c r="C9828">
        <f t="shared" si="306"/>
        <v>-0.55486748508075301</v>
      </c>
    </row>
    <row r="9829" spans="1:3" ht="17" x14ac:dyDescent="0.2">
      <c r="A9829" s="1">
        <v>-2.1589000000022902</v>
      </c>
      <c r="B9829">
        <f t="shared" si="307"/>
        <v>-0.83199422672807266</v>
      </c>
      <c r="C9829">
        <f t="shared" si="306"/>
        <v>-0.55478428843214045</v>
      </c>
    </row>
    <row r="9830" spans="1:3" ht="17" x14ac:dyDescent="0.2">
      <c r="A9830" s="1">
        <v>-2.15880000000229</v>
      </c>
      <c r="B9830">
        <f t="shared" si="307"/>
        <v>-0.83204970099685238</v>
      </c>
      <c r="C9830">
        <f t="shared" si="306"/>
        <v>-0.5547010862356847</v>
      </c>
    </row>
    <row r="9831" spans="1:3" ht="17" x14ac:dyDescent="0.2">
      <c r="A9831" s="1">
        <v>-2.1587000000022898</v>
      </c>
      <c r="B9831">
        <f t="shared" si="307"/>
        <v>-0.83210516694513514</v>
      </c>
      <c r="C9831">
        <f t="shared" si="306"/>
        <v>-0.55461787849221811</v>
      </c>
    </row>
    <row r="9832" spans="1:3" ht="17" x14ac:dyDescent="0.2">
      <c r="A9832" s="1">
        <v>-2.15860000000229</v>
      </c>
      <c r="B9832">
        <f t="shared" si="307"/>
        <v>-0.83216062457236595</v>
      </c>
      <c r="C9832">
        <f t="shared" si="306"/>
        <v>-0.55453466520257311</v>
      </c>
    </row>
    <row r="9833" spans="1:3" ht="17" x14ac:dyDescent="0.2">
      <c r="A9833" s="1">
        <v>-2.1585000000022898</v>
      </c>
      <c r="B9833">
        <f t="shared" si="307"/>
        <v>-0.83221607387799079</v>
      </c>
      <c r="C9833">
        <f t="shared" si="306"/>
        <v>-0.55445144636758104</v>
      </c>
    </row>
    <row r="9834" spans="1:3" ht="17" x14ac:dyDescent="0.2">
      <c r="A9834" s="1">
        <v>-2.15840000000229</v>
      </c>
      <c r="B9834">
        <f t="shared" si="307"/>
        <v>-0.83227151486145468</v>
      </c>
      <c r="C9834">
        <f t="shared" si="306"/>
        <v>-0.55436822198807489</v>
      </c>
    </row>
    <row r="9835" spans="1:3" ht="17" x14ac:dyDescent="0.2">
      <c r="A9835" s="1">
        <v>-2.1583000000022898</v>
      </c>
      <c r="B9835">
        <f t="shared" si="307"/>
        <v>-0.8323269475222036</v>
      </c>
      <c r="C9835">
        <f t="shared" si="306"/>
        <v>-0.55428499206488613</v>
      </c>
    </row>
    <row r="9836" spans="1:3" ht="17" x14ac:dyDescent="0.2">
      <c r="A9836" s="1">
        <v>-2.1582000000022901</v>
      </c>
      <c r="B9836">
        <f t="shared" si="307"/>
        <v>-0.83238237185968289</v>
      </c>
      <c r="C9836">
        <f t="shared" si="306"/>
        <v>-0.55420175659884796</v>
      </c>
    </row>
    <row r="9837" spans="1:3" ht="17" x14ac:dyDescent="0.2">
      <c r="A9837" s="1">
        <v>-2.1581000000022899</v>
      </c>
      <c r="B9837">
        <f t="shared" si="307"/>
        <v>-0.83243778787333866</v>
      </c>
      <c r="C9837">
        <f t="shared" si="306"/>
        <v>-0.55411851559079173</v>
      </c>
    </row>
    <row r="9838" spans="1:3" ht="17" x14ac:dyDescent="0.2">
      <c r="A9838" s="1">
        <v>-2.1580000000022901</v>
      </c>
      <c r="B9838">
        <f t="shared" si="307"/>
        <v>-0.83249319556261625</v>
      </c>
      <c r="C9838">
        <f t="shared" si="306"/>
        <v>-0.55403526904155076</v>
      </c>
    </row>
    <row r="9839" spans="1:3" ht="17" x14ac:dyDescent="0.2">
      <c r="A9839" s="1">
        <v>-2.1579000000022899</v>
      </c>
      <c r="B9839">
        <f t="shared" si="307"/>
        <v>-0.8325485949269622</v>
      </c>
      <c r="C9839">
        <f t="shared" si="306"/>
        <v>-0.55395201695195673</v>
      </c>
    </row>
    <row r="9840" spans="1:3" ht="17" x14ac:dyDescent="0.2">
      <c r="A9840" s="1">
        <v>-2.1578000000022901</v>
      </c>
      <c r="B9840">
        <f t="shared" si="307"/>
        <v>-0.83260398596582197</v>
      </c>
      <c r="C9840">
        <f t="shared" si="306"/>
        <v>-0.55386875932284285</v>
      </c>
    </row>
    <row r="9841" spans="1:3" ht="17" x14ac:dyDescent="0.2">
      <c r="A9841" s="1">
        <v>-2.1577000000022899</v>
      </c>
      <c r="B9841">
        <f t="shared" si="307"/>
        <v>-0.83265936867864221</v>
      </c>
      <c r="C9841">
        <f t="shared" si="306"/>
        <v>-0.55378549615504113</v>
      </c>
    </row>
    <row r="9842" spans="1:3" ht="17" x14ac:dyDescent="0.2">
      <c r="A9842" s="1">
        <v>-2.1576000000022901</v>
      </c>
      <c r="B9842">
        <f t="shared" si="307"/>
        <v>-0.83271474306486837</v>
      </c>
      <c r="C9842">
        <f t="shared" si="306"/>
        <v>-0.55370222744938469</v>
      </c>
    </row>
    <row r="9843" spans="1:3" ht="17" x14ac:dyDescent="0.2">
      <c r="A9843" s="1">
        <v>-2.1575000000022899</v>
      </c>
      <c r="B9843">
        <f t="shared" si="307"/>
        <v>-0.83277010912394744</v>
      </c>
      <c r="C9843">
        <f t="shared" si="306"/>
        <v>-0.55361895320670573</v>
      </c>
    </row>
    <row r="9844" spans="1:3" ht="17" x14ac:dyDescent="0.2">
      <c r="A9844" s="1">
        <v>-2.1574000000022902</v>
      </c>
      <c r="B9844">
        <f t="shared" si="307"/>
        <v>-0.83282546685532521</v>
      </c>
      <c r="C9844">
        <f t="shared" si="306"/>
        <v>-0.55353567342783749</v>
      </c>
    </row>
    <row r="9845" spans="1:3" ht="17" x14ac:dyDescent="0.2">
      <c r="A9845" s="1">
        <v>-2.1573000000022899</v>
      </c>
      <c r="B9845">
        <f t="shared" si="307"/>
        <v>-0.83288081625844856</v>
      </c>
      <c r="C9845">
        <f t="shared" si="306"/>
        <v>-0.5534523881136123</v>
      </c>
    </row>
    <row r="9846" spans="1:3" ht="17" x14ac:dyDescent="0.2">
      <c r="A9846" s="1">
        <v>-2.1572000000022902</v>
      </c>
      <c r="B9846">
        <f t="shared" si="307"/>
        <v>-0.83293615733276338</v>
      </c>
      <c r="C9846">
        <f t="shared" si="306"/>
        <v>-0.5533690972648635</v>
      </c>
    </row>
    <row r="9847" spans="1:3" ht="17" x14ac:dyDescent="0.2">
      <c r="A9847" s="1">
        <v>-2.15710000000229</v>
      </c>
      <c r="B9847">
        <f t="shared" si="307"/>
        <v>-0.832991490077717</v>
      </c>
      <c r="C9847">
        <f t="shared" si="306"/>
        <v>-0.55328580088242341</v>
      </c>
    </row>
    <row r="9848" spans="1:3" ht="17" x14ac:dyDescent="0.2">
      <c r="A9848" s="1">
        <v>-2.1570000000023</v>
      </c>
      <c r="B9848">
        <f t="shared" si="307"/>
        <v>-0.83304681449275009</v>
      </c>
      <c r="C9848">
        <f t="shared" si="306"/>
        <v>-0.5532024989671338</v>
      </c>
    </row>
    <row r="9849" spans="1:3" ht="17" x14ac:dyDescent="0.2">
      <c r="A9849" s="1">
        <v>-2.15690000000229</v>
      </c>
      <c r="B9849">
        <f t="shared" si="307"/>
        <v>-0.83310213057732607</v>
      </c>
      <c r="C9849">
        <f t="shared" si="306"/>
        <v>-0.55311919151980249</v>
      </c>
    </row>
    <row r="9850" spans="1:3" ht="17" x14ac:dyDescent="0.2">
      <c r="A9850" s="1">
        <v>-2.1568000000023</v>
      </c>
      <c r="B9850">
        <f t="shared" si="307"/>
        <v>-0.83315743833086964</v>
      </c>
      <c r="C9850">
        <f t="shared" si="306"/>
        <v>-0.55303587854129599</v>
      </c>
    </row>
    <row r="9851" spans="1:3" ht="17" x14ac:dyDescent="0.2">
      <c r="A9851" s="1">
        <v>-2.15670000000229</v>
      </c>
      <c r="B9851">
        <f t="shared" si="307"/>
        <v>-0.83321273775284999</v>
      </c>
      <c r="C9851">
        <f t="shared" si="306"/>
        <v>-0.55295256003241411</v>
      </c>
    </row>
    <row r="9852" spans="1:3" ht="17" x14ac:dyDescent="0.2">
      <c r="A9852" s="1">
        <v>-2.1566000000023</v>
      </c>
      <c r="B9852">
        <f t="shared" si="307"/>
        <v>-0.8332680288426918</v>
      </c>
      <c r="C9852">
        <f t="shared" si="306"/>
        <v>-0.55286923599402327</v>
      </c>
    </row>
    <row r="9853" spans="1:3" ht="17" x14ac:dyDescent="0.2">
      <c r="A9853" s="1">
        <v>-2.1565000000022998</v>
      </c>
      <c r="B9853">
        <f t="shared" si="307"/>
        <v>-0.83332331159985906</v>
      </c>
      <c r="C9853">
        <f t="shared" si="306"/>
        <v>-0.55278590642693148</v>
      </c>
    </row>
    <row r="9854" spans="1:3" ht="17" x14ac:dyDescent="0.2">
      <c r="A9854" s="1">
        <v>-2.1564000000023</v>
      </c>
      <c r="B9854">
        <f t="shared" si="307"/>
        <v>-0.83337858602379289</v>
      </c>
      <c r="C9854">
        <f t="shared" si="306"/>
        <v>-0.55270257133198109</v>
      </c>
    </row>
    <row r="9855" spans="1:3" ht="17" x14ac:dyDescent="0.2">
      <c r="A9855" s="1">
        <v>-2.1563000000022998</v>
      </c>
      <c r="B9855">
        <f t="shared" si="307"/>
        <v>-0.83343385211394116</v>
      </c>
      <c r="C9855">
        <f t="shared" si="306"/>
        <v>-0.55261923071000452</v>
      </c>
    </row>
    <row r="9856" spans="1:3" ht="17" x14ac:dyDescent="0.2">
      <c r="A9856" s="1">
        <v>-2.1562000000023001</v>
      </c>
      <c r="B9856">
        <f t="shared" si="307"/>
        <v>-0.83348910986975067</v>
      </c>
      <c r="C9856">
        <f t="shared" si="306"/>
        <v>-0.55253588456183611</v>
      </c>
    </row>
    <row r="9857" spans="1:3" ht="17" x14ac:dyDescent="0.2">
      <c r="A9857" s="1">
        <v>-2.1561000000022998</v>
      </c>
      <c r="B9857">
        <f t="shared" si="307"/>
        <v>-0.83354435929066939</v>
      </c>
      <c r="C9857">
        <f t="shared" si="306"/>
        <v>-0.55245253288830842</v>
      </c>
    </row>
    <row r="9858" spans="1:3" ht="17" x14ac:dyDescent="0.2">
      <c r="A9858" s="1">
        <v>-2.1560000000023001</v>
      </c>
      <c r="B9858">
        <f t="shared" si="307"/>
        <v>-0.83359960037614422</v>
      </c>
      <c r="C9858">
        <f t="shared" si="306"/>
        <v>-0.55236917569025579</v>
      </c>
    </row>
    <row r="9859" spans="1:3" ht="17" x14ac:dyDescent="0.2">
      <c r="A9859" s="1">
        <v>-2.1559000000022999</v>
      </c>
      <c r="B9859">
        <f t="shared" si="307"/>
        <v>-0.83365483312562327</v>
      </c>
      <c r="C9859">
        <f t="shared" si="306"/>
        <v>-0.55228581296851109</v>
      </c>
    </row>
    <row r="9860" spans="1:3" ht="17" x14ac:dyDescent="0.2">
      <c r="A9860" s="1">
        <v>-2.1558000000023001</v>
      </c>
      <c r="B9860">
        <f t="shared" si="307"/>
        <v>-0.83371005753855376</v>
      </c>
      <c r="C9860">
        <f t="shared" ref="C9860:C9923" si="308">COS(A9860)</f>
        <v>-0.55220244472390856</v>
      </c>
    </row>
    <row r="9861" spans="1:3" ht="17" x14ac:dyDescent="0.2">
      <c r="A9861" s="1">
        <v>-2.1557000000022999</v>
      </c>
      <c r="B9861">
        <f t="shared" si="307"/>
        <v>-0.83376527361438402</v>
      </c>
      <c r="C9861">
        <f t="shared" si="308"/>
        <v>-0.5521190709572813</v>
      </c>
    </row>
    <row r="9862" spans="1:3" ht="17" x14ac:dyDescent="0.2">
      <c r="A9862" s="1">
        <v>-2.1556000000023001</v>
      </c>
      <c r="B9862">
        <f t="shared" si="307"/>
        <v>-0.83382048135256115</v>
      </c>
      <c r="C9862">
        <f t="shared" si="308"/>
        <v>-0.55203569166946365</v>
      </c>
    </row>
    <row r="9863" spans="1:3" ht="17" x14ac:dyDescent="0.2">
      <c r="A9863" s="1">
        <v>-2.1555000000022999</v>
      </c>
      <c r="B9863">
        <f t="shared" si="307"/>
        <v>-0.83387568075253382</v>
      </c>
      <c r="C9863">
        <f t="shared" si="308"/>
        <v>-0.55195230686128871</v>
      </c>
    </row>
    <row r="9864" spans="1:3" ht="17" x14ac:dyDescent="0.2">
      <c r="A9864" s="1">
        <v>-2.1554000000023001</v>
      </c>
      <c r="B9864">
        <f t="shared" si="307"/>
        <v>-0.83393087181374947</v>
      </c>
      <c r="C9864">
        <f t="shared" si="308"/>
        <v>-0.55186891653359116</v>
      </c>
    </row>
    <row r="9865" spans="1:3" ht="17" x14ac:dyDescent="0.2">
      <c r="A9865" s="1">
        <v>-2.1553000000022999</v>
      </c>
      <c r="B9865">
        <f t="shared" si="307"/>
        <v>-0.83398605453565655</v>
      </c>
      <c r="C9865">
        <f t="shared" si="308"/>
        <v>-0.55178552068720399</v>
      </c>
    </row>
    <row r="9866" spans="1:3" ht="17" x14ac:dyDescent="0.2">
      <c r="A9866" s="1">
        <v>-2.1552000000023002</v>
      </c>
      <c r="B9866">
        <f t="shared" si="307"/>
        <v>-0.83404122891770294</v>
      </c>
      <c r="C9866">
        <f t="shared" si="308"/>
        <v>-0.55170211932296198</v>
      </c>
    </row>
    <row r="9867" spans="1:3" ht="17" x14ac:dyDescent="0.2">
      <c r="A9867" s="1">
        <v>-2.1551000000023</v>
      </c>
      <c r="B9867">
        <f t="shared" si="307"/>
        <v>-0.8340963949593373</v>
      </c>
      <c r="C9867">
        <f t="shared" si="308"/>
        <v>-0.55161871244169847</v>
      </c>
    </row>
    <row r="9868" spans="1:3" ht="17" x14ac:dyDescent="0.2">
      <c r="A9868" s="1">
        <v>-2.1550000000023002</v>
      </c>
      <c r="B9868">
        <f t="shared" si="307"/>
        <v>-0.8341515526600074</v>
      </c>
      <c r="C9868">
        <f t="shared" si="308"/>
        <v>-0.55153530004424822</v>
      </c>
    </row>
    <row r="9869" spans="1:3" ht="17" x14ac:dyDescent="0.2">
      <c r="A9869" s="1">
        <v>-2.1549000000023</v>
      </c>
      <c r="B9869">
        <f t="shared" ref="B9869:B9932" si="309">SIN(A9869)</f>
        <v>-0.83420670201916225</v>
      </c>
      <c r="C9869">
        <f t="shared" si="308"/>
        <v>-0.55145188213144458</v>
      </c>
    </row>
    <row r="9870" spans="1:3" ht="17" x14ac:dyDescent="0.2">
      <c r="A9870" s="1">
        <v>-2.1548000000023002</v>
      </c>
      <c r="B9870">
        <f t="shared" si="309"/>
        <v>-0.83426184303624984</v>
      </c>
      <c r="C9870">
        <f t="shared" si="308"/>
        <v>-0.55136845870412243</v>
      </c>
    </row>
    <row r="9871" spans="1:3" ht="17" x14ac:dyDescent="0.2">
      <c r="A9871" s="1">
        <v>-2.1547000000023</v>
      </c>
      <c r="B9871">
        <f t="shared" si="309"/>
        <v>-0.83431697571071928</v>
      </c>
      <c r="C9871">
        <f t="shared" si="308"/>
        <v>-0.55128502976311544</v>
      </c>
    </row>
    <row r="9872" spans="1:3" ht="17" x14ac:dyDescent="0.2">
      <c r="A9872" s="1">
        <v>-2.1546000000022998</v>
      </c>
      <c r="B9872">
        <f t="shared" si="309"/>
        <v>-0.834372100042019</v>
      </c>
      <c r="C9872">
        <f t="shared" si="308"/>
        <v>-0.55120159530925805</v>
      </c>
    </row>
    <row r="9873" spans="1:3" ht="17" x14ac:dyDescent="0.2">
      <c r="A9873" s="1">
        <v>-2.1545000000023</v>
      </c>
      <c r="B9873">
        <f t="shared" si="309"/>
        <v>-0.83442721602959735</v>
      </c>
      <c r="C9873">
        <f t="shared" si="308"/>
        <v>-0.55111815534338515</v>
      </c>
    </row>
    <row r="9874" spans="1:3" ht="17" x14ac:dyDescent="0.2">
      <c r="A9874" s="1">
        <v>-2.1544000000022998</v>
      </c>
      <c r="B9874">
        <f t="shared" si="309"/>
        <v>-0.83448232367290387</v>
      </c>
      <c r="C9874">
        <f t="shared" si="308"/>
        <v>-0.5510347098663303</v>
      </c>
    </row>
    <row r="9875" spans="1:3" ht="17" x14ac:dyDescent="0.2">
      <c r="A9875" s="1">
        <v>-2.1543000000023</v>
      </c>
      <c r="B9875">
        <f t="shared" si="309"/>
        <v>-0.834537422971387</v>
      </c>
      <c r="C9875">
        <f t="shared" si="308"/>
        <v>-0.55095125887892871</v>
      </c>
    </row>
    <row r="9876" spans="1:3" ht="17" x14ac:dyDescent="0.2">
      <c r="A9876" s="1">
        <v>-2.1542000000022998</v>
      </c>
      <c r="B9876">
        <f t="shared" si="309"/>
        <v>-0.83459251392449607</v>
      </c>
      <c r="C9876">
        <f t="shared" si="308"/>
        <v>-0.55086780238201427</v>
      </c>
    </row>
    <row r="9877" spans="1:3" ht="17" x14ac:dyDescent="0.2">
      <c r="A9877" s="1">
        <v>-2.1541000000023001</v>
      </c>
      <c r="B9877">
        <f t="shared" si="309"/>
        <v>-0.83464759653167975</v>
      </c>
      <c r="C9877">
        <f t="shared" si="308"/>
        <v>-0.5507843403764221</v>
      </c>
    </row>
    <row r="9878" spans="1:3" ht="17" x14ac:dyDescent="0.2">
      <c r="A9878" s="1">
        <v>-2.1540000000022999</v>
      </c>
      <c r="B9878">
        <f t="shared" si="309"/>
        <v>-0.83470267079238769</v>
      </c>
      <c r="C9878">
        <f t="shared" si="308"/>
        <v>-0.55070087286298608</v>
      </c>
    </row>
    <row r="9879" spans="1:3" ht="17" x14ac:dyDescent="0.2">
      <c r="A9879" s="1">
        <v>-2.1539000000023001</v>
      </c>
      <c r="B9879">
        <f t="shared" si="309"/>
        <v>-0.83475773670606879</v>
      </c>
      <c r="C9879">
        <f t="shared" si="308"/>
        <v>-0.55061739984254188</v>
      </c>
    </row>
    <row r="9880" spans="1:3" ht="17" x14ac:dyDescent="0.2">
      <c r="A9880" s="1">
        <v>-2.1538000000022999</v>
      </c>
      <c r="B9880">
        <f t="shared" si="309"/>
        <v>-0.8348127942721727</v>
      </c>
      <c r="C9880">
        <f t="shared" si="308"/>
        <v>-0.55053392131592316</v>
      </c>
    </row>
    <row r="9881" spans="1:3" ht="17" x14ac:dyDescent="0.2">
      <c r="A9881" s="1">
        <v>-2.1537000000023001</v>
      </c>
      <c r="B9881">
        <f t="shared" si="309"/>
        <v>-0.83486784349014842</v>
      </c>
      <c r="C9881">
        <f t="shared" si="308"/>
        <v>-0.5504504372839657</v>
      </c>
    </row>
    <row r="9882" spans="1:3" ht="17" x14ac:dyDescent="0.2">
      <c r="A9882" s="1">
        <v>-2.1536000000022999</v>
      </c>
      <c r="B9882">
        <f t="shared" si="309"/>
        <v>-0.83492288435944595</v>
      </c>
      <c r="C9882">
        <f t="shared" si="308"/>
        <v>-0.5503669477475035</v>
      </c>
    </row>
    <row r="9883" spans="1:3" ht="17" x14ac:dyDescent="0.2">
      <c r="A9883" s="1">
        <v>-2.1535000000023001</v>
      </c>
      <c r="B9883">
        <f t="shared" si="309"/>
        <v>-0.8349779168795145</v>
      </c>
      <c r="C9883">
        <f t="shared" si="308"/>
        <v>-0.55028345270737211</v>
      </c>
    </row>
    <row r="9884" spans="1:3" ht="17" x14ac:dyDescent="0.2">
      <c r="A9884" s="1">
        <v>-2.1534000000022999</v>
      </c>
      <c r="B9884">
        <f t="shared" si="309"/>
        <v>-0.83503294104980397</v>
      </c>
      <c r="C9884">
        <f t="shared" si="308"/>
        <v>-0.55019995216440587</v>
      </c>
    </row>
    <row r="9885" spans="1:3" ht="17" x14ac:dyDescent="0.2">
      <c r="A9885" s="1">
        <v>-2.1533000000023002</v>
      </c>
      <c r="B9885">
        <f t="shared" si="309"/>
        <v>-0.83508795686976389</v>
      </c>
      <c r="C9885">
        <f t="shared" si="308"/>
        <v>-0.55011644611944055</v>
      </c>
    </row>
    <row r="9886" spans="1:3" ht="17" x14ac:dyDescent="0.2">
      <c r="A9886" s="1">
        <v>-2.1532000000022999</v>
      </c>
      <c r="B9886">
        <f t="shared" si="309"/>
        <v>-0.8351429643388445</v>
      </c>
      <c r="C9886">
        <f t="shared" si="308"/>
        <v>-0.55003293457331037</v>
      </c>
    </row>
    <row r="9887" spans="1:3" ht="17" x14ac:dyDescent="0.2">
      <c r="A9887" s="1">
        <v>-2.1531000000023002</v>
      </c>
      <c r="B9887">
        <f t="shared" si="309"/>
        <v>-0.83519796345649522</v>
      </c>
      <c r="C9887">
        <f t="shared" si="308"/>
        <v>-0.54994941752685111</v>
      </c>
    </row>
    <row r="9888" spans="1:3" ht="17" x14ac:dyDescent="0.2">
      <c r="A9888" s="1">
        <v>-2.1530000000023</v>
      </c>
      <c r="B9888">
        <f t="shared" si="309"/>
        <v>-0.83525295422216661</v>
      </c>
      <c r="C9888">
        <f t="shared" si="308"/>
        <v>-0.54986589498089744</v>
      </c>
    </row>
    <row r="9889" spans="1:3" ht="17" x14ac:dyDescent="0.2">
      <c r="A9889" s="1">
        <v>-2.1529000000023002</v>
      </c>
      <c r="B9889">
        <f t="shared" si="309"/>
        <v>-0.83530793663530811</v>
      </c>
      <c r="C9889">
        <f t="shared" si="308"/>
        <v>-0.54978236693628513</v>
      </c>
    </row>
    <row r="9890" spans="1:3" ht="17" x14ac:dyDescent="0.2">
      <c r="A9890" s="1">
        <v>-2.1528000000023</v>
      </c>
      <c r="B9890">
        <f t="shared" si="309"/>
        <v>-0.8353629106953705</v>
      </c>
      <c r="C9890">
        <f t="shared" si="308"/>
        <v>-0.54969883339384884</v>
      </c>
    </row>
    <row r="9891" spans="1:3" ht="17" x14ac:dyDescent="0.2">
      <c r="A9891" s="1">
        <v>-2.15270000000231</v>
      </c>
      <c r="B9891">
        <f t="shared" si="309"/>
        <v>-0.83541787640179821</v>
      </c>
      <c r="C9891">
        <f t="shared" si="308"/>
        <v>-0.54961529435443268</v>
      </c>
    </row>
    <row r="9892" spans="1:3" ht="17" x14ac:dyDescent="0.2">
      <c r="A9892" s="1">
        <v>-2.1526000000023</v>
      </c>
      <c r="B9892">
        <f t="shared" si="309"/>
        <v>-0.83547283375405823</v>
      </c>
      <c r="C9892">
        <f t="shared" si="308"/>
        <v>-0.549531749818847</v>
      </c>
    </row>
    <row r="9893" spans="1:3" ht="17" x14ac:dyDescent="0.2">
      <c r="A9893" s="1">
        <v>-2.1525000000022998</v>
      </c>
      <c r="B9893">
        <f t="shared" si="309"/>
        <v>-0.83552778275158446</v>
      </c>
      <c r="C9893">
        <f t="shared" si="308"/>
        <v>-0.5494481997879519</v>
      </c>
    </row>
    <row r="9894" spans="1:3" ht="17" x14ac:dyDescent="0.2">
      <c r="A9894" s="1">
        <v>-2.1524000000023</v>
      </c>
      <c r="B9894">
        <f t="shared" si="309"/>
        <v>-0.83558272339383266</v>
      </c>
      <c r="C9894">
        <f t="shared" si="308"/>
        <v>-0.54936464426257514</v>
      </c>
    </row>
    <row r="9895" spans="1:3" ht="17" x14ac:dyDescent="0.2">
      <c r="A9895" s="1">
        <v>-2.15230000000231</v>
      </c>
      <c r="B9895">
        <f t="shared" si="309"/>
        <v>-0.83563765568024828</v>
      </c>
      <c r="C9895">
        <f t="shared" si="308"/>
        <v>-0.54928108324356018</v>
      </c>
    </row>
    <row r="9896" spans="1:3" ht="17" x14ac:dyDescent="0.2">
      <c r="A9896" s="1">
        <v>-2.1522000000023098</v>
      </c>
      <c r="B9896">
        <f t="shared" si="309"/>
        <v>-0.83569257961029286</v>
      </c>
      <c r="C9896">
        <f t="shared" si="308"/>
        <v>-0.5491975167317259</v>
      </c>
    </row>
    <row r="9897" spans="1:3" ht="17" x14ac:dyDescent="0.2">
      <c r="A9897" s="1">
        <v>-2.1521000000023101</v>
      </c>
      <c r="B9897">
        <f t="shared" si="309"/>
        <v>-0.83574749518341152</v>
      </c>
      <c r="C9897">
        <f t="shared" si="308"/>
        <v>-0.54911394472791675</v>
      </c>
    </row>
    <row r="9898" spans="1:3" ht="17" x14ac:dyDescent="0.2">
      <c r="A9898" s="1">
        <v>-2.1520000000023098</v>
      </c>
      <c r="B9898">
        <f t="shared" si="309"/>
        <v>-0.83580240239905546</v>
      </c>
      <c r="C9898">
        <f t="shared" si="308"/>
        <v>-0.54903036723296772</v>
      </c>
    </row>
    <row r="9899" spans="1:3" ht="17" x14ac:dyDescent="0.2">
      <c r="A9899" s="1">
        <v>-2.1519000000023101</v>
      </c>
      <c r="B9899">
        <f t="shared" si="309"/>
        <v>-0.83585730125667512</v>
      </c>
      <c r="C9899">
        <f t="shared" si="308"/>
        <v>-0.54894678424771548</v>
      </c>
    </row>
    <row r="9900" spans="1:3" ht="17" x14ac:dyDescent="0.2">
      <c r="A9900" s="1">
        <v>-2.1518000000023099</v>
      </c>
      <c r="B9900">
        <f t="shared" si="309"/>
        <v>-0.83591219175572196</v>
      </c>
      <c r="C9900">
        <f t="shared" si="308"/>
        <v>-0.54886319577299503</v>
      </c>
    </row>
    <row r="9901" spans="1:3" ht="17" x14ac:dyDescent="0.2">
      <c r="A9901" s="1">
        <v>-2.1517000000023101</v>
      </c>
      <c r="B9901">
        <f t="shared" si="309"/>
        <v>-0.83596707389564673</v>
      </c>
      <c r="C9901">
        <f t="shared" si="308"/>
        <v>-0.54877960180964303</v>
      </c>
    </row>
    <row r="9902" spans="1:3" ht="17" x14ac:dyDescent="0.2">
      <c r="A9902" s="1">
        <v>-2.1516000000023099</v>
      </c>
      <c r="B9902">
        <f t="shared" si="309"/>
        <v>-0.83602194767590099</v>
      </c>
      <c r="C9902">
        <f t="shared" si="308"/>
        <v>-0.54869600235849458</v>
      </c>
    </row>
    <row r="9903" spans="1:3" ht="17" x14ac:dyDescent="0.2">
      <c r="A9903" s="1">
        <v>-2.1515000000023101</v>
      </c>
      <c r="B9903">
        <f t="shared" si="309"/>
        <v>-0.83607681309593551</v>
      </c>
      <c r="C9903">
        <f t="shared" si="308"/>
        <v>-0.54861239742038659</v>
      </c>
    </row>
    <row r="9904" spans="1:3" ht="17" x14ac:dyDescent="0.2">
      <c r="A9904" s="1">
        <v>-2.1514000000023099</v>
      </c>
      <c r="B9904">
        <f t="shared" si="309"/>
        <v>-0.83613167015520218</v>
      </c>
      <c r="C9904">
        <f t="shared" si="308"/>
        <v>-0.54852878699615415</v>
      </c>
    </row>
    <row r="9905" spans="1:3" ht="17" x14ac:dyDescent="0.2">
      <c r="A9905" s="1">
        <v>-2.1513000000023101</v>
      </c>
      <c r="B9905">
        <f t="shared" si="309"/>
        <v>-0.83618651885315187</v>
      </c>
      <c r="C9905">
        <f t="shared" si="308"/>
        <v>-0.54844517108663426</v>
      </c>
    </row>
    <row r="9906" spans="1:3" ht="17" x14ac:dyDescent="0.2">
      <c r="A9906" s="1">
        <v>-2.1512000000023099</v>
      </c>
      <c r="B9906">
        <f t="shared" si="309"/>
        <v>-0.8362413591892367</v>
      </c>
      <c r="C9906">
        <f t="shared" si="308"/>
        <v>-0.54836154969266226</v>
      </c>
    </row>
    <row r="9907" spans="1:3" ht="17" x14ac:dyDescent="0.2">
      <c r="A9907" s="1">
        <v>-2.1511000000023102</v>
      </c>
      <c r="B9907">
        <f t="shared" si="309"/>
        <v>-0.83629619116290754</v>
      </c>
      <c r="C9907">
        <f t="shared" si="308"/>
        <v>-0.54827792281507515</v>
      </c>
    </row>
    <row r="9908" spans="1:3" ht="17" x14ac:dyDescent="0.2">
      <c r="A9908" s="1">
        <v>-2.15100000000231</v>
      </c>
      <c r="B9908">
        <f t="shared" si="309"/>
        <v>-0.83635101477361684</v>
      </c>
      <c r="C9908">
        <f t="shared" si="308"/>
        <v>-0.54819429045470847</v>
      </c>
    </row>
    <row r="9909" spans="1:3" ht="17" x14ac:dyDescent="0.2">
      <c r="A9909" s="1">
        <v>-2.1509000000023102</v>
      </c>
      <c r="B9909">
        <f t="shared" si="309"/>
        <v>-0.83640583002081581</v>
      </c>
      <c r="C9909">
        <f t="shared" si="308"/>
        <v>-0.54811065261239922</v>
      </c>
    </row>
    <row r="9910" spans="1:3" ht="17" x14ac:dyDescent="0.2">
      <c r="A9910" s="1">
        <v>-2.15080000000231</v>
      </c>
      <c r="B9910">
        <f t="shared" si="309"/>
        <v>-0.83646063690395667</v>
      </c>
      <c r="C9910">
        <f t="shared" si="308"/>
        <v>-0.54802700928898307</v>
      </c>
    </row>
    <row r="9911" spans="1:3" ht="17" x14ac:dyDescent="0.2">
      <c r="A9911" s="1">
        <v>-2.1507000000023102</v>
      </c>
      <c r="B9911">
        <f t="shared" si="309"/>
        <v>-0.83651543542249085</v>
      </c>
      <c r="C9911">
        <f t="shared" si="308"/>
        <v>-0.54794336048529724</v>
      </c>
    </row>
    <row r="9912" spans="1:3" ht="17" x14ac:dyDescent="0.2">
      <c r="A9912" s="1">
        <v>-2.15060000000231</v>
      </c>
      <c r="B9912">
        <f t="shared" si="309"/>
        <v>-0.83657022557587102</v>
      </c>
      <c r="C9912">
        <f t="shared" si="308"/>
        <v>-0.5478597062021775</v>
      </c>
    </row>
    <row r="9913" spans="1:3" ht="17" x14ac:dyDescent="0.2">
      <c r="A9913" s="1">
        <v>-2.1505000000023098</v>
      </c>
      <c r="B9913">
        <f t="shared" si="309"/>
        <v>-0.83662500736354894</v>
      </c>
      <c r="C9913">
        <f t="shared" si="308"/>
        <v>-0.54777604644046063</v>
      </c>
    </row>
    <row r="9914" spans="1:3" ht="17" x14ac:dyDescent="0.2">
      <c r="A9914" s="1">
        <v>-2.15040000000231</v>
      </c>
      <c r="B9914">
        <f t="shared" si="309"/>
        <v>-0.83667978078497651</v>
      </c>
      <c r="C9914">
        <f t="shared" si="308"/>
        <v>-0.54769238120098362</v>
      </c>
    </row>
    <row r="9915" spans="1:3" ht="17" x14ac:dyDescent="0.2">
      <c r="A9915" s="1">
        <v>-2.1503000000023098</v>
      </c>
      <c r="B9915">
        <f t="shared" si="309"/>
        <v>-0.8367345458396066</v>
      </c>
      <c r="C9915">
        <f t="shared" si="308"/>
        <v>-0.54760871048458248</v>
      </c>
    </row>
    <row r="9916" spans="1:3" ht="17" x14ac:dyDescent="0.2">
      <c r="A9916" s="1">
        <v>-2.15020000000231</v>
      </c>
      <c r="B9916">
        <f t="shared" si="309"/>
        <v>-0.83678930252689088</v>
      </c>
      <c r="C9916">
        <f t="shared" si="308"/>
        <v>-0.54752503429209465</v>
      </c>
    </row>
    <row r="9917" spans="1:3" ht="17" x14ac:dyDescent="0.2">
      <c r="A9917" s="1">
        <v>-2.1501000000023098</v>
      </c>
      <c r="B9917">
        <f t="shared" si="309"/>
        <v>-0.83684405084628244</v>
      </c>
      <c r="C9917">
        <f t="shared" si="308"/>
        <v>-0.54744135262435611</v>
      </c>
    </row>
    <row r="9918" spans="1:3" ht="17" x14ac:dyDescent="0.2">
      <c r="A9918" s="1">
        <v>-2.1500000000023101</v>
      </c>
      <c r="B9918">
        <f t="shared" si="309"/>
        <v>-0.83689879079723328</v>
      </c>
      <c r="C9918">
        <f t="shared" si="308"/>
        <v>-0.54735766548220433</v>
      </c>
    </row>
    <row r="9919" spans="1:3" ht="17" x14ac:dyDescent="0.2">
      <c r="A9919" s="1">
        <v>-2.1499000000023099</v>
      </c>
      <c r="B9919">
        <f t="shared" si="309"/>
        <v>-0.8369535223791964</v>
      </c>
      <c r="C9919">
        <f t="shared" si="308"/>
        <v>-0.54727397286647561</v>
      </c>
    </row>
    <row r="9920" spans="1:3" ht="17" x14ac:dyDescent="0.2">
      <c r="A9920" s="1">
        <v>-2.1498000000023101</v>
      </c>
      <c r="B9920">
        <f t="shared" si="309"/>
        <v>-0.83700824559162412</v>
      </c>
      <c r="C9920">
        <f t="shared" si="308"/>
        <v>-0.54719027477800752</v>
      </c>
    </row>
    <row r="9921" spans="1:3" ht="17" x14ac:dyDescent="0.2">
      <c r="A9921" s="1">
        <v>-2.1497000000023099</v>
      </c>
      <c r="B9921">
        <f t="shared" si="309"/>
        <v>-0.83706296043396966</v>
      </c>
      <c r="C9921">
        <f t="shared" si="308"/>
        <v>-0.54710657121763628</v>
      </c>
    </row>
    <row r="9922" spans="1:3" ht="17" x14ac:dyDescent="0.2">
      <c r="A9922" s="1">
        <v>-2.1496000000023101</v>
      </c>
      <c r="B9922">
        <f t="shared" si="309"/>
        <v>-0.83711766690568534</v>
      </c>
      <c r="C9922">
        <f t="shared" si="308"/>
        <v>-0.54702286218619978</v>
      </c>
    </row>
    <row r="9923" spans="1:3" ht="17" x14ac:dyDescent="0.2">
      <c r="A9923" s="1">
        <v>-2.1495000000023099</v>
      </c>
      <c r="B9923">
        <f t="shared" si="309"/>
        <v>-0.83717236500622449</v>
      </c>
      <c r="C9923">
        <f t="shared" si="308"/>
        <v>-0.54693914768453422</v>
      </c>
    </row>
    <row r="9924" spans="1:3" ht="17" x14ac:dyDescent="0.2">
      <c r="A9924" s="1">
        <v>-2.1494000000023101</v>
      </c>
      <c r="B9924">
        <f t="shared" si="309"/>
        <v>-0.83722705473503989</v>
      </c>
      <c r="C9924">
        <f t="shared" ref="C9924:C9987" si="310">COS(A9924)</f>
        <v>-0.54685542771347762</v>
      </c>
    </row>
    <row r="9925" spans="1:3" ht="17" x14ac:dyDescent="0.2">
      <c r="A9925" s="1">
        <v>-2.1493000000023099</v>
      </c>
      <c r="B9925">
        <f t="shared" si="309"/>
        <v>-0.83728173609158496</v>
      </c>
      <c r="C9925">
        <f t="shared" si="310"/>
        <v>-0.54677170227386629</v>
      </c>
    </row>
    <row r="9926" spans="1:3" ht="17" x14ac:dyDescent="0.2">
      <c r="A9926" s="1">
        <v>-2.1492000000023102</v>
      </c>
      <c r="B9926">
        <f t="shared" si="309"/>
        <v>-0.83733640907531237</v>
      </c>
      <c r="C9926">
        <f t="shared" si="310"/>
        <v>-0.54668797136653846</v>
      </c>
    </row>
    <row r="9927" spans="1:3" ht="17" x14ac:dyDescent="0.2">
      <c r="A9927" s="1">
        <v>-2.1491000000023099</v>
      </c>
      <c r="B9927">
        <f t="shared" si="309"/>
        <v>-0.837391073685676</v>
      </c>
      <c r="C9927">
        <f t="shared" si="310"/>
        <v>-0.54660423499233046</v>
      </c>
    </row>
    <row r="9928" spans="1:3" ht="17" x14ac:dyDescent="0.2">
      <c r="A9928" s="1">
        <v>-2.1490000000023102</v>
      </c>
      <c r="B9928">
        <f t="shared" si="309"/>
        <v>-0.83744572992212862</v>
      </c>
      <c r="C9928">
        <f t="shared" si="310"/>
        <v>-0.5465204931520804</v>
      </c>
    </row>
    <row r="9929" spans="1:3" ht="17" x14ac:dyDescent="0.2">
      <c r="A9929" s="1">
        <v>-2.14890000000231</v>
      </c>
      <c r="B9929">
        <f t="shared" si="309"/>
        <v>-0.83750037778412423</v>
      </c>
      <c r="C9929">
        <f t="shared" si="310"/>
        <v>-0.54643674584662516</v>
      </c>
    </row>
    <row r="9930" spans="1:3" ht="17" x14ac:dyDescent="0.2">
      <c r="A9930" s="1">
        <v>-2.1488000000023102</v>
      </c>
      <c r="B9930">
        <f t="shared" si="309"/>
        <v>-0.83755501727111581</v>
      </c>
      <c r="C9930">
        <f t="shared" si="310"/>
        <v>-0.54635299307680274</v>
      </c>
    </row>
    <row r="9931" spans="1:3" ht="17" x14ac:dyDescent="0.2">
      <c r="A9931" s="1">
        <v>-2.14870000000231</v>
      </c>
      <c r="B9931">
        <f t="shared" si="309"/>
        <v>-0.83760964838255747</v>
      </c>
      <c r="C9931">
        <f t="shared" si="310"/>
        <v>-0.54626923484345014</v>
      </c>
    </row>
    <row r="9932" spans="1:3" ht="17" x14ac:dyDescent="0.2">
      <c r="A9932" s="1">
        <v>-2.1486000000023102</v>
      </c>
      <c r="B9932">
        <f t="shared" si="309"/>
        <v>-0.83766427111790243</v>
      </c>
      <c r="C9932">
        <f t="shared" si="310"/>
        <v>-0.54618547114740545</v>
      </c>
    </row>
    <row r="9933" spans="1:3" ht="17" x14ac:dyDescent="0.2">
      <c r="A9933" s="1">
        <v>-2.14850000000231</v>
      </c>
      <c r="B9933">
        <f t="shared" ref="B9933:B9996" si="311">SIN(A9933)</f>
        <v>-0.83771888547660489</v>
      </c>
      <c r="C9933">
        <f t="shared" si="310"/>
        <v>-0.54610170198950581</v>
      </c>
    </row>
    <row r="9934" spans="1:3" ht="17" x14ac:dyDescent="0.2">
      <c r="A9934" s="1">
        <v>-2.14840000000232</v>
      </c>
      <c r="B9934">
        <f t="shared" si="311"/>
        <v>-0.83777349145811286</v>
      </c>
      <c r="C9934">
        <f t="shared" si="310"/>
        <v>-0.54601792737059762</v>
      </c>
    </row>
    <row r="9935" spans="1:3" ht="17" x14ac:dyDescent="0.2">
      <c r="A9935" s="1">
        <v>-2.14830000000231</v>
      </c>
      <c r="B9935">
        <f t="shared" si="311"/>
        <v>-0.83782808906189699</v>
      </c>
      <c r="C9935">
        <f t="shared" si="310"/>
        <v>-0.54593414729149348</v>
      </c>
    </row>
    <row r="9936" spans="1:3" ht="17" x14ac:dyDescent="0.2">
      <c r="A9936" s="1">
        <v>-2.1482000000023098</v>
      </c>
      <c r="B9936">
        <f t="shared" si="311"/>
        <v>-0.83788267828739482</v>
      </c>
      <c r="C9936">
        <f t="shared" si="310"/>
        <v>-0.54585036175305601</v>
      </c>
    </row>
    <row r="9937" spans="1:3" ht="17" x14ac:dyDescent="0.2">
      <c r="A9937" s="1">
        <v>-2.1481000000023101</v>
      </c>
      <c r="B9937">
        <f t="shared" si="311"/>
        <v>-0.83793725913406558</v>
      </c>
      <c r="C9937">
        <f t="shared" si="310"/>
        <v>-0.54576657075611523</v>
      </c>
    </row>
    <row r="9938" spans="1:3" ht="17" x14ac:dyDescent="0.2">
      <c r="A9938" s="1">
        <v>-2.1480000000023201</v>
      </c>
      <c r="B9938">
        <f t="shared" si="311"/>
        <v>-0.83799183160135848</v>
      </c>
      <c r="C9938">
        <f t="shared" si="310"/>
        <v>-0.54568277430151702</v>
      </c>
    </row>
    <row r="9939" spans="1:3" ht="17" x14ac:dyDescent="0.2">
      <c r="A9939" s="1">
        <v>-2.1479000000023198</v>
      </c>
      <c r="B9939">
        <f t="shared" si="311"/>
        <v>-0.83804639568873862</v>
      </c>
      <c r="C9939">
        <f t="shared" si="310"/>
        <v>-0.54559897239008259</v>
      </c>
    </row>
    <row r="9940" spans="1:3" ht="17" x14ac:dyDescent="0.2">
      <c r="A9940" s="1">
        <v>-2.1478000000023201</v>
      </c>
      <c r="B9940">
        <f t="shared" si="311"/>
        <v>-0.83810095139565466</v>
      </c>
      <c r="C9940">
        <f t="shared" si="310"/>
        <v>-0.54551516502265873</v>
      </c>
    </row>
    <row r="9941" spans="1:3" ht="17" x14ac:dyDescent="0.2">
      <c r="A9941" s="1">
        <v>-2.1477000000023199</v>
      </c>
      <c r="B9941">
        <f t="shared" si="311"/>
        <v>-0.83815549872156137</v>
      </c>
      <c r="C9941">
        <f t="shared" si="310"/>
        <v>-0.54543135220008276</v>
      </c>
    </row>
    <row r="9942" spans="1:3" ht="17" x14ac:dyDescent="0.2">
      <c r="A9942" s="1">
        <v>-2.1476000000023201</v>
      </c>
      <c r="B9942">
        <f t="shared" si="311"/>
        <v>-0.83821003766591284</v>
      </c>
      <c r="C9942">
        <f t="shared" si="310"/>
        <v>-0.54534753392319379</v>
      </c>
    </row>
    <row r="9943" spans="1:3" ht="17" x14ac:dyDescent="0.2">
      <c r="A9943" s="1">
        <v>-2.1475000000023199</v>
      </c>
      <c r="B9943">
        <f t="shared" si="311"/>
        <v>-0.8382645682281642</v>
      </c>
      <c r="C9943">
        <f t="shared" si="310"/>
        <v>-0.54526371019282904</v>
      </c>
    </row>
    <row r="9944" spans="1:3" ht="17" x14ac:dyDescent="0.2">
      <c r="A9944" s="1">
        <v>-2.1474000000023201</v>
      </c>
      <c r="B9944">
        <f t="shared" si="311"/>
        <v>-0.83831909040776964</v>
      </c>
      <c r="C9944">
        <f t="shared" si="310"/>
        <v>-0.54517988100982762</v>
      </c>
    </row>
    <row r="9945" spans="1:3" ht="17" x14ac:dyDescent="0.2">
      <c r="A9945" s="1">
        <v>-2.1473000000023199</v>
      </c>
      <c r="B9945">
        <f t="shared" si="311"/>
        <v>-0.83837360420418439</v>
      </c>
      <c r="C9945">
        <f t="shared" si="310"/>
        <v>-0.54509604637502695</v>
      </c>
    </row>
    <row r="9946" spans="1:3" ht="17" x14ac:dyDescent="0.2">
      <c r="A9946" s="1">
        <v>-2.1472000000023201</v>
      </c>
      <c r="B9946">
        <f t="shared" si="311"/>
        <v>-0.83842810961686298</v>
      </c>
      <c r="C9946">
        <f t="shared" si="310"/>
        <v>-0.54501220628926617</v>
      </c>
    </row>
    <row r="9947" spans="1:3" ht="17" x14ac:dyDescent="0.2">
      <c r="A9947" s="1">
        <v>-2.1471000000023199</v>
      </c>
      <c r="B9947">
        <f t="shared" si="311"/>
        <v>-0.83848260664526064</v>
      </c>
      <c r="C9947">
        <f t="shared" si="310"/>
        <v>-0.54492836075338302</v>
      </c>
    </row>
    <row r="9948" spans="1:3" ht="17" x14ac:dyDescent="0.2">
      <c r="A9948" s="1">
        <v>-2.1470000000023202</v>
      </c>
      <c r="B9948">
        <f t="shared" si="311"/>
        <v>-0.83853709528883191</v>
      </c>
      <c r="C9948">
        <f t="shared" si="310"/>
        <v>-0.54484450976821663</v>
      </c>
    </row>
    <row r="9949" spans="1:3" ht="17" x14ac:dyDescent="0.2">
      <c r="A9949" s="1">
        <v>-2.14690000000232</v>
      </c>
      <c r="B9949">
        <f t="shared" si="311"/>
        <v>-0.83859157554703256</v>
      </c>
      <c r="C9949">
        <f t="shared" si="310"/>
        <v>-0.54476065333460477</v>
      </c>
    </row>
    <row r="9950" spans="1:3" ht="17" x14ac:dyDescent="0.2">
      <c r="A9950" s="1">
        <v>-2.1468000000023202</v>
      </c>
      <c r="B9950">
        <f t="shared" si="311"/>
        <v>-0.83864604741931725</v>
      </c>
      <c r="C9950">
        <f t="shared" si="310"/>
        <v>-0.54467679145338677</v>
      </c>
    </row>
    <row r="9951" spans="1:3" ht="17" x14ac:dyDescent="0.2">
      <c r="A9951" s="1">
        <v>-2.14670000000232</v>
      </c>
      <c r="B9951">
        <f t="shared" si="311"/>
        <v>-0.83870051090514175</v>
      </c>
      <c r="C9951">
        <f t="shared" si="310"/>
        <v>-0.5445929241254005</v>
      </c>
    </row>
    <row r="9952" spans="1:3" ht="17" x14ac:dyDescent="0.2">
      <c r="A9952" s="1">
        <v>-2.1466000000023202</v>
      </c>
      <c r="B9952">
        <f t="shared" si="311"/>
        <v>-0.83875496600396082</v>
      </c>
      <c r="C9952">
        <f t="shared" si="310"/>
        <v>-0.54450905135148542</v>
      </c>
    </row>
    <row r="9953" spans="1:3" ht="17" x14ac:dyDescent="0.2">
      <c r="A9953" s="1">
        <v>-2.14650000000232</v>
      </c>
      <c r="B9953">
        <f t="shared" si="311"/>
        <v>-0.83880941271523046</v>
      </c>
      <c r="C9953">
        <f t="shared" si="310"/>
        <v>-0.54442517313247929</v>
      </c>
    </row>
    <row r="9954" spans="1:3" ht="17" x14ac:dyDescent="0.2">
      <c r="A9954" s="1">
        <v>-2.1464000000023198</v>
      </c>
      <c r="B9954">
        <f t="shared" si="311"/>
        <v>-0.83886385103840611</v>
      </c>
      <c r="C9954">
        <f t="shared" si="310"/>
        <v>-0.54434128946922156</v>
      </c>
    </row>
    <row r="9955" spans="1:3" ht="17" x14ac:dyDescent="0.2">
      <c r="A9955" s="1">
        <v>-2.14630000000232</v>
      </c>
      <c r="B9955">
        <f t="shared" si="311"/>
        <v>-0.83891828097294285</v>
      </c>
      <c r="C9955">
        <f t="shared" si="310"/>
        <v>-0.54425740036255132</v>
      </c>
    </row>
    <row r="9956" spans="1:3" ht="17" x14ac:dyDescent="0.2">
      <c r="A9956" s="1">
        <v>-2.1462000000023198</v>
      </c>
      <c r="B9956">
        <f t="shared" si="311"/>
        <v>-0.83897270251829714</v>
      </c>
      <c r="C9956">
        <f t="shared" si="310"/>
        <v>-0.5441735058133067</v>
      </c>
    </row>
    <row r="9957" spans="1:3" ht="17" x14ac:dyDescent="0.2">
      <c r="A9957" s="1">
        <v>-2.14610000000232</v>
      </c>
      <c r="B9957">
        <f t="shared" si="311"/>
        <v>-0.83902711567392418</v>
      </c>
      <c r="C9957">
        <f t="shared" si="310"/>
        <v>-0.54408960582232735</v>
      </c>
    </row>
    <row r="9958" spans="1:3" ht="17" x14ac:dyDescent="0.2">
      <c r="A9958" s="1">
        <v>-2.1460000000023198</v>
      </c>
      <c r="B9958">
        <f t="shared" si="311"/>
        <v>-0.83908152043928019</v>
      </c>
      <c r="C9958">
        <f t="shared" si="310"/>
        <v>-0.5440057003904516</v>
      </c>
    </row>
    <row r="9959" spans="1:3" ht="17" x14ac:dyDescent="0.2">
      <c r="A9959" s="1">
        <v>-2.1459000000023201</v>
      </c>
      <c r="B9959">
        <f t="shared" si="311"/>
        <v>-0.83913591681382094</v>
      </c>
      <c r="C9959">
        <f t="shared" si="310"/>
        <v>-0.54392178951851922</v>
      </c>
    </row>
    <row r="9960" spans="1:3" ht="17" x14ac:dyDescent="0.2">
      <c r="A9960" s="1">
        <v>-2.1458000000023199</v>
      </c>
      <c r="B9960">
        <f t="shared" si="311"/>
        <v>-0.83919030479700263</v>
      </c>
      <c r="C9960">
        <f t="shared" si="310"/>
        <v>-0.54383787320736854</v>
      </c>
    </row>
    <row r="9961" spans="1:3" ht="17" x14ac:dyDescent="0.2">
      <c r="A9961" s="1">
        <v>-2.1457000000023201</v>
      </c>
      <c r="B9961">
        <f t="shared" si="311"/>
        <v>-0.83924468438828104</v>
      </c>
      <c r="C9961">
        <f t="shared" si="310"/>
        <v>-0.54375395145783956</v>
      </c>
    </row>
    <row r="9962" spans="1:3" ht="17" x14ac:dyDescent="0.2">
      <c r="A9962" s="1">
        <v>-2.1456000000023199</v>
      </c>
      <c r="B9962">
        <f t="shared" si="311"/>
        <v>-0.83929905558711293</v>
      </c>
      <c r="C9962">
        <f t="shared" si="310"/>
        <v>-0.5436700242707706</v>
      </c>
    </row>
    <row r="9963" spans="1:3" ht="17" x14ac:dyDescent="0.2">
      <c r="A9963" s="1">
        <v>-2.1455000000023201</v>
      </c>
      <c r="B9963">
        <f t="shared" si="311"/>
        <v>-0.83935341839295396</v>
      </c>
      <c r="C9963">
        <f t="shared" si="310"/>
        <v>-0.54358609164700189</v>
      </c>
    </row>
    <row r="9964" spans="1:3" ht="17" x14ac:dyDescent="0.2">
      <c r="A9964" s="1">
        <v>-2.1454000000023199</v>
      </c>
      <c r="B9964">
        <f t="shared" si="311"/>
        <v>-0.83940777280526113</v>
      </c>
      <c r="C9964">
        <f t="shared" si="310"/>
        <v>-0.54350215358737186</v>
      </c>
    </row>
    <row r="9965" spans="1:3" ht="17" x14ac:dyDescent="0.2">
      <c r="A9965" s="1">
        <v>-2.1453000000023201</v>
      </c>
      <c r="B9965">
        <f t="shared" si="311"/>
        <v>-0.83946211882349031</v>
      </c>
      <c r="C9965">
        <f t="shared" si="310"/>
        <v>-0.54341821009272062</v>
      </c>
    </row>
    <row r="9966" spans="1:3" ht="17" x14ac:dyDescent="0.2">
      <c r="A9966" s="1">
        <v>-2.1452000000023199</v>
      </c>
      <c r="B9966">
        <f t="shared" si="311"/>
        <v>-0.83951645644709849</v>
      </c>
      <c r="C9966">
        <f t="shared" si="310"/>
        <v>-0.54333426116388694</v>
      </c>
    </row>
    <row r="9967" spans="1:3" ht="17" x14ac:dyDescent="0.2">
      <c r="A9967" s="1">
        <v>-2.1451000000023202</v>
      </c>
      <c r="B9967">
        <f t="shared" si="311"/>
        <v>-0.83957078567554189</v>
      </c>
      <c r="C9967">
        <f t="shared" si="310"/>
        <v>-0.54325030680171105</v>
      </c>
    </row>
    <row r="9968" spans="1:3" ht="17" x14ac:dyDescent="0.2">
      <c r="A9968" s="1">
        <v>-2.1450000000023199</v>
      </c>
      <c r="B9968">
        <f t="shared" si="311"/>
        <v>-0.83962510650827771</v>
      </c>
      <c r="C9968">
        <f t="shared" si="310"/>
        <v>-0.5431663470070317</v>
      </c>
    </row>
    <row r="9969" spans="1:3" ht="17" x14ac:dyDescent="0.2">
      <c r="A9969" s="1">
        <v>-2.1449000000023202</v>
      </c>
      <c r="B9969">
        <f t="shared" si="311"/>
        <v>-0.83967941894476228</v>
      </c>
      <c r="C9969">
        <f t="shared" si="310"/>
        <v>-0.54308238178068935</v>
      </c>
    </row>
    <row r="9970" spans="1:3" ht="17" x14ac:dyDescent="0.2">
      <c r="A9970" s="1">
        <v>-2.14480000000232</v>
      </c>
      <c r="B9970">
        <f t="shared" si="311"/>
        <v>-0.83973372298445281</v>
      </c>
      <c r="C9970">
        <f t="shared" si="310"/>
        <v>-0.54299841112352276</v>
      </c>
    </row>
    <row r="9971" spans="1:3" ht="17" x14ac:dyDescent="0.2">
      <c r="A9971" s="1">
        <v>-2.1447000000023202</v>
      </c>
      <c r="B9971">
        <f t="shared" si="311"/>
        <v>-0.83978801862680597</v>
      </c>
      <c r="C9971">
        <f t="shared" si="310"/>
        <v>-0.54291443503637238</v>
      </c>
    </row>
    <row r="9972" spans="1:3" ht="17" x14ac:dyDescent="0.2">
      <c r="A9972" s="1">
        <v>-2.14460000000232</v>
      </c>
      <c r="B9972">
        <f t="shared" si="311"/>
        <v>-0.83984230587127917</v>
      </c>
      <c r="C9972">
        <f t="shared" si="310"/>
        <v>-0.54283045352007731</v>
      </c>
    </row>
    <row r="9973" spans="1:3" ht="17" x14ac:dyDescent="0.2">
      <c r="A9973" s="1">
        <v>-2.1445000000023202</v>
      </c>
      <c r="B9973">
        <f t="shared" si="311"/>
        <v>-0.83989658471732898</v>
      </c>
      <c r="C9973">
        <f t="shared" si="310"/>
        <v>-0.54274646657547809</v>
      </c>
    </row>
    <row r="9974" spans="1:3" ht="17" x14ac:dyDescent="0.2">
      <c r="A9974" s="1">
        <v>-2.14440000000232</v>
      </c>
      <c r="B9974">
        <f t="shared" si="311"/>
        <v>-0.83995085516441337</v>
      </c>
      <c r="C9974">
        <f t="shared" si="310"/>
        <v>-0.54266247420341385</v>
      </c>
    </row>
    <row r="9975" spans="1:3" ht="17" x14ac:dyDescent="0.2">
      <c r="A9975" s="1">
        <v>-2.1443000000023198</v>
      </c>
      <c r="B9975">
        <f t="shared" si="311"/>
        <v>-0.84000511721198901</v>
      </c>
      <c r="C9975">
        <f t="shared" si="310"/>
        <v>-0.54257847640472479</v>
      </c>
    </row>
    <row r="9976" spans="1:3" ht="17" x14ac:dyDescent="0.2">
      <c r="A9976" s="1">
        <v>-2.14420000000232</v>
      </c>
      <c r="B9976">
        <f t="shared" si="311"/>
        <v>-0.84005937085951343</v>
      </c>
      <c r="C9976">
        <f t="shared" si="310"/>
        <v>-0.54249447318025146</v>
      </c>
    </row>
    <row r="9977" spans="1:3" ht="17" x14ac:dyDescent="0.2">
      <c r="A9977" s="1">
        <v>-2.14410000000233</v>
      </c>
      <c r="B9977">
        <f t="shared" si="311"/>
        <v>-0.84011361610643875</v>
      </c>
      <c r="C9977">
        <f t="shared" si="310"/>
        <v>-0.54241046453084152</v>
      </c>
    </row>
    <row r="9978" spans="1:3" ht="17" x14ac:dyDescent="0.2">
      <c r="A9978" s="1">
        <v>-2.14400000000232</v>
      </c>
      <c r="B9978">
        <f t="shared" si="311"/>
        <v>-0.84016785295223873</v>
      </c>
      <c r="C9978">
        <f t="shared" si="310"/>
        <v>-0.54232645045731021</v>
      </c>
    </row>
    <row r="9979" spans="1:3" ht="17" x14ac:dyDescent="0.2">
      <c r="A9979" s="1">
        <v>-2.1439000000023198</v>
      </c>
      <c r="B9979">
        <f t="shared" si="311"/>
        <v>-0.8402220813963549</v>
      </c>
      <c r="C9979">
        <f t="shared" si="310"/>
        <v>-0.5422424309605226</v>
      </c>
    </row>
    <row r="9980" spans="1:3" ht="17" x14ac:dyDescent="0.2">
      <c r="A9980" s="1">
        <v>-2.1438000000023201</v>
      </c>
      <c r="B9980">
        <f t="shared" si="311"/>
        <v>-0.84027630143825005</v>
      </c>
      <c r="C9980">
        <f t="shared" si="310"/>
        <v>-0.54215840604131105</v>
      </c>
    </row>
    <row r="9981" spans="1:3" ht="17" x14ac:dyDescent="0.2">
      <c r="A9981" s="1">
        <v>-2.1437000000023301</v>
      </c>
      <c r="B9981">
        <f t="shared" si="311"/>
        <v>-0.84033051307737694</v>
      </c>
      <c r="C9981">
        <f t="shared" si="310"/>
        <v>-0.54207437570052364</v>
      </c>
    </row>
    <row r="9982" spans="1:3" ht="17" x14ac:dyDescent="0.2">
      <c r="A9982" s="1">
        <v>-2.1436000000023299</v>
      </c>
      <c r="B9982">
        <f t="shared" si="311"/>
        <v>-0.84038471631320422</v>
      </c>
      <c r="C9982">
        <f t="shared" si="310"/>
        <v>-0.54199033993898393</v>
      </c>
    </row>
    <row r="9983" spans="1:3" ht="17" x14ac:dyDescent="0.2">
      <c r="A9983" s="1">
        <v>-2.1435000000023301</v>
      </c>
      <c r="B9983">
        <f t="shared" si="311"/>
        <v>-0.8404389111451841</v>
      </c>
      <c r="C9983">
        <f t="shared" si="310"/>
        <v>-0.54190629875754115</v>
      </c>
    </row>
    <row r="9984" spans="1:3" ht="17" x14ac:dyDescent="0.2">
      <c r="A9984" s="1">
        <v>-2.1434000000023299</v>
      </c>
      <c r="B9984">
        <f t="shared" si="311"/>
        <v>-0.84049309757277502</v>
      </c>
      <c r="C9984">
        <f t="shared" si="310"/>
        <v>-0.54182225215703506</v>
      </c>
    </row>
    <row r="9985" spans="1:3" ht="17" x14ac:dyDescent="0.2">
      <c r="A9985" s="1">
        <v>-2.1433000000023301</v>
      </c>
      <c r="B9985">
        <f t="shared" si="311"/>
        <v>-0.84054727559543485</v>
      </c>
      <c r="C9985">
        <f t="shared" si="310"/>
        <v>-0.54173820013830676</v>
      </c>
    </row>
    <row r="9986" spans="1:3" ht="17" x14ac:dyDescent="0.2">
      <c r="A9986" s="1">
        <v>-2.1432000000023299</v>
      </c>
      <c r="B9986">
        <f t="shared" si="311"/>
        <v>-0.84060144521262214</v>
      </c>
      <c r="C9986">
        <f t="shared" si="310"/>
        <v>-0.54165414270219614</v>
      </c>
    </row>
    <row r="9987" spans="1:3" ht="17" x14ac:dyDescent="0.2">
      <c r="A9987" s="1">
        <v>-2.1431000000023301</v>
      </c>
      <c r="B9987">
        <f t="shared" si="311"/>
        <v>-0.84065560642379467</v>
      </c>
      <c r="C9987">
        <f t="shared" si="310"/>
        <v>-0.54157007984954442</v>
      </c>
    </row>
    <row r="9988" spans="1:3" ht="17" x14ac:dyDescent="0.2">
      <c r="A9988" s="1">
        <v>-2.1430000000023299</v>
      </c>
      <c r="B9988">
        <f t="shared" si="311"/>
        <v>-0.84070975922841151</v>
      </c>
      <c r="C9988">
        <f t="shared" ref="C9988:C10051" si="312">COS(A9988)</f>
        <v>-0.54148601158119158</v>
      </c>
    </row>
    <row r="9989" spans="1:3" ht="17" x14ac:dyDescent="0.2">
      <c r="A9989" s="1">
        <v>-2.1429000000023302</v>
      </c>
      <c r="B9989">
        <f t="shared" si="311"/>
        <v>-0.84076390362593045</v>
      </c>
      <c r="C9989">
        <f t="shared" si="312"/>
        <v>-0.54140193789797908</v>
      </c>
    </row>
    <row r="9990" spans="1:3" ht="17" x14ac:dyDescent="0.2">
      <c r="A9990" s="1">
        <v>-2.14280000000233</v>
      </c>
      <c r="B9990">
        <f t="shared" si="311"/>
        <v>-0.84081803961581059</v>
      </c>
      <c r="C9990">
        <f t="shared" si="312"/>
        <v>-0.54131785880074668</v>
      </c>
    </row>
    <row r="9991" spans="1:3" ht="17" x14ac:dyDescent="0.2">
      <c r="A9991" s="1">
        <v>-2.1427000000023302</v>
      </c>
      <c r="B9991">
        <f t="shared" si="311"/>
        <v>-0.84087216719751012</v>
      </c>
      <c r="C9991">
        <f t="shared" si="312"/>
        <v>-0.54123377429033614</v>
      </c>
    </row>
    <row r="9992" spans="1:3" ht="17" x14ac:dyDescent="0.2">
      <c r="A9992" s="1">
        <v>-2.14260000000233</v>
      </c>
      <c r="B9992">
        <f t="shared" si="311"/>
        <v>-0.84092628637048827</v>
      </c>
      <c r="C9992">
        <f t="shared" si="312"/>
        <v>-0.54114968436758748</v>
      </c>
    </row>
    <row r="9993" spans="1:3" ht="17" x14ac:dyDescent="0.2">
      <c r="A9993" s="1">
        <v>-2.1425000000023302</v>
      </c>
      <c r="B9993">
        <f t="shared" si="311"/>
        <v>-0.84098039713420325</v>
      </c>
      <c r="C9993">
        <f t="shared" si="312"/>
        <v>-0.54106558903334234</v>
      </c>
    </row>
    <row r="9994" spans="1:3" ht="17" x14ac:dyDescent="0.2">
      <c r="A9994" s="1">
        <v>-2.14240000000233</v>
      </c>
      <c r="B9994">
        <f t="shared" si="311"/>
        <v>-0.8410344994881146</v>
      </c>
      <c r="C9994">
        <f t="shared" si="312"/>
        <v>-0.54098148828844106</v>
      </c>
    </row>
    <row r="9995" spans="1:3" ht="17" x14ac:dyDescent="0.2">
      <c r="A9995" s="1">
        <v>-2.1423000000023298</v>
      </c>
      <c r="B9995">
        <f t="shared" si="311"/>
        <v>-0.84108859343168085</v>
      </c>
      <c r="C9995">
        <f t="shared" si="312"/>
        <v>-0.54089738213372474</v>
      </c>
    </row>
    <row r="9996" spans="1:3" ht="17" x14ac:dyDescent="0.2">
      <c r="A9996" s="1">
        <v>-2.14220000000233</v>
      </c>
      <c r="B9996">
        <f t="shared" si="311"/>
        <v>-0.84114267896436101</v>
      </c>
      <c r="C9996">
        <f t="shared" si="312"/>
        <v>-0.54081327057003503</v>
      </c>
    </row>
    <row r="9997" spans="1:3" ht="17" x14ac:dyDescent="0.2">
      <c r="A9997" s="1">
        <v>-2.1421000000023298</v>
      </c>
      <c r="B9997">
        <f t="shared" ref="B9997:B10060" si="313">SIN(A9997)</f>
        <v>-0.84119675608561462</v>
      </c>
      <c r="C9997">
        <f t="shared" si="312"/>
        <v>-0.54072915359821228</v>
      </c>
    </row>
    <row r="9998" spans="1:3" ht="17" x14ac:dyDescent="0.2">
      <c r="A9998" s="1">
        <v>-2.14200000000233</v>
      </c>
      <c r="B9998">
        <f t="shared" si="313"/>
        <v>-0.84125082479490043</v>
      </c>
      <c r="C9998">
        <f t="shared" si="312"/>
        <v>-0.54064503121909835</v>
      </c>
    </row>
    <row r="9999" spans="1:3" ht="17" x14ac:dyDescent="0.2">
      <c r="A9999" s="1">
        <v>-2.1419000000023298</v>
      </c>
      <c r="B9999">
        <f t="shared" si="313"/>
        <v>-0.84130488509167822</v>
      </c>
      <c r="C9999">
        <f t="shared" si="312"/>
        <v>-0.54056090343353369</v>
      </c>
    </row>
    <row r="10000" spans="1:3" ht="17" x14ac:dyDescent="0.2">
      <c r="A10000" s="1">
        <v>-2.1418000000023301</v>
      </c>
      <c r="B10000">
        <f t="shared" si="313"/>
        <v>-0.84135893697540687</v>
      </c>
      <c r="C10000">
        <f t="shared" si="312"/>
        <v>-0.54047677024236052</v>
      </c>
    </row>
    <row r="10001" spans="1:3" ht="17" x14ac:dyDescent="0.2">
      <c r="A10001" s="1">
        <v>-2.1417000000023299</v>
      </c>
      <c r="B10001">
        <f t="shared" si="313"/>
        <v>-0.84141298044554647</v>
      </c>
      <c r="C10001">
        <f t="shared" si="312"/>
        <v>-0.54039263164641915</v>
      </c>
    </row>
    <row r="10002" spans="1:3" ht="17" x14ac:dyDescent="0.2">
      <c r="A10002" s="1">
        <v>-2.1416000000023301</v>
      </c>
      <c r="B10002">
        <f t="shared" si="313"/>
        <v>-0.841467015501556</v>
      </c>
      <c r="C10002">
        <f t="shared" si="312"/>
        <v>-0.54030848764655182</v>
      </c>
    </row>
    <row r="10003" spans="1:3" ht="17" x14ac:dyDescent="0.2">
      <c r="A10003" s="1">
        <v>-2.1415000000023299</v>
      </c>
      <c r="B10003">
        <f t="shared" si="313"/>
        <v>-0.84152104214289569</v>
      </c>
      <c r="C10003">
        <f t="shared" si="312"/>
        <v>-0.54022433824359928</v>
      </c>
    </row>
    <row r="10004" spans="1:3" ht="17" x14ac:dyDescent="0.2">
      <c r="A10004" s="1">
        <v>-2.1414000000023301</v>
      </c>
      <c r="B10004">
        <f t="shared" si="313"/>
        <v>-0.84157506036902463</v>
      </c>
      <c r="C10004">
        <f t="shared" si="312"/>
        <v>-0.54014018343840375</v>
      </c>
    </row>
    <row r="10005" spans="1:3" ht="17" x14ac:dyDescent="0.2">
      <c r="A10005" s="1">
        <v>-2.1413000000023299</v>
      </c>
      <c r="B10005">
        <f t="shared" si="313"/>
        <v>-0.84162907017940325</v>
      </c>
      <c r="C10005">
        <f t="shared" si="312"/>
        <v>-0.54005602323180601</v>
      </c>
    </row>
    <row r="10006" spans="1:3" ht="17" x14ac:dyDescent="0.2">
      <c r="A10006" s="1">
        <v>-2.1412000000023301</v>
      </c>
      <c r="B10006">
        <f t="shared" si="313"/>
        <v>-0.84168307157349098</v>
      </c>
      <c r="C10006">
        <f t="shared" si="312"/>
        <v>-0.5399718576246485</v>
      </c>
    </row>
    <row r="10007" spans="1:3" ht="17" x14ac:dyDescent="0.2">
      <c r="A10007" s="1">
        <v>-2.1411000000023299</v>
      </c>
      <c r="B10007">
        <f t="shared" si="313"/>
        <v>-0.84173706455074826</v>
      </c>
      <c r="C10007">
        <f t="shared" si="312"/>
        <v>-0.53988768661777198</v>
      </c>
    </row>
    <row r="10008" spans="1:3" ht="17" x14ac:dyDescent="0.2">
      <c r="A10008" s="1">
        <v>-2.1410000000023302</v>
      </c>
      <c r="B10008">
        <f t="shared" si="313"/>
        <v>-0.84179104911063451</v>
      </c>
      <c r="C10008">
        <f t="shared" si="312"/>
        <v>-0.53980351021201889</v>
      </c>
    </row>
    <row r="10009" spans="1:3" ht="17" x14ac:dyDescent="0.2">
      <c r="A10009" s="1">
        <v>-2.1409000000023299</v>
      </c>
      <c r="B10009">
        <f t="shared" si="313"/>
        <v>-0.84184502525261062</v>
      </c>
      <c r="C10009">
        <f t="shared" si="312"/>
        <v>-0.53971932840823045</v>
      </c>
    </row>
    <row r="10010" spans="1:3" ht="17" x14ac:dyDescent="0.2">
      <c r="A10010" s="1">
        <v>-2.1408000000023302</v>
      </c>
      <c r="B10010">
        <f t="shared" si="313"/>
        <v>-0.84189899297613635</v>
      </c>
      <c r="C10010">
        <f t="shared" si="312"/>
        <v>-0.53963514120724898</v>
      </c>
    </row>
    <row r="10011" spans="1:3" ht="17" x14ac:dyDescent="0.2">
      <c r="A10011" s="1">
        <v>-2.14070000000233</v>
      </c>
      <c r="B10011">
        <f t="shared" si="313"/>
        <v>-0.84195295228067224</v>
      </c>
      <c r="C10011">
        <f t="shared" si="312"/>
        <v>-0.53955094860991581</v>
      </c>
    </row>
    <row r="10012" spans="1:3" ht="17" x14ac:dyDescent="0.2">
      <c r="A10012" s="1">
        <v>-2.1406000000023302</v>
      </c>
      <c r="B10012">
        <f t="shared" si="313"/>
        <v>-0.84200690316567839</v>
      </c>
      <c r="C10012">
        <f t="shared" si="312"/>
        <v>-0.53946675061707361</v>
      </c>
    </row>
    <row r="10013" spans="1:3" ht="17" x14ac:dyDescent="0.2">
      <c r="A10013" s="1">
        <v>-2.14050000000233</v>
      </c>
      <c r="B10013">
        <f t="shared" si="313"/>
        <v>-0.84206084563061578</v>
      </c>
      <c r="C10013">
        <f t="shared" si="312"/>
        <v>-0.53938254722956336</v>
      </c>
    </row>
    <row r="10014" spans="1:3" ht="17" x14ac:dyDescent="0.2">
      <c r="A10014" s="1">
        <v>-2.1404000000023302</v>
      </c>
      <c r="B10014">
        <f t="shared" si="313"/>
        <v>-0.84211477967494452</v>
      </c>
      <c r="C10014">
        <f t="shared" si="312"/>
        <v>-0.53929833844822817</v>
      </c>
    </row>
    <row r="10015" spans="1:3" ht="17" x14ac:dyDescent="0.2">
      <c r="A10015" s="1">
        <v>-2.14030000000233</v>
      </c>
      <c r="B10015">
        <f t="shared" si="313"/>
        <v>-0.84216870529812571</v>
      </c>
      <c r="C10015">
        <f t="shared" si="312"/>
        <v>-0.53921412427390913</v>
      </c>
    </row>
    <row r="10016" spans="1:3" ht="17" x14ac:dyDescent="0.2">
      <c r="A10016" s="1">
        <v>-2.1402000000023298</v>
      </c>
      <c r="B10016">
        <f t="shared" si="313"/>
        <v>-0.84222262249961977</v>
      </c>
      <c r="C10016">
        <f t="shared" si="312"/>
        <v>-0.53912990470744893</v>
      </c>
    </row>
    <row r="10017" spans="1:3" ht="17" x14ac:dyDescent="0.2">
      <c r="A10017" s="1">
        <v>-2.14010000000233</v>
      </c>
      <c r="B10017">
        <f t="shared" si="313"/>
        <v>-0.84227653127888746</v>
      </c>
      <c r="C10017">
        <f t="shared" si="312"/>
        <v>-0.53904567974968998</v>
      </c>
    </row>
    <row r="10018" spans="1:3" ht="17" x14ac:dyDescent="0.2">
      <c r="A10018" s="1">
        <v>-2.1400000000023298</v>
      </c>
      <c r="B10018">
        <f t="shared" si="313"/>
        <v>-0.84233043163539001</v>
      </c>
      <c r="C10018">
        <f t="shared" si="312"/>
        <v>-0.53896144940147395</v>
      </c>
    </row>
    <row r="10019" spans="1:3" ht="17" x14ac:dyDescent="0.2">
      <c r="A10019" s="1">
        <v>-2.13990000000233</v>
      </c>
      <c r="B10019">
        <f t="shared" si="313"/>
        <v>-0.84238432356858806</v>
      </c>
      <c r="C10019">
        <f t="shared" si="312"/>
        <v>-0.53887721366364372</v>
      </c>
    </row>
    <row r="10020" spans="1:3" ht="17" x14ac:dyDescent="0.2">
      <c r="A10020" s="1">
        <v>-2.1398000000023298</v>
      </c>
      <c r="B10020">
        <f t="shared" si="313"/>
        <v>-0.84243820707794315</v>
      </c>
      <c r="C10020">
        <f t="shared" si="312"/>
        <v>-0.53879297253704095</v>
      </c>
    </row>
    <row r="10021" spans="1:3" ht="17" x14ac:dyDescent="0.2">
      <c r="A10021" s="1">
        <v>-2.1397000000023398</v>
      </c>
      <c r="B10021">
        <f t="shared" si="313"/>
        <v>-0.8424920821629106</v>
      </c>
      <c r="C10021">
        <f t="shared" si="312"/>
        <v>-0.53870872602251718</v>
      </c>
    </row>
    <row r="10022" spans="1:3" ht="17" x14ac:dyDescent="0.2">
      <c r="A10022" s="1">
        <v>-2.1396000000023401</v>
      </c>
      <c r="B10022">
        <f t="shared" si="313"/>
        <v>-0.84254594882296252</v>
      </c>
      <c r="C10022">
        <f t="shared" si="312"/>
        <v>-0.53862447412089787</v>
      </c>
    </row>
    <row r="10023" spans="1:3" ht="17" x14ac:dyDescent="0.2">
      <c r="A10023" s="1">
        <v>-2.1395000000023399</v>
      </c>
      <c r="B10023">
        <f t="shared" si="313"/>
        <v>-0.84259980705755522</v>
      </c>
      <c r="C10023">
        <f t="shared" si="312"/>
        <v>-0.53854021683303344</v>
      </c>
    </row>
    <row r="10024" spans="1:3" ht="17" x14ac:dyDescent="0.2">
      <c r="A10024" s="1">
        <v>-2.1394000000023401</v>
      </c>
      <c r="B10024">
        <f t="shared" si="313"/>
        <v>-0.84265365686614968</v>
      </c>
      <c r="C10024">
        <f t="shared" si="312"/>
        <v>-0.53845595415976721</v>
      </c>
    </row>
    <row r="10025" spans="1:3" ht="17" x14ac:dyDescent="0.2">
      <c r="A10025" s="1">
        <v>-2.1393000000023399</v>
      </c>
      <c r="B10025">
        <f t="shared" si="313"/>
        <v>-0.84270749824820768</v>
      </c>
      <c r="C10025">
        <f t="shared" si="312"/>
        <v>-0.53837168610194108</v>
      </c>
    </row>
    <row r="10026" spans="1:3" ht="17" x14ac:dyDescent="0.2">
      <c r="A10026" s="1">
        <v>-2.1392000000023401</v>
      </c>
      <c r="B10026">
        <f t="shared" si="313"/>
        <v>-0.84276133120319052</v>
      </c>
      <c r="C10026">
        <f t="shared" si="312"/>
        <v>-0.53828741266039848</v>
      </c>
    </row>
    <row r="10027" spans="1:3" ht="17" x14ac:dyDescent="0.2">
      <c r="A10027" s="1">
        <v>-2.1391000000023399</v>
      </c>
      <c r="B10027">
        <f t="shared" si="313"/>
        <v>-0.84281515573056032</v>
      </c>
      <c r="C10027">
        <f t="shared" si="312"/>
        <v>-0.5382031338359814</v>
      </c>
    </row>
    <row r="10028" spans="1:3" ht="17" x14ac:dyDescent="0.2">
      <c r="A10028" s="1">
        <v>-2.1390000000023401</v>
      </c>
      <c r="B10028">
        <f t="shared" si="313"/>
        <v>-0.84286897182977838</v>
      </c>
      <c r="C10028">
        <f t="shared" si="312"/>
        <v>-0.53811884962953338</v>
      </c>
    </row>
    <row r="10029" spans="1:3" ht="17" x14ac:dyDescent="0.2">
      <c r="A10029" s="1">
        <v>-2.1389000000023399</v>
      </c>
      <c r="B10029">
        <f t="shared" si="313"/>
        <v>-0.84292277950030681</v>
      </c>
      <c r="C10029">
        <f t="shared" si="312"/>
        <v>-0.53803456004189643</v>
      </c>
    </row>
    <row r="10030" spans="1:3" ht="17" x14ac:dyDescent="0.2">
      <c r="A10030" s="1">
        <v>-2.1388000000023402</v>
      </c>
      <c r="B10030">
        <f t="shared" si="313"/>
        <v>-0.84297657874160736</v>
      </c>
      <c r="C10030">
        <f t="shared" si="312"/>
        <v>-0.5379502650739143</v>
      </c>
    </row>
    <row r="10031" spans="1:3" ht="17" x14ac:dyDescent="0.2">
      <c r="A10031" s="1">
        <v>-2.13870000000234</v>
      </c>
      <c r="B10031">
        <f t="shared" si="313"/>
        <v>-0.84303036955314237</v>
      </c>
      <c r="C10031">
        <f t="shared" si="312"/>
        <v>-0.53786596472642911</v>
      </c>
    </row>
    <row r="10032" spans="1:3" ht="17" x14ac:dyDescent="0.2">
      <c r="A10032" s="1">
        <v>-2.1386000000023402</v>
      </c>
      <c r="B10032">
        <f t="shared" si="313"/>
        <v>-0.84308415193437336</v>
      </c>
      <c r="C10032">
        <f t="shared" si="312"/>
        <v>-0.53778165900028474</v>
      </c>
    </row>
    <row r="10033" spans="1:3" ht="17" x14ac:dyDescent="0.2">
      <c r="A10033" s="1">
        <v>-2.13850000000234</v>
      </c>
      <c r="B10033">
        <f t="shared" si="313"/>
        <v>-0.84313792588476311</v>
      </c>
      <c r="C10033">
        <f t="shared" si="312"/>
        <v>-0.53769734789632329</v>
      </c>
    </row>
    <row r="10034" spans="1:3" ht="17" x14ac:dyDescent="0.2">
      <c r="A10034" s="1">
        <v>-2.1384000000023402</v>
      </c>
      <c r="B10034">
        <f t="shared" si="313"/>
        <v>-0.84319169140377337</v>
      </c>
      <c r="C10034">
        <f t="shared" si="312"/>
        <v>-0.53761303141538885</v>
      </c>
    </row>
    <row r="10035" spans="1:3" ht="17" x14ac:dyDescent="0.2">
      <c r="A10035" s="1">
        <v>-2.13830000000234</v>
      </c>
      <c r="B10035">
        <f t="shared" si="313"/>
        <v>-0.84324544849086691</v>
      </c>
      <c r="C10035">
        <f t="shared" si="312"/>
        <v>-0.53752870955832366</v>
      </c>
    </row>
    <row r="10036" spans="1:3" ht="17" x14ac:dyDescent="0.2">
      <c r="A10036" s="1">
        <v>-2.1382000000023398</v>
      </c>
      <c r="B10036">
        <f t="shared" si="313"/>
        <v>-0.84329919714550605</v>
      </c>
      <c r="C10036">
        <f t="shared" si="312"/>
        <v>-0.53744438232597136</v>
      </c>
    </row>
    <row r="10037" spans="1:3" ht="17" x14ac:dyDescent="0.2">
      <c r="A10037" s="1">
        <v>-2.13810000000234</v>
      </c>
      <c r="B10037">
        <f t="shared" si="313"/>
        <v>-0.843352937367153</v>
      </c>
      <c r="C10037">
        <f t="shared" si="312"/>
        <v>-0.53736004971917561</v>
      </c>
    </row>
    <row r="10038" spans="1:3" ht="17" x14ac:dyDescent="0.2">
      <c r="A10038" s="1">
        <v>-2.1380000000023398</v>
      </c>
      <c r="B10038">
        <f t="shared" si="313"/>
        <v>-0.84340666915527074</v>
      </c>
      <c r="C10038">
        <f t="shared" si="312"/>
        <v>-0.53727571173877908</v>
      </c>
    </row>
    <row r="10039" spans="1:3" ht="17" x14ac:dyDescent="0.2">
      <c r="A10039" s="1">
        <v>-2.13790000000234</v>
      </c>
      <c r="B10039">
        <f t="shared" si="313"/>
        <v>-0.8434603925093217</v>
      </c>
      <c r="C10039">
        <f t="shared" si="312"/>
        <v>-0.53719136838562576</v>
      </c>
    </row>
    <row r="10040" spans="1:3" ht="17" x14ac:dyDescent="0.2">
      <c r="A10040" s="1">
        <v>-2.1378000000023398</v>
      </c>
      <c r="B10040">
        <f t="shared" si="313"/>
        <v>-0.84351410742876887</v>
      </c>
      <c r="C10040">
        <f t="shared" si="312"/>
        <v>-0.5371070196605584</v>
      </c>
    </row>
    <row r="10041" spans="1:3" ht="17" x14ac:dyDescent="0.2">
      <c r="A10041" s="1">
        <v>-2.1377000000023401</v>
      </c>
      <c r="B10041">
        <f t="shared" si="313"/>
        <v>-0.84356781391307467</v>
      </c>
      <c r="C10041">
        <f t="shared" si="312"/>
        <v>-0.53702266556442113</v>
      </c>
    </row>
    <row r="10042" spans="1:3" ht="17" x14ac:dyDescent="0.2">
      <c r="A10042" s="1">
        <v>-2.1376000000023399</v>
      </c>
      <c r="B10042">
        <f t="shared" si="313"/>
        <v>-0.84362151196170265</v>
      </c>
      <c r="C10042">
        <f t="shared" si="312"/>
        <v>-0.53693830609805693</v>
      </c>
    </row>
    <row r="10043" spans="1:3" ht="17" x14ac:dyDescent="0.2">
      <c r="A10043" s="1">
        <v>-2.1375000000023401</v>
      </c>
      <c r="B10043">
        <f t="shared" si="313"/>
        <v>-0.84367520157411535</v>
      </c>
      <c r="C10043">
        <f t="shared" si="312"/>
        <v>-0.53685394126231012</v>
      </c>
    </row>
    <row r="10044" spans="1:3" ht="17" x14ac:dyDescent="0.2">
      <c r="A10044" s="1">
        <v>-2.1374000000023399</v>
      </c>
      <c r="B10044">
        <f t="shared" si="313"/>
        <v>-0.8437288827497762</v>
      </c>
      <c r="C10044">
        <f t="shared" si="312"/>
        <v>-0.53676957105802336</v>
      </c>
    </row>
    <row r="10045" spans="1:3" ht="17" x14ac:dyDescent="0.2">
      <c r="A10045" s="1">
        <v>-2.1373000000023401</v>
      </c>
      <c r="B10045">
        <f t="shared" si="313"/>
        <v>-0.84378255548814796</v>
      </c>
      <c r="C10045">
        <f t="shared" si="312"/>
        <v>-0.53668519548604132</v>
      </c>
    </row>
    <row r="10046" spans="1:3" ht="17" x14ac:dyDescent="0.2">
      <c r="A10046" s="1">
        <v>-2.1372000000023399</v>
      </c>
      <c r="B10046">
        <f t="shared" si="313"/>
        <v>-0.8438362197886945</v>
      </c>
      <c r="C10046">
        <f t="shared" si="312"/>
        <v>-0.53660081454720698</v>
      </c>
    </row>
    <row r="10047" spans="1:3" ht="17" x14ac:dyDescent="0.2">
      <c r="A10047" s="1">
        <v>-2.1371000000023401</v>
      </c>
      <c r="B10047">
        <f t="shared" si="313"/>
        <v>-0.84388987565087858</v>
      </c>
      <c r="C10047">
        <f t="shared" si="312"/>
        <v>-0.5365164282423649</v>
      </c>
    </row>
    <row r="10048" spans="1:3" ht="17" x14ac:dyDescent="0.2">
      <c r="A10048" s="1">
        <v>-2.1370000000023399</v>
      </c>
      <c r="B10048">
        <f t="shared" si="313"/>
        <v>-0.84394352307416409</v>
      </c>
      <c r="C10048">
        <f t="shared" si="312"/>
        <v>-0.53643203657235816</v>
      </c>
    </row>
    <row r="10049" spans="1:3" ht="17" x14ac:dyDescent="0.2">
      <c r="A10049" s="1">
        <v>-2.1369000000023401</v>
      </c>
      <c r="B10049">
        <f t="shared" si="313"/>
        <v>-0.84399716205801423</v>
      </c>
      <c r="C10049">
        <f t="shared" si="312"/>
        <v>-0.53634763953803144</v>
      </c>
    </row>
    <row r="10050" spans="1:3" ht="17" x14ac:dyDescent="0.2">
      <c r="A10050" s="1">
        <v>-2.1368000000023399</v>
      </c>
      <c r="B10050">
        <f t="shared" si="313"/>
        <v>-0.84405079260189297</v>
      </c>
      <c r="C10050">
        <f t="shared" si="312"/>
        <v>-0.53626323714022794</v>
      </c>
    </row>
    <row r="10051" spans="1:3" ht="17" x14ac:dyDescent="0.2">
      <c r="A10051" s="1">
        <v>-2.1367000000023402</v>
      </c>
      <c r="B10051">
        <f t="shared" si="313"/>
        <v>-0.84410441470526354</v>
      </c>
      <c r="C10051">
        <f t="shared" si="312"/>
        <v>-0.53617882937979244</v>
      </c>
    </row>
    <row r="10052" spans="1:3" ht="17" x14ac:dyDescent="0.2">
      <c r="A10052" s="1">
        <v>-2.13660000000234</v>
      </c>
      <c r="B10052">
        <f t="shared" si="313"/>
        <v>-0.84415802836759013</v>
      </c>
      <c r="C10052">
        <f t="shared" ref="C10052:C10115" si="314">COS(A10052)</f>
        <v>-0.53609441625756826</v>
      </c>
    </row>
    <row r="10053" spans="1:3" ht="17" x14ac:dyDescent="0.2">
      <c r="A10053" s="1">
        <v>-2.1365000000023402</v>
      </c>
      <c r="B10053">
        <f t="shared" si="313"/>
        <v>-0.84421163358833629</v>
      </c>
      <c r="C10053">
        <f t="shared" si="314"/>
        <v>-0.53600999777440028</v>
      </c>
    </row>
    <row r="10054" spans="1:3" ht="17" x14ac:dyDescent="0.2">
      <c r="A10054" s="1">
        <v>-2.13640000000234</v>
      </c>
      <c r="B10054">
        <f t="shared" si="313"/>
        <v>-0.84426523036696632</v>
      </c>
      <c r="C10054">
        <f t="shared" si="314"/>
        <v>-0.53592557393113205</v>
      </c>
    </row>
    <row r="10055" spans="1:3" ht="17" x14ac:dyDescent="0.2">
      <c r="A10055" s="1">
        <v>-2.1363000000023402</v>
      </c>
      <c r="B10055">
        <f t="shared" si="313"/>
        <v>-0.8443188187029439</v>
      </c>
      <c r="C10055">
        <f t="shared" si="314"/>
        <v>-0.53584114472860833</v>
      </c>
    </row>
    <row r="10056" spans="1:3" ht="17" x14ac:dyDescent="0.2">
      <c r="A10056" s="1">
        <v>-2.13620000000234</v>
      </c>
      <c r="B10056">
        <f t="shared" si="313"/>
        <v>-0.84437239859573343</v>
      </c>
      <c r="C10056">
        <f t="shared" si="314"/>
        <v>-0.5357567101676729</v>
      </c>
    </row>
    <row r="10057" spans="1:3" ht="17" x14ac:dyDescent="0.2">
      <c r="A10057" s="1">
        <v>-2.1361000000023398</v>
      </c>
      <c r="B10057">
        <f t="shared" si="313"/>
        <v>-0.84442597004479902</v>
      </c>
      <c r="C10057">
        <f t="shared" si="314"/>
        <v>-0.5356722702491703</v>
      </c>
    </row>
    <row r="10058" spans="1:3" ht="17" x14ac:dyDescent="0.2">
      <c r="A10058" s="1">
        <v>-2.13600000000234</v>
      </c>
      <c r="B10058">
        <f t="shared" si="313"/>
        <v>-0.84447953304960466</v>
      </c>
      <c r="C10058">
        <f t="shared" si="314"/>
        <v>-0.53558782497394541</v>
      </c>
    </row>
    <row r="10059" spans="1:3" ht="17" x14ac:dyDescent="0.2">
      <c r="A10059" s="1">
        <v>-2.1359000000023398</v>
      </c>
      <c r="B10059">
        <f t="shared" si="313"/>
        <v>-0.84453308760961532</v>
      </c>
      <c r="C10059">
        <f t="shared" si="314"/>
        <v>-0.5355033743428419</v>
      </c>
    </row>
    <row r="10060" spans="1:3" ht="17" x14ac:dyDescent="0.2">
      <c r="A10060" s="1">
        <v>-2.13580000000234</v>
      </c>
      <c r="B10060">
        <f t="shared" si="313"/>
        <v>-0.84458663372429477</v>
      </c>
      <c r="C10060">
        <f t="shared" si="314"/>
        <v>-0.53541891835670508</v>
      </c>
    </row>
    <row r="10061" spans="1:3" ht="17" x14ac:dyDescent="0.2">
      <c r="A10061" s="1">
        <v>-2.1357000000023398</v>
      </c>
      <c r="B10061">
        <f t="shared" ref="B10061:B10124" si="315">SIN(A10061)</f>
        <v>-0.8446401713931081</v>
      </c>
      <c r="C10061">
        <f t="shared" si="314"/>
        <v>-0.53533445701637861</v>
      </c>
    </row>
    <row r="10062" spans="1:3" ht="17" x14ac:dyDescent="0.2">
      <c r="A10062" s="1">
        <v>-2.1356000000023401</v>
      </c>
      <c r="B10062">
        <f t="shared" si="315"/>
        <v>-0.84469370061551963</v>
      </c>
      <c r="C10062">
        <f t="shared" si="314"/>
        <v>-0.53524999032270792</v>
      </c>
    </row>
    <row r="10063" spans="1:3" ht="17" x14ac:dyDescent="0.2">
      <c r="A10063" s="1">
        <v>-2.1355000000023399</v>
      </c>
      <c r="B10063">
        <f t="shared" si="315"/>
        <v>-0.84474722139099423</v>
      </c>
      <c r="C10063">
        <f t="shared" si="314"/>
        <v>-0.53516551827653702</v>
      </c>
    </row>
    <row r="10064" spans="1:3" ht="17" x14ac:dyDescent="0.2">
      <c r="A10064" s="1">
        <v>-2.1354000000023499</v>
      </c>
      <c r="B10064">
        <f t="shared" si="315"/>
        <v>-0.84480073371899123</v>
      </c>
      <c r="C10064">
        <f t="shared" si="314"/>
        <v>-0.53508104087871966</v>
      </c>
    </row>
    <row r="10065" spans="1:3" ht="17" x14ac:dyDescent="0.2">
      <c r="A10065" s="1">
        <v>-2.1353000000023501</v>
      </c>
      <c r="B10065">
        <f t="shared" si="315"/>
        <v>-0.84485423759898615</v>
      </c>
      <c r="C10065">
        <f t="shared" si="314"/>
        <v>-0.53499655813008351</v>
      </c>
    </row>
    <row r="10066" spans="1:3" ht="17" x14ac:dyDescent="0.2">
      <c r="A10066" s="1">
        <v>-2.1352000000023499</v>
      </c>
      <c r="B10066">
        <f t="shared" si="315"/>
        <v>-0.84490773303043898</v>
      </c>
      <c r="C10066">
        <f t="shared" si="314"/>
        <v>-0.53491207003148145</v>
      </c>
    </row>
    <row r="10067" spans="1:3" ht="17" x14ac:dyDescent="0.2">
      <c r="A10067" s="1">
        <v>-2.1351000000023501</v>
      </c>
      <c r="B10067">
        <f t="shared" si="315"/>
        <v>-0.84496122001281415</v>
      </c>
      <c r="C10067">
        <f t="shared" si="314"/>
        <v>-0.53482757658375912</v>
      </c>
    </row>
    <row r="10068" spans="1:3" ht="17" x14ac:dyDescent="0.2">
      <c r="A10068" s="1">
        <v>-2.1350000000023499</v>
      </c>
      <c r="B10068">
        <f t="shared" si="315"/>
        <v>-0.84501469854557743</v>
      </c>
      <c r="C10068">
        <f t="shared" si="314"/>
        <v>-0.53474307778776053</v>
      </c>
    </row>
    <row r="10069" spans="1:3" ht="17" x14ac:dyDescent="0.2">
      <c r="A10069" s="1">
        <v>-2.1349000000023501</v>
      </c>
      <c r="B10069">
        <f t="shared" si="315"/>
        <v>-0.84506816862819345</v>
      </c>
      <c r="C10069">
        <f t="shared" si="314"/>
        <v>-0.53465857364433167</v>
      </c>
    </row>
    <row r="10070" spans="1:3" ht="17" x14ac:dyDescent="0.2">
      <c r="A10070" s="1">
        <v>-2.1348000000023499</v>
      </c>
      <c r="B10070">
        <f t="shared" si="315"/>
        <v>-0.84512163026012799</v>
      </c>
      <c r="C10070">
        <f t="shared" si="314"/>
        <v>-0.53457406415431663</v>
      </c>
    </row>
    <row r="10071" spans="1:3" ht="17" x14ac:dyDescent="0.2">
      <c r="A10071" s="1">
        <v>-2.1347000000023502</v>
      </c>
      <c r="B10071">
        <f t="shared" si="315"/>
        <v>-0.84517508344084613</v>
      </c>
      <c r="C10071">
        <f t="shared" si="314"/>
        <v>-0.53448954931856141</v>
      </c>
    </row>
    <row r="10072" spans="1:3" ht="17" x14ac:dyDescent="0.2">
      <c r="A10072" s="1">
        <v>-2.13460000000235</v>
      </c>
      <c r="B10072">
        <f t="shared" si="315"/>
        <v>-0.84522852816981353</v>
      </c>
      <c r="C10072">
        <f t="shared" si="314"/>
        <v>-0.53440502913791021</v>
      </c>
    </row>
    <row r="10073" spans="1:3" ht="17" x14ac:dyDescent="0.2">
      <c r="A10073" s="1">
        <v>-2.1345000000023502</v>
      </c>
      <c r="B10073">
        <f t="shared" si="315"/>
        <v>-0.8452819644464955</v>
      </c>
      <c r="C10073">
        <f t="shared" si="314"/>
        <v>-0.53432050361320915</v>
      </c>
    </row>
    <row r="10074" spans="1:3" ht="17" x14ac:dyDescent="0.2">
      <c r="A10074" s="1">
        <v>-2.13440000000235</v>
      </c>
      <c r="B10074">
        <f t="shared" si="315"/>
        <v>-0.84533539227035814</v>
      </c>
      <c r="C10074">
        <f t="shared" si="314"/>
        <v>-0.53423597274530266</v>
      </c>
    </row>
    <row r="10075" spans="1:3" ht="17" x14ac:dyDescent="0.2">
      <c r="A10075" s="1">
        <v>-2.1343000000023502</v>
      </c>
      <c r="B10075">
        <f t="shared" si="315"/>
        <v>-0.84538881164086654</v>
      </c>
      <c r="C10075">
        <f t="shared" si="314"/>
        <v>-0.53415143653503683</v>
      </c>
    </row>
    <row r="10076" spans="1:3" ht="17" x14ac:dyDescent="0.2">
      <c r="A10076" s="1">
        <v>-2.13420000000235</v>
      </c>
      <c r="B10076">
        <f t="shared" si="315"/>
        <v>-0.84544222255748702</v>
      </c>
      <c r="C10076">
        <f t="shared" si="314"/>
        <v>-0.53406689498325632</v>
      </c>
    </row>
    <row r="10077" spans="1:3" ht="17" x14ac:dyDescent="0.2">
      <c r="A10077" s="1">
        <v>-2.1341000000023498</v>
      </c>
      <c r="B10077">
        <f t="shared" si="315"/>
        <v>-0.84549562501968534</v>
      </c>
      <c r="C10077">
        <f t="shared" si="314"/>
        <v>-0.5339823480908068</v>
      </c>
    </row>
    <row r="10078" spans="1:3" ht="17" x14ac:dyDescent="0.2">
      <c r="A10078" s="1">
        <v>-2.13400000000235</v>
      </c>
      <c r="B10078">
        <f t="shared" si="315"/>
        <v>-0.84554901902692725</v>
      </c>
      <c r="C10078">
        <f t="shared" si="314"/>
        <v>-0.53389779585853425</v>
      </c>
    </row>
    <row r="10079" spans="1:3" ht="17" x14ac:dyDescent="0.2">
      <c r="A10079" s="1">
        <v>-2.1339000000023498</v>
      </c>
      <c r="B10079">
        <f t="shared" si="315"/>
        <v>-0.84560240457867908</v>
      </c>
      <c r="C10079">
        <f t="shared" si="314"/>
        <v>-0.53381323828728333</v>
      </c>
    </row>
    <row r="10080" spans="1:3" ht="17" x14ac:dyDescent="0.2">
      <c r="A10080" s="1">
        <v>-2.13380000000235</v>
      </c>
      <c r="B10080">
        <f t="shared" si="315"/>
        <v>-0.84565578167440669</v>
      </c>
      <c r="C10080">
        <f t="shared" si="314"/>
        <v>-0.53372867537790036</v>
      </c>
    </row>
    <row r="10081" spans="1:3" ht="17" x14ac:dyDescent="0.2">
      <c r="A10081" s="1">
        <v>-2.1337000000023498</v>
      </c>
      <c r="B10081">
        <f t="shared" si="315"/>
        <v>-0.84570915031357674</v>
      </c>
      <c r="C10081">
        <f t="shared" si="314"/>
        <v>-0.53364410713123034</v>
      </c>
    </row>
    <row r="10082" spans="1:3" ht="17" x14ac:dyDescent="0.2">
      <c r="A10082" s="1">
        <v>-2.1336000000023501</v>
      </c>
      <c r="B10082">
        <f t="shared" si="315"/>
        <v>-0.8457625104956551</v>
      </c>
      <c r="C10082">
        <f t="shared" si="314"/>
        <v>-0.53355953354811958</v>
      </c>
    </row>
    <row r="10083" spans="1:3" ht="17" x14ac:dyDescent="0.2">
      <c r="A10083" s="1">
        <v>-2.1335000000023499</v>
      </c>
      <c r="B10083">
        <f t="shared" si="315"/>
        <v>-0.84581586222010852</v>
      </c>
      <c r="C10083">
        <f t="shared" si="314"/>
        <v>-0.53347495462941319</v>
      </c>
    </row>
    <row r="10084" spans="1:3" ht="17" x14ac:dyDescent="0.2">
      <c r="A10084" s="1">
        <v>-2.1334000000023501</v>
      </c>
      <c r="B10084">
        <f t="shared" si="315"/>
        <v>-0.8458692054864031</v>
      </c>
      <c r="C10084">
        <f t="shared" si="314"/>
        <v>-0.53339037037595749</v>
      </c>
    </row>
    <row r="10085" spans="1:3" ht="17" x14ac:dyDescent="0.2">
      <c r="A10085" s="1">
        <v>-2.1333000000023499</v>
      </c>
      <c r="B10085">
        <f t="shared" si="315"/>
        <v>-0.84592254029400593</v>
      </c>
      <c r="C10085">
        <f t="shared" si="314"/>
        <v>-0.53330578078859781</v>
      </c>
    </row>
    <row r="10086" spans="1:3" ht="17" x14ac:dyDescent="0.2">
      <c r="A10086" s="1">
        <v>-2.1332000000023501</v>
      </c>
      <c r="B10086">
        <f t="shared" si="315"/>
        <v>-0.845975866642383</v>
      </c>
      <c r="C10086">
        <f t="shared" si="314"/>
        <v>-0.53322118586818068</v>
      </c>
    </row>
    <row r="10087" spans="1:3" ht="17" x14ac:dyDescent="0.2">
      <c r="A10087" s="1">
        <v>-2.1331000000023499</v>
      </c>
      <c r="B10087">
        <f t="shared" si="315"/>
        <v>-0.84602918453100173</v>
      </c>
      <c r="C10087">
        <f t="shared" si="314"/>
        <v>-0.53313658561555144</v>
      </c>
    </row>
    <row r="10088" spans="1:3" ht="17" x14ac:dyDescent="0.2">
      <c r="A10088" s="1">
        <v>-2.1330000000023501</v>
      </c>
      <c r="B10088">
        <f t="shared" si="315"/>
        <v>-0.84608249395932844</v>
      </c>
      <c r="C10088">
        <f t="shared" si="314"/>
        <v>-0.53305198003155652</v>
      </c>
    </row>
    <row r="10089" spans="1:3" ht="17" x14ac:dyDescent="0.2">
      <c r="A10089" s="1">
        <v>-2.1329000000023499</v>
      </c>
      <c r="B10089">
        <f t="shared" si="315"/>
        <v>-0.84613579492683044</v>
      </c>
      <c r="C10089">
        <f t="shared" si="314"/>
        <v>-0.53296736911704157</v>
      </c>
    </row>
    <row r="10090" spans="1:3" ht="17" x14ac:dyDescent="0.2">
      <c r="A10090" s="1">
        <v>-2.1328000000023501</v>
      </c>
      <c r="B10090">
        <f t="shared" si="315"/>
        <v>-0.84618908743297416</v>
      </c>
      <c r="C10090">
        <f t="shared" si="314"/>
        <v>-0.53288275287285325</v>
      </c>
    </row>
    <row r="10091" spans="1:3" ht="17" x14ac:dyDescent="0.2">
      <c r="A10091" s="1">
        <v>-2.1327000000023499</v>
      </c>
      <c r="B10091">
        <f t="shared" si="315"/>
        <v>-0.84624237147722736</v>
      </c>
      <c r="C10091">
        <f t="shared" si="314"/>
        <v>-0.532798131299837</v>
      </c>
    </row>
    <row r="10092" spans="1:3" ht="17" x14ac:dyDescent="0.2">
      <c r="A10092" s="1">
        <v>-2.1326000000023502</v>
      </c>
      <c r="B10092">
        <f t="shared" si="315"/>
        <v>-0.84629564705905658</v>
      </c>
      <c r="C10092">
        <f t="shared" si="314"/>
        <v>-0.53271350439883991</v>
      </c>
    </row>
    <row r="10093" spans="1:3" ht="17" x14ac:dyDescent="0.2">
      <c r="A10093" s="1">
        <v>-2.13250000000235</v>
      </c>
      <c r="B10093">
        <f t="shared" si="315"/>
        <v>-0.84634891417792946</v>
      </c>
      <c r="C10093">
        <f t="shared" si="314"/>
        <v>-0.53262887217070731</v>
      </c>
    </row>
    <row r="10094" spans="1:3" ht="17" x14ac:dyDescent="0.2">
      <c r="A10094" s="1">
        <v>-2.1324000000023502</v>
      </c>
      <c r="B10094">
        <f t="shared" si="315"/>
        <v>-0.84640217283331309</v>
      </c>
      <c r="C10094">
        <f t="shared" si="314"/>
        <v>-0.53254423461628642</v>
      </c>
    </row>
    <row r="10095" spans="1:3" ht="17" x14ac:dyDescent="0.2">
      <c r="A10095" s="1">
        <v>-2.13230000000235</v>
      </c>
      <c r="B10095">
        <f t="shared" si="315"/>
        <v>-0.84645542302467525</v>
      </c>
      <c r="C10095">
        <f t="shared" si="314"/>
        <v>-0.53245959173642288</v>
      </c>
    </row>
    <row r="10096" spans="1:3" ht="17" x14ac:dyDescent="0.2">
      <c r="A10096" s="1">
        <v>-2.1322000000023502</v>
      </c>
      <c r="B10096">
        <f t="shared" si="315"/>
        <v>-0.8465086647514829</v>
      </c>
      <c r="C10096">
        <f t="shared" si="314"/>
        <v>-0.53237494353196368</v>
      </c>
    </row>
    <row r="10097" spans="1:3" ht="17" x14ac:dyDescent="0.2">
      <c r="A10097" s="1">
        <v>-2.13210000000235</v>
      </c>
      <c r="B10097">
        <f t="shared" si="315"/>
        <v>-0.84656189801320414</v>
      </c>
      <c r="C10097">
        <f t="shared" si="314"/>
        <v>-0.53229029000375472</v>
      </c>
    </row>
    <row r="10098" spans="1:3" ht="17" x14ac:dyDescent="0.2">
      <c r="A10098" s="1">
        <v>-2.1320000000023498</v>
      </c>
      <c r="B10098">
        <f t="shared" si="315"/>
        <v>-0.8466151228093064</v>
      </c>
      <c r="C10098">
        <f t="shared" si="314"/>
        <v>-0.53220563115264286</v>
      </c>
    </row>
    <row r="10099" spans="1:3" ht="17" x14ac:dyDescent="0.2">
      <c r="A10099" s="1">
        <v>-2.13190000000235</v>
      </c>
      <c r="B10099">
        <f t="shared" si="315"/>
        <v>-0.84666833913925732</v>
      </c>
      <c r="C10099">
        <f t="shared" si="314"/>
        <v>-0.53212096697947509</v>
      </c>
    </row>
    <row r="10100" spans="1:3" ht="17" x14ac:dyDescent="0.2">
      <c r="A10100" s="1">
        <v>-2.1318000000023498</v>
      </c>
      <c r="B10100">
        <f t="shared" si="315"/>
        <v>-0.846721547002525</v>
      </c>
      <c r="C10100">
        <f t="shared" si="314"/>
        <v>-0.53203629748509729</v>
      </c>
    </row>
    <row r="10101" spans="1:3" ht="17" x14ac:dyDescent="0.2">
      <c r="A10101" s="1">
        <v>-2.13170000000235</v>
      </c>
      <c r="B10101">
        <f t="shared" si="315"/>
        <v>-0.84677474639857697</v>
      </c>
      <c r="C10101">
        <f t="shared" si="314"/>
        <v>-0.53195162267035689</v>
      </c>
    </row>
    <row r="10102" spans="1:3" ht="17" x14ac:dyDescent="0.2">
      <c r="A10102" s="1">
        <v>-2.1316000000023498</v>
      </c>
      <c r="B10102">
        <f t="shared" si="315"/>
        <v>-0.84682793732688166</v>
      </c>
      <c r="C10102">
        <f t="shared" si="314"/>
        <v>-0.53186694253609978</v>
      </c>
    </row>
    <row r="10103" spans="1:3" ht="17" x14ac:dyDescent="0.2">
      <c r="A10103" s="1">
        <v>-2.1315000000023501</v>
      </c>
      <c r="B10103">
        <f t="shared" si="315"/>
        <v>-0.84688111978690683</v>
      </c>
      <c r="C10103">
        <f t="shared" si="314"/>
        <v>-0.53178225708317373</v>
      </c>
    </row>
    <row r="10104" spans="1:3" ht="17" x14ac:dyDescent="0.2">
      <c r="A10104" s="1">
        <v>-2.1314000000023499</v>
      </c>
      <c r="B10104">
        <f t="shared" si="315"/>
        <v>-0.84693429377812102</v>
      </c>
      <c r="C10104">
        <f t="shared" si="314"/>
        <v>-0.53169756631242482</v>
      </c>
    </row>
    <row r="10105" spans="1:3" ht="17" x14ac:dyDescent="0.2">
      <c r="A10105" s="1">
        <v>-2.1313000000023501</v>
      </c>
      <c r="B10105">
        <f t="shared" si="315"/>
        <v>-0.84698745929999208</v>
      </c>
      <c r="C10105">
        <f t="shared" si="314"/>
        <v>-0.5316128702247005</v>
      </c>
    </row>
    <row r="10106" spans="1:3" ht="17" x14ac:dyDescent="0.2">
      <c r="A10106" s="1">
        <v>-2.1312000000023499</v>
      </c>
      <c r="B10106">
        <f t="shared" si="315"/>
        <v>-0.8470406163519888</v>
      </c>
      <c r="C10106">
        <f t="shared" si="314"/>
        <v>-0.53152816882084708</v>
      </c>
    </row>
    <row r="10107" spans="1:3" ht="17" x14ac:dyDescent="0.2">
      <c r="A10107" s="1">
        <v>-2.1311000000023599</v>
      </c>
      <c r="B10107">
        <f t="shared" si="315"/>
        <v>-0.84709376493357391</v>
      </c>
      <c r="C10107">
        <f t="shared" si="314"/>
        <v>-0.53144346210172078</v>
      </c>
    </row>
    <row r="10108" spans="1:3" ht="17" x14ac:dyDescent="0.2">
      <c r="A10108" s="1">
        <v>-2.1310000000023601</v>
      </c>
      <c r="B10108">
        <f t="shared" si="315"/>
        <v>-0.84714690504422652</v>
      </c>
      <c r="C10108">
        <f t="shared" si="314"/>
        <v>-0.53135875006815148</v>
      </c>
    </row>
    <row r="10109" spans="1:3" ht="17" x14ac:dyDescent="0.2">
      <c r="A10109" s="1">
        <v>-2.1309000000023599</v>
      </c>
      <c r="B10109">
        <f t="shared" si="315"/>
        <v>-0.84720003668341037</v>
      </c>
      <c r="C10109">
        <f t="shared" si="314"/>
        <v>-0.53127403272099427</v>
      </c>
    </row>
    <row r="10110" spans="1:3" ht="17" x14ac:dyDescent="0.2">
      <c r="A10110" s="1">
        <v>-2.1308000000023601</v>
      </c>
      <c r="B10110">
        <f t="shared" si="315"/>
        <v>-0.84725315985059368</v>
      </c>
      <c r="C10110">
        <f t="shared" si="314"/>
        <v>-0.53118931006109715</v>
      </c>
    </row>
    <row r="10111" spans="1:3" ht="17" x14ac:dyDescent="0.2">
      <c r="A10111" s="1">
        <v>-2.1307000000023599</v>
      </c>
      <c r="B10111">
        <f t="shared" si="315"/>
        <v>-0.84730627454524554</v>
      </c>
      <c r="C10111">
        <f t="shared" si="314"/>
        <v>-0.53110458208930655</v>
      </c>
    </row>
    <row r="10112" spans="1:3" ht="17" x14ac:dyDescent="0.2">
      <c r="A10112" s="1">
        <v>-2.1306000000023602</v>
      </c>
      <c r="B10112">
        <f t="shared" si="315"/>
        <v>-0.84735938076683448</v>
      </c>
      <c r="C10112">
        <f t="shared" si="314"/>
        <v>-0.53101984880647057</v>
      </c>
    </row>
    <row r="10113" spans="1:3" ht="17" x14ac:dyDescent="0.2">
      <c r="A10113" s="1">
        <v>-2.13050000000236</v>
      </c>
      <c r="B10113">
        <f t="shared" si="315"/>
        <v>-0.84741247851482981</v>
      </c>
      <c r="C10113">
        <f t="shared" si="314"/>
        <v>-0.53093511021343576</v>
      </c>
    </row>
    <row r="10114" spans="1:3" ht="17" x14ac:dyDescent="0.2">
      <c r="A10114" s="1">
        <v>-2.1304000000023602</v>
      </c>
      <c r="B10114">
        <f t="shared" si="315"/>
        <v>-0.84746556778870019</v>
      </c>
      <c r="C10114">
        <f t="shared" si="314"/>
        <v>-0.53085036631105009</v>
      </c>
    </row>
    <row r="10115" spans="1:3" ht="17" x14ac:dyDescent="0.2">
      <c r="A10115" s="1">
        <v>-2.13030000000236</v>
      </c>
      <c r="B10115">
        <f t="shared" si="315"/>
        <v>-0.84751864858791504</v>
      </c>
      <c r="C10115">
        <f t="shared" si="314"/>
        <v>-0.53076561710016046</v>
      </c>
    </row>
    <row r="10116" spans="1:3" ht="17" x14ac:dyDescent="0.2">
      <c r="A10116" s="1">
        <v>-2.1302000000023602</v>
      </c>
      <c r="B10116">
        <f t="shared" si="315"/>
        <v>-0.84757172091194322</v>
      </c>
      <c r="C10116">
        <f t="shared" ref="C10116:C10179" si="316">COS(A10116)</f>
        <v>-0.53068086258161506</v>
      </c>
    </row>
    <row r="10117" spans="1:3" ht="17" x14ac:dyDescent="0.2">
      <c r="A10117" s="1">
        <v>-2.13010000000236</v>
      </c>
      <c r="B10117">
        <f t="shared" si="315"/>
        <v>-0.84762478476025449</v>
      </c>
      <c r="C10117">
        <f t="shared" si="316"/>
        <v>-0.53059610275626057</v>
      </c>
    </row>
    <row r="10118" spans="1:3" ht="17" x14ac:dyDescent="0.2">
      <c r="A10118" s="1">
        <v>-2.1300000000023598</v>
      </c>
      <c r="B10118">
        <f t="shared" si="315"/>
        <v>-0.84767784013231784</v>
      </c>
      <c r="C10118">
        <f t="shared" si="316"/>
        <v>-0.53051133762494518</v>
      </c>
    </row>
    <row r="10119" spans="1:3" ht="17" x14ac:dyDescent="0.2">
      <c r="A10119" s="1">
        <v>-2.12990000000236</v>
      </c>
      <c r="B10119">
        <f t="shared" si="315"/>
        <v>-0.84773088702760258</v>
      </c>
      <c r="C10119">
        <f t="shared" si="316"/>
        <v>-0.53042656718851677</v>
      </c>
    </row>
    <row r="10120" spans="1:3" ht="17" x14ac:dyDescent="0.2">
      <c r="A10120" s="1">
        <v>-2.1298000000023598</v>
      </c>
      <c r="B10120">
        <f t="shared" si="315"/>
        <v>-0.84778392544557879</v>
      </c>
      <c r="C10120">
        <f t="shared" si="316"/>
        <v>-0.53034179144782223</v>
      </c>
    </row>
    <row r="10121" spans="1:3" ht="17" x14ac:dyDescent="0.2">
      <c r="A10121" s="1">
        <v>-2.12970000000236</v>
      </c>
      <c r="B10121">
        <f t="shared" si="315"/>
        <v>-0.84783695538571535</v>
      </c>
      <c r="C10121">
        <f t="shared" si="316"/>
        <v>-0.53025701040371021</v>
      </c>
    </row>
    <row r="10122" spans="1:3" ht="17" x14ac:dyDescent="0.2">
      <c r="A10122" s="1">
        <v>-2.1296000000023598</v>
      </c>
      <c r="B10122">
        <f t="shared" si="315"/>
        <v>-0.84788997684748268</v>
      </c>
      <c r="C10122">
        <f t="shared" si="316"/>
        <v>-0.53017222405702769</v>
      </c>
    </row>
    <row r="10123" spans="1:3" ht="17" x14ac:dyDescent="0.2">
      <c r="A10123" s="1">
        <v>-2.1295000000023601</v>
      </c>
      <c r="B10123">
        <f t="shared" si="315"/>
        <v>-0.8479429898303501</v>
      </c>
      <c r="C10123">
        <f t="shared" si="316"/>
        <v>-0.53008743240862344</v>
      </c>
    </row>
    <row r="10124" spans="1:3" ht="17" x14ac:dyDescent="0.2">
      <c r="A10124" s="1">
        <v>-2.1294000000023598</v>
      </c>
      <c r="B10124">
        <f t="shared" si="315"/>
        <v>-0.84799599433378769</v>
      </c>
      <c r="C10124">
        <f t="shared" si="316"/>
        <v>-0.53000263545934434</v>
      </c>
    </row>
    <row r="10125" spans="1:3" ht="17" x14ac:dyDescent="0.2">
      <c r="A10125" s="1">
        <v>-2.1293000000023601</v>
      </c>
      <c r="B10125">
        <f t="shared" ref="B10125:B10188" si="317">SIN(A10125)</f>
        <v>-0.84804899035726522</v>
      </c>
      <c r="C10125">
        <f t="shared" si="316"/>
        <v>-0.52991783321003927</v>
      </c>
    </row>
    <row r="10126" spans="1:3" ht="17" x14ac:dyDescent="0.2">
      <c r="A10126" s="1">
        <v>-2.1292000000023599</v>
      </c>
      <c r="B10126">
        <f t="shared" si="317"/>
        <v>-0.8481019779002531</v>
      </c>
      <c r="C10126">
        <f t="shared" si="316"/>
        <v>-0.52983302566155555</v>
      </c>
    </row>
    <row r="10127" spans="1:3" ht="17" x14ac:dyDescent="0.2">
      <c r="A10127" s="1">
        <v>-2.1291000000023601</v>
      </c>
      <c r="B10127">
        <f t="shared" si="317"/>
        <v>-0.84815495696222098</v>
      </c>
      <c r="C10127">
        <f t="shared" si="316"/>
        <v>-0.52974821281474194</v>
      </c>
    </row>
    <row r="10128" spans="1:3" ht="17" x14ac:dyDescent="0.2">
      <c r="A10128" s="1">
        <v>-2.1290000000023599</v>
      </c>
      <c r="B10128">
        <f t="shared" si="317"/>
        <v>-0.84820792754263941</v>
      </c>
      <c r="C10128">
        <f t="shared" si="316"/>
        <v>-0.52966339467044588</v>
      </c>
    </row>
    <row r="10129" spans="1:3" ht="17" x14ac:dyDescent="0.2">
      <c r="A10129" s="1">
        <v>-2.1289000000023601</v>
      </c>
      <c r="B10129">
        <f t="shared" si="317"/>
        <v>-0.84826088964097845</v>
      </c>
      <c r="C10129">
        <f t="shared" si="316"/>
        <v>-0.52957857122951624</v>
      </c>
    </row>
    <row r="10130" spans="1:3" ht="17" x14ac:dyDescent="0.2">
      <c r="A10130" s="1">
        <v>-2.1288000000023599</v>
      </c>
      <c r="B10130">
        <f t="shared" si="317"/>
        <v>-0.84831384325670878</v>
      </c>
      <c r="C10130">
        <f t="shared" si="316"/>
        <v>-0.52949374249280046</v>
      </c>
    </row>
    <row r="10131" spans="1:3" ht="17" x14ac:dyDescent="0.2">
      <c r="A10131" s="1">
        <v>-2.1287000000023601</v>
      </c>
      <c r="B10131">
        <f t="shared" si="317"/>
        <v>-0.84836678838930046</v>
      </c>
      <c r="C10131">
        <f t="shared" si="316"/>
        <v>-0.52940890846114763</v>
      </c>
    </row>
    <row r="10132" spans="1:3" ht="17" x14ac:dyDescent="0.2">
      <c r="A10132" s="1">
        <v>-2.1286000000023599</v>
      </c>
      <c r="B10132">
        <f t="shared" si="317"/>
        <v>-0.8484197250382246</v>
      </c>
      <c r="C10132">
        <f t="shared" si="316"/>
        <v>-0.52932406913540542</v>
      </c>
    </row>
    <row r="10133" spans="1:3" ht="17" x14ac:dyDescent="0.2">
      <c r="A10133" s="1">
        <v>-2.1285000000023602</v>
      </c>
      <c r="B10133">
        <f t="shared" si="317"/>
        <v>-0.84847265320295118</v>
      </c>
      <c r="C10133">
        <f t="shared" si="316"/>
        <v>-0.5292392245164228</v>
      </c>
    </row>
    <row r="10134" spans="1:3" ht="17" x14ac:dyDescent="0.2">
      <c r="A10134" s="1">
        <v>-2.12840000000236</v>
      </c>
      <c r="B10134">
        <f t="shared" si="317"/>
        <v>-0.84852557288295138</v>
      </c>
      <c r="C10134">
        <f t="shared" si="316"/>
        <v>-0.52915437460504766</v>
      </c>
    </row>
    <row r="10135" spans="1:3" ht="17" x14ac:dyDescent="0.2">
      <c r="A10135" s="1">
        <v>-2.1283000000023602</v>
      </c>
      <c r="B10135">
        <f t="shared" si="317"/>
        <v>-0.84857848407769576</v>
      </c>
      <c r="C10135">
        <f t="shared" si="316"/>
        <v>-0.5290695194021291</v>
      </c>
    </row>
    <row r="10136" spans="1:3" ht="17" x14ac:dyDescent="0.2">
      <c r="A10136" s="1">
        <v>-2.12820000000236</v>
      </c>
      <c r="B10136">
        <f t="shared" si="317"/>
        <v>-0.84863138678665551</v>
      </c>
      <c r="C10136">
        <f t="shared" si="316"/>
        <v>-0.52898465890851498</v>
      </c>
    </row>
    <row r="10137" spans="1:3" ht="17" x14ac:dyDescent="0.2">
      <c r="A10137" s="1">
        <v>-2.1281000000023602</v>
      </c>
      <c r="B10137">
        <f t="shared" si="317"/>
        <v>-0.84868428100930116</v>
      </c>
      <c r="C10137">
        <f t="shared" si="316"/>
        <v>-0.52889979312505464</v>
      </c>
    </row>
    <row r="10138" spans="1:3" ht="17" x14ac:dyDescent="0.2">
      <c r="A10138" s="1">
        <v>-2.12800000000236</v>
      </c>
      <c r="B10138">
        <f t="shared" si="317"/>
        <v>-0.84873716674510413</v>
      </c>
      <c r="C10138">
        <f t="shared" si="316"/>
        <v>-0.52881492205259606</v>
      </c>
    </row>
    <row r="10139" spans="1:3" ht="17" x14ac:dyDescent="0.2">
      <c r="A10139" s="1">
        <v>-2.1279000000023598</v>
      </c>
      <c r="B10139">
        <f t="shared" si="317"/>
        <v>-0.84879004399353553</v>
      </c>
      <c r="C10139">
        <f t="shared" si="316"/>
        <v>-0.52873004569198823</v>
      </c>
    </row>
    <row r="10140" spans="1:3" ht="17" x14ac:dyDescent="0.2">
      <c r="A10140" s="1">
        <v>-2.12780000000236</v>
      </c>
      <c r="B10140">
        <f t="shared" si="317"/>
        <v>-0.84884291275406631</v>
      </c>
      <c r="C10140">
        <f t="shared" si="316"/>
        <v>-0.52864516404408024</v>
      </c>
    </row>
    <row r="10141" spans="1:3" ht="17" x14ac:dyDescent="0.2">
      <c r="A10141" s="1">
        <v>-2.1277000000023598</v>
      </c>
      <c r="B10141">
        <f t="shared" si="317"/>
        <v>-0.84889577302616814</v>
      </c>
      <c r="C10141">
        <f t="shared" si="316"/>
        <v>-0.52856027710972031</v>
      </c>
    </row>
    <row r="10142" spans="1:3" ht="17" x14ac:dyDescent="0.2">
      <c r="A10142" s="1">
        <v>-2.12760000000236</v>
      </c>
      <c r="B10142">
        <f t="shared" si="317"/>
        <v>-0.8489486248093121</v>
      </c>
      <c r="C10142">
        <f t="shared" si="316"/>
        <v>-0.52847538488975809</v>
      </c>
    </row>
    <row r="10143" spans="1:3" ht="17" x14ac:dyDescent="0.2">
      <c r="A10143" s="1">
        <v>-2.1275000000023598</v>
      </c>
      <c r="B10143">
        <f t="shared" si="317"/>
        <v>-0.84900146810296995</v>
      </c>
      <c r="C10143">
        <f t="shared" si="316"/>
        <v>-0.52839048738504146</v>
      </c>
    </row>
    <row r="10144" spans="1:3" ht="17" x14ac:dyDescent="0.2">
      <c r="A10144" s="1">
        <v>-2.1274000000023601</v>
      </c>
      <c r="B10144">
        <f t="shared" si="317"/>
        <v>-0.84905430290661288</v>
      </c>
      <c r="C10144">
        <f t="shared" si="316"/>
        <v>-0.52830558459642052</v>
      </c>
    </row>
    <row r="10145" spans="1:3" ht="17" x14ac:dyDescent="0.2">
      <c r="A10145" s="1">
        <v>-2.1273000000023599</v>
      </c>
      <c r="B10145">
        <f t="shared" si="317"/>
        <v>-0.8491071292197131</v>
      </c>
      <c r="C10145">
        <f t="shared" si="316"/>
        <v>-0.52822067652474325</v>
      </c>
    </row>
    <row r="10146" spans="1:3" ht="17" x14ac:dyDescent="0.2">
      <c r="A10146" s="1">
        <v>-2.1272000000023601</v>
      </c>
      <c r="B10146">
        <f t="shared" si="317"/>
        <v>-0.8491599470417418</v>
      </c>
      <c r="C10146">
        <f t="shared" si="316"/>
        <v>-0.52813576317085953</v>
      </c>
    </row>
    <row r="10147" spans="1:3" ht="17" x14ac:dyDescent="0.2">
      <c r="A10147" s="1">
        <v>-2.1271000000023599</v>
      </c>
      <c r="B10147">
        <f t="shared" si="317"/>
        <v>-0.8492127563721712</v>
      </c>
      <c r="C10147">
        <f t="shared" si="316"/>
        <v>-0.5280508445356179</v>
      </c>
    </row>
    <row r="10148" spans="1:3" ht="17" x14ac:dyDescent="0.2">
      <c r="A10148" s="1">
        <v>-2.1270000000023601</v>
      </c>
      <c r="B10148">
        <f t="shared" si="317"/>
        <v>-0.84926555721047292</v>
      </c>
      <c r="C10148">
        <f t="shared" si="316"/>
        <v>-0.52796592061986825</v>
      </c>
    </row>
    <row r="10149" spans="1:3" ht="17" x14ac:dyDescent="0.2">
      <c r="A10149" s="1">
        <v>-2.1269000000023599</v>
      </c>
      <c r="B10149">
        <f t="shared" si="317"/>
        <v>-0.84931834955611918</v>
      </c>
      <c r="C10149">
        <f t="shared" si="316"/>
        <v>-0.52788099142445899</v>
      </c>
    </row>
    <row r="10150" spans="1:3" ht="17" x14ac:dyDescent="0.2">
      <c r="A10150" s="1">
        <v>-2.1268000000023699</v>
      </c>
      <c r="B10150">
        <f t="shared" si="317"/>
        <v>-0.84937113340857662</v>
      </c>
      <c r="C10150">
        <f t="shared" si="316"/>
        <v>-0.52779605695024845</v>
      </c>
    </row>
    <row r="10151" spans="1:3" ht="17" x14ac:dyDescent="0.2">
      <c r="A10151" s="1">
        <v>-2.1267000000023701</v>
      </c>
      <c r="B10151">
        <f t="shared" si="317"/>
        <v>-0.84942390876732787</v>
      </c>
      <c r="C10151">
        <f t="shared" si="316"/>
        <v>-0.52771111719806907</v>
      </c>
    </row>
    <row r="10152" spans="1:3" ht="17" x14ac:dyDescent="0.2">
      <c r="A10152" s="1">
        <v>-2.1266000000023699</v>
      </c>
      <c r="B10152">
        <f t="shared" si="317"/>
        <v>-0.84947667563184037</v>
      </c>
      <c r="C10152">
        <f t="shared" si="316"/>
        <v>-0.52762617216877816</v>
      </c>
    </row>
    <row r="10153" spans="1:3" ht="17" x14ac:dyDescent="0.2">
      <c r="A10153" s="1">
        <v>-2.1265000000023702</v>
      </c>
      <c r="B10153">
        <f t="shared" si="317"/>
        <v>-0.84952943400158576</v>
      </c>
      <c r="C10153">
        <f t="shared" si="316"/>
        <v>-0.52754122186322583</v>
      </c>
    </row>
    <row r="10154" spans="1:3" ht="17" x14ac:dyDescent="0.2">
      <c r="A10154" s="1">
        <v>-2.1264000000023699</v>
      </c>
      <c r="B10154">
        <f t="shared" si="317"/>
        <v>-0.84958218387603712</v>
      </c>
      <c r="C10154">
        <f t="shared" si="316"/>
        <v>-0.52745626628226105</v>
      </c>
    </row>
    <row r="10155" spans="1:3" ht="17" x14ac:dyDescent="0.2">
      <c r="A10155" s="1">
        <v>-2.1263000000023702</v>
      </c>
      <c r="B10155">
        <f t="shared" si="317"/>
        <v>-0.84963492525466644</v>
      </c>
      <c r="C10155">
        <f t="shared" si="316"/>
        <v>-0.52737130542673383</v>
      </c>
    </row>
    <row r="10156" spans="1:3" ht="17" x14ac:dyDescent="0.2">
      <c r="A10156" s="1">
        <v>-2.12620000000237</v>
      </c>
      <c r="B10156">
        <f t="shared" si="317"/>
        <v>-0.84968765813694669</v>
      </c>
      <c r="C10156">
        <f t="shared" si="316"/>
        <v>-0.52728633929749336</v>
      </c>
    </row>
    <row r="10157" spans="1:3" ht="17" x14ac:dyDescent="0.2">
      <c r="A10157" s="1">
        <v>-2.1261000000023702</v>
      </c>
      <c r="B10157">
        <f t="shared" si="317"/>
        <v>-0.84974038252235018</v>
      </c>
      <c r="C10157">
        <f t="shared" si="316"/>
        <v>-0.52720136789538974</v>
      </c>
    </row>
    <row r="10158" spans="1:3" ht="17" x14ac:dyDescent="0.2">
      <c r="A10158" s="1">
        <v>-2.12600000000237</v>
      </c>
      <c r="B10158">
        <f t="shared" si="317"/>
        <v>-0.84979309841035</v>
      </c>
      <c r="C10158">
        <f t="shared" si="316"/>
        <v>-0.52711639122127207</v>
      </c>
    </row>
    <row r="10159" spans="1:3" ht="17" x14ac:dyDescent="0.2">
      <c r="A10159" s="1">
        <v>-2.1259000000023698</v>
      </c>
      <c r="B10159">
        <f t="shared" si="317"/>
        <v>-0.84984580580041891</v>
      </c>
      <c r="C10159">
        <f t="shared" si="316"/>
        <v>-0.52703140927599057</v>
      </c>
    </row>
    <row r="10160" spans="1:3" ht="17" x14ac:dyDescent="0.2">
      <c r="A10160" s="1">
        <v>-2.12580000000237</v>
      </c>
      <c r="B10160">
        <f t="shared" si="317"/>
        <v>-0.84989850469202954</v>
      </c>
      <c r="C10160">
        <f t="shared" si="316"/>
        <v>-0.52694642206039533</v>
      </c>
    </row>
    <row r="10161" spans="1:3" ht="17" x14ac:dyDescent="0.2">
      <c r="A10161" s="1">
        <v>-2.1257000000023698</v>
      </c>
      <c r="B10161">
        <f t="shared" si="317"/>
        <v>-0.84995119508465533</v>
      </c>
      <c r="C10161">
        <f t="shared" si="316"/>
        <v>-0.52686142957533544</v>
      </c>
    </row>
    <row r="10162" spans="1:3" ht="17" x14ac:dyDescent="0.2">
      <c r="A10162" s="1">
        <v>-2.12560000000237</v>
      </c>
      <c r="B10162">
        <f t="shared" si="317"/>
        <v>-0.85000387697776891</v>
      </c>
      <c r="C10162">
        <f t="shared" si="316"/>
        <v>-0.52677643182166167</v>
      </c>
    </row>
    <row r="10163" spans="1:3" ht="17" x14ac:dyDescent="0.2">
      <c r="A10163" s="1">
        <v>-2.1255000000023698</v>
      </c>
      <c r="B10163">
        <f t="shared" si="317"/>
        <v>-0.85005655037084404</v>
      </c>
      <c r="C10163">
        <f t="shared" si="316"/>
        <v>-0.52669142880022324</v>
      </c>
    </row>
    <row r="10164" spans="1:3" ht="17" x14ac:dyDescent="0.2">
      <c r="A10164" s="1">
        <v>-2.1254000000023701</v>
      </c>
      <c r="B10164">
        <f t="shared" si="317"/>
        <v>-0.85010921526335348</v>
      </c>
      <c r="C10164">
        <f t="shared" si="316"/>
        <v>-0.5266064205118709</v>
      </c>
    </row>
    <row r="10165" spans="1:3" ht="17" x14ac:dyDescent="0.2">
      <c r="A10165" s="1">
        <v>-2.1253000000023698</v>
      </c>
      <c r="B10165">
        <f t="shared" si="317"/>
        <v>-0.85016187165477086</v>
      </c>
      <c r="C10165">
        <f t="shared" si="316"/>
        <v>-0.52652140695745397</v>
      </c>
    </row>
    <row r="10166" spans="1:3" ht="17" x14ac:dyDescent="0.2">
      <c r="A10166" s="1">
        <v>-2.1252000000023701</v>
      </c>
      <c r="B10166">
        <f t="shared" si="317"/>
        <v>-0.85021451954456939</v>
      </c>
      <c r="C10166">
        <f t="shared" si="316"/>
        <v>-0.52643638813782334</v>
      </c>
    </row>
    <row r="10167" spans="1:3" ht="17" x14ac:dyDescent="0.2">
      <c r="A10167" s="1">
        <v>-2.1251000000023699</v>
      </c>
      <c r="B10167">
        <f t="shared" si="317"/>
        <v>-0.85026715893222293</v>
      </c>
      <c r="C10167">
        <f t="shared" si="316"/>
        <v>-0.52635136405382854</v>
      </c>
    </row>
    <row r="10168" spans="1:3" ht="17" x14ac:dyDescent="0.2">
      <c r="A10168" s="1">
        <v>-2.1250000000023701</v>
      </c>
      <c r="B10168">
        <f t="shared" si="317"/>
        <v>-0.85031978981720469</v>
      </c>
      <c r="C10168">
        <f t="shared" si="316"/>
        <v>-0.52626633470632034</v>
      </c>
    </row>
    <row r="10169" spans="1:3" ht="17" x14ac:dyDescent="0.2">
      <c r="A10169" s="1">
        <v>-2.1249000000023699</v>
      </c>
      <c r="B10169">
        <f t="shared" si="317"/>
        <v>-0.85037241219898874</v>
      </c>
      <c r="C10169">
        <f t="shared" si="316"/>
        <v>-0.5261813000961485</v>
      </c>
    </row>
    <row r="10170" spans="1:3" ht="17" x14ac:dyDescent="0.2">
      <c r="A10170" s="1">
        <v>-2.1248000000023701</v>
      </c>
      <c r="B10170">
        <f t="shared" si="317"/>
        <v>-0.85042502607704851</v>
      </c>
      <c r="C10170">
        <f t="shared" si="316"/>
        <v>-0.526096260224164</v>
      </c>
    </row>
    <row r="10171" spans="1:3" ht="17" x14ac:dyDescent="0.2">
      <c r="A10171" s="1">
        <v>-2.1247000000023699</v>
      </c>
      <c r="B10171">
        <f t="shared" si="317"/>
        <v>-0.8504776314508582</v>
      </c>
      <c r="C10171">
        <f t="shared" si="316"/>
        <v>-0.52601121509121662</v>
      </c>
    </row>
    <row r="10172" spans="1:3" ht="17" x14ac:dyDescent="0.2">
      <c r="A10172" s="1">
        <v>-2.1246000000023701</v>
      </c>
      <c r="B10172">
        <f t="shared" si="317"/>
        <v>-0.85053022831989145</v>
      </c>
      <c r="C10172">
        <f t="shared" si="316"/>
        <v>-0.52592616469815734</v>
      </c>
    </row>
    <row r="10173" spans="1:3" ht="17" x14ac:dyDescent="0.2">
      <c r="A10173" s="1">
        <v>-2.1245000000023699</v>
      </c>
      <c r="B10173">
        <f t="shared" si="317"/>
        <v>-0.85058281668362257</v>
      </c>
      <c r="C10173">
        <f t="shared" si="316"/>
        <v>-0.52584110904583614</v>
      </c>
    </row>
    <row r="10174" spans="1:3" ht="17" x14ac:dyDescent="0.2">
      <c r="A10174" s="1">
        <v>-2.1244000000023702</v>
      </c>
      <c r="B10174">
        <f t="shared" si="317"/>
        <v>-0.85063539654152531</v>
      </c>
      <c r="C10174">
        <f t="shared" si="316"/>
        <v>-0.52575604813510424</v>
      </c>
    </row>
    <row r="10175" spans="1:3" ht="17" x14ac:dyDescent="0.2">
      <c r="A10175" s="1">
        <v>-2.12430000000237</v>
      </c>
      <c r="B10175">
        <f t="shared" si="317"/>
        <v>-0.85068796789307433</v>
      </c>
      <c r="C10175">
        <f t="shared" si="316"/>
        <v>-0.52567098196681139</v>
      </c>
    </row>
    <row r="10176" spans="1:3" ht="17" x14ac:dyDescent="0.2">
      <c r="A10176" s="1">
        <v>-2.1242000000023702</v>
      </c>
      <c r="B10176">
        <f t="shared" si="317"/>
        <v>-0.85074053073774347</v>
      </c>
      <c r="C10176">
        <f t="shared" si="316"/>
        <v>-0.52558591054180914</v>
      </c>
    </row>
    <row r="10177" spans="1:3" ht="17" x14ac:dyDescent="0.2">
      <c r="A10177" s="1">
        <v>-2.12410000000237</v>
      </c>
      <c r="B10177">
        <f t="shared" si="317"/>
        <v>-0.8507930850750075</v>
      </c>
      <c r="C10177">
        <f t="shared" si="316"/>
        <v>-0.52550083386094748</v>
      </c>
    </row>
    <row r="10178" spans="1:3" ht="17" x14ac:dyDescent="0.2">
      <c r="A10178" s="1">
        <v>-2.1240000000023702</v>
      </c>
      <c r="B10178">
        <f t="shared" si="317"/>
        <v>-0.8508456309043404</v>
      </c>
      <c r="C10178">
        <f t="shared" si="316"/>
        <v>-0.52541575192507783</v>
      </c>
    </row>
    <row r="10179" spans="1:3" ht="17" x14ac:dyDescent="0.2">
      <c r="A10179" s="1">
        <v>-2.12390000000237</v>
      </c>
      <c r="B10179">
        <f t="shared" si="317"/>
        <v>-0.85089816822521736</v>
      </c>
      <c r="C10179">
        <f t="shared" si="316"/>
        <v>-0.52533066473505019</v>
      </c>
    </row>
    <row r="10180" spans="1:3" ht="17" x14ac:dyDescent="0.2">
      <c r="A10180" s="1">
        <v>-2.1238000000023698</v>
      </c>
      <c r="B10180">
        <f t="shared" si="317"/>
        <v>-0.85095069703711257</v>
      </c>
      <c r="C10180">
        <f t="shared" ref="C10180:C10243" si="318">COS(A10180)</f>
        <v>-0.52524557229171598</v>
      </c>
    </row>
    <row r="10181" spans="1:3" ht="17" x14ac:dyDescent="0.2">
      <c r="A10181" s="1">
        <v>-2.12370000000237</v>
      </c>
      <c r="B10181">
        <f t="shared" si="317"/>
        <v>-0.85100321733950057</v>
      </c>
      <c r="C10181">
        <f t="shared" si="318"/>
        <v>-0.52516047459592652</v>
      </c>
    </row>
    <row r="10182" spans="1:3" ht="17" x14ac:dyDescent="0.2">
      <c r="A10182" s="1">
        <v>-2.1236000000023698</v>
      </c>
      <c r="B10182">
        <f t="shared" si="317"/>
        <v>-0.85105572913185668</v>
      </c>
      <c r="C10182">
        <f t="shared" si="318"/>
        <v>-0.5250753716485318</v>
      </c>
    </row>
    <row r="10183" spans="1:3" ht="17" x14ac:dyDescent="0.2">
      <c r="A10183" s="1">
        <v>-2.12350000000237</v>
      </c>
      <c r="B10183">
        <f t="shared" si="317"/>
        <v>-0.8511082324136553</v>
      </c>
      <c r="C10183">
        <f t="shared" si="318"/>
        <v>-0.5249902634503838</v>
      </c>
    </row>
    <row r="10184" spans="1:3" ht="17" x14ac:dyDescent="0.2">
      <c r="A10184" s="1">
        <v>-2.1234000000023698</v>
      </c>
      <c r="B10184">
        <f t="shared" si="317"/>
        <v>-0.85116072718437175</v>
      </c>
      <c r="C10184">
        <f t="shared" si="318"/>
        <v>-0.52490515000233284</v>
      </c>
    </row>
    <row r="10185" spans="1:3" ht="17" x14ac:dyDescent="0.2">
      <c r="A10185" s="1">
        <v>-2.1233000000023701</v>
      </c>
      <c r="B10185">
        <f t="shared" si="317"/>
        <v>-0.85121321344348078</v>
      </c>
      <c r="C10185">
        <f t="shared" si="318"/>
        <v>-0.52482003130523069</v>
      </c>
    </row>
    <row r="10186" spans="1:3" ht="17" x14ac:dyDescent="0.2">
      <c r="A10186" s="1">
        <v>-2.1232000000023699</v>
      </c>
      <c r="B10186">
        <f t="shared" si="317"/>
        <v>-0.85126569119045781</v>
      </c>
      <c r="C10186">
        <f t="shared" si="318"/>
        <v>-0.52473490735992789</v>
      </c>
    </row>
    <row r="10187" spans="1:3" ht="17" x14ac:dyDescent="0.2">
      <c r="A10187" s="1">
        <v>-2.1231000000023701</v>
      </c>
      <c r="B10187">
        <f t="shared" si="317"/>
        <v>-0.85131816042477781</v>
      </c>
      <c r="C10187">
        <f t="shared" si="318"/>
        <v>-0.52464977816727631</v>
      </c>
    </row>
    <row r="10188" spans="1:3" ht="17" x14ac:dyDescent="0.2">
      <c r="A10188" s="1">
        <v>-2.1230000000023699</v>
      </c>
      <c r="B10188">
        <f t="shared" si="317"/>
        <v>-0.85137062114591644</v>
      </c>
      <c r="C10188">
        <f t="shared" si="318"/>
        <v>-0.52456464372812672</v>
      </c>
    </row>
    <row r="10189" spans="1:3" ht="17" x14ac:dyDescent="0.2">
      <c r="A10189" s="1">
        <v>-2.1229000000023701</v>
      </c>
      <c r="B10189">
        <f t="shared" ref="B10189:B10252" si="319">SIN(A10189)</f>
        <v>-0.85142307335334855</v>
      </c>
      <c r="C10189">
        <f t="shared" si="318"/>
        <v>-0.52447950404333099</v>
      </c>
    </row>
    <row r="10190" spans="1:3" ht="17" x14ac:dyDescent="0.2">
      <c r="A10190" s="1">
        <v>-2.1228000000023699</v>
      </c>
      <c r="B10190">
        <f t="shared" si="319"/>
        <v>-0.85147551704655022</v>
      </c>
      <c r="C10190">
        <f t="shared" si="318"/>
        <v>-0.52439435911373988</v>
      </c>
    </row>
    <row r="10191" spans="1:3" ht="17" x14ac:dyDescent="0.2">
      <c r="A10191" s="1">
        <v>-2.1227000000023701</v>
      </c>
      <c r="B10191">
        <f t="shared" si="319"/>
        <v>-0.85152795222499655</v>
      </c>
      <c r="C10191">
        <f t="shared" si="318"/>
        <v>-0.5243092089402055</v>
      </c>
    </row>
    <row r="10192" spans="1:3" ht="17" x14ac:dyDescent="0.2">
      <c r="A10192" s="1">
        <v>-2.1226000000023699</v>
      </c>
      <c r="B10192">
        <f t="shared" si="319"/>
        <v>-0.85158037888816351</v>
      </c>
      <c r="C10192">
        <f t="shared" si="318"/>
        <v>-0.5242240535235787</v>
      </c>
    </row>
    <row r="10193" spans="1:3" ht="17" x14ac:dyDescent="0.2">
      <c r="A10193" s="1">
        <v>-2.1225000000023799</v>
      </c>
      <c r="B10193">
        <f t="shared" si="319"/>
        <v>-0.85163279703552131</v>
      </c>
      <c r="C10193">
        <f t="shared" si="318"/>
        <v>-0.52413889286472004</v>
      </c>
    </row>
    <row r="10194" spans="1:3" ht="17" x14ac:dyDescent="0.2">
      <c r="A10194" s="1">
        <v>-2.1224000000023802</v>
      </c>
      <c r="B10194">
        <f t="shared" si="319"/>
        <v>-0.85168520666655634</v>
      </c>
      <c r="C10194">
        <f t="shared" si="318"/>
        <v>-0.52405372696446417</v>
      </c>
    </row>
    <row r="10195" spans="1:3" ht="17" x14ac:dyDescent="0.2">
      <c r="A10195" s="1">
        <v>-2.1223000000023799</v>
      </c>
      <c r="B10195">
        <f t="shared" si="319"/>
        <v>-0.85173760778073959</v>
      </c>
      <c r="C10195">
        <f t="shared" si="318"/>
        <v>-0.52396855582367063</v>
      </c>
    </row>
    <row r="10196" spans="1:3" ht="17" x14ac:dyDescent="0.2">
      <c r="A10196" s="1">
        <v>-2.1222000000023802</v>
      </c>
      <c r="B10196">
        <f t="shared" si="319"/>
        <v>-0.85179000037754637</v>
      </c>
      <c r="C10196">
        <f t="shared" si="318"/>
        <v>-0.52388337944319197</v>
      </c>
    </row>
    <row r="10197" spans="1:3" ht="17" x14ac:dyDescent="0.2">
      <c r="A10197" s="1">
        <v>-2.12210000000238</v>
      </c>
      <c r="B10197">
        <f t="shared" si="319"/>
        <v>-0.85184238445645355</v>
      </c>
      <c r="C10197">
        <f t="shared" si="318"/>
        <v>-0.52379819782387915</v>
      </c>
    </row>
    <row r="10198" spans="1:3" ht="17" x14ac:dyDescent="0.2">
      <c r="A10198" s="1">
        <v>-2.1220000000023802</v>
      </c>
      <c r="B10198">
        <f t="shared" si="319"/>
        <v>-0.85189476001693654</v>
      </c>
      <c r="C10198">
        <f t="shared" si="318"/>
        <v>-0.52371301096658462</v>
      </c>
    </row>
    <row r="10199" spans="1:3" ht="17" x14ac:dyDescent="0.2">
      <c r="A10199" s="1">
        <v>-2.12190000000238</v>
      </c>
      <c r="B10199">
        <f t="shared" si="319"/>
        <v>-0.85194712705847231</v>
      </c>
      <c r="C10199">
        <f t="shared" si="318"/>
        <v>-0.5236278188721597</v>
      </c>
    </row>
    <row r="10200" spans="1:3" ht="17" x14ac:dyDescent="0.2">
      <c r="A10200" s="1">
        <v>-2.1218000000023798</v>
      </c>
      <c r="B10200">
        <f t="shared" si="319"/>
        <v>-0.85199948558053673</v>
      </c>
      <c r="C10200">
        <f t="shared" si="318"/>
        <v>-0.52354262154145659</v>
      </c>
    </row>
    <row r="10201" spans="1:3" ht="17" x14ac:dyDescent="0.2">
      <c r="A10201" s="1">
        <v>-2.12170000000238</v>
      </c>
      <c r="B10201">
        <f t="shared" si="319"/>
        <v>-0.852051835582606</v>
      </c>
      <c r="C10201">
        <f t="shared" si="318"/>
        <v>-0.5234574189753276</v>
      </c>
    </row>
    <row r="10202" spans="1:3" ht="17" x14ac:dyDescent="0.2">
      <c r="A10202" s="1">
        <v>-2.1216000000023798</v>
      </c>
      <c r="B10202">
        <f t="shared" si="319"/>
        <v>-0.85210417706415731</v>
      </c>
      <c r="C10202">
        <f t="shared" si="318"/>
        <v>-0.52337221117462407</v>
      </c>
    </row>
    <row r="10203" spans="1:3" ht="17" x14ac:dyDescent="0.2">
      <c r="A10203" s="1">
        <v>-2.12150000000238</v>
      </c>
      <c r="B10203">
        <f t="shared" si="319"/>
        <v>-0.85215651002466652</v>
      </c>
      <c r="C10203">
        <f t="shared" si="318"/>
        <v>-0.52328699814019886</v>
      </c>
    </row>
    <row r="10204" spans="1:3" ht="17" x14ac:dyDescent="0.2">
      <c r="A10204" s="1">
        <v>-2.1214000000023798</v>
      </c>
      <c r="B10204">
        <f t="shared" si="319"/>
        <v>-0.85220883446361084</v>
      </c>
      <c r="C10204">
        <f t="shared" si="318"/>
        <v>-0.52320177987290328</v>
      </c>
    </row>
    <row r="10205" spans="1:3" ht="17" x14ac:dyDescent="0.2">
      <c r="A10205" s="1">
        <v>-2.1213000000023801</v>
      </c>
      <c r="B10205">
        <f t="shared" si="319"/>
        <v>-0.85226115038046668</v>
      </c>
      <c r="C10205">
        <f t="shared" si="318"/>
        <v>-0.52311655637359022</v>
      </c>
    </row>
    <row r="10206" spans="1:3" ht="17" x14ac:dyDescent="0.2">
      <c r="A10206" s="1">
        <v>-2.1212000000023798</v>
      </c>
      <c r="B10206">
        <f t="shared" si="319"/>
        <v>-0.85231345777471124</v>
      </c>
      <c r="C10206">
        <f t="shared" si="318"/>
        <v>-0.52303132764311122</v>
      </c>
    </row>
    <row r="10207" spans="1:3" ht="17" x14ac:dyDescent="0.2">
      <c r="A10207" s="1">
        <v>-2.1211000000023801</v>
      </c>
      <c r="B10207">
        <f t="shared" si="319"/>
        <v>-0.85236575664582093</v>
      </c>
      <c r="C10207">
        <f t="shared" si="318"/>
        <v>-0.52294609368231937</v>
      </c>
    </row>
    <row r="10208" spans="1:3" ht="17" x14ac:dyDescent="0.2">
      <c r="A10208" s="1">
        <v>-2.1210000000023799</v>
      </c>
      <c r="B10208">
        <f t="shared" si="319"/>
        <v>-0.85241804699327328</v>
      </c>
      <c r="C10208">
        <f t="shared" si="318"/>
        <v>-0.52286085449206621</v>
      </c>
    </row>
    <row r="10209" spans="1:3" ht="17" x14ac:dyDescent="0.2">
      <c r="A10209" s="1">
        <v>-2.1209000000023801</v>
      </c>
      <c r="B10209">
        <f t="shared" si="319"/>
        <v>-0.85247032881654505</v>
      </c>
      <c r="C10209">
        <f t="shared" si="318"/>
        <v>-0.52277561007320494</v>
      </c>
    </row>
    <row r="10210" spans="1:3" ht="17" x14ac:dyDescent="0.2">
      <c r="A10210" s="1">
        <v>-2.1208000000023799</v>
      </c>
      <c r="B10210">
        <f t="shared" si="319"/>
        <v>-0.85252260211511366</v>
      </c>
      <c r="C10210">
        <f t="shared" si="318"/>
        <v>-0.52269036042658712</v>
      </c>
    </row>
    <row r="10211" spans="1:3" ht="17" x14ac:dyDescent="0.2">
      <c r="A10211" s="1">
        <v>-2.1207000000023801</v>
      </c>
      <c r="B10211">
        <f t="shared" si="319"/>
        <v>-0.85257486688845607</v>
      </c>
      <c r="C10211">
        <f t="shared" si="318"/>
        <v>-0.52260510555306605</v>
      </c>
    </row>
    <row r="10212" spans="1:3" ht="17" x14ac:dyDescent="0.2">
      <c r="A10212" s="1">
        <v>-2.1206000000023799</v>
      </c>
      <c r="B10212">
        <f t="shared" si="319"/>
        <v>-0.85262712313605016</v>
      </c>
      <c r="C10212">
        <f t="shared" si="318"/>
        <v>-0.52251984545349361</v>
      </c>
    </row>
    <row r="10213" spans="1:3" ht="17" x14ac:dyDescent="0.2">
      <c r="A10213" s="1">
        <v>-2.1205000000023801</v>
      </c>
      <c r="B10213">
        <f t="shared" si="319"/>
        <v>-0.85267937085737266</v>
      </c>
      <c r="C10213">
        <f t="shared" si="318"/>
        <v>-0.52243458012872313</v>
      </c>
    </row>
    <row r="10214" spans="1:3" ht="17" x14ac:dyDescent="0.2">
      <c r="A10214" s="1">
        <v>-2.1204000000023799</v>
      </c>
      <c r="B10214">
        <f t="shared" si="319"/>
        <v>-0.85273161005190168</v>
      </c>
      <c r="C10214">
        <f t="shared" si="318"/>
        <v>-0.52234930957960635</v>
      </c>
    </row>
    <row r="10215" spans="1:3" ht="17" x14ac:dyDescent="0.2">
      <c r="A10215" s="1">
        <v>-2.1203000000023802</v>
      </c>
      <c r="B10215">
        <f t="shared" si="319"/>
        <v>-0.85278384071911439</v>
      </c>
      <c r="C10215">
        <f t="shared" si="318"/>
        <v>-0.52226403380699693</v>
      </c>
    </row>
    <row r="10216" spans="1:3" ht="17" x14ac:dyDescent="0.2">
      <c r="A10216" s="1">
        <v>-2.12020000000238</v>
      </c>
      <c r="B10216">
        <f t="shared" si="319"/>
        <v>-0.85283606285848901</v>
      </c>
      <c r="C10216">
        <f t="shared" si="318"/>
        <v>-0.52217875281174686</v>
      </c>
    </row>
    <row r="10217" spans="1:3" ht="17" x14ac:dyDescent="0.2">
      <c r="A10217" s="1">
        <v>-2.1201000000023802</v>
      </c>
      <c r="B10217">
        <f t="shared" si="319"/>
        <v>-0.85288827646950272</v>
      </c>
      <c r="C10217">
        <f t="shared" si="318"/>
        <v>-0.52209346659470957</v>
      </c>
    </row>
    <row r="10218" spans="1:3" ht="17" x14ac:dyDescent="0.2">
      <c r="A10218" s="1">
        <v>-2.12000000000238</v>
      </c>
      <c r="B10218">
        <f t="shared" si="319"/>
        <v>-0.85294048155163393</v>
      </c>
      <c r="C10218">
        <f t="shared" si="318"/>
        <v>-0.52200817515673725</v>
      </c>
    </row>
    <row r="10219" spans="1:3" ht="17" x14ac:dyDescent="0.2">
      <c r="A10219" s="1">
        <v>-2.1199000000023802</v>
      </c>
      <c r="B10219">
        <f t="shared" si="319"/>
        <v>-0.85299267810436008</v>
      </c>
      <c r="C10219">
        <f t="shared" si="318"/>
        <v>-0.52192287849868357</v>
      </c>
    </row>
    <row r="10220" spans="1:3" ht="17" x14ac:dyDescent="0.2">
      <c r="A10220" s="1">
        <v>-2.11980000000238</v>
      </c>
      <c r="B10220">
        <f t="shared" si="319"/>
        <v>-0.85304486612715968</v>
      </c>
      <c r="C10220">
        <f t="shared" si="318"/>
        <v>-0.52183757662140073</v>
      </c>
    </row>
    <row r="10221" spans="1:3" ht="17" x14ac:dyDescent="0.2">
      <c r="A10221" s="1">
        <v>-2.1197000000023798</v>
      </c>
      <c r="B10221">
        <f t="shared" si="319"/>
        <v>-0.85309704561951061</v>
      </c>
      <c r="C10221">
        <f t="shared" si="318"/>
        <v>-0.52175226952574216</v>
      </c>
    </row>
    <row r="10222" spans="1:3" ht="17" x14ac:dyDescent="0.2">
      <c r="A10222" s="1">
        <v>-2.11960000000238</v>
      </c>
      <c r="B10222">
        <f t="shared" si="319"/>
        <v>-0.85314921658089082</v>
      </c>
      <c r="C10222">
        <f t="shared" si="318"/>
        <v>-0.52166695721256118</v>
      </c>
    </row>
    <row r="10223" spans="1:3" ht="17" x14ac:dyDescent="0.2">
      <c r="A10223" s="1">
        <v>-2.1195000000023798</v>
      </c>
      <c r="B10223">
        <f t="shared" si="319"/>
        <v>-0.85320137901077919</v>
      </c>
      <c r="C10223">
        <f t="shared" si="318"/>
        <v>-0.52158163968271032</v>
      </c>
    </row>
    <row r="10224" spans="1:3" ht="17" x14ac:dyDescent="0.2">
      <c r="A10224" s="1">
        <v>-2.11940000000238</v>
      </c>
      <c r="B10224">
        <f t="shared" si="319"/>
        <v>-0.85325353290865358</v>
      </c>
      <c r="C10224">
        <f t="shared" si="318"/>
        <v>-0.52149631693704346</v>
      </c>
    </row>
    <row r="10225" spans="1:3" ht="17" x14ac:dyDescent="0.2">
      <c r="A10225" s="1">
        <v>-2.1193000000023798</v>
      </c>
      <c r="B10225">
        <f t="shared" si="319"/>
        <v>-0.85330567827399273</v>
      </c>
      <c r="C10225">
        <f t="shared" si="318"/>
        <v>-0.52141098897641303</v>
      </c>
    </row>
    <row r="10226" spans="1:3" ht="17" x14ac:dyDescent="0.2">
      <c r="A10226" s="1">
        <v>-2.1192000000023801</v>
      </c>
      <c r="B10226">
        <f t="shared" si="319"/>
        <v>-0.85335781510627495</v>
      </c>
      <c r="C10226">
        <f t="shared" si="318"/>
        <v>-0.52132565580167312</v>
      </c>
    </row>
    <row r="10227" spans="1:3" ht="17" x14ac:dyDescent="0.2">
      <c r="A10227" s="1">
        <v>-2.1191000000023799</v>
      </c>
      <c r="B10227">
        <f t="shared" si="319"/>
        <v>-0.85340994340497933</v>
      </c>
      <c r="C10227">
        <f t="shared" si="318"/>
        <v>-0.52124031741367627</v>
      </c>
    </row>
    <row r="10228" spans="1:3" ht="17" x14ac:dyDescent="0.2">
      <c r="A10228" s="1">
        <v>-2.1190000000023801</v>
      </c>
      <c r="B10228">
        <f t="shared" si="319"/>
        <v>-0.85346206316958395</v>
      </c>
      <c r="C10228">
        <f t="shared" si="318"/>
        <v>-0.52115497381327658</v>
      </c>
    </row>
    <row r="10229" spans="1:3" ht="17" x14ac:dyDescent="0.2">
      <c r="A10229" s="1">
        <v>-2.1189000000023799</v>
      </c>
      <c r="B10229">
        <f t="shared" si="319"/>
        <v>-0.85351417439956823</v>
      </c>
      <c r="C10229">
        <f t="shared" si="318"/>
        <v>-0.52106962500132692</v>
      </c>
    </row>
    <row r="10230" spans="1:3" ht="17" x14ac:dyDescent="0.2">
      <c r="A10230" s="1">
        <v>-2.1188000000023801</v>
      </c>
      <c r="B10230">
        <f t="shared" si="319"/>
        <v>-0.85356627709441057</v>
      </c>
      <c r="C10230">
        <f t="shared" si="318"/>
        <v>-0.52098427097868127</v>
      </c>
    </row>
    <row r="10231" spans="1:3" ht="17" x14ac:dyDescent="0.2">
      <c r="A10231" s="1">
        <v>-2.1187000000023799</v>
      </c>
      <c r="B10231">
        <f t="shared" si="319"/>
        <v>-0.8536183712535903</v>
      </c>
      <c r="C10231">
        <f t="shared" si="318"/>
        <v>-0.52089891174619252</v>
      </c>
    </row>
    <row r="10232" spans="1:3" ht="17" x14ac:dyDescent="0.2">
      <c r="A10232" s="1">
        <v>-2.1186000000023801</v>
      </c>
      <c r="B10232">
        <f t="shared" si="319"/>
        <v>-0.85367045687658616</v>
      </c>
      <c r="C10232">
        <f t="shared" si="318"/>
        <v>-0.52081354730471507</v>
      </c>
    </row>
    <row r="10233" spans="1:3" ht="17" x14ac:dyDescent="0.2">
      <c r="A10233" s="1">
        <v>-2.1185000000023799</v>
      </c>
      <c r="B10233">
        <f t="shared" si="319"/>
        <v>-0.85372253396287767</v>
      </c>
      <c r="C10233">
        <f t="shared" si="318"/>
        <v>-0.52072817765510182</v>
      </c>
    </row>
    <row r="10234" spans="1:3" ht="17" x14ac:dyDescent="0.2">
      <c r="A10234" s="1">
        <v>-2.1184000000023802</v>
      </c>
      <c r="B10234">
        <f t="shared" si="319"/>
        <v>-0.85377460251194359</v>
      </c>
      <c r="C10234">
        <f t="shared" si="318"/>
        <v>-0.52064280279820707</v>
      </c>
    </row>
    <row r="10235" spans="1:3" ht="17" x14ac:dyDescent="0.2">
      <c r="A10235" s="1">
        <v>-2.1183000000023799</v>
      </c>
      <c r="B10235">
        <f t="shared" si="319"/>
        <v>-0.85382666252326367</v>
      </c>
      <c r="C10235">
        <f t="shared" si="318"/>
        <v>-0.52055742273488403</v>
      </c>
    </row>
    <row r="10236" spans="1:3" ht="17" x14ac:dyDescent="0.2">
      <c r="A10236" s="1">
        <v>-2.1182000000023899</v>
      </c>
      <c r="B10236">
        <f t="shared" si="319"/>
        <v>-0.85387871399631188</v>
      </c>
      <c r="C10236">
        <f t="shared" si="318"/>
        <v>-0.52047203746599546</v>
      </c>
    </row>
    <row r="10237" spans="1:3" ht="17" x14ac:dyDescent="0.2">
      <c r="A10237" s="1">
        <v>-2.1181000000023902</v>
      </c>
      <c r="B10237">
        <f t="shared" si="319"/>
        <v>-0.85393075693057807</v>
      </c>
      <c r="C10237">
        <f t="shared" si="318"/>
        <v>-0.52038664699237813</v>
      </c>
    </row>
    <row r="10238" spans="1:3" ht="17" x14ac:dyDescent="0.2">
      <c r="A10238" s="1">
        <v>-2.11800000000239</v>
      </c>
      <c r="B10238">
        <f t="shared" si="319"/>
        <v>-0.85398279132553689</v>
      </c>
      <c r="C10238">
        <f t="shared" si="318"/>
        <v>-0.52030125131489391</v>
      </c>
    </row>
    <row r="10239" spans="1:3" ht="17" x14ac:dyDescent="0.2">
      <c r="A10239" s="1">
        <v>-2.1179000000023902</v>
      </c>
      <c r="B10239">
        <f t="shared" si="319"/>
        <v>-0.85403481718066765</v>
      </c>
      <c r="C10239">
        <f t="shared" si="318"/>
        <v>-0.52021585043439766</v>
      </c>
    </row>
    <row r="10240" spans="1:3" ht="17" x14ac:dyDescent="0.2">
      <c r="A10240" s="1">
        <v>-2.11780000000239</v>
      </c>
      <c r="B10240">
        <f t="shared" si="319"/>
        <v>-0.85408683449545042</v>
      </c>
      <c r="C10240">
        <f t="shared" si="318"/>
        <v>-0.52013044435174249</v>
      </c>
    </row>
    <row r="10241" spans="1:3" ht="17" x14ac:dyDescent="0.2">
      <c r="A10241" s="1">
        <v>-2.1177000000023898</v>
      </c>
      <c r="B10241">
        <f t="shared" si="319"/>
        <v>-0.85413884326936484</v>
      </c>
      <c r="C10241">
        <f t="shared" si="318"/>
        <v>-0.52004503306778294</v>
      </c>
    </row>
    <row r="10242" spans="1:3" ht="17" x14ac:dyDescent="0.2">
      <c r="A10242" s="1">
        <v>-2.11760000000239</v>
      </c>
      <c r="B10242">
        <f t="shared" si="319"/>
        <v>-0.85419084350189056</v>
      </c>
      <c r="C10242">
        <f t="shared" si="318"/>
        <v>-0.51995961658337342</v>
      </c>
    </row>
    <row r="10243" spans="1:3" ht="17" x14ac:dyDescent="0.2">
      <c r="A10243" s="1">
        <v>-2.1175000000023898</v>
      </c>
      <c r="B10243">
        <f t="shared" si="319"/>
        <v>-0.85424283519250821</v>
      </c>
      <c r="C10243">
        <f t="shared" si="318"/>
        <v>-0.51987419489936726</v>
      </c>
    </row>
    <row r="10244" spans="1:3" ht="17" x14ac:dyDescent="0.2">
      <c r="A10244" s="1">
        <v>-2.11740000000239</v>
      </c>
      <c r="B10244">
        <f t="shared" si="319"/>
        <v>-0.8542948183406972</v>
      </c>
      <c r="C10244">
        <f t="shared" ref="C10244:C10307" si="320">COS(A10244)</f>
        <v>-0.51978876801661966</v>
      </c>
    </row>
    <row r="10245" spans="1:3" ht="17" x14ac:dyDescent="0.2">
      <c r="A10245" s="1">
        <v>-2.1173000000023898</v>
      </c>
      <c r="B10245">
        <f t="shared" si="319"/>
        <v>-0.85434679294593818</v>
      </c>
      <c r="C10245">
        <f t="shared" si="320"/>
        <v>-0.51970333593598395</v>
      </c>
    </row>
    <row r="10246" spans="1:3" ht="17" x14ac:dyDescent="0.2">
      <c r="A10246" s="1">
        <v>-2.1172000000023901</v>
      </c>
      <c r="B10246">
        <f t="shared" si="319"/>
        <v>-0.85439875900771112</v>
      </c>
      <c r="C10246">
        <f t="shared" si="320"/>
        <v>-0.51961789865831531</v>
      </c>
    </row>
    <row r="10247" spans="1:3" ht="17" x14ac:dyDescent="0.2">
      <c r="A10247" s="1">
        <v>-2.1171000000023898</v>
      </c>
      <c r="B10247">
        <f t="shared" si="319"/>
        <v>-0.85445071652549665</v>
      </c>
      <c r="C10247">
        <f t="shared" si="320"/>
        <v>-0.5195324561844672</v>
      </c>
    </row>
    <row r="10248" spans="1:3" ht="17" x14ac:dyDescent="0.2">
      <c r="A10248" s="1">
        <v>-2.1170000000023901</v>
      </c>
      <c r="B10248">
        <f t="shared" si="319"/>
        <v>-0.85450266549877485</v>
      </c>
      <c r="C10248">
        <f t="shared" si="320"/>
        <v>-0.51944700851529502</v>
      </c>
    </row>
    <row r="10249" spans="1:3" ht="17" x14ac:dyDescent="0.2">
      <c r="A10249" s="1">
        <v>-2.1169000000023899</v>
      </c>
      <c r="B10249">
        <f t="shared" si="319"/>
        <v>-0.85455460592702659</v>
      </c>
      <c r="C10249">
        <f t="shared" si="320"/>
        <v>-0.51936155565165232</v>
      </c>
    </row>
    <row r="10250" spans="1:3" ht="17" x14ac:dyDescent="0.2">
      <c r="A10250" s="1">
        <v>-2.1168000000023901</v>
      </c>
      <c r="B10250">
        <f t="shared" si="319"/>
        <v>-0.85460653780973206</v>
      </c>
      <c r="C10250">
        <f t="shared" si="320"/>
        <v>-0.51927609759439441</v>
      </c>
    </row>
    <row r="10251" spans="1:3" ht="17" x14ac:dyDescent="0.2">
      <c r="A10251" s="1">
        <v>-2.1167000000023899</v>
      </c>
      <c r="B10251">
        <f t="shared" si="319"/>
        <v>-0.85465846114637234</v>
      </c>
      <c r="C10251">
        <f t="shared" si="320"/>
        <v>-0.51919063434437529</v>
      </c>
    </row>
    <row r="10252" spans="1:3" ht="17" x14ac:dyDescent="0.2">
      <c r="A10252" s="1">
        <v>-2.1166000000023901</v>
      </c>
      <c r="B10252">
        <f t="shared" si="319"/>
        <v>-0.85471037593642785</v>
      </c>
      <c r="C10252">
        <f t="shared" si="320"/>
        <v>-0.51910516590245015</v>
      </c>
    </row>
    <row r="10253" spans="1:3" ht="17" x14ac:dyDescent="0.2">
      <c r="A10253" s="1">
        <v>-2.1165000000023899</v>
      </c>
      <c r="B10253">
        <f t="shared" ref="B10253:B10316" si="321">SIN(A10253)</f>
        <v>-0.85476228217937977</v>
      </c>
      <c r="C10253">
        <f t="shared" si="320"/>
        <v>-0.51901969226947287</v>
      </c>
    </row>
    <row r="10254" spans="1:3" ht="17" x14ac:dyDescent="0.2">
      <c r="A10254" s="1">
        <v>-2.1164000000023901</v>
      </c>
      <c r="B10254">
        <f t="shared" si="321"/>
        <v>-0.85481417987470865</v>
      </c>
      <c r="C10254">
        <f t="shared" si="320"/>
        <v>-0.5189342134462992</v>
      </c>
    </row>
    <row r="10255" spans="1:3" ht="17" x14ac:dyDescent="0.2">
      <c r="A10255" s="1">
        <v>-2.1163000000023899</v>
      </c>
      <c r="B10255">
        <f t="shared" si="321"/>
        <v>-0.85486606902189599</v>
      </c>
      <c r="C10255">
        <f t="shared" si="320"/>
        <v>-0.51884872943378291</v>
      </c>
    </row>
    <row r="10256" spans="1:3" ht="17" x14ac:dyDescent="0.2">
      <c r="A10256" s="1">
        <v>-2.1162000000023902</v>
      </c>
      <c r="B10256">
        <f t="shared" si="321"/>
        <v>-0.85491794962042245</v>
      </c>
      <c r="C10256">
        <f t="shared" si="320"/>
        <v>-0.51876324023277975</v>
      </c>
    </row>
    <row r="10257" spans="1:3" ht="17" x14ac:dyDescent="0.2">
      <c r="A10257" s="1">
        <v>-2.11610000000239</v>
      </c>
      <c r="B10257">
        <f t="shared" si="321"/>
        <v>-0.85496982166976965</v>
      </c>
      <c r="C10257">
        <f t="shared" si="320"/>
        <v>-0.51867774584414383</v>
      </c>
    </row>
    <row r="10258" spans="1:3" ht="17" x14ac:dyDescent="0.2">
      <c r="A10258" s="1">
        <v>-2.1160000000023902</v>
      </c>
      <c r="B10258">
        <f t="shared" si="321"/>
        <v>-0.85502168516941845</v>
      </c>
      <c r="C10258">
        <f t="shared" si="320"/>
        <v>-0.51859224626873079</v>
      </c>
    </row>
    <row r="10259" spans="1:3" ht="17" x14ac:dyDescent="0.2">
      <c r="A10259" s="1">
        <v>-2.11590000000239</v>
      </c>
      <c r="B10259">
        <f t="shared" si="321"/>
        <v>-0.85507354011885051</v>
      </c>
      <c r="C10259">
        <f t="shared" si="320"/>
        <v>-0.51850674150739495</v>
      </c>
    </row>
    <row r="10260" spans="1:3" ht="17" x14ac:dyDescent="0.2">
      <c r="A10260" s="1">
        <v>-2.1158000000023902</v>
      </c>
      <c r="B10260">
        <f t="shared" si="321"/>
        <v>-0.85512538651754699</v>
      </c>
      <c r="C10260">
        <f t="shared" si="320"/>
        <v>-0.51842123156099207</v>
      </c>
    </row>
    <row r="10261" spans="1:3" ht="17" x14ac:dyDescent="0.2">
      <c r="A10261" s="1">
        <v>-2.11570000000239</v>
      </c>
      <c r="B10261">
        <f t="shared" si="321"/>
        <v>-0.85517722436498989</v>
      </c>
      <c r="C10261">
        <f t="shared" si="320"/>
        <v>-0.51833571643037646</v>
      </c>
    </row>
    <row r="10262" spans="1:3" ht="17" x14ac:dyDescent="0.2">
      <c r="A10262" s="1">
        <v>-2.1156000000023898</v>
      </c>
      <c r="B10262">
        <f t="shared" si="321"/>
        <v>-0.8552290536606606</v>
      </c>
      <c r="C10262">
        <f t="shared" si="320"/>
        <v>-0.51825019611640377</v>
      </c>
    </row>
    <row r="10263" spans="1:3" ht="17" x14ac:dyDescent="0.2">
      <c r="A10263" s="1">
        <v>-2.11550000000239</v>
      </c>
      <c r="B10263">
        <f t="shared" si="321"/>
        <v>-0.85528087440404044</v>
      </c>
      <c r="C10263">
        <f t="shared" si="320"/>
        <v>-0.51816467061992943</v>
      </c>
    </row>
    <row r="10264" spans="1:3" ht="17" x14ac:dyDescent="0.2">
      <c r="A10264" s="1">
        <v>-2.1154000000023898</v>
      </c>
      <c r="B10264">
        <f t="shared" si="321"/>
        <v>-0.85533268659461181</v>
      </c>
      <c r="C10264">
        <f t="shared" si="320"/>
        <v>-0.5180791399418081</v>
      </c>
    </row>
    <row r="10265" spans="1:3" ht="17" x14ac:dyDescent="0.2">
      <c r="A10265" s="1">
        <v>-2.11530000000239</v>
      </c>
      <c r="B10265">
        <f t="shared" si="321"/>
        <v>-0.85538449023185614</v>
      </c>
      <c r="C10265">
        <f t="shared" si="320"/>
        <v>-0.51799360408289563</v>
      </c>
    </row>
    <row r="10266" spans="1:3" ht="17" x14ac:dyDescent="0.2">
      <c r="A10266" s="1">
        <v>-2.1152000000023898</v>
      </c>
      <c r="B10266">
        <f t="shared" si="321"/>
        <v>-0.85543628531525573</v>
      </c>
      <c r="C10266">
        <f t="shared" si="320"/>
        <v>-0.51790806304404691</v>
      </c>
    </row>
    <row r="10267" spans="1:3" ht="17" x14ac:dyDescent="0.2">
      <c r="A10267" s="1">
        <v>-2.1151000000023901</v>
      </c>
      <c r="B10267">
        <f t="shared" si="321"/>
        <v>-0.85548807184429221</v>
      </c>
      <c r="C10267">
        <f t="shared" si="320"/>
        <v>-0.5178225168261178</v>
      </c>
    </row>
    <row r="10268" spans="1:3" ht="17" x14ac:dyDescent="0.2">
      <c r="A10268" s="1">
        <v>-2.1150000000023899</v>
      </c>
      <c r="B10268">
        <f t="shared" si="321"/>
        <v>-0.85553984981844833</v>
      </c>
      <c r="C10268">
        <f t="shared" si="320"/>
        <v>-0.51773696542996317</v>
      </c>
    </row>
    <row r="10269" spans="1:3" ht="17" x14ac:dyDescent="0.2">
      <c r="A10269" s="1">
        <v>-2.1149000000023901</v>
      </c>
      <c r="B10269">
        <f t="shared" si="321"/>
        <v>-0.85559161923720561</v>
      </c>
      <c r="C10269">
        <f t="shared" si="320"/>
        <v>-0.51765140885643934</v>
      </c>
    </row>
    <row r="10270" spans="1:3" ht="17" x14ac:dyDescent="0.2">
      <c r="A10270" s="1">
        <v>-2.1148000000023899</v>
      </c>
      <c r="B10270">
        <f t="shared" si="321"/>
        <v>-0.85564338010004704</v>
      </c>
      <c r="C10270">
        <f t="shared" si="320"/>
        <v>-0.51756584710640097</v>
      </c>
    </row>
    <row r="10271" spans="1:3" ht="17" x14ac:dyDescent="0.2">
      <c r="A10271" s="1">
        <v>-2.1147000000023901</v>
      </c>
      <c r="B10271">
        <f t="shared" si="321"/>
        <v>-0.85569513240645445</v>
      </c>
      <c r="C10271">
        <f t="shared" si="320"/>
        <v>-0.51748028018070458</v>
      </c>
    </row>
    <row r="10272" spans="1:3" ht="17" x14ac:dyDescent="0.2">
      <c r="A10272" s="1">
        <v>-2.1146000000023899</v>
      </c>
      <c r="B10272">
        <f t="shared" si="321"/>
        <v>-0.85574687615591072</v>
      </c>
      <c r="C10272">
        <f t="shared" si="320"/>
        <v>-0.51739470808020493</v>
      </c>
    </row>
    <row r="10273" spans="1:3" ht="17" x14ac:dyDescent="0.2">
      <c r="A10273" s="1">
        <v>-2.1145000000023901</v>
      </c>
      <c r="B10273">
        <f t="shared" si="321"/>
        <v>-0.85579861134789792</v>
      </c>
      <c r="C10273">
        <f t="shared" si="320"/>
        <v>-0.51730913080575858</v>
      </c>
    </row>
    <row r="10274" spans="1:3" ht="17" x14ac:dyDescent="0.2">
      <c r="A10274" s="1">
        <v>-2.1144000000023899</v>
      </c>
      <c r="B10274">
        <f t="shared" si="321"/>
        <v>-0.85585033798189936</v>
      </c>
      <c r="C10274">
        <f t="shared" si="320"/>
        <v>-0.5172235483582206</v>
      </c>
    </row>
    <row r="10275" spans="1:3" ht="17" x14ac:dyDescent="0.2">
      <c r="A10275" s="1">
        <v>-2.1143000000023902</v>
      </c>
      <c r="B10275">
        <f t="shared" si="321"/>
        <v>-0.85590205605739722</v>
      </c>
      <c r="C10275">
        <f t="shared" si="320"/>
        <v>-0.51713796073844753</v>
      </c>
    </row>
    <row r="10276" spans="1:3" ht="17" x14ac:dyDescent="0.2">
      <c r="A10276" s="1">
        <v>-2.1142000000023899</v>
      </c>
      <c r="B10276">
        <f t="shared" si="321"/>
        <v>-0.8559537655738747</v>
      </c>
      <c r="C10276">
        <f t="shared" si="320"/>
        <v>-0.51705236794729448</v>
      </c>
    </row>
    <row r="10277" spans="1:3" ht="17" x14ac:dyDescent="0.2">
      <c r="A10277" s="1">
        <v>-2.1141000000023902</v>
      </c>
      <c r="B10277">
        <f t="shared" si="321"/>
        <v>-0.85600546653081433</v>
      </c>
      <c r="C10277">
        <f t="shared" si="320"/>
        <v>-0.51696676998561808</v>
      </c>
    </row>
    <row r="10278" spans="1:3" ht="17" x14ac:dyDescent="0.2">
      <c r="A10278" s="1">
        <v>-2.11400000000239</v>
      </c>
      <c r="B10278">
        <f t="shared" si="321"/>
        <v>-0.85605715892769951</v>
      </c>
      <c r="C10278">
        <f t="shared" si="320"/>
        <v>-0.51688116685427365</v>
      </c>
    </row>
    <row r="10279" spans="1:3" ht="17" x14ac:dyDescent="0.2">
      <c r="A10279" s="1">
        <v>-2.1139000000024</v>
      </c>
      <c r="B10279">
        <f t="shared" si="321"/>
        <v>-0.85610884276400778</v>
      </c>
      <c r="C10279">
        <f t="shared" si="320"/>
        <v>-0.51679555855412629</v>
      </c>
    </row>
    <row r="10280" spans="1:3" ht="17" x14ac:dyDescent="0.2">
      <c r="A10280" s="1">
        <v>-2.1138000000024002</v>
      </c>
      <c r="B10280">
        <f t="shared" si="321"/>
        <v>-0.85616051803923277</v>
      </c>
      <c r="C10280">
        <f t="shared" si="320"/>
        <v>-0.51670994508601498</v>
      </c>
    </row>
    <row r="10281" spans="1:3" ht="17" x14ac:dyDescent="0.2">
      <c r="A10281" s="1">
        <v>-2.1137000000024</v>
      </c>
      <c r="B10281">
        <f t="shared" si="321"/>
        <v>-0.85621218475285277</v>
      </c>
      <c r="C10281">
        <f t="shared" si="320"/>
        <v>-0.51662432645080381</v>
      </c>
    </row>
    <row r="10282" spans="1:3" ht="17" x14ac:dyDescent="0.2">
      <c r="A10282" s="1">
        <v>-2.1136000000023998</v>
      </c>
      <c r="B10282">
        <f t="shared" si="321"/>
        <v>-0.85626384290435087</v>
      </c>
      <c r="C10282">
        <f t="shared" si="320"/>
        <v>-0.51653870264934942</v>
      </c>
    </row>
    <row r="10283" spans="1:3" ht="17" x14ac:dyDescent="0.2">
      <c r="A10283" s="1">
        <v>-2.1135000000024</v>
      </c>
      <c r="B10283">
        <f t="shared" si="321"/>
        <v>-0.85631549249321048</v>
      </c>
      <c r="C10283">
        <f t="shared" si="320"/>
        <v>-0.51645307368250837</v>
      </c>
    </row>
    <row r="10284" spans="1:3" ht="17" x14ac:dyDescent="0.2">
      <c r="A10284" s="1">
        <v>-2.1134000000023998</v>
      </c>
      <c r="B10284">
        <f t="shared" si="321"/>
        <v>-0.85636713351891525</v>
      </c>
      <c r="C10284">
        <f t="shared" si="320"/>
        <v>-0.51636743955113629</v>
      </c>
    </row>
    <row r="10285" spans="1:3" ht="17" x14ac:dyDescent="0.2">
      <c r="A10285" s="1">
        <v>-2.1133000000024</v>
      </c>
      <c r="B10285">
        <f t="shared" si="321"/>
        <v>-0.85641876598094857</v>
      </c>
      <c r="C10285">
        <f t="shared" si="320"/>
        <v>-0.51628180025609016</v>
      </c>
    </row>
    <row r="10286" spans="1:3" ht="17" x14ac:dyDescent="0.2">
      <c r="A10286" s="1">
        <v>-2.1132000000023998</v>
      </c>
      <c r="B10286">
        <f t="shared" si="321"/>
        <v>-0.85647038987879431</v>
      </c>
      <c r="C10286">
        <f t="shared" si="320"/>
        <v>-0.51619615579822553</v>
      </c>
    </row>
    <row r="10287" spans="1:3" ht="17" x14ac:dyDescent="0.2">
      <c r="A10287" s="1">
        <v>-2.1131000000024001</v>
      </c>
      <c r="B10287">
        <f t="shared" si="321"/>
        <v>-0.85652200521193611</v>
      </c>
      <c r="C10287">
        <f t="shared" si="320"/>
        <v>-0.51611050617839982</v>
      </c>
    </row>
    <row r="10288" spans="1:3" ht="17" x14ac:dyDescent="0.2">
      <c r="A10288" s="1">
        <v>-2.1130000000023998</v>
      </c>
      <c r="B10288">
        <f t="shared" si="321"/>
        <v>-0.85657361197985804</v>
      </c>
      <c r="C10288">
        <f t="shared" si="320"/>
        <v>-0.51602485139746868</v>
      </c>
    </row>
    <row r="10289" spans="1:3" ht="17" x14ac:dyDescent="0.2">
      <c r="A10289" s="1">
        <v>-2.1129000000024001</v>
      </c>
      <c r="B10289">
        <f t="shared" si="321"/>
        <v>-0.85662521018204352</v>
      </c>
      <c r="C10289">
        <f t="shared" si="320"/>
        <v>-0.51593919145628941</v>
      </c>
    </row>
    <row r="10290" spans="1:3" ht="17" x14ac:dyDescent="0.2">
      <c r="A10290" s="1">
        <v>-2.1128000000023999</v>
      </c>
      <c r="B10290">
        <f t="shared" si="321"/>
        <v>-0.85667679981797729</v>
      </c>
      <c r="C10290">
        <f t="shared" si="320"/>
        <v>-0.51585352635571791</v>
      </c>
    </row>
    <row r="10291" spans="1:3" ht="17" x14ac:dyDescent="0.2">
      <c r="A10291" s="1">
        <v>-2.1127000000024001</v>
      </c>
      <c r="B10291">
        <f t="shared" si="321"/>
        <v>-0.85672838088714276</v>
      </c>
      <c r="C10291">
        <f t="shared" si="320"/>
        <v>-0.51576785609661147</v>
      </c>
    </row>
    <row r="10292" spans="1:3" ht="17" x14ac:dyDescent="0.2">
      <c r="A10292" s="1">
        <v>-2.1126000000023999</v>
      </c>
      <c r="B10292">
        <f t="shared" si="321"/>
        <v>-0.85677995338902468</v>
      </c>
      <c r="C10292">
        <f t="shared" si="320"/>
        <v>-0.51568218067982607</v>
      </c>
    </row>
    <row r="10293" spans="1:3" ht="17" x14ac:dyDescent="0.2">
      <c r="A10293" s="1">
        <v>-2.1125000000024001</v>
      </c>
      <c r="B10293">
        <f t="shared" si="321"/>
        <v>-0.85683151732310681</v>
      </c>
      <c r="C10293">
        <f t="shared" si="320"/>
        <v>-0.51559650010621927</v>
      </c>
    </row>
    <row r="10294" spans="1:3" ht="17" x14ac:dyDescent="0.2">
      <c r="A10294" s="1">
        <v>-2.1124000000023999</v>
      </c>
      <c r="B10294">
        <f t="shared" si="321"/>
        <v>-0.85688307268887398</v>
      </c>
      <c r="C10294">
        <f t="shared" si="320"/>
        <v>-0.51551081437664703</v>
      </c>
    </row>
    <row r="10295" spans="1:3" ht="17" x14ac:dyDescent="0.2">
      <c r="A10295" s="1">
        <v>-2.1123000000024001</v>
      </c>
      <c r="B10295">
        <f t="shared" si="321"/>
        <v>-0.85693461948581029</v>
      </c>
      <c r="C10295">
        <f t="shared" si="320"/>
        <v>-0.51542512349196712</v>
      </c>
    </row>
    <row r="10296" spans="1:3" ht="17" x14ac:dyDescent="0.2">
      <c r="A10296" s="1">
        <v>-2.1122000000023999</v>
      </c>
      <c r="B10296">
        <f t="shared" si="321"/>
        <v>-0.85698615771340059</v>
      </c>
      <c r="C10296">
        <f t="shared" si="320"/>
        <v>-0.51533942745303551</v>
      </c>
    </row>
    <row r="10297" spans="1:3" ht="17" x14ac:dyDescent="0.2">
      <c r="A10297" s="1">
        <v>-2.1121000000024002</v>
      </c>
      <c r="B10297">
        <f t="shared" si="321"/>
        <v>-0.85703768737112906</v>
      </c>
      <c r="C10297">
        <f t="shared" si="320"/>
        <v>-0.51525372626071009</v>
      </c>
    </row>
    <row r="10298" spans="1:3" ht="17" x14ac:dyDescent="0.2">
      <c r="A10298" s="1">
        <v>-2.1120000000024</v>
      </c>
      <c r="B10298">
        <f t="shared" si="321"/>
        <v>-0.85708920845848102</v>
      </c>
      <c r="C10298">
        <f t="shared" si="320"/>
        <v>-0.51516801991584704</v>
      </c>
    </row>
    <row r="10299" spans="1:3" ht="17" x14ac:dyDescent="0.2">
      <c r="A10299" s="1">
        <v>-2.1119000000024002</v>
      </c>
      <c r="B10299">
        <f t="shared" si="321"/>
        <v>-0.85714072097494054</v>
      </c>
      <c r="C10299">
        <f t="shared" si="320"/>
        <v>-0.51508230841930414</v>
      </c>
    </row>
    <row r="10300" spans="1:3" ht="17" x14ac:dyDescent="0.2">
      <c r="A10300" s="1">
        <v>-2.1118000000024</v>
      </c>
      <c r="B10300">
        <f t="shared" si="321"/>
        <v>-0.85719222491999314</v>
      </c>
      <c r="C10300">
        <f t="shared" si="320"/>
        <v>-0.5149965917719378</v>
      </c>
    </row>
    <row r="10301" spans="1:3" ht="17" x14ac:dyDescent="0.2">
      <c r="A10301" s="1">
        <v>-2.1117000000024002</v>
      </c>
      <c r="B10301">
        <f t="shared" si="321"/>
        <v>-0.85724372029312323</v>
      </c>
      <c r="C10301">
        <f t="shared" si="320"/>
        <v>-0.51491086997460589</v>
      </c>
    </row>
    <row r="10302" spans="1:3" ht="17" x14ac:dyDescent="0.2">
      <c r="A10302" s="1">
        <v>-2.1116000000024</v>
      </c>
      <c r="B10302">
        <f t="shared" si="321"/>
        <v>-0.85729520709381635</v>
      </c>
      <c r="C10302">
        <f t="shared" si="320"/>
        <v>-0.51482514302816496</v>
      </c>
    </row>
    <row r="10303" spans="1:3" ht="17" x14ac:dyDescent="0.2">
      <c r="A10303" s="1">
        <v>-2.1115000000023998</v>
      </c>
      <c r="B10303">
        <f t="shared" si="321"/>
        <v>-0.85734668532155744</v>
      </c>
      <c r="C10303">
        <f t="shared" si="320"/>
        <v>-0.51473941093347253</v>
      </c>
    </row>
    <row r="10304" spans="1:3" ht="17" x14ac:dyDescent="0.2">
      <c r="A10304" s="1">
        <v>-2.1114000000024</v>
      </c>
      <c r="B10304">
        <f t="shared" si="321"/>
        <v>-0.85739815497583149</v>
      </c>
      <c r="C10304">
        <f t="shared" si="320"/>
        <v>-0.51465367369138637</v>
      </c>
    </row>
    <row r="10305" spans="1:3" ht="17" x14ac:dyDescent="0.2">
      <c r="A10305" s="1">
        <v>-2.1113000000023998</v>
      </c>
      <c r="B10305">
        <f t="shared" si="321"/>
        <v>-0.85744961605612424</v>
      </c>
      <c r="C10305">
        <f t="shared" si="320"/>
        <v>-0.51456793130276313</v>
      </c>
    </row>
    <row r="10306" spans="1:3" ht="17" x14ac:dyDescent="0.2">
      <c r="A10306" s="1">
        <v>-2.1112000000024</v>
      </c>
      <c r="B10306">
        <f t="shared" si="321"/>
        <v>-0.85750106856192054</v>
      </c>
      <c r="C10306">
        <f t="shared" si="320"/>
        <v>-0.514482183768461</v>
      </c>
    </row>
    <row r="10307" spans="1:3" ht="17" x14ac:dyDescent="0.2">
      <c r="A10307" s="1">
        <v>-2.1111000000023998</v>
      </c>
      <c r="B10307">
        <f t="shared" si="321"/>
        <v>-0.85755251249270636</v>
      </c>
      <c r="C10307">
        <f t="shared" si="320"/>
        <v>-0.51439643108933664</v>
      </c>
    </row>
    <row r="10308" spans="1:3" ht="17" x14ac:dyDescent="0.2">
      <c r="A10308" s="1">
        <v>-2.1110000000024001</v>
      </c>
      <c r="B10308">
        <f t="shared" si="321"/>
        <v>-0.8576039478479669</v>
      </c>
      <c r="C10308">
        <f t="shared" ref="C10308:C10371" si="322">COS(A10308)</f>
        <v>-0.51431067326624835</v>
      </c>
    </row>
    <row r="10309" spans="1:3" ht="17" x14ac:dyDescent="0.2">
      <c r="A10309" s="1">
        <v>-2.1109000000023999</v>
      </c>
      <c r="B10309">
        <f t="shared" si="321"/>
        <v>-0.85765537462718822</v>
      </c>
      <c r="C10309">
        <f t="shared" si="322"/>
        <v>-0.51422491030005291</v>
      </c>
    </row>
    <row r="10310" spans="1:3" ht="17" x14ac:dyDescent="0.2">
      <c r="A10310" s="1">
        <v>-2.1108000000024001</v>
      </c>
      <c r="B10310">
        <f t="shared" si="321"/>
        <v>-0.85770679282985551</v>
      </c>
      <c r="C10310">
        <f t="shared" si="322"/>
        <v>-0.51413914219160883</v>
      </c>
    </row>
    <row r="10311" spans="1:3" ht="17" x14ac:dyDescent="0.2">
      <c r="A10311" s="1">
        <v>-2.1107000000023999</v>
      </c>
      <c r="B10311">
        <f t="shared" si="321"/>
        <v>-0.85775820245545509</v>
      </c>
      <c r="C10311">
        <f t="shared" si="322"/>
        <v>-0.51405336894177289</v>
      </c>
    </row>
    <row r="10312" spans="1:3" ht="17" x14ac:dyDescent="0.2">
      <c r="A10312" s="1">
        <v>-2.1106000000024001</v>
      </c>
      <c r="B10312">
        <f t="shared" si="321"/>
        <v>-0.85780960350347246</v>
      </c>
      <c r="C10312">
        <f t="shared" si="322"/>
        <v>-0.51396759055140362</v>
      </c>
    </row>
    <row r="10313" spans="1:3" ht="17" x14ac:dyDescent="0.2">
      <c r="A10313" s="1">
        <v>-2.1105000000023999</v>
      </c>
      <c r="B10313">
        <f t="shared" si="321"/>
        <v>-0.85786099597339405</v>
      </c>
      <c r="C10313">
        <f t="shared" si="322"/>
        <v>-0.51388180702135811</v>
      </c>
    </row>
    <row r="10314" spans="1:3" ht="17" x14ac:dyDescent="0.2">
      <c r="A10314" s="1">
        <v>-2.1104000000024001</v>
      </c>
      <c r="B10314">
        <f t="shared" si="321"/>
        <v>-0.85791237986470548</v>
      </c>
      <c r="C10314">
        <f t="shared" si="322"/>
        <v>-0.51379601835249489</v>
      </c>
    </row>
    <row r="10315" spans="1:3" ht="17" x14ac:dyDescent="0.2">
      <c r="A10315" s="1">
        <v>-2.1103000000023999</v>
      </c>
      <c r="B10315">
        <f t="shared" si="321"/>
        <v>-0.85796375517689327</v>
      </c>
      <c r="C10315">
        <f t="shared" si="322"/>
        <v>-0.51371022454567117</v>
      </c>
    </row>
    <row r="10316" spans="1:3" ht="17" x14ac:dyDescent="0.2">
      <c r="A10316" s="1">
        <v>-2.1102000000024002</v>
      </c>
      <c r="B10316">
        <f t="shared" si="321"/>
        <v>-0.8580151219094434</v>
      </c>
      <c r="C10316">
        <f t="shared" si="322"/>
        <v>-0.51362442560174559</v>
      </c>
    </row>
    <row r="10317" spans="1:3" ht="17" x14ac:dyDescent="0.2">
      <c r="A10317" s="1">
        <v>-2.1101000000023999</v>
      </c>
      <c r="B10317">
        <f t="shared" ref="B10317:B10380" si="323">SIN(A10317)</f>
        <v>-0.85806648006184238</v>
      </c>
      <c r="C10317">
        <f t="shared" si="322"/>
        <v>-0.51353862152157537</v>
      </c>
    </row>
    <row r="10318" spans="1:3" ht="17" x14ac:dyDescent="0.2">
      <c r="A10318" s="1">
        <v>-2.1100000000024002</v>
      </c>
      <c r="B10318">
        <f t="shared" si="323"/>
        <v>-0.85811782963357652</v>
      </c>
      <c r="C10318">
        <f t="shared" si="322"/>
        <v>-0.51345281230601925</v>
      </c>
    </row>
    <row r="10319" spans="1:3" ht="17" x14ac:dyDescent="0.2">
      <c r="A10319" s="1">
        <v>-2.1099000000024</v>
      </c>
      <c r="B10319">
        <f t="shared" si="323"/>
        <v>-0.85816917062413245</v>
      </c>
      <c r="C10319">
        <f t="shared" si="322"/>
        <v>-0.51336699795593466</v>
      </c>
    </row>
    <row r="10320" spans="1:3" ht="17" x14ac:dyDescent="0.2">
      <c r="A10320" s="1">
        <v>-2.1098000000024002</v>
      </c>
      <c r="B10320">
        <f t="shared" si="323"/>
        <v>-0.85822050303299657</v>
      </c>
      <c r="C10320">
        <f t="shared" si="322"/>
        <v>-0.51328117847218047</v>
      </c>
    </row>
    <row r="10321" spans="1:3" ht="17" x14ac:dyDescent="0.2">
      <c r="A10321" s="1">
        <v>-2.1097000000024</v>
      </c>
      <c r="B10321">
        <f t="shared" si="323"/>
        <v>-0.85827182685965575</v>
      </c>
      <c r="C10321">
        <f t="shared" si="322"/>
        <v>-0.5131953538556141</v>
      </c>
    </row>
    <row r="10322" spans="1:3" ht="17" x14ac:dyDescent="0.2">
      <c r="A10322" s="1">
        <v>-2.10960000000241</v>
      </c>
      <c r="B10322">
        <f t="shared" si="323"/>
        <v>-0.85832314210359151</v>
      </c>
      <c r="C10322">
        <f t="shared" si="322"/>
        <v>-0.51310952410710309</v>
      </c>
    </row>
    <row r="10323" spans="1:3" ht="17" x14ac:dyDescent="0.2">
      <c r="A10323" s="1">
        <v>-2.1095000000024098</v>
      </c>
      <c r="B10323">
        <f t="shared" si="323"/>
        <v>-0.85837444876430113</v>
      </c>
      <c r="C10323">
        <f t="shared" si="322"/>
        <v>-0.51302368922748798</v>
      </c>
    </row>
    <row r="10324" spans="1:3" ht="17" x14ac:dyDescent="0.2">
      <c r="A10324" s="1">
        <v>-2.10940000000241</v>
      </c>
      <c r="B10324">
        <f t="shared" si="323"/>
        <v>-0.85842574684126605</v>
      </c>
      <c r="C10324">
        <f t="shared" si="322"/>
        <v>-0.5129378492176363</v>
      </c>
    </row>
    <row r="10325" spans="1:3" ht="17" x14ac:dyDescent="0.2">
      <c r="A10325" s="1">
        <v>-2.1093000000024098</v>
      </c>
      <c r="B10325">
        <f t="shared" si="323"/>
        <v>-0.85847703633397365</v>
      </c>
      <c r="C10325">
        <f t="shared" si="322"/>
        <v>-0.51285200407840581</v>
      </c>
    </row>
    <row r="10326" spans="1:3" ht="17" x14ac:dyDescent="0.2">
      <c r="A10326" s="1">
        <v>-2.10920000000241</v>
      </c>
      <c r="B10326">
        <f t="shared" si="323"/>
        <v>-0.85852831724191081</v>
      </c>
      <c r="C10326">
        <f t="shared" si="322"/>
        <v>-0.51276615381065571</v>
      </c>
    </row>
    <row r="10327" spans="1:3" ht="17" x14ac:dyDescent="0.2">
      <c r="A10327" s="1">
        <v>-2.1091000000024098</v>
      </c>
      <c r="B10327">
        <f t="shared" si="323"/>
        <v>-0.85857958956456493</v>
      </c>
      <c r="C10327">
        <f t="shared" si="322"/>
        <v>-0.51268029841524365</v>
      </c>
    </row>
    <row r="10328" spans="1:3" ht="17" x14ac:dyDescent="0.2">
      <c r="A10328" s="1">
        <v>-2.1090000000024101</v>
      </c>
      <c r="B10328">
        <f t="shared" si="323"/>
        <v>-0.85863085330142286</v>
      </c>
      <c r="C10328">
        <f t="shared" si="322"/>
        <v>-0.51259443789302905</v>
      </c>
    </row>
    <row r="10329" spans="1:3" ht="17" x14ac:dyDescent="0.2">
      <c r="A10329" s="1">
        <v>-2.1089000000024098</v>
      </c>
      <c r="B10329">
        <f t="shared" si="323"/>
        <v>-0.85868210845197257</v>
      </c>
      <c r="C10329">
        <f t="shared" si="322"/>
        <v>-0.51250857224486956</v>
      </c>
    </row>
    <row r="10330" spans="1:3" ht="17" x14ac:dyDescent="0.2">
      <c r="A10330" s="1">
        <v>-2.1088000000024101</v>
      </c>
      <c r="B10330">
        <f t="shared" si="323"/>
        <v>-0.85873335501570103</v>
      </c>
      <c r="C10330">
        <f t="shared" si="322"/>
        <v>-0.51242270147162483</v>
      </c>
    </row>
    <row r="10331" spans="1:3" ht="17" x14ac:dyDescent="0.2">
      <c r="A10331" s="1">
        <v>-2.1087000000024099</v>
      </c>
      <c r="B10331">
        <f t="shared" si="323"/>
        <v>-0.85878459299209609</v>
      </c>
      <c r="C10331">
        <f t="shared" si="322"/>
        <v>-0.51233682557415272</v>
      </c>
    </row>
    <row r="10332" spans="1:3" ht="17" x14ac:dyDescent="0.2">
      <c r="A10332" s="1">
        <v>-2.1086000000024101</v>
      </c>
      <c r="B10332">
        <f t="shared" si="323"/>
        <v>-0.85883582238064504</v>
      </c>
      <c r="C10332">
        <f t="shared" si="322"/>
        <v>-0.51225094455331277</v>
      </c>
    </row>
    <row r="10333" spans="1:3" ht="17" x14ac:dyDescent="0.2">
      <c r="A10333" s="1">
        <v>-2.1085000000024099</v>
      </c>
      <c r="B10333">
        <f t="shared" si="323"/>
        <v>-0.85888704318083597</v>
      </c>
      <c r="C10333">
        <f t="shared" si="322"/>
        <v>-0.51216505840996296</v>
      </c>
    </row>
    <row r="10334" spans="1:3" ht="17" x14ac:dyDescent="0.2">
      <c r="A10334" s="1">
        <v>-2.1084000000024101</v>
      </c>
      <c r="B10334">
        <f t="shared" si="323"/>
        <v>-0.85893825539215629</v>
      </c>
      <c r="C10334">
        <f t="shared" si="322"/>
        <v>-0.51207916714496293</v>
      </c>
    </row>
    <row r="10335" spans="1:3" ht="17" x14ac:dyDescent="0.2">
      <c r="A10335" s="1">
        <v>-2.1083000000024099</v>
      </c>
      <c r="B10335">
        <f t="shared" si="323"/>
        <v>-0.85898945901409429</v>
      </c>
      <c r="C10335">
        <f t="shared" si="322"/>
        <v>-0.51199327075917078</v>
      </c>
    </row>
    <row r="10336" spans="1:3" ht="17" x14ac:dyDescent="0.2">
      <c r="A10336" s="1">
        <v>-2.1082000000024101</v>
      </c>
      <c r="B10336">
        <f t="shared" si="323"/>
        <v>-0.8590406540461375</v>
      </c>
      <c r="C10336">
        <f t="shared" si="322"/>
        <v>-0.51190736925344638</v>
      </c>
    </row>
    <row r="10337" spans="1:3" ht="17" x14ac:dyDescent="0.2">
      <c r="A10337" s="1">
        <v>-2.1081000000024099</v>
      </c>
      <c r="B10337">
        <f t="shared" si="323"/>
        <v>-0.85909184048777432</v>
      </c>
      <c r="C10337">
        <f t="shared" si="322"/>
        <v>-0.51182146262864792</v>
      </c>
    </row>
    <row r="10338" spans="1:3" ht="17" x14ac:dyDescent="0.2">
      <c r="A10338" s="1">
        <v>-2.1080000000024102</v>
      </c>
      <c r="B10338">
        <f t="shared" si="323"/>
        <v>-0.8591430183384926</v>
      </c>
      <c r="C10338">
        <f t="shared" si="322"/>
        <v>-0.51173555088563527</v>
      </c>
    </row>
    <row r="10339" spans="1:3" ht="17" x14ac:dyDescent="0.2">
      <c r="A10339" s="1">
        <v>-2.10790000000241</v>
      </c>
      <c r="B10339">
        <f t="shared" si="323"/>
        <v>-0.85919418759778088</v>
      </c>
      <c r="C10339">
        <f t="shared" si="322"/>
        <v>-0.51164963402526664</v>
      </c>
    </row>
    <row r="10340" spans="1:3" ht="17" x14ac:dyDescent="0.2">
      <c r="A10340" s="1">
        <v>-2.1078000000024102</v>
      </c>
      <c r="B10340">
        <f t="shared" si="323"/>
        <v>-0.85924534826512711</v>
      </c>
      <c r="C10340">
        <f t="shared" si="322"/>
        <v>-0.51156371204840212</v>
      </c>
    </row>
    <row r="10341" spans="1:3" ht="17" x14ac:dyDescent="0.2">
      <c r="A10341" s="1">
        <v>-2.10770000000241</v>
      </c>
      <c r="B10341">
        <f t="shared" si="323"/>
        <v>-0.85929650034002003</v>
      </c>
      <c r="C10341">
        <f t="shared" si="322"/>
        <v>-0.51147778495590002</v>
      </c>
    </row>
    <row r="10342" spans="1:3" ht="17" x14ac:dyDescent="0.2">
      <c r="A10342" s="1">
        <v>-2.1076000000024102</v>
      </c>
      <c r="B10342">
        <f t="shared" si="323"/>
        <v>-0.85934764382194773</v>
      </c>
      <c r="C10342">
        <f t="shared" si="322"/>
        <v>-0.51139185274862053</v>
      </c>
    </row>
    <row r="10343" spans="1:3" ht="17" x14ac:dyDescent="0.2">
      <c r="A10343" s="1">
        <v>-2.10750000000241</v>
      </c>
      <c r="B10343">
        <f t="shared" si="323"/>
        <v>-0.85939877871039927</v>
      </c>
      <c r="C10343">
        <f t="shared" si="322"/>
        <v>-0.5113059154274221</v>
      </c>
    </row>
    <row r="10344" spans="1:3" ht="17" x14ac:dyDescent="0.2">
      <c r="A10344" s="1">
        <v>-2.1074000000024098</v>
      </c>
      <c r="B10344">
        <f t="shared" si="323"/>
        <v>-0.85944990500486307</v>
      </c>
      <c r="C10344">
        <f t="shared" si="322"/>
        <v>-0.51121997299316457</v>
      </c>
    </row>
    <row r="10345" spans="1:3" ht="17" x14ac:dyDescent="0.2">
      <c r="A10345" s="1">
        <v>-2.10730000000241</v>
      </c>
      <c r="B10345">
        <f t="shared" si="323"/>
        <v>-0.85950102270482753</v>
      </c>
      <c r="C10345">
        <f t="shared" si="322"/>
        <v>-0.51113402544670761</v>
      </c>
    </row>
    <row r="10346" spans="1:3" ht="17" x14ac:dyDescent="0.2">
      <c r="A10346" s="1">
        <v>-2.1072000000024098</v>
      </c>
      <c r="B10346">
        <f t="shared" si="323"/>
        <v>-0.85955213180978196</v>
      </c>
      <c r="C10346">
        <f t="shared" si="322"/>
        <v>-0.51104807278891007</v>
      </c>
    </row>
    <row r="10347" spans="1:3" ht="17" x14ac:dyDescent="0.2">
      <c r="A10347" s="1">
        <v>-2.10710000000241</v>
      </c>
      <c r="B10347">
        <f t="shared" si="323"/>
        <v>-0.85960323231921487</v>
      </c>
      <c r="C10347">
        <f t="shared" si="322"/>
        <v>-0.51096211502063227</v>
      </c>
    </row>
    <row r="10348" spans="1:3" ht="17" x14ac:dyDescent="0.2">
      <c r="A10348" s="1">
        <v>-2.1070000000024098</v>
      </c>
      <c r="B10348">
        <f t="shared" si="323"/>
        <v>-0.85965432423261579</v>
      </c>
      <c r="C10348">
        <f t="shared" si="322"/>
        <v>-0.51087615214273285</v>
      </c>
    </row>
    <row r="10349" spans="1:3" ht="17" x14ac:dyDescent="0.2">
      <c r="A10349" s="1">
        <v>-2.1069000000024101</v>
      </c>
      <c r="B10349">
        <f t="shared" si="323"/>
        <v>-0.85970540754947322</v>
      </c>
      <c r="C10349">
        <f t="shared" si="322"/>
        <v>-0.51079018415607225</v>
      </c>
    </row>
    <row r="10350" spans="1:3" ht="17" x14ac:dyDescent="0.2">
      <c r="A10350" s="1">
        <v>-2.1068000000024099</v>
      </c>
      <c r="B10350">
        <f t="shared" si="323"/>
        <v>-0.8597564822692767</v>
      </c>
      <c r="C10350">
        <f t="shared" si="322"/>
        <v>-0.51070421106150954</v>
      </c>
    </row>
    <row r="10351" spans="1:3" ht="17" x14ac:dyDescent="0.2">
      <c r="A10351" s="1">
        <v>-2.1067000000024101</v>
      </c>
      <c r="B10351">
        <f t="shared" si="323"/>
        <v>-0.85980754839151519</v>
      </c>
      <c r="C10351">
        <f t="shared" si="322"/>
        <v>-0.51061823285990504</v>
      </c>
    </row>
    <row r="10352" spans="1:3" ht="17" x14ac:dyDescent="0.2">
      <c r="A10352" s="1">
        <v>-2.1066000000024099</v>
      </c>
      <c r="B10352">
        <f t="shared" si="323"/>
        <v>-0.85985860591567853</v>
      </c>
      <c r="C10352">
        <f t="shared" si="322"/>
        <v>-0.51053224955211784</v>
      </c>
    </row>
    <row r="10353" spans="1:3" ht="17" x14ac:dyDescent="0.2">
      <c r="A10353" s="1">
        <v>-2.1065000000024101</v>
      </c>
      <c r="B10353">
        <f t="shared" si="323"/>
        <v>-0.85990965484125548</v>
      </c>
      <c r="C10353">
        <f t="shared" si="322"/>
        <v>-0.51044626113900859</v>
      </c>
    </row>
    <row r="10354" spans="1:3" ht="17" x14ac:dyDescent="0.2">
      <c r="A10354" s="1">
        <v>-2.1064000000024099</v>
      </c>
      <c r="B10354">
        <f t="shared" si="323"/>
        <v>-0.8599606951677361</v>
      </c>
      <c r="C10354">
        <f t="shared" si="322"/>
        <v>-0.51036026762143627</v>
      </c>
    </row>
    <row r="10355" spans="1:3" ht="17" x14ac:dyDescent="0.2">
      <c r="A10355" s="1">
        <v>-2.1063000000024101</v>
      </c>
      <c r="B10355">
        <f t="shared" si="323"/>
        <v>-0.86001172689460958</v>
      </c>
      <c r="C10355">
        <f t="shared" si="322"/>
        <v>-0.51027426900026163</v>
      </c>
    </row>
    <row r="10356" spans="1:3" ht="17" x14ac:dyDescent="0.2">
      <c r="A10356" s="1">
        <v>-2.1062000000024099</v>
      </c>
      <c r="B10356">
        <f t="shared" si="323"/>
        <v>-0.86006275002136612</v>
      </c>
      <c r="C10356">
        <f t="shared" si="322"/>
        <v>-0.51018826527634398</v>
      </c>
    </row>
    <row r="10357" spans="1:3" ht="17" x14ac:dyDescent="0.2">
      <c r="A10357" s="1">
        <v>-2.1061000000024102</v>
      </c>
      <c r="B10357">
        <f t="shared" si="323"/>
        <v>-0.86011376454749477</v>
      </c>
      <c r="C10357">
        <f t="shared" si="322"/>
        <v>-0.51010225645054408</v>
      </c>
    </row>
    <row r="10358" spans="1:3" ht="17" x14ac:dyDescent="0.2">
      <c r="A10358" s="1">
        <v>-2.1060000000024099</v>
      </c>
      <c r="B10358">
        <f t="shared" si="323"/>
        <v>-0.86016477047248618</v>
      </c>
      <c r="C10358">
        <f t="shared" si="322"/>
        <v>-0.51001624252372124</v>
      </c>
    </row>
    <row r="10359" spans="1:3" ht="17" x14ac:dyDescent="0.2">
      <c r="A10359" s="1">
        <v>-2.1059000000024102</v>
      </c>
      <c r="B10359">
        <f t="shared" si="323"/>
        <v>-0.86021576779582953</v>
      </c>
      <c r="C10359">
        <f t="shared" si="322"/>
        <v>-0.50993022349673633</v>
      </c>
    </row>
    <row r="10360" spans="1:3" ht="17" x14ac:dyDescent="0.2">
      <c r="A10360" s="1">
        <v>-2.10580000000241</v>
      </c>
      <c r="B10360">
        <f t="shared" si="323"/>
        <v>-0.86026675651701545</v>
      </c>
      <c r="C10360">
        <f t="shared" si="322"/>
        <v>-0.50984419937044878</v>
      </c>
    </row>
    <row r="10361" spans="1:3" ht="17" x14ac:dyDescent="0.2">
      <c r="A10361" s="1">
        <v>-2.1057000000024102</v>
      </c>
      <c r="B10361">
        <f t="shared" si="323"/>
        <v>-0.86031773663553368</v>
      </c>
      <c r="C10361">
        <f t="shared" si="322"/>
        <v>-0.50975817014571967</v>
      </c>
    </row>
    <row r="10362" spans="1:3" ht="17" x14ac:dyDescent="0.2">
      <c r="A10362" s="1">
        <v>-2.10560000000241</v>
      </c>
      <c r="B10362">
        <f t="shared" si="323"/>
        <v>-0.86036870815087474</v>
      </c>
      <c r="C10362">
        <f t="shared" si="322"/>
        <v>-0.50967213582340853</v>
      </c>
    </row>
    <row r="10363" spans="1:3" ht="17" x14ac:dyDescent="0.2">
      <c r="A10363" s="1">
        <v>-2.1055000000024102</v>
      </c>
      <c r="B10363">
        <f t="shared" si="323"/>
        <v>-0.86041967106252848</v>
      </c>
      <c r="C10363">
        <f t="shared" si="322"/>
        <v>-0.50958609640437635</v>
      </c>
    </row>
    <row r="10364" spans="1:3" ht="17" x14ac:dyDescent="0.2">
      <c r="A10364" s="1">
        <v>-2.10540000000241</v>
      </c>
      <c r="B10364">
        <f t="shared" si="323"/>
        <v>-0.86047062536998575</v>
      </c>
      <c r="C10364">
        <f t="shared" si="322"/>
        <v>-0.50950005188948289</v>
      </c>
    </row>
    <row r="10365" spans="1:3" ht="17" x14ac:dyDescent="0.2">
      <c r="A10365" s="1">
        <v>-2.10530000000242</v>
      </c>
      <c r="B10365">
        <f t="shared" si="323"/>
        <v>-0.86052157107273153</v>
      </c>
      <c r="C10365">
        <f t="shared" si="322"/>
        <v>-0.50941400227959754</v>
      </c>
    </row>
    <row r="10366" spans="1:3" ht="17" x14ac:dyDescent="0.2">
      <c r="A10366" s="1">
        <v>-2.1052000000024198</v>
      </c>
      <c r="B10366">
        <f t="shared" si="323"/>
        <v>-0.86057250817026687</v>
      </c>
      <c r="C10366">
        <f t="shared" si="322"/>
        <v>-0.50932794757556354</v>
      </c>
    </row>
    <row r="10367" spans="1:3" ht="17" x14ac:dyDescent="0.2">
      <c r="A10367" s="1">
        <v>-2.10510000000242</v>
      </c>
      <c r="B10367">
        <f t="shared" si="323"/>
        <v>-0.86062343666207686</v>
      </c>
      <c r="C10367">
        <f t="shared" si="322"/>
        <v>-0.50924188777825041</v>
      </c>
    </row>
    <row r="10368" spans="1:3" ht="17" x14ac:dyDescent="0.2">
      <c r="A10368" s="1">
        <v>-2.1050000000024198</v>
      </c>
      <c r="B10368">
        <f t="shared" si="323"/>
        <v>-0.86067435654765267</v>
      </c>
      <c r="C10368">
        <f t="shared" si="322"/>
        <v>-0.50915582288851802</v>
      </c>
    </row>
    <row r="10369" spans="1:3" ht="17" x14ac:dyDescent="0.2">
      <c r="A10369" s="1">
        <v>-2.1049000000024201</v>
      </c>
      <c r="B10369">
        <f t="shared" si="323"/>
        <v>-0.86072526782648484</v>
      </c>
      <c r="C10369">
        <f t="shared" si="322"/>
        <v>-0.50906975290722778</v>
      </c>
    </row>
    <row r="10370" spans="1:3" ht="17" x14ac:dyDescent="0.2">
      <c r="A10370" s="1">
        <v>-2.1048000000024198</v>
      </c>
      <c r="B10370">
        <f t="shared" si="323"/>
        <v>-0.86077617049806443</v>
      </c>
      <c r="C10370">
        <f t="shared" si="322"/>
        <v>-0.50898367783523968</v>
      </c>
    </row>
    <row r="10371" spans="1:3" ht="17" x14ac:dyDescent="0.2">
      <c r="A10371" s="1">
        <v>-2.1047000000024201</v>
      </c>
      <c r="B10371">
        <f t="shared" si="323"/>
        <v>-0.86082706456188218</v>
      </c>
      <c r="C10371">
        <f t="shared" si="322"/>
        <v>-0.50889759767341514</v>
      </c>
    </row>
    <row r="10372" spans="1:3" ht="17" x14ac:dyDescent="0.2">
      <c r="A10372" s="1">
        <v>-2.1046000000024199</v>
      </c>
      <c r="B10372">
        <f t="shared" si="323"/>
        <v>-0.86087795001742951</v>
      </c>
      <c r="C10372">
        <f t="shared" ref="C10372:C10435" si="324">COS(A10372)</f>
        <v>-0.50881151242261424</v>
      </c>
    </row>
    <row r="10373" spans="1:3" ht="17" x14ac:dyDescent="0.2">
      <c r="A10373" s="1">
        <v>-2.1045000000024201</v>
      </c>
      <c r="B10373">
        <f t="shared" si="323"/>
        <v>-0.86092882686419714</v>
      </c>
      <c r="C10373">
        <f t="shared" si="324"/>
        <v>-0.50872542208369864</v>
      </c>
    </row>
    <row r="10374" spans="1:3" ht="17" x14ac:dyDescent="0.2">
      <c r="A10374" s="1">
        <v>-2.1044000000024199</v>
      </c>
      <c r="B10374">
        <f t="shared" si="323"/>
        <v>-0.86097969510167671</v>
      </c>
      <c r="C10374">
        <f t="shared" si="324"/>
        <v>-0.50863932665752842</v>
      </c>
    </row>
    <row r="10375" spans="1:3" ht="17" x14ac:dyDescent="0.2">
      <c r="A10375" s="1">
        <v>-2.1043000000024201</v>
      </c>
      <c r="B10375">
        <f t="shared" si="323"/>
        <v>-0.86103055472935908</v>
      </c>
      <c r="C10375">
        <f t="shared" si="324"/>
        <v>-0.50855322614496534</v>
      </c>
    </row>
    <row r="10376" spans="1:3" ht="17" x14ac:dyDescent="0.2">
      <c r="A10376" s="1">
        <v>-2.1042000000024199</v>
      </c>
      <c r="B10376">
        <f t="shared" si="323"/>
        <v>-0.86108140574673608</v>
      </c>
      <c r="C10376">
        <f t="shared" si="324"/>
        <v>-0.5084671205468696</v>
      </c>
    </row>
    <row r="10377" spans="1:3" ht="17" x14ac:dyDescent="0.2">
      <c r="A10377" s="1">
        <v>-2.1041000000024201</v>
      </c>
      <c r="B10377">
        <f t="shared" si="323"/>
        <v>-0.86113224815329892</v>
      </c>
      <c r="C10377">
        <f t="shared" si="324"/>
        <v>-0.50838100986410295</v>
      </c>
    </row>
    <row r="10378" spans="1:3" ht="17" x14ac:dyDescent="0.2">
      <c r="A10378" s="1">
        <v>-2.1040000000024199</v>
      </c>
      <c r="B10378">
        <f t="shared" si="323"/>
        <v>-0.86118308194853943</v>
      </c>
      <c r="C10378">
        <f t="shared" si="324"/>
        <v>-0.50829489409752593</v>
      </c>
    </row>
    <row r="10379" spans="1:3" ht="17" x14ac:dyDescent="0.2">
      <c r="A10379" s="1">
        <v>-2.1039000000024202</v>
      </c>
      <c r="B10379">
        <f t="shared" si="323"/>
        <v>-0.86123390713194903</v>
      </c>
      <c r="C10379">
        <f t="shared" si="324"/>
        <v>-0.5082087732480004</v>
      </c>
    </row>
    <row r="10380" spans="1:3" ht="17" x14ac:dyDescent="0.2">
      <c r="A10380" s="1">
        <v>-2.10380000000242</v>
      </c>
      <c r="B10380">
        <f t="shared" si="323"/>
        <v>-0.86128472370301967</v>
      </c>
      <c r="C10380">
        <f t="shared" si="324"/>
        <v>-0.50812264731638668</v>
      </c>
    </row>
    <row r="10381" spans="1:3" ht="17" x14ac:dyDescent="0.2">
      <c r="A10381" s="1">
        <v>-2.1037000000024202</v>
      </c>
      <c r="B10381">
        <f t="shared" ref="B10381:B10444" si="325">SIN(A10381)</f>
        <v>-0.86133553166124288</v>
      </c>
      <c r="C10381">
        <f t="shared" si="324"/>
        <v>-0.50803651630354685</v>
      </c>
    </row>
    <row r="10382" spans="1:3" ht="17" x14ac:dyDescent="0.2">
      <c r="A10382" s="1">
        <v>-2.10360000000242</v>
      </c>
      <c r="B10382">
        <f t="shared" si="325"/>
        <v>-0.86138633100611106</v>
      </c>
      <c r="C10382">
        <f t="shared" si="324"/>
        <v>-0.50795038021034156</v>
      </c>
    </row>
    <row r="10383" spans="1:3" ht="17" x14ac:dyDescent="0.2">
      <c r="A10383" s="1">
        <v>-2.1035000000024202</v>
      </c>
      <c r="B10383">
        <f t="shared" si="325"/>
        <v>-0.86143712173711562</v>
      </c>
      <c r="C10383">
        <f t="shared" si="324"/>
        <v>-0.50786423903763278</v>
      </c>
    </row>
    <row r="10384" spans="1:3" ht="17" x14ac:dyDescent="0.2">
      <c r="A10384" s="1">
        <v>-2.10340000000242</v>
      </c>
      <c r="B10384">
        <f t="shared" si="325"/>
        <v>-0.86148790385374929</v>
      </c>
      <c r="C10384">
        <f t="shared" si="324"/>
        <v>-0.50777809278628128</v>
      </c>
    </row>
    <row r="10385" spans="1:3" ht="17" x14ac:dyDescent="0.2">
      <c r="A10385" s="1">
        <v>-2.1033000000024198</v>
      </c>
      <c r="B10385">
        <f t="shared" si="325"/>
        <v>-0.86153867735550382</v>
      </c>
      <c r="C10385">
        <f t="shared" si="324"/>
        <v>-0.50769194145714891</v>
      </c>
    </row>
    <row r="10386" spans="1:3" ht="17" x14ac:dyDescent="0.2">
      <c r="A10386" s="1">
        <v>-2.10320000000242</v>
      </c>
      <c r="B10386">
        <f t="shared" si="325"/>
        <v>-0.86158944224187139</v>
      </c>
      <c r="C10386">
        <f t="shared" si="324"/>
        <v>-0.50760578505109744</v>
      </c>
    </row>
    <row r="10387" spans="1:3" ht="17" x14ac:dyDescent="0.2">
      <c r="A10387" s="1">
        <v>-2.1031000000024198</v>
      </c>
      <c r="B10387">
        <f t="shared" si="325"/>
        <v>-0.86164019851234486</v>
      </c>
      <c r="C10387">
        <f t="shared" si="324"/>
        <v>-0.50751962356898772</v>
      </c>
    </row>
    <row r="10388" spans="1:3" ht="17" x14ac:dyDescent="0.2">
      <c r="A10388" s="1">
        <v>-2.10300000000242</v>
      </c>
      <c r="B10388">
        <f t="shared" si="325"/>
        <v>-0.86169094616641606</v>
      </c>
      <c r="C10388">
        <f t="shared" si="324"/>
        <v>-0.50743345701168219</v>
      </c>
    </row>
    <row r="10389" spans="1:3" ht="17" x14ac:dyDescent="0.2">
      <c r="A10389" s="1">
        <v>-2.1029000000024198</v>
      </c>
      <c r="B10389">
        <f t="shared" si="325"/>
        <v>-0.86174168520357797</v>
      </c>
      <c r="C10389">
        <f t="shared" si="324"/>
        <v>-0.5073472853800417</v>
      </c>
    </row>
    <row r="10390" spans="1:3" ht="17" x14ac:dyDescent="0.2">
      <c r="A10390" s="1">
        <v>-2.1028000000024201</v>
      </c>
      <c r="B10390">
        <f t="shared" si="325"/>
        <v>-0.86179241562332298</v>
      </c>
      <c r="C10390">
        <f t="shared" si="324"/>
        <v>-0.50726110867492868</v>
      </c>
    </row>
    <row r="10391" spans="1:3" ht="17" x14ac:dyDescent="0.2">
      <c r="A10391" s="1">
        <v>-2.1027000000024199</v>
      </c>
      <c r="B10391">
        <f t="shared" si="325"/>
        <v>-0.86184313742514396</v>
      </c>
      <c r="C10391">
        <f t="shared" si="324"/>
        <v>-0.50717492689720434</v>
      </c>
    </row>
    <row r="10392" spans="1:3" ht="17" x14ac:dyDescent="0.2">
      <c r="A10392" s="1">
        <v>-2.1026000000024201</v>
      </c>
      <c r="B10392">
        <f t="shared" si="325"/>
        <v>-0.8618938506085333</v>
      </c>
      <c r="C10392">
        <f t="shared" si="324"/>
        <v>-0.50708874004773097</v>
      </c>
    </row>
    <row r="10393" spans="1:3" ht="17" x14ac:dyDescent="0.2">
      <c r="A10393" s="1">
        <v>-2.1025000000024199</v>
      </c>
      <c r="B10393">
        <f t="shared" si="325"/>
        <v>-0.86194455517298441</v>
      </c>
      <c r="C10393">
        <f t="shared" si="324"/>
        <v>-0.50700254812736989</v>
      </c>
    </row>
    <row r="10394" spans="1:3" ht="17" x14ac:dyDescent="0.2">
      <c r="A10394" s="1">
        <v>-2.1024000000024201</v>
      </c>
      <c r="B10394">
        <f t="shared" si="325"/>
        <v>-0.8619952511179898</v>
      </c>
      <c r="C10394">
        <f t="shared" si="324"/>
        <v>-0.50691635113698374</v>
      </c>
    </row>
    <row r="10395" spans="1:3" ht="17" x14ac:dyDescent="0.2">
      <c r="A10395" s="1">
        <v>-2.1023000000024199</v>
      </c>
      <c r="B10395">
        <f t="shared" si="325"/>
        <v>-0.86204593844304278</v>
      </c>
      <c r="C10395">
        <f t="shared" si="324"/>
        <v>-0.50683014907743362</v>
      </c>
    </row>
    <row r="10396" spans="1:3" ht="17" x14ac:dyDescent="0.2">
      <c r="A10396" s="1">
        <v>-2.1022000000024201</v>
      </c>
      <c r="B10396">
        <f t="shared" si="325"/>
        <v>-0.8620966171476363</v>
      </c>
      <c r="C10396">
        <f t="shared" si="324"/>
        <v>-0.5067439419495825</v>
      </c>
    </row>
    <row r="10397" spans="1:3" ht="17" x14ac:dyDescent="0.2">
      <c r="A10397" s="1">
        <v>-2.1021000000024199</v>
      </c>
      <c r="B10397">
        <f t="shared" si="325"/>
        <v>-0.86214728723126377</v>
      </c>
      <c r="C10397">
        <f t="shared" si="324"/>
        <v>-0.50665772975429146</v>
      </c>
    </row>
    <row r="10398" spans="1:3" ht="17" x14ac:dyDescent="0.2">
      <c r="A10398" s="1">
        <v>-2.1020000000024202</v>
      </c>
      <c r="B10398">
        <f t="shared" si="325"/>
        <v>-0.86219794869341826</v>
      </c>
      <c r="C10398">
        <f t="shared" si="324"/>
        <v>-0.5065715124924236</v>
      </c>
    </row>
    <row r="10399" spans="1:3" ht="17" x14ac:dyDescent="0.2">
      <c r="A10399" s="1">
        <v>-2.1019000000024199</v>
      </c>
      <c r="B10399">
        <f t="shared" si="325"/>
        <v>-0.8622486015335934</v>
      </c>
      <c r="C10399">
        <f t="shared" si="324"/>
        <v>-0.50648529016484023</v>
      </c>
    </row>
    <row r="10400" spans="1:3" ht="17" x14ac:dyDescent="0.2">
      <c r="A10400" s="1">
        <v>-2.1018000000024202</v>
      </c>
      <c r="B10400">
        <f t="shared" si="325"/>
        <v>-0.86229924575128236</v>
      </c>
      <c r="C10400">
        <f t="shared" si="324"/>
        <v>-0.50639906277240432</v>
      </c>
    </row>
    <row r="10401" spans="1:3" ht="17" x14ac:dyDescent="0.2">
      <c r="A10401" s="1">
        <v>-2.10170000000242</v>
      </c>
      <c r="B10401">
        <f t="shared" si="325"/>
        <v>-0.86234988134597912</v>
      </c>
      <c r="C10401">
        <f t="shared" si="324"/>
        <v>-0.5063128303159774</v>
      </c>
    </row>
    <row r="10402" spans="1:3" ht="17" x14ac:dyDescent="0.2">
      <c r="A10402" s="1">
        <v>-2.1016000000024202</v>
      </c>
      <c r="B10402">
        <f t="shared" si="325"/>
        <v>-0.86240050831717685</v>
      </c>
      <c r="C10402">
        <f t="shared" si="324"/>
        <v>-0.50622659279642257</v>
      </c>
    </row>
    <row r="10403" spans="1:3" ht="17" x14ac:dyDescent="0.2">
      <c r="A10403" s="1">
        <v>-2.10150000000242</v>
      </c>
      <c r="B10403">
        <f t="shared" si="325"/>
        <v>-0.86245112666436963</v>
      </c>
      <c r="C10403">
        <f t="shared" si="324"/>
        <v>-0.50614035021460146</v>
      </c>
    </row>
    <row r="10404" spans="1:3" ht="17" x14ac:dyDescent="0.2">
      <c r="A10404" s="1">
        <v>-2.1014000000024202</v>
      </c>
      <c r="B10404">
        <f t="shared" si="325"/>
        <v>-0.86250173638705097</v>
      </c>
      <c r="C10404">
        <f t="shared" si="324"/>
        <v>-0.50605410257137728</v>
      </c>
    </row>
    <row r="10405" spans="1:3" ht="17" x14ac:dyDescent="0.2">
      <c r="A10405" s="1">
        <v>-2.10130000000242</v>
      </c>
      <c r="B10405">
        <f t="shared" si="325"/>
        <v>-0.86255233748471527</v>
      </c>
      <c r="C10405">
        <f t="shared" si="324"/>
        <v>-0.50596784986761156</v>
      </c>
    </row>
    <row r="10406" spans="1:3" ht="17" x14ac:dyDescent="0.2">
      <c r="A10406" s="1">
        <v>-2.1012000000024198</v>
      </c>
      <c r="B10406">
        <f t="shared" si="325"/>
        <v>-0.86260292995685606</v>
      </c>
      <c r="C10406">
        <f t="shared" si="324"/>
        <v>-0.5058815921041675</v>
      </c>
    </row>
    <row r="10407" spans="1:3" ht="17" x14ac:dyDescent="0.2">
      <c r="A10407" s="1">
        <v>-2.10110000000242</v>
      </c>
      <c r="B10407">
        <f t="shared" si="325"/>
        <v>-0.8626535138029674</v>
      </c>
      <c r="C10407">
        <f t="shared" si="324"/>
        <v>-0.50579532928190774</v>
      </c>
    </row>
    <row r="10408" spans="1:3" ht="17" x14ac:dyDescent="0.2">
      <c r="A10408" s="1">
        <v>-2.10100000000243</v>
      </c>
      <c r="B10408">
        <f t="shared" si="325"/>
        <v>-0.8627040890225387</v>
      </c>
      <c r="C10408">
        <f t="shared" si="324"/>
        <v>-0.50570906140170324</v>
      </c>
    </row>
    <row r="10409" spans="1:3" ht="17" x14ac:dyDescent="0.2">
      <c r="A10409" s="1">
        <v>-2.1009000000024298</v>
      </c>
      <c r="B10409">
        <f t="shared" si="325"/>
        <v>-0.86275465561507425</v>
      </c>
      <c r="C10409">
        <f t="shared" si="324"/>
        <v>-0.50562278846439923</v>
      </c>
    </row>
    <row r="10410" spans="1:3" ht="17" x14ac:dyDescent="0.2">
      <c r="A10410" s="1">
        <v>-2.1008000000024301</v>
      </c>
      <c r="B10410">
        <f t="shared" si="325"/>
        <v>-0.86280521358006301</v>
      </c>
      <c r="C10410">
        <f t="shared" si="324"/>
        <v>-0.50553651047086778</v>
      </c>
    </row>
    <row r="10411" spans="1:3" ht="17" x14ac:dyDescent="0.2">
      <c r="A10411" s="1">
        <v>-2.1007000000024298</v>
      </c>
      <c r="B10411">
        <f t="shared" si="325"/>
        <v>-0.86285576291699984</v>
      </c>
      <c r="C10411">
        <f t="shared" si="324"/>
        <v>-0.50545022742197088</v>
      </c>
    </row>
    <row r="10412" spans="1:3" ht="17" x14ac:dyDescent="0.2">
      <c r="A10412" s="1">
        <v>-2.1006000000024301</v>
      </c>
      <c r="B10412">
        <f t="shared" si="325"/>
        <v>-0.8629063036253789</v>
      </c>
      <c r="C10412">
        <f t="shared" si="324"/>
        <v>-0.50536393931857204</v>
      </c>
    </row>
    <row r="10413" spans="1:3" ht="17" x14ac:dyDescent="0.2">
      <c r="A10413" s="1">
        <v>-2.1005000000024299</v>
      </c>
      <c r="B10413">
        <f t="shared" si="325"/>
        <v>-0.86295683570469517</v>
      </c>
      <c r="C10413">
        <f t="shared" si="324"/>
        <v>-0.50527764616153348</v>
      </c>
    </row>
    <row r="10414" spans="1:3" ht="17" x14ac:dyDescent="0.2">
      <c r="A10414" s="1">
        <v>-2.1004000000024301</v>
      </c>
      <c r="B10414">
        <f t="shared" si="325"/>
        <v>-0.86300735915444282</v>
      </c>
      <c r="C10414">
        <f t="shared" si="324"/>
        <v>-0.50519134795171883</v>
      </c>
    </row>
    <row r="10415" spans="1:3" ht="17" x14ac:dyDescent="0.2">
      <c r="A10415" s="1">
        <v>-2.1003000000024299</v>
      </c>
      <c r="B10415">
        <f t="shared" si="325"/>
        <v>-0.86305787397411704</v>
      </c>
      <c r="C10415">
        <f t="shared" si="324"/>
        <v>-0.50510504468999029</v>
      </c>
    </row>
    <row r="10416" spans="1:3" ht="17" x14ac:dyDescent="0.2">
      <c r="A10416" s="1">
        <v>-2.1002000000024301</v>
      </c>
      <c r="B10416">
        <f t="shared" si="325"/>
        <v>-0.86310838016321234</v>
      </c>
      <c r="C10416">
        <f t="shared" si="324"/>
        <v>-0.50501873637721173</v>
      </c>
    </row>
    <row r="10417" spans="1:3" ht="17" x14ac:dyDescent="0.2">
      <c r="A10417" s="1">
        <v>-2.1001000000024299</v>
      </c>
      <c r="B10417">
        <f t="shared" si="325"/>
        <v>-0.86315887772122413</v>
      </c>
      <c r="C10417">
        <f t="shared" si="324"/>
        <v>-0.50493242301424535</v>
      </c>
    </row>
    <row r="10418" spans="1:3" ht="17" x14ac:dyDescent="0.2">
      <c r="A10418" s="1">
        <v>-2.1000000000024301</v>
      </c>
      <c r="B10418">
        <f t="shared" si="325"/>
        <v>-0.86320936664764691</v>
      </c>
      <c r="C10418">
        <f t="shared" si="324"/>
        <v>-0.50484610460195523</v>
      </c>
    </row>
    <row r="10419" spans="1:3" ht="17" x14ac:dyDescent="0.2">
      <c r="A10419" s="1">
        <v>-2.0999000000024299</v>
      </c>
      <c r="B10419">
        <f t="shared" si="325"/>
        <v>-0.86325984694197622</v>
      </c>
      <c r="C10419">
        <f t="shared" si="324"/>
        <v>-0.50475978114120357</v>
      </c>
    </row>
    <row r="10420" spans="1:3" ht="17" x14ac:dyDescent="0.2">
      <c r="A10420" s="1">
        <v>-2.0998000000024302</v>
      </c>
      <c r="B10420">
        <f t="shared" si="325"/>
        <v>-0.86331031860370688</v>
      </c>
      <c r="C10420">
        <f t="shared" si="324"/>
        <v>-0.50467345263285457</v>
      </c>
    </row>
    <row r="10421" spans="1:3" ht="17" x14ac:dyDescent="0.2">
      <c r="A10421" s="1">
        <v>-2.09970000000243</v>
      </c>
      <c r="B10421">
        <f t="shared" si="325"/>
        <v>-0.86336078163233454</v>
      </c>
      <c r="C10421">
        <f t="shared" si="324"/>
        <v>-0.50458711907777065</v>
      </c>
    </row>
    <row r="10422" spans="1:3" ht="17" x14ac:dyDescent="0.2">
      <c r="A10422" s="1">
        <v>-2.0996000000024302</v>
      </c>
      <c r="B10422">
        <f t="shared" si="325"/>
        <v>-0.86341123602735426</v>
      </c>
      <c r="C10422">
        <f t="shared" si="324"/>
        <v>-0.5045007804768159</v>
      </c>
    </row>
    <row r="10423" spans="1:3" ht="17" x14ac:dyDescent="0.2">
      <c r="A10423" s="1">
        <v>-2.09950000000243</v>
      </c>
      <c r="B10423">
        <f t="shared" si="325"/>
        <v>-0.86346168178826177</v>
      </c>
      <c r="C10423">
        <f t="shared" si="324"/>
        <v>-0.50441443683085296</v>
      </c>
    </row>
    <row r="10424" spans="1:3" ht="17" x14ac:dyDescent="0.2">
      <c r="A10424" s="1">
        <v>-2.0994000000024302</v>
      </c>
      <c r="B10424">
        <f t="shared" si="325"/>
        <v>-0.86351211891455226</v>
      </c>
      <c r="C10424">
        <f t="shared" si="324"/>
        <v>-0.50432808814074603</v>
      </c>
    </row>
    <row r="10425" spans="1:3" ht="17" x14ac:dyDescent="0.2">
      <c r="A10425" s="1">
        <v>-2.09930000000243</v>
      </c>
      <c r="B10425">
        <f t="shared" si="325"/>
        <v>-0.8635625474057218</v>
      </c>
      <c r="C10425">
        <f t="shared" si="324"/>
        <v>-0.50424173440735787</v>
      </c>
    </row>
    <row r="10426" spans="1:3" ht="17" x14ac:dyDescent="0.2">
      <c r="A10426" s="1">
        <v>-2.0992000000024298</v>
      </c>
      <c r="B10426">
        <f t="shared" si="325"/>
        <v>-0.86361296726126591</v>
      </c>
      <c r="C10426">
        <f t="shared" si="324"/>
        <v>-0.50415537563155244</v>
      </c>
    </row>
    <row r="10427" spans="1:3" ht="17" x14ac:dyDescent="0.2">
      <c r="A10427" s="1">
        <v>-2.09910000000243</v>
      </c>
      <c r="B10427">
        <f t="shared" si="325"/>
        <v>-0.86366337848068009</v>
      </c>
      <c r="C10427">
        <f t="shared" si="324"/>
        <v>-0.50406901181419361</v>
      </c>
    </row>
    <row r="10428" spans="1:3" ht="17" x14ac:dyDescent="0.2">
      <c r="A10428" s="1">
        <v>-2.0990000000024298</v>
      </c>
      <c r="B10428">
        <f t="shared" si="325"/>
        <v>-0.86371378106346064</v>
      </c>
      <c r="C10428">
        <f t="shared" si="324"/>
        <v>-0.50398264295614414</v>
      </c>
    </row>
    <row r="10429" spans="1:3" ht="17" x14ac:dyDescent="0.2">
      <c r="A10429" s="1">
        <v>-2.09890000000243</v>
      </c>
      <c r="B10429">
        <f t="shared" si="325"/>
        <v>-0.8637641750091033</v>
      </c>
      <c r="C10429">
        <f t="shared" si="324"/>
        <v>-0.50389626905826879</v>
      </c>
    </row>
    <row r="10430" spans="1:3" ht="17" x14ac:dyDescent="0.2">
      <c r="A10430" s="1">
        <v>-2.0988000000024298</v>
      </c>
      <c r="B10430">
        <f t="shared" si="325"/>
        <v>-0.86381456031710435</v>
      </c>
      <c r="C10430">
        <f t="shared" si="324"/>
        <v>-0.50380989012143029</v>
      </c>
    </row>
    <row r="10431" spans="1:3" ht="17" x14ac:dyDescent="0.2">
      <c r="A10431" s="1">
        <v>-2.0987000000024301</v>
      </c>
      <c r="B10431">
        <f t="shared" si="325"/>
        <v>-0.86386493698695965</v>
      </c>
      <c r="C10431">
        <f t="shared" si="324"/>
        <v>-0.50372350614649331</v>
      </c>
    </row>
    <row r="10432" spans="1:3" ht="17" x14ac:dyDescent="0.2">
      <c r="A10432" s="1">
        <v>-2.0986000000024299</v>
      </c>
      <c r="B10432">
        <f t="shared" si="325"/>
        <v>-0.86391530501816571</v>
      </c>
      <c r="C10432">
        <f t="shared" si="324"/>
        <v>-0.50363711713432091</v>
      </c>
    </row>
    <row r="10433" spans="1:3" ht="17" x14ac:dyDescent="0.2">
      <c r="A10433" s="1">
        <v>-2.0985000000024301</v>
      </c>
      <c r="B10433">
        <f t="shared" si="325"/>
        <v>-0.8639656644102186</v>
      </c>
      <c r="C10433">
        <f t="shared" si="324"/>
        <v>-0.50355072308577764</v>
      </c>
    </row>
    <row r="10434" spans="1:3" ht="17" x14ac:dyDescent="0.2">
      <c r="A10434" s="1">
        <v>-2.0984000000024299</v>
      </c>
      <c r="B10434">
        <f t="shared" si="325"/>
        <v>-0.86401601516261506</v>
      </c>
      <c r="C10434">
        <f t="shared" si="324"/>
        <v>-0.50346432400172692</v>
      </c>
    </row>
    <row r="10435" spans="1:3" ht="17" x14ac:dyDescent="0.2">
      <c r="A10435" s="1">
        <v>-2.0983000000024301</v>
      </c>
      <c r="B10435">
        <f t="shared" si="325"/>
        <v>-0.86406635727485115</v>
      </c>
      <c r="C10435">
        <f t="shared" si="324"/>
        <v>-0.50337791988303315</v>
      </c>
    </row>
    <row r="10436" spans="1:3" ht="17" x14ac:dyDescent="0.2">
      <c r="A10436" s="1">
        <v>-2.0982000000024299</v>
      </c>
      <c r="B10436">
        <f t="shared" si="325"/>
        <v>-0.86411669074642383</v>
      </c>
      <c r="C10436">
        <f t="shared" ref="C10436:C10499" si="326">COS(A10436)</f>
        <v>-0.50329151073055989</v>
      </c>
    </row>
    <row r="10437" spans="1:3" ht="17" x14ac:dyDescent="0.2">
      <c r="A10437" s="1">
        <v>-2.0981000000024301</v>
      </c>
      <c r="B10437">
        <f t="shared" si="325"/>
        <v>-0.8641670155768294</v>
      </c>
      <c r="C10437">
        <f t="shared" si="326"/>
        <v>-0.50320509654517198</v>
      </c>
    </row>
    <row r="10438" spans="1:3" ht="17" x14ac:dyDescent="0.2">
      <c r="A10438" s="1">
        <v>-2.0980000000024299</v>
      </c>
      <c r="B10438">
        <f t="shared" si="325"/>
        <v>-0.86421733176556514</v>
      </c>
      <c r="C10438">
        <f t="shared" si="326"/>
        <v>-0.50311867732773263</v>
      </c>
    </row>
    <row r="10439" spans="1:3" ht="17" x14ac:dyDescent="0.2">
      <c r="A10439" s="1">
        <v>-2.0979000000024302</v>
      </c>
      <c r="B10439">
        <f t="shared" si="325"/>
        <v>-0.86426763931212724</v>
      </c>
      <c r="C10439">
        <f t="shared" si="326"/>
        <v>-0.50303225307910693</v>
      </c>
    </row>
    <row r="10440" spans="1:3" ht="17" x14ac:dyDescent="0.2">
      <c r="A10440" s="1">
        <v>-2.0978000000024299</v>
      </c>
      <c r="B10440">
        <f t="shared" si="325"/>
        <v>-0.86431793821601322</v>
      </c>
      <c r="C10440">
        <f t="shared" si="326"/>
        <v>-0.50294582380015829</v>
      </c>
    </row>
    <row r="10441" spans="1:3" ht="17" x14ac:dyDescent="0.2">
      <c r="A10441" s="1">
        <v>-2.0977000000024302</v>
      </c>
      <c r="B10441">
        <f t="shared" si="325"/>
        <v>-0.86436822847671968</v>
      </c>
      <c r="C10441">
        <f t="shared" si="326"/>
        <v>-0.50285938949175191</v>
      </c>
    </row>
    <row r="10442" spans="1:3" ht="17" x14ac:dyDescent="0.2">
      <c r="A10442" s="1">
        <v>-2.09760000000243</v>
      </c>
      <c r="B10442">
        <f t="shared" si="325"/>
        <v>-0.86441851009374393</v>
      </c>
      <c r="C10442">
        <f t="shared" si="326"/>
        <v>-0.5027729501547511</v>
      </c>
    </row>
    <row r="10443" spans="1:3" ht="17" x14ac:dyDescent="0.2">
      <c r="A10443" s="1">
        <v>-2.0975000000024302</v>
      </c>
      <c r="B10443">
        <f t="shared" si="325"/>
        <v>-0.86446878306658304</v>
      </c>
      <c r="C10443">
        <f t="shared" si="326"/>
        <v>-0.50268650579002128</v>
      </c>
    </row>
    <row r="10444" spans="1:3" ht="17" x14ac:dyDescent="0.2">
      <c r="A10444" s="1">
        <v>-2.09740000000243</v>
      </c>
      <c r="B10444">
        <f t="shared" si="325"/>
        <v>-0.8645190473947344</v>
      </c>
      <c r="C10444">
        <f t="shared" si="326"/>
        <v>-0.50260005639842598</v>
      </c>
    </row>
    <row r="10445" spans="1:3" ht="17" x14ac:dyDescent="0.2">
      <c r="A10445" s="1">
        <v>-2.0973000000024302</v>
      </c>
      <c r="B10445">
        <f t="shared" ref="B10445:B10508" si="327">SIN(A10445)</f>
        <v>-0.86456930307769508</v>
      </c>
      <c r="C10445">
        <f t="shared" si="326"/>
        <v>-0.5025136019808305</v>
      </c>
    </row>
    <row r="10446" spans="1:3" ht="17" x14ac:dyDescent="0.2">
      <c r="A10446" s="1">
        <v>-2.09720000000243</v>
      </c>
      <c r="B10446">
        <f t="shared" si="327"/>
        <v>-0.86461955011496305</v>
      </c>
      <c r="C10446">
        <f t="shared" si="326"/>
        <v>-0.50242714253809861</v>
      </c>
    </row>
    <row r="10447" spans="1:3" ht="17" x14ac:dyDescent="0.2">
      <c r="A10447" s="1">
        <v>-2.0971000000024298</v>
      </c>
      <c r="B10447">
        <f t="shared" si="327"/>
        <v>-0.86466978850603549</v>
      </c>
      <c r="C10447">
        <f t="shared" si="326"/>
        <v>-0.50234067807109539</v>
      </c>
    </row>
    <row r="10448" spans="1:3" ht="17" x14ac:dyDescent="0.2">
      <c r="A10448" s="1">
        <v>-2.09700000000243</v>
      </c>
      <c r="B10448">
        <f t="shared" si="327"/>
        <v>-0.86472001825040978</v>
      </c>
      <c r="C10448">
        <f t="shared" si="326"/>
        <v>-0.5022542085806857</v>
      </c>
    </row>
    <row r="10449" spans="1:3" ht="17" x14ac:dyDescent="0.2">
      <c r="A10449" s="1">
        <v>-2.0969000000024298</v>
      </c>
      <c r="B10449">
        <f t="shared" si="327"/>
        <v>-0.86477023934758424</v>
      </c>
      <c r="C10449">
        <f t="shared" si="326"/>
        <v>-0.50216773406773352</v>
      </c>
    </row>
    <row r="10450" spans="1:3" ht="17" x14ac:dyDescent="0.2">
      <c r="A10450" s="1">
        <v>-2.0968000000024301</v>
      </c>
      <c r="B10450">
        <f t="shared" si="327"/>
        <v>-0.86482045179705591</v>
      </c>
      <c r="C10450">
        <f t="shared" si="326"/>
        <v>-0.50208125453310448</v>
      </c>
    </row>
    <row r="10451" spans="1:3" ht="17" x14ac:dyDescent="0.2">
      <c r="A10451" s="1">
        <v>-2.0967000000024401</v>
      </c>
      <c r="B10451">
        <f t="shared" si="327"/>
        <v>-0.86487065559831833</v>
      </c>
      <c r="C10451">
        <f t="shared" si="326"/>
        <v>-0.50199476997767123</v>
      </c>
    </row>
    <row r="10452" spans="1:3" ht="17" x14ac:dyDescent="0.2">
      <c r="A10452" s="1">
        <v>-2.0966000000024398</v>
      </c>
      <c r="B10452">
        <f t="shared" si="327"/>
        <v>-0.86492085075087921</v>
      </c>
      <c r="C10452">
        <f t="shared" si="326"/>
        <v>-0.50190828040228153</v>
      </c>
    </row>
    <row r="10453" spans="1:3" ht="17" x14ac:dyDescent="0.2">
      <c r="A10453" s="1">
        <v>-2.0965000000024401</v>
      </c>
      <c r="B10453">
        <f t="shared" si="327"/>
        <v>-0.86497103725423141</v>
      </c>
      <c r="C10453">
        <f t="shared" si="326"/>
        <v>-0.50182178580780945</v>
      </c>
    </row>
    <row r="10454" spans="1:3" ht="17" x14ac:dyDescent="0.2">
      <c r="A10454" s="1">
        <v>-2.0964000000024399</v>
      </c>
      <c r="B10454">
        <f t="shared" si="327"/>
        <v>-0.86502121510787355</v>
      </c>
      <c r="C10454">
        <f t="shared" si="326"/>
        <v>-0.50173528619511909</v>
      </c>
    </row>
    <row r="10455" spans="1:3" ht="17" x14ac:dyDescent="0.2">
      <c r="A10455" s="1">
        <v>-2.0963000000024401</v>
      </c>
      <c r="B10455">
        <f t="shared" si="327"/>
        <v>-0.86507138431130326</v>
      </c>
      <c r="C10455">
        <f t="shared" si="326"/>
        <v>-0.5016487815650762</v>
      </c>
    </row>
    <row r="10456" spans="1:3" ht="17" x14ac:dyDescent="0.2">
      <c r="A10456" s="1">
        <v>-2.0962000000024399</v>
      </c>
      <c r="B10456">
        <f t="shared" si="327"/>
        <v>-0.86512154486401927</v>
      </c>
      <c r="C10456">
        <f t="shared" si="326"/>
        <v>-0.50156227191854519</v>
      </c>
    </row>
    <row r="10457" spans="1:3" ht="17" x14ac:dyDescent="0.2">
      <c r="A10457" s="1">
        <v>-2.0961000000024401</v>
      </c>
      <c r="B10457">
        <f t="shared" si="327"/>
        <v>-0.86517169676551975</v>
      </c>
      <c r="C10457">
        <f t="shared" si="326"/>
        <v>-0.50147575725639182</v>
      </c>
    </row>
    <row r="10458" spans="1:3" ht="17" x14ac:dyDescent="0.2">
      <c r="A10458" s="1">
        <v>-2.0960000000024399</v>
      </c>
      <c r="B10458">
        <f t="shared" si="327"/>
        <v>-0.86522184001530344</v>
      </c>
      <c r="C10458">
        <f t="shared" si="326"/>
        <v>-0.50138923757948051</v>
      </c>
    </row>
    <row r="10459" spans="1:3" ht="17" x14ac:dyDescent="0.2">
      <c r="A10459" s="1">
        <v>-2.0959000000024401</v>
      </c>
      <c r="B10459">
        <f t="shared" si="327"/>
        <v>-0.86527197461286853</v>
      </c>
      <c r="C10459">
        <f t="shared" si="326"/>
        <v>-0.50130271288867712</v>
      </c>
    </row>
    <row r="10460" spans="1:3" ht="17" x14ac:dyDescent="0.2">
      <c r="A10460" s="1">
        <v>-2.0958000000024399</v>
      </c>
      <c r="B10460">
        <f t="shared" si="327"/>
        <v>-0.86532210055771408</v>
      </c>
      <c r="C10460">
        <f t="shared" si="326"/>
        <v>-0.50121618318484629</v>
      </c>
    </row>
    <row r="10461" spans="1:3" ht="17" x14ac:dyDescent="0.2">
      <c r="A10461" s="1">
        <v>-2.0957000000024402</v>
      </c>
      <c r="B10461">
        <f t="shared" si="327"/>
        <v>-0.86537221784933838</v>
      </c>
      <c r="C10461">
        <f t="shared" si="326"/>
        <v>-0.50112964846885411</v>
      </c>
    </row>
    <row r="10462" spans="1:3" ht="17" x14ac:dyDescent="0.2">
      <c r="A10462" s="1">
        <v>-2.09560000000244</v>
      </c>
      <c r="B10462">
        <f t="shared" si="327"/>
        <v>-0.86542232648724071</v>
      </c>
      <c r="C10462">
        <f t="shared" si="326"/>
        <v>-0.50104310874156488</v>
      </c>
    </row>
    <row r="10463" spans="1:3" ht="17" x14ac:dyDescent="0.2">
      <c r="A10463" s="1">
        <v>-2.0955000000024402</v>
      </c>
      <c r="B10463">
        <f t="shared" si="327"/>
        <v>-0.86547242647091971</v>
      </c>
      <c r="C10463">
        <f t="shared" si="326"/>
        <v>-0.50095656400384514</v>
      </c>
    </row>
    <row r="10464" spans="1:3" ht="17" x14ac:dyDescent="0.2">
      <c r="A10464" s="1">
        <v>-2.09540000000244</v>
      </c>
      <c r="B10464">
        <f t="shared" si="327"/>
        <v>-0.86552251779987455</v>
      </c>
      <c r="C10464">
        <f t="shared" si="326"/>
        <v>-0.5008700142565593</v>
      </c>
    </row>
    <row r="10465" spans="1:3" ht="17" x14ac:dyDescent="0.2">
      <c r="A10465" s="1">
        <v>-2.0953000000024402</v>
      </c>
      <c r="B10465">
        <f t="shared" si="327"/>
        <v>-0.86557260047360396</v>
      </c>
      <c r="C10465">
        <f t="shared" si="326"/>
        <v>-0.50078345950057368</v>
      </c>
    </row>
    <row r="10466" spans="1:3" ht="17" x14ac:dyDescent="0.2">
      <c r="A10466" s="1">
        <v>-2.09520000000244</v>
      </c>
      <c r="B10466">
        <f t="shared" si="327"/>
        <v>-0.86562267449160768</v>
      </c>
      <c r="C10466">
        <f t="shared" si="326"/>
        <v>-0.50069689973675313</v>
      </c>
    </row>
    <row r="10467" spans="1:3" ht="17" x14ac:dyDescent="0.2">
      <c r="A10467" s="1">
        <v>-2.0951000000024398</v>
      </c>
      <c r="B10467">
        <f t="shared" si="327"/>
        <v>-0.86567273985338467</v>
      </c>
      <c r="C10467">
        <f t="shared" si="326"/>
        <v>-0.50061033496596352</v>
      </c>
    </row>
    <row r="10468" spans="1:3" ht="17" x14ac:dyDescent="0.2">
      <c r="A10468" s="1">
        <v>-2.09500000000244</v>
      </c>
      <c r="B10468">
        <f t="shared" si="327"/>
        <v>-0.86572279655843398</v>
      </c>
      <c r="C10468">
        <f t="shared" si="326"/>
        <v>-0.50052376518907093</v>
      </c>
    </row>
    <row r="10469" spans="1:3" ht="17" x14ac:dyDescent="0.2">
      <c r="A10469" s="1">
        <v>-2.0949000000024398</v>
      </c>
      <c r="B10469">
        <f t="shared" si="327"/>
        <v>-0.86577284460625559</v>
      </c>
      <c r="C10469">
        <f t="shared" si="326"/>
        <v>-0.50043719040694046</v>
      </c>
    </row>
    <row r="10470" spans="1:3" ht="17" x14ac:dyDescent="0.2">
      <c r="A10470" s="1">
        <v>-2.09480000000244</v>
      </c>
      <c r="B10470">
        <f t="shared" si="327"/>
        <v>-0.86582288399634855</v>
      </c>
      <c r="C10470">
        <f t="shared" si="326"/>
        <v>-0.5003506106204384</v>
      </c>
    </row>
    <row r="10471" spans="1:3" ht="17" x14ac:dyDescent="0.2">
      <c r="A10471" s="1">
        <v>-2.0947000000024398</v>
      </c>
      <c r="B10471">
        <f t="shared" si="327"/>
        <v>-0.86587291472821293</v>
      </c>
      <c r="C10471">
        <f t="shared" si="326"/>
        <v>-0.50026402583042973</v>
      </c>
    </row>
    <row r="10472" spans="1:3" ht="17" x14ac:dyDescent="0.2">
      <c r="A10472" s="1">
        <v>-2.0946000000024401</v>
      </c>
      <c r="B10472">
        <f t="shared" si="327"/>
        <v>-0.86592293680134791</v>
      </c>
      <c r="C10472">
        <f t="shared" si="326"/>
        <v>-0.50017743603778131</v>
      </c>
    </row>
    <row r="10473" spans="1:3" ht="17" x14ac:dyDescent="0.2">
      <c r="A10473" s="1">
        <v>-2.0945000000024399</v>
      </c>
      <c r="B10473">
        <f t="shared" si="327"/>
        <v>-0.86597295021525378</v>
      </c>
      <c r="C10473">
        <f t="shared" si="326"/>
        <v>-0.50009084124335812</v>
      </c>
    </row>
    <row r="10474" spans="1:3" ht="17" x14ac:dyDescent="0.2">
      <c r="A10474" s="1">
        <v>-2.0944000000024401</v>
      </c>
      <c r="B10474">
        <f t="shared" si="327"/>
        <v>-0.86602295496942983</v>
      </c>
      <c r="C10474">
        <f t="shared" si="326"/>
        <v>-0.50000424144802702</v>
      </c>
    </row>
    <row r="10475" spans="1:3" ht="17" x14ac:dyDescent="0.2">
      <c r="A10475" s="1">
        <v>-2.0943000000024399</v>
      </c>
      <c r="B10475">
        <f t="shared" si="327"/>
        <v>-0.86607295106337667</v>
      </c>
      <c r="C10475">
        <f t="shared" si="326"/>
        <v>-0.49991763665265299</v>
      </c>
    </row>
    <row r="10476" spans="1:3" ht="17" x14ac:dyDescent="0.2">
      <c r="A10476" s="1">
        <v>-2.0942000000024401</v>
      </c>
      <c r="B10476">
        <f t="shared" si="327"/>
        <v>-0.86612293849659372</v>
      </c>
      <c r="C10476">
        <f t="shared" si="326"/>
        <v>-0.49983102685810299</v>
      </c>
    </row>
    <row r="10477" spans="1:3" ht="17" x14ac:dyDescent="0.2">
      <c r="A10477" s="1">
        <v>-2.0941000000024399</v>
      </c>
      <c r="B10477">
        <f t="shared" si="327"/>
        <v>-0.8661729172685817</v>
      </c>
      <c r="C10477">
        <f t="shared" si="326"/>
        <v>-0.49974441206524239</v>
      </c>
    </row>
    <row r="10478" spans="1:3" ht="17" x14ac:dyDescent="0.2">
      <c r="A10478" s="1">
        <v>-2.0940000000024401</v>
      </c>
      <c r="B10478">
        <f t="shared" si="327"/>
        <v>-0.86622288737884023</v>
      </c>
      <c r="C10478">
        <f t="shared" si="326"/>
        <v>-0.49965779227493801</v>
      </c>
    </row>
    <row r="10479" spans="1:3" ht="17" x14ac:dyDescent="0.2">
      <c r="A10479" s="1">
        <v>-2.0939000000024399</v>
      </c>
      <c r="B10479">
        <f t="shared" si="327"/>
        <v>-0.86627284882687006</v>
      </c>
      <c r="C10479">
        <f t="shared" si="326"/>
        <v>-0.49957116748805536</v>
      </c>
    </row>
    <row r="10480" spans="1:3" ht="17" x14ac:dyDescent="0.2">
      <c r="A10480" s="1">
        <v>-2.0938000000024402</v>
      </c>
      <c r="B10480">
        <f t="shared" si="327"/>
        <v>-0.86632280161217123</v>
      </c>
      <c r="C10480">
        <f t="shared" si="326"/>
        <v>-0.49948453770546142</v>
      </c>
    </row>
    <row r="10481" spans="1:3" ht="17" x14ac:dyDescent="0.2">
      <c r="A10481" s="1">
        <v>-2.0937000000024399</v>
      </c>
      <c r="B10481">
        <f t="shared" si="327"/>
        <v>-0.86637274573424472</v>
      </c>
      <c r="C10481">
        <f t="shared" si="326"/>
        <v>-0.49939790292802172</v>
      </c>
    </row>
    <row r="10482" spans="1:3" ht="17" x14ac:dyDescent="0.2">
      <c r="A10482" s="1">
        <v>-2.0936000000024402</v>
      </c>
      <c r="B10482">
        <f t="shared" si="327"/>
        <v>-0.86642268119259036</v>
      </c>
      <c r="C10482">
        <f t="shared" si="326"/>
        <v>-0.4993112631566034</v>
      </c>
    </row>
    <row r="10483" spans="1:3" ht="17" x14ac:dyDescent="0.2">
      <c r="A10483" s="1">
        <v>-2.09350000000244</v>
      </c>
      <c r="B10483">
        <f t="shared" si="327"/>
        <v>-0.86647260798670955</v>
      </c>
      <c r="C10483">
        <f t="shared" si="326"/>
        <v>-0.49922461839207205</v>
      </c>
    </row>
    <row r="10484" spans="1:3" ht="17" x14ac:dyDescent="0.2">
      <c r="A10484" s="1">
        <v>-2.0934000000024402</v>
      </c>
      <c r="B10484">
        <f t="shared" si="327"/>
        <v>-0.86652252611610237</v>
      </c>
      <c r="C10484">
        <f t="shared" si="326"/>
        <v>-0.49913796863529492</v>
      </c>
    </row>
    <row r="10485" spans="1:3" ht="17" x14ac:dyDescent="0.2">
      <c r="A10485" s="1">
        <v>-2.09330000000244</v>
      </c>
      <c r="B10485">
        <f t="shared" si="327"/>
        <v>-0.8665724355802702</v>
      </c>
      <c r="C10485">
        <f t="shared" si="326"/>
        <v>-0.49905131388713769</v>
      </c>
    </row>
    <row r="10486" spans="1:3" ht="17" x14ac:dyDescent="0.2">
      <c r="A10486" s="1">
        <v>-2.0932000000024402</v>
      </c>
      <c r="B10486">
        <f t="shared" si="327"/>
        <v>-0.86662233637871344</v>
      </c>
      <c r="C10486">
        <f t="shared" si="326"/>
        <v>-0.49896465414846769</v>
      </c>
    </row>
    <row r="10487" spans="1:3" ht="17" x14ac:dyDescent="0.2">
      <c r="A10487" s="1">
        <v>-2.09310000000244</v>
      </c>
      <c r="B10487">
        <f t="shared" si="327"/>
        <v>-0.86667222851093362</v>
      </c>
      <c r="C10487">
        <f t="shared" si="326"/>
        <v>-0.49887798942015082</v>
      </c>
    </row>
    <row r="10488" spans="1:3" ht="17" x14ac:dyDescent="0.2">
      <c r="A10488" s="1">
        <v>-2.0930000000024398</v>
      </c>
      <c r="B10488">
        <f t="shared" si="327"/>
        <v>-0.86672211197643145</v>
      </c>
      <c r="C10488">
        <f t="shared" si="326"/>
        <v>-0.49879131970305407</v>
      </c>
    </row>
    <row r="10489" spans="1:3" ht="17" x14ac:dyDescent="0.2">
      <c r="A10489" s="1">
        <v>-2.09290000000244</v>
      </c>
      <c r="B10489">
        <f t="shared" si="327"/>
        <v>-0.8667719867747079</v>
      </c>
      <c r="C10489">
        <f t="shared" si="326"/>
        <v>-0.49870464499804446</v>
      </c>
    </row>
    <row r="10490" spans="1:3" ht="17" x14ac:dyDescent="0.2">
      <c r="A10490" s="1">
        <v>-2.0928000000024398</v>
      </c>
      <c r="B10490">
        <f t="shared" si="327"/>
        <v>-0.86682185290526481</v>
      </c>
      <c r="C10490">
        <f t="shared" si="326"/>
        <v>-0.49861796530598806</v>
      </c>
    </row>
    <row r="10491" spans="1:3" ht="17" x14ac:dyDescent="0.2">
      <c r="A10491" s="1">
        <v>-2.0927000000024401</v>
      </c>
      <c r="B10491">
        <f t="shared" si="327"/>
        <v>-0.86687171036760291</v>
      </c>
      <c r="C10491">
        <f t="shared" si="326"/>
        <v>-0.49853128062775237</v>
      </c>
    </row>
    <row r="10492" spans="1:3" ht="17" x14ac:dyDescent="0.2">
      <c r="A10492" s="1">
        <v>-2.0926000000024398</v>
      </c>
      <c r="B10492">
        <f t="shared" si="327"/>
        <v>-0.86692155916122415</v>
      </c>
      <c r="C10492">
        <f t="shared" si="326"/>
        <v>-0.49844459096420352</v>
      </c>
    </row>
    <row r="10493" spans="1:3" ht="17" x14ac:dyDescent="0.2">
      <c r="A10493" s="1">
        <v>-2.0925000000024498</v>
      </c>
      <c r="B10493">
        <f t="shared" si="327"/>
        <v>-0.86697139928562472</v>
      </c>
      <c r="C10493">
        <f t="shared" si="326"/>
        <v>-0.49835789631621757</v>
      </c>
    </row>
    <row r="10494" spans="1:3" ht="17" x14ac:dyDescent="0.2">
      <c r="A10494" s="1">
        <v>-2.0924000000024501</v>
      </c>
      <c r="B10494">
        <f t="shared" si="327"/>
        <v>-0.86702123074031612</v>
      </c>
      <c r="C10494">
        <f t="shared" si="326"/>
        <v>-0.49827119668464426</v>
      </c>
    </row>
    <row r="10495" spans="1:3" ht="17" x14ac:dyDescent="0.2">
      <c r="A10495" s="1">
        <v>-2.0923000000024499</v>
      </c>
      <c r="B10495">
        <f t="shared" si="327"/>
        <v>-0.86707105352479552</v>
      </c>
      <c r="C10495">
        <f t="shared" si="326"/>
        <v>-0.49818449207035859</v>
      </c>
    </row>
    <row r="10496" spans="1:3" ht="17" x14ac:dyDescent="0.2">
      <c r="A10496" s="1">
        <v>-2.0922000000024501</v>
      </c>
      <c r="B10496">
        <f t="shared" si="327"/>
        <v>-0.86712086763856411</v>
      </c>
      <c r="C10496">
        <f t="shared" si="326"/>
        <v>-0.49809778247422831</v>
      </c>
    </row>
    <row r="10497" spans="1:3" ht="17" x14ac:dyDescent="0.2">
      <c r="A10497" s="1">
        <v>-2.0921000000024499</v>
      </c>
      <c r="B10497">
        <f t="shared" si="327"/>
        <v>-0.86717067308112439</v>
      </c>
      <c r="C10497">
        <f t="shared" si="326"/>
        <v>-0.49801106789711991</v>
      </c>
    </row>
    <row r="10498" spans="1:3" ht="17" x14ac:dyDescent="0.2">
      <c r="A10498" s="1">
        <v>-2.0920000000024501</v>
      </c>
      <c r="B10498">
        <f t="shared" si="327"/>
        <v>-0.86722046985197754</v>
      </c>
      <c r="C10498">
        <f t="shared" si="326"/>
        <v>-0.49792434833990118</v>
      </c>
    </row>
    <row r="10499" spans="1:3" ht="17" x14ac:dyDescent="0.2">
      <c r="A10499" s="1">
        <v>-2.0919000000024499</v>
      </c>
      <c r="B10499">
        <f t="shared" si="327"/>
        <v>-0.86727025795062629</v>
      </c>
      <c r="C10499">
        <f t="shared" si="326"/>
        <v>-0.4978376238034386</v>
      </c>
    </row>
    <row r="10500" spans="1:3" ht="17" x14ac:dyDescent="0.2">
      <c r="A10500" s="1">
        <v>-2.0918000000024501</v>
      </c>
      <c r="B10500">
        <f t="shared" si="327"/>
        <v>-0.86732003737657226</v>
      </c>
      <c r="C10500">
        <f t="shared" ref="C10500:C10563" si="328">COS(A10500)</f>
        <v>-0.4977508942886002</v>
      </c>
    </row>
    <row r="10501" spans="1:3" ht="17" x14ac:dyDescent="0.2">
      <c r="A10501" s="1">
        <v>-2.0917000000024499</v>
      </c>
      <c r="B10501">
        <f t="shared" si="327"/>
        <v>-0.86736980812931808</v>
      </c>
      <c r="C10501">
        <f t="shared" si="328"/>
        <v>-0.49766415979625239</v>
      </c>
    </row>
    <row r="10502" spans="1:3" ht="17" x14ac:dyDescent="0.2">
      <c r="A10502" s="1">
        <v>-2.0916000000024502</v>
      </c>
      <c r="B10502">
        <f t="shared" si="327"/>
        <v>-0.86741957020836569</v>
      </c>
      <c r="C10502">
        <f t="shared" si="328"/>
        <v>-0.49757742032726343</v>
      </c>
    </row>
    <row r="10503" spans="1:3" ht="17" x14ac:dyDescent="0.2">
      <c r="A10503" s="1">
        <v>-2.09150000000245</v>
      </c>
      <c r="B10503">
        <f t="shared" si="327"/>
        <v>-0.86746932361321771</v>
      </c>
      <c r="C10503">
        <f t="shared" si="328"/>
        <v>-0.4974906758824999</v>
      </c>
    </row>
    <row r="10504" spans="1:3" ht="17" x14ac:dyDescent="0.2">
      <c r="A10504" s="1">
        <v>-2.0914000000024502</v>
      </c>
      <c r="B10504">
        <f t="shared" si="327"/>
        <v>-0.86751906834337633</v>
      </c>
      <c r="C10504">
        <f t="shared" si="328"/>
        <v>-0.49740392646282999</v>
      </c>
    </row>
    <row r="10505" spans="1:3" ht="17" x14ac:dyDescent="0.2">
      <c r="A10505" s="1">
        <v>-2.09130000000245</v>
      </c>
      <c r="B10505">
        <f t="shared" si="327"/>
        <v>-0.8675688043983445</v>
      </c>
      <c r="C10505">
        <f t="shared" si="328"/>
        <v>-0.49731717206912041</v>
      </c>
    </row>
    <row r="10506" spans="1:3" ht="17" x14ac:dyDescent="0.2">
      <c r="A10506" s="1">
        <v>-2.0912000000024502</v>
      </c>
      <c r="B10506">
        <f t="shared" si="327"/>
        <v>-0.86761853177762438</v>
      </c>
      <c r="C10506">
        <f t="shared" si="328"/>
        <v>-0.4972304127022395</v>
      </c>
    </row>
    <row r="10507" spans="1:3" ht="17" x14ac:dyDescent="0.2">
      <c r="A10507" s="1">
        <v>-2.09110000000245</v>
      </c>
      <c r="B10507">
        <f t="shared" si="327"/>
        <v>-0.86766825048071916</v>
      </c>
      <c r="C10507">
        <f t="shared" si="328"/>
        <v>-0.49714364836305414</v>
      </c>
    </row>
    <row r="10508" spans="1:3" ht="17" x14ac:dyDescent="0.2">
      <c r="A10508" s="1">
        <v>-2.0910000000024498</v>
      </c>
      <c r="B10508">
        <f t="shared" si="327"/>
        <v>-0.86771796050713146</v>
      </c>
      <c r="C10508">
        <f t="shared" si="328"/>
        <v>-0.49705687905243223</v>
      </c>
    </row>
    <row r="10509" spans="1:3" ht="17" x14ac:dyDescent="0.2">
      <c r="A10509" s="1">
        <v>-2.09090000000245</v>
      </c>
      <c r="B10509">
        <f t="shared" ref="B10509:B10572" si="329">SIN(A10509)</f>
        <v>-0.86776766185636389</v>
      </c>
      <c r="C10509">
        <f t="shared" si="328"/>
        <v>-0.49697010477124193</v>
      </c>
    </row>
    <row r="10510" spans="1:3" ht="17" x14ac:dyDescent="0.2">
      <c r="A10510" s="1">
        <v>-2.0908000000024498</v>
      </c>
      <c r="B10510">
        <f t="shared" si="329"/>
        <v>-0.86781735452792008</v>
      </c>
      <c r="C10510">
        <f t="shared" si="328"/>
        <v>-0.49688332552035025</v>
      </c>
    </row>
    <row r="10511" spans="1:3" ht="17" x14ac:dyDescent="0.2">
      <c r="A10511" s="1">
        <v>-2.09070000000245</v>
      </c>
      <c r="B10511">
        <f t="shared" si="329"/>
        <v>-0.86786703852130243</v>
      </c>
      <c r="C10511">
        <f t="shared" si="328"/>
        <v>-0.49679654130062567</v>
      </c>
    </row>
    <row r="10512" spans="1:3" ht="17" x14ac:dyDescent="0.2">
      <c r="A10512" s="1">
        <v>-2.0906000000024498</v>
      </c>
      <c r="B10512">
        <f t="shared" si="329"/>
        <v>-0.86791671383601454</v>
      </c>
      <c r="C10512">
        <f t="shared" si="328"/>
        <v>-0.49670975211293528</v>
      </c>
    </row>
    <row r="10513" spans="1:3" ht="17" x14ac:dyDescent="0.2">
      <c r="A10513" s="1">
        <v>-2.0905000000024501</v>
      </c>
      <c r="B10513">
        <f t="shared" si="329"/>
        <v>-0.86796638047155938</v>
      </c>
      <c r="C10513">
        <f t="shared" si="328"/>
        <v>-0.49662295795814776</v>
      </c>
    </row>
    <row r="10514" spans="1:3" ht="17" x14ac:dyDescent="0.2">
      <c r="A10514" s="1">
        <v>-2.0904000000024499</v>
      </c>
      <c r="B10514">
        <f t="shared" si="329"/>
        <v>-0.86801603842744068</v>
      </c>
      <c r="C10514">
        <f t="shared" si="328"/>
        <v>-0.49653615883713031</v>
      </c>
    </row>
    <row r="10515" spans="1:3" ht="17" x14ac:dyDescent="0.2">
      <c r="A10515" s="1">
        <v>-2.0903000000024501</v>
      </c>
      <c r="B10515">
        <f t="shared" si="329"/>
        <v>-0.86806568770316128</v>
      </c>
      <c r="C10515">
        <f t="shared" si="328"/>
        <v>-0.49644935475075164</v>
      </c>
    </row>
    <row r="10516" spans="1:3" ht="17" x14ac:dyDescent="0.2">
      <c r="A10516" s="1">
        <v>-2.0902000000024499</v>
      </c>
      <c r="B10516">
        <f t="shared" si="329"/>
        <v>-0.86811532829822524</v>
      </c>
      <c r="C10516">
        <f t="shared" si="328"/>
        <v>-0.49636254569987903</v>
      </c>
    </row>
    <row r="10517" spans="1:3" ht="17" x14ac:dyDescent="0.2">
      <c r="A10517" s="1">
        <v>-2.0901000000024501</v>
      </c>
      <c r="B10517">
        <f t="shared" si="329"/>
        <v>-0.86816496021213585</v>
      </c>
      <c r="C10517">
        <f t="shared" si="328"/>
        <v>-0.49627573168538142</v>
      </c>
    </row>
    <row r="10518" spans="1:3" ht="17" x14ac:dyDescent="0.2">
      <c r="A10518" s="1">
        <v>-2.0900000000024499</v>
      </c>
      <c r="B10518">
        <f t="shared" si="329"/>
        <v>-0.86821458344439695</v>
      </c>
      <c r="C10518">
        <f t="shared" si="328"/>
        <v>-0.49618891270812604</v>
      </c>
    </row>
    <row r="10519" spans="1:3" ht="17" x14ac:dyDescent="0.2">
      <c r="A10519" s="1">
        <v>-2.0899000000024501</v>
      </c>
      <c r="B10519">
        <f t="shared" si="329"/>
        <v>-0.86826419799451204</v>
      </c>
      <c r="C10519">
        <f t="shared" si="328"/>
        <v>-0.49610208876898193</v>
      </c>
    </row>
    <row r="10520" spans="1:3" ht="17" x14ac:dyDescent="0.2">
      <c r="A10520" s="1">
        <v>-2.0898000000024499</v>
      </c>
      <c r="B10520">
        <f t="shared" si="329"/>
        <v>-0.86831380386198531</v>
      </c>
      <c r="C10520">
        <f t="shared" si="328"/>
        <v>-0.49601525986881656</v>
      </c>
    </row>
    <row r="10521" spans="1:3" ht="17" x14ac:dyDescent="0.2">
      <c r="A10521" s="1">
        <v>-2.0897000000024502</v>
      </c>
      <c r="B10521">
        <f t="shared" si="329"/>
        <v>-0.86836340104632048</v>
      </c>
      <c r="C10521">
        <f t="shared" si="328"/>
        <v>-0.49592842600849901</v>
      </c>
    </row>
    <row r="10522" spans="1:3" ht="17" x14ac:dyDescent="0.2">
      <c r="A10522" s="1">
        <v>-2.0896000000024499</v>
      </c>
      <c r="B10522">
        <f t="shared" si="329"/>
        <v>-0.86841298954702173</v>
      </c>
      <c r="C10522">
        <f t="shared" si="328"/>
        <v>-0.49584158718889676</v>
      </c>
    </row>
    <row r="10523" spans="1:3" ht="17" x14ac:dyDescent="0.2">
      <c r="A10523" s="1">
        <v>-2.0895000000024502</v>
      </c>
      <c r="B10523">
        <f t="shared" si="329"/>
        <v>-0.8684625693635929</v>
      </c>
      <c r="C10523">
        <f t="shared" si="328"/>
        <v>-0.49575474341087911</v>
      </c>
    </row>
    <row r="10524" spans="1:3" ht="17" x14ac:dyDescent="0.2">
      <c r="A10524" s="1">
        <v>-2.08940000000245</v>
      </c>
      <c r="B10524">
        <f t="shared" si="329"/>
        <v>-0.8685121404955386</v>
      </c>
      <c r="C10524">
        <f t="shared" si="328"/>
        <v>-0.49566789467531358</v>
      </c>
    </row>
    <row r="10525" spans="1:3" ht="17" x14ac:dyDescent="0.2">
      <c r="A10525" s="1">
        <v>-2.0893000000024502</v>
      </c>
      <c r="B10525">
        <f t="shared" si="329"/>
        <v>-0.86856170294236279</v>
      </c>
      <c r="C10525">
        <f t="shared" si="328"/>
        <v>-0.49558104098306949</v>
      </c>
    </row>
    <row r="10526" spans="1:3" ht="17" x14ac:dyDescent="0.2">
      <c r="A10526" s="1">
        <v>-2.08920000000245</v>
      </c>
      <c r="B10526">
        <f t="shared" si="329"/>
        <v>-0.86861125670357009</v>
      </c>
      <c r="C10526">
        <f t="shared" si="328"/>
        <v>-0.49549418233501463</v>
      </c>
    </row>
    <row r="10527" spans="1:3" ht="17" x14ac:dyDescent="0.2">
      <c r="A10527" s="1">
        <v>-2.0891000000024502</v>
      </c>
      <c r="B10527">
        <f t="shared" si="329"/>
        <v>-0.86866080177866456</v>
      </c>
      <c r="C10527">
        <f t="shared" si="328"/>
        <v>-0.49540731873201832</v>
      </c>
    </row>
    <row r="10528" spans="1:3" ht="17" x14ac:dyDescent="0.2">
      <c r="A10528" s="1">
        <v>-2.08900000000245</v>
      </c>
      <c r="B10528">
        <f t="shared" si="329"/>
        <v>-0.86871033816715126</v>
      </c>
      <c r="C10528">
        <f t="shared" si="328"/>
        <v>-0.49532045017494847</v>
      </c>
    </row>
    <row r="10529" spans="1:3" ht="17" x14ac:dyDescent="0.2">
      <c r="A10529" s="1">
        <v>-2.0889000000024498</v>
      </c>
      <c r="B10529">
        <f t="shared" si="329"/>
        <v>-0.86875986586853471</v>
      </c>
      <c r="C10529">
        <f t="shared" si="328"/>
        <v>-0.4952335766646741</v>
      </c>
    </row>
    <row r="10530" spans="1:3" ht="17" x14ac:dyDescent="0.2">
      <c r="A10530" s="1">
        <v>-2.08880000000245</v>
      </c>
      <c r="B10530">
        <f t="shared" si="329"/>
        <v>-0.86880938488231918</v>
      </c>
      <c r="C10530">
        <f t="shared" si="328"/>
        <v>-0.49514669820206436</v>
      </c>
    </row>
    <row r="10531" spans="1:3" ht="17" x14ac:dyDescent="0.2">
      <c r="A10531" s="1">
        <v>-2.0887000000024498</v>
      </c>
      <c r="B10531">
        <f t="shared" si="329"/>
        <v>-0.86885889520801007</v>
      </c>
      <c r="C10531">
        <f t="shared" si="328"/>
        <v>-0.49505981478798727</v>
      </c>
    </row>
    <row r="10532" spans="1:3" ht="17" x14ac:dyDescent="0.2">
      <c r="A10532" s="1">
        <v>-2.0886000000024501</v>
      </c>
      <c r="B10532">
        <f t="shared" si="329"/>
        <v>-0.86890839684511167</v>
      </c>
      <c r="C10532">
        <f t="shared" si="328"/>
        <v>-0.49497292642331242</v>
      </c>
    </row>
    <row r="10533" spans="1:3" ht="17" x14ac:dyDescent="0.2">
      <c r="A10533" s="1">
        <v>-2.0885000000024498</v>
      </c>
      <c r="B10533">
        <f t="shared" si="329"/>
        <v>-0.86895788979312971</v>
      </c>
      <c r="C10533">
        <f t="shared" si="328"/>
        <v>-0.49488603310890789</v>
      </c>
    </row>
    <row r="10534" spans="1:3" ht="17" x14ac:dyDescent="0.2">
      <c r="A10534" s="1">
        <v>-2.0884000000024501</v>
      </c>
      <c r="B10534">
        <f t="shared" si="329"/>
        <v>-0.86900737405156858</v>
      </c>
      <c r="C10534">
        <f t="shared" si="328"/>
        <v>-0.49479913484564347</v>
      </c>
    </row>
    <row r="10535" spans="1:3" ht="17" x14ac:dyDescent="0.2">
      <c r="A10535" s="1">
        <v>-2.0883000000024499</v>
      </c>
      <c r="B10535">
        <f t="shared" si="329"/>
        <v>-0.8690568496199339</v>
      </c>
      <c r="C10535">
        <f t="shared" si="328"/>
        <v>-0.49471223163438727</v>
      </c>
    </row>
    <row r="10536" spans="1:3" ht="17" x14ac:dyDescent="0.2">
      <c r="A10536" s="1">
        <v>-2.0882000000024599</v>
      </c>
      <c r="B10536">
        <f t="shared" si="329"/>
        <v>-0.86910631649772563</v>
      </c>
      <c r="C10536">
        <f t="shared" si="328"/>
        <v>-0.49462532347601768</v>
      </c>
    </row>
    <row r="10537" spans="1:3" ht="17" x14ac:dyDescent="0.2">
      <c r="A10537" s="1">
        <v>-2.0881000000024601</v>
      </c>
      <c r="B10537">
        <f t="shared" si="329"/>
        <v>-0.86915577468445915</v>
      </c>
      <c r="C10537">
        <f t="shared" si="328"/>
        <v>-0.49453841037138635</v>
      </c>
    </row>
    <row r="10538" spans="1:3" ht="17" x14ac:dyDescent="0.2">
      <c r="A10538" s="1">
        <v>-2.0880000000024599</v>
      </c>
      <c r="B10538">
        <f t="shared" si="329"/>
        <v>-0.86920522417963508</v>
      </c>
      <c r="C10538">
        <f t="shared" si="328"/>
        <v>-0.49445149232137053</v>
      </c>
    </row>
    <row r="10539" spans="1:3" ht="17" x14ac:dyDescent="0.2">
      <c r="A10539" s="1">
        <v>-2.0879000000024601</v>
      </c>
      <c r="B10539">
        <f t="shared" si="329"/>
        <v>-0.86925466498275861</v>
      </c>
      <c r="C10539">
        <f t="shared" si="328"/>
        <v>-0.49436456932684014</v>
      </c>
    </row>
    <row r="10540" spans="1:3" ht="17" x14ac:dyDescent="0.2">
      <c r="A10540" s="1">
        <v>-2.0878000000024599</v>
      </c>
      <c r="B10540">
        <f t="shared" si="329"/>
        <v>-0.86930409709333567</v>
      </c>
      <c r="C10540">
        <f t="shared" si="328"/>
        <v>-0.49427764138866376</v>
      </c>
    </row>
    <row r="10541" spans="1:3" ht="17" x14ac:dyDescent="0.2">
      <c r="A10541" s="1">
        <v>-2.0877000000024601</v>
      </c>
      <c r="B10541">
        <f t="shared" si="329"/>
        <v>-0.86935352051087156</v>
      </c>
      <c r="C10541">
        <f t="shared" si="328"/>
        <v>-0.4941907085077113</v>
      </c>
    </row>
    <row r="10542" spans="1:3" ht="17" x14ac:dyDescent="0.2">
      <c r="A10542" s="1">
        <v>-2.0876000000024599</v>
      </c>
      <c r="B10542">
        <f t="shared" si="329"/>
        <v>-0.86940293523487244</v>
      </c>
      <c r="C10542">
        <f t="shared" si="328"/>
        <v>-0.49410377068485134</v>
      </c>
    </row>
    <row r="10543" spans="1:3" ht="17" x14ac:dyDescent="0.2">
      <c r="A10543" s="1">
        <v>-2.0875000000024602</v>
      </c>
      <c r="B10543">
        <f t="shared" si="329"/>
        <v>-0.86945234126484383</v>
      </c>
      <c r="C10543">
        <f t="shared" si="328"/>
        <v>-0.49401682792095414</v>
      </c>
    </row>
    <row r="10544" spans="1:3" ht="17" x14ac:dyDescent="0.2">
      <c r="A10544" s="1">
        <v>-2.08740000000246</v>
      </c>
      <c r="B10544">
        <f t="shared" si="329"/>
        <v>-0.86950173860029201</v>
      </c>
      <c r="C10544">
        <f t="shared" si="328"/>
        <v>-0.49392988021688822</v>
      </c>
    </row>
    <row r="10545" spans="1:3" ht="17" x14ac:dyDescent="0.2">
      <c r="A10545" s="1">
        <v>-2.0873000000024602</v>
      </c>
      <c r="B10545">
        <f t="shared" si="329"/>
        <v>-0.86955112724072248</v>
      </c>
      <c r="C10545">
        <f t="shared" si="328"/>
        <v>-0.49384292757352394</v>
      </c>
    </row>
    <row r="10546" spans="1:3" ht="17" x14ac:dyDescent="0.2">
      <c r="A10546" s="1">
        <v>-2.08720000000246</v>
      </c>
      <c r="B10546">
        <f t="shared" si="329"/>
        <v>-0.86960050718564208</v>
      </c>
      <c r="C10546">
        <f t="shared" si="328"/>
        <v>-0.49375596999172994</v>
      </c>
    </row>
    <row r="10547" spans="1:3" ht="17" x14ac:dyDescent="0.2">
      <c r="A10547" s="1">
        <v>-2.0871000000024602</v>
      </c>
      <c r="B10547">
        <f t="shared" si="329"/>
        <v>-0.86964987843455632</v>
      </c>
      <c r="C10547">
        <f t="shared" si="328"/>
        <v>-0.49366900747237669</v>
      </c>
    </row>
    <row r="10548" spans="1:3" ht="17" x14ac:dyDescent="0.2">
      <c r="A10548" s="1">
        <v>-2.08700000000246</v>
      </c>
      <c r="B10548">
        <f t="shared" si="329"/>
        <v>-0.86969924098697193</v>
      </c>
      <c r="C10548">
        <f t="shared" si="328"/>
        <v>-0.49358204001633293</v>
      </c>
    </row>
    <row r="10549" spans="1:3" ht="17" x14ac:dyDescent="0.2">
      <c r="A10549" s="1">
        <v>-2.0869000000024598</v>
      </c>
      <c r="B10549">
        <f t="shared" si="329"/>
        <v>-0.8697485948423952</v>
      </c>
      <c r="C10549">
        <f t="shared" si="328"/>
        <v>-0.49349506762446882</v>
      </c>
    </row>
    <row r="10550" spans="1:3" ht="17" x14ac:dyDescent="0.2">
      <c r="A10550" s="1">
        <v>-2.08680000000246</v>
      </c>
      <c r="B10550">
        <f t="shared" si="329"/>
        <v>-0.86979794000033228</v>
      </c>
      <c r="C10550">
        <f t="shared" si="328"/>
        <v>-0.49340809029765442</v>
      </c>
    </row>
    <row r="10551" spans="1:3" ht="17" x14ac:dyDescent="0.2">
      <c r="A10551" s="1">
        <v>-2.0867000000024598</v>
      </c>
      <c r="B10551">
        <f t="shared" si="329"/>
        <v>-0.86984727646029025</v>
      </c>
      <c r="C10551">
        <f t="shared" si="328"/>
        <v>-0.49332110803675872</v>
      </c>
    </row>
    <row r="10552" spans="1:3" ht="17" x14ac:dyDescent="0.2">
      <c r="A10552" s="1">
        <v>-2.08660000000246</v>
      </c>
      <c r="B10552">
        <f t="shared" si="329"/>
        <v>-0.86989660422177528</v>
      </c>
      <c r="C10552">
        <f t="shared" si="328"/>
        <v>-0.49323412084265233</v>
      </c>
    </row>
    <row r="10553" spans="1:3" ht="17" x14ac:dyDescent="0.2">
      <c r="A10553" s="1">
        <v>-2.0865000000024598</v>
      </c>
      <c r="B10553">
        <f t="shared" si="329"/>
        <v>-0.86994592328429443</v>
      </c>
      <c r="C10553">
        <f t="shared" si="328"/>
        <v>-0.49314712871620431</v>
      </c>
    </row>
    <row r="10554" spans="1:3" ht="17" x14ac:dyDescent="0.2">
      <c r="A10554" s="1">
        <v>-2.0864000000024601</v>
      </c>
      <c r="B10554">
        <f t="shared" si="329"/>
        <v>-0.86999523364735409</v>
      </c>
      <c r="C10554">
        <f t="shared" si="328"/>
        <v>-0.49306013165828544</v>
      </c>
    </row>
    <row r="10555" spans="1:3" ht="17" x14ac:dyDescent="0.2">
      <c r="A10555" s="1">
        <v>-2.0863000000024599</v>
      </c>
      <c r="B10555">
        <f t="shared" si="329"/>
        <v>-0.87004453531046166</v>
      </c>
      <c r="C10555">
        <f t="shared" si="328"/>
        <v>-0.49297312966976486</v>
      </c>
    </row>
    <row r="10556" spans="1:3" ht="17" x14ac:dyDescent="0.2">
      <c r="A10556" s="1">
        <v>-2.0862000000024601</v>
      </c>
      <c r="B10556">
        <f t="shared" si="329"/>
        <v>-0.87009382827312365</v>
      </c>
      <c r="C10556">
        <f t="shared" si="328"/>
        <v>-0.49288612275151339</v>
      </c>
    </row>
    <row r="10557" spans="1:3" ht="17" x14ac:dyDescent="0.2">
      <c r="A10557" s="1">
        <v>-2.0861000000024599</v>
      </c>
      <c r="B10557">
        <f t="shared" si="329"/>
        <v>-0.87014311253484766</v>
      </c>
      <c r="C10557">
        <f t="shared" si="328"/>
        <v>-0.49279911090440032</v>
      </c>
    </row>
    <row r="10558" spans="1:3" ht="17" x14ac:dyDescent="0.2">
      <c r="A10558" s="1">
        <v>-2.0860000000024601</v>
      </c>
      <c r="B10558">
        <f t="shared" si="329"/>
        <v>-0.87019238809514032</v>
      </c>
      <c r="C10558">
        <f t="shared" si="328"/>
        <v>-0.49271209412929651</v>
      </c>
    </row>
    <row r="10559" spans="1:3" ht="17" x14ac:dyDescent="0.2">
      <c r="A10559" s="1">
        <v>-2.0859000000024599</v>
      </c>
      <c r="B10559">
        <f t="shared" si="329"/>
        <v>-0.87024165495350925</v>
      </c>
      <c r="C10559">
        <f t="shared" si="328"/>
        <v>-0.49262507242707138</v>
      </c>
    </row>
    <row r="10560" spans="1:3" ht="17" x14ac:dyDescent="0.2">
      <c r="A10560" s="1">
        <v>-2.0858000000024601</v>
      </c>
      <c r="B10560">
        <f t="shared" si="329"/>
        <v>-0.87029091310946149</v>
      </c>
      <c r="C10560">
        <f t="shared" si="328"/>
        <v>-0.49253804579859589</v>
      </c>
    </row>
    <row r="10561" spans="1:3" ht="17" x14ac:dyDescent="0.2">
      <c r="A10561" s="1">
        <v>-2.0857000000024599</v>
      </c>
      <c r="B10561">
        <f t="shared" si="329"/>
        <v>-0.87034016256250479</v>
      </c>
      <c r="C10561">
        <f t="shared" si="328"/>
        <v>-0.49245101424473958</v>
      </c>
    </row>
    <row r="10562" spans="1:3" ht="17" x14ac:dyDescent="0.2">
      <c r="A10562" s="1">
        <v>-2.0856000000024602</v>
      </c>
      <c r="B10562">
        <f t="shared" si="329"/>
        <v>-0.87038940331214631</v>
      </c>
      <c r="C10562">
        <f t="shared" si="328"/>
        <v>-0.49236397776637353</v>
      </c>
    </row>
    <row r="10563" spans="1:3" ht="17" x14ac:dyDescent="0.2">
      <c r="A10563" s="1">
        <v>-2.0855000000024599</v>
      </c>
      <c r="B10563">
        <f t="shared" si="329"/>
        <v>-0.8704386353578939</v>
      </c>
      <c r="C10563">
        <f t="shared" si="328"/>
        <v>-0.49227693636436731</v>
      </c>
    </row>
    <row r="10564" spans="1:3" ht="17" x14ac:dyDescent="0.2">
      <c r="A10564" s="1">
        <v>-2.0854000000024602</v>
      </c>
      <c r="B10564">
        <f t="shared" si="329"/>
        <v>-0.87048785869925505</v>
      </c>
      <c r="C10564">
        <f t="shared" ref="C10564:C10627" si="330">COS(A10564)</f>
        <v>-0.49218989003959213</v>
      </c>
    </row>
    <row r="10565" spans="1:3" ht="17" x14ac:dyDescent="0.2">
      <c r="A10565" s="1">
        <v>-2.08530000000246</v>
      </c>
      <c r="B10565">
        <f t="shared" si="329"/>
        <v>-0.87053707333573782</v>
      </c>
      <c r="C10565">
        <f t="shared" si="330"/>
        <v>-0.49210283879291766</v>
      </c>
    </row>
    <row r="10566" spans="1:3" ht="17" x14ac:dyDescent="0.2">
      <c r="A10566" s="1">
        <v>-2.0852000000024602</v>
      </c>
      <c r="B10566">
        <f t="shared" si="329"/>
        <v>-0.87058627926684962</v>
      </c>
      <c r="C10566">
        <f t="shared" si="330"/>
        <v>-0.49201578262521517</v>
      </c>
    </row>
    <row r="10567" spans="1:3" ht="17" x14ac:dyDescent="0.2">
      <c r="A10567" s="1">
        <v>-2.08510000000246</v>
      </c>
      <c r="B10567">
        <f t="shared" si="329"/>
        <v>-0.87063547649209883</v>
      </c>
      <c r="C10567">
        <f t="shared" si="330"/>
        <v>-0.49192872153735451</v>
      </c>
    </row>
    <row r="10568" spans="1:3" ht="17" x14ac:dyDescent="0.2">
      <c r="A10568" s="1">
        <v>-2.0850000000024602</v>
      </c>
      <c r="B10568">
        <f t="shared" si="329"/>
        <v>-0.87068466501099306</v>
      </c>
      <c r="C10568">
        <f t="shared" si="330"/>
        <v>-0.49184165553020698</v>
      </c>
    </row>
    <row r="10569" spans="1:3" ht="17" x14ac:dyDescent="0.2">
      <c r="A10569" s="1">
        <v>-2.08490000000246</v>
      </c>
      <c r="B10569">
        <f t="shared" si="329"/>
        <v>-0.87073384482304095</v>
      </c>
      <c r="C10569">
        <f t="shared" si="330"/>
        <v>-0.49175458460464255</v>
      </c>
    </row>
    <row r="10570" spans="1:3" ht="17" x14ac:dyDescent="0.2">
      <c r="A10570" s="1">
        <v>-2.0848000000024598</v>
      </c>
      <c r="B10570">
        <f t="shared" si="329"/>
        <v>-0.87078301592775031</v>
      </c>
      <c r="C10570">
        <f t="shared" si="330"/>
        <v>-0.49166750876153226</v>
      </c>
    </row>
    <row r="10571" spans="1:3" ht="17" x14ac:dyDescent="0.2">
      <c r="A10571" s="1">
        <v>-2.08470000000246</v>
      </c>
      <c r="B10571">
        <f t="shared" si="329"/>
        <v>-0.87083217832462934</v>
      </c>
      <c r="C10571">
        <f t="shared" si="330"/>
        <v>-0.49158042800174728</v>
      </c>
    </row>
    <row r="10572" spans="1:3" ht="17" x14ac:dyDescent="0.2">
      <c r="A10572" s="1">
        <v>-2.0846000000024598</v>
      </c>
      <c r="B10572">
        <f t="shared" si="329"/>
        <v>-0.87088133201318674</v>
      </c>
      <c r="C10572">
        <f t="shared" si="330"/>
        <v>-0.4914933423261576</v>
      </c>
    </row>
    <row r="10573" spans="1:3" ht="17" x14ac:dyDescent="0.2">
      <c r="A10573" s="1">
        <v>-2.0845000000024601</v>
      </c>
      <c r="B10573">
        <f t="shared" ref="B10573:B10636" si="331">SIN(A10573)</f>
        <v>-0.87093047699293069</v>
      </c>
      <c r="C10573">
        <f t="shared" si="330"/>
        <v>-0.49140625173563496</v>
      </c>
    </row>
    <row r="10574" spans="1:3" ht="17" x14ac:dyDescent="0.2">
      <c r="A10574" s="1">
        <v>-2.0844000000024598</v>
      </c>
      <c r="B10574">
        <f t="shared" si="331"/>
        <v>-0.87097961326337003</v>
      </c>
      <c r="C10574">
        <f t="shared" si="330"/>
        <v>-0.49131915623104938</v>
      </c>
    </row>
    <row r="10575" spans="1:3" ht="17" x14ac:dyDescent="0.2">
      <c r="A10575" s="1">
        <v>-2.0843000000024601</v>
      </c>
      <c r="B10575">
        <f t="shared" si="331"/>
        <v>-0.87102874082401316</v>
      </c>
      <c r="C10575">
        <f t="shared" si="330"/>
        <v>-0.49123205581327262</v>
      </c>
    </row>
    <row r="10576" spans="1:3" ht="17" x14ac:dyDescent="0.2">
      <c r="A10576" s="1">
        <v>-2.0842000000024599</v>
      </c>
      <c r="B10576">
        <f t="shared" si="331"/>
        <v>-0.87107785967436901</v>
      </c>
      <c r="C10576">
        <f t="shared" si="330"/>
        <v>-0.49114495048317491</v>
      </c>
    </row>
    <row r="10577" spans="1:3" ht="17" x14ac:dyDescent="0.2">
      <c r="A10577" s="1">
        <v>-2.0841000000024601</v>
      </c>
      <c r="B10577">
        <f t="shared" si="331"/>
        <v>-0.87112696981394599</v>
      </c>
      <c r="C10577">
        <f t="shared" si="330"/>
        <v>-0.49105784024162813</v>
      </c>
    </row>
    <row r="10578" spans="1:3" ht="17" x14ac:dyDescent="0.2">
      <c r="A10578" s="1">
        <v>-2.0840000000024599</v>
      </c>
      <c r="B10578">
        <f t="shared" si="331"/>
        <v>-0.8711760712422536</v>
      </c>
      <c r="C10578">
        <f t="shared" si="330"/>
        <v>-0.49097072508950251</v>
      </c>
    </row>
    <row r="10579" spans="1:3" ht="17" x14ac:dyDescent="0.2">
      <c r="A10579" s="1">
        <v>-2.0839000000024699</v>
      </c>
      <c r="B10579">
        <f t="shared" si="331"/>
        <v>-0.87122516395879546</v>
      </c>
      <c r="C10579">
        <f t="shared" si="330"/>
        <v>-0.49088360502767858</v>
      </c>
    </row>
    <row r="10580" spans="1:3" ht="17" x14ac:dyDescent="0.2">
      <c r="A10580" s="1">
        <v>-2.0838000000024701</v>
      </c>
      <c r="B10580">
        <f t="shared" si="331"/>
        <v>-0.8712742479630905</v>
      </c>
      <c r="C10580">
        <f t="shared" si="330"/>
        <v>-0.4907964800570101</v>
      </c>
    </row>
    <row r="10581" spans="1:3" ht="17" x14ac:dyDescent="0.2">
      <c r="A10581" s="1">
        <v>-2.0837000000024699</v>
      </c>
      <c r="B10581">
        <f t="shared" si="331"/>
        <v>-0.87132332325464323</v>
      </c>
      <c r="C10581">
        <f t="shared" si="330"/>
        <v>-0.49070935017837641</v>
      </c>
    </row>
    <row r="10582" spans="1:3" ht="17" x14ac:dyDescent="0.2">
      <c r="A10582" s="1">
        <v>-2.0836000000024701</v>
      </c>
      <c r="B10582">
        <f t="shared" si="331"/>
        <v>-0.87137238983296261</v>
      </c>
      <c r="C10582">
        <f t="shared" si="330"/>
        <v>-0.49062221539264961</v>
      </c>
    </row>
    <row r="10583" spans="1:3" ht="17" x14ac:dyDescent="0.2">
      <c r="A10583" s="1">
        <v>-2.0835000000024699</v>
      </c>
      <c r="B10583">
        <f t="shared" si="331"/>
        <v>-0.87142144769755825</v>
      </c>
      <c r="C10583">
        <f t="shared" si="330"/>
        <v>-0.49053507570070032</v>
      </c>
    </row>
    <row r="10584" spans="1:3" ht="17" x14ac:dyDescent="0.2">
      <c r="A10584" s="1">
        <v>-2.0834000000024702</v>
      </c>
      <c r="B10584">
        <f t="shared" si="331"/>
        <v>-0.8714704968479392</v>
      </c>
      <c r="C10584">
        <f t="shared" si="330"/>
        <v>-0.49044793110340063</v>
      </c>
    </row>
    <row r="10585" spans="1:3" ht="17" x14ac:dyDescent="0.2">
      <c r="A10585" s="1">
        <v>-2.08330000000247</v>
      </c>
      <c r="B10585">
        <f t="shared" si="331"/>
        <v>-0.87151953728361542</v>
      </c>
      <c r="C10585">
        <f t="shared" si="330"/>
        <v>-0.49036078160162122</v>
      </c>
    </row>
    <row r="10586" spans="1:3" ht="17" x14ac:dyDescent="0.2">
      <c r="A10586" s="1">
        <v>-2.0832000000024702</v>
      </c>
      <c r="B10586">
        <f t="shared" si="331"/>
        <v>-0.87156856900409607</v>
      </c>
      <c r="C10586">
        <f t="shared" si="330"/>
        <v>-0.49027362719623441</v>
      </c>
    </row>
    <row r="10587" spans="1:3" ht="17" x14ac:dyDescent="0.2">
      <c r="A10587" s="1">
        <v>-2.08310000000247</v>
      </c>
      <c r="B10587">
        <f t="shared" si="331"/>
        <v>-0.87161759200889122</v>
      </c>
      <c r="C10587">
        <f t="shared" si="330"/>
        <v>-0.49018646788811093</v>
      </c>
    </row>
    <row r="10588" spans="1:3" ht="17" x14ac:dyDescent="0.2">
      <c r="A10588" s="1">
        <v>-2.0830000000024702</v>
      </c>
      <c r="B10588">
        <f t="shared" si="331"/>
        <v>-0.87166660629751025</v>
      </c>
      <c r="C10588">
        <f t="shared" si="330"/>
        <v>-0.49009930367812321</v>
      </c>
    </row>
    <row r="10589" spans="1:3" ht="17" x14ac:dyDescent="0.2">
      <c r="A10589" s="1">
        <v>-2.08290000000247</v>
      </c>
      <c r="B10589">
        <f t="shared" si="331"/>
        <v>-0.87171561186946345</v>
      </c>
      <c r="C10589">
        <f t="shared" si="330"/>
        <v>-0.49001213456714199</v>
      </c>
    </row>
    <row r="10590" spans="1:3" ht="17" x14ac:dyDescent="0.2">
      <c r="A10590" s="1">
        <v>-2.0828000000024698</v>
      </c>
      <c r="B10590">
        <f t="shared" si="331"/>
        <v>-0.87176460872426054</v>
      </c>
      <c r="C10590">
        <f t="shared" si="330"/>
        <v>-0.48992496055603951</v>
      </c>
    </row>
    <row r="10591" spans="1:3" ht="17" x14ac:dyDescent="0.2">
      <c r="A10591" s="1">
        <v>-2.08270000000247</v>
      </c>
      <c r="B10591">
        <f t="shared" si="331"/>
        <v>-0.87181359686141136</v>
      </c>
      <c r="C10591">
        <f t="shared" si="330"/>
        <v>-0.48983778164568775</v>
      </c>
    </row>
    <row r="10592" spans="1:3" ht="17" x14ac:dyDescent="0.2">
      <c r="A10592" s="1">
        <v>-2.0826000000024698</v>
      </c>
      <c r="B10592">
        <f t="shared" si="331"/>
        <v>-0.8718625762804264</v>
      </c>
      <c r="C10592">
        <f t="shared" si="330"/>
        <v>-0.48975059783695785</v>
      </c>
    </row>
    <row r="10593" spans="1:3" ht="17" x14ac:dyDescent="0.2">
      <c r="A10593" s="1">
        <v>-2.08250000000247</v>
      </c>
      <c r="B10593">
        <f t="shared" si="331"/>
        <v>-0.87191154698081552</v>
      </c>
      <c r="C10593">
        <f t="shared" si="330"/>
        <v>-0.48966340913072232</v>
      </c>
    </row>
    <row r="10594" spans="1:3" ht="17" x14ac:dyDescent="0.2">
      <c r="A10594" s="1">
        <v>-2.0824000000024698</v>
      </c>
      <c r="B10594">
        <f t="shared" si="331"/>
        <v>-0.87196050896208932</v>
      </c>
      <c r="C10594">
        <f t="shared" si="330"/>
        <v>-0.48957621552785235</v>
      </c>
    </row>
    <row r="10595" spans="1:3" ht="17" x14ac:dyDescent="0.2">
      <c r="A10595" s="1">
        <v>-2.0823000000024701</v>
      </c>
      <c r="B10595">
        <f t="shared" si="331"/>
        <v>-0.87200946222375786</v>
      </c>
      <c r="C10595">
        <f t="shared" si="330"/>
        <v>-0.4894890170292206</v>
      </c>
    </row>
    <row r="10596" spans="1:3" ht="17" x14ac:dyDescent="0.2">
      <c r="A10596" s="1">
        <v>-2.0822000000024699</v>
      </c>
      <c r="B10596">
        <f t="shared" si="331"/>
        <v>-0.87205840676533197</v>
      </c>
      <c r="C10596">
        <f t="shared" si="330"/>
        <v>-0.48940181363569829</v>
      </c>
    </row>
    <row r="10597" spans="1:3" ht="17" x14ac:dyDescent="0.2">
      <c r="A10597" s="1">
        <v>-2.0821000000024701</v>
      </c>
      <c r="B10597">
        <f t="shared" si="331"/>
        <v>-0.87210734258632183</v>
      </c>
      <c r="C10597">
        <f t="shared" si="330"/>
        <v>-0.48931460534815824</v>
      </c>
    </row>
    <row r="10598" spans="1:3" ht="17" x14ac:dyDescent="0.2">
      <c r="A10598" s="1">
        <v>-2.0820000000024699</v>
      </c>
      <c r="B10598">
        <f t="shared" si="331"/>
        <v>-0.87215626968623849</v>
      </c>
      <c r="C10598">
        <f t="shared" si="330"/>
        <v>-0.48922739216747174</v>
      </c>
    </row>
    <row r="10599" spans="1:3" ht="17" x14ac:dyDescent="0.2">
      <c r="A10599" s="1">
        <v>-2.0819000000024701</v>
      </c>
      <c r="B10599">
        <f t="shared" si="331"/>
        <v>-0.87220518806459224</v>
      </c>
      <c r="C10599">
        <f t="shared" si="330"/>
        <v>-0.48914017409451171</v>
      </c>
    </row>
    <row r="10600" spans="1:3" ht="17" x14ac:dyDescent="0.2">
      <c r="A10600" s="1">
        <v>-2.0818000000024699</v>
      </c>
      <c r="B10600">
        <f t="shared" si="331"/>
        <v>-0.87225409772089435</v>
      </c>
      <c r="C10600">
        <f t="shared" si="330"/>
        <v>-0.48905295113014957</v>
      </c>
    </row>
    <row r="10601" spans="1:3" ht="17" x14ac:dyDescent="0.2">
      <c r="A10601" s="1">
        <v>-2.0817000000024701</v>
      </c>
      <c r="B10601">
        <f t="shared" si="331"/>
        <v>-0.87230299865465533</v>
      </c>
      <c r="C10601">
        <f t="shared" si="330"/>
        <v>-0.48896572327525828</v>
      </c>
    </row>
    <row r="10602" spans="1:3" ht="17" x14ac:dyDescent="0.2">
      <c r="A10602" s="1">
        <v>-2.0816000000024699</v>
      </c>
      <c r="B10602">
        <f t="shared" si="331"/>
        <v>-0.87235189086538645</v>
      </c>
      <c r="C10602">
        <f t="shared" si="330"/>
        <v>-0.48887849053070942</v>
      </c>
    </row>
    <row r="10603" spans="1:3" ht="17" x14ac:dyDescent="0.2">
      <c r="A10603" s="1">
        <v>-2.0815000000024702</v>
      </c>
      <c r="B10603">
        <f t="shared" si="331"/>
        <v>-0.87240077435259844</v>
      </c>
      <c r="C10603">
        <f t="shared" si="330"/>
        <v>-0.48879125289737602</v>
      </c>
    </row>
    <row r="10604" spans="1:3" ht="17" x14ac:dyDescent="0.2">
      <c r="A10604" s="1">
        <v>-2.0814000000024699</v>
      </c>
      <c r="B10604">
        <f t="shared" si="331"/>
        <v>-0.87244964911580292</v>
      </c>
      <c r="C10604">
        <f t="shared" si="330"/>
        <v>-0.4887040103761297</v>
      </c>
    </row>
    <row r="10605" spans="1:3" ht="17" x14ac:dyDescent="0.2">
      <c r="A10605" s="1">
        <v>-2.0813000000024702</v>
      </c>
      <c r="B10605">
        <f t="shared" si="331"/>
        <v>-0.87249851515451071</v>
      </c>
      <c r="C10605">
        <f t="shared" si="330"/>
        <v>-0.48861676296784368</v>
      </c>
    </row>
    <row r="10606" spans="1:3" ht="17" x14ac:dyDescent="0.2">
      <c r="A10606" s="1">
        <v>-2.08120000000247</v>
      </c>
      <c r="B10606">
        <f t="shared" si="331"/>
        <v>-0.87254737246823366</v>
      </c>
      <c r="C10606">
        <f t="shared" si="330"/>
        <v>-0.48852951067338968</v>
      </c>
    </row>
    <row r="10607" spans="1:3" ht="17" x14ac:dyDescent="0.2">
      <c r="A10607" s="1">
        <v>-2.0811000000024702</v>
      </c>
      <c r="B10607">
        <f t="shared" si="331"/>
        <v>-0.8725962210564826</v>
      </c>
      <c r="C10607">
        <f t="shared" si="330"/>
        <v>-0.4884422534936409</v>
      </c>
    </row>
    <row r="10608" spans="1:3" ht="17" x14ac:dyDescent="0.2">
      <c r="A10608" s="1">
        <v>-2.08100000000247</v>
      </c>
      <c r="B10608">
        <f t="shared" si="331"/>
        <v>-0.87264506091876959</v>
      </c>
      <c r="C10608">
        <f t="shared" si="330"/>
        <v>-0.48835499142946925</v>
      </c>
    </row>
    <row r="10609" spans="1:3" ht="17" x14ac:dyDescent="0.2">
      <c r="A10609" s="1">
        <v>-2.0809000000024702</v>
      </c>
      <c r="B10609">
        <f t="shared" si="331"/>
        <v>-0.87269389205460568</v>
      </c>
      <c r="C10609">
        <f t="shared" si="330"/>
        <v>-0.48826772448174804</v>
      </c>
    </row>
    <row r="10610" spans="1:3" ht="17" x14ac:dyDescent="0.2">
      <c r="A10610" s="1">
        <v>-2.08080000000247</v>
      </c>
      <c r="B10610">
        <f t="shared" si="331"/>
        <v>-0.87274271446350316</v>
      </c>
      <c r="C10610">
        <f t="shared" si="330"/>
        <v>-0.48818045265134924</v>
      </c>
    </row>
    <row r="10611" spans="1:3" ht="17" x14ac:dyDescent="0.2">
      <c r="A10611" s="1">
        <v>-2.0807000000024698</v>
      </c>
      <c r="B10611">
        <f t="shared" si="331"/>
        <v>-0.87279152814497341</v>
      </c>
      <c r="C10611">
        <f t="shared" si="330"/>
        <v>-0.48809317593914592</v>
      </c>
    </row>
    <row r="10612" spans="1:3" ht="17" x14ac:dyDescent="0.2">
      <c r="A10612" s="1">
        <v>-2.08060000000247</v>
      </c>
      <c r="B10612">
        <f t="shared" si="331"/>
        <v>-0.87284033309852826</v>
      </c>
      <c r="C10612">
        <f t="shared" si="330"/>
        <v>-0.48800589434601122</v>
      </c>
    </row>
    <row r="10613" spans="1:3" ht="17" x14ac:dyDescent="0.2">
      <c r="A10613" s="1">
        <v>-2.0805000000024698</v>
      </c>
      <c r="B10613">
        <f t="shared" si="331"/>
        <v>-0.8728891293236799</v>
      </c>
      <c r="C10613">
        <f t="shared" si="330"/>
        <v>-0.48791860787281716</v>
      </c>
    </row>
    <row r="10614" spans="1:3" ht="17" x14ac:dyDescent="0.2">
      <c r="A10614" s="1">
        <v>-2.0804000000024701</v>
      </c>
      <c r="B10614">
        <f t="shared" si="331"/>
        <v>-0.87293791681994015</v>
      </c>
      <c r="C10614">
        <f t="shared" si="330"/>
        <v>-0.48783131652043743</v>
      </c>
    </row>
    <row r="10615" spans="1:3" ht="17" x14ac:dyDescent="0.2">
      <c r="A10615" s="1">
        <v>-2.0803000000024698</v>
      </c>
      <c r="B10615">
        <f t="shared" si="331"/>
        <v>-0.8729866955868214</v>
      </c>
      <c r="C10615">
        <f t="shared" si="330"/>
        <v>-0.48774402028974417</v>
      </c>
    </row>
    <row r="10616" spans="1:3" ht="17" x14ac:dyDescent="0.2">
      <c r="A10616" s="1">
        <v>-2.0802000000024701</v>
      </c>
      <c r="B10616">
        <f t="shared" si="331"/>
        <v>-0.87303546562383549</v>
      </c>
      <c r="C10616">
        <f t="shared" si="330"/>
        <v>-0.48765671918161108</v>
      </c>
    </row>
    <row r="10617" spans="1:3" ht="17" x14ac:dyDescent="0.2">
      <c r="A10617" s="1">
        <v>-2.0801000000024699</v>
      </c>
      <c r="B10617">
        <f t="shared" si="331"/>
        <v>-0.87308422693049514</v>
      </c>
      <c r="C10617">
        <f t="shared" si="330"/>
        <v>-0.48756941319691044</v>
      </c>
    </row>
    <row r="10618" spans="1:3" ht="17" x14ac:dyDescent="0.2">
      <c r="A10618" s="1">
        <v>-2.0800000000024701</v>
      </c>
      <c r="B10618">
        <f t="shared" si="331"/>
        <v>-0.87313297950631241</v>
      </c>
      <c r="C10618">
        <f t="shared" si="330"/>
        <v>-0.48748210233651607</v>
      </c>
    </row>
    <row r="10619" spans="1:3" ht="17" x14ac:dyDescent="0.2">
      <c r="A10619" s="1">
        <v>-2.0799000000024699</v>
      </c>
      <c r="B10619">
        <f t="shared" si="331"/>
        <v>-0.87318172335080002</v>
      </c>
      <c r="C10619">
        <f t="shared" si="330"/>
        <v>-0.48739478660130026</v>
      </c>
    </row>
    <row r="10620" spans="1:3" ht="17" x14ac:dyDescent="0.2">
      <c r="A10620" s="1">
        <v>-2.0798000000024701</v>
      </c>
      <c r="B10620">
        <f t="shared" si="331"/>
        <v>-0.87323045846347014</v>
      </c>
      <c r="C10620">
        <f t="shared" si="330"/>
        <v>-0.48730746599213698</v>
      </c>
    </row>
    <row r="10621" spans="1:3" ht="17" x14ac:dyDescent="0.2">
      <c r="A10621" s="1">
        <v>-2.0797000000024699</v>
      </c>
      <c r="B10621">
        <f t="shared" si="331"/>
        <v>-0.87327918484383593</v>
      </c>
      <c r="C10621">
        <f t="shared" si="330"/>
        <v>-0.48722014050989865</v>
      </c>
    </row>
    <row r="10622" spans="1:3" ht="17" x14ac:dyDescent="0.2">
      <c r="A10622" s="1">
        <v>-2.0796000000024799</v>
      </c>
      <c r="B10622">
        <f t="shared" si="331"/>
        <v>-0.87332790249140491</v>
      </c>
      <c r="C10622">
        <f t="shared" si="330"/>
        <v>-0.48713281015546783</v>
      </c>
    </row>
    <row r="10623" spans="1:3" ht="17" x14ac:dyDescent="0.2">
      <c r="A10623" s="1">
        <v>-2.0795000000024801</v>
      </c>
      <c r="B10623">
        <f t="shared" si="331"/>
        <v>-0.87337661140569967</v>
      </c>
      <c r="C10623">
        <f t="shared" si="330"/>
        <v>-0.48704547492970041</v>
      </c>
    </row>
    <row r="10624" spans="1:3" ht="17" x14ac:dyDescent="0.2">
      <c r="A10624" s="1">
        <v>-2.0794000000024799</v>
      </c>
      <c r="B10624">
        <f t="shared" si="331"/>
        <v>-0.87342531158622849</v>
      </c>
      <c r="C10624">
        <f t="shared" si="330"/>
        <v>-0.48695813483347783</v>
      </c>
    </row>
    <row r="10625" spans="1:3" ht="17" x14ac:dyDescent="0.2">
      <c r="A10625" s="1">
        <v>-2.0793000000024802</v>
      </c>
      <c r="B10625">
        <f t="shared" si="331"/>
        <v>-0.87347400303250411</v>
      </c>
      <c r="C10625">
        <f t="shared" si="330"/>
        <v>-0.48687078986767435</v>
      </c>
    </row>
    <row r="10626" spans="1:3" ht="17" x14ac:dyDescent="0.2">
      <c r="A10626" s="1">
        <v>-2.07920000000248</v>
      </c>
      <c r="B10626">
        <f t="shared" si="331"/>
        <v>-0.8735226857440398</v>
      </c>
      <c r="C10626">
        <f t="shared" si="330"/>
        <v>-0.48678344003316254</v>
      </c>
    </row>
    <row r="10627" spans="1:3" ht="17" x14ac:dyDescent="0.2">
      <c r="A10627" s="1">
        <v>-2.0791000000024802</v>
      </c>
      <c r="B10627">
        <f t="shared" si="331"/>
        <v>-0.87357135972034838</v>
      </c>
      <c r="C10627">
        <f t="shared" si="330"/>
        <v>-0.48669608533081671</v>
      </c>
    </row>
    <row r="10628" spans="1:3" ht="17" x14ac:dyDescent="0.2">
      <c r="A10628" s="1">
        <v>-2.07900000000248</v>
      </c>
      <c r="B10628">
        <f t="shared" si="331"/>
        <v>-0.87362002496094371</v>
      </c>
      <c r="C10628">
        <f t="shared" ref="C10628:C10691" si="332">COS(A10628)</f>
        <v>-0.48660872576150965</v>
      </c>
    </row>
    <row r="10629" spans="1:3" ht="17" x14ac:dyDescent="0.2">
      <c r="A10629" s="1">
        <v>-2.0789000000024802</v>
      </c>
      <c r="B10629">
        <f t="shared" si="331"/>
        <v>-0.87366868146533849</v>
      </c>
      <c r="C10629">
        <f t="shared" si="332"/>
        <v>-0.48652136132611573</v>
      </c>
    </row>
    <row r="10630" spans="1:3" ht="17" x14ac:dyDescent="0.2">
      <c r="A10630" s="1">
        <v>-2.07880000000248</v>
      </c>
      <c r="B10630">
        <f t="shared" si="331"/>
        <v>-0.87371732923304668</v>
      </c>
      <c r="C10630">
        <f t="shared" si="332"/>
        <v>-0.48643399202550786</v>
      </c>
    </row>
    <row r="10631" spans="1:3" ht="17" x14ac:dyDescent="0.2">
      <c r="A10631" s="1">
        <v>-2.0787000000024798</v>
      </c>
      <c r="B10631">
        <f t="shared" si="331"/>
        <v>-0.87376596826358166</v>
      </c>
      <c r="C10631">
        <f t="shared" si="332"/>
        <v>-0.48634661786055999</v>
      </c>
    </row>
    <row r="10632" spans="1:3" ht="17" x14ac:dyDescent="0.2">
      <c r="A10632" s="1">
        <v>-2.07860000000248</v>
      </c>
      <c r="B10632">
        <f t="shared" si="331"/>
        <v>-0.87381459855645671</v>
      </c>
      <c r="C10632">
        <f t="shared" si="332"/>
        <v>-0.48625923883214639</v>
      </c>
    </row>
    <row r="10633" spans="1:3" ht="17" x14ac:dyDescent="0.2">
      <c r="A10633" s="1">
        <v>-2.0785000000024798</v>
      </c>
      <c r="B10633">
        <f t="shared" si="331"/>
        <v>-0.873863220111186</v>
      </c>
      <c r="C10633">
        <f t="shared" si="332"/>
        <v>-0.48617185494114001</v>
      </c>
    </row>
    <row r="10634" spans="1:3" ht="17" x14ac:dyDescent="0.2">
      <c r="A10634" s="1">
        <v>-2.07840000000248</v>
      </c>
      <c r="B10634">
        <f t="shared" si="331"/>
        <v>-0.87391183292728292</v>
      </c>
      <c r="C10634">
        <f t="shared" si="332"/>
        <v>-0.4860844661884155</v>
      </c>
    </row>
    <row r="10635" spans="1:3" ht="17" x14ac:dyDescent="0.2">
      <c r="A10635" s="1">
        <v>-2.0783000000024798</v>
      </c>
      <c r="B10635">
        <f t="shared" si="331"/>
        <v>-0.87396043700426163</v>
      </c>
      <c r="C10635">
        <f t="shared" si="332"/>
        <v>-0.48599707257484587</v>
      </c>
    </row>
    <row r="10636" spans="1:3" ht="17" x14ac:dyDescent="0.2">
      <c r="A10636" s="1">
        <v>-2.0782000000024801</v>
      </c>
      <c r="B10636">
        <f t="shared" si="331"/>
        <v>-0.87400903234163585</v>
      </c>
      <c r="C10636">
        <f t="shared" si="332"/>
        <v>-0.48590967410130598</v>
      </c>
    </row>
    <row r="10637" spans="1:3" ht="17" x14ac:dyDescent="0.2">
      <c r="A10637" s="1">
        <v>-2.0781000000024799</v>
      </c>
      <c r="B10637">
        <f t="shared" ref="B10637:B10700" si="333">SIN(A10637)</f>
        <v>-0.87405761893891998</v>
      </c>
      <c r="C10637">
        <f t="shared" si="332"/>
        <v>-0.48582227076866891</v>
      </c>
    </row>
    <row r="10638" spans="1:3" ht="17" x14ac:dyDescent="0.2">
      <c r="A10638" s="1">
        <v>-2.0780000000024801</v>
      </c>
      <c r="B10638">
        <f t="shared" si="333"/>
        <v>-0.87410619679562762</v>
      </c>
      <c r="C10638">
        <f t="shared" si="332"/>
        <v>-0.48573486257780957</v>
      </c>
    </row>
    <row r="10639" spans="1:3" ht="17" x14ac:dyDescent="0.2">
      <c r="A10639" s="1">
        <v>-2.0779000000024799</v>
      </c>
      <c r="B10639">
        <f t="shared" si="333"/>
        <v>-0.87415476591127361</v>
      </c>
      <c r="C10639">
        <f t="shared" si="332"/>
        <v>-0.48564744952960115</v>
      </c>
    </row>
    <row r="10640" spans="1:3" ht="17" x14ac:dyDescent="0.2">
      <c r="A10640" s="1">
        <v>-2.0778000000024801</v>
      </c>
      <c r="B10640">
        <f t="shared" si="333"/>
        <v>-0.87420332628537167</v>
      </c>
      <c r="C10640">
        <f t="shared" si="332"/>
        <v>-0.48556003162491868</v>
      </c>
    </row>
    <row r="10641" spans="1:3" ht="17" x14ac:dyDescent="0.2">
      <c r="A10641" s="1">
        <v>-2.0777000000024799</v>
      </c>
      <c r="B10641">
        <f t="shared" si="333"/>
        <v>-0.87425187791743664</v>
      </c>
      <c r="C10641">
        <f t="shared" si="332"/>
        <v>-0.4854726088646355</v>
      </c>
    </row>
    <row r="10642" spans="1:3" ht="17" x14ac:dyDescent="0.2">
      <c r="A10642" s="1">
        <v>-2.0776000000024801</v>
      </c>
      <c r="B10642">
        <f t="shared" si="333"/>
        <v>-0.87430042080698278</v>
      </c>
      <c r="C10642">
        <f t="shared" si="332"/>
        <v>-0.48538518124962665</v>
      </c>
    </row>
    <row r="10643" spans="1:3" ht="17" x14ac:dyDescent="0.2">
      <c r="A10643" s="1">
        <v>-2.0775000000024799</v>
      </c>
      <c r="B10643">
        <f t="shared" si="333"/>
        <v>-0.87434895495352483</v>
      </c>
      <c r="C10643">
        <f t="shared" si="332"/>
        <v>-0.48529774878076559</v>
      </c>
    </row>
    <row r="10644" spans="1:3" ht="17" x14ac:dyDescent="0.2">
      <c r="A10644" s="1">
        <v>-2.0774000000024802</v>
      </c>
      <c r="B10644">
        <f t="shared" si="333"/>
        <v>-0.87439748035657716</v>
      </c>
      <c r="C10644">
        <f t="shared" si="332"/>
        <v>-0.4852103114589274</v>
      </c>
    </row>
    <row r="10645" spans="1:3" ht="17" x14ac:dyDescent="0.2">
      <c r="A10645" s="1">
        <v>-2.0773000000024799</v>
      </c>
      <c r="B10645">
        <f t="shared" si="333"/>
        <v>-0.87444599701565484</v>
      </c>
      <c r="C10645">
        <f t="shared" si="332"/>
        <v>-0.48512286928498577</v>
      </c>
    </row>
    <row r="10646" spans="1:3" ht="17" x14ac:dyDescent="0.2">
      <c r="A10646" s="1">
        <v>-2.0772000000024802</v>
      </c>
      <c r="B10646">
        <f t="shared" si="333"/>
        <v>-0.87449450493027236</v>
      </c>
      <c r="C10646">
        <f t="shared" si="332"/>
        <v>-0.48503542225981577</v>
      </c>
    </row>
    <row r="10647" spans="1:3" ht="17" x14ac:dyDescent="0.2">
      <c r="A10647" s="1">
        <v>-2.07710000000248</v>
      </c>
      <c r="B10647">
        <f t="shared" si="333"/>
        <v>-0.87454300409994512</v>
      </c>
      <c r="C10647">
        <f t="shared" si="332"/>
        <v>-0.48494797038429122</v>
      </c>
    </row>
    <row r="10648" spans="1:3" ht="17" x14ac:dyDescent="0.2">
      <c r="A10648" s="1">
        <v>-2.0770000000024802</v>
      </c>
      <c r="B10648">
        <f t="shared" si="333"/>
        <v>-0.87459149452418761</v>
      </c>
      <c r="C10648">
        <f t="shared" si="332"/>
        <v>-0.48486051365928734</v>
      </c>
    </row>
    <row r="10649" spans="1:3" ht="17" x14ac:dyDescent="0.2">
      <c r="A10649" s="1">
        <v>-2.07690000000248</v>
      </c>
      <c r="B10649">
        <f t="shared" si="333"/>
        <v>-0.87463997620251532</v>
      </c>
      <c r="C10649">
        <f t="shared" si="332"/>
        <v>-0.48477305208567795</v>
      </c>
    </row>
    <row r="10650" spans="1:3" ht="17" x14ac:dyDescent="0.2">
      <c r="A10650" s="1">
        <v>-2.0768000000024802</v>
      </c>
      <c r="B10650">
        <f t="shared" si="333"/>
        <v>-0.8746884491344431</v>
      </c>
      <c r="C10650">
        <f t="shared" si="332"/>
        <v>-0.48468558566433839</v>
      </c>
    </row>
    <row r="10651" spans="1:3" ht="17" x14ac:dyDescent="0.2">
      <c r="A10651" s="1">
        <v>-2.07670000000248</v>
      </c>
      <c r="B10651">
        <f t="shared" si="333"/>
        <v>-0.87473691331948666</v>
      </c>
      <c r="C10651">
        <f t="shared" si="332"/>
        <v>-0.48459811439614259</v>
      </c>
    </row>
    <row r="10652" spans="1:3" ht="17" x14ac:dyDescent="0.2">
      <c r="A10652" s="1">
        <v>-2.0766000000024798</v>
      </c>
      <c r="B10652">
        <f t="shared" si="333"/>
        <v>-0.87478536875716106</v>
      </c>
      <c r="C10652">
        <f t="shared" si="332"/>
        <v>-0.48451063828196572</v>
      </c>
    </row>
    <row r="10653" spans="1:3" ht="17" x14ac:dyDescent="0.2">
      <c r="A10653" s="1">
        <v>-2.07650000000248</v>
      </c>
      <c r="B10653">
        <f t="shared" si="333"/>
        <v>-0.87483381544698147</v>
      </c>
      <c r="C10653">
        <f t="shared" si="332"/>
        <v>-0.48442315732268282</v>
      </c>
    </row>
    <row r="10654" spans="1:3" ht="17" x14ac:dyDescent="0.2">
      <c r="A10654" s="1">
        <v>-2.0764000000024798</v>
      </c>
      <c r="B10654">
        <f t="shared" si="333"/>
        <v>-0.87488225338846404</v>
      </c>
      <c r="C10654">
        <f t="shared" si="332"/>
        <v>-0.48433567151916795</v>
      </c>
    </row>
    <row r="10655" spans="1:3" ht="17" x14ac:dyDescent="0.2">
      <c r="A10655" s="1">
        <v>-2.0763000000024801</v>
      </c>
      <c r="B10655">
        <f t="shared" si="333"/>
        <v>-0.87493068258112394</v>
      </c>
      <c r="C10655">
        <f t="shared" si="332"/>
        <v>-0.48424818087229676</v>
      </c>
    </row>
    <row r="10656" spans="1:3" ht="17" x14ac:dyDescent="0.2">
      <c r="A10656" s="1">
        <v>-2.0762000000024798</v>
      </c>
      <c r="B10656">
        <f t="shared" si="333"/>
        <v>-0.87497910302447712</v>
      </c>
      <c r="C10656">
        <f t="shared" si="332"/>
        <v>-0.48416068538294338</v>
      </c>
    </row>
    <row r="10657" spans="1:3" ht="17" x14ac:dyDescent="0.2">
      <c r="A10657" s="1">
        <v>-2.0761000000024801</v>
      </c>
      <c r="B10657">
        <f t="shared" si="333"/>
        <v>-0.87502751471803908</v>
      </c>
      <c r="C10657">
        <f t="shared" si="332"/>
        <v>-0.48407318505198355</v>
      </c>
    </row>
    <row r="10658" spans="1:3" ht="17" x14ac:dyDescent="0.2">
      <c r="A10658" s="1">
        <v>-2.0760000000024799</v>
      </c>
      <c r="B10658">
        <f t="shared" si="333"/>
        <v>-0.87507591766132609</v>
      </c>
      <c r="C10658">
        <f t="shared" si="332"/>
        <v>-0.48398567988029145</v>
      </c>
    </row>
    <row r="10659" spans="1:3" ht="17" x14ac:dyDescent="0.2">
      <c r="A10659" s="1">
        <v>-2.0759000000024801</v>
      </c>
      <c r="B10659">
        <f t="shared" si="333"/>
        <v>-0.87512431185385375</v>
      </c>
      <c r="C10659">
        <f t="shared" si="332"/>
        <v>-0.48389816986874296</v>
      </c>
    </row>
    <row r="10660" spans="1:3" ht="17" x14ac:dyDescent="0.2">
      <c r="A10660" s="1">
        <v>-2.0758000000024799</v>
      </c>
      <c r="B10660">
        <f t="shared" si="333"/>
        <v>-0.87517269729513858</v>
      </c>
      <c r="C10660">
        <f t="shared" si="332"/>
        <v>-0.48381065501821241</v>
      </c>
    </row>
    <row r="10661" spans="1:3" ht="17" x14ac:dyDescent="0.2">
      <c r="A10661" s="1">
        <v>-2.0757000000024801</v>
      </c>
      <c r="B10661">
        <f t="shared" si="333"/>
        <v>-0.87522107398469617</v>
      </c>
      <c r="C10661">
        <f t="shared" si="332"/>
        <v>-0.48372313532957567</v>
      </c>
    </row>
    <row r="10662" spans="1:3" ht="17" x14ac:dyDescent="0.2">
      <c r="A10662" s="1">
        <v>-2.0756000000024799</v>
      </c>
      <c r="B10662">
        <f t="shared" si="333"/>
        <v>-0.87526944192204326</v>
      </c>
      <c r="C10662">
        <f t="shared" si="332"/>
        <v>-0.48363561080370726</v>
      </c>
    </row>
    <row r="10663" spans="1:3" ht="17" x14ac:dyDescent="0.2">
      <c r="A10663" s="1">
        <v>-2.0755000000024801</v>
      </c>
      <c r="B10663">
        <f t="shared" si="333"/>
        <v>-0.87531780110669566</v>
      </c>
      <c r="C10663">
        <f t="shared" si="332"/>
        <v>-0.48354808144148304</v>
      </c>
    </row>
    <row r="10664" spans="1:3" ht="17" x14ac:dyDescent="0.2">
      <c r="A10664" s="1">
        <v>-2.0754000000024799</v>
      </c>
      <c r="B10664">
        <f t="shared" si="333"/>
        <v>-0.87536615153817032</v>
      </c>
      <c r="C10664">
        <f t="shared" si="332"/>
        <v>-0.48346054724377768</v>
      </c>
    </row>
    <row r="10665" spans="1:3" ht="17" x14ac:dyDescent="0.2">
      <c r="A10665" s="1">
        <v>-2.0753000000024899</v>
      </c>
      <c r="B10665">
        <f t="shared" si="333"/>
        <v>-0.87541449321597853</v>
      </c>
      <c r="C10665">
        <f t="shared" si="332"/>
        <v>-0.48337300821147577</v>
      </c>
    </row>
    <row r="10666" spans="1:3" ht="17" x14ac:dyDescent="0.2">
      <c r="A10666" s="1">
        <v>-2.0752000000024902</v>
      </c>
      <c r="B10666">
        <f t="shared" si="333"/>
        <v>-0.87546282613964654</v>
      </c>
      <c r="C10666">
        <f t="shared" si="332"/>
        <v>-0.48328546434543523</v>
      </c>
    </row>
    <row r="10667" spans="1:3" ht="17" x14ac:dyDescent="0.2">
      <c r="A10667" s="1">
        <v>-2.07510000000249</v>
      </c>
      <c r="B10667">
        <f t="shared" si="333"/>
        <v>-0.87551115030868654</v>
      </c>
      <c r="C10667">
        <f t="shared" si="332"/>
        <v>-0.48319791564653969</v>
      </c>
    </row>
    <row r="10668" spans="1:3" ht="17" x14ac:dyDescent="0.2">
      <c r="A10668" s="1">
        <v>-2.0750000000024902</v>
      </c>
      <c r="B10668">
        <f t="shared" si="333"/>
        <v>-0.87555946572261478</v>
      </c>
      <c r="C10668">
        <f t="shared" si="332"/>
        <v>-0.48311036211566538</v>
      </c>
    </row>
    <row r="10669" spans="1:3" ht="17" x14ac:dyDescent="0.2">
      <c r="A10669" s="1">
        <v>-2.07490000000249</v>
      </c>
      <c r="B10669">
        <f t="shared" si="333"/>
        <v>-0.87560777238094867</v>
      </c>
      <c r="C10669">
        <f t="shared" si="332"/>
        <v>-0.48302280375368706</v>
      </c>
    </row>
    <row r="10670" spans="1:3" ht="17" x14ac:dyDescent="0.2">
      <c r="A10670" s="1">
        <v>-2.0748000000024902</v>
      </c>
      <c r="B10670">
        <f t="shared" si="333"/>
        <v>-0.87565607028320447</v>
      </c>
      <c r="C10670">
        <f t="shared" si="332"/>
        <v>-0.48293524056148107</v>
      </c>
    </row>
    <row r="10671" spans="1:3" ht="17" x14ac:dyDescent="0.2">
      <c r="A10671" s="1">
        <v>-2.07470000000249</v>
      </c>
      <c r="B10671">
        <f t="shared" si="333"/>
        <v>-0.8757043594288999</v>
      </c>
      <c r="C10671">
        <f t="shared" si="332"/>
        <v>-0.48284767253992233</v>
      </c>
    </row>
    <row r="10672" spans="1:3" ht="17" x14ac:dyDescent="0.2">
      <c r="A10672" s="1">
        <v>-2.0746000000024898</v>
      </c>
      <c r="B10672">
        <f t="shared" si="333"/>
        <v>-0.8757526398175518</v>
      </c>
      <c r="C10672">
        <f t="shared" si="332"/>
        <v>-0.48276009968988681</v>
      </c>
    </row>
    <row r="10673" spans="1:3" ht="17" x14ac:dyDescent="0.2">
      <c r="A10673" s="1">
        <v>-2.07450000000249</v>
      </c>
      <c r="B10673">
        <f t="shared" si="333"/>
        <v>-0.875800911448677</v>
      </c>
      <c r="C10673">
        <f t="shared" si="332"/>
        <v>-0.48267252201225075</v>
      </c>
    </row>
    <row r="10674" spans="1:3" ht="17" x14ac:dyDescent="0.2">
      <c r="A10674" s="1">
        <v>-2.0744000000024898</v>
      </c>
      <c r="B10674">
        <f t="shared" si="333"/>
        <v>-0.87584917432179332</v>
      </c>
      <c r="C10674">
        <f t="shared" si="332"/>
        <v>-0.48258493950788905</v>
      </c>
    </row>
    <row r="10675" spans="1:3" ht="17" x14ac:dyDescent="0.2">
      <c r="A10675" s="1">
        <v>-2.07430000000249</v>
      </c>
      <c r="B10675">
        <f t="shared" si="333"/>
        <v>-0.87589742843641771</v>
      </c>
      <c r="C10675">
        <f t="shared" si="332"/>
        <v>-0.48249735217767836</v>
      </c>
    </row>
    <row r="10676" spans="1:3" ht="17" x14ac:dyDescent="0.2">
      <c r="A10676" s="1">
        <v>-2.0742000000024898</v>
      </c>
      <c r="B10676">
        <f t="shared" si="333"/>
        <v>-0.875945673792068</v>
      </c>
      <c r="C10676">
        <f t="shared" si="332"/>
        <v>-0.48240976002249375</v>
      </c>
    </row>
    <row r="10677" spans="1:3" ht="17" x14ac:dyDescent="0.2">
      <c r="A10677" s="1">
        <v>-2.0741000000024901</v>
      </c>
      <c r="B10677">
        <f t="shared" si="333"/>
        <v>-0.87599391038826135</v>
      </c>
      <c r="C10677">
        <f t="shared" si="332"/>
        <v>-0.48232216304321196</v>
      </c>
    </row>
    <row r="10678" spans="1:3" ht="17" x14ac:dyDescent="0.2">
      <c r="A10678" s="1">
        <v>-2.0740000000024899</v>
      </c>
      <c r="B10678">
        <f t="shared" si="333"/>
        <v>-0.87604213822451582</v>
      </c>
      <c r="C10678">
        <f t="shared" si="332"/>
        <v>-0.48223456124070813</v>
      </c>
    </row>
    <row r="10679" spans="1:3" ht="17" x14ac:dyDescent="0.2">
      <c r="A10679" s="1">
        <v>-2.0739000000024901</v>
      </c>
      <c r="B10679">
        <f t="shared" si="333"/>
        <v>-0.87609035730034879</v>
      </c>
      <c r="C10679">
        <f t="shared" si="332"/>
        <v>-0.48214695461585905</v>
      </c>
    </row>
    <row r="10680" spans="1:3" ht="17" x14ac:dyDescent="0.2">
      <c r="A10680" s="1">
        <v>-2.0738000000024899</v>
      </c>
      <c r="B10680">
        <f t="shared" si="333"/>
        <v>-0.87613856761527831</v>
      </c>
      <c r="C10680">
        <f t="shared" si="332"/>
        <v>-0.48205934316954008</v>
      </c>
    </row>
    <row r="10681" spans="1:3" ht="17" x14ac:dyDescent="0.2">
      <c r="A10681" s="1">
        <v>-2.0737000000024901</v>
      </c>
      <c r="B10681">
        <f t="shared" si="333"/>
        <v>-0.87618676916882199</v>
      </c>
      <c r="C10681">
        <f t="shared" si="332"/>
        <v>-0.48197172690262807</v>
      </c>
    </row>
    <row r="10682" spans="1:3" ht="17" x14ac:dyDescent="0.2">
      <c r="A10682" s="1">
        <v>-2.0736000000024899</v>
      </c>
      <c r="B10682">
        <f t="shared" si="333"/>
        <v>-0.8762349619604981</v>
      </c>
      <c r="C10682">
        <f t="shared" si="332"/>
        <v>-0.48188410581599839</v>
      </c>
    </row>
    <row r="10683" spans="1:3" ht="17" x14ac:dyDescent="0.2">
      <c r="A10683" s="1">
        <v>-2.0735000000024901</v>
      </c>
      <c r="B10683">
        <f t="shared" si="333"/>
        <v>-0.87628314598982449</v>
      </c>
      <c r="C10683">
        <f t="shared" si="332"/>
        <v>-0.4817964799105281</v>
      </c>
    </row>
    <row r="10684" spans="1:3" ht="17" x14ac:dyDescent="0.2">
      <c r="A10684" s="1">
        <v>-2.0734000000024899</v>
      </c>
      <c r="B10684">
        <f t="shared" si="333"/>
        <v>-0.87633132125631963</v>
      </c>
      <c r="C10684">
        <f t="shared" si="332"/>
        <v>-0.48170884918709256</v>
      </c>
    </row>
    <row r="10685" spans="1:3" ht="17" x14ac:dyDescent="0.2">
      <c r="A10685" s="1">
        <v>-2.0733000000024902</v>
      </c>
      <c r="B10685">
        <f t="shared" si="333"/>
        <v>-0.87637948775950136</v>
      </c>
      <c r="C10685">
        <f t="shared" si="332"/>
        <v>-0.48162121364656896</v>
      </c>
    </row>
    <row r="10686" spans="1:3" ht="17" x14ac:dyDescent="0.2">
      <c r="A10686" s="1">
        <v>-2.0732000000024899</v>
      </c>
      <c r="B10686">
        <f t="shared" si="333"/>
        <v>-0.87642764549888841</v>
      </c>
      <c r="C10686">
        <f t="shared" si="332"/>
        <v>-0.48153357328983282</v>
      </c>
    </row>
    <row r="10687" spans="1:3" ht="17" x14ac:dyDescent="0.2">
      <c r="A10687" s="1">
        <v>-2.0731000000024902</v>
      </c>
      <c r="B10687">
        <f t="shared" si="333"/>
        <v>-0.87647579447399881</v>
      </c>
      <c r="C10687">
        <f t="shared" si="332"/>
        <v>-0.48144592811776132</v>
      </c>
    </row>
    <row r="10688" spans="1:3" ht="17" x14ac:dyDescent="0.2">
      <c r="A10688" s="1">
        <v>-2.07300000000249</v>
      </c>
      <c r="B10688">
        <f t="shared" si="333"/>
        <v>-0.87652393468435152</v>
      </c>
      <c r="C10688">
        <f t="shared" si="332"/>
        <v>-0.48135827813123017</v>
      </c>
    </row>
    <row r="10689" spans="1:3" ht="17" x14ac:dyDescent="0.2">
      <c r="A10689" s="1">
        <v>-2.0729000000024902</v>
      </c>
      <c r="B10689">
        <f t="shared" si="333"/>
        <v>-0.87657206612946459</v>
      </c>
      <c r="C10689">
        <f t="shared" si="332"/>
        <v>-0.48127062333111664</v>
      </c>
    </row>
    <row r="10690" spans="1:3" ht="17" x14ac:dyDescent="0.2">
      <c r="A10690" s="1">
        <v>-2.07280000000249</v>
      </c>
      <c r="B10690">
        <f t="shared" si="333"/>
        <v>-0.87662018880885728</v>
      </c>
      <c r="C10690">
        <f t="shared" si="332"/>
        <v>-0.4811829637182965</v>
      </c>
    </row>
    <row r="10691" spans="1:3" ht="17" x14ac:dyDescent="0.2">
      <c r="A10691" s="1">
        <v>-2.0727000000024902</v>
      </c>
      <c r="B10691">
        <f t="shared" si="333"/>
        <v>-0.87666830272204788</v>
      </c>
      <c r="C10691">
        <f t="shared" si="332"/>
        <v>-0.48109529929364708</v>
      </c>
    </row>
    <row r="10692" spans="1:3" ht="17" x14ac:dyDescent="0.2">
      <c r="A10692" s="1">
        <v>-2.07260000000249</v>
      </c>
      <c r="B10692">
        <f t="shared" si="333"/>
        <v>-0.87671640786855565</v>
      </c>
      <c r="C10692">
        <f t="shared" ref="C10692:C10755" si="334">COS(A10692)</f>
        <v>-0.48100763005804431</v>
      </c>
    </row>
    <row r="10693" spans="1:3" ht="17" x14ac:dyDescent="0.2">
      <c r="A10693" s="1">
        <v>-2.0725000000024898</v>
      </c>
      <c r="B10693">
        <f t="shared" si="333"/>
        <v>-0.87676450424789931</v>
      </c>
      <c r="C10693">
        <f t="shared" si="334"/>
        <v>-0.48091995601236526</v>
      </c>
    </row>
    <row r="10694" spans="1:3" ht="17" x14ac:dyDescent="0.2">
      <c r="A10694" s="1">
        <v>-2.07240000000249</v>
      </c>
      <c r="B10694">
        <f t="shared" si="333"/>
        <v>-0.87681259185959781</v>
      </c>
      <c r="C10694">
        <f t="shared" si="334"/>
        <v>-0.480832277157487</v>
      </c>
    </row>
    <row r="10695" spans="1:3" ht="17" x14ac:dyDescent="0.2">
      <c r="A10695" s="1">
        <v>-2.0723000000024898</v>
      </c>
      <c r="B10695">
        <f t="shared" si="333"/>
        <v>-0.87686067070317053</v>
      </c>
      <c r="C10695">
        <f t="shared" si="334"/>
        <v>-0.48074459349428561</v>
      </c>
    </row>
    <row r="10696" spans="1:3" ht="17" x14ac:dyDescent="0.2">
      <c r="A10696" s="1">
        <v>-2.0722000000024901</v>
      </c>
      <c r="B10696">
        <f t="shared" si="333"/>
        <v>-0.87690874077813641</v>
      </c>
      <c r="C10696">
        <f t="shared" si="334"/>
        <v>-0.48065690502363867</v>
      </c>
    </row>
    <row r="10697" spans="1:3" ht="17" x14ac:dyDescent="0.2">
      <c r="A10697" s="1">
        <v>-2.0721000000024898</v>
      </c>
      <c r="B10697">
        <f t="shared" si="333"/>
        <v>-0.87695680208401505</v>
      </c>
      <c r="C10697">
        <f t="shared" si="334"/>
        <v>-0.48056921174642231</v>
      </c>
    </row>
    <row r="10698" spans="1:3" ht="17" x14ac:dyDescent="0.2">
      <c r="A10698" s="1">
        <v>-2.0720000000024901</v>
      </c>
      <c r="B10698">
        <f t="shared" si="333"/>
        <v>-0.8770048546203254</v>
      </c>
      <c r="C10698">
        <f t="shared" si="334"/>
        <v>-0.48048151366351421</v>
      </c>
    </row>
    <row r="10699" spans="1:3" ht="17" x14ac:dyDescent="0.2">
      <c r="A10699" s="1">
        <v>-2.0719000000024899</v>
      </c>
      <c r="B10699">
        <f t="shared" si="333"/>
        <v>-0.87705289838658751</v>
      </c>
      <c r="C10699">
        <f t="shared" si="334"/>
        <v>-0.48039381077579063</v>
      </c>
    </row>
    <row r="10700" spans="1:3" ht="17" x14ac:dyDescent="0.2">
      <c r="A10700" s="1">
        <v>-2.0718000000024901</v>
      </c>
      <c r="B10700">
        <f t="shared" si="333"/>
        <v>-0.87710093338232042</v>
      </c>
      <c r="C10700">
        <f t="shared" si="334"/>
        <v>-0.4803061030841293</v>
      </c>
    </row>
    <row r="10701" spans="1:3" ht="17" x14ac:dyDescent="0.2">
      <c r="A10701" s="1">
        <v>-2.0717000000024899</v>
      </c>
      <c r="B10701">
        <f t="shared" ref="B10701:B10764" si="335">SIN(A10701)</f>
        <v>-0.87714895960704431</v>
      </c>
      <c r="C10701">
        <f t="shared" si="334"/>
        <v>-0.48021839058940652</v>
      </c>
    </row>
    <row r="10702" spans="1:3" ht="17" x14ac:dyDescent="0.2">
      <c r="A10702" s="1">
        <v>-2.0716000000024901</v>
      </c>
      <c r="B10702">
        <f t="shared" si="335"/>
        <v>-0.87719697706027822</v>
      </c>
      <c r="C10702">
        <f t="shared" si="334"/>
        <v>-0.48013067329250025</v>
      </c>
    </row>
    <row r="10703" spans="1:3" ht="17" x14ac:dyDescent="0.2">
      <c r="A10703" s="1">
        <v>-2.0715000000024899</v>
      </c>
      <c r="B10703">
        <f t="shared" si="335"/>
        <v>-0.87724498574154275</v>
      </c>
      <c r="C10703">
        <f t="shared" si="334"/>
        <v>-0.48004295119428692</v>
      </c>
    </row>
    <row r="10704" spans="1:3" ht="17" x14ac:dyDescent="0.2">
      <c r="A10704" s="1">
        <v>-2.0714000000024901</v>
      </c>
      <c r="B10704">
        <f t="shared" si="335"/>
        <v>-0.87729298565035707</v>
      </c>
      <c r="C10704">
        <f t="shared" si="334"/>
        <v>-0.47995522429564441</v>
      </c>
    </row>
    <row r="10705" spans="1:3" ht="17" x14ac:dyDescent="0.2">
      <c r="A10705" s="1">
        <v>-2.0713000000024899</v>
      </c>
      <c r="B10705">
        <f t="shared" si="335"/>
        <v>-0.8773409767862419</v>
      </c>
      <c r="C10705">
        <f t="shared" si="334"/>
        <v>-0.47986749259744926</v>
      </c>
    </row>
    <row r="10706" spans="1:3" ht="17" x14ac:dyDescent="0.2">
      <c r="A10706" s="1">
        <v>-2.0712000000024902</v>
      </c>
      <c r="B10706">
        <f t="shared" si="335"/>
        <v>-0.87738895914871662</v>
      </c>
      <c r="C10706">
        <f t="shared" si="334"/>
        <v>-0.4797797561005796</v>
      </c>
    </row>
    <row r="10707" spans="1:3" ht="17" x14ac:dyDescent="0.2">
      <c r="A10707" s="1">
        <v>-2.0711000000024899</v>
      </c>
      <c r="B10707">
        <f t="shared" si="335"/>
        <v>-0.87743693273730206</v>
      </c>
      <c r="C10707">
        <f t="shared" si="334"/>
        <v>-0.479692014805912</v>
      </c>
    </row>
    <row r="10708" spans="1:3" ht="17" x14ac:dyDescent="0.2">
      <c r="A10708" s="1">
        <v>-2.0710000000025</v>
      </c>
      <c r="B10708">
        <f t="shared" si="335"/>
        <v>-0.87748489755151327</v>
      </c>
      <c r="C10708">
        <f t="shared" si="334"/>
        <v>-0.47960426871433326</v>
      </c>
    </row>
    <row r="10709" spans="1:3" ht="17" x14ac:dyDescent="0.2">
      <c r="A10709" s="1">
        <v>-2.0709000000025002</v>
      </c>
      <c r="B10709">
        <f t="shared" si="335"/>
        <v>-0.87753285359088007</v>
      </c>
      <c r="C10709">
        <f t="shared" si="334"/>
        <v>-0.47951651782670318</v>
      </c>
    </row>
    <row r="10710" spans="1:3" ht="17" x14ac:dyDescent="0.2">
      <c r="A10710" s="1">
        <v>-2.0708000000025</v>
      </c>
      <c r="B10710">
        <f t="shared" si="335"/>
        <v>-0.87758080085491874</v>
      </c>
      <c r="C10710">
        <f t="shared" si="334"/>
        <v>-0.47942876214390756</v>
      </c>
    </row>
    <row r="10711" spans="1:3" ht="17" x14ac:dyDescent="0.2">
      <c r="A10711" s="1">
        <v>-2.0707000000025002</v>
      </c>
      <c r="B10711">
        <f t="shared" si="335"/>
        <v>-0.87762873934314911</v>
      </c>
      <c r="C10711">
        <f t="shared" si="334"/>
        <v>-0.47934100166682475</v>
      </c>
    </row>
    <row r="10712" spans="1:3" ht="17" x14ac:dyDescent="0.2">
      <c r="A10712" s="1">
        <v>-2.0706000000025</v>
      </c>
      <c r="B10712">
        <f t="shared" si="335"/>
        <v>-0.87767666905509223</v>
      </c>
      <c r="C10712">
        <f t="shared" si="334"/>
        <v>-0.47925323639633149</v>
      </c>
    </row>
    <row r="10713" spans="1:3" ht="17" x14ac:dyDescent="0.2">
      <c r="A10713" s="1">
        <v>-2.0705000000024998</v>
      </c>
      <c r="B10713">
        <f t="shared" si="335"/>
        <v>-0.87772458999026881</v>
      </c>
      <c r="C10713">
        <f t="shared" si="334"/>
        <v>-0.47916546633330592</v>
      </c>
    </row>
    <row r="10714" spans="1:3" ht="17" x14ac:dyDescent="0.2">
      <c r="A10714" s="1">
        <v>-2.0704000000025</v>
      </c>
      <c r="B10714">
        <f t="shared" si="335"/>
        <v>-0.87777250214819924</v>
      </c>
      <c r="C10714">
        <f t="shared" si="334"/>
        <v>-0.47907769147862606</v>
      </c>
    </row>
    <row r="10715" spans="1:3" ht="17" x14ac:dyDescent="0.2">
      <c r="A10715" s="1">
        <v>-2.0703000000024998</v>
      </c>
      <c r="B10715">
        <f t="shared" si="335"/>
        <v>-0.87782040552840479</v>
      </c>
      <c r="C10715">
        <f t="shared" si="334"/>
        <v>-0.47898991183316891</v>
      </c>
    </row>
    <row r="10716" spans="1:3" ht="17" x14ac:dyDescent="0.2">
      <c r="A10716" s="1">
        <v>-2.0702000000025</v>
      </c>
      <c r="B10716">
        <f t="shared" si="335"/>
        <v>-0.87786830013040618</v>
      </c>
      <c r="C10716">
        <f t="shared" si="334"/>
        <v>-0.47890212739781302</v>
      </c>
    </row>
    <row r="10717" spans="1:3" ht="17" x14ac:dyDescent="0.2">
      <c r="A10717" s="1">
        <v>-2.0701000000024998</v>
      </c>
      <c r="B10717">
        <f t="shared" si="335"/>
        <v>-0.87791618595372478</v>
      </c>
      <c r="C10717">
        <f t="shared" si="334"/>
        <v>-0.47881433817343544</v>
      </c>
    </row>
    <row r="10718" spans="1:3" ht="17" x14ac:dyDescent="0.2">
      <c r="A10718" s="1">
        <v>-2.0700000000025001</v>
      </c>
      <c r="B10718">
        <f t="shared" si="335"/>
        <v>-0.87796406299788121</v>
      </c>
      <c r="C10718">
        <f t="shared" si="334"/>
        <v>-0.47872654416091492</v>
      </c>
    </row>
    <row r="10719" spans="1:3" ht="17" x14ac:dyDescent="0.2">
      <c r="A10719" s="1">
        <v>-2.0699000000024999</v>
      </c>
      <c r="B10719">
        <f t="shared" si="335"/>
        <v>-0.87801193126239729</v>
      </c>
      <c r="C10719">
        <f t="shared" si="334"/>
        <v>-0.47863874536112855</v>
      </c>
    </row>
    <row r="10720" spans="1:3" ht="17" x14ac:dyDescent="0.2">
      <c r="A10720" s="1">
        <v>-2.0698000000025001</v>
      </c>
      <c r="B10720">
        <f t="shared" si="335"/>
        <v>-0.87805979074679386</v>
      </c>
      <c r="C10720">
        <f t="shared" si="334"/>
        <v>-0.47855094177495511</v>
      </c>
    </row>
    <row r="10721" spans="1:3" ht="17" x14ac:dyDescent="0.2">
      <c r="A10721" s="1">
        <v>-2.0697000000024999</v>
      </c>
      <c r="B10721">
        <f t="shared" si="335"/>
        <v>-0.87810764145059284</v>
      </c>
      <c r="C10721">
        <f t="shared" si="334"/>
        <v>-0.4784631334032719</v>
      </c>
    </row>
    <row r="10722" spans="1:3" ht="17" x14ac:dyDescent="0.2">
      <c r="A10722" s="1">
        <v>-2.0696000000025001</v>
      </c>
      <c r="B10722">
        <f t="shared" si="335"/>
        <v>-0.87815548337331506</v>
      </c>
      <c r="C10722">
        <f t="shared" si="334"/>
        <v>-0.47837532024695772</v>
      </c>
    </row>
    <row r="10723" spans="1:3" ht="17" x14ac:dyDescent="0.2">
      <c r="A10723" s="1">
        <v>-2.0695000000024999</v>
      </c>
      <c r="B10723">
        <f t="shared" si="335"/>
        <v>-0.87820331651448269</v>
      </c>
      <c r="C10723">
        <f t="shared" si="334"/>
        <v>-0.47828750230688999</v>
      </c>
    </row>
    <row r="10724" spans="1:3" ht="17" x14ac:dyDescent="0.2">
      <c r="A10724" s="1">
        <v>-2.0694000000025001</v>
      </c>
      <c r="B10724">
        <f t="shared" si="335"/>
        <v>-0.878251140873617</v>
      </c>
      <c r="C10724">
        <f t="shared" si="334"/>
        <v>-0.4781996795839476</v>
      </c>
    </row>
    <row r="10725" spans="1:3" ht="17" x14ac:dyDescent="0.2">
      <c r="A10725" s="1">
        <v>-2.0693000000024999</v>
      </c>
      <c r="B10725">
        <f t="shared" si="335"/>
        <v>-0.87829895645024014</v>
      </c>
      <c r="C10725">
        <f t="shared" si="334"/>
        <v>-0.47811185207900803</v>
      </c>
    </row>
    <row r="10726" spans="1:3" ht="17" x14ac:dyDescent="0.2">
      <c r="A10726" s="1">
        <v>-2.0692000000025002</v>
      </c>
      <c r="B10726">
        <f t="shared" si="335"/>
        <v>-0.8783467632438734</v>
      </c>
      <c r="C10726">
        <f t="shared" si="334"/>
        <v>-0.47802401979295034</v>
      </c>
    </row>
    <row r="10727" spans="1:3" ht="17" x14ac:dyDescent="0.2">
      <c r="A10727" s="1">
        <v>-2.0691000000024999</v>
      </c>
      <c r="B10727">
        <f t="shared" si="335"/>
        <v>-0.87839456125403936</v>
      </c>
      <c r="C10727">
        <f t="shared" si="334"/>
        <v>-0.47793618272665206</v>
      </c>
    </row>
    <row r="10728" spans="1:3" ht="17" x14ac:dyDescent="0.2">
      <c r="A10728" s="1">
        <v>-2.0690000000025002</v>
      </c>
      <c r="B10728">
        <f t="shared" si="335"/>
        <v>-0.87844235048025943</v>
      </c>
      <c r="C10728">
        <f t="shared" si="334"/>
        <v>-0.47784834088099232</v>
      </c>
    </row>
    <row r="10729" spans="1:3" ht="17" x14ac:dyDescent="0.2">
      <c r="A10729" s="1">
        <v>-2.0689000000025</v>
      </c>
      <c r="B10729">
        <f t="shared" si="335"/>
        <v>-0.87849013092205619</v>
      </c>
      <c r="C10729">
        <f t="shared" si="334"/>
        <v>-0.47776049425684886</v>
      </c>
    </row>
    <row r="10730" spans="1:3" ht="17" x14ac:dyDescent="0.2">
      <c r="A10730" s="1">
        <v>-2.0688000000025002</v>
      </c>
      <c r="B10730">
        <f t="shared" si="335"/>
        <v>-0.87853790257895159</v>
      </c>
      <c r="C10730">
        <f t="shared" si="334"/>
        <v>-0.47767264285510075</v>
      </c>
    </row>
    <row r="10731" spans="1:3" ht="17" x14ac:dyDescent="0.2">
      <c r="A10731" s="1">
        <v>-2.0687000000025</v>
      </c>
      <c r="B10731">
        <f t="shared" si="335"/>
        <v>-0.87858566545046801</v>
      </c>
      <c r="C10731">
        <f t="shared" si="334"/>
        <v>-0.47758478667662591</v>
      </c>
    </row>
    <row r="10732" spans="1:3" ht="17" x14ac:dyDescent="0.2">
      <c r="A10732" s="1">
        <v>-2.0686000000025002</v>
      </c>
      <c r="B10732">
        <f t="shared" si="335"/>
        <v>-0.87863341953612761</v>
      </c>
      <c r="C10732">
        <f t="shared" si="334"/>
        <v>-0.47749692572230357</v>
      </c>
    </row>
    <row r="10733" spans="1:3" ht="17" x14ac:dyDescent="0.2">
      <c r="A10733" s="1">
        <v>-2.0685000000025</v>
      </c>
      <c r="B10733">
        <f t="shared" si="335"/>
        <v>-0.87868116483545333</v>
      </c>
      <c r="C10733">
        <f t="shared" si="334"/>
        <v>-0.47740905999301159</v>
      </c>
    </row>
    <row r="10734" spans="1:3" ht="17" x14ac:dyDescent="0.2">
      <c r="A10734" s="1">
        <v>-2.0684000000024998</v>
      </c>
      <c r="B10734">
        <f t="shared" si="335"/>
        <v>-0.87872890134796733</v>
      </c>
      <c r="C10734">
        <f t="shared" si="334"/>
        <v>-0.47732118948962898</v>
      </c>
    </row>
    <row r="10735" spans="1:3" ht="17" x14ac:dyDescent="0.2">
      <c r="A10735" s="1">
        <v>-2.0683000000025</v>
      </c>
      <c r="B10735">
        <f t="shared" si="335"/>
        <v>-0.87877662907319209</v>
      </c>
      <c r="C10735">
        <f t="shared" si="334"/>
        <v>-0.47723331421303489</v>
      </c>
    </row>
    <row r="10736" spans="1:3" ht="17" x14ac:dyDescent="0.2">
      <c r="A10736" s="1">
        <v>-2.0682000000024998</v>
      </c>
      <c r="B10736">
        <f t="shared" si="335"/>
        <v>-0.87882434801065079</v>
      </c>
      <c r="C10736">
        <f t="shared" si="334"/>
        <v>-0.47714543416410732</v>
      </c>
    </row>
    <row r="10737" spans="1:3" ht="17" x14ac:dyDescent="0.2">
      <c r="A10737" s="1">
        <v>-2.0681000000025</v>
      </c>
      <c r="B10737">
        <f t="shared" si="335"/>
        <v>-0.87887205815986591</v>
      </c>
      <c r="C10737">
        <f t="shared" si="334"/>
        <v>-0.47705754934372574</v>
      </c>
    </row>
    <row r="10738" spans="1:3" ht="17" x14ac:dyDescent="0.2">
      <c r="A10738" s="1">
        <v>-2.0680000000024998</v>
      </c>
      <c r="B10738">
        <f t="shared" si="335"/>
        <v>-0.87891975952036061</v>
      </c>
      <c r="C10738">
        <f t="shared" si="334"/>
        <v>-0.47696965975276828</v>
      </c>
    </row>
    <row r="10739" spans="1:3" ht="17" x14ac:dyDescent="0.2">
      <c r="A10739" s="1">
        <v>-2.0679000000025001</v>
      </c>
      <c r="B10739">
        <f t="shared" si="335"/>
        <v>-0.87896745209165739</v>
      </c>
      <c r="C10739">
        <f t="shared" si="334"/>
        <v>-0.47688176539211469</v>
      </c>
    </row>
    <row r="10740" spans="1:3" ht="17" x14ac:dyDescent="0.2">
      <c r="A10740" s="1">
        <v>-2.0678000000024999</v>
      </c>
      <c r="B10740">
        <f t="shared" si="335"/>
        <v>-0.87901513587328006</v>
      </c>
      <c r="C10740">
        <f t="shared" si="334"/>
        <v>-0.47679386626264297</v>
      </c>
    </row>
    <row r="10741" spans="1:3" ht="17" x14ac:dyDescent="0.2">
      <c r="A10741" s="1">
        <v>-2.0677000000025001</v>
      </c>
      <c r="B10741">
        <f t="shared" si="335"/>
        <v>-0.87906281086475102</v>
      </c>
      <c r="C10741">
        <f t="shared" si="334"/>
        <v>-0.47670596236523305</v>
      </c>
    </row>
    <row r="10742" spans="1:3" ht="17" x14ac:dyDescent="0.2">
      <c r="A10742" s="1">
        <v>-2.0676000000024999</v>
      </c>
      <c r="B10742">
        <f t="shared" si="335"/>
        <v>-0.8791104770655942</v>
      </c>
      <c r="C10742">
        <f t="shared" si="334"/>
        <v>-0.47661805370076304</v>
      </c>
    </row>
    <row r="10743" spans="1:3" ht="17" x14ac:dyDescent="0.2">
      <c r="A10743" s="1">
        <v>-2.0675000000025001</v>
      </c>
      <c r="B10743">
        <f t="shared" si="335"/>
        <v>-0.87915813447533231</v>
      </c>
      <c r="C10743">
        <f t="shared" si="334"/>
        <v>-0.47653014027011298</v>
      </c>
    </row>
    <row r="10744" spans="1:3" ht="17" x14ac:dyDescent="0.2">
      <c r="A10744" s="1">
        <v>-2.0674000000024999</v>
      </c>
      <c r="B10744">
        <f t="shared" si="335"/>
        <v>-0.87920578309348929</v>
      </c>
      <c r="C10744">
        <f t="shared" si="334"/>
        <v>-0.47644222207416109</v>
      </c>
    </row>
    <row r="10745" spans="1:3" ht="17" x14ac:dyDescent="0.2">
      <c r="A10745" s="1">
        <v>-2.0673000000025001</v>
      </c>
      <c r="B10745">
        <f t="shared" si="335"/>
        <v>-0.8792534229195883</v>
      </c>
      <c r="C10745">
        <f t="shared" si="334"/>
        <v>-0.47635429911378735</v>
      </c>
    </row>
    <row r="10746" spans="1:3" ht="17" x14ac:dyDescent="0.2">
      <c r="A10746" s="1">
        <v>-2.0672000000024999</v>
      </c>
      <c r="B10746">
        <f t="shared" si="335"/>
        <v>-0.87930105395315328</v>
      </c>
      <c r="C10746">
        <f t="shared" si="334"/>
        <v>-0.47626637138987027</v>
      </c>
    </row>
    <row r="10747" spans="1:3" ht="17" x14ac:dyDescent="0.2">
      <c r="A10747" s="1">
        <v>-2.0671000000025002</v>
      </c>
      <c r="B10747">
        <f t="shared" si="335"/>
        <v>-0.87934867619370749</v>
      </c>
      <c r="C10747">
        <f t="shared" si="334"/>
        <v>-0.47617843890328987</v>
      </c>
    </row>
    <row r="10748" spans="1:3" ht="17" x14ac:dyDescent="0.2">
      <c r="A10748" s="1">
        <v>-2.0670000000024999</v>
      </c>
      <c r="B10748">
        <f t="shared" si="335"/>
        <v>-0.87939628964077521</v>
      </c>
      <c r="C10748">
        <f t="shared" si="334"/>
        <v>-0.47609050165492467</v>
      </c>
    </row>
    <row r="10749" spans="1:3" ht="17" x14ac:dyDescent="0.2">
      <c r="A10749" s="1">
        <v>-2.0669000000025002</v>
      </c>
      <c r="B10749">
        <f t="shared" si="335"/>
        <v>-0.87944389429387981</v>
      </c>
      <c r="C10749">
        <f t="shared" si="334"/>
        <v>-0.47600255964565485</v>
      </c>
    </row>
    <row r="10750" spans="1:3" ht="17" x14ac:dyDescent="0.2">
      <c r="A10750" s="1">
        <v>-2.0668000000025</v>
      </c>
      <c r="B10750">
        <f t="shared" si="335"/>
        <v>-0.87949149015254569</v>
      </c>
      <c r="C10750">
        <f t="shared" si="334"/>
        <v>-0.47591461287635906</v>
      </c>
    </row>
    <row r="10751" spans="1:3" ht="17" x14ac:dyDescent="0.2">
      <c r="A10751" s="1">
        <v>-2.06670000000251</v>
      </c>
      <c r="B10751">
        <f t="shared" si="335"/>
        <v>-0.87953907721629176</v>
      </c>
      <c r="C10751">
        <f t="shared" si="334"/>
        <v>-0.47582666134792612</v>
      </c>
    </row>
    <row r="10752" spans="1:3" ht="17" x14ac:dyDescent="0.2">
      <c r="A10752" s="1">
        <v>-2.0666000000025102</v>
      </c>
      <c r="B10752">
        <f t="shared" si="335"/>
        <v>-0.87958665548465176</v>
      </c>
      <c r="C10752">
        <f t="shared" si="334"/>
        <v>-0.47573870506121796</v>
      </c>
    </row>
    <row r="10753" spans="1:3" ht="17" x14ac:dyDescent="0.2">
      <c r="A10753" s="1">
        <v>-2.06650000000251</v>
      </c>
      <c r="B10753">
        <f t="shared" si="335"/>
        <v>-0.87963422495714538</v>
      </c>
      <c r="C10753">
        <f t="shared" si="334"/>
        <v>-0.47565074401712237</v>
      </c>
    </row>
    <row r="10754" spans="1:3" ht="17" x14ac:dyDescent="0.2">
      <c r="A10754" s="1">
        <v>-2.0664000000025098</v>
      </c>
      <c r="B10754">
        <f t="shared" si="335"/>
        <v>-0.8796817856332968</v>
      </c>
      <c r="C10754">
        <f t="shared" si="334"/>
        <v>-0.47556277821651938</v>
      </c>
    </row>
    <row r="10755" spans="1:3" ht="17" x14ac:dyDescent="0.2">
      <c r="A10755" s="1">
        <v>-2.06630000000251</v>
      </c>
      <c r="B10755">
        <f t="shared" si="335"/>
        <v>-0.87972933751263016</v>
      </c>
      <c r="C10755">
        <f t="shared" si="334"/>
        <v>-0.47547480766028899</v>
      </c>
    </row>
    <row r="10756" spans="1:3" ht="17" x14ac:dyDescent="0.2">
      <c r="A10756" s="1">
        <v>-2.0662000000025098</v>
      </c>
      <c r="B10756">
        <f t="shared" si="335"/>
        <v>-0.87977688059467041</v>
      </c>
      <c r="C10756">
        <f t="shared" ref="C10756:C10819" si="336">COS(A10756)</f>
        <v>-0.47538683234931012</v>
      </c>
    </row>
    <row r="10757" spans="1:3" ht="17" x14ac:dyDescent="0.2">
      <c r="A10757" s="1">
        <v>-2.06610000000251</v>
      </c>
      <c r="B10757">
        <f t="shared" si="335"/>
        <v>-0.87982441487894159</v>
      </c>
      <c r="C10757">
        <f t="shared" si="336"/>
        <v>-0.47529885228446334</v>
      </c>
    </row>
    <row r="10758" spans="1:3" ht="17" x14ac:dyDescent="0.2">
      <c r="A10758" s="1">
        <v>-2.0660000000025098</v>
      </c>
      <c r="B10758">
        <f t="shared" si="335"/>
        <v>-0.87987194036496885</v>
      </c>
      <c r="C10758">
        <f t="shared" si="336"/>
        <v>-0.47521086746662761</v>
      </c>
    </row>
    <row r="10759" spans="1:3" ht="17" x14ac:dyDescent="0.2">
      <c r="A10759" s="1">
        <v>-2.0659000000025101</v>
      </c>
      <c r="B10759">
        <f t="shared" si="335"/>
        <v>-0.87991945705227648</v>
      </c>
      <c r="C10759">
        <f t="shared" si="336"/>
        <v>-0.47512287789668367</v>
      </c>
    </row>
    <row r="10760" spans="1:3" ht="17" x14ac:dyDescent="0.2">
      <c r="A10760" s="1">
        <v>-2.0658000000025099</v>
      </c>
      <c r="B10760">
        <f t="shared" si="335"/>
        <v>-0.87996696494038984</v>
      </c>
      <c r="C10760">
        <f t="shared" si="336"/>
        <v>-0.47503488357551049</v>
      </c>
    </row>
    <row r="10761" spans="1:3" ht="17" x14ac:dyDescent="0.2">
      <c r="A10761" s="1">
        <v>-2.0657000000025101</v>
      </c>
      <c r="B10761">
        <f t="shared" si="335"/>
        <v>-0.88001446402883321</v>
      </c>
      <c r="C10761">
        <f t="shared" si="336"/>
        <v>-0.47494688450398892</v>
      </c>
    </row>
    <row r="10762" spans="1:3" ht="17" x14ac:dyDescent="0.2">
      <c r="A10762" s="1">
        <v>-2.0656000000025099</v>
      </c>
      <c r="B10762">
        <f t="shared" si="335"/>
        <v>-0.8800619543171323</v>
      </c>
      <c r="C10762">
        <f t="shared" si="336"/>
        <v>-0.47485888068299809</v>
      </c>
    </row>
    <row r="10763" spans="1:3" ht="17" x14ac:dyDescent="0.2">
      <c r="A10763" s="1">
        <v>-2.0655000000025101</v>
      </c>
      <c r="B10763">
        <f t="shared" si="335"/>
        <v>-0.88010943580481149</v>
      </c>
      <c r="C10763">
        <f t="shared" si="336"/>
        <v>-0.47477087211341884</v>
      </c>
    </row>
    <row r="10764" spans="1:3" ht="17" x14ac:dyDescent="0.2">
      <c r="A10764" s="1">
        <v>-2.0654000000025099</v>
      </c>
      <c r="B10764">
        <f t="shared" si="335"/>
        <v>-0.88015690849139672</v>
      </c>
      <c r="C10764">
        <f t="shared" si="336"/>
        <v>-0.47468285879613054</v>
      </c>
    </row>
    <row r="10765" spans="1:3" ht="17" x14ac:dyDescent="0.2">
      <c r="A10765" s="1">
        <v>-2.0653000000025101</v>
      </c>
      <c r="B10765">
        <f t="shared" ref="B10765:B10828" si="337">SIN(A10765)</f>
        <v>-0.88020437237641247</v>
      </c>
      <c r="C10765">
        <f t="shared" si="336"/>
        <v>-0.47459484073201397</v>
      </c>
    </row>
    <row r="10766" spans="1:3" ht="17" x14ac:dyDescent="0.2">
      <c r="A10766" s="1">
        <v>-2.0652000000025099</v>
      </c>
      <c r="B10766">
        <f t="shared" si="337"/>
        <v>-0.88025182745938491</v>
      </c>
      <c r="C10766">
        <f t="shared" si="336"/>
        <v>-0.47450681792194865</v>
      </c>
    </row>
    <row r="10767" spans="1:3" ht="17" x14ac:dyDescent="0.2">
      <c r="A10767" s="1">
        <v>-2.0651000000025101</v>
      </c>
      <c r="B10767">
        <f t="shared" si="337"/>
        <v>-0.88029927373983874</v>
      </c>
      <c r="C10767">
        <f t="shared" si="336"/>
        <v>-0.47441879036681556</v>
      </c>
    </row>
    <row r="10768" spans="1:3" ht="17" x14ac:dyDescent="0.2">
      <c r="A10768" s="1">
        <v>-2.0650000000025099</v>
      </c>
      <c r="B10768">
        <f t="shared" si="337"/>
        <v>-0.88034671121730013</v>
      </c>
      <c r="C10768">
        <f t="shared" si="336"/>
        <v>-0.47433075806749414</v>
      </c>
    </row>
    <row r="10769" spans="1:3" ht="17" x14ac:dyDescent="0.2">
      <c r="A10769" s="1">
        <v>-2.0649000000025102</v>
      </c>
      <c r="B10769">
        <f t="shared" si="337"/>
        <v>-0.88039413989129411</v>
      </c>
      <c r="C10769">
        <f t="shared" si="336"/>
        <v>-0.47424272102486553</v>
      </c>
    </row>
    <row r="10770" spans="1:3" ht="17" x14ac:dyDescent="0.2">
      <c r="A10770" s="1">
        <v>-2.06480000000251</v>
      </c>
      <c r="B10770">
        <f t="shared" si="337"/>
        <v>-0.88044155976134697</v>
      </c>
      <c r="C10770">
        <f t="shared" si="336"/>
        <v>-0.47415467923980936</v>
      </c>
    </row>
    <row r="10771" spans="1:3" ht="17" x14ac:dyDescent="0.2">
      <c r="A10771" s="1">
        <v>-2.0647000000025102</v>
      </c>
      <c r="B10771">
        <f t="shared" si="337"/>
        <v>-0.88048897082698396</v>
      </c>
      <c r="C10771">
        <f t="shared" si="336"/>
        <v>-0.47406663271320676</v>
      </c>
    </row>
    <row r="10772" spans="1:3" ht="17" x14ac:dyDescent="0.2">
      <c r="A10772" s="1">
        <v>-2.06460000000251</v>
      </c>
      <c r="B10772">
        <f t="shared" si="337"/>
        <v>-0.88053637308773158</v>
      </c>
      <c r="C10772">
        <f t="shared" si="336"/>
        <v>-0.47397858144593746</v>
      </c>
    </row>
    <row r="10773" spans="1:3" ht="17" x14ac:dyDescent="0.2">
      <c r="A10773" s="1">
        <v>-2.0645000000025102</v>
      </c>
      <c r="B10773">
        <f t="shared" si="337"/>
        <v>-0.88058376654311521</v>
      </c>
      <c r="C10773">
        <f t="shared" si="336"/>
        <v>-0.47389052543888277</v>
      </c>
    </row>
    <row r="10774" spans="1:3" ht="17" x14ac:dyDescent="0.2">
      <c r="A10774" s="1">
        <v>-2.06440000000251</v>
      </c>
      <c r="B10774">
        <f t="shared" si="337"/>
        <v>-0.88063115119266133</v>
      </c>
      <c r="C10774">
        <f t="shared" si="336"/>
        <v>-0.47380246469292242</v>
      </c>
    </row>
    <row r="10775" spans="1:3" ht="17" x14ac:dyDescent="0.2">
      <c r="A10775" s="1">
        <v>-2.0643000000025098</v>
      </c>
      <c r="B10775">
        <f t="shared" si="337"/>
        <v>-0.880678527035896</v>
      </c>
      <c r="C10775">
        <f t="shared" si="336"/>
        <v>-0.47371439920893743</v>
      </c>
    </row>
    <row r="10776" spans="1:3" ht="17" x14ac:dyDescent="0.2">
      <c r="A10776" s="1">
        <v>-2.06420000000251</v>
      </c>
      <c r="B10776">
        <f t="shared" si="337"/>
        <v>-0.88072589407234525</v>
      </c>
      <c r="C10776">
        <f t="shared" si="336"/>
        <v>-0.47362632898780882</v>
      </c>
    </row>
    <row r="10777" spans="1:3" ht="17" x14ac:dyDescent="0.2">
      <c r="A10777" s="1">
        <v>-2.0641000000025098</v>
      </c>
      <c r="B10777">
        <f t="shared" si="337"/>
        <v>-0.88077325230153569</v>
      </c>
      <c r="C10777">
        <f t="shared" si="336"/>
        <v>-0.47353825403041655</v>
      </c>
    </row>
    <row r="10778" spans="1:3" ht="17" x14ac:dyDescent="0.2">
      <c r="A10778" s="1">
        <v>-2.06400000000251</v>
      </c>
      <c r="B10778">
        <f t="shared" si="337"/>
        <v>-0.88082060172299348</v>
      </c>
      <c r="C10778">
        <f t="shared" si="336"/>
        <v>-0.47345017433764208</v>
      </c>
    </row>
    <row r="10779" spans="1:3" ht="17" x14ac:dyDescent="0.2">
      <c r="A10779" s="1">
        <v>-2.0639000000025098</v>
      </c>
      <c r="B10779">
        <f t="shared" si="337"/>
        <v>-0.88086794233624544</v>
      </c>
      <c r="C10779">
        <f t="shared" si="336"/>
        <v>-0.47336208991036555</v>
      </c>
    </row>
    <row r="10780" spans="1:3" ht="17" x14ac:dyDescent="0.2">
      <c r="A10780" s="1">
        <v>-2.0638000000025101</v>
      </c>
      <c r="B10780">
        <f t="shared" si="337"/>
        <v>-0.88091527414081772</v>
      </c>
      <c r="C10780">
        <f t="shared" si="336"/>
        <v>-0.47327400074946852</v>
      </c>
    </row>
    <row r="10781" spans="1:3" ht="17" x14ac:dyDescent="0.2">
      <c r="A10781" s="1">
        <v>-2.0637000000025099</v>
      </c>
      <c r="B10781">
        <f t="shared" si="337"/>
        <v>-0.88096259713623759</v>
      </c>
      <c r="C10781">
        <f t="shared" si="336"/>
        <v>-0.47318590685583106</v>
      </c>
    </row>
    <row r="10782" spans="1:3" ht="17" x14ac:dyDescent="0.2">
      <c r="A10782" s="1">
        <v>-2.0636000000025101</v>
      </c>
      <c r="B10782">
        <f t="shared" si="337"/>
        <v>-0.88100991132203121</v>
      </c>
      <c r="C10782">
        <f t="shared" si="336"/>
        <v>-0.47309780823033493</v>
      </c>
    </row>
    <row r="10783" spans="1:3" ht="17" x14ac:dyDescent="0.2">
      <c r="A10783" s="1">
        <v>-2.0635000000025099</v>
      </c>
      <c r="B10783">
        <f t="shared" si="337"/>
        <v>-0.88105721669772585</v>
      </c>
      <c r="C10783">
        <f t="shared" si="336"/>
        <v>-0.47300970487386035</v>
      </c>
    </row>
    <row r="10784" spans="1:3" ht="17" x14ac:dyDescent="0.2">
      <c r="A10784" s="1">
        <v>-2.0634000000025101</v>
      </c>
      <c r="B10784">
        <f t="shared" si="337"/>
        <v>-0.88110451326284822</v>
      </c>
      <c r="C10784">
        <f t="shared" si="336"/>
        <v>-0.47292159678728907</v>
      </c>
    </row>
    <row r="10785" spans="1:3" ht="17" x14ac:dyDescent="0.2">
      <c r="A10785" s="1">
        <v>-2.0633000000025099</v>
      </c>
      <c r="B10785">
        <f t="shared" si="337"/>
        <v>-0.8811518010169257</v>
      </c>
      <c r="C10785">
        <f t="shared" si="336"/>
        <v>-0.47283348397150149</v>
      </c>
    </row>
    <row r="10786" spans="1:3" ht="17" x14ac:dyDescent="0.2">
      <c r="A10786" s="1">
        <v>-2.0632000000025101</v>
      </c>
      <c r="B10786">
        <f t="shared" si="337"/>
        <v>-0.88119907995948499</v>
      </c>
      <c r="C10786">
        <f t="shared" si="336"/>
        <v>-0.47274536642737947</v>
      </c>
    </row>
    <row r="10787" spans="1:3" ht="17" x14ac:dyDescent="0.2">
      <c r="A10787" s="1">
        <v>-2.0631000000025099</v>
      </c>
      <c r="B10787">
        <f t="shared" si="337"/>
        <v>-0.88124635009005359</v>
      </c>
      <c r="C10787">
        <f t="shared" si="336"/>
        <v>-0.47265724415580335</v>
      </c>
    </row>
    <row r="10788" spans="1:3" ht="17" x14ac:dyDescent="0.2">
      <c r="A10788" s="1">
        <v>-2.0630000000025102</v>
      </c>
      <c r="B10788">
        <f t="shared" si="337"/>
        <v>-0.88129361140815854</v>
      </c>
      <c r="C10788">
        <f t="shared" si="336"/>
        <v>-0.47256911715765521</v>
      </c>
    </row>
    <row r="10789" spans="1:3" ht="17" x14ac:dyDescent="0.2">
      <c r="A10789" s="1">
        <v>-2.0629000000025099</v>
      </c>
      <c r="B10789">
        <f t="shared" si="337"/>
        <v>-0.88134086391332755</v>
      </c>
      <c r="C10789">
        <f t="shared" si="336"/>
        <v>-0.4724809854338155</v>
      </c>
    </row>
    <row r="10790" spans="1:3" ht="17" x14ac:dyDescent="0.2">
      <c r="A10790" s="1">
        <v>-2.0628000000025102</v>
      </c>
      <c r="B10790">
        <f t="shared" si="337"/>
        <v>-0.88138810760508779</v>
      </c>
      <c r="C10790">
        <f t="shared" si="336"/>
        <v>-0.47239284898516631</v>
      </c>
    </row>
    <row r="10791" spans="1:3" ht="17" x14ac:dyDescent="0.2">
      <c r="A10791" s="1">
        <v>-2.06270000000251</v>
      </c>
      <c r="B10791">
        <f t="shared" si="337"/>
        <v>-0.88143534248296718</v>
      </c>
      <c r="C10791">
        <f t="shared" si="336"/>
        <v>-0.47230470781258826</v>
      </c>
    </row>
    <row r="10792" spans="1:3" ht="17" x14ac:dyDescent="0.2">
      <c r="A10792" s="1">
        <v>-2.0626000000025102</v>
      </c>
      <c r="B10792">
        <f t="shared" si="337"/>
        <v>-0.88148256854649287</v>
      </c>
      <c r="C10792">
        <f t="shared" si="336"/>
        <v>-0.4722165619169636</v>
      </c>
    </row>
    <row r="10793" spans="1:3" ht="17" x14ac:dyDescent="0.2">
      <c r="A10793" s="1">
        <v>-2.06250000000251</v>
      </c>
      <c r="B10793">
        <f t="shared" si="337"/>
        <v>-0.88152978579519314</v>
      </c>
      <c r="C10793">
        <f t="shared" si="336"/>
        <v>-0.47212841129917282</v>
      </c>
    </row>
    <row r="10794" spans="1:3" ht="17" x14ac:dyDescent="0.2">
      <c r="A10794" s="1">
        <v>-2.06240000000252</v>
      </c>
      <c r="B10794">
        <f t="shared" si="337"/>
        <v>-0.8815769942285907</v>
      </c>
      <c r="C10794">
        <f t="shared" si="336"/>
        <v>-0.47204025596010701</v>
      </c>
    </row>
    <row r="10795" spans="1:3" ht="17" x14ac:dyDescent="0.2">
      <c r="A10795" s="1">
        <v>-2.0623000000025198</v>
      </c>
      <c r="B10795">
        <f t="shared" si="337"/>
        <v>-0.88162419384622315</v>
      </c>
      <c r="C10795">
        <f t="shared" si="336"/>
        <v>-0.47195209590062959</v>
      </c>
    </row>
    <row r="10796" spans="1:3" ht="17" x14ac:dyDescent="0.2">
      <c r="A10796" s="1">
        <v>-2.06220000000252</v>
      </c>
      <c r="B10796">
        <f t="shared" si="337"/>
        <v>-0.88167138464761352</v>
      </c>
      <c r="C10796">
        <f t="shared" si="336"/>
        <v>-0.47186393112163166</v>
      </c>
    </row>
    <row r="10797" spans="1:3" ht="17" x14ac:dyDescent="0.2">
      <c r="A10797" s="1">
        <v>-2.0621000000025198</v>
      </c>
      <c r="B10797">
        <f t="shared" si="337"/>
        <v>-0.8817185666322902</v>
      </c>
      <c r="C10797">
        <f t="shared" si="336"/>
        <v>-0.47177576162399398</v>
      </c>
    </row>
    <row r="10798" spans="1:3" ht="17" x14ac:dyDescent="0.2">
      <c r="A10798" s="1">
        <v>-2.06200000000252</v>
      </c>
      <c r="B10798">
        <f t="shared" si="337"/>
        <v>-0.88176573979978101</v>
      </c>
      <c r="C10798">
        <f t="shared" si="336"/>
        <v>-0.47168758740859912</v>
      </c>
    </row>
    <row r="10799" spans="1:3" ht="17" x14ac:dyDescent="0.2">
      <c r="A10799" s="1">
        <v>-2.0619000000025198</v>
      </c>
      <c r="B10799">
        <f t="shared" si="337"/>
        <v>-0.88181290414961466</v>
      </c>
      <c r="C10799">
        <f t="shared" si="336"/>
        <v>-0.47159940847632797</v>
      </c>
    </row>
    <row r="10800" spans="1:3" ht="17" x14ac:dyDescent="0.2">
      <c r="A10800" s="1">
        <v>-2.0618000000025201</v>
      </c>
      <c r="B10800">
        <f t="shared" si="337"/>
        <v>-0.88186005968131909</v>
      </c>
      <c r="C10800">
        <f t="shared" si="336"/>
        <v>-0.47151122482806318</v>
      </c>
    </row>
    <row r="10801" spans="1:3" ht="17" x14ac:dyDescent="0.2">
      <c r="A10801" s="1">
        <v>-2.0617000000025199</v>
      </c>
      <c r="B10801">
        <f t="shared" si="337"/>
        <v>-0.8819072063944231</v>
      </c>
      <c r="C10801">
        <f t="shared" si="336"/>
        <v>-0.4714230364646857</v>
      </c>
    </row>
    <row r="10802" spans="1:3" ht="17" x14ac:dyDescent="0.2">
      <c r="A10802" s="1">
        <v>-2.0616000000025201</v>
      </c>
      <c r="B10802">
        <f t="shared" si="337"/>
        <v>-0.88195434428845487</v>
      </c>
      <c r="C10802">
        <f t="shared" si="336"/>
        <v>-0.47133484338707826</v>
      </c>
    </row>
    <row r="10803" spans="1:3" ht="17" x14ac:dyDescent="0.2">
      <c r="A10803" s="1">
        <v>-2.0615000000025199</v>
      </c>
      <c r="B10803">
        <f t="shared" si="337"/>
        <v>-0.88200147336294343</v>
      </c>
      <c r="C10803">
        <f t="shared" si="336"/>
        <v>-0.471246645596122</v>
      </c>
    </row>
    <row r="10804" spans="1:3" ht="17" x14ac:dyDescent="0.2">
      <c r="A10804" s="1">
        <v>-2.0614000000025201</v>
      </c>
      <c r="B10804">
        <f t="shared" si="337"/>
        <v>-0.88204859361741705</v>
      </c>
      <c r="C10804">
        <f t="shared" si="336"/>
        <v>-0.47115844309269972</v>
      </c>
    </row>
    <row r="10805" spans="1:3" ht="17" x14ac:dyDescent="0.2">
      <c r="A10805" s="1">
        <v>-2.0613000000025199</v>
      </c>
      <c r="B10805">
        <f t="shared" si="337"/>
        <v>-0.88209570505140489</v>
      </c>
      <c r="C10805">
        <f t="shared" si="336"/>
        <v>-0.47107023587769253</v>
      </c>
    </row>
    <row r="10806" spans="1:3" ht="17" x14ac:dyDescent="0.2">
      <c r="A10806" s="1">
        <v>-2.0612000000025201</v>
      </c>
      <c r="B10806">
        <f t="shared" si="337"/>
        <v>-0.88214280766443554</v>
      </c>
      <c r="C10806">
        <f t="shared" si="336"/>
        <v>-0.47098202395198346</v>
      </c>
    </row>
    <row r="10807" spans="1:3" ht="17" x14ac:dyDescent="0.2">
      <c r="A10807" s="1">
        <v>-2.0611000000025199</v>
      </c>
      <c r="B10807">
        <f t="shared" si="337"/>
        <v>-0.88218990145603826</v>
      </c>
      <c r="C10807">
        <f t="shared" si="336"/>
        <v>-0.47089380731645375</v>
      </c>
    </row>
    <row r="10808" spans="1:3" ht="17" x14ac:dyDescent="0.2">
      <c r="A10808" s="1">
        <v>-2.0610000000025201</v>
      </c>
      <c r="B10808">
        <f t="shared" si="337"/>
        <v>-0.88223698642574189</v>
      </c>
      <c r="C10808">
        <f t="shared" si="336"/>
        <v>-0.47080558597198635</v>
      </c>
    </row>
    <row r="10809" spans="1:3" ht="17" x14ac:dyDescent="0.2">
      <c r="A10809" s="1">
        <v>-2.0609000000025199</v>
      </c>
      <c r="B10809">
        <f t="shared" si="337"/>
        <v>-0.88228406257307579</v>
      </c>
      <c r="C10809">
        <f t="shared" si="336"/>
        <v>-0.47071735991946267</v>
      </c>
    </row>
    <row r="10810" spans="1:3" ht="17" x14ac:dyDescent="0.2">
      <c r="A10810" s="1">
        <v>-2.0608000000025202</v>
      </c>
      <c r="B10810">
        <f t="shared" si="337"/>
        <v>-0.88233112989756879</v>
      </c>
      <c r="C10810">
        <f t="shared" si="336"/>
        <v>-0.47062912915976585</v>
      </c>
    </row>
    <row r="10811" spans="1:3" ht="17" x14ac:dyDescent="0.2">
      <c r="A10811" s="1">
        <v>-2.06070000000252</v>
      </c>
      <c r="B10811">
        <f t="shared" si="337"/>
        <v>-0.88237818839875082</v>
      </c>
      <c r="C10811">
        <f t="shared" si="336"/>
        <v>-0.47054089369377733</v>
      </c>
    </row>
    <row r="10812" spans="1:3" ht="17" x14ac:dyDescent="0.2">
      <c r="A10812" s="1">
        <v>-2.0606000000025202</v>
      </c>
      <c r="B10812">
        <f t="shared" si="337"/>
        <v>-0.8824252380761507</v>
      </c>
      <c r="C10812">
        <f t="shared" si="336"/>
        <v>-0.47045265352238025</v>
      </c>
    </row>
    <row r="10813" spans="1:3" ht="17" x14ac:dyDescent="0.2">
      <c r="A10813" s="1">
        <v>-2.06050000000252</v>
      </c>
      <c r="B10813">
        <f t="shared" si="337"/>
        <v>-0.88247227892929847</v>
      </c>
      <c r="C10813">
        <f t="shared" si="336"/>
        <v>-0.47036440864645623</v>
      </c>
    </row>
    <row r="10814" spans="1:3" ht="17" x14ac:dyDescent="0.2">
      <c r="A10814" s="1">
        <v>-2.0604000000025202</v>
      </c>
      <c r="B10814">
        <f t="shared" si="337"/>
        <v>-0.88251931095772318</v>
      </c>
      <c r="C10814">
        <f t="shared" si="336"/>
        <v>-0.47027615906688858</v>
      </c>
    </row>
    <row r="10815" spans="1:3" ht="17" x14ac:dyDescent="0.2">
      <c r="A10815" s="1">
        <v>-2.06030000000252</v>
      </c>
      <c r="B10815">
        <f t="shared" si="337"/>
        <v>-0.88256633416095509</v>
      </c>
      <c r="C10815">
        <f t="shared" si="336"/>
        <v>-0.47018790478455891</v>
      </c>
    </row>
    <row r="10816" spans="1:3" ht="17" x14ac:dyDescent="0.2">
      <c r="A10816" s="1">
        <v>-2.0602000000025198</v>
      </c>
      <c r="B10816">
        <f t="shared" si="337"/>
        <v>-0.88261334853852358</v>
      </c>
      <c r="C10816">
        <f t="shared" si="336"/>
        <v>-0.47009964580035019</v>
      </c>
    </row>
    <row r="10817" spans="1:3" ht="17" x14ac:dyDescent="0.2">
      <c r="A10817" s="1">
        <v>-2.06010000000252</v>
      </c>
      <c r="B10817">
        <f t="shared" si="337"/>
        <v>-0.88266035408995847</v>
      </c>
      <c r="C10817">
        <f t="shared" si="336"/>
        <v>-0.47001138211514543</v>
      </c>
    </row>
    <row r="10818" spans="1:3" ht="17" x14ac:dyDescent="0.2">
      <c r="A10818" s="1">
        <v>-2.0600000000025198</v>
      </c>
      <c r="B10818">
        <f t="shared" si="337"/>
        <v>-0.8827073508147899</v>
      </c>
      <c r="C10818">
        <f t="shared" si="336"/>
        <v>-0.46992311372982642</v>
      </c>
    </row>
    <row r="10819" spans="1:3" ht="17" x14ac:dyDescent="0.2">
      <c r="A10819" s="1">
        <v>-2.05990000000252</v>
      </c>
      <c r="B10819">
        <f t="shared" si="337"/>
        <v>-0.88275433871254771</v>
      </c>
      <c r="C10819">
        <f t="shared" si="336"/>
        <v>-0.4698348406452767</v>
      </c>
    </row>
    <row r="10820" spans="1:3" ht="17" x14ac:dyDescent="0.2">
      <c r="A10820" s="1">
        <v>-2.0598000000025198</v>
      </c>
      <c r="B10820">
        <f t="shared" si="337"/>
        <v>-0.88280131778276238</v>
      </c>
      <c r="C10820">
        <f t="shared" ref="C10820:C10883" si="338">COS(A10820)</f>
        <v>-0.4697465628623782</v>
      </c>
    </row>
    <row r="10821" spans="1:3" ht="17" x14ac:dyDescent="0.2">
      <c r="A10821" s="1">
        <v>-2.0597000000025201</v>
      </c>
      <c r="B10821">
        <f t="shared" si="337"/>
        <v>-0.88284828802496362</v>
      </c>
      <c r="C10821">
        <f t="shared" si="338"/>
        <v>-0.46965828038201446</v>
      </c>
    </row>
    <row r="10822" spans="1:3" ht="17" x14ac:dyDescent="0.2">
      <c r="A10822" s="1">
        <v>-2.0596000000025199</v>
      </c>
      <c r="B10822">
        <f t="shared" si="337"/>
        <v>-0.88289524943868225</v>
      </c>
      <c r="C10822">
        <f t="shared" si="338"/>
        <v>-0.46956999320506748</v>
      </c>
    </row>
    <row r="10823" spans="1:3" ht="17" x14ac:dyDescent="0.2">
      <c r="A10823" s="1">
        <v>-2.0595000000025201</v>
      </c>
      <c r="B10823">
        <f t="shared" si="337"/>
        <v>-0.88294220202344809</v>
      </c>
      <c r="C10823">
        <f t="shared" si="338"/>
        <v>-0.46948170133242101</v>
      </c>
    </row>
    <row r="10824" spans="1:3" ht="17" x14ac:dyDescent="0.2">
      <c r="A10824" s="1">
        <v>-2.0594000000025199</v>
      </c>
      <c r="B10824">
        <f t="shared" si="337"/>
        <v>-0.88298914577879217</v>
      </c>
      <c r="C10824">
        <f t="shared" si="338"/>
        <v>-0.46939340476495711</v>
      </c>
    </row>
    <row r="10825" spans="1:3" ht="17" x14ac:dyDescent="0.2">
      <c r="A10825" s="1">
        <v>-2.0593000000025201</v>
      </c>
      <c r="B10825">
        <f t="shared" si="337"/>
        <v>-0.88303608070424466</v>
      </c>
      <c r="C10825">
        <f t="shared" si="338"/>
        <v>-0.46930510350355958</v>
      </c>
    </row>
    <row r="10826" spans="1:3" ht="17" x14ac:dyDescent="0.2">
      <c r="A10826" s="1">
        <v>-2.0592000000025199</v>
      </c>
      <c r="B10826">
        <f t="shared" si="337"/>
        <v>-0.88308300679933649</v>
      </c>
      <c r="C10826">
        <f t="shared" si="338"/>
        <v>-0.46921679754911066</v>
      </c>
    </row>
    <row r="10827" spans="1:3" ht="17" x14ac:dyDescent="0.2">
      <c r="A10827" s="1">
        <v>-2.0591000000025201</v>
      </c>
      <c r="B10827">
        <f t="shared" si="337"/>
        <v>-0.88312992406359803</v>
      </c>
      <c r="C10827">
        <f t="shared" si="338"/>
        <v>-0.46912848690249415</v>
      </c>
    </row>
    <row r="10828" spans="1:3" ht="17" x14ac:dyDescent="0.2">
      <c r="A10828" s="1">
        <v>-2.0590000000025199</v>
      </c>
      <c r="B10828">
        <f t="shared" si="337"/>
        <v>-0.88317683249656054</v>
      </c>
      <c r="C10828">
        <f t="shared" si="338"/>
        <v>-0.46904017156459232</v>
      </c>
    </row>
    <row r="10829" spans="1:3" ht="17" x14ac:dyDescent="0.2">
      <c r="A10829" s="1">
        <v>-2.0589000000025202</v>
      </c>
      <c r="B10829">
        <f t="shared" ref="B10829:B10892" si="339">SIN(A10829)</f>
        <v>-0.88322373209775462</v>
      </c>
      <c r="C10829">
        <f t="shared" si="338"/>
        <v>-0.46895185153628921</v>
      </c>
    </row>
    <row r="10830" spans="1:3" ht="17" x14ac:dyDescent="0.2">
      <c r="A10830" s="1">
        <v>-2.0588000000025199</v>
      </c>
      <c r="B10830">
        <f t="shared" si="339"/>
        <v>-0.88327062286671154</v>
      </c>
      <c r="C10830">
        <f t="shared" si="338"/>
        <v>-0.46886352681846721</v>
      </c>
    </row>
    <row r="10831" spans="1:3" ht="17" x14ac:dyDescent="0.2">
      <c r="A10831" s="1">
        <v>-2.0587000000025202</v>
      </c>
      <c r="B10831">
        <f t="shared" si="339"/>
        <v>-0.88331750480296201</v>
      </c>
      <c r="C10831">
        <f t="shared" si="338"/>
        <v>-0.46877519741201035</v>
      </c>
    </row>
    <row r="10832" spans="1:3" ht="17" x14ac:dyDescent="0.2">
      <c r="A10832" s="1">
        <v>-2.05860000000252</v>
      </c>
      <c r="B10832">
        <f t="shared" si="339"/>
        <v>-0.88336437790603761</v>
      </c>
      <c r="C10832">
        <f t="shared" si="338"/>
        <v>-0.46868686331780107</v>
      </c>
    </row>
    <row r="10833" spans="1:3" ht="17" x14ac:dyDescent="0.2">
      <c r="A10833" s="1">
        <v>-2.0585000000025202</v>
      </c>
      <c r="B10833">
        <f t="shared" si="339"/>
        <v>-0.88341124217546929</v>
      </c>
      <c r="C10833">
        <f t="shared" si="338"/>
        <v>-0.46859852453672357</v>
      </c>
    </row>
    <row r="10834" spans="1:3" ht="17" x14ac:dyDescent="0.2">
      <c r="A10834" s="1">
        <v>-2.05840000000252</v>
      </c>
      <c r="B10834">
        <f t="shared" si="339"/>
        <v>-0.88345809761078875</v>
      </c>
      <c r="C10834">
        <f t="shared" si="338"/>
        <v>-0.46851018106966047</v>
      </c>
    </row>
    <row r="10835" spans="1:3" ht="17" x14ac:dyDescent="0.2">
      <c r="A10835" s="1">
        <v>-2.0583000000025198</v>
      </c>
      <c r="B10835">
        <f t="shared" si="339"/>
        <v>-0.88350494421152725</v>
      </c>
      <c r="C10835">
        <f t="shared" si="338"/>
        <v>-0.46842183291749556</v>
      </c>
    </row>
    <row r="10836" spans="1:3" ht="17" x14ac:dyDescent="0.2">
      <c r="A10836" s="1">
        <v>-2.05820000000252</v>
      </c>
      <c r="B10836">
        <f t="shared" si="339"/>
        <v>-0.88355178197721607</v>
      </c>
      <c r="C10836">
        <f t="shared" si="338"/>
        <v>-0.4683334800811127</v>
      </c>
    </row>
    <row r="10837" spans="1:3" ht="17" x14ac:dyDescent="0.2">
      <c r="A10837" s="1">
        <v>-2.05810000000253</v>
      </c>
      <c r="B10837">
        <f t="shared" si="339"/>
        <v>-0.88359861090738256</v>
      </c>
      <c r="C10837">
        <f t="shared" si="338"/>
        <v>-0.46824512256140366</v>
      </c>
    </row>
    <row r="10838" spans="1:3" ht="17" x14ac:dyDescent="0.2">
      <c r="A10838" s="1">
        <v>-2.0580000000025298</v>
      </c>
      <c r="B10838">
        <f t="shared" si="339"/>
        <v>-0.88364543100156767</v>
      </c>
      <c r="C10838">
        <f t="shared" si="338"/>
        <v>-0.46815676035923437</v>
      </c>
    </row>
    <row r="10839" spans="1:3" ht="17" x14ac:dyDescent="0.2">
      <c r="A10839" s="1">
        <v>-2.05790000000253</v>
      </c>
      <c r="B10839">
        <f t="shared" si="339"/>
        <v>-0.88369224225929832</v>
      </c>
      <c r="C10839">
        <f t="shared" si="338"/>
        <v>-0.46806839347549789</v>
      </c>
    </row>
    <row r="10840" spans="1:3" ht="17" x14ac:dyDescent="0.2">
      <c r="A10840" s="1">
        <v>-2.0578000000025298</v>
      </c>
      <c r="B10840">
        <f t="shared" si="339"/>
        <v>-0.88373904468010678</v>
      </c>
      <c r="C10840">
        <f t="shared" si="338"/>
        <v>-0.46798002191107713</v>
      </c>
    </row>
    <row r="10841" spans="1:3" ht="17" x14ac:dyDescent="0.2">
      <c r="A10841" s="1">
        <v>-2.0577000000025301</v>
      </c>
      <c r="B10841">
        <f t="shared" si="339"/>
        <v>-0.88378583826352453</v>
      </c>
      <c r="C10841">
        <f t="shared" si="338"/>
        <v>-0.46789164566685648</v>
      </c>
    </row>
    <row r="10842" spans="1:3" ht="17" x14ac:dyDescent="0.2">
      <c r="A10842" s="1">
        <v>-2.0576000000025298</v>
      </c>
      <c r="B10842">
        <f t="shared" si="339"/>
        <v>-0.88383262300908416</v>
      </c>
      <c r="C10842">
        <f t="shared" si="338"/>
        <v>-0.46780326474371903</v>
      </c>
    </row>
    <row r="10843" spans="1:3" ht="17" x14ac:dyDescent="0.2">
      <c r="A10843" s="1">
        <v>-2.0575000000025301</v>
      </c>
      <c r="B10843">
        <f t="shared" si="339"/>
        <v>-0.88387939891631739</v>
      </c>
      <c r="C10843">
        <f t="shared" si="338"/>
        <v>-0.46771487914254933</v>
      </c>
    </row>
    <row r="10844" spans="1:3" ht="17" x14ac:dyDescent="0.2">
      <c r="A10844" s="1">
        <v>-2.0574000000025299</v>
      </c>
      <c r="B10844">
        <f t="shared" si="339"/>
        <v>-0.88392616598475682</v>
      </c>
      <c r="C10844">
        <f t="shared" si="338"/>
        <v>-0.46762648886423042</v>
      </c>
    </row>
    <row r="10845" spans="1:3" ht="17" x14ac:dyDescent="0.2">
      <c r="A10845" s="1">
        <v>-2.0573000000025301</v>
      </c>
      <c r="B10845">
        <f t="shared" si="339"/>
        <v>-0.88397292421393436</v>
      </c>
      <c r="C10845">
        <f t="shared" si="338"/>
        <v>-0.46753809390964701</v>
      </c>
    </row>
    <row r="10846" spans="1:3" ht="17" x14ac:dyDescent="0.2">
      <c r="A10846" s="1">
        <v>-2.0572000000025299</v>
      </c>
      <c r="B10846">
        <f t="shared" si="339"/>
        <v>-0.88401967360338285</v>
      </c>
      <c r="C10846">
        <f t="shared" si="338"/>
        <v>-0.4674496942796823</v>
      </c>
    </row>
    <row r="10847" spans="1:3" ht="17" x14ac:dyDescent="0.2">
      <c r="A10847" s="1">
        <v>-2.0571000000025301</v>
      </c>
      <c r="B10847">
        <f t="shared" si="339"/>
        <v>-0.88406641415263443</v>
      </c>
      <c r="C10847">
        <f t="shared" si="338"/>
        <v>-0.46736128997522103</v>
      </c>
    </row>
    <row r="10848" spans="1:3" ht="17" x14ac:dyDescent="0.2">
      <c r="A10848" s="1">
        <v>-2.0570000000025299</v>
      </c>
      <c r="B10848">
        <f t="shared" si="339"/>
        <v>-0.88411314586122214</v>
      </c>
      <c r="C10848">
        <f t="shared" si="338"/>
        <v>-0.46727288099714648</v>
      </c>
    </row>
    <row r="10849" spans="1:3" ht="17" x14ac:dyDescent="0.2">
      <c r="A10849" s="1">
        <v>-2.0569000000025301</v>
      </c>
      <c r="B10849">
        <f t="shared" si="339"/>
        <v>-0.88415986872867813</v>
      </c>
      <c r="C10849">
        <f t="shared" si="338"/>
        <v>-0.4671844673463435</v>
      </c>
    </row>
    <row r="10850" spans="1:3" ht="17" x14ac:dyDescent="0.2">
      <c r="A10850" s="1">
        <v>-2.0568000000025299</v>
      </c>
      <c r="B10850">
        <f t="shared" si="339"/>
        <v>-0.88420658275453567</v>
      </c>
      <c r="C10850">
        <f t="shared" si="338"/>
        <v>-0.4670960490236955</v>
      </c>
    </row>
    <row r="10851" spans="1:3" ht="17" x14ac:dyDescent="0.2">
      <c r="A10851" s="1">
        <v>-2.0567000000025302</v>
      </c>
      <c r="B10851">
        <f t="shared" si="339"/>
        <v>-0.88425328793832714</v>
      </c>
      <c r="C10851">
        <f t="shared" si="338"/>
        <v>-0.46700762603008739</v>
      </c>
    </row>
    <row r="10852" spans="1:3" ht="17" x14ac:dyDescent="0.2">
      <c r="A10852" s="1">
        <v>-2.05660000000253</v>
      </c>
      <c r="B10852">
        <f t="shared" si="339"/>
        <v>-0.884299984279586</v>
      </c>
      <c r="C10852">
        <f t="shared" si="338"/>
        <v>-0.46691919836640261</v>
      </c>
    </row>
    <row r="10853" spans="1:3" ht="17" x14ac:dyDescent="0.2">
      <c r="A10853" s="1">
        <v>-2.0565000000025302</v>
      </c>
      <c r="B10853">
        <f t="shared" si="339"/>
        <v>-0.88434667177784476</v>
      </c>
      <c r="C10853">
        <f t="shared" si="338"/>
        <v>-0.46683076603352625</v>
      </c>
    </row>
    <row r="10854" spans="1:3" ht="17" x14ac:dyDescent="0.2">
      <c r="A10854" s="1">
        <v>-2.05640000000253</v>
      </c>
      <c r="B10854">
        <f t="shared" si="339"/>
        <v>-0.884393350432637</v>
      </c>
      <c r="C10854">
        <f t="shared" si="338"/>
        <v>-0.46674232903234181</v>
      </c>
    </row>
    <row r="10855" spans="1:3" ht="17" x14ac:dyDescent="0.2">
      <c r="A10855" s="1">
        <v>-2.0563000000025302</v>
      </c>
      <c r="B10855">
        <f t="shared" si="339"/>
        <v>-0.88444002024349566</v>
      </c>
      <c r="C10855">
        <f t="shared" si="338"/>
        <v>-0.46665388736373453</v>
      </c>
    </row>
    <row r="10856" spans="1:3" ht="17" x14ac:dyDescent="0.2">
      <c r="A10856" s="1">
        <v>-2.05620000000253</v>
      </c>
      <c r="B10856">
        <f t="shared" si="339"/>
        <v>-0.88448668120995422</v>
      </c>
      <c r="C10856">
        <f t="shared" si="338"/>
        <v>-0.46656544102858793</v>
      </c>
    </row>
    <row r="10857" spans="1:3" ht="17" x14ac:dyDescent="0.2">
      <c r="A10857" s="1">
        <v>-2.0561000000025298</v>
      </c>
      <c r="B10857">
        <f t="shared" si="339"/>
        <v>-0.88453333333154605</v>
      </c>
      <c r="C10857">
        <f t="shared" si="338"/>
        <v>-0.46647699002778698</v>
      </c>
    </row>
    <row r="10858" spans="1:3" ht="17" x14ac:dyDescent="0.2">
      <c r="A10858" s="1">
        <v>-2.05600000000253</v>
      </c>
      <c r="B10858">
        <f t="shared" si="339"/>
        <v>-0.8845799766078043</v>
      </c>
      <c r="C10858">
        <f t="shared" si="338"/>
        <v>-0.4663885343622165</v>
      </c>
    </row>
    <row r="10859" spans="1:3" ht="17" x14ac:dyDescent="0.2">
      <c r="A10859" s="1">
        <v>-2.0559000000025298</v>
      </c>
      <c r="B10859">
        <f t="shared" si="339"/>
        <v>-0.88462661103826301</v>
      </c>
      <c r="C10859">
        <f t="shared" si="338"/>
        <v>-0.4663000740327603</v>
      </c>
    </row>
    <row r="10860" spans="1:3" ht="17" x14ac:dyDescent="0.2">
      <c r="A10860" s="1">
        <v>-2.05580000000253</v>
      </c>
      <c r="B10860">
        <f t="shared" si="339"/>
        <v>-0.88467323662245545</v>
      </c>
      <c r="C10860">
        <f t="shared" si="338"/>
        <v>-0.46621160904030373</v>
      </c>
    </row>
    <row r="10861" spans="1:3" ht="17" x14ac:dyDescent="0.2">
      <c r="A10861" s="1">
        <v>-2.0557000000025298</v>
      </c>
      <c r="B10861">
        <f t="shared" si="339"/>
        <v>-0.88471985335991565</v>
      </c>
      <c r="C10861">
        <f t="shared" si="338"/>
        <v>-0.46612313938573074</v>
      </c>
    </row>
    <row r="10862" spans="1:3" ht="17" x14ac:dyDescent="0.2">
      <c r="A10862" s="1">
        <v>-2.0556000000025301</v>
      </c>
      <c r="B10862">
        <f t="shared" si="339"/>
        <v>-0.88476646125017722</v>
      </c>
      <c r="C10862">
        <f t="shared" si="338"/>
        <v>-0.46603466506992669</v>
      </c>
    </row>
    <row r="10863" spans="1:3" ht="17" x14ac:dyDescent="0.2">
      <c r="A10863" s="1">
        <v>-2.0555000000025299</v>
      </c>
      <c r="B10863">
        <f t="shared" si="339"/>
        <v>-0.88481306029277429</v>
      </c>
      <c r="C10863">
        <f t="shared" si="338"/>
        <v>-0.46594618609377564</v>
      </c>
    </row>
    <row r="10864" spans="1:3" ht="17" x14ac:dyDescent="0.2">
      <c r="A10864" s="1">
        <v>-2.0554000000025301</v>
      </c>
      <c r="B10864">
        <f t="shared" si="339"/>
        <v>-0.88485965048724058</v>
      </c>
      <c r="C10864">
        <f t="shared" si="338"/>
        <v>-0.4658577024581631</v>
      </c>
    </row>
    <row r="10865" spans="1:3" ht="17" x14ac:dyDescent="0.2">
      <c r="A10865" s="1">
        <v>-2.0553000000025299</v>
      </c>
      <c r="B10865">
        <f t="shared" si="339"/>
        <v>-0.88490623183311057</v>
      </c>
      <c r="C10865">
        <f t="shared" si="338"/>
        <v>-0.46576921416397316</v>
      </c>
    </row>
    <row r="10866" spans="1:3" ht="17" x14ac:dyDescent="0.2">
      <c r="A10866" s="1">
        <v>-2.0552000000025301</v>
      </c>
      <c r="B10866">
        <f t="shared" si="339"/>
        <v>-0.88495280432991807</v>
      </c>
      <c r="C10866">
        <f t="shared" si="338"/>
        <v>-0.46568072121209148</v>
      </c>
    </row>
    <row r="10867" spans="1:3" ht="17" x14ac:dyDescent="0.2">
      <c r="A10867" s="1">
        <v>-2.0551000000025299</v>
      </c>
      <c r="B10867">
        <f t="shared" si="339"/>
        <v>-0.8849993679771978</v>
      </c>
      <c r="C10867">
        <f t="shared" si="338"/>
        <v>-0.46559222360340219</v>
      </c>
    </row>
    <row r="10868" spans="1:3" ht="17" x14ac:dyDescent="0.2">
      <c r="A10868" s="1">
        <v>-2.0550000000025301</v>
      </c>
      <c r="B10868">
        <f t="shared" si="339"/>
        <v>-0.88504592277448357</v>
      </c>
      <c r="C10868">
        <f t="shared" si="338"/>
        <v>-0.46550372133879103</v>
      </c>
    </row>
    <row r="10869" spans="1:3" ht="17" x14ac:dyDescent="0.2">
      <c r="A10869" s="1">
        <v>-2.0549000000025299</v>
      </c>
      <c r="B10869">
        <f t="shared" si="339"/>
        <v>-0.88509246872131042</v>
      </c>
      <c r="C10869">
        <f t="shared" si="338"/>
        <v>-0.4654152144191423</v>
      </c>
    </row>
    <row r="10870" spans="1:3" ht="17" x14ac:dyDescent="0.2">
      <c r="A10870" s="1">
        <v>-2.0548000000025302</v>
      </c>
      <c r="B10870">
        <f t="shared" si="339"/>
        <v>-0.88513900581721228</v>
      </c>
      <c r="C10870">
        <f t="shared" si="338"/>
        <v>-0.46532670284534183</v>
      </c>
    </row>
    <row r="10871" spans="1:3" ht="17" x14ac:dyDescent="0.2">
      <c r="A10871" s="1">
        <v>-2.0547000000025299</v>
      </c>
      <c r="B10871">
        <f t="shared" si="339"/>
        <v>-0.88518553406172429</v>
      </c>
      <c r="C10871">
        <f t="shared" si="338"/>
        <v>-0.46523818661827393</v>
      </c>
    </row>
    <row r="10872" spans="1:3" ht="17" x14ac:dyDescent="0.2">
      <c r="A10872" s="1">
        <v>-2.0546000000025302</v>
      </c>
      <c r="B10872">
        <f t="shared" si="339"/>
        <v>-0.88523205345438083</v>
      </c>
      <c r="C10872">
        <f t="shared" si="338"/>
        <v>-0.46514966573882455</v>
      </c>
    </row>
    <row r="10873" spans="1:3" ht="17" x14ac:dyDescent="0.2">
      <c r="A10873" s="1">
        <v>-2.05450000000253</v>
      </c>
      <c r="B10873">
        <f t="shared" si="339"/>
        <v>-0.88527856399471705</v>
      </c>
      <c r="C10873">
        <f t="shared" si="338"/>
        <v>-0.46506114020787814</v>
      </c>
    </row>
    <row r="10874" spans="1:3" ht="17" x14ac:dyDescent="0.2">
      <c r="A10874" s="1">
        <v>-2.0544000000025302</v>
      </c>
      <c r="B10874">
        <f t="shared" si="339"/>
        <v>-0.88532506568226743</v>
      </c>
      <c r="C10874">
        <f t="shared" si="338"/>
        <v>-0.46497261002632073</v>
      </c>
    </row>
    <row r="10875" spans="1:3" ht="17" x14ac:dyDescent="0.2">
      <c r="A10875" s="1">
        <v>-2.05430000000253</v>
      </c>
      <c r="B10875">
        <f t="shared" si="339"/>
        <v>-0.88537155851656735</v>
      </c>
      <c r="C10875">
        <f t="shared" si="338"/>
        <v>-0.46488407519503683</v>
      </c>
    </row>
    <row r="10876" spans="1:3" ht="17" x14ac:dyDescent="0.2">
      <c r="A10876" s="1">
        <v>-2.0542000000025298</v>
      </c>
      <c r="B10876">
        <f t="shared" si="339"/>
        <v>-0.88541804249715161</v>
      </c>
      <c r="C10876">
        <f t="shared" si="338"/>
        <v>-0.46479553571491217</v>
      </c>
    </row>
    <row r="10877" spans="1:3" ht="17" x14ac:dyDescent="0.2">
      <c r="A10877" s="1">
        <v>-2.05410000000253</v>
      </c>
      <c r="B10877">
        <f t="shared" si="339"/>
        <v>-0.88546451762355538</v>
      </c>
      <c r="C10877">
        <f t="shared" si="338"/>
        <v>-0.46470699158683254</v>
      </c>
    </row>
    <row r="10878" spans="1:3" ht="17" x14ac:dyDescent="0.2">
      <c r="A10878" s="1">
        <v>-2.0540000000025298</v>
      </c>
      <c r="B10878">
        <f t="shared" si="339"/>
        <v>-0.88551098389531413</v>
      </c>
      <c r="C10878">
        <f t="shared" si="338"/>
        <v>-0.46461844281168263</v>
      </c>
    </row>
    <row r="10879" spans="1:3" ht="17" x14ac:dyDescent="0.2">
      <c r="A10879" s="1">
        <v>-2.05390000000253</v>
      </c>
      <c r="B10879">
        <f t="shared" si="339"/>
        <v>-0.88555744131196279</v>
      </c>
      <c r="C10879">
        <f t="shared" si="338"/>
        <v>-0.46452988939034867</v>
      </c>
    </row>
    <row r="10880" spans="1:3" ht="17" x14ac:dyDescent="0.2">
      <c r="A10880" s="1">
        <v>-2.05380000000254</v>
      </c>
      <c r="B10880">
        <f t="shared" si="339"/>
        <v>-0.88560388987303251</v>
      </c>
      <c r="C10880">
        <f t="shared" si="338"/>
        <v>-0.4644413313237245</v>
      </c>
    </row>
    <row r="10881" spans="1:3" ht="17" x14ac:dyDescent="0.2">
      <c r="A10881" s="1">
        <v>-2.0537000000025398</v>
      </c>
      <c r="B10881">
        <f t="shared" si="339"/>
        <v>-0.88565032957806822</v>
      </c>
      <c r="C10881">
        <f t="shared" si="338"/>
        <v>-0.46435276861267794</v>
      </c>
    </row>
    <row r="10882" spans="1:3" ht="17" x14ac:dyDescent="0.2">
      <c r="A10882" s="1">
        <v>-2.0536000000025401</v>
      </c>
      <c r="B10882">
        <f t="shared" si="339"/>
        <v>-0.88569676042660028</v>
      </c>
      <c r="C10882">
        <f t="shared" si="338"/>
        <v>-0.46426420125810414</v>
      </c>
    </row>
    <row r="10883" spans="1:3" ht="17" x14ac:dyDescent="0.2">
      <c r="A10883" s="1">
        <v>-2.0535000000025398</v>
      </c>
      <c r="B10883">
        <f t="shared" si="339"/>
        <v>-0.88574318241816508</v>
      </c>
      <c r="C10883">
        <f t="shared" si="338"/>
        <v>-0.4641756292608879</v>
      </c>
    </row>
    <row r="10884" spans="1:3" ht="17" x14ac:dyDescent="0.2">
      <c r="A10884" s="1">
        <v>-2.0534000000025401</v>
      </c>
      <c r="B10884">
        <f t="shared" si="339"/>
        <v>-0.88578959555229775</v>
      </c>
      <c r="C10884">
        <f t="shared" ref="C10884:C10947" si="340">COS(A10884)</f>
        <v>-0.46408705262191574</v>
      </c>
    </row>
    <row r="10885" spans="1:3" ht="17" x14ac:dyDescent="0.2">
      <c r="A10885" s="1">
        <v>-2.0533000000025399</v>
      </c>
      <c r="B10885">
        <f t="shared" si="339"/>
        <v>-0.88583599982853467</v>
      </c>
      <c r="C10885">
        <f t="shared" si="340"/>
        <v>-0.46399847134207273</v>
      </c>
    </row>
    <row r="10886" spans="1:3" ht="17" x14ac:dyDescent="0.2">
      <c r="A10886" s="1">
        <v>-2.0532000000025401</v>
      </c>
      <c r="B10886">
        <f t="shared" si="339"/>
        <v>-0.88588239524641144</v>
      </c>
      <c r="C10886">
        <f t="shared" si="340"/>
        <v>-0.46390988542224532</v>
      </c>
    </row>
    <row r="10887" spans="1:3" ht="17" x14ac:dyDescent="0.2">
      <c r="A10887" s="1">
        <v>-2.0531000000025399</v>
      </c>
      <c r="B10887">
        <f t="shared" si="339"/>
        <v>-0.88592878180546453</v>
      </c>
      <c r="C10887">
        <f t="shared" si="340"/>
        <v>-0.46382129486331874</v>
      </c>
    </row>
    <row r="10888" spans="1:3" ht="17" x14ac:dyDescent="0.2">
      <c r="A10888" s="1">
        <v>-2.0530000000025401</v>
      </c>
      <c r="B10888">
        <f t="shared" si="339"/>
        <v>-0.88597515950522954</v>
      </c>
      <c r="C10888">
        <f t="shared" si="340"/>
        <v>-0.46373269966617958</v>
      </c>
    </row>
    <row r="10889" spans="1:3" ht="17" x14ac:dyDescent="0.2">
      <c r="A10889" s="1">
        <v>-2.0529000000025399</v>
      </c>
      <c r="B10889">
        <f t="shared" si="339"/>
        <v>-0.88602152834524317</v>
      </c>
      <c r="C10889">
        <f t="shared" si="340"/>
        <v>-0.46364409983171306</v>
      </c>
    </row>
    <row r="10890" spans="1:3" ht="17" x14ac:dyDescent="0.2">
      <c r="A10890" s="1">
        <v>-2.0528000000025401</v>
      </c>
      <c r="B10890">
        <f t="shared" si="339"/>
        <v>-0.88606788832504135</v>
      </c>
      <c r="C10890">
        <f t="shared" si="340"/>
        <v>-0.46355549536080587</v>
      </c>
    </row>
    <row r="10891" spans="1:3" ht="17" x14ac:dyDescent="0.2">
      <c r="A10891" s="1">
        <v>-2.0527000000025399</v>
      </c>
      <c r="B10891">
        <f t="shared" si="339"/>
        <v>-0.88611423944416079</v>
      </c>
      <c r="C10891">
        <f t="shared" si="340"/>
        <v>-0.4634668862543434</v>
      </c>
    </row>
    <row r="10892" spans="1:3" ht="17" x14ac:dyDescent="0.2">
      <c r="A10892" s="1">
        <v>-2.0526000000025402</v>
      </c>
      <c r="B10892">
        <f t="shared" si="339"/>
        <v>-0.88616058170213763</v>
      </c>
      <c r="C10892">
        <f t="shared" si="340"/>
        <v>-0.46337827251321245</v>
      </c>
    </row>
    <row r="10893" spans="1:3" ht="17" x14ac:dyDescent="0.2">
      <c r="A10893" s="1">
        <v>-2.05250000000254</v>
      </c>
      <c r="B10893">
        <f t="shared" ref="B10893:B10956" si="341">SIN(A10893)</f>
        <v>-0.88620691509850891</v>
      </c>
      <c r="C10893">
        <f t="shared" si="340"/>
        <v>-0.46328965413829837</v>
      </c>
    </row>
    <row r="10894" spans="1:3" ht="17" x14ac:dyDescent="0.2">
      <c r="A10894" s="1">
        <v>-2.0524000000025402</v>
      </c>
      <c r="B10894">
        <f t="shared" si="341"/>
        <v>-0.88625323963281089</v>
      </c>
      <c r="C10894">
        <f t="shared" si="340"/>
        <v>-0.46320103113048816</v>
      </c>
    </row>
    <row r="10895" spans="1:3" ht="17" x14ac:dyDescent="0.2">
      <c r="A10895" s="1">
        <v>-2.05230000000254</v>
      </c>
      <c r="B10895">
        <f t="shared" si="341"/>
        <v>-0.8862995553045806</v>
      </c>
      <c r="C10895">
        <f t="shared" si="340"/>
        <v>-0.46311240349066723</v>
      </c>
    </row>
    <row r="10896" spans="1:3" ht="17" x14ac:dyDescent="0.2">
      <c r="A10896" s="1">
        <v>-2.0522000000025402</v>
      </c>
      <c r="B10896">
        <f t="shared" si="341"/>
        <v>-0.88634586211335464</v>
      </c>
      <c r="C10896">
        <f t="shared" si="340"/>
        <v>-0.46302377121972271</v>
      </c>
    </row>
    <row r="10897" spans="1:3" ht="17" x14ac:dyDescent="0.2">
      <c r="A10897" s="1">
        <v>-2.05210000000254</v>
      </c>
      <c r="B10897">
        <f t="shared" si="341"/>
        <v>-0.88639216005867028</v>
      </c>
      <c r="C10897">
        <f t="shared" si="340"/>
        <v>-0.46293513431854005</v>
      </c>
    </row>
    <row r="10898" spans="1:3" ht="17" x14ac:dyDescent="0.2">
      <c r="A10898" s="1">
        <v>-2.0520000000025398</v>
      </c>
      <c r="B10898">
        <f t="shared" si="341"/>
        <v>-0.8864384491400642</v>
      </c>
      <c r="C10898">
        <f t="shared" si="340"/>
        <v>-0.46284649278800605</v>
      </c>
    </row>
    <row r="10899" spans="1:3" ht="17" x14ac:dyDescent="0.2">
      <c r="A10899" s="1">
        <v>-2.05190000000254</v>
      </c>
      <c r="B10899">
        <f t="shared" si="341"/>
        <v>-0.88648472935707356</v>
      </c>
      <c r="C10899">
        <f t="shared" si="340"/>
        <v>-0.46275784662900754</v>
      </c>
    </row>
    <row r="10900" spans="1:3" ht="17" x14ac:dyDescent="0.2">
      <c r="A10900" s="1">
        <v>-2.0518000000025398</v>
      </c>
      <c r="B10900">
        <f t="shared" si="341"/>
        <v>-0.88653100070923574</v>
      </c>
      <c r="C10900">
        <f t="shared" si="340"/>
        <v>-0.46266919584243016</v>
      </c>
    </row>
    <row r="10901" spans="1:3" ht="17" x14ac:dyDescent="0.2">
      <c r="A10901" s="1">
        <v>-2.05170000000254</v>
      </c>
      <c r="B10901">
        <f t="shared" si="341"/>
        <v>-0.88657726319608776</v>
      </c>
      <c r="C10901">
        <f t="shared" si="340"/>
        <v>-0.46258054042916125</v>
      </c>
    </row>
    <row r="10902" spans="1:3" ht="17" x14ac:dyDescent="0.2">
      <c r="A10902" s="1">
        <v>-2.0516000000025398</v>
      </c>
      <c r="B10902">
        <f t="shared" si="341"/>
        <v>-0.88662351681716745</v>
      </c>
      <c r="C10902">
        <f t="shared" si="340"/>
        <v>-0.46249188039008648</v>
      </c>
    </row>
    <row r="10903" spans="1:3" ht="17" x14ac:dyDescent="0.2">
      <c r="A10903" s="1">
        <v>-2.0515000000025401</v>
      </c>
      <c r="B10903">
        <f t="shared" si="341"/>
        <v>-0.88666976157201161</v>
      </c>
      <c r="C10903">
        <f t="shared" si="340"/>
        <v>-0.46240321572609333</v>
      </c>
    </row>
    <row r="10904" spans="1:3" ht="17" x14ac:dyDescent="0.2">
      <c r="A10904" s="1">
        <v>-2.0514000000025399</v>
      </c>
      <c r="B10904">
        <f t="shared" si="341"/>
        <v>-0.8867159974601585</v>
      </c>
      <c r="C10904">
        <f t="shared" si="340"/>
        <v>-0.46231454643806769</v>
      </c>
    </row>
    <row r="10905" spans="1:3" ht="17" x14ac:dyDescent="0.2">
      <c r="A10905" s="1">
        <v>-2.0513000000025401</v>
      </c>
      <c r="B10905">
        <f t="shared" si="341"/>
        <v>-0.88676222448114517</v>
      </c>
      <c r="C10905">
        <f t="shared" si="340"/>
        <v>-0.4622258725268969</v>
      </c>
    </row>
    <row r="10906" spans="1:3" ht="17" x14ac:dyDescent="0.2">
      <c r="A10906" s="1">
        <v>-2.0512000000025399</v>
      </c>
      <c r="B10906">
        <f t="shared" si="341"/>
        <v>-0.88680844263450975</v>
      </c>
      <c r="C10906">
        <f t="shared" si="340"/>
        <v>-0.46213719399346703</v>
      </c>
    </row>
    <row r="10907" spans="1:3" ht="17" x14ac:dyDescent="0.2">
      <c r="A10907" s="1">
        <v>-2.0511000000025401</v>
      </c>
      <c r="B10907">
        <f t="shared" si="341"/>
        <v>-0.88685465191978974</v>
      </c>
      <c r="C10907">
        <f t="shared" si="340"/>
        <v>-0.4620485108386656</v>
      </c>
    </row>
    <row r="10908" spans="1:3" ht="17" x14ac:dyDescent="0.2">
      <c r="A10908" s="1">
        <v>-2.0510000000025399</v>
      </c>
      <c r="B10908">
        <f t="shared" si="341"/>
        <v>-0.88690085233652349</v>
      </c>
      <c r="C10908">
        <f t="shared" si="340"/>
        <v>-0.46195982306337874</v>
      </c>
    </row>
    <row r="10909" spans="1:3" ht="17" x14ac:dyDescent="0.2">
      <c r="A10909" s="1">
        <v>-2.0509000000025401</v>
      </c>
      <c r="B10909">
        <f t="shared" si="341"/>
        <v>-0.8869470438842485</v>
      </c>
      <c r="C10909">
        <f t="shared" si="340"/>
        <v>-0.461871130668494</v>
      </c>
    </row>
    <row r="10910" spans="1:3" ht="17" x14ac:dyDescent="0.2">
      <c r="A10910" s="1">
        <v>-2.0508000000025399</v>
      </c>
      <c r="B10910">
        <f t="shared" si="341"/>
        <v>-0.88699322656250323</v>
      </c>
      <c r="C10910">
        <f t="shared" si="340"/>
        <v>-0.46178243365489752</v>
      </c>
    </row>
    <row r="10911" spans="1:3" ht="17" x14ac:dyDescent="0.2">
      <c r="A10911" s="1">
        <v>-2.0507000000025402</v>
      </c>
      <c r="B10911">
        <f t="shared" si="341"/>
        <v>-0.88703940037082551</v>
      </c>
      <c r="C10911">
        <f t="shared" si="340"/>
        <v>-0.46169373202347719</v>
      </c>
    </row>
    <row r="10912" spans="1:3" ht="17" x14ac:dyDescent="0.2">
      <c r="A10912" s="1">
        <v>-2.0506000000025399</v>
      </c>
      <c r="B10912">
        <f t="shared" si="341"/>
        <v>-0.88708556530875404</v>
      </c>
      <c r="C10912">
        <f t="shared" si="340"/>
        <v>-0.46160502577511908</v>
      </c>
    </row>
    <row r="10913" spans="1:3" ht="17" x14ac:dyDescent="0.2">
      <c r="A10913" s="1">
        <v>-2.0505000000025402</v>
      </c>
      <c r="B10913">
        <f t="shared" si="341"/>
        <v>-0.88713172137582663</v>
      </c>
      <c r="C10913">
        <f t="shared" si="340"/>
        <v>-0.4615163149107111</v>
      </c>
    </row>
    <row r="10914" spans="1:3" ht="17" x14ac:dyDescent="0.2">
      <c r="A10914" s="1">
        <v>-2.05040000000254</v>
      </c>
      <c r="B10914">
        <f t="shared" si="341"/>
        <v>-0.88717786857158232</v>
      </c>
      <c r="C10914">
        <f t="shared" si="340"/>
        <v>-0.46142759943113965</v>
      </c>
    </row>
    <row r="10915" spans="1:3" ht="17" x14ac:dyDescent="0.2">
      <c r="A10915" s="1">
        <v>-2.0503000000025402</v>
      </c>
      <c r="B10915">
        <f t="shared" si="341"/>
        <v>-0.88722400689555903</v>
      </c>
      <c r="C10915">
        <f t="shared" si="340"/>
        <v>-0.46133887933729256</v>
      </c>
    </row>
    <row r="10916" spans="1:3" ht="17" x14ac:dyDescent="0.2">
      <c r="A10916" s="1">
        <v>-2.05020000000254</v>
      </c>
      <c r="B10916">
        <f t="shared" si="341"/>
        <v>-0.88727013634729601</v>
      </c>
      <c r="C10916">
        <f t="shared" si="340"/>
        <v>-0.46125015463005631</v>
      </c>
    </row>
    <row r="10917" spans="1:3" ht="17" x14ac:dyDescent="0.2">
      <c r="A10917" s="1">
        <v>-2.0501000000025398</v>
      </c>
      <c r="B10917">
        <f t="shared" si="341"/>
        <v>-0.88731625692633154</v>
      </c>
      <c r="C10917">
        <f t="shared" si="340"/>
        <v>-0.46116142531031845</v>
      </c>
    </row>
    <row r="10918" spans="1:3" ht="17" x14ac:dyDescent="0.2">
      <c r="A10918" s="1">
        <v>-2.05000000000254</v>
      </c>
      <c r="B10918">
        <f t="shared" si="341"/>
        <v>-0.8873623686322043</v>
      </c>
      <c r="C10918">
        <f t="shared" si="340"/>
        <v>-0.46107269137896684</v>
      </c>
    </row>
    <row r="10919" spans="1:3" ht="17" x14ac:dyDescent="0.2">
      <c r="A10919" s="1">
        <v>-2.0499000000025398</v>
      </c>
      <c r="B10919">
        <f t="shared" si="341"/>
        <v>-0.88740847146445356</v>
      </c>
      <c r="C10919">
        <f t="shared" si="340"/>
        <v>-0.46098395283688787</v>
      </c>
    </row>
    <row r="10920" spans="1:3" ht="17" x14ac:dyDescent="0.2">
      <c r="A10920" s="1">
        <v>-2.04980000000254</v>
      </c>
      <c r="B10920">
        <f t="shared" si="341"/>
        <v>-0.88745456542261802</v>
      </c>
      <c r="C10920">
        <f t="shared" si="340"/>
        <v>-0.46089520968496972</v>
      </c>
    </row>
    <row r="10921" spans="1:3" ht="17" x14ac:dyDescent="0.2">
      <c r="A10921" s="1">
        <v>-2.0497000000025398</v>
      </c>
      <c r="B10921">
        <f t="shared" si="341"/>
        <v>-0.88750065050623694</v>
      </c>
      <c r="C10921">
        <f t="shared" si="340"/>
        <v>-0.46080646192409919</v>
      </c>
    </row>
    <row r="10922" spans="1:3" ht="17" x14ac:dyDescent="0.2">
      <c r="A10922" s="1">
        <v>-2.0496000000025401</v>
      </c>
      <c r="B10922">
        <f t="shared" si="341"/>
        <v>-0.88754672671484924</v>
      </c>
      <c r="C10922">
        <f t="shared" si="340"/>
        <v>-0.46071770955516433</v>
      </c>
    </row>
    <row r="10923" spans="1:3" ht="17" x14ac:dyDescent="0.2">
      <c r="A10923" s="1">
        <v>-2.0495000000025501</v>
      </c>
      <c r="B10923">
        <f t="shared" si="341"/>
        <v>-0.88759279404798974</v>
      </c>
      <c r="C10923">
        <f t="shared" si="340"/>
        <v>-0.46062895257906111</v>
      </c>
    </row>
    <row r="10924" spans="1:3" ht="17" x14ac:dyDescent="0.2">
      <c r="A10924" s="1">
        <v>-2.0494000000025498</v>
      </c>
      <c r="B10924">
        <f t="shared" si="341"/>
        <v>-0.88763885250520691</v>
      </c>
      <c r="C10924">
        <f t="shared" si="340"/>
        <v>-0.46054019099665933</v>
      </c>
    </row>
    <row r="10925" spans="1:3" ht="17" x14ac:dyDescent="0.2">
      <c r="A10925" s="1">
        <v>-2.0493000000025501</v>
      </c>
      <c r="B10925">
        <f t="shared" si="341"/>
        <v>-0.88768490208603545</v>
      </c>
      <c r="C10925">
        <f t="shared" si="340"/>
        <v>-0.46045142480885598</v>
      </c>
    </row>
    <row r="10926" spans="1:3" ht="17" x14ac:dyDescent="0.2">
      <c r="A10926" s="1">
        <v>-2.0492000000025499</v>
      </c>
      <c r="B10926">
        <f t="shared" si="341"/>
        <v>-0.88773094279001519</v>
      </c>
      <c r="C10926">
        <f t="shared" si="340"/>
        <v>-0.46036265401653803</v>
      </c>
    </row>
    <row r="10927" spans="1:3" ht="17" x14ac:dyDescent="0.2">
      <c r="A10927" s="1">
        <v>-2.0491000000025501</v>
      </c>
      <c r="B10927">
        <f t="shared" si="341"/>
        <v>-0.88777697461668537</v>
      </c>
      <c r="C10927">
        <f t="shared" si="340"/>
        <v>-0.46027387862059393</v>
      </c>
    </row>
    <row r="10928" spans="1:3" ht="17" x14ac:dyDescent="0.2">
      <c r="A10928" s="1">
        <v>-2.0490000000025499</v>
      </c>
      <c r="B10928">
        <f t="shared" si="341"/>
        <v>-0.88782299756558591</v>
      </c>
      <c r="C10928">
        <f t="shared" si="340"/>
        <v>-0.46018509862191065</v>
      </c>
    </row>
    <row r="10929" spans="1:3" ht="17" x14ac:dyDescent="0.2">
      <c r="A10929" s="1">
        <v>-2.0489000000025501</v>
      </c>
      <c r="B10929">
        <f t="shared" si="341"/>
        <v>-0.88786901163625631</v>
      </c>
      <c r="C10929">
        <f t="shared" si="340"/>
        <v>-0.46009631402137674</v>
      </c>
    </row>
    <row r="10930" spans="1:3" ht="17" x14ac:dyDescent="0.2">
      <c r="A10930" s="1">
        <v>-2.0488000000025499</v>
      </c>
      <c r="B10930">
        <f t="shared" si="341"/>
        <v>-0.88791501682823681</v>
      </c>
      <c r="C10930">
        <f t="shared" si="340"/>
        <v>-0.46000752481987933</v>
      </c>
    </row>
    <row r="10931" spans="1:3" ht="17" x14ac:dyDescent="0.2">
      <c r="A10931" s="1">
        <v>-2.0487000000025501</v>
      </c>
      <c r="B10931">
        <f t="shared" si="341"/>
        <v>-0.88796101314106701</v>
      </c>
      <c r="C10931">
        <f t="shared" si="340"/>
        <v>-0.4599187310183071</v>
      </c>
    </row>
    <row r="10932" spans="1:3" ht="17" x14ac:dyDescent="0.2">
      <c r="A10932" s="1">
        <v>-2.0486000000025499</v>
      </c>
      <c r="B10932">
        <f t="shared" si="341"/>
        <v>-0.88800700057428716</v>
      </c>
      <c r="C10932">
        <f t="shared" si="340"/>
        <v>-0.45982993261754712</v>
      </c>
    </row>
    <row r="10933" spans="1:3" ht="17" x14ac:dyDescent="0.2">
      <c r="A10933" s="1">
        <v>-2.0485000000025502</v>
      </c>
      <c r="B10933">
        <f t="shared" si="341"/>
        <v>-0.88805297912743719</v>
      </c>
      <c r="C10933">
        <f t="shared" si="340"/>
        <v>-0.45974112961848829</v>
      </c>
    </row>
    <row r="10934" spans="1:3" ht="17" x14ac:dyDescent="0.2">
      <c r="A10934" s="1">
        <v>-2.04840000000255</v>
      </c>
      <c r="B10934">
        <f t="shared" si="341"/>
        <v>-0.88809894880005757</v>
      </c>
      <c r="C10934">
        <f t="shared" si="340"/>
        <v>-0.45965232202201767</v>
      </c>
    </row>
    <row r="10935" spans="1:3" ht="17" x14ac:dyDescent="0.2">
      <c r="A10935" s="1">
        <v>-2.0483000000025502</v>
      </c>
      <c r="B10935">
        <f t="shared" si="341"/>
        <v>-0.88814490959168835</v>
      </c>
      <c r="C10935">
        <f t="shared" si="340"/>
        <v>-0.45956350982902427</v>
      </c>
    </row>
    <row r="10936" spans="1:3" ht="17" x14ac:dyDescent="0.2">
      <c r="A10936" s="1">
        <v>-2.04820000000255</v>
      </c>
      <c r="B10936">
        <f t="shared" si="341"/>
        <v>-0.88819086150187021</v>
      </c>
      <c r="C10936">
        <f t="shared" si="340"/>
        <v>-0.4594746930403954</v>
      </c>
    </row>
    <row r="10937" spans="1:3" ht="17" x14ac:dyDescent="0.2">
      <c r="A10937" s="1">
        <v>-2.0481000000025502</v>
      </c>
      <c r="B10937">
        <f t="shared" si="341"/>
        <v>-0.88823680453014331</v>
      </c>
      <c r="C10937">
        <f t="shared" si="340"/>
        <v>-0.45938587165702</v>
      </c>
    </row>
    <row r="10938" spans="1:3" ht="17" x14ac:dyDescent="0.2">
      <c r="A10938" s="1">
        <v>-2.04800000000255</v>
      </c>
      <c r="B10938">
        <f t="shared" si="341"/>
        <v>-0.88828273867604846</v>
      </c>
      <c r="C10938">
        <f t="shared" si="340"/>
        <v>-0.45929704567978547</v>
      </c>
    </row>
    <row r="10939" spans="1:3" ht="17" x14ac:dyDescent="0.2">
      <c r="A10939" s="1">
        <v>-2.0479000000025498</v>
      </c>
      <c r="B10939">
        <f t="shared" si="341"/>
        <v>-0.88832866393912635</v>
      </c>
      <c r="C10939">
        <f t="shared" si="340"/>
        <v>-0.45920821510958054</v>
      </c>
    </row>
    <row r="10940" spans="1:3" ht="17" x14ac:dyDescent="0.2">
      <c r="A10940" s="1">
        <v>-2.04780000000255</v>
      </c>
      <c r="B10940">
        <f t="shared" si="341"/>
        <v>-0.88837458031891736</v>
      </c>
      <c r="C10940">
        <f t="shared" si="340"/>
        <v>-0.45911937994729379</v>
      </c>
    </row>
    <row r="10941" spans="1:3" ht="17" x14ac:dyDescent="0.2">
      <c r="A10941" s="1">
        <v>-2.0477000000025498</v>
      </c>
      <c r="B10941">
        <f t="shared" si="341"/>
        <v>-0.88842048781496274</v>
      </c>
      <c r="C10941">
        <f t="shared" si="340"/>
        <v>-0.4590305401938129</v>
      </c>
    </row>
    <row r="10942" spans="1:3" ht="17" x14ac:dyDescent="0.2">
      <c r="A10942" s="1">
        <v>-2.04760000000255</v>
      </c>
      <c r="B10942">
        <f t="shared" si="341"/>
        <v>-0.88846638642680309</v>
      </c>
      <c r="C10942">
        <f t="shared" si="340"/>
        <v>-0.45894169585002698</v>
      </c>
    </row>
    <row r="10943" spans="1:3" ht="17" x14ac:dyDescent="0.2">
      <c r="A10943" s="1">
        <v>-2.0475000000025498</v>
      </c>
      <c r="B10943">
        <f t="shared" si="341"/>
        <v>-0.88851227615397976</v>
      </c>
      <c r="C10943">
        <f t="shared" si="340"/>
        <v>-0.45885284691682371</v>
      </c>
    </row>
    <row r="10944" spans="1:3" ht="17" x14ac:dyDescent="0.2">
      <c r="A10944" s="1">
        <v>-2.0474000000025501</v>
      </c>
      <c r="B10944">
        <f t="shared" si="341"/>
        <v>-0.88855815699603347</v>
      </c>
      <c r="C10944">
        <f t="shared" si="340"/>
        <v>-0.45876399339509238</v>
      </c>
    </row>
    <row r="10945" spans="1:3" ht="17" x14ac:dyDescent="0.2">
      <c r="A10945" s="1">
        <v>-2.0473000000025499</v>
      </c>
      <c r="B10945">
        <f t="shared" si="341"/>
        <v>-0.88860402895250579</v>
      </c>
      <c r="C10945">
        <f t="shared" si="340"/>
        <v>-0.45867513528572068</v>
      </c>
    </row>
    <row r="10946" spans="1:3" ht="17" x14ac:dyDescent="0.2">
      <c r="A10946" s="1">
        <v>-2.0472000000025501</v>
      </c>
      <c r="B10946">
        <f t="shared" si="341"/>
        <v>-0.88864989202293776</v>
      </c>
      <c r="C10946">
        <f t="shared" si="340"/>
        <v>-0.45858627258959805</v>
      </c>
    </row>
    <row r="10947" spans="1:3" ht="17" x14ac:dyDescent="0.2">
      <c r="A10947" s="1">
        <v>-2.0471000000025499</v>
      </c>
      <c r="B10947">
        <f t="shared" si="341"/>
        <v>-0.88869574620687086</v>
      </c>
      <c r="C10947">
        <f t="shared" si="340"/>
        <v>-0.45849740530761235</v>
      </c>
    </row>
    <row r="10948" spans="1:3" ht="17" x14ac:dyDescent="0.2">
      <c r="A10948" s="1">
        <v>-2.0470000000025501</v>
      </c>
      <c r="B10948">
        <f t="shared" si="341"/>
        <v>-0.88874159150384635</v>
      </c>
      <c r="C10948">
        <f t="shared" ref="C10948:C11011" si="342">COS(A10948)</f>
        <v>-0.45840853344065297</v>
      </c>
    </row>
    <row r="10949" spans="1:3" ht="17" x14ac:dyDescent="0.2">
      <c r="A10949" s="1">
        <v>-2.0469000000025499</v>
      </c>
      <c r="B10949">
        <f t="shared" si="341"/>
        <v>-0.88878742791340615</v>
      </c>
      <c r="C10949">
        <f t="shared" si="342"/>
        <v>-0.45831965698960786</v>
      </c>
    </row>
    <row r="10950" spans="1:3" ht="17" x14ac:dyDescent="0.2">
      <c r="A10950" s="1">
        <v>-2.0468000000025501</v>
      </c>
      <c r="B10950">
        <f t="shared" si="341"/>
        <v>-0.88883325543509151</v>
      </c>
      <c r="C10950">
        <f t="shared" si="342"/>
        <v>-0.45823077595536654</v>
      </c>
    </row>
    <row r="10951" spans="1:3" ht="17" x14ac:dyDescent="0.2">
      <c r="A10951" s="1">
        <v>-2.0467000000025499</v>
      </c>
      <c r="B10951">
        <f t="shared" si="341"/>
        <v>-0.88887907406844446</v>
      </c>
      <c r="C10951">
        <f t="shared" si="342"/>
        <v>-0.45814189033881714</v>
      </c>
    </row>
    <row r="10952" spans="1:3" ht="17" x14ac:dyDescent="0.2">
      <c r="A10952" s="1">
        <v>-2.0466000000025502</v>
      </c>
      <c r="B10952">
        <f t="shared" si="341"/>
        <v>-0.88892488381300661</v>
      </c>
      <c r="C10952">
        <f t="shared" si="342"/>
        <v>-0.45805300014084915</v>
      </c>
    </row>
    <row r="10953" spans="1:3" ht="17" x14ac:dyDescent="0.2">
      <c r="A10953" s="1">
        <v>-2.0465000000025499</v>
      </c>
      <c r="B10953">
        <f t="shared" si="341"/>
        <v>-0.88897068466831997</v>
      </c>
      <c r="C10953">
        <f t="shared" si="342"/>
        <v>-0.45796410536235083</v>
      </c>
    </row>
    <row r="10954" spans="1:3" ht="17" x14ac:dyDescent="0.2">
      <c r="A10954" s="1">
        <v>-2.0464000000025502</v>
      </c>
      <c r="B10954">
        <f t="shared" si="341"/>
        <v>-0.88901647663392636</v>
      </c>
      <c r="C10954">
        <f t="shared" si="342"/>
        <v>-0.45787520600421183</v>
      </c>
    </row>
    <row r="10955" spans="1:3" ht="17" x14ac:dyDescent="0.2">
      <c r="A10955" s="1">
        <v>-2.04630000000255</v>
      </c>
      <c r="B10955">
        <f t="shared" si="341"/>
        <v>-0.88906225970936825</v>
      </c>
      <c r="C10955">
        <f t="shared" si="342"/>
        <v>-0.45778630206732041</v>
      </c>
    </row>
    <row r="10956" spans="1:3" ht="17" x14ac:dyDescent="0.2">
      <c r="A10956" s="1">
        <v>-2.0462000000025502</v>
      </c>
      <c r="B10956">
        <f t="shared" si="341"/>
        <v>-0.88910803389418724</v>
      </c>
      <c r="C10956">
        <f t="shared" si="342"/>
        <v>-0.45769739355256633</v>
      </c>
    </row>
    <row r="10957" spans="1:3" ht="17" x14ac:dyDescent="0.2">
      <c r="A10957" s="1">
        <v>-2.04610000000255</v>
      </c>
      <c r="B10957">
        <f t="shared" ref="B10957:B11020" si="343">SIN(A10957)</f>
        <v>-0.88915379918792614</v>
      </c>
      <c r="C10957">
        <f t="shared" si="342"/>
        <v>-0.45760848046083796</v>
      </c>
    </row>
    <row r="10958" spans="1:3" ht="17" x14ac:dyDescent="0.2">
      <c r="A10958" s="1">
        <v>-2.0460000000025498</v>
      </c>
      <c r="B10958">
        <f t="shared" si="343"/>
        <v>-0.88919955559012709</v>
      </c>
      <c r="C10958">
        <f t="shared" si="342"/>
        <v>-0.4575195627930248</v>
      </c>
    </row>
    <row r="10959" spans="1:3" ht="17" x14ac:dyDescent="0.2">
      <c r="A10959" s="1">
        <v>-2.04590000000255</v>
      </c>
      <c r="B10959">
        <f t="shared" si="343"/>
        <v>-0.88924530310033223</v>
      </c>
      <c r="C10959">
        <f t="shared" si="342"/>
        <v>-0.45743064055001637</v>
      </c>
    </row>
    <row r="10960" spans="1:3" ht="17" x14ac:dyDescent="0.2">
      <c r="A10960" s="1">
        <v>-2.0458000000025498</v>
      </c>
      <c r="B10960">
        <f t="shared" si="343"/>
        <v>-0.8892910417180846</v>
      </c>
      <c r="C10960">
        <f t="shared" si="342"/>
        <v>-0.45734171373270116</v>
      </c>
    </row>
    <row r="10961" spans="1:3" ht="17" x14ac:dyDescent="0.2">
      <c r="A10961" s="1">
        <v>-2.04570000000255</v>
      </c>
      <c r="B10961">
        <f t="shared" si="343"/>
        <v>-0.88933677144292633</v>
      </c>
      <c r="C10961">
        <f t="shared" si="342"/>
        <v>-0.4572527823419692</v>
      </c>
    </row>
    <row r="10962" spans="1:3" ht="17" x14ac:dyDescent="0.2">
      <c r="A10962" s="1">
        <v>-2.0456000000025498</v>
      </c>
      <c r="B10962">
        <f t="shared" si="343"/>
        <v>-0.88938249227440058</v>
      </c>
      <c r="C10962">
        <f t="shared" si="342"/>
        <v>-0.45716384637870905</v>
      </c>
    </row>
    <row r="10963" spans="1:3" ht="17" x14ac:dyDescent="0.2">
      <c r="A10963" s="1">
        <v>-2.0455000000025501</v>
      </c>
      <c r="B10963">
        <f t="shared" si="343"/>
        <v>-0.8894282042120496</v>
      </c>
      <c r="C10963">
        <f t="shared" si="342"/>
        <v>-0.45707490584381077</v>
      </c>
    </row>
    <row r="10964" spans="1:3" ht="17" x14ac:dyDescent="0.2">
      <c r="A10964" s="1">
        <v>-2.0454000000025498</v>
      </c>
      <c r="B10964">
        <f t="shared" si="343"/>
        <v>-0.88947390725541697</v>
      </c>
      <c r="C10964">
        <f t="shared" si="342"/>
        <v>-0.45698596073816311</v>
      </c>
    </row>
    <row r="10965" spans="1:3" ht="17" x14ac:dyDescent="0.2">
      <c r="A10965" s="1">
        <v>-2.0453000000025598</v>
      </c>
      <c r="B10965">
        <f t="shared" si="343"/>
        <v>-0.88951960140404052</v>
      </c>
      <c r="C10965">
        <f t="shared" si="342"/>
        <v>-0.45689701106266489</v>
      </c>
    </row>
    <row r="10966" spans="1:3" ht="17" x14ac:dyDescent="0.2">
      <c r="A10966" s="1">
        <v>-2.0452000000025601</v>
      </c>
      <c r="B10966">
        <f t="shared" si="343"/>
        <v>-0.88956528665747248</v>
      </c>
      <c r="C10966">
        <f t="shared" si="342"/>
        <v>-0.45680805681818792</v>
      </c>
    </row>
    <row r="10967" spans="1:3" ht="17" x14ac:dyDescent="0.2">
      <c r="A10967" s="1">
        <v>-2.0451000000025599</v>
      </c>
      <c r="B10967">
        <f t="shared" si="343"/>
        <v>-0.88961096301525189</v>
      </c>
      <c r="C10967">
        <f t="shared" si="342"/>
        <v>-0.45671909800562999</v>
      </c>
    </row>
    <row r="10968" spans="1:3" ht="17" x14ac:dyDescent="0.2">
      <c r="A10968" s="1">
        <v>-2.0450000000025601</v>
      </c>
      <c r="B10968">
        <f t="shared" si="343"/>
        <v>-0.88965663047692134</v>
      </c>
      <c r="C10968">
        <f t="shared" si="342"/>
        <v>-0.45663013462588142</v>
      </c>
    </row>
    <row r="10969" spans="1:3" ht="17" x14ac:dyDescent="0.2">
      <c r="A10969" s="1">
        <v>-2.0449000000025599</v>
      </c>
      <c r="B10969">
        <f t="shared" si="343"/>
        <v>-0.88970228904202475</v>
      </c>
      <c r="C10969">
        <f t="shared" si="342"/>
        <v>-0.45654116667983113</v>
      </c>
    </row>
    <row r="10970" spans="1:3" ht="17" x14ac:dyDescent="0.2">
      <c r="A10970" s="1">
        <v>-2.0448000000025601</v>
      </c>
      <c r="B10970">
        <f t="shared" si="343"/>
        <v>-0.88974793871010516</v>
      </c>
      <c r="C10970">
        <f t="shared" si="342"/>
        <v>-0.45645219416836963</v>
      </c>
    </row>
    <row r="10971" spans="1:3" ht="17" x14ac:dyDescent="0.2">
      <c r="A10971" s="1">
        <v>-2.0447000000025599</v>
      </c>
      <c r="B10971">
        <f t="shared" si="343"/>
        <v>-0.88979357948070625</v>
      </c>
      <c r="C10971">
        <f t="shared" si="342"/>
        <v>-0.45636321709238575</v>
      </c>
    </row>
    <row r="10972" spans="1:3" ht="17" x14ac:dyDescent="0.2">
      <c r="A10972" s="1">
        <v>-2.0446000000025601</v>
      </c>
      <c r="B10972">
        <f t="shared" si="343"/>
        <v>-0.88983921135337152</v>
      </c>
      <c r="C10972">
        <f t="shared" si="342"/>
        <v>-0.45627423545277007</v>
      </c>
    </row>
    <row r="10973" spans="1:3" ht="17" x14ac:dyDescent="0.2">
      <c r="A10973" s="1">
        <v>-2.0445000000025599</v>
      </c>
      <c r="B10973">
        <f t="shared" si="343"/>
        <v>-0.88988483432764476</v>
      </c>
      <c r="C10973">
        <f t="shared" si="342"/>
        <v>-0.45618524925041171</v>
      </c>
    </row>
    <row r="10974" spans="1:3" ht="17" x14ac:dyDescent="0.2">
      <c r="A10974" s="1">
        <v>-2.0444000000025602</v>
      </c>
      <c r="B10974">
        <f t="shared" si="343"/>
        <v>-0.88993044840306945</v>
      </c>
      <c r="C10974">
        <f t="shared" si="342"/>
        <v>-0.45609625848620122</v>
      </c>
    </row>
    <row r="10975" spans="1:3" ht="17" x14ac:dyDescent="0.2">
      <c r="A10975" s="1">
        <v>-2.04430000000256</v>
      </c>
      <c r="B10975">
        <f t="shared" si="343"/>
        <v>-0.88997605357918996</v>
      </c>
      <c r="C10975">
        <f t="shared" si="342"/>
        <v>-0.45600726316102774</v>
      </c>
    </row>
    <row r="10976" spans="1:3" ht="17" x14ac:dyDescent="0.2">
      <c r="A10976" s="1">
        <v>-2.0442000000025602</v>
      </c>
      <c r="B10976">
        <f t="shared" si="343"/>
        <v>-0.89002164985554966</v>
      </c>
      <c r="C10976">
        <f t="shared" si="342"/>
        <v>-0.45591826327578205</v>
      </c>
    </row>
    <row r="10977" spans="1:3" ht="17" x14ac:dyDescent="0.2">
      <c r="A10977" s="1">
        <v>-2.04410000000256</v>
      </c>
      <c r="B10977">
        <f t="shared" si="343"/>
        <v>-0.89006723723169312</v>
      </c>
      <c r="C10977">
        <f t="shared" si="342"/>
        <v>-0.45582925883135333</v>
      </c>
    </row>
    <row r="10978" spans="1:3" ht="17" x14ac:dyDescent="0.2">
      <c r="A10978" s="1">
        <v>-2.0440000000025602</v>
      </c>
      <c r="B10978">
        <f t="shared" si="343"/>
        <v>-0.89011281570716405</v>
      </c>
      <c r="C10978">
        <f t="shared" si="342"/>
        <v>-0.45574024982863243</v>
      </c>
    </row>
    <row r="10979" spans="1:3" ht="17" x14ac:dyDescent="0.2">
      <c r="A10979" s="1">
        <v>-2.04390000000256</v>
      </c>
      <c r="B10979">
        <f t="shared" si="343"/>
        <v>-0.89015838528150693</v>
      </c>
      <c r="C10979">
        <f t="shared" si="342"/>
        <v>-0.45565123626850862</v>
      </c>
    </row>
    <row r="10980" spans="1:3" ht="17" x14ac:dyDescent="0.2">
      <c r="A10980" s="1">
        <v>-2.0438000000025598</v>
      </c>
      <c r="B10980">
        <f t="shared" si="343"/>
        <v>-0.890203945954266</v>
      </c>
      <c r="C10980">
        <f t="shared" si="342"/>
        <v>-0.45556221815187248</v>
      </c>
    </row>
    <row r="10981" spans="1:3" ht="17" x14ac:dyDescent="0.2">
      <c r="A10981" s="1">
        <v>-2.04370000000256</v>
      </c>
      <c r="B10981">
        <f t="shared" si="343"/>
        <v>-0.89024949772498541</v>
      </c>
      <c r="C10981">
        <f t="shared" si="342"/>
        <v>-0.45547319547961451</v>
      </c>
    </row>
    <row r="10982" spans="1:3" ht="17" x14ac:dyDescent="0.2">
      <c r="A10982" s="1">
        <v>-2.0436000000025598</v>
      </c>
      <c r="B10982">
        <f t="shared" si="343"/>
        <v>-0.89029504059321007</v>
      </c>
      <c r="C10982">
        <f t="shared" si="342"/>
        <v>-0.45538416825262423</v>
      </c>
    </row>
    <row r="10983" spans="1:3" ht="17" x14ac:dyDescent="0.2">
      <c r="A10983" s="1">
        <v>-2.04350000000256</v>
      </c>
      <c r="B10983">
        <f t="shared" si="343"/>
        <v>-0.89034057455848414</v>
      </c>
      <c r="C10983">
        <f t="shared" si="342"/>
        <v>-0.45529513647179265</v>
      </c>
    </row>
    <row r="10984" spans="1:3" ht="17" x14ac:dyDescent="0.2">
      <c r="A10984" s="1">
        <v>-2.0434000000025598</v>
      </c>
      <c r="B10984">
        <f t="shared" si="343"/>
        <v>-0.89038609962035264</v>
      </c>
      <c r="C10984">
        <f t="shared" si="342"/>
        <v>-0.45520610013800933</v>
      </c>
    </row>
    <row r="10985" spans="1:3" ht="17" x14ac:dyDescent="0.2">
      <c r="A10985" s="1">
        <v>-2.0433000000025601</v>
      </c>
      <c r="B10985">
        <f t="shared" si="343"/>
        <v>-0.89043161577836005</v>
      </c>
      <c r="C10985">
        <f t="shared" si="342"/>
        <v>-0.45511705925216539</v>
      </c>
    </row>
    <row r="10986" spans="1:3" ht="17" x14ac:dyDescent="0.2">
      <c r="A10986" s="1">
        <v>-2.0432000000025599</v>
      </c>
      <c r="B10986">
        <f t="shared" si="343"/>
        <v>-0.8904771230320514</v>
      </c>
      <c r="C10986">
        <f t="shared" si="342"/>
        <v>-0.45502801381515051</v>
      </c>
    </row>
    <row r="10987" spans="1:3" ht="17" x14ac:dyDescent="0.2">
      <c r="A10987" s="1">
        <v>-2.0431000000025601</v>
      </c>
      <c r="B10987">
        <f t="shared" si="343"/>
        <v>-0.89052262138097138</v>
      </c>
      <c r="C10987">
        <f t="shared" si="342"/>
        <v>-0.45493896382785581</v>
      </c>
    </row>
    <row r="10988" spans="1:3" ht="17" x14ac:dyDescent="0.2">
      <c r="A10988" s="1">
        <v>-2.0430000000025599</v>
      </c>
      <c r="B10988">
        <f t="shared" si="343"/>
        <v>-0.89056811082466536</v>
      </c>
      <c r="C10988">
        <f t="shared" si="342"/>
        <v>-0.45484990929117114</v>
      </c>
    </row>
    <row r="10989" spans="1:3" ht="17" x14ac:dyDescent="0.2">
      <c r="A10989" s="1">
        <v>-2.0429000000025601</v>
      </c>
      <c r="B10989">
        <f t="shared" si="343"/>
        <v>-0.89061359136267793</v>
      </c>
      <c r="C10989">
        <f t="shared" si="342"/>
        <v>-0.45476085020598778</v>
      </c>
    </row>
    <row r="10990" spans="1:3" ht="17" x14ac:dyDescent="0.2">
      <c r="A10990" s="1">
        <v>-2.0428000000025599</v>
      </c>
      <c r="B10990">
        <f t="shared" si="343"/>
        <v>-0.89065906299455488</v>
      </c>
      <c r="C10990">
        <f t="shared" si="342"/>
        <v>-0.45467178657319551</v>
      </c>
    </row>
    <row r="10991" spans="1:3" ht="17" x14ac:dyDescent="0.2">
      <c r="A10991" s="1">
        <v>-2.0427000000025601</v>
      </c>
      <c r="B10991">
        <f t="shared" si="343"/>
        <v>-0.89070452571984104</v>
      </c>
      <c r="C10991">
        <f t="shared" si="342"/>
        <v>-0.45458271839368575</v>
      </c>
    </row>
    <row r="10992" spans="1:3" ht="17" x14ac:dyDescent="0.2">
      <c r="A10992" s="1">
        <v>-2.0426000000025599</v>
      </c>
      <c r="B10992">
        <f t="shared" si="343"/>
        <v>-0.8907499795380821</v>
      </c>
      <c r="C10992">
        <f t="shared" si="342"/>
        <v>-0.45449364566834849</v>
      </c>
    </row>
    <row r="10993" spans="1:3" ht="17" x14ac:dyDescent="0.2">
      <c r="A10993" s="1">
        <v>-2.0425000000025602</v>
      </c>
      <c r="B10993">
        <f t="shared" si="343"/>
        <v>-0.8907954244488232</v>
      </c>
      <c r="C10993">
        <f t="shared" si="342"/>
        <v>-0.45440456839807508</v>
      </c>
    </row>
    <row r="10994" spans="1:3" ht="17" x14ac:dyDescent="0.2">
      <c r="A10994" s="1">
        <v>-2.0424000000025599</v>
      </c>
      <c r="B10994">
        <f t="shared" si="343"/>
        <v>-0.89084086045161026</v>
      </c>
      <c r="C10994">
        <f t="shared" si="342"/>
        <v>-0.45431548658375565</v>
      </c>
    </row>
    <row r="10995" spans="1:3" ht="17" x14ac:dyDescent="0.2">
      <c r="A10995" s="1">
        <v>-2.0423000000025602</v>
      </c>
      <c r="B10995">
        <f t="shared" si="343"/>
        <v>-0.89088628754598853</v>
      </c>
      <c r="C10995">
        <f t="shared" si="342"/>
        <v>-0.45422640022628175</v>
      </c>
    </row>
    <row r="10996" spans="1:3" ht="17" x14ac:dyDescent="0.2">
      <c r="A10996" s="1">
        <v>-2.04220000000256</v>
      </c>
      <c r="B10996">
        <f t="shared" si="343"/>
        <v>-0.89093170573150404</v>
      </c>
      <c r="C10996">
        <f t="shared" si="342"/>
        <v>-0.45413730932654345</v>
      </c>
    </row>
    <row r="10997" spans="1:3" ht="17" x14ac:dyDescent="0.2">
      <c r="A10997" s="1">
        <v>-2.0421000000025602</v>
      </c>
      <c r="B10997">
        <f t="shared" si="343"/>
        <v>-0.89097711500770238</v>
      </c>
      <c r="C10997">
        <f t="shared" si="342"/>
        <v>-0.45404821388543243</v>
      </c>
    </row>
    <row r="10998" spans="1:3" ht="17" x14ac:dyDescent="0.2">
      <c r="A10998" s="1">
        <v>-2.04200000000256</v>
      </c>
      <c r="B10998">
        <f t="shared" si="343"/>
        <v>-0.8910225153741298</v>
      </c>
      <c r="C10998">
        <f t="shared" si="342"/>
        <v>-0.45395911390383892</v>
      </c>
    </row>
    <row r="10999" spans="1:3" ht="17" x14ac:dyDescent="0.2">
      <c r="A10999" s="1">
        <v>-2.0419000000025598</v>
      </c>
      <c r="B10999">
        <f t="shared" si="343"/>
        <v>-0.8910679068303321</v>
      </c>
      <c r="C10999">
        <f t="shared" si="342"/>
        <v>-0.45387000938265426</v>
      </c>
    </row>
    <row r="11000" spans="1:3" ht="17" x14ac:dyDescent="0.2">
      <c r="A11000" s="1">
        <v>-2.04180000000256</v>
      </c>
      <c r="B11000">
        <f t="shared" si="343"/>
        <v>-0.8911132893758551</v>
      </c>
      <c r="C11000">
        <f t="shared" si="342"/>
        <v>-0.45378090032276985</v>
      </c>
    </row>
    <row r="11001" spans="1:3" ht="17" x14ac:dyDescent="0.2">
      <c r="A11001" s="1">
        <v>-2.0417000000025598</v>
      </c>
      <c r="B11001">
        <f t="shared" si="343"/>
        <v>-0.89115866301024538</v>
      </c>
      <c r="C11001">
        <f t="shared" si="342"/>
        <v>-0.45369178672507615</v>
      </c>
    </row>
    <row r="11002" spans="1:3" ht="17" x14ac:dyDescent="0.2">
      <c r="A11002" s="1">
        <v>-2.04160000000256</v>
      </c>
      <c r="B11002">
        <f t="shared" si="343"/>
        <v>-0.89120402773304885</v>
      </c>
      <c r="C11002">
        <f t="shared" si="342"/>
        <v>-0.45360266859046489</v>
      </c>
    </row>
    <row r="11003" spans="1:3" ht="17" x14ac:dyDescent="0.2">
      <c r="A11003" s="1">
        <v>-2.0415000000025598</v>
      </c>
      <c r="B11003">
        <f t="shared" si="343"/>
        <v>-0.89124938354381222</v>
      </c>
      <c r="C11003">
        <f t="shared" si="342"/>
        <v>-0.45351354591982662</v>
      </c>
    </row>
    <row r="11004" spans="1:3" ht="17" x14ac:dyDescent="0.2">
      <c r="A11004" s="1">
        <v>-2.0414000000025601</v>
      </c>
      <c r="B11004">
        <f t="shared" si="343"/>
        <v>-0.89129473044208163</v>
      </c>
      <c r="C11004">
        <f t="shared" si="342"/>
        <v>-0.45342441871405326</v>
      </c>
    </row>
    <row r="11005" spans="1:3" ht="17" x14ac:dyDescent="0.2">
      <c r="A11005" s="1">
        <v>-2.0413000000025598</v>
      </c>
      <c r="B11005">
        <f t="shared" si="343"/>
        <v>-0.89134006842740388</v>
      </c>
      <c r="C11005">
        <f t="shared" si="342"/>
        <v>-0.4533352869740353</v>
      </c>
    </row>
    <row r="11006" spans="1:3" ht="17" x14ac:dyDescent="0.2">
      <c r="A11006" s="1">
        <v>-2.0412000000025601</v>
      </c>
      <c r="B11006">
        <f t="shared" si="343"/>
        <v>-0.89138539749932533</v>
      </c>
      <c r="C11006">
        <f t="shared" si="342"/>
        <v>-0.45324615070066487</v>
      </c>
    </row>
    <row r="11007" spans="1:3" ht="17" x14ac:dyDescent="0.2">
      <c r="A11007" s="1">
        <v>-2.0411000000025599</v>
      </c>
      <c r="B11007">
        <f t="shared" si="343"/>
        <v>-0.8914307176573929</v>
      </c>
      <c r="C11007">
        <f t="shared" si="342"/>
        <v>-0.4531570098948326</v>
      </c>
    </row>
    <row r="11008" spans="1:3" ht="17" x14ac:dyDescent="0.2">
      <c r="A11008" s="1">
        <v>-2.0410000000025699</v>
      </c>
      <c r="B11008">
        <f t="shared" si="343"/>
        <v>-0.89147602890114874</v>
      </c>
      <c r="C11008">
        <f t="shared" si="342"/>
        <v>-0.4530678645574393</v>
      </c>
    </row>
    <row r="11009" spans="1:3" ht="17" x14ac:dyDescent="0.2">
      <c r="A11009" s="1">
        <v>-2.0409000000025701</v>
      </c>
      <c r="B11009">
        <f t="shared" si="343"/>
        <v>-0.89152133123014876</v>
      </c>
      <c r="C11009">
        <f t="shared" si="342"/>
        <v>-0.45297871468935863</v>
      </c>
    </row>
    <row r="11010" spans="1:3" ht="17" x14ac:dyDescent="0.2">
      <c r="A11010" s="1">
        <v>-2.0408000000025699</v>
      </c>
      <c r="B11010">
        <f t="shared" si="343"/>
        <v>-0.89156662464393566</v>
      </c>
      <c r="C11010">
        <f t="shared" si="342"/>
        <v>-0.45288956029149047</v>
      </c>
    </row>
    <row r="11011" spans="1:3" ht="17" x14ac:dyDescent="0.2">
      <c r="A11011" s="1">
        <v>-2.0407000000025701</v>
      </c>
      <c r="B11011">
        <f t="shared" si="343"/>
        <v>-0.89161190914205612</v>
      </c>
      <c r="C11011">
        <f t="shared" si="342"/>
        <v>-0.45280040136472705</v>
      </c>
    </row>
    <row r="11012" spans="1:3" ht="17" x14ac:dyDescent="0.2">
      <c r="A11012" s="1">
        <v>-2.0406000000025699</v>
      </c>
      <c r="B11012">
        <f t="shared" si="343"/>
        <v>-0.89165718472405764</v>
      </c>
      <c r="C11012">
        <f t="shared" ref="C11012:C11075" si="344">COS(A11012)</f>
        <v>-0.45271123790995926</v>
      </c>
    </row>
    <row r="11013" spans="1:3" ht="17" x14ac:dyDescent="0.2">
      <c r="A11013" s="1">
        <v>-2.0405000000025701</v>
      </c>
      <c r="B11013">
        <f t="shared" si="343"/>
        <v>-0.89170245138948712</v>
      </c>
      <c r="C11013">
        <f t="shared" si="344"/>
        <v>-0.45262206992807952</v>
      </c>
    </row>
    <row r="11014" spans="1:3" ht="17" x14ac:dyDescent="0.2">
      <c r="A11014" s="1">
        <v>-2.0404000000025699</v>
      </c>
      <c r="B11014">
        <f t="shared" si="343"/>
        <v>-0.89174770913789236</v>
      </c>
      <c r="C11014">
        <f t="shared" si="344"/>
        <v>-0.4525328974199786</v>
      </c>
    </row>
    <row r="11015" spans="1:3" ht="17" x14ac:dyDescent="0.2">
      <c r="A11015" s="1">
        <v>-2.0403000000025702</v>
      </c>
      <c r="B11015">
        <f t="shared" si="343"/>
        <v>-0.8917929579688203</v>
      </c>
      <c r="C11015">
        <f t="shared" si="344"/>
        <v>-0.45244372038654918</v>
      </c>
    </row>
    <row r="11016" spans="1:3" ht="17" x14ac:dyDescent="0.2">
      <c r="A11016" s="1">
        <v>-2.04020000000257</v>
      </c>
      <c r="B11016">
        <f t="shared" si="343"/>
        <v>-0.89183819788181884</v>
      </c>
      <c r="C11016">
        <f t="shared" si="344"/>
        <v>-0.45235453882868215</v>
      </c>
    </row>
    <row r="11017" spans="1:3" ht="17" x14ac:dyDescent="0.2">
      <c r="A11017" s="1">
        <v>-2.0401000000025702</v>
      </c>
      <c r="B11017">
        <f t="shared" si="343"/>
        <v>-0.89188342887643524</v>
      </c>
      <c r="C11017">
        <f t="shared" si="344"/>
        <v>-0.45226535274727014</v>
      </c>
    </row>
    <row r="11018" spans="1:3" ht="17" x14ac:dyDescent="0.2">
      <c r="A11018" s="1">
        <v>-2.04000000000257</v>
      </c>
      <c r="B11018">
        <f t="shared" si="343"/>
        <v>-0.89192865095221752</v>
      </c>
      <c r="C11018">
        <f t="shared" si="344"/>
        <v>-0.45217616214320416</v>
      </c>
    </row>
    <row r="11019" spans="1:3" ht="17" x14ac:dyDescent="0.2">
      <c r="A11019" s="1">
        <v>-2.0399000000025702</v>
      </c>
      <c r="B11019">
        <f t="shared" si="343"/>
        <v>-0.89197386410871315</v>
      </c>
      <c r="C11019">
        <f t="shared" si="344"/>
        <v>-0.45208696701737699</v>
      </c>
    </row>
    <row r="11020" spans="1:3" ht="17" x14ac:dyDescent="0.2">
      <c r="A11020" s="1">
        <v>-2.03980000000257</v>
      </c>
      <c r="B11020">
        <f t="shared" si="343"/>
        <v>-0.89201906834547029</v>
      </c>
      <c r="C11020">
        <f t="shared" si="344"/>
        <v>-0.45199776737067976</v>
      </c>
    </row>
    <row r="11021" spans="1:3" ht="17" x14ac:dyDescent="0.2">
      <c r="A11021" s="1">
        <v>-2.0397000000025698</v>
      </c>
      <c r="B11021">
        <f t="shared" ref="B11021:B11084" si="345">SIN(A11021)</f>
        <v>-0.89206426366203684</v>
      </c>
      <c r="C11021">
        <f t="shared" si="344"/>
        <v>-0.45190856320400485</v>
      </c>
    </row>
    <row r="11022" spans="1:3" ht="17" x14ac:dyDescent="0.2">
      <c r="A11022" s="1">
        <v>-2.03960000000257</v>
      </c>
      <c r="B11022">
        <f t="shared" si="345"/>
        <v>-0.8921094500579605</v>
      </c>
      <c r="C11022">
        <f t="shared" si="344"/>
        <v>-0.45181935451824473</v>
      </c>
    </row>
    <row r="11023" spans="1:3" ht="17" x14ac:dyDescent="0.2">
      <c r="A11023" s="1">
        <v>-2.0395000000025698</v>
      </c>
      <c r="B11023">
        <f t="shared" si="345"/>
        <v>-0.89215462753278985</v>
      </c>
      <c r="C11023">
        <f t="shared" si="344"/>
        <v>-0.45173014131429068</v>
      </c>
    </row>
    <row r="11024" spans="1:3" ht="17" x14ac:dyDescent="0.2">
      <c r="A11024" s="1">
        <v>-2.03940000000257</v>
      </c>
      <c r="B11024">
        <f t="shared" si="345"/>
        <v>-0.89219979608607269</v>
      </c>
      <c r="C11024">
        <f t="shared" si="344"/>
        <v>-0.45164092359303559</v>
      </c>
    </row>
    <row r="11025" spans="1:3" ht="17" x14ac:dyDescent="0.2">
      <c r="A11025" s="1">
        <v>-2.0393000000025698</v>
      </c>
      <c r="B11025">
        <f t="shared" si="345"/>
        <v>-0.89224495571735785</v>
      </c>
      <c r="C11025">
        <f t="shared" si="344"/>
        <v>-0.45155170135537087</v>
      </c>
    </row>
    <row r="11026" spans="1:3" ht="17" x14ac:dyDescent="0.2">
      <c r="A11026" s="1">
        <v>-2.0392000000025701</v>
      </c>
      <c r="B11026">
        <f t="shared" si="345"/>
        <v>-0.89229010642619333</v>
      </c>
      <c r="C11026">
        <f t="shared" si="344"/>
        <v>-0.45146247460218952</v>
      </c>
    </row>
    <row r="11027" spans="1:3" ht="17" x14ac:dyDescent="0.2">
      <c r="A11027" s="1">
        <v>-2.0391000000025699</v>
      </c>
      <c r="B11027">
        <f t="shared" si="345"/>
        <v>-0.89233524821212784</v>
      </c>
      <c r="C11027">
        <f t="shared" si="344"/>
        <v>-0.45137324333438311</v>
      </c>
    </row>
    <row r="11028" spans="1:3" ht="17" x14ac:dyDescent="0.2">
      <c r="A11028" s="1">
        <v>-2.0390000000025701</v>
      </c>
      <c r="B11028">
        <f t="shared" si="345"/>
        <v>-0.89238038107470974</v>
      </c>
      <c r="C11028">
        <f t="shared" si="344"/>
        <v>-0.45128400755284459</v>
      </c>
    </row>
    <row r="11029" spans="1:3" ht="17" x14ac:dyDescent="0.2">
      <c r="A11029" s="1">
        <v>-2.0389000000025699</v>
      </c>
      <c r="B11029">
        <f t="shared" si="345"/>
        <v>-0.89242550501348794</v>
      </c>
      <c r="C11029">
        <f t="shared" si="344"/>
        <v>-0.45119476725846563</v>
      </c>
    </row>
    <row r="11030" spans="1:3" ht="17" x14ac:dyDescent="0.2">
      <c r="A11030" s="1">
        <v>-2.0388000000025701</v>
      </c>
      <c r="B11030">
        <f t="shared" si="345"/>
        <v>-0.89247062002801103</v>
      </c>
      <c r="C11030">
        <f t="shared" si="344"/>
        <v>-0.45110552245213936</v>
      </c>
    </row>
    <row r="11031" spans="1:3" ht="17" x14ac:dyDescent="0.2">
      <c r="A11031" s="1">
        <v>-2.0387000000025699</v>
      </c>
      <c r="B11031">
        <f t="shared" si="345"/>
        <v>-0.89251572611782803</v>
      </c>
      <c r="C11031">
        <f t="shared" si="344"/>
        <v>-0.45101627313475751</v>
      </c>
    </row>
    <row r="11032" spans="1:3" ht="17" x14ac:dyDescent="0.2">
      <c r="A11032" s="1">
        <v>-2.0386000000025701</v>
      </c>
      <c r="B11032">
        <f t="shared" si="345"/>
        <v>-0.89256082328248754</v>
      </c>
      <c r="C11032">
        <f t="shared" si="344"/>
        <v>-0.45092701930721335</v>
      </c>
    </row>
    <row r="11033" spans="1:3" ht="17" x14ac:dyDescent="0.2">
      <c r="A11033" s="1">
        <v>-2.0385000000025699</v>
      </c>
      <c r="B11033">
        <f t="shared" si="345"/>
        <v>-0.89260591152153912</v>
      </c>
      <c r="C11033">
        <f t="shared" si="344"/>
        <v>-0.45083776097039857</v>
      </c>
    </row>
    <row r="11034" spans="1:3" ht="17" x14ac:dyDescent="0.2">
      <c r="A11034" s="1">
        <v>-2.0384000000025702</v>
      </c>
      <c r="B11034">
        <f t="shared" si="345"/>
        <v>-0.89265099083453137</v>
      </c>
      <c r="C11034">
        <f t="shared" si="344"/>
        <v>-0.45074849812520656</v>
      </c>
    </row>
    <row r="11035" spans="1:3" ht="17" x14ac:dyDescent="0.2">
      <c r="A11035" s="1">
        <v>-2.0383000000025699</v>
      </c>
      <c r="B11035">
        <f t="shared" si="345"/>
        <v>-0.89269606122101397</v>
      </c>
      <c r="C11035">
        <f t="shared" si="344"/>
        <v>-0.45065923077252923</v>
      </c>
    </row>
    <row r="11036" spans="1:3" ht="17" x14ac:dyDescent="0.2">
      <c r="A11036" s="1">
        <v>-2.0382000000025702</v>
      </c>
      <c r="B11036">
        <f t="shared" si="345"/>
        <v>-0.89274112268053563</v>
      </c>
      <c r="C11036">
        <f t="shared" si="344"/>
        <v>-0.45056995891325996</v>
      </c>
    </row>
    <row r="11037" spans="1:3" ht="17" x14ac:dyDescent="0.2">
      <c r="A11037" s="1">
        <v>-2.03810000000257</v>
      </c>
      <c r="B11037">
        <f t="shared" si="345"/>
        <v>-0.89278617521264636</v>
      </c>
      <c r="C11037">
        <f t="shared" si="344"/>
        <v>-0.45048068254829071</v>
      </c>
    </row>
    <row r="11038" spans="1:3" ht="17" x14ac:dyDescent="0.2">
      <c r="A11038" s="1">
        <v>-2.0380000000025702</v>
      </c>
      <c r="B11038">
        <f t="shared" si="345"/>
        <v>-0.8928312188168952</v>
      </c>
      <c r="C11038">
        <f t="shared" si="344"/>
        <v>-0.45039140167851505</v>
      </c>
    </row>
    <row r="11039" spans="1:3" ht="17" x14ac:dyDescent="0.2">
      <c r="A11039" s="1">
        <v>-2.03790000000257</v>
      </c>
      <c r="B11039">
        <f t="shared" si="345"/>
        <v>-0.89287625349283195</v>
      </c>
      <c r="C11039">
        <f t="shared" si="344"/>
        <v>-0.45030211630482497</v>
      </c>
    </row>
    <row r="11040" spans="1:3" ht="17" x14ac:dyDescent="0.2">
      <c r="A11040" s="1">
        <v>-2.0378000000025702</v>
      </c>
      <c r="B11040">
        <f t="shared" si="345"/>
        <v>-0.89292127924000597</v>
      </c>
      <c r="C11040">
        <f t="shared" si="344"/>
        <v>-0.45021282642811417</v>
      </c>
    </row>
    <row r="11041" spans="1:3" ht="17" x14ac:dyDescent="0.2">
      <c r="A11041" s="1">
        <v>-2.03770000000257</v>
      </c>
      <c r="B11041">
        <f t="shared" si="345"/>
        <v>-0.89296629605796751</v>
      </c>
      <c r="C11041">
        <f t="shared" si="344"/>
        <v>-0.45012353204927463</v>
      </c>
    </row>
    <row r="11042" spans="1:3" ht="17" x14ac:dyDescent="0.2">
      <c r="A11042" s="1">
        <v>-2.0376000000025698</v>
      </c>
      <c r="B11042">
        <f t="shared" si="345"/>
        <v>-0.89301130394626604</v>
      </c>
      <c r="C11042">
        <f t="shared" si="344"/>
        <v>-0.45003423316919983</v>
      </c>
    </row>
    <row r="11043" spans="1:3" ht="17" x14ac:dyDescent="0.2">
      <c r="A11043" s="1">
        <v>-2.03750000000257</v>
      </c>
      <c r="B11043">
        <f t="shared" si="345"/>
        <v>-0.89305630290445126</v>
      </c>
      <c r="C11043">
        <f t="shared" si="344"/>
        <v>-0.44994492978878309</v>
      </c>
    </row>
    <row r="11044" spans="1:3" ht="17" x14ac:dyDescent="0.2">
      <c r="A11044" s="1">
        <v>-2.0374000000025698</v>
      </c>
      <c r="B11044">
        <f t="shared" si="345"/>
        <v>-0.89310129293207374</v>
      </c>
      <c r="C11044">
        <f t="shared" si="344"/>
        <v>-0.44985562190891665</v>
      </c>
    </row>
    <row r="11045" spans="1:3" ht="17" x14ac:dyDescent="0.2">
      <c r="A11045" s="1">
        <v>-2.0373000000025701</v>
      </c>
      <c r="B11045">
        <f t="shared" si="345"/>
        <v>-0.89314627402868307</v>
      </c>
      <c r="C11045">
        <f t="shared" si="344"/>
        <v>-0.4497663095304944</v>
      </c>
    </row>
    <row r="11046" spans="1:3" ht="17" x14ac:dyDescent="0.2">
      <c r="A11046" s="1">
        <v>-2.0372000000025698</v>
      </c>
      <c r="B11046">
        <f t="shared" si="345"/>
        <v>-0.89319124619382995</v>
      </c>
      <c r="C11046">
        <f t="shared" si="344"/>
        <v>-0.44967699265440864</v>
      </c>
    </row>
    <row r="11047" spans="1:3" ht="17" x14ac:dyDescent="0.2">
      <c r="A11047" s="1">
        <v>-2.0371000000025701</v>
      </c>
      <c r="B11047">
        <f t="shared" si="345"/>
        <v>-0.89323620942706405</v>
      </c>
      <c r="C11047">
        <f t="shared" si="344"/>
        <v>-0.44958767128155336</v>
      </c>
    </row>
    <row r="11048" spans="1:3" ht="17" x14ac:dyDescent="0.2">
      <c r="A11048" s="1">
        <v>-2.0370000000025699</v>
      </c>
      <c r="B11048">
        <f t="shared" si="345"/>
        <v>-0.89328116372793642</v>
      </c>
      <c r="C11048">
        <f t="shared" si="344"/>
        <v>-0.44949834541282097</v>
      </c>
    </row>
    <row r="11049" spans="1:3" ht="17" x14ac:dyDescent="0.2">
      <c r="A11049" s="1">
        <v>-2.0369000000025701</v>
      </c>
      <c r="B11049">
        <f t="shared" si="345"/>
        <v>-0.89332610909599686</v>
      </c>
      <c r="C11049">
        <f t="shared" si="344"/>
        <v>-0.44940901504910558</v>
      </c>
    </row>
    <row r="11050" spans="1:3" ht="17" x14ac:dyDescent="0.2">
      <c r="A11050" s="1">
        <v>-2.0368000000025699</v>
      </c>
      <c r="B11050">
        <f t="shared" si="345"/>
        <v>-0.89337104553079638</v>
      </c>
      <c r="C11050">
        <f t="shared" si="344"/>
        <v>-0.44931968019129959</v>
      </c>
    </row>
    <row r="11051" spans="1:3" ht="17" x14ac:dyDescent="0.2">
      <c r="A11051" s="1">
        <v>-2.0367000000025799</v>
      </c>
      <c r="B11051">
        <f t="shared" si="345"/>
        <v>-0.89341597303188092</v>
      </c>
      <c r="C11051">
        <f t="shared" si="344"/>
        <v>-0.44923034084030594</v>
      </c>
    </row>
    <row r="11052" spans="1:3" ht="17" x14ac:dyDescent="0.2">
      <c r="A11052" s="1">
        <v>-2.0366000000025801</v>
      </c>
      <c r="B11052">
        <f t="shared" si="345"/>
        <v>-0.89346089159881015</v>
      </c>
      <c r="C11052">
        <f t="shared" si="344"/>
        <v>-0.44914099699700016</v>
      </c>
    </row>
    <row r="11053" spans="1:3" ht="17" x14ac:dyDescent="0.2">
      <c r="A11053" s="1">
        <v>-2.0365000000025799</v>
      </c>
      <c r="B11053">
        <f t="shared" si="345"/>
        <v>-0.89350580123113055</v>
      </c>
      <c r="C11053">
        <f t="shared" si="344"/>
        <v>-0.44905164866228403</v>
      </c>
    </row>
    <row r="11054" spans="1:3" ht="17" x14ac:dyDescent="0.2">
      <c r="A11054" s="1">
        <v>-2.0364000000025801</v>
      </c>
      <c r="B11054">
        <f t="shared" si="345"/>
        <v>-0.89355070192839281</v>
      </c>
      <c r="C11054">
        <f t="shared" si="344"/>
        <v>-0.44896229583705177</v>
      </c>
    </row>
    <row r="11055" spans="1:3" ht="17" x14ac:dyDescent="0.2">
      <c r="A11055" s="1">
        <v>-2.0363000000025799</v>
      </c>
      <c r="B11055">
        <f t="shared" si="345"/>
        <v>-0.89359559369014829</v>
      </c>
      <c r="C11055">
        <f t="shared" si="344"/>
        <v>-0.44887293852219623</v>
      </c>
    </row>
    <row r="11056" spans="1:3" ht="17" x14ac:dyDescent="0.2">
      <c r="A11056" s="1">
        <v>-2.0362000000025802</v>
      </c>
      <c r="B11056">
        <f t="shared" si="345"/>
        <v>-0.89364047651594769</v>
      </c>
      <c r="C11056">
        <f t="shared" si="344"/>
        <v>-0.44878357671861163</v>
      </c>
    </row>
    <row r="11057" spans="1:3" ht="17" x14ac:dyDescent="0.2">
      <c r="A11057" s="1">
        <v>-2.03610000000258</v>
      </c>
      <c r="B11057">
        <f t="shared" si="345"/>
        <v>-0.89368535040534247</v>
      </c>
      <c r="C11057">
        <f t="shared" si="344"/>
        <v>-0.44869421042719093</v>
      </c>
    </row>
    <row r="11058" spans="1:3" ht="17" x14ac:dyDescent="0.2">
      <c r="A11058" s="1">
        <v>-2.0360000000025802</v>
      </c>
      <c r="B11058">
        <f t="shared" si="345"/>
        <v>-0.89373021535788355</v>
      </c>
      <c r="C11058">
        <f t="shared" si="344"/>
        <v>-0.44860483964882847</v>
      </c>
    </row>
    <row r="11059" spans="1:3" ht="17" x14ac:dyDescent="0.2">
      <c r="A11059" s="1">
        <v>-2.03590000000258</v>
      </c>
      <c r="B11059">
        <f t="shared" si="345"/>
        <v>-0.89377507137312262</v>
      </c>
      <c r="C11059">
        <f t="shared" si="344"/>
        <v>-0.44851546438441725</v>
      </c>
    </row>
    <row r="11060" spans="1:3" ht="17" x14ac:dyDescent="0.2">
      <c r="A11060" s="1">
        <v>-2.0358000000025802</v>
      </c>
      <c r="B11060">
        <f t="shared" si="345"/>
        <v>-0.89381991845061093</v>
      </c>
      <c r="C11060">
        <f t="shared" si="344"/>
        <v>-0.44842608463485178</v>
      </c>
    </row>
    <row r="11061" spans="1:3" ht="17" x14ac:dyDescent="0.2">
      <c r="A11061" s="1">
        <v>-2.03570000000258</v>
      </c>
      <c r="B11061">
        <f t="shared" si="345"/>
        <v>-0.89386475658990017</v>
      </c>
      <c r="C11061">
        <f t="shared" si="344"/>
        <v>-0.44833670040102513</v>
      </c>
    </row>
    <row r="11062" spans="1:3" ht="17" x14ac:dyDescent="0.2">
      <c r="A11062" s="1">
        <v>-2.0356000000025798</v>
      </c>
      <c r="B11062">
        <f t="shared" si="345"/>
        <v>-0.89390958579054181</v>
      </c>
      <c r="C11062">
        <f t="shared" si="344"/>
        <v>-0.44824731168383142</v>
      </c>
    </row>
    <row r="11063" spans="1:3" ht="17" x14ac:dyDescent="0.2">
      <c r="A11063" s="1">
        <v>-2.03550000000258</v>
      </c>
      <c r="B11063">
        <f t="shared" si="345"/>
        <v>-0.89395440605208754</v>
      </c>
      <c r="C11063">
        <f t="shared" si="344"/>
        <v>-0.44815791848416497</v>
      </c>
    </row>
    <row r="11064" spans="1:3" ht="17" x14ac:dyDescent="0.2">
      <c r="A11064" s="1">
        <v>-2.0354000000025798</v>
      </c>
      <c r="B11064">
        <f t="shared" si="345"/>
        <v>-0.89399921737408927</v>
      </c>
      <c r="C11064">
        <f t="shared" si="344"/>
        <v>-0.44806852080291898</v>
      </c>
    </row>
    <row r="11065" spans="1:3" ht="17" x14ac:dyDescent="0.2">
      <c r="A11065" s="1">
        <v>-2.03530000000258</v>
      </c>
      <c r="B11065">
        <f t="shared" si="345"/>
        <v>-0.89404401975609871</v>
      </c>
      <c r="C11065">
        <f t="shared" si="344"/>
        <v>-0.44797911864098822</v>
      </c>
    </row>
    <row r="11066" spans="1:3" ht="17" x14ac:dyDescent="0.2">
      <c r="A11066" s="1">
        <v>-2.0352000000025798</v>
      </c>
      <c r="B11066">
        <f t="shared" si="345"/>
        <v>-0.8940888131976682</v>
      </c>
      <c r="C11066">
        <f t="shared" si="344"/>
        <v>-0.4478897119992658</v>
      </c>
    </row>
    <row r="11067" spans="1:3" ht="17" x14ac:dyDescent="0.2">
      <c r="A11067" s="1">
        <v>-2.0351000000025801</v>
      </c>
      <c r="B11067">
        <f t="shared" si="345"/>
        <v>-0.89413359769834921</v>
      </c>
      <c r="C11067">
        <f t="shared" si="344"/>
        <v>-0.4478003008786467</v>
      </c>
    </row>
    <row r="11068" spans="1:3" ht="17" x14ac:dyDescent="0.2">
      <c r="A11068" s="1">
        <v>-2.0350000000025799</v>
      </c>
      <c r="B11068">
        <f t="shared" si="345"/>
        <v>-0.89417837325769456</v>
      </c>
      <c r="C11068">
        <f t="shared" si="344"/>
        <v>-0.44771088528002423</v>
      </c>
    </row>
    <row r="11069" spans="1:3" ht="17" x14ac:dyDescent="0.2">
      <c r="A11069" s="1">
        <v>-2.0349000000025801</v>
      </c>
      <c r="B11069">
        <f t="shared" si="345"/>
        <v>-0.89422313987525603</v>
      </c>
      <c r="C11069">
        <f t="shared" si="344"/>
        <v>-0.44762146520429325</v>
      </c>
    </row>
    <row r="11070" spans="1:3" ht="17" x14ac:dyDescent="0.2">
      <c r="A11070" s="1">
        <v>-2.0348000000025799</v>
      </c>
      <c r="B11070">
        <f t="shared" si="345"/>
        <v>-0.89426789755058622</v>
      </c>
      <c r="C11070">
        <f t="shared" si="344"/>
        <v>-0.44753204065234725</v>
      </c>
    </row>
    <row r="11071" spans="1:3" ht="17" x14ac:dyDescent="0.2">
      <c r="A11071" s="1">
        <v>-2.0347000000025801</v>
      </c>
      <c r="B11071">
        <f t="shared" si="345"/>
        <v>-0.89431264628323726</v>
      </c>
      <c r="C11071">
        <f t="shared" si="344"/>
        <v>-0.44744261162508125</v>
      </c>
    </row>
    <row r="11072" spans="1:3" ht="17" x14ac:dyDescent="0.2">
      <c r="A11072" s="1">
        <v>-2.0346000000025799</v>
      </c>
      <c r="B11072">
        <f t="shared" si="345"/>
        <v>-0.89435738607276205</v>
      </c>
      <c r="C11072">
        <f t="shared" si="344"/>
        <v>-0.44735317812338871</v>
      </c>
    </row>
    <row r="11073" spans="1:3" ht="17" x14ac:dyDescent="0.2">
      <c r="A11073" s="1">
        <v>-2.0345000000025801</v>
      </c>
      <c r="B11073">
        <f t="shared" si="345"/>
        <v>-0.89440211691871285</v>
      </c>
      <c r="C11073">
        <f t="shared" si="344"/>
        <v>-0.44726374014816483</v>
      </c>
    </row>
    <row r="11074" spans="1:3" ht="17" x14ac:dyDescent="0.2">
      <c r="A11074" s="1">
        <v>-2.0344000000025799</v>
      </c>
      <c r="B11074">
        <f t="shared" si="345"/>
        <v>-0.89444683882064269</v>
      </c>
      <c r="C11074">
        <f t="shared" si="344"/>
        <v>-0.44717429770030315</v>
      </c>
    </row>
    <row r="11075" spans="1:3" ht="17" x14ac:dyDescent="0.2">
      <c r="A11075" s="1">
        <v>-2.0343000000025802</v>
      </c>
      <c r="B11075">
        <f t="shared" si="345"/>
        <v>-0.8944915517781038</v>
      </c>
      <c r="C11075">
        <f t="shared" si="344"/>
        <v>-0.44708485078069887</v>
      </c>
    </row>
    <row r="11076" spans="1:3" ht="17" x14ac:dyDescent="0.2">
      <c r="A11076" s="1">
        <v>-2.0342000000025799</v>
      </c>
      <c r="B11076">
        <f t="shared" si="345"/>
        <v>-0.89453625579064977</v>
      </c>
      <c r="C11076">
        <f t="shared" ref="C11076:C11139" si="346">COS(A11076)</f>
        <v>-0.44699539939024568</v>
      </c>
    </row>
    <row r="11077" spans="1:3" ht="17" x14ac:dyDescent="0.2">
      <c r="A11077" s="1">
        <v>-2.0341000000025802</v>
      </c>
      <c r="B11077">
        <f t="shared" si="345"/>
        <v>-0.89458095085783285</v>
      </c>
      <c r="C11077">
        <f t="shared" si="346"/>
        <v>-0.44690594352983892</v>
      </c>
    </row>
    <row r="11078" spans="1:3" ht="17" x14ac:dyDescent="0.2">
      <c r="A11078" s="1">
        <v>-2.03400000000258</v>
      </c>
      <c r="B11078">
        <f t="shared" si="345"/>
        <v>-0.89462563697920672</v>
      </c>
      <c r="C11078">
        <f t="shared" si="346"/>
        <v>-0.44681648320037232</v>
      </c>
    </row>
    <row r="11079" spans="1:3" ht="17" x14ac:dyDescent="0.2">
      <c r="A11079" s="1">
        <v>-2.0339000000025802</v>
      </c>
      <c r="B11079">
        <f t="shared" si="345"/>
        <v>-0.89467031415432396</v>
      </c>
      <c r="C11079">
        <f t="shared" si="346"/>
        <v>-0.44672701840274132</v>
      </c>
    </row>
    <row r="11080" spans="1:3" ht="17" x14ac:dyDescent="0.2">
      <c r="A11080" s="1">
        <v>-2.03380000000258</v>
      </c>
      <c r="B11080">
        <f t="shared" si="345"/>
        <v>-0.89471498238273839</v>
      </c>
      <c r="C11080">
        <f t="shared" si="346"/>
        <v>-0.44663754913783971</v>
      </c>
    </row>
    <row r="11081" spans="1:3" ht="17" x14ac:dyDescent="0.2">
      <c r="A11081" s="1">
        <v>-2.0337000000025802</v>
      </c>
      <c r="B11081">
        <f t="shared" si="345"/>
        <v>-0.89475964166400268</v>
      </c>
      <c r="C11081">
        <f t="shared" si="346"/>
        <v>-0.44654807540656305</v>
      </c>
    </row>
    <row r="11082" spans="1:3" ht="17" x14ac:dyDescent="0.2">
      <c r="A11082" s="1">
        <v>-2.03360000000258</v>
      </c>
      <c r="B11082">
        <f t="shared" si="345"/>
        <v>-0.89480429199767086</v>
      </c>
      <c r="C11082">
        <f t="shared" si="346"/>
        <v>-0.44645859720980519</v>
      </c>
    </row>
    <row r="11083" spans="1:3" ht="17" x14ac:dyDescent="0.2">
      <c r="A11083" s="1">
        <v>-2.0335000000025798</v>
      </c>
      <c r="B11083">
        <f t="shared" si="345"/>
        <v>-0.89484893338329607</v>
      </c>
      <c r="C11083">
        <f t="shared" si="346"/>
        <v>-0.4463691145484614</v>
      </c>
    </row>
    <row r="11084" spans="1:3" ht="17" x14ac:dyDescent="0.2">
      <c r="A11084" s="1">
        <v>-2.03340000000258</v>
      </c>
      <c r="B11084">
        <f t="shared" si="345"/>
        <v>-0.89489356582043167</v>
      </c>
      <c r="C11084">
        <f t="shared" si="346"/>
        <v>-0.44627962742342686</v>
      </c>
    </row>
    <row r="11085" spans="1:3" ht="17" x14ac:dyDescent="0.2">
      <c r="A11085" s="1">
        <v>-2.0333000000025798</v>
      </c>
      <c r="B11085">
        <f t="shared" ref="B11085:B11148" si="347">SIN(A11085)</f>
        <v>-0.89493818930863189</v>
      </c>
      <c r="C11085">
        <f t="shared" si="346"/>
        <v>-0.44619013583559564</v>
      </c>
    </row>
    <row r="11086" spans="1:3" ht="17" x14ac:dyDescent="0.2">
      <c r="A11086" s="1">
        <v>-2.0332000000025801</v>
      </c>
      <c r="B11086">
        <f t="shared" si="347"/>
        <v>-0.8949828038474501</v>
      </c>
      <c r="C11086">
        <f t="shared" si="346"/>
        <v>-0.44610063978586345</v>
      </c>
    </row>
    <row r="11087" spans="1:3" ht="17" x14ac:dyDescent="0.2">
      <c r="A11087" s="1">
        <v>-2.0331000000025798</v>
      </c>
      <c r="B11087">
        <f t="shared" si="347"/>
        <v>-0.89502740943644044</v>
      </c>
      <c r="C11087">
        <f t="shared" si="346"/>
        <v>-0.44601113927512448</v>
      </c>
    </row>
    <row r="11088" spans="1:3" ht="17" x14ac:dyDescent="0.2">
      <c r="A11088" s="1">
        <v>-2.0330000000025801</v>
      </c>
      <c r="B11088">
        <f t="shared" si="347"/>
        <v>-0.89507200607515647</v>
      </c>
      <c r="C11088">
        <f t="shared" si="346"/>
        <v>-0.44592163430427451</v>
      </c>
    </row>
    <row r="11089" spans="1:3" ht="17" x14ac:dyDescent="0.2">
      <c r="A11089" s="1">
        <v>-2.0329000000025799</v>
      </c>
      <c r="B11089">
        <f t="shared" si="347"/>
        <v>-0.89511659376315256</v>
      </c>
      <c r="C11089">
        <f t="shared" si="346"/>
        <v>-0.44583212487420781</v>
      </c>
    </row>
    <row r="11090" spans="1:3" ht="17" x14ac:dyDescent="0.2">
      <c r="A11090" s="1">
        <v>-2.0328000000025801</v>
      </c>
      <c r="B11090">
        <f t="shared" si="347"/>
        <v>-0.89516117249998262</v>
      </c>
      <c r="C11090">
        <f t="shared" si="346"/>
        <v>-0.4457426109858203</v>
      </c>
    </row>
    <row r="11091" spans="1:3" ht="17" x14ac:dyDescent="0.2">
      <c r="A11091" s="1">
        <v>-2.0327000000025799</v>
      </c>
      <c r="B11091">
        <f t="shared" si="347"/>
        <v>-0.89520574228520122</v>
      </c>
      <c r="C11091">
        <f t="shared" si="346"/>
        <v>-0.44565309264000624</v>
      </c>
    </row>
    <row r="11092" spans="1:3" ht="17" x14ac:dyDescent="0.2">
      <c r="A11092" s="1">
        <v>-2.0326000000025801</v>
      </c>
      <c r="B11092">
        <f t="shared" si="347"/>
        <v>-0.89525030311836207</v>
      </c>
      <c r="C11092">
        <f t="shared" si="346"/>
        <v>-0.44556356983766165</v>
      </c>
    </row>
    <row r="11093" spans="1:3" ht="17" x14ac:dyDescent="0.2">
      <c r="A11093" s="1">
        <v>-2.0325000000025799</v>
      </c>
      <c r="B11093">
        <f t="shared" si="347"/>
        <v>-0.89529485499902017</v>
      </c>
      <c r="C11093">
        <f t="shared" si="346"/>
        <v>-0.44547404257968098</v>
      </c>
    </row>
    <row r="11094" spans="1:3" ht="17" x14ac:dyDescent="0.2">
      <c r="A11094" s="1">
        <v>-2.0324000000025899</v>
      </c>
      <c r="B11094">
        <f t="shared" si="347"/>
        <v>-0.89533939792672512</v>
      </c>
      <c r="C11094">
        <f t="shared" si="346"/>
        <v>-0.44538451086696906</v>
      </c>
    </row>
    <row r="11095" spans="1:3" ht="17" x14ac:dyDescent="0.2">
      <c r="A11095" s="1">
        <v>-2.0323000000025901</v>
      </c>
      <c r="B11095">
        <f t="shared" si="347"/>
        <v>-0.8953839319010406</v>
      </c>
      <c r="C11095">
        <f t="shared" si="346"/>
        <v>-0.44529497470040325</v>
      </c>
    </row>
    <row r="11096" spans="1:3" ht="17" x14ac:dyDescent="0.2">
      <c r="A11096" s="1">
        <v>-2.0322000000025899</v>
      </c>
      <c r="B11096">
        <f t="shared" si="347"/>
        <v>-0.89542845692151685</v>
      </c>
      <c r="C11096">
        <f t="shared" si="346"/>
        <v>-0.44520543408088731</v>
      </c>
    </row>
    <row r="11097" spans="1:3" ht="17" x14ac:dyDescent="0.2">
      <c r="A11097" s="1">
        <v>-2.0321000000025902</v>
      </c>
      <c r="B11097">
        <f t="shared" si="347"/>
        <v>-0.89547297298770834</v>
      </c>
      <c r="C11097">
        <f t="shared" si="346"/>
        <v>-0.44511588900931748</v>
      </c>
    </row>
    <row r="11098" spans="1:3" ht="17" x14ac:dyDescent="0.2">
      <c r="A11098" s="1">
        <v>-2.03200000000259</v>
      </c>
      <c r="B11098">
        <f t="shared" si="347"/>
        <v>-0.89551748009917032</v>
      </c>
      <c r="C11098">
        <f t="shared" si="346"/>
        <v>-0.44502633948658832</v>
      </c>
    </row>
    <row r="11099" spans="1:3" ht="17" x14ac:dyDescent="0.2">
      <c r="A11099" s="1">
        <v>-2.0319000000025902</v>
      </c>
      <c r="B11099">
        <f t="shared" si="347"/>
        <v>-0.89556197825545725</v>
      </c>
      <c r="C11099">
        <f t="shared" si="346"/>
        <v>-0.44493678551359617</v>
      </c>
    </row>
    <row r="11100" spans="1:3" ht="17" x14ac:dyDescent="0.2">
      <c r="A11100" s="1">
        <v>-2.03180000000259</v>
      </c>
      <c r="B11100">
        <f t="shared" si="347"/>
        <v>-0.89560646745612471</v>
      </c>
      <c r="C11100">
        <f t="shared" si="346"/>
        <v>-0.44484722709123575</v>
      </c>
    </row>
    <row r="11101" spans="1:3" ht="17" x14ac:dyDescent="0.2">
      <c r="A11101" s="1">
        <v>-2.0317000000025902</v>
      </c>
      <c r="B11101">
        <f t="shared" si="347"/>
        <v>-0.89565094770072728</v>
      </c>
      <c r="C11101">
        <f t="shared" si="346"/>
        <v>-0.44475766422040347</v>
      </c>
    </row>
    <row r="11102" spans="1:3" ht="17" x14ac:dyDescent="0.2">
      <c r="A11102" s="1">
        <v>-2.03160000000259</v>
      </c>
      <c r="B11102">
        <f t="shared" si="347"/>
        <v>-0.89569541898882055</v>
      </c>
      <c r="C11102">
        <f t="shared" si="346"/>
        <v>-0.44466809690199416</v>
      </c>
    </row>
    <row r="11103" spans="1:3" ht="17" x14ac:dyDescent="0.2">
      <c r="A11103" s="1">
        <v>-2.0315000000025898</v>
      </c>
      <c r="B11103">
        <f t="shared" si="347"/>
        <v>-0.89573988131995963</v>
      </c>
      <c r="C11103">
        <f t="shared" si="346"/>
        <v>-0.44457852513690388</v>
      </c>
    </row>
    <row r="11104" spans="1:3" ht="17" x14ac:dyDescent="0.2">
      <c r="A11104" s="1">
        <v>-2.03140000000259</v>
      </c>
      <c r="B11104">
        <f t="shared" si="347"/>
        <v>-0.89578433469369967</v>
      </c>
      <c r="C11104">
        <f t="shared" si="346"/>
        <v>-0.4444889489260288</v>
      </c>
    </row>
    <row r="11105" spans="1:3" ht="17" x14ac:dyDescent="0.2">
      <c r="A11105" s="1">
        <v>-2.0313000000025898</v>
      </c>
      <c r="B11105">
        <f t="shared" si="347"/>
        <v>-0.89582877910959668</v>
      </c>
      <c r="C11105">
        <f t="shared" si="346"/>
        <v>-0.44439936827026377</v>
      </c>
    </row>
    <row r="11106" spans="1:3" ht="17" x14ac:dyDescent="0.2">
      <c r="A11106" s="1">
        <v>-2.03120000000259</v>
      </c>
      <c r="B11106">
        <f t="shared" si="347"/>
        <v>-0.89587321456720559</v>
      </c>
      <c r="C11106">
        <f t="shared" si="346"/>
        <v>-0.44430978317050551</v>
      </c>
    </row>
    <row r="11107" spans="1:3" ht="17" x14ac:dyDescent="0.2">
      <c r="A11107" s="1">
        <v>-2.0311000000025898</v>
      </c>
      <c r="B11107">
        <f t="shared" si="347"/>
        <v>-0.89591764106608263</v>
      </c>
      <c r="C11107">
        <f t="shared" si="346"/>
        <v>-0.44422019362764897</v>
      </c>
    </row>
    <row r="11108" spans="1:3" ht="17" x14ac:dyDescent="0.2">
      <c r="A11108" s="1">
        <v>-2.0310000000025901</v>
      </c>
      <c r="B11108">
        <f t="shared" si="347"/>
        <v>-0.89596205860578304</v>
      </c>
      <c r="C11108">
        <f t="shared" si="346"/>
        <v>-0.44413059964259094</v>
      </c>
    </row>
    <row r="11109" spans="1:3" ht="17" x14ac:dyDescent="0.2">
      <c r="A11109" s="1">
        <v>-2.0309000000025899</v>
      </c>
      <c r="B11109">
        <f t="shared" si="347"/>
        <v>-0.89600646718586308</v>
      </c>
      <c r="C11109">
        <f t="shared" si="346"/>
        <v>-0.44404100121622647</v>
      </c>
    </row>
    <row r="11110" spans="1:3" ht="17" x14ac:dyDescent="0.2">
      <c r="A11110" s="1">
        <v>-2.0308000000025901</v>
      </c>
      <c r="B11110">
        <f t="shared" si="347"/>
        <v>-0.89605086680587831</v>
      </c>
      <c r="C11110">
        <f t="shared" si="346"/>
        <v>-0.44395139834945246</v>
      </c>
    </row>
    <row r="11111" spans="1:3" ht="17" x14ac:dyDescent="0.2">
      <c r="A11111" s="1">
        <v>-2.0307000000025899</v>
      </c>
      <c r="B11111">
        <f t="shared" si="347"/>
        <v>-0.89609525746538499</v>
      </c>
      <c r="C11111">
        <f t="shared" si="346"/>
        <v>-0.44386179104316403</v>
      </c>
    </row>
    <row r="11112" spans="1:3" ht="17" x14ac:dyDescent="0.2">
      <c r="A11112" s="1">
        <v>-2.0306000000025901</v>
      </c>
      <c r="B11112">
        <f t="shared" si="347"/>
        <v>-0.89613963916393891</v>
      </c>
      <c r="C11112">
        <f t="shared" si="346"/>
        <v>-0.44377217929825807</v>
      </c>
    </row>
    <row r="11113" spans="1:3" ht="17" x14ac:dyDescent="0.2">
      <c r="A11113" s="1">
        <v>-2.0305000000025899</v>
      </c>
      <c r="B11113">
        <f t="shared" si="347"/>
        <v>-0.89618401190109664</v>
      </c>
      <c r="C11113">
        <f t="shared" si="346"/>
        <v>-0.44368256311562998</v>
      </c>
    </row>
    <row r="11114" spans="1:3" ht="17" x14ac:dyDescent="0.2">
      <c r="A11114" s="1">
        <v>-2.0304000000025901</v>
      </c>
      <c r="B11114">
        <f t="shared" si="347"/>
        <v>-0.89622837567641411</v>
      </c>
      <c r="C11114">
        <f t="shared" si="346"/>
        <v>-0.44359294249617659</v>
      </c>
    </row>
    <row r="11115" spans="1:3" ht="17" x14ac:dyDescent="0.2">
      <c r="A11115" s="1">
        <v>-2.0303000000025899</v>
      </c>
      <c r="B11115">
        <f t="shared" si="347"/>
        <v>-0.89627273048944811</v>
      </c>
      <c r="C11115">
        <f t="shared" si="346"/>
        <v>-0.44350331744079347</v>
      </c>
    </row>
    <row r="11116" spans="1:3" ht="17" x14ac:dyDescent="0.2">
      <c r="A11116" s="1">
        <v>-2.0302000000025902</v>
      </c>
      <c r="B11116">
        <f t="shared" si="347"/>
        <v>-0.89631707633975444</v>
      </c>
      <c r="C11116">
        <f t="shared" si="346"/>
        <v>-0.4434136879503775</v>
      </c>
    </row>
    <row r="11117" spans="1:3" ht="17" x14ac:dyDescent="0.2">
      <c r="A11117" s="1">
        <v>-2.0301000000025899</v>
      </c>
      <c r="B11117">
        <f t="shared" si="347"/>
        <v>-0.89636141322689034</v>
      </c>
      <c r="C11117">
        <f t="shared" si="346"/>
        <v>-0.44332405402582431</v>
      </c>
    </row>
    <row r="11118" spans="1:3" ht="17" x14ac:dyDescent="0.2">
      <c r="A11118" s="1">
        <v>-2.0300000000025902</v>
      </c>
      <c r="B11118">
        <f t="shared" si="347"/>
        <v>-0.89640574115041183</v>
      </c>
      <c r="C11118">
        <f t="shared" si="346"/>
        <v>-0.44323441566803096</v>
      </c>
    </row>
    <row r="11119" spans="1:3" ht="17" x14ac:dyDescent="0.2">
      <c r="A11119" s="1">
        <v>-2.02990000000259</v>
      </c>
      <c r="B11119">
        <f t="shared" si="347"/>
        <v>-0.89645006010987616</v>
      </c>
      <c r="C11119">
        <f t="shared" si="346"/>
        <v>-0.443144772877893</v>
      </c>
    </row>
    <row r="11120" spans="1:3" ht="17" x14ac:dyDescent="0.2">
      <c r="A11120" s="1">
        <v>-2.0298000000025902</v>
      </c>
      <c r="B11120">
        <f t="shared" si="347"/>
        <v>-0.89649437010483968</v>
      </c>
      <c r="C11120">
        <f t="shared" si="346"/>
        <v>-0.44305512565630778</v>
      </c>
    </row>
    <row r="11121" spans="1:3" ht="17" x14ac:dyDescent="0.2">
      <c r="A11121" s="1">
        <v>-2.02970000000259</v>
      </c>
      <c r="B11121">
        <f t="shared" si="347"/>
        <v>-0.89653867113485974</v>
      </c>
      <c r="C11121">
        <f t="shared" si="346"/>
        <v>-0.44296547400417091</v>
      </c>
    </row>
    <row r="11122" spans="1:3" ht="17" x14ac:dyDescent="0.2">
      <c r="A11122" s="1">
        <v>-2.0296000000025902</v>
      </c>
      <c r="B11122">
        <f t="shared" si="347"/>
        <v>-0.89658296319949282</v>
      </c>
      <c r="C11122">
        <f t="shared" si="346"/>
        <v>-0.44287581792237968</v>
      </c>
    </row>
    <row r="11123" spans="1:3" ht="17" x14ac:dyDescent="0.2">
      <c r="A11123" s="1">
        <v>-2.02950000000259</v>
      </c>
      <c r="B11123">
        <f t="shared" si="347"/>
        <v>-0.8966272462982966</v>
      </c>
      <c r="C11123">
        <f t="shared" si="346"/>
        <v>-0.44278615741182992</v>
      </c>
    </row>
    <row r="11124" spans="1:3" ht="17" x14ac:dyDescent="0.2">
      <c r="A11124" s="1">
        <v>-2.0294000000025898</v>
      </c>
      <c r="B11124">
        <f t="shared" si="347"/>
        <v>-0.89667152043082787</v>
      </c>
      <c r="C11124">
        <f t="shared" si="346"/>
        <v>-0.44269649247341852</v>
      </c>
    </row>
    <row r="11125" spans="1:3" ht="17" x14ac:dyDescent="0.2">
      <c r="A11125" s="1">
        <v>-2.02930000000259</v>
      </c>
      <c r="B11125">
        <f t="shared" si="347"/>
        <v>-0.89671578559664367</v>
      </c>
      <c r="C11125">
        <f t="shared" si="346"/>
        <v>-0.44260682310804261</v>
      </c>
    </row>
    <row r="11126" spans="1:3" ht="17" x14ac:dyDescent="0.2">
      <c r="A11126" s="1">
        <v>-2.0292000000025898</v>
      </c>
      <c r="B11126">
        <f t="shared" si="347"/>
        <v>-0.89676004179530189</v>
      </c>
      <c r="C11126">
        <f t="shared" si="346"/>
        <v>-0.44251714931659814</v>
      </c>
    </row>
    <row r="11127" spans="1:3" ht="17" x14ac:dyDescent="0.2">
      <c r="A11127" s="1">
        <v>-2.0291000000025901</v>
      </c>
      <c r="B11127">
        <f t="shared" si="347"/>
        <v>-0.89680428902635945</v>
      </c>
      <c r="C11127">
        <f t="shared" si="346"/>
        <v>-0.44242747109998254</v>
      </c>
    </row>
    <row r="11128" spans="1:3" ht="17" x14ac:dyDescent="0.2">
      <c r="A11128" s="1">
        <v>-2.0290000000025898</v>
      </c>
      <c r="B11128">
        <f t="shared" si="347"/>
        <v>-0.89684852728937436</v>
      </c>
      <c r="C11128">
        <f t="shared" si="346"/>
        <v>-0.44233778845909183</v>
      </c>
    </row>
    <row r="11129" spans="1:3" ht="17" x14ac:dyDescent="0.2">
      <c r="A11129" s="1">
        <v>-2.0289000000025901</v>
      </c>
      <c r="B11129">
        <f t="shared" si="347"/>
        <v>-0.89689275658390388</v>
      </c>
      <c r="C11129">
        <f t="shared" si="346"/>
        <v>-0.44224810139482362</v>
      </c>
    </row>
    <row r="11130" spans="1:3" ht="17" x14ac:dyDescent="0.2">
      <c r="A11130" s="1">
        <v>-2.0288000000025899</v>
      </c>
      <c r="B11130">
        <f t="shared" si="347"/>
        <v>-0.89693697690950591</v>
      </c>
      <c r="C11130">
        <f t="shared" si="346"/>
        <v>-0.44215840990807403</v>
      </c>
    </row>
    <row r="11131" spans="1:3" ht="17" x14ac:dyDescent="0.2">
      <c r="A11131" s="1">
        <v>-2.0287000000025901</v>
      </c>
      <c r="B11131">
        <f t="shared" si="347"/>
        <v>-0.89698118826573803</v>
      </c>
      <c r="C11131">
        <f t="shared" si="346"/>
        <v>-0.44206871399974068</v>
      </c>
    </row>
    <row r="11132" spans="1:3" ht="17" x14ac:dyDescent="0.2">
      <c r="A11132" s="1">
        <v>-2.0286000000025899</v>
      </c>
      <c r="B11132">
        <f t="shared" si="347"/>
        <v>-0.89702539065215847</v>
      </c>
      <c r="C11132">
        <f t="shared" si="346"/>
        <v>-0.4419790136707199</v>
      </c>
    </row>
    <row r="11133" spans="1:3" ht="17" x14ac:dyDescent="0.2">
      <c r="A11133" s="1">
        <v>-2.0285000000025901</v>
      </c>
      <c r="B11133">
        <f t="shared" si="347"/>
        <v>-0.89706958406832493</v>
      </c>
      <c r="C11133">
        <f t="shared" si="346"/>
        <v>-0.44188930892190931</v>
      </c>
    </row>
    <row r="11134" spans="1:3" ht="17" x14ac:dyDescent="0.2">
      <c r="A11134" s="1">
        <v>-2.0284000000025899</v>
      </c>
      <c r="B11134">
        <f t="shared" si="347"/>
        <v>-0.89711376851379565</v>
      </c>
      <c r="C11134">
        <f t="shared" si="346"/>
        <v>-0.44179959975420524</v>
      </c>
    </row>
    <row r="11135" spans="1:3" ht="17" x14ac:dyDescent="0.2">
      <c r="A11135" s="1">
        <v>-2.0283000000025901</v>
      </c>
      <c r="B11135">
        <f t="shared" si="347"/>
        <v>-0.89715794398812843</v>
      </c>
      <c r="C11135">
        <f t="shared" si="346"/>
        <v>-0.44170988616850559</v>
      </c>
    </row>
    <row r="11136" spans="1:3" ht="17" x14ac:dyDescent="0.2">
      <c r="A11136" s="1">
        <v>-2.0282000000025899</v>
      </c>
      <c r="B11136">
        <f t="shared" si="347"/>
        <v>-0.89720211049088205</v>
      </c>
      <c r="C11136">
        <f t="shared" si="346"/>
        <v>-0.44162016816570671</v>
      </c>
    </row>
    <row r="11137" spans="1:3" ht="17" x14ac:dyDescent="0.2">
      <c r="A11137" s="1">
        <v>-2.0281000000025999</v>
      </c>
      <c r="B11137">
        <f t="shared" si="347"/>
        <v>-0.89724626802161001</v>
      </c>
      <c r="C11137">
        <f t="shared" si="346"/>
        <v>-0.44153044574671529</v>
      </c>
    </row>
    <row r="11138" spans="1:3" ht="17" x14ac:dyDescent="0.2">
      <c r="A11138" s="1">
        <v>-2.0280000000026002</v>
      </c>
      <c r="B11138">
        <f t="shared" si="347"/>
        <v>-0.89729041657987973</v>
      </c>
      <c r="C11138">
        <f t="shared" si="346"/>
        <v>-0.44144071891241066</v>
      </c>
    </row>
    <row r="11139" spans="1:3" ht="17" x14ac:dyDescent="0.2">
      <c r="A11139" s="1">
        <v>-2.0279000000026</v>
      </c>
      <c r="B11139">
        <f t="shared" si="347"/>
        <v>-0.89733455616524538</v>
      </c>
      <c r="C11139">
        <f t="shared" si="346"/>
        <v>-0.4413509876636984</v>
      </c>
    </row>
    <row r="11140" spans="1:3" ht="17" x14ac:dyDescent="0.2">
      <c r="A11140" s="1">
        <v>-2.0278000000026002</v>
      </c>
      <c r="B11140">
        <f t="shared" si="347"/>
        <v>-0.89737868677726529</v>
      </c>
      <c r="C11140">
        <f t="shared" ref="C11140:C11203" si="348">COS(A11140)</f>
        <v>-0.4412612520014767</v>
      </c>
    </row>
    <row r="11141" spans="1:3" ht="17" x14ac:dyDescent="0.2">
      <c r="A11141" s="1">
        <v>-2.0277000000026</v>
      </c>
      <c r="B11141">
        <f t="shared" si="347"/>
        <v>-0.8974228084154986</v>
      </c>
      <c r="C11141">
        <f t="shared" si="348"/>
        <v>-0.44117151192664211</v>
      </c>
    </row>
    <row r="11142" spans="1:3" ht="17" x14ac:dyDescent="0.2">
      <c r="A11142" s="1">
        <v>-2.0276000000026002</v>
      </c>
      <c r="B11142">
        <f t="shared" si="347"/>
        <v>-0.89746692107950354</v>
      </c>
      <c r="C11142">
        <f t="shared" si="348"/>
        <v>-0.44108176744009281</v>
      </c>
    </row>
    <row r="11143" spans="1:3" ht="17" x14ac:dyDescent="0.2">
      <c r="A11143" s="1">
        <v>-2.0275000000026</v>
      </c>
      <c r="B11143">
        <f t="shared" si="347"/>
        <v>-0.89751102476883959</v>
      </c>
      <c r="C11143">
        <f t="shared" si="348"/>
        <v>-0.44099201854272541</v>
      </c>
    </row>
    <row r="11144" spans="1:3" ht="17" x14ac:dyDescent="0.2">
      <c r="A11144" s="1">
        <v>-2.0274000000025998</v>
      </c>
      <c r="B11144">
        <f t="shared" si="347"/>
        <v>-0.89755511948306532</v>
      </c>
      <c r="C11144">
        <f t="shared" si="348"/>
        <v>-0.4409022652354378</v>
      </c>
    </row>
    <row r="11145" spans="1:3" ht="17" x14ac:dyDescent="0.2">
      <c r="A11145" s="1">
        <v>-2.0273000000026</v>
      </c>
      <c r="B11145">
        <f t="shared" si="347"/>
        <v>-0.89759920522173964</v>
      </c>
      <c r="C11145">
        <f t="shared" si="348"/>
        <v>-0.44081250751912798</v>
      </c>
    </row>
    <row r="11146" spans="1:3" ht="17" x14ac:dyDescent="0.2">
      <c r="A11146" s="1">
        <v>-2.0272000000025998</v>
      </c>
      <c r="B11146">
        <f t="shared" si="347"/>
        <v>-0.89764328198442223</v>
      </c>
      <c r="C11146">
        <f t="shared" si="348"/>
        <v>-0.44072274539469269</v>
      </c>
    </row>
    <row r="11147" spans="1:3" ht="17" x14ac:dyDescent="0.2">
      <c r="A11147" s="1">
        <v>-2.0271000000026</v>
      </c>
      <c r="B11147">
        <f t="shared" si="347"/>
        <v>-0.89768734977067166</v>
      </c>
      <c r="C11147">
        <f t="shared" si="348"/>
        <v>-0.44063297886303032</v>
      </c>
    </row>
    <row r="11148" spans="1:3" ht="17" x14ac:dyDescent="0.2">
      <c r="A11148" s="1">
        <v>-2.0270000000025998</v>
      </c>
      <c r="B11148">
        <f t="shared" si="347"/>
        <v>-0.89773140858004796</v>
      </c>
      <c r="C11148">
        <f t="shared" si="348"/>
        <v>-0.44054320792503782</v>
      </c>
    </row>
    <row r="11149" spans="1:3" ht="17" x14ac:dyDescent="0.2">
      <c r="A11149" s="1">
        <v>-2.0269000000026001</v>
      </c>
      <c r="B11149">
        <f t="shared" ref="B11149:B11212" si="349">SIN(A11149)</f>
        <v>-0.89777545841210982</v>
      </c>
      <c r="C11149">
        <f t="shared" si="348"/>
        <v>-0.44045343258161357</v>
      </c>
    </row>
    <row r="11150" spans="1:3" ht="17" x14ac:dyDescent="0.2">
      <c r="A11150" s="1">
        <v>-2.0268000000025999</v>
      </c>
      <c r="B11150">
        <f t="shared" si="349"/>
        <v>-0.89781949926641735</v>
      </c>
      <c r="C11150">
        <f t="shared" si="348"/>
        <v>-0.44036365283365464</v>
      </c>
    </row>
    <row r="11151" spans="1:3" ht="17" x14ac:dyDescent="0.2">
      <c r="A11151" s="1">
        <v>-2.0267000000026001</v>
      </c>
      <c r="B11151">
        <f t="shared" si="349"/>
        <v>-0.89786353114252981</v>
      </c>
      <c r="C11151">
        <f t="shared" si="348"/>
        <v>-0.44027386868205959</v>
      </c>
    </row>
    <row r="11152" spans="1:3" ht="17" x14ac:dyDescent="0.2">
      <c r="A11152" s="1">
        <v>-2.0266000000025999</v>
      </c>
      <c r="B11152">
        <f t="shared" si="349"/>
        <v>-0.89790755404000699</v>
      </c>
      <c r="C11152">
        <f t="shared" si="348"/>
        <v>-0.44018408012772547</v>
      </c>
    </row>
    <row r="11153" spans="1:3" ht="17" x14ac:dyDescent="0.2">
      <c r="A11153" s="1">
        <v>-2.0265000000026001</v>
      </c>
      <c r="B11153">
        <f t="shared" si="349"/>
        <v>-0.89795156795840858</v>
      </c>
      <c r="C11153">
        <f t="shared" si="348"/>
        <v>-0.44009428717155091</v>
      </c>
    </row>
    <row r="11154" spans="1:3" ht="17" x14ac:dyDescent="0.2">
      <c r="A11154" s="1">
        <v>-2.0264000000025999</v>
      </c>
      <c r="B11154">
        <f t="shared" si="349"/>
        <v>-0.8979955728972947</v>
      </c>
      <c r="C11154">
        <f t="shared" si="348"/>
        <v>-0.44000448981443313</v>
      </c>
    </row>
    <row r="11155" spans="1:3" ht="17" x14ac:dyDescent="0.2">
      <c r="A11155" s="1">
        <v>-2.0263000000026001</v>
      </c>
      <c r="B11155">
        <f t="shared" si="349"/>
        <v>-0.89803956885622482</v>
      </c>
      <c r="C11155">
        <f t="shared" si="348"/>
        <v>-0.4399146880572708</v>
      </c>
    </row>
    <row r="11156" spans="1:3" ht="17" x14ac:dyDescent="0.2">
      <c r="A11156" s="1">
        <v>-2.0262000000025999</v>
      </c>
      <c r="B11156">
        <f t="shared" si="349"/>
        <v>-0.89808355583475941</v>
      </c>
      <c r="C11156">
        <f t="shared" si="348"/>
        <v>-0.43982488190096125</v>
      </c>
    </row>
    <row r="11157" spans="1:3" ht="17" x14ac:dyDescent="0.2">
      <c r="A11157" s="1">
        <v>-2.0261000000026002</v>
      </c>
      <c r="B11157">
        <f t="shared" si="349"/>
        <v>-0.89812753383245836</v>
      </c>
      <c r="C11157">
        <f t="shared" si="348"/>
        <v>-0.43973507134640322</v>
      </c>
    </row>
    <row r="11158" spans="1:3" ht="17" x14ac:dyDescent="0.2">
      <c r="A11158" s="1">
        <v>-2.0260000000025999</v>
      </c>
      <c r="B11158">
        <f t="shared" si="349"/>
        <v>-0.89817150284888214</v>
      </c>
      <c r="C11158">
        <f t="shared" si="348"/>
        <v>-0.43964525639449414</v>
      </c>
    </row>
    <row r="11159" spans="1:3" ht="17" x14ac:dyDescent="0.2">
      <c r="A11159" s="1">
        <v>-2.0259000000026002</v>
      </c>
      <c r="B11159">
        <f t="shared" si="349"/>
        <v>-0.89821546288359067</v>
      </c>
      <c r="C11159">
        <f t="shared" si="348"/>
        <v>-0.43955543704613287</v>
      </c>
    </row>
    <row r="11160" spans="1:3" ht="17" x14ac:dyDescent="0.2">
      <c r="A11160" s="1">
        <v>-2.0258000000026</v>
      </c>
      <c r="B11160">
        <f t="shared" si="349"/>
        <v>-0.89825941393614483</v>
      </c>
      <c r="C11160">
        <f t="shared" si="348"/>
        <v>-0.43946561330221684</v>
      </c>
    </row>
    <row r="11161" spans="1:3" ht="17" x14ac:dyDescent="0.2">
      <c r="A11161" s="1">
        <v>-2.0257000000026002</v>
      </c>
      <c r="B11161">
        <f t="shared" si="349"/>
        <v>-0.89830335600610467</v>
      </c>
      <c r="C11161">
        <f t="shared" si="348"/>
        <v>-0.43937578516364506</v>
      </c>
    </row>
    <row r="11162" spans="1:3" ht="17" x14ac:dyDescent="0.2">
      <c r="A11162" s="1">
        <v>-2.0256000000026</v>
      </c>
      <c r="B11162">
        <f t="shared" si="349"/>
        <v>-0.89834728909303108</v>
      </c>
      <c r="C11162">
        <f t="shared" si="348"/>
        <v>-0.43928595263131509</v>
      </c>
    </row>
    <row r="11163" spans="1:3" ht="17" x14ac:dyDescent="0.2">
      <c r="A11163" s="1">
        <v>-2.0255000000026002</v>
      </c>
      <c r="B11163">
        <f t="shared" si="349"/>
        <v>-0.89839121319648452</v>
      </c>
      <c r="C11163">
        <f t="shared" si="348"/>
        <v>-0.43919611570612593</v>
      </c>
    </row>
    <row r="11164" spans="1:3" ht="17" x14ac:dyDescent="0.2">
      <c r="A11164" s="1">
        <v>-2.0254000000026</v>
      </c>
      <c r="B11164">
        <f t="shared" si="349"/>
        <v>-0.8984351283160259</v>
      </c>
      <c r="C11164">
        <f t="shared" si="348"/>
        <v>-0.43910627438897526</v>
      </c>
    </row>
    <row r="11165" spans="1:3" ht="17" x14ac:dyDescent="0.2">
      <c r="A11165" s="1">
        <v>-2.0253000000025998</v>
      </c>
      <c r="B11165">
        <f t="shared" si="349"/>
        <v>-0.89847903445121613</v>
      </c>
      <c r="C11165">
        <f t="shared" si="348"/>
        <v>-0.43901642868076185</v>
      </c>
    </row>
    <row r="11166" spans="1:3" ht="17" x14ac:dyDescent="0.2">
      <c r="A11166" s="1">
        <v>-2.0252000000026</v>
      </c>
      <c r="B11166">
        <f t="shared" si="349"/>
        <v>-0.89852293160161578</v>
      </c>
      <c r="C11166">
        <f t="shared" si="348"/>
        <v>-0.43892657858238454</v>
      </c>
    </row>
    <row r="11167" spans="1:3" ht="17" x14ac:dyDescent="0.2">
      <c r="A11167" s="1">
        <v>-2.0251000000025998</v>
      </c>
      <c r="B11167">
        <f t="shared" si="349"/>
        <v>-0.89856681976678621</v>
      </c>
      <c r="C11167">
        <f t="shared" si="348"/>
        <v>-0.43883672409474106</v>
      </c>
    </row>
    <row r="11168" spans="1:3" ht="17" x14ac:dyDescent="0.2">
      <c r="A11168" s="1">
        <v>-2.0250000000026001</v>
      </c>
      <c r="B11168">
        <f t="shared" si="349"/>
        <v>-0.89861069894628842</v>
      </c>
      <c r="C11168">
        <f t="shared" si="348"/>
        <v>-0.43874686521873074</v>
      </c>
    </row>
    <row r="11169" spans="1:3" ht="17" x14ac:dyDescent="0.2">
      <c r="A11169" s="1">
        <v>-2.0249000000025998</v>
      </c>
      <c r="B11169">
        <f t="shared" si="349"/>
        <v>-0.89865456913968378</v>
      </c>
      <c r="C11169">
        <f t="shared" si="348"/>
        <v>-0.43865700195525131</v>
      </c>
    </row>
    <row r="11170" spans="1:3" ht="17" x14ac:dyDescent="0.2">
      <c r="A11170" s="1">
        <v>-2.0248000000026001</v>
      </c>
      <c r="B11170">
        <f t="shared" si="349"/>
        <v>-0.89869843034653318</v>
      </c>
      <c r="C11170">
        <f t="shared" si="348"/>
        <v>-0.43856713430520233</v>
      </c>
    </row>
    <row r="11171" spans="1:3" ht="17" x14ac:dyDescent="0.2">
      <c r="A11171" s="1">
        <v>-2.0247000000025999</v>
      </c>
      <c r="B11171">
        <f t="shared" si="349"/>
        <v>-0.89874228256639854</v>
      </c>
      <c r="C11171">
        <f t="shared" si="348"/>
        <v>-0.43847726226948164</v>
      </c>
    </row>
    <row r="11172" spans="1:3" ht="17" x14ac:dyDescent="0.2">
      <c r="A11172" s="1">
        <v>-2.0246000000026001</v>
      </c>
      <c r="B11172">
        <f t="shared" si="349"/>
        <v>-0.89878612579884098</v>
      </c>
      <c r="C11172">
        <f t="shared" si="348"/>
        <v>-0.43838738584898868</v>
      </c>
    </row>
    <row r="11173" spans="1:3" ht="17" x14ac:dyDescent="0.2">
      <c r="A11173" s="1">
        <v>-2.0245000000025999</v>
      </c>
      <c r="B11173">
        <f t="shared" si="349"/>
        <v>-0.89882996004342219</v>
      </c>
      <c r="C11173">
        <f t="shared" si="348"/>
        <v>-0.43829750504462145</v>
      </c>
    </row>
    <row r="11174" spans="1:3" ht="17" x14ac:dyDescent="0.2">
      <c r="A11174" s="1">
        <v>-2.0244000000026001</v>
      </c>
      <c r="B11174">
        <f t="shared" si="349"/>
        <v>-0.89887378529970374</v>
      </c>
      <c r="C11174">
        <f t="shared" si="348"/>
        <v>-0.43820761985727963</v>
      </c>
    </row>
    <row r="11175" spans="1:3" ht="17" x14ac:dyDescent="0.2">
      <c r="A11175" s="1">
        <v>-2.0243000000025999</v>
      </c>
      <c r="B11175">
        <f t="shared" si="349"/>
        <v>-0.89891760156724765</v>
      </c>
      <c r="C11175">
        <f t="shared" si="348"/>
        <v>-0.43811773028786116</v>
      </c>
    </row>
    <row r="11176" spans="1:3" ht="17" x14ac:dyDescent="0.2">
      <c r="A11176" s="1">
        <v>-2.0242000000026001</v>
      </c>
      <c r="B11176">
        <f t="shared" si="349"/>
        <v>-0.89896140884561526</v>
      </c>
      <c r="C11176">
        <f t="shared" si="348"/>
        <v>-0.43802783633726583</v>
      </c>
    </row>
    <row r="11177" spans="1:3" ht="17" x14ac:dyDescent="0.2">
      <c r="A11177" s="1">
        <v>-2.0241000000025999</v>
      </c>
      <c r="B11177">
        <f t="shared" si="349"/>
        <v>-0.89900520713436904</v>
      </c>
      <c r="C11177">
        <f t="shared" si="348"/>
        <v>-0.43793793800639175</v>
      </c>
    </row>
    <row r="11178" spans="1:3" ht="17" x14ac:dyDescent="0.2">
      <c r="A11178" s="1">
        <v>-2.0240000000026002</v>
      </c>
      <c r="B11178">
        <f t="shared" si="349"/>
        <v>-0.89904899643307057</v>
      </c>
      <c r="C11178">
        <f t="shared" si="348"/>
        <v>-0.43784803529613864</v>
      </c>
    </row>
    <row r="11179" spans="1:3" ht="17" x14ac:dyDescent="0.2">
      <c r="A11179" s="1">
        <v>-2.0239000000026</v>
      </c>
      <c r="B11179">
        <f t="shared" si="349"/>
        <v>-0.8990927767412823</v>
      </c>
      <c r="C11179">
        <f t="shared" si="348"/>
        <v>-0.43775812820740478</v>
      </c>
    </row>
    <row r="11180" spans="1:3" ht="17" x14ac:dyDescent="0.2">
      <c r="A11180" s="1">
        <v>-2.02380000000261</v>
      </c>
      <c r="B11180">
        <f t="shared" si="349"/>
        <v>-0.8991365480585618</v>
      </c>
      <c r="C11180">
        <f t="shared" si="348"/>
        <v>-0.4376682167410989</v>
      </c>
    </row>
    <row r="11181" spans="1:3" ht="17" x14ac:dyDescent="0.2">
      <c r="A11181" s="1">
        <v>-2.0237000000026102</v>
      </c>
      <c r="B11181">
        <f t="shared" si="349"/>
        <v>-0.89918031038448021</v>
      </c>
      <c r="C11181">
        <f t="shared" si="348"/>
        <v>-0.43757830089810201</v>
      </c>
    </row>
    <row r="11182" spans="1:3" ht="17" x14ac:dyDescent="0.2">
      <c r="A11182" s="1">
        <v>-2.02360000000261</v>
      </c>
      <c r="B11182">
        <f t="shared" si="349"/>
        <v>-0.89922406371859565</v>
      </c>
      <c r="C11182">
        <f t="shared" si="348"/>
        <v>-0.43748838067932172</v>
      </c>
    </row>
    <row r="11183" spans="1:3" ht="17" x14ac:dyDescent="0.2">
      <c r="A11183" s="1">
        <v>-2.0235000000026102</v>
      </c>
      <c r="B11183">
        <f t="shared" si="349"/>
        <v>-0.89926780806047024</v>
      </c>
      <c r="C11183">
        <f t="shared" si="348"/>
        <v>-0.43739845608565803</v>
      </c>
    </row>
    <row r="11184" spans="1:3" ht="17" x14ac:dyDescent="0.2">
      <c r="A11184" s="1">
        <v>-2.02340000000261</v>
      </c>
      <c r="B11184">
        <f t="shared" si="349"/>
        <v>-0.8993115434096669</v>
      </c>
      <c r="C11184">
        <f t="shared" si="348"/>
        <v>-0.43730852711800944</v>
      </c>
    </row>
    <row r="11185" spans="1:3" ht="17" x14ac:dyDescent="0.2">
      <c r="A11185" s="1">
        <v>-2.0233000000026098</v>
      </c>
      <c r="B11185">
        <f t="shared" si="349"/>
        <v>-0.8993552697657482</v>
      </c>
      <c r="C11185">
        <f t="shared" si="348"/>
        <v>-0.43721859377727551</v>
      </c>
    </row>
    <row r="11186" spans="1:3" ht="17" x14ac:dyDescent="0.2">
      <c r="A11186" s="1">
        <v>-2.02320000000261</v>
      </c>
      <c r="B11186">
        <f t="shared" si="349"/>
        <v>-0.89939898712827659</v>
      </c>
      <c r="C11186">
        <f t="shared" si="348"/>
        <v>-0.43712865606435608</v>
      </c>
    </row>
    <row r="11187" spans="1:3" ht="17" x14ac:dyDescent="0.2">
      <c r="A11187" s="1">
        <v>-2.0231000000026098</v>
      </c>
      <c r="B11187">
        <f t="shared" si="349"/>
        <v>-0.89944269549681533</v>
      </c>
      <c r="C11187">
        <f t="shared" si="348"/>
        <v>-0.43703871398014965</v>
      </c>
    </row>
    <row r="11188" spans="1:3" ht="17" x14ac:dyDescent="0.2">
      <c r="A11188" s="1">
        <v>-2.02300000000261</v>
      </c>
      <c r="B11188">
        <f t="shared" si="349"/>
        <v>-0.89948639487092696</v>
      </c>
      <c r="C11188">
        <f t="shared" si="348"/>
        <v>-0.43694876752555656</v>
      </c>
    </row>
    <row r="11189" spans="1:3" ht="17" x14ac:dyDescent="0.2">
      <c r="A11189" s="1">
        <v>-2.0229000000026098</v>
      </c>
      <c r="B11189">
        <f t="shared" si="349"/>
        <v>-0.89953008525017486</v>
      </c>
      <c r="C11189">
        <f t="shared" si="348"/>
        <v>-0.43685881670147536</v>
      </c>
    </row>
    <row r="11190" spans="1:3" ht="17" x14ac:dyDescent="0.2">
      <c r="A11190" s="1">
        <v>-2.0228000000026101</v>
      </c>
      <c r="B11190">
        <f t="shared" si="349"/>
        <v>-0.89957376663412159</v>
      </c>
      <c r="C11190">
        <f t="shared" si="348"/>
        <v>-0.43676886150880639</v>
      </c>
    </row>
    <row r="11191" spans="1:3" ht="17" x14ac:dyDescent="0.2">
      <c r="A11191" s="1">
        <v>-2.0227000000026099</v>
      </c>
      <c r="B11191">
        <f t="shared" si="349"/>
        <v>-0.89961743902233093</v>
      </c>
      <c r="C11191">
        <f t="shared" si="348"/>
        <v>-0.43667890194844838</v>
      </c>
    </row>
    <row r="11192" spans="1:3" ht="17" x14ac:dyDescent="0.2">
      <c r="A11192" s="1">
        <v>-2.0226000000026101</v>
      </c>
      <c r="B11192">
        <f t="shared" si="349"/>
        <v>-0.8996611024143657</v>
      </c>
      <c r="C11192">
        <f t="shared" si="348"/>
        <v>-0.43658893802130178</v>
      </c>
    </row>
    <row r="11193" spans="1:3" ht="17" x14ac:dyDescent="0.2">
      <c r="A11193" s="1">
        <v>-2.0225000000026099</v>
      </c>
      <c r="B11193">
        <f t="shared" si="349"/>
        <v>-0.89970475680978967</v>
      </c>
      <c r="C11193">
        <f t="shared" si="348"/>
        <v>-0.43649896972826541</v>
      </c>
    </row>
    <row r="11194" spans="1:3" ht="17" x14ac:dyDescent="0.2">
      <c r="A11194" s="1">
        <v>-2.0224000000026101</v>
      </c>
      <c r="B11194">
        <f t="shared" si="349"/>
        <v>-0.89974840220816588</v>
      </c>
      <c r="C11194">
        <f t="shared" si="348"/>
        <v>-0.43640899707023978</v>
      </c>
    </row>
    <row r="11195" spans="1:3" ht="17" x14ac:dyDescent="0.2">
      <c r="A11195" s="1">
        <v>-2.0223000000026099</v>
      </c>
      <c r="B11195">
        <f t="shared" si="349"/>
        <v>-0.89979203860905832</v>
      </c>
      <c r="C11195">
        <f t="shared" si="348"/>
        <v>-0.43631902004812373</v>
      </c>
    </row>
    <row r="11196" spans="1:3" ht="17" x14ac:dyDescent="0.2">
      <c r="A11196" s="1">
        <v>-2.0222000000026101</v>
      </c>
      <c r="B11196">
        <f t="shared" si="349"/>
        <v>-0.89983566601203002</v>
      </c>
      <c r="C11196">
        <f t="shared" si="348"/>
        <v>-0.43622903866281793</v>
      </c>
    </row>
    <row r="11197" spans="1:3" ht="17" x14ac:dyDescent="0.2">
      <c r="A11197" s="1">
        <v>-2.0221000000026099</v>
      </c>
      <c r="B11197">
        <f t="shared" si="349"/>
        <v>-0.89987928441664544</v>
      </c>
      <c r="C11197">
        <f t="shared" si="348"/>
        <v>-0.43613905291522131</v>
      </c>
    </row>
    <row r="11198" spans="1:3" ht="17" x14ac:dyDescent="0.2">
      <c r="A11198" s="1">
        <v>-2.0220000000026102</v>
      </c>
      <c r="B11198">
        <f t="shared" si="349"/>
        <v>-0.89992289382246771</v>
      </c>
      <c r="C11198">
        <f t="shared" si="348"/>
        <v>-0.43604906280623457</v>
      </c>
    </row>
    <row r="11199" spans="1:3" ht="17" x14ac:dyDescent="0.2">
      <c r="A11199" s="1">
        <v>-2.0219000000026099</v>
      </c>
      <c r="B11199">
        <f t="shared" si="349"/>
        <v>-0.89996649422906128</v>
      </c>
      <c r="C11199">
        <f t="shared" si="348"/>
        <v>-0.43595906833675679</v>
      </c>
    </row>
    <row r="11200" spans="1:3" ht="17" x14ac:dyDescent="0.2">
      <c r="A11200" s="1">
        <v>-2.0218000000026102</v>
      </c>
      <c r="B11200">
        <f t="shared" si="349"/>
        <v>-0.90001008563598972</v>
      </c>
      <c r="C11200">
        <f t="shared" si="348"/>
        <v>-0.43586906950768872</v>
      </c>
    </row>
    <row r="11201" spans="1:3" ht="17" x14ac:dyDescent="0.2">
      <c r="A11201" s="1">
        <v>-2.02170000000261</v>
      </c>
      <c r="B11201">
        <f t="shared" si="349"/>
        <v>-0.9000536680428175</v>
      </c>
      <c r="C11201">
        <f t="shared" si="348"/>
        <v>-0.43577906631992963</v>
      </c>
    </row>
    <row r="11202" spans="1:3" ht="17" x14ac:dyDescent="0.2">
      <c r="A11202" s="1">
        <v>-2.0216000000026102</v>
      </c>
      <c r="B11202">
        <f t="shared" si="349"/>
        <v>-0.90009724144910841</v>
      </c>
      <c r="C11202">
        <f t="shared" si="348"/>
        <v>-0.43568905877438024</v>
      </c>
    </row>
    <row r="11203" spans="1:3" ht="17" x14ac:dyDescent="0.2">
      <c r="A11203" s="1">
        <v>-2.02150000000261</v>
      </c>
      <c r="B11203">
        <f t="shared" si="349"/>
        <v>-0.90014080585442713</v>
      </c>
      <c r="C11203">
        <f t="shared" si="348"/>
        <v>-0.43559904687193984</v>
      </c>
    </row>
    <row r="11204" spans="1:3" ht="17" x14ac:dyDescent="0.2">
      <c r="A11204" s="1">
        <v>-2.0214000000026102</v>
      </c>
      <c r="B11204">
        <f t="shared" si="349"/>
        <v>-0.90018436125833767</v>
      </c>
      <c r="C11204">
        <f t="shared" ref="C11204:C11267" si="350">COS(A11204)</f>
        <v>-0.43550903061350943</v>
      </c>
    </row>
    <row r="11205" spans="1:3" ht="17" x14ac:dyDescent="0.2">
      <c r="A11205" s="1">
        <v>-2.02130000000261</v>
      </c>
      <c r="B11205">
        <f t="shared" si="349"/>
        <v>-0.90022790766040472</v>
      </c>
      <c r="C11205">
        <f t="shared" si="350"/>
        <v>-0.43541900999998828</v>
      </c>
    </row>
    <row r="11206" spans="1:3" ht="17" x14ac:dyDescent="0.2">
      <c r="A11206" s="1">
        <v>-2.0212000000026098</v>
      </c>
      <c r="B11206">
        <f t="shared" si="349"/>
        <v>-0.90027144506019263</v>
      </c>
      <c r="C11206">
        <f t="shared" si="350"/>
        <v>-0.43532898503227702</v>
      </c>
    </row>
    <row r="11207" spans="1:3" ht="17" x14ac:dyDescent="0.2">
      <c r="A11207" s="1">
        <v>-2.02110000000261</v>
      </c>
      <c r="B11207">
        <f t="shared" si="349"/>
        <v>-0.90031497345726608</v>
      </c>
      <c r="C11207">
        <f t="shared" si="350"/>
        <v>-0.43523895571127635</v>
      </c>
    </row>
    <row r="11208" spans="1:3" ht="17" x14ac:dyDescent="0.2">
      <c r="A11208" s="1">
        <v>-2.0210000000026098</v>
      </c>
      <c r="B11208">
        <f t="shared" si="349"/>
        <v>-0.90035849285118985</v>
      </c>
      <c r="C11208">
        <f t="shared" si="350"/>
        <v>-0.43514892203788569</v>
      </c>
    </row>
    <row r="11209" spans="1:3" ht="17" x14ac:dyDescent="0.2">
      <c r="A11209" s="1">
        <v>-2.0209000000026101</v>
      </c>
      <c r="B11209">
        <f t="shared" si="349"/>
        <v>-0.90040200324152853</v>
      </c>
      <c r="C11209">
        <f t="shared" si="350"/>
        <v>-0.43505888401300624</v>
      </c>
    </row>
    <row r="11210" spans="1:3" ht="17" x14ac:dyDescent="0.2">
      <c r="A11210" s="1">
        <v>-2.0208000000026098</v>
      </c>
      <c r="B11210">
        <f t="shared" si="349"/>
        <v>-0.90044550462784745</v>
      </c>
      <c r="C11210">
        <f t="shared" si="350"/>
        <v>-0.43496884163753752</v>
      </c>
    </row>
    <row r="11211" spans="1:3" ht="17" x14ac:dyDescent="0.2">
      <c r="A11211" s="1">
        <v>-2.0207000000026101</v>
      </c>
      <c r="B11211">
        <f t="shared" si="349"/>
        <v>-0.90048899700971108</v>
      </c>
      <c r="C11211">
        <f t="shared" si="350"/>
        <v>-0.43487879491238085</v>
      </c>
    </row>
    <row r="11212" spans="1:3" ht="17" x14ac:dyDescent="0.2">
      <c r="A11212" s="1">
        <v>-2.0206000000026099</v>
      </c>
      <c r="B11212">
        <f t="shared" si="349"/>
        <v>-0.90053248038668487</v>
      </c>
      <c r="C11212">
        <f t="shared" si="350"/>
        <v>-0.4347887438384358</v>
      </c>
    </row>
    <row r="11213" spans="1:3" ht="17" x14ac:dyDescent="0.2">
      <c r="A11213" s="1">
        <v>-2.0205000000026101</v>
      </c>
      <c r="B11213">
        <f t="shared" ref="B11213:B11276" si="351">SIN(A11213)</f>
        <v>-0.90057595475833385</v>
      </c>
      <c r="C11213">
        <f t="shared" si="350"/>
        <v>-0.4346986884166037</v>
      </c>
    </row>
    <row r="11214" spans="1:3" ht="17" x14ac:dyDescent="0.2">
      <c r="A11214" s="1">
        <v>-2.0204000000026099</v>
      </c>
      <c r="B11214">
        <f t="shared" si="351"/>
        <v>-0.90061942012422336</v>
      </c>
      <c r="C11214">
        <f t="shared" si="350"/>
        <v>-0.43460862864778432</v>
      </c>
    </row>
    <row r="11215" spans="1:3" ht="17" x14ac:dyDescent="0.2">
      <c r="A11215" s="1">
        <v>-2.0203000000026101</v>
      </c>
      <c r="B11215">
        <f t="shared" si="351"/>
        <v>-0.90066287648391852</v>
      </c>
      <c r="C11215">
        <f t="shared" si="350"/>
        <v>-0.43451856453287907</v>
      </c>
    </row>
    <row r="11216" spans="1:3" ht="17" x14ac:dyDescent="0.2">
      <c r="A11216" s="1">
        <v>-2.0202000000026099</v>
      </c>
      <c r="B11216">
        <f t="shared" si="351"/>
        <v>-0.90070632383698501</v>
      </c>
      <c r="C11216">
        <f t="shared" si="350"/>
        <v>-0.43442849607278777</v>
      </c>
    </row>
    <row r="11217" spans="1:3" ht="17" x14ac:dyDescent="0.2">
      <c r="A11217" s="1">
        <v>-2.0201000000026101</v>
      </c>
      <c r="B11217">
        <f t="shared" si="351"/>
        <v>-0.90074976218298819</v>
      </c>
      <c r="C11217">
        <f t="shared" si="350"/>
        <v>-0.43433842326841193</v>
      </c>
    </row>
    <row r="11218" spans="1:3" ht="17" x14ac:dyDescent="0.2">
      <c r="A11218" s="1">
        <v>-2.0200000000026099</v>
      </c>
      <c r="B11218">
        <f t="shared" si="351"/>
        <v>-0.90079319152149395</v>
      </c>
      <c r="C11218">
        <f t="shared" si="350"/>
        <v>-0.43424834612065144</v>
      </c>
    </row>
    <row r="11219" spans="1:3" ht="17" x14ac:dyDescent="0.2">
      <c r="A11219" s="1">
        <v>-2.0199000000026102</v>
      </c>
      <c r="B11219">
        <f t="shared" si="351"/>
        <v>-0.90083661185206765</v>
      </c>
      <c r="C11219">
        <f t="shared" si="350"/>
        <v>-0.43415826463040791</v>
      </c>
    </row>
    <row r="11220" spans="1:3" ht="17" x14ac:dyDescent="0.2">
      <c r="A11220" s="1">
        <v>-2.01980000000261</v>
      </c>
      <c r="B11220">
        <f t="shared" si="351"/>
        <v>-0.90088002317427529</v>
      </c>
      <c r="C11220">
        <f t="shared" si="350"/>
        <v>-0.43406817879858134</v>
      </c>
    </row>
    <row r="11221" spans="1:3" ht="17" x14ac:dyDescent="0.2">
      <c r="A11221" s="1">
        <v>-2.0197000000026102</v>
      </c>
      <c r="B11221">
        <f t="shared" si="351"/>
        <v>-0.90092342548768256</v>
      </c>
      <c r="C11221">
        <f t="shared" si="350"/>
        <v>-0.4339780886260734</v>
      </c>
    </row>
    <row r="11222" spans="1:3" ht="17" x14ac:dyDescent="0.2">
      <c r="A11222" s="1">
        <v>-2.01960000000261</v>
      </c>
      <c r="B11222">
        <f t="shared" si="351"/>
        <v>-0.90096681879185581</v>
      </c>
      <c r="C11222">
        <f t="shared" si="350"/>
        <v>-0.43388799411378415</v>
      </c>
    </row>
    <row r="11223" spans="1:3" ht="17" x14ac:dyDescent="0.2">
      <c r="A11223" s="1">
        <v>-2.01950000000262</v>
      </c>
      <c r="B11223">
        <f t="shared" si="351"/>
        <v>-0.90101020308635649</v>
      </c>
      <c r="C11223">
        <f t="shared" si="350"/>
        <v>-0.43379789526262413</v>
      </c>
    </row>
    <row r="11224" spans="1:3" ht="17" x14ac:dyDescent="0.2">
      <c r="A11224" s="1">
        <v>-2.0194000000026202</v>
      </c>
      <c r="B11224">
        <f t="shared" si="351"/>
        <v>-0.90105357837075939</v>
      </c>
      <c r="C11224">
        <f t="shared" si="350"/>
        <v>-0.43370779207347643</v>
      </c>
    </row>
    <row r="11225" spans="1:3" ht="17" x14ac:dyDescent="0.2">
      <c r="A11225" s="1">
        <v>-2.01930000000262</v>
      </c>
      <c r="B11225">
        <f t="shared" si="351"/>
        <v>-0.90109694464462664</v>
      </c>
      <c r="C11225">
        <f t="shared" si="350"/>
        <v>-0.43361768454725036</v>
      </c>
    </row>
    <row r="11226" spans="1:3" ht="17" x14ac:dyDescent="0.2">
      <c r="A11226" s="1">
        <v>-2.0192000000026198</v>
      </c>
      <c r="B11226">
        <f t="shared" si="351"/>
        <v>-0.90114030190752448</v>
      </c>
      <c r="C11226">
        <f t="shared" si="350"/>
        <v>-0.43352757268484748</v>
      </c>
    </row>
    <row r="11227" spans="1:3" ht="17" x14ac:dyDescent="0.2">
      <c r="A11227" s="1">
        <v>-2.01910000000262</v>
      </c>
      <c r="B11227">
        <f t="shared" si="351"/>
        <v>-0.90118365015901902</v>
      </c>
      <c r="C11227">
        <f t="shared" si="350"/>
        <v>-0.43343745648716925</v>
      </c>
    </row>
    <row r="11228" spans="1:3" ht="17" x14ac:dyDescent="0.2">
      <c r="A11228" s="1">
        <v>-2.0190000000026198</v>
      </c>
      <c r="B11228">
        <f t="shared" si="351"/>
        <v>-0.9012269893986774</v>
      </c>
      <c r="C11228">
        <f t="shared" si="350"/>
        <v>-0.4333473359551161</v>
      </c>
    </row>
    <row r="11229" spans="1:3" ht="17" x14ac:dyDescent="0.2">
      <c r="A11229" s="1">
        <v>-2.01890000000262</v>
      </c>
      <c r="B11229">
        <f t="shared" si="351"/>
        <v>-0.90127031962606563</v>
      </c>
      <c r="C11229">
        <f t="shared" si="350"/>
        <v>-0.43325721108958998</v>
      </c>
    </row>
    <row r="11230" spans="1:3" ht="17" x14ac:dyDescent="0.2">
      <c r="A11230" s="1">
        <v>-2.0188000000026198</v>
      </c>
      <c r="B11230">
        <f t="shared" si="351"/>
        <v>-0.90131364084075083</v>
      </c>
      <c r="C11230">
        <f t="shared" si="350"/>
        <v>-0.43316708189149133</v>
      </c>
    </row>
    <row r="11231" spans="1:3" ht="17" x14ac:dyDescent="0.2">
      <c r="A11231" s="1">
        <v>-2.0187000000026201</v>
      </c>
      <c r="B11231">
        <f t="shared" si="351"/>
        <v>-0.90135695304229957</v>
      </c>
      <c r="C11231">
        <f t="shared" si="350"/>
        <v>-0.43307694836172228</v>
      </c>
    </row>
    <row r="11232" spans="1:3" ht="17" x14ac:dyDescent="0.2">
      <c r="A11232" s="1">
        <v>-2.0186000000026199</v>
      </c>
      <c r="B11232">
        <f t="shared" si="351"/>
        <v>-0.90140025623027886</v>
      </c>
      <c r="C11232">
        <f t="shared" si="350"/>
        <v>-0.43298681050118332</v>
      </c>
    </row>
    <row r="11233" spans="1:3" ht="17" x14ac:dyDescent="0.2">
      <c r="A11233" s="1">
        <v>-2.0185000000026201</v>
      </c>
      <c r="B11233">
        <f t="shared" si="351"/>
        <v>-0.90144355040425539</v>
      </c>
      <c r="C11233">
        <f t="shared" si="350"/>
        <v>-0.43289666831077667</v>
      </c>
    </row>
    <row r="11234" spans="1:3" ht="17" x14ac:dyDescent="0.2">
      <c r="A11234" s="1">
        <v>-2.0184000000026199</v>
      </c>
      <c r="B11234">
        <f t="shared" si="351"/>
        <v>-0.90148683556379672</v>
      </c>
      <c r="C11234">
        <f t="shared" si="350"/>
        <v>-0.432806521791403</v>
      </c>
    </row>
    <row r="11235" spans="1:3" ht="17" x14ac:dyDescent="0.2">
      <c r="A11235" s="1">
        <v>-2.0183000000026201</v>
      </c>
      <c r="B11235">
        <f t="shared" si="351"/>
        <v>-0.90153011170846942</v>
      </c>
      <c r="C11235">
        <f t="shared" si="350"/>
        <v>-0.43271637094396442</v>
      </c>
    </row>
    <row r="11236" spans="1:3" ht="17" x14ac:dyDescent="0.2">
      <c r="A11236" s="1">
        <v>-2.0182000000026199</v>
      </c>
      <c r="B11236">
        <f t="shared" si="351"/>
        <v>-0.90157337883784128</v>
      </c>
      <c r="C11236">
        <f t="shared" si="350"/>
        <v>-0.43262621576936183</v>
      </c>
    </row>
    <row r="11237" spans="1:3" ht="17" x14ac:dyDescent="0.2">
      <c r="A11237" s="1">
        <v>-2.0181000000026201</v>
      </c>
      <c r="B11237">
        <f t="shared" si="351"/>
        <v>-0.90161663695147909</v>
      </c>
      <c r="C11237">
        <f t="shared" si="350"/>
        <v>-0.43253605626849745</v>
      </c>
    </row>
    <row r="11238" spans="1:3" ht="17" x14ac:dyDescent="0.2">
      <c r="A11238" s="1">
        <v>-2.0180000000026199</v>
      </c>
      <c r="B11238">
        <f t="shared" si="351"/>
        <v>-0.90165988604895075</v>
      </c>
      <c r="C11238">
        <f t="shared" si="350"/>
        <v>-0.43244589244227205</v>
      </c>
    </row>
    <row r="11239" spans="1:3" ht="17" x14ac:dyDescent="0.2">
      <c r="A11239" s="1">
        <v>-2.0179000000026202</v>
      </c>
      <c r="B11239">
        <f t="shared" si="351"/>
        <v>-0.9017031261298234</v>
      </c>
      <c r="C11239">
        <f t="shared" si="350"/>
        <v>-0.43235572429158819</v>
      </c>
    </row>
    <row r="11240" spans="1:3" ht="17" x14ac:dyDescent="0.2">
      <c r="A11240" s="1">
        <v>-2.0178000000026199</v>
      </c>
      <c r="B11240">
        <f t="shared" si="351"/>
        <v>-0.90174635719366492</v>
      </c>
      <c r="C11240">
        <f t="shared" si="350"/>
        <v>-0.43226555181734672</v>
      </c>
    </row>
    <row r="11241" spans="1:3" ht="17" x14ac:dyDescent="0.2">
      <c r="A11241" s="1">
        <v>-2.0177000000026202</v>
      </c>
      <c r="B11241">
        <f t="shared" si="351"/>
        <v>-0.90178957924004277</v>
      </c>
      <c r="C11241">
        <f t="shared" si="350"/>
        <v>-0.43217537502045006</v>
      </c>
    </row>
    <row r="11242" spans="1:3" ht="17" x14ac:dyDescent="0.2">
      <c r="A11242" s="1">
        <v>-2.01760000000262</v>
      </c>
      <c r="B11242">
        <f t="shared" si="351"/>
        <v>-0.90183279226852497</v>
      </c>
      <c r="C11242">
        <f t="shared" si="350"/>
        <v>-0.43208519390179934</v>
      </c>
    </row>
    <row r="11243" spans="1:3" ht="17" x14ac:dyDescent="0.2">
      <c r="A11243" s="1">
        <v>-2.0175000000026202</v>
      </c>
      <c r="B11243">
        <f t="shared" si="351"/>
        <v>-0.90187599627867909</v>
      </c>
      <c r="C11243">
        <f t="shared" si="350"/>
        <v>-0.43199500846229699</v>
      </c>
    </row>
    <row r="11244" spans="1:3" ht="17" x14ac:dyDescent="0.2">
      <c r="A11244" s="1">
        <v>-2.01740000000262</v>
      </c>
      <c r="B11244">
        <f t="shared" si="351"/>
        <v>-0.90191919127007336</v>
      </c>
      <c r="C11244">
        <f t="shared" si="350"/>
        <v>-0.4319048187028442</v>
      </c>
    </row>
    <row r="11245" spans="1:3" ht="17" x14ac:dyDescent="0.2">
      <c r="A11245" s="1">
        <v>-2.0173000000026202</v>
      </c>
      <c r="B11245">
        <f t="shared" si="351"/>
        <v>-0.90196237724227568</v>
      </c>
      <c r="C11245">
        <f t="shared" si="350"/>
        <v>-0.43181462462434367</v>
      </c>
    </row>
    <row r="11246" spans="1:3" ht="17" x14ac:dyDescent="0.2">
      <c r="A11246" s="1">
        <v>-2.01720000000262</v>
      </c>
      <c r="B11246">
        <f t="shared" si="351"/>
        <v>-0.90200555419485429</v>
      </c>
      <c r="C11246">
        <f t="shared" si="350"/>
        <v>-0.43172442622769641</v>
      </c>
    </row>
    <row r="11247" spans="1:3" ht="17" x14ac:dyDescent="0.2">
      <c r="A11247" s="1">
        <v>-2.0171000000026198</v>
      </c>
      <c r="B11247">
        <f t="shared" si="351"/>
        <v>-0.90204872212737752</v>
      </c>
      <c r="C11247">
        <f t="shared" si="350"/>
        <v>-0.43163422351380498</v>
      </c>
    </row>
    <row r="11248" spans="1:3" ht="17" x14ac:dyDescent="0.2">
      <c r="A11248" s="1">
        <v>-2.01700000000262</v>
      </c>
      <c r="B11248">
        <f t="shared" si="351"/>
        <v>-0.90209188103941318</v>
      </c>
      <c r="C11248">
        <f t="shared" si="350"/>
        <v>-0.43154401648357166</v>
      </c>
    </row>
    <row r="11249" spans="1:3" ht="17" x14ac:dyDescent="0.2">
      <c r="A11249" s="1">
        <v>-2.0169000000026198</v>
      </c>
      <c r="B11249">
        <f t="shared" si="351"/>
        <v>-0.90213503093053038</v>
      </c>
      <c r="C11249">
        <f t="shared" si="350"/>
        <v>-0.43145380513789783</v>
      </c>
    </row>
    <row r="11250" spans="1:3" ht="17" x14ac:dyDescent="0.2">
      <c r="A11250" s="1">
        <v>-2.0168000000026201</v>
      </c>
      <c r="B11250">
        <f t="shared" si="351"/>
        <v>-0.90217817180029691</v>
      </c>
      <c r="C11250">
        <f t="shared" si="350"/>
        <v>-0.43136358947768627</v>
      </c>
    </row>
    <row r="11251" spans="1:3" ht="17" x14ac:dyDescent="0.2">
      <c r="A11251" s="1">
        <v>-2.0167000000026198</v>
      </c>
      <c r="B11251">
        <f t="shared" si="351"/>
        <v>-0.90222130364828201</v>
      </c>
      <c r="C11251">
        <f t="shared" si="350"/>
        <v>-0.43127336950383849</v>
      </c>
    </row>
    <row r="11252" spans="1:3" ht="17" x14ac:dyDescent="0.2">
      <c r="A11252" s="1">
        <v>-2.0166000000026201</v>
      </c>
      <c r="B11252">
        <f t="shared" si="351"/>
        <v>-0.90226442647405392</v>
      </c>
      <c r="C11252">
        <f t="shared" si="350"/>
        <v>-0.43118314521725737</v>
      </c>
    </row>
    <row r="11253" spans="1:3" ht="17" x14ac:dyDescent="0.2">
      <c r="A11253" s="1">
        <v>-2.0165000000026199</v>
      </c>
      <c r="B11253">
        <f t="shared" si="351"/>
        <v>-0.90230754027718174</v>
      </c>
      <c r="C11253">
        <f t="shared" si="350"/>
        <v>-0.43109291661884447</v>
      </c>
    </row>
    <row r="11254" spans="1:3" ht="17" x14ac:dyDescent="0.2">
      <c r="A11254" s="1">
        <v>-2.0164000000026201</v>
      </c>
      <c r="B11254">
        <f t="shared" si="351"/>
        <v>-0.90235064505723406</v>
      </c>
      <c r="C11254">
        <f t="shared" si="350"/>
        <v>-0.43100268370950273</v>
      </c>
    </row>
    <row r="11255" spans="1:3" ht="17" x14ac:dyDescent="0.2">
      <c r="A11255" s="1">
        <v>-2.0163000000026199</v>
      </c>
      <c r="B11255">
        <f t="shared" si="351"/>
        <v>-0.90239374081377999</v>
      </c>
      <c r="C11255">
        <f t="shared" si="350"/>
        <v>-0.43091244649013383</v>
      </c>
    </row>
    <row r="11256" spans="1:3" ht="17" x14ac:dyDescent="0.2">
      <c r="A11256" s="1">
        <v>-2.0162000000026201</v>
      </c>
      <c r="B11256">
        <f t="shared" si="351"/>
        <v>-0.90243682754638843</v>
      </c>
      <c r="C11256">
        <f t="shared" si="350"/>
        <v>-0.43082220496164081</v>
      </c>
    </row>
    <row r="11257" spans="1:3" ht="17" x14ac:dyDescent="0.2">
      <c r="A11257" s="1">
        <v>-2.0161000000026199</v>
      </c>
      <c r="B11257">
        <f t="shared" si="351"/>
        <v>-0.90247990525462873</v>
      </c>
      <c r="C11257">
        <f t="shared" si="350"/>
        <v>-0.43073195912492535</v>
      </c>
    </row>
    <row r="11258" spans="1:3" ht="17" x14ac:dyDescent="0.2">
      <c r="A11258" s="1">
        <v>-2.0160000000026201</v>
      </c>
      <c r="B11258">
        <f t="shared" si="351"/>
        <v>-0.90252297393806979</v>
      </c>
      <c r="C11258">
        <f t="shared" si="350"/>
        <v>-0.43064170898089071</v>
      </c>
    </row>
    <row r="11259" spans="1:3" ht="17" x14ac:dyDescent="0.2">
      <c r="A11259" s="1">
        <v>-2.0159000000026199</v>
      </c>
      <c r="B11259">
        <f t="shared" si="351"/>
        <v>-0.90256603359628129</v>
      </c>
      <c r="C11259">
        <f t="shared" si="350"/>
        <v>-0.43055145453043858</v>
      </c>
    </row>
    <row r="11260" spans="1:3" ht="17" x14ac:dyDescent="0.2">
      <c r="A11260" s="1">
        <v>-2.0158000000026202</v>
      </c>
      <c r="B11260">
        <f t="shared" si="351"/>
        <v>-0.90260908422883235</v>
      </c>
      <c r="C11260">
        <f t="shared" si="350"/>
        <v>-0.43046119577447234</v>
      </c>
    </row>
    <row r="11261" spans="1:3" ht="17" x14ac:dyDescent="0.2">
      <c r="A11261" s="1">
        <v>-2.01570000000262</v>
      </c>
      <c r="B11261">
        <f t="shared" si="351"/>
        <v>-0.90265212583529275</v>
      </c>
      <c r="C11261">
        <f t="shared" si="350"/>
        <v>-0.43037093271389371</v>
      </c>
    </row>
    <row r="11262" spans="1:3" ht="17" x14ac:dyDescent="0.2">
      <c r="A11262" s="1">
        <v>-2.0156000000026202</v>
      </c>
      <c r="B11262">
        <f t="shared" si="351"/>
        <v>-0.90269515841523162</v>
      </c>
      <c r="C11262">
        <f t="shared" si="350"/>
        <v>-0.43028066534960618</v>
      </c>
    </row>
    <row r="11263" spans="1:3" ht="17" x14ac:dyDescent="0.2">
      <c r="A11263" s="1">
        <v>-2.01550000000262</v>
      </c>
      <c r="B11263">
        <f t="shared" si="351"/>
        <v>-0.9027381819682192</v>
      </c>
      <c r="C11263">
        <f t="shared" si="350"/>
        <v>-0.43019039368251161</v>
      </c>
    </row>
    <row r="11264" spans="1:3" ht="17" x14ac:dyDescent="0.2">
      <c r="A11264" s="1">
        <v>-2.0154000000026202</v>
      </c>
      <c r="B11264">
        <f t="shared" si="351"/>
        <v>-0.90278119649382482</v>
      </c>
      <c r="C11264">
        <f t="shared" si="350"/>
        <v>-0.43010011771351347</v>
      </c>
    </row>
    <row r="11265" spans="1:3" ht="17" x14ac:dyDescent="0.2">
      <c r="A11265" s="1">
        <v>-2.01530000000262</v>
      </c>
      <c r="B11265">
        <f t="shared" si="351"/>
        <v>-0.9028242019916185</v>
      </c>
      <c r="C11265">
        <f t="shared" si="350"/>
        <v>-0.43000983744351379</v>
      </c>
    </row>
    <row r="11266" spans="1:3" ht="17" x14ac:dyDescent="0.2">
      <c r="A11266" s="1">
        <v>-2.01520000000263</v>
      </c>
      <c r="B11266">
        <f t="shared" si="351"/>
        <v>-0.90286719846116592</v>
      </c>
      <c r="C11266">
        <f t="shared" si="350"/>
        <v>-0.42991955287342493</v>
      </c>
    </row>
    <row r="11267" spans="1:3" ht="17" x14ac:dyDescent="0.2">
      <c r="A11267" s="1">
        <v>-2.0151000000026298</v>
      </c>
      <c r="B11267">
        <f t="shared" si="351"/>
        <v>-0.90291018590204575</v>
      </c>
      <c r="C11267">
        <f t="shared" si="350"/>
        <v>-0.42982926400413135</v>
      </c>
    </row>
    <row r="11268" spans="1:3" ht="17" x14ac:dyDescent="0.2">
      <c r="A11268" s="1">
        <v>-2.01500000000263</v>
      </c>
      <c r="B11268">
        <f t="shared" si="351"/>
        <v>-0.90295316431382344</v>
      </c>
      <c r="C11268">
        <f t="shared" ref="C11268:C11331" si="352">COS(A11268)</f>
        <v>-0.4297389708365455</v>
      </c>
    </row>
    <row r="11269" spans="1:3" ht="17" x14ac:dyDescent="0.2">
      <c r="A11269" s="1">
        <v>-2.0149000000026298</v>
      </c>
      <c r="B11269">
        <f t="shared" si="351"/>
        <v>-0.90299613369606979</v>
      </c>
      <c r="C11269">
        <f t="shared" si="352"/>
        <v>-0.42964867337156959</v>
      </c>
    </row>
    <row r="11270" spans="1:3" ht="17" x14ac:dyDescent="0.2">
      <c r="A11270" s="1">
        <v>-2.01480000000263</v>
      </c>
      <c r="B11270">
        <f t="shared" si="351"/>
        <v>-0.90303909404835458</v>
      </c>
      <c r="C11270">
        <f t="shared" si="352"/>
        <v>-0.42955837161010735</v>
      </c>
    </row>
    <row r="11271" spans="1:3" ht="17" x14ac:dyDescent="0.2">
      <c r="A11271" s="1">
        <v>-2.0147000000026298</v>
      </c>
      <c r="B11271">
        <f t="shared" si="351"/>
        <v>-0.90308204537024861</v>
      </c>
      <c r="C11271">
        <f t="shared" si="352"/>
        <v>-0.42946806555306094</v>
      </c>
    </row>
    <row r="11272" spans="1:3" ht="17" x14ac:dyDescent="0.2">
      <c r="A11272" s="1">
        <v>-2.0146000000026301</v>
      </c>
      <c r="B11272">
        <f t="shared" si="351"/>
        <v>-0.90312498766132199</v>
      </c>
      <c r="C11272">
        <f t="shared" si="352"/>
        <v>-0.42937775520133431</v>
      </c>
    </row>
    <row r="11273" spans="1:3" ht="17" x14ac:dyDescent="0.2">
      <c r="A11273" s="1">
        <v>-2.0145000000026299</v>
      </c>
      <c r="B11273">
        <f t="shared" si="351"/>
        <v>-0.90316792092114573</v>
      </c>
      <c r="C11273">
        <f t="shared" si="352"/>
        <v>-0.42928744055582974</v>
      </c>
    </row>
    <row r="11274" spans="1:3" ht="17" x14ac:dyDescent="0.2">
      <c r="A11274" s="1">
        <v>-2.0144000000026301</v>
      </c>
      <c r="B11274">
        <f t="shared" si="351"/>
        <v>-0.90321084514929006</v>
      </c>
      <c r="C11274">
        <f t="shared" si="352"/>
        <v>-0.42919712161745116</v>
      </c>
    </row>
    <row r="11275" spans="1:3" ht="17" x14ac:dyDescent="0.2">
      <c r="A11275" s="1">
        <v>-2.0143000000026299</v>
      </c>
      <c r="B11275">
        <f t="shared" si="351"/>
        <v>-0.90325376034532612</v>
      </c>
      <c r="C11275">
        <f t="shared" si="352"/>
        <v>-0.42910679838710097</v>
      </c>
    </row>
    <row r="11276" spans="1:3" ht="17" x14ac:dyDescent="0.2">
      <c r="A11276" s="1">
        <v>-2.0142000000026301</v>
      </c>
      <c r="B11276">
        <f t="shared" si="351"/>
        <v>-0.90329666650882445</v>
      </c>
      <c r="C11276">
        <f t="shared" si="352"/>
        <v>-0.42901647086568323</v>
      </c>
    </row>
    <row r="11277" spans="1:3" ht="17" x14ac:dyDescent="0.2">
      <c r="A11277" s="1">
        <v>-2.0141000000026299</v>
      </c>
      <c r="B11277">
        <f t="shared" ref="B11277:B11340" si="353">SIN(A11277)</f>
        <v>-0.9033395636393563</v>
      </c>
      <c r="C11277">
        <f t="shared" si="352"/>
        <v>-0.42892613905410032</v>
      </c>
    </row>
    <row r="11278" spans="1:3" ht="17" x14ac:dyDescent="0.2">
      <c r="A11278" s="1">
        <v>-2.0140000000026301</v>
      </c>
      <c r="B11278">
        <f t="shared" si="353"/>
        <v>-0.90338245173649223</v>
      </c>
      <c r="C11278">
        <f t="shared" si="352"/>
        <v>-0.42883580295325646</v>
      </c>
    </row>
    <row r="11279" spans="1:3" ht="17" x14ac:dyDescent="0.2">
      <c r="A11279" s="1">
        <v>-2.0139000000026299</v>
      </c>
      <c r="B11279">
        <f t="shared" si="353"/>
        <v>-0.90342533079980392</v>
      </c>
      <c r="C11279">
        <f t="shared" si="352"/>
        <v>-0.42874546256405416</v>
      </c>
    </row>
    <row r="11280" spans="1:3" ht="17" x14ac:dyDescent="0.2">
      <c r="A11280" s="1">
        <v>-2.0138000000026302</v>
      </c>
      <c r="B11280">
        <f t="shared" si="353"/>
        <v>-0.90346820082886214</v>
      </c>
      <c r="C11280">
        <f t="shared" si="352"/>
        <v>-0.42865511788739769</v>
      </c>
    </row>
    <row r="11281" spans="1:3" ht="17" x14ac:dyDescent="0.2">
      <c r="A11281" s="1">
        <v>-2.0137000000026299</v>
      </c>
      <c r="B11281">
        <f t="shared" si="353"/>
        <v>-0.90351106182323859</v>
      </c>
      <c r="C11281">
        <f t="shared" si="352"/>
        <v>-0.4285647689241896</v>
      </c>
    </row>
    <row r="11282" spans="1:3" ht="17" x14ac:dyDescent="0.2">
      <c r="A11282" s="1">
        <v>-2.0136000000026302</v>
      </c>
      <c r="B11282">
        <f t="shared" si="353"/>
        <v>-0.90355391378250416</v>
      </c>
      <c r="C11282">
        <f t="shared" si="352"/>
        <v>-0.42847441567533423</v>
      </c>
    </row>
    <row r="11283" spans="1:3" ht="17" x14ac:dyDescent="0.2">
      <c r="A11283" s="1">
        <v>-2.01350000000263</v>
      </c>
      <c r="B11283">
        <f t="shared" si="353"/>
        <v>-0.90359675670623074</v>
      </c>
      <c r="C11283">
        <f t="shared" si="352"/>
        <v>-0.4283840581417343</v>
      </c>
    </row>
    <row r="11284" spans="1:3" ht="17" x14ac:dyDescent="0.2">
      <c r="A11284" s="1">
        <v>-2.0134000000026302</v>
      </c>
      <c r="B11284">
        <f t="shared" si="353"/>
        <v>-0.90363959059398968</v>
      </c>
      <c r="C11284">
        <f t="shared" si="352"/>
        <v>-0.4282936963242942</v>
      </c>
    </row>
    <row r="11285" spans="1:3" ht="17" x14ac:dyDescent="0.2">
      <c r="A11285" s="1">
        <v>-2.01330000000263</v>
      </c>
      <c r="B11285">
        <f t="shared" si="353"/>
        <v>-0.90368241544535288</v>
      </c>
      <c r="C11285">
        <f t="shared" si="352"/>
        <v>-0.42820333022391671</v>
      </c>
    </row>
    <row r="11286" spans="1:3" ht="17" x14ac:dyDescent="0.2">
      <c r="A11286" s="1">
        <v>-2.0132000000026302</v>
      </c>
      <c r="B11286">
        <f t="shared" si="353"/>
        <v>-0.90372523125989168</v>
      </c>
      <c r="C11286">
        <f t="shared" si="352"/>
        <v>-0.42811295984150638</v>
      </c>
    </row>
    <row r="11287" spans="1:3" ht="17" x14ac:dyDescent="0.2">
      <c r="A11287" s="1">
        <v>-2.01310000000263</v>
      </c>
      <c r="B11287">
        <f t="shared" si="353"/>
        <v>-0.90376803803717842</v>
      </c>
      <c r="C11287">
        <f t="shared" si="352"/>
        <v>-0.42802258517796599</v>
      </c>
    </row>
    <row r="11288" spans="1:3" ht="17" x14ac:dyDescent="0.2">
      <c r="A11288" s="1">
        <v>-2.0130000000026298</v>
      </c>
      <c r="B11288">
        <f t="shared" si="353"/>
        <v>-0.90381083577678478</v>
      </c>
      <c r="C11288">
        <f t="shared" si="352"/>
        <v>-0.42793220623419981</v>
      </c>
    </row>
    <row r="11289" spans="1:3" ht="17" x14ac:dyDescent="0.2">
      <c r="A11289" s="1">
        <v>-2.01290000000263</v>
      </c>
      <c r="B11289">
        <f t="shared" si="353"/>
        <v>-0.90385362447828266</v>
      </c>
      <c r="C11289">
        <f t="shared" si="352"/>
        <v>-0.42784182301111195</v>
      </c>
    </row>
    <row r="11290" spans="1:3" ht="17" x14ac:dyDescent="0.2">
      <c r="A11290" s="1">
        <v>-2.0128000000026298</v>
      </c>
      <c r="B11290">
        <f t="shared" si="353"/>
        <v>-0.90389640414124439</v>
      </c>
      <c r="C11290">
        <f t="shared" si="352"/>
        <v>-0.42775143550960543</v>
      </c>
    </row>
    <row r="11291" spans="1:3" ht="17" x14ac:dyDescent="0.2">
      <c r="A11291" s="1">
        <v>-2.0127000000026301</v>
      </c>
      <c r="B11291">
        <f t="shared" si="353"/>
        <v>-0.90393917476524199</v>
      </c>
      <c r="C11291">
        <f t="shared" si="352"/>
        <v>-0.427661043730585</v>
      </c>
    </row>
    <row r="11292" spans="1:3" ht="17" x14ac:dyDescent="0.2">
      <c r="A11292" s="1">
        <v>-2.0126000000026298</v>
      </c>
      <c r="B11292">
        <f t="shared" si="353"/>
        <v>-0.90398193634984791</v>
      </c>
      <c r="C11292">
        <f t="shared" si="352"/>
        <v>-0.42757064767495373</v>
      </c>
    </row>
    <row r="11293" spans="1:3" ht="17" x14ac:dyDescent="0.2">
      <c r="A11293" s="1">
        <v>-2.0125000000026301</v>
      </c>
      <c r="B11293">
        <f t="shared" si="353"/>
        <v>-0.90402468889463439</v>
      </c>
      <c r="C11293">
        <f t="shared" si="352"/>
        <v>-0.42748024734361639</v>
      </c>
    </row>
    <row r="11294" spans="1:3" ht="17" x14ac:dyDescent="0.2">
      <c r="A11294" s="1">
        <v>-2.0124000000026299</v>
      </c>
      <c r="B11294">
        <f t="shared" si="353"/>
        <v>-0.9040674323991742</v>
      </c>
      <c r="C11294">
        <f t="shared" si="352"/>
        <v>-0.42738984273747616</v>
      </c>
    </row>
    <row r="11295" spans="1:3" ht="17" x14ac:dyDescent="0.2">
      <c r="A11295" s="1">
        <v>-2.0123000000026301</v>
      </c>
      <c r="B11295">
        <f t="shared" si="353"/>
        <v>-0.90411016686303947</v>
      </c>
      <c r="C11295">
        <f t="shared" si="352"/>
        <v>-0.4272994338574379</v>
      </c>
    </row>
    <row r="11296" spans="1:3" ht="17" x14ac:dyDescent="0.2">
      <c r="A11296" s="1">
        <v>-2.0122000000026299</v>
      </c>
      <c r="B11296">
        <f t="shared" si="353"/>
        <v>-0.9041528922858032</v>
      </c>
      <c r="C11296">
        <f t="shared" si="352"/>
        <v>-0.42720902070440497</v>
      </c>
    </row>
    <row r="11297" spans="1:3" ht="17" x14ac:dyDescent="0.2">
      <c r="A11297" s="1">
        <v>-2.0121000000026301</v>
      </c>
      <c r="B11297">
        <f t="shared" si="353"/>
        <v>-0.90419560866703796</v>
      </c>
      <c r="C11297">
        <f t="shared" si="352"/>
        <v>-0.42711860327928219</v>
      </c>
    </row>
    <row r="11298" spans="1:3" ht="17" x14ac:dyDescent="0.2">
      <c r="A11298" s="1">
        <v>-2.0120000000026299</v>
      </c>
      <c r="B11298">
        <f t="shared" si="353"/>
        <v>-0.90423831600631666</v>
      </c>
      <c r="C11298">
        <f t="shared" si="352"/>
        <v>-0.42702818158297295</v>
      </c>
    </row>
    <row r="11299" spans="1:3" ht="17" x14ac:dyDescent="0.2">
      <c r="A11299" s="1">
        <v>-2.0119000000026301</v>
      </c>
      <c r="B11299">
        <f t="shared" si="353"/>
        <v>-0.90428101430321217</v>
      </c>
      <c r="C11299">
        <f t="shared" si="352"/>
        <v>-0.42693775561638236</v>
      </c>
    </row>
    <row r="11300" spans="1:3" ht="17" x14ac:dyDescent="0.2">
      <c r="A11300" s="1">
        <v>-2.0118000000026299</v>
      </c>
      <c r="B11300">
        <f t="shared" si="353"/>
        <v>-0.90432370355729763</v>
      </c>
      <c r="C11300">
        <f t="shared" si="352"/>
        <v>-0.42684732538041376</v>
      </c>
    </row>
    <row r="11301" spans="1:3" ht="17" x14ac:dyDescent="0.2">
      <c r="A11301" s="1">
        <v>-2.0117000000026302</v>
      </c>
      <c r="B11301">
        <f t="shared" si="353"/>
        <v>-0.90436638376814593</v>
      </c>
      <c r="C11301">
        <f t="shared" si="352"/>
        <v>-0.42675689087597235</v>
      </c>
    </row>
    <row r="11302" spans="1:3" ht="17" x14ac:dyDescent="0.2">
      <c r="A11302" s="1">
        <v>-2.01160000000263</v>
      </c>
      <c r="B11302">
        <f t="shared" si="353"/>
        <v>-0.90440905493533064</v>
      </c>
      <c r="C11302">
        <f t="shared" si="352"/>
        <v>-0.42666645210396159</v>
      </c>
    </row>
    <row r="11303" spans="1:3" ht="17" x14ac:dyDescent="0.2">
      <c r="A11303" s="1">
        <v>-2.0115000000026302</v>
      </c>
      <c r="B11303">
        <f t="shared" si="353"/>
        <v>-0.90445171705842453</v>
      </c>
      <c r="C11303">
        <f t="shared" si="352"/>
        <v>-0.42657600906528675</v>
      </c>
    </row>
    <row r="11304" spans="1:3" ht="17" x14ac:dyDescent="0.2">
      <c r="A11304" s="1">
        <v>-2.01140000000263</v>
      </c>
      <c r="B11304">
        <f t="shared" si="353"/>
        <v>-0.9044943701370014</v>
      </c>
      <c r="C11304">
        <f t="shared" si="352"/>
        <v>-0.42648556176085145</v>
      </c>
    </row>
    <row r="11305" spans="1:3" ht="17" x14ac:dyDescent="0.2">
      <c r="A11305" s="1">
        <v>-2.0113000000026302</v>
      </c>
      <c r="B11305">
        <f t="shared" si="353"/>
        <v>-0.90453701417063448</v>
      </c>
      <c r="C11305">
        <f t="shared" si="352"/>
        <v>-0.4263951101915609</v>
      </c>
    </row>
    <row r="11306" spans="1:3" ht="17" x14ac:dyDescent="0.2">
      <c r="A11306" s="1">
        <v>-2.01120000000263</v>
      </c>
      <c r="B11306">
        <f t="shared" si="353"/>
        <v>-0.90457964915889766</v>
      </c>
      <c r="C11306">
        <f t="shared" si="352"/>
        <v>-0.42630465435831882</v>
      </c>
    </row>
    <row r="11307" spans="1:3" ht="17" x14ac:dyDescent="0.2">
      <c r="A11307" s="1">
        <v>-2.0111000000026298</v>
      </c>
      <c r="B11307">
        <f t="shared" si="353"/>
        <v>-0.90462227510136428</v>
      </c>
      <c r="C11307">
        <f t="shared" si="352"/>
        <v>-0.42621419426203028</v>
      </c>
    </row>
    <row r="11308" spans="1:3" ht="17" x14ac:dyDescent="0.2">
      <c r="A11308" s="1">
        <v>-2.01100000000263</v>
      </c>
      <c r="B11308">
        <f t="shared" si="353"/>
        <v>-0.90466489199760791</v>
      </c>
      <c r="C11308">
        <f t="shared" si="352"/>
        <v>-0.42612372990360015</v>
      </c>
    </row>
    <row r="11309" spans="1:3" ht="17" x14ac:dyDescent="0.2">
      <c r="A11309" s="1">
        <v>-2.01090000000264</v>
      </c>
      <c r="B11309">
        <f t="shared" si="353"/>
        <v>-0.90470749984719856</v>
      </c>
      <c r="C11309">
        <f t="shared" si="352"/>
        <v>-0.42603326128394153</v>
      </c>
    </row>
    <row r="11310" spans="1:3" ht="17" x14ac:dyDescent="0.2">
      <c r="A11310" s="1">
        <v>-2.0108000000026398</v>
      </c>
      <c r="B11310">
        <f t="shared" si="353"/>
        <v>-0.90475009864971856</v>
      </c>
      <c r="C11310">
        <f t="shared" si="352"/>
        <v>-0.42594278840394112</v>
      </c>
    </row>
    <row r="11311" spans="1:3" ht="17" x14ac:dyDescent="0.2">
      <c r="A11311" s="1">
        <v>-2.01070000000264</v>
      </c>
      <c r="B11311">
        <f t="shared" si="353"/>
        <v>-0.90479268840473737</v>
      </c>
      <c r="C11311">
        <f t="shared" si="352"/>
        <v>-0.42585231126451323</v>
      </c>
    </row>
    <row r="11312" spans="1:3" ht="17" x14ac:dyDescent="0.2">
      <c r="A11312" s="1">
        <v>-2.0106000000026398</v>
      </c>
      <c r="B11312">
        <f t="shared" si="353"/>
        <v>-0.90483526911182954</v>
      </c>
      <c r="C11312">
        <f t="shared" si="352"/>
        <v>-0.4257618298665618</v>
      </c>
    </row>
    <row r="11313" spans="1:3" ht="17" x14ac:dyDescent="0.2">
      <c r="A11313" s="1">
        <v>-2.0105000000026401</v>
      </c>
      <c r="B11313">
        <f t="shared" si="353"/>
        <v>-0.90487784077056876</v>
      </c>
      <c r="C11313">
        <f t="shared" si="352"/>
        <v>-0.42567134421099245</v>
      </c>
    </row>
    <row r="11314" spans="1:3" ht="17" x14ac:dyDescent="0.2">
      <c r="A11314" s="1">
        <v>-2.0104000000026399</v>
      </c>
      <c r="B11314">
        <f t="shared" si="353"/>
        <v>-0.90492040338052981</v>
      </c>
      <c r="C11314">
        <f t="shared" si="352"/>
        <v>-0.42558085429870934</v>
      </c>
    </row>
    <row r="11315" spans="1:3" ht="17" x14ac:dyDescent="0.2">
      <c r="A11315" s="1">
        <v>-2.0103000000026401</v>
      </c>
      <c r="B11315">
        <f t="shared" si="353"/>
        <v>-0.90496295694128659</v>
      </c>
      <c r="C11315">
        <f t="shared" si="352"/>
        <v>-0.42549036013061803</v>
      </c>
    </row>
    <row r="11316" spans="1:3" ht="17" x14ac:dyDescent="0.2">
      <c r="A11316" s="1">
        <v>-2.0102000000026399</v>
      </c>
      <c r="B11316">
        <f t="shared" si="353"/>
        <v>-0.9050055014524141</v>
      </c>
      <c r="C11316">
        <f t="shared" si="352"/>
        <v>-0.42539986170762273</v>
      </c>
    </row>
    <row r="11317" spans="1:3" ht="17" x14ac:dyDescent="0.2">
      <c r="A11317" s="1">
        <v>-2.0101000000026401</v>
      </c>
      <c r="B11317">
        <f t="shared" si="353"/>
        <v>-0.90504803691348634</v>
      </c>
      <c r="C11317">
        <f t="shared" si="352"/>
        <v>-0.42530935903062922</v>
      </c>
    </row>
    <row r="11318" spans="1:3" ht="17" x14ac:dyDescent="0.2">
      <c r="A11318" s="1">
        <v>-2.0100000000026399</v>
      </c>
      <c r="B11318">
        <f t="shared" si="353"/>
        <v>-0.90509056332407845</v>
      </c>
      <c r="C11318">
        <f t="shared" si="352"/>
        <v>-0.42521885210054172</v>
      </c>
    </row>
    <row r="11319" spans="1:3" ht="17" x14ac:dyDescent="0.2">
      <c r="A11319" s="1">
        <v>-2.0099000000026401</v>
      </c>
      <c r="B11319">
        <f t="shared" si="353"/>
        <v>-0.90513308068376475</v>
      </c>
      <c r="C11319">
        <f t="shared" si="352"/>
        <v>-0.42512834091826612</v>
      </c>
    </row>
    <row r="11320" spans="1:3" ht="17" x14ac:dyDescent="0.2">
      <c r="A11320" s="1">
        <v>-2.0098000000026399</v>
      </c>
      <c r="B11320">
        <f t="shared" si="353"/>
        <v>-0.90517558899212036</v>
      </c>
      <c r="C11320">
        <f t="shared" si="352"/>
        <v>-0.4250378254847067</v>
      </c>
    </row>
    <row r="11321" spans="1:3" ht="17" x14ac:dyDescent="0.2">
      <c r="A11321" s="1">
        <v>-2.0097000000026402</v>
      </c>
      <c r="B11321">
        <f t="shared" si="353"/>
        <v>-0.90521808824871997</v>
      </c>
      <c r="C11321">
        <f t="shared" si="352"/>
        <v>-0.42494730580076945</v>
      </c>
    </row>
    <row r="11322" spans="1:3" ht="17" x14ac:dyDescent="0.2">
      <c r="A11322" s="1">
        <v>-2.0096000000026399</v>
      </c>
      <c r="B11322">
        <f t="shared" si="353"/>
        <v>-0.9052605784531389</v>
      </c>
      <c r="C11322">
        <f t="shared" si="352"/>
        <v>-0.42485678186735876</v>
      </c>
    </row>
    <row r="11323" spans="1:3" ht="17" x14ac:dyDescent="0.2">
      <c r="A11323" s="1">
        <v>-2.0095000000026402</v>
      </c>
      <c r="B11323">
        <f t="shared" si="353"/>
        <v>-0.90530305960495183</v>
      </c>
      <c r="C11323">
        <f t="shared" si="352"/>
        <v>-0.42476625368538062</v>
      </c>
    </row>
    <row r="11324" spans="1:3" ht="17" x14ac:dyDescent="0.2">
      <c r="A11324" s="1">
        <v>-2.00940000000264</v>
      </c>
      <c r="B11324">
        <f t="shared" si="353"/>
        <v>-0.90534553170373433</v>
      </c>
      <c r="C11324">
        <f t="shared" si="352"/>
        <v>-0.42467572125573955</v>
      </c>
    </row>
    <row r="11325" spans="1:3" ht="17" x14ac:dyDescent="0.2">
      <c r="A11325" s="1">
        <v>-2.0093000000026402</v>
      </c>
      <c r="B11325">
        <f t="shared" si="353"/>
        <v>-0.9053879947490614</v>
      </c>
      <c r="C11325">
        <f t="shared" si="352"/>
        <v>-0.42458518457934163</v>
      </c>
    </row>
    <row r="11326" spans="1:3" ht="17" x14ac:dyDescent="0.2">
      <c r="A11326" s="1">
        <v>-2.00920000000264</v>
      </c>
      <c r="B11326">
        <f t="shared" si="353"/>
        <v>-0.90543044874050871</v>
      </c>
      <c r="C11326">
        <f t="shared" si="352"/>
        <v>-0.42449464365709155</v>
      </c>
    </row>
    <row r="11327" spans="1:3" ht="17" x14ac:dyDescent="0.2">
      <c r="A11327" s="1">
        <v>-2.0091000000026402</v>
      </c>
      <c r="B11327">
        <f t="shared" si="353"/>
        <v>-0.90547289367765127</v>
      </c>
      <c r="C11327">
        <f t="shared" si="352"/>
        <v>-0.42440409848989535</v>
      </c>
    </row>
    <row r="11328" spans="1:3" ht="17" x14ac:dyDescent="0.2">
      <c r="A11328" s="1">
        <v>-2.00900000000264</v>
      </c>
      <c r="B11328">
        <f t="shared" si="353"/>
        <v>-0.9055153295600652</v>
      </c>
      <c r="C11328">
        <f t="shared" si="352"/>
        <v>-0.42431354907865787</v>
      </c>
    </row>
    <row r="11329" spans="1:3" ht="17" x14ac:dyDescent="0.2">
      <c r="A11329" s="1">
        <v>-2.0089000000026398</v>
      </c>
      <c r="B11329">
        <f t="shared" si="353"/>
        <v>-0.90555775638732572</v>
      </c>
      <c r="C11329">
        <f t="shared" si="352"/>
        <v>-0.42422299542428482</v>
      </c>
    </row>
    <row r="11330" spans="1:3" ht="17" x14ac:dyDescent="0.2">
      <c r="A11330" s="1">
        <v>-2.00880000000264</v>
      </c>
      <c r="B11330">
        <f t="shared" si="353"/>
        <v>-0.90560017415900862</v>
      </c>
      <c r="C11330">
        <f t="shared" si="352"/>
        <v>-0.42413243752768226</v>
      </c>
    </row>
    <row r="11331" spans="1:3" ht="17" x14ac:dyDescent="0.2">
      <c r="A11331" s="1">
        <v>-2.0087000000026398</v>
      </c>
      <c r="B11331">
        <f t="shared" si="353"/>
        <v>-0.90564258287468991</v>
      </c>
      <c r="C11331">
        <f t="shared" si="352"/>
        <v>-0.42404187538975491</v>
      </c>
    </row>
    <row r="11332" spans="1:3" ht="17" x14ac:dyDescent="0.2">
      <c r="A11332" s="1">
        <v>-2.0086000000026401</v>
      </c>
      <c r="B11332">
        <f t="shared" si="353"/>
        <v>-0.90568498253394525</v>
      </c>
      <c r="C11332">
        <f t="shared" ref="C11332:C11395" si="354">COS(A11332)</f>
        <v>-0.42395130901140921</v>
      </c>
    </row>
    <row r="11333" spans="1:3" ht="17" x14ac:dyDescent="0.2">
      <c r="A11333" s="1">
        <v>-2.0085000000026398</v>
      </c>
      <c r="B11333">
        <f t="shared" si="353"/>
        <v>-0.90572737313635088</v>
      </c>
      <c r="C11333">
        <f t="shared" si="354"/>
        <v>-0.42386073839355004</v>
      </c>
    </row>
    <row r="11334" spans="1:3" ht="17" x14ac:dyDescent="0.2">
      <c r="A11334" s="1">
        <v>-2.0084000000026401</v>
      </c>
      <c r="B11334">
        <f t="shared" si="353"/>
        <v>-0.90576975468148258</v>
      </c>
      <c r="C11334">
        <f t="shared" si="354"/>
        <v>-0.42377016353708385</v>
      </c>
    </row>
    <row r="11335" spans="1:3" ht="17" x14ac:dyDescent="0.2">
      <c r="A11335" s="1">
        <v>-2.0083000000026399</v>
      </c>
      <c r="B11335">
        <f t="shared" si="353"/>
        <v>-0.90581212716891701</v>
      </c>
      <c r="C11335">
        <f t="shared" si="354"/>
        <v>-0.4236795844429157</v>
      </c>
    </row>
    <row r="11336" spans="1:3" ht="17" x14ac:dyDescent="0.2">
      <c r="A11336" s="1">
        <v>-2.0082000000026401</v>
      </c>
      <c r="B11336">
        <f t="shared" si="353"/>
        <v>-0.90585449059822998</v>
      </c>
      <c r="C11336">
        <f t="shared" si="354"/>
        <v>-0.42358900111195202</v>
      </c>
    </row>
    <row r="11337" spans="1:3" ht="17" x14ac:dyDescent="0.2">
      <c r="A11337" s="1">
        <v>-2.0081000000026399</v>
      </c>
      <c r="B11337">
        <f t="shared" si="353"/>
        <v>-0.90589684496899825</v>
      </c>
      <c r="C11337">
        <f t="shared" si="354"/>
        <v>-0.42349841354509798</v>
      </c>
    </row>
    <row r="11338" spans="1:3" ht="17" x14ac:dyDescent="0.2">
      <c r="A11338" s="1">
        <v>-2.0080000000026401</v>
      </c>
      <c r="B11338">
        <f t="shared" si="353"/>
        <v>-0.90593919028079783</v>
      </c>
      <c r="C11338">
        <f t="shared" si="354"/>
        <v>-0.42340782174326025</v>
      </c>
    </row>
    <row r="11339" spans="1:3" ht="17" x14ac:dyDescent="0.2">
      <c r="A11339" s="1">
        <v>-2.0079000000026399</v>
      </c>
      <c r="B11339">
        <f t="shared" si="353"/>
        <v>-0.90598152653320574</v>
      </c>
      <c r="C11339">
        <f t="shared" si="354"/>
        <v>-0.42331722570734387</v>
      </c>
    </row>
    <row r="11340" spans="1:3" ht="17" x14ac:dyDescent="0.2">
      <c r="A11340" s="1">
        <v>-2.0078000000026401</v>
      </c>
      <c r="B11340">
        <f t="shared" si="353"/>
        <v>-0.90602385372579819</v>
      </c>
      <c r="C11340">
        <f t="shared" si="354"/>
        <v>-0.42322662543825562</v>
      </c>
    </row>
    <row r="11341" spans="1:3" ht="17" x14ac:dyDescent="0.2">
      <c r="A11341" s="1">
        <v>-2.0077000000026399</v>
      </c>
      <c r="B11341">
        <f t="shared" ref="B11341:B11404" si="355">SIN(A11341)</f>
        <v>-0.9060661718581523</v>
      </c>
      <c r="C11341">
        <f t="shared" si="354"/>
        <v>-0.42313602093690073</v>
      </c>
    </row>
    <row r="11342" spans="1:3" ht="17" x14ac:dyDescent="0.2">
      <c r="A11342" s="1">
        <v>-2.0076000000026402</v>
      </c>
      <c r="B11342">
        <f t="shared" si="355"/>
        <v>-0.90610848092984453</v>
      </c>
      <c r="C11342">
        <f t="shared" si="354"/>
        <v>-0.42304541220418601</v>
      </c>
    </row>
    <row r="11343" spans="1:3" ht="17" x14ac:dyDescent="0.2">
      <c r="A11343" s="1">
        <v>-2.00750000000264</v>
      </c>
      <c r="B11343">
        <f t="shared" si="355"/>
        <v>-0.90615078094045209</v>
      </c>
      <c r="C11343">
        <f t="shared" si="354"/>
        <v>-0.42295479924101681</v>
      </c>
    </row>
    <row r="11344" spans="1:3" ht="17" x14ac:dyDescent="0.2">
      <c r="A11344" s="1">
        <v>-2.0074000000026402</v>
      </c>
      <c r="B11344">
        <f t="shared" si="355"/>
        <v>-0.90619307188955167</v>
      </c>
      <c r="C11344">
        <f t="shared" si="354"/>
        <v>-0.42286418204830001</v>
      </c>
    </row>
    <row r="11345" spans="1:3" ht="17" x14ac:dyDescent="0.2">
      <c r="A11345" s="1">
        <v>-2.00730000000264</v>
      </c>
      <c r="B11345">
        <f t="shared" si="355"/>
        <v>-0.90623535377672082</v>
      </c>
      <c r="C11345">
        <f t="shared" si="354"/>
        <v>-0.42277356062694099</v>
      </c>
    </row>
    <row r="11346" spans="1:3" ht="17" x14ac:dyDescent="0.2">
      <c r="A11346" s="1">
        <v>-2.0072000000026402</v>
      </c>
      <c r="B11346">
        <f t="shared" si="355"/>
        <v>-0.9062776266015361</v>
      </c>
      <c r="C11346">
        <f t="shared" si="354"/>
        <v>-0.42268293497784676</v>
      </c>
    </row>
    <row r="11347" spans="1:3" ht="17" x14ac:dyDescent="0.2">
      <c r="A11347" s="1">
        <v>-2.00710000000264</v>
      </c>
      <c r="B11347">
        <f t="shared" si="355"/>
        <v>-0.90631989036357541</v>
      </c>
      <c r="C11347">
        <f t="shared" si="354"/>
        <v>-0.4225923051019228</v>
      </c>
    </row>
    <row r="11348" spans="1:3" ht="17" x14ac:dyDescent="0.2">
      <c r="A11348" s="1">
        <v>-2.0070000000026398</v>
      </c>
      <c r="B11348">
        <f t="shared" si="355"/>
        <v>-0.90636214506241586</v>
      </c>
      <c r="C11348">
        <f t="shared" si="354"/>
        <v>-0.42250167100007574</v>
      </c>
    </row>
    <row r="11349" spans="1:3" ht="17" x14ac:dyDescent="0.2">
      <c r="A11349" s="1">
        <v>-2.00690000000264</v>
      </c>
      <c r="B11349">
        <f t="shared" si="355"/>
        <v>-0.90640439069763457</v>
      </c>
      <c r="C11349">
        <f t="shared" si="354"/>
        <v>-0.42241103267321245</v>
      </c>
    </row>
    <row r="11350" spans="1:3" ht="17" x14ac:dyDescent="0.2">
      <c r="A11350" s="1">
        <v>-2.0068000000026398</v>
      </c>
      <c r="B11350">
        <f t="shared" si="355"/>
        <v>-0.90644662726880965</v>
      </c>
      <c r="C11350">
        <f t="shared" si="354"/>
        <v>-0.42232039012223838</v>
      </c>
    </row>
    <row r="11351" spans="1:3" ht="17" x14ac:dyDescent="0.2">
      <c r="A11351" s="1">
        <v>-2.00670000000264</v>
      </c>
      <c r="B11351">
        <f t="shared" si="355"/>
        <v>-0.90648885477551833</v>
      </c>
      <c r="C11351">
        <f t="shared" si="354"/>
        <v>-0.42222974334806085</v>
      </c>
    </row>
    <row r="11352" spans="1:3" ht="17" x14ac:dyDescent="0.2">
      <c r="A11352" s="1">
        <v>-2.00660000000265</v>
      </c>
      <c r="B11352">
        <f t="shared" si="355"/>
        <v>-0.90653107321733417</v>
      </c>
      <c r="C11352">
        <f t="shared" si="354"/>
        <v>-0.42213909235159475</v>
      </c>
    </row>
    <row r="11353" spans="1:3" ht="17" x14ac:dyDescent="0.2">
      <c r="A11353" s="1">
        <v>-2.0065000000026498</v>
      </c>
      <c r="B11353">
        <f t="shared" si="355"/>
        <v>-0.90657328259384373</v>
      </c>
      <c r="C11353">
        <f t="shared" si="354"/>
        <v>-0.42204843713372842</v>
      </c>
    </row>
    <row r="11354" spans="1:3" ht="17" x14ac:dyDescent="0.2">
      <c r="A11354" s="1">
        <v>-2.0064000000026501</v>
      </c>
      <c r="B11354">
        <f t="shared" si="355"/>
        <v>-0.90661548290462024</v>
      </c>
      <c r="C11354">
        <f t="shared" si="354"/>
        <v>-0.42195777769537818</v>
      </c>
    </row>
    <row r="11355" spans="1:3" ht="17" x14ac:dyDescent="0.2">
      <c r="A11355" s="1">
        <v>-2.0063000000026499</v>
      </c>
      <c r="B11355">
        <f t="shared" si="355"/>
        <v>-0.90665767414924214</v>
      </c>
      <c r="C11355">
        <f t="shared" si="354"/>
        <v>-0.42186711403744975</v>
      </c>
    </row>
    <row r="11356" spans="1:3" ht="17" x14ac:dyDescent="0.2">
      <c r="A11356" s="1">
        <v>-2.0062000000026501</v>
      </c>
      <c r="B11356">
        <f t="shared" si="355"/>
        <v>-0.90669985632728711</v>
      </c>
      <c r="C11356">
        <f t="shared" si="354"/>
        <v>-0.42177644616085058</v>
      </c>
    </row>
    <row r="11357" spans="1:3" ht="17" x14ac:dyDescent="0.2">
      <c r="A11357" s="1">
        <v>-2.0061000000026499</v>
      </c>
      <c r="B11357">
        <f t="shared" si="355"/>
        <v>-0.90674202943833371</v>
      </c>
      <c r="C11357">
        <f t="shared" si="354"/>
        <v>-0.42168577406648655</v>
      </c>
    </row>
    <row r="11358" spans="1:3" ht="17" x14ac:dyDescent="0.2">
      <c r="A11358" s="1">
        <v>-2.0060000000026501</v>
      </c>
      <c r="B11358">
        <f t="shared" si="355"/>
        <v>-0.90678419348195982</v>
      </c>
      <c r="C11358">
        <f t="shared" si="354"/>
        <v>-0.42159509775526516</v>
      </c>
    </row>
    <row r="11359" spans="1:3" ht="17" x14ac:dyDescent="0.2">
      <c r="A11359" s="1">
        <v>-2.0059000000026499</v>
      </c>
      <c r="B11359">
        <f t="shared" si="355"/>
        <v>-0.90682634845774424</v>
      </c>
      <c r="C11359">
        <f t="shared" si="354"/>
        <v>-0.4215044172280924</v>
      </c>
    </row>
    <row r="11360" spans="1:3" ht="17" x14ac:dyDescent="0.2">
      <c r="A11360" s="1">
        <v>-2.0058000000026501</v>
      </c>
      <c r="B11360">
        <f t="shared" si="355"/>
        <v>-0.90686849436526495</v>
      </c>
      <c r="C11360">
        <f t="shared" si="354"/>
        <v>-0.42141373248587594</v>
      </c>
    </row>
    <row r="11361" spans="1:3" ht="17" x14ac:dyDescent="0.2">
      <c r="A11361" s="1">
        <v>-2.0057000000026499</v>
      </c>
      <c r="B11361">
        <f t="shared" si="355"/>
        <v>-0.90691063120410098</v>
      </c>
      <c r="C11361">
        <f t="shared" si="354"/>
        <v>-0.42132304352952166</v>
      </c>
    </row>
    <row r="11362" spans="1:3" ht="17" x14ac:dyDescent="0.2">
      <c r="A11362" s="1">
        <v>-2.0056000000026502</v>
      </c>
      <c r="B11362">
        <f t="shared" si="355"/>
        <v>-0.90695275897383043</v>
      </c>
      <c r="C11362">
        <f t="shared" si="354"/>
        <v>-0.42123235035993739</v>
      </c>
    </row>
    <row r="11363" spans="1:3" ht="17" x14ac:dyDescent="0.2">
      <c r="A11363" s="1">
        <v>-2.0055000000026499</v>
      </c>
      <c r="B11363">
        <f t="shared" si="355"/>
        <v>-0.90699487767403253</v>
      </c>
      <c r="C11363">
        <f t="shared" si="354"/>
        <v>-0.42114165297802925</v>
      </c>
    </row>
    <row r="11364" spans="1:3" ht="17" x14ac:dyDescent="0.2">
      <c r="A11364" s="1">
        <v>-2.0054000000026502</v>
      </c>
      <c r="B11364">
        <f t="shared" si="355"/>
        <v>-0.90703698730428561</v>
      </c>
      <c r="C11364">
        <f t="shared" si="354"/>
        <v>-0.42105095138470494</v>
      </c>
    </row>
    <row r="11365" spans="1:3" ht="17" x14ac:dyDescent="0.2">
      <c r="A11365" s="1">
        <v>-2.00530000000265</v>
      </c>
      <c r="B11365">
        <f t="shared" si="355"/>
        <v>-0.90707908786416913</v>
      </c>
      <c r="C11365">
        <f t="shared" si="354"/>
        <v>-0.42096024558087075</v>
      </c>
    </row>
    <row r="11366" spans="1:3" ht="17" x14ac:dyDescent="0.2">
      <c r="A11366" s="1">
        <v>-2.0052000000026502</v>
      </c>
      <c r="B11366">
        <f t="shared" si="355"/>
        <v>-0.90712117935326153</v>
      </c>
      <c r="C11366">
        <f t="shared" si="354"/>
        <v>-0.42086953556743451</v>
      </c>
    </row>
    <row r="11367" spans="1:3" ht="17" x14ac:dyDescent="0.2">
      <c r="A11367" s="1">
        <v>-2.00510000000265</v>
      </c>
      <c r="B11367">
        <f t="shared" si="355"/>
        <v>-0.90716326177114226</v>
      </c>
      <c r="C11367">
        <f t="shared" si="354"/>
        <v>-0.42077882134530248</v>
      </c>
    </row>
    <row r="11368" spans="1:3" ht="17" x14ac:dyDescent="0.2">
      <c r="A11368" s="1">
        <v>-2.0050000000026502</v>
      </c>
      <c r="B11368">
        <f t="shared" si="355"/>
        <v>-0.90720533511739032</v>
      </c>
      <c r="C11368">
        <f t="shared" si="354"/>
        <v>-0.42068810291538267</v>
      </c>
    </row>
    <row r="11369" spans="1:3" ht="17" x14ac:dyDescent="0.2">
      <c r="A11369" s="1">
        <v>-2.00490000000265</v>
      </c>
      <c r="B11369">
        <f t="shared" si="355"/>
        <v>-0.90724739939158516</v>
      </c>
      <c r="C11369">
        <f t="shared" si="354"/>
        <v>-0.42059738027858146</v>
      </c>
    </row>
    <row r="11370" spans="1:3" ht="17" x14ac:dyDescent="0.2">
      <c r="A11370" s="1">
        <v>-2.0048000000026498</v>
      </c>
      <c r="B11370">
        <f t="shared" si="355"/>
        <v>-0.90728945459330601</v>
      </c>
      <c r="C11370">
        <f t="shared" si="354"/>
        <v>-0.4205066534358064</v>
      </c>
    </row>
    <row r="11371" spans="1:3" ht="17" x14ac:dyDescent="0.2">
      <c r="A11371" s="1">
        <v>-2.00470000000265</v>
      </c>
      <c r="B11371">
        <f t="shared" si="355"/>
        <v>-0.90733150072213209</v>
      </c>
      <c r="C11371">
        <f t="shared" si="354"/>
        <v>-0.42041592238796521</v>
      </c>
    </row>
    <row r="11372" spans="1:3" ht="17" x14ac:dyDescent="0.2">
      <c r="A11372" s="1">
        <v>-2.0046000000026498</v>
      </c>
      <c r="B11372">
        <f t="shared" si="355"/>
        <v>-0.9073735377776434</v>
      </c>
      <c r="C11372">
        <f t="shared" si="354"/>
        <v>-0.42032518713596445</v>
      </c>
    </row>
    <row r="11373" spans="1:3" ht="17" x14ac:dyDescent="0.2">
      <c r="A11373" s="1">
        <v>-2.0045000000026501</v>
      </c>
      <c r="B11373">
        <f t="shared" si="355"/>
        <v>-0.90741556575941917</v>
      </c>
      <c r="C11373">
        <f t="shared" si="354"/>
        <v>-0.42023444768071216</v>
      </c>
    </row>
    <row r="11374" spans="1:3" ht="17" x14ac:dyDescent="0.2">
      <c r="A11374" s="1">
        <v>-2.0044000000026498</v>
      </c>
      <c r="B11374">
        <f t="shared" si="355"/>
        <v>-0.90745758466703952</v>
      </c>
      <c r="C11374">
        <f t="shared" si="354"/>
        <v>-0.42014370402311507</v>
      </c>
    </row>
    <row r="11375" spans="1:3" ht="17" x14ac:dyDescent="0.2">
      <c r="A11375" s="1">
        <v>-2.0043000000026501</v>
      </c>
      <c r="B11375">
        <f t="shared" si="355"/>
        <v>-0.90749959450008377</v>
      </c>
      <c r="C11375">
        <f t="shared" si="354"/>
        <v>-0.42005295616408128</v>
      </c>
    </row>
    <row r="11376" spans="1:3" ht="17" x14ac:dyDescent="0.2">
      <c r="A11376" s="1">
        <v>-2.0042000000026499</v>
      </c>
      <c r="B11376">
        <f t="shared" si="355"/>
        <v>-0.90754159525813227</v>
      </c>
      <c r="C11376">
        <f t="shared" si="354"/>
        <v>-0.41996220410451757</v>
      </c>
    </row>
    <row r="11377" spans="1:3" ht="17" x14ac:dyDescent="0.2">
      <c r="A11377" s="1">
        <v>-2.0041000000026501</v>
      </c>
      <c r="B11377">
        <f t="shared" si="355"/>
        <v>-0.90758358694076469</v>
      </c>
      <c r="C11377">
        <f t="shared" si="354"/>
        <v>-0.4198714478453322</v>
      </c>
    </row>
    <row r="11378" spans="1:3" ht="17" x14ac:dyDescent="0.2">
      <c r="A11378" s="1">
        <v>-2.0040000000026499</v>
      </c>
      <c r="B11378">
        <f t="shared" si="355"/>
        <v>-0.90762556954756135</v>
      </c>
      <c r="C11378">
        <f t="shared" si="354"/>
        <v>-0.41978068738743196</v>
      </c>
    </row>
    <row r="11379" spans="1:3" ht="17" x14ac:dyDescent="0.2">
      <c r="A11379" s="1">
        <v>-2.0039000000026501</v>
      </c>
      <c r="B11379">
        <f t="shared" si="355"/>
        <v>-0.90766754307810216</v>
      </c>
      <c r="C11379">
        <f t="shared" si="354"/>
        <v>-0.41968992273172523</v>
      </c>
    </row>
    <row r="11380" spans="1:3" ht="17" x14ac:dyDescent="0.2">
      <c r="A11380" s="1">
        <v>-2.0038000000026499</v>
      </c>
      <c r="B11380">
        <f t="shared" si="355"/>
        <v>-0.90770950753196777</v>
      </c>
      <c r="C11380">
        <f t="shared" si="354"/>
        <v>-0.41959915387911889</v>
      </c>
    </row>
    <row r="11381" spans="1:3" ht="17" x14ac:dyDescent="0.2">
      <c r="A11381" s="1">
        <v>-2.0037000000026501</v>
      </c>
      <c r="B11381">
        <f t="shared" si="355"/>
        <v>-0.90775146290873809</v>
      </c>
      <c r="C11381">
        <f t="shared" si="354"/>
        <v>-0.41950838083052144</v>
      </c>
    </row>
    <row r="11382" spans="1:3" ht="17" x14ac:dyDescent="0.2">
      <c r="A11382" s="1">
        <v>-2.0036000000026499</v>
      </c>
      <c r="B11382">
        <f t="shared" si="355"/>
        <v>-0.90779340920799401</v>
      </c>
      <c r="C11382">
        <f t="shared" si="354"/>
        <v>-0.41941760358683977</v>
      </c>
    </row>
    <row r="11383" spans="1:3" ht="17" x14ac:dyDescent="0.2">
      <c r="A11383" s="1">
        <v>-2.0035000000026502</v>
      </c>
      <c r="B11383">
        <f t="shared" si="355"/>
        <v>-0.90783534642931574</v>
      </c>
      <c r="C11383">
        <f t="shared" si="354"/>
        <v>-0.41932682214898243</v>
      </c>
    </row>
    <row r="11384" spans="1:3" ht="17" x14ac:dyDescent="0.2">
      <c r="A11384" s="1">
        <v>-2.0034000000026499</v>
      </c>
      <c r="B11384">
        <f t="shared" si="355"/>
        <v>-0.90787727457228407</v>
      </c>
      <c r="C11384">
        <f t="shared" si="354"/>
        <v>-0.41923603651785651</v>
      </c>
    </row>
    <row r="11385" spans="1:3" ht="17" x14ac:dyDescent="0.2">
      <c r="A11385" s="1">
        <v>-2.0033000000026502</v>
      </c>
      <c r="B11385">
        <f t="shared" si="355"/>
        <v>-0.90791919363647955</v>
      </c>
      <c r="C11385">
        <f t="shared" si="354"/>
        <v>-0.41914524669437064</v>
      </c>
    </row>
    <row r="11386" spans="1:3" ht="17" x14ac:dyDescent="0.2">
      <c r="A11386" s="1">
        <v>-2.00320000000265</v>
      </c>
      <c r="B11386">
        <f t="shared" si="355"/>
        <v>-0.90796110362148319</v>
      </c>
      <c r="C11386">
        <f t="shared" si="354"/>
        <v>-0.41905445267943187</v>
      </c>
    </row>
    <row r="11387" spans="1:3" ht="17" x14ac:dyDescent="0.2">
      <c r="A11387" s="1">
        <v>-2.0031000000026502</v>
      </c>
      <c r="B11387">
        <f t="shared" si="355"/>
        <v>-0.90800300452687566</v>
      </c>
      <c r="C11387">
        <f t="shared" si="354"/>
        <v>-0.41896365447394901</v>
      </c>
    </row>
    <row r="11388" spans="1:3" ht="17" x14ac:dyDescent="0.2">
      <c r="A11388" s="1">
        <v>-2.00300000000265</v>
      </c>
      <c r="B11388">
        <f t="shared" si="355"/>
        <v>-0.9080448963522384</v>
      </c>
      <c r="C11388">
        <f t="shared" si="354"/>
        <v>-0.41887285207882918</v>
      </c>
    </row>
    <row r="11389" spans="1:3" ht="17" x14ac:dyDescent="0.2">
      <c r="A11389" s="1">
        <v>-2.0029000000026498</v>
      </c>
      <c r="B11389">
        <f t="shared" si="355"/>
        <v>-0.90808677909715207</v>
      </c>
      <c r="C11389">
        <f t="shared" si="354"/>
        <v>-0.41878204549498088</v>
      </c>
    </row>
    <row r="11390" spans="1:3" ht="17" x14ac:dyDescent="0.2">
      <c r="A11390" s="1">
        <v>-2.00280000000265</v>
      </c>
      <c r="B11390">
        <f t="shared" si="355"/>
        <v>-0.9081286527611977</v>
      </c>
      <c r="C11390">
        <f t="shared" si="354"/>
        <v>-0.41869123472331249</v>
      </c>
    </row>
    <row r="11391" spans="1:3" ht="17" x14ac:dyDescent="0.2">
      <c r="A11391" s="1">
        <v>-2.0027000000026498</v>
      </c>
      <c r="B11391">
        <f t="shared" si="355"/>
        <v>-0.90817051734395715</v>
      </c>
      <c r="C11391">
        <f t="shared" si="354"/>
        <v>-0.41860041976473134</v>
      </c>
    </row>
    <row r="11392" spans="1:3" ht="17" x14ac:dyDescent="0.2">
      <c r="A11392" s="1">
        <v>-2.00260000000265</v>
      </c>
      <c r="B11392">
        <f t="shared" si="355"/>
        <v>-0.90821237284501111</v>
      </c>
      <c r="C11392">
        <f t="shared" si="354"/>
        <v>-0.41850960062014642</v>
      </c>
    </row>
    <row r="11393" spans="1:3" ht="17" x14ac:dyDescent="0.2">
      <c r="A11393" s="1">
        <v>-2.0025000000026498</v>
      </c>
      <c r="B11393">
        <f t="shared" si="355"/>
        <v>-0.90825421926394168</v>
      </c>
      <c r="C11393">
        <f t="shared" si="354"/>
        <v>-0.41841877729046512</v>
      </c>
    </row>
    <row r="11394" spans="1:3" ht="17" x14ac:dyDescent="0.2">
      <c r="A11394" s="1">
        <v>-2.0024000000026501</v>
      </c>
      <c r="B11394">
        <f t="shared" si="355"/>
        <v>-0.90829605660032975</v>
      </c>
      <c r="C11394">
        <f t="shared" si="354"/>
        <v>-0.41832794977659643</v>
      </c>
    </row>
    <row r="11395" spans="1:3" ht="17" x14ac:dyDescent="0.2">
      <c r="A11395" s="1">
        <v>-2.0023000000026601</v>
      </c>
      <c r="B11395">
        <f t="shared" si="355"/>
        <v>-0.90833788485375322</v>
      </c>
      <c r="C11395">
        <f t="shared" si="354"/>
        <v>-0.41823711807945713</v>
      </c>
    </row>
    <row r="11396" spans="1:3" ht="17" x14ac:dyDescent="0.2">
      <c r="A11396" s="1">
        <v>-2.0022000000026599</v>
      </c>
      <c r="B11396">
        <f t="shared" si="355"/>
        <v>-0.90837970402380208</v>
      </c>
      <c r="C11396">
        <f t="shared" ref="C11396:C11459" si="356">COS(A11396)</f>
        <v>-0.41814628219993732</v>
      </c>
    </row>
    <row r="11397" spans="1:3" ht="17" x14ac:dyDescent="0.2">
      <c r="A11397" s="1">
        <v>-2.0021000000026601</v>
      </c>
      <c r="B11397">
        <f t="shared" si="355"/>
        <v>-0.90842151411005378</v>
      </c>
      <c r="C11397">
        <f t="shared" si="356"/>
        <v>-0.41805544213895518</v>
      </c>
    </row>
    <row r="11398" spans="1:3" ht="17" x14ac:dyDescent="0.2">
      <c r="A11398" s="1">
        <v>-2.0020000000026599</v>
      </c>
      <c r="B11398">
        <f t="shared" si="355"/>
        <v>-0.90846331511209055</v>
      </c>
      <c r="C11398">
        <f t="shared" si="356"/>
        <v>-0.41796459789741813</v>
      </c>
    </row>
    <row r="11399" spans="1:3" ht="17" x14ac:dyDescent="0.2">
      <c r="A11399" s="1">
        <v>-2.0019000000026601</v>
      </c>
      <c r="B11399">
        <f t="shared" si="355"/>
        <v>-0.90850510702949394</v>
      </c>
      <c r="C11399">
        <f t="shared" si="356"/>
        <v>-0.41787374947623557</v>
      </c>
    </row>
    <row r="11400" spans="1:3" ht="17" x14ac:dyDescent="0.2">
      <c r="A11400" s="1">
        <v>-2.0018000000026599</v>
      </c>
      <c r="B11400">
        <f t="shared" si="355"/>
        <v>-0.90854688986184651</v>
      </c>
      <c r="C11400">
        <f t="shared" si="356"/>
        <v>-0.41778289687631509</v>
      </c>
    </row>
    <row r="11401" spans="1:3" ht="17" x14ac:dyDescent="0.2">
      <c r="A11401" s="1">
        <v>-2.0017000000026601</v>
      </c>
      <c r="B11401">
        <f t="shared" si="355"/>
        <v>-0.90858866360872992</v>
      </c>
      <c r="C11401">
        <f t="shared" si="356"/>
        <v>-0.41769204009856609</v>
      </c>
    </row>
    <row r="11402" spans="1:3" ht="17" x14ac:dyDescent="0.2">
      <c r="A11402" s="1">
        <v>-2.0016000000026599</v>
      </c>
      <c r="B11402">
        <f t="shared" si="355"/>
        <v>-0.90863042826972695</v>
      </c>
      <c r="C11402">
        <f t="shared" si="356"/>
        <v>-0.41760117914389627</v>
      </c>
    </row>
    <row r="11403" spans="1:3" ht="17" x14ac:dyDescent="0.2">
      <c r="A11403" s="1">
        <v>-2.0015000000026602</v>
      </c>
      <c r="B11403">
        <f t="shared" si="355"/>
        <v>-0.9086721838444195</v>
      </c>
      <c r="C11403">
        <f t="shared" si="356"/>
        <v>-0.41751031401321503</v>
      </c>
    </row>
    <row r="11404" spans="1:3" ht="17" x14ac:dyDescent="0.2">
      <c r="A11404" s="1">
        <v>-2.0014000000026599</v>
      </c>
      <c r="B11404">
        <f t="shared" si="355"/>
        <v>-0.90871393033239045</v>
      </c>
      <c r="C11404">
        <f t="shared" si="356"/>
        <v>-0.41741944470743025</v>
      </c>
    </row>
    <row r="11405" spans="1:3" ht="17" x14ac:dyDescent="0.2">
      <c r="A11405" s="1">
        <v>-2.0013000000026602</v>
      </c>
      <c r="B11405">
        <f t="shared" ref="B11405:B11468" si="357">SIN(A11405)</f>
        <v>-0.90875566773322192</v>
      </c>
      <c r="C11405">
        <f t="shared" si="356"/>
        <v>-0.41732857122745148</v>
      </c>
    </row>
    <row r="11406" spans="1:3" ht="17" x14ac:dyDescent="0.2">
      <c r="A11406" s="1">
        <v>-2.00120000000266</v>
      </c>
      <c r="B11406">
        <f t="shared" si="357"/>
        <v>-0.90879739604649679</v>
      </c>
      <c r="C11406">
        <f t="shared" si="356"/>
        <v>-0.41723769357418655</v>
      </c>
    </row>
    <row r="11407" spans="1:3" ht="17" x14ac:dyDescent="0.2">
      <c r="A11407" s="1">
        <v>-2.0011000000026602</v>
      </c>
      <c r="B11407">
        <f t="shared" si="357"/>
        <v>-0.90883911527179762</v>
      </c>
      <c r="C11407">
        <f t="shared" si="356"/>
        <v>-0.41714681174854512</v>
      </c>
    </row>
    <row r="11408" spans="1:3" ht="17" x14ac:dyDescent="0.2">
      <c r="A11408" s="1">
        <v>-2.00100000000266</v>
      </c>
      <c r="B11408">
        <f t="shared" si="357"/>
        <v>-0.90888082540870752</v>
      </c>
      <c r="C11408">
        <f t="shared" si="356"/>
        <v>-0.41705592575143519</v>
      </c>
    </row>
    <row r="11409" spans="1:3" ht="17" x14ac:dyDescent="0.2">
      <c r="A11409" s="1">
        <v>-2.0009000000026602</v>
      </c>
      <c r="B11409">
        <f t="shared" si="357"/>
        <v>-0.90892252645680893</v>
      </c>
      <c r="C11409">
        <f t="shared" si="356"/>
        <v>-0.41696503558376635</v>
      </c>
    </row>
    <row r="11410" spans="1:3" ht="17" x14ac:dyDescent="0.2">
      <c r="A11410" s="1">
        <v>-2.00080000000266</v>
      </c>
      <c r="B11410">
        <f t="shared" si="357"/>
        <v>-0.9089642184156852</v>
      </c>
      <c r="C11410">
        <f t="shared" si="356"/>
        <v>-0.41687414124644684</v>
      </c>
    </row>
    <row r="11411" spans="1:3" ht="17" x14ac:dyDescent="0.2">
      <c r="A11411" s="1">
        <v>-2.0007000000026598</v>
      </c>
      <c r="B11411">
        <f t="shared" si="357"/>
        <v>-0.90900590128491943</v>
      </c>
      <c r="C11411">
        <f t="shared" si="356"/>
        <v>-0.41678324274038586</v>
      </c>
    </row>
    <row r="11412" spans="1:3" ht="17" x14ac:dyDescent="0.2">
      <c r="A11412" s="1">
        <v>-2.00060000000266</v>
      </c>
      <c r="B11412">
        <f t="shared" si="357"/>
        <v>-0.90904757506409439</v>
      </c>
      <c r="C11412">
        <f t="shared" si="356"/>
        <v>-0.41669234006649286</v>
      </c>
    </row>
    <row r="11413" spans="1:3" ht="17" x14ac:dyDescent="0.2">
      <c r="A11413" s="1">
        <v>-2.0005000000026598</v>
      </c>
      <c r="B11413">
        <f t="shared" si="357"/>
        <v>-0.90908923975279377</v>
      </c>
      <c r="C11413">
        <f t="shared" si="356"/>
        <v>-0.41660143322567605</v>
      </c>
    </row>
    <row r="11414" spans="1:3" ht="17" x14ac:dyDescent="0.2">
      <c r="A11414" s="1">
        <v>-2.0004000000026601</v>
      </c>
      <c r="B11414">
        <f t="shared" si="357"/>
        <v>-0.90913089535060065</v>
      </c>
      <c r="C11414">
        <f t="shared" si="356"/>
        <v>-0.41651052221884532</v>
      </c>
    </row>
    <row r="11415" spans="1:3" ht="17" x14ac:dyDescent="0.2">
      <c r="A11415" s="1">
        <v>-2.0003000000026598</v>
      </c>
      <c r="B11415">
        <f t="shared" si="357"/>
        <v>-0.90917254185709873</v>
      </c>
      <c r="C11415">
        <f t="shared" si="356"/>
        <v>-0.416419607046909</v>
      </c>
    </row>
    <row r="11416" spans="1:3" ht="17" x14ac:dyDescent="0.2">
      <c r="A11416" s="1">
        <v>-2.0002000000026601</v>
      </c>
      <c r="B11416">
        <f t="shared" si="357"/>
        <v>-0.9092141792718712</v>
      </c>
      <c r="C11416">
        <f t="shared" si="356"/>
        <v>-0.41632868771077702</v>
      </c>
    </row>
    <row r="11417" spans="1:3" ht="17" x14ac:dyDescent="0.2">
      <c r="A11417" s="1">
        <v>-2.0001000000026599</v>
      </c>
      <c r="B11417">
        <f t="shared" si="357"/>
        <v>-0.90925580759450209</v>
      </c>
      <c r="C11417">
        <f t="shared" si="356"/>
        <v>-0.41623776421135772</v>
      </c>
    </row>
    <row r="11418" spans="1:3" ht="17" x14ac:dyDescent="0.2">
      <c r="A11418" s="1">
        <v>-2.0000000000026601</v>
      </c>
      <c r="B11418">
        <f t="shared" si="357"/>
        <v>-0.90929742682457471</v>
      </c>
      <c r="C11418">
        <f t="shared" si="356"/>
        <v>-0.41614683654956119</v>
      </c>
    </row>
    <row r="11419" spans="1:3" ht="17" x14ac:dyDescent="0.2">
      <c r="A11419" s="1">
        <v>-1.9999000000026601</v>
      </c>
      <c r="B11419">
        <f t="shared" si="357"/>
        <v>-0.90933903696167317</v>
      </c>
      <c r="C11419">
        <f t="shared" si="356"/>
        <v>-0.41605590472629611</v>
      </c>
    </row>
    <row r="11420" spans="1:3" ht="17" x14ac:dyDescent="0.2">
      <c r="A11420" s="1">
        <v>-1.9998000000026599</v>
      </c>
      <c r="B11420">
        <f t="shared" si="357"/>
        <v>-0.90938063800538138</v>
      </c>
      <c r="C11420">
        <f t="shared" si="356"/>
        <v>-0.4159649687424718</v>
      </c>
    </row>
    <row r="11421" spans="1:3" ht="17" x14ac:dyDescent="0.2">
      <c r="A11421" s="1">
        <v>-1.9997000000026599</v>
      </c>
      <c r="B11421">
        <f t="shared" si="357"/>
        <v>-0.9094222299552831</v>
      </c>
      <c r="C11421">
        <f t="shared" si="356"/>
        <v>-0.41587402859899797</v>
      </c>
    </row>
    <row r="11422" spans="1:3" ht="17" x14ac:dyDescent="0.2">
      <c r="A11422" s="1">
        <v>-1.9996000000026599</v>
      </c>
      <c r="B11422">
        <f t="shared" si="357"/>
        <v>-0.90946381281096256</v>
      </c>
      <c r="C11422">
        <f t="shared" si="356"/>
        <v>-0.4157830842967839</v>
      </c>
    </row>
    <row r="11423" spans="1:3" ht="17" x14ac:dyDescent="0.2">
      <c r="A11423" s="1">
        <v>-1.9995000000026599</v>
      </c>
      <c r="B11423">
        <f t="shared" si="357"/>
        <v>-0.90950538657200386</v>
      </c>
      <c r="C11423">
        <f t="shared" si="356"/>
        <v>-0.41569213583673897</v>
      </c>
    </row>
    <row r="11424" spans="1:3" ht="17" x14ac:dyDescent="0.2">
      <c r="A11424" s="1">
        <v>-1.9994000000026599</v>
      </c>
      <c r="B11424">
        <f t="shared" si="357"/>
        <v>-0.90954695123799134</v>
      </c>
      <c r="C11424">
        <f t="shared" si="356"/>
        <v>-0.41560118321977269</v>
      </c>
    </row>
    <row r="11425" spans="1:3" ht="17" x14ac:dyDescent="0.2">
      <c r="A11425" s="1">
        <v>-1.9993000000026599</v>
      </c>
      <c r="B11425">
        <f t="shared" si="357"/>
        <v>-0.90958850680850922</v>
      </c>
      <c r="C11425">
        <f t="shared" si="356"/>
        <v>-0.41551022644679458</v>
      </c>
    </row>
    <row r="11426" spans="1:3" ht="17" x14ac:dyDescent="0.2">
      <c r="A11426" s="1">
        <v>-1.99920000000266</v>
      </c>
      <c r="B11426">
        <f t="shared" si="357"/>
        <v>-0.90963005328314217</v>
      </c>
      <c r="C11426">
        <f t="shared" si="356"/>
        <v>-0.41541926551871422</v>
      </c>
    </row>
    <row r="11427" spans="1:3" ht="17" x14ac:dyDescent="0.2">
      <c r="A11427" s="1">
        <v>-1.99910000000266</v>
      </c>
      <c r="B11427">
        <f t="shared" si="357"/>
        <v>-0.90967159066147452</v>
      </c>
      <c r="C11427">
        <f t="shared" si="356"/>
        <v>-0.4153283004364412</v>
      </c>
    </row>
    <row r="11428" spans="1:3" ht="17" x14ac:dyDescent="0.2">
      <c r="A11428" s="1">
        <v>-1.99900000000266</v>
      </c>
      <c r="B11428">
        <f t="shared" si="357"/>
        <v>-0.90971311894309104</v>
      </c>
      <c r="C11428">
        <f t="shared" si="356"/>
        <v>-0.41523733120088513</v>
      </c>
    </row>
    <row r="11429" spans="1:3" ht="17" x14ac:dyDescent="0.2">
      <c r="A11429" s="1">
        <v>-1.99890000000266</v>
      </c>
      <c r="B11429">
        <f t="shared" si="357"/>
        <v>-0.90975463812757629</v>
      </c>
      <c r="C11429">
        <f t="shared" si="356"/>
        <v>-0.41514635781295584</v>
      </c>
    </row>
    <row r="11430" spans="1:3" ht="17" x14ac:dyDescent="0.2">
      <c r="A11430" s="1">
        <v>-1.99880000000266</v>
      </c>
      <c r="B11430">
        <f t="shared" si="357"/>
        <v>-0.90979614821451515</v>
      </c>
      <c r="C11430">
        <f t="shared" si="356"/>
        <v>-0.41505538027356292</v>
      </c>
    </row>
    <row r="11431" spans="1:3" ht="17" x14ac:dyDescent="0.2">
      <c r="A11431" s="1">
        <v>-1.99870000000266</v>
      </c>
      <c r="B11431">
        <f t="shared" si="357"/>
        <v>-0.90983764920349264</v>
      </c>
      <c r="C11431">
        <f t="shared" si="356"/>
        <v>-0.41496439858361622</v>
      </c>
    </row>
    <row r="11432" spans="1:3" ht="17" x14ac:dyDescent="0.2">
      <c r="A11432" s="1">
        <v>-1.99860000000266</v>
      </c>
      <c r="B11432">
        <f t="shared" si="357"/>
        <v>-0.90987914109409362</v>
      </c>
      <c r="C11432">
        <f t="shared" si="356"/>
        <v>-0.4148734127440255</v>
      </c>
    </row>
    <row r="11433" spans="1:3" ht="17" x14ac:dyDescent="0.2">
      <c r="A11433" s="1">
        <v>-1.99850000000266</v>
      </c>
      <c r="B11433">
        <f t="shared" si="357"/>
        <v>-0.90992062388590311</v>
      </c>
      <c r="C11433">
        <f t="shared" si="356"/>
        <v>-0.41478242275570071</v>
      </c>
    </row>
    <row r="11434" spans="1:3" ht="17" x14ac:dyDescent="0.2">
      <c r="A11434" s="1">
        <v>-1.99840000000266</v>
      </c>
      <c r="B11434">
        <f t="shared" si="357"/>
        <v>-0.90996209757850643</v>
      </c>
      <c r="C11434">
        <f t="shared" si="356"/>
        <v>-0.41469142861955166</v>
      </c>
    </row>
    <row r="11435" spans="1:3" ht="17" x14ac:dyDescent="0.2">
      <c r="A11435" s="1">
        <v>-1.9983000000026601</v>
      </c>
      <c r="B11435">
        <f t="shared" si="357"/>
        <v>-0.91000356217148881</v>
      </c>
      <c r="C11435">
        <f t="shared" si="356"/>
        <v>-0.41460043033648836</v>
      </c>
    </row>
    <row r="11436" spans="1:3" ht="17" x14ac:dyDescent="0.2">
      <c r="A11436" s="1">
        <v>-1.9982000000026601</v>
      </c>
      <c r="B11436">
        <f t="shared" si="357"/>
        <v>-0.91004501766443557</v>
      </c>
      <c r="C11436">
        <f t="shared" si="356"/>
        <v>-0.41450942790742074</v>
      </c>
    </row>
    <row r="11437" spans="1:3" ht="17" x14ac:dyDescent="0.2">
      <c r="A11437" s="1">
        <v>-1.9981000000026701</v>
      </c>
      <c r="B11437">
        <f t="shared" si="357"/>
        <v>-0.91008646405692795</v>
      </c>
      <c r="C11437">
        <f t="shared" si="356"/>
        <v>-0.41441842133326789</v>
      </c>
    </row>
    <row r="11438" spans="1:3" ht="17" x14ac:dyDescent="0.2">
      <c r="A11438" s="1">
        <v>-1.9980000000026701</v>
      </c>
      <c r="B11438">
        <f t="shared" si="357"/>
        <v>-0.91012790134855992</v>
      </c>
      <c r="C11438">
        <f t="shared" si="356"/>
        <v>-0.41432741061492179</v>
      </c>
    </row>
    <row r="11439" spans="1:3" ht="17" x14ac:dyDescent="0.2">
      <c r="A11439" s="1">
        <v>-1.9979000000026701</v>
      </c>
      <c r="B11439">
        <f t="shared" si="357"/>
        <v>-0.91016932953891283</v>
      </c>
      <c r="C11439">
        <f t="shared" si="356"/>
        <v>-0.41423639575330162</v>
      </c>
    </row>
    <row r="11440" spans="1:3" ht="17" x14ac:dyDescent="0.2">
      <c r="A11440" s="1">
        <v>-1.9978000000026701</v>
      </c>
      <c r="B11440">
        <f t="shared" si="357"/>
        <v>-0.91021074862757245</v>
      </c>
      <c r="C11440">
        <f t="shared" si="356"/>
        <v>-0.41414537674931745</v>
      </c>
    </row>
    <row r="11441" spans="1:3" ht="17" x14ac:dyDescent="0.2">
      <c r="A11441" s="1">
        <v>-1.9977000000026699</v>
      </c>
      <c r="B11441">
        <f t="shared" si="357"/>
        <v>-0.91025215861412467</v>
      </c>
      <c r="C11441">
        <f t="shared" si="356"/>
        <v>-0.41405435360387932</v>
      </c>
    </row>
    <row r="11442" spans="1:3" ht="17" x14ac:dyDescent="0.2">
      <c r="A11442" s="1">
        <v>-1.9976000000026699</v>
      </c>
      <c r="B11442">
        <f t="shared" si="357"/>
        <v>-0.91029355949815527</v>
      </c>
      <c r="C11442">
        <f t="shared" si="356"/>
        <v>-0.41396332631789784</v>
      </c>
    </row>
    <row r="11443" spans="1:3" ht="17" x14ac:dyDescent="0.2">
      <c r="A11443" s="1">
        <v>-1.9975000000026699</v>
      </c>
      <c r="B11443">
        <f t="shared" si="357"/>
        <v>-0.91033495127925035</v>
      </c>
      <c r="C11443">
        <f t="shared" si="356"/>
        <v>-0.41387229489228311</v>
      </c>
    </row>
    <row r="11444" spans="1:3" ht="17" x14ac:dyDescent="0.2">
      <c r="A11444" s="1">
        <v>-1.9974000000026699</v>
      </c>
      <c r="B11444">
        <f t="shared" si="357"/>
        <v>-0.9103763339569958</v>
      </c>
      <c r="C11444">
        <f t="shared" si="356"/>
        <v>-0.41378125932794546</v>
      </c>
    </row>
    <row r="11445" spans="1:3" ht="17" x14ac:dyDescent="0.2">
      <c r="A11445" s="1">
        <v>-1.9973000000026699</v>
      </c>
      <c r="B11445">
        <f t="shared" si="357"/>
        <v>-0.91041770753097795</v>
      </c>
      <c r="C11445">
        <f t="shared" si="356"/>
        <v>-0.41369021962579522</v>
      </c>
    </row>
    <row r="11446" spans="1:3" ht="17" x14ac:dyDescent="0.2">
      <c r="A11446" s="1">
        <v>-1.99720000000267</v>
      </c>
      <c r="B11446">
        <f t="shared" si="357"/>
        <v>-0.91045907200078302</v>
      </c>
      <c r="C11446">
        <f t="shared" si="356"/>
        <v>-0.41359917578674277</v>
      </c>
    </row>
    <row r="11447" spans="1:3" ht="17" x14ac:dyDescent="0.2">
      <c r="A11447" s="1">
        <v>-1.99710000000267</v>
      </c>
      <c r="B11447">
        <f t="shared" si="357"/>
        <v>-0.91050042736599746</v>
      </c>
      <c r="C11447">
        <f t="shared" si="356"/>
        <v>-0.41350812781169854</v>
      </c>
    </row>
    <row r="11448" spans="1:3" ht="17" x14ac:dyDescent="0.2">
      <c r="A11448" s="1">
        <v>-1.99700000000267</v>
      </c>
      <c r="B11448">
        <f t="shared" si="357"/>
        <v>-0.91054177362620758</v>
      </c>
      <c r="C11448">
        <f t="shared" si="356"/>
        <v>-0.4134170757015731</v>
      </c>
    </row>
    <row r="11449" spans="1:3" ht="17" x14ac:dyDescent="0.2">
      <c r="A11449" s="1">
        <v>-1.99690000000267</v>
      </c>
      <c r="B11449">
        <f t="shared" si="357"/>
        <v>-0.91058311078099996</v>
      </c>
      <c r="C11449">
        <f t="shared" si="356"/>
        <v>-0.41332601945727687</v>
      </c>
    </row>
    <row r="11450" spans="1:3" ht="17" x14ac:dyDescent="0.2">
      <c r="A11450" s="1">
        <v>-1.99680000000267</v>
      </c>
      <c r="B11450">
        <f t="shared" si="357"/>
        <v>-0.91062443882996125</v>
      </c>
      <c r="C11450">
        <f t="shared" si="356"/>
        <v>-0.41323495907972041</v>
      </c>
    </row>
    <row r="11451" spans="1:3" ht="17" x14ac:dyDescent="0.2">
      <c r="A11451" s="1">
        <v>-1.99670000000267</v>
      </c>
      <c r="B11451">
        <f t="shared" si="357"/>
        <v>-0.91066575777267811</v>
      </c>
      <c r="C11451">
        <f t="shared" si="356"/>
        <v>-0.41314389456981443</v>
      </c>
    </row>
    <row r="11452" spans="1:3" ht="17" x14ac:dyDescent="0.2">
      <c r="A11452" s="1">
        <v>-1.99660000000267</v>
      </c>
      <c r="B11452">
        <f t="shared" si="357"/>
        <v>-0.91070706760873743</v>
      </c>
      <c r="C11452">
        <f t="shared" si="356"/>
        <v>-0.41305282592846948</v>
      </c>
    </row>
    <row r="11453" spans="1:3" ht="17" x14ac:dyDescent="0.2">
      <c r="A11453" s="1">
        <v>-1.99650000000267</v>
      </c>
      <c r="B11453">
        <f t="shared" si="357"/>
        <v>-0.9107483683377261</v>
      </c>
      <c r="C11453">
        <f t="shared" si="356"/>
        <v>-0.41296175315659628</v>
      </c>
    </row>
    <row r="11454" spans="1:3" ht="17" x14ac:dyDescent="0.2">
      <c r="A11454" s="1">
        <v>-1.99640000000267</v>
      </c>
      <c r="B11454">
        <f t="shared" si="357"/>
        <v>-0.91078965995923111</v>
      </c>
      <c r="C11454">
        <f t="shared" si="356"/>
        <v>-0.41287067625510554</v>
      </c>
    </row>
    <row r="11455" spans="1:3" ht="17" x14ac:dyDescent="0.2">
      <c r="A11455" s="1">
        <v>-1.99630000000267</v>
      </c>
      <c r="B11455">
        <f t="shared" si="357"/>
        <v>-0.91083094247283947</v>
      </c>
      <c r="C11455">
        <f t="shared" si="356"/>
        <v>-0.41277959522490804</v>
      </c>
    </row>
    <row r="11456" spans="1:3" ht="17" x14ac:dyDescent="0.2">
      <c r="A11456" s="1">
        <v>-1.9962000000026701</v>
      </c>
      <c r="B11456">
        <f t="shared" si="357"/>
        <v>-0.91087221587813849</v>
      </c>
      <c r="C11456">
        <f t="shared" si="356"/>
        <v>-0.41268851006691459</v>
      </c>
    </row>
    <row r="11457" spans="1:3" ht="17" x14ac:dyDescent="0.2">
      <c r="A11457" s="1">
        <v>-1.9961000000026701</v>
      </c>
      <c r="B11457">
        <f t="shared" si="357"/>
        <v>-0.9109134801747153</v>
      </c>
      <c r="C11457">
        <f t="shared" si="356"/>
        <v>-0.41259742078203604</v>
      </c>
    </row>
    <row r="11458" spans="1:3" ht="17" x14ac:dyDescent="0.2">
      <c r="A11458" s="1">
        <v>-1.9960000000026701</v>
      </c>
      <c r="B11458">
        <f t="shared" si="357"/>
        <v>-0.91095473536215732</v>
      </c>
      <c r="C11458">
        <f t="shared" si="356"/>
        <v>-0.41250632737118331</v>
      </c>
    </row>
    <row r="11459" spans="1:3" ht="17" x14ac:dyDescent="0.2">
      <c r="A11459" s="1">
        <v>-1.9959000000026701</v>
      </c>
      <c r="B11459">
        <f t="shared" si="357"/>
        <v>-0.91099598144005201</v>
      </c>
      <c r="C11459">
        <f t="shared" si="356"/>
        <v>-0.41241522983526729</v>
      </c>
    </row>
    <row r="11460" spans="1:3" ht="17" x14ac:dyDescent="0.2">
      <c r="A11460" s="1">
        <v>-1.9958000000026701</v>
      </c>
      <c r="B11460">
        <f t="shared" si="357"/>
        <v>-0.9110372184079869</v>
      </c>
      <c r="C11460">
        <f t="shared" ref="C11460:C11523" si="358">COS(A11460)</f>
        <v>-0.41232412817519898</v>
      </c>
    </row>
    <row r="11461" spans="1:3" ht="17" x14ac:dyDescent="0.2">
      <c r="A11461" s="1">
        <v>-1.9957000000026699</v>
      </c>
      <c r="B11461">
        <f t="shared" si="357"/>
        <v>-0.91107844626554968</v>
      </c>
      <c r="C11461">
        <f t="shared" si="358"/>
        <v>-0.41223302239188919</v>
      </c>
    </row>
    <row r="11462" spans="1:3" ht="17" x14ac:dyDescent="0.2">
      <c r="A11462" s="1">
        <v>-1.9956000000026699</v>
      </c>
      <c r="B11462">
        <f t="shared" si="357"/>
        <v>-0.91111966501232799</v>
      </c>
      <c r="C11462">
        <f t="shared" si="358"/>
        <v>-0.41214191248624937</v>
      </c>
    </row>
    <row r="11463" spans="1:3" ht="17" x14ac:dyDescent="0.2">
      <c r="A11463" s="1">
        <v>-1.9955000000026699</v>
      </c>
      <c r="B11463">
        <f t="shared" si="357"/>
        <v>-0.91116087464790962</v>
      </c>
      <c r="C11463">
        <f t="shared" si="358"/>
        <v>-0.41205079845919046</v>
      </c>
    </row>
    <row r="11464" spans="1:3" ht="17" x14ac:dyDescent="0.2">
      <c r="A11464" s="1">
        <v>-1.9954000000026699</v>
      </c>
      <c r="B11464">
        <f t="shared" si="357"/>
        <v>-0.91120207517188245</v>
      </c>
      <c r="C11464">
        <f t="shared" si="358"/>
        <v>-0.41195968031162356</v>
      </c>
    </row>
    <row r="11465" spans="1:3" ht="17" x14ac:dyDescent="0.2">
      <c r="A11465" s="1">
        <v>-1.9953000000026699</v>
      </c>
      <c r="B11465">
        <f t="shared" si="357"/>
        <v>-0.91124326658383459</v>
      </c>
      <c r="C11465">
        <f t="shared" si="358"/>
        <v>-0.41186855804445982</v>
      </c>
    </row>
    <row r="11466" spans="1:3" ht="17" x14ac:dyDescent="0.2">
      <c r="A11466" s="1">
        <v>-1.9952000000026699</v>
      </c>
      <c r="B11466">
        <f t="shared" si="357"/>
        <v>-0.91128444888335403</v>
      </c>
      <c r="C11466">
        <f t="shared" si="358"/>
        <v>-0.41177743165861053</v>
      </c>
    </row>
    <row r="11467" spans="1:3" ht="17" x14ac:dyDescent="0.2">
      <c r="A11467" s="1">
        <v>-1.99510000000267</v>
      </c>
      <c r="B11467">
        <f t="shared" si="357"/>
        <v>-0.9113256220700291</v>
      </c>
      <c r="C11467">
        <f t="shared" si="358"/>
        <v>-0.41168630115498694</v>
      </c>
    </row>
    <row r="11468" spans="1:3" ht="17" x14ac:dyDescent="0.2">
      <c r="A11468" s="1">
        <v>-1.99500000000267</v>
      </c>
      <c r="B11468">
        <f t="shared" si="357"/>
        <v>-0.91136678614344779</v>
      </c>
      <c r="C11468">
        <f t="shared" si="358"/>
        <v>-0.41159516653450035</v>
      </c>
    </row>
    <row r="11469" spans="1:3" ht="17" x14ac:dyDescent="0.2">
      <c r="A11469" s="1">
        <v>-1.99490000000267</v>
      </c>
      <c r="B11469">
        <f t="shared" ref="B11469:B11532" si="359">SIN(A11469)</f>
        <v>-0.91140794110319878</v>
      </c>
      <c r="C11469">
        <f t="shared" si="358"/>
        <v>-0.41150402779806206</v>
      </c>
    </row>
    <row r="11470" spans="1:3" ht="17" x14ac:dyDescent="0.2">
      <c r="A11470" s="1">
        <v>-1.99480000000267</v>
      </c>
      <c r="B11470">
        <f t="shared" si="359"/>
        <v>-0.91144908694887028</v>
      </c>
      <c r="C11470">
        <f t="shared" si="358"/>
        <v>-0.41141288494658351</v>
      </c>
    </row>
    <row r="11471" spans="1:3" ht="17" x14ac:dyDescent="0.2">
      <c r="A11471" s="1">
        <v>-1.99470000000267</v>
      </c>
      <c r="B11471">
        <f t="shared" si="359"/>
        <v>-0.91149022368005095</v>
      </c>
      <c r="C11471">
        <f t="shared" si="358"/>
        <v>-0.4113217379809761</v>
      </c>
    </row>
    <row r="11472" spans="1:3" ht="17" x14ac:dyDescent="0.2">
      <c r="A11472" s="1">
        <v>-1.99460000000267</v>
      </c>
      <c r="B11472">
        <f t="shared" si="359"/>
        <v>-0.91153135129632934</v>
      </c>
      <c r="C11472">
        <f t="shared" si="358"/>
        <v>-0.41123058690215136</v>
      </c>
    </row>
    <row r="11473" spans="1:3" ht="17" x14ac:dyDescent="0.2">
      <c r="A11473" s="1">
        <v>-1.99450000000267</v>
      </c>
      <c r="B11473">
        <f t="shared" si="359"/>
        <v>-0.91157246979729423</v>
      </c>
      <c r="C11473">
        <f t="shared" si="358"/>
        <v>-0.41113943171102069</v>
      </c>
    </row>
    <row r="11474" spans="1:3" ht="17" x14ac:dyDescent="0.2">
      <c r="A11474" s="1">
        <v>-1.99440000000267</v>
      </c>
      <c r="B11474">
        <f t="shared" si="359"/>
        <v>-0.91161357918253449</v>
      </c>
      <c r="C11474">
        <f t="shared" si="358"/>
        <v>-0.41104827240849579</v>
      </c>
    </row>
    <row r="11475" spans="1:3" ht="17" x14ac:dyDescent="0.2">
      <c r="A11475" s="1">
        <v>-1.99430000000267</v>
      </c>
      <c r="B11475">
        <f t="shared" si="359"/>
        <v>-0.91165467945163892</v>
      </c>
      <c r="C11475">
        <f t="shared" si="358"/>
        <v>-0.4109571089954881</v>
      </c>
    </row>
    <row r="11476" spans="1:3" ht="17" x14ac:dyDescent="0.2">
      <c r="A11476" s="1">
        <v>-1.9942000000026701</v>
      </c>
      <c r="B11476">
        <f t="shared" si="359"/>
        <v>-0.9116957706041966</v>
      </c>
      <c r="C11476">
        <f t="shared" si="358"/>
        <v>-0.41086594147290934</v>
      </c>
    </row>
    <row r="11477" spans="1:3" ht="17" x14ac:dyDescent="0.2">
      <c r="A11477" s="1">
        <v>-1.9941000000026701</v>
      </c>
      <c r="B11477">
        <f t="shared" si="359"/>
        <v>-0.91173685263979654</v>
      </c>
      <c r="C11477">
        <f t="shared" si="358"/>
        <v>-0.41077476984167116</v>
      </c>
    </row>
    <row r="11478" spans="1:3" ht="17" x14ac:dyDescent="0.2">
      <c r="A11478" s="1">
        <v>-1.9940000000026701</v>
      </c>
      <c r="B11478">
        <f t="shared" si="359"/>
        <v>-0.91177792555802795</v>
      </c>
      <c r="C11478">
        <f t="shared" si="358"/>
        <v>-0.41068359410268529</v>
      </c>
    </row>
    <row r="11479" spans="1:3" ht="17" x14ac:dyDescent="0.2">
      <c r="A11479" s="1">
        <v>-1.9939000000026701</v>
      </c>
      <c r="B11479">
        <f t="shared" si="359"/>
        <v>-0.91181898935848016</v>
      </c>
      <c r="C11479">
        <f t="shared" si="358"/>
        <v>-0.41059241425686349</v>
      </c>
    </row>
    <row r="11480" spans="1:3" ht="17" x14ac:dyDescent="0.2">
      <c r="A11480" s="1">
        <v>-1.9938000000026801</v>
      </c>
      <c r="B11480">
        <f t="shared" si="359"/>
        <v>-0.91186004404073839</v>
      </c>
      <c r="C11480">
        <f t="shared" si="358"/>
        <v>-0.4105012303051267</v>
      </c>
    </row>
    <row r="11481" spans="1:3" ht="17" x14ac:dyDescent="0.2">
      <c r="A11481" s="1">
        <v>-1.9937000000026801</v>
      </c>
      <c r="B11481">
        <f t="shared" si="359"/>
        <v>-0.91190108960440031</v>
      </c>
      <c r="C11481">
        <f t="shared" si="358"/>
        <v>-0.41041004224836847</v>
      </c>
    </row>
    <row r="11482" spans="1:3" ht="17" x14ac:dyDescent="0.2">
      <c r="A11482" s="1">
        <v>-1.9936000000026799</v>
      </c>
      <c r="B11482">
        <f t="shared" si="359"/>
        <v>-0.91194212604905134</v>
      </c>
      <c r="C11482">
        <f t="shared" si="358"/>
        <v>-0.41031885008750957</v>
      </c>
    </row>
    <row r="11483" spans="1:3" ht="17" x14ac:dyDescent="0.2">
      <c r="A11483" s="1">
        <v>-1.9935000000026799</v>
      </c>
      <c r="B11483">
        <f t="shared" si="359"/>
        <v>-0.91198315337428104</v>
      </c>
      <c r="C11483">
        <f t="shared" si="358"/>
        <v>-0.41022765382346243</v>
      </c>
    </row>
    <row r="11484" spans="1:3" ht="17" x14ac:dyDescent="0.2">
      <c r="A11484" s="1">
        <v>-1.9934000000026799</v>
      </c>
      <c r="B11484">
        <f t="shared" si="359"/>
        <v>-0.9120241715796793</v>
      </c>
      <c r="C11484">
        <f t="shared" si="358"/>
        <v>-0.41013645345713873</v>
      </c>
    </row>
    <row r="11485" spans="1:3" ht="17" x14ac:dyDescent="0.2">
      <c r="A11485" s="1">
        <v>-1.9933000000026799</v>
      </c>
      <c r="B11485">
        <f t="shared" si="359"/>
        <v>-0.91206518066483577</v>
      </c>
      <c r="C11485">
        <f t="shared" si="358"/>
        <v>-0.41004524898945055</v>
      </c>
    </row>
    <row r="11486" spans="1:3" ht="17" x14ac:dyDescent="0.2">
      <c r="A11486" s="1">
        <v>-1.9932000000026799</v>
      </c>
      <c r="B11486">
        <f t="shared" si="359"/>
        <v>-0.91210618062934046</v>
      </c>
      <c r="C11486">
        <f t="shared" si="358"/>
        <v>-0.40995404042130984</v>
      </c>
    </row>
    <row r="11487" spans="1:3" ht="17" x14ac:dyDescent="0.2">
      <c r="A11487" s="1">
        <v>-1.99310000000268</v>
      </c>
      <c r="B11487">
        <f t="shared" si="359"/>
        <v>-0.91214717147278335</v>
      </c>
      <c r="C11487">
        <f t="shared" si="358"/>
        <v>-0.4098628277536287</v>
      </c>
    </row>
    <row r="11488" spans="1:3" ht="17" x14ac:dyDescent="0.2">
      <c r="A11488" s="1">
        <v>-1.99300000000268</v>
      </c>
      <c r="B11488">
        <f t="shared" si="359"/>
        <v>-0.91218815319475455</v>
      </c>
      <c r="C11488">
        <f t="shared" si="358"/>
        <v>-0.40977161098731935</v>
      </c>
    </row>
    <row r="11489" spans="1:3" ht="17" x14ac:dyDescent="0.2">
      <c r="A11489" s="1">
        <v>-1.99290000000268</v>
      </c>
      <c r="B11489">
        <f t="shared" si="359"/>
        <v>-0.91222912579484428</v>
      </c>
      <c r="C11489">
        <f t="shared" si="358"/>
        <v>-0.40968039012329382</v>
      </c>
    </row>
    <row r="11490" spans="1:3" ht="17" x14ac:dyDescent="0.2">
      <c r="A11490" s="1">
        <v>-1.99280000000268</v>
      </c>
      <c r="B11490">
        <f t="shared" si="359"/>
        <v>-0.91227008927264264</v>
      </c>
      <c r="C11490">
        <f t="shared" si="358"/>
        <v>-0.40958916516246446</v>
      </c>
    </row>
    <row r="11491" spans="1:3" ht="17" x14ac:dyDescent="0.2">
      <c r="A11491" s="1">
        <v>-1.99270000000268</v>
      </c>
      <c r="B11491">
        <f t="shared" si="359"/>
        <v>-0.91231104362774018</v>
      </c>
      <c r="C11491">
        <f t="shared" si="358"/>
        <v>-0.40949793610574342</v>
      </c>
    </row>
    <row r="11492" spans="1:3" ht="17" x14ac:dyDescent="0.2">
      <c r="A11492" s="1">
        <v>-1.99260000000268</v>
      </c>
      <c r="B11492">
        <f t="shared" si="359"/>
        <v>-0.91235198885972735</v>
      </c>
      <c r="C11492">
        <f t="shared" si="358"/>
        <v>-0.40940670295404302</v>
      </c>
    </row>
    <row r="11493" spans="1:3" ht="17" x14ac:dyDescent="0.2">
      <c r="A11493" s="1">
        <v>-1.99250000000268</v>
      </c>
      <c r="B11493">
        <f t="shared" si="359"/>
        <v>-0.91239292496819457</v>
      </c>
      <c r="C11493">
        <f t="shared" si="358"/>
        <v>-0.40931546570827565</v>
      </c>
    </row>
    <row r="11494" spans="1:3" ht="17" x14ac:dyDescent="0.2">
      <c r="A11494" s="1">
        <v>-1.99240000000268</v>
      </c>
      <c r="B11494">
        <f t="shared" si="359"/>
        <v>-0.91243385195273252</v>
      </c>
      <c r="C11494">
        <f t="shared" si="358"/>
        <v>-0.40922422436935357</v>
      </c>
    </row>
    <row r="11495" spans="1:3" ht="17" x14ac:dyDescent="0.2">
      <c r="A11495" s="1">
        <v>-1.99230000000268</v>
      </c>
      <c r="B11495">
        <f t="shared" si="359"/>
        <v>-0.91247476981293196</v>
      </c>
      <c r="C11495">
        <f t="shared" si="358"/>
        <v>-0.40913297893818923</v>
      </c>
    </row>
    <row r="11496" spans="1:3" ht="17" x14ac:dyDescent="0.2">
      <c r="A11496" s="1">
        <v>-1.99220000000268</v>
      </c>
      <c r="B11496">
        <f t="shared" si="359"/>
        <v>-0.91251567854838378</v>
      </c>
      <c r="C11496">
        <f t="shared" si="358"/>
        <v>-0.40904172941569517</v>
      </c>
    </row>
    <row r="11497" spans="1:3" ht="17" x14ac:dyDescent="0.2">
      <c r="A11497" s="1">
        <v>-1.9921000000026801</v>
      </c>
      <c r="B11497">
        <f t="shared" si="359"/>
        <v>-0.91255657815867874</v>
      </c>
      <c r="C11497">
        <f t="shared" si="358"/>
        <v>-0.40895047580278376</v>
      </c>
    </row>
    <row r="11498" spans="1:3" ht="17" x14ac:dyDescent="0.2">
      <c r="A11498" s="1">
        <v>-1.9920000000026801</v>
      </c>
      <c r="B11498">
        <f t="shared" si="359"/>
        <v>-0.91259746864340796</v>
      </c>
      <c r="C11498">
        <f t="shared" si="358"/>
        <v>-0.40885921810036763</v>
      </c>
    </row>
    <row r="11499" spans="1:3" ht="17" x14ac:dyDescent="0.2">
      <c r="A11499" s="1">
        <v>-1.9919000000026801</v>
      </c>
      <c r="B11499">
        <f t="shared" si="359"/>
        <v>-0.91263835000216254</v>
      </c>
      <c r="C11499">
        <f t="shared" si="358"/>
        <v>-0.4087679563093593</v>
      </c>
    </row>
    <row r="11500" spans="1:3" ht="17" x14ac:dyDescent="0.2">
      <c r="A11500" s="1">
        <v>-1.9918000000026801</v>
      </c>
      <c r="B11500">
        <f t="shared" si="359"/>
        <v>-0.91267922223453357</v>
      </c>
      <c r="C11500">
        <f t="shared" si="358"/>
        <v>-0.4086766904306714</v>
      </c>
    </row>
    <row r="11501" spans="1:3" ht="17" x14ac:dyDescent="0.2">
      <c r="A11501" s="1">
        <v>-1.9917000000026801</v>
      </c>
      <c r="B11501">
        <f t="shared" si="359"/>
        <v>-0.9127200853401124</v>
      </c>
      <c r="C11501">
        <f t="shared" si="358"/>
        <v>-0.40858542046521662</v>
      </c>
    </row>
    <row r="11502" spans="1:3" ht="17" x14ac:dyDescent="0.2">
      <c r="A11502" s="1">
        <v>-1.9916000000026799</v>
      </c>
      <c r="B11502">
        <f t="shared" si="359"/>
        <v>-0.91276093931849056</v>
      </c>
      <c r="C11502">
        <f t="shared" si="358"/>
        <v>-0.40849414641390747</v>
      </c>
    </row>
    <row r="11503" spans="1:3" ht="17" x14ac:dyDescent="0.2">
      <c r="A11503" s="1">
        <v>-1.9915000000026799</v>
      </c>
      <c r="B11503">
        <f t="shared" si="359"/>
        <v>-0.91280178416925917</v>
      </c>
      <c r="C11503">
        <f t="shared" si="358"/>
        <v>-0.40840286827765698</v>
      </c>
    </row>
    <row r="11504" spans="1:3" ht="17" x14ac:dyDescent="0.2">
      <c r="A11504" s="1">
        <v>-1.9914000000026799</v>
      </c>
      <c r="B11504">
        <f t="shared" si="359"/>
        <v>-0.91284261989200988</v>
      </c>
      <c r="C11504">
        <f t="shared" si="358"/>
        <v>-0.40831158605737788</v>
      </c>
    </row>
    <row r="11505" spans="1:3" ht="17" x14ac:dyDescent="0.2">
      <c r="A11505" s="1">
        <v>-1.9913000000026799</v>
      </c>
      <c r="B11505">
        <f t="shared" si="359"/>
        <v>-0.91288344648633446</v>
      </c>
      <c r="C11505">
        <f t="shared" si="358"/>
        <v>-0.40822029975398288</v>
      </c>
    </row>
    <row r="11506" spans="1:3" ht="17" x14ac:dyDescent="0.2">
      <c r="A11506" s="1">
        <v>-1.9912000000026799</v>
      </c>
      <c r="B11506">
        <f t="shared" si="359"/>
        <v>-0.91292426395182458</v>
      </c>
      <c r="C11506">
        <f t="shared" si="358"/>
        <v>-0.40812900936838492</v>
      </c>
    </row>
    <row r="11507" spans="1:3" ht="17" x14ac:dyDescent="0.2">
      <c r="A11507" s="1">
        <v>-1.9911000000026799</v>
      </c>
      <c r="B11507">
        <f t="shared" si="359"/>
        <v>-0.91296507228807211</v>
      </c>
      <c r="C11507">
        <f t="shared" si="358"/>
        <v>-0.40803771490149687</v>
      </c>
    </row>
    <row r="11508" spans="1:3" ht="17" x14ac:dyDescent="0.2">
      <c r="A11508" s="1">
        <v>-1.99100000000268</v>
      </c>
      <c r="B11508">
        <f t="shared" si="359"/>
        <v>-0.91300587149466894</v>
      </c>
      <c r="C11508">
        <f t="shared" si="358"/>
        <v>-0.40794641635423168</v>
      </c>
    </row>
    <row r="11509" spans="1:3" ht="17" x14ac:dyDescent="0.2">
      <c r="A11509" s="1">
        <v>-1.99090000000268</v>
      </c>
      <c r="B11509">
        <f t="shared" si="359"/>
        <v>-0.91304666157120695</v>
      </c>
      <c r="C11509">
        <f t="shared" si="358"/>
        <v>-0.40785511372750227</v>
      </c>
    </row>
    <row r="11510" spans="1:3" ht="17" x14ac:dyDescent="0.2">
      <c r="A11510" s="1">
        <v>-1.99080000000268</v>
      </c>
      <c r="B11510">
        <f t="shared" si="359"/>
        <v>-0.91308744251727847</v>
      </c>
      <c r="C11510">
        <f t="shared" si="358"/>
        <v>-0.40776380702222181</v>
      </c>
    </row>
    <row r="11511" spans="1:3" ht="17" x14ac:dyDescent="0.2">
      <c r="A11511" s="1">
        <v>-1.99070000000268</v>
      </c>
      <c r="B11511">
        <f t="shared" si="359"/>
        <v>-0.91312821433247549</v>
      </c>
      <c r="C11511">
        <f t="shared" si="358"/>
        <v>-0.40767249623930324</v>
      </c>
    </row>
    <row r="11512" spans="1:3" ht="17" x14ac:dyDescent="0.2">
      <c r="A11512" s="1">
        <v>-1.99060000000268</v>
      </c>
      <c r="B11512">
        <f t="shared" si="359"/>
        <v>-0.91316897701639044</v>
      </c>
      <c r="C11512">
        <f t="shared" si="358"/>
        <v>-0.40758118137965971</v>
      </c>
    </row>
    <row r="11513" spans="1:3" ht="17" x14ac:dyDescent="0.2">
      <c r="A11513" s="1">
        <v>-1.99050000000268</v>
      </c>
      <c r="B11513">
        <f t="shared" si="359"/>
        <v>-0.91320973056861554</v>
      </c>
      <c r="C11513">
        <f t="shared" si="358"/>
        <v>-0.40748986244420438</v>
      </c>
    </row>
    <row r="11514" spans="1:3" ht="17" x14ac:dyDescent="0.2">
      <c r="A11514" s="1">
        <v>-1.99040000000268</v>
      </c>
      <c r="B11514">
        <f t="shared" si="359"/>
        <v>-0.91325047498874345</v>
      </c>
      <c r="C11514">
        <f t="shared" si="358"/>
        <v>-0.4073985394338504</v>
      </c>
    </row>
    <row r="11515" spans="1:3" ht="17" x14ac:dyDescent="0.2">
      <c r="A11515" s="1">
        <v>-1.99030000000268</v>
      </c>
      <c r="B11515">
        <f t="shared" si="359"/>
        <v>-0.91329121027636651</v>
      </c>
      <c r="C11515">
        <f t="shared" si="358"/>
        <v>-0.40730721234951106</v>
      </c>
    </row>
    <row r="11516" spans="1:3" ht="17" x14ac:dyDescent="0.2">
      <c r="A11516" s="1">
        <v>-1.99020000000268</v>
      </c>
      <c r="B11516">
        <f t="shared" si="359"/>
        <v>-0.91333193643107757</v>
      </c>
      <c r="C11516">
        <f t="shared" si="358"/>
        <v>-0.40721588119209956</v>
      </c>
    </row>
    <row r="11517" spans="1:3" ht="17" x14ac:dyDescent="0.2">
      <c r="A11517" s="1">
        <v>-1.9901000000026801</v>
      </c>
      <c r="B11517">
        <f t="shared" si="359"/>
        <v>-0.91337265345246921</v>
      </c>
      <c r="C11517">
        <f t="shared" si="358"/>
        <v>-0.40712454596252928</v>
      </c>
    </row>
    <row r="11518" spans="1:3" ht="17" x14ac:dyDescent="0.2">
      <c r="A11518" s="1">
        <v>-1.9900000000026801</v>
      </c>
      <c r="B11518">
        <f t="shared" si="359"/>
        <v>-0.91341336134013429</v>
      </c>
      <c r="C11518">
        <f t="shared" si="358"/>
        <v>-0.40703320666171355</v>
      </c>
    </row>
    <row r="11519" spans="1:3" ht="17" x14ac:dyDescent="0.2">
      <c r="A11519" s="1">
        <v>-1.9899000000026801</v>
      </c>
      <c r="B11519">
        <f t="shared" si="359"/>
        <v>-0.91345406009366581</v>
      </c>
      <c r="C11519">
        <f t="shared" si="358"/>
        <v>-0.40694186329056575</v>
      </c>
    </row>
    <row r="11520" spans="1:3" ht="17" x14ac:dyDescent="0.2">
      <c r="A11520" s="1">
        <v>-1.9898000000026801</v>
      </c>
      <c r="B11520">
        <f t="shared" si="359"/>
        <v>-0.91349474971265676</v>
      </c>
      <c r="C11520">
        <f t="shared" si="358"/>
        <v>-0.40685051584999932</v>
      </c>
    </row>
    <row r="11521" spans="1:3" ht="17" x14ac:dyDescent="0.2">
      <c r="A11521" s="1">
        <v>-1.9897000000026801</v>
      </c>
      <c r="B11521">
        <f t="shared" si="359"/>
        <v>-0.91353543019670025</v>
      </c>
      <c r="C11521">
        <f t="shared" si="358"/>
        <v>-0.40675916434092774</v>
      </c>
    </row>
    <row r="11522" spans="1:3" ht="17" x14ac:dyDescent="0.2">
      <c r="A11522" s="1">
        <v>-1.9896000000026799</v>
      </c>
      <c r="B11522">
        <f t="shared" si="359"/>
        <v>-0.91357610154538949</v>
      </c>
      <c r="C11522">
        <f t="shared" si="358"/>
        <v>-0.40666780876426434</v>
      </c>
    </row>
    <row r="11523" spans="1:3" ht="17" x14ac:dyDescent="0.2">
      <c r="A11523" s="1">
        <v>-1.9895000000026899</v>
      </c>
      <c r="B11523">
        <f t="shared" si="359"/>
        <v>-0.91361676375831358</v>
      </c>
      <c r="C11523">
        <f t="shared" si="358"/>
        <v>-0.40657644912093216</v>
      </c>
    </row>
    <row r="11524" spans="1:3" ht="17" x14ac:dyDescent="0.2">
      <c r="A11524" s="1">
        <v>-1.9894000000026899</v>
      </c>
      <c r="B11524">
        <f t="shared" si="359"/>
        <v>-0.91365741683507407</v>
      </c>
      <c r="C11524">
        <f t="shared" ref="C11524:C11587" si="360">COS(A11524)</f>
        <v>-0.40648508541182632</v>
      </c>
    </row>
    <row r="11525" spans="1:3" ht="17" x14ac:dyDescent="0.2">
      <c r="A11525" s="1">
        <v>-1.9893000000026899</v>
      </c>
      <c r="B11525">
        <f t="shared" si="359"/>
        <v>-0.91369806077526039</v>
      </c>
      <c r="C11525">
        <f t="shared" si="360"/>
        <v>-0.40639371763786969</v>
      </c>
    </row>
    <row r="11526" spans="1:3" ht="17" x14ac:dyDescent="0.2">
      <c r="A11526" s="1">
        <v>-1.9892000000026899</v>
      </c>
      <c r="B11526">
        <f t="shared" si="359"/>
        <v>-0.9137386955784661</v>
      </c>
      <c r="C11526">
        <f t="shared" si="360"/>
        <v>-0.40630234579997587</v>
      </c>
    </row>
    <row r="11527" spans="1:3" ht="17" x14ac:dyDescent="0.2">
      <c r="A11527" s="1">
        <v>-1.9891000000026899</v>
      </c>
      <c r="B11527">
        <f t="shared" si="359"/>
        <v>-0.91377932124428496</v>
      </c>
      <c r="C11527">
        <f t="shared" si="360"/>
        <v>-0.40621096989905858</v>
      </c>
    </row>
    <row r="11528" spans="1:3" ht="17" x14ac:dyDescent="0.2">
      <c r="A11528" s="1">
        <v>-1.9890000000026899</v>
      </c>
      <c r="B11528">
        <f t="shared" si="359"/>
        <v>-0.91381993777231052</v>
      </c>
      <c r="C11528">
        <f t="shared" si="360"/>
        <v>-0.40611958993603164</v>
      </c>
    </row>
    <row r="11529" spans="1:3" ht="17" x14ac:dyDescent="0.2">
      <c r="A11529" s="1">
        <v>-1.98890000000269</v>
      </c>
      <c r="B11529">
        <f t="shared" si="359"/>
        <v>-0.91386054516213677</v>
      </c>
      <c r="C11529">
        <f t="shared" si="360"/>
        <v>-0.40602820591180877</v>
      </c>
    </row>
    <row r="11530" spans="1:3" ht="17" x14ac:dyDescent="0.2">
      <c r="A11530" s="1">
        <v>-1.98880000000269</v>
      </c>
      <c r="B11530">
        <f t="shared" si="359"/>
        <v>-0.9139011434133576</v>
      </c>
      <c r="C11530">
        <f t="shared" si="360"/>
        <v>-0.40593681782730384</v>
      </c>
    </row>
    <row r="11531" spans="1:3" ht="17" x14ac:dyDescent="0.2">
      <c r="A11531" s="1">
        <v>-1.98870000000269</v>
      </c>
      <c r="B11531">
        <f t="shared" si="359"/>
        <v>-0.91394173252556687</v>
      </c>
      <c r="C11531">
        <f t="shared" si="360"/>
        <v>-0.40584542568343074</v>
      </c>
    </row>
    <row r="11532" spans="1:3" ht="17" x14ac:dyDescent="0.2">
      <c r="A11532" s="1">
        <v>-1.98860000000269</v>
      </c>
      <c r="B11532">
        <f t="shared" si="359"/>
        <v>-0.91398231249835893</v>
      </c>
      <c r="C11532">
        <f t="shared" si="360"/>
        <v>-0.4057540294811034</v>
      </c>
    </row>
    <row r="11533" spans="1:3" ht="17" x14ac:dyDescent="0.2">
      <c r="A11533" s="1">
        <v>-1.98850000000269</v>
      </c>
      <c r="B11533">
        <f t="shared" ref="B11533:B11596" si="361">SIN(A11533)</f>
        <v>-0.91402288333132786</v>
      </c>
      <c r="C11533">
        <f t="shared" si="360"/>
        <v>-0.40566262922123575</v>
      </c>
    </row>
    <row r="11534" spans="1:3" ht="17" x14ac:dyDescent="0.2">
      <c r="A11534" s="1">
        <v>-1.98840000000269</v>
      </c>
      <c r="B11534">
        <f t="shared" si="361"/>
        <v>-0.914063445024068</v>
      </c>
      <c r="C11534">
        <f t="shared" si="360"/>
        <v>-0.40557122490474184</v>
      </c>
    </row>
    <row r="11535" spans="1:3" ht="17" x14ac:dyDescent="0.2">
      <c r="A11535" s="1">
        <v>-1.98830000000269</v>
      </c>
      <c r="B11535">
        <f t="shared" si="361"/>
        <v>-0.91410399757617367</v>
      </c>
      <c r="C11535">
        <f t="shared" si="360"/>
        <v>-0.40547981653253568</v>
      </c>
    </row>
    <row r="11536" spans="1:3" ht="17" x14ac:dyDescent="0.2">
      <c r="A11536" s="1">
        <v>-1.98820000000269</v>
      </c>
      <c r="B11536">
        <f t="shared" si="361"/>
        <v>-0.9141445409872393</v>
      </c>
      <c r="C11536">
        <f t="shared" si="360"/>
        <v>-0.40538840410553129</v>
      </c>
    </row>
    <row r="11537" spans="1:3" ht="17" x14ac:dyDescent="0.2">
      <c r="A11537" s="1">
        <v>-1.98810000000269</v>
      </c>
      <c r="B11537">
        <f t="shared" si="361"/>
        <v>-0.91418507525685955</v>
      </c>
      <c r="C11537">
        <f t="shared" si="360"/>
        <v>-0.40529698762464295</v>
      </c>
    </row>
    <row r="11538" spans="1:3" ht="17" x14ac:dyDescent="0.2">
      <c r="A11538" s="1">
        <v>-1.9880000000026901</v>
      </c>
      <c r="B11538">
        <f t="shared" si="361"/>
        <v>-0.91422560038462908</v>
      </c>
      <c r="C11538">
        <f t="shared" si="360"/>
        <v>-0.4052055670907847</v>
      </c>
    </row>
    <row r="11539" spans="1:3" ht="17" x14ac:dyDescent="0.2">
      <c r="A11539" s="1">
        <v>-1.9879000000026901</v>
      </c>
      <c r="B11539">
        <f t="shared" si="361"/>
        <v>-0.91426611637014266</v>
      </c>
      <c r="C11539">
        <f t="shared" si="360"/>
        <v>-0.40511414250487077</v>
      </c>
    </row>
    <row r="11540" spans="1:3" ht="17" x14ac:dyDescent="0.2">
      <c r="A11540" s="1">
        <v>-1.9878000000026901</v>
      </c>
      <c r="B11540">
        <f t="shared" si="361"/>
        <v>-0.91430662321299505</v>
      </c>
      <c r="C11540">
        <f t="shared" si="360"/>
        <v>-0.40502271386781541</v>
      </c>
    </row>
    <row r="11541" spans="1:3" ht="17" x14ac:dyDescent="0.2">
      <c r="A11541" s="1">
        <v>-1.9877000000026901</v>
      </c>
      <c r="B11541">
        <f t="shared" si="361"/>
        <v>-0.91434712091278125</v>
      </c>
      <c r="C11541">
        <f t="shared" si="360"/>
        <v>-0.40493128118053295</v>
      </c>
    </row>
    <row r="11542" spans="1:3" ht="17" x14ac:dyDescent="0.2">
      <c r="A11542" s="1">
        <v>-1.9876000000026901</v>
      </c>
      <c r="B11542">
        <f t="shared" si="361"/>
        <v>-0.91438760946909614</v>
      </c>
      <c r="C11542">
        <f t="shared" si="360"/>
        <v>-0.40483984444393767</v>
      </c>
    </row>
    <row r="11543" spans="1:3" ht="17" x14ac:dyDescent="0.2">
      <c r="A11543" s="1">
        <v>-1.9875000000026899</v>
      </c>
      <c r="B11543">
        <f t="shared" si="361"/>
        <v>-0.91442808888153515</v>
      </c>
      <c r="C11543">
        <f t="shared" si="360"/>
        <v>-0.40474840365894377</v>
      </c>
    </row>
    <row r="11544" spans="1:3" ht="17" x14ac:dyDescent="0.2">
      <c r="A11544" s="1">
        <v>-1.9874000000026899</v>
      </c>
      <c r="B11544">
        <f t="shared" si="361"/>
        <v>-0.91446855914969316</v>
      </c>
      <c r="C11544">
        <f t="shared" si="360"/>
        <v>-0.40465695882646602</v>
      </c>
    </row>
    <row r="11545" spans="1:3" ht="17" x14ac:dyDescent="0.2">
      <c r="A11545" s="1">
        <v>-1.9873000000026899</v>
      </c>
      <c r="B11545">
        <f t="shared" si="361"/>
        <v>-0.9145090202731655</v>
      </c>
      <c r="C11545">
        <f t="shared" si="360"/>
        <v>-0.40456550994741863</v>
      </c>
    </row>
    <row r="11546" spans="1:3" ht="17" x14ac:dyDescent="0.2">
      <c r="A11546" s="1">
        <v>-1.9872000000026899</v>
      </c>
      <c r="B11546">
        <f t="shared" si="361"/>
        <v>-0.9145494722515477</v>
      </c>
      <c r="C11546">
        <f t="shared" si="360"/>
        <v>-0.40447405702271622</v>
      </c>
    </row>
    <row r="11547" spans="1:3" ht="17" x14ac:dyDescent="0.2">
      <c r="A11547" s="1">
        <v>-1.9871000000026899</v>
      </c>
      <c r="B11547">
        <f t="shared" si="361"/>
        <v>-0.91458991508443521</v>
      </c>
      <c r="C11547">
        <f t="shared" si="360"/>
        <v>-0.4043826000532732</v>
      </c>
    </row>
    <row r="11548" spans="1:3" ht="17" x14ac:dyDescent="0.2">
      <c r="A11548" s="1">
        <v>-1.9870000000026899</v>
      </c>
      <c r="B11548">
        <f t="shared" si="361"/>
        <v>-0.91463034877142357</v>
      </c>
      <c r="C11548">
        <f t="shared" si="360"/>
        <v>-0.40429113904000424</v>
      </c>
    </row>
    <row r="11549" spans="1:3" ht="17" x14ac:dyDescent="0.2">
      <c r="A11549" s="1">
        <v>-1.98690000000269</v>
      </c>
      <c r="B11549">
        <f t="shared" si="361"/>
        <v>-0.91467077331210844</v>
      </c>
      <c r="C11549">
        <f t="shared" si="360"/>
        <v>-0.40419967398382384</v>
      </c>
    </row>
    <row r="11550" spans="1:3" ht="17" x14ac:dyDescent="0.2">
      <c r="A11550" s="1">
        <v>-1.98680000000269</v>
      </c>
      <c r="B11550">
        <f t="shared" si="361"/>
        <v>-0.91471118870608559</v>
      </c>
      <c r="C11550">
        <f t="shared" si="360"/>
        <v>-0.40410820488564669</v>
      </c>
    </row>
    <row r="11551" spans="1:3" ht="17" x14ac:dyDescent="0.2">
      <c r="A11551" s="1">
        <v>-1.98670000000269</v>
      </c>
      <c r="B11551">
        <f t="shared" si="361"/>
        <v>-0.91475159495295089</v>
      </c>
      <c r="C11551">
        <f t="shared" si="360"/>
        <v>-0.40401673174638753</v>
      </c>
    </row>
    <row r="11552" spans="1:3" ht="17" x14ac:dyDescent="0.2">
      <c r="A11552" s="1">
        <v>-1.98660000000269</v>
      </c>
      <c r="B11552">
        <f t="shared" si="361"/>
        <v>-0.91479199205230022</v>
      </c>
      <c r="C11552">
        <f t="shared" si="360"/>
        <v>-0.40392525456696105</v>
      </c>
    </row>
    <row r="11553" spans="1:3" ht="17" x14ac:dyDescent="0.2">
      <c r="A11553" s="1">
        <v>-1.98650000000269</v>
      </c>
      <c r="B11553">
        <f t="shared" si="361"/>
        <v>-0.91483238000372968</v>
      </c>
      <c r="C11553">
        <f t="shared" si="360"/>
        <v>-0.40383377334828202</v>
      </c>
    </row>
    <row r="11554" spans="1:3" ht="17" x14ac:dyDescent="0.2">
      <c r="A11554" s="1">
        <v>-1.98640000000269</v>
      </c>
      <c r="B11554">
        <f t="shared" si="361"/>
        <v>-0.91487275880683527</v>
      </c>
      <c r="C11554">
        <f t="shared" si="360"/>
        <v>-0.40374228809126528</v>
      </c>
    </row>
    <row r="11555" spans="1:3" ht="17" x14ac:dyDescent="0.2">
      <c r="A11555" s="1">
        <v>-1.98630000000269</v>
      </c>
      <c r="B11555">
        <f t="shared" si="361"/>
        <v>-0.91491312846121331</v>
      </c>
      <c r="C11555">
        <f t="shared" si="360"/>
        <v>-0.40365079879682564</v>
      </c>
    </row>
    <row r="11556" spans="1:3" ht="17" x14ac:dyDescent="0.2">
      <c r="A11556" s="1">
        <v>-1.98620000000269</v>
      </c>
      <c r="B11556">
        <f t="shared" si="361"/>
        <v>-0.91495348896646012</v>
      </c>
      <c r="C11556">
        <f t="shared" si="360"/>
        <v>-0.40355930546587804</v>
      </c>
    </row>
    <row r="11557" spans="1:3" ht="17" x14ac:dyDescent="0.2">
      <c r="A11557" s="1">
        <v>-1.98610000000269</v>
      </c>
      <c r="B11557">
        <f t="shared" si="361"/>
        <v>-0.9149938403221719</v>
      </c>
      <c r="C11557">
        <f t="shared" si="360"/>
        <v>-0.40346780809933736</v>
      </c>
    </row>
    <row r="11558" spans="1:3" ht="17" x14ac:dyDescent="0.2">
      <c r="A11558" s="1">
        <v>-1.9860000000026901</v>
      </c>
      <c r="B11558">
        <f t="shared" si="361"/>
        <v>-0.91503418252794544</v>
      </c>
      <c r="C11558">
        <f t="shared" si="360"/>
        <v>-0.40337630669811858</v>
      </c>
    </row>
    <row r="11559" spans="1:3" ht="17" x14ac:dyDescent="0.2">
      <c r="A11559" s="1">
        <v>-1.9859000000026901</v>
      </c>
      <c r="B11559">
        <f t="shared" si="361"/>
        <v>-0.91507451558337705</v>
      </c>
      <c r="C11559">
        <f t="shared" si="360"/>
        <v>-0.40328480126313682</v>
      </c>
    </row>
    <row r="11560" spans="1:3" ht="17" x14ac:dyDescent="0.2">
      <c r="A11560" s="1">
        <v>-1.9858000000026901</v>
      </c>
      <c r="B11560">
        <f t="shared" si="361"/>
        <v>-0.9151148394880636</v>
      </c>
      <c r="C11560">
        <f t="shared" si="360"/>
        <v>-0.403193291795307</v>
      </c>
    </row>
    <row r="11561" spans="1:3" ht="17" x14ac:dyDescent="0.2">
      <c r="A11561" s="1">
        <v>-1.9857000000026901</v>
      </c>
      <c r="B11561">
        <f t="shared" si="361"/>
        <v>-0.91515515424160176</v>
      </c>
      <c r="C11561">
        <f t="shared" si="360"/>
        <v>-0.40310177829554422</v>
      </c>
    </row>
    <row r="11562" spans="1:3" ht="17" x14ac:dyDescent="0.2">
      <c r="A11562" s="1">
        <v>-1.9856000000026901</v>
      </c>
      <c r="B11562">
        <f t="shared" si="361"/>
        <v>-0.9151954598435883</v>
      </c>
      <c r="C11562">
        <f t="shared" si="360"/>
        <v>-0.40301026076476371</v>
      </c>
    </row>
    <row r="11563" spans="1:3" ht="17" x14ac:dyDescent="0.2">
      <c r="A11563" s="1">
        <v>-1.9855000000026899</v>
      </c>
      <c r="B11563">
        <f t="shared" si="361"/>
        <v>-0.91523575629362042</v>
      </c>
      <c r="C11563">
        <f t="shared" si="360"/>
        <v>-0.40291873920388038</v>
      </c>
    </row>
    <row r="11564" spans="1:3" ht="17" x14ac:dyDescent="0.2">
      <c r="A11564" s="1">
        <v>-1.9854000000026899</v>
      </c>
      <c r="B11564">
        <f t="shared" si="361"/>
        <v>-0.91527604359129489</v>
      </c>
      <c r="C11564">
        <f t="shared" si="360"/>
        <v>-0.40282721361380991</v>
      </c>
    </row>
    <row r="11565" spans="1:3" ht="17" x14ac:dyDescent="0.2">
      <c r="A11565" s="1">
        <v>-1.9853000000026899</v>
      </c>
      <c r="B11565">
        <f t="shared" si="361"/>
        <v>-0.91531632173620892</v>
      </c>
      <c r="C11565">
        <f t="shared" si="360"/>
        <v>-0.40273568399546728</v>
      </c>
    </row>
    <row r="11566" spans="1:3" ht="17" x14ac:dyDescent="0.2">
      <c r="A11566" s="1">
        <v>-1.9852000000026999</v>
      </c>
      <c r="B11566">
        <f t="shared" si="361"/>
        <v>-0.91535659072795572</v>
      </c>
      <c r="C11566">
        <f t="shared" si="360"/>
        <v>-0.40264415034977691</v>
      </c>
    </row>
    <row r="11567" spans="1:3" ht="17" x14ac:dyDescent="0.2">
      <c r="A11567" s="1">
        <v>-1.9851000000026999</v>
      </c>
      <c r="B11567">
        <f t="shared" si="361"/>
        <v>-0.91539685056614062</v>
      </c>
      <c r="C11567">
        <f t="shared" si="360"/>
        <v>-0.40255261267763598</v>
      </c>
    </row>
    <row r="11568" spans="1:3" ht="17" x14ac:dyDescent="0.2">
      <c r="A11568" s="1">
        <v>-1.9850000000026999</v>
      </c>
      <c r="B11568">
        <f t="shared" si="361"/>
        <v>-0.91543710125035704</v>
      </c>
      <c r="C11568">
        <f t="shared" si="360"/>
        <v>-0.40246107097996886</v>
      </c>
    </row>
    <row r="11569" spans="1:3" ht="17" x14ac:dyDescent="0.2">
      <c r="A11569" s="1">
        <v>-1.9849000000026999</v>
      </c>
      <c r="B11569">
        <f t="shared" si="361"/>
        <v>-0.91547734278020243</v>
      </c>
      <c r="C11569">
        <f t="shared" si="360"/>
        <v>-0.40236952525769104</v>
      </c>
    </row>
    <row r="11570" spans="1:3" ht="17" x14ac:dyDescent="0.2">
      <c r="A11570" s="1">
        <v>-1.9848000000027</v>
      </c>
      <c r="B11570">
        <f t="shared" si="361"/>
        <v>-0.91551757515527443</v>
      </c>
      <c r="C11570">
        <f t="shared" si="360"/>
        <v>-0.40227797551171801</v>
      </c>
    </row>
    <row r="11571" spans="1:3" ht="17" x14ac:dyDescent="0.2">
      <c r="A11571" s="1">
        <v>-1.9847000000027</v>
      </c>
      <c r="B11571">
        <f t="shared" si="361"/>
        <v>-0.91555779837517071</v>
      </c>
      <c r="C11571">
        <f t="shared" si="360"/>
        <v>-0.40218642174296521</v>
      </c>
    </row>
    <row r="11572" spans="1:3" ht="17" x14ac:dyDescent="0.2">
      <c r="A11572" s="1">
        <v>-1.9846000000027</v>
      </c>
      <c r="B11572">
        <f t="shared" si="361"/>
        <v>-0.91559801243948902</v>
      </c>
      <c r="C11572">
        <f t="shared" si="360"/>
        <v>-0.40209486395234817</v>
      </c>
    </row>
    <row r="11573" spans="1:3" ht="17" x14ac:dyDescent="0.2">
      <c r="A11573" s="1">
        <v>-1.9845000000027</v>
      </c>
      <c r="B11573">
        <f t="shared" si="361"/>
        <v>-0.91563821734782713</v>
      </c>
      <c r="C11573">
        <f t="shared" si="360"/>
        <v>-0.4020033021407825</v>
      </c>
    </row>
    <row r="11574" spans="1:3" ht="17" x14ac:dyDescent="0.2">
      <c r="A11574" s="1">
        <v>-1.9844000000027</v>
      </c>
      <c r="B11574">
        <f t="shared" si="361"/>
        <v>-0.91567841309978315</v>
      </c>
      <c r="C11574">
        <f t="shared" si="360"/>
        <v>-0.40191173630918381</v>
      </c>
    </row>
    <row r="11575" spans="1:3" ht="17" x14ac:dyDescent="0.2">
      <c r="A11575" s="1">
        <v>-1.9843000000027</v>
      </c>
      <c r="B11575">
        <f t="shared" si="361"/>
        <v>-0.91571859969495495</v>
      </c>
      <c r="C11575">
        <f t="shared" si="360"/>
        <v>-0.4018201664584678</v>
      </c>
    </row>
    <row r="11576" spans="1:3" ht="17" x14ac:dyDescent="0.2">
      <c r="A11576" s="1">
        <v>-1.9842000000027</v>
      </c>
      <c r="B11576">
        <f t="shared" si="361"/>
        <v>-0.91575877713294085</v>
      </c>
      <c r="C11576">
        <f t="shared" si="360"/>
        <v>-0.40172859258955013</v>
      </c>
    </row>
    <row r="11577" spans="1:3" ht="17" x14ac:dyDescent="0.2">
      <c r="A11577" s="1">
        <v>-1.9841000000027</v>
      </c>
      <c r="B11577">
        <f t="shared" si="361"/>
        <v>-0.91579894541333895</v>
      </c>
      <c r="C11577">
        <f t="shared" si="360"/>
        <v>-0.40163701470334651</v>
      </c>
    </row>
    <row r="11578" spans="1:3" ht="17" x14ac:dyDescent="0.2">
      <c r="A11578" s="1">
        <v>-1.9840000000027</v>
      </c>
      <c r="B11578">
        <f t="shared" si="361"/>
        <v>-0.91583910453574768</v>
      </c>
      <c r="C11578">
        <f t="shared" si="360"/>
        <v>-0.40154543280077271</v>
      </c>
    </row>
    <row r="11579" spans="1:3" ht="17" x14ac:dyDescent="0.2">
      <c r="A11579" s="1">
        <v>-1.9839000000027001</v>
      </c>
      <c r="B11579">
        <f t="shared" si="361"/>
        <v>-0.91587925449976526</v>
      </c>
      <c r="C11579">
        <f t="shared" si="360"/>
        <v>-0.40145384688274466</v>
      </c>
    </row>
    <row r="11580" spans="1:3" ht="17" x14ac:dyDescent="0.2">
      <c r="A11580" s="1">
        <v>-1.9838000000027001</v>
      </c>
      <c r="B11580">
        <f t="shared" si="361"/>
        <v>-0.91591939530499034</v>
      </c>
      <c r="C11580">
        <f t="shared" si="360"/>
        <v>-0.40136225695017808</v>
      </c>
    </row>
    <row r="11581" spans="1:3" ht="17" x14ac:dyDescent="0.2">
      <c r="A11581" s="1">
        <v>-1.9837000000027001</v>
      </c>
      <c r="B11581">
        <f t="shared" si="361"/>
        <v>-0.91595952695102156</v>
      </c>
      <c r="C11581">
        <f t="shared" si="360"/>
        <v>-0.40127066300398895</v>
      </c>
    </row>
    <row r="11582" spans="1:3" ht="17" x14ac:dyDescent="0.2">
      <c r="A11582" s="1">
        <v>-1.9836000000027001</v>
      </c>
      <c r="B11582">
        <f t="shared" si="361"/>
        <v>-0.91599964943745738</v>
      </c>
      <c r="C11582">
        <f t="shared" si="360"/>
        <v>-0.40117906504509321</v>
      </c>
    </row>
    <row r="11583" spans="1:3" ht="17" x14ac:dyDescent="0.2">
      <c r="A11583" s="1">
        <v>-1.9835000000027001</v>
      </c>
      <c r="B11583">
        <f t="shared" si="361"/>
        <v>-0.91603976276389676</v>
      </c>
      <c r="C11583">
        <f t="shared" si="360"/>
        <v>-0.40108746307440685</v>
      </c>
    </row>
    <row r="11584" spans="1:3" ht="17" x14ac:dyDescent="0.2">
      <c r="A11584" s="1">
        <v>-1.9834000000026999</v>
      </c>
      <c r="B11584">
        <f t="shared" si="361"/>
        <v>-0.9160798669299387</v>
      </c>
      <c r="C11584">
        <f t="shared" si="360"/>
        <v>-0.40099585709284558</v>
      </c>
    </row>
    <row r="11585" spans="1:3" ht="17" x14ac:dyDescent="0.2">
      <c r="A11585" s="1">
        <v>-1.9833000000026999</v>
      </c>
      <c r="B11585">
        <f t="shared" si="361"/>
        <v>-0.91611996193518175</v>
      </c>
      <c r="C11585">
        <f t="shared" si="360"/>
        <v>-0.40090424710132599</v>
      </c>
    </row>
    <row r="11586" spans="1:3" ht="17" x14ac:dyDescent="0.2">
      <c r="A11586" s="1">
        <v>-1.9832000000026999</v>
      </c>
      <c r="B11586">
        <f t="shared" si="361"/>
        <v>-0.91616004777922533</v>
      </c>
      <c r="C11586">
        <f t="shared" si="360"/>
        <v>-0.40081263310076398</v>
      </c>
    </row>
    <row r="11587" spans="1:3" ht="17" x14ac:dyDescent="0.2">
      <c r="A11587" s="1">
        <v>-1.9831000000026999</v>
      </c>
      <c r="B11587">
        <f t="shared" si="361"/>
        <v>-0.91620012446166832</v>
      </c>
      <c r="C11587">
        <f t="shared" si="360"/>
        <v>-0.40072101509207558</v>
      </c>
    </row>
    <row r="11588" spans="1:3" ht="17" x14ac:dyDescent="0.2">
      <c r="A11588" s="1">
        <v>-1.9830000000026999</v>
      </c>
      <c r="B11588">
        <f t="shared" si="361"/>
        <v>-0.91624019198211015</v>
      </c>
      <c r="C11588">
        <f t="shared" ref="C11588:C11651" si="362">COS(A11588)</f>
        <v>-0.40062939307617706</v>
      </c>
    </row>
    <row r="11589" spans="1:3" ht="17" x14ac:dyDescent="0.2">
      <c r="A11589" s="1">
        <v>-1.9829000000026999</v>
      </c>
      <c r="B11589">
        <f t="shared" si="361"/>
        <v>-0.91628025034015004</v>
      </c>
      <c r="C11589">
        <f t="shared" si="362"/>
        <v>-0.40053776705398458</v>
      </c>
    </row>
    <row r="11590" spans="1:3" ht="17" x14ac:dyDescent="0.2">
      <c r="A11590" s="1">
        <v>-1.9828000000027</v>
      </c>
      <c r="B11590">
        <f t="shared" si="361"/>
        <v>-0.91632029953538741</v>
      </c>
      <c r="C11590">
        <f t="shared" si="362"/>
        <v>-0.40044613702641446</v>
      </c>
    </row>
    <row r="11591" spans="1:3" ht="17" x14ac:dyDescent="0.2">
      <c r="A11591" s="1">
        <v>-1.9827000000027</v>
      </c>
      <c r="B11591">
        <f t="shared" si="361"/>
        <v>-0.9163603395674218</v>
      </c>
      <c r="C11591">
        <f t="shared" si="362"/>
        <v>-0.40035450299438297</v>
      </c>
    </row>
    <row r="11592" spans="1:3" ht="17" x14ac:dyDescent="0.2">
      <c r="A11592" s="1">
        <v>-1.9826000000027</v>
      </c>
      <c r="B11592">
        <f t="shared" si="361"/>
        <v>-0.91640037043585287</v>
      </c>
      <c r="C11592">
        <f t="shared" si="362"/>
        <v>-0.40026286495880647</v>
      </c>
    </row>
    <row r="11593" spans="1:3" ht="17" x14ac:dyDescent="0.2">
      <c r="A11593" s="1">
        <v>-1.9825000000027</v>
      </c>
      <c r="B11593">
        <f t="shared" si="361"/>
        <v>-0.91644039214028017</v>
      </c>
      <c r="C11593">
        <f t="shared" si="362"/>
        <v>-0.40017122292060131</v>
      </c>
    </row>
    <row r="11594" spans="1:3" ht="17" x14ac:dyDescent="0.2">
      <c r="A11594" s="1">
        <v>-1.9824000000027</v>
      </c>
      <c r="B11594">
        <f t="shared" si="361"/>
        <v>-0.91648040468030356</v>
      </c>
      <c r="C11594">
        <f t="shared" si="362"/>
        <v>-0.40007957688068391</v>
      </c>
    </row>
    <row r="11595" spans="1:3" ht="17" x14ac:dyDescent="0.2">
      <c r="A11595" s="1">
        <v>-1.9823000000027</v>
      </c>
      <c r="B11595">
        <f t="shared" si="361"/>
        <v>-0.91652040805552293</v>
      </c>
      <c r="C11595">
        <f t="shared" si="362"/>
        <v>-0.39998792683997075</v>
      </c>
    </row>
    <row r="11596" spans="1:3" ht="17" x14ac:dyDescent="0.2">
      <c r="A11596" s="1">
        <v>-1.9822000000027</v>
      </c>
      <c r="B11596">
        <f t="shared" si="361"/>
        <v>-0.91656040226553814</v>
      </c>
      <c r="C11596">
        <f t="shared" si="362"/>
        <v>-0.39989627279937834</v>
      </c>
    </row>
    <row r="11597" spans="1:3" ht="17" x14ac:dyDescent="0.2">
      <c r="A11597" s="1">
        <v>-1.9821000000027</v>
      </c>
      <c r="B11597">
        <f t="shared" ref="B11597:B11660" si="363">SIN(A11597)</f>
        <v>-0.91660038730994953</v>
      </c>
      <c r="C11597">
        <f t="shared" si="362"/>
        <v>-0.39980461475982315</v>
      </c>
    </row>
    <row r="11598" spans="1:3" ht="17" x14ac:dyDescent="0.2">
      <c r="A11598" s="1">
        <v>-1.9820000000027</v>
      </c>
      <c r="B11598">
        <f t="shared" si="363"/>
        <v>-0.91664036318835684</v>
      </c>
      <c r="C11598">
        <f t="shared" si="362"/>
        <v>-0.3997129527222219</v>
      </c>
    </row>
    <row r="11599" spans="1:3" ht="17" x14ac:dyDescent="0.2">
      <c r="A11599" s="1">
        <v>-1.9819000000027001</v>
      </c>
      <c r="B11599">
        <f t="shared" si="363"/>
        <v>-0.91668032990036064</v>
      </c>
      <c r="C11599">
        <f t="shared" si="362"/>
        <v>-0.39962128668749108</v>
      </c>
    </row>
    <row r="11600" spans="1:3" ht="17" x14ac:dyDescent="0.2">
      <c r="A11600" s="1">
        <v>-1.9818000000027001</v>
      </c>
      <c r="B11600">
        <f t="shared" si="363"/>
        <v>-0.91672028744556122</v>
      </c>
      <c r="C11600">
        <f t="shared" si="362"/>
        <v>-0.3995296166565474</v>
      </c>
    </row>
    <row r="11601" spans="1:3" ht="17" x14ac:dyDescent="0.2">
      <c r="A11601" s="1">
        <v>-1.9817000000027001</v>
      </c>
      <c r="B11601">
        <f t="shared" si="363"/>
        <v>-0.91676023582355881</v>
      </c>
      <c r="C11601">
        <f t="shared" si="362"/>
        <v>-0.39943794263030757</v>
      </c>
    </row>
    <row r="11602" spans="1:3" ht="17" x14ac:dyDescent="0.2">
      <c r="A11602" s="1">
        <v>-1.9816000000027001</v>
      </c>
      <c r="B11602">
        <f t="shared" si="363"/>
        <v>-0.91680017503395406</v>
      </c>
      <c r="C11602">
        <f t="shared" si="362"/>
        <v>-0.39934626460968831</v>
      </c>
    </row>
    <row r="11603" spans="1:3" ht="17" x14ac:dyDescent="0.2">
      <c r="A11603" s="1">
        <v>-1.9815000000027001</v>
      </c>
      <c r="B11603">
        <f t="shared" si="363"/>
        <v>-0.91684010507634761</v>
      </c>
      <c r="C11603">
        <f t="shared" si="362"/>
        <v>-0.39925458259560637</v>
      </c>
    </row>
    <row r="11604" spans="1:3" ht="17" x14ac:dyDescent="0.2">
      <c r="A11604" s="1">
        <v>-1.9814000000026999</v>
      </c>
      <c r="B11604">
        <f t="shared" si="363"/>
        <v>-0.91688002595034024</v>
      </c>
      <c r="C11604">
        <f t="shared" si="362"/>
        <v>-0.39916289658897847</v>
      </c>
    </row>
    <row r="11605" spans="1:3" ht="17" x14ac:dyDescent="0.2">
      <c r="A11605" s="1">
        <v>-1.9813000000026999</v>
      </c>
      <c r="B11605">
        <f t="shared" si="363"/>
        <v>-0.91691993765553248</v>
      </c>
      <c r="C11605">
        <f t="shared" si="362"/>
        <v>-0.39907120659072176</v>
      </c>
    </row>
    <row r="11606" spans="1:3" ht="17" x14ac:dyDescent="0.2">
      <c r="A11606" s="1">
        <v>-1.9812000000026999</v>
      </c>
      <c r="B11606">
        <f t="shared" si="363"/>
        <v>-0.91695984019152532</v>
      </c>
      <c r="C11606">
        <f t="shared" si="362"/>
        <v>-0.39897951260175302</v>
      </c>
    </row>
    <row r="11607" spans="1:3" ht="17" x14ac:dyDescent="0.2">
      <c r="A11607" s="1">
        <v>-1.9811000000026999</v>
      </c>
      <c r="B11607">
        <f t="shared" si="363"/>
        <v>-0.91699973355791975</v>
      </c>
      <c r="C11607">
        <f t="shared" si="362"/>
        <v>-0.39888781462298911</v>
      </c>
    </row>
    <row r="11608" spans="1:3" ht="17" x14ac:dyDescent="0.2">
      <c r="A11608" s="1">
        <v>-1.9810000000026999</v>
      </c>
      <c r="B11608">
        <f t="shared" si="363"/>
        <v>-0.91703961775431697</v>
      </c>
      <c r="C11608">
        <f t="shared" si="362"/>
        <v>-0.39879611265534709</v>
      </c>
    </row>
    <row r="11609" spans="1:3" ht="17" x14ac:dyDescent="0.2">
      <c r="A11609" s="1">
        <v>-1.9809000000027099</v>
      </c>
      <c r="B11609">
        <f t="shared" si="363"/>
        <v>-0.91707949278031398</v>
      </c>
      <c r="C11609">
        <f t="shared" si="362"/>
        <v>-0.3987044066997531</v>
      </c>
    </row>
    <row r="11610" spans="1:3" ht="17" x14ac:dyDescent="0.2">
      <c r="A11610" s="1">
        <v>-1.9808000000027099</v>
      </c>
      <c r="B11610">
        <f t="shared" si="363"/>
        <v>-0.91711935863551997</v>
      </c>
      <c r="C11610">
        <f t="shared" si="362"/>
        <v>-0.39861269675710592</v>
      </c>
    </row>
    <row r="11611" spans="1:3" ht="17" x14ac:dyDescent="0.2">
      <c r="A11611" s="1">
        <v>-1.98070000000271</v>
      </c>
      <c r="B11611">
        <f t="shared" si="363"/>
        <v>-0.91715921531953248</v>
      </c>
      <c r="C11611">
        <f t="shared" si="362"/>
        <v>-0.39852098282833176</v>
      </c>
    </row>
    <row r="11612" spans="1:3" ht="17" x14ac:dyDescent="0.2">
      <c r="A11612" s="1">
        <v>-1.98060000000271</v>
      </c>
      <c r="B11612">
        <f t="shared" si="363"/>
        <v>-0.91719906283195285</v>
      </c>
      <c r="C11612">
        <f t="shared" si="362"/>
        <v>-0.39842926491434777</v>
      </c>
    </row>
    <row r="11613" spans="1:3" ht="17" x14ac:dyDescent="0.2">
      <c r="A11613" s="1">
        <v>-1.98050000000271</v>
      </c>
      <c r="B11613">
        <f t="shared" si="363"/>
        <v>-0.91723890117238249</v>
      </c>
      <c r="C11613">
        <f t="shared" si="362"/>
        <v>-0.39833754301607111</v>
      </c>
    </row>
    <row r="11614" spans="1:3" ht="17" x14ac:dyDescent="0.2">
      <c r="A11614" s="1">
        <v>-1.98040000000271</v>
      </c>
      <c r="B11614">
        <f t="shared" si="363"/>
        <v>-0.91727873034042318</v>
      </c>
      <c r="C11614">
        <f t="shared" si="362"/>
        <v>-0.39824581713441903</v>
      </c>
    </row>
    <row r="11615" spans="1:3" ht="17" x14ac:dyDescent="0.2">
      <c r="A11615" s="1">
        <v>-1.98030000000271</v>
      </c>
      <c r="B11615">
        <f t="shared" si="363"/>
        <v>-0.91731855033567666</v>
      </c>
      <c r="C11615">
        <f t="shared" si="362"/>
        <v>-0.39815408727030882</v>
      </c>
    </row>
    <row r="11616" spans="1:3" ht="17" x14ac:dyDescent="0.2">
      <c r="A11616" s="1">
        <v>-1.98020000000271</v>
      </c>
      <c r="B11616">
        <f t="shared" si="363"/>
        <v>-0.91735836115774461</v>
      </c>
      <c r="C11616">
        <f t="shared" si="362"/>
        <v>-0.39806235342465768</v>
      </c>
    </row>
    <row r="11617" spans="1:3" ht="17" x14ac:dyDescent="0.2">
      <c r="A11617" s="1">
        <v>-1.98010000000271</v>
      </c>
      <c r="B11617">
        <f t="shared" si="363"/>
        <v>-0.91739816280622888</v>
      </c>
      <c r="C11617">
        <f t="shared" si="362"/>
        <v>-0.39797061559838304</v>
      </c>
    </row>
    <row r="11618" spans="1:3" ht="17" x14ac:dyDescent="0.2">
      <c r="A11618" s="1">
        <v>-1.98000000000271</v>
      </c>
      <c r="B11618">
        <f t="shared" si="363"/>
        <v>-0.91743795528073158</v>
      </c>
      <c r="C11618">
        <f t="shared" si="362"/>
        <v>-0.39787887379240228</v>
      </c>
    </row>
    <row r="11619" spans="1:3" ht="17" x14ac:dyDescent="0.2">
      <c r="A11619" s="1">
        <v>-1.97990000000271</v>
      </c>
      <c r="B11619">
        <f t="shared" si="363"/>
        <v>-0.91747773858085468</v>
      </c>
      <c r="C11619">
        <f t="shared" si="362"/>
        <v>-0.39778712800763272</v>
      </c>
    </row>
    <row r="11620" spans="1:3" ht="17" x14ac:dyDescent="0.2">
      <c r="A11620" s="1">
        <v>-1.9798000000027101</v>
      </c>
      <c r="B11620">
        <f t="shared" si="363"/>
        <v>-0.91751751270620052</v>
      </c>
      <c r="C11620">
        <f t="shared" si="362"/>
        <v>-0.39769537824499196</v>
      </c>
    </row>
    <row r="11621" spans="1:3" ht="17" x14ac:dyDescent="0.2">
      <c r="A11621" s="1">
        <v>-1.9797000000027101</v>
      </c>
      <c r="B11621">
        <f t="shared" si="363"/>
        <v>-0.91755727765637118</v>
      </c>
      <c r="C11621">
        <f t="shared" si="362"/>
        <v>-0.39760362450539738</v>
      </c>
    </row>
    <row r="11622" spans="1:3" ht="17" x14ac:dyDescent="0.2">
      <c r="A11622" s="1">
        <v>-1.9796000000027101</v>
      </c>
      <c r="B11622">
        <f t="shared" si="363"/>
        <v>-0.91759703343096899</v>
      </c>
      <c r="C11622">
        <f t="shared" si="362"/>
        <v>-0.39751186678976652</v>
      </c>
    </row>
    <row r="11623" spans="1:3" ht="17" x14ac:dyDescent="0.2">
      <c r="A11623" s="1">
        <v>-1.9795000000027101</v>
      </c>
      <c r="B11623">
        <f t="shared" si="363"/>
        <v>-0.91763678002959659</v>
      </c>
      <c r="C11623">
        <f t="shared" si="362"/>
        <v>-0.39742010509901704</v>
      </c>
    </row>
    <row r="11624" spans="1:3" ht="17" x14ac:dyDescent="0.2">
      <c r="A11624" s="1">
        <v>-1.9794000000027101</v>
      </c>
      <c r="B11624">
        <f t="shared" si="363"/>
        <v>-0.9176765174518563</v>
      </c>
      <c r="C11624">
        <f t="shared" si="362"/>
        <v>-0.39732833943406654</v>
      </c>
    </row>
    <row r="11625" spans="1:3" ht="17" x14ac:dyDescent="0.2">
      <c r="A11625" s="1">
        <v>-1.9793000000027099</v>
      </c>
      <c r="B11625">
        <f t="shared" si="363"/>
        <v>-0.917716245697351</v>
      </c>
      <c r="C11625">
        <f t="shared" si="362"/>
        <v>-0.39723656979583238</v>
      </c>
    </row>
    <row r="11626" spans="1:3" ht="17" x14ac:dyDescent="0.2">
      <c r="A11626" s="1">
        <v>-1.9792000000027099</v>
      </c>
      <c r="B11626">
        <f t="shared" si="363"/>
        <v>-0.91775596476568322</v>
      </c>
      <c r="C11626">
        <f t="shared" si="362"/>
        <v>-0.3971447961852328</v>
      </c>
    </row>
    <row r="11627" spans="1:3" ht="17" x14ac:dyDescent="0.2">
      <c r="A11627" s="1">
        <v>-1.9791000000027099</v>
      </c>
      <c r="B11627">
        <f t="shared" si="363"/>
        <v>-0.91779567465645573</v>
      </c>
      <c r="C11627">
        <f t="shared" si="362"/>
        <v>-0.3970530186031852</v>
      </c>
    </row>
    <row r="11628" spans="1:3" ht="17" x14ac:dyDescent="0.2">
      <c r="A11628" s="1">
        <v>-1.9790000000027099</v>
      </c>
      <c r="B11628">
        <f t="shared" si="363"/>
        <v>-0.91783537536927151</v>
      </c>
      <c r="C11628">
        <f t="shared" si="362"/>
        <v>-0.39696123705060743</v>
      </c>
    </row>
    <row r="11629" spans="1:3" ht="17" x14ac:dyDescent="0.2">
      <c r="A11629" s="1">
        <v>-1.9789000000027099</v>
      </c>
      <c r="B11629">
        <f t="shared" si="363"/>
        <v>-0.91787506690373344</v>
      </c>
      <c r="C11629">
        <f t="shared" si="362"/>
        <v>-0.39686945152841729</v>
      </c>
    </row>
    <row r="11630" spans="1:3" ht="17" x14ac:dyDescent="0.2">
      <c r="A11630" s="1">
        <v>-1.9788000000027099</v>
      </c>
      <c r="B11630">
        <f t="shared" si="363"/>
        <v>-0.91791474925944483</v>
      </c>
      <c r="C11630">
        <f t="shared" si="362"/>
        <v>-0.39677766203753267</v>
      </c>
    </row>
    <row r="11631" spans="1:3" ht="17" x14ac:dyDescent="0.2">
      <c r="A11631" s="1">
        <v>-1.97870000000271</v>
      </c>
      <c r="B11631">
        <f t="shared" si="363"/>
        <v>-0.91795442243600878</v>
      </c>
      <c r="C11631">
        <f t="shared" si="362"/>
        <v>-0.39668586857887139</v>
      </c>
    </row>
    <row r="11632" spans="1:3" ht="17" x14ac:dyDescent="0.2">
      <c r="A11632" s="1">
        <v>-1.97860000000271</v>
      </c>
      <c r="B11632">
        <f t="shared" si="363"/>
        <v>-0.91799408643302838</v>
      </c>
      <c r="C11632">
        <f t="shared" si="362"/>
        <v>-0.39659407115335149</v>
      </c>
    </row>
    <row r="11633" spans="1:3" ht="17" x14ac:dyDescent="0.2">
      <c r="A11633" s="1">
        <v>-1.97850000000271</v>
      </c>
      <c r="B11633">
        <f t="shared" si="363"/>
        <v>-0.91803374125010717</v>
      </c>
      <c r="C11633">
        <f t="shared" si="362"/>
        <v>-0.39650226976189085</v>
      </c>
    </row>
    <row r="11634" spans="1:3" ht="17" x14ac:dyDescent="0.2">
      <c r="A11634" s="1">
        <v>-1.97840000000271</v>
      </c>
      <c r="B11634">
        <f t="shared" si="363"/>
        <v>-0.91807338688684859</v>
      </c>
      <c r="C11634">
        <f t="shared" si="362"/>
        <v>-0.3964104644054075</v>
      </c>
    </row>
    <row r="11635" spans="1:3" ht="17" x14ac:dyDescent="0.2">
      <c r="A11635" s="1">
        <v>-1.97830000000271</v>
      </c>
      <c r="B11635">
        <f t="shared" si="363"/>
        <v>-0.91811302334285616</v>
      </c>
      <c r="C11635">
        <f t="shared" si="362"/>
        <v>-0.3963186550848195</v>
      </c>
    </row>
    <row r="11636" spans="1:3" ht="17" x14ac:dyDescent="0.2">
      <c r="A11636" s="1">
        <v>-1.97820000000271</v>
      </c>
      <c r="B11636">
        <f t="shared" si="363"/>
        <v>-0.91815265061773343</v>
      </c>
      <c r="C11636">
        <f t="shared" si="362"/>
        <v>-0.39622684180104495</v>
      </c>
    </row>
    <row r="11637" spans="1:3" ht="17" x14ac:dyDescent="0.2">
      <c r="A11637" s="1">
        <v>-1.97810000000271</v>
      </c>
      <c r="B11637">
        <f t="shared" si="363"/>
        <v>-0.91819226871108428</v>
      </c>
      <c r="C11637">
        <f t="shared" si="362"/>
        <v>-0.39613502455500205</v>
      </c>
    </row>
    <row r="11638" spans="1:3" ht="17" x14ac:dyDescent="0.2">
      <c r="A11638" s="1">
        <v>-1.97800000000271</v>
      </c>
      <c r="B11638">
        <f t="shared" si="363"/>
        <v>-0.91823187762251235</v>
      </c>
      <c r="C11638">
        <f t="shared" si="362"/>
        <v>-0.39604320334760884</v>
      </c>
    </row>
    <row r="11639" spans="1:3" ht="17" x14ac:dyDescent="0.2">
      <c r="A11639" s="1">
        <v>-1.97790000000271</v>
      </c>
      <c r="B11639">
        <f t="shared" si="363"/>
        <v>-0.91827147735162173</v>
      </c>
      <c r="C11639">
        <f t="shared" si="362"/>
        <v>-0.3959513781797836</v>
      </c>
    </row>
    <row r="11640" spans="1:3" ht="17" x14ac:dyDescent="0.2">
      <c r="A11640" s="1">
        <v>-1.9778000000027101</v>
      </c>
      <c r="B11640">
        <f t="shared" si="363"/>
        <v>-0.91831106789801631</v>
      </c>
      <c r="C11640">
        <f t="shared" si="362"/>
        <v>-0.39585954905244464</v>
      </c>
    </row>
    <row r="11641" spans="1:3" ht="17" x14ac:dyDescent="0.2">
      <c r="A11641" s="1">
        <v>-1.9777000000027101</v>
      </c>
      <c r="B11641">
        <f t="shared" si="363"/>
        <v>-0.91835064926130028</v>
      </c>
      <c r="C11641">
        <f t="shared" si="362"/>
        <v>-0.39576771596651011</v>
      </c>
    </row>
    <row r="11642" spans="1:3" ht="17" x14ac:dyDescent="0.2">
      <c r="A11642" s="1">
        <v>-1.9776000000027101</v>
      </c>
      <c r="B11642">
        <f t="shared" si="363"/>
        <v>-0.91839022144107774</v>
      </c>
      <c r="C11642">
        <f t="shared" si="362"/>
        <v>-0.39567587892289852</v>
      </c>
    </row>
    <row r="11643" spans="1:3" ht="17" x14ac:dyDescent="0.2">
      <c r="A11643" s="1">
        <v>-1.9775000000027101</v>
      </c>
      <c r="B11643">
        <f t="shared" si="363"/>
        <v>-0.918429784436953</v>
      </c>
      <c r="C11643">
        <f t="shared" si="362"/>
        <v>-0.39558403792252805</v>
      </c>
    </row>
    <row r="11644" spans="1:3" ht="17" x14ac:dyDescent="0.2">
      <c r="A11644" s="1">
        <v>-1.9774000000027101</v>
      </c>
      <c r="B11644">
        <f t="shared" si="363"/>
        <v>-0.91846933824853039</v>
      </c>
      <c r="C11644">
        <f t="shared" si="362"/>
        <v>-0.39549219296631727</v>
      </c>
    </row>
    <row r="11645" spans="1:3" ht="17" x14ac:dyDescent="0.2">
      <c r="A11645" s="1">
        <v>-1.9773000000027099</v>
      </c>
      <c r="B11645">
        <f t="shared" si="363"/>
        <v>-0.91850888287541443</v>
      </c>
      <c r="C11645">
        <f t="shared" si="362"/>
        <v>-0.39540034405518432</v>
      </c>
    </row>
    <row r="11646" spans="1:3" ht="17" x14ac:dyDescent="0.2">
      <c r="A11646" s="1">
        <v>-1.9772000000027099</v>
      </c>
      <c r="B11646">
        <f t="shared" si="363"/>
        <v>-0.91854841831720968</v>
      </c>
      <c r="C11646">
        <f t="shared" si="362"/>
        <v>-0.39530849119004818</v>
      </c>
    </row>
    <row r="11647" spans="1:3" ht="17" x14ac:dyDescent="0.2">
      <c r="A11647" s="1">
        <v>-1.9771000000027099</v>
      </c>
      <c r="B11647">
        <f t="shared" si="363"/>
        <v>-0.91858794457352066</v>
      </c>
      <c r="C11647">
        <f t="shared" si="362"/>
        <v>-0.39521663437182708</v>
      </c>
    </row>
    <row r="11648" spans="1:3" ht="17" x14ac:dyDescent="0.2">
      <c r="A11648" s="1">
        <v>-1.9770000000027099</v>
      </c>
      <c r="B11648">
        <f t="shared" si="363"/>
        <v>-0.91862746164395226</v>
      </c>
      <c r="C11648">
        <f t="shared" si="362"/>
        <v>-0.39512477360143966</v>
      </c>
    </row>
    <row r="11649" spans="1:3" ht="17" x14ac:dyDescent="0.2">
      <c r="A11649" s="1">
        <v>-1.9769000000027099</v>
      </c>
      <c r="B11649">
        <f t="shared" si="363"/>
        <v>-0.91866696952810922</v>
      </c>
      <c r="C11649">
        <f t="shared" si="362"/>
        <v>-0.39503290887980452</v>
      </c>
    </row>
    <row r="11650" spans="1:3" ht="17" x14ac:dyDescent="0.2">
      <c r="A11650" s="1">
        <v>-1.9768000000027099</v>
      </c>
      <c r="B11650">
        <f t="shared" si="363"/>
        <v>-0.91870646822559654</v>
      </c>
      <c r="C11650">
        <f t="shared" si="362"/>
        <v>-0.39494104020784032</v>
      </c>
    </row>
    <row r="11651" spans="1:3" ht="17" x14ac:dyDescent="0.2">
      <c r="A11651" s="1">
        <v>-1.97670000000271</v>
      </c>
      <c r="B11651">
        <f t="shared" si="363"/>
        <v>-0.91874595773601919</v>
      </c>
      <c r="C11651">
        <f t="shared" si="362"/>
        <v>-0.39484916758646565</v>
      </c>
    </row>
    <row r="11652" spans="1:3" ht="17" x14ac:dyDescent="0.2">
      <c r="A11652" s="1">
        <v>-1.97660000000272</v>
      </c>
      <c r="B11652">
        <f t="shared" si="363"/>
        <v>-0.91878543805897828</v>
      </c>
      <c r="C11652">
        <f t="shared" ref="C11652:C11715" si="364">COS(A11652)</f>
        <v>-0.39475729101660856</v>
      </c>
    </row>
    <row r="11653" spans="1:3" ht="17" x14ac:dyDescent="0.2">
      <c r="A11653" s="1">
        <v>-1.97650000000272</v>
      </c>
      <c r="B11653">
        <f t="shared" si="363"/>
        <v>-0.91882490919408699</v>
      </c>
      <c r="C11653">
        <f t="shared" si="364"/>
        <v>-0.39466541049916937</v>
      </c>
    </row>
    <row r="11654" spans="1:3" ht="17" x14ac:dyDescent="0.2">
      <c r="A11654" s="1">
        <v>-1.97640000000272</v>
      </c>
      <c r="B11654">
        <f t="shared" si="363"/>
        <v>-0.91886437114094655</v>
      </c>
      <c r="C11654">
        <f t="shared" si="364"/>
        <v>-0.39457352603507601</v>
      </c>
    </row>
    <row r="11655" spans="1:3" ht="17" x14ac:dyDescent="0.2">
      <c r="A11655" s="1">
        <v>-1.97630000000272</v>
      </c>
      <c r="B11655">
        <f t="shared" si="363"/>
        <v>-0.91890382389916248</v>
      </c>
      <c r="C11655">
        <f t="shared" si="364"/>
        <v>-0.39448163762524746</v>
      </c>
    </row>
    <row r="11656" spans="1:3" ht="17" x14ac:dyDescent="0.2">
      <c r="A11656" s="1">
        <v>-1.97620000000272</v>
      </c>
      <c r="B11656">
        <f t="shared" si="363"/>
        <v>-0.9189432674683401</v>
      </c>
      <c r="C11656">
        <f t="shared" si="364"/>
        <v>-0.3943897452706025</v>
      </c>
    </row>
    <row r="11657" spans="1:3" ht="17" x14ac:dyDescent="0.2">
      <c r="A11657" s="1">
        <v>-1.97610000000272</v>
      </c>
      <c r="B11657">
        <f t="shared" si="363"/>
        <v>-0.91898270184808506</v>
      </c>
      <c r="C11657">
        <f t="shared" si="364"/>
        <v>-0.39429784897206011</v>
      </c>
    </row>
    <row r="11658" spans="1:3" ht="17" x14ac:dyDescent="0.2">
      <c r="A11658" s="1">
        <v>-1.97600000000272</v>
      </c>
      <c r="B11658">
        <f t="shared" si="363"/>
        <v>-0.91902212703800312</v>
      </c>
      <c r="C11658">
        <f t="shared" si="364"/>
        <v>-0.39420594873053927</v>
      </c>
    </row>
    <row r="11659" spans="1:3" ht="17" x14ac:dyDescent="0.2">
      <c r="A11659" s="1">
        <v>-1.97590000000272</v>
      </c>
      <c r="B11659">
        <f t="shared" si="363"/>
        <v>-0.91906154303769982</v>
      </c>
      <c r="C11659">
        <f t="shared" si="364"/>
        <v>-0.39411404454695886</v>
      </c>
    </row>
    <row r="11660" spans="1:3" ht="17" x14ac:dyDescent="0.2">
      <c r="A11660" s="1">
        <v>-1.97580000000272</v>
      </c>
      <c r="B11660">
        <f t="shared" si="363"/>
        <v>-0.91910094984678103</v>
      </c>
      <c r="C11660">
        <f t="shared" si="364"/>
        <v>-0.3940221364222381</v>
      </c>
    </row>
    <row r="11661" spans="1:3" ht="17" x14ac:dyDescent="0.2">
      <c r="A11661" s="1">
        <v>-1.9757000000027201</v>
      </c>
      <c r="B11661">
        <f t="shared" ref="B11661:B11724" si="365">SIN(A11661)</f>
        <v>-0.91914034746485285</v>
      </c>
      <c r="C11661">
        <f t="shared" si="364"/>
        <v>-0.39393022435729591</v>
      </c>
    </row>
    <row r="11662" spans="1:3" ht="17" x14ac:dyDescent="0.2">
      <c r="A11662" s="1">
        <v>-1.9756000000027201</v>
      </c>
      <c r="B11662">
        <f t="shared" si="365"/>
        <v>-0.91917973589152124</v>
      </c>
      <c r="C11662">
        <f t="shared" si="364"/>
        <v>-0.3938383083530515</v>
      </c>
    </row>
    <row r="11663" spans="1:3" ht="17" x14ac:dyDescent="0.2">
      <c r="A11663" s="1">
        <v>-1.9755000000027201</v>
      </c>
      <c r="B11663">
        <f t="shared" si="365"/>
        <v>-0.91921911512639221</v>
      </c>
      <c r="C11663">
        <f t="shared" si="364"/>
        <v>-0.39374638841042403</v>
      </c>
    </row>
    <row r="11664" spans="1:3" ht="17" x14ac:dyDescent="0.2">
      <c r="A11664" s="1">
        <v>-1.9754000000027201</v>
      </c>
      <c r="B11664">
        <f t="shared" si="365"/>
        <v>-0.91925848516907205</v>
      </c>
      <c r="C11664">
        <f t="shared" si="364"/>
        <v>-0.39365446453033265</v>
      </c>
    </row>
    <row r="11665" spans="1:3" ht="17" x14ac:dyDescent="0.2">
      <c r="A11665" s="1">
        <v>-1.9753000000027201</v>
      </c>
      <c r="B11665">
        <f t="shared" si="365"/>
        <v>-0.91929784601916709</v>
      </c>
      <c r="C11665">
        <f t="shared" si="364"/>
        <v>-0.39356253671369668</v>
      </c>
    </row>
    <row r="11666" spans="1:3" ht="17" x14ac:dyDescent="0.2">
      <c r="A11666" s="1">
        <v>-1.9752000000027199</v>
      </c>
      <c r="B11666">
        <f t="shared" si="365"/>
        <v>-0.91933719767628364</v>
      </c>
      <c r="C11666">
        <f t="shared" si="364"/>
        <v>-0.3934706049614351</v>
      </c>
    </row>
    <row r="11667" spans="1:3" ht="17" x14ac:dyDescent="0.2">
      <c r="A11667" s="1">
        <v>-1.9751000000027199</v>
      </c>
      <c r="B11667">
        <f t="shared" si="365"/>
        <v>-0.91937654014002823</v>
      </c>
      <c r="C11667">
        <f t="shared" si="364"/>
        <v>-0.39337866927446768</v>
      </c>
    </row>
    <row r="11668" spans="1:3" ht="17" x14ac:dyDescent="0.2">
      <c r="A11668" s="1">
        <v>-1.9750000000027199</v>
      </c>
      <c r="B11668">
        <f t="shared" si="365"/>
        <v>-0.91941587341000741</v>
      </c>
      <c r="C11668">
        <f t="shared" si="364"/>
        <v>-0.39328672965371353</v>
      </c>
    </row>
    <row r="11669" spans="1:3" ht="17" x14ac:dyDescent="0.2">
      <c r="A11669" s="1">
        <v>-1.9749000000027199</v>
      </c>
      <c r="B11669">
        <f t="shared" si="365"/>
        <v>-0.91945519748582794</v>
      </c>
      <c r="C11669">
        <f t="shared" si="364"/>
        <v>-0.39319478610009218</v>
      </c>
    </row>
    <row r="11670" spans="1:3" ht="17" x14ac:dyDescent="0.2">
      <c r="A11670" s="1">
        <v>-1.9748000000027199</v>
      </c>
      <c r="B11670">
        <f t="shared" si="365"/>
        <v>-0.91949451236709634</v>
      </c>
      <c r="C11670">
        <f t="shared" si="364"/>
        <v>-0.39310283861452289</v>
      </c>
    </row>
    <row r="11671" spans="1:3" ht="17" x14ac:dyDescent="0.2">
      <c r="A11671" s="1">
        <v>-1.9747000000027199</v>
      </c>
      <c r="B11671">
        <f t="shared" si="365"/>
        <v>-0.91953381805341972</v>
      </c>
      <c r="C11671">
        <f t="shared" si="364"/>
        <v>-0.39301088719792526</v>
      </c>
    </row>
    <row r="11672" spans="1:3" ht="17" x14ac:dyDescent="0.2">
      <c r="A11672" s="1">
        <v>-1.97460000000272</v>
      </c>
      <c r="B11672">
        <f t="shared" si="365"/>
        <v>-0.91957311454440493</v>
      </c>
      <c r="C11672">
        <f t="shared" si="364"/>
        <v>-0.39291893185121873</v>
      </c>
    </row>
    <row r="11673" spans="1:3" ht="17" x14ac:dyDescent="0.2">
      <c r="A11673" s="1">
        <v>-1.97450000000272</v>
      </c>
      <c r="B11673">
        <f t="shared" si="365"/>
        <v>-0.91961240183965898</v>
      </c>
      <c r="C11673">
        <f t="shared" si="364"/>
        <v>-0.3928269725753229</v>
      </c>
    </row>
    <row r="11674" spans="1:3" ht="17" x14ac:dyDescent="0.2">
      <c r="A11674" s="1">
        <v>-1.97440000000272</v>
      </c>
      <c r="B11674">
        <f t="shared" si="365"/>
        <v>-0.91965167993878905</v>
      </c>
      <c r="C11674">
        <f t="shared" si="364"/>
        <v>-0.39273500937115735</v>
      </c>
    </row>
    <row r="11675" spans="1:3" ht="17" x14ac:dyDescent="0.2">
      <c r="A11675" s="1">
        <v>-1.97430000000272</v>
      </c>
      <c r="B11675">
        <f t="shared" si="365"/>
        <v>-0.91969094884140234</v>
      </c>
      <c r="C11675">
        <f t="shared" si="364"/>
        <v>-0.39264304223964175</v>
      </c>
    </row>
    <row r="11676" spans="1:3" ht="17" x14ac:dyDescent="0.2">
      <c r="A11676" s="1">
        <v>-1.97420000000272</v>
      </c>
      <c r="B11676">
        <f t="shared" si="365"/>
        <v>-0.91973020854710608</v>
      </c>
      <c r="C11676">
        <f t="shared" si="364"/>
        <v>-0.39255107118169569</v>
      </c>
    </row>
    <row r="11677" spans="1:3" ht="17" x14ac:dyDescent="0.2">
      <c r="A11677" s="1">
        <v>-1.97410000000272</v>
      </c>
      <c r="B11677">
        <f t="shared" si="365"/>
        <v>-0.91976945905550778</v>
      </c>
      <c r="C11677">
        <f t="shared" si="364"/>
        <v>-0.39245909619823888</v>
      </c>
    </row>
    <row r="11678" spans="1:3" ht="17" x14ac:dyDescent="0.2">
      <c r="A11678" s="1">
        <v>-1.97400000000272</v>
      </c>
      <c r="B11678">
        <f t="shared" si="365"/>
        <v>-0.91980870036621498</v>
      </c>
      <c r="C11678">
        <f t="shared" si="364"/>
        <v>-0.39236711729019119</v>
      </c>
    </row>
    <row r="11679" spans="1:3" ht="17" x14ac:dyDescent="0.2">
      <c r="A11679" s="1">
        <v>-1.97390000000272</v>
      </c>
      <c r="B11679">
        <f t="shared" si="365"/>
        <v>-0.91984793247883501</v>
      </c>
      <c r="C11679">
        <f t="shared" si="364"/>
        <v>-0.39227513445847229</v>
      </c>
    </row>
    <row r="11680" spans="1:3" ht="17" x14ac:dyDescent="0.2">
      <c r="A11680" s="1">
        <v>-1.97380000000272</v>
      </c>
      <c r="B11680">
        <f t="shared" si="365"/>
        <v>-0.91988715539297583</v>
      </c>
      <c r="C11680">
        <f t="shared" si="364"/>
        <v>-0.39218314770400203</v>
      </c>
    </row>
    <row r="11681" spans="1:3" ht="17" x14ac:dyDescent="0.2">
      <c r="A11681" s="1">
        <v>-1.9737000000027201</v>
      </c>
      <c r="B11681">
        <f t="shared" si="365"/>
        <v>-0.9199263691082451</v>
      </c>
      <c r="C11681">
        <f t="shared" si="364"/>
        <v>-0.39209115702770031</v>
      </c>
    </row>
    <row r="11682" spans="1:3" ht="17" x14ac:dyDescent="0.2">
      <c r="A11682" s="1">
        <v>-1.9736000000027201</v>
      </c>
      <c r="B11682">
        <f t="shared" si="365"/>
        <v>-0.91996557362425069</v>
      </c>
      <c r="C11682">
        <f t="shared" si="364"/>
        <v>-0.39199916243048705</v>
      </c>
    </row>
    <row r="11683" spans="1:3" ht="17" x14ac:dyDescent="0.2">
      <c r="A11683" s="1">
        <v>-1.9735000000027201</v>
      </c>
      <c r="B11683">
        <f t="shared" si="365"/>
        <v>-0.92000476894060057</v>
      </c>
      <c r="C11683">
        <f t="shared" si="364"/>
        <v>-0.39190716391328217</v>
      </c>
    </row>
    <row r="11684" spans="1:3" ht="17" x14ac:dyDescent="0.2">
      <c r="A11684" s="1">
        <v>-1.9734000000027201</v>
      </c>
      <c r="B11684">
        <f t="shared" si="365"/>
        <v>-0.92004395505690273</v>
      </c>
      <c r="C11684">
        <f t="shared" si="364"/>
        <v>-0.39181516147700562</v>
      </c>
    </row>
    <row r="11685" spans="1:3" ht="17" x14ac:dyDescent="0.2">
      <c r="A11685" s="1">
        <v>-1.9733000000027201</v>
      </c>
      <c r="B11685">
        <f t="shared" si="365"/>
        <v>-0.92008313197276537</v>
      </c>
      <c r="C11685">
        <f t="shared" si="364"/>
        <v>-0.39172315512257749</v>
      </c>
    </row>
    <row r="11686" spans="1:3" ht="17" x14ac:dyDescent="0.2">
      <c r="A11686" s="1">
        <v>-1.9732000000027199</v>
      </c>
      <c r="B11686">
        <f t="shared" si="365"/>
        <v>-0.92012229968779669</v>
      </c>
      <c r="C11686">
        <f t="shared" si="364"/>
        <v>-0.3916311448509176</v>
      </c>
    </row>
    <row r="11687" spans="1:3" ht="17" x14ac:dyDescent="0.2">
      <c r="A11687" s="1">
        <v>-1.9731000000027199</v>
      </c>
      <c r="B11687">
        <f t="shared" si="365"/>
        <v>-0.920161458201605</v>
      </c>
      <c r="C11687">
        <f t="shared" si="364"/>
        <v>-0.39153913066294643</v>
      </c>
    </row>
    <row r="11688" spans="1:3" ht="17" x14ac:dyDescent="0.2">
      <c r="A11688" s="1">
        <v>-1.9730000000027199</v>
      </c>
      <c r="B11688">
        <f t="shared" si="365"/>
        <v>-0.92020060751379884</v>
      </c>
      <c r="C11688">
        <f t="shared" si="364"/>
        <v>-0.39144711255958398</v>
      </c>
    </row>
    <row r="11689" spans="1:3" ht="17" x14ac:dyDescent="0.2">
      <c r="A11689" s="1">
        <v>-1.9729000000027199</v>
      </c>
      <c r="B11689">
        <f t="shared" si="365"/>
        <v>-0.92023974762398653</v>
      </c>
      <c r="C11689">
        <f t="shared" si="364"/>
        <v>-0.39135509054175044</v>
      </c>
    </row>
    <row r="11690" spans="1:3" ht="17" x14ac:dyDescent="0.2">
      <c r="A11690" s="1">
        <v>-1.9728000000027199</v>
      </c>
      <c r="B11690">
        <f t="shared" si="365"/>
        <v>-0.9202788785317767</v>
      </c>
      <c r="C11690">
        <f t="shared" si="364"/>
        <v>-0.39126306461036597</v>
      </c>
    </row>
    <row r="11691" spans="1:3" ht="17" x14ac:dyDescent="0.2">
      <c r="A11691" s="1">
        <v>-1.9727000000027199</v>
      </c>
      <c r="B11691">
        <f t="shared" si="365"/>
        <v>-0.92031800023677812</v>
      </c>
      <c r="C11691">
        <f t="shared" si="364"/>
        <v>-0.39117103476635084</v>
      </c>
    </row>
    <row r="11692" spans="1:3" ht="17" x14ac:dyDescent="0.2">
      <c r="A11692" s="1">
        <v>-1.97260000000272</v>
      </c>
      <c r="B11692">
        <f t="shared" si="365"/>
        <v>-0.92035711273859955</v>
      </c>
      <c r="C11692">
        <f t="shared" si="364"/>
        <v>-0.39107900101062543</v>
      </c>
    </row>
    <row r="11693" spans="1:3" ht="17" x14ac:dyDescent="0.2">
      <c r="A11693" s="1">
        <v>-1.97250000000272</v>
      </c>
      <c r="B11693">
        <f t="shared" si="365"/>
        <v>-0.92039621603684985</v>
      </c>
      <c r="C11693">
        <f t="shared" si="364"/>
        <v>-0.39098696334410993</v>
      </c>
    </row>
    <row r="11694" spans="1:3" ht="17" x14ac:dyDescent="0.2">
      <c r="A11694" s="1">
        <v>-1.97240000000272</v>
      </c>
      <c r="B11694">
        <f t="shared" si="365"/>
        <v>-0.920435310131138</v>
      </c>
      <c r="C11694">
        <f t="shared" si="364"/>
        <v>-0.39089492176772483</v>
      </c>
    </row>
    <row r="11695" spans="1:3" ht="17" x14ac:dyDescent="0.2">
      <c r="A11695" s="1">
        <v>-1.97230000000273</v>
      </c>
      <c r="B11695">
        <f t="shared" si="365"/>
        <v>-0.9204743950210692</v>
      </c>
      <c r="C11695">
        <f t="shared" si="364"/>
        <v>-0.39080287628239974</v>
      </c>
    </row>
    <row r="11696" spans="1:3" ht="17" x14ac:dyDescent="0.2">
      <c r="A11696" s="1">
        <v>-1.97220000000273</v>
      </c>
      <c r="B11696">
        <f t="shared" si="365"/>
        <v>-0.92051347070626033</v>
      </c>
      <c r="C11696">
        <f t="shared" si="364"/>
        <v>-0.39071082688903669</v>
      </c>
    </row>
    <row r="11697" spans="1:3" ht="17" x14ac:dyDescent="0.2">
      <c r="A11697" s="1">
        <v>-1.97210000000273</v>
      </c>
      <c r="B11697">
        <f t="shared" si="365"/>
        <v>-0.9205525371863168</v>
      </c>
      <c r="C11697">
        <f t="shared" si="364"/>
        <v>-0.39061877358856534</v>
      </c>
    </row>
    <row r="11698" spans="1:3" ht="17" x14ac:dyDescent="0.2">
      <c r="A11698" s="1">
        <v>-1.97200000000273</v>
      </c>
      <c r="B11698">
        <f t="shared" si="365"/>
        <v>-0.92059159446084782</v>
      </c>
      <c r="C11698">
        <f t="shared" si="364"/>
        <v>-0.39052671638190628</v>
      </c>
    </row>
    <row r="11699" spans="1:3" ht="17" x14ac:dyDescent="0.2">
      <c r="A11699" s="1">
        <v>-1.97190000000273</v>
      </c>
      <c r="B11699">
        <f t="shared" si="365"/>
        <v>-0.92063064252946292</v>
      </c>
      <c r="C11699">
        <f t="shared" si="364"/>
        <v>-0.39043465526998006</v>
      </c>
    </row>
    <row r="11700" spans="1:3" ht="17" x14ac:dyDescent="0.2">
      <c r="A11700" s="1">
        <v>-1.97180000000273</v>
      </c>
      <c r="B11700">
        <f t="shared" si="365"/>
        <v>-0.92066968139177163</v>
      </c>
      <c r="C11700">
        <f t="shared" si="364"/>
        <v>-0.39034259025370732</v>
      </c>
    </row>
    <row r="11701" spans="1:3" ht="17" x14ac:dyDescent="0.2">
      <c r="A11701" s="1">
        <v>-1.97170000000273</v>
      </c>
      <c r="B11701">
        <f t="shared" si="365"/>
        <v>-0.92070871104738361</v>
      </c>
      <c r="C11701">
        <f t="shared" si="364"/>
        <v>-0.39025052133400862</v>
      </c>
    </row>
    <row r="11702" spans="1:3" ht="17" x14ac:dyDescent="0.2">
      <c r="A11702" s="1">
        <v>-1.9716000000027301</v>
      </c>
      <c r="B11702">
        <f t="shared" si="365"/>
        <v>-0.92074773149590838</v>
      </c>
      <c r="C11702">
        <f t="shared" si="364"/>
        <v>-0.39015844851180476</v>
      </c>
    </row>
    <row r="11703" spans="1:3" ht="17" x14ac:dyDescent="0.2">
      <c r="A11703" s="1">
        <v>-1.9715000000027301</v>
      </c>
      <c r="B11703">
        <f t="shared" si="365"/>
        <v>-0.92078674273695593</v>
      </c>
      <c r="C11703">
        <f t="shared" si="364"/>
        <v>-0.3900663717880164</v>
      </c>
    </row>
    <row r="11704" spans="1:3" ht="17" x14ac:dyDescent="0.2">
      <c r="A11704" s="1">
        <v>-1.9714000000027301</v>
      </c>
      <c r="B11704">
        <f t="shared" si="365"/>
        <v>-0.92082574477013601</v>
      </c>
      <c r="C11704">
        <f t="shared" si="364"/>
        <v>-0.3899742911635643</v>
      </c>
    </row>
    <row r="11705" spans="1:3" ht="17" x14ac:dyDescent="0.2">
      <c r="A11705" s="1">
        <v>-1.9713000000027301</v>
      </c>
      <c r="B11705">
        <f t="shared" si="365"/>
        <v>-0.9208647375950586</v>
      </c>
      <c r="C11705">
        <f t="shared" si="364"/>
        <v>-0.38988220663936934</v>
      </c>
    </row>
    <row r="11706" spans="1:3" ht="17" x14ac:dyDescent="0.2">
      <c r="A11706" s="1">
        <v>-1.9712000000027301</v>
      </c>
      <c r="B11706">
        <f t="shared" si="365"/>
        <v>-0.9209037212113339</v>
      </c>
      <c r="C11706">
        <f t="shared" si="364"/>
        <v>-0.38979011821635229</v>
      </c>
    </row>
    <row r="11707" spans="1:3" ht="17" x14ac:dyDescent="0.2">
      <c r="A11707" s="1">
        <v>-1.9711000000027299</v>
      </c>
      <c r="B11707">
        <f t="shared" si="365"/>
        <v>-0.920942695618572</v>
      </c>
      <c r="C11707">
        <f t="shared" si="364"/>
        <v>-0.38969802589543384</v>
      </c>
    </row>
    <row r="11708" spans="1:3" ht="17" x14ac:dyDescent="0.2">
      <c r="A11708" s="1">
        <v>-1.9710000000027299</v>
      </c>
      <c r="B11708">
        <f t="shared" si="365"/>
        <v>-0.92098166081638311</v>
      </c>
      <c r="C11708">
        <f t="shared" si="364"/>
        <v>-0.38960592967753532</v>
      </c>
    </row>
    <row r="11709" spans="1:3" ht="17" x14ac:dyDescent="0.2">
      <c r="A11709" s="1">
        <v>-1.9709000000027299</v>
      </c>
      <c r="B11709">
        <f t="shared" si="365"/>
        <v>-0.92102061680437763</v>
      </c>
      <c r="C11709">
        <f t="shared" si="364"/>
        <v>-0.38951382956357755</v>
      </c>
    </row>
    <row r="11710" spans="1:3" ht="17" x14ac:dyDescent="0.2">
      <c r="A11710" s="1">
        <v>-1.9708000000027299</v>
      </c>
      <c r="B11710">
        <f t="shared" si="365"/>
        <v>-0.92105956358216601</v>
      </c>
      <c r="C11710">
        <f t="shared" si="364"/>
        <v>-0.38942172555448151</v>
      </c>
    </row>
    <row r="11711" spans="1:3" ht="17" x14ac:dyDescent="0.2">
      <c r="A11711" s="1">
        <v>-1.9707000000027299</v>
      </c>
      <c r="B11711">
        <f t="shared" si="365"/>
        <v>-0.92109850114935876</v>
      </c>
      <c r="C11711">
        <f t="shared" si="364"/>
        <v>-0.38932961765116819</v>
      </c>
    </row>
    <row r="11712" spans="1:3" ht="17" x14ac:dyDescent="0.2">
      <c r="A11712" s="1">
        <v>-1.9706000000027299</v>
      </c>
      <c r="B11712">
        <f t="shared" si="365"/>
        <v>-0.92113742950556643</v>
      </c>
      <c r="C11712">
        <f t="shared" si="364"/>
        <v>-0.38923750585455869</v>
      </c>
    </row>
    <row r="11713" spans="1:3" ht="17" x14ac:dyDescent="0.2">
      <c r="A11713" s="1">
        <v>-1.97050000000273</v>
      </c>
      <c r="B11713">
        <f t="shared" si="365"/>
        <v>-0.92117634865039988</v>
      </c>
      <c r="C11713">
        <f t="shared" si="364"/>
        <v>-0.38914539016557415</v>
      </c>
    </row>
    <row r="11714" spans="1:3" ht="17" x14ac:dyDescent="0.2">
      <c r="A11714" s="1">
        <v>-1.97040000000273</v>
      </c>
      <c r="B11714">
        <f t="shared" si="365"/>
        <v>-0.92121525858346986</v>
      </c>
      <c r="C11714">
        <f t="shared" si="364"/>
        <v>-0.38905327058513567</v>
      </c>
    </row>
    <row r="11715" spans="1:3" ht="17" x14ac:dyDescent="0.2">
      <c r="A11715" s="1">
        <v>-1.97030000000273</v>
      </c>
      <c r="B11715">
        <f t="shared" si="365"/>
        <v>-0.92125415930438725</v>
      </c>
      <c r="C11715">
        <f t="shared" si="364"/>
        <v>-0.38896114711416452</v>
      </c>
    </row>
    <row r="11716" spans="1:3" ht="17" x14ac:dyDescent="0.2">
      <c r="A11716" s="1">
        <v>-1.97020000000273</v>
      </c>
      <c r="B11716">
        <f t="shared" si="365"/>
        <v>-0.92129305081276303</v>
      </c>
      <c r="C11716">
        <f t="shared" ref="C11716:C11779" si="366">COS(A11716)</f>
        <v>-0.3888690197535819</v>
      </c>
    </row>
    <row r="11717" spans="1:3" ht="17" x14ac:dyDescent="0.2">
      <c r="A11717" s="1">
        <v>-1.97010000000273</v>
      </c>
      <c r="B11717">
        <f t="shared" si="365"/>
        <v>-0.92133193310820827</v>
      </c>
      <c r="C11717">
        <f t="shared" si="366"/>
        <v>-0.38877688850430908</v>
      </c>
    </row>
    <row r="11718" spans="1:3" ht="17" x14ac:dyDescent="0.2">
      <c r="A11718" s="1">
        <v>-1.97000000000273</v>
      </c>
      <c r="B11718">
        <f t="shared" si="365"/>
        <v>-0.92137080619033429</v>
      </c>
      <c r="C11718">
        <f t="shared" si="366"/>
        <v>-0.38868475336726738</v>
      </c>
    </row>
    <row r="11719" spans="1:3" ht="17" x14ac:dyDescent="0.2">
      <c r="A11719" s="1">
        <v>-1.96990000000273</v>
      </c>
      <c r="B11719">
        <f t="shared" si="365"/>
        <v>-0.92140967005875218</v>
      </c>
      <c r="C11719">
        <f t="shared" si="366"/>
        <v>-0.38859261434337816</v>
      </c>
    </row>
    <row r="11720" spans="1:3" ht="17" x14ac:dyDescent="0.2">
      <c r="A11720" s="1">
        <v>-1.96980000000273</v>
      </c>
      <c r="B11720">
        <f t="shared" si="365"/>
        <v>-0.92144852471307337</v>
      </c>
      <c r="C11720">
        <f t="shared" si="366"/>
        <v>-0.38850047143356281</v>
      </c>
    </row>
    <row r="11721" spans="1:3" ht="17" x14ac:dyDescent="0.2">
      <c r="A11721" s="1">
        <v>-1.96970000000273</v>
      </c>
      <c r="B11721">
        <f t="shared" si="365"/>
        <v>-0.92148737015290938</v>
      </c>
      <c r="C11721">
        <f t="shared" si="366"/>
        <v>-0.38840832463874275</v>
      </c>
    </row>
    <row r="11722" spans="1:3" ht="17" x14ac:dyDescent="0.2">
      <c r="A11722" s="1">
        <v>-1.9696000000027301</v>
      </c>
      <c r="B11722">
        <f t="shared" si="365"/>
        <v>-0.92152620637787164</v>
      </c>
      <c r="C11722">
        <f t="shared" si="366"/>
        <v>-0.38831617395983942</v>
      </c>
    </row>
    <row r="11723" spans="1:3" ht="17" x14ac:dyDescent="0.2">
      <c r="A11723" s="1">
        <v>-1.9695000000027301</v>
      </c>
      <c r="B11723">
        <f t="shared" si="365"/>
        <v>-0.9215650333875719</v>
      </c>
      <c r="C11723">
        <f t="shared" si="366"/>
        <v>-0.38822401939777434</v>
      </c>
    </row>
    <row r="11724" spans="1:3" ht="17" x14ac:dyDescent="0.2">
      <c r="A11724" s="1">
        <v>-1.9694000000027301</v>
      </c>
      <c r="B11724">
        <f t="shared" si="365"/>
        <v>-0.9216038511816218</v>
      </c>
      <c r="C11724">
        <f t="shared" si="366"/>
        <v>-0.38813186095346908</v>
      </c>
    </row>
    <row r="11725" spans="1:3" ht="17" x14ac:dyDescent="0.2">
      <c r="A11725" s="1">
        <v>-1.9693000000027301</v>
      </c>
      <c r="B11725">
        <f t="shared" ref="B11725:B11788" si="367">SIN(A11725)</f>
        <v>-0.92164265975963322</v>
      </c>
      <c r="C11725">
        <f t="shared" si="366"/>
        <v>-0.38803969862784526</v>
      </c>
    </row>
    <row r="11726" spans="1:3" ht="17" x14ac:dyDescent="0.2">
      <c r="A11726" s="1">
        <v>-1.9692000000027301</v>
      </c>
      <c r="B11726">
        <f t="shared" si="367"/>
        <v>-0.92168145912121802</v>
      </c>
      <c r="C11726">
        <f t="shared" si="366"/>
        <v>-0.38794753242182439</v>
      </c>
    </row>
    <row r="11727" spans="1:3" ht="17" x14ac:dyDescent="0.2">
      <c r="A11727" s="1">
        <v>-1.9691000000027301</v>
      </c>
      <c r="B11727">
        <f t="shared" si="367"/>
        <v>-0.92172024926598828</v>
      </c>
      <c r="C11727">
        <f t="shared" si="366"/>
        <v>-0.38785536233632822</v>
      </c>
    </row>
    <row r="11728" spans="1:3" ht="17" x14ac:dyDescent="0.2">
      <c r="A11728" s="1">
        <v>-1.9690000000027299</v>
      </c>
      <c r="B11728">
        <f t="shared" si="367"/>
        <v>-0.92175903019355609</v>
      </c>
      <c r="C11728">
        <f t="shared" si="366"/>
        <v>-0.38776318837227824</v>
      </c>
    </row>
    <row r="11729" spans="1:3" ht="17" x14ac:dyDescent="0.2">
      <c r="A11729" s="1">
        <v>-1.9689000000027299</v>
      </c>
      <c r="B11729">
        <f t="shared" si="367"/>
        <v>-0.92179780190353355</v>
      </c>
      <c r="C11729">
        <f t="shared" si="366"/>
        <v>-0.3876710105305966</v>
      </c>
    </row>
    <row r="11730" spans="1:3" ht="17" x14ac:dyDescent="0.2">
      <c r="A11730" s="1">
        <v>-1.9688000000027299</v>
      </c>
      <c r="B11730">
        <f t="shared" si="367"/>
        <v>-0.92183656439553296</v>
      </c>
      <c r="C11730">
        <f t="shared" si="366"/>
        <v>-0.38757882881220485</v>
      </c>
    </row>
    <row r="11731" spans="1:3" ht="17" x14ac:dyDescent="0.2">
      <c r="A11731" s="1">
        <v>-1.9687000000027299</v>
      </c>
      <c r="B11731">
        <f t="shared" si="367"/>
        <v>-0.92187531766916675</v>
      </c>
      <c r="C11731">
        <f t="shared" si="366"/>
        <v>-0.38748664321802478</v>
      </c>
    </row>
    <row r="11732" spans="1:3" ht="17" x14ac:dyDescent="0.2">
      <c r="A11732" s="1">
        <v>-1.9686000000027299</v>
      </c>
      <c r="B11732">
        <f t="shared" si="367"/>
        <v>-0.92191406172404744</v>
      </c>
      <c r="C11732">
        <f t="shared" si="366"/>
        <v>-0.38739445374897835</v>
      </c>
    </row>
    <row r="11733" spans="1:3" ht="17" x14ac:dyDescent="0.2">
      <c r="A11733" s="1">
        <v>-1.96850000000273</v>
      </c>
      <c r="B11733">
        <f t="shared" si="367"/>
        <v>-0.92195279655978746</v>
      </c>
      <c r="C11733">
        <f t="shared" si="366"/>
        <v>-0.38730226040598731</v>
      </c>
    </row>
    <row r="11734" spans="1:3" ht="17" x14ac:dyDescent="0.2">
      <c r="A11734" s="1">
        <v>-1.96840000000273</v>
      </c>
      <c r="B11734">
        <f t="shared" si="367"/>
        <v>-0.92199152217599945</v>
      </c>
      <c r="C11734">
        <f t="shared" si="366"/>
        <v>-0.3872100631899737</v>
      </c>
    </row>
    <row r="11735" spans="1:3" ht="17" x14ac:dyDescent="0.2">
      <c r="A11735" s="1">
        <v>-1.96830000000273</v>
      </c>
      <c r="B11735">
        <f t="shared" si="367"/>
        <v>-0.92203023857229638</v>
      </c>
      <c r="C11735">
        <f t="shared" si="366"/>
        <v>-0.38711786210185944</v>
      </c>
    </row>
    <row r="11736" spans="1:3" ht="17" x14ac:dyDescent="0.2">
      <c r="A11736" s="1">
        <v>-1.96820000000273</v>
      </c>
      <c r="B11736">
        <f t="shared" si="367"/>
        <v>-0.92206894574829079</v>
      </c>
      <c r="C11736">
        <f t="shared" si="366"/>
        <v>-0.38702565714256659</v>
      </c>
    </row>
    <row r="11737" spans="1:3" ht="17" x14ac:dyDescent="0.2">
      <c r="A11737" s="1">
        <v>-1.96810000000273</v>
      </c>
      <c r="B11737">
        <f t="shared" si="367"/>
        <v>-0.92210764370359588</v>
      </c>
      <c r="C11737">
        <f t="shared" si="366"/>
        <v>-0.38693344831301718</v>
      </c>
    </row>
    <row r="11738" spans="1:3" ht="17" x14ac:dyDescent="0.2">
      <c r="A11738" s="1">
        <v>-1.96800000000274</v>
      </c>
      <c r="B11738">
        <f t="shared" si="367"/>
        <v>-0.92214633243782063</v>
      </c>
      <c r="C11738">
        <f t="shared" si="366"/>
        <v>-0.38684123561414252</v>
      </c>
    </row>
    <row r="11739" spans="1:3" ht="17" x14ac:dyDescent="0.2">
      <c r="A11739" s="1">
        <v>-1.96790000000274</v>
      </c>
      <c r="B11739">
        <f t="shared" si="367"/>
        <v>-0.92218501195058589</v>
      </c>
      <c r="C11739">
        <f t="shared" si="366"/>
        <v>-0.38674901904684622</v>
      </c>
    </row>
    <row r="11740" spans="1:3" ht="17" x14ac:dyDescent="0.2">
      <c r="A11740" s="1">
        <v>-1.96780000000274</v>
      </c>
      <c r="B11740">
        <f t="shared" si="367"/>
        <v>-0.92222368224150097</v>
      </c>
      <c r="C11740">
        <f t="shared" si="366"/>
        <v>-0.38665679861205982</v>
      </c>
    </row>
    <row r="11741" spans="1:3" ht="17" x14ac:dyDescent="0.2">
      <c r="A11741" s="1">
        <v>-1.96770000000274</v>
      </c>
      <c r="B11741">
        <f t="shared" si="367"/>
        <v>-0.92226234331017942</v>
      </c>
      <c r="C11741">
        <f t="shared" si="366"/>
        <v>-0.38656457431070534</v>
      </c>
    </row>
    <row r="11742" spans="1:3" ht="17" x14ac:dyDescent="0.2">
      <c r="A11742" s="1">
        <v>-1.96760000000274</v>
      </c>
      <c r="B11742">
        <f t="shared" si="367"/>
        <v>-0.92230099515623432</v>
      </c>
      <c r="C11742">
        <f t="shared" si="366"/>
        <v>-0.38647234614370518</v>
      </c>
    </row>
    <row r="11743" spans="1:3" ht="17" x14ac:dyDescent="0.2">
      <c r="A11743" s="1">
        <v>-1.9675000000027401</v>
      </c>
      <c r="B11743">
        <f t="shared" si="367"/>
        <v>-0.9223396377792793</v>
      </c>
      <c r="C11743">
        <f t="shared" si="366"/>
        <v>-0.38638011411198159</v>
      </c>
    </row>
    <row r="11744" spans="1:3" ht="17" x14ac:dyDescent="0.2">
      <c r="A11744" s="1">
        <v>-1.9674000000027401</v>
      </c>
      <c r="B11744">
        <f t="shared" si="367"/>
        <v>-0.9223782711789279</v>
      </c>
      <c r="C11744">
        <f t="shared" si="366"/>
        <v>-0.38628787821645683</v>
      </c>
    </row>
    <row r="11745" spans="1:3" ht="17" x14ac:dyDescent="0.2">
      <c r="A11745" s="1">
        <v>-1.9673000000027401</v>
      </c>
      <c r="B11745">
        <f t="shared" si="367"/>
        <v>-0.92241689535479376</v>
      </c>
      <c r="C11745">
        <f t="shared" si="366"/>
        <v>-0.38619563845805327</v>
      </c>
    </row>
    <row r="11746" spans="1:3" ht="17" x14ac:dyDescent="0.2">
      <c r="A11746" s="1">
        <v>-1.9672000000027401</v>
      </c>
      <c r="B11746">
        <f t="shared" si="367"/>
        <v>-0.92245551030649076</v>
      </c>
      <c r="C11746">
        <f t="shared" si="366"/>
        <v>-0.38610339483769335</v>
      </c>
    </row>
    <row r="11747" spans="1:3" ht="17" x14ac:dyDescent="0.2">
      <c r="A11747" s="1">
        <v>-1.9671000000027401</v>
      </c>
      <c r="B11747">
        <f t="shared" si="367"/>
        <v>-0.92249411603363263</v>
      </c>
      <c r="C11747">
        <f t="shared" si="366"/>
        <v>-0.38601114735629949</v>
      </c>
    </row>
    <row r="11748" spans="1:3" ht="17" x14ac:dyDescent="0.2">
      <c r="A11748" s="1">
        <v>-1.9670000000027399</v>
      </c>
      <c r="B11748">
        <f t="shared" si="367"/>
        <v>-0.92253271253583347</v>
      </c>
      <c r="C11748">
        <f t="shared" si="366"/>
        <v>-0.38591889601479396</v>
      </c>
    </row>
    <row r="11749" spans="1:3" ht="17" x14ac:dyDescent="0.2">
      <c r="A11749" s="1">
        <v>-1.9669000000027399</v>
      </c>
      <c r="B11749">
        <f t="shared" si="367"/>
        <v>-0.92257129981270702</v>
      </c>
      <c r="C11749">
        <f t="shared" si="366"/>
        <v>-0.38582664081409962</v>
      </c>
    </row>
    <row r="11750" spans="1:3" ht="17" x14ac:dyDescent="0.2">
      <c r="A11750" s="1">
        <v>-1.9668000000027399</v>
      </c>
      <c r="B11750">
        <f t="shared" si="367"/>
        <v>-0.92260987786386761</v>
      </c>
      <c r="C11750">
        <f t="shared" si="366"/>
        <v>-0.38573438175513891</v>
      </c>
    </row>
    <row r="11751" spans="1:3" ht="17" x14ac:dyDescent="0.2">
      <c r="A11751" s="1">
        <v>-1.9667000000027399</v>
      </c>
      <c r="B11751">
        <f t="shared" si="367"/>
        <v>-0.92264844668892942</v>
      </c>
      <c r="C11751">
        <f t="shared" si="366"/>
        <v>-0.38564211883883442</v>
      </c>
    </row>
    <row r="11752" spans="1:3" ht="17" x14ac:dyDescent="0.2">
      <c r="A11752" s="1">
        <v>-1.9666000000027399</v>
      </c>
      <c r="B11752">
        <f t="shared" si="367"/>
        <v>-0.92268700628750688</v>
      </c>
      <c r="C11752">
        <f t="shared" si="366"/>
        <v>-0.3855498520661087</v>
      </c>
    </row>
    <row r="11753" spans="1:3" ht="17" x14ac:dyDescent="0.2">
      <c r="A11753" s="1">
        <v>-1.9665000000027399</v>
      </c>
      <c r="B11753">
        <f t="shared" si="367"/>
        <v>-0.92272555665921419</v>
      </c>
      <c r="C11753">
        <f t="shared" si="366"/>
        <v>-0.3854575814378845</v>
      </c>
    </row>
    <row r="11754" spans="1:3" ht="17" x14ac:dyDescent="0.2">
      <c r="A11754" s="1">
        <v>-1.96640000000274</v>
      </c>
      <c r="B11754">
        <f t="shared" si="367"/>
        <v>-0.92276409780366597</v>
      </c>
      <c r="C11754">
        <f t="shared" si="366"/>
        <v>-0.38536530695508447</v>
      </c>
    </row>
    <row r="11755" spans="1:3" ht="17" x14ac:dyDescent="0.2">
      <c r="A11755" s="1">
        <v>-1.96630000000274</v>
      </c>
      <c r="B11755">
        <f t="shared" si="367"/>
        <v>-0.92280262972047666</v>
      </c>
      <c r="C11755">
        <f t="shared" si="366"/>
        <v>-0.38527302861863139</v>
      </c>
    </row>
    <row r="11756" spans="1:3" ht="17" x14ac:dyDescent="0.2">
      <c r="A11756" s="1">
        <v>-1.96620000000274</v>
      </c>
      <c r="B11756">
        <f t="shared" si="367"/>
        <v>-0.92284115240926123</v>
      </c>
      <c r="C11756">
        <f t="shared" si="366"/>
        <v>-0.385180746429448</v>
      </c>
    </row>
    <row r="11757" spans="1:3" ht="17" x14ac:dyDescent="0.2">
      <c r="A11757" s="1">
        <v>-1.96610000000274</v>
      </c>
      <c r="B11757">
        <f t="shared" si="367"/>
        <v>-0.92287966586963421</v>
      </c>
      <c r="C11757">
        <f t="shared" si="366"/>
        <v>-0.38508846038845718</v>
      </c>
    </row>
    <row r="11758" spans="1:3" ht="17" x14ac:dyDescent="0.2">
      <c r="A11758" s="1">
        <v>-1.96600000000274</v>
      </c>
      <c r="B11758">
        <f t="shared" si="367"/>
        <v>-0.92291817010121058</v>
      </c>
      <c r="C11758">
        <f t="shared" si="366"/>
        <v>-0.38499617049658169</v>
      </c>
    </row>
    <row r="11759" spans="1:3" ht="17" x14ac:dyDescent="0.2">
      <c r="A11759" s="1">
        <v>-1.96590000000274</v>
      </c>
      <c r="B11759">
        <f t="shared" si="367"/>
        <v>-0.92295666510360519</v>
      </c>
      <c r="C11759">
        <f t="shared" si="366"/>
        <v>-0.38490387675474458</v>
      </c>
    </row>
    <row r="11760" spans="1:3" ht="17" x14ac:dyDescent="0.2">
      <c r="A11760" s="1">
        <v>-1.96580000000274</v>
      </c>
      <c r="B11760">
        <f t="shared" si="367"/>
        <v>-0.92299515087643313</v>
      </c>
      <c r="C11760">
        <f t="shared" si="366"/>
        <v>-0.38481157916386866</v>
      </c>
    </row>
    <row r="11761" spans="1:3" ht="17" x14ac:dyDescent="0.2">
      <c r="A11761" s="1">
        <v>-1.96570000000274</v>
      </c>
      <c r="B11761">
        <f t="shared" si="367"/>
        <v>-0.92303362741930972</v>
      </c>
      <c r="C11761">
        <f t="shared" si="366"/>
        <v>-0.38471927772487696</v>
      </c>
    </row>
    <row r="11762" spans="1:3" ht="17" x14ac:dyDescent="0.2">
      <c r="A11762" s="1">
        <v>-1.96560000000274</v>
      </c>
      <c r="B11762">
        <f t="shared" si="367"/>
        <v>-0.92307209473184992</v>
      </c>
      <c r="C11762">
        <f t="shared" si="366"/>
        <v>-0.38462697243869248</v>
      </c>
    </row>
    <row r="11763" spans="1:3" ht="17" x14ac:dyDescent="0.2">
      <c r="A11763" s="1">
        <v>-1.9655000000027401</v>
      </c>
      <c r="B11763">
        <f t="shared" si="367"/>
        <v>-0.92311055281366916</v>
      </c>
      <c r="C11763">
        <f t="shared" si="366"/>
        <v>-0.38453466330623831</v>
      </c>
    </row>
    <row r="11764" spans="1:3" ht="17" x14ac:dyDescent="0.2">
      <c r="A11764" s="1">
        <v>-1.9654000000027401</v>
      </c>
      <c r="B11764">
        <f t="shared" si="367"/>
        <v>-0.92314900166438296</v>
      </c>
      <c r="C11764">
        <f t="shared" si="366"/>
        <v>-0.38444235032843749</v>
      </c>
    </row>
    <row r="11765" spans="1:3" ht="17" x14ac:dyDescent="0.2">
      <c r="A11765" s="1">
        <v>-1.9653000000027401</v>
      </c>
      <c r="B11765">
        <f t="shared" si="367"/>
        <v>-0.92318744128360675</v>
      </c>
      <c r="C11765">
        <f t="shared" si="366"/>
        <v>-0.38435003350621316</v>
      </c>
    </row>
    <row r="11766" spans="1:3" ht="17" x14ac:dyDescent="0.2">
      <c r="A11766" s="1">
        <v>-1.9652000000027401</v>
      </c>
      <c r="B11766">
        <f t="shared" si="367"/>
        <v>-0.92322587167095604</v>
      </c>
      <c r="C11766">
        <f t="shared" si="366"/>
        <v>-0.38425771284048854</v>
      </c>
    </row>
    <row r="11767" spans="1:3" ht="17" x14ac:dyDescent="0.2">
      <c r="A11767" s="1">
        <v>-1.9651000000027401</v>
      </c>
      <c r="B11767">
        <f t="shared" si="367"/>
        <v>-0.92326429282604672</v>
      </c>
      <c r="C11767">
        <f t="shared" si="366"/>
        <v>-0.38416538833218672</v>
      </c>
    </row>
    <row r="11768" spans="1:3" ht="17" x14ac:dyDescent="0.2">
      <c r="A11768" s="1">
        <v>-1.9650000000027401</v>
      </c>
      <c r="B11768">
        <f t="shared" si="367"/>
        <v>-0.92330270474849441</v>
      </c>
      <c r="C11768">
        <f t="shared" si="366"/>
        <v>-0.38407305998223107</v>
      </c>
    </row>
    <row r="11769" spans="1:3" ht="17" x14ac:dyDescent="0.2">
      <c r="A11769" s="1">
        <v>-1.9649000000027399</v>
      </c>
      <c r="B11769">
        <f t="shared" si="367"/>
        <v>-0.9233411074379152</v>
      </c>
      <c r="C11769">
        <f t="shared" si="366"/>
        <v>-0.38398072779154463</v>
      </c>
    </row>
    <row r="11770" spans="1:3" ht="17" x14ac:dyDescent="0.2">
      <c r="A11770" s="1">
        <v>-1.9648000000027399</v>
      </c>
      <c r="B11770">
        <f t="shared" si="367"/>
        <v>-0.92337950089392484</v>
      </c>
      <c r="C11770">
        <f t="shared" si="366"/>
        <v>-0.38388839176105111</v>
      </c>
    </row>
    <row r="11771" spans="1:3" ht="17" x14ac:dyDescent="0.2">
      <c r="A11771" s="1">
        <v>-1.9647000000027399</v>
      </c>
      <c r="B11771">
        <f t="shared" si="367"/>
        <v>-0.92341788511613943</v>
      </c>
      <c r="C11771">
        <f t="shared" si="366"/>
        <v>-0.38379605189167365</v>
      </c>
    </row>
    <row r="11772" spans="1:3" ht="17" x14ac:dyDescent="0.2">
      <c r="A11772" s="1">
        <v>-1.9646000000027399</v>
      </c>
      <c r="B11772">
        <f t="shared" si="367"/>
        <v>-0.92345626010417525</v>
      </c>
      <c r="C11772">
        <f t="shared" si="366"/>
        <v>-0.38370370818433569</v>
      </c>
    </row>
    <row r="11773" spans="1:3" ht="17" x14ac:dyDescent="0.2">
      <c r="A11773" s="1">
        <v>-1.9645000000027399</v>
      </c>
      <c r="B11773">
        <f t="shared" si="367"/>
        <v>-0.92349462585764841</v>
      </c>
      <c r="C11773">
        <f t="shared" si="366"/>
        <v>-0.38361136063996065</v>
      </c>
    </row>
    <row r="11774" spans="1:3" ht="17" x14ac:dyDescent="0.2">
      <c r="A11774" s="1">
        <v>-1.96440000000274</v>
      </c>
      <c r="B11774">
        <f t="shared" si="367"/>
        <v>-0.92353298237617532</v>
      </c>
      <c r="C11774">
        <f t="shared" si="366"/>
        <v>-0.38351900925947202</v>
      </c>
    </row>
    <row r="11775" spans="1:3" ht="17" x14ac:dyDescent="0.2">
      <c r="A11775" s="1">
        <v>-1.96430000000274</v>
      </c>
      <c r="B11775">
        <f t="shared" si="367"/>
        <v>-0.9235713296593725</v>
      </c>
      <c r="C11775">
        <f t="shared" si="366"/>
        <v>-0.38342665404379328</v>
      </c>
    </row>
    <row r="11776" spans="1:3" ht="17" x14ac:dyDescent="0.2">
      <c r="A11776" s="1">
        <v>-1.96420000000274</v>
      </c>
      <c r="B11776">
        <f t="shared" si="367"/>
        <v>-0.92360966770685626</v>
      </c>
      <c r="C11776">
        <f t="shared" si="366"/>
        <v>-0.38333429499384802</v>
      </c>
    </row>
    <row r="11777" spans="1:3" ht="17" x14ac:dyDescent="0.2">
      <c r="A11777" s="1">
        <v>-1.96410000000274</v>
      </c>
      <c r="B11777">
        <f t="shared" si="367"/>
        <v>-0.92364799651824347</v>
      </c>
      <c r="C11777">
        <f t="shared" si="366"/>
        <v>-0.38324193211055979</v>
      </c>
    </row>
    <row r="11778" spans="1:3" ht="17" x14ac:dyDescent="0.2">
      <c r="A11778" s="1">
        <v>-1.96400000000274</v>
      </c>
      <c r="B11778">
        <f t="shared" si="367"/>
        <v>-0.92368631609315066</v>
      </c>
      <c r="C11778">
        <f t="shared" si="366"/>
        <v>-0.38314956539485229</v>
      </c>
    </row>
    <row r="11779" spans="1:3" ht="17" x14ac:dyDescent="0.2">
      <c r="A11779" s="1">
        <v>-1.96390000000274</v>
      </c>
      <c r="B11779">
        <f t="shared" si="367"/>
        <v>-0.92372462643119468</v>
      </c>
      <c r="C11779">
        <f t="shared" si="366"/>
        <v>-0.38305719484764911</v>
      </c>
    </row>
    <row r="11780" spans="1:3" ht="17" x14ac:dyDescent="0.2">
      <c r="A11780" s="1">
        <v>-1.96380000000274</v>
      </c>
      <c r="B11780">
        <f t="shared" si="367"/>
        <v>-0.92376292753199252</v>
      </c>
      <c r="C11780">
        <f t="shared" ref="C11780:C11843" si="368">COS(A11780)</f>
        <v>-0.38296482046987396</v>
      </c>
    </row>
    <row r="11781" spans="1:3" ht="17" x14ac:dyDescent="0.2">
      <c r="A11781" s="1">
        <v>-1.96370000000275</v>
      </c>
      <c r="B11781">
        <f t="shared" si="367"/>
        <v>-0.92380121939515714</v>
      </c>
      <c r="C11781">
        <f t="shared" si="368"/>
        <v>-0.38287244226245987</v>
      </c>
    </row>
    <row r="11782" spans="1:3" ht="17" x14ac:dyDescent="0.2">
      <c r="A11782" s="1">
        <v>-1.96360000000275</v>
      </c>
      <c r="B11782">
        <f t="shared" si="367"/>
        <v>-0.92383950202031351</v>
      </c>
      <c r="C11782">
        <f t="shared" si="368"/>
        <v>-0.38278006022631211</v>
      </c>
    </row>
    <row r="11783" spans="1:3" ht="17" x14ac:dyDescent="0.2">
      <c r="A11783" s="1">
        <v>-1.96350000000275</v>
      </c>
      <c r="B11783">
        <f t="shared" si="367"/>
        <v>-0.92387777540707483</v>
      </c>
      <c r="C11783">
        <f t="shared" si="368"/>
        <v>-0.38268767436236378</v>
      </c>
    </row>
    <row r="11784" spans="1:3" ht="17" x14ac:dyDescent="0.2">
      <c r="A11784" s="1">
        <v>-1.9634000000027501</v>
      </c>
      <c r="B11784">
        <f t="shared" si="367"/>
        <v>-0.92391603955505841</v>
      </c>
      <c r="C11784">
        <f t="shared" si="368"/>
        <v>-0.38259528467153869</v>
      </c>
    </row>
    <row r="11785" spans="1:3" ht="17" x14ac:dyDescent="0.2">
      <c r="A11785" s="1">
        <v>-1.9633000000027501</v>
      </c>
      <c r="B11785">
        <f t="shared" si="367"/>
        <v>-0.92395429446388166</v>
      </c>
      <c r="C11785">
        <f t="shared" si="368"/>
        <v>-0.38250289115476077</v>
      </c>
    </row>
    <row r="11786" spans="1:3" ht="17" x14ac:dyDescent="0.2">
      <c r="A11786" s="1">
        <v>-1.9632000000027501</v>
      </c>
      <c r="B11786">
        <f t="shared" si="367"/>
        <v>-0.9239925401331619</v>
      </c>
      <c r="C11786">
        <f t="shared" si="368"/>
        <v>-0.38241049381295389</v>
      </c>
    </row>
    <row r="11787" spans="1:3" ht="17" x14ac:dyDescent="0.2">
      <c r="A11787" s="1">
        <v>-1.9631000000027501</v>
      </c>
      <c r="B11787">
        <f t="shared" si="367"/>
        <v>-0.92403077656251675</v>
      </c>
      <c r="C11787">
        <f t="shared" si="368"/>
        <v>-0.38231809264704214</v>
      </c>
    </row>
    <row r="11788" spans="1:3" ht="17" x14ac:dyDescent="0.2">
      <c r="A11788" s="1">
        <v>-1.9630000000027501</v>
      </c>
      <c r="B11788">
        <f t="shared" si="367"/>
        <v>-0.92406900375156387</v>
      </c>
      <c r="C11788">
        <f t="shared" si="368"/>
        <v>-0.38222568765794945</v>
      </c>
    </row>
    <row r="11789" spans="1:3" ht="17" x14ac:dyDescent="0.2">
      <c r="A11789" s="1">
        <v>-1.9629000000027499</v>
      </c>
      <c r="B11789">
        <f t="shared" ref="B11789:B11852" si="369">SIN(A11789)</f>
        <v>-0.92410722169992099</v>
      </c>
      <c r="C11789">
        <f t="shared" si="368"/>
        <v>-0.38213327884659964</v>
      </c>
    </row>
    <row r="11790" spans="1:3" ht="17" x14ac:dyDescent="0.2">
      <c r="A11790" s="1">
        <v>-1.9628000000027499</v>
      </c>
      <c r="B11790">
        <f t="shared" si="369"/>
        <v>-0.92414543040720587</v>
      </c>
      <c r="C11790">
        <f t="shared" si="368"/>
        <v>-0.38204086621391731</v>
      </c>
    </row>
    <row r="11791" spans="1:3" ht="17" x14ac:dyDescent="0.2">
      <c r="A11791" s="1">
        <v>-1.9627000000027499</v>
      </c>
      <c r="B11791">
        <f t="shared" si="369"/>
        <v>-0.92418362987303637</v>
      </c>
      <c r="C11791">
        <f t="shared" si="368"/>
        <v>-0.38194844976082631</v>
      </c>
    </row>
    <row r="11792" spans="1:3" ht="17" x14ac:dyDescent="0.2">
      <c r="A11792" s="1">
        <v>-1.9626000000027499</v>
      </c>
      <c r="B11792">
        <f t="shared" si="369"/>
        <v>-0.92422182009703069</v>
      </c>
      <c r="C11792">
        <f t="shared" si="368"/>
        <v>-0.38185602948825076</v>
      </c>
    </row>
    <row r="11793" spans="1:3" ht="17" x14ac:dyDescent="0.2">
      <c r="A11793" s="1">
        <v>-1.9625000000027499</v>
      </c>
      <c r="B11793">
        <f t="shared" si="369"/>
        <v>-0.92426000107880679</v>
      </c>
      <c r="C11793">
        <f t="shared" si="368"/>
        <v>-0.38176360539711496</v>
      </c>
    </row>
    <row r="11794" spans="1:3" ht="17" x14ac:dyDescent="0.2">
      <c r="A11794" s="1">
        <v>-1.9624000000027499</v>
      </c>
      <c r="B11794">
        <f t="shared" si="369"/>
        <v>-0.92429817281798288</v>
      </c>
      <c r="C11794">
        <f t="shared" si="368"/>
        <v>-0.38167117748834312</v>
      </c>
    </row>
    <row r="11795" spans="1:3" ht="17" x14ac:dyDescent="0.2">
      <c r="A11795" s="1">
        <v>-1.96230000000275</v>
      </c>
      <c r="B11795">
        <f t="shared" si="369"/>
        <v>-0.92433633531417725</v>
      </c>
      <c r="C11795">
        <f t="shared" si="368"/>
        <v>-0.38157874576285949</v>
      </c>
    </row>
    <row r="11796" spans="1:3" ht="17" x14ac:dyDescent="0.2">
      <c r="A11796" s="1">
        <v>-1.96220000000275</v>
      </c>
      <c r="B11796">
        <f t="shared" si="369"/>
        <v>-0.92437448856700821</v>
      </c>
      <c r="C11796">
        <f t="shared" si="368"/>
        <v>-0.38148631022158841</v>
      </c>
    </row>
    <row r="11797" spans="1:3" ht="17" x14ac:dyDescent="0.2">
      <c r="A11797" s="1">
        <v>-1.96210000000275</v>
      </c>
      <c r="B11797">
        <f t="shared" si="369"/>
        <v>-0.9244126325760943</v>
      </c>
      <c r="C11797">
        <f t="shared" si="368"/>
        <v>-0.38139387086545423</v>
      </c>
    </row>
    <row r="11798" spans="1:3" ht="17" x14ac:dyDescent="0.2">
      <c r="A11798" s="1">
        <v>-1.96200000000275</v>
      </c>
      <c r="B11798">
        <f t="shared" si="369"/>
        <v>-0.92445076734105414</v>
      </c>
      <c r="C11798">
        <f t="shared" si="368"/>
        <v>-0.38130142769538139</v>
      </c>
    </row>
    <row r="11799" spans="1:3" ht="17" x14ac:dyDescent="0.2">
      <c r="A11799" s="1">
        <v>-1.96190000000275</v>
      </c>
      <c r="B11799">
        <f t="shared" si="369"/>
        <v>-0.92448889286150626</v>
      </c>
      <c r="C11799">
        <f t="shared" si="368"/>
        <v>-0.3812089807122942</v>
      </c>
    </row>
    <row r="11800" spans="1:3" ht="17" x14ac:dyDescent="0.2">
      <c r="A11800" s="1">
        <v>-1.96180000000275</v>
      </c>
      <c r="B11800">
        <f t="shared" si="369"/>
        <v>-0.92452700913706953</v>
      </c>
      <c r="C11800">
        <f t="shared" si="368"/>
        <v>-0.38111652991711725</v>
      </c>
    </row>
    <row r="11801" spans="1:3" ht="17" x14ac:dyDescent="0.2">
      <c r="A11801" s="1">
        <v>-1.96170000000275</v>
      </c>
      <c r="B11801">
        <f t="shared" si="369"/>
        <v>-0.9245651161673627</v>
      </c>
      <c r="C11801">
        <f t="shared" si="368"/>
        <v>-0.38102407531077498</v>
      </c>
    </row>
    <row r="11802" spans="1:3" ht="17" x14ac:dyDescent="0.2">
      <c r="A11802" s="1">
        <v>-1.96160000000275</v>
      </c>
      <c r="B11802">
        <f t="shared" si="369"/>
        <v>-0.92460321395200473</v>
      </c>
      <c r="C11802">
        <f t="shared" si="368"/>
        <v>-0.38093161689419197</v>
      </c>
    </row>
    <row r="11803" spans="1:3" ht="17" x14ac:dyDescent="0.2">
      <c r="A11803" s="1">
        <v>-1.96150000000275</v>
      </c>
      <c r="B11803">
        <f t="shared" si="369"/>
        <v>-0.92464130249061449</v>
      </c>
      <c r="C11803">
        <f t="shared" si="368"/>
        <v>-0.38083915466829282</v>
      </c>
    </row>
    <row r="11804" spans="1:3" ht="17" x14ac:dyDescent="0.2">
      <c r="A11804" s="1">
        <v>-1.9614000000027501</v>
      </c>
      <c r="B11804">
        <f t="shared" si="369"/>
        <v>-0.92467938178281139</v>
      </c>
      <c r="C11804">
        <f t="shared" si="368"/>
        <v>-0.38074668863400207</v>
      </c>
    </row>
    <row r="11805" spans="1:3" ht="17" x14ac:dyDescent="0.2">
      <c r="A11805" s="1">
        <v>-1.9613000000027501</v>
      </c>
      <c r="B11805">
        <f t="shared" si="369"/>
        <v>-0.92471745182821441</v>
      </c>
      <c r="C11805">
        <f t="shared" si="368"/>
        <v>-0.38065421879224448</v>
      </c>
    </row>
    <row r="11806" spans="1:3" ht="17" x14ac:dyDescent="0.2">
      <c r="A11806" s="1">
        <v>-1.9612000000027501</v>
      </c>
      <c r="B11806">
        <f t="shared" si="369"/>
        <v>-0.92475551262644295</v>
      </c>
      <c r="C11806">
        <f t="shared" si="368"/>
        <v>-0.3805617451439447</v>
      </c>
    </row>
    <row r="11807" spans="1:3" ht="17" x14ac:dyDescent="0.2">
      <c r="A11807" s="1">
        <v>-1.9611000000027501</v>
      </c>
      <c r="B11807">
        <f t="shared" si="369"/>
        <v>-0.92479356417711633</v>
      </c>
      <c r="C11807">
        <f t="shared" si="368"/>
        <v>-0.38046926769002748</v>
      </c>
    </row>
    <row r="11808" spans="1:3" ht="17" x14ac:dyDescent="0.2">
      <c r="A11808" s="1">
        <v>-1.9610000000027501</v>
      </c>
      <c r="B11808">
        <f t="shared" si="369"/>
        <v>-0.92483160647985407</v>
      </c>
      <c r="C11808">
        <f t="shared" si="368"/>
        <v>-0.38037678643141759</v>
      </c>
    </row>
    <row r="11809" spans="1:3" ht="17" x14ac:dyDescent="0.2">
      <c r="A11809" s="1">
        <v>-1.9609000000027501</v>
      </c>
      <c r="B11809">
        <f t="shared" si="369"/>
        <v>-0.92486963953427581</v>
      </c>
      <c r="C11809">
        <f t="shared" si="368"/>
        <v>-0.38028430136903979</v>
      </c>
    </row>
    <row r="11810" spans="1:3" ht="17" x14ac:dyDescent="0.2">
      <c r="A11810" s="1">
        <v>-1.9608000000027499</v>
      </c>
      <c r="B11810">
        <f t="shared" si="369"/>
        <v>-0.9249076633400013</v>
      </c>
      <c r="C11810">
        <f t="shared" si="368"/>
        <v>-0.38019181250381884</v>
      </c>
    </row>
    <row r="11811" spans="1:3" ht="17" x14ac:dyDescent="0.2">
      <c r="A11811" s="1">
        <v>-1.9607000000027499</v>
      </c>
      <c r="B11811">
        <f t="shared" si="369"/>
        <v>-0.92494567789664994</v>
      </c>
      <c r="C11811">
        <f t="shared" si="368"/>
        <v>-0.38009931983667994</v>
      </c>
    </row>
    <row r="11812" spans="1:3" ht="17" x14ac:dyDescent="0.2">
      <c r="A11812" s="1">
        <v>-1.9606000000027499</v>
      </c>
      <c r="B11812">
        <f t="shared" si="369"/>
        <v>-0.92498368320384183</v>
      </c>
      <c r="C11812">
        <f t="shared" si="368"/>
        <v>-0.38000682336854785</v>
      </c>
    </row>
    <row r="11813" spans="1:3" ht="17" x14ac:dyDescent="0.2">
      <c r="A11813" s="1">
        <v>-1.9605000000027499</v>
      </c>
      <c r="B11813">
        <f t="shared" si="369"/>
        <v>-0.92502167926119694</v>
      </c>
      <c r="C11813">
        <f t="shared" si="368"/>
        <v>-0.37991432310034751</v>
      </c>
    </row>
    <row r="11814" spans="1:3" ht="17" x14ac:dyDescent="0.2">
      <c r="A11814" s="1">
        <v>-1.9604000000027499</v>
      </c>
      <c r="B11814">
        <f t="shared" si="369"/>
        <v>-0.92505966606833534</v>
      </c>
      <c r="C11814">
        <f t="shared" si="368"/>
        <v>-0.37982181903300394</v>
      </c>
    </row>
    <row r="11815" spans="1:3" ht="17" x14ac:dyDescent="0.2">
      <c r="A11815" s="1">
        <v>-1.96030000000275</v>
      </c>
      <c r="B11815">
        <f t="shared" si="369"/>
        <v>-0.92509764362487701</v>
      </c>
      <c r="C11815">
        <f t="shared" si="368"/>
        <v>-0.37972931116744219</v>
      </c>
    </row>
    <row r="11816" spans="1:3" ht="17" x14ac:dyDescent="0.2">
      <c r="A11816" s="1">
        <v>-1.96020000000275</v>
      </c>
      <c r="B11816">
        <f t="shared" si="369"/>
        <v>-0.92513561193044225</v>
      </c>
      <c r="C11816">
        <f t="shared" si="368"/>
        <v>-0.37963679950458734</v>
      </c>
    </row>
    <row r="11817" spans="1:3" ht="17" x14ac:dyDescent="0.2">
      <c r="A11817" s="1">
        <v>-1.96010000000275</v>
      </c>
      <c r="B11817">
        <f t="shared" si="369"/>
        <v>-0.92517357098465136</v>
      </c>
      <c r="C11817">
        <f t="shared" si="368"/>
        <v>-0.3795442840453645</v>
      </c>
    </row>
    <row r="11818" spans="1:3" ht="17" x14ac:dyDescent="0.2">
      <c r="A11818" s="1">
        <v>-1.96000000000275</v>
      </c>
      <c r="B11818">
        <f t="shared" si="369"/>
        <v>-0.92521152078712476</v>
      </c>
      <c r="C11818">
        <f t="shared" si="368"/>
        <v>-0.37945176479069886</v>
      </c>
    </row>
    <row r="11819" spans="1:3" ht="17" x14ac:dyDescent="0.2">
      <c r="A11819" s="1">
        <v>-1.95990000000275</v>
      </c>
      <c r="B11819">
        <f t="shared" si="369"/>
        <v>-0.92524946133748298</v>
      </c>
      <c r="C11819">
        <f t="shared" si="368"/>
        <v>-0.37935924174151553</v>
      </c>
    </row>
    <row r="11820" spans="1:3" ht="17" x14ac:dyDescent="0.2">
      <c r="A11820" s="1">
        <v>-1.95980000000275</v>
      </c>
      <c r="B11820">
        <f t="shared" si="369"/>
        <v>-0.92528739263534654</v>
      </c>
      <c r="C11820">
        <f t="shared" si="368"/>
        <v>-0.37926671489873975</v>
      </c>
    </row>
    <row r="11821" spans="1:3" ht="17" x14ac:dyDescent="0.2">
      <c r="A11821" s="1">
        <v>-1.95970000000275</v>
      </c>
      <c r="B11821">
        <f t="shared" si="369"/>
        <v>-0.9253253146803363</v>
      </c>
      <c r="C11821">
        <f t="shared" si="368"/>
        <v>-0.37917418426329691</v>
      </c>
    </row>
    <row r="11822" spans="1:3" ht="17" x14ac:dyDescent="0.2">
      <c r="A11822" s="1">
        <v>-1.95960000000275</v>
      </c>
      <c r="B11822">
        <f t="shared" si="369"/>
        <v>-0.92536322747207289</v>
      </c>
      <c r="C11822">
        <f t="shared" si="368"/>
        <v>-0.3790816498361122</v>
      </c>
    </row>
    <row r="11823" spans="1:3" ht="17" x14ac:dyDescent="0.2">
      <c r="A11823" s="1">
        <v>-1.95950000000275</v>
      </c>
      <c r="B11823">
        <f t="shared" si="369"/>
        <v>-0.92540113101017718</v>
      </c>
      <c r="C11823">
        <f t="shared" si="368"/>
        <v>-0.37898911161811094</v>
      </c>
    </row>
    <row r="11824" spans="1:3" ht="17" x14ac:dyDescent="0.2">
      <c r="A11824" s="1">
        <v>-1.95940000000276</v>
      </c>
      <c r="B11824">
        <f t="shared" si="369"/>
        <v>-0.92543902529426636</v>
      </c>
      <c r="C11824">
        <f t="shared" si="368"/>
        <v>-0.37889656961022788</v>
      </c>
    </row>
    <row r="11825" spans="1:3" ht="17" x14ac:dyDescent="0.2">
      <c r="A11825" s="1">
        <v>-1.9593000000027601</v>
      </c>
      <c r="B11825">
        <f t="shared" si="369"/>
        <v>-0.92547691032396906</v>
      </c>
      <c r="C11825">
        <f t="shared" si="368"/>
        <v>-0.37880402381336986</v>
      </c>
    </row>
    <row r="11826" spans="1:3" ht="17" x14ac:dyDescent="0.2">
      <c r="A11826" s="1">
        <v>-1.9592000000027601</v>
      </c>
      <c r="B11826">
        <f t="shared" si="369"/>
        <v>-0.9255147860989027</v>
      </c>
      <c r="C11826">
        <f t="shared" si="368"/>
        <v>-0.37871147422847157</v>
      </c>
    </row>
    <row r="11827" spans="1:3" ht="17" x14ac:dyDescent="0.2">
      <c r="A11827" s="1">
        <v>-1.9591000000027601</v>
      </c>
      <c r="B11827">
        <f t="shared" si="369"/>
        <v>-0.92555265261868858</v>
      </c>
      <c r="C11827">
        <f t="shared" si="368"/>
        <v>-0.3786189208564586</v>
      </c>
    </row>
    <row r="11828" spans="1:3" ht="17" x14ac:dyDescent="0.2">
      <c r="A11828" s="1">
        <v>-1.9590000000027601</v>
      </c>
      <c r="B11828">
        <f t="shared" si="369"/>
        <v>-0.92559050988294778</v>
      </c>
      <c r="C11828">
        <f t="shared" si="368"/>
        <v>-0.37852636369825637</v>
      </c>
    </row>
    <row r="11829" spans="1:3" ht="17" x14ac:dyDescent="0.2">
      <c r="A11829" s="1">
        <v>-1.9589000000027601</v>
      </c>
      <c r="B11829">
        <f t="shared" si="369"/>
        <v>-0.92562835789130204</v>
      </c>
      <c r="C11829">
        <f t="shared" si="368"/>
        <v>-0.37843380275479055</v>
      </c>
    </row>
    <row r="11830" spans="1:3" ht="17" x14ac:dyDescent="0.2">
      <c r="A11830" s="1">
        <v>-1.9588000000027599</v>
      </c>
      <c r="B11830">
        <f t="shared" si="369"/>
        <v>-0.92566619664337269</v>
      </c>
      <c r="C11830">
        <f t="shared" si="368"/>
        <v>-0.37834123802698649</v>
      </c>
    </row>
    <row r="11831" spans="1:3" ht="17" x14ac:dyDescent="0.2">
      <c r="A11831" s="1">
        <v>-1.9587000000027599</v>
      </c>
      <c r="B11831">
        <f t="shared" si="369"/>
        <v>-0.92570402613878133</v>
      </c>
      <c r="C11831">
        <f t="shared" si="368"/>
        <v>-0.37824866951577024</v>
      </c>
    </row>
    <row r="11832" spans="1:3" ht="17" x14ac:dyDescent="0.2">
      <c r="A11832" s="1">
        <v>-1.9586000000027599</v>
      </c>
      <c r="B11832">
        <f t="shared" si="369"/>
        <v>-0.92574184637714974</v>
      </c>
      <c r="C11832">
        <f t="shared" si="368"/>
        <v>-0.37815609722206733</v>
      </c>
    </row>
    <row r="11833" spans="1:3" ht="17" x14ac:dyDescent="0.2">
      <c r="A11833" s="1">
        <v>-1.9585000000027599</v>
      </c>
      <c r="B11833">
        <f t="shared" si="369"/>
        <v>-0.92577965735809975</v>
      </c>
      <c r="C11833">
        <f t="shared" si="368"/>
        <v>-0.37806352114680342</v>
      </c>
    </row>
    <row r="11834" spans="1:3" ht="17" x14ac:dyDescent="0.2">
      <c r="A11834" s="1">
        <v>-1.9584000000027599</v>
      </c>
      <c r="B11834">
        <f t="shared" si="369"/>
        <v>-0.92581745908125312</v>
      </c>
      <c r="C11834">
        <f t="shared" si="368"/>
        <v>-0.37797094129090431</v>
      </c>
    </row>
    <row r="11835" spans="1:3" ht="17" x14ac:dyDescent="0.2">
      <c r="A11835" s="1">
        <v>-1.9583000000027599</v>
      </c>
      <c r="B11835">
        <f t="shared" si="369"/>
        <v>-0.92585525154623194</v>
      </c>
      <c r="C11835">
        <f t="shared" si="368"/>
        <v>-0.37787835765529582</v>
      </c>
    </row>
    <row r="11836" spans="1:3" ht="17" x14ac:dyDescent="0.2">
      <c r="A11836" s="1">
        <v>-1.95820000000276</v>
      </c>
      <c r="B11836">
        <f t="shared" si="369"/>
        <v>-0.92589303475265816</v>
      </c>
      <c r="C11836">
        <f t="shared" si="368"/>
        <v>-0.37778577024090371</v>
      </c>
    </row>
    <row r="11837" spans="1:3" ht="17" x14ac:dyDescent="0.2">
      <c r="A11837" s="1">
        <v>-1.95810000000276</v>
      </c>
      <c r="B11837">
        <f t="shared" si="369"/>
        <v>-0.9259308087001541</v>
      </c>
      <c r="C11837">
        <f t="shared" si="368"/>
        <v>-0.3776931790486539</v>
      </c>
    </row>
    <row r="11838" spans="1:3" ht="17" x14ac:dyDescent="0.2">
      <c r="A11838" s="1">
        <v>-1.95800000000276</v>
      </c>
      <c r="B11838">
        <f t="shared" si="369"/>
        <v>-0.92596857338834204</v>
      </c>
      <c r="C11838">
        <f t="shared" si="368"/>
        <v>-0.37760058407947233</v>
      </c>
    </row>
    <row r="11839" spans="1:3" ht="17" x14ac:dyDescent="0.2">
      <c r="A11839" s="1">
        <v>-1.95790000000276</v>
      </c>
      <c r="B11839">
        <f t="shared" si="369"/>
        <v>-0.92600632881684419</v>
      </c>
      <c r="C11839">
        <f t="shared" si="368"/>
        <v>-0.37750798533428492</v>
      </c>
    </row>
    <row r="11840" spans="1:3" ht="17" x14ac:dyDescent="0.2">
      <c r="A11840" s="1">
        <v>-1.95780000000276</v>
      </c>
      <c r="B11840">
        <f t="shared" si="369"/>
        <v>-0.92604407498528307</v>
      </c>
      <c r="C11840">
        <f t="shared" si="368"/>
        <v>-0.37741538281401765</v>
      </c>
    </row>
    <row r="11841" spans="1:3" ht="17" x14ac:dyDescent="0.2">
      <c r="A11841" s="1">
        <v>-1.95770000000276</v>
      </c>
      <c r="B11841">
        <f t="shared" si="369"/>
        <v>-0.9260818118932812</v>
      </c>
      <c r="C11841">
        <f t="shared" si="368"/>
        <v>-0.37732277651959656</v>
      </c>
    </row>
    <row r="11842" spans="1:3" ht="17" x14ac:dyDescent="0.2">
      <c r="A11842" s="1">
        <v>-1.95760000000276</v>
      </c>
      <c r="B11842">
        <f t="shared" si="369"/>
        <v>-0.92611953954046122</v>
      </c>
      <c r="C11842">
        <f t="shared" si="368"/>
        <v>-0.37723016645194773</v>
      </c>
    </row>
    <row r="11843" spans="1:3" ht="17" x14ac:dyDescent="0.2">
      <c r="A11843" s="1">
        <v>-1.95750000000276</v>
      </c>
      <c r="B11843">
        <f t="shared" si="369"/>
        <v>-0.92615725792644576</v>
      </c>
      <c r="C11843">
        <f t="shared" si="368"/>
        <v>-0.37713755261199722</v>
      </c>
    </row>
    <row r="11844" spans="1:3" ht="17" x14ac:dyDescent="0.2">
      <c r="A11844" s="1">
        <v>-1.95740000000276</v>
      </c>
      <c r="B11844">
        <f t="shared" si="369"/>
        <v>-0.9261949670508578</v>
      </c>
      <c r="C11844">
        <f t="shared" ref="C11844:C11907" si="370">COS(A11844)</f>
        <v>-0.37704493500067116</v>
      </c>
    </row>
    <row r="11845" spans="1:3" ht="17" x14ac:dyDescent="0.2">
      <c r="A11845" s="1">
        <v>-1.9573000000027601</v>
      </c>
      <c r="B11845">
        <f t="shared" si="369"/>
        <v>-0.92623266691332029</v>
      </c>
      <c r="C11845">
        <f t="shared" si="370"/>
        <v>-0.37695231361889581</v>
      </c>
    </row>
    <row r="11846" spans="1:3" ht="17" x14ac:dyDescent="0.2">
      <c r="A11846" s="1">
        <v>-1.9572000000027601</v>
      </c>
      <c r="B11846">
        <f t="shared" si="369"/>
        <v>-0.92627035751345599</v>
      </c>
      <c r="C11846">
        <f t="shared" si="370"/>
        <v>-0.37685968846759726</v>
      </c>
    </row>
    <row r="11847" spans="1:3" ht="17" x14ac:dyDescent="0.2">
      <c r="A11847" s="1">
        <v>-1.9571000000027601</v>
      </c>
      <c r="B11847">
        <f t="shared" si="369"/>
        <v>-0.92630803885088808</v>
      </c>
      <c r="C11847">
        <f t="shared" si="370"/>
        <v>-0.3767670595477019</v>
      </c>
    </row>
    <row r="11848" spans="1:3" ht="17" x14ac:dyDescent="0.2">
      <c r="A11848" s="1">
        <v>-1.9570000000027601</v>
      </c>
      <c r="B11848">
        <f t="shared" si="369"/>
        <v>-0.92634571092523987</v>
      </c>
      <c r="C11848">
        <f t="shared" si="370"/>
        <v>-0.37667442686013586</v>
      </c>
    </row>
    <row r="11849" spans="1:3" ht="17" x14ac:dyDescent="0.2">
      <c r="A11849" s="1">
        <v>-1.9569000000027601</v>
      </c>
      <c r="B11849">
        <f t="shared" si="369"/>
        <v>-0.92638337373613455</v>
      </c>
      <c r="C11849">
        <f t="shared" si="370"/>
        <v>-0.37658179040582562</v>
      </c>
    </row>
    <row r="11850" spans="1:3" ht="17" x14ac:dyDescent="0.2">
      <c r="A11850" s="1">
        <v>-1.9568000000027601</v>
      </c>
      <c r="B11850">
        <f t="shared" si="369"/>
        <v>-0.92642102728319553</v>
      </c>
      <c r="C11850">
        <f t="shared" si="370"/>
        <v>-0.37648915018569745</v>
      </c>
    </row>
    <row r="11851" spans="1:3" ht="17" x14ac:dyDescent="0.2">
      <c r="A11851" s="1">
        <v>-1.9567000000027599</v>
      </c>
      <c r="B11851">
        <f t="shared" si="369"/>
        <v>-0.92645867156604633</v>
      </c>
      <c r="C11851">
        <f t="shared" si="370"/>
        <v>-0.37639650620067761</v>
      </c>
    </row>
    <row r="11852" spans="1:3" ht="17" x14ac:dyDescent="0.2">
      <c r="A11852" s="1">
        <v>-1.9566000000027599</v>
      </c>
      <c r="B11852">
        <f t="shared" si="369"/>
        <v>-0.92649630658431026</v>
      </c>
      <c r="C11852">
        <f t="shared" si="370"/>
        <v>-0.3763038584516929</v>
      </c>
    </row>
    <row r="11853" spans="1:3" ht="17" x14ac:dyDescent="0.2">
      <c r="A11853" s="1">
        <v>-1.9565000000027599</v>
      </c>
      <c r="B11853">
        <f t="shared" ref="B11853:B11916" si="371">SIN(A11853)</f>
        <v>-0.92653393233761117</v>
      </c>
      <c r="C11853">
        <f t="shared" si="370"/>
        <v>-0.37621120693966958</v>
      </c>
    </row>
    <row r="11854" spans="1:3" ht="17" x14ac:dyDescent="0.2">
      <c r="A11854" s="1">
        <v>-1.9564000000027599</v>
      </c>
      <c r="B11854">
        <f t="shared" si="371"/>
        <v>-0.9265715488255728</v>
      </c>
      <c r="C11854">
        <f t="shared" si="370"/>
        <v>-0.37611855166553426</v>
      </c>
    </row>
    <row r="11855" spans="1:3" ht="17" x14ac:dyDescent="0.2">
      <c r="A11855" s="1">
        <v>-1.9563000000027599</v>
      </c>
      <c r="B11855">
        <f t="shared" si="371"/>
        <v>-0.9266091560478189</v>
      </c>
      <c r="C11855">
        <f t="shared" si="370"/>
        <v>-0.37602589263021335</v>
      </c>
    </row>
    <row r="11856" spans="1:3" ht="17" x14ac:dyDescent="0.2">
      <c r="A11856" s="1">
        <v>-1.95620000000276</v>
      </c>
      <c r="B11856">
        <f t="shared" si="371"/>
        <v>-0.92664675400397345</v>
      </c>
      <c r="C11856">
        <f t="shared" si="370"/>
        <v>-0.37593322983463356</v>
      </c>
    </row>
    <row r="11857" spans="1:3" ht="17" x14ac:dyDescent="0.2">
      <c r="A11857" s="1">
        <v>-1.95610000000276</v>
      </c>
      <c r="B11857">
        <f t="shared" si="371"/>
        <v>-0.92668434269366051</v>
      </c>
      <c r="C11857">
        <f t="shared" si="370"/>
        <v>-0.37584056327972148</v>
      </c>
    </row>
    <row r="11858" spans="1:3" ht="17" x14ac:dyDescent="0.2">
      <c r="A11858" s="1">
        <v>-1.95600000000276</v>
      </c>
      <c r="B11858">
        <f t="shared" si="371"/>
        <v>-0.92672192211650417</v>
      </c>
      <c r="C11858">
        <f t="shared" si="370"/>
        <v>-0.37574789296640376</v>
      </c>
    </row>
    <row r="11859" spans="1:3" ht="17" x14ac:dyDescent="0.2">
      <c r="A11859" s="1">
        <v>-1.95590000000276</v>
      </c>
      <c r="B11859">
        <f t="shared" si="371"/>
        <v>-0.9267594922721285</v>
      </c>
      <c r="C11859">
        <f t="shared" si="370"/>
        <v>-0.3756552188956071</v>
      </c>
    </row>
    <row r="11860" spans="1:3" ht="17" x14ac:dyDescent="0.2">
      <c r="A11860" s="1">
        <v>-1.95580000000276</v>
      </c>
      <c r="B11860">
        <f t="shared" si="371"/>
        <v>-0.92679705316015804</v>
      </c>
      <c r="C11860">
        <f t="shared" si="370"/>
        <v>-0.37556254106825826</v>
      </c>
    </row>
    <row r="11861" spans="1:3" ht="17" x14ac:dyDescent="0.2">
      <c r="A11861" s="1">
        <v>-1.95570000000276</v>
      </c>
      <c r="B11861">
        <f t="shared" si="371"/>
        <v>-0.92683460478021706</v>
      </c>
      <c r="C11861">
        <f t="shared" si="370"/>
        <v>-0.375469859485284</v>
      </c>
    </row>
    <row r="11862" spans="1:3" ht="17" x14ac:dyDescent="0.2">
      <c r="A11862" s="1">
        <v>-1.95560000000276</v>
      </c>
      <c r="B11862">
        <f t="shared" si="371"/>
        <v>-0.92687214713192989</v>
      </c>
      <c r="C11862">
        <f t="shared" si="370"/>
        <v>-0.37537717414761118</v>
      </c>
    </row>
    <row r="11863" spans="1:3" ht="17" x14ac:dyDescent="0.2">
      <c r="A11863" s="1">
        <v>-1.95550000000276</v>
      </c>
      <c r="B11863">
        <f t="shared" si="371"/>
        <v>-0.92690968021492137</v>
      </c>
      <c r="C11863">
        <f t="shared" si="370"/>
        <v>-0.37528448505616663</v>
      </c>
    </row>
    <row r="11864" spans="1:3" ht="17" x14ac:dyDescent="0.2">
      <c r="A11864" s="1">
        <v>-1.95540000000276</v>
      </c>
      <c r="B11864">
        <f t="shared" si="371"/>
        <v>-0.92694720402881603</v>
      </c>
      <c r="C11864">
        <f t="shared" si="370"/>
        <v>-0.37519179221187721</v>
      </c>
    </row>
    <row r="11865" spans="1:3" ht="17" x14ac:dyDescent="0.2">
      <c r="A11865" s="1">
        <v>-1.9553000000027601</v>
      </c>
      <c r="B11865">
        <f t="shared" si="371"/>
        <v>-0.92698471857323872</v>
      </c>
      <c r="C11865">
        <f t="shared" si="370"/>
        <v>-0.37509909561566984</v>
      </c>
    </row>
    <row r="11866" spans="1:3" ht="17" x14ac:dyDescent="0.2">
      <c r="A11866" s="1">
        <v>-1.9552000000027701</v>
      </c>
      <c r="B11866">
        <f t="shared" si="371"/>
        <v>-0.92702222384781041</v>
      </c>
      <c r="C11866">
        <f t="shared" si="370"/>
        <v>-0.37500639526848084</v>
      </c>
    </row>
    <row r="11867" spans="1:3" ht="17" x14ac:dyDescent="0.2">
      <c r="A11867" s="1">
        <v>-1.9551000000027701</v>
      </c>
      <c r="B11867">
        <f t="shared" si="371"/>
        <v>-0.92705971985216362</v>
      </c>
      <c r="C11867">
        <f t="shared" si="370"/>
        <v>-0.37491369117121859</v>
      </c>
    </row>
    <row r="11868" spans="1:3" ht="17" x14ac:dyDescent="0.2">
      <c r="A11868" s="1">
        <v>-1.9550000000027701</v>
      </c>
      <c r="B11868">
        <f t="shared" si="371"/>
        <v>-0.92709720658591965</v>
      </c>
      <c r="C11868">
        <f t="shared" si="370"/>
        <v>-0.37482098332481945</v>
      </c>
    </row>
    <row r="11869" spans="1:3" ht="17" x14ac:dyDescent="0.2">
      <c r="A11869" s="1">
        <v>-1.9549000000027701</v>
      </c>
      <c r="B11869">
        <f t="shared" si="371"/>
        <v>-0.92713468404870369</v>
      </c>
      <c r="C11869">
        <f t="shared" si="370"/>
        <v>-0.37472827173021045</v>
      </c>
    </row>
    <row r="11870" spans="1:3" ht="17" x14ac:dyDescent="0.2">
      <c r="A11870" s="1">
        <v>-1.9548000000027701</v>
      </c>
      <c r="B11870">
        <f t="shared" si="371"/>
        <v>-0.92717215224014082</v>
      </c>
      <c r="C11870">
        <f t="shared" si="370"/>
        <v>-0.37463555638831875</v>
      </c>
    </row>
    <row r="11871" spans="1:3" ht="17" x14ac:dyDescent="0.2">
      <c r="A11871" s="1">
        <v>-1.9547000000027701</v>
      </c>
      <c r="B11871">
        <f t="shared" si="371"/>
        <v>-0.92720961115985645</v>
      </c>
      <c r="C11871">
        <f t="shared" si="370"/>
        <v>-0.37454283730007149</v>
      </c>
    </row>
    <row r="11872" spans="1:3" ht="17" x14ac:dyDescent="0.2">
      <c r="A11872" s="1">
        <v>-1.9546000000027699</v>
      </c>
      <c r="B11872">
        <f t="shared" si="371"/>
        <v>-0.9272470608074761</v>
      </c>
      <c r="C11872">
        <f t="shared" si="370"/>
        <v>-0.37445011446639564</v>
      </c>
    </row>
    <row r="11873" spans="1:3" ht="17" x14ac:dyDescent="0.2">
      <c r="A11873" s="1">
        <v>-1.9545000000027699</v>
      </c>
      <c r="B11873">
        <f t="shared" si="371"/>
        <v>-0.92728450118262495</v>
      </c>
      <c r="C11873">
        <f t="shared" si="370"/>
        <v>-0.37435738788821887</v>
      </c>
    </row>
    <row r="11874" spans="1:3" ht="17" x14ac:dyDescent="0.2">
      <c r="A11874" s="1">
        <v>-1.9544000000027699</v>
      </c>
      <c r="B11874">
        <f t="shared" si="371"/>
        <v>-0.92732193228492887</v>
      </c>
      <c r="C11874">
        <f t="shared" si="370"/>
        <v>-0.37426465756646826</v>
      </c>
    </row>
    <row r="11875" spans="1:3" ht="17" x14ac:dyDescent="0.2">
      <c r="A11875" s="1">
        <v>-1.9543000000027699</v>
      </c>
      <c r="B11875">
        <f t="shared" si="371"/>
        <v>-0.92735935411401349</v>
      </c>
      <c r="C11875">
        <f t="shared" si="370"/>
        <v>-0.37417192350207107</v>
      </c>
    </row>
    <row r="11876" spans="1:3" ht="17" x14ac:dyDescent="0.2">
      <c r="A11876" s="1">
        <v>-1.9542000000027699</v>
      </c>
      <c r="B11876">
        <f t="shared" si="371"/>
        <v>-0.92739676666950455</v>
      </c>
      <c r="C11876">
        <f t="shared" si="370"/>
        <v>-0.37407918569595461</v>
      </c>
    </row>
    <row r="11877" spans="1:3" ht="17" x14ac:dyDescent="0.2">
      <c r="A11877" s="1">
        <v>-1.95410000000277</v>
      </c>
      <c r="B11877">
        <f t="shared" si="371"/>
        <v>-0.92743416995102801</v>
      </c>
      <c r="C11877">
        <f t="shared" si="370"/>
        <v>-0.3739864441490463</v>
      </c>
    </row>
    <row r="11878" spans="1:3" ht="17" x14ac:dyDescent="0.2">
      <c r="A11878" s="1">
        <v>-1.95400000000277</v>
      </c>
      <c r="B11878">
        <f t="shared" si="371"/>
        <v>-0.92747156395820973</v>
      </c>
      <c r="C11878">
        <f t="shared" si="370"/>
        <v>-0.37389369886227353</v>
      </c>
    </row>
    <row r="11879" spans="1:3" ht="17" x14ac:dyDescent="0.2">
      <c r="A11879" s="1">
        <v>-1.95390000000277</v>
      </c>
      <c r="B11879">
        <f t="shared" si="371"/>
        <v>-0.92750894869067579</v>
      </c>
      <c r="C11879">
        <f t="shared" si="370"/>
        <v>-0.37380094983656381</v>
      </c>
    </row>
    <row r="11880" spans="1:3" ht="17" x14ac:dyDescent="0.2">
      <c r="A11880" s="1">
        <v>-1.95380000000277</v>
      </c>
      <c r="B11880">
        <f t="shared" si="371"/>
        <v>-0.92754632414805238</v>
      </c>
      <c r="C11880">
        <f t="shared" si="370"/>
        <v>-0.37370819707284458</v>
      </c>
    </row>
    <row r="11881" spans="1:3" ht="17" x14ac:dyDescent="0.2">
      <c r="A11881" s="1">
        <v>-1.95370000000277</v>
      </c>
      <c r="B11881">
        <f t="shared" si="371"/>
        <v>-0.92758369032996579</v>
      </c>
      <c r="C11881">
        <f t="shared" si="370"/>
        <v>-0.37361544057204343</v>
      </c>
    </row>
    <row r="11882" spans="1:3" ht="17" x14ac:dyDescent="0.2">
      <c r="A11882" s="1">
        <v>-1.95360000000277</v>
      </c>
      <c r="B11882">
        <f t="shared" si="371"/>
        <v>-0.92762104723604233</v>
      </c>
      <c r="C11882">
        <f t="shared" si="370"/>
        <v>-0.37352268033508784</v>
      </c>
    </row>
    <row r="11883" spans="1:3" ht="17" x14ac:dyDescent="0.2">
      <c r="A11883" s="1">
        <v>-1.95350000000277</v>
      </c>
      <c r="B11883">
        <f t="shared" si="371"/>
        <v>-0.92765839486590829</v>
      </c>
      <c r="C11883">
        <f t="shared" si="370"/>
        <v>-0.37342991636290546</v>
      </c>
    </row>
    <row r="11884" spans="1:3" ht="17" x14ac:dyDescent="0.2">
      <c r="A11884" s="1">
        <v>-1.95340000000277</v>
      </c>
      <c r="B11884">
        <f t="shared" si="371"/>
        <v>-0.92769573321919041</v>
      </c>
      <c r="C11884">
        <f t="shared" si="370"/>
        <v>-0.37333714865642387</v>
      </c>
    </row>
    <row r="11885" spans="1:3" ht="17" x14ac:dyDescent="0.2">
      <c r="A11885" s="1">
        <v>-1.95330000000277</v>
      </c>
      <c r="B11885">
        <f t="shared" si="371"/>
        <v>-0.92773306229551511</v>
      </c>
      <c r="C11885">
        <f t="shared" si="370"/>
        <v>-0.37324437721657083</v>
      </c>
    </row>
    <row r="11886" spans="1:3" ht="17" x14ac:dyDescent="0.2">
      <c r="A11886" s="1">
        <v>-1.9532000000027701</v>
      </c>
      <c r="B11886">
        <f t="shared" si="371"/>
        <v>-0.92777038209450924</v>
      </c>
      <c r="C11886">
        <f t="shared" si="370"/>
        <v>-0.37315160204427406</v>
      </c>
    </row>
    <row r="11887" spans="1:3" ht="17" x14ac:dyDescent="0.2">
      <c r="A11887" s="1">
        <v>-1.9531000000027701</v>
      </c>
      <c r="B11887">
        <f t="shared" si="371"/>
        <v>-0.92780769261579965</v>
      </c>
      <c r="C11887">
        <f t="shared" si="370"/>
        <v>-0.37305882314046124</v>
      </c>
    </row>
    <row r="11888" spans="1:3" ht="17" x14ac:dyDescent="0.2">
      <c r="A11888" s="1">
        <v>-1.9530000000027701</v>
      </c>
      <c r="B11888">
        <f t="shared" si="371"/>
        <v>-0.92784499385901298</v>
      </c>
      <c r="C11888">
        <f t="shared" si="370"/>
        <v>-0.37296604050606019</v>
      </c>
    </row>
    <row r="11889" spans="1:3" ht="17" x14ac:dyDescent="0.2">
      <c r="A11889" s="1">
        <v>-1.9529000000027701</v>
      </c>
      <c r="B11889">
        <f t="shared" si="371"/>
        <v>-0.92788228582377652</v>
      </c>
      <c r="C11889">
        <f t="shared" si="370"/>
        <v>-0.37287325414199873</v>
      </c>
    </row>
    <row r="11890" spans="1:3" ht="17" x14ac:dyDescent="0.2">
      <c r="A11890" s="1">
        <v>-1.9528000000027701</v>
      </c>
      <c r="B11890">
        <f t="shared" si="371"/>
        <v>-0.92791956850971713</v>
      </c>
      <c r="C11890">
        <f t="shared" si="370"/>
        <v>-0.37278046404920473</v>
      </c>
    </row>
    <row r="11891" spans="1:3" ht="17" x14ac:dyDescent="0.2">
      <c r="A11891" s="1">
        <v>-1.9527000000027701</v>
      </c>
      <c r="B11891">
        <f t="shared" si="371"/>
        <v>-0.92795684191646211</v>
      </c>
      <c r="C11891">
        <f t="shared" si="370"/>
        <v>-0.3726876702286061</v>
      </c>
    </row>
    <row r="11892" spans="1:3" ht="17" x14ac:dyDescent="0.2">
      <c r="A11892" s="1">
        <v>-1.9526000000027699</v>
      </c>
      <c r="B11892">
        <f t="shared" si="371"/>
        <v>-0.92799410604363863</v>
      </c>
      <c r="C11892">
        <f t="shared" si="370"/>
        <v>-0.37259487268113056</v>
      </c>
    </row>
    <row r="11893" spans="1:3" ht="17" x14ac:dyDescent="0.2">
      <c r="A11893" s="1">
        <v>-1.9525000000027699</v>
      </c>
      <c r="B11893">
        <f t="shared" si="371"/>
        <v>-0.92803136089087412</v>
      </c>
      <c r="C11893">
        <f t="shared" si="370"/>
        <v>-0.37250207140770653</v>
      </c>
    </row>
    <row r="11894" spans="1:3" ht="17" x14ac:dyDescent="0.2">
      <c r="A11894" s="1">
        <v>-1.9524000000027699</v>
      </c>
      <c r="B11894">
        <f t="shared" si="371"/>
        <v>-0.92806860645779599</v>
      </c>
      <c r="C11894">
        <f t="shared" si="370"/>
        <v>-0.37240926640926175</v>
      </c>
    </row>
    <row r="11895" spans="1:3" ht="17" x14ac:dyDescent="0.2">
      <c r="A11895" s="1">
        <v>-1.9523000000027699</v>
      </c>
      <c r="B11895">
        <f t="shared" si="371"/>
        <v>-0.92810584274403185</v>
      </c>
      <c r="C11895">
        <f t="shared" si="370"/>
        <v>-0.37231645768672433</v>
      </c>
    </row>
    <row r="11896" spans="1:3" ht="17" x14ac:dyDescent="0.2">
      <c r="A11896" s="1">
        <v>-1.9522000000027699</v>
      </c>
      <c r="B11896">
        <f t="shared" si="371"/>
        <v>-0.92814306974920924</v>
      </c>
      <c r="C11896">
        <f t="shared" si="370"/>
        <v>-0.37222364524102236</v>
      </c>
    </row>
    <row r="11897" spans="1:3" ht="17" x14ac:dyDescent="0.2">
      <c r="A11897" s="1">
        <v>-1.95210000000277</v>
      </c>
      <c r="B11897">
        <f t="shared" si="371"/>
        <v>-0.928180287472956</v>
      </c>
      <c r="C11897">
        <f t="shared" si="370"/>
        <v>-0.37213082907308392</v>
      </c>
    </row>
    <row r="11898" spans="1:3" ht="17" x14ac:dyDescent="0.2">
      <c r="A11898" s="1">
        <v>-1.95200000000277</v>
      </c>
      <c r="B11898">
        <f t="shared" si="371"/>
        <v>-0.92821749591489988</v>
      </c>
      <c r="C11898">
        <f t="shared" si="370"/>
        <v>-0.37203800918383717</v>
      </c>
    </row>
    <row r="11899" spans="1:3" ht="17" x14ac:dyDescent="0.2">
      <c r="A11899" s="1">
        <v>-1.95190000000277</v>
      </c>
      <c r="B11899">
        <f t="shared" si="371"/>
        <v>-0.92825469507466873</v>
      </c>
      <c r="C11899">
        <f t="shared" si="370"/>
        <v>-0.37194518557421036</v>
      </c>
    </row>
    <row r="11900" spans="1:3" ht="17" x14ac:dyDescent="0.2">
      <c r="A11900" s="1">
        <v>-1.95180000000277</v>
      </c>
      <c r="B11900">
        <f t="shared" si="371"/>
        <v>-0.92829188495189063</v>
      </c>
      <c r="C11900">
        <f t="shared" si="370"/>
        <v>-0.37185235824513169</v>
      </c>
    </row>
    <row r="11901" spans="1:3" ht="17" x14ac:dyDescent="0.2">
      <c r="A11901" s="1">
        <v>-1.95170000000277</v>
      </c>
      <c r="B11901">
        <f t="shared" si="371"/>
        <v>-0.92832906554619377</v>
      </c>
      <c r="C11901">
        <f t="shared" si="370"/>
        <v>-0.37175952719752942</v>
      </c>
    </row>
    <row r="11902" spans="1:3" ht="17" x14ac:dyDescent="0.2">
      <c r="A11902" s="1">
        <v>-1.95160000000277</v>
      </c>
      <c r="B11902">
        <f t="shared" si="371"/>
        <v>-0.92836623685720632</v>
      </c>
      <c r="C11902">
        <f t="shared" si="370"/>
        <v>-0.37166669243233191</v>
      </c>
    </row>
    <row r="11903" spans="1:3" ht="17" x14ac:dyDescent="0.2">
      <c r="A11903" s="1">
        <v>-1.95150000000277</v>
      </c>
      <c r="B11903">
        <f t="shared" si="371"/>
        <v>-0.92840339888455636</v>
      </c>
      <c r="C11903">
        <f t="shared" si="370"/>
        <v>-0.37157385395046744</v>
      </c>
    </row>
    <row r="11904" spans="1:3" ht="17" x14ac:dyDescent="0.2">
      <c r="A11904" s="1">
        <v>-1.95140000000277</v>
      </c>
      <c r="B11904">
        <f t="shared" si="371"/>
        <v>-0.92844055162787253</v>
      </c>
      <c r="C11904">
        <f t="shared" si="370"/>
        <v>-0.37148101175286447</v>
      </c>
    </row>
    <row r="11905" spans="1:3" ht="17" x14ac:dyDescent="0.2">
      <c r="A11905" s="1">
        <v>-1.95130000000277</v>
      </c>
      <c r="B11905">
        <f t="shared" si="371"/>
        <v>-0.92847769508678313</v>
      </c>
      <c r="C11905">
        <f t="shared" si="370"/>
        <v>-0.37138816584045137</v>
      </c>
    </row>
    <row r="11906" spans="1:3" ht="17" x14ac:dyDescent="0.2">
      <c r="A11906" s="1">
        <v>-1.9512000000027701</v>
      </c>
      <c r="B11906">
        <f t="shared" si="371"/>
        <v>-0.92851482926091677</v>
      </c>
      <c r="C11906">
        <f t="shared" si="370"/>
        <v>-0.37129531621415662</v>
      </c>
    </row>
    <row r="11907" spans="1:3" ht="17" x14ac:dyDescent="0.2">
      <c r="A11907" s="1">
        <v>-1.9511000000027701</v>
      </c>
      <c r="B11907">
        <f t="shared" si="371"/>
        <v>-0.92855195414990221</v>
      </c>
      <c r="C11907">
        <f t="shared" si="370"/>
        <v>-0.37120246287490871</v>
      </c>
    </row>
    <row r="11908" spans="1:3" ht="17" x14ac:dyDescent="0.2">
      <c r="A11908" s="1">
        <v>-1.9510000000027701</v>
      </c>
      <c r="B11908">
        <f t="shared" si="371"/>
        <v>-0.92858906975336797</v>
      </c>
      <c r="C11908">
        <f t="shared" ref="C11908:C11971" si="372">COS(A11908)</f>
        <v>-0.37110960582363617</v>
      </c>
    </row>
    <row r="11909" spans="1:3" ht="17" x14ac:dyDescent="0.2">
      <c r="A11909" s="1">
        <v>-1.9509000000027801</v>
      </c>
      <c r="B11909">
        <f t="shared" si="371"/>
        <v>-0.92862617607093945</v>
      </c>
      <c r="C11909">
        <f t="shared" si="372"/>
        <v>-0.37101674506127691</v>
      </c>
    </row>
    <row r="11910" spans="1:3" ht="17" x14ac:dyDescent="0.2">
      <c r="A11910" s="1">
        <v>-1.9508000000027801</v>
      </c>
      <c r="B11910">
        <f t="shared" si="371"/>
        <v>-0.92866327310225283</v>
      </c>
      <c r="C11910">
        <f t="shared" si="372"/>
        <v>-0.37092388058874087</v>
      </c>
    </row>
    <row r="11911" spans="1:3" ht="17" x14ac:dyDescent="0.2">
      <c r="A11911" s="1">
        <v>-1.9507000000027801</v>
      </c>
      <c r="B11911">
        <f t="shared" si="371"/>
        <v>-0.92870036084693353</v>
      </c>
      <c r="C11911">
        <f t="shared" si="372"/>
        <v>-0.37083101240696603</v>
      </c>
    </row>
    <row r="11912" spans="1:3" ht="17" x14ac:dyDescent="0.2">
      <c r="A11912" s="1">
        <v>-1.9506000000027801</v>
      </c>
      <c r="B11912">
        <f t="shared" si="371"/>
        <v>-0.92873743930461061</v>
      </c>
      <c r="C11912">
        <f t="shared" si="372"/>
        <v>-0.37073814051688103</v>
      </c>
    </row>
    <row r="11913" spans="1:3" ht="17" x14ac:dyDescent="0.2">
      <c r="A11913" s="1">
        <v>-1.9505000000027799</v>
      </c>
      <c r="B11913">
        <f t="shared" si="371"/>
        <v>-0.92877450847491339</v>
      </c>
      <c r="C11913">
        <f t="shared" si="372"/>
        <v>-0.37064526491941446</v>
      </c>
    </row>
    <row r="11914" spans="1:3" ht="17" x14ac:dyDescent="0.2">
      <c r="A11914" s="1">
        <v>-1.9504000000027799</v>
      </c>
      <c r="B11914">
        <f t="shared" si="371"/>
        <v>-0.92881156835747103</v>
      </c>
      <c r="C11914">
        <f t="shared" si="372"/>
        <v>-0.37055238561549547</v>
      </c>
    </row>
    <row r="11915" spans="1:3" ht="17" x14ac:dyDescent="0.2">
      <c r="A11915" s="1">
        <v>-1.9503000000027799</v>
      </c>
      <c r="B11915">
        <f t="shared" si="371"/>
        <v>-0.92884861895191306</v>
      </c>
      <c r="C11915">
        <f t="shared" si="372"/>
        <v>-0.37045950260605259</v>
      </c>
    </row>
    <row r="11916" spans="1:3" ht="17" x14ac:dyDescent="0.2">
      <c r="A11916" s="1">
        <v>-1.9502000000027799</v>
      </c>
      <c r="B11916">
        <f t="shared" si="371"/>
        <v>-0.92888566025786878</v>
      </c>
      <c r="C11916">
        <f t="shared" si="372"/>
        <v>-0.37036661589201475</v>
      </c>
    </row>
    <row r="11917" spans="1:3" ht="17" x14ac:dyDescent="0.2">
      <c r="A11917" s="1">
        <v>-1.9501000000027799</v>
      </c>
      <c r="B11917">
        <f t="shared" ref="B11917:B11980" si="373">SIN(A11917)</f>
        <v>-0.92892269227496793</v>
      </c>
      <c r="C11917">
        <f t="shared" si="372"/>
        <v>-0.3702737254743107</v>
      </c>
    </row>
    <row r="11918" spans="1:3" ht="17" x14ac:dyDescent="0.2">
      <c r="A11918" s="1">
        <v>-1.95000000000278</v>
      </c>
      <c r="B11918">
        <f t="shared" si="373"/>
        <v>-0.92895971500284025</v>
      </c>
      <c r="C11918">
        <f t="shared" si="372"/>
        <v>-0.37018083135386937</v>
      </c>
    </row>
    <row r="11919" spans="1:3" ht="17" x14ac:dyDescent="0.2">
      <c r="A11919" s="1">
        <v>-1.94990000000278</v>
      </c>
      <c r="B11919">
        <f t="shared" si="373"/>
        <v>-0.92899672844111536</v>
      </c>
      <c r="C11919">
        <f t="shared" si="372"/>
        <v>-0.37008793353161978</v>
      </c>
    </row>
    <row r="11920" spans="1:3" ht="17" x14ac:dyDescent="0.2">
      <c r="A11920" s="1">
        <v>-1.94980000000278</v>
      </c>
      <c r="B11920">
        <f t="shared" si="373"/>
        <v>-0.92903373258942312</v>
      </c>
      <c r="C11920">
        <f t="shared" si="372"/>
        <v>-0.36999503200849088</v>
      </c>
    </row>
    <row r="11921" spans="1:3" ht="17" x14ac:dyDescent="0.2">
      <c r="A11921" s="1">
        <v>-1.94970000000278</v>
      </c>
      <c r="B11921">
        <f t="shared" si="373"/>
        <v>-0.92907072744739372</v>
      </c>
      <c r="C11921">
        <f t="shared" si="372"/>
        <v>-0.36990212678541162</v>
      </c>
    </row>
    <row r="11922" spans="1:3" ht="17" x14ac:dyDescent="0.2">
      <c r="A11922" s="1">
        <v>-1.94960000000278</v>
      </c>
      <c r="B11922">
        <f t="shared" si="373"/>
        <v>-0.92910771301465689</v>
      </c>
      <c r="C11922">
        <f t="shared" si="372"/>
        <v>-0.36980921786331111</v>
      </c>
    </row>
    <row r="11923" spans="1:3" ht="17" x14ac:dyDescent="0.2">
      <c r="A11923" s="1">
        <v>-1.94950000000278</v>
      </c>
      <c r="B11923">
        <f t="shared" si="373"/>
        <v>-0.92914468929084304</v>
      </c>
      <c r="C11923">
        <f t="shared" si="372"/>
        <v>-0.36971630524311838</v>
      </c>
    </row>
    <row r="11924" spans="1:3" ht="17" x14ac:dyDescent="0.2">
      <c r="A11924" s="1">
        <v>-1.94940000000278</v>
      </c>
      <c r="B11924">
        <f t="shared" si="373"/>
        <v>-0.92918165627558236</v>
      </c>
      <c r="C11924">
        <f t="shared" si="372"/>
        <v>-0.36962338892576263</v>
      </c>
    </row>
    <row r="11925" spans="1:3" ht="17" x14ac:dyDescent="0.2">
      <c r="A11925" s="1">
        <v>-1.94930000000278</v>
      </c>
      <c r="B11925">
        <f t="shared" si="373"/>
        <v>-0.92921861396850503</v>
      </c>
      <c r="C11925">
        <f t="shared" si="372"/>
        <v>-0.369530468912173</v>
      </c>
    </row>
    <row r="11926" spans="1:3" ht="17" x14ac:dyDescent="0.2">
      <c r="A11926" s="1">
        <v>-1.94920000000278</v>
      </c>
      <c r="B11926">
        <f t="shared" si="373"/>
        <v>-0.92925556236924156</v>
      </c>
      <c r="C11926">
        <f t="shared" si="372"/>
        <v>-0.36943754520327871</v>
      </c>
    </row>
    <row r="11927" spans="1:3" ht="17" x14ac:dyDescent="0.2">
      <c r="A11927" s="1">
        <v>-1.9491000000027801</v>
      </c>
      <c r="B11927">
        <f t="shared" si="373"/>
        <v>-0.92929250147742248</v>
      </c>
      <c r="C11927">
        <f t="shared" si="372"/>
        <v>-0.36934461780000893</v>
      </c>
    </row>
    <row r="11928" spans="1:3" ht="17" x14ac:dyDescent="0.2">
      <c r="A11928" s="1">
        <v>-1.9490000000027801</v>
      </c>
      <c r="B11928">
        <f t="shared" si="373"/>
        <v>-0.92932943129267842</v>
      </c>
      <c r="C11928">
        <f t="shared" si="372"/>
        <v>-0.369251686703293</v>
      </c>
    </row>
    <row r="11929" spans="1:3" ht="17" x14ac:dyDescent="0.2">
      <c r="A11929" s="1">
        <v>-1.9489000000027801</v>
      </c>
      <c r="B11929">
        <f t="shared" si="373"/>
        <v>-0.92936635181464011</v>
      </c>
      <c r="C11929">
        <f t="shared" si="372"/>
        <v>-0.36915875191406022</v>
      </c>
    </row>
    <row r="11930" spans="1:3" ht="17" x14ac:dyDescent="0.2">
      <c r="A11930" s="1">
        <v>-1.9488000000027801</v>
      </c>
      <c r="B11930">
        <f t="shared" si="373"/>
        <v>-0.92940326304293819</v>
      </c>
      <c r="C11930">
        <f t="shared" si="372"/>
        <v>-0.36906581343323991</v>
      </c>
    </row>
    <row r="11931" spans="1:3" ht="17" x14ac:dyDescent="0.2">
      <c r="A11931" s="1">
        <v>-1.9487000000027801</v>
      </c>
      <c r="B11931">
        <f t="shared" si="373"/>
        <v>-0.92944016497720372</v>
      </c>
      <c r="C11931">
        <f t="shared" si="372"/>
        <v>-0.36897287126176143</v>
      </c>
    </row>
    <row r="11932" spans="1:3" ht="17" x14ac:dyDescent="0.2">
      <c r="A11932" s="1">
        <v>-1.9486000000027801</v>
      </c>
      <c r="B11932">
        <f t="shared" si="373"/>
        <v>-0.92947705761706756</v>
      </c>
      <c r="C11932">
        <f t="shared" si="372"/>
        <v>-0.36887992540055431</v>
      </c>
    </row>
    <row r="11933" spans="1:3" ht="17" x14ac:dyDescent="0.2">
      <c r="A11933" s="1">
        <v>-1.9485000000027799</v>
      </c>
      <c r="B11933">
        <f t="shared" si="373"/>
        <v>-0.92951394096216089</v>
      </c>
      <c r="C11933">
        <f t="shared" si="372"/>
        <v>-0.36878697585054765</v>
      </c>
    </row>
    <row r="11934" spans="1:3" ht="17" x14ac:dyDescent="0.2">
      <c r="A11934" s="1">
        <v>-1.9484000000027799</v>
      </c>
      <c r="B11934">
        <f t="shared" si="373"/>
        <v>-0.92955081501211478</v>
      </c>
      <c r="C11934">
        <f t="shared" si="372"/>
        <v>-0.36869402261267153</v>
      </c>
    </row>
    <row r="11935" spans="1:3" ht="17" x14ac:dyDescent="0.2">
      <c r="A11935" s="1">
        <v>-1.9483000000027799</v>
      </c>
      <c r="B11935">
        <f t="shared" si="373"/>
        <v>-0.92958767976656054</v>
      </c>
      <c r="C11935">
        <f t="shared" si="372"/>
        <v>-0.36860106568785511</v>
      </c>
    </row>
    <row r="11936" spans="1:3" ht="17" x14ac:dyDescent="0.2">
      <c r="A11936" s="1">
        <v>-1.9482000000027799</v>
      </c>
      <c r="B11936">
        <f t="shared" si="373"/>
        <v>-0.92962453522512944</v>
      </c>
      <c r="C11936">
        <f t="shared" si="372"/>
        <v>-0.36850810507702808</v>
      </c>
    </row>
    <row r="11937" spans="1:3" ht="17" x14ac:dyDescent="0.2">
      <c r="A11937" s="1">
        <v>-1.9481000000027799</v>
      </c>
      <c r="B11937">
        <f t="shared" si="373"/>
        <v>-0.92966138138745313</v>
      </c>
      <c r="C11937">
        <f t="shared" si="372"/>
        <v>-0.36841514078111998</v>
      </c>
    </row>
    <row r="11938" spans="1:3" ht="17" x14ac:dyDescent="0.2">
      <c r="A11938" s="1">
        <v>-1.94800000000278</v>
      </c>
      <c r="B11938">
        <f t="shared" si="373"/>
        <v>-0.9296982182531629</v>
      </c>
      <c r="C11938">
        <f t="shared" si="372"/>
        <v>-0.3683221728010605</v>
      </c>
    </row>
    <row r="11939" spans="1:3" ht="17" x14ac:dyDescent="0.2">
      <c r="A11939" s="1">
        <v>-1.94790000000278</v>
      </c>
      <c r="B11939">
        <f t="shared" si="373"/>
        <v>-0.92973504582189048</v>
      </c>
      <c r="C11939">
        <f t="shared" si="372"/>
        <v>-0.36822920113777929</v>
      </c>
    </row>
    <row r="11940" spans="1:3" ht="17" x14ac:dyDescent="0.2">
      <c r="A11940" s="1">
        <v>-1.94780000000278</v>
      </c>
      <c r="B11940">
        <f t="shared" si="373"/>
        <v>-0.92977186409326773</v>
      </c>
      <c r="C11940">
        <f t="shared" si="372"/>
        <v>-0.36813622579220606</v>
      </c>
    </row>
    <row r="11941" spans="1:3" ht="17" x14ac:dyDescent="0.2">
      <c r="A11941" s="1">
        <v>-1.94770000000278</v>
      </c>
      <c r="B11941">
        <f t="shared" si="373"/>
        <v>-0.92980867306692627</v>
      </c>
      <c r="C11941">
        <f t="shared" si="372"/>
        <v>-0.36804324676527056</v>
      </c>
    </row>
    <row r="11942" spans="1:3" ht="17" x14ac:dyDescent="0.2">
      <c r="A11942" s="1">
        <v>-1.94760000000278</v>
      </c>
      <c r="B11942">
        <f t="shared" si="373"/>
        <v>-0.92984547274249807</v>
      </c>
      <c r="C11942">
        <f t="shared" si="372"/>
        <v>-0.3679502640579026</v>
      </c>
    </row>
    <row r="11943" spans="1:3" ht="17" x14ac:dyDescent="0.2">
      <c r="A11943" s="1">
        <v>-1.94750000000278</v>
      </c>
      <c r="B11943">
        <f t="shared" si="373"/>
        <v>-0.92988226311961519</v>
      </c>
      <c r="C11943">
        <f t="shared" si="372"/>
        <v>-0.36785727767103205</v>
      </c>
    </row>
    <row r="11944" spans="1:3" ht="17" x14ac:dyDescent="0.2">
      <c r="A11944" s="1">
        <v>-1.94740000000278</v>
      </c>
      <c r="B11944">
        <f t="shared" si="373"/>
        <v>-0.92991904419790961</v>
      </c>
      <c r="C11944">
        <f t="shared" si="372"/>
        <v>-0.36776428760558866</v>
      </c>
    </row>
    <row r="11945" spans="1:3" ht="17" x14ac:dyDescent="0.2">
      <c r="A11945" s="1">
        <v>-1.94730000000278</v>
      </c>
      <c r="B11945">
        <f t="shared" si="373"/>
        <v>-0.92995581597701371</v>
      </c>
      <c r="C11945">
        <f t="shared" si="372"/>
        <v>-0.36767129386250247</v>
      </c>
    </row>
    <row r="11946" spans="1:3" ht="17" x14ac:dyDescent="0.2">
      <c r="A11946" s="1">
        <v>-1.94720000000278</v>
      </c>
      <c r="B11946">
        <f t="shared" si="373"/>
        <v>-0.92999257845655958</v>
      </c>
      <c r="C11946">
        <f t="shared" si="372"/>
        <v>-0.36757829644270329</v>
      </c>
    </row>
    <row r="11947" spans="1:3" ht="17" x14ac:dyDescent="0.2">
      <c r="A11947" s="1">
        <v>-1.9471000000027801</v>
      </c>
      <c r="B11947">
        <f t="shared" si="373"/>
        <v>-0.93002933163617973</v>
      </c>
      <c r="C11947">
        <f t="shared" si="372"/>
        <v>-0.36748529534712115</v>
      </c>
    </row>
    <row r="11948" spans="1:3" ht="17" x14ac:dyDescent="0.2">
      <c r="A11948" s="1">
        <v>-1.9470000000027801</v>
      </c>
      <c r="B11948">
        <f t="shared" si="373"/>
        <v>-0.93006607551550646</v>
      </c>
      <c r="C11948">
        <f t="shared" si="372"/>
        <v>-0.3673922905766861</v>
      </c>
    </row>
    <row r="11949" spans="1:3" ht="17" x14ac:dyDescent="0.2">
      <c r="A11949" s="1">
        <v>-1.9469000000027801</v>
      </c>
      <c r="B11949">
        <f t="shared" si="373"/>
        <v>-0.93010281009417262</v>
      </c>
      <c r="C11949">
        <f t="shared" si="372"/>
        <v>-0.3672992821323281</v>
      </c>
    </row>
    <row r="11950" spans="1:3" ht="17" x14ac:dyDescent="0.2">
      <c r="A11950" s="1">
        <v>-1.9468000000027801</v>
      </c>
      <c r="B11950">
        <f t="shared" si="373"/>
        <v>-0.93013953537181049</v>
      </c>
      <c r="C11950">
        <f t="shared" si="372"/>
        <v>-0.3672062700149773</v>
      </c>
    </row>
    <row r="11951" spans="1:3" ht="17" x14ac:dyDescent="0.2">
      <c r="A11951" s="1">
        <v>-1.9467000000027801</v>
      </c>
      <c r="B11951">
        <f t="shared" si="373"/>
        <v>-0.93017625134805315</v>
      </c>
      <c r="C11951">
        <f t="shared" si="372"/>
        <v>-0.36711325422556379</v>
      </c>
    </row>
    <row r="11952" spans="1:3" ht="17" x14ac:dyDescent="0.2">
      <c r="A11952" s="1">
        <v>-1.9466000000027901</v>
      </c>
      <c r="B11952">
        <f t="shared" si="373"/>
        <v>-0.93021295802252957</v>
      </c>
      <c r="C11952">
        <f t="shared" si="372"/>
        <v>-0.36702023476502704</v>
      </c>
    </row>
    <row r="11953" spans="1:3" ht="17" x14ac:dyDescent="0.2">
      <c r="A11953" s="1">
        <v>-1.9465000000027901</v>
      </c>
      <c r="B11953">
        <f t="shared" si="373"/>
        <v>-0.93024965539488014</v>
      </c>
      <c r="C11953">
        <f t="shared" si="372"/>
        <v>-0.36692721163427866</v>
      </c>
    </row>
    <row r="11954" spans="1:3" ht="17" x14ac:dyDescent="0.2">
      <c r="A11954" s="1">
        <v>-1.9464000000027899</v>
      </c>
      <c r="B11954">
        <f t="shared" si="373"/>
        <v>-0.93028634346473427</v>
      </c>
      <c r="C11954">
        <f t="shared" si="372"/>
        <v>-0.366834184834258</v>
      </c>
    </row>
    <row r="11955" spans="1:3" ht="17" x14ac:dyDescent="0.2">
      <c r="A11955" s="1">
        <v>-1.9463000000027899</v>
      </c>
      <c r="B11955">
        <f t="shared" si="373"/>
        <v>-0.93032302223172481</v>
      </c>
      <c r="C11955">
        <f t="shared" si="372"/>
        <v>-0.36674115436589566</v>
      </c>
    </row>
    <row r="11956" spans="1:3" ht="17" x14ac:dyDescent="0.2">
      <c r="A11956" s="1">
        <v>-1.9462000000027899</v>
      </c>
      <c r="B11956">
        <f t="shared" si="373"/>
        <v>-0.93035969169548516</v>
      </c>
      <c r="C11956">
        <f t="shared" si="372"/>
        <v>-0.36664812023012178</v>
      </c>
    </row>
    <row r="11957" spans="1:3" ht="17" x14ac:dyDescent="0.2">
      <c r="A11957" s="1">
        <v>-1.9461000000027899</v>
      </c>
      <c r="B11957">
        <f t="shared" si="373"/>
        <v>-0.93039635185564862</v>
      </c>
      <c r="C11957">
        <f t="shared" si="372"/>
        <v>-0.36655508242786666</v>
      </c>
    </row>
    <row r="11958" spans="1:3" ht="17" x14ac:dyDescent="0.2">
      <c r="A11958" s="1">
        <v>-1.9460000000027899</v>
      </c>
      <c r="B11958">
        <f t="shared" si="373"/>
        <v>-0.93043300271184848</v>
      </c>
      <c r="C11958">
        <f t="shared" si="372"/>
        <v>-0.3664620409600608</v>
      </c>
    </row>
    <row r="11959" spans="1:3" ht="17" x14ac:dyDescent="0.2">
      <c r="A11959" s="1">
        <v>-1.94590000000279</v>
      </c>
      <c r="B11959">
        <f t="shared" si="373"/>
        <v>-0.93046964426371848</v>
      </c>
      <c r="C11959">
        <f t="shared" si="372"/>
        <v>-0.36636899582763449</v>
      </c>
    </row>
    <row r="11960" spans="1:3" ht="17" x14ac:dyDescent="0.2">
      <c r="A11960" s="1">
        <v>-1.94580000000279</v>
      </c>
      <c r="B11960">
        <f t="shared" si="373"/>
        <v>-0.93050627651089191</v>
      </c>
      <c r="C11960">
        <f t="shared" si="372"/>
        <v>-0.36627594703151822</v>
      </c>
    </row>
    <row r="11961" spans="1:3" ht="17" x14ac:dyDescent="0.2">
      <c r="A11961" s="1">
        <v>-1.94570000000279</v>
      </c>
      <c r="B11961">
        <f t="shared" si="373"/>
        <v>-0.93054289945300261</v>
      </c>
      <c r="C11961">
        <f t="shared" si="372"/>
        <v>-0.36618289457264247</v>
      </c>
    </row>
    <row r="11962" spans="1:3" ht="17" x14ac:dyDescent="0.2">
      <c r="A11962" s="1">
        <v>-1.94560000000279</v>
      </c>
      <c r="B11962">
        <f t="shared" si="373"/>
        <v>-0.93057951308968434</v>
      </c>
      <c r="C11962">
        <f t="shared" si="372"/>
        <v>-0.36608983845193782</v>
      </c>
    </row>
    <row r="11963" spans="1:3" ht="17" x14ac:dyDescent="0.2">
      <c r="A11963" s="1">
        <v>-1.94550000000279</v>
      </c>
      <c r="B11963">
        <f t="shared" si="373"/>
        <v>-0.93061611742057104</v>
      </c>
      <c r="C11963">
        <f t="shared" si="372"/>
        <v>-0.36599677867033475</v>
      </c>
    </row>
    <row r="11964" spans="1:3" ht="17" x14ac:dyDescent="0.2">
      <c r="A11964" s="1">
        <v>-1.94540000000279</v>
      </c>
      <c r="B11964">
        <f t="shared" si="373"/>
        <v>-0.93065271244529646</v>
      </c>
      <c r="C11964">
        <f t="shared" si="372"/>
        <v>-0.36590371522876391</v>
      </c>
    </row>
    <row r="11965" spans="1:3" ht="17" x14ac:dyDescent="0.2">
      <c r="A11965" s="1">
        <v>-1.94530000000279</v>
      </c>
      <c r="B11965">
        <f t="shared" si="373"/>
        <v>-0.93068929816349477</v>
      </c>
      <c r="C11965">
        <f t="shared" si="372"/>
        <v>-0.36581064812815595</v>
      </c>
    </row>
    <row r="11966" spans="1:3" ht="17" x14ac:dyDescent="0.2">
      <c r="A11966" s="1">
        <v>-1.94520000000279</v>
      </c>
      <c r="B11966">
        <f t="shared" si="373"/>
        <v>-0.93072587457480016</v>
      </c>
      <c r="C11966">
        <f t="shared" si="372"/>
        <v>-0.36571757736944149</v>
      </c>
    </row>
    <row r="11967" spans="1:3" ht="17" x14ac:dyDescent="0.2">
      <c r="A11967" s="1">
        <v>-1.94510000000279</v>
      </c>
      <c r="B11967">
        <f t="shared" si="373"/>
        <v>-0.9307624416788467</v>
      </c>
      <c r="C11967">
        <f t="shared" si="372"/>
        <v>-0.36562450295355126</v>
      </c>
    </row>
    <row r="11968" spans="1:3" ht="17" x14ac:dyDescent="0.2">
      <c r="A11968" s="1">
        <v>-1.9450000000027901</v>
      </c>
      <c r="B11968">
        <f t="shared" si="373"/>
        <v>-0.93079899947526901</v>
      </c>
      <c r="C11968">
        <f t="shared" si="372"/>
        <v>-0.36553142488141599</v>
      </c>
    </row>
    <row r="11969" spans="1:3" ht="17" x14ac:dyDescent="0.2">
      <c r="A11969" s="1">
        <v>-1.9449000000027901</v>
      </c>
      <c r="B11969">
        <f t="shared" si="373"/>
        <v>-0.93083554796370116</v>
      </c>
      <c r="C11969">
        <f t="shared" si="372"/>
        <v>-0.36543834315396651</v>
      </c>
    </row>
    <row r="11970" spans="1:3" ht="17" x14ac:dyDescent="0.2">
      <c r="A11970" s="1">
        <v>-1.9448000000027901</v>
      </c>
      <c r="B11970">
        <f t="shared" si="373"/>
        <v>-0.93087208714377789</v>
      </c>
      <c r="C11970">
        <f t="shared" si="372"/>
        <v>-0.36534525777213356</v>
      </c>
    </row>
    <row r="11971" spans="1:3" ht="17" x14ac:dyDescent="0.2">
      <c r="A11971" s="1">
        <v>-1.9447000000027901</v>
      </c>
      <c r="B11971">
        <f t="shared" si="373"/>
        <v>-0.93090861701513383</v>
      </c>
      <c r="C11971">
        <f t="shared" si="372"/>
        <v>-0.36525216873684802</v>
      </c>
    </row>
    <row r="11972" spans="1:3" ht="17" x14ac:dyDescent="0.2">
      <c r="A11972" s="1">
        <v>-1.9446000000027901</v>
      </c>
      <c r="B11972">
        <f t="shared" si="373"/>
        <v>-0.93094513757740349</v>
      </c>
      <c r="C11972">
        <f t="shared" ref="C11972:C12035" si="374">COS(A11972)</f>
        <v>-0.36515907604904085</v>
      </c>
    </row>
    <row r="11973" spans="1:3" ht="17" x14ac:dyDescent="0.2">
      <c r="A11973" s="1">
        <v>-1.9445000000027901</v>
      </c>
      <c r="B11973">
        <f t="shared" si="373"/>
        <v>-0.93098164883022194</v>
      </c>
      <c r="C11973">
        <f t="shared" si="374"/>
        <v>-0.36506597970964288</v>
      </c>
    </row>
    <row r="11974" spans="1:3" ht="17" x14ac:dyDescent="0.2">
      <c r="A11974" s="1">
        <v>-1.9444000000027899</v>
      </c>
      <c r="B11974">
        <f t="shared" si="373"/>
        <v>-0.93101815077322381</v>
      </c>
      <c r="C11974">
        <f t="shared" si="374"/>
        <v>-0.36497287971958492</v>
      </c>
    </row>
    <row r="11975" spans="1:3" ht="17" x14ac:dyDescent="0.2">
      <c r="A11975" s="1">
        <v>-1.9443000000027899</v>
      </c>
      <c r="B11975">
        <f t="shared" si="373"/>
        <v>-0.93105464340604427</v>
      </c>
      <c r="C11975">
        <f t="shared" si="374"/>
        <v>-0.36487977607979838</v>
      </c>
    </row>
    <row r="11976" spans="1:3" ht="17" x14ac:dyDescent="0.2">
      <c r="A11976" s="1">
        <v>-1.9442000000027899</v>
      </c>
      <c r="B11976">
        <f t="shared" si="373"/>
        <v>-0.93109112672831817</v>
      </c>
      <c r="C11976">
        <f t="shared" si="374"/>
        <v>-0.36478666879121413</v>
      </c>
    </row>
    <row r="11977" spans="1:3" ht="17" x14ac:dyDescent="0.2">
      <c r="A11977" s="1">
        <v>-1.9441000000027899</v>
      </c>
      <c r="B11977">
        <f t="shared" si="373"/>
        <v>-0.93112760073968082</v>
      </c>
      <c r="C11977">
        <f t="shared" si="374"/>
        <v>-0.36469355785476315</v>
      </c>
    </row>
    <row r="11978" spans="1:3" ht="17" x14ac:dyDescent="0.2">
      <c r="A11978" s="1">
        <v>-1.9440000000027899</v>
      </c>
      <c r="B11978">
        <f t="shared" si="373"/>
        <v>-0.9311640654397676</v>
      </c>
      <c r="C11978">
        <f t="shared" si="374"/>
        <v>-0.36460044327137658</v>
      </c>
    </row>
    <row r="11979" spans="1:3" ht="17" x14ac:dyDescent="0.2">
      <c r="A11979" s="1">
        <v>-1.94390000000279</v>
      </c>
      <c r="B11979">
        <f t="shared" si="373"/>
        <v>-0.93120052082821358</v>
      </c>
      <c r="C11979">
        <f t="shared" si="374"/>
        <v>-0.36450732504198557</v>
      </c>
    </row>
    <row r="11980" spans="1:3" ht="17" x14ac:dyDescent="0.2">
      <c r="A11980" s="1">
        <v>-1.94380000000279</v>
      </c>
      <c r="B11980">
        <f t="shared" si="373"/>
        <v>-0.93123696690465441</v>
      </c>
      <c r="C11980">
        <f t="shared" si="374"/>
        <v>-0.36441420316752132</v>
      </c>
    </row>
    <row r="11981" spans="1:3" ht="17" x14ac:dyDescent="0.2">
      <c r="A11981" s="1">
        <v>-1.94370000000279</v>
      </c>
      <c r="B11981">
        <f t="shared" ref="B11981:B12044" si="375">SIN(A11981)</f>
        <v>-0.93127340366872557</v>
      </c>
      <c r="C11981">
        <f t="shared" si="374"/>
        <v>-0.36432107764891508</v>
      </c>
    </row>
    <row r="11982" spans="1:3" ht="17" x14ac:dyDescent="0.2">
      <c r="A11982" s="1">
        <v>-1.94360000000279</v>
      </c>
      <c r="B11982">
        <f t="shared" si="375"/>
        <v>-0.93130983112006283</v>
      </c>
      <c r="C11982">
        <f t="shared" si="374"/>
        <v>-0.36422794848709805</v>
      </c>
    </row>
    <row r="11983" spans="1:3" ht="17" x14ac:dyDescent="0.2">
      <c r="A11983" s="1">
        <v>-1.94350000000279</v>
      </c>
      <c r="B11983">
        <f t="shared" si="375"/>
        <v>-0.93134624925830167</v>
      </c>
      <c r="C11983">
        <f t="shared" si="374"/>
        <v>-0.36413481568300154</v>
      </c>
    </row>
    <row r="11984" spans="1:3" ht="17" x14ac:dyDescent="0.2">
      <c r="A11984" s="1">
        <v>-1.94340000000279</v>
      </c>
      <c r="B11984">
        <f t="shared" si="375"/>
        <v>-0.93138265808307796</v>
      </c>
      <c r="C11984">
        <f t="shared" si="374"/>
        <v>-0.36404167923755687</v>
      </c>
    </row>
    <row r="11985" spans="1:3" ht="17" x14ac:dyDescent="0.2">
      <c r="A11985" s="1">
        <v>-1.94330000000279</v>
      </c>
      <c r="B11985">
        <f t="shared" si="375"/>
        <v>-0.93141905759402777</v>
      </c>
      <c r="C11985">
        <f t="shared" si="374"/>
        <v>-0.36394853915169539</v>
      </c>
    </row>
    <row r="11986" spans="1:3" ht="17" x14ac:dyDescent="0.2">
      <c r="A11986" s="1">
        <v>-1.94320000000279</v>
      </c>
      <c r="B11986">
        <f t="shared" si="375"/>
        <v>-0.93145544779078704</v>
      </c>
      <c r="C11986">
        <f t="shared" si="374"/>
        <v>-0.36385539542634854</v>
      </c>
    </row>
    <row r="11987" spans="1:3" ht="17" x14ac:dyDescent="0.2">
      <c r="A11987" s="1">
        <v>-1.94310000000279</v>
      </c>
      <c r="B11987">
        <f t="shared" si="375"/>
        <v>-0.93149182867299174</v>
      </c>
      <c r="C11987">
        <f t="shared" si="374"/>
        <v>-0.36376224806244772</v>
      </c>
    </row>
    <row r="11988" spans="1:3" ht="17" x14ac:dyDescent="0.2">
      <c r="A11988" s="1">
        <v>-1.9430000000027901</v>
      </c>
      <c r="B11988">
        <f t="shared" si="375"/>
        <v>-0.93152820024027827</v>
      </c>
      <c r="C11988">
        <f t="shared" si="374"/>
        <v>-0.36366909706092448</v>
      </c>
    </row>
    <row r="11989" spans="1:3" ht="17" x14ac:dyDescent="0.2">
      <c r="A11989" s="1">
        <v>-1.9429000000027901</v>
      </c>
      <c r="B11989">
        <f t="shared" si="375"/>
        <v>-0.9315645624922827</v>
      </c>
      <c r="C11989">
        <f t="shared" si="374"/>
        <v>-0.36357594242271024</v>
      </c>
    </row>
    <row r="11990" spans="1:3" ht="17" x14ac:dyDescent="0.2">
      <c r="A11990" s="1">
        <v>-1.9428000000027901</v>
      </c>
      <c r="B11990">
        <f t="shared" si="375"/>
        <v>-0.93160091542864154</v>
      </c>
      <c r="C11990">
        <f t="shared" si="374"/>
        <v>-0.36348278414873653</v>
      </c>
    </row>
    <row r="11991" spans="1:3" ht="17" x14ac:dyDescent="0.2">
      <c r="A11991" s="1">
        <v>-1.9427000000027901</v>
      </c>
      <c r="B11991">
        <f t="shared" si="375"/>
        <v>-0.93163725904899131</v>
      </c>
      <c r="C11991">
        <f t="shared" si="374"/>
        <v>-0.36338962223993504</v>
      </c>
    </row>
    <row r="11992" spans="1:3" ht="17" x14ac:dyDescent="0.2">
      <c r="A11992" s="1">
        <v>-1.9426000000027901</v>
      </c>
      <c r="B11992">
        <f t="shared" si="375"/>
        <v>-0.9316735933529684</v>
      </c>
      <c r="C11992">
        <f t="shared" si="374"/>
        <v>-0.36329645669723731</v>
      </c>
    </row>
    <row r="11993" spans="1:3" ht="17" x14ac:dyDescent="0.2">
      <c r="A11993" s="1">
        <v>-1.9425000000027901</v>
      </c>
      <c r="B11993">
        <f t="shared" si="375"/>
        <v>-0.93170991834020966</v>
      </c>
      <c r="C11993">
        <f t="shared" si="374"/>
        <v>-0.36320328752157505</v>
      </c>
    </row>
    <row r="11994" spans="1:3" ht="17" x14ac:dyDescent="0.2">
      <c r="A11994" s="1">
        <v>-1.9424000000027899</v>
      </c>
      <c r="B11994">
        <f t="shared" si="375"/>
        <v>-0.93174623401035173</v>
      </c>
      <c r="C11994">
        <f t="shared" si="374"/>
        <v>-0.36311011471387966</v>
      </c>
    </row>
    <row r="11995" spans="1:3" ht="17" x14ac:dyDescent="0.2">
      <c r="A11995" s="1">
        <v>-1.9423000000027999</v>
      </c>
      <c r="B11995">
        <f t="shared" si="375"/>
        <v>-0.93178254036302777</v>
      </c>
      <c r="C11995">
        <f t="shared" si="374"/>
        <v>-0.36301693827509268</v>
      </c>
    </row>
    <row r="11996" spans="1:3" ht="17" x14ac:dyDescent="0.2">
      <c r="A11996" s="1">
        <v>-1.9422000000027999</v>
      </c>
      <c r="B11996">
        <f t="shared" si="375"/>
        <v>-0.93181883739788207</v>
      </c>
      <c r="C11996">
        <f t="shared" si="374"/>
        <v>-0.36292375820612699</v>
      </c>
    </row>
    <row r="11997" spans="1:3" ht="17" x14ac:dyDescent="0.2">
      <c r="A11997" s="1">
        <v>-1.9421000000027999</v>
      </c>
      <c r="B11997">
        <f t="shared" si="375"/>
        <v>-0.93185512511454804</v>
      </c>
      <c r="C11997">
        <f t="shared" si="374"/>
        <v>-0.36283057450792372</v>
      </c>
    </row>
    <row r="11998" spans="1:3" ht="17" x14ac:dyDescent="0.2">
      <c r="A11998" s="1">
        <v>-1.9420000000027999</v>
      </c>
      <c r="B11998">
        <f t="shared" si="375"/>
        <v>-0.93189140351266275</v>
      </c>
      <c r="C11998">
        <f t="shared" si="374"/>
        <v>-0.36273738718141468</v>
      </c>
    </row>
    <row r="11999" spans="1:3" ht="17" x14ac:dyDescent="0.2">
      <c r="A11999" s="1">
        <v>-1.9419000000027999</v>
      </c>
      <c r="B11999">
        <f t="shared" si="375"/>
        <v>-0.93192767259186338</v>
      </c>
      <c r="C11999">
        <f t="shared" si="374"/>
        <v>-0.36264419622753186</v>
      </c>
    </row>
    <row r="12000" spans="1:3" ht="17" x14ac:dyDescent="0.2">
      <c r="A12000" s="1">
        <v>-1.9418000000028</v>
      </c>
      <c r="B12000">
        <f t="shared" si="375"/>
        <v>-0.93196393235178743</v>
      </c>
      <c r="C12000">
        <f t="shared" si="374"/>
        <v>-0.36255100164720699</v>
      </c>
    </row>
    <row r="12001" spans="1:3" ht="17" x14ac:dyDescent="0.2">
      <c r="A12001" s="1">
        <v>-1.9417000000028</v>
      </c>
      <c r="B12001">
        <f t="shared" si="375"/>
        <v>-0.93200018279207197</v>
      </c>
      <c r="C12001">
        <f t="shared" si="374"/>
        <v>-0.36245780344137213</v>
      </c>
    </row>
    <row r="12002" spans="1:3" ht="17" x14ac:dyDescent="0.2">
      <c r="A12002" s="1">
        <v>-1.9416000000028</v>
      </c>
      <c r="B12002">
        <f t="shared" si="375"/>
        <v>-0.93203642391235486</v>
      </c>
      <c r="C12002">
        <f t="shared" si="374"/>
        <v>-0.36236460161095929</v>
      </c>
    </row>
    <row r="12003" spans="1:3" ht="17" x14ac:dyDescent="0.2">
      <c r="A12003" s="1">
        <v>-1.9415000000028</v>
      </c>
      <c r="B12003">
        <f t="shared" si="375"/>
        <v>-0.93207265571227338</v>
      </c>
      <c r="C12003">
        <f t="shared" si="374"/>
        <v>-0.36227139615690035</v>
      </c>
    </row>
    <row r="12004" spans="1:3" ht="17" x14ac:dyDescent="0.2">
      <c r="A12004" s="1">
        <v>-1.9414000000028</v>
      </c>
      <c r="B12004">
        <f t="shared" si="375"/>
        <v>-0.93210887819146548</v>
      </c>
      <c r="C12004">
        <f t="shared" si="374"/>
        <v>-0.3621781870801275</v>
      </c>
    </row>
    <row r="12005" spans="1:3" ht="17" x14ac:dyDescent="0.2">
      <c r="A12005" s="1">
        <v>-1.9413000000028</v>
      </c>
      <c r="B12005">
        <f t="shared" si="375"/>
        <v>-0.93214509134956869</v>
      </c>
      <c r="C12005">
        <f t="shared" si="374"/>
        <v>-0.36208497438157283</v>
      </c>
    </row>
    <row r="12006" spans="1:3" ht="17" x14ac:dyDescent="0.2">
      <c r="A12006" s="1">
        <v>-1.9412000000028</v>
      </c>
      <c r="B12006">
        <f t="shared" si="375"/>
        <v>-0.93218129518622106</v>
      </c>
      <c r="C12006">
        <f t="shared" si="374"/>
        <v>-0.36199175806216832</v>
      </c>
    </row>
    <row r="12007" spans="1:3" ht="17" x14ac:dyDescent="0.2">
      <c r="A12007" s="1">
        <v>-1.9411000000028</v>
      </c>
      <c r="B12007">
        <f t="shared" si="375"/>
        <v>-0.93221748970106044</v>
      </c>
      <c r="C12007">
        <f t="shared" si="374"/>
        <v>-0.36189853812284634</v>
      </c>
    </row>
    <row r="12008" spans="1:3" ht="17" x14ac:dyDescent="0.2">
      <c r="A12008" s="1">
        <v>-1.9410000000028</v>
      </c>
      <c r="B12008">
        <f t="shared" si="375"/>
        <v>-0.93225367489372502</v>
      </c>
      <c r="C12008">
        <f t="shared" si="374"/>
        <v>-0.3618053145645389</v>
      </c>
    </row>
    <row r="12009" spans="1:3" ht="17" x14ac:dyDescent="0.2">
      <c r="A12009" s="1">
        <v>-1.9409000000028001</v>
      </c>
      <c r="B12009">
        <f t="shared" si="375"/>
        <v>-0.93228985076385273</v>
      </c>
      <c r="C12009">
        <f t="shared" si="374"/>
        <v>-0.36171208738817834</v>
      </c>
    </row>
    <row r="12010" spans="1:3" ht="17" x14ac:dyDescent="0.2">
      <c r="A12010" s="1">
        <v>-1.9408000000028001</v>
      </c>
      <c r="B12010">
        <f t="shared" si="375"/>
        <v>-0.932326017311082</v>
      </c>
      <c r="C12010">
        <f t="shared" si="374"/>
        <v>-0.36161885659469689</v>
      </c>
    </row>
    <row r="12011" spans="1:3" ht="17" x14ac:dyDescent="0.2">
      <c r="A12011" s="1">
        <v>-1.9407000000028001</v>
      </c>
      <c r="B12011">
        <f t="shared" si="375"/>
        <v>-0.9323621745350511</v>
      </c>
      <c r="C12011">
        <f t="shared" si="374"/>
        <v>-0.36152562218502693</v>
      </c>
    </row>
    <row r="12012" spans="1:3" ht="17" x14ac:dyDescent="0.2">
      <c r="A12012" s="1">
        <v>-1.9406000000028001</v>
      </c>
      <c r="B12012">
        <f t="shared" si="375"/>
        <v>-0.93239832243539855</v>
      </c>
      <c r="C12012">
        <f t="shared" si="374"/>
        <v>-0.36143238416010071</v>
      </c>
    </row>
    <row r="12013" spans="1:3" ht="17" x14ac:dyDescent="0.2">
      <c r="A12013" s="1">
        <v>-1.9405000000028001</v>
      </c>
      <c r="B12013">
        <f t="shared" si="375"/>
        <v>-0.93243446101176264</v>
      </c>
      <c r="C12013">
        <f t="shared" si="374"/>
        <v>-0.36133914252085064</v>
      </c>
    </row>
    <row r="12014" spans="1:3" ht="17" x14ac:dyDescent="0.2">
      <c r="A12014" s="1">
        <v>-1.9404000000028001</v>
      </c>
      <c r="B12014">
        <f t="shared" si="375"/>
        <v>-0.93247059026378221</v>
      </c>
      <c r="C12014">
        <f t="shared" si="374"/>
        <v>-0.36124589726820916</v>
      </c>
    </row>
    <row r="12015" spans="1:3" ht="17" x14ac:dyDescent="0.2">
      <c r="A12015" s="1">
        <v>-1.9403000000027999</v>
      </c>
      <c r="B12015">
        <f t="shared" si="375"/>
        <v>-0.93250671019109599</v>
      </c>
      <c r="C12015">
        <f t="shared" si="374"/>
        <v>-0.36115264840310851</v>
      </c>
    </row>
    <row r="12016" spans="1:3" ht="17" x14ac:dyDescent="0.2">
      <c r="A12016" s="1">
        <v>-1.9402000000027999</v>
      </c>
      <c r="B12016">
        <f t="shared" si="375"/>
        <v>-0.9325428207933425</v>
      </c>
      <c r="C12016">
        <f t="shared" si="374"/>
        <v>-0.36105939592648162</v>
      </c>
    </row>
    <row r="12017" spans="1:3" ht="17" x14ac:dyDescent="0.2">
      <c r="A12017" s="1">
        <v>-1.9401000000027999</v>
      </c>
      <c r="B12017">
        <f t="shared" si="375"/>
        <v>-0.93257892207016091</v>
      </c>
      <c r="C12017">
        <f t="shared" si="374"/>
        <v>-0.36096613983926074</v>
      </c>
    </row>
    <row r="12018" spans="1:3" ht="17" x14ac:dyDescent="0.2">
      <c r="A12018" s="1">
        <v>-1.9400000000027999</v>
      </c>
      <c r="B12018">
        <f t="shared" si="375"/>
        <v>-0.93261501402119007</v>
      </c>
      <c r="C12018">
        <f t="shared" si="374"/>
        <v>-0.36087288014237845</v>
      </c>
    </row>
    <row r="12019" spans="1:3" ht="17" x14ac:dyDescent="0.2">
      <c r="A12019" s="1">
        <v>-1.9399000000027999</v>
      </c>
      <c r="B12019">
        <f t="shared" si="375"/>
        <v>-0.93265109664606904</v>
      </c>
      <c r="C12019">
        <f t="shared" si="374"/>
        <v>-0.3607796168367674</v>
      </c>
    </row>
    <row r="12020" spans="1:3" ht="17" x14ac:dyDescent="0.2">
      <c r="A12020" s="1">
        <v>-1.9398000000028</v>
      </c>
      <c r="B12020">
        <f t="shared" si="375"/>
        <v>-0.93268716994443712</v>
      </c>
      <c r="C12020">
        <f t="shared" si="374"/>
        <v>-0.36068634992336013</v>
      </c>
    </row>
    <row r="12021" spans="1:3" ht="17" x14ac:dyDescent="0.2">
      <c r="A12021" s="1">
        <v>-1.9397000000028</v>
      </c>
      <c r="B12021">
        <f t="shared" si="375"/>
        <v>-0.93272323391593348</v>
      </c>
      <c r="C12021">
        <f t="shared" si="374"/>
        <v>-0.36059307940308943</v>
      </c>
    </row>
    <row r="12022" spans="1:3" ht="17" x14ac:dyDescent="0.2">
      <c r="A12022" s="1">
        <v>-1.9396000000028</v>
      </c>
      <c r="B12022">
        <f t="shared" si="375"/>
        <v>-0.93275928856019752</v>
      </c>
      <c r="C12022">
        <f t="shared" si="374"/>
        <v>-0.36049980527688791</v>
      </c>
    </row>
    <row r="12023" spans="1:3" ht="17" x14ac:dyDescent="0.2">
      <c r="A12023" s="1">
        <v>-1.9395000000028</v>
      </c>
      <c r="B12023">
        <f t="shared" si="375"/>
        <v>-0.93279533387686875</v>
      </c>
      <c r="C12023">
        <f t="shared" si="374"/>
        <v>-0.3604065275456883</v>
      </c>
    </row>
    <row r="12024" spans="1:3" ht="17" x14ac:dyDescent="0.2">
      <c r="A12024" s="1">
        <v>-1.9394000000028</v>
      </c>
      <c r="B12024">
        <f t="shared" si="375"/>
        <v>-0.93283136986558657</v>
      </c>
      <c r="C12024">
        <f t="shared" si="374"/>
        <v>-0.36031324621042349</v>
      </c>
    </row>
    <row r="12025" spans="1:3" ht="17" x14ac:dyDescent="0.2">
      <c r="A12025" s="1">
        <v>-1.9393000000028</v>
      </c>
      <c r="B12025">
        <f t="shared" si="375"/>
        <v>-0.93286739652599071</v>
      </c>
      <c r="C12025">
        <f t="shared" si="374"/>
        <v>-0.36021996127202616</v>
      </c>
    </row>
    <row r="12026" spans="1:3" ht="17" x14ac:dyDescent="0.2">
      <c r="A12026" s="1">
        <v>-1.9392000000028</v>
      </c>
      <c r="B12026">
        <f t="shared" si="375"/>
        <v>-0.93290341385772091</v>
      </c>
      <c r="C12026">
        <f t="shared" si="374"/>
        <v>-0.36012667273142923</v>
      </c>
    </row>
    <row r="12027" spans="1:3" ht="17" x14ac:dyDescent="0.2">
      <c r="A12027" s="1">
        <v>-1.9391000000028</v>
      </c>
      <c r="B12027">
        <f t="shared" si="375"/>
        <v>-0.9329394218604169</v>
      </c>
      <c r="C12027">
        <f t="shared" si="374"/>
        <v>-0.36003338058956563</v>
      </c>
    </row>
    <row r="12028" spans="1:3" ht="17" x14ac:dyDescent="0.2">
      <c r="A12028" s="1">
        <v>-1.9390000000028</v>
      </c>
      <c r="B12028">
        <f t="shared" si="375"/>
        <v>-0.93297542053371874</v>
      </c>
      <c r="C12028">
        <f t="shared" si="374"/>
        <v>-0.35994008484736817</v>
      </c>
    </row>
    <row r="12029" spans="1:3" ht="17" x14ac:dyDescent="0.2">
      <c r="A12029" s="1">
        <v>-1.9389000000028001</v>
      </c>
      <c r="B12029">
        <f t="shared" si="375"/>
        <v>-0.93301140987726638</v>
      </c>
      <c r="C12029">
        <f t="shared" si="374"/>
        <v>-0.35984678550576987</v>
      </c>
    </row>
    <row r="12030" spans="1:3" ht="17" x14ac:dyDescent="0.2">
      <c r="A12030" s="1">
        <v>-1.9388000000028001</v>
      </c>
      <c r="B12030">
        <f t="shared" si="375"/>
        <v>-0.93304738989070002</v>
      </c>
      <c r="C12030">
        <f t="shared" si="374"/>
        <v>-0.35975348256570372</v>
      </c>
    </row>
    <row r="12031" spans="1:3" ht="17" x14ac:dyDescent="0.2">
      <c r="A12031" s="1">
        <v>-1.9387000000028001</v>
      </c>
      <c r="B12031">
        <f t="shared" si="375"/>
        <v>-0.93308336057365959</v>
      </c>
      <c r="C12031">
        <f t="shared" si="374"/>
        <v>-0.3596601760281028</v>
      </c>
    </row>
    <row r="12032" spans="1:3" ht="17" x14ac:dyDescent="0.2">
      <c r="A12032" s="1">
        <v>-1.9386000000028001</v>
      </c>
      <c r="B12032">
        <f t="shared" si="375"/>
        <v>-0.93311932192578573</v>
      </c>
      <c r="C12032">
        <f t="shared" si="374"/>
        <v>-0.35956686589390008</v>
      </c>
    </row>
    <row r="12033" spans="1:3" ht="17" x14ac:dyDescent="0.2">
      <c r="A12033" s="1">
        <v>-1.9385000000028001</v>
      </c>
      <c r="B12033">
        <f t="shared" si="375"/>
        <v>-0.9331552739467186</v>
      </c>
      <c r="C12033">
        <f t="shared" si="374"/>
        <v>-0.35947355216402865</v>
      </c>
    </row>
    <row r="12034" spans="1:3" ht="17" x14ac:dyDescent="0.2">
      <c r="A12034" s="1">
        <v>-1.9384000000028001</v>
      </c>
      <c r="B12034">
        <f t="shared" si="375"/>
        <v>-0.93319121663609872</v>
      </c>
      <c r="C12034">
        <f t="shared" si="374"/>
        <v>-0.35938023483942177</v>
      </c>
    </row>
    <row r="12035" spans="1:3" ht="17" x14ac:dyDescent="0.2">
      <c r="A12035" s="1">
        <v>-1.9383000000027999</v>
      </c>
      <c r="B12035">
        <f t="shared" si="375"/>
        <v>-0.93322714999356671</v>
      </c>
      <c r="C12035">
        <f t="shared" si="374"/>
        <v>-0.35928691392101236</v>
      </c>
    </row>
    <row r="12036" spans="1:3" ht="17" x14ac:dyDescent="0.2">
      <c r="A12036" s="1">
        <v>-1.9382000000027999</v>
      </c>
      <c r="B12036">
        <f t="shared" si="375"/>
        <v>-0.93326307401876318</v>
      </c>
      <c r="C12036">
        <f t="shared" ref="C12036:C12099" si="376">COS(A12036)</f>
        <v>-0.35919358940973395</v>
      </c>
    </row>
    <row r="12037" spans="1:3" ht="17" x14ac:dyDescent="0.2">
      <c r="A12037" s="1">
        <v>-1.9381000000027999</v>
      </c>
      <c r="B12037">
        <f t="shared" si="375"/>
        <v>-0.93329898871132888</v>
      </c>
      <c r="C12037">
        <f t="shared" si="376"/>
        <v>-0.35910026130651967</v>
      </c>
    </row>
    <row r="12038" spans="1:3" ht="17" x14ac:dyDescent="0.2">
      <c r="A12038" s="1">
        <v>-1.9380000000028099</v>
      </c>
      <c r="B12038">
        <f t="shared" si="375"/>
        <v>-0.9333348940709012</v>
      </c>
      <c r="C12038">
        <f t="shared" si="376"/>
        <v>-0.35900692961231212</v>
      </c>
    </row>
    <row r="12039" spans="1:3" ht="17" x14ac:dyDescent="0.2">
      <c r="A12039" s="1">
        <v>-1.9379000000028099</v>
      </c>
      <c r="B12039">
        <f t="shared" si="375"/>
        <v>-0.93337079009712809</v>
      </c>
      <c r="C12039">
        <f t="shared" si="376"/>
        <v>-0.35891359432802594</v>
      </c>
    </row>
    <row r="12040" spans="1:3" ht="17" x14ac:dyDescent="0.2">
      <c r="A12040" s="1">
        <v>-1.9378000000028099</v>
      </c>
      <c r="B12040">
        <f t="shared" si="375"/>
        <v>-0.93340667678964717</v>
      </c>
      <c r="C12040">
        <f t="shared" si="376"/>
        <v>-0.35882025545460383</v>
      </c>
    </row>
    <row r="12041" spans="1:3" ht="17" x14ac:dyDescent="0.2">
      <c r="A12041" s="1">
        <v>-1.93770000000281</v>
      </c>
      <c r="B12041">
        <f t="shared" si="375"/>
        <v>-0.9334425541480994</v>
      </c>
      <c r="C12041">
        <f t="shared" si="376"/>
        <v>-0.35872691299297921</v>
      </c>
    </row>
    <row r="12042" spans="1:3" ht="17" x14ac:dyDescent="0.2">
      <c r="A12042" s="1">
        <v>-1.93760000000281</v>
      </c>
      <c r="B12042">
        <f t="shared" si="375"/>
        <v>-0.93347842217212618</v>
      </c>
      <c r="C12042">
        <f t="shared" si="376"/>
        <v>-0.35863356694408538</v>
      </c>
    </row>
    <row r="12043" spans="1:3" ht="17" x14ac:dyDescent="0.2">
      <c r="A12043" s="1">
        <v>-1.93750000000281</v>
      </c>
      <c r="B12043">
        <f t="shared" si="375"/>
        <v>-0.93351428086136867</v>
      </c>
      <c r="C12043">
        <f t="shared" si="376"/>
        <v>-0.35854021730885594</v>
      </c>
    </row>
    <row r="12044" spans="1:3" ht="17" x14ac:dyDescent="0.2">
      <c r="A12044" s="1">
        <v>-1.93740000000281</v>
      </c>
      <c r="B12044">
        <f t="shared" si="375"/>
        <v>-0.9335501302154684</v>
      </c>
      <c r="C12044">
        <f t="shared" si="376"/>
        <v>-0.35844686408822435</v>
      </c>
    </row>
    <row r="12045" spans="1:3" ht="17" x14ac:dyDescent="0.2">
      <c r="A12045" s="1">
        <v>-1.93730000000281</v>
      </c>
      <c r="B12045">
        <f t="shared" ref="B12045:B12108" si="377">SIN(A12045)</f>
        <v>-0.93358597023406686</v>
      </c>
      <c r="C12045">
        <f t="shared" si="376"/>
        <v>-0.35835350728312404</v>
      </c>
    </row>
    <row r="12046" spans="1:3" ht="17" x14ac:dyDescent="0.2">
      <c r="A12046" s="1">
        <v>-1.93720000000281</v>
      </c>
      <c r="B12046">
        <f t="shared" si="377"/>
        <v>-0.93362180091680558</v>
      </c>
      <c r="C12046">
        <f t="shared" si="376"/>
        <v>-0.35826014689448871</v>
      </c>
    </row>
    <row r="12047" spans="1:3" ht="17" x14ac:dyDescent="0.2">
      <c r="A12047" s="1">
        <v>-1.93710000000281</v>
      </c>
      <c r="B12047">
        <f t="shared" si="377"/>
        <v>-0.93365762226332627</v>
      </c>
      <c r="C12047">
        <f t="shared" si="376"/>
        <v>-0.35816678292325194</v>
      </c>
    </row>
    <row r="12048" spans="1:3" ht="17" x14ac:dyDescent="0.2">
      <c r="A12048" s="1">
        <v>-1.93700000000281</v>
      </c>
      <c r="B12048">
        <f t="shared" si="377"/>
        <v>-0.93369343427327078</v>
      </c>
      <c r="C12048">
        <f t="shared" si="376"/>
        <v>-0.35807341537034731</v>
      </c>
    </row>
    <row r="12049" spans="1:3" ht="17" x14ac:dyDescent="0.2">
      <c r="A12049" s="1">
        <v>-1.93690000000281</v>
      </c>
      <c r="B12049">
        <f t="shared" si="377"/>
        <v>-0.93372923694628107</v>
      </c>
      <c r="C12049">
        <f t="shared" si="376"/>
        <v>-0.35798004423670854</v>
      </c>
    </row>
    <row r="12050" spans="1:3" ht="17" x14ac:dyDescent="0.2">
      <c r="A12050" s="1">
        <v>-1.9368000000028101</v>
      </c>
      <c r="B12050">
        <f t="shared" si="377"/>
        <v>-0.93376503028199886</v>
      </c>
      <c r="C12050">
        <f t="shared" si="376"/>
        <v>-0.35788666952326931</v>
      </c>
    </row>
    <row r="12051" spans="1:3" ht="17" x14ac:dyDescent="0.2">
      <c r="A12051" s="1">
        <v>-1.9367000000028101</v>
      </c>
      <c r="B12051">
        <f t="shared" si="377"/>
        <v>-0.93380081428006634</v>
      </c>
      <c r="C12051">
        <f t="shared" si="376"/>
        <v>-0.35779329123096343</v>
      </c>
    </row>
    <row r="12052" spans="1:3" ht="17" x14ac:dyDescent="0.2">
      <c r="A12052" s="1">
        <v>-1.9366000000028101</v>
      </c>
      <c r="B12052">
        <f t="shared" si="377"/>
        <v>-0.93383658894012578</v>
      </c>
      <c r="C12052">
        <f t="shared" si="376"/>
        <v>-0.3576999093607246</v>
      </c>
    </row>
    <row r="12053" spans="1:3" ht="17" x14ac:dyDescent="0.2">
      <c r="A12053" s="1">
        <v>-1.9365000000028101</v>
      </c>
      <c r="B12053">
        <f t="shared" si="377"/>
        <v>-0.93387235426181925</v>
      </c>
      <c r="C12053">
        <f t="shared" si="376"/>
        <v>-0.35760652391348668</v>
      </c>
    </row>
    <row r="12054" spans="1:3" ht="17" x14ac:dyDescent="0.2">
      <c r="A12054" s="1">
        <v>-1.9364000000028101</v>
      </c>
      <c r="B12054">
        <f t="shared" si="377"/>
        <v>-0.93390811024478926</v>
      </c>
      <c r="C12054">
        <f t="shared" si="376"/>
        <v>-0.35751313489018355</v>
      </c>
    </row>
    <row r="12055" spans="1:3" ht="17" x14ac:dyDescent="0.2">
      <c r="A12055" s="1">
        <v>-1.9363000000028101</v>
      </c>
      <c r="B12055">
        <f t="shared" si="377"/>
        <v>-0.93394385688867809</v>
      </c>
      <c r="C12055">
        <f t="shared" si="376"/>
        <v>-0.35741974229174905</v>
      </c>
    </row>
    <row r="12056" spans="1:3" ht="17" x14ac:dyDescent="0.2">
      <c r="A12056" s="1">
        <v>-1.9362000000028099</v>
      </c>
      <c r="B12056">
        <f t="shared" si="377"/>
        <v>-0.93397959419312848</v>
      </c>
      <c r="C12056">
        <f t="shared" si="376"/>
        <v>-0.3573263461191169</v>
      </c>
    </row>
    <row r="12057" spans="1:3" ht="17" x14ac:dyDescent="0.2">
      <c r="A12057" s="1">
        <v>-1.9361000000028099</v>
      </c>
      <c r="B12057">
        <f t="shared" si="377"/>
        <v>-0.93401532215778293</v>
      </c>
      <c r="C12057">
        <f t="shared" si="376"/>
        <v>-0.35723294637322156</v>
      </c>
    </row>
    <row r="12058" spans="1:3" ht="17" x14ac:dyDescent="0.2">
      <c r="A12058" s="1">
        <v>-1.9360000000028099</v>
      </c>
      <c r="B12058">
        <f t="shared" si="377"/>
        <v>-0.93405104078228407</v>
      </c>
      <c r="C12058">
        <f t="shared" si="376"/>
        <v>-0.35713954305499673</v>
      </c>
    </row>
    <row r="12059" spans="1:3" ht="17" x14ac:dyDescent="0.2">
      <c r="A12059" s="1">
        <v>-1.9359000000028099</v>
      </c>
      <c r="B12059">
        <f t="shared" si="377"/>
        <v>-0.93408675006627484</v>
      </c>
      <c r="C12059">
        <f t="shared" si="376"/>
        <v>-0.35704613616537645</v>
      </c>
    </row>
    <row r="12060" spans="1:3" ht="17" x14ac:dyDescent="0.2">
      <c r="A12060" s="1">
        <v>-1.9358000000028099</v>
      </c>
      <c r="B12060">
        <f t="shared" si="377"/>
        <v>-0.9341224500093982</v>
      </c>
      <c r="C12060">
        <f t="shared" si="376"/>
        <v>-0.35695272570529485</v>
      </c>
    </row>
    <row r="12061" spans="1:3" ht="17" x14ac:dyDescent="0.2">
      <c r="A12061" s="1">
        <v>-1.93570000000281</v>
      </c>
      <c r="B12061">
        <f t="shared" si="377"/>
        <v>-0.93415814061129698</v>
      </c>
      <c r="C12061">
        <f t="shared" si="376"/>
        <v>-0.35685931167568596</v>
      </c>
    </row>
    <row r="12062" spans="1:3" ht="17" x14ac:dyDescent="0.2">
      <c r="A12062" s="1">
        <v>-1.93560000000281</v>
      </c>
      <c r="B12062">
        <f t="shared" si="377"/>
        <v>-0.93419382187161437</v>
      </c>
      <c r="C12062">
        <f t="shared" si="376"/>
        <v>-0.35676589407748399</v>
      </c>
    </row>
    <row r="12063" spans="1:3" ht="17" x14ac:dyDescent="0.2">
      <c r="A12063" s="1">
        <v>-1.93550000000281</v>
      </c>
      <c r="B12063">
        <f t="shared" si="377"/>
        <v>-0.93422949378999354</v>
      </c>
      <c r="C12063">
        <f t="shared" si="376"/>
        <v>-0.35667247291162307</v>
      </c>
    </row>
    <row r="12064" spans="1:3" ht="17" x14ac:dyDescent="0.2">
      <c r="A12064" s="1">
        <v>-1.93540000000281</v>
      </c>
      <c r="B12064">
        <f t="shared" si="377"/>
        <v>-0.93426515636607776</v>
      </c>
      <c r="C12064">
        <f t="shared" si="376"/>
        <v>-0.35657904817903741</v>
      </c>
    </row>
    <row r="12065" spans="1:3" ht="17" x14ac:dyDescent="0.2">
      <c r="A12065" s="1">
        <v>-1.93530000000281</v>
      </c>
      <c r="B12065">
        <f t="shared" si="377"/>
        <v>-0.93430080959951045</v>
      </c>
      <c r="C12065">
        <f t="shared" si="376"/>
        <v>-0.3564856198806613</v>
      </c>
    </row>
    <row r="12066" spans="1:3" ht="17" x14ac:dyDescent="0.2">
      <c r="A12066" s="1">
        <v>-1.93520000000281</v>
      </c>
      <c r="B12066">
        <f t="shared" si="377"/>
        <v>-0.93433645348993499</v>
      </c>
      <c r="C12066">
        <f t="shared" si="376"/>
        <v>-0.356392188017429</v>
      </c>
    </row>
    <row r="12067" spans="1:3" ht="17" x14ac:dyDescent="0.2">
      <c r="A12067" s="1">
        <v>-1.93510000000281</v>
      </c>
      <c r="B12067">
        <f t="shared" si="377"/>
        <v>-0.93437208803699512</v>
      </c>
      <c r="C12067">
        <f t="shared" si="376"/>
        <v>-0.35629875259027477</v>
      </c>
    </row>
    <row r="12068" spans="1:3" ht="17" x14ac:dyDescent="0.2">
      <c r="A12068" s="1">
        <v>-1.93500000000281</v>
      </c>
      <c r="B12068">
        <f t="shared" si="377"/>
        <v>-0.93440771324033434</v>
      </c>
      <c r="C12068">
        <f t="shared" si="376"/>
        <v>-0.35620531360013308</v>
      </c>
    </row>
    <row r="12069" spans="1:3" ht="17" x14ac:dyDescent="0.2">
      <c r="A12069" s="1">
        <v>-1.93490000000281</v>
      </c>
      <c r="B12069">
        <f t="shared" si="377"/>
        <v>-0.93444332909959638</v>
      </c>
      <c r="C12069">
        <f t="shared" si="376"/>
        <v>-0.35611187104793823</v>
      </c>
    </row>
    <row r="12070" spans="1:3" ht="17" x14ac:dyDescent="0.2">
      <c r="A12070" s="1">
        <v>-1.93480000000281</v>
      </c>
      <c r="B12070">
        <f t="shared" si="377"/>
        <v>-0.93447893561442519</v>
      </c>
      <c r="C12070">
        <f t="shared" si="376"/>
        <v>-0.35601842493462466</v>
      </c>
    </row>
    <row r="12071" spans="1:3" ht="17" x14ac:dyDescent="0.2">
      <c r="A12071" s="1">
        <v>-1.9347000000028101</v>
      </c>
      <c r="B12071">
        <f t="shared" si="377"/>
        <v>-0.93451453278446461</v>
      </c>
      <c r="C12071">
        <f t="shared" si="376"/>
        <v>-0.35592497526112682</v>
      </c>
    </row>
    <row r="12072" spans="1:3" ht="17" x14ac:dyDescent="0.2">
      <c r="A12072" s="1">
        <v>-1.9346000000028101</v>
      </c>
      <c r="B12072">
        <f t="shared" si="377"/>
        <v>-0.93455012060935883</v>
      </c>
      <c r="C12072">
        <f t="shared" si="376"/>
        <v>-0.35583152202837925</v>
      </c>
    </row>
    <row r="12073" spans="1:3" ht="17" x14ac:dyDescent="0.2">
      <c r="A12073" s="1">
        <v>-1.9345000000028101</v>
      </c>
      <c r="B12073">
        <f t="shared" si="377"/>
        <v>-0.93458569908875166</v>
      </c>
      <c r="C12073">
        <f t="shared" si="376"/>
        <v>-0.35573806523731649</v>
      </c>
    </row>
    <row r="12074" spans="1:3" ht="17" x14ac:dyDescent="0.2">
      <c r="A12074" s="1">
        <v>-1.9344000000028101</v>
      </c>
      <c r="B12074">
        <f t="shared" si="377"/>
        <v>-0.93462126822228764</v>
      </c>
      <c r="C12074">
        <f t="shared" si="376"/>
        <v>-0.35564460488887306</v>
      </c>
    </row>
    <row r="12075" spans="1:3" ht="17" x14ac:dyDescent="0.2">
      <c r="A12075" s="1">
        <v>-1.9343000000028101</v>
      </c>
      <c r="B12075">
        <f t="shared" si="377"/>
        <v>-0.93465682800961092</v>
      </c>
      <c r="C12075">
        <f t="shared" si="376"/>
        <v>-0.3555511409839836</v>
      </c>
    </row>
    <row r="12076" spans="1:3" ht="17" x14ac:dyDescent="0.2">
      <c r="A12076" s="1">
        <v>-1.9342000000028099</v>
      </c>
      <c r="B12076">
        <f t="shared" si="377"/>
        <v>-0.93469237845036601</v>
      </c>
      <c r="C12076">
        <f t="shared" si="376"/>
        <v>-0.35545767352358254</v>
      </c>
    </row>
    <row r="12077" spans="1:3" ht="17" x14ac:dyDescent="0.2">
      <c r="A12077" s="1">
        <v>-1.9341000000028099</v>
      </c>
      <c r="B12077">
        <f t="shared" si="377"/>
        <v>-0.93472791954419721</v>
      </c>
      <c r="C12077">
        <f t="shared" si="376"/>
        <v>-0.3553642025086049</v>
      </c>
    </row>
    <row r="12078" spans="1:3" ht="17" x14ac:dyDescent="0.2">
      <c r="A12078" s="1">
        <v>-1.9340000000028099</v>
      </c>
      <c r="B12078">
        <f t="shared" si="377"/>
        <v>-0.93476345129074923</v>
      </c>
      <c r="C12078">
        <f t="shared" si="376"/>
        <v>-0.35527072793998526</v>
      </c>
    </row>
    <row r="12079" spans="1:3" ht="17" x14ac:dyDescent="0.2">
      <c r="A12079" s="1">
        <v>-1.9339000000028099</v>
      </c>
      <c r="B12079">
        <f t="shared" si="377"/>
        <v>-0.9347989736896668</v>
      </c>
      <c r="C12079">
        <f t="shared" si="376"/>
        <v>-0.35517724981865839</v>
      </c>
    </row>
    <row r="12080" spans="1:3" ht="17" x14ac:dyDescent="0.2">
      <c r="A12080" s="1">
        <v>-1.9338000000028099</v>
      </c>
      <c r="B12080">
        <f t="shared" si="377"/>
        <v>-0.93483448674059455</v>
      </c>
      <c r="C12080">
        <f t="shared" si="376"/>
        <v>-0.35508376814555898</v>
      </c>
    </row>
    <row r="12081" spans="1:3" ht="17" x14ac:dyDescent="0.2">
      <c r="A12081" s="1">
        <v>-1.9337000000028199</v>
      </c>
      <c r="B12081">
        <f t="shared" si="377"/>
        <v>-0.93486999044317398</v>
      </c>
      <c r="C12081">
        <f t="shared" si="376"/>
        <v>-0.35499028292163121</v>
      </c>
    </row>
    <row r="12082" spans="1:3" ht="17" x14ac:dyDescent="0.2">
      <c r="A12082" s="1">
        <v>-1.93360000000282</v>
      </c>
      <c r="B12082">
        <f t="shared" si="377"/>
        <v>-0.93490548479705704</v>
      </c>
      <c r="C12082">
        <f t="shared" si="376"/>
        <v>-0.35489679414779129</v>
      </c>
    </row>
    <row r="12083" spans="1:3" ht="17" x14ac:dyDescent="0.2">
      <c r="A12083" s="1">
        <v>-1.93350000000282</v>
      </c>
      <c r="B12083">
        <f t="shared" si="377"/>
        <v>-0.93494096980188524</v>
      </c>
      <c r="C12083">
        <f t="shared" si="376"/>
        <v>-0.35480330182498349</v>
      </c>
    </row>
    <row r="12084" spans="1:3" ht="17" x14ac:dyDescent="0.2">
      <c r="A12084" s="1">
        <v>-1.93340000000282</v>
      </c>
      <c r="B12084">
        <f t="shared" si="377"/>
        <v>-0.93497644545730374</v>
      </c>
      <c r="C12084">
        <f t="shared" si="376"/>
        <v>-0.35470980595414259</v>
      </c>
    </row>
    <row r="12085" spans="1:3" ht="17" x14ac:dyDescent="0.2">
      <c r="A12085" s="1">
        <v>-1.93330000000282</v>
      </c>
      <c r="B12085">
        <f t="shared" si="377"/>
        <v>-0.93501191176295784</v>
      </c>
      <c r="C12085">
        <f t="shared" si="376"/>
        <v>-0.35461630653620368</v>
      </c>
    </row>
    <row r="12086" spans="1:3" ht="17" x14ac:dyDescent="0.2">
      <c r="A12086" s="1">
        <v>-1.93320000000282</v>
      </c>
      <c r="B12086">
        <f t="shared" si="377"/>
        <v>-0.93504736871849281</v>
      </c>
      <c r="C12086">
        <f t="shared" si="376"/>
        <v>-0.3545228035721017</v>
      </c>
    </row>
    <row r="12087" spans="1:3" ht="17" x14ac:dyDescent="0.2">
      <c r="A12087" s="1">
        <v>-1.93310000000282</v>
      </c>
      <c r="B12087">
        <f t="shared" si="377"/>
        <v>-0.93508281632355406</v>
      </c>
      <c r="C12087">
        <f t="shared" si="376"/>
        <v>-0.35442929706277171</v>
      </c>
    </row>
    <row r="12088" spans="1:3" ht="17" x14ac:dyDescent="0.2">
      <c r="A12088" s="1">
        <v>-1.93300000000282</v>
      </c>
      <c r="B12088">
        <f t="shared" si="377"/>
        <v>-0.93511825457778719</v>
      </c>
      <c r="C12088">
        <f t="shared" si="376"/>
        <v>-0.35433578700914869</v>
      </c>
    </row>
    <row r="12089" spans="1:3" ht="17" x14ac:dyDescent="0.2">
      <c r="A12089" s="1">
        <v>-1.93290000000282</v>
      </c>
      <c r="B12089">
        <f t="shared" si="377"/>
        <v>-0.93515368348083772</v>
      </c>
      <c r="C12089">
        <f t="shared" si="376"/>
        <v>-0.35424227341216785</v>
      </c>
    </row>
    <row r="12090" spans="1:3" ht="17" x14ac:dyDescent="0.2">
      <c r="A12090" s="1">
        <v>-1.93280000000282</v>
      </c>
      <c r="B12090">
        <f t="shared" si="377"/>
        <v>-0.93518910303235148</v>
      </c>
      <c r="C12090">
        <f t="shared" si="376"/>
        <v>-0.35414875627276426</v>
      </c>
    </row>
    <row r="12091" spans="1:3" ht="17" x14ac:dyDescent="0.2">
      <c r="A12091" s="1">
        <v>-1.9327000000028201</v>
      </c>
      <c r="B12091">
        <f t="shared" si="377"/>
        <v>-0.93522451323197431</v>
      </c>
      <c r="C12091">
        <f t="shared" si="376"/>
        <v>-0.35405523559187313</v>
      </c>
    </row>
    <row r="12092" spans="1:3" ht="17" x14ac:dyDescent="0.2">
      <c r="A12092" s="1">
        <v>-1.9326000000028201</v>
      </c>
      <c r="B12092">
        <f t="shared" si="377"/>
        <v>-0.93525991407935183</v>
      </c>
      <c r="C12092">
        <f t="shared" si="376"/>
        <v>-0.35396171137042964</v>
      </c>
    </row>
    <row r="12093" spans="1:3" ht="17" x14ac:dyDescent="0.2">
      <c r="A12093" s="1">
        <v>-1.9325000000028201</v>
      </c>
      <c r="B12093">
        <f t="shared" si="377"/>
        <v>-0.93529530557413032</v>
      </c>
      <c r="C12093">
        <f t="shared" si="376"/>
        <v>-0.35386818360936906</v>
      </c>
    </row>
    <row r="12094" spans="1:3" ht="17" x14ac:dyDescent="0.2">
      <c r="A12094" s="1">
        <v>-1.9324000000028201</v>
      </c>
      <c r="B12094">
        <f t="shared" si="377"/>
        <v>-0.93533068771595573</v>
      </c>
      <c r="C12094">
        <f t="shared" si="376"/>
        <v>-0.35377465230962662</v>
      </c>
    </row>
    <row r="12095" spans="1:3" ht="17" x14ac:dyDescent="0.2">
      <c r="A12095" s="1">
        <v>-1.9323000000028201</v>
      </c>
      <c r="B12095">
        <f t="shared" si="377"/>
        <v>-0.93536606050447435</v>
      </c>
      <c r="C12095">
        <f t="shared" si="376"/>
        <v>-0.35368111747213765</v>
      </c>
    </row>
    <row r="12096" spans="1:3" ht="17" x14ac:dyDescent="0.2">
      <c r="A12096" s="1">
        <v>-1.9322000000028201</v>
      </c>
      <c r="B12096">
        <f t="shared" si="377"/>
        <v>-0.93540142393933234</v>
      </c>
      <c r="C12096">
        <f t="shared" si="376"/>
        <v>-0.3535875790978375</v>
      </c>
    </row>
    <row r="12097" spans="1:3" ht="17" x14ac:dyDescent="0.2">
      <c r="A12097" s="1">
        <v>-1.9321000000028199</v>
      </c>
      <c r="B12097">
        <f t="shared" si="377"/>
        <v>-0.93543677802017611</v>
      </c>
      <c r="C12097">
        <f t="shared" si="376"/>
        <v>-0.35349403718766137</v>
      </c>
    </row>
    <row r="12098" spans="1:3" ht="17" x14ac:dyDescent="0.2">
      <c r="A12098" s="1">
        <v>-1.9320000000028199</v>
      </c>
      <c r="B12098">
        <f t="shared" si="377"/>
        <v>-0.93547212274665204</v>
      </c>
      <c r="C12098">
        <f t="shared" si="376"/>
        <v>-0.35340049174254512</v>
      </c>
    </row>
    <row r="12099" spans="1:3" ht="17" x14ac:dyDescent="0.2">
      <c r="A12099" s="1">
        <v>-1.9319000000028199</v>
      </c>
      <c r="B12099">
        <f t="shared" si="377"/>
        <v>-0.93550745811840685</v>
      </c>
      <c r="C12099">
        <f t="shared" si="376"/>
        <v>-0.35330694276342389</v>
      </c>
    </row>
    <row r="12100" spans="1:3" ht="17" x14ac:dyDescent="0.2">
      <c r="A12100" s="1">
        <v>-1.9318000000028199</v>
      </c>
      <c r="B12100">
        <f t="shared" si="377"/>
        <v>-0.93554278413508696</v>
      </c>
      <c r="C12100">
        <f t="shared" ref="C12100:C12163" si="378">COS(A12100)</f>
        <v>-0.35321339025123327</v>
      </c>
    </row>
    <row r="12101" spans="1:3" ht="17" x14ac:dyDescent="0.2">
      <c r="A12101" s="1">
        <v>-1.9317000000028199</v>
      </c>
      <c r="B12101">
        <f t="shared" si="377"/>
        <v>-0.9355781007963393</v>
      </c>
      <c r="C12101">
        <f t="shared" si="378"/>
        <v>-0.35311983420690879</v>
      </c>
    </row>
    <row r="12102" spans="1:3" ht="17" x14ac:dyDescent="0.2">
      <c r="A12102" s="1">
        <v>-1.93160000000282</v>
      </c>
      <c r="B12102">
        <f t="shared" si="377"/>
        <v>-0.93561340810181071</v>
      </c>
      <c r="C12102">
        <f t="shared" si="378"/>
        <v>-0.35302627463138592</v>
      </c>
    </row>
    <row r="12103" spans="1:3" ht="17" x14ac:dyDescent="0.2">
      <c r="A12103" s="1">
        <v>-1.93150000000282</v>
      </c>
      <c r="B12103">
        <f t="shared" si="377"/>
        <v>-0.93564870605114792</v>
      </c>
      <c r="C12103">
        <f t="shared" si="378"/>
        <v>-0.3529327115256003</v>
      </c>
    </row>
    <row r="12104" spans="1:3" ht="17" x14ac:dyDescent="0.2">
      <c r="A12104" s="1">
        <v>-1.93140000000282</v>
      </c>
      <c r="B12104">
        <f t="shared" si="377"/>
        <v>-0.9356839946439981</v>
      </c>
      <c r="C12104">
        <f t="shared" si="378"/>
        <v>-0.35283914489048757</v>
      </c>
    </row>
    <row r="12105" spans="1:3" ht="17" x14ac:dyDescent="0.2">
      <c r="A12105" s="1">
        <v>-1.93130000000282</v>
      </c>
      <c r="B12105">
        <f t="shared" si="377"/>
        <v>-0.93571927388000842</v>
      </c>
      <c r="C12105">
        <f t="shared" si="378"/>
        <v>-0.35274557472698342</v>
      </c>
    </row>
    <row r="12106" spans="1:3" ht="17" x14ac:dyDescent="0.2">
      <c r="A12106" s="1">
        <v>-1.93120000000282</v>
      </c>
      <c r="B12106">
        <f t="shared" si="377"/>
        <v>-0.93575454375882594</v>
      </c>
      <c r="C12106">
        <f t="shared" si="378"/>
        <v>-0.35265200103602351</v>
      </c>
    </row>
    <row r="12107" spans="1:3" ht="17" x14ac:dyDescent="0.2">
      <c r="A12107" s="1">
        <v>-1.93110000000282</v>
      </c>
      <c r="B12107">
        <f t="shared" si="377"/>
        <v>-0.93578980428009806</v>
      </c>
      <c r="C12107">
        <f t="shared" si="378"/>
        <v>-0.35255842381854358</v>
      </c>
    </row>
    <row r="12108" spans="1:3" ht="17" x14ac:dyDescent="0.2">
      <c r="A12108" s="1">
        <v>-1.93100000000282</v>
      </c>
      <c r="B12108">
        <f t="shared" si="377"/>
        <v>-0.93582505544347216</v>
      </c>
      <c r="C12108">
        <f t="shared" si="378"/>
        <v>-0.35246484307547943</v>
      </c>
    </row>
    <row r="12109" spans="1:3" ht="17" x14ac:dyDescent="0.2">
      <c r="A12109" s="1">
        <v>-1.93090000000282</v>
      </c>
      <c r="B12109">
        <f t="shared" ref="B12109:B12172" si="379">SIN(A12109)</f>
        <v>-0.93586029724859565</v>
      </c>
      <c r="C12109">
        <f t="shared" si="378"/>
        <v>-0.35237125880776687</v>
      </c>
    </row>
    <row r="12110" spans="1:3" ht="17" x14ac:dyDescent="0.2">
      <c r="A12110" s="1">
        <v>-1.93080000000282</v>
      </c>
      <c r="B12110">
        <f t="shared" si="379"/>
        <v>-0.93589552969511625</v>
      </c>
      <c r="C12110">
        <f t="shared" si="378"/>
        <v>-0.35227767101634166</v>
      </c>
    </row>
    <row r="12111" spans="1:3" ht="17" x14ac:dyDescent="0.2">
      <c r="A12111" s="1">
        <v>-1.93070000000282</v>
      </c>
      <c r="B12111">
        <f t="shared" si="379"/>
        <v>-0.93593075278268145</v>
      </c>
      <c r="C12111">
        <f t="shared" si="378"/>
        <v>-0.35218407970213983</v>
      </c>
    </row>
    <row r="12112" spans="1:3" ht="17" x14ac:dyDescent="0.2">
      <c r="A12112" s="1">
        <v>-1.9306000000028201</v>
      </c>
      <c r="B12112">
        <f t="shared" si="379"/>
        <v>-0.93596596651093922</v>
      </c>
      <c r="C12112">
        <f t="shared" si="378"/>
        <v>-0.35209048486609712</v>
      </c>
    </row>
    <row r="12113" spans="1:3" ht="17" x14ac:dyDescent="0.2">
      <c r="A12113" s="1">
        <v>-1.9305000000028201</v>
      </c>
      <c r="B12113">
        <f t="shared" si="379"/>
        <v>-0.93600117087953738</v>
      </c>
      <c r="C12113">
        <f t="shared" si="378"/>
        <v>-0.35199688650914962</v>
      </c>
    </row>
    <row r="12114" spans="1:3" ht="17" x14ac:dyDescent="0.2">
      <c r="A12114" s="1">
        <v>-1.9304000000028201</v>
      </c>
      <c r="B12114">
        <f t="shared" si="379"/>
        <v>-0.93603636588812367</v>
      </c>
      <c r="C12114">
        <f t="shared" si="378"/>
        <v>-0.35190328463223325</v>
      </c>
    </row>
    <row r="12115" spans="1:3" ht="17" x14ac:dyDescent="0.2">
      <c r="A12115" s="1">
        <v>-1.9303000000028201</v>
      </c>
      <c r="B12115">
        <f t="shared" si="379"/>
        <v>-0.93607155153634647</v>
      </c>
      <c r="C12115">
        <f t="shared" si="378"/>
        <v>-0.35180967923628403</v>
      </c>
    </row>
    <row r="12116" spans="1:3" ht="17" x14ac:dyDescent="0.2">
      <c r="A12116" s="1">
        <v>-1.9302000000028201</v>
      </c>
      <c r="B12116">
        <f t="shared" si="379"/>
        <v>-0.93610672782385373</v>
      </c>
      <c r="C12116">
        <f t="shared" si="378"/>
        <v>-0.35171607032223801</v>
      </c>
    </row>
    <row r="12117" spans="1:3" ht="17" x14ac:dyDescent="0.2">
      <c r="A12117" s="1">
        <v>-1.9301000000028199</v>
      </c>
      <c r="B12117">
        <f t="shared" si="379"/>
        <v>-0.93614189475029375</v>
      </c>
      <c r="C12117">
        <f t="shared" si="378"/>
        <v>-0.35162245789103114</v>
      </c>
    </row>
    <row r="12118" spans="1:3" ht="17" x14ac:dyDescent="0.2">
      <c r="A12118" s="1">
        <v>-1.9300000000028199</v>
      </c>
      <c r="B12118">
        <f t="shared" si="379"/>
        <v>-0.93617705231531478</v>
      </c>
      <c r="C12118">
        <f t="shared" si="378"/>
        <v>-0.35152884194359985</v>
      </c>
    </row>
    <row r="12119" spans="1:3" ht="17" x14ac:dyDescent="0.2">
      <c r="A12119" s="1">
        <v>-1.9299000000028199</v>
      </c>
      <c r="B12119">
        <f t="shared" si="379"/>
        <v>-0.93621220051856524</v>
      </c>
      <c r="C12119">
        <f t="shared" si="378"/>
        <v>-0.35143522248088016</v>
      </c>
    </row>
    <row r="12120" spans="1:3" ht="17" x14ac:dyDescent="0.2">
      <c r="A12120" s="1">
        <v>-1.9298000000028199</v>
      </c>
      <c r="B12120">
        <f t="shared" si="379"/>
        <v>-0.93624733935969384</v>
      </c>
      <c r="C12120">
        <f t="shared" si="378"/>
        <v>-0.35134159950380822</v>
      </c>
    </row>
    <row r="12121" spans="1:3" ht="17" x14ac:dyDescent="0.2">
      <c r="A12121" s="1">
        <v>-1.9297000000028199</v>
      </c>
      <c r="B12121">
        <f t="shared" si="379"/>
        <v>-0.93628246883834887</v>
      </c>
      <c r="C12121">
        <f t="shared" si="378"/>
        <v>-0.35124797301332028</v>
      </c>
    </row>
    <row r="12122" spans="1:3" ht="17" x14ac:dyDescent="0.2">
      <c r="A12122" s="1">
        <v>-1.9296000000028199</v>
      </c>
      <c r="B12122">
        <f t="shared" si="379"/>
        <v>-0.93631758895417938</v>
      </c>
      <c r="C12122">
        <f t="shared" si="378"/>
        <v>-0.35115434301035264</v>
      </c>
    </row>
    <row r="12123" spans="1:3" ht="17" x14ac:dyDescent="0.2">
      <c r="A12123" s="1">
        <v>-1.92950000000282</v>
      </c>
      <c r="B12123">
        <f t="shared" si="379"/>
        <v>-0.93635269970683388</v>
      </c>
      <c r="C12123">
        <f t="shared" si="378"/>
        <v>-0.35106070949584162</v>
      </c>
    </row>
    <row r="12124" spans="1:3" ht="17" x14ac:dyDescent="0.2">
      <c r="A12124" s="1">
        <v>-1.92940000000283</v>
      </c>
      <c r="B12124">
        <f t="shared" si="379"/>
        <v>-0.93638780109595798</v>
      </c>
      <c r="C12124">
        <f t="shared" si="378"/>
        <v>-0.35096707247073278</v>
      </c>
    </row>
    <row r="12125" spans="1:3" ht="17" x14ac:dyDescent="0.2">
      <c r="A12125" s="1">
        <v>-1.92930000000283</v>
      </c>
      <c r="B12125">
        <f t="shared" si="379"/>
        <v>-0.93642289312120752</v>
      </c>
      <c r="C12125">
        <f t="shared" si="378"/>
        <v>-0.35087343193594389</v>
      </c>
    </row>
    <row r="12126" spans="1:3" ht="17" x14ac:dyDescent="0.2">
      <c r="A12126" s="1">
        <v>-1.92920000000283</v>
      </c>
      <c r="B12126">
        <f t="shared" si="379"/>
        <v>-0.93645797578222822</v>
      </c>
      <c r="C12126">
        <f t="shared" si="378"/>
        <v>-0.3507797878924207</v>
      </c>
    </row>
    <row r="12127" spans="1:3" ht="17" x14ac:dyDescent="0.2">
      <c r="A12127" s="1">
        <v>-1.92910000000283</v>
      </c>
      <c r="B12127">
        <f t="shared" si="379"/>
        <v>-0.93649304907866915</v>
      </c>
      <c r="C12127">
        <f t="shared" si="378"/>
        <v>-0.35068614034109963</v>
      </c>
    </row>
    <row r="12128" spans="1:3" ht="17" x14ac:dyDescent="0.2">
      <c r="A12128" s="1">
        <v>-1.92900000000283</v>
      </c>
      <c r="B12128">
        <f t="shared" si="379"/>
        <v>-0.93652811301017957</v>
      </c>
      <c r="C12128">
        <f t="shared" si="378"/>
        <v>-0.35059248928291714</v>
      </c>
    </row>
    <row r="12129" spans="1:3" ht="17" x14ac:dyDescent="0.2">
      <c r="A12129" s="1">
        <v>-1.92890000000283</v>
      </c>
      <c r="B12129">
        <f t="shared" si="379"/>
        <v>-0.93656316757640878</v>
      </c>
      <c r="C12129">
        <f t="shared" si="378"/>
        <v>-0.35049883471880977</v>
      </c>
    </row>
    <row r="12130" spans="1:3" ht="17" x14ac:dyDescent="0.2">
      <c r="A12130" s="1">
        <v>-1.92880000000283</v>
      </c>
      <c r="B12130">
        <f t="shared" si="379"/>
        <v>-0.9365982127770065</v>
      </c>
      <c r="C12130">
        <f t="shared" si="378"/>
        <v>-0.3504051766497141</v>
      </c>
    </row>
    <row r="12131" spans="1:3" ht="17" x14ac:dyDescent="0.2">
      <c r="A12131" s="1">
        <v>-1.92870000000283</v>
      </c>
      <c r="B12131">
        <f t="shared" si="379"/>
        <v>-0.936633248611622</v>
      </c>
      <c r="C12131">
        <f t="shared" si="378"/>
        <v>-0.3503115150765666</v>
      </c>
    </row>
    <row r="12132" spans="1:3" ht="17" x14ac:dyDescent="0.2">
      <c r="A12132" s="1">
        <v>-1.9286000000028301</v>
      </c>
      <c r="B12132">
        <f t="shared" si="379"/>
        <v>-0.93666827507990502</v>
      </c>
      <c r="C12132">
        <f t="shared" si="378"/>
        <v>-0.35021785000030398</v>
      </c>
    </row>
    <row r="12133" spans="1:3" ht="17" x14ac:dyDescent="0.2">
      <c r="A12133" s="1">
        <v>-1.9285000000028301</v>
      </c>
      <c r="B12133">
        <f t="shared" si="379"/>
        <v>-0.93670329218150528</v>
      </c>
      <c r="C12133">
        <f t="shared" si="378"/>
        <v>-0.35012418142186286</v>
      </c>
    </row>
    <row r="12134" spans="1:3" ht="17" x14ac:dyDescent="0.2">
      <c r="A12134" s="1">
        <v>-1.9284000000028301</v>
      </c>
      <c r="B12134">
        <f t="shared" si="379"/>
        <v>-0.9367382999160726</v>
      </c>
      <c r="C12134">
        <f t="shared" si="378"/>
        <v>-0.35003050934217994</v>
      </c>
    </row>
    <row r="12135" spans="1:3" ht="17" x14ac:dyDescent="0.2">
      <c r="A12135" s="1">
        <v>-1.9283000000028301</v>
      </c>
      <c r="B12135">
        <f t="shared" si="379"/>
        <v>-0.93677329828325706</v>
      </c>
      <c r="C12135">
        <f t="shared" si="378"/>
        <v>-0.34993683376219192</v>
      </c>
    </row>
    <row r="12136" spans="1:3" ht="17" x14ac:dyDescent="0.2">
      <c r="A12136" s="1">
        <v>-1.9282000000028301</v>
      </c>
      <c r="B12136">
        <f t="shared" si="379"/>
        <v>-0.93680828728270849</v>
      </c>
      <c r="C12136">
        <f t="shared" si="378"/>
        <v>-0.34984315468283556</v>
      </c>
    </row>
    <row r="12137" spans="1:3" ht="17" x14ac:dyDescent="0.2">
      <c r="A12137" s="1">
        <v>-1.9281000000028301</v>
      </c>
      <c r="B12137">
        <f t="shared" si="379"/>
        <v>-0.93684326691407693</v>
      </c>
      <c r="C12137">
        <f t="shared" si="378"/>
        <v>-0.3497494721050477</v>
      </c>
    </row>
    <row r="12138" spans="1:3" ht="17" x14ac:dyDescent="0.2">
      <c r="A12138" s="1">
        <v>-1.9280000000028299</v>
      </c>
      <c r="B12138">
        <f t="shared" si="379"/>
        <v>-0.93687823717701291</v>
      </c>
      <c r="C12138">
        <f t="shared" si="378"/>
        <v>-0.34965578602976483</v>
      </c>
    </row>
    <row r="12139" spans="1:3" ht="17" x14ac:dyDescent="0.2">
      <c r="A12139" s="1">
        <v>-1.9279000000028299</v>
      </c>
      <c r="B12139">
        <f t="shared" si="379"/>
        <v>-0.93691319807116646</v>
      </c>
      <c r="C12139">
        <f t="shared" si="378"/>
        <v>-0.34956209645792435</v>
      </c>
    </row>
    <row r="12140" spans="1:3" ht="17" x14ac:dyDescent="0.2">
      <c r="A12140" s="1">
        <v>-1.9278000000028299</v>
      </c>
      <c r="B12140">
        <f t="shared" si="379"/>
        <v>-0.936948149596188</v>
      </c>
      <c r="C12140">
        <f t="shared" si="378"/>
        <v>-0.34946840339046292</v>
      </c>
    </row>
    <row r="12141" spans="1:3" ht="17" x14ac:dyDescent="0.2">
      <c r="A12141" s="1">
        <v>-1.9277000000028299</v>
      </c>
      <c r="B12141">
        <f t="shared" si="379"/>
        <v>-0.936983091751728</v>
      </c>
      <c r="C12141">
        <f t="shared" si="378"/>
        <v>-0.34937470682831745</v>
      </c>
    </row>
    <row r="12142" spans="1:3" ht="17" x14ac:dyDescent="0.2">
      <c r="A12142" s="1">
        <v>-1.9276000000028299</v>
      </c>
      <c r="B12142">
        <f t="shared" si="379"/>
        <v>-0.93701802453743721</v>
      </c>
      <c r="C12142">
        <f t="shared" si="378"/>
        <v>-0.34928100677242496</v>
      </c>
    </row>
    <row r="12143" spans="1:3" ht="17" x14ac:dyDescent="0.2">
      <c r="A12143" s="1">
        <v>-1.9275000000028299</v>
      </c>
      <c r="B12143">
        <f t="shared" si="379"/>
        <v>-0.93705294795296612</v>
      </c>
      <c r="C12143">
        <f t="shared" si="378"/>
        <v>-0.34918730322372232</v>
      </c>
    </row>
    <row r="12144" spans="1:3" ht="17" x14ac:dyDescent="0.2">
      <c r="A12144" s="1">
        <v>-1.92740000000283</v>
      </c>
      <c r="B12144">
        <f t="shared" si="379"/>
        <v>-0.93708786199796557</v>
      </c>
      <c r="C12144">
        <f t="shared" si="378"/>
        <v>-0.34909359618314673</v>
      </c>
    </row>
    <row r="12145" spans="1:3" ht="17" x14ac:dyDescent="0.2">
      <c r="A12145" s="1">
        <v>-1.92730000000283</v>
      </c>
      <c r="B12145">
        <f t="shared" si="379"/>
        <v>-0.93712276667208638</v>
      </c>
      <c r="C12145">
        <f t="shared" si="378"/>
        <v>-0.34899988565163514</v>
      </c>
    </row>
    <row r="12146" spans="1:3" ht="17" x14ac:dyDescent="0.2">
      <c r="A12146" s="1">
        <v>-1.92720000000283</v>
      </c>
      <c r="B12146">
        <f t="shared" si="379"/>
        <v>-0.93715766197497952</v>
      </c>
      <c r="C12146">
        <f t="shared" si="378"/>
        <v>-0.34890617163012472</v>
      </c>
    </row>
    <row r="12147" spans="1:3" ht="17" x14ac:dyDescent="0.2">
      <c r="A12147" s="1">
        <v>-1.92710000000283</v>
      </c>
      <c r="B12147">
        <f t="shared" si="379"/>
        <v>-0.93719254790629603</v>
      </c>
      <c r="C12147">
        <f t="shared" si="378"/>
        <v>-0.34881245411955253</v>
      </c>
    </row>
    <row r="12148" spans="1:3" ht="17" x14ac:dyDescent="0.2">
      <c r="A12148" s="1">
        <v>-1.92700000000283</v>
      </c>
      <c r="B12148">
        <f t="shared" si="379"/>
        <v>-0.93722742446568719</v>
      </c>
      <c r="C12148">
        <f t="shared" si="378"/>
        <v>-0.34871873312085588</v>
      </c>
    </row>
    <row r="12149" spans="1:3" ht="17" x14ac:dyDescent="0.2">
      <c r="A12149" s="1">
        <v>-1.92690000000283</v>
      </c>
      <c r="B12149">
        <f t="shared" si="379"/>
        <v>-0.93726229165280395</v>
      </c>
      <c r="C12149">
        <f t="shared" si="378"/>
        <v>-0.34862500863497187</v>
      </c>
    </row>
    <row r="12150" spans="1:3" ht="17" x14ac:dyDescent="0.2">
      <c r="A12150" s="1">
        <v>-1.92680000000283</v>
      </c>
      <c r="B12150">
        <f t="shared" si="379"/>
        <v>-0.93729714946729792</v>
      </c>
      <c r="C12150">
        <f t="shared" si="378"/>
        <v>-0.34853128066283773</v>
      </c>
    </row>
    <row r="12151" spans="1:3" ht="17" x14ac:dyDescent="0.2">
      <c r="A12151" s="1">
        <v>-1.92670000000283</v>
      </c>
      <c r="B12151">
        <f t="shared" si="379"/>
        <v>-0.93733199790882038</v>
      </c>
      <c r="C12151">
        <f t="shared" si="378"/>
        <v>-0.34843754920539083</v>
      </c>
    </row>
    <row r="12152" spans="1:3" ht="17" x14ac:dyDescent="0.2">
      <c r="A12152" s="1">
        <v>-1.92660000000283</v>
      </c>
      <c r="B12152">
        <f t="shared" si="379"/>
        <v>-0.93736683697702283</v>
      </c>
      <c r="C12152">
        <f t="shared" si="378"/>
        <v>-0.34834381426356842</v>
      </c>
    </row>
    <row r="12153" spans="1:3" ht="17" x14ac:dyDescent="0.2">
      <c r="A12153" s="1">
        <v>-1.9265000000028301</v>
      </c>
      <c r="B12153">
        <f t="shared" si="379"/>
        <v>-0.937401666671557</v>
      </c>
      <c r="C12153">
        <f t="shared" si="378"/>
        <v>-0.34825007583830792</v>
      </c>
    </row>
    <row r="12154" spans="1:3" ht="17" x14ac:dyDescent="0.2">
      <c r="A12154" s="1">
        <v>-1.9264000000028301</v>
      </c>
      <c r="B12154">
        <f t="shared" si="379"/>
        <v>-0.93743648699207438</v>
      </c>
      <c r="C12154">
        <f t="shared" si="378"/>
        <v>-0.34815633393054662</v>
      </c>
    </row>
    <row r="12155" spans="1:3" ht="17" x14ac:dyDescent="0.2">
      <c r="A12155" s="1">
        <v>-1.9263000000028301</v>
      </c>
      <c r="B12155">
        <f t="shared" si="379"/>
        <v>-0.93747129793822703</v>
      </c>
      <c r="C12155">
        <f t="shared" si="378"/>
        <v>-0.34806258854122202</v>
      </c>
    </row>
    <row r="12156" spans="1:3" ht="17" x14ac:dyDescent="0.2">
      <c r="A12156" s="1">
        <v>-1.9262000000028301</v>
      </c>
      <c r="B12156">
        <f t="shared" si="379"/>
        <v>-0.93750609950966668</v>
      </c>
      <c r="C12156">
        <f t="shared" si="378"/>
        <v>-0.34796883967127146</v>
      </c>
    </row>
    <row r="12157" spans="1:3" ht="17" x14ac:dyDescent="0.2">
      <c r="A12157" s="1">
        <v>-1.9261000000028301</v>
      </c>
      <c r="B12157">
        <f t="shared" si="379"/>
        <v>-0.93754089170604527</v>
      </c>
      <c r="C12157">
        <f t="shared" si="378"/>
        <v>-0.34787508732163258</v>
      </c>
    </row>
    <row r="12158" spans="1:3" ht="17" x14ac:dyDescent="0.2">
      <c r="A12158" s="1">
        <v>-1.9260000000028299</v>
      </c>
      <c r="B12158">
        <f t="shared" si="379"/>
        <v>-0.93757567452701507</v>
      </c>
      <c r="C12158">
        <f t="shared" si="378"/>
        <v>-0.34778133149324258</v>
      </c>
    </row>
    <row r="12159" spans="1:3" ht="17" x14ac:dyDescent="0.2">
      <c r="A12159" s="1">
        <v>-1.9259000000028299</v>
      </c>
      <c r="B12159">
        <f t="shared" si="379"/>
        <v>-0.93761044797222803</v>
      </c>
      <c r="C12159">
        <f t="shared" si="378"/>
        <v>-0.3476875721870395</v>
      </c>
    </row>
    <row r="12160" spans="1:3" ht="17" x14ac:dyDescent="0.2">
      <c r="A12160" s="1">
        <v>-1.9258000000028299</v>
      </c>
      <c r="B12160">
        <f t="shared" si="379"/>
        <v>-0.93764521204133655</v>
      </c>
      <c r="C12160">
        <f t="shared" si="378"/>
        <v>-0.34759380940396073</v>
      </c>
    </row>
    <row r="12161" spans="1:3" ht="17" x14ac:dyDescent="0.2">
      <c r="A12161" s="1">
        <v>-1.9257000000028299</v>
      </c>
      <c r="B12161">
        <f t="shared" si="379"/>
        <v>-0.93767996673399301</v>
      </c>
      <c r="C12161">
        <f t="shared" si="378"/>
        <v>-0.34750004314494382</v>
      </c>
    </row>
    <row r="12162" spans="1:3" ht="17" x14ac:dyDescent="0.2">
      <c r="A12162" s="1">
        <v>-1.9256000000028299</v>
      </c>
      <c r="B12162">
        <f t="shared" si="379"/>
        <v>-0.93771471204984969</v>
      </c>
      <c r="C12162">
        <f t="shared" si="378"/>
        <v>-0.3474062734109265</v>
      </c>
    </row>
    <row r="12163" spans="1:3" ht="17" x14ac:dyDescent="0.2">
      <c r="A12163" s="1">
        <v>-1.9255000000028299</v>
      </c>
      <c r="B12163">
        <f t="shared" si="379"/>
        <v>-0.9377494479885593</v>
      </c>
      <c r="C12163">
        <f t="shared" si="378"/>
        <v>-0.34731250020284643</v>
      </c>
    </row>
    <row r="12164" spans="1:3" ht="17" x14ac:dyDescent="0.2">
      <c r="A12164" s="1">
        <v>-1.92540000000283</v>
      </c>
      <c r="B12164">
        <f t="shared" si="379"/>
        <v>-0.93778417454977447</v>
      </c>
      <c r="C12164">
        <f t="shared" ref="C12164:C12227" si="380">COS(A12164)</f>
        <v>-0.3472187235216414</v>
      </c>
    </row>
    <row r="12165" spans="1:3" ht="17" x14ac:dyDescent="0.2">
      <c r="A12165" s="1">
        <v>-1.92530000000283</v>
      </c>
      <c r="B12165">
        <f t="shared" si="379"/>
        <v>-0.93781889173314792</v>
      </c>
      <c r="C12165">
        <f t="shared" si="380"/>
        <v>-0.34712494336824912</v>
      </c>
    </row>
    <row r="12166" spans="1:3" ht="17" x14ac:dyDescent="0.2">
      <c r="A12166" s="1">
        <v>-1.92520000000283</v>
      </c>
      <c r="B12166">
        <f t="shared" si="379"/>
        <v>-0.93785359953833247</v>
      </c>
      <c r="C12166">
        <f t="shared" si="380"/>
        <v>-0.34703115974360738</v>
      </c>
    </row>
    <row r="12167" spans="1:3" ht="17" x14ac:dyDescent="0.2">
      <c r="A12167" s="1">
        <v>-1.92510000000284</v>
      </c>
      <c r="B12167">
        <f t="shared" si="379"/>
        <v>-0.93788829796497752</v>
      </c>
      <c r="C12167">
        <f t="shared" si="380"/>
        <v>-0.34693737264866342</v>
      </c>
    </row>
    <row r="12168" spans="1:3" ht="17" x14ac:dyDescent="0.2">
      <c r="A12168" s="1">
        <v>-1.92500000000284</v>
      </c>
      <c r="B12168">
        <f t="shared" si="379"/>
        <v>-0.93792298701274301</v>
      </c>
      <c r="C12168">
        <f t="shared" si="380"/>
        <v>-0.34684358208433641</v>
      </c>
    </row>
    <row r="12169" spans="1:3" ht="17" x14ac:dyDescent="0.2">
      <c r="A12169" s="1">
        <v>-1.92490000000284</v>
      </c>
      <c r="B12169">
        <f t="shared" si="379"/>
        <v>-0.93795766668127878</v>
      </c>
      <c r="C12169">
        <f t="shared" si="380"/>
        <v>-0.34674978805157358</v>
      </c>
    </row>
    <row r="12170" spans="1:3" ht="17" x14ac:dyDescent="0.2">
      <c r="A12170" s="1">
        <v>-1.92480000000284</v>
      </c>
      <c r="B12170">
        <f t="shared" si="379"/>
        <v>-0.93799233697023776</v>
      </c>
      <c r="C12170">
        <f t="shared" si="380"/>
        <v>-0.34665599055131285</v>
      </c>
    </row>
    <row r="12171" spans="1:3" ht="17" x14ac:dyDescent="0.2">
      <c r="A12171" s="1">
        <v>-1.92470000000284</v>
      </c>
      <c r="B12171">
        <f t="shared" si="379"/>
        <v>-0.93802699787927346</v>
      </c>
      <c r="C12171">
        <f t="shared" si="380"/>
        <v>-0.3465621895844922</v>
      </c>
    </row>
    <row r="12172" spans="1:3" ht="17" x14ac:dyDescent="0.2">
      <c r="A12172" s="1">
        <v>-1.92460000000284</v>
      </c>
      <c r="B12172">
        <f t="shared" si="379"/>
        <v>-0.93806164940803916</v>
      </c>
      <c r="C12172">
        <f t="shared" si="380"/>
        <v>-0.34646838515204964</v>
      </c>
    </row>
    <row r="12173" spans="1:3" ht="17" x14ac:dyDescent="0.2">
      <c r="A12173" s="1">
        <v>-1.92450000000284</v>
      </c>
      <c r="B12173">
        <f t="shared" ref="B12173:B12236" si="381">SIN(A12173)</f>
        <v>-0.93809629155618834</v>
      </c>
      <c r="C12173">
        <f t="shared" si="380"/>
        <v>-0.34637457725492327</v>
      </c>
    </row>
    <row r="12174" spans="1:3" ht="17" x14ac:dyDescent="0.2">
      <c r="A12174" s="1">
        <v>-1.9244000000028401</v>
      </c>
      <c r="B12174">
        <f t="shared" si="381"/>
        <v>-0.93813092432337464</v>
      </c>
      <c r="C12174">
        <f t="shared" si="380"/>
        <v>-0.34628076589405116</v>
      </c>
    </row>
    <row r="12175" spans="1:3" ht="17" x14ac:dyDescent="0.2">
      <c r="A12175" s="1">
        <v>-1.9243000000028401</v>
      </c>
      <c r="B12175">
        <f t="shared" si="381"/>
        <v>-0.93816554770925176</v>
      </c>
      <c r="C12175">
        <f t="shared" si="380"/>
        <v>-0.34618695107037134</v>
      </c>
    </row>
    <row r="12176" spans="1:3" ht="17" x14ac:dyDescent="0.2">
      <c r="A12176" s="1">
        <v>-1.9242000000028401</v>
      </c>
      <c r="B12176">
        <f t="shared" si="381"/>
        <v>-0.93820016171347331</v>
      </c>
      <c r="C12176">
        <f t="shared" si="380"/>
        <v>-0.34609313278482207</v>
      </c>
    </row>
    <row r="12177" spans="1:3" ht="17" x14ac:dyDescent="0.2">
      <c r="A12177" s="1">
        <v>-1.9241000000028401</v>
      </c>
      <c r="B12177">
        <f t="shared" si="381"/>
        <v>-0.93823476633569336</v>
      </c>
      <c r="C12177">
        <f t="shared" si="380"/>
        <v>-0.34599931103834142</v>
      </c>
    </row>
    <row r="12178" spans="1:3" ht="17" x14ac:dyDescent="0.2">
      <c r="A12178" s="1">
        <v>-1.9240000000028401</v>
      </c>
      <c r="B12178">
        <f t="shared" si="381"/>
        <v>-0.93826936157556562</v>
      </c>
      <c r="C12178">
        <f t="shared" si="380"/>
        <v>-0.34590548583186764</v>
      </c>
    </row>
    <row r="12179" spans="1:3" ht="17" x14ac:dyDescent="0.2">
      <c r="A12179" s="1">
        <v>-1.9239000000028399</v>
      </c>
      <c r="B12179">
        <f t="shared" si="381"/>
        <v>-0.93830394743274448</v>
      </c>
      <c r="C12179">
        <f t="shared" si="380"/>
        <v>-0.34581165716633888</v>
      </c>
    </row>
    <row r="12180" spans="1:3" ht="17" x14ac:dyDescent="0.2">
      <c r="A12180" s="1">
        <v>-1.9238000000028399</v>
      </c>
      <c r="B12180">
        <f t="shared" si="381"/>
        <v>-0.93833852390688377</v>
      </c>
      <c r="C12180">
        <f t="shared" si="380"/>
        <v>-0.34571782504269372</v>
      </c>
    </row>
    <row r="12181" spans="1:3" ht="17" x14ac:dyDescent="0.2">
      <c r="A12181" s="1">
        <v>-1.9237000000028399</v>
      </c>
      <c r="B12181">
        <f t="shared" si="381"/>
        <v>-0.93837309099763777</v>
      </c>
      <c r="C12181">
        <f t="shared" si="380"/>
        <v>-0.34562398946187028</v>
      </c>
    </row>
    <row r="12182" spans="1:3" ht="17" x14ac:dyDescent="0.2">
      <c r="A12182" s="1">
        <v>-1.9236000000028399</v>
      </c>
      <c r="B12182">
        <f t="shared" si="381"/>
        <v>-0.93840764870466087</v>
      </c>
      <c r="C12182">
        <f t="shared" si="380"/>
        <v>-0.345530150424807</v>
      </c>
    </row>
    <row r="12183" spans="1:3" ht="17" x14ac:dyDescent="0.2">
      <c r="A12183" s="1">
        <v>-1.9235000000028399</v>
      </c>
      <c r="B12183">
        <f t="shared" si="381"/>
        <v>-0.93844219702760756</v>
      </c>
      <c r="C12183">
        <f t="shared" si="380"/>
        <v>-0.34543630793244218</v>
      </c>
    </row>
    <row r="12184" spans="1:3" ht="17" x14ac:dyDescent="0.2">
      <c r="A12184" s="1">
        <v>-1.9234000000028399</v>
      </c>
      <c r="B12184">
        <f t="shared" si="381"/>
        <v>-0.93847673596613224</v>
      </c>
      <c r="C12184">
        <f t="shared" si="380"/>
        <v>-0.34534246198571428</v>
      </c>
    </row>
    <row r="12185" spans="1:3" ht="17" x14ac:dyDescent="0.2">
      <c r="A12185" s="1">
        <v>-1.92330000000284</v>
      </c>
      <c r="B12185">
        <f t="shared" si="381"/>
        <v>-0.93851126551988961</v>
      </c>
      <c r="C12185">
        <f t="shared" si="380"/>
        <v>-0.34524861258556178</v>
      </c>
    </row>
    <row r="12186" spans="1:3" ht="17" x14ac:dyDescent="0.2">
      <c r="A12186" s="1">
        <v>-1.92320000000284</v>
      </c>
      <c r="B12186">
        <f t="shared" si="381"/>
        <v>-0.93854578568853431</v>
      </c>
      <c r="C12186">
        <f t="shared" si="380"/>
        <v>-0.3451547597329232</v>
      </c>
    </row>
    <row r="12187" spans="1:3" ht="17" x14ac:dyDescent="0.2">
      <c r="A12187" s="1">
        <v>-1.92310000000284</v>
      </c>
      <c r="B12187">
        <f t="shared" si="381"/>
        <v>-0.93858029647172114</v>
      </c>
      <c r="C12187">
        <f t="shared" si="380"/>
        <v>-0.34506090342873696</v>
      </c>
    </row>
    <row r="12188" spans="1:3" ht="17" x14ac:dyDescent="0.2">
      <c r="A12188" s="1">
        <v>-1.92300000000284</v>
      </c>
      <c r="B12188">
        <f t="shared" si="381"/>
        <v>-0.93861479786910496</v>
      </c>
      <c r="C12188">
        <f t="shared" si="380"/>
        <v>-0.34496704367394171</v>
      </c>
    </row>
    <row r="12189" spans="1:3" ht="17" x14ac:dyDescent="0.2">
      <c r="A12189" s="1">
        <v>-1.92290000000284</v>
      </c>
      <c r="B12189">
        <f t="shared" si="381"/>
        <v>-0.93864928988034091</v>
      </c>
      <c r="C12189">
        <f t="shared" si="380"/>
        <v>-0.34487318046947602</v>
      </c>
    </row>
    <row r="12190" spans="1:3" ht="17" x14ac:dyDescent="0.2">
      <c r="A12190" s="1">
        <v>-1.92280000000284</v>
      </c>
      <c r="B12190">
        <f t="shared" si="381"/>
        <v>-0.93868377250508395</v>
      </c>
      <c r="C12190">
        <f t="shared" si="380"/>
        <v>-0.34477931381627858</v>
      </c>
    </row>
    <row r="12191" spans="1:3" ht="17" x14ac:dyDescent="0.2">
      <c r="A12191" s="1">
        <v>-1.92270000000284</v>
      </c>
      <c r="B12191">
        <f t="shared" si="381"/>
        <v>-0.93871824574298923</v>
      </c>
      <c r="C12191">
        <f t="shared" si="380"/>
        <v>-0.34468544371528792</v>
      </c>
    </row>
    <row r="12192" spans="1:3" ht="17" x14ac:dyDescent="0.2">
      <c r="A12192" s="1">
        <v>-1.92260000000284</v>
      </c>
      <c r="B12192">
        <f t="shared" si="381"/>
        <v>-0.93875270959371204</v>
      </c>
      <c r="C12192">
        <f t="shared" si="380"/>
        <v>-0.34459157016744285</v>
      </c>
    </row>
    <row r="12193" spans="1:3" ht="17" x14ac:dyDescent="0.2">
      <c r="A12193" s="1">
        <v>-1.92250000000284</v>
      </c>
      <c r="B12193">
        <f t="shared" si="381"/>
        <v>-0.93878716405690787</v>
      </c>
      <c r="C12193">
        <f t="shared" si="380"/>
        <v>-0.34449769317368212</v>
      </c>
    </row>
    <row r="12194" spans="1:3" ht="17" x14ac:dyDescent="0.2">
      <c r="A12194" s="1">
        <v>-1.9224000000028401</v>
      </c>
      <c r="B12194">
        <f t="shared" si="381"/>
        <v>-0.938821609132232</v>
      </c>
      <c r="C12194">
        <f t="shared" si="380"/>
        <v>-0.34440381273494447</v>
      </c>
    </row>
    <row r="12195" spans="1:3" ht="17" x14ac:dyDescent="0.2">
      <c r="A12195" s="1">
        <v>-1.9223000000028401</v>
      </c>
      <c r="B12195">
        <f t="shared" si="381"/>
        <v>-0.93885604481934004</v>
      </c>
      <c r="C12195">
        <f t="shared" si="380"/>
        <v>-0.34430992885216866</v>
      </c>
    </row>
    <row r="12196" spans="1:3" ht="17" x14ac:dyDescent="0.2">
      <c r="A12196" s="1">
        <v>-1.9222000000028401</v>
      </c>
      <c r="B12196">
        <f t="shared" si="381"/>
        <v>-0.93889047111788759</v>
      </c>
      <c r="C12196">
        <f t="shared" si="380"/>
        <v>-0.34421604152629354</v>
      </c>
    </row>
    <row r="12197" spans="1:3" ht="17" x14ac:dyDescent="0.2">
      <c r="A12197" s="1">
        <v>-1.9221000000028401</v>
      </c>
      <c r="B12197">
        <f t="shared" si="381"/>
        <v>-0.93892488802753049</v>
      </c>
      <c r="C12197">
        <f t="shared" si="380"/>
        <v>-0.34412215075825803</v>
      </c>
    </row>
    <row r="12198" spans="1:3" ht="17" x14ac:dyDescent="0.2">
      <c r="A12198" s="1">
        <v>-1.9220000000028401</v>
      </c>
      <c r="B12198">
        <f t="shared" si="381"/>
        <v>-0.93895929554792457</v>
      </c>
      <c r="C12198">
        <f t="shared" si="380"/>
        <v>-0.34402825654900104</v>
      </c>
    </row>
    <row r="12199" spans="1:3" ht="17" x14ac:dyDescent="0.2">
      <c r="A12199" s="1">
        <v>-1.9219000000028399</v>
      </c>
      <c r="B12199">
        <f t="shared" si="381"/>
        <v>-0.93899369367872576</v>
      </c>
      <c r="C12199">
        <f t="shared" si="380"/>
        <v>-0.34393435889946128</v>
      </c>
    </row>
    <row r="12200" spans="1:3" ht="17" x14ac:dyDescent="0.2">
      <c r="A12200" s="1">
        <v>-1.9218000000028399</v>
      </c>
      <c r="B12200">
        <f t="shared" si="381"/>
        <v>-0.9390280824195899</v>
      </c>
      <c r="C12200">
        <f t="shared" si="380"/>
        <v>-0.34384045781057809</v>
      </c>
    </row>
    <row r="12201" spans="1:3" ht="17" x14ac:dyDescent="0.2">
      <c r="A12201" s="1">
        <v>-1.9217000000028399</v>
      </c>
      <c r="B12201">
        <f t="shared" si="381"/>
        <v>-0.93906246177017316</v>
      </c>
      <c r="C12201">
        <f t="shared" si="380"/>
        <v>-0.3437465532832904</v>
      </c>
    </row>
    <row r="12202" spans="1:3" ht="17" x14ac:dyDescent="0.2">
      <c r="A12202" s="1">
        <v>-1.9216000000028399</v>
      </c>
      <c r="B12202">
        <f t="shared" si="381"/>
        <v>-0.93909683173013192</v>
      </c>
      <c r="C12202">
        <f t="shared" si="380"/>
        <v>-0.34365264531853712</v>
      </c>
    </row>
    <row r="12203" spans="1:3" ht="17" x14ac:dyDescent="0.2">
      <c r="A12203" s="1">
        <v>-1.9215000000028399</v>
      </c>
      <c r="B12203">
        <f t="shared" si="381"/>
        <v>-0.93913119229912234</v>
      </c>
      <c r="C12203">
        <f t="shared" si="380"/>
        <v>-0.34355873391725739</v>
      </c>
    </row>
    <row r="12204" spans="1:3" ht="17" x14ac:dyDescent="0.2">
      <c r="A12204" s="1">
        <v>-1.9214000000028399</v>
      </c>
      <c r="B12204">
        <f t="shared" si="381"/>
        <v>-0.93916554347680081</v>
      </c>
      <c r="C12204">
        <f t="shared" si="380"/>
        <v>-0.34346481908039034</v>
      </c>
    </row>
    <row r="12205" spans="1:3" ht="17" x14ac:dyDescent="0.2">
      <c r="A12205" s="1">
        <v>-1.92130000000284</v>
      </c>
      <c r="B12205">
        <f t="shared" si="381"/>
        <v>-0.93919988526282394</v>
      </c>
      <c r="C12205">
        <f t="shared" si="380"/>
        <v>-0.34337090080887511</v>
      </c>
    </row>
    <row r="12206" spans="1:3" ht="17" x14ac:dyDescent="0.2">
      <c r="A12206" s="1">
        <v>-1.92120000000284</v>
      </c>
      <c r="B12206">
        <f t="shared" si="381"/>
        <v>-0.93923421765684811</v>
      </c>
      <c r="C12206">
        <f t="shared" si="380"/>
        <v>-0.34327697910365085</v>
      </c>
    </row>
    <row r="12207" spans="1:3" ht="17" x14ac:dyDescent="0.2">
      <c r="A12207" s="1">
        <v>-1.92110000000284</v>
      </c>
      <c r="B12207">
        <f t="shared" si="381"/>
        <v>-0.93926854065853027</v>
      </c>
      <c r="C12207">
        <f t="shared" si="380"/>
        <v>-0.34318305396565685</v>
      </c>
    </row>
    <row r="12208" spans="1:3" ht="17" x14ac:dyDescent="0.2">
      <c r="A12208" s="1">
        <v>-1.92100000000284</v>
      </c>
      <c r="B12208">
        <f t="shared" si="381"/>
        <v>-0.93930285426752691</v>
      </c>
      <c r="C12208">
        <f t="shared" si="380"/>
        <v>-0.34308912539583231</v>
      </c>
    </row>
    <row r="12209" spans="1:3" ht="17" x14ac:dyDescent="0.2">
      <c r="A12209" s="1">
        <v>-1.92090000000284</v>
      </c>
      <c r="B12209">
        <f t="shared" si="381"/>
        <v>-0.93933715848349508</v>
      </c>
      <c r="C12209">
        <f t="shared" si="380"/>
        <v>-0.34299519339511647</v>
      </c>
    </row>
    <row r="12210" spans="1:3" ht="17" x14ac:dyDescent="0.2">
      <c r="A12210" s="1">
        <v>-1.92080000000285</v>
      </c>
      <c r="B12210">
        <f t="shared" si="381"/>
        <v>-0.93937145330608818</v>
      </c>
      <c r="C12210">
        <f t="shared" si="380"/>
        <v>-0.34290125796445808</v>
      </c>
    </row>
    <row r="12211" spans="1:3" ht="17" x14ac:dyDescent="0.2">
      <c r="A12211" s="1">
        <v>-1.92070000000285</v>
      </c>
      <c r="B12211">
        <f t="shared" si="381"/>
        <v>-0.93940573873497013</v>
      </c>
      <c r="C12211">
        <f t="shared" si="380"/>
        <v>-0.3428073191047778</v>
      </c>
    </row>
    <row r="12212" spans="1:3" ht="17" x14ac:dyDescent="0.2">
      <c r="A12212" s="1">
        <v>-1.92060000000285</v>
      </c>
      <c r="B12212">
        <f t="shared" si="381"/>
        <v>-0.93944001476979488</v>
      </c>
      <c r="C12212">
        <f t="shared" si="380"/>
        <v>-0.34271337681702424</v>
      </c>
    </row>
    <row r="12213" spans="1:3" ht="17" x14ac:dyDescent="0.2">
      <c r="A12213" s="1">
        <v>-1.92050000000285</v>
      </c>
      <c r="B12213">
        <f t="shared" si="381"/>
        <v>-0.93947428141021938</v>
      </c>
      <c r="C12213">
        <f t="shared" si="380"/>
        <v>-0.342619431102137</v>
      </c>
    </row>
    <row r="12214" spans="1:3" ht="17" x14ac:dyDescent="0.2">
      <c r="A12214" s="1">
        <v>-1.92040000000285</v>
      </c>
      <c r="B12214">
        <f t="shared" si="381"/>
        <v>-0.939508538655901</v>
      </c>
      <c r="C12214">
        <f t="shared" si="380"/>
        <v>-0.34252548196105542</v>
      </c>
    </row>
    <row r="12215" spans="1:3" ht="17" x14ac:dyDescent="0.2">
      <c r="A12215" s="1">
        <v>-1.9203000000028501</v>
      </c>
      <c r="B12215">
        <f t="shared" si="381"/>
        <v>-0.93954278650649736</v>
      </c>
      <c r="C12215">
        <f t="shared" si="380"/>
        <v>-0.34243152939471899</v>
      </c>
    </row>
    <row r="12216" spans="1:3" ht="17" x14ac:dyDescent="0.2">
      <c r="A12216" s="1">
        <v>-1.9202000000028501</v>
      </c>
      <c r="B12216">
        <f t="shared" si="381"/>
        <v>-0.93957702496166584</v>
      </c>
      <c r="C12216">
        <f t="shared" si="380"/>
        <v>-0.34233757340406729</v>
      </c>
    </row>
    <row r="12217" spans="1:3" ht="17" x14ac:dyDescent="0.2">
      <c r="A12217" s="1">
        <v>-1.9201000000028501</v>
      </c>
      <c r="B12217">
        <f t="shared" si="381"/>
        <v>-0.93961125402106405</v>
      </c>
      <c r="C12217">
        <f t="shared" si="380"/>
        <v>-0.34224361399003989</v>
      </c>
    </row>
    <row r="12218" spans="1:3" ht="17" x14ac:dyDescent="0.2">
      <c r="A12218" s="1">
        <v>-1.9200000000028501</v>
      </c>
      <c r="B12218">
        <f t="shared" si="381"/>
        <v>-0.93964547368434981</v>
      </c>
      <c r="C12218">
        <f t="shared" si="380"/>
        <v>-0.34214965115357632</v>
      </c>
    </row>
    <row r="12219" spans="1:3" ht="17" x14ac:dyDescent="0.2">
      <c r="A12219" s="1">
        <v>-1.9199000000028501</v>
      </c>
      <c r="B12219">
        <f t="shared" si="381"/>
        <v>-0.93967968395118073</v>
      </c>
      <c r="C12219">
        <f t="shared" si="380"/>
        <v>-0.34205568489561622</v>
      </c>
    </row>
    <row r="12220" spans="1:3" ht="17" x14ac:dyDescent="0.2">
      <c r="A12220" s="1">
        <v>-1.9198000000028499</v>
      </c>
      <c r="B12220">
        <f t="shared" si="381"/>
        <v>-0.93971388482121498</v>
      </c>
      <c r="C12220">
        <f t="shared" si="380"/>
        <v>-0.34196171521709912</v>
      </c>
    </row>
    <row r="12221" spans="1:3" ht="17" x14ac:dyDescent="0.2">
      <c r="A12221" s="1">
        <v>-1.9197000000028499</v>
      </c>
      <c r="B12221">
        <f t="shared" si="381"/>
        <v>-0.93974807629411028</v>
      </c>
      <c r="C12221">
        <f t="shared" si="380"/>
        <v>-0.34186774211896503</v>
      </c>
    </row>
    <row r="12222" spans="1:3" ht="17" x14ac:dyDescent="0.2">
      <c r="A12222" s="1">
        <v>-1.9196000000028499</v>
      </c>
      <c r="B12222">
        <f t="shared" si="381"/>
        <v>-0.93978225836952478</v>
      </c>
      <c r="C12222">
        <f t="shared" si="380"/>
        <v>-0.34177376560215356</v>
      </c>
    </row>
    <row r="12223" spans="1:3" ht="17" x14ac:dyDescent="0.2">
      <c r="A12223" s="1">
        <v>-1.9195000000028499</v>
      </c>
      <c r="B12223">
        <f t="shared" si="381"/>
        <v>-0.93981643104711676</v>
      </c>
      <c r="C12223">
        <f t="shared" si="380"/>
        <v>-0.34167978566760443</v>
      </c>
    </row>
    <row r="12224" spans="1:3" ht="17" x14ac:dyDescent="0.2">
      <c r="A12224" s="1">
        <v>-1.9194000000028499</v>
      </c>
      <c r="B12224">
        <f t="shared" si="381"/>
        <v>-0.93985059432654439</v>
      </c>
      <c r="C12224">
        <f t="shared" si="380"/>
        <v>-0.3415858023162574</v>
      </c>
    </row>
    <row r="12225" spans="1:3" ht="17" x14ac:dyDescent="0.2">
      <c r="A12225" s="1">
        <v>-1.9193000000028499</v>
      </c>
      <c r="B12225">
        <f t="shared" si="381"/>
        <v>-0.93988474820746615</v>
      </c>
      <c r="C12225">
        <f t="shared" si="380"/>
        <v>-0.34149181554905239</v>
      </c>
    </row>
    <row r="12226" spans="1:3" ht="17" x14ac:dyDescent="0.2">
      <c r="A12226" s="1">
        <v>-1.91920000000285</v>
      </c>
      <c r="B12226">
        <f t="shared" si="381"/>
        <v>-0.93991889268954032</v>
      </c>
      <c r="C12226">
        <f t="shared" si="380"/>
        <v>-0.34139782536692925</v>
      </c>
    </row>
    <row r="12227" spans="1:3" ht="17" x14ac:dyDescent="0.2">
      <c r="A12227" s="1">
        <v>-1.91910000000285</v>
      </c>
      <c r="B12227">
        <f t="shared" si="381"/>
        <v>-0.93995302777242573</v>
      </c>
      <c r="C12227">
        <f t="shared" si="380"/>
        <v>-0.34130383177082785</v>
      </c>
    </row>
    <row r="12228" spans="1:3" ht="17" x14ac:dyDescent="0.2">
      <c r="A12228" s="1">
        <v>-1.91900000000285</v>
      </c>
      <c r="B12228">
        <f t="shared" si="381"/>
        <v>-0.93998715345578077</v>
      </c>
      <c r="C12228">
        <f t="shared" ref="C12228:C12291" si="382">COS(A12228)</f>
        <v>-0.34120983476168809</v>
      </c>
    </row>
    <row r="12229" spans="1:3" ht="17" x14ac:dyDescent="0.2">
      <c r="A12229" s="1">
        <v>-1.91890000000285</v>
      </c>
      <c r="B12229">
        <f t="shared" si="381"/>
        <v>-0.94002126973926425</v>
      </c>
      <c r="C12229">
        <f t="shared" si="382"/>
        <v>-0.34111583434045001</v>
      </c>
    </row>
    <row r="12230" spans="1:3" ht="17" x14ac:dyDescent="0.2">
      <c r="A12230" s="1">
        <v>-1.91880000000285</v>
      </c>
      <c r="B12230">
        <f t="shared" si="381"/>
        <v>-0.94005537662253513</v>
      </c>
      <c r="C12230">
        <f t="shared" si="382"/>
        <v>-0.34102183050805362</v>
      </c>
    </row>
    <row r="12231" spans="1:3" ht="17" x14ac:dyDescent="0.2">
      <c r="A12231" s="1">
        <v>-1.91870000000285</v>
      </c>
      <c r="B12231">
        <f t="shared" si="381"/>
        <v>-0.94008947410525223</v>
      </c>
      <c r="C12231">
        <f t="shared" si="382"/>
        <v>-0.34092782326543891</v>
      </c>
    </row>
    <row r="12232" spans="1:3" ht="17" x14ac:dyDescent="0.2">
      <c r="A12232" s="1">
        <v>-1.91860000000285</v>
      </c>
      <c r="B12232">
        <f t="shared" si="381"/>
        <v>-0.9401235621870746</v>
      </c>
      <c r="C12232">
        <f t="shared" si="382"/>
        <v>-0.34083381261354595</v>
      </c>
    </row>
    <row r="12233" spans="1:3" ht="17" x14ac:dyDescent="0.2">
      <c r="A12233" s="1">
        <v>-1.91850000000285</v>
      </c>
      <c r="B12233">
        <f t="shared" si="381"/>
        <v>-0.94015764086766129</v>
      </c>
      <c r="C12233">
        <f t="shared" si="382"/>
        <v>-0.34073979855331488</v>
      </c>
    </row>
    <row r="12234" spans="1:3" ht="17" x14ac:dyDescent="0.2">
      <c r="A12234" s="1">
        <v>-1.91840000000285</v>
      </c>
      <c r="B12234">
        <f t="shared" si="381"/>
        <v>-0.94019171014667169</v>
      </c>
      <c r="C12234">
        <f t="shared" si="382"/>
        <v>-0.34064578108568583</v>
      </c>
    </row>
    <row r="12235" spans="1:3" ht="17" x14ac:dyDescent="0.2">
      <c r="A12235" s="1">
        <v>-1.9183000000028501</v>
      </c>
      <c r="B12235">
        <f t="shared" si="381"/>
        <v>-0.94022577002376484</v>
      </c>
      <c r="C12235">
        <f t="shared" si="382"/>
        <v>-0.34055176021159894</v>
      </c>
    </row>
    <row r="12236" spans="1:3" ht="17" x14ac:dyDescent="0.2">
      <c r="A12236" s="1">
        <v>-1.9182000000028501</v>
      </c>
      <c r="B12236">
        <f t="shared" si="381"/>
        <v>-0.94025982049860046</v>
      </c>
      <c r="C12236">
        <f t="shared" si="382"/>
        <v>-0.34045773593199452</v>
      </c>
    </row>
    <row r="12237" spans="1:3" ht="17" x14ac:dyDescent="0.2">
      <c r="A12237" s="1">
        <v>-1.9181000000028501</v>
      </c>
      <c r="B12237">
        <f t="shared" ref="B12237:B12300" si="383">SIN(A12237)</f>
        <v>-0.94029386157083783</v>
      </c>
      <c r="C12237">
        <f t="shared" si="382"/>
        <v>-0.3403637082478127</v>
      </c>
    </row>
    <row r="12238" spans="1:3" ht="17" x14ac:dyDescent="0.2">
      <c r="A12238" s="1">
        <v>-1.9180000000028501</v>
      </c>
      <c r="B12238">
        <f t="shared" si="383"/>
        <v>-0.94032789324013655</v>
      </c>
      <c r="C12238">
        <f t="shared" si="382"/>
        <v>-0.34026967715999379</v>
      </c>
    </row>
    <row r="12239" spans="1:3" ht="17" x14ac:dyDescent="0.2">
      <c r="A12239" s="1">
        <v>-1.9179000000028501</v>
      </c>
      <c r="B12239">
        <f t="shared" si="383"/>
        <v>-0.94036191550615633</v>
      </c>
      <c r="C12239">
        <f t="shared" si="382"/>
        <v>-0.34017564266947814</v>
      </c>
    </row>
    <row r="12240" spans="1:3" ht="17" x14ac:dyDescent="0.2">
      <c r="A12240" s="1">
        <v>-1.9178000000028499</v>
      </c>
      <c r="B12240">
        <f t="shared" si="383"/>
        <v>-0.94039592836855712</v>
      </c>
      <c r="C12240">
        <f t="shared" si="382"/>
        <v>-0.34008160477720584</v>
      </c>
    </row>
    <row r="12241" spans="1:3" ht="17" x14ac:dyDescent="0.2">
      <c r="A12241" s="1">
        <v>-1.9177000000028499</v>
      </c>
      <c r="B12241">
        <f t="shared" si="383"/>
        <v>-0.94042993182699852</v>
      </c>
      <c r="C12241">
        <f t="shared" si="382"/>
        <v>-0.33998756348411768</v>
      </c>
    </row>
    <row r="12242" spans="1:3" ht="17" x14ac:dyDescent="0.2">
      <c r="A12242" s="1">
        <v>-1.9176000000028499</v>
      </c>
      <c r="B12242">
        <f t="shared" si="383"/>
        <v>-0.94046392588114058</v>
      </c>
      <c r="C12242">
        <f t="shared" si="382"/>
        <v>-0.33989351879115393</v>
      </c>
    </row>
    <row r="12243" spans="1:3" ht="17" x14ac:dyDescent="0.2">
      <c r="A12243" s="1">
        <v>-1.9175000000028499</v>
      </c>
      <c r="B12243">
        <f t="shared" si="383"/>
        <v>-0.94049791053064347</v>
      </c>
      <c r="C12243">
        <f t="shared" si="382"/>
        <v>-0.33979947069925498</v>
      </c>
    </row>
    <row r="12244" spans="1:3" ht="17" x14ac:dyDescent="0.2">
      <c r="A12244" s="1">
        <v>-1.9174000000028499</v>
      </c>
      <c r="B12244">
        <f t="shared" si="383"/>
        <v>-0.94053188577516722</v>
      </c>
      <c r="C12244">
        <f t="shared" si="382"/>
        <v>-0.33970541920936131</v>
      </c>
    </row>
    <row r="12245" spans="1:3" ht="17" x14ac:dyDescent="0.2">
      <c r="A12245" s="1">
        <v>-1.9173000000028499</v>
      </c>
      <c r="B12245">
        <f t="shared" si="383"/>
        <v>-0.94056585161437201</v>
      </c>
      <c r="C12245">
        <f t="shared" si="382"/>
        <v>-0.33961136432241346</v>
      </c>
    </row>
    <row r="12246" spans="1:3" ht="17" x14ac:dyDescent="0.2">
      <c r="A12246" s="1">
        <v>-1.91720000000285</v>
      </c>
      <c r="B12246">
        <f t="shared" si="383"/>
        <v>-0.94059980804791843</v>
      </c>
      <c r="C12246">
        <f t="shared" si="382"/>
        <v>-0.33951730603935198</v>
      </c>
    </row>
    <row r="12247" spans="1:3" ht="17" x14ac:dyDescent="0.2">
      <c r="A12247" s="1">
        <v>-1.91710000000285</v>
      </c>
      <c r="B12247">
        <f t="shared" si="383"/>
        <v>-0.94063375507546676</v>
      </c>
      <c r="C12247">
        <f t="shared" si="382"/>
        <v>-0.33942324436111743</v>
      </c>
    </row>
    <row r="12248" spans="1:3" ht="17" x14ac:dyDescent="0.2">
      <c r="A12248" s="1">
        <v>-1.91700000000285</v>
      </c>
      <c r="B12248">
        <f t="shared" si="383"/>
        <v>-0.94066769269667749</v>
      </c>
      <c r="C12248">
        <f t="shared" si="382"/>
        <v>-0.33932917928865047</v>
      </c>
    </row>
    <row r="12249" spans="1:3" ht="17" x14ac:dyDescent="0.2">
      <c r="A12249" s="1">
        <v>-1.91690000000285</v>
      </c>
      <c r="B12249">
        <f t="shared" si="383"/>
        <v>-0.94070162091121134</v>
      </c>
      <c r="C12249">
        <f t="shared" si="382"/>
        <v>-0.33923511082289165</v>
      </c>
    </row>
    <row r="12250" spans="1:3" ht="17" x14ac:dyDescent="0.2">
      <c r="A12250" s="1">
        <v>-1.91680000000285</v>
      </c>
      <c r="B12250">
        <f t="shared" si="383"/>
        <v>-0.94073553971872903</v>
      </c>
      <c r="C12250">
        <f t="shared" si="382"/>
        <v>-0.33914103896478182</v>
      </c>
    </row>
    <row r="12251" spans="1:3" ht="17" x14ac:dyDescent="0.2">
      <c r="A12251" s="1">
        <v>-1.91670000000285</v>
      </c>
      <c r="B12251">
        <f t="shared" si="383"/>
        <v>-0.94076944911889127</v>
      </c>
      <c r="C12251">
        <f t="shared" si="382"/>
        <v>-0.33904696371526155</v>
      </c>
    </row>
    <row r="12252" spans="1:3" ht="17" x14ac:dyDescent="0.2">
      <c r="A12252" s="1">
        <v>-1.91660000000285</v>
      </c>
      <c r="B12252">
        <f t="shared" si="383"/>
        <v>-0.94080334911135899</v>
      </c>
      <c r="C12252">
        <f t="shared" si="382"/>
        <v>-0.3389528850752716</v>
      </c>
    </row>
    <row r="12253" spans="1:3" ht="17" x14ac:dyDescent="0.2">
      <c r="A12253" s="1">
        <v>-1.91650000000286</v>
      </c>
      <c r="B12253">
        <f t="shared" si="383"/>
        <v>-0.94083723969578992</v>
      </c>
      <c r="C12253">
        <f t="shared" si="382"/>
        <v>-0.33885880304576227</v>
      </c>
    </row>
    <row r="12254" spans="1:3" ht="17" x14ac:dyDescent="0.2">
      <c r="A12254" s="1">
        <v>-1.91640000000286</v>
      </c>
      <c r="B12254">
        <f t="shared" si="383"/>
        <v>-0.94087112087185187</v>
      </c>
      <c r="C12254">
        <f t="shared" si="382"/>
        <v>-0.33876471762765548</v>
      </c>
    </row>
    <row r="12255" spans="1:3" ht="17" x14ac:dyDescent="0.2">
      <c r="A12255" s="1">
        <v>-1.91630000000286</v>
      </c>
      <c r="B12255">
        <f t="shared" si="383"/>
        <v>-0.94090499263920258</v>
      </c>
      <c r="C12255">
        <f t="shared" si="382"/>
        <v>-0.33867062882190158</v>
      </c>
    </row>
    <row r="12256" spans="1:3" ht="17" x14ac:dyDescent="0.2">
      <c r="A12256" s="1">
        <v>-1.9162000000028601</v>
      </c>
      <c r="B12256">
        <f t="shared" si="383"/>
        <v>-0.94093885499750329</v>
      </c>
      <c r="C12256">
        <f t="shared" si="382"/>
        <v>-0.33857653662944132</v>
      </c>
    </row>
    <row r="12257" spans="1:3" ht="17" x14ac:dyDescent="0.2">
      <c r="A12257" s="1">
        <v>-1.9161000000028601</v>
      </c>
      <c r="B12257">
        <f t="shared" si="383"/>
        <v>-0.94097270794641552</v>
      </c>
      <c r="C12257">
        <f t="shared" si="382"/>
        <v>-0.33848244105121572</v>
      </c>
    </row>
    <row r="12258" spans="1:3" ht="17" x14ac:dyDescent="0.2">
      <c r="A12258" s="1">
        <v>-1.9160000000028601</v>
      </c>
      <c r="B12258">
        <f t="shared" si="383"/>
        <v>-0.94100655148560075</v>
      </c>
      <c r="C12258">
        <f t="shared" si="382"/>
        <v>-0.33838834208816571</v>
      </c>
    </row>
    <row r="12259" spans="1:3" ht="17" x14ac:dyDescent="0.2">
      <c r="A12259" s="1">
        <v>-1.9159000000028601</v>
      </c>
      <c r="B12259">
        <f t="shared" si="383"/>
        <v>-0.94104038561472036</v>
      </c>
      <c r="C12259">
        <f t="shared" si="382"/>
        <v>-0.33829423974123229</v>
      </c>
    </row>
    <row r="12260" spans="1:3" ht="17" x14ac:dyDescent="0.2">
      <c r="A12260" s="1">
        <v>-1.9158000000028601</v>
      </c>
      <c r="B12260">
        <f t="shared" si="383"/>
        <v>-0.94107421033343619</v>
      </c>
      <c r="C12260">
        <f t="shared" si="382"/>
        <v>-0.33820013401135646</v>
      </c>
    </row>
    <row r="12261" spans="1:3" ht="17" x14ac:dyDescent="0.2">
      <c r="A12261" s="1">
        <v>-1.9157000000028599</v>
      </c>
      <c r="B12261">
        <f t="shared" si="383"/>
        <v>-0.94110802564141005</v>
      </c>
      <c r="C12261">
        <f t="shared" si="382"/>
        <v>-0.33810602489947911</v>
      </c>
    </row>
    <row r="12262" spans="1:3" ht="17" x14ac:dyDescent="0.2">
      <c r="A12262" s="1">
        <v>-1.9156000000028599</v>
      </c>
      <c r="B12262">
        <f t="shared" si="383"/>
        <v>-0.94114183153830344</v>
      </c>
      <c r="C12262">
        <f t="shared" si="382"/>
        <v>-0.33801191240654171</v>
      </c>
    </row>
    <row r="12263" spans="1:3" ht="17" x14ac:dyDescent="0.2">
      <c r="A12263" s="1">
        <v>-1.9155000000028599</v>
      </c>
      <c r="B12263">
        <f t="shared" si="383"/>
        <v>-0.94117562802377863</v>
      </c>
      <c r="C12263">
        <f t="shared" si="382"/>
        <v>-0.33791779653348519</v>
      </c>
    </row>
    <row r="12264" spans="1:3" ht="17" x14ac:dyDescent="0.2">
      <c r="A12264" s="1">
        <v>-1.9154000000028599</v>
      </c>
      <c r="B12264">
        <f t="shared" si="383"/>
        <v>-0.94120941509749756</v>
      </c>
      <c r="C12264">
        <f t="shared" si="382"/>
        <v>-0.33782367728125068</v>
      </c>
    </row>
    <row r="12265" spans="1:3" ht="17" x14ac:dyDescent="0.2">
      <c r="A12265" s="1">
        <v>-1.9153000000028599</v>
      </c>
      <c r="B12265">
        <f t="shared" si="383"/>
        <v>-0.94124319275912227</v>
      </c>
      <c r="C12265">
        <f t="shared" si="382"/>
        <v>-0.33772955465077942</v>
      </c>
    </row>
    <row r="12266" spans="1:3" ht="17" x14ac:dyDescent="0.2">
      <c r="A12266" s="1">
        <v>-1.9152000000028599</v>
      </c>
      <c r="B12266">
        <f t="shared" si="383"/>
        <v>-0.94127696100831504</v>
      </c>
      <c r="C12266">
        <f t="shared" si="382"/>
        <v>-0.33763542864301266</v>
      </c>
    </row>
    <row r="12267" spans="1:3" ht="17" x14ac:dyDescent="0.2">
      <c r="A12267" s="1">
        <v>-1.91510000000286</v>
      </c>
      <c r="B12267">
        <f t="shared" si="383"/>
        <v>-0.94131071984473835</v>
      </c>
      <c r="C12267">
        <f t="shared" si="382"/>
        <v>-0.33754129925889154</v>
      </c>
    </row>
    <row r="12268" spans="1:3" ht="17" x14ac:dyDescent="0.2">
      <c r="A12268" s="1">
        <v>-1.91500000000286</v>
      </c>
      <c r="B12268">
        <f t="shared" si="383"/>
        <v>-0.94134446926805437</v>
      </c>
      <c r="C12268">
        <f t="shared" si="382"/>
        <v>-0.33744716649935746</v>
      </c>
    </row>
    <row r="12269" spans="1:3" ht="17" x14ac:dyDescent="0.2">
      <c r="A12269" s="1">
        <v>-1.91490000000286</v>
      </c>
      <c r="B12269">
        <f t="shared" si="383"/>
        <v>-0.9413782092779257</v>
      </c>
      <c r="C12269">
        <f t="shared" si="382"/>
        <v>-0.33735303036535175</v>
      </c>
    </row>
    <row r="12270" spans="1:3" ht="17" x14ac:dyDescent="0.2">
      <c r="A12270" s="1">
        <v>-1.91480000000286</v>
      </c>
      <c r="B12270">
        <f t="shared" si="383"/>
        <v>-0.94141193987401495</v>
      </c>
      <c r="C12270">
        <f t="shared" si="382"/>
        <v>-0.33725889085781569</v>
      </c>
    </row>
    <row r="12271" spans="1:3" ht="17" x14ac:dyDescent="0.2">
      <c r="A12271" s="1">
        <v>-1.91470000000286</v>
      </c>
      <c r="B12271">
        <f t="shared" si="383"/>
        <v>-0.94144566105598482</v>
      </c>
      <c r="C12271">
        <f t="shared" si="382"/>
        <v>-0.33716474797769075</v>
      </c>
    </row>
    <row r="12272" spans="1:3" ht="17" x14ac:dyDescent="0.2">
      <c r="A12272" s="1">
        <v>-1.91460000000286</v>
      </c>
      <c r="B12272">
        <f t="shared" si="383"/>
        <v>-0.94147937282349814</v>
      </c>
      <c r="C12272">
        <f t="shared" si="382"/>
        <v>-0.33707060172591835</v>
      </c>
    </row>
    <row r="12273" spans="1:3" ht="17" x14ac:dyDescent="0.2">
      <c r="A12273" s="1">
        <v>-1.91450000000286</v>
      </c>
      <c r="B12273">
        <f t="shared" si="383"/>
        <v>-0.94151307517621763</v>
      </c>
      <c r="C12273">
        <f t="shared" si="382"/>
        <v>-0.33697645210343991</v>
      </c>
    </row>
    <row r="12274" spans="1:3" ht="17" x14ac:dyDescent="0.2">
      <c r="A12274" s="1">
        <v>-1.91440000000286</v>
      </c>
      <c r="B12274">
        <f t="shared" si="383"/>
        <v>-0.94154676811380644</v>
      </c>
      <c r="C12274">
        <f t="shared" si="382"/>
        <v>-0.33688229911119694</v>
      </c>
    </row>
    <row r="12275" spans="1:3" ht="17" x14ac:dyDescent="0.2">
      <c r="A12275" s="1">
        <v>-1.91430000000286</v>
      </c>
      <c r="B12275">
        <f t="shared" si="383"/>
        <v>-0.94158045163592763</v>
      </c>
      <c r="C12275">
        <f t="shared" si="382"/>
        <v>-0.33678814275013103</v>
      </c>
    </row>
    <row r="12276" spans="1:3" ht="17" x14ac:dyDescent="0.2">
      <c r="A12276" s="1">
        <v>-1.9142000000028601</v>
      </c>
      <c r="B12276">
        <f t="shared" si="383"/>
        <v>-0.94161412574224423</v>
      </c>
      <c r="C12276">
        <f t="shared" si="382"/>
        <v>-0.33669398302118364</v>
      </c>
    </row>
    <row r="12277" spans="1:3" ht="17" x14ac:dyDescent="0.2">
      <c r="A12277" s="1">
        <v>-1.9141000000028601</v>
      </c>
      <c r="B12277">
        <f t="shared" si="383"/>
        <v>-0.94164779043241964</v>
      </c>
      <c r="C12277">
        <f t="shared" si="382"/>
        <v>-0.33659981992529647</v>
      </c>
    </row>
    <row r="12278" spans="1:3" ht="17" x14ac:dyDescent="0.2">
      <c r="A12278" s="1">
        <v>-1.9140000000028601</v>
      </c>
      <c r="B12278">
        <f t="shared" si="383"/>
        <v>-0.94168144570611712</v>
      </c>
      <c r="C12278">
        <f t="shared" si="382"/>
        <v>-0.33650565346341105</v>
      </c>
    </row>
    <row r="12279" spans="1:3" ht="17" x14ac:dyDescent="0.2">
      <c r="A12279" s="1">
        <v>-1.9139000000028601</v>
      </c>
      <c r="B12279">
        <f t="shared" si="383"/>
        <v>-0.94171509156300004</v>
      </c>
      <c r="C12279">
        <f t="shared" si="382"/>
        <v>-0.33641148363646917</v>
      </c>
    </row>
    <row r="12280" spans="1:3" ht="17" x14ac:dyDescent="0.2">
      <c r="A12280" s="1">
        <v>-1.9138000000028601</v>
      </c>
      <c r="B12280">
        <f t="shared" si="383"/>
        <v>-0.94174872800273224</v>
      </c>
      <c r="C12280">
        <f t="shared" si="382"/>
        <v>-0.33631731044541241</v>
      </c>
    </row>
    <row r="12281" spans="1:3" ht="17" x14ac:dyDescent="0.2">
      <c r="A12281" s="1">
        <v>-1.9137000000028599</v>
      </c>
      <c r="B12281">
        <f t="shared" si="383"/>
        <v>-0.94178235502497709</v>
      </c>
      <c r="C12281">
        <f t="shared" si="382"/>
        <v>-0.33622313389118236</v>
      </c>
    </row>
    <row r="12282" spans="1:3" ht="17" x14ac:dyDescent="0.2">
      <c r="A12282" s="1">
        <v>-1.9136000000028599</v>
      </c>
      <c r="B12282">
        <f t="shared" si="383"/>
        <v>-0.94181597262939842</v>
      </c>
      <c r="C12282">
        <f t="shared" si="382"/>
        <v>-0.33612895397472115</v>
      </c>
    </row>
    <row r="12283" spans="1:3" ht="17" x14ac:dyDescent="0.2">
      <c r="A12283" s="1">
        <v>-1.9135000000028599</v>
      </c>
      <c r="B12283">
        <f t="shared" si="383"/>
        <v>-0.94184958081566006</v>
      </c>
      <c r="C12283">
        <f t="shared" si="382"/>
        <v>-0.33603477069697041</v>
      </c>
    </row>
    <row r="12284" spans="1:3" ht="17" x14ac:dyDescent="0.2">
      <c r="A12284" s="1">
        <v>-1.9134000000028599</v>
      </c>
      <c r="B12284">
        <f t="shared" si="383"/>
        <v>-0.94188317958342582</v>
      </c>
      <c r="C12284">
        <f t="shared" si="382"/>
        <v>-0.335940584058872</v>
      </c>
    </row>
    <row r="12285" spans="1:3" ht="17" x14ac:dyDescent="0.2">
      <c r="A12285" s="1">
        <v>-1.9133000000028599</v>
      </c>
      <c r="B12285">
        <f t="shared" si="383"/>
        <v>-0.94191676893235987</v>
      </c>
      <c r="C12285">
        <f t="shared" si="382"/>
        <v>-0.33584639406136774</v>
      </c>
    </row>
    <row r="12286" spans="1:3" ht="17" x14ac:dyDescent="0.2">
      <c r="A12286" s="1">
        <v>-1.9132000000028599</v>
      </c>
      <c r="B12286">
        <f t="shared" si="383"/>
        <v>-0.94195034886212614</v>
      </c>
      <c r="C12286">
        <f t="shared" si="382"/>
        <v>-0.33575220070539952</v>
      </c>
    </row>
    <row r="12287" spans="1:3" ht="17" x14ac:dyDescent="0.2">
      <c r="A12287" s="1">
        <v>-1.91310000000286</v>
      </c>
      <c r="B12287">
        <f t="shared" si="383"/>
        <v>-0.94198391937238901</v>
      </c>
      <c r="C12287">
        <f t="shared" si="382"/>
        <v>-0.33565800399190932</v>
      </c>
    </row>
    <row r="12288" spans="1:3" ht="17" x14ac:dyDescent="0.2">
      <c r="A12288" s="1">
        <v>-1.91300000000286</v>
      </c>
      <c r="B12288">
        <f t="shared" si="383"/>
        <v>-0.94201748046281264</v>
      </c>
      <c r="C12288">
        <f t="shared" si="382"/>
        <v>-0.33556380392183904</v>
      </c>
    </row>
    <row r="12289" spans="1:3" ht="17" x14ac:dyDescent="0.2">
      <c r="A12289" s="1">
        <v>-1.91290000000286</v>
      </c>
      <c r="B12289">
        <f t="shared" si="383"/>
        <v>-0.94205103213306152</v>
      </c>
      <c r="C12289">
        <f t="shared" si="382"/>
        <v>-0.33546960049613078</v>
      </c>
    </row>
    <row r="12290" spans="1:3" ht="17" x14ac:dyDescent="0.2">
      <c r="A12290" s="1">
        <v>-1.91280000000286</v>
      </c>
      <c r="B12290">
        <f t="shared" si="383"/>
        <v>-0.94208457438280002</v>
      </c>
      <c r="C12290">
        <f t="shared" si="382"/>
        <v>-0.33537539371572644</v>
      </c>
    </row>
    <row r="12291" spans="1:3" ht="17" x14ac:dyDescent="0.2">
      <c r="A12291" s="1">
        <v>-1.91270000000286</v>
      </c>
      <c r="B12291">
        <f t="shared" si="383"/>
        <v>-0.94211810721169287</v>
      </c>
      <c r="C12291">
        <f t="shared" si="382"/>
        <v>-0.33528118358156822</v>
      </c>
    </row>
    <row r="12292" spans="1:3" ht="17" x14ac:dyDescent="0.2">
      <c r="A12292" s="1">
        <v>-1.91260000000286</v>
      </c>
      <c r="B12292">
        <f t="shared" si="383"/>
        <v>-0.94215163061940455</v>
      </c>
      <c r="C12292">
        <f t="shared" ref="C12292:C12355" si="384">COS(A12292)</f>
        <v>-0.33518697009459819</v>
      </c>
    </row>
    <row r="12293" spans="1:3" ht="17" x14ac:dyDescent="0.2">
      <c r="A12293" s="1">
        <v>-1.91250000000286</v>
      </c>
      <c r="B12293">
        <f t="shared" si="383"/>
        <v>-0.94218514460559999</v>
      </c>
      <c r="C12293">
        <f t="shared" si="384"/>
        <v>-0.33509275325575844</v>
      </c>
    </row>
    <row r="12294" spans="1:3" ht="17" x14ac:dyDescent="0.2">
      <c r="A12294" s="1">
        <v>-1.91240000000286</v>
      </c>
      <c r="B12294">
        <f t="shared" si="383"/>
        <v>-0.94221864916994402</v>
      </c>
      <c r="C12294">
        <f t="shared" si="384"/>
        <v>-0.33499853306599114</v>
      </c>
    </row>
    <row r="12295" spans="1:3" ht="17" x14ac:dyDescent="0.2">
      <c r="A12295" s="1">
        <v>-1.91230000000286</v>
      </c>
      <c r="B12295">
        <f t="shared" si="383"/>
        <v>-0.94225214431210158</v>
      </c>
      <c r="C12295">
        <f t="shared" si="384"/>
        <v>-0.33490430952623856</v>
      </c>
    </row>
    <row r="12296" spans="1:3" ht="17" x14ac:dyDescent="0.2">
      <c r="A12296" s="1">
        <v>-1.91220000000287</v>
      </c>
      <c r="B12296">
        <f t="shared" si="383"/>
        <v>-0.94228563003173427</v>
      </c>
      <c r="C12296">
        <f t="shared" si="384"/>
        <v>-0.33481008263745227</v>
      </c>
    </row>
    <row r="12297" spans="1:3" ht="17" x14ac:dyDescent="0.2">
      <c r="A12297" s="1">
        <v>-1.9121000000028701</v>
      </c>
      <c r="B12297">
        <f t="shared" si="383"/>
        <v>-0.94231910632851401</v>
      </c>
      <c r="C12297">
        <f t="shared" si="384"/>
        <v>-0.33471585240055574</v>
      </c>
    </row>
    <row r="12298" spans="1:3" ht="17" x14ac:dyDescent="0.2">
      <c r="A12298" s="1">
        <v>-1.9120000000028701</v>
      </c>
      <c r="B12298">
        <f t="shared" si="383"/>
        <v>-0.94235257320210275</v>
      </c>
      <c r="C12298">
        <f t="shared" si="384"/>
        <v>-0.33462161881650065</v>
      </c>
    </row>
    <row r="12299" spans="1:3" ht="17" x14ac:dyDescent="0.2">
      <c r="A12299" s="1">
        <v>-1.9119000000028701</v>
      </c>
      <c r="B12299">
        <f t="shared" si="383"/>
        <v>-0.94238603065216586</v>
      </c>
      <c r="C12299">
        <f t="shared" si="384"/>
        <v>-0.33452738188622944</v>
      </c>
    </row>
    <row r="12300" spans="1:3" ht="17" x14ac:dyDescent="0.2">
      <c r="A12300" s="1">
        <v>-1.9118000000028701</v>
      </c>
      <c r="B12300">
        <f t="shared" si="383"/>
        <v>-0.94241947867836851</v>
      </c>
      <c r="C12300">
        <f t="shared" si="384"/>
        <v>-0.33443314161068438</v>
      </c>
    </row>
    <row r="12301" spans="1:3" ht="17" x14ac:dyDescent="0.2">
      <c r="A12301" s="1">
        <v>-1.9117000000028701</v>
      </c>
      <c r="B12301">
        <f t="shared" ref="B12301:B12364" si="385">SIN(A12301)</f>
        <v>-0.9424529172803765</v>
      </c>
      <c r="C12301">
        <f t="shared" si="384"/>
        <v>-0.3343388979908079</v>
      </c>
    </row>
    <row r="12302" spans="1:3" ht="17" x14ac:dyDescent="0.2">
      <c r="A12302" s="1">
        <v>-1.9116000000028699</v>
      </c>
      <c r="B12302">
        <f t="shared" si="385"/>
        <v>-0.94248634645785534</v>
      </c>
      <c r="C12302">
        <f t="shared" si="384"/>
        <v>-0.33424465102754225</v>
      </c>
    </row>
    <row r="12303" spans="1:3" ht="17" x14ac:dyDescent="0.2">
      <c r="A12303" s="1">
        <v>-1.9115000000028699</v>
      </c>
      <c r="B12303">
        <f t="shared" si="385"/>
        <v>-0.94251976621047062</v>
      </c>
      <c r="C12303">
        <f t="shared" si="384"/>
        <v>-0.33415040072183033</v>
      </c>
    </row>
    <row r="12304" spans="1:3" ht="17" x14ac:dyDescent="0.2">
      <c r="A12304" s="1">
        <v>-1.9114000000028699</v>
      </c>
      <c r="B12304">
        <f t="shared" si="385"/>
        <v>-0.94255317653788828</v>
      </c>
      <c r="C12304">
        <f t="shared" si="384"/>
        <v>-0.3340561470746144</v>
      </c>
    </row>
    <row r="12305" spans="1:3" ht="17" x14ac:dyDescent="0.2">
      <c r="A12305" s="1">
        <v>-1.9113000000028699</v>
      </c>
      <c r="B12305">
        <f t="shared" si="385"/>
        <v>-0.94258657743977414</v>
      </c>
      <c r="C12305">
        <f t="shared" si="384"/>
        <v>-0.33396189008683697</v>
      </c>
    </row>
    <row r="12306" spans="1:3" ht="17" x14ac:dyDescent="0.2">
      <c r="A12306" s="1">
        <v>-1.9112000000028699</v>
      </c>
      <c r="B12306">
        <f t="shared" si="385"/>
        <v>-0.94261996891579436</v>
      </c>
      <c r="C12306">
        <f t="shared" si="384"/>
        <v>-0.33386762975944062</v>
      </c>
    </row>
    <row r="12307" spans="1:3" ht="17" x14ac:dyDescent="0.2">
      <c r="A12307" s="1">
        <v>-1.9111000000028699</v>
      </c>
      <c r="B12307">
        <f t="shared" si="385"/>
        <v>-0.94265335096561476</v>
      </c>
      <c r="C12307">
        <f t="shared" si="384"/>
        <v>-0.33377336609336805</v>
      </c>
    </row>
    <row r="12308" spans="1:3" ht="17" x14ac:dyDescent="0.2">
      <c r="A12308" s="1">
        <v>-1.91100000000287</v>
      </c>
      <c r="B12308">
        <f t="shared" si="385"/>
        <v>-0.94268672358890171</v>
      </c>
      <c r="C12308">
        <f t="shared" si="384"/>
        <v>-0.33367909908956178</v>
      </c>
    </row>
    <row r="12309" spans="1:3" ht="17" x14ac:dyDescent="0.2">
      <c r="A12309" s="1">
        <v>-1.91090000000287</v>
      </c>
      <c r="B12309">
        <f t="shared" si="385"/>
        <v>-0.94272008678532149</v>
      </c>
      <c r="C12309">
        <f t="shared" si="384"/>
        <v>-0.3335848287489645</v>
      </c>
    </row>
    <row r="12310" spans="1:3" ht="17" x14ac:dyDescent="0.2">
      <c r="A12310" s="1">
        <v>-1.91080000000287</v>
      </c>
      <c r="B12310">
        <f t="shared" si="385"/>
        <v>-0.94275344055454036</v>
      </c>
      <c r="C12310">
        <f t="shared" si="384"/>
        <v>-0.33349055507251896</v>
      </c>
    </row>
    <row r="12311" spans="1:3" ht="17" x14ac:dyDescent="0.2">
      <c r="A12311" s="1">
        <v>-1.91070000000287</v>
      </c>
      <c r="B12311">
        <f t="shared" si="385"/>
        <v>-0.94278678489622481</v>
      </c>
      <c r="C12311">
        <f t="shared" si="384"/>
        <v>-0.33339627806116784</v>
      </c>
    </row>
    <row r="12312" spans="1:3" ht="17" x14ac:dyDescent="0.2">
      <c r="A12312" s="1">
        <v>-1.91060000000287</v>
      </c>
      <c r="B12312">
        <f t="shared" si="385"/>
        <v>-0.94282011981004143</v>
      </c>
      <c r="C12312">
        <f t="shared" si="384"/>
        <v>-0.333301997715854</v>
      </c>
    </row>
    <row r="12313" spans="1:3" ht="17" x14ac:dyDescent="0.2">
      <c r="A12313" s="1">
        <v>-1.91050000000287</v>
      </c>
      <c r="B12313">
        <f t="shared" si="385"/>
        <v>-0.94285344529565684</v>
      </c>
      <c r="C12313">
        <f t="shared" si="384"/>
        <v>-0.33320771403752014</v>
      </c>
    </row>
    <row r="12314" spans="1:3" ht="17" x14ac:dyDescent="0.2">
      <c r="A12314" s="1">
        <v>-1.91040000000287</v>
      </c>
      <c r="B12314">
        <f t="shared" si="385"/>
        <v>-0.94288676135273786</v>
      </c>
      <c r="C12314">
        <f t="shared" si="384"/>
        <v>-0.33311342702710917</v>
      </c>
    </row>
    <row r="12315" spans="1:3" ht="17" x14ac:dyDescent="0.2">
      <c r="A12315" s="1">
        <v>-1.91030000000287</v>
      </c>
      <c r="B12315">
        <f t="shared" si="385"/>
        <v>-0.94292006798095118</v>
      </c>
      <c r="C12315">
        <f t="shared" si="384"/>
        <v>-0.33301913668556393</v>
      </c>
    </row>
    <row r="12316" spans="1:3" ht="17" x14ac:dyDescent="0.2">
      <c r="A12316" s="1">
        <v>-1.91020000000287</v>
      </c>
      <c r="B12316">
        <f t="shared" si="385"/>
        <v>-0.94295336517996398</v>
      </c>
      <c r="C12316">
        <f t="shared" si="384"/>
        <v>-0.3329248430138273</v>
      </c>
    </row>
    <row r="12317" spans="1:3" ht="17" x14ac:dyDescent="0.2">
      <c r="A12317" s="1">
        <v>-1.9101000000028701</v>
      </c>
      <c r="B12317">
        <f t="shared" si="385"/>
        <v>-0.94298665294944306</v>
      </c>
      <c r="C12317">
        <f t="shared" si="384"/>
        <v>-0.33283054601284223</v>
      </c>
    </row>
    <row r="12318" spans="1:3" ht="17" x14ac:dyDescent="0.2">
      <c r="A12318" s="1">
        <v>-1.9100000000028701</v>
      </c>
      <c r="B12318">
        <f t="shared" si="385"/>
        <v>-0.94301993128905559</v>
      </c>
      <c r="C12318">
        <f t="shared" si="384"/>
        <v>-0.33273624568355176</v>
      </c>
    </row>
    <row r="12319" spans="1:3" ht="17" x14ac:dyDescent="0.2">
      <c r="A12319" s="1">
        <v>-1.9099000000028701</v>
      </c>
      <c r="B12319">
        <f t="shared" si="385"/>
        <v>-0.94305320019846883</v>
      </c>
      <c r="C12319">
        <f t="shared" si="384"/>
        <v>-0.33264194202689878</v>
      </c>
    </row>
    <row r="12320" spans="1:3" ht="17" x14ac:dyDescent="0.2">
      <c r="A12320" s="1">
        <v>-1.9098000000028701</v>
      </c>
      <c r="B12320">
        <f t="shared" si="385"/>
        <v>-0.94308645967735005</v>
      </c>
      <c r="C12320">
        <f t="shared" si="384"/>
        <v>-0.33254763504382645</v>
      </c>
    </row>
    <row r="12321" spans="1:3" ht="17" x14ac:dyDescent="0.2">
      <c r="A12321" s="1">
        <v>-1.9097000000028701</v>
      </c>
      <c r="B12321">
        <f t="shared" si="385"/>
        <v>-0.94311970972536674</v>
      </c>
      <c r="C12321">
        <f t="shared" si="384"/>
        <v>-0.33245332473527772</v>
      </c>
    </row>
    <row r="12322" spans="1:3" ht="17" x14ac:dyDescent="0.2">
      <c r="A12322" s="1">
        <v>-1.9096000000028699</v>
      </c>
      <c r="B12322">
        <f t="shared" si="385"/>
        <v>-0.94315295034218638</v>
      </c>
      <c r="C12322">
        <f t="shared" si="384"/>
        <v>-0.33235901110219557</v>
      </c>
    </row>
    <row r="12323" spans="1:3" ht="17" x14ac:dyDescent="0.2">
      <c r="A12323" s="1">
        <v>-1.9095000000028699</v>
      </c>
      <c r="B12323">
        <f t="shared" si="385"/>
        <v>-0.94318618152747646</v>
      </c>
      <c r="C12323">
        <f t="shared" si="384"/>
        <v>-0.33226469414552345</v>
      </c>
    </row>
    <row r="12324" spans="1:3" ht="17" x14ac:dyDescent="0.2">
      <c r="A12324" s="1">
        <v>-1.9094000000028699</v>
      </c>
      <c r="B12324">
        <f t="shared" si="385"/>
        <v>-0.9432194032809047</v>
      </c>
      <c r="C12324">
        <f t="shared" si="384"/>
        <v>-0.33217037386620446</v>
      </c>
    </row>
    <row r="12325" spans="1:3" ht="17" x14ac:dyDescent="0.2">
      <c r="A12325" s="1">
        <v>-1.9093000000028699</v>
      </c>
      <c r="B12325">
        <f t="shared" si="385"/>
        <v>-0.94325261560213891</v>
      </c>
      <c r="C12325">
        <f t="shared" si="384"/>
        <v>-0.33207605026518172</v>
      </c>
    </row>
    <row r="12326" spans="1:3" ht="17" x14ac:dyDescent="0.2">
      <c r="A12326" s="1">
        <v>-1.9092000000028699</v>
      </c>
      <c r="B12326">
        <f t="shared" si="385"/>
        <v>-0.94328581849084703</v>
      </c>
      <c r="C12326">
        <f t="shared" si="384"/>
        <v>-0.33198172334339848</v>
      </c>
    </row>
    <row r="12327" spans="1:3" ht="17" x14ac:dyDescent="0.2">
      <c r="A12327" s="1">
        <v>-1.9091000000028699</v>
      </c>
      <c r="B12327">
        <f t="shared" si="385"/>
        <v>-0.94331901194669698</v>
      </c>
      <c r="C12327">
        <f t="shared" si="384"/>
        <v>-0.33188739310179799</v>
      </c>
    </row>
    <row r="12328" spans="1:3" ht="17" x14ac:dyDescent="0.2">
      <c r="A12328" s="1">
        <v>-1.90900000000287</v>
      </c>
      <c r="B12328">
        <f t="shared" si="385"/>
        <v>-0.94335219596935671</v>
      </c>
      <c r="C12328">
        <f t="shared" si="384"/>
        <v>-0.3317930595413236</v>
      </c>
    </row>
    <row r="12329" spans="1:3" ht="17" x14ac:dyDescent="0.2">
      <c r="A12329" s="1">
        <v>-1.90890000000287</v>
      </c>
      <c r="B12329">
        <f t="shared" si="385"/>
        <v>-0.94338537055849458</v>
      </c>
      <c r="C12329">
        <f t="shared" si="384"/>
        <v>-0.33169872266291861</v>
      </c>
    </row>
    <row r="12330" spans="1:3" ht="17" x14ac:dyDescent="0.2">
      <c r="A12330" s="1">
        <v>-1.90880000000287</v>
      </c>
      <c r="B12330">
        <f t="shared" si="385"/>
        <v>-0.94341853571377876</v>
      </c>
      <c r="C12330">
        <f t="shared" si="384"/>
        <v>-0.33160438246752638</v>
      </c>
    </row>
    <row r="12331" spans="1:3" ht="17" x14ac:dyDescent="0.2">
      <c r="A12331" s="1">
        <v>-1.90870000000287</v>
      </c>
      <c r="B12331">
        <f t="shared" si="385"/>
        <v>-0.94345169143487762</v>
      </c>
      <c r="C12331">
        <f t="shared" si="384"/>
        <v>-0.33151003895609032</v>
      </c>
    </row>
    <row r="12332" spans="1:3" ht="17" x14ac:dyDescent="0.2">
      <c r="A12332" s="1">
        <v>-1.90860000000287</v>
      </c>
      <c r="B12332">
        <f t="shared" si="385"/>
        <v>-0.94348483772145952</v>
      </c>
      <c r="C12332">
        <f t="shared" si="384"/>
        <v>-0.33141569212955391</v>
      </c>
    </row>
    <row r="12333" spans="1:3" ht="17" x14ac:dyDescent="0.2">
      <c r="A12333" s="1">
        <v>-1.90850000000287</v>
      </c>
      <c r="B12333">
        <f t="shared" si="385"/>
        <v>-0.94351797457319297</v>
      </c>
      <c r="C12333">
        <f t="shared" si="384"/>
        <v>-0.3313213419888606</v>
      </c>
    </row>
    <row r="12334" spans="1:3" ht="17" x14ac:dyDescent="0.2">
      <c r="A12334" s="1">
        <v>-1.90840000000287</v>
      </c>
      <c r="B12334">
        <f t="shared" si="385"/>
        <v>-0.94355110198974679</v>
      </c>
      <c r="C12334">
        <f t="shared" si="384"/>
        <v>-0.3312269885349538</v>
      </c>
    </row>
    <row r="12335" spans="1:3" ht="17" x14ac:dyDescent="0.2">
      <c r="A12335" s="1">
        <v>-1.90830000000287</v>
      </c>
      <c r="B12335">
        <f t="shared" si="385"/>
        <v>-0.94358421997078956</v>
      </c>
      <c r="C12335">
        <f t="shared" si="384"/>
        <v>-0.33113263176877716</v>
      </c>
    </row>
    <row r="12336" spans="1:3" ht="17" x14ac:dyDescent="0.2">
      <c r="A12336" s="1">
        <v>-1.90820000000287</v>
      </c>
      <c r="B12336">
        <f t="shared" si="385"/>
        <v>-0.94361732851599023</v>
      </c>
      <c r="C12336">
        <f t="shared" si="384"/>
        <v>-0.3310382716912742</v>
      </c>
    </row>
    <row r="12337" spans="1:3" ht="17" x14ac:dyDescent="0.2">
      <c r="A12337" s="1">
        <v>-1.9081000000028701</v>
      </c>
      <c r="B12337">
        <f t="shared" si="385"/>
        <v>-0.9436504276250175</v>
      </c>
      <c r="C12337">
        <f t="shared" si="384"/>
        <v>-0.33094390830338855</v>
      </c>
    </row>
    <row r="12338" spans="1:3" ht="17" x14ac:dyDescent="0.2">
      <c r="A12338" s="1">
        <v>-1.9080000000028801</v>
      </c>
      <c r="B12338">
        <f t="shared" si="385"/>
        <v>-0.94368351729753719</v>
      </c>
      <c r="C12338">
        <f t="shared" si="384"/>
        <v>-0.33084954160607322</v>
      </c>
    </row>
    <row r="12339" spans="1:3" ht="17" x14ac:dyDescent="0.2">
      <c r="A12339" s="1">
        <v>-1.9079000000028801</v>
      </c>
      <c r="B12339">
        <f t="shared" si="385"/>
        <v>-0.94371659753322512</v>
      </c>
      <c r="C12339">
        <f t="shared" si="384"/>
        <v>-0.33075517160025303</v>
      </c>
    </row>
    <row r="12340" spans="1:3" ht="17" x14ac:dyDescent="0.2">
      <c r="A12340" s="1">
        <v>-1.9078000000028801</v>
      </c>
      <c r="B12340">
        <f t="shared" si="385"/>
        <v>-0.943749668331747</v>
      </c>
      <c r="C12340">
        <f t="shared" si="384"/>
        <v>-0.33066079828688116</v>
      </c>
    </row>
    <row r="12341" spans="1:3" ht="17" x14ac:dyDescent="0.2">
      <c r="A12341" s="1">
        <v>-1.9077000000028801</v>
      </c>
      <c r="B12341">
        <f t="shared" si="385"/>
        <v>-0.94378272969277222</v>
      </c>
      <c r="C12341">
        <f t="shared" si="384"/>
        <v>-0.33056642166690126</v>
      </c>
    </row>
    <row r="12342" spans="1:3" ht="17" x14ac:dyDescent="0.2">
      <c r="A12342" s="1">
        <v>-1.9076000000028801</v>
      </c>
      <c r="B12342">
        <f t="shared" si="385"/>
        <v>-0.94381578161597024</v>
      </c>
      <c r="C12342">
        <f t="shared" si="384"/>
        <v>-0.33047204174125722</v>
      </c>
    </row>
    <row r="12343" spans="1:3" ht="17" x14ac:dyDescent="0.2">
      <c r="A12343" s="1">
        <v>-1.9075000000028799</v>
      </c>
      <c r="B12343">
        <f t="shared" si="385"/>
        <v>-0.94384882410101045</v>
      </c>
      <c r="C12343">
        <f t="shared" si="384"/>
        <v>-0.33037765851089251</v>
      </c>
    </row>
    <row r="12344" spans="1:3" ht="17" x14ac:dyDescent="0.2">
      <c r="A12344" s="1">
        <v>-1.9074000000028799</v>
      </c>
      <c r="B12344">
        <f t="shared" si="385"/>
        <v>-0.94388185714756234</v>
      </c>
      <c r="C12344">
        <f t="shared" si="384"/>
        <v>-0.33028327197675145</v>
      </c>
    </row>
    <row r="12345" spans="1:3" ht="17" x14ac:dyDescent="0.2">
      <c r="A12345" s="1">
        <v>-1.9073000000028799</v>
      </c>
      <c r="B12345">
        <f t="shared" si="385"/>
        <v>-0.94391488075529562</v>
      </c>
      <c r="C12345">
        <f t="shared" si="384"/>
        <v>-0.33018888213977765</v>
      </c>
    </row>
    <row r="12346" spans="1:3" ht="17" x14ac:dyDescent="0.2">
      <c r="A12346" s="1">
        <v>-1.9072000000028799</v>
      </c>
      <c r="B12346">
        <f t="shared" si="385"/>
        <v>-0.9439478949238802</v>
      </c>
      <c r="C12346">
        <f t="shared" si="384"/>
        <v>-0.33009448900091504</v>
      </c>
    </row>
    <row r="12347" spans="1:3" ht="17" x14ac:dyDescent="0.2">
      <c r="A12347" s="1">
        <v>-1.9071000000028799</v>
      </c>
      <c r="B12347">
        <f t="shared" si="385"/>
        <v>-0.94398089965298582</v>
      </c>
      <c r="C12347">
        <f t="shared" si="384"/>
        <v>-0.33000009256110752</v>
      </c>
    </row>
    <row r="12348" spans="1:3" ht="17" x14ac:dyDescent="0.2">
      <c r="A12348" s="1">
        <v>-1.9070000000028799</v>
      </c>
      <c r="B12348">
        <f t="shared" si="385"/>
        <v>-0.94401389494228238</v>
      </c>
      <c r="C12348">
        <f t="shared" si="384"/>
        <v>-0.32990569282129911</v>
      </c>
    </row>
    <row r="12349" spans="1:3" ht="17" x14ac:dyDescent="0.2">
      <c r="A12349" s="1">
        <v>-1.90690000000288</v>
      </c>
      <c r="B12349">
        <f t="shared" si="385"/>
        <v>-0.94404688079144006</v>
      </c>
      <c r="C12349">
        <f t="shared" si="384"/>
        <v>-0.32981128978243379</v>
      </c>
    </row>
    <row r="12350" spans="1:3" ht="17" x14ac:dyDescent="0.2">
      <c r="A12350" s="1">
        <v>-1.90680000000288</v>
      </c>
      <c r="B12350">
        <f t="shared" si="385"/>
        <v>-0.94407985720012899</v>
      </c>
      <c r="C12350">
        <f t="shared" si="384"/>
        <v>-0.32971688344545552</v>
      </c>
    </row>
    <row r="12351" spans="1:3" ht="17" x14ac:dyDescent="0.2">
      <c r="A12351" s="1">
        <v>-1.90670000000288</v>
      </c>
      <c r="B12351">
        <f t="shared" si="385"/>
        <v>-0.94411282416801923</v>
      </c>
      <c r="C12351">
        <f t="shared" si="384"/>
        <v>-0.32962247381130844</v>
      </c>
    </row>
    <row r="12352" spans="1:3" ht="17" x14ac:dyDescent="0.2">
      <c r="A12352" s="1">
        <v>-1.90660000000288</v>
      </c>
      <c r="B12352">
        <f t="shared" si="385"/>
        <v>-0.94414578169478136</v>
      </c>
      <c r="C12352">
        <f t="shared" si="384"/>
        <v>-0.32952806088093667</v>
      </c>
    </row>
    <row r="12353" spans="1:3" ht="17" x14ac:dyDescent="0.2">
      <c r="A12353" s="1">
        <v>-1.90650000000288</v>
      </c>
      <c r="B12353">
        <f t="shared" si="385"/>
        <v>-0.94417872978008566</v>
      </c>
      <c r="C12353">
        <f t="shared" si="384"/>
        <v>-0.32943364465528424</v>
      </c>
    </row>
    <row r="12354" spans="1:3" ht="17" x14ac:dyDescent="0.2">
      <c r="A12354" s="1">
        <v>-1.90640000000288</v>
      </c>
      <c r="B12354">
        <f t="shared" si="385"/>
        <v>-0.9442116684236026</v>
      </c>
      <c r="C12354">
        <f t="shared" si="384"/>
        <v>-0.3293392251352954</v>
      </c>
    </row>
    <row r="12355" spans="1:3" ht="17" x14ac:dyDescent="0.2">
      <c r="A12355" s="1">
        <v>-1.90630000000288</v>
      </c>
      <c r="B12355">
        <f t="shared" si="385"/>
        <v>-0.9442445976250029</v>
      </c>
      <c r="C12355">
        <f t="shared" si="384"/>
        <v>-0.32924480232191428</v>
      </c>
    </row>
    <row r="12356" spans="1:3" ht="17" x14ac:dyDescent="0.2">
      <c r="A12356" s="1">
        <v>-1.90620000000288</v>
      </c>
      <c r="B12356">
        <f t="shared" si="385"/>
        <v>-0.94427751738395727</v>
      </c>
      <c r="C12356">
        <f t="shared" ref="C12356:C12419" si="386">COS(A12356)</f>
        <v>-0.32915037621608512</v>
      </c>
    </row>
    <row r="12357" spans="1:3" ht="17" x14ac:dyDescent="0.2">
      <c r="A12357" s="1">
        <v>-1.90610000000288</v>
      </c>
      <c r="B12357">
        <f t="shared" si="385"/>
        <v>-0.9443104277001364</v>
      </c>
      <c r="C12357">
        <f t="shared" si="386"/>
        <v>-0.32905594681875228</v>
      </c>
    </row>
    <row r="12358" spans="1:3" ht="17" x14ac:dyDescent="0.2">
      <c r="A12358" s="1">
        <v>-1.9060000000028801</v>
      </c>
      <c r="B12358">
        <f t="shared" si="385"/>
        <v>-0.94434332857321124</v>
      </c>
      <c r="C12358">
        <f t="shared" si="386"/>
        <v>-0.32896151413085989</v>
      </c>
    </row>
    <row r="12359" spans="1:3" ht="17" x14ac:dyDescent="0.2">
      <c r="A12359" s="1">
        <v>-1.9059000000028801</v>
      </c>
      <c r="B12359">
        <f t="shared" si="385"/>
        <v>-0.94437622000285293</v>
      </c>
      <c r="C12359">
        <f t="shared" si="386"/>
        <v>-0.32886707815335242</v>
      </c>
    </row>
    <row r="12360" spans="1:3" ht="17" x14ac:dyDescent="0.2">
      <c r="A12360" s="1">
        <v>-1.9058000000028801</v>
      </c>
      <c r="B12360">
        <f t="shared" si="385"/>
        <v>-0.94440910198873229</v>
      </c>
      <c r="C12360">
        <f t="shared" si="386"/>
        <v>-0.32877263888717417</v>
      </c>
    </row>
    <row r="12361" spans="1:3" ht="17" x14ac:dyDescent="0.2">
      <c r="A12361" s="1">
        <v>-1.9057000000028801</v>
      </c>
      <c r="B12361">
        <f t="shared" si="385"/>
        <v>-0.9444419745305207</v>
      </c>
      <c r="C12361">
        <f t="shared" si="386"/>
        <v>-0.3286781963332695</v>
      </c>
    </row>
    <row r="12362" spans="1:3" ht="17" x14ac:dyDescent="0.2">
      <c r="A12362" s="1">
        <v>-1.9056000000028801</v>
      </c>
      <c r="B12362">
        <f t="shared" si="385"/>
        <v>-0.94447483762788942</v>
      </c>
      <c r="C12362">
        <f t="shared" si="386"/>
        <v>-0.32858375049258287</v>
      </c>
    </row>
    <row r="12363" spans="1:3" ht="17" x14ac:dyDescent="0.2">
      <c r="A12363" s="1">
        <v>-1.9055000000028799</v>
      </c>
      <c r="B12363">
        <f t="shared" si="385"/>
        <v>-0.94450769128050982</v>
      </c>
      <c r="C12363">
        <f t="shared" si="386"/>
        <v>-0.32848930136605853</v>
      </c>
    </row>
    <row r="12364" spans="1:3" ht="17" x14ac:dyDescent="0.2">
      <c r="A12364" s="1">
        <v>-1.9054000000028799</v>
      </c>
      <c r="B12364">
        <f t="shared" si="385"/>
        <v>-0.94454053548805317</v>
      </c>
      <c r="C12364">
        <f t="shared" si="386"/>
        <v>-0.32839484895464144</v>
      </c>
    </row>
    <row r="12365" spans="1:3" ht="17" x14ac:dyDescent="0.2">
      <c r="A12365" s="1">
        <v>-1.9053000000028799</v>
      </c>
      <c r="B12365">
        <f t="shared" ref="B12365:B12428" si="387">SIN(A12365)</f>
        <v>-0.94457337025019128</v>
      </c>
      <c r="C12365">
        <f t="shared" si="386"/>
        <v>-0.32830039325927579</v>
      </c>
    </row>
    <row r="12366" spans="1:3" ht="17" x14ac:dyDescent="0.2">
      <c r="A12366" s="1">
        <v>-1.9052000000028799</v>
      </c>
      <c r="B12366">
        <f t="shared" si="387"/>
        <v>-0.94460619556659564</v>
      </c>
      <c r="C12366">
        <f t="shared" si="386"/>
        <v>-0.32820593428090628</v>
      </c>
    </row>
    <row r="12367" spans="1:3" ht="17" x14ac:dyDescent="0.2">
      <c r="A12367" s="1">
        <v>-1.9051000000028799</v>
      </c>
      <c r="B12367">
        <f t="shared" si="387"/>
        <v>-0.94463901143693796</v>
      </c>
      <c r="C12367">
        <f t="shared" si="386"/>
        <v>-0.32811147202047736</v>
      </c>
    </row>
    <row r="12368" spans="1:3" ht="17" x14ac:dyDescent="0.2">
      <c r="A12368" s="1">
        <v>-1.9050000000028799</v>
      </c>
      <c r="B12368">
        <f t="shared" si="387"/>
        <v>-0.94467181786089027</v>
      </c>
      <c r="C12368">
        <f t="shared" si="386"/>
        <v>-0.32801700647893378</v>
      </c>
    </row>
    <row r="12369" spans="1:3" ht="17" x14ac:dyDescent="0.2">
      <c r="A12369" s="1">
        <v>-1.90490000000288</v>
      </c>
      <c r="B12369">
        <f t="shared" si="387"/>
        <v>-0.9447046148381244</v>
      </c>
      <c r="C12369">
        <f t="shared" si="386"/>
        <v>-0.32792253765722013</v>
      </c>
    </row>
    <row r="12370" spans="1:3" ht="17" x14ac:dyDescent="0.2">
      <c r="A12370" s="1">
        <v>-1.90480000000288</v>
      </c>
      <c r="B12370">
        <f t="shared" si="387"/>
        <v>-0.94473740236831238</v>
      </c>
      <c r="C12370">
        <f t="shared" si="386"/>
        <v>-0.32782806555628108</v>
      </c>
    </row>
    <row r="12371" spans="1:3" ht="17" x14ac:dyDescent="0.2">
      <c r="A12371" s="1">
        <v>-1.90470000000288</v>
      </c>
      <c r="B12371">
        <f t="shared" si="387"/>
        <v>-0.94477018045112637</v>
      </c>
      <c r="C12371">
        <f t="shared" si="386"/>
        <v>-0.32773359017706138</v>
      </c>
    </row>
    <row r="12372" spans="1:3" ht="17" x14ac:dyDescent="0.2">
      <c r="A12372" s="1">
        <v>-1.90460000000288</v>
      </c>
      <c r="B12372">
        <f t="shared" si="387"/>
        <v>-0.94480294908623863</v>
      </c>
      <c r="C12372">
        <f t="shared" si="386"/>
        <v>-0.32763911152050579</v>
      </c>
    </row>
    <row r="12373" spans="1:3" ht="17" x14ac:dyDescent="0.2">
      <c r="A12373" s="1">
        <v>-1.90450000000288</v>
      </c>
      <c r="B12373">
        <f t="shared" si="387"/>
        <v>-0.94483570827332131</v>
      </c>
      <c r="C12373">
        <f t="shared" si="386"/>
        <v>-0.32754462958755909</v>
      </c>
    </row>
    <row r="12374" spans="1:3" ht="17" x14ac:dyDescent="0.2">
      <c r="A12374" s="1">
        <v>-1.90440000000288</v>
      </c>
      <c r="B12374">
        <f t="shared" si="387"/>
        <v>-0.94486845801204689</v>
      </c>
      <c r="C12374">
        <f t="shared" si="386"/>
        <v>-0.32745014437916609</v>
      </c>
    </row>
    <row r="12375" spans="1:3" ht="17" x14ac:dyDescent="0.2">
      <c r="A12375" s="1">
        <v>-1.90430000000288</v>
      </c>
      <c r="B12375">
        <f t="shared" si="387"/>
        <v>-0.94490119830208796</v>
      </c>
      <c r="C12375">
        <f t="shared" si="386"/>
        <v>-0.32735565589627164</v>
      </c>
    </row>
    <row r="12376" spans="1:3" ht="17" x14ac:dyDescent="0.2">
      <c r="A12376" s="1">
        <v>-1.90420000000288</v>
      </c>
      <c r="B12376">
        <f t="shared" si="387"/>
        <v>-0.94493392914311702</v>
      </c>
      <c r="C12376">
        <f t="shared" si="386"/>
        <v>-0.32726116413982065</v>
      </c>
    </row>
    <row r="12377" spans="1:3" ht="17" x14ac:dyDescent="0.2">
      <c r="A12377" s="1">
        <v>-1.90410000000288</v>
      </c>
      <c r="B12377">
        <f t="shared" si="387"/>
        <v>-0.94496665053480688</v>
      </c>
      <c r="C12377">
        <f t="shared" si="386"/>
        <v>-0.32716666911075803</v>
      </c>
    </row>
    <row r="12378" spans="1:3" ht="17" x14ac:dyDescent="0.2">
      <c r="A12378" s="1">
        <v>-1.9040000000028801</v>
      </c>
      <c r="B12378">
        <f t="shared" si="387"/>
        <v>-0.94499936247683014</v>
      </c>
      <c r="C12378">
        <f t="shared" si="386"/>
        <v>-0.32707217081002871</v>
      </c>
    </row>
    <row r="12379" spans="1:3" ht="17" x14ac:dyDescent="0.2">
      <c r="A12379" s="1">
        <v>-1.9039000000028801</v>
      </c>
      <c r="B12379">
        <f t="shared" si="387"/>
        <v>-0.94503206496885983</v>
      </c>
      <c r="C12379">
        <f t="shared" si="386"/>
        <v>-0.32697766923857768</v>
      </c>
    </row>
    <row r="12380" spans="1:3" ht="17" x14ac:dyDescent="0.2">
      <c r="A12380" s="1">
        <v>-1.9038000000028801</v>
      </c>
      <c r="B12380">
        <f t="shared" si="387"/>
        <v>-0.94506475801056888</v>
      </c>
      <c r="C12380">
        <f t="shared" si="386"/>
        <v>-0.32688316439734999</v>
      </c>
    </row>
    <row r="12381" spans="1:3" ht="17" x14ac:dyDescent="0.2">
      <c r="A12381" s="1">
        <v>-1.9037000000028901</v>
      </c>
      <c r="B12381">
        <f t="shared" si="387"/>
        <v>-0.94509744160162701</v>
      </c>
      <c r="C12381">
        <f t="shared" si="386"/>
        <v>-0.32678865628730008</v>
      </c>
    </row>
    <row r="12382" spans="1:3" ht="17" x14ac:dyDescent="0.2">
      <c r="A12382" s="1">
        <v>-1.9036000000028901</v>
      </c>
      <c r="B12382">
        <f t="shared" si="387"/>
        <v>-0.94513011574171413</v>
      </c>
      <c r="C12382">
        <f t="shared" si="386"/>
        <v>-0.32669414490935417</v>
      </c>
    </row>
    <row r="12383" spans="1:3" ht="17" x14ac:dyDescent="0.2">
      <c r="A12383" s="1">
        <v>-1.9035000000028901</v>
      </c>
      <c r="B12383">
        <f t="shared" si="387"/>
        <v>-0.94516278043050006</v>
      </c>
      <c r="C12383">
        <f t="shared" si="386"/>
        <v>-0.32659963026446681</v>
      </c>
    </row>
    <row r="12384" spans="1:3" ht="17" x14ac:dyDescent="0.2">
      <c r="A12384" s="1">
        <v>-1.9034000000028899</v>
      </c>
      <c r="B12384">
        <f t="shared" si="387"/>
        <v>-0.94519543566765818</v>
      </c>
      <c r="C12384">
        <f t="shared" si="386"/>
        <v>-0.32650511235358293</v>
      </c>
    </row>
    <row r="12385" spans="1:3" ht="17" x14ac:dyDescent="0.2">
      <c r="A12385" s="1">
        <v>-1.9033000000028899</v>
      </c>
      <c r="B12385">
        <f t="shared" si="387"/>
        <v>-0.94522808145286197</v>
      </c>
      <c r="C12385">
        <f t="shared" si="386"/>
        <v>-0.32641059117764815</v>
      </c>
    </row>
    <row r="12386" spans="1:3" ht="17" x14ac:dyDescent="0.2">
      <c r="A12386" s="1">
        <v>-1.9032000000028899</v>
      </c>
      <c r="B12386">
        <f t="shared" si="387"/>
        <v>-0.94526071778578491</v>
      </c>
      <c r="C12386">
        <f t="shared" si="386"/>
        <v>-0.32631606673760744</v>
      </c>
    </row>
    <row r="12387" spans="1:3" ht="17" x14ac:dyDescent="0.2">
      <c r="A12387" s="1">
        <v>-1.9031000000028899</v>
      </c>
      <c r="B12387">
        <f t="shared" si="387"/>
        <v>-0.94529334466610071</v>
      </c>
      <c r="C12387">
        <f t="shared" si="386"/>
        <v>-0.32622153903440609</v>
      </c>
    </row>
    <row r="12388" spans="1:3" ht="17" x14ac:dyDescent="0.2">
      <c r="A12388" s="1">
        <v>-1.9030000000028899</v>
      </c>
      <c r="B12388">
        <f t="shared" si="387"/>
        <v>-0.94532596209348307</v>
      </c>
      <c r="C12388">
        <f t="shared" si="386"/>
        <v>-0.32612700806898931</v>
      </c>
    </row>
    <row r="12389" spans="1:3" ht="17" x14ac:dyDescent="0.2">
      <c r="A12389" s="1">
        <v>-1.9029000000028899</v>
      </c>
      <c r="B12389">
        <f t="shared" si="387"/>
        <v>-0.94535857006760582</v>
      </c>
      <c r="C12389">
        <f t="shared" si="386"/>
        <v>-0.32603247384230249</v>
      </c>
    </row>
    <row r="12390" spans="1:3" ht="17" x14ac:dyDescent="0.2">
      <c r="A12390" s="1">
        <v>-1.90280000000289</v>
      </c>
      <c r="B12390">
        <f t="shared" si="387"/>
        <v>-0.94539116858814287</v>
      </c>
      <c r="C12390">
        <f t="shared" si="386"/>
        <v>-0.32593793635529095</v>
      </c>
    </row>
    <row r="12391" spans="1:3" ht="17" x14ac:dyDescent="0.2">
      <c r="A12391" s="1">
        <v>-1.90270000000289</v>
      </c>
      <c r="B12391">
        <f t="shared" si="387"/>
        <v>-0.94542375765476816</v>
      </c>
      <c r="C12391">
        <f t="shared" si="386"/>
        <v>-0.32584339560890002</v>
      </c>
    </row>
    <row r="12392" spans="1:3" ht="17" x14ac:dyDescent="0.2">
      <c r="A12392" s="1">
        <v>-1.90260000000289</v>
      </c>
      <c r="B12392">
        <f t="shared" si="387"/>
        <v>-0.94545633726715594</v>
      </c>
      <c r="C12392">
        <f t="shared" si="386"/>
        <v>-0.32574885160407518</v>
      </c>
    </row>
    <row r="12393" spans="1:3" ht="17" x14ac:dyDescent="0.2">
      <c r="A12393" s="1">
        <v>-1.90250000000289</v>
      </c>
      <c r="B12393">
        <f t="shared" si="387"/>
        <v>-0.94548890742498037</v>
      </c>
      <c r="C12393">
        <f t="shared" si="386"/>
        <v>-0.32565430434176179</v>
      </c>
    </row>
    <row r="12394" spans="1:3" ht="17" x14ac:dyDescent="0.2">
      <c r="A12394" s="1">
        <v>-1.90240000000289</v>
      </c>
      <c r="B12394">
        <f t="shared" si="387"/>
        <v>-0.94552146812791582</v>
      </c>
      <c r="C12394">
        <f t="shared" si="386"/>
        <v>-0.32555975382290536</v>
      </c>
    </row>
    <row r="12395" spans="1:3" ht="17" x14ac:dyDescent="0.2">
      <c r="A12395" s="1">
        <v>-1.90230000000289</v>
      </c>
      <c r="B12395">
        <f t="shared" si="387"/>
        <v>-0.94555401937563643</v>
      </c>
      <c r="C12395">
        <f t="shared" si="386"/>
        <v>-0.32546520004845136</v>
      </c>
    </row>
    <row r="12396" spans="1:3" ht="17" x14ac:dyDescent="0.2">
      <c r="A12396" s="1">
        <v>-1.90220000000289</v>
      </c>
      <c r="B12396">
        <f t="shared" si="387"/>
        <v>-0.94558656116781703</v>
      </c>
      <c r="C12396">
        <f t="shared" si="386"/>
        <v>-0.32537064301934543</v>
      </c>
    </row>
    <row r="12397" spans="1:3" ht="17" x14ac:dyDescent="0.2">
      <c r="A12397" s="1">
        <v>-1.90210000000289</v>
      </c>
      <c r="B12397">
        <f t="shared" si="387"/>
        <v>-0.94561909350413187</v>
      </c>
      <c r="C12397">
        <f t="shared" si="386"/>
        <v>-0.32527608273653302</v>
      </c>
    </row>
    <row r="12398" spans="1:3" ht="17" x14ac:dyDescent="0.2">
      <c r="A12398" s="1">
        <v>-1.90200000000289</v>
      </c>
      <c r="B12398">
        <f t="shared" si="387"/>
        <v>-0.94565161638425588</v>
      </c>
      <c r="C12398">
        <f t="shared" si="386"/>
        <v>-0.32518151920095983</v>
      </c>
    </row>
    <row r="12399" spans="1:3" ht="17" x14ac:dyDescent="0.2">
      <c r="A12399" s="1">
        <v>-1.9019000000028901</v>
      </c>
      <c r="B12399">
        <f t="shared" si="387"/>
        <v>-0.94568412980786365</v>
      </c>
      <c r="C12399">
        <f t="shared" si="386"/>
        <v>-0.32508695241357144</v>
      </c>
    </row>
    <row r="12400" spans="1:3" ht="17" x14ac:dyDescent="0.2">
      <c r="A12400" s="1">
        <v>-1.9018000000028901</v>
      </c>
      <c r="B12400">
        <f t="shared" si="387"/>
        <v>-0.94571663377463022</v>
      </c>
      <c r="C12400">
        <f t="shared" si="386"/>
        <v>-0.32499238237531353</v>
      </c>
    </row>
    <row r="12401" spans="1:3" ht="17" x14ac:dyDescent="0.2">
      <c r="A12401" s="1">
        <v>-1.9017000000028901</v>
      </c>
      <c r="B12401">
        <f t="shared" si="387"/>
        <v>-0.94574912828423041</v>
      </c>
      <c r="C12401">
        <f t="shared" si="386"/>
        <v>-0.32489780908713178</v>
      </c>
    </row>
    <row r="12402" spans="1:3" ht="17" x14ac:dyDescent="0.2">
      <c r="A12402" s="1">
        <v>-1.9016000000028901</v>
      </c>
      <c r="B12402">
        <f t="shared" si="387"/>
        <v>-0.94578161333633937</v>
      </c>
      <c r="C12402">
        <f t="shared" si="386"/>
        <v>-0.32480323254997195</v>
      </c>
    </row>
    <row r="12403" spans="1:3" ht="17" x14ac:dyDescent="0.2">
      <c r="A12403" s="1">
        <v>-1.9015000000028901</v>
      </c>
      <c r="B12403">
        <f t="shared" si="387"/>
        <v>-0.94581408893063212</v>
      </c>
      <c r="C12403">
        <f t="shared" si="386"/>
        <v>-0.32470865276477978</v>
      </c>
    </row>
    <row r="12404" spans="1:3" ht="17" x14ac:dyDescent="0.2">
      <c r="A12404" s="1">
        <v>-1.9014000000028899</v>
      </c>
      <c r="B12404">
        <f t="shared" si="387"/>
        <v>-0.94584655506678406</v>
      </c>
      <c r="C12404">
        <f t="shared" si="386"/>
        <v>-0.3246140697325009</v>
      </c>
    </row>
    <row r="12405" spans="1:3" ht="17" x14ac:dyDescent="0.2">
      <c r="A12405" s="1">
        <v>-1.9013000000028899</v>
      </c>
      <c r="B12405">
        <f t="shared" si="387"/>
        <v>-0.94587901174447042</v>
      </c>
      <c r="C12405">
        <f t="shared" si="386"/>
        <v>-0.32451948345408149</v>
      </c>
    </row>
    <row r="12406" spans="1:3" ht="17" x14ac:dyDescent="0.2">
      <c r="A12406" s="1">
        <v>-1.9012000000028899</v>
      </c>
      <c r="B12406">
        <f t="shared" si="387"/>
        <v>-0.9459114589633667</v>
      </c>
      <c r="C12406">
        <f t="shared" si="386"/>
        <v>-0.32442489393046731</v>
      </c>
    </row>
    <row r="12407" spans="1:3" ht="17" x14ac:dyDescent="0.2">
      <c r="A12407" s="1">
        <v>-1.9011000000028899</v>
      </c>
      <c r="B12407">
        <f t="shared" si="387"/>
        <v>-0.94594389672314838</v>
      </c>
      <c r="C12407">
        <f t="shared" si="386"/>
        <v>-0.32433030116260414</v>
      </c>
    </row>
    <row r="12408" spans="1:3" ht="17" x14ac:dyDescent="0.2">
      <c r="A12408" s="1">
        <v>-1.9010000000028899</v>
      </c>
      <c r="B12408">
        <f t="shared" si="387"/>
        <v>-0.94597632502349116</v>
      </c>
      <c r="C12408">
        <f t="shared" si="386"/>
        <v>-0.32423570515143801</v>
      </c>
    </row>
    <row r="12409" spans="1:3" ht="17" x14ac:dyDescent="0.2">
      <c r="A12409" s="1">
        <v>-1.9009000000028899</v>
      </c>
      <c r="B12409">
        <f t="shared" si="387"/>
        <v>-0.94600874386407063</v>
      </c>
      <c r="C12409">
        <f t="shared" si="386"/>
        <v>-0.32414110589791478</v>
      </c>
    </row>
    <row r="12410" spans="1:3" ht="17" x14ac:dyDescent="0.2">
      <c r="A12410" s="1">
        <v>-1.90080000000289</v>
      </c>
      <c r="B12410">
        <f t="shared" si="387"/>
        <v>-0.94604115324456273</v>
      </c>
      <c r="C12410">
        <f t="shared" si="386"/>
        <v>-0.32404650340298058</v>
      </c>
    </row>
    <row r="12411" spans="1:3" ht="17" x14ac:dyDescent="0.2">
      <c r="A12411" s="1">
        <v>-1.90070000000289</v>
      </c>
      <c r="B12411">
        <f t="shared" si="387"/>
        <v>-0.94607355316464314</v>
      </c>
      <c r="C12411">
        <f t="shared" si="386"/>
        <v>-0.32395189766758126</v>
      </c>
    </row>
    <row r="12412" spans="1:3" ht="17" x14ac:dyDescent="0.2">
      <c r="A12412" s="1">
        <v>-1.90060000000289</v>
      </c>
      <c r="B12412">
        <f t="shared" si="387"/>
        <v>-0.94610594362398814</v>
      </c>
      <c r="C12412">
        <f t="shared" si="386"/>
        <v>-0.323857288692663</v>
      </c>
    </row>
    <row r="12413" spans="1:3" ht="17" x14ac:dyDescent="0.2">
      <c r="A12413" s="1">
        <v>-1.90050000000289</v>
      </c>
      <c r="B12413">
        <f t="shared" si="387"/>
        <v>-0.94613832462227376</v>
      </c>
      <c r="C12413">
        <f t="shared" si="386"/>
        <v>-0.32376267647917184</v>
      </c>
    </row>
    <row r="12414" spans="1:3" ht="17" x14ac:dyDescent="0.2">
      <c r="A12414" s="1">
        <v>-1.90040000000289</v>
      </c>
      <c r="B12414">
        <f t="shared" si="387"/>
        <v>-0.94617069615917615</v>
      </c>
      <c r="C12414">
        <f t="shared" si="386"/>
        <v>-0.32366806102805395</v>
      </c>
    </row>
    <row r="12415" spans="1:3" ht="17" x14ac:dyDescent="0.2">
      <c r="A12415" s="1">
        <v>-1.90030000000289</v>
      </c>
      <c r="B12415">
        <f t="shared" si="387"/>
        <v>-0.94620305823437145</v>
      </c>
      <c r="C12415">
        <f t="shared" si="386"/>
        <v>-0.32357344234025542</v>
      </c>
    </row>
    <row r="12416" spans="1:3" ht="17" x14ac:dyDescent="0.2">
      <c r="A12416" s="1">
        <v>-1.90020000000289</v>
      </c>
      <c r="B12416">
        <f t="shared" si="387"/>
        <v>-0.94623541084753626</v>
      </c>
      <c r="C12416">
        <f t="shared" si="386"/>
        <v>-0.32347882041672249</v>
      </c>
    </row>
    <row r="12417" spans="1:3" ht="17" x14ac:dyDescent="0.2">
      <c r="A12417" s="1">
        <v>-1.90010000000289</v>
      </c>
      <c r="B12417">
        <f t="shared" si="387"/>
        <v>-0.94626775399834695</v>
      </c>
      <c r="C12417">
        <f t="shared" si="386"/>
        <v>-0.32338419525840134</v>
      </c>
    </row>
    <row r="12418" spans="1:3" ht="17" x14ac:dyDescent="0.2">
      <c r="A12418" s="1">
        <v>-1.90000000000289</v>
      </c>
      <c r="B12418">
        <f t="shared" si="387"/>
        <v>-0.94630008768648022</v>
      </c>
      <c r="C12418">
        <f t="shared" si="386"/>
        <v>-0.32328956686623828</v>
      </c>
    </row>
    <row r="12419" spans="1:3" ht="17" x14ac:dyDescent="0.2">
      <c r="A12419" s="1">
        <v>-1.8999000000028901</v>
      </c>
      <c r="B12419">
        <f t="shared" si="387"/>
        <v>-0.94633241191161244</v>
      </c>
      <c r="C12419">
        <f t="shared" si="386"/>
        <v>-0.32319493524117954</v>
      </c>
    </row>
    <row r="12420" spans="1:3" ht="17" x14ac:dyDescent="0.2">
      <c r="A12420" s="1">
        <v>-1.8998000000028901</v>
      </c>
      <c r="B12420">
        <f t="shared" si="387"/>
        <v>-0.94636472667342064</v>
      </c>
      <c r="C12420">
        <f t="shared" ref="C12420:C12483" si="388">COS(A12420)</f>
        <v>-0.32310030038417142</v>
      </c>
    </row>
    <row r="12421" spans="1:3" ht="17" x14ac:dyDescent="0.2">
      <c r="A12421" s="1">
        <v>-1.8997000000028901</v>
      </c>
      <c r="B12421">
        <f t="shared" si="387"/>
        <v>-0.94639703197158165</v>
      </c>
      <c r="C12421">
        <f t="shared" si="388"/>
        <v>-0.32300566229616029</v>
      </c>
    </row>
    <row r="12422" spans="1:3" ht="17" x14ac:dyDescent="0.2">
      <c r="A12422" s="1">
        <v>-1.8996000000028901</v>
      </c>
      <c r="B12422">
        <f t="shared" si="387"/>
        <v>-0.94642932780577227</v>
      </c>
      <c r="C12422">
        <f t="shared" si="388"/>
        <v>-0.3229110209780926</v>
      </c>
    </row>
    <row r="12423" spans="1:3" ht="17" x14ac:dyDescent="0.2">
      <c r="A12423" s="1">
        <v>-1.8995000000028901</v>
      </c>
      <c r="B12423">
        <f t="shared" si="387"/>
        <v>-0.94646161417566954</v>
      </c>
      <c r="C12423">
        <f t="shared" si="388"/>
        <v>-0.32281637643091465</v>
      </c>
    </row>
    <row r="12424" spans="1:3" ht="17" x14ac:dyDescent="0.2">
      <c r="A12424" s="1">
        <v>-1.8994000000029001</v>
      </c>
      <c r="B12424">
        <f t="shared" si="387"/>
        <v>-0.94649389108094761</v>
      </c>
      <c r="C12424">
        <f t="shared" si="388"/>
        <v>-0.32272172865558241</v>
      </c>
    </row>
    <row r="12425" spans="1:3" ht="17" x14ac:dyDescent="0.2">
      <c r="A12425" s="1">
        <v>-1.8993000000028999</v>
      </c>
      <c r="B12425">
        <f t="shared" si="387"/>
        <v>-0.94652615852128996</v>
      </c>
      <c r="C12425">
        <f t="shared" si="388"/>
        <v>-0.32262707765302323</v>
      </c>
    </row>
    <row r="12426" spans="1:3" ht="17" x14ac:dyDescent="0.2">
      <c r="A12426" s="1">
        <v>-1.8992000000028999</v>
      </c>
      <c r="B12426">
        <f t="shared" si="387"/>
        <v>-0.94655841649637074</v>
      </c>
      <c r="C12426">
        <f t="shared" si="388"/>
        <v>-0.32253242342419347</v>
      </c>
    </row>
    <row r="12427" spans="1:3" ht="17" x14ac:dyDescent="0.2">
      <c r="A12427" s="1">
        <v>-1.8991000000028999</v>
      </c>
      <c r="B12427">
        <f t="shared" si="387"/>
        <v>-0.9465906650058673</v>
      </c>
      <c r="C12427">
        <f t="shared" si="388"/>
        <v>-0.32243776597003948</v>
      </c>
    </row>
    <row r="12428" spans="1:3" ht="17" x14ac:dyDescent="0.2">
      <c r="A12428" s="1">
        <v>-1.8990000000028999</v>
      </c>
      <c r="B12428">
        <f t="shared" si="387"/>
        <v>-0.94662290404945726</v>
      </c>
      <c r="C12428">
        <f t="shared" si="388"/>
        <v>-0.32234310529150784</v>
      </c>
    </row>
    <row r="12429" spans="1:3" ht="17" x14ac:dyDescent="0.2">
      <c r="A12429" s="1">
        <v>-1.8989000000028999</v>
      </c>
      <c r="B12429">
        <f t="shared" ref="B12429:B12492" si="389">SIN(A12429)</f>
        <v>-0.94665513362681808</v>
      </c>
      <c r="C12429">
        <f t="shared" si="388"/>
        <v>-0.32224844138954517</v>
      </c>
    </row>
    <row r="12430" spans="1:3" ht="17" x14ac:dyDescent="0.2">
      <c r="A12430" s="1">
        <v>-1.8988000000028999</v>
      </c>
      <c r="B12430">
        <f t="shared" si="389"/>
        <v>-0.94668735373762769</v>
      </c>
      <c r="C12430">
        <f t="shared" si="388"/>
        <v>-0.32215377426509806</v>
      </c>
    </row>
    <row r="12431" spans="1:3" ht="17" x14ac:dyDescent="0.2">
      <c r="A12431" s="1">
        <v>-1.8987000000029</v>
      </c>
      <c r="B12431">
        <f t="shared" si="389"/>
        <v>-0.94671956438156379</v>
      </c>
      <c r="C12431">
        <f t="shared" si="388"/>
        <v>-0.32205910391911324</v>
      </c>
    </row>
    <row r="12432" spans="1:3" ht="17" x14ac:dyDescent="0.2">
      <c r="A12432" s="1">
        <v>-1.8986000000029</v>
      </c>
      <c r="B12432">
        <f t="shared" si="389"/>
        <v>-0.9467517655583042</v>
      </c>
      <c r="C12432">
        <f t="shared" si="388"/>
        <v>-0.32196443035253736</v>
      </c>
    </row>
    <row r="12433" spans="1:3" ht="17" x14ac:dyDescent="0.2">
      <c r="A12433" s="1">
        <v>-1.8985000000029</v>
      </c>
      <c r="B12433">
        <f t="shared" si="389"/>
        <v>-0.94678395726752695</v>
      </c>
      <c r="C12433">
        <f t="shared" si="388"/>
        <v>-0.32186975356631714</v>
      </c>
    </row>
    <row r="12434" spans="1:3" ht="17" x14ac:dyDescent="0.2">
      <c r="A12434" s="1">
        <v>-1.8984000000029</v>
      </c>
      <c r="B12434">
        <f t="shared" si="389"/>
        <v>-0.94681613950891008</v>
      </c>
      <c r="C12434">
        <f t="shared" si="388"/>
        <v>-0.32177507356139945</v>
      </c>
    </row>
    <row r="12435" spans="1:3" ht="17" x14ac:dyDescent="0.2">
      <c r="A12435" s="1">
        <v>-1.8983000000029</v>
      </c>
      <c r="B12435">
        <f t="shared" si="389"/>
        <v>-0.94684831228213195</v>
      </c>
      <c r="C12435">
        <f t="shared" si="388"/>
        <v>-0.32168039033873103</v>
      </c>
    </row>
    <row r="12436" spans="1:3" ht="17" x14ac:dyDescent="0.2">
      <c r="A12436" s="1">
        <v>-1.8982000000029</v>
      </c>
      <c r="B12436">
        <f t="shared" si="389"/>
        <v>-0.94688047558687061</v>
      </c>
      <c r="C12436">
        <f t="shared" si="388"/>
        <v>-0.32158570389925867</v>
      </c>
    </row>
    <row r="12437" spans="1:3" ht="17" x14ac:dyDescent="0.2">
      <c r="A12437" s="1">
        <v>-1.8981000000029</v>
      </c>
      <c r="B12437">
        <f t="shared" si="389"/>
        <v>-0.94691262942280463</v>
      </c>
      <c r="C12437">
        <f t="shared" si="388"/>
        <v>-0.32149101424392929</v>
      </c>
    </row>
    <row r="12438" spans="1:3" ht="17" x14ac:dyDescent="0.2">
      <c r="A12438" s="1">
        <v>-1.8980000000029</v>
      </c>
      <c r="B12438">
        <f t="shared" si="389"/>
        <v>-0.94694477378961228</v>
      </c>
      <c r="C12438">
        <f t="shared" si="388"/>
        <v>-0.32139632137368979</v>
      </c>
    </row>
    <row r="12439" spans="1:3" ht="17" x14ac:dyDescent="0.2">
      <c r="A12439" s="1">
        <v>-1.8979000000029</v>
      </c>
      <c r="B12439">
        <f t="shared" si="389"/>
        <v>-0.94697690868697215</v>
      </c>
      <c r="C12439">
        <f t="shared" si="388"/>
        <v>-0.32130162528948703</v>
      </c>
    </row>
    <row r="12440" spans="1:3" ht="17" x14ac:dyDescent="0.2">
      <c r="A12440" s="1">
        <v>-1.8978000000029001</v>
      </c>
      <c r="B12440">
        <f t="shared" si="389"/>
        <v>-0.94700903411456305</v>
      </c>
      <c r="C12440">
        <f t="shared" si="388"/>
        <v>-0.32120692599226802</v>
      </c>
    </row>
    <row r="12441" spans="1:3" ht="17" x14ac:dyDescent="0.2">
      <c r="A12441" s="1">
        <v>-1.8977000000029001</v>
      </c>
      <c r="B12441">
        <f t="shared" si="389"/>
        <v>-0.94704115007206358</v>
      </c>
      <c r="C12441">
        <f t="shared" si="388"/>
        <v>-0.3211122234829798</v>
      </c>
    </row>
    <row r="12442" spans="1:3" ht="17" x14ac:dyDescent="0.2">
      <c r="A12442" s="1">
        <v>-1.8976000000029001</v>
      </c>
      <c r="B12442">
        <f t="shared" si="389"/>
        <v>-0.94707325655915264</v>
      </c>
      <c r="C12442">
        <f t="shared" si="388"/>
        <v>-0.32101751776256932</v>
      </c>
    </row>
    <row r="12443" spans="1:3" ht="17" x14ac:dyDescent="0.2">
      <c r="A12443" s="1">
        <v>-1.8975000000029001</v>
      </c>
      <c r="B12443">
        <f t="shared" si="389"/>
        <v>-0.94710535357550907</v>
      </c>
      <c r="C12443">
        <f t="shared" si="388"/>
        <v>-0.32092280883198371</v>
      </c>
    </row>
    <row r="12444" spans="1:3" ht="17" x14ac:dyDescent="0.2">
      <c r="A12444" s="1">
        <v>-1.8974000000029001</v>
      </c>
      <c r="B12444">
        <f t="shared" si="389"/>
        <v>-0.947137441120812</v>
      </c>
      <c r="C12444">
        <f t="shared" si="388"/>
        <v>-0.32082809669216994</v>
      </c>
    </row>
    <row r="12445" spans="1:3" ht="17" x14ac:dyDescent="0.2">
      <c r="A12445" s="1">
        <v>-1.8973000000028999</v>
      </c>
      <c r="B12445">
        <f t="shared" si="389"/>
        <v>-0.94716951919474057</v>
      </c>
      <c r="C12445">
        <f t="shared" si="388"/>
        <v>-0.32073338134407503</v>
      </c>
    </row>
    <row r="12446" spans="1:3" ht="17" x14ac:dyDescent="0.2">
      <c r="A12446" s="1">
        <v>-1.8972000000028999</v>
      </c>
      <c r="B12446">
        <f t="shared" si="389"/>
        <v>-0.94720158779697394</v>
      </c>
      <c r="C12446">
        <f t="shared" si="388"/>
        <v>-0.32063866278864656</v>
      </c>
    </row>
    <row r="12447" spans="1:3" ht="17" x14ac:dyDescent="0.2">
      <c r="A12447" s="1">
        <v>-1.8971000000028999</v>
      </c>
      <c r="B12447">
        <f t="shared" si="389"/>
        <v>-0.94723364692719147</v>
      </c>
      <c r="C12447">
        <f t="shared" si="388"/>
        <v>-0.32054394102683142</v>
      </c>
    </row>
    <row r="12448" spans="1:3" ht="17" x14ac:dyDescent="0.2">
      <c r="A12448" s="1">
        <v>-1.8970000000028999</v>
      </c>
      <c r="B12448">
        <f t="shared" si="389"/>
        <v>-0.94726569658507254</v>
      </c>
      <c r="C12448">
        <f t="shared" si="388"/>
        <v>-0.32044921605957688</v>
      </c>
    </row>
    <row r="12449" spans="1:3" ht="17" x14ac:dyDescent="0.2">
      <c r="A12449" s="1">
        <v>-1.8969000000028999</v>
      </c>
      <c r="B12449">
        <f t="shared" si="389"/>
        <v>-0.94729773677029661</v>
      </c>
      <c r="C12449">
        <f t="shared" si="388"/>
        <v>-0.32035448788783016</v>
      </c>
    </row>
    <row r="12450" spans="1:3" ht="17" x14ac:dyDescent="0.2">
      <c r="A12450" s="1">
        <v>-1.8968000000028999</v>
      </c>
      <c r="B12450">
        <f t="shared" si="389"/>
        <v>-0.94732976748254327</v>
      </c>
      <c r="C12450">
        <f t="shared" si="388"/>
        <v>-0.32025975651253857</v>
      </c>
    </row>
    <row r="12451" spans="1:3" ht="17" x14ac:dyDescent="0.2">
      <c r="A12451" s="1">
        <v>-1.8967000000029</v>
      </c>
      <c r="B12451">
        <f t="shared" si="389"/>
        <v>-0.94736178872149235</v>
      </c>
      <c r="C12451">
        <f t="shared" si="388"/>
        <v>-0.32016502193464946</v>
      </c>
    </row>
    <row r="12452" spans="1:3" ht="17" x14ac:dyDescent="0.2">
      <c r="A12452" s="1">
        <v>-1.8966000000029</v>
      </c>
      <c r="B12452">
        <f t="shared" si="389"/>
        <v>-0.94739380048682342</v>
      </c>
      <c r="C12452">
        <f t="shared" si="388"/>
        <v>-0.32007028415511013</v>
      </c>
    </row>
    <row r="12453" spans="1:3" ht="17" x14ac:dyDescent="0.2">
      <c r="A12453" s="1">
        <v>-1.8965000000029</v>
      </c>
      <c r="B12453">
        <f t="shared" si="389"/>
        <v>-0.94742580277821664</v>
      </c>
      <c r="C12453">
        <f t="shared" si="388"/>
        <v>-0.31997554317486793</v>
      </c>
    </row>
    <row r="12454" spans="1:3" ht="17" x14ac:dyDescent="0.2">
      <c r="A12454" s="1">
        <v>-1.8964000000029</v>
      </c>
      <c r="B12454">
        <f t="shared" si="389"/>
        <v>-0.94745779559535181</v>
      </c>
      <c r="C12454">
        <f t="shared" si="388"/>
        <v>-0.31988079899487032</v>
      </c>
    </row>
    <row r="12455" spans="1:3" ht="17" x14ac:dyDescent="0.2">
      <c r="A12455" s="1">
        <v>-1.8963000000029</v>
      </c>
      <c r="B12455">
        <f t="shared" si="389"/>
        <v>-0.94748977893790898</v>
      </c>
      <c r="C12455">
        <f t="shared" si="388"/>
        <v>-0.31978605161606466</v>
      </c>
    </row>
    <row r="12456" spans="1:3" ht="17" x14ac:dyDescent="0.2">
      <c r="A12456" s="1">
        <v>-1.8962000000029</v>
      </c>
      <c r="B12456">
        <f t="shared" si="389"/>
        <v>-0.94752175280556838</v>
      </c>
      <c r="C12456">
        <f t="shared" si="388"/>
        <v>-0.31969130103939858</v>
      </c>
    </row>
    <row r="12457" spans="1:3" ht="17" x14ac:dyDescent="0.2">
      <c r="A12457" s="1">
        <v>-1.8961000000029</v>
      </c>
      <c r="B12457">
        <f t="shared" si="389"/>
        <v>-0.94755371719801029</v>
      </c>
      <c r="C12457">
        <f t="shared" si="388"/>
        <v>-0.31959654726581943</v>
      </c>
    </row>
    <row r="12458" spans="1:3" ht="17" x14ac:dyDescent="0.2">
      <c r="A12458" s="1">
        <v>-1.8960000000029</v>
      </c>
      <c r="B12458">
        <f t="shared" si="389"/>
        <v>-0.94758567211491496</v>
      </c>
      <c r="C12458">
        <f t="shared" si="388"/>
        <v>-0.31950179029627485</v>
      </c>
    </row>
    <row r="12459" spans="1:3" ht="17" x14ac:dyDescent="0.2">
      <c r="A12459" s="1">
        <v>-1.8959000000029</v>
      </c>
      <c r="B12459">
        <f t="shared" si="389"/>
        <v>-0.94761761755596308</v>
      </c>
      <c r="C12459">
        <f t="shared" si="388"/>
        <v>-0.31940703013171234</v>
      </c>
    </row>
    <row r="12460" spans="1:3" ht="17" x14ac:dyDescent="0.2">
      <c r="A12460" s="1">
        <v>-1.8958000000029001</v>
      </c>
      <c r="B12460">
        <f t="shared" si="389"/>
        <v>-0.94764955352083491</v>
      </c>
      <c r="C12460">
        <f t="shared" si="388"/>
        <v>-0.31931226677307956</v>
      </c>
    </row>
    <row r="12461" spans="1:3" ht="17" x14ac:dyDescent="0.2">
      <c r="A12461" s="1">
        <v>-1.8957000000029001</v>
      </c>
      <c r="B12461">
        <f t="shared" si="389"/>
        <v>-0.94768148000921115</v>
      </c>
      <c r="C12461">
        <f t="shared" si="388"/>
        <v>-0.31921750022132406</v>
      </c>
    </row>
    <row r="12462" spans="1:3" ht="17" x14ac:dyDescent="0.2">
      <c r="A12462" s="1">
        <v>-1.8956000000029001</v>
      </c>
      <c r="B12462">
        <f t="shared" si="389"/>
        <v>-0.94771339702077273</v>
      </c>
      <c r="C12462">
        <f t="shared" si="388"/>
        <v>-0.31912273047739359</v>
      </c>
    </row>
    <row r="12463" spans="1:3" ht="17" x14ac:dyDescent="0.2">
      <c r="A12463" s="1">
        <v>-1.8955000000029001</v>
      </c>
      <c r="B12463">
        <f t="shared" si="389"/>
        <v>-0.94774530455520034</v>
      </c>
      <c r="C12463">
        <f t="shared" si="388"/>
        <v>-0.31902795754223584</v>
      </c>
    </row>
    <row r="12464" spans="1:3" ht="17" x14ac:dyDescent="0.2">
      <c r="A12464" s="1">
        <v>-1.8954000000029001</v>
      </c>
      <c r="B12464">
        <f t="shared" si="389"/>
        <v>-0.9477772026121748</v>
      </c>
      <c r="C12464">
        <f t="shared" si="388"/>
        <v>-0.31893318141679849</v>
      </c>
    </row>
    <row r="12465" spans="1:3" ht="17" x14ac:dyDescent="0.2">
      <c r="A12465" s="1">
        <v>-1.8953000000029001</v>
      </c>
      <c r="B12465">
        <f t="shared" si="389"/>
        <v>-0.94780909119137735</v>
      </c>
      <c r="C12465">
        <f t="shared" si="388"/>
        <v>-0.31883840210202935</v>
      </c>
    </row>
    <row r="12466" spans="1:3" ht="17" x14ac:dyDescent="0.2">
      <c r="A12466" s="1">
        <v>-1.8952000000028999</v>
      </c>
      <c r="B12466">
        <f t="shared" si="389"/>
        <v>-0.94784097029248904</v>
      </c>
      <c r="C12466">
        <f t="shared" si="388"/>
        <v>-0.31874361959887598</v>
      </c>
    </row>
    <row r="12467" spans="1:3" ht="17" x14ac:dyDescent="0.2">
      <c r="A12467" s="1">
        <v>-1.8951000000029099</v>
      </c>
      <c r="B12467">
        <f t="shared" si="389"/>
        <v>-0.94787283991518778</v>
      </c>
      <c r="C12467">
        <f t="shared" si="388"/>
        <v>-0.31864883390829607</v>
      </c>
    </row>
    <row r="12468" spans="1:3" ht="17" x14ac:dyDescent="0.2">
      <c r="A12468" s="1">
        <v>-1.8950000000029099</v>
      </c>
      <c r="B12468">
        <f t="shared" si="389"/>
        <v>-0.94790470005916128</v>
      </c>
      <c r="C12468">
        <f t="shared" si="388"/>
        <v>-0.31855404503121837</v>
      </c>
    </row>
    <row r="12469" spans="1:3" ht="17" x14ac:dyDescent="0.2">
      <c r="A12469" s="1">
        <v>-1.8949000000029099</v>
      </c>
      <c r="B12469">
        <f t="shared" si="389"/>
        <v>-0.94793655072408778</v>
      </c>
      <c r="C12469">
        <f t="shared" si="388"/>
        <v>-0.31845925296860023</v>
      </c>
    </row>
    <row r="12470" spans="1:3" ht="17" x14ac:dyDescent="0.2">
      <c r="A12470" s="1">
        <v>-1.8948000000029099</v>
      </c>
      <c r="B12470">
        <f t="shared" si="389"/>
        <v>-0.94796839190964888</v>
      </c>
      <c r="C12470">
        <f t="shared" si="388"/>
        <v>-0.31836445772138955</v>
      </c>
    </row>
    <row r="12471" spans="1:3" ht="17" x14ac:dyDescent="0.2">
      <c r="A12471" s="1">
        <v>-1.8947000000029099</v>
      </c>
      <c r="B12471">
        <f t="shared" si="389"/>
        <v>-0.94800022361552594</v>
      </c>
      <c r="C12471">
        <f t="shared" si="388"/>
        <v>-0.3182696592905343</v>
      </c>
    </row>
    <row r="12472" spans="1:3" ht="17" x14ac:dyDescent="0.2">
      <c r="A12472" s="1">
        <v>-1.89460000000291</v>
      </c>
      <c r="B12472">
        <f t="shared" si="389"/>
        <v>-0.94803204584140088</v>
      </c>
      <c r="C12472">
        <f t="shared" si="388"/>
        <v>-0.3181748576769825</v>
      </c>
    </row>
    <row r="12473" spans="1:3" ht="17" x14ac:dyDescent="0.2">
      <c r="A12473" s="1">
        <v>-1.89450000000291</v>
      </c>
      <c r="B12473">
        <f t="shared" si="389"/>
        <v>-0.9480638585869553</v>
      </c>
      <c r="C12473">
        <f t="shared" si="388"/>
        <v>-0.31808005288168206</v>
      </c>
    </row>
    <row r="12474" spans="1:3" ht="17" x14ac:dyDescent="0.2">
      <c r="A12474" s="1">
        <v>-1.89440000000291</v>
      </c>
      <c r="B12474">
        <f t="shared" si="389"/>
        <v>-0.94809566185187111</v>
      </c>
      <c r="C12474">
        <f t="shared" si="388"/>
        <v>-0.31798524490558111</v>
      </c>
    </row>
    <row r="12475" spans="1:3" ht="17" x14ac:dyDescent="0.2">
      <c r="A12475" s="1">
        <v>-1.89430000000291</v>
      </c>
      <c r="B12475">
        <f t="shared" si="389"/>
        <v>-0.94812745563583034</v>
      </c>
      <c r="C12475">
        <f t="shared" si="388"/>
        <v>-0.31789043374962778</v>
      </c>
    </row>
    <row r="12476" spans="1:3" ht="17" x14ac:dyDescent="0.2">
      <c r="A12476" s="1">
        <v>-1.89420000000291</v>
      </c>
      <c r="B12476">
        <f t="shared" si="389"/>
        <v>-0.94815923993851514</v>
      </c>
      <c r="C12476">
        <f t="shared" si="388"/>
        <v>-0.31779561941477003</v>
      </c>
    </row>
    <row r="12477" spans="1:3" ht="17" x14ac:dyDescent="0.2">
      <c r="A12477" s="1">
        <v>-1.89410000000291</v>
      </c>
      <c r="B12477">
        <f t="shared" si="389"/>
        <v>-0.94819101475960743</v>
      </c>
      <c r="C12477">
        <f t="shared" si="388"/>
        <v>-0.3177008019019561</v>
      </c>
    </row>
    <row r="12478" spans="1:3" ht="17" x14ac:dyDescent="0.2">
      <c r="A12478" s="1">
        <v>-1.89400000000291</v>
      </c>
      <c r="B12478">
        <f t="shared" si="389"/>
        <v>-0.94822278009878957</v>
      </c>
      <c r="C12478">
        <f t="shared" si="388"/>
        <v>-0.31760598121213418</v>
      </c>
    </row>
    <row r="12479" spans="1:3" ht="17" x14ac:dyDescent="0.2">
      <c r="A12479" s="1">
        <v>-1.89390000000291</v>
      </c>
      <c r="B12479">
        <f t="shared" si="389"/>
        <v>-0.94825453595574394</v>
      </c>
      <c r="C12479">
        <f t="shared" si="388"/>
        <v>-0.31751115734625246</v>
      </c>
    </row>
    <row r="12480" spans="1:3" ht="17" x14ac:dyDescent="0.2">
      <c r="A12480" s="1">
        <v>-1.89380000000291</v>
      </c>
      <c r="B12480">
        <f t="shared" si="389"/>
        <v>-0.948286282330153</v>
      </c>
      <c r="C12480">
        <f t="shared" si="388"/>
        <v>-0.31741633030525918</v>
      </c>
    </row>
    <row r="12481" spans="1:3" ht="17" x14ac:dyDescent="0.2">
      <c r="A12481" s="1">
        <v>-1.8937000000029101</v>
      </c>
      <c r="B12481">
        <f t="shared" si="389"/>
        <v>-0.94831801922169923</v>
      </c>
      <c r="C12481">
        <f t="shared" si="388"/>
        <v>-0.31732150009010257</v>
      </c>
    </row>
    <row r="12482" spans="1:3" ht="17" x14ac:dyDescent="0.2">
      <c r="A12482" s="1">
        <v>-1.8936000000029101</v>
      </c>
      <c r="B12482">
        <f t="shared" si="389"/>
        <v>-0.94834974663006522</v>
      </c>
      <c r="C12482">
        <f t="shared" si="388"/>
        <v>-0.31722666670173094</v>
      </c>
    </row>
    <row r="12483" spans="1:3" ht="17" x14ac:dyDescent="0.2">
      <c r="A12483" s="1">
        <v>-1.8935000000029101</v>
      </c>
      <c r="B12483">
        <f t="shared" si="389"/>
        <v>-0.94838146455493377</v>
      </c>
      <c r="C12483">
        <f t="shared" si="388"/>
        <v>-0.31713183014109264</v>
      </c>
    </row>
    <row r="12484" spans="1:3" ht="17" x14ac:dyDescent="0.2">
      <c r="A12484" s="1">
        <v>-1.8934000000029101</v>
      </c>
      <c r="B12484">
        <f t="shared" si="389"/>
        <v>-0.94841317299598771</v>
      </c>
      <c r="C12484">
        <f t="shared" ref="C12484:C12547" si="390">COS(A12484)</f>
        <v>-0.31703699040913608</v>
      </c>
    </row>
    <row r="12485" spans="1:3" ht="17" x14ac:dyDescent="0.2">
      <c r="A12485" s="1">
        <v>-1.8933000000029101</v>
      </c>
      <c r="B12485">
        <f t="shared" si="389"/>
        <v>-0.94844487195290994</v>
      </c>
      <c r="C12485">
        <f t="shared" si="390"/>
        <v>-0.3169421475068096</v>
      </c>
    </row>
    <row r="12486" spans="1:3" ht="17" x14ac:dyDescent="0.2">
      <c r="A12486" s="1">
        <v>-1.8932000000029101</v>
      </c>
      <c r="B12486">
        <f t="shared" si="389"/>
        <v>-0.94847656142538339</v>
      </c>
      <c r="C12486">
        <f t="shared" si="390"/>
        <v>-0.31684730143506168</v>
      </c>
    </row>
    <row r="12487" spans="1:3" ht="17" x14ac:dyDescent="0.2">
      <c r="A12487" s="1">
        <v>-1.8931000000029099</v>
      </c>
      <c r="B12487">
        <f t="shared" si="389"/>
        <v>-0.94850824141309142</v>
      </c>
      <c r="C12487">
        <f t="shared" si="390"/>
        <v>-0.31675245219484049</v>
      </c>
    </row>
    <row r="12488" spans="1:3" ht="17" x14ac:dyDescent="0.2">
      <c r="A12488" s="1">
        <v>-1.8930000000029099</v>
      </c>
      <c r="B12488">
        <f t="shared" si="389"/>
        <v>-0.94853991191571685</v>
      </c>
      <c r="C12488">
        <f t="shared" si="390"/>
        <v>-0.31665759978709507</v>
      </c>
    </row>
    <row r="12489" spans="1:3" ht="17" x14ac:dyDescent="0.2">
      <c r="A12489" s="1">
        <v>-1.8929000000029099</v>
      </c>
      <c r="B12489">
        <f t="shared" si="389"/>
        <v>-0.94857157293294325</v>
      </c>
      <c r="C12489">
        <f t="shared" si="390"/>
        <v>-0.31656274421277358</v>
      </c>
    </row>
    <row r="12490" spans="1:3" ht="17" x14ac:dyDescent="0.2">
      <c r="A12490" s="1">
        <v>-1.8928000000029099</v>
      </c>
      <c r="B12490">
        <f t="shared" si="389"/>
        <v>-0.94860322446445389</v>
      </c>
      <c r="C12490">
        <f t="shared" si="390"/>
        <v>-0.31646788547282467</v>
      </c>
    </row>
    <row r="12491" spans="1:3" ht="17" x14ac:dyDescent="0.2">
      <c r="A12491" s="1">
        <v>-1.8927000000029099</v>
      </c>
      <c r="B12491">
        <f t="shared" si="389"/>
        <v>-0.94863486650993234</v>
      </c>
      <c r="C12491">
        <f t="shared" si="390"/>
        <v>-0.31637302356819691</v>
      </c>
    </row>
    <row r="12492" spans="1:3" ht="17" x14ac:dyDescent="0.2">
      <c r="A12492" s="1">
        <v>-1.89260000000291</v>
      </c>
      <c r="B12492">
        <f t="shared" si="389"/>
        <v>-0.94866649906906209</v>
      </c>
      <c r="C12492">
        <f t="shared" si="390"/>
        <v>-0.31627815849983892</v>
      </c>
    </row>
    <row r="12493" spans="1:3" ht="17" x14ac:dyDescent="0.2">
      <c r="A12493" s="1">
        <v>-1.89250000000291</v>
      </c>
      <c r="B12493">
        <f t="shared" ref="B12493:B12556" si="391">SIN(A12493)</f>
        <v>-0.94869812214152682</v>
      </c>
      <c r="C12493">
        <f t="shared" si="390"/>
        <v>-0.31618329026869935</v>
      </c>
    </row>
    <row r="12494" spans="1:3" ht="17" x14ac:dyDescent="0.2">
      <c r="A12494" s="1">
        <v>-1.89240000000291</v>
      </c>
      <c r="B12494">
        <f t="shared" si="391"/>
        <v>-0.94872973572701047</v>
      </c>
      <c r="C12494">
        <f t="shared" si="390"/>
        <v>-0.31608841887572686</v>
      </c>
    </row>
    <row r="12495" spans="1:3" ht="17" x14ac:dyDescent="0.2">
      <c r="A12495" s="1">
        <v>-1.89230000000291</v>
      </c>
      <c r="B12495">
        <f t="shared" si="391"/>
        <v>-0.94876133982519661</v>
      </c>
      <c r="C12495">
        <f t="shared" si="390"/>
        <v>-0.31599354432187021</v>
      </c>
    </row>
    <row r="12496" spans="1:3" ht="17" x14ac:dyDescent="0.2">
      <c r="A12496" s="1">
        <v>-1.89220000000291</v>
      </c>
      <c r="B12496">
        <f t="shared" si="391"/>
        <v>-0.94879293443576951</v>
      </c>
      <c r="C12496">
        <f t="shared" si="390"/>
        <v>-0.31589866660807808</v>
      </c>
    </row>
    <row r="12497" spans="1:3" ht="17" x14ac:dyDescent="0.2">
      <c r="A12497" s="1">
        <v>-1.89210000000291</v>
      </c>
      <c r="B12497">
        <f t="shared" si="391"/>
        <v>-0.94882451955841296</v>
      </c>
      <c r="C12497">
        <f t="shared" si="390"/>
        <v>-0.31580378573529932</v>
      </c>
    </row>
    <row r="12498" spans="1:3" ht="17" x14ac:dyDescent="0.2">
      <c r="A12498" s="1">
        <v>-1.89200000000291</v>
      </c>
      <c r="B12498">
        <f t="shared" si="391"/>
        <v>-0.94885609519281122</v>
      </c>
      <c r="C12498">
        <f t="shared" si="390"/>
        <v>-0.31570890170448274</v>
      </c>
    </row>
    <row r="12499" spans="1:3" ht="17" x14ac:dyDescent="0.2">
      <c r="A12499" s="1">
        <v>-1.89190000000291</v>
      </c>
      <c r="B12499">
        <f t="shared" si="391"/>
        <v>-0.94888766133864855</v>
      </c>
      <c r="C12499">
        <f t="shared" si="390"/>
        <v>-0.31561401451657706</v>
      </c>
    </row>
    <row r="12500" spans="1:3" ht="17" x14ac:dyDescent="0.2">
      <c r="A12500" s="1">
        <v>-1.89180000000291</v>
      </c>
      <c r="B12500">
        <f t="shared" si="391"/>
        <v>-0.9489192179956093</v>
      </c>
      <c r="C12500">
        <f t="shared" si="390"/>
        <v>-0.31551912417253131</v>
      </c>
    </row>
    <row r="12501" spans="1:3" ht="17" x14ac:dyDescent="0.2">
      <c r="A12501" s="1">
        <v>-1.8917000000029101</v>
      </c>
      <c r="B12501">
        <f t="shared" si="391"/>
        <v>-0.94895076516337795</v>
      </c>
      <c r="C12501">
        <f t="shared" si="390"/>
        <v>-0.31542423067329428</v>
      </c>
    </row>
    <row r="12502" spans="1:3" ht="17" x14ac:dyDescent="0.2">
      <c r="A12502" s="1">
        <v>-1.8916000000029101</v>
      </c>
      <c r="B12502">
        <f t="shared" si="391"/>
        <v>-0.94898230284163887</v>
      </c>
      <c r="C12502">
        <f t="shared" si="390"/>
        <v>-0.31532933401981494</v>
      </c>
    </row>
    <row r="12503" spans="1:3" ht="17" x14ac:dyDescent="0.2">
      <c r="A12503" s="1">
        <v>-1.8915000000029101</v>
      </c>
      <c r="B12503">
        <f t="shared" si="391"/>
        <v>-0.94901383103007675</v>
      </c>
      <c r="C12503">
        <f t="shared" si="390"/>
        <v>-0.31523443421304231</v>
      </c>
    </row>
    <row r="12504" spans="1:3" ht="17" x14ac:dyDescent="0.2">
      <c r="A12504" s="1">
        <v>-1.8914000000029101</v>
      </c>
      <c r="B12504">
        <f t="shared" si="391"/>
        <v>-0.9490453497283764</v>
      </c>
      <c r="C12504">
        <f t="shared" si="390"/>
        <v>-0.3151395312539253</v>
      </c>
    </row>
    <row r="12505" spans="1:3" ht="17" x14ac:dyDescent="0.2">
      <c r="A12505" s="1">
        <v>-1.8913000000029101</v>
      </c>
      <c r="B12505">
        <f t="shared" si="391"/>
        <v>-0.94907685893622251</v>
      </c>
      <c r="C12505">
        <f t="shared" si="390"/>
        <v>-0.31504462514341297</v>
      </c>
    </row>
    <row r="12506" spans="1:3" ht="17" x14ac:dyDescent="0.2">
      <c r="A12506" s="1">
        <v>-1.8912000000029101</v>
      </c>
      <c r="B12506">
        <f t="shared" si="391"/>
        <v>-0.94910835865330001</v>
      </c>
      <c r="C12506">
        <f t="shared" si="390"/>
        <v>-0.31494971588245446</v>
      </c>
    </row>
    <row r="12507" spans="1:3" ht="17" x14ac:dyDescent="0.2">
      <c r="A12507" s="1">
        <v>-1.8911000000029099</v>
      </c>
      <c r="B12507">
        <f t="shared" si="391"/>
        <v>-0.94913984887929403</v>
      </c>
      <c r="C12507">
        <f t="shared" si="390"/>
        <v>-0.31485480347199851</v>
      </c>
    </row>
    <row r="12508" spans="1:3" ht="17" x14ac:dyDescent="0.2">
      <c r="A12508" s="1">
        <v>-1.8910000000029099</v>
      </c>
      <c r="B12508">
        <f t="shared" si="391"/>
        <v>-0.9491713296138895</v>
      </c>
      <c r="C12508">
        <f t="shared" si="390"/>
        <v>-0.31475988791299475</v>
      </c>
    </row>
    <row r="12509" spans="1:3" ht="17" x14ac:dyDescent="0.2">
      <c r="A12509" s="1">
        <v>-1.8909000000029099</v>
      </c>
      <c r="B12509">
        <f t="shared" si="391"/>
        <v>-0.94920280085677178</v>
      </c>
      <c r="C12509">
        <f t="shared" si="390"/>
        <v>-0.31466496920639214</v>
      </c>
    </row>
    <row r="12510" spans="1:3" ht="17" x14ac:dyDescent="0.2">
      <c r="A12510" s="1">
        <v>-1.8908000000029199</v>
      </c>
      <c r="B12510">
        <f t="shared" si="391"/>
        <v>-0.94923426260762278</v>
      </c>
      <c r="C12510">
        <f t="shared" si="390"/>
        <v>-0.31457004735314931</v>
      </c>
    </row>
    <row r="12511" spans="1:3" ht="17" x14ac:dyDescent="0.2">
      <c r="A12511" s="1">
        <v>-1.8907000000029199</v>
      </c>
      <c r="B12511">
        <f t="shared" si="391"/>
        <v>-0.94926571486613431</v>
      </c>
      <c r="C12511">
        <f t="shared" si="390"/>
        <v>-0.31447512235419656</v>
      </c>
    </row>
    <row r="12512" spans="1:3" ht="17" x14ac:dyDescent="0.2">
      <c r="A12512" s="1">
        <v>-1.8906000000029199</v>
      </c>
      <c r="B12512">
        <f t="shared" si="391"/>
        <v>-0.94929715763198885</v>
      </c>
      <c r="C12512">
        <f t="shared" si="390"/>
        <v>-0.31438019421049251</v>
      </c>
    </row>
    <row r="12513" spans="1:3" ht="17" x14ac:dyDescent="0.2">
      <c r="A12513" s="1">
        <v>-1.89050000000292</v>
      </c>
      <c r="B12513">
        <f t="shared" si="391"/>
        <v>-0.94932859090487165</v>
      </c>
      <c r="C12513">
        <f t="shared" si="390"/>
        <v>-0.31428526292298659</v>
      </c>
    </row>
    <row r="12514" spans="1:3" ht="17" x14ac:dyDescent="0.2">
      <c r="A12514" s="1">
        <v>-1.89040000000292</v>
      </c>
      <c r="B12514">
        <f t="shared" si="391"/>
        <v>-0.94936001468446862</v>
      </c>
      <c r="C12514">
        <f t="shared" si="390"/>
        <v>-0.31419032849262801</v>
      </c>
    </row>
    <row r="12515" spans="1:3" ht="17" x14ac:dyDescent="0.2">
      <c r="A12515" s="1">
        <v>-1.89030000000292</v>
      </c>
      <c r="B12515">
        <f t="shared" si="391"/>
        <v>-0.94939142897046547</v>
      </c>
      <c r="C12515">
        <f t="shared" si="390"/>
        <v>-0.3140953909203662</v>
      </c>
    </row>
    <row r="12516" spans="1:3" ht="17" x14ac:dyDescent="0.2">
      <c r="A12516" s="1">
        <v>-1.89020000000292</v>
      </c>
      <c r="B12516">
        <f t="shared" si="391"/>
        <v>-0.94942283376254799</v>
      </c>
      <c r="C12516">
        <f t="shared" si="390"/>
        <v>-0.31400045020715045</v>
      </c>
    </row>
    <row r="12517" spans="1:3" ht="17" x14ac:dyDescent="0.2">
      <c r="A12517" s="1">
        <v>-1.89010000000292</v>
      </c>
      <c r="B12517">
        <f t="shared" si="391"/>
        <v>-0.94945422906040222</v>
      </c>
      <c r="C12517">
        <f t="shared" si="390"/>
        <v>-0.31390550635393016</v>
      </c>
    </row>
    <row r="12518" spans="1:3" ht="17" x14ac:dyDescent="0.2">
      <c r="A12518" s="1">
        <v>-1.89000000000292</v>
      </c>
      <c r="B12518">
        <f t="shared" si="391"/>
        <v>-0.94948561486371419</v>
      </c>
      <c r="C12518">
        <f t="shared" si="390"/>
        <v>-0.31381055936165486</v>
      </c>
    </row>
    <row r="12519" spans="1:3" ht="17" x14ac:dyDescent="0.2">
      <c r="A12519" s="1">
        <v>-1.88990000000292</v>
      </c>
      <c r="B12519">
        <f t="shared" si="391"/>
        <v>-0.94951699117216992</v>
      </c>
      <c r="C12519">
        <f t="shared" si="390"/>
        <v>-0.31371560923127395</v>
      </c>
    </row>
    <row r="12520" spans="1:3" ht="17" x14ac:dyDescent="0.2">
      <c r="A12520" s="1">
        <v>-1.88980000000292</v>
      </c>
      <c r="B12520">
        <f t="shared" si="391"/>
        <v>-0.94954835798545578</v>
      </c>
      <c r="C12520">
        <f t="shared" si="390"/>
        <v>-0.31362065596373695</v>
      </c>
    </row>
    <row r="12521" spans="1:3" ht="17" x14ac:dyDescent="0.2">
      <c r="A12521" s="1">
        <v>-1.88970000000292</v>
      </c>
      <c r="B12521">
        <f t="shared" si="391"/>
        <v>-0.94957971530325813</v>
      </c>
      <c r="C12521">
        <f t="shared" si="390"/>
        <v>-0.31352569955999338</v>
      </c>
    </row>
    <row r="12522" spans="1:3" ht="17" x14ac:dyDescent="0.2">
      <c r="A12522" s="1">
        <v>-1.8896000000029201</v>
      </c>
      <c r="B12522">
        <f t="shared" si="391"/>
        <v>-0.94961106312526333</v>
      </c>
      <c r="C12522">
        <f t="shared" si="390"/>
        <v>-0.31343074002099286</v>
      </c>
    </row>
    <row r="12523" spans="1:3" ht="17" x14ac:dyDescent="0.2">
      <c r="A12523" s="1">
        <v>-1.8895000000029201</v>
      </c>
      <c r="B12523">
        <f t="shared" si="391"/>
        <v>-0.94964240145115786</v>
      </c>
      <c r="C12523">
        <f t="shared" si="390"/>
        <v>-0.31333577734768486</v>
      </c>
    </row>
    <row r="12524" spans="1:3" ht="17" x14ac:dyDescent="0.2">
      <c r="A12524" s="1">
        <v>-1.8894000000029201</v>
      </c>
      <c r="B12524">
        <f t="shared" si="391"/>
        <v>-0.9496737302806284</v>
      </c>
      <c r="C12524">
        <f t="shared" si="390"/>
        <v>-0.31324081154101918</v>
      </c>
    </row>
    <row r="12525" spans="1:3" ht="17" x14ac:dyDescent="0.2">
      <c r="A12525" s="1">
        <v>-1.8893000000029201</v>
      </c>
      <c r="B12525">
        <f t="shared" si="391"/>
        <v>-0.94970504961336166</v>
      </c>
      <c r="C12525">
        <f t="shared" si="390"/>
        <v>-0.31314584260194533</v>
      </c>
    </row>
    <row r="12526" spans="1:3" ht="17" x14ac:dyDescent="0.2">
      <c r="A12526" s="1">
        <v>-1.8892000000029201</v>
      </c>
      <c r="B12526">
        <f t="shared" si="391"/>
        <v>-0.94973635944904433</v>
      </c>
      <c r="C12526">
        <f t="shared" si="390"/>
        <v>-0.31305087053141312</v>
      </c>
    </row>
    <row r="12527" spans="1:3" ht="17" x14ac:dyDescent="0.2">
      <c r="A12527" s="1">
        <v>-1.8891000000029201</v>
      </c>
      <c r="B12527">
        <f t="shared" si="391"/>
        <v>-0.94976765978736355</v>
      </c>
      <c r="C12527">
        <f t="shared" si="390"/>
        <v>-0.31295589533037216</v>
      </c>
    </row>
    <row r="12528" spans="1:3" ht="17" x14ac:dyDescent="0.2">
      <c r="A12528" s="1">
        <v>-1.8890000000029199</v>
      </c>
      <c r="B12528">
        <f t="shared" si="391"/>
        <v>-0.94979895062800623</v>
      </c>
      <c r="C12528">
        <f t="shared" si="390"/>
        <v>-0.31286091699977203</v>
      </c>
    </row>
    <row r="12529" spans="1:3" ht="17" x14ac:dyDescent="0.2">
      <c r="A12529" s="1">
        <v>-1.8889000000029199</v>
      </c>
      <c r="B12529">
        <f t="shared" si="391"/>
        <v>-0.9498302319706593</v>
      </c>
      <c r="C12529">
        <f t="shared" si="390"/>
        <v>-0.31276593554056292</v>
      </c>
    </row>
    <row r="12530" spans="1:3" ht="17" x14ac:dyDescent="0.2">
      <c r="A12530" s="1">
        <v>-1.8888000000029199</v>
      </c>
      <c r="B12530">
        <f t="shared" si="391"/>
        <v>-0.94986150381501</v>
      </c>
      <c r="C12530">
        <f t="shared" si="390"/>
        <v>-0.31267095095369452</v>
      </c>
    </row>
    <row r="12531" spans="1:3" ht="17" x14ac:dyDescent="0.2">
      <c r="A12531" s="1">
        <v>-1.8887000000029199</v>
      </c>
      <c r="B12531">
        <f t="shared" si="391"/>
        <v>-0.94989276616074581</v>
      </c>
      <c r="C12531">
        <f t="shared" si="390"/>
        <v>-0.31257596324011661</v>
      </c>
    </row>
    <row r="12532" spans="1:3" ht="17" x14ac:dyDescent="0.2">
      <c r="A12532" s="1">
        <v>-1.8886000000029199</v>
      </c>
      <c r="B12532">
        <f t="shared" si="391"/>
        <v>-0.94992401900755385</v>
      </c>
      <c r="C12532">
        <f t="shared" si="390"/>
        <v>-0.31248097240077904</v>
      </c>
    </row>
    <row r="12533" spans="1:3" ht="17" x14ac:dyDescent="0.2">
      <c r="A12533" s="1">
        <v>-1.88850000000292</v>
      </c>
      <c r="B12533">
        <f t="shared" si="391"/>
        <v>-0.94995526235512173</v>
      </c>
      <c r="C12533">
        <f t="shared" si="390"/>
        <v>-0.31238597843663174</v>
      </c>
    </row>
    <row r="12534" spans="1:3" ht="17" x14ac:dyDescent="0.2">
      <c r="A12534" s="1">
        <v>-1.88840000000292</v>
      </c>
      <c r="B12534">
        <f t="shared" si="391"/>
        <v>-0.94998649620313702</v>
      </c>
      <c r="C12534">
        <f t="shared" si="390"/>
        <v>-0.31229098134862465</v>
      </c>
    </row>
    <row r="12535" spans="1:3" ht="17" x14ac:dyDescent="0.2">
      <c r="A12535" s="1">
        <v>-1.88830000000292</v>
      </c>
      <c r="B12535">
        <f t="shared" si="391"/>
        <v>-0.95001772055128741</v>
      </c>
      <c r="C12535">
        <f t="shared" si="390"/>
        <v>-0.3121959811377078</v>
      </c>
    </row>
    <row r="12536" spans="1:3" ht="17" x14ac:dyDescent="0.2">
      <c r="A12536" s="1">
        <v>-1.88820000000292</v>
      </c>
      <c r="B12536">
        <f t="shared" si="391"/>
        <v>-0.9500489353992605</v>
      </c>
      <c r="C12536">
        <f t="shared" si="390"/>
        <v>-0.31210097780483109</v>
      </c>
    </row>
    <row r="12537" spans="1:3" ht="17" x14ac:dyDescent="0.2">
      <c r="A12537" s="1">
        <v>-1.88810000000292</v>
      </c>
      <c r="B12537">
        <f t="shared" si="391"/>
        <v>-0.95008014074674429</v>
      </c>
      <c r="C12537">
        <f t="shared" si="390"/>
        <v>-0.31200597135094466</v>
      </c>
    </row>
    <row r="12538" spans="1:3" ht="17" x14ac:dyDescent="0.2">
      <c r="A12538" s="1">
        <v>-1.88800000000292</v>
      </c>
      <c r="B12538">
        <f t="shared" si="391"/>
        <v>-0.95011133659342673</v>
      </c>
      <c r="C12538">
        <f t="shared" si="390"/>
        <v>-0.31191096177699845</v>
      </c>
    </row>
    <row r="12539" spans="1:3" ht="17" x14ac:dyDescent="0.2">
      <c r="A12539" s="1">
        <v>-1.88790000000292</v>
      </c>
      <c r="B12539">
        <f t="shared" si="391"/>
        <v>-0.9501425229389957</v>
      </c>
      <c r="C12539">
        <f t="shared" si="390"/>
        <v>-0.31181594908394267</v>
      </c>
    </row>
    <row r="12540" spans="1:3" ht="17" x14ac:dyDescent="0.2">
      <c r="A12540" s="1">
        <v>-1.88780000000292</v>
      </c>
      <c r="B12540">
        <f t="shared" si="391"/>
        <v>-0.95017369978313959</v>
      </c>
      <c r="C12540">
        <f t="shared" si="390"/>
        <v>-0.31172093327272743</v>
      </c>
    </row>
    <row r="12541" spans="1:3" ht="17" x14ac:dyDescent="0.2">
      <c r="A12541" s="1">
        <v>-1.88770000000292</v>
      </c>
      <c r="B12541">
        <f t="shared" si="391"/>
        <v>-0.95020486712554642</v>
      </c>
      <c r="C12541">
        <f t="shared" si="390"/>
        <v>-0.31162591434430281</v>
      </c>
    </row>
    <row r="12542" spans="1:3" ht="17" x14ac:dyDescent="0.2">
      <c r="A12542" s="1">
        <v>-1.8876000000029201</v>
      </c>
      <c r="B12542">
        <f t="shared" si="391"/>
        <v>-0.95023602496590454</v>
      </c>
      <c r="C12542">
        <f t="shared" si="390"/>
        <v>-0.31153089229961906</v>
      </c>
    </row>
    <row r="12543" spans="1:3" ht="17" x14ac:dyDescent="0.2">
      <c r="A12543" s="1">
        <v>-1.8875000000029201</v>
      </c>
      <c r="B12543">
        <f t="shared" si="391"/>
        <v>-0.95026717330390242</v>
      </c>
      <c r="C12543">
        <f t="shared" si="390"/>
        <v>-0.3114358671396264</v>
      </c>
    </row>
    <row r="12544" spans="1:3" ht="17" x14ac:dyDescent="0.2">
      <c r="A12544" s="1">
        <v>-1.8874000000029201</v>
      </c>
      <c r="B12544">
        <f t="shared" si="391"/>
        <v>-0.95029831213922866</v>
      </c>
      <c r="C12544">
        <f t="shared" si="390"/>
        <v>-0.31134083886527503</v>
      </c>
    </row>
    <row r="12545" spans="1:3" ht="17" x14ac:dyDescent="0.2">
      <c r="A12545" s="1">
        <v>-1.8873000000029201</v>
      </c>
      <c r="B12545">
        <f t="shared" si="391"/>
        <v>-0.95032944147157172</v>
      </c>
      <c r="C12545">
        <f t="shared" si="390"/>
        <v>-0.31124580747751535</v>
      </c>
    </row>
    <row r="12546" spans="1:3" ht="17" x14ac:dyDescent="0.2">
      <c r="A12546" s="1">
        <v>-1.8872000000029201</v>
      </c>
      <c r="B12546">
        <f t="shared" si="391"/>
        <v>-0.95036056130062041</v>
      </c>
      <c r="C12546">
        <f t="shared" si="390"/>
        <v>-0.31115077297729754</v>
      </c>
    </row>
    <row r="12547" spans="1:3" ht="17" x14ac:dyDescent="0.2">
      <c r="A12547" s="1">
        <v>-1.8871000000029201</v>
      </c>
      <c r="B12547">
        <f t="shared" si="391"/>
        <v>-0.95039167162606342</v>
      </c>
      <c r="C12547">
        <f t="shared" si="390"/>
        <v>-0.31105573536557202</v>
      </c>
    </row>
    <row r="12548" spans="1:3" ht="17" x14ac:dyDescent="0.2">
      <c r="A12548" s="1">
        <v>-1.8870000000029199</v>
      </c>
      <c r="B12548">
        <f t="shared" si="391"/>
        <v>-0.95042277244758988</v>
      </c>
      <c r="C12548">
        <f t="shared" ref="C12548:C12611" si="392">COS(A12548)</f>
        <v>-0.3109606946432889</v>
      </c>
    </row>
    <row r="12549" spans="1:3" ht="17" x14ac:dyDescent="0.2">
      <c r="A12549" s="1">
        <v>-1.8869000000029199</v>
      </c>
      <c r="B12549">
        <f t="shared" si="391"/>
        <v>-0.9504538637648885</v>
      </c>
      <c r="C12549">
        <f t="shared" si="392"/>
        <v>-0.31086565081139911</v>
      </c>
    </row>
    <row r="12550" spans="1:3" ht="17" x14ac:dyDescent="0.2">
      <c r="A12550" s="1">
        <v>-1.8868000000029199</v>
      </c>
      <c r="B12550">
        <f t="shared" si="391"/>
        <v>-0.95048494557764851</v>
      </c>
      <c r="C12550">
        <f t="shared" si="392"/>
        <v>-0.31077060387085281</v>
      </c>
    </row>
    <row r="12551" spans="1:3" ht="17" x14ac:dyDescent="0.2">
      <c r="A12551" s="1">
        <v>-1.8867000000029199</v>
      </c>
      <c r="B12551">
        <f t="shared" si="391"/>
        <v>-0.95051601788555906</v>
      </c>
      <c r="C12551">
        <f t="shared" si="392"/>
        <v>-0.31067555382260043</v>
      </c>
    </row>
    <row r="12552" spans="1:3" ht="17" x14ac:dyDescent="0.2">
      <c r="A12552" s="1">
        <v>-1.8866000000029199</v>
      </c>
      <c r="B12552">
        <f t="shared" si="391"/>
        <v>-0.95054708068830951</v>
      </c>
      <c r="C12552">
        <f t="shared" si="392"/>
        <v>-0.31058050066759252</v>
      </c>
    </row>
    <row r="12553" spans="1:3" ht="17" x14ac:dyDescent="0.2">
      <c r="A12553" s="1">
        <v>-1.8865000000029299</v>
      </c>
      <c r="B12553">
        <f t="shared" si="391"/>
        <v>-0.95057813398558599</v>
      </c>
      <c r="C12553">
        <f t="shared" si="392"/>
        <v>-0.31048544440678916</v>
      </c>
    </row>
    <row r="12554" spans="1:3" ht="17" x14ac:dyDescent="0.2">
      <c r="A12554" s="1">
        <v>-1.88640000000293</v>
      </c>
      <c r="B12554">
        <f t="shared" si="391"/>
        <v>-0.9506091777770842</v>
      </c>
      <c r="C12554">
        <f t="shared" si="392"/>
        <v>-0.31039038504112182</v>
      </c>
    </row>
    <row r="12555" spans="1:3" ht="17" x14ac:dyDescent="0.2">
      <c r="A12555" s="1">
        <v>-1.88630000000293</v>
      </c>
      <c r="B12555">
        <f t="shared" si="391"/>
        <v>-0.95064021206249072</v>
      </c>
      <c r="C12555">
        <f t="shared" si="392"/>
        <v>-0.31029532257155062</v>
      </c>
    </row>
    <row r="12556" spans="1:3" ht="17" x14ac:dyDescent="0.2">
      <c r="A12556" s="1">
        <v>-1.88620000000293</v>
      </c>
      <c r="B12556">
        <f t="shared" si="391"/>
        <v>-0.95067123684149513</v>
      </c>
      <c r="C12556">
        <f t="shared" si="392"/>
        <v>-0.3102002569990262</v>
      </c>
    </row>
    <row r="12557" spans="1:3" ht="17" x14ac:dyDescent="0.2">
      <c r="A12557" s="1">
        <v>-1.88610000000293</v>
      </c>
      <c r="B12557">
        <f t="shared" ref="B12557:B12620" si="393">SIN(A12557)</f>
        <v>-0.95070225211378712</v>
      </c>
      <c r="C12557">
        <f t="shared" si="392"/>
        <v>-0.31010518832449924</v>
      </c>
    </row>
    <row r="12558" spans="1:3" ht="17" x14ac:dyDescent="0.2">
      <c r="A12558" s="1">
        <v>-1.88600000000293</v>
      </c>
      <c r="B12558">
        <f t="shared" si="393"/>
        <v>-0.9507332578790566</v>
      </c>
      <c r="C12558">
        <f t="shared" si="392"/>
        <v>-0.31001011654892036</v>
      </c>
    </row>
    <row r="12559" spans="1:3" ht="17" x14ac:dyDescent="0.2">
      <c r="A12559" s="1">
        <v>-1.88590000000293</v>
      </c>
      <c r="B12559">
        <f t="shared" si="393"/>
        <v>-0.95076425413699361</v>
      </c>
      <c r="C12559">
        <f t="shared" si="392"/>
        <v>-0.30991504167324035</v>
      </c>
    </row>
    <row r="12560" spans="1:3" ht="17" x14ac:dyDescent="0.2">
      <c r="A12560" s="1">
        <v>-1.88580000000293</v>
      </c>
      <c r="B12560">
        <f t="shared" si="393"/>
        <v>-0.95079524088728795</v>
      </c>
      <c r="C12560">
        <f t="shared" si="392"/>
        <v>-0.30981996369840992</v>
      </c>
    </row>
    <row r="12561" spans="1:3" ht="17" x14ac:dyDescent="0.2">
      <c r="A12561" s="1">
        <v>-1.88570000000293</v>
      </c>
      <c r="B12561">
        <f t="shared" si="393"/>
        <v>-0.95082621812962997</v>
      </c>
      <c r="C12561">
        <f t="shared" si="392"/>
        <v>-0.30972488262537984</v>
      </c>
    </row>
    <row r="12562" spans="1:3" ht="17" x14ac:dyDescent="0.2">
      <c r="A12562" s="1">
        <v>-1.88560000000293</v>
      </c>
      <c r="B12562">
        <f t="shared" si="393"/>
        <v>-0.95085718586370982</v>
      </c>
      <c r="C12562">
        <f t="shared" si="392"/>
        <v>-0.30962979845510097</v>
      </c>
    </row>
    <row r="12563" spans="1:3" ht="17" x14ac:dyDescent="0.2">
      <c r="A12563" s="1">
        <v>-1.8855000000029301</v>
      </c>
      <c r="B12563">
        <f t="shared" si="393"/>
        <v>-0.95088814408921774</v>
      </c>
      <c r="C12563">
        <f t="shared" si="392"/>
        <v>-0.30953471118852405</v>
      </c>
    </row>
    <row r="12564" spans="1:3" ht="17" x14ac:dyDescent="0.2">
      <c r="A12564" s="1">
        <v>-1.8854000000029301</v>
      </c>
      <c r="B12564">
        <f t="shared" si="393"/>
        <v>-0.9509190928058443</v>
      </c>
      <c r="C12564">
        <f t="shared" si="392"/>
        <v>-0.30943962082660009</v>
      </c>
    </row>
    <row r="12565" spans="1:3" ht="17" x14ac:dyDescent="0.2">
      <c r="A12565" s="1">
        <v>-1.8853000000029301</v>
      </c>
      <c r="B12565">
        <f t="shared" si="393"/>
        <v>-0.95095003201327999</v>
      </c>
      <c r="C12565">
        <f t="shared" si="392"/>
        <v>-0.3093445273702799</v>
      </c>
    </row>
    <row r="12566" spans="1:3" ht="17" x14ac:dyDescent="0.2">
      <c r="A12566" s="1">
        <v>-1.8852000000029301</v>
      </c>
      <c r="B12566">
        <f t="shared" si="393"/>
        <v>-0.95098096171121527</v>
      </c>
      <c r="C12566">
        <f t="shared" si="392"/>
        <v>-0.30924943082051443</v>
      </c>
    </row>
    <row r="12567" spans="1:3" ht="17" x14ac:dyDescent="0.2">
      <c r="A12567" s="1">
        <v>-1.8851000000029301</v>
      </c>
      <c r="B12567">
        <f t="shared" si="393"/>
        <v>-0.95101188189934094</v>
      </c>
      <c r="C12567">
        <f t="shared" si="392"/>
        <v>-0.30915433117825464</v>
      </c>
    </row>
    <row r="12568" spans="1:3" ht="17" x14ac:dyDescent="0.2">
      <c r="A12568" s="1">
        <v>-1.8850000000029301</v>
      </c>
      <c r="B12568">
        <f t="shared" si="393"/>
        <v>-0.95104279257734781</v>
      </c>
      <c r="C12568">
        <f t="shared" si="392"/>
        <v>-0.30905922844445161</v>
      </c>
    </row>
    <row r="12569" spans="1:3" ht="17" x14ac:dyDescent="0.2">
      <c r="A12569" s="1">
        <v>-1.8849000000029299</v>
      </c>
      <c r="B12569">
        <f t="shared" si="393"/>
        <v>-0.9510736937449269</v>
      </c>
      <c r="C12569">
        <f t="shared" si="392"/>
        <v>-0.30896412262005601</v>
      </c>
    </row>
    <row r="12570" spans="1:3" ht="17" x14ac:dyDescent="0.2">
      <c r="A12570" s="1">
        <v>-1.8848000000029299</v>
      </c>
      <c r="B12570">
        <f t="shared" si="393"/>
        <v>-0.9511045854017689</v>
      </c>
      <c r="C12570">
        <f t="shared" si="392"/>
        <v>-0.30886901370601944</v>
      </c>
    </row>
    <row r="12571" spans="1:3" ht="17" x14ac:dyDescent="0.2">
      <c r="A12571" s="1">
        <v>-1.8847000000029299</v>
      </c>
      <c r="B12571">
        <f t="shared" si="393"/>
        <v>-0.95113546754756517</v>
      </c>
      <c r="C12571">
        <f t="shared" si="392"/>
        <v>-0.30877390170329272</v>
      </c>
    </row>
    <row r="12572" spans="1:3" ht="17" x14ac:dyDescent="0.2">
      <c r="A12572" s="1">
        <v>-1.8846000000029299</v>
      </c>
      <c r="B12572">
        <f t="shared" si="393"/>
        <v>-0.95116634018200663</v>
      </c>
      <c r="C12572">
        <f t="shared" si="392"/>
        <v>-0.30867878661282699</v>
      </c>
    </row>
    <row r="12573" spans="1:3" ht="17" x14ac:dyDescent="0.2">
      <c r="A12573" s="1">
        <v>-1.8845000000029299</v>
      </c>
      <c r="B12573">
        <f t="shared" si="393"/>
        <v>-0.95119720330478474</v>
      </c>
      <c r="C12573">
        <f t="shared" si="392"/>
        <v>-0.30858366843557339</v>
      </c>
    </row>
    <row r="12574" spans="1:3" ht="17" x14ac:dyDescent="0.2">
      <c r="A12574" s="1">
        <v>-1.88440000000293</v>
      </c>
      <c r="B12574">
        <f t="shared" si="393"/>
        <v>-0.95122805691559087</v>
      </c>
      <c r="C12574">
        <f t="shared" si="392"/>
        <v>-0.30848854717248314</v>
      </c>
    </row>
    <row r="12575" spans="1:3" ht="17" x14ac:dyDescent="0.2">
      <c r="A12575" s="1">
        <v>-1.88430000000293</v>
      </c>
      <c r="B12575">
        <f t="shared" si="393"/>
        <v>-0.95125890101411648</v>
      </c>
      <c r="C12575">
        <f t="shared" si="392"/>
        <v>-0.30839342282450738</v>
      </c>
    </row>
    <row r="12576" spans="1:3" ht="17" x14ac:dyDescent="0.2">
      <c r="A12576" s="1">
        <v>-1.88420000000293</v>
      </c>
      <c r="B12576">
        <f t="shared" si="393"/>
        <v>-0.95128973560005303</v>
      </c>
      <c r="C12576">
        <f t="shared" si="392"/>
        <v>-0.3082982953925974</v>
      </c>
    </row>
    <row r="12577" spans="1:3" ht="17" x14ac:dyDescent="0.2">
      <c r="A12577" s="1">
        <v>-1.88410000000293</v>
      </c>
      <c r="B12577">
        <f t="shared" si="393"/>
        <v>-0.95132056067309223</v>
      </c>
      <c r="C12577">
        <f t="shared" si="392"/>
        <v>-0.30820316487770449</v>
      </c>
    </row>
    <row r="12578" spans="1:3" ht="17" x14ac:dyDescent="0.2">
      <c r="A12578" s="1">
        <v>-1.88400000000293</v>
      </c>
      <c r="B12578">
        <f t="shared" si="393"/>
        <v>-0.95135137623292576</v>
      </c>
      <c r="C12578">
        <f t="shared" si="392"/>
        <v>-0.3081080312807799</v>
      </c>
    </row>
    <row r="12579" spans="1:3" ht="17" x14ac:dyDescent="0.2">
      <c r="A12579" s="1">
        <v>-1.88390000000293</v>
      </c>
      <c r="B12579">
        <f t="shared" si="393"/>
        <v>-0.95138218227924565</v>
      </c>
      <c r="C12579">
        <f t="shared" si="392"/>
        <v>-0.30801289460277503</v>
      </c>
    </row>
    <row r="12580" spans="1:3" ht="17" x14ac:dyDescent="0.2">
      <c r="A12580" s="1">
        <v>-1.88380000000293</v>
      </c>
      <c r="B12580">
        <f t="shared" si="393"/>
        <v>-0.95141297881174369</v>
      </c>
      <c r="C12580">
        <f t="shared" si="392"/>
        <v>-0.30791775484464123</v>
      </c>
    </row>
    <row r="12581" spans="1:3" ht="17" x14ac:dyDescent="0.2">
      <c r="A12581" s="1">
        <v>-1.88370000000293</v>
      </c>
      <c r="B12581">
        <f t="shared" si="393"/>
        <v>-0.95144376583011192</v>
      </c>
      <c r="C12581">
        <f t="shared" si="392"/>
        <v>-0.30782261200732985</v>
      </c>
    </row>
    <row r="12582" spans="1:3" ht="17" x14ac:dyDescent="0.2">
      <c r="A12582" s="1">
        <v>-1.88360000000293</v>
      </c>
      <c r="B12582">
        <f t="shared" si="393"/>
        <v>-0.95147454333404258</v>
      </c>
      <c r="C12582">
        <f t="shared" si="392"/>
        <v>-0.30772746609179236</v>
      </c>
    </row>
    <row r="12583" spans="1:3" ht="17" x14ac:dyDescent="0.2">
      <c r="A12583" s="1">
        <v>-1.8835000000029301</v>
      </c>
      <c r="B12583">
        <f t="shared" si="393"/>
        <v>-0.95150531132322769</v>
      </c>
      <c r="C12583">
        <f t="shared" si="392"/>
        <v>-0.3076323170989802</v>
      </c>
    </row>
    <row r="12584" spans="1:3" ht="17" x14ac:dyDescent="0.2">
      <c r="A12584" s="1">
        <v>-1.8834000000029301</v>
      </c>
      <c r="B12584">
        <f t="shared" si="393"/>
        <v>-0.95153606979735983</v>
      </c>
      <c r="C12584">
        <f t="shared" si="392"/>
        <v>-0.30753716502984491</v>
      </c>
    </row>
    <row r="12585" spans="1:3" ht="17" x14ac:dyDescent="0.2">
      <c r="A12585" s="1">
        <v>-1.8833000000029301</v>
      </c>
      <c r="B12585">
        <f t="shared" si="393"/>
        <v>-0.95156681875613114</v>
      </c>
      <c r="C12585">
        <f t="shared" si="392"/>
        <v>-0.30744200988533793</v>
      </c>
    </row>
    <row r="12586" spans="1:3" ht="17" x14ac:dyDescent="0.2">
      <c r="A12586" s="1">
        <v>-1.8832000000029301</v>
      </c>
      <c r="B12586">
        <f t="shared" si="393"/>
        <v>-0.95159755819923431</v>
      </c>
      <c r="C12586">
        <f t="shared" si="392"/>
        <v>-0.3073468516664109</v>
      </c>
    </row>
    <row r="12587" spans="1:3" ht="17" x14ac:dyDescent="0.2">
      <c r="A12587" s="1">
        <v>-1.8831000000029301</v>
      </c>
      <c r="B12587">
        <f t="shared" si="393"/>
        <v>-0.95162828812636202</v>
      </c>
      <c r="C12587">
        <f t="shared" si="392"/>
        <v>-0.30725169037401534</v>
      </c>
    </row>
    <row r="12588" spans="1:3" ht="17" x14ac:dyDescent="0.2">
      <c r="A12588" s="1">
        <v>-1.8830000000029301</v>
      </c>
      <c r="B12588">
        <f t="shared" si="393"/>
        <v>-0.95165900853720675</v>
      </c>
      <c r="C12588">
        <f t="shared" si="392"/>
        <v>-0.30715652600910287</v>
      </c>
    </row>
    <row r="12589" spans="1:3" ht="17" x14ac:dyDescent="0.2">
      <c r="A12589" s="1">
        <v>-1.8829000000029299</v>
      </c>
      <c r="B12589">
        <f t="shared" si="393"/>
        <v>-0.95168971943146152</v>
      </c>
      <c r="C12589">
        <f t="shared" si="392"/>
        <v>-0.3070613585726249</v>
      </c>
    </row>
    <row r="12590" spans="1:3" ht="17" x14ac:dyDescent="0.2">
      <c r="A12590" s="1">
        <v>-1.8828000000029299</v>
      </c>
      <c r="B12590">
        <f t="shared" si="393"/>
        <v>-0.95172042080881902</v>
      </c>
      <c r="C12590">
        <f t="shared" si="392"/>
        <v>-0.30696618806553361</v>
      </c>
    </row>
    <row r="12591" spans="1:3" ht="17" x14ac:dyDescent="0.2">
      <c r="A12591" s="1">
        <v>-1.8827000000029299</v>
      </c>
      <c r="B12591">
        <f t="shared" si="393"/>
        <v>-0.95175111266897228</v>
      </c>
      <c r="C12591">
        <f t="shared" si="392"/>
        <v>-0.3068710144887804</v>
      </c>
    </row>
    <row r="12592" spans="1:3" ht="17" x14ac:dyDescent="0.2">
      <c r="A12592" s="1">
        <v>-1.8826000000029299</v>
      </c>
      <c r="B12592">
        <f t="shared" si="393"/>
        <v>-0.95178179501161442</v>
      </c>
      <c r="C12592">
        <f t="shared" si="392"/>
        <v>-0.30677583784331708</v>
      </c>
    </row>
    <row r="12593" spans="1:3" ht="17" x14ac:dyDescent="0.2">
      <c r="A12593" s="1">
        <v>-1.8825000000029299</v>
      </c>
      <c r="B12593">
        <f t="shared" si="393"/>
        <v>-0.95181246783643869</v>
      </c>
      <c r="C12593">
        <f t="shared" si="392"/>
        <v>-0.30668065813009537</v>
      </c>
    </row>
    <row r="12594" spans="1:3" ht="17" x14ac:dyDescent="0.2">
      <c r="A12594" s="1">
        <v>-1.88240000000293</v>
      </c>
      <c r="B12594">
        <f t="shared" si="393"/>
        <v>-0.95184313114313823</v>
      </c>
      <c r="C12594">
        <f t="shared" si="392"/>
        <v>-0.30658547535006708</v>
      </c>
    </row>
    <row r="12595" spans="1:3" ht="17" x14ac:dyDescent="0.2">
      <c r="A12595" s="1">
        <v>-1.88230000000293</v>
      </c>
      <c r="B12595">
        <f t="shared" si="393"/>
        <v>-0.95187378493140651</v>
      </c>
      <c r="C12595">
        <f t="shared" si="392"/>
        <v>-0.30649028950418405</v>
      </c>
    </row>
    <row r="12596" spans="1:3" ht="17" x14ac:dyDescent="0.2">
      <c r="A12596" s="1">
        <v>-1.88220000000294</v>
      </c>
      <c r="B12596">
        <f t="shared" si="393"/>
        <v>-0.95190442920093377</v>
      </c>
      <c r="C12596">
        <f t="shared" si="392"/>
        <v>-0.30639510059340763</v>
      </c>
    </row>
    <row r="12597" spans="1:3" ht="17" x14ac:dyDescent="0.2">
      <c r="A12597" s="1">
        <v>-1.88210000000294</v>
      </c>
      <c r="B12597">
        <f t="shared" si="393"/>
        <v>-0.95193506395141991</v>
      </c>
      <c r="C12597">
        <f t="shared" si="392"/>
        <v>-0.30629990861867068</v>
      </c>
    </row>
    <row r="12598" spans="1:3" ht="17" x14ac:dyDescent="0.2">
      <c r="A12598" s="1">
        <v>-1.88200000000294</v>
      </c>
      <c r="B12598">
        <f t="shared" si="393"/>
        <v>-0.95196568918255542</v>
      </c>
      <c r="C12598">
        <f t="shared" si="392"/>
        <v>-0.30620471358093465</v>
      </c>
    </row>
    <row r="12599" spans="1:3" ht="17" x14ac:dyDescent="0.2">
      <c r="A12599" s="1">
        <v>-1.88190000000294</v>
      </c>
      <c r="B12599">
        <f t="shared" si="393"/>
        <v>-0.95199630489403408</v>
      </c>
      <c r="C12599">
        <f t="shared" si="392"/>
        <v>-0.30610951548115151</v>
      </c>
    </row>
    <row r="12600" spans="1:3" ht="17" x14ac:dyDescent="0.2">
      <c r="A12600" s="1">
        <v>-1.88180000000294</v>
      </c>
      <c r="B12600">
        <f t="shared" si="393"/>
        <v>-0.9520269110855496</v>
      </c>
      <c r="C12600">
        <f t="shared" si="392"/>
        <v>-0.30601431432027321</v>
      </c>
    </row>
    <row r="12601" spans="1:3" ht="17" x14ac:dyDescent="0.2">
      <c r="A12601" s="1">
        <v>-1.88170000000294</v>
      </c>
      <c r="B12601">
        <f t="shared" si="393"/>
        <v>-0.9520575077567961</v>
      </c>
      <c r="C12601">
        <f t="shared" si="392"/>
        <v>-0.30591911009925177</v>
      </c>
    </row>
    <row r="12602" spans="1:3" ht="17" x14ac:dyDescent="0.2">
      <c r="A12602" s="1">
        <v>-1.88160000000294</v>
      </c>
      <c r="B12602">
        <f t="shared" si="393"/>
        <v>-0.95208809490746749</v>
      </c>
      <c r="C12602">
        <f t="shared" si="392"/>
        <v>-0.30582390281903921</v>
      </c>
    </row>
    <row r="12603" spans="1:3" ht="17" x14ac:dyDescent="0.2">
      <c r="A12603" s="1">
        <v>-1.88150000000294</v>
      </c>
      <c r="B12603">
        <f t="shared" si="393"/>
        <v>-0.95211867253725802</v>
      </c>
      <c r="C12603">
        <f t="shared" si="392"/>
        <v>-0.30572869248058765</v>
      </c>
    </row>
    <row r="12604" spans="1:3" ht="17" x14ac:dyDescent="0.2">
      <c r="A12604" s="1">
        <v>-1.8814000000029401</v>
      </c>
      <c r="B12604">
        <f t="shared" si="393"/>
        <v>-0.95214924064586171</v>
      </c>
      <c r="C12604">
        <f t="shared" si="392"/>
        <v>-0.30563347908484917</v>
      </c>
    </row>
    <row r="12605" spans="1:3" ht="17" x14ac:dyDescent="0.2">
      <c r="A12605" s="1">
        <v>-1.8813000000029401</v>
      </c>
      <c r="B12605">
        <f t="shared" si="393"/>
        <v>-0.95217979923297302</v>
      </c>
      <c r="C12605">
        <f t="shared" si="392"/>
        <v>-0.30553826263277589</v>
      </c>
    </row>
    <row r="12606" spans="1:3" ht="17" x14ac:dyDescent="0.2">
      <c r="A12606" s="1">
        <v>-1.8812000000029401</v>
      </c>
      <c r="B12606">
        <f t="shared" si="393"/>
        <v>-0.95221034829828644</v>
      </c>
      <c r="C12606">
        <f t="shared" si="392"/>
        <v>-0.30544304312532</v>
      </c>
    </row>
    <row r="12607" spans="1:3" ht="17" x14ac:dyDescent="0.2">
      <c r="A12607" s="1">
        <v>-1.8811000000029401</v>
      </c>
      <c r="B12607">
        <f t="shared" si="393"/>
        <v>-0.9522408878414963</v>
      </c>
      <c r="C12607">
        <f t="shared" si="392"/>
        <v>-0.30534782056343368</v>
      </c>
    </row>
    <row r="12608" spans="1:3" ht="17" x14ac:dyDescent="0.2">
      <c r="A12608" s="1">
        <v>-1.8810000000029401</v>
      </c>
      <c r="B12608">
        <f t="shared" si="393"/>
        <v>-0.9522714178622973</v>
      </c>
      <c r="C12608">
        <f t="shared" si="392"/>
        <v>-0.30525259494806911</v>
      </c>
    </row>
    <row r="12609" spans="1:3" ht="17" x14ac:dyDescent="0.2">
      <c r="A12609" s="1">
        <v>-1.8809000000029401</v>
      </c>
      <c r="B12609">
        <f t="shared" si="393"/>
        <v>-0.95230193836038413</v>
      </c>
      <c r="C12609">
        <f t="shared" si="392"/>
        <v>-0.30515736628017864</v>
      </c>
    </row>
    <row r="12610" spans="1:3" ht="17" x14ac:dyDescent="0.2">
      <c r="A12610" s="1">
        <v>-1.8808000000029399</v>
      </c>
      <c r="B12610">
        <f t="shared" si="393"/>
        <v>-0.95233244933545169</v>
      </c>
      <c r="C12610">
        <f t="shared" si="392"/>
        <v>-0.30506213456071429</v>
      </c>
    </row>
    <row r="12611" spans="1:3" ht="17" x14ac:dyDescent="0.2">
      <c r="A12611" s="1">
        <v>-1.8807000000029399</v>
      </c>
      <c r="B12611">
        <f t="shared" si="393"/>
        <v>-0.95236295078719468</v>
      </c>
      <c r="C12611">
        <f t="shared" si="392"/>
        <v>-0.3049668997906288</v>
      </c>
    </row>
    <row r="12612" spans="1:3" ht="17" x14ac:dyDescent="0.2">
      <c r="A12612" s="1">
        <v>-1.8806000000029399</v>
      </c>
      <c r="B12612">
        <f t="shared" si="393"/>
        <v>-0.95239344271530813</v>
      </c>
      <c r="C12612">
        <f t="shared" ref="C12612:C12675" si="394">COS(A12612)</f>
        <v>-0.30487166197087434</v>
      </c>
    </row>
    <row r="12613" spans="1:3" ht="17" x14ac:dyDescent="0.2">
      <c r="A12613" s="1">
        <v>-1.8805000000029399</v>
      </c>
      <c r="B12613">
        <f t="shared" si="393"/>
        <v>-0.95242392511948726</v>
      </c>
      <c r="C12613">
        <f t="shared" si="394"/>
        <v>-0.30477642110240322</v>
      </c>
    </row>
    <row r="12614" spans="1:3" ht="17" x14ac:dyDescent="0.2">
      <c r="A12614" s="1">
        <v>-1.8804000000029399</v>
      </c>
      <c r="B12614">
        <f t="shared" si="393"/>
        <v>-0.95245439799942699</v>
      </c>
      <c r="C12614">
        <f t="shared" si="394"/>
        <v>-0.30468117718616794</v>
      </c>
    </row>
    <row r="12615" spans="1:3" ht="17" x14ac:dyDescent="0.2">
      <c r="A12615" s="1">
        <v>-1.88030000000294</v>
      </c>
      <c r="B12615">
        <f t="shared" si="393"/>
        <v>-0.95248486135482291</v>
      </c>
      <c r="C12615">
        <f t="shared" si="394"/>
        <v>-0.30458593022312086</v>
      </c>
    </row>
    <row r="12616" spans="1:3" ht="17" x14ac:dyDescent="0.2">
      <c r="A12616" s="1">
        <v>-1.88020000000294</v>
      </c>
      <c r="B12616">
        <f t="shared" si="393"/>
        <v>-0.95251531518537014</v>
      </c>
      <c r="C12616">
        <f t="shared" si="394"/>
        <v>-0.30449068021421449</v>
      </c>
    </row>
    <row r="12617" spans="1:3" ht="17" x14ac:dyDescent="0.2">
      <c r="A12617" s="1">
        <v>-1.88010000000294</v>
      </c>
      <c r="B12617">
        <f t="shared" si="393"/>
        <v>-0.95254575949076425</v>
      </c>
      <c r="C12617">
        <f t="shared" si="394"/>
        <v>-0.3043954271604013</v>
      </c>
    </row>
    <row r="12618" spans="1:3" ht="17" x14ac:dyDescent="0.2">
      <c r="A12618" s="1">
        <v>-1.88000000000294</v>
      </c>
      <c r="B12618">
        <f t="shared" si="393"/>
        <v>-0.95257619427070073</v>
      </c>
      <c r="C12618">
        <f t="shared" si="394"/>
        <v>-0.30430017106263385</v>
      </c>
    </row>
    <row r="12619" spans="1:3" ht="17" x14ac:dyDescent="0.2">
      <c r="A12619" s="1">
        <v>-1.87990000000294</v>
      </c>
      <c r="B12619">
        <f t="shared" si="393"/>
        <v>-0.95260661952487535</v>
      </c>
      <c r="C12619">
        <f t="shared" si="394"/>
        <v>-0.30420491192186472</v>
      </c>
    </row>
    <row r="12620" spans="1:3" ht="17" x14ac:dyDescent="0.2">
      <c r="A12620" s="1">
        <v>-1.87980000000294</v>
      </c>
      <c r="B12620">
        <f t="shared" si="393"/>
        <v>-0.95263703525298371</v>
      </c>
      <c r="C12620">
        <f t="shared" si="394"/>
        <v>-0.30410964973904642</v>
      </c>
    </row>
    <row r="12621" spans="1:3" ht="17" x14ac:dyDescent="0.2">
      <c r="A12621" s="1">
        <v>-1.87970000000294</v>
      </c>
      <c r="B12621">
        <f t="shared" ref="B12621:B12684" si="395">SIN(A12621)</f>
        <v>-0.95266744145472171</v>
      </c>
      <c r="C12621">
        <f t="shared" si="394"/>
        <v>-0.30401438451513169</v>
      </c>
    </row>
    <row r="12622" spans="1:3" ht="17" x14ac:dyDescent="0.2">
      <c r="A12622" s="1">
        <v>-1.87960000000294</v>
      </c>
      <c r="B12622">
        <f t="shared" si="395"/>
        <v>-0.95269783812978537</v>
      </c>
      <c r="C12622">
        <f t="shared" si="394"/>
        <v>-0.3039191162510731</v>
      </c>
    </row>
    <row r="12623" spans="1:3" ht="17" x14ac:dyDescent="0.2">
      <c r="A12623" s="1">
        <v>-1.87950000000294</v>
      </c>
      <c r="B12623">
        <f t="shared" si="395"/>
        <v>-0.9527282252778706</v>
      </c>
      <c r="C12623">
        <f t="shared" si="394"/>
        <v>-0.30382384494782333</v>
      </c>
    </row>
    <row r="12624" spans="1:3" ht="17" x14ac:dyDescent="0.2">
      <c r="A12624" s="1">
        <v>-1.8794000000029401</v>
      </c>
      <c r="B12624">
        <f t="shared" si="395"/>
        <v>-0.95275860289867365</v>
      </c>
      <c r="C12624">
        <f t="shared" si="394"/>
        <v>-0.30372857060633507</v>
      </c>
    </row>
    <row r="12625" spans="1:3" ht="17" x14ac:dyDescent="0.2">
      <c r="A12625" s="1">
        <v>-1.8793000000029401</v>
      </c>
      <c r="B12625">
        <f t="shared" si="395"/>
        <v>-0.95278897099189064</v>
      </c>
      <c r="C12625">
        <f t="shared" si="394"/>
        <v>-0.30363329322756116</v>
      </c>
    </row>
    <row r="12626" spans="1:3" ht="17" x14ac:dyDescent="0.2">
      <c r="A12626" s="1">
        <v>-1.8792000000029401</v>
      </c>
      <c r="B12626">
        <f t="shared" si="395"/>
        <v>-0.95281932955721793</v>
      </c>
      <c r="C12626">
        <f t="shared" si="394"/>
        <v>-0.30353801281245435</v>
      </c>
    </row>
    <row r="12627" spans="1:3" ht="17" x14ac:dyDescent="0.2">
      <c r="A12627" s="1">
        <v>-1.8791000000029401</v>
      </c>
      <c r="B12627">
        <f t="shared" si="395"/>
        <v>-0.95284967859435199</v>
      </c>
      <c r="C12627">
        <f t="shared" si="394"/>
        <v>-0.30344272936196737</v>
      </c>
    </row>
    <row r="12628" spans="1:3" ht="17" x14ac:dyDescent="0.2">
      <c r="A12628" s="1">
        <v>-1.8790000000029401</v>
      </c>
      <c r="B12628">
        <f t="shared" si="395"/>
        <v>-0.95288001810298917</v>
      </c>
      <c r="C12628">
        <f t="shared" si="394"/>
        <v>-0.30334744287705312</v>
      </c>
    </row>
    <row r="12629" spans="1:3" ht="17" x14ac:dyDescent="0.2">
      <c r="A12629" s="1">
        <v>-1.8789000000029401</v>
      </c>
      <c r="B12629">
        <f t="shared" si="395"/>
        <v>-0.95291034808282626</v>
      </c>
      <c r="C12629">
        <f t="shared" si="394"/>
        <v>-0.3032521533586644</v>
      </c>
    </row>
    <row r="12630" spans="1:3" ht="17" x14ac:dyDescent="0.2">
      <c r="A12630" s="1">
        <v>-1.8788000000029399</v>
      </c>
      <c r="B12630">
        <f t="shared" si="395"/>
        <v>-0.95294066853355985</v>
      </c>
      <c r="C12630">
        <f t="shared" si="394"/>
        <v>-0.303156860807754</v>
      </c>
    </row>
    <row r="12631" spans="1:3" ht="17" x14ac:dyDescent="0.2">
      <c r="A12631" s="1">
        <v>-1.8787000000029399</v>
      </c>
      <c r="B12631">
        <f t="shared" si="395"/>
        <v>-0.95297097945488685</v>
      </c>
      <c r="C12631">
        <f t="shared" si="394"/>
        <v>-0.30306156522527516</v>
      </c>
    </row>
    <row r="12632" spans="1:3" ht="17" x14ac:dyDescent="0.2">
      <c r="A12632" s="1">
        <v>-1.8786000000029399</v>
      </c>
      <c r="B12632">
        <f t="shared" si="395"/>
        <v>-0.95300128084650393</v>
      </c>
      <c r="C12632">
        <f t="shared" si="394"/>
        <v>-0.30296626661218068</v>
      </c>
    </row>
    <row r="12633" spans="1:3" ht="17" x14ac:dyDescent="0.2">
      <c r="A12633" s="1">
        <v>-1.8785000000029399</v>
      </c>
      <c r="B12633">
        <f t="shared" si="395"/>
        <v>-0.95303157270810823</v>
      </c>
      <c r="C12633">
        <f t="shared" si="394"/>
        <v>-0.30287096496942356</v>
      </c>
    </row>
    <row r="12634" spans="1:3" ht="17" x14ac:dyDescent="0.2">
      <c r="A12634" s="1">
        <v>-1.8784000000029399</v>
      </c>
      <c r="B12634">
        <f t="shared" si="395"/>
        <v>-0.95306185503939689</v>
      </c>
      <c r="C12634">
        <f t="shared" si="394"/>
        <v>-0.30277566029795677</v>
      </c>
    </row>
    <row r="12635" spans="1:3" ht="17" x14ac:dyDescent="0.2">
      <c r="A12635" s="1">
        <v>-1.87830000000294</v>
      </c>
      <c r="B12635">
        <f t="shared" si="395"/>
        <v>-0.95309212784006692</v>
      </c>
      <c r="C12635">
        <f t="shared" si="394"/>
        <v>-0.30268035259873338</v>
      </c>
    </row>
    <row r="12636" spans="1:3" ht="17" x14ac:dyDescent="0.2">
      <c r="A12636" s="1">
        <v>-1.87820000000294</v>
      </c>
      <c r="B12636">
        <f t="shared" si="395"/>
        <v>-0.95312239110981567</v>
      </c>
      <c r="C12636">
        <f t="shared" si="394"/>
        <v>-0.30258504187270646</v>
      </c>
    </row>
    <row r="12637" spans="1:3" ht="17" x14ac:dyDescent="0.2">
      <c r="A12637" s="1">
        <v>-1.87810000000294</v>
      </c>
      <c r="B12637">
        <f t="shared" si="395"/>
        <v>-0.95315264484834061</v>
      </c>
      <c r="C12637">
        <f t="shared" si="394"/>
        <v>-0.30248972812082914</v>
      </c>
    </row>
    <row r="12638" spans="1:3" ht="17" x14ac:dyDescent="0.2">
      <c r="A12638" s="1">
        <v>-1.87800000000294</v>
      </c>
      <c r="B12638">
        <f t="shared" si="395"/>
        <v>-0.95318288905533899</v>
      </c>
      <c r="C12638">
        <f t="shared" si="394"/>
        <v>-0.30239441134405454</v>
      </c>
    </row>
    <row r="12639" spans="1:3" ht="17" x14ac:dyDescent="0.2">
      <c r="A12639" s="1">
        <v>-1.87790000000295</v>
      </c>
      <c r="B12639">
        <f t="shared" si="395"/>
        <v>-0.9532131237305056</v>
      </c>
      <c r="C12639">
        <f t="shared" si="394"/>
        <v>-0.30229909154334533</v>
      </c>
    </row>
    <row r="12640" spans="1:3" ht="17" x14ac:dyDescent="0.2">
      <c r="A12640" s="1">
        <v>-1.87780000000295</v>
      </c>
      <c r="B12640">
        <f t="shared" si="395"/>
        <v>-0.95324334887354389</v>
      </c>
      <c r="C12640">
        <f t="shared" si="394"/>
        <v>-0.30220376871963572</v>
      </c>
    </row>
    <row r="12641" spans="1:3" ht="17" x14ac:dyDescent="0.2">
      <c r="A12641" s="1">
        <v>-1.87770000000295</v>
      </c>
      <c r="B12641">
        <f t="shared" si="395"/>
        <v>-0.95327356448414879</v>
      </c>
      <c r="C12641">
        <f t="shared" si="394"/>
        <v>-0.30210844287388838</v>
      </c>
    </row>
    <row r="12642" spans="1:3" ht="17" x14ac:dyDescent="0.2">
      <c r="A12642" s="1">
        <v>-1.87760000000295</v>
      </c>
      <c r="B12642">
        <f t="shared" si="395"/>
        <v>-0.95330377056201798</v>
      </c>
      <c r="C12642">
        <f t="shared" si="394"/>
        <v>-0.30201311400705666</v>
      </c>
    </row>
    <row r="12643" spans="1:3" ht="17" x14ac:dyDescent="0.2">
      <c r="A12643" s="1">
        <v>-1.87750000000295</v>
      </c>
      <c r="B12643">
        <f t="shared" si="395"/>
        <v>-0.95333396710684948</v>
      </c>
      <c r="C12643">
        <f t="shared" si="394"/>
        <v>-0.30191778212009379</v>
      </c>
    </row>
    <row r="12644" spans="1:3" ht="17" x14ac:dyDescent="0.2">
      <c r="A12644" s="1">
        <v>-1.87740000000295</v>
      </c>
      <c r="B12644">
        <f t="shared" si="395"/>
        <v>-0.9533641541183413</v>
      </c>
      <c r="C12644">
        <f t="shared" si="394"/>
        <v>-0.30182244721395307</v>
      </c>
    </row>
    <row r="12645" spans="1:3" ht="17" x14ac:dyDescent="0.2">
      <c r="A12645" s="1">
        <v>-1.8773000000029501</v>
      </c>
      <c r="B12645">
        <f t="shared" si="395"/>
        <v>-0.95339433159619169</v>
      </c>
      <c r="C12645">
        <f t="shared" si="394"/>
        <v>-0.3017271092895879</v>
      </c>
    </row>
    <row r="12646" spans="1:3" ht="17" x14ac:dyDescent="0.2">
      <c r="A12646" s="1">
        <v>-1.8772000000029501</v>
      </c>
      <c r="B12646">
        <f t="shared" si="395"/>
        <v>-0.95342449954009867</v>
      </c>
      <c r="C12646">
        <f t="shared" si="394"/>
        <v>-0.30163176834795169</v>
      </c>
    </row>
    <row r="12647" spans="1:3" ht="17" x14ac:dyDescent="0.2">
      <c r="A12647" s="1">
        <v>-1.8771000000029501</v>
      </c>
      <c r="B12647">
        <f t="shared" si="395"/>
        <v>-0.9534546579497607</v>
      </c>
      <c r="C12647">
        <f t="shared" si="394"/>
        <v>-0.30153642438999773</v>
      </c>
    </row>
    <row r="12648" spans="1:3" ht="17" x14ac:dyDescent="0.2">
      <c r="A12648" s="1">
        <v>-1.8770000000029501</v>
      </c>
      <c r="B12648">
        <f t="shared" si="395"/>
        <v>-0.95348480682487613</v>
      </c>
      <c r="C12648">
        <f t="shared" si="394"/>
        <v>-0.30144107741667958</v>
      </c>
    </row>
    <row r="12649" spans="1:3" ht="17" x14ac:dyDescent="0.2">
      <c r="A12649" s="1">
        <v>-1.8769000000029501</v>
      </c>
      <c r="B12649">
        <f t="shared" si="395"/>
        <v>-0.95351494616514354</v>
      </c>
      <c r="C12649">
        <f t="shared" si="394"/>
        <v>-0.3013457274289506</v>
      </c>
    </row>
    <row r="12650" spans="1:3" ht="17" x14ac:dyDescent="0.2">
      <c r="A12650" s="1">
        <v>-1.8768000000029501</v>
      </c>
      <c r="B12650">
        <f t="shared" si="395"/>
        <v>-0.9535450759702615</v>
      </c>
      <c r="C12650">
        <f t="shared" si="394"/>
        <v>-0.30125037442776437</v>
      </c>
    </row>
    <row r="12651" spans="1:3" ht="17" x14ac:dyDescent="0.2">
      <c r="A12651" s="1">
        <v>-1.8767000000029499</v>
      </c>
      <c r="B12651">
        <f t="shared" si="395"/>
        <v>-0.9535751962399287</v>
      </c>
      <c r="C12651">
        <f t="shared" si="394"/>
        <v>-0.30115501841407422</v>
      </c>
    </row>
    <row r="12652" spans="1:3" ht="17" x14ac:dyDescent="0.2">
      <c r="A12652" s="1">
        <v>-1.8766000000029499</v>
      </c>
      <c r="B12652">
        <f t="shared" si="395"/>
        <v>-0.95360530697384394</v>
      </c>
      <c r="C12652">
        <f t="shared" si="394"/>
        <v>-0.30105965938883406</v>
      </c>
    </row>
    <row r="12653" spans="1:3" ht="17" x14ac:dyDescent="0.2">
      <c r="A12653" s="1">
        <v>-1.8765000000029499</v>
      </c>
      <c r="B12653">
        <f t="shared" si="395"/>
        <v>-0.95363540817170611</v>
      </c>
      <c r="C12653">
        <f t="shared" si="394"/>
        <v>-0.30096429735299735</v>
      </c>
    </row>
    <row r="12654" spans="1:3" ht="17" x14ac:dyDescent="0.2">
      <c r="A12654" s="1">
        <v>-1.8764000000029499</v>
      </c>
      <c r="B12654">
        <f t="shared" si="395"/>
        <v>-0.95366549983321425</v>
      </c>
      <c r="C12654">
        <f t="shared" si="394"/>
        <v>-0.30086893230751766</v>
      </c>
    </row>
    <row r="12655" spans="1:3" ht="17" x14ac:dyDescent="0.2">
      <c r="A12655" s="1">
        <v>-1.8763000000029499</v>
      </c>
      <c r="B12655">
        <f t="shared" si="395"/>
        <v>-0.95369558195806736</v>
      </c>
      <c r="C12655">
        <f t="shared" si="394"/>
        <v>-0.30077356425334861</v>
      </c>
    </row>
    <row r="12656" spans="1:3" ht="17" x14ac:dyDescent="0.2">
      <c r="A12656" s="1">
        <v>-1.87620000000295</v>
      </c>
      <c r="B12656">
        <f t="shared" si="395"/>
        <v>-0.9537256545459647</v>
      </c>
      <c r="C12656">
        <f t="shared" si="394"/>
        <v>-0.30067819319144395</v>
      </c>
    </row>
    <row r="12657" spans="1:3" ht="17" x14ac:dyDescent="0.2">
      <c r="A12657" s="1">
        <v>-1.87610000000295</v>
      </c>
      <c r="B12657">
        <f t="shared" si="395"/>
        <v>-0.95375571759660538</v>
      </c>
      <c r="C12657">
        <f t="shared" si="394"/>
        <v>-0.30058281912275736</v>
      </c>
    </row>
    <row r="12658" spans="1:3" ht="17" x14ac:dyDescent="0.2">
      <c r="A12658" s="1">
        <v>-1.87600000000295</v>
      </c>
      <c r="B12658">
        <f t="shared" si="395"/>
        <v>-0.95378577110968898</v>
      </c>
      <c r="C12658">
        <f t="shared" si="394"/>
        <v>-0.30048744204824257</v>
      </c>
    </row>
    <row r="12659" spans="1:3" ht="17" x14ac:dyDescent="0.2">
      <c r="A12659" s="1">
        <v>-1.87590000000295</v>
      </c>
      <c r="B12659">
        <f t="shared" si="395"/>
        <v>-0.95381581508491486</v>
      </c>
      <c r="C12659">
        <f t="shared" si="394"/>
        <v>-0.30039206196885337</v>
      </c>
    </row>
    <row r="12660" spans="1:3" ht="17" x14ac:dyDescent="0.2">
      <c r="A12660" s="1">
        <v>-1.87580000000295</v>
      </c>
      <c r="B12660">
        <f t="shared" si="395"/>
        <v>-0.95384584952198259</v>
      </c>
      <c r="C12660">
        <f t="shared" si="394"/>
        <v>-0.30029667888554351</v>
      </c>
    </row>
    <row r="12661" spans="1:3" ht="17" x14ac:dyDescent="0.2">
      <c r="A12661" s="1">
        <v>-1.87570000000295</v>
      </c>
      <c r="B12661">
        <f t="shared" si="395"/>
        <v>-0.95387587442059185</v>
      </c>
      <c r="C12661">
        <f t="shared" si="394"/>
        <v>-0.30020129279926694</v>
      </c>
    </row>
    <row r="12662" spans="1:3" ht="17" x14ac:dyDescent="0.2">
      <c r="A12662" s="1">
        <v>-1.87560000000295</v>
      </c>
      <c r="B12662">
        <f t="shared" si="395"/>
        <v>-0.95390588978044244</v>
      </c>
      <c r="C12662">
        <f t="shared" si="394"/>
        <v>-0.3001059037109774</v>
      </c>
    </row>
    <row r="12663" spans="1:3" ht="17" x14ac:dyDescent="0.2">
      <c r="A12663" s="1">
        <v>-1.87550000000295</v>
      </c>
      <c r="B12663">
        <f t="shared" si="395"/>
        <v>-0.95393589560123404</v>
      </c>
      <c r="C12663">
        <f t="shared" si="394"/>
        <v>-0.30001051162162884</v>
      </c>
    </row>
    <row r="12664" spans="1:3" ht="17" x14ac:dyDescent="0.2">
      <c r="A12664" s="1">
        <v>-1.87540000000295</v>
      </c>
      <c r="B12664">
        <f t="shared" si="395"/>
        <v>-0.95396589188266678</v>
      </c>
      <c r="C12664">
        <f t="shared" si="394"/>
        <v>-0.29991511653217517</v>
      </c>
    </row>
    <row r="12665" spans="1:3" ht="17" x14ac:dyDescent="0.2">
      <c r="A12665" s="1">
        <v>-1.8753000000029501</v>
      </c>
      <c r="B12665">
        <f t="shared" si="395"/>
        <v>-0.95399587862444046</v>
      </c>
      <c r="C12665">
        <f t="shared" si="394"/>
        <v>-0.2998197184435703</v>
      </c>
    </row>
    <row r="12666" spans="1:3" ht="17" x14ac:dyDescent="0.2">
      <c r="A12666" s="1">
        <v>-1.8752000000029501</v>
      </c>
      <c r="B12666">
        <f t="shared" si="395"/>
        <v>-0.95402585582625554</v>
      </c>
      <c r="C12666">
        <f t="shared" si="394"/>
        <v>-0.2997243173567683</v>
      </c>
    </row>
    <row r="12667" spans="1:3" ht="17" x14ac:dyDescent="0.2">
      <c r="A12667" s="1">
        <v>-1.8751000000029501</v>
      </c>
      <c r="B12667">
        <f t="shared" si="395"/>
        <v>-0.95405582348781193</v>
      </c>
      <c r="C12667">
        <f t="shared" si="394"/>
        <v>-0.29962891327272306</v>
      </c>
    </row>
    <row r="12668" spans="1:3" ht="17" x14ac:dyDescent="0.2">
      <c r="A12668" s="1">
        <v>-1.8750000000029501</v>
      </c>
      <c r="B12668">
        <f t="shared" si="395"/>
        <v>-0.95408578160881019</v>
      </c>
      <c r="C12668">
        <f t="shared" si="394"/>
        <v>-0.29953350619238878</v>
      </c>
    </row>
    <row r="12669" spans="1:3" ht="17" x14ac:dyDescent="0.2">
      <c r="A12669" s="1">
        <v>-1.8749000000029501</v>
      </c>
      <c r="B12669">
        <f t="shared" si="395"/>
        <v>-0.95411573018895057</v>
      </c>
      <c r="C12669">
        <f t="shared" si="394"/>
        <v>-0.29943809611671934</v>
      </c>
    </row>
    <row r="12670" spans="1:3" ht="17" x14ac:dyDescent="0.2">
      <c r="A12670" s="1">
        <v>-1.8748000000029501</v>
      </c>
      <c r="B12670">
        <f t="shared" si="395"/>
        <v>-0.95414566922793365</v>
      </c>
      <c r="C12670">
        <f t="shared" si="394"/>
        <v>-0.299342683046669</v>
      </c>
    </row>
    <row r="12671" spans="1:3" ht="17" x14ac:dyDescent="0.2">
      <c r="A12671" s="1">
        <v>-1.8747000000029499</v>
      </c>
      <c r="B12671">
        <f t="shared" si="395"/>
        <v>-0.95417559872546021</v>
      </c>
      <c r="C12671">
        <f t="shared" si="394"/>
        <v>-0.29924726698319165</v>
      </c>
    </row>
    <row r="12672" spans="1:3" ht="17" x14ac:dyDescent="0.2">
      <c r="A12672" s="1">
        <v>-1.8746000000029499</v>
      </c>
      <c r="B12672">
        <f t="shared" si="395"/>
        <v>-0.9542055186812306</v>
      </c>
      <c r="C12672">
        <f t="shared" si="394"/>
        <v>-0.29915184792724181</v>
      </c>
    </row>
    <row r="12673" spans="1:3" ht="17" x14ac:dyDescent="0.2">
      <c r="A12673" s="1">
        <v>-1.8745000000029499</v>
      </c>
      <c r="B12673">
        <f t="shared" si="395"/>
        <v>-0.95423542909494596</v>
      </c>
      <c r="C12673">
        <f t="shared" si="394"/>
        <v>-0.29905642587977349</v>
      </c>
    </row>
    <row r="12674" spans="1:3" ht="17" x14ac:dyDescent="0.2">
      <c r="A12674" s="1">
        <v>-1.8744000000029499</v>
      </c>
      <c r="B12674">
        <f t="shared" si="395"/>
        <v>-0.95426532996630686</v>
      </c>
      <c r="C12674">
        <f t="shared" si="394"/>
        <v>-0.29896100084174093</v>
      </c>
    </row>
    <row r="12675" spans="1:3" ht="17" x14ac:dyDescent="0.2">
      <c r="A12675" s="1">
        <v>-1.8743000000029499</v>
      </c>
      <c r="B12675">
        <f t="shared" si="395"/>
        <v>-0.95429522129501465</v>
      </c>
      <c r="C12675">
        <f t="shared" si="394"/>
        <v>-0.29886557281409831</v>
      </c>
    </row>
    <row r="12676" spans="1:3" ht="17" x14ac:dyDescent="0.2">
      <c r="A12676" s="1">
        <v>-1.87420000000295</v>
      </c>
      <c r="B12676">
        <f t="shared" si="395"/>
        <v>-0.95432510308077012</v>
      </c>
      <c r="C12676">
        <f t="shared" ref="C12676:C12739" si="396">COS(A12676)</f>
        <v>-0.29877014179780004</v>
      </c>
    </row>
    <row r="12677" spans="1:3" ht="17" x14ac:dyDescent="0.2">
      <c r="A12677" s="1">
        <v>-1.87410000000295</v>
      </c>
      <c r="B12677">
        <f t="shared" si="395"/>
        <v>-0.95435497532327451</v>
      </c>
      <c r="C12677">
        <f t="shared" si="396"/>
        <v>-0.29867470779380029</v>
      </c>
    </row>
    <row r="12678" spans="1:3" ht="17" x14ac:dyDescent="0.2">
      <c r="A12678" s="1">
        <v>-1.87400000000295</v>
      </c>
      <c r="B12678">
        <f t="shared" si="395"/>
        <v>-0.95438483802222929</v>
      </c>
      <c r="C12678">
        <f t="shared" si="396"/>
        <v>-0.29857927080305352</v>
      </c>
    </row>
    <row r="12679" spans="1:3" ht="17" x14ac:dyDescent="0.2">
      <c r="A12679" s="1">
        <v>-1.87390000000295</v>
      </c>
      <c r="B12679">
        <f t="shared" si="395"/>
        <v>-0.95441469117733568</v>
      </c>
      <c r="C12679">
        <f t="shared" si="396"/>
        <v>-0.29848383082651403</v>
      </c>
    </row>
    <row r="12680" spans="1:3" ht="17" x14ac:dyDescent="0.2">
      <c r="A12680" s="1">
        <v>-1.87380000000295</v>
      </c>
      <c r="B12680">
        <f t="shared" si="395"/>
        <v>-0.95444453478829505</v>
      </c>
      <c r="C12680">
        <f t="shared" si="396"/>
        <v>-0.29838838786513622</v>
      </c>
    </row>
    <row r="12681" spans="1:3" ht="17" x14ac:dyDescent="0.2">
      <c r="A12681" s="1">
        <v>-1.87370000000295</v>
      </c>
      <c r="B12681">
        <f t="shared" si="395"/>
        <v>-0.95447436885480919</v>
      </c>
      <c r="C12681">
        <f t="shared" si="396"/>
        <v>-0.29829294191987454</v>
      </c>
    </row>
    <row r="12682" spans="1:3" ht="17" x14ac:dyDescent="0.2">
      <c r="A12682" s="1">
        <v>-1.87360000000296</v>
      </c>
      <c r="B12682">
        <f t="shared" si="395"/>
        <v>-0.95450419337657666</v>
      </c>
      <c r="C12682">
        <f t="shared" si="396"/>
        <v>-0.29819749299169296</v>
      </c>
    </row>
    <row r="12683" spans="1:3" ht="17" x14ac:dyDescent="0.2">
      <c r="A12683" s="1">
        <v>-1.87350000000296</v>
      </c>
      <c r="B12683">
        <f t="shared" si="395"/>
        <v>-0.95453400835330515</v>
      </c>
      <c r="C12683">
        <f t="shared" si="396"/>
        <v>-0.29810204108152694</v>
      </c>
    </row>
    <row r="12684" spans="1:3" ht="17" x14ac:dyDescent="0.2">
      <c r="A12684" s="1">
        <v>-1.87340000000296</v>
      </c>
      <c r="B12684">
        <f t="shared" si="395"/>
        <v>-0.95456381378469357</v>
      </c>
      <c r="C12684">
        <f t="shared" si="396"/>
        <v>-0.29800658619034048</v>
      </c>
    </row>
    <row r="12685" spans="1:3" ht="17" x14ac:dyDescent="0.2">
      <c r="A12685" s="1">
        <v>-1.87330000000296</v>
      </c>
      <c r="B12685">
        <f t="shared" ref="B12685:B12748" si="397">SIN(A12685)</f>
        <v>-0.95459360967044393</v>
      </c>
      <c r="C12685">
        <f t="shared" si="396"/>
        <v>-0.29791112831908823</v>
      </c>
    </row>
    <row r="12686" spans="1:3" ht="17" x14ac:dyDescent="0.2">
      <c r="A12686" s="1">
        <v>-1.8732000000029601</v>
      </c>
      <c r="B12686">
        <f t="shared" si="397"/>
        <v>-0.95462339601025814</v>
      </c>
      <c r="C12686">
        <f t="shared" si="396"/>
        <v>-0.29781566746872462</v>
      </c>
    </row>
    <row r="12687" spans="1:3" ht="17" x14ac:dyDescent="0.2">
      <c r="A12687" s="1">
        <v>-1.8731000000029601</v>
      </c>
      <c r="B12687">
        <f t="shared" si="397"/>
        <v>-0.95465317280383832</v>
      </c>
      <c r="C12687">
        <f t="shared" si="396"/>
        <v>-0.29772020364020441</v>
      </c>
    </row>
    <row r="12688" spans="1:3" ht="17" x14ac:dyDescent="0.2">
      <c r="A12688" s="1">
        <v>-1.8730000000029601</v>
      </c>
      <c r="B12688">
        <f t="shared" si="397"/>
        <v>-0.95468294005088683</v>
      </c>
      <c r="C12688">
        <f t="shared" si="396"/>
        <v>-0.2976247368344821</v>
      </c>
    </row>
    <row r="12689" spans="1:3" ht="17" x14ac:dyDescent="0.2">
      <c r="A12689" s="1">
        <v>-1.8729000000029601</v>
      </c>
      <c r="B12689">
        <f t="shared" si="397"/>
        <v>-0.95471269775110601</v>
      </c>
      <c r="C12689">
        <f t="shared" si="396"/>
        <v>-0.29752926705251243</v>
      </c>
    </row>
    <row r="12690" spans="1:3" ht="17" x14ac:dyDescent="0.2">
      <c r="A12690" s="1">
        <v>-1.8728000000029601</v>
      </c>
      <c r="B12690">
        <f t="shared" si="397"/>
        <v>-0.95474244590419821</v>
      </c>
      <c r="C12690">
        <f t="shared" si="396"/>
        <v>-0.29743379429525013</v>
      </c>
    </row>
    <row r="12691" spans="1:3" ht="17" x14ac:dyDescent="0.2">
      <c r="A12691" s="1">
        <v>-1.8727000000029601</v>
      </c>
      <c r="B12691">
        <f t="shared" si="397"/>
        <v>-0.9547721845098659</v>
      </c>
      <c r="C12691">
        <f t="shared" si="396"/>
        <v>-0.29733831856364989</v>
      </c>
    </row>
    <row r="12692" spans="1:3" ht="17" x14ac:dyDescent="0.2">
      <c r="A12692" s="1">
        <v>-1.8726000000029599</v>
      </c>
      <c r="B12692">
        <f t="shared" si="397"/>
        <v>-0.95480191356781186</v>
      </c>
      <c r="C12692">
        <f t="shared" si="396"/>
        <v>-0.29724283985866623</v>
      </c>
    </row>
    <row r="12693" spans="1:3" ht="17" x14ac:dyDescent="0.2">
      <c r="A12693" s="1">
        <v>-1.8725000000029599</v>
      </c>
      <c r="B12693">
        <f t="shared" si="397"/>
        <v>-0.95483163307773866</v>
      </c>
      <c r="C12693">
        <f t="shared" si="396"/>
        <v>-0.29714735818125437</v>
      </c>
    </row>
    <row r="12694" spans="1:3" ht="17" x14ac:dyDescent="0.2">
      <c r="A12694" s="1">
        <v>-1.8724000000029599</v>
      </c>
      <c r="B12694">
        <f t="shared" si="397"/>
        <v>-0.95486134303934911</v>
      </c>
      <c r="C12694">
        <f t="shared" si="396"/>
        <v>-0.297051873532369</v>
      </c>
    </row>
    <row r="12695" spans="1:3" ht="17" x14ac:dyDescent="0.2">
      <c r="A12695" s="1">
        <v>-1.8723000000029599</v>
      </c>
      <c r="B12695">
        <f t="shared" si="397"/>
        <v>-0.9548910434523461</v>
      </c>
      <c r="C12695">
        <f t="shared" si="396"/>
        <v>-0.2969563859129648</v>
      </c>
    </row>
    <row r="12696" spans="1:3" ht="17" x14ac:dyDescent="0.2">
      <c r="A12696" s="1">
        <v>-1.8722000000029599</v>
      </c>
      <c r="B12696">
        <f t="shared" si="397"/>
        <v>-0.95492073431643265</v>
      </c>
      <c r="C12696">
        <f t="shared" si="396"/>
        <v>-0.29686089532399684</v>
      </c>
    </row>
    <row r="12697" spans="1:3" ht="17" x14ac:dyDescent="0.2">
      <c r="A12697" s="1">
        <v>-1.87210000000296</v>
      </c>
      <c r="B12697">
        <f t="shared" si="397"/>
        <v>-0.95495041563131189</v>
      </c>
      <c r="C12697">
        <f t="shared" si="396"/>
        <v>-0.29676540176641986</v>
      </c>
    </row>
    <row r="12698" spans="1:3" ht="17" x14ac:dyDescent="0.2">
      <c r="A12698" s="1">
        <v>-1.87200000000296</v>
      </c>
      <c r="B12698">
        <f t="shared" si="397"/>
        <v>-0.95498008739668705</v>
      </c>
      <c r="C12698">
        <f t="shared" si="396"/>
        <v>-0.29666990524118891</v>
      </c>
    </row>
    <row r="12699" spans="1:3" ht="17" x14ac:dyDescent="0.2">
      <c r="A12699" s="1">
        <v>-1.87190000000296</v>
      </c>
      <c r="B12699">
        <f t="shared" si="397"/>
        <v>-0.95500974961226126</v>
      </c>
      <c r="C12699">
        <f t="shared" si="396"/>
        <v>-0.29657440574925886</v>
      </c>
    </row>
    <row r="12700" spans="1:3" ht="17" x14ac:dyDescent="0.2">
      <c r="A12700" s="1">
        <v>-1.87180000000296</v>
      </c>
      <c r="B12700">
        <f t="shared" si="397"/>
        <v>-0.95503940227773798</v>
      </c>
      <c r="C12700">
        <f t="shared" si="396"/>
        <v>-0.29647890329158483</v>
      </c>
    </row>
    <row r="12701" spans="1:3" ht="17" x14ac:dyDescent="0.2">
      <c r="A12701" s="1">
        <v>-1.87170000000296</v>
      </c>
      <c r="B12701">
        <f t="shared" si="397"/>
        <v>-0.95506904539282078</v>
      </c>
      <c r="C12701">
        <f t="shared" si="396"/>
        <v>-0.29638339786912171</v>
      </c>
    </row>
    <row r="12702" spans="1:3" ht="17" x14ac:dyDescent="0.2">
      <c r="A12702" s="1">
        <v>-1.87160000000296</v>
      </c>
      <c r="B12702">
        <f t="shared" si="397"/>
        <v>-0.95509867895721301</v>
      </c>
      <c r="C12702">
        <f t="shared" si="396"/>
        <v>-0.29628788948282464</v>
      </c>
    </row>
    <row r="12703" spans="1:3" ht="17" x14ac:dyDescent="0.2">
      <c r="A12703" s="1">
        <v>-1.87150000000296</v>
      </c>
      <c r="B12703">
        <f t="shared" si="397"/>
        <v>-0.95512830297061857</v>
      </c>
      <c r="C12703">
        <f t="shared" si="396"/>
        <v>-0.29619237813364863</v>
      </c>
    </row>
    <row r="12704" spans="1:3" ht="17" x14ac:dyDescent="0.2">
      <c r="A12704" s="1">
        <v>-1.87140000000296</v>
      </c>
      <c r="B12704">
        <f t="shared" si="397"/>
        <v>-0.95515791743274103</v>
      </c>
      <c r="C12704">
        <f t="shared" si="396"/>
        <v>-0.29609686382254891</v>
      </c>
    </row>
    <row r="12705" spans="1:3" ht="17" x14ac:dyDescent="0.2">
      <c r="A12705" s="1">
        <v>-1.87130000000296</v>
      </c>
      <c r="B12705">
        <f t="shared" si="397"/>
        <v>-0.9551875223432843</v>
      </c>
      <c r="C12705">
        <f t="shared" si="396"/>
        <v>-0.29600134655048049</v>
      </c>
    </row>
    <row r="12706" spans="1:3" ht="17" x14ac:dyDescent="0.2">
      <c r="A12706" s="1">
        <v>-1.8712000000029601</v>
      </c>
      <c r="B12706">
        <f t="shared" si="397"/>
        <v>-0.9552171177019525</v>
      </c>
      <c r="C12706">
        <f t="shared" si="396"/>
        <v>-0.29590582631839868</v>
      </c>
    </row>
    <row r="12707" spans="1:3" ht="17" x14ac:dyDescent="0.2">
      <c r="A12707" s="1">
        <v>-1.8711000000029601</v>
      </c>
      <c r="B12707">
        <f t="shared" si="397"/>
        <v>-0.95524670350844942</v>
      </c>
      <c r="C12707">
        <f t="shared" si="396"/>
        <v>-0.29581030312725853</v>
      </c>
    </row>
    <row r="12708" spans="1:3" ht="17" x14ac:dyDescent="0.2">
      <c r="A12708" s="1">
        <v>-1.8710000000029601</v>
      </c>
      <c r="B12708">
        <f t="shared" si="397"/>
        <v>-0.95527627976247931</v>
      </c>
      <c r="C12708">
        <f t="shared" si="396"/>
        <v>-0.2957147769780154</v>
      </c>
    </row>
    <row r="12709" spans="1:3" ht="17" x14ac:dyDescent="0.2">
      <c r="A12709" s="1">
        <v>-1.8709000000029601</v>
      </c>
      <c r="B12709">
        <f t="shared" si="397"/>
        <v>-0.95530584646374639</v>
      </c>
      <c r="C12709">
        <f t="shared" si="396"/>
        <v>-0.29561924787162447</v>
      </c>
    </row>
    <row r="12710" spans="1:3" ht="17" x14ac:dyDescent="0.2">
      <c r="A12710" s="1">
        <v>-1.8708000000029601</v>
      </c>
      <c r="B12710">
        <f t="shared" si="397"/>
        <v>-0.95533540361195513</v>
      </c>
      <c r="C12710">
        <f t="shared" si="396"/>
        <v>-0.29552371580904113</v>
      </c>
    </row>
    <row r="12711" spans="1:3" ht="17" x14ac:dyDescent="0.2">
      <c r="A12711" s="1">
        <v>-1.8707000000029601</v>
      </c>
      <c r="B12711">
        <f t="shared" si="397"/>
        <v>-0.95536495120680975</v>
      </c>
      <c r="C12711">
        <f t="shared" si="396"/>
        <v>-0.29542818079122057</v>
      </c>
    </row>
    <row r="12712" spans="1:3" ht="17" x14ac:dyDescent="0.2">
      <c r="A12712" s="1">
        <v>-1.8706000000029599</v>
      </c>
      <c r="B12712">
        <f t="shared" si="397"/>
        <v>-0.95539448924801496</v>
      </c>
      <c r="C12712">
        <f t="shared" si="396"/>
        <v>-0.29533264281911803</v>
      </c>
    </row>
    <row r="12713" spans="1:3" ht="17" x14ac:dyDescent="0.2">
      <c r="A12713" s="1">
        <v>-1.8705000000029599</v>
      </c>
      <c r="B12713">
        <f t="shared" si="397"/>
        <v>-0.95542401773527519</v>
      </c>
      <c r="C12713">
        <f t="shared" si="396"/>
        <v>-0.29523710189368924</v>
      </c>
    </row>
    <row r="12714" spans="1:3" ht="17" x14ac:dyDescent="0.2">
      <c r="A12714" s="1">
        <v>-1.8704000000029599</v>
      </c>
      <c r="B12714">
        <f t="shared" si="397"/>
        <v>-0.95545353666829524</v>
      </c>
      <c r="C12714">
        <f t="shared" si="396"/>
        <v>-0.29514155801588943</v>
      </c>
    </row>
    <row r="12715" spans="1:3" ht="17" x14ac:dyDescent="0.2">
      <c r="A12715" s="1">
        <v>-1.8703000000029599</v>
      </c>
      <c r="B12715">
        <f t="shared" si="397"/>
        <v>-0.95548304604677992</v>
      </c>
      <c r="C12715">
        <f t="shared" si="396"/>
        <v>-0.29504601118667406</v>
      </c>
    </row>
    <row r="12716" spans="1:3" ht="17" x14ac:dyDescent="0.2">
      <c r="A12716" s="1">
        <v>-1.8702000000029599</v>
      </c>
      <c r="B12716">
        <f t="shared" si="397"/>
        <v>-0.95551254587043422</v>
      </c>
      <c r="C12716">
        <f t="shared" si="396"/>
        <v>-0.2949504614069986</v>
      </c>
    </row>
    <row r="12717" spans="1:3" ht="17" x14ac:dyDescent="0.2">
      <c r="A12717" s="1">
        <v>-1.87010000000296</v>
      </c>
      <c r="B12717">
        <f t="shared" si="397"/>
        <v>-0.95554203613896305</v>
      </c>
      <c r="C12717">
        <f t="shared" si="396"/>
        <v>-0.29485490867781855</v>
      </c>
    </row>
    <row r="12718" spans="1:3" ht="17" x14ac:dyDescent="0.2">
      <c r="A12718" s="1">
        <v>-1.87000000000296</v>
      </c>
      <c r="B12718">
        <f t="shared" si="397"/>
        <v>-0.95557151685207142</v>
      </c>
      <c r="C12718">
        <f t="shared" si="396"/>
        <v>-0.29475935300008937</v>
      </c>
    </row>
    <row r="12719" spans="1:3" ht="17" x14ac:dyDescent="0.2">
      <c r="A12719" s="1">
        <v>-1.86990000000296</v>
      </c>
      <c r="B12719">
        <f t="shared" si="397"/>
        <v>-0.9556009880094648</v>
      </c>
      <c r="C12719">
        <f t="shared" si="396"/>
        <v>-0.29466379437476664</v>
      </c>
    </row>
    <row r="12720" spans="1:3" ht="17" x14ac:dyDescent="0.2">
      <c r="A12720" s="1">
        <v>-1.86980000000296</v>
      </c>
      <c r="B12720">
        <f t="shared" si="397"/>
        <v>-0.9556304496108482</v>
      </c>
      <c r="C12720">
        <f t="shared" si="396"/>
        <v>-0.29456823280280603</v>
      </c>
    </row>
    <row r="12721" spans="1:3" ht="17" x14ac:dyDescent="0.2">
      <c r="A12721" s="1">
        <v>-1.86970000000296</v>
      </c>
      <c r="B12721">
        <f t="shared" si="397"/>
        <v>-0.95565990165592718</v>
      </c>
      <c r="C12721">
        <f t="shared" si="396"/>
        <v>-0.29447266828516305</v>
      </c>
    </row>
    <row r="12722" spans="1:3" ht="17" x14ac:dyDescent="0.2">
      <c r="A12722" s="1">
        <v>-1.86960000000296</v>
      </c>
      <c r="B12722">
        <f t="shared" si="397"/>
        <v>-0.95568934414440709</v>
      </c>
      <c r="C12722">
        <f t="shared" si="396"/>
        <v>-0.29437710082279339</v>
      </c>
    </row>
    <row r="12723" spans="1:3" ht="17" x14ac:dyDescent="0.2">
      <c r="A12723" s="1">
        <v>-1.86950000000296</v>
      </c>
      <c r="B12723">
        <f t="shared" si="397"/>
        <v>-0.95571877707599351</v>
      </c>
      <c r="C12723">
        <f t="shared" si="396"/>
        <v>-0.29428153041665273</v>
      </c>
    </row>
    <row r="12724" spans="1:3" ht="17" x14ac:dyDescent="0.2">
      <c r="A12724" s="1">
        <v>-1.86940000000296</v>
      </c>
      <c r="B12724">
        <f t="shared" si="397"/>
        <v>-0.95574820045039233</v>
      </c>
      <c r="C12724">
        <f t="shared" si="396"/>
        <v>-0.29418595706769679</v>
      </c>
    </row>
    <row r="12725" spans="1:3" ht="17" x14ac:dyDescent="0.2">
      <c r="A12725" s="1">
        <v>-1.86930000000297</v>
      </c>
      <c r="B12725">
        <f t="shared" si="397"/>
        <v>-0.95577761426730612</v>
      </c>
      <c r="C12725">
        <f t="shared" si="396"/>
        <v>-0.29409038077689081</v>
      </c>
    </row>
    <row r="12726" spans="1:3" ht="17" x14ac:dyDescent="0.2">
      <c r="A12726" s="1">
        <v>-1.86920000000297</v>
      </c>
      <c r="B12726">
        <f t="shared" si="397"/>
        <v>-0.95580701852644667</v>
      </c>
      <c r="C12726">
        <f t="shared" si="396"/>
        <v>-0.29399480154517149</v>
      </c>
    </row>
    <row r="12727" spans="1:3" ht="17" x14ac:dyDescent="0.2">
      <c r="A12727" s="1">
        <v>-1.8691000000029701</v>
      </c>
      <c r="B12727">
        <f t="shared" si="397"/>
        <v>-0.95583641322751711</v>
      </c>
      <c r="C12727">
        <f t="shared" si="396"/>
        <v>-0.29389921937350416</v>
      </c>
    </row>
    <row r="12728" spans="1:3" ht="17" x14ac:dyDescent="0.2">
      <c r="A12728" s="1">
        <v>-1.8690000000029701</v>
      </c>
      <c r="B12728">
        <f t="shared" si="397"/>
        <v>-0.95586579837022345</v>
      </c>
      <c r="C12728">
        <f t="shared" si="396"/>
        <v>-0.29380363426284462</v>
      </c>
    </row>
    <row r="12729" spans="1:3" ht="17" x14ac:dyDescent="0.2">
      <c r="A12729" s="1">
        <v>-1.8689000000029701</v>
      </c>
      <c r="B12729">
        <f t="shared" si="397"/>
        <v>-0.9558951739542717</v>
      </c>
      <c r="C12729">
        <f t="shared" si="396"/>
        <v>-0.29370804621414875</v>
      </c>
    </row>
    <row r="12730" spans="1:3" ht="17" x14ac:dyDescent="0.2">
      <c r="A12730" s="1">
        <v>-1.8688000000029701</v>
      </c>
      <c r="B12730">
        <f t="shared" si="397"/>
        <v>-0.95592453997936833</v>
      </c>
      <c r="C12730">
        <f t="shared" si="396"/>
        <v>-0.29361245522837243</v>
      </c>
    </row>
    <row r="12731" spans="1:3" ht="17" x14ac:dyDescent="0.2">
      <c r="A12731" s="1">
        <v>-1.8687000000029701</v>
      </c>
      <c r="B12731">
        <f t="shared" si="397"/>
        <v>-0.95595389644521955</v>
      </c>
      <c r="C12731">
        <f t="shared" si="396"/>
        <v>-0.29351686130647153</v>
      </c>
    </row>
    <row r="12732" spans="1:3" ht="17" x14ac:dyDescent="0.2">
      <c r="A12732" s="1">
        <v>-1.8686000000029701</v>
      </c>
      <c r="B12732">
        <f t="shared" si="397"/>
        <v>-0.95598324335153184</v>
      </c>
      <c r="C12732">
        <f t="shared" si="396"/>
        <v>-0.29342126444940209</v>
      </c>
    </row>
    <row r="12733" spans="1:3" ht="17" x14ac:dyDescent="0.2">
      <c r="A12733" s="1">
        <v>-1.8685000000029699</v>
      </c>
      <c r="B12733">
        <f t="shared" si="397"/>
        <v>-0.95601258069801165</v>
      </c>
      <c r="C12733">
        <f t="shared" si="396"/>
        <v>-0.29332566465811971</v>
      </c>
    </row>
    <row r="12734" spans="1:3" ht="17" x14ac:dyDescent="0.2">
      <c r="A12734" s="1">
        <v>-1.8684000000029699</v>
      </c>
      <c r="B12734">
        <f t="shared" si="397"/>
        <v>-0.95604190848436565</v>
      </c>
      <c r="C12734">
        <f t="shared" si="396"/>
        <v>-0.29323006193358092</v>
      </c>
    </row>
    <row r="12735" spans="1:3" ht="17" x14ac:dyDescent="0.2">
      <c r="A12735" s="1">
        <v>-1.8683000000029699</v>
      </c>
      <c r="B12735">
        <f t="shared" si="397"/>
        <v>-0.95607122671030065</v>
      </c>
      <c r="C12735">
        <f t="shared" si="396"/>
        <v>-0.29313445627674156</v>
      </c>
    </row>
    <row r="12736" spans="1:3" ht="17" x14ac:dyDescent="0.2">
      <c r="A12736" s="1">
        <v>-1.8682000000029699</v>
      </c>
      <c r="B12736">
        <f t="shared" si="397"/>
        <v>-0.95610053537552331</v>
      </c>
      <c r="C12736">
        <f t="shared" si="396"/>
        <v>-0.29303884768855759</v>
      </c>
    </row>
    <row r="12737" spans="1:3" ht="17" x14ac:dyDescent="0.2">
      <c r="A12737" s="1">
        <v>-1.8681000000029699</v>
      </c>
      <c r="B12737">
        <f t="shared" si="397"/>
        <v>-0.95612983447974065</v>
      </c>
      <c r="C12737">
        <f t="shared" si="396"/>
        <v>-0.29294323616998513</v>
      </c>
    </row>
    <row r="12738" spans="1:3" ht="17" x14ac:dyDescent="0.2">
      <c r="A12738" s="1">
        <v>-1.86800000000297</v>
      </c>
      <c r="B12738">
        <f t="shared" si="397"/>
        <v>-0.95615912402265968</v>
      </c>
      <c r="C12738">
        <f t="shared" si="396"/>
        <v>-0.29284762172198037</v>
      </c>
    </row>
    <row r="12739" spans="1:3" ht="17" x14ac:dyDescent="0.2">
      <c r="A12739" s="1">
        <v>-1.86790000000297</v>
      </c>
      <c r="B12739">
        <f t="shared" si="397"/>
        <v>-0.95618840400398741</v>
      </c>
      <c r="C12739">
        <f t="shared" si="396"/>
        <v>-0.29275200434549936</v>
      </c>
    </row>
    <row r="12740" spans="1:3" ht="17" x14ac:dyDescent="0.2">
      <c r="A12740" s="1">
        <v>-1.86780000000297</v>
      </c>
      <c r="B12740">
        <f t="shared" si="397"/>
        <v>-0.9562176744234312</v>
      </c>
      <c r="C12740">
        <f t="shared" ref="C12740:C12803" si="398">COS(A12740)</f>
        <v>-0.2926563840414983</v>
      </c>
    </row>
    <row r="12741" spans="1:3" ht="17" x14ac:dyDescent="0.2">
      <c r="A12741" s="1">
        <v>-1.86770000000297</v>
      </c>
      <c r="B12741">
        <f t="shared" si="397"/>
        <v>-0.95624693528069815</v>
      </c>
      <c r="C12741">
        <f t="shared" si="398"/>
        <v>-0.29256076081093346</v>
      </c>
    </row>
    <row r="12742" spans="1:3" ht="17" x14ac:dyDescent="0.2">
      <c r="A12742" s="1">
        <v>-1.86760000000297</v>
      </c>
      <c r="B12742">
        <f t="shared" si="397"/>
        <v>-0.95627618657549585</v>
      </c>
      <c r="C12742">
        <f t="shared" si="398"/>
        <v>-0.29246513465476093</v>
      </c>
    </row>
    <row r="12743" spans="1:3" ht="17" x14ac:dyDescent="0.2">
      <c r="A12743" s="1">
        <v>-1.86750000000297</v>
      </c>
      <c r="B12743">
        <f t="shared" si="397"/>
        <v>-0.95630542830753162</v>
      </c>
      <c r="C12743">
        <f t="shared" si="398"/>
        <v>-0.29236950557393709</v>
      </c>
    </row>
    <row r="12744" spans="1:3" ht="17" x14ac:dyDescent="0.2">
      <c r="A12744" s="1">
        <v>-1.86740000000297</v>
      </c>
      <c r="B12744">
        <f t="shared" si="397"/>
        <v>-0.95633466047651317</v>
      </c>
      <c r="C12744">
        <f t="shared" si="398"/>
        <v>-0.29227387356941825</v>
      </c>
    </row>
    <row r="12745" spans="1:3" ht="17" x14ac:dyDescent="0.2">
      <c r="A12745" s="1">
        <v>-1.86730000000297</v>
      </c>
      <c r="B12745">
        <f t="shared" si="397"/>
        <v>-0.95636388308214815</v>
      </c>
      <c r="C12745">
        <f t="shared" si="398"/>
        <v>-0.29217823864216064</v>
      </c>
    </row>
    <row r="12746" spans="1:3" ht="17" x14ac:dyDescent="0.2">
      <c r="A12746" s="1">
        <v>-1.86720000000297</v>
      </c>
      <c r="B12746">
        <f t="shared" si="397"/>
        <v>-0.95639309612414425</v>
      </c>
      <c r="C12746">
        <f t="shared" si="398"/>
        <v>-0.29208260079312059</v>
      </c>
    </row>
    <row r="12747" spans="1:3" ht="17" x14ac:dyDescent="0.2">
      <c r="A12747" s="1">
        <v>-1.8671000000029701</v>
      </c>
      <c r="B12747">
        <f t="shared" si="397"/>
        <v>-0.95642229960220937</v>
      </c>
      <c r="C12747">
        <f t="shared" si="398"/>
        <v>-0.29198696002325458</v>
      </c>
    </row>
    <row r="12748" spans="1:3" ht="17" x14ac:dyDescent="0.2">
      <c r="A12748" s="1">
        <v>-1.8670000000029701</v>
      </c>
      <c r="B12748">
        <f t="shared" si="397"/>
        <v>-0.95645149351605152</v>
      </c>
      <c r="C12748">
        <f t="shared" si="398"/>
        <v>-0.291891316333519</v>
      </c>
    </row>
    <row r="12749" spans="1:3" ht="17" x14ac:dyDescent="0.2">
      <c r="A12749" s="1">
        <v>-1.8669000000029701</v>
      </c>
      <c r="B12749">
        <f t="shared" ref="B12749:B12812" si="399">SIN(A12749)</f>
        <v>-0.95648067786537871</v>
      </c>
      <c r="C12749">
        <f t="shared" si="398"/>
        <v>-0.29179566972487025</v>
      </c>
    </row>
    <row r="12750" spans="1:3" ht="17" x14ac:dyDescent="0.2">
      <c r="A12750" s="1">
        <v>-1.8668000000029701</v>
      </c>
      <c r="B12750">
        <f t="shared" si="399"/>
        <v>-0.95650985264989918</v>
      </c>
      <c r="C12750">
        <f t="shared" si="398"/>
        <v>-0.2917000201982648</v>
      </c>
    </row>
    <row r="12751" spans="1:3" ht="17" x14ac:dyDescent="0.2">
      <c r="A12751" s="1">
        <v>-1.8667000000029701</v>
      </c>
      <c r="B12751">
        <f t="shared" si="399"/>
        <v>-0.95653901786932116</v>
      </c>
      <c r="C12751">
        <f t="shared" si="398"/>
        <v>-0.29160436775465909</v>
      </c>
    </row>
    <row r="12752" spans="1:3" ht="17" x14ac:dyDescent="0.2">
      <c r="A12752" s="1">
        <v>-1.8666000000029701</v>
      </c>
      <c r="B12752">
        <f t="shared" si="399"/>
        <v>-0.95656817352335299</v>
      </c>
      <c r="C12752">
        <f t="shared" si="398"/>
        <v>-0.29150871239500981</v>
      </c>
    </row>
    <row r="12753" spans="1:3" ht="17" x14ac:dyDescent="0.2">
      <c r="A12753" s="1">
        <v>-1.8665000000029699</v>
      </c>
      <c r="B12753">
        <f t="shared" si="399"/>
        <v>-0.95659731961170302</v>
      </c>
      <c r="C12753">
        <f t="shared" si="398"/>
        <v>-0.29141305412027313</v>
      </c>
    </row>
    <row r="12754" spans="1:3" ht="17" x14ac:dyDescent="0.2">
      <c r="A12754" s="1">
        <v>-1.8664000000029699</v>
      </c>
      <c r="B12754">
        <f t="shared" si="399"/>
        <v>-0.95662645613407993</v>
      </c>
      <c r="C12754">
        <f t="shared" si="398"/>
        <v>-0.29131739293140613</v>
      </c>
    </row>
    <row r="12755" spans="1:3" ht="17" x14ac:dyDescent="0.2">
      <c r="A12755" s="1">
        <v>-1.8663000000029699</v>
      </c>
      <c r="B12755">
        <f t="shared" si="399"/>
        <v>-0.95665558309019227</v>
      </c>
      <c r="C12755">
        <f t="shared" si="398"/>
        <v>-0.2912217288293652</v>
      </c>
    </row>
    <row r="12756" spans="1:3" ht="17" x14ac:dyDescent="0.2">
      <c r="A12756" s="1">
        <v>-1.8662000000029699</v>
      </c>
      <c r="B12756">
        <f t="shared" si="399"/>
        <v>-0.95668470047974874</v>
      </c>
      <c r="C12756">
        <f t="shared" si="398"/>
        <v>-0.29112606181510697</v>
      </c>
    </row>
    <row r="12757" spans="1:3" ht="17" x14ac:dyDescent="0.2">
      <c r="A12757" s="1">
        <v>-1.8661000000029699</v>
      </c>
      <c r="B12757">
        <f t="shared" si="399"/>
        <v>-0.95671380830245822</v>
      </c>
      <c r="C12757">
        <f t="shared" si="398"/>
        <v>-0.29103039188958818</v>
      </c>
    </row>
    <row r="12758" spans="1:3" ht="17" x14ac:dyDescent="0.2">
      <c r="A12758" s="1">
        <v>-1.8660000000029699</v>
      </c>
      <c r="B12758">
        <f t="shared" si="399"/>
        <v>-0.95674290655802963</v>
      </c>
      <c r="C12758">
        <f t="shared" si="398"/>
        <v>-0.29093471905376539</v>
      </c>
    </row>
    <row r="12759" spans="1:3" ht="17" x14ac:dyDescent="0.2">
      <c r="A12759" s="1">
        <v>-1.86590000000297</v>
      </c>
      <c r="B12759">
        <f t="shared" si="399"/>
        <v>-0.95677199524617196</v>
      </c>
      <c r="C12759">
        <f t="shared" si="398"/>
        <v>-0.2908390433085955</v>
      </c>
    </row>
    <row r="12760" spans="1:3" ht="17" x14ac:dyDescent="0.2">
      <c r="A12760" s="1">
        <v>-1.86580000000297</v>
      </c>
      <c r="B12760">
        <f t="shared" si="399"/>
        <v>-0.95680107436659434</v>
      </c>
      <c r="C12760">
        <f t="shared" si="398"/>
        <v>-0.29074336465503514</v>
      </c>
    </row>
    <row r="12761" spans="1:3" ht="17" x14ac:dyDescent="0.2">
      <c r="A12761" s="1">
        <v>-1.86570000000297</v>
      </c>
      <c r="B12761">
        <f t="shared" si="399"/>
        <v>-0.956830143919006</v>
      </c>
      <c r="C12761">
        <f t="shared" si="398"/>
        <v>-0.2906476830940411</v>
      </c>
    </row>
    <row r="12762" spans="1:3" ht="17" x14ac:dyDescent="0.2">
      <c r="A12762" s="1">
        <v>-1.86560000000297</v>
      </c>
      <c r="B12762">
        <f t="shared" si="399"/>
        <v>-0.9568592039031163</v>
      </c>
      <c r="C12762">
        <f t="shared" si="398"/>
        <v>-0.29055199862657027</v>
      </c>
    </row>
    <row r="12763" spans="1:3" ht="17" x14ac:dyDescent="0.2">
      <c r="A12763" s="1">
        <v>-1.86550000000297</v>
      </c>
      <c r="B12763">
        <f t="shared" si="399"/>
        <v>-0.95688825431863456</v>
      </c>
      <c r="C12763">
        <f t="shared" si="398"/>
        <v>-0.29045631125357946</v>
      </c>
    </row>
    <row r="12764" spans="1:3" ht="17" x14ac:dyDescent="0.2">
      <c r="A12764" s="1">
        <v>-1.86540000000297</v>
      </c>
      <c r="B12764">
        <f t="shared" si="399"/>
        <v>-0.95691729516527024</v>
      </c>
      <c r="C12764">
        <f t="shared" si="398"/>
        <v>-0.29036062097602555</v>
      </c>
    </row>
    <row r="12765" spans="1:3" ht="17" x14ac:dyDescent="0.2">
      <c r="A12765" s="1">
        <v>-1.86530000000297</v>
      </c>
      <c r="B12765">
        <f t="shared" si="399"/>
        <v>-0.95694632644273292</v>
      </c>
      <c r="C12765">
        <f t="shared" si="398"/>
        <v>-0.2902649277948654</v>
      </c>
    </row>
    <row r="12766" spans="1:3" ht="17" x14ac:dyDescent="0.2">
      <c r="A12766" s="1">
        <v>-1.86520000000297</v>
      </c>
      <c r="B12766">
        <f t="shared" si="399"/>
        <v>-0.95697534815073237</v>
      </c>
      <c r="C12766">
        <f t="shared" si="398"/>
        <v>-0.29016923171105602</v>
      </c>
    </row>
    <row r="12767" spans="1:3" ht="17" x14ac:dyDescent="0.2">
      <c r="A12767" s="1">
        <v>-1.86510000000297</v>
      </c>
      <c r="B12767">
        <f t="shared" si="399"/>
        <v>-0.9570043602889784</v>
      </c>
      <c r="C12767">
        <f t="shared" si="398"/>
        <v>-0.29007353272555425</v>
      </c>
    </row>
    <row r="12768" spans="1:3" ht="17" x14ac:dyDescent="0.2">
      <c r="A12768" s="1">
        <v>-1.8650000000029801</v>
      </c>
      <c r="B12768">
        <f t="shared" si="399"/>
        <v>-0.95703336285717788</v>
      </c>
      <c r="C12768">
        <f t="shared" si="398"/>
        <v>-0.28997783083932677</v>
      </c>
    </row>
    <row r="12769" spans="1:3" ht="17" x14ac:dyDescent="0.2">
      <c r="A12769" s="1">
        <v>-1.8649000000029801</v>
      </c>
      <c r="B12769">
        <f t="shared" si="399"/>
        <v>-0.95706235585504673</v>
      </c>
      <c r="C12769">
        <f t="shared" si="398"/>
        <v>-0.28988212605331143</v>
      </c>
    </row>
    <row r="12770" spans="1:3" ht="17" x14ac:dyDescent="0.2">
      <c r="A12770" s="1">
        <v>-1.8648000000029801</v>
      </c>
      <c r="B12770">
        <f t="shared" si="399"/>
        <v>-0.95709133928229195</v>
      </c>
      <c r="C12770">
        <f t="shared" si="398"/>
        <v>-0.2897864183684748</v>
      </c>
    </row>
    <row r="12771" spans="1:3" ht="17" x14ac:dyDescent="0.2">
      <c r="A12771" s="1">
        <v>-1.8647000000029801</v>
      </c>
      <c r="B12771">
        <f t="shared" si="399"/>
        <v>-0.95712031313862378</v>
      </c>
      <c r="C12771">
        <f t="shared" si="398"/>
        <v>-0.28969070778577405</v>
      </c>
    </row>
    <row r="12772" spans="1:3" ht="17" x14ac:dyDescent="0.2">
      <c r="A12772" s="1">
        <v>-1.8646000000029801</v>
      </c>
      <c r="B12772">
        <f t="shared" si="399"/>
        <v>-0.95714927742375255</v>
      </c>
      <c r="C12772">
        <f t="shared" si="398"/>
        <v>-0.28959499430616614</v>
      </c>
    </row>
    <row r="12773" spans="1:3" ht="17" x14ac:dyDescent="0.2">
      <c r="A12773" s="1">
        <v>-1.8645000000029801</v>
      </c>
      <c r="B12773">
        <f t="shared" si="399"/>
        <v>-0.95717823213738851</v>
      </c>
      <c r="C12773">
        <f t="shared" si="398"/>
        <v>-0.28949927793060837</v>
      </c>
    </row>
    <row r="12774" spans="1:3" ht="17" x14ac:dyDescent="0.2">
      <c r="A12774" s="1">
        <v>-1.8644000000029799</v>
      </c>
      <c r="B12774">
        <f t="shared" si="399"/>
        <v>-0.95720717727924221</v>
      </c>
      <c r="C12774">
        <f t="shared" si="398"/>
        <v>-0.28940355866005757</v>
      </c>
    </row>
    <row r="12775" spans="1:3" ht="17" x14ac:dyDescent="0.2">
      <c r="A12775" s="1">
        <v>-1.8643000000029799</v>
      </c>
      <c r="B12775">
        <f t="shared" si="399"/>
        <v>-0.9572361128490241</v>
      </c>
      <c r="C12775">
        <f t="shared" si="398"/>
        <v>-0.28930783649547137</v>
      </c>
    </row>
    <row r="12776" spans="1:3" ht="17" x14ac:dyDescent="0.2">
      <c r="A12776" s="1">
        <v>-1.8642000000029799</v>
      </c>
      <c r="B12776">
        <f t="shared" si="399"/>
        <v>-0.95726503884644487</v>
      </c>
      <c r="C12776">
        <f t="shared" si="398"/>
        <v>-0.28921211143780684</v>
      </c>
    </row>
    <row r="12777" spans="1:3" ht="17" x14ac:dyDescent="0.2">
      <c r="A12777" s="1">
        <v>-1.8641000000029799</v>
      </c>
      <c r="B12777">
        <f t="shared" si="399"/>
        <v>-0.9572939552712153</v>
      </c>
      <c r="C12777">
        <f t="shared" si="398"/>
        <v>-0.28911638348802121</v>
      </c>
    </row>
    <row r="12778" spans="1:3" ht="17" x14ac:dyDescent="0.2">
      <c r="A12778" s="1">
        <v>-1.8640000000029799</v>
      </c>
      <c r="B12778">
        <f t="shared" si="399"/>
        <v>-0.95732286212304607</v>
      </c>
      <c r="C12778">
        <f t="shared" si="398"/>
        <v>-0.28902065264707172</v>
      </c>
    </row>
    <row r="12779" spans="1:3" ht="17" x14ac:dyDescent="0.2">
      <c r="A12779" s="1">
        <v>-1.86390000000298</v>
      </c>
      <c r="B12779">
        <f t="shared" si="399"/>
        <v>-0.95735175940164829</v>
      </c>
      <c r="C12779">
        <f t="shared" si="398"/>
        <v>-0.28892491891591571</v>
      </c>
    </row>
    <row r="12780" spans="1:3" ht="17" x14ac:dyDescent="0.2">
      <c r="A12780" s="1">
        <v>-1.86380000000298</v>
      </c>
      <c r="B12780">
        <f t="shared" si="399"/>
        <v>-0.95738064710673298</v>
      </c>
      <c r="C12780">
        <f t="shared" si="398"/>
        <v>-0.28882918229551052</v>
      </c>
    </row>
    <row r="12781" spans="1:3" ht="17" x14ac:dyDescent="0.2">
      <c r="A12781" s="1">
        <v>-1.86370000000298</v>
      </c>
      <c r="B12781">
        <f t="shared" si="399"/>
        <v>-0.95740952523801115</v>
      </c>
      <c r="C12781">
        <f t="shared" si="398"/>
        <v>-0.28873344278681351</v>
      </c>
    </row>
    <row r="12782" spans="1:3" ht="17" x14ac:dyDescent="0.2">
      <c r="A12782" s="1">
        <v>-1.86360000000298</v>
      </c>
      <c r="B12782">
        <f t="shared" si="399"/>
        <v>-0.95743839379519402</v>
      </c>
      <c r="C12782">
        <f t="shared" si="398"/>
        <v>-0.28863770039078207</v>
      </c>
    </row>
    <row r="12783" spans="1:3" ht="17" x14ac:dyDescent="0.2">
      <c r="A12783" s="1">
        <v>-1.86350000000298</v>
      </c>
      <c r="B12783">
        <f t="shared" si="399"/>
        <v>-0.95746725277799305</v>
      </c>
      <c r="C12783">
        <f t="shared" si="398"/>
        <v>-0.28854195510837366</v>
      </c>
    </row>
    <row r="12784" spans="1:3" ht="17" x14ac:dyDescent="0.2">
      <c r="A12784" s="1">
        <v>-1.86340000000298</v>
      </c>
      <c r="B12784">
        <f t="shared" si="399"/>
        <v>-0.95749610218611958</v>
      </c>
      <c r="C12784">
        <f t="shared" si="398"/>
        <v>-0.28844620694054568</v>
      </c>
    </row>
    <row r="12785" spans="1:3" ht="17" x14ac:dyDescent="0.2">
      <c r="A12785" s="1">
        <v>-1.86330000000298</v>
      </c>
      <c r="B12785">
        <f t="shared" si="399"/>
        <v>-0.95752494201928506</v>
      </c>
      <c r="C12785">
        <f t="shared" si="398"/>
        <v>-0.28835045588825559</v>
      </c>
    </row>
    <row r="12786" spans="1:3" ht="17" x14ac:dyDescent="0.2">
      <c r="A12786" s="1">
        <v>-1.86320000000298</v>
      </c>
      <c r="B12786">
        <f t="shared" si="399"/>
        <v>-0.95755377227720107</v>
      </c>
      <c r="C12786">
        <f t="shared" si="398"/>
        <v>-0.288254701952461</v>
      </c>
    </row>
    <row r="12787" spans="1:3" ht="17" x14ac:dyDescent="0.2">
      <c r="A12787" s="1">
        <v>-1.86310000000298</v>
      </c>
      <c r="B12787">
        <f t="shared" si="399"/>
        <v>-0.95758259295957948</v>
      </c>
      <c r="C12787">
        <f t="shared" si="398"/>
        <v>-0.28815894513411938</v>
      </c>
    </row>
    <row r="12788" spans="1:3" ht="17" x14ac:dyDescent="0.2">
      <c r="A12788" s="1">
        <v>-1.86300000000298</v>
      </c>
      <c r="B12788">
        <f t="shared" si="399"/>
        <v>-0.95761140406613188</v>
      </c>
      <c r="C12788">
        <f t="shared" si="398"/>
        <v>-0.2880631854341883</v>
      </c>
    </row>
    <row r="12789" spans="1:3" ht="17" x14ac:dyDescent="0.2">
      <c r="A12789" s="1">
        <v>-1.8629000000029801</v>
      </c>
      <c r="B12789">
        <f t="shared" si="399"/>
        <v>-0.95764020559657026</v>
      </c>
      <c r="C12789">
        <f t="shared" si="398"/>
        <v>-0.28796742285362537</v>
      </c>
    </row>
    <row r="12790" spans="1:3" ht="17" x14ac:dyDescent="0.2">
      <c r="A12790" s="1">
        <v>-1.8628000000029801</v>
      </c>
      <c r="B12790">
        <f t="shared" si="399"/>
        <v>-0.95766899755060653</v>
      </c>
      <c r="C12790">
        <f t="shared" si="398"/>
        <v>-0.28787165739338821</v>
      </c>
    </row>
    <row r="12791" spans="1:3" ht="17" x14ac:dyDescent="0.2">
      <c r="A12791" s="1">
        <v>-1.8627000000029801</v>
      </c>
      <c r="B12791">
        <f t="shared" si="399"/>
        <v>-0.95769777992795291</v>
      </c>
      <c r="C12791">
        <f t="shared" si="398"/>
        <v>-0.28777588905443452</v>
      </c>
    </row>
    <row r="12792" spans="1:3" ht="17" x14ac:dyDescent="0.2">
      <c r="A12792" s="1">
        <v>-1.8626000000029801</v>
      </c>
      <c r="B12792">
        <f t="shared" si="399"/>
        <v>-0.95772655272832152</v>
      </c>
      <c r="C12792">
        <f t="shared" si="398"/>
        <v>-0.2876801178377219</v>
      </c>
    </row>
    <row r="12793" spans="1:3" ht="17" x14ac:dyDescent="0.2">
      <c r="A12793" s="1">
        <v>-1.8625000000029801</v>
      </c>
      <c r="B12793">
        <f t="shared" si="399"/>
        <v>-0.9577553159514246</v>
      </c>
      <c r="C12793">
        <f t="shared" si="398"/>
        <v>-0.2875843437442081</v>
      </c>
    </row>
    <row r="12794" spans="1:3" ht="17" x14ac:dyDescent="0.2">
      <c r="A12794" s="1">
        <v>-1.8624000000029799</v>
      </c>
      <c r="B12794">
        <f t="shared" si="399"/>
        <v>-0.9577840695969746</v>
      </c>
      <c r="C12794">
        <f t="shared" si="398"/>
        <v>-0.28748856677485068</v>
      </c>
    </row>
    <row r="12795" spans="1:3" ht="17" x14ac:dyDescent="0.2">
      <c r="A12795" s="1">
        <v>-1.8623000000029799</v>
      </c>
      <c r="B12795">
        <f t="shared" si="399"/>
        <v>-0.95781281366468385</v>
      </c>
      <c r="C12795">
        <f t="shared" si="398"/>
        <v>-0.28739278693060777</v>
      </c>
    </row>
    <row r="12796" spans="1:3" ht="17" x14ac:dyDescent="0.2">
      <c r="A12796" s="1">
        <v>-1.8622000000029799</v>
      </c>
      <c r="B12796">
        <f t="shared" si="399"/>
        <v>-0.95784154815426492</v>
      </c>
      <c r="C12796">
        <f t="shared" si="398"/>
        <v>-0.28729700421243703</v>
      </c>
    </row>
    <row r="12797" spans="1:3" ht="17" x14ac:dyDescent="0.2">
      <c r="A12797" s="1">
        <v>-1.8621000000029799</v>
      </c>
      <c r="B12797">
        <f t="shared" si="399"/>
        <v>-0.95787027306543049</v>
      </c>
      <c r="C12797">
        <f t="shared" si="398"/>
        <v>-0.28720121862129622</v>
      </c>
    </row>
    <row r="12798" spans="1:3" ht="17" x14ac:dyDescent="0.2">
      <c r="A12798" s="1">
        <v>-1.8620000000029799</v>
      </c>
      <c r="B12798">
        <f t="shared" si="399"/>
        <v>-0.95789898839789345</v>
      </c>
      <c r="C12798">
        <f t="shared" si="398"/>
        <v>-0.28710543015814322</v>
      </c>
    </row>
    <row r="12799" spans="1:3" ht="17" x14ac:dyDescent="0.2">
      <c r="A12799" s="1">
        <v>-1.8619000000029799</v>
      </c>
      <c r="B12799">
        <f t="shared" si="399"/>
        <v>-0.95792769415136647</v>
      </c>
      <c r="C12799">
        <f t="shared" si="398"/>
        <v>-0.28700963882393599</v>
      </c>
    </row>
    <row r="12800" spans="1:3" ht="17" x14ac:dyDescent="0.2">
      <c r="A12800" s="1">
        <v>-1.86180000000298</v>
      </c>
      <c r="B12800">
        <f t="shared" si="399"/>
        <v>-0.95795639032556257</v>
      </c>
      <c r="C12800">
        <f t="shared" si="398"/>
        <v>-0.28691384461963232</v>
      </c>
    </row>
    <row r="12801" spans="1:3" ht="17" x14ac:dyDescent="0.2">
      <c r="A12801" s="1">
        <v>-1.86170000000298</v>
      </c>
      <c r="B12801">
        <f t="shared" si="399"/>
        <v>-0.95798507692019474</v>
      </c>
      <c r="C12801">
        <f t="shared" si="398"/>
        <v>-0.28681804754619017</v>
      </c>
    </row>
    <row r="12802" spans="1:3" ht="17" x14ac:dyDescent="0.2">
      <c r="A12802" s="1">
        <v>-1.86160000000298</v>
      </c>
      <c r="B12802">
        <f t="shared" si="399"/>
        <v>-0.95801375393497612</v>
      </c>
      <c r="C12802">
        <f t="shared" si="398"/>
        <v>-0.2867222476045676</v>
      </c>
    </row>
    <row r="12803" spans="1:3" ht="17" x14ac:dyDescent="0.2">
      <c r="A12803" s="1">
        <v>-1.86150000000298</v>
      </c>
      <c r="B12803">
        <f t="shared" si="399"/>
        <v>-0.95804242136962003</v>
      </c>
      <c r="C12803">
        <f t="shared" si="398"/>
        <v>-0.28662644479572258</v>
      </c>
    </row>
    <row r="12804" spans="1:3" ht="17" x14ac:dyDescent="0.2">
      <c r="A12804" s="1">
        <v>-1.86140000000298</v>
      </c>
      <c r="B12804">
        <f t="shared" si="399"/>
        <v>-0.95807107922383972</v>
      </c>
      <c r="C12804">
        <f t="shared" ref="C12804:C12867" si="400">COS(A12804)</f>
        <v>-0.28653063912061305</v>
      </c>
    </row>
    <row r="12805" spans="1:3" ht="17" x14ac:dyDescent="0.2">
      <c r="A12805" s="1">
        <v>-1.86130000000298</v>
      </c>
      <c r="B12805">
        <f t="shared" si="399"/>
        <v>-0.95809972749734862</v>
      </c>
      <c r="C12805">
        <f t="shared" si="400"/>
        <v>-0.28643483058019714</v>
      </c>
    </row>
    <row r="12806" spans="1:3" ht="17" x14ac:dyDescent="0.2">
      <c r="A12806" s="1">
        <v>-1.86120000000298</v>
      </c>
      <c r="B12806">
        <f t="shared" si="399"/>
        <v>-0.9581283661898603</v>
      </c>
      <c r="C12806">
        <f t="shared" si="400"/>
        <v>-0.28633901917543297</v>
      </c>
    </row>
    <row r="12807" spans="1:3" ht="17" x14ac:dyDescent="0.2">
      <c r="A12807" s="1">
        <v>-1.86110000000298</v>
      </c>
      <c r="B12807">
        <f t="shared" si="399"/>
        <v>-0.95815699530108833</v>
      </c>
      <c r="C12807">
        <f t="shared" si="400"/>
        <v>-0.28624320490727861</v>
      </c>
    </row>
    <row r="12808" spans="1:3" ht="17" x14ac:dyDescent="0.2">
      <c r="A12808" s="1">
        <v>-1.86100000000298</v>
      </c>
      <c r="B12808">
        <f t="shared" si="399"/>
        <v>-0.95818561483074638</v>
      </c>
      <c r="C12808">
        <f t="shared" si="400"/>
        <v>-0.28614738777669219</v>
      </c>
    </row>
    <row r="12809" spans="1:3" ht="17" x14ac:dyDescent="0.2">
      <c r="A12809" s="1">
        <v>-1.8609000000029801</v>
      </c>
      <c r="B12809">
        <f t="shared" si="399"/>
        <v>-0.95821422477854823</v>
      </c>
      <c r="C12809">
        <f t="shared" si="400"/>
        <v>-0.28605156778463187</v>
      </c>
    </row>
    <row r="12810" spans="1:3" ht="17" x14ac:dyDescent="0.2">
      <c r="A12810" s="1">
        <v>-1.8608000000029901</v>
      </c>
      <c r="B12810">
        <f t="shared" si="399"/>
        <v>-0.958242825144205</v>
      </c>
      <c r="C12810">
        <f t="shared" si="400"/>
        <v>-0.28595574493206544</v>
      </c>
    </row>
    <row r="12811" spans="1:3" ht="17" x14ac:dyDescent="0.2">
      <c r="A12811" s="1">
        <v>-1.8607000000029901</v>
      </c>
      <c r="B12811">
        <f t="shared" si="399"/>
        <v>-0.95827141592743648</v>
      </c>
      <c r="C12811">
        <f t="shared" si="400"/>
        <v>-0.28585991921993203</v>
      </c>
    </row>
    <row r="12812" spans="1:3" ht="17" x14ac:dyDescent="0.2">
      <c r="A12812" s="1">
        <v>-1.8606000000029901</v>
      </c>
      <c r="B12812">
        <f t="shared" si="399"/>
        <v>-0.95829999712795377</v>
      </c>
      <c r="C12812">
        <f t="shared" si="400"/>
        <v>-0.28576409064919939</v>
      </c>
    </row>
    <row r="12813" spans="1:3" ht="17" x14ac:dyDescent="0.2">
      <c r="A12813" s="1">
        <v>-1.8605000000029901</v>
      </c>
      <c r="B12813">
        <f t="shared" ref="B12813:B12876" si="401">SIN(A12813)</f>
        <v>-0.95832856874547101</v>
      </c>
      <c r="C12813">
        <f t="shared" si="400"/>
        <v>-0.28566825922082589</v>
      </c>
    </row>
    <row r="12814" spans="1:3" ht="17" x14ac:dyDescent="0.2">
      <c r="A12814" s="1">
        <v>-1.8604000000029901</v>
      </c>
      <c r="B12814">
        <f t="shared" si="401"/>
        <v>-0.95835713077970264</v>
      </c>
      <c r="C12814">
        <f t="shared" si="400"/>
        <v>-0.28557242493576979</v>
      </c>
    </row>
    <row r="12815" spans="1:3" ht="17" x14ac:dyDescent="0.2">
      <c r="A12815" s="1">
        <v>-1.8603000000029899</v>
      </c>
      <c r="B12815">
        <f t="shared" si="401"/>
        <v>-0.95838568323036311</v>
      </c>
      <c r="C12815">
        <f t="shared" si="400"/>
        <v>-0.28547658779498919</v>
      </c>
    </row>
    <row r="12816" spans="1:3" ht="17" x14ac:dyDescent="0.2">
      <c r="A12816" s="1">
        <v>-1.8602000000029899</v>
      </c>
      <c r="B12816">
        <f t="shared" si="401"/>
        <v>-0.95841422609716653</v>
      </c>
      <c r="C12816">
        <f t="shared" si="400"/>
        <v>-0.285380747799443</v>
      </c>
    </row>
    <row r="12817" spans="1:3" ht="17" x14ac:dyDescent="0.2">
      <c r="A12817" s="1">
        <v>-1.8601000000029899</v>
      </c>
      <c r="B12817">
        <f t="shared" si="401"/>
        <v>-0.95844275937982781</v>
      </c>
      <c r="C12817">
        <f t="shared" si="400"/>
        <v>-0.28528490495008929</v>
      </c>
    </row>
    <row r="12818" spans="1:3" ht="17" x14ac:dyDescent="0.2">
      <c r="A12818" s="1">
        <v>-1.8600000000029899</v>
      </c>
      <c r="B12818">
        <f t="shared" si="401"/>
        <v>-0.95847128307806151</v>
      </c>
      <c r="C12818">
        <f t="shared" si="400"/>
        <v>-0.28518905924788651</v>
      </c>
    </row>
    <row r="12819" spans="1:3" ht="17" x14ac:dyDescent="0.2">
      <c r="A12819" s="1">
        <v>-1.8599000000029899</v>
      </c>
      <c r="B12819">
        <f t="shared" si="401"/>
        <v>-0.95849979719158229</v>
      </c>
      <c r="C12819">
        <f t="shared" si="400"/>
        <v>-0.28509321069379318</v>
      </c>
    </row>
    <row r="12820" spans="1:3" ht="17" x14ac:dyDescent="0.2">
      <c r="A12820" s="1">
        <v>-1.85980000000299</v>
      </c>
      <c r="B12820">
        <f t="shared" si="401"/>
        <v>-0.95852830172010517</v>
      </c>
      <c r="C12820">
        <f t="shared" si="400"/>
        <v>-0.28499735928876774</v>
      </c>
    </row>
    <row r="12821" spans="1:3" ht="17" x14ac:dyDescent="0.2">
      <c r="A12821" s="1">
        <v>-1.85970000000299</v>
      </c>
      <c r="B12821">
        <f t="shared" si="401"/>
        <v>-0.95855679666334503</v>
      </c>
      <c r="C12821">
        <f t="shared" si="400"/>
        <v>-0.28490150503376865</v>
      </c>
    </row>
    <row r="12822" spans="1:3" ht="17" x14ac:dyDescent="0.2">
      <c r="A12822" s="1">
        <v>-1.85960000000299</v>
      </c>
      <c r="B12822">
        <f t="shared" si="401"/>
        <v>-0.958585282021017</v>
      </c>
      <c r="C12822">
        <f t="shared" si="400"/>
        <v>-0.2848056479297546</v>
      </c>
    </row>
    <row r="12823" spans="1:3" ht="17" x14ac:dyDescent="0.2">
      <c r="A12823" s="1">
        <v>-1.85950000000299</v>
      </c>
      <c r="B12823">
        <f t="shared" si="401"/>
        <v>-0.95861375779283609</v>
      </c>
      <c r="C12823">
        <f t="shared" si="400"/>
        <v>-0.28470978797768404</v>
      </c>
    </row>
    <row r="12824" spans="1:3" ht="17" x14ac:dyDescent="0.2">
      <c r="A12824" s="1">
        <v>-1.85940000000299</v>
      </c>
      <c r="B12824">
        <f t="shared" si="401"/>
        <v>-0.95864222397851762</v>
      </c>
      <c r="C12824">
        <f t="shared" si="400"/>
        <v>-0.28461392517851558</v>
      </c>
    </row>
    <row r="12825" spans="1:3" ht="17" x14ac:dyDescent="0.2">
      <c r="A12825" s="1">
        <v>-1.85930000000299</v>
      </c>
      <c r="B12825">
        <f t="shared" si="401"/>
        <v>-0.95867068057777693</v>
      </c>
      <c r="C12825">
        <f t="shared" si="400"/>
        <v>-0.28451805953320791</v>
      </c>
    </row>
    <row r="12826" spans="1:3" ht="17" x14ac:dyDescent="0.2">
      <c r="A12826" s="1">
        <v>-1.85920000000299</v>
      </c>
      <c r="B12826">
        <f t="shared" si="401"/>
        <v>-0.95869912759032938</v>
      </c>
      <c r="C12826">
        <f t="shared" si="400"/>
        <v>-0.2844221910427196</v>
      </c>
    </row>
    <row r="12827" spans="1:3" ht="17" x14ac:dyDescent="0.2">
      <c r="A12827" s="1">
        <v>-1.85910000000299</v>
      </c>
      <c r="B12827">
        <f t="shared" si="401"/>
        <v>-0.95872756501589063</v>
      </c>
      <c r="C12827">
        <f t="shared" si="400"/>
        <v>-0.28432631970800942</v>
      </c>
    </row>
    <row r="12828" spans="1:3" ht="17" x14ac:dyDescent="0.2">
      <c r="A12828" s="1">
        <v>-1.85900000000299</v>
      </c>
      <c r="B12828">
        <f t="shared" si="401"/>
        <v>-0.95875599285417623</v>
      </c>
      <c r="C12828">
        <f t="shared" si="400"/>
        <v>-0.28423044553003601</v>
      </c>
    </row>
    <row r="12829" spans="1:3" ht="17" x14ac:dyDescent="0.2">
      <c r="A12829" s="1">
        <v>-1.85890000000299</v>
      </c>
      <c r="B12829">
        <f t="shared" si="401"/>
        <v>-0.95878441110490187</v>
      </c>
      <c r="C12829">
        <f t="shared" si="400"/>
        <v>-0.28413456850975816</v>
      </c>
    </row>
    <row r="12830" spans="1:3" ht="17" x14ac:dyDescent="0.2">
      <c r="A12830" s="1">
        <v>-1.8588000000029901</v>
      </c>
      <c r="B12830">
        <f t="shared" si="401"/>
        <v>-0.95881281976778343</v>
      </c>
      <c r="C12830">
        <f t="shared" si="400"/>
        <v>-0.28403868864813464</v>
      </c>
    </row>
    <row r="12831" spans="1:3" ht="17" x14ac:dyDescent="0.2">
      <c r="A12831" s="1">
        <v>-1.8587000000029901</v>
      </c>
      <c r="B12831">
        <f t="shared" si="401"/>
        <v>-0.95884121884253681</v>
      </c>
      <c r="C12831">
        <f t="shared" si="400"/>
        <v>-0.28394280594612425</v>
      </c>
    </row>
    <row r="12832" spans="1:3" ht="17" x14ac:dyDescent="0.2">
      <c r="A12832" s="1">
        <v>-1.8586000000029901</v>
      </c>
      <c r="B12832">
        <f t="shared" si="401"/>
        <v>-0.95886960832887802</v>
      </c>
      <c r="C12832">
        <f t="shared" si="400"/>
        <v>-0.28384692040468579</v>
      </c>
    </row>
    <row r="12833" spans="1:3" ht="17" x14ac:dyDescent="0.2">
      <c r="A12833" s="1">
        <v>-1.8585000000029901</v>
      </c>
      <c r="B12833">
        <f t="shared" si="401"/>
        <v>-0.95889798822652317</v>
      </c>
      <c r="C12833">
        <f t="shared" si="400"/>
        <v>-0.28375103202477814</v>
      </c>
    </row>
    <row r="12834" spans="1:3" ht="17" x14ac:dyDescent="0.2">
      <c r="A12834" s="1">
        <v>-1.8584000000029901</v>
      </c>
      <c r="B12834">
        <f t="shared" si="401"/>
        <v>-0.95892635853518837</v>
      </c>
      <c r="C12834">
        <f t="shared" si="400"/>
        <v>-0.28365514080736015</v>
      </c>
    </row>
    <row r="12835" spans="1:3" ht="17" x14ac:dyDescent="0.2">
      <c r="A12835" s="1">
        <v>-1.8583000000029899</v>
      </c>
      <c r="B12835">
        <f t="shared" si="401"/>
        <v>-0.95895471925459008</v>
      </c>
      <c r="C12835">
        <f t="shared" si="400"/>
        <v>-0.2835592467533905</v>
      </c>
    </row>
    <row r="12836" spans="1:3" ht="17" x14ac:dyDescent="0.2">
      <c r="A12836" s="1">
        <v>-1.8582000000029899</v>
      </c>
      <c r="B12836">
        <f t="shared" si="401"/>
        <v>-0.95898307038444464</v>
      </c>
      <c r="C12836">
        <f t="shared" si="400"/>
        <v>-0.28346334986382865</v>
      </c>
    </row>
    <row r="12837" spans="1:3" ht="17" x14ac:dyDescent="0.2">
      <c r="A12837" s="1">
        <v>-1.8581000000029899</v>
      </c>
      <c r="B12837">
        <f t="shared" si="401"/>
        <v>-0.95901141192446837</v>
      </c>
      <c r="C12837">
        <f t="shared" si="400"/>
        <v>-0.28336745013963333</v>
      </c>
    </row>
    <row r="12838" spans="1:3" ht="17" x14ac:dyDescent="0.2">
      <c r="A12838" s="1">
        <v>-1.8580000000029899</v>
      </c>
      <c r="B12838">
        <f t="shared" si="401"/>
        <v>-0.95903974387437807</v>
      </c>
      <c r="C12838">
        <f t="shared" si="400"/>
        <v>-0.28327154758176348</v>
      </c>
    </row>
    <row r="12839" spans="1:3" ht="17" x14ac:dyDescent="0.2">
      <c r="A12839" s="1">
        <v>-1.8579000000029899</v>
      </c>
      <c r="B12839">
        <f t="shared" si="401"/>
        <v>-0.95906806623389029</v>
      </c>
      <c r="C12839">
        <f t="shared" si="400"/>
        <v>-0.28317564219117813</v>
      </c>
    </row>
    <row r="12840" spans="1:3" ht="17" x14ac:dyDescent="0.2">
      <c r="A12840" s="1">
        <v>-1.8578000000029899</v>
      </c>
      <c r="B12840">
        <f t="shared" si="401"/>
        <v>-0.95909637900272193</v>
      </c>
      <c r="C12840">
        <f t="shared" si="400"/>
        <v>-0.2830797339688364</v>
      </c>
    </row>
    <row r="12841" spans="1:3" ht="17" x14ac:dyDescent="0.2">
      <c r="A12841" s="1">
        <v>-1.85770000000299</v>
      </c>
      <c r="B12841">
        <f t="shared" si="401"/>
        <v>-0.95912468218058977</v>
      </c>
      <c r="C12841">
        <f t="shared" si="400"/>
        <v>-0.28298382291569735</v>
      </c>
    </row>
    <row r="12842" spans="1:3" ht="17" x14ac:dyDescent="0.2">
      <c r="A12842" s="1">
        <v>-1.85760000000299</v>
      </c>
      <c r="B12842">
        <f t="shared" si="401"/>
        <v>-0.9591529757672107</v>
      </c>
      <c r="C12842">
        <f t="shared" si="400"/>
        <v>-0.28288790903272004</v>
      </c>
    </row>
    <row r="12843" spans="1:3" ht="17" x14ac:dyDescent="0.2">
      <c r="A12843" s="1">
        <v>-1.85750000000299</v>
      </c>
      <c r="B12843">
        <f t="shared" si="401"/>
        <v>-0.95918125976230195</v>
      </c>
      <c r="C12843">
        <f t="shared" si="400"/>
        <v>-0.28279199232086361</v>
      </c>
    </row>
    <row r="12844" spans="1:3" ht="17" x14ac:dyDescent="0.2">
      <c r="A12844" s="1">
        <v>-1.85740000000299</v>
      </c>
      <c r="B12844">
        <f t="shared" si="401"/>
        <v>-0.95920953416558064</v>
      </c>
      <c r="C12844">
        <f t="shared" si="400"/>
        <v>-0.28269607278108733</v>
      </c>
    </row>
    <row r="12845" spans="1:3" ht="17" x14ac:dyDescent="0.2">
      <c r="A12845" s="1">
        <v>-1.85730000000299</v>
      </c>
      <c r="B12845">
        <f t="shared" si="401"/>
        <v>-0.95923779897676398</v>
      </c>
      <c r="C12845">
        <f t="shared" si="400"/>
        <v>-0.28260015041435027</v>
      </c>
    </row>
    <row r="12846" spans="1:3" ht="17" x14ac:dyDescent="0.2">
      <c r="A12846" s="1">
        <v>-1.85720000000299</v>
      </c>
      <c r="B12846">
        <f t="shared" si="401"/>
        <v>-0.95926605419556932</v>
      </c>
      <c r="C12846">
        <f t="shared" si="400"/>
        <v>-0.28250422522161173</v>
      </c>
    </row>
    <row r="12847" spans="1:3" ht="17" x14ac:dyDescent="0.2">
      <c r="A12847" s="1">
        <v>-1.85710000000299</v>
      </c>
      <c r="B12847">
        <f t="shared" si="401"/>
        <v>-0.9592942998217141</v>
      </c>
      <c r="C12847">
        <f t="shared" si="400"/>
        <v>-0.28240829720383093</v>
      </c>
    </row>
    <row r="12848" spans="1:3" ht="17" x14ac:dyDescent="0.2">
      <c r="A12848" s="1">
        <v>-1.85700000000299</v>
      </c>
      <c r="B12848">
        <f t="shared" si="401"/>
        <v>-0.95932253585491589</v>
      </c>
      <c r="C12848">
        <f t="shared" si="400"/>
        <v>-0.28231236636196716</v>
      </c>
    </row>
    <row r="12849" spans="1:3" ht="17" x14ac:dyDescent="0.2">
      <c r="A12849" s="1">
        <v>-1.85690000000299</v>
      </c>
      <c r="B12849">
        <f t="shared" si="401"/>
        <v>-0.95935076229489236</v>
      </c>
      <c r="C12849">
        <f t="shared" si="400"/>
        <v>-0.28221643269697971</v>
      </c>
    </row>
    <row r="12850" spans="1:3" ht="17" x14ac:dyDescent="0.2">
      <c r="A12850" s="1">
        <v>-1.8568000000029901</v>
      </c>
      <c r="B12850">
        <f t="shared" si="401"/>
        <v>-0.95937897914136128</v>
      </c>
      <c r="C12850">
        <f t="shared" si="400"/>
        <v>-0.28212049620982799</v>
      </c>
    </row>
    <row r="12851" spans="1:3" ht="17" x14ac:dyDescent="0.2">
      <c r="A12851" s="1">
        <v>-1.8567000000029901</v>
      </c>
      <c r="B12851">
        <f t="shared" si="401"/>
        <v>-0.95940718639404032</v>
      </c>
      <c r="C12851">
        <f t="shared" si="400"/>
        <v>-0.28202455690147127</v>
      </c>
    </row>
    <row r="12852" spans="1:3" ht="17" x14ac:dyDescent="0.2">
      <c r="A12852" s="1">
        <v>-1.8566000000029901</v>
      </c>
      <c r="B12852">
        <f t="shared" si="401"/>
        <v>-0.9594353840526475</v>
      </c>
      <c r="C12852">
        <f t="shared" si="400"/>
        <v>-0.28192861477286901</v>
      </c>
    </row>
    <row r="12853" spans="1:3" ht="17" x14ac:dyDescent="0.2">
      <c r="A12853" s="1">
        <v>-1.8565000000030001</v>
      </c>
      <c r="B12853">
        <f t="shared" si="401"/>
        <v>-0.95946357211689803</v>
      </c>
      <c r="C12853">
        <f t="shared" si="400"/>
        <v>-0.28183266982499017</v>
      </c>
    </row>
    <row r="12854" spans="1:3" ht="17" x14ac:dyDescent="0.2">
      <c r="A12854" s="1">
        <v>-1.8564000000030001</v>
      </c>
      <c r="B12854">
        <f t="shared" si="401"/>
        <v>-0.9594917505865157</v>
      </c>
      <c r="C12854">
        <f t="shared" si="400"/>
        <v>-0.28173672205877504</v>
      </c>
    </row>
    <row r="12855" spans="1:3" ht="17" x14ac:dyDescent="0.2">
      <c r="A12855" s="1">
        <v>-1.8563000000030001</v>
      </c>
      <c r="B12855">
        <f t="shared" si="401"/>
        <v>-0.95951991946121595</v>
      </c>
      <c r="C12855">
        <f t="shared" si="400"/>
        <v>-0.28164077147519273</v>
      </c>
    </row>
    <row r="12856" spans="1:3" ht="17" x14ac:dyDescent="0.2">
      <c r="A12856" s="1">
        <v>-1.8562000000029999</v>
      </c>
      <c r="B12856">
        <f t="shared" si="401"/>
        <v>-0.9595480787407169</v>
      </c>
      <c r="C12856">
        <f t="shared" si="400"/>
        <v>-0.28154481807520249</v>
      </c>
    </row>
    <row r="12857" spans="1:3" ht="17" x14ac:dyDescent="0.2">
      <c r="A12857" s="1">
        <v>-1.8561000000029999</v>
      </c>
      <c r="B12857">
        <f t="shared" si="401"/>
        <v>-0.95957622842473711</v>
      </c>
      <c r="C12857">
        <f t="shared" si="400"/>
        <v>-0.28144886185976425</v>
      </c>
    </row>
    <row r="12858" spans="1:3" ht="17" x14ac:dyDescent="0.2">
      <c r="A12858" s="1">
        <v>-1.8560000000029999</v>
      </c>
      <c r="B12858">
        <f t="shared" si="401"/>
        <v>-0.95960436851299513</v>
      </c>
      <c r="C12858">
        <f t="shared" si="400"/>
        <v>-0.28135290282983738</v>
      </c>
    </row>
    <row r="12859" spans="1:3" ht="17" x14ac:dyDescent="0.2">
      <c r="A12859" s="1">
        <v>-1.8559000000029999</v>
      </c>
      <c r="B12859">
        <f t="shared" si="401"/>
        <v>-0.95963249900520931</v>
      </c>
      <c r="C12859">
        <f t="shared" si="400"/>
        <v>-0.28125694098638154</v>
      </c>
    </row>
    <row r="12860" spans="1:3" ht="17" x14ac:dyDescent="0.2">
      <c r="A12860" s="1">
        <v>-1.8558000000029999</v>
      </c>
      <c r="B12860">
        <f t="shared" si="401"/>
        <v>-0.95966061990109863</v>
      </c>
      <c r="C12860">
        <f t="shared" si="400"/>
        <v>-0.28116097633035625</v>
      </c>
    </row>
    <row r="12861" spans="1:3" ht="17" x14ac:dyDescent="0.2">
      <c r="A12861" s="1">
        <v>-1.8557000000029999</v>
      </c>
      <c r="B12861">
        <f t="shared" si="401"/>
        <v>-0.95968873120038167</v>
      </c>
      <c r="C12861">
        <f t="shared" si="400"/>
        <v>-0.28106500886272123</v>
      </c>
    </row>
    <row r="12862" spans="1:3" ht="17" x14ac:dyDescent="0.2">
      <c r="A12862" s="1">
        <v>-1.855600000003</v>
      </c>
      <c r="B12862">
        <f t="shared" si="401"/>
        <v>-0.95971683290277743</v>
      </c>
      <c r="C12862">
        <f t="shared" si="400"/>
        <v>-0.28096903858443611</v>
      </c>
    </row>
    <row r="12863" spans="1:3" ht="17" x14ac:dyDescent="0.2">
      <c r="A12863" s="1">
        <v>-1.855500000003</v>
      </c>
      <c r="B12863">
        <f t="shared" si="401"/>
        <v>-0.9597449250080049</v>
      </c>
      <c r="C12863">
        <f t="shared" si="400"/>
        <v>-0.28087306549646057</v>
      </c>
    </row>
    <row r="12864" spans="1:3" ht="17" x14ac:dyDescent="0.2">
      <c r="A12864" s="1">
        <v>-1.855400000003</v>
      </c>
      <c r="B12864">
        <f t="shared" si="401"/>
        <v>-0.95977300751578309</v>
      </c>
      <c r="C12864">
        <f t="shared" si="400"/>
        <v>-0.28077708959975445</v>
      </c>
    </row>
    <row r="12865" spans="1:3" ht="17" x14ac:dyDescent="0.2">
      <c r="A12865" s="1">
        <v>-1.855300000003</v>
      </c>
      <c r="B12865">
        <f t="shared" si="401"/>
        <v>-0.95980108042583123</v>
      </c>
      <c r="C12865">
        <f t="shared" si="400"/>
        <v>-0.28068111089527736</v>
      </c>
    </row>
    <row r="12866" spans="1:3" ht="17" x14ac:dyDescent="0.2">
      <c r="A12866" s="1">
        <v>-1.855200000003</v>
      </c>
      <c r="B12866">
        <f t="shared" si="401"/>
        <v>-0.95982914373786865</v>
      </c>
      <c r="C12866">
        <f t="shared" si="400"/>
        <v>-0.28058512938398922</v>
      </c>
    </row>
    <row r="12867" spans="1:3" ht="17" x14ac:dyDescent="0.2">
      <c r="A12867" s="1">
        <v>-1.855100000003</v>
      </c>
      <c r="B12867">
        <f t="shared" si="401"/>
        <v>-0.95985719745161457</v>
      </c>
      <c r="C12867">
        <f t="shared" si="400"/>
        <v>-0.28048914506684974</v>
      </c>
    </row>
    <row r="12868" spans="1:3" ht="17" x14ac:dyDescent="0.2">
      <c r="A12868" s="1">
        <v>-1.855000000003</v>
      </c>
      <c r="B12868">
        <f t="shared" si="401"/>
        <v>-0.95988524156678845</v>
      </c>
      <c r="C12868">
        <f t="shared" ref="C12868:C12931" si="402">COS(A12868)</f>
        <v>-0.28039315794481884</v>
      </c>
    </row>
    <row r="12869" spans="1:3" ht="17" x14ac:dyDescent="0.2">
      <c r="A12869" s="1">
        <v>-1.854900000003</v>
      </c>
      <c r="B12869">
        <f t="shared" si="401"/>
        <v>-0.95991327608311006</v>
      </c>
      <c r="C12869">
        <f t="shared" si="402"/>
        <v>-0.2802971680188564</v>
      </c>
    </row>
    <row r="12870" spans="1:3" ht="17" x14ac:dyDescent="0.2">
      <c r="A12870" s="1">
        <v>-1.854800000003</v>
      </c>
      <c r="B12870">
        <f t="shared" si="401"/>
        <v>-0.95994130100029884</v>
      </c>
      <c r="C12870">
        <f t="shared" si="402"/>
        <v>-0.28020117528992222</v>
      </c>
    </row>
    <row r="12871" spans="1:3" ht="17" x14ac:dyDescent="0.2">
      <c r="A12871" s="1">
        <v>-1.8547000000030001</v>
      </c>
      <c r="B12871">
        <f t="shared" si="401"/>
        <v>-0.95996931631807458</v>
      </c>
      <c r="C12871">
        <f t="shared" si="402"/>
        <v>-0.28010517975897631</v>
      </c>
    </row>
    <row r="12872" spans="1:3" ht="17" x14ac:dyDescent="0.2">
      <c r="A12872" s="1">
        <v>-1.8546000000030001</v>
      </c>
      <c r="B12872">
        <f t="shared" si="401"/>
        <v>-0.95999732203615717</v>
      </c>
      <c r="C12872">
        <f t="shared" si="402"/>
        <v>-0.28000918142697862</v>
      </c>
    </row>
    <row r="12873" spans="1:3" ht="17" x14ac:dyDescent="0.2">
      <c r="A12873" s="1">
        <v>-1.8545000000030001</v>
      </c>
      <c r="B12873">
        <f t="shared" si="401"/>
        <v>-0.96002531815426662</v>
      </c>
      <c r="C12873">
        <f t="shared" si="402"/>
        <v>-0.2799131802948891</v>
      </c>
    </row>
    <row r="12874" spans="1:3" ht="17" x14ac:dyDescent="0.2">
      <c r="A12874" s="1">
        <v>-1.8544000000030001</v>
      </c>
      <c r="B12874">
        <f t="shared" si="401"/>
        <v>-0.96005330467212291</v>
      </c>
      <c r="C12874">
        <f t="shared" si="402"/>
        <v>-0.27981717636366782</v>
      </c>
    </row>
    <row r="12875" spans="1:3" ht="17" x14ac:dyDescent="0.2">
      <c r="A12875" s="1">
        <v>-1.8543000000030001</v>
      </c>
      <c r="B12875">
        <f t="shared" si="401"/>
        <v>-0.96008128158944606</v>
      </c>
      <c r="C12875">
        <f t="shared" si="402"/>
        <v>-0.27972116963427474</v>
      </c>
    </row>
    <row r="12876" spans="1:3" ht="17" x14ac:dyDescent="0.2">
      <c r="A12876" s="1">
        <v>-1.8542000000029999</v>
      </c>
      <c r="B12876">
        <f t="shared" si="401"/>
        <v>-0.96010924890595661</v>
      </c>
      <c r="C12876">
        <f t="shared" si="402"/>
        <v>-0.27962516010766975</v>
      </c>
    </row>
    <row r="12877" spans="1:3" ht="17" x14ac:dyDescent="0.2">
      <c r="A12877" s="1">
        <v>-1.8541000000029999</v>
      </c>
      <c r="B12877">
        <f t="shared" ref="B12877:B12940" si="403">SIN(A12877)</f>
        <v>-0.96013720662137447</v>
      </c>
      <c r="C12877">
        <f t="shared" si="402"/>
        <v>-0.27952914778481336</v>
      </c>
    </row>
    <row r="12878" spans="1:3" ht="17" x14ac:dyDescent="0.2">
      <c r="A12878" s="1">
        <v>-1.8540000000029999</v>
      </c>
      <c r="B12878">
        <f t="shared" si="403"/>
        <v>-0.9601651547354203</v>
      </c>
      <c r="C12878">
        <f t="shared" si="402"/>
        <v>-0.27943313266666553</v>
      </c>
    </row>
    <row r="12879" spans="1:3" ht="17" x14ac:dyDescent="0.2">
      <c r="A12879" s="1">
        <v>-1.8539000000029999</v>
      </c>
      <c r="B12879">
        <f t="shared" si="403"/>
        <v>-0.96019309324781466</v>
      </c>
      <c r="C12879">
        <f t="shared" si="402"/>
        <v>-0.27933711475418638</v>
      </c>
    </row>
    <row r="12880" spans="1:3" ht="17" x14ac:dyDescent="0.2">
      <c r="A12880" s="1">
        <v>-1.8538000000029999</v>
      </c>
      <c r="B12880">
        <f t="shared" si="403"/>
        <v>-0.96022102215827809</v>
      </c>
      <c r="C12880">
        <f t="shared" si="402"/>
        <v>-0.27924109404833608</v>
      </c>
    </row>
    <row r="12881" spans="1:3" ht="17" x14ac:dyDescent="0.2">
      <c r="A12881" s="1">
        <v>-1.8537000000029999</v>
      </c>
      <c r="B12881">
        <f t="shared" si="403"/>
        <v>-0.96024894146653128</v>
      </c>
      <c r="C12881">
        <f t="shared" si="402"/>
        <v>-0.27914507055007481</v>
      </c>
    </row>
    <row r="12882" spans="1:3" ht="17" x14ac:dyDescent="0.2">
      <c r="A12882" s="1">
        <v>-1.853600000003</v>
      </c>
      <c r="B12882">
        <f t="shared" si="403"/>
        <v>-0.960276851172295</v>
      </c>
      <c r="C12882">
        <f t="shared" si="402"/>
        <v>-0.27904904426036287</v>
      </c>
    </row>
    <row r="12883" spans="1:3" ht="17" x14ac:dyDescent="0.2">
      <c r="A12883" s="1">
        <v>-1.853500000003</v>
      </c>
      <c r="B12883">
        <f t="shared" si="403"/>
        <v>-0.96030475127529025</v>
      </c>
      <c r="C12883">
        <f t="shared" si="402"/>
        <v>-0.27895301518016047</v>
      </c>
    </row>
    <row r="12884" spans="1:3" ht="17" x14ac:dyDescent="0.2">
      <c r="A12884" s="1">
        <v>-1.853400000003</v>
      </c>
      <c r="B12884">
        <f t="shared" si="403"/>
        <v>-0.96033264177523803</v>
      </c>
      <c r="C12884">
        <f t="shared" si="402"/>
        <v>-0.27885698331042791</v>
      </c>
    </row>
    <row r="12885" spans="1:3" ht="17" x14ac:dyDescent="0.2">
      <c r="A12885" s="1">
        <v>-1.853300000003</v>
      </c>
      <c r="B12885">
        <f t="shared" si="403"/>
        <v>-0.96036052267185945</v>
      </c>
      <c r="C12885">
        <f t="shared" si="402"/>
        <v>-0.27876094865212553</v>
      </c>
    </row>
    <row r="12886" spans="1:3" ht="17" x14ac:dyDescent="0.2">
      <c r="A12886" s="1">
        <v>-1.853200000003</v>
      </c>
      <c r="B12886">
        <f t="shared" si="403"/>
        <v>-0.96038839396487552</v>
      </c>
      <c r="C12886">
        <f t="shared" si="402"/>
        <v>-0.27866491120621367</v>
      </c>
    </row>
    <row r="12887" spans="1:3" ht="17" x14ac:dyDescent="0.2">
      <c r="A12887" s="1">
        <v>-1.853100000003</v>
      </c>
      <c r="B12887">
        <f t="shared" si="403"/>
        <v>-0.96041625565400779</v>
      </c>
      <c r="C12887">
        <f t="shared" si="402"/>
        <v>-0.27856887097365274</v>
      </c>
    </row>
    <row r="12888" spans="1:3" ht="17" x14ac:dyDescent="0.2">
      <c r="A12888" s="1">
        <v>-1.853000000003</v>
      </c>
      <c r="B12888">
        <f t="shared" si="403"/>
        <v>-0.96044410773897748</v>
      </c>
      <c r="C12888">
        <f t="shared" si="402"/>
        <v>-0.27847282795540307</v>
      </c>
    </row>
    <row r="12889" spans="1:3" ht="17" x14ac:dyDescent="0.2">
      <c r="A12889" s="1">
        <v>-1.852900000003</v>
      </c>
      <c r="B12889">
        <f t="shared" si="403"/>
        <v>-0.96047195021950604</v>
      </c>
      <c r="C12889">
        <f t="shared" si="402"/>
        <v>-0.27837678215242512</v>
      </c>
    </row>
    <row r="12890" spans="1:3" ht="17" x14ac:dyDescent="0.2">
      <c r="A12890" s="1">
        <v>-1.852800000003</v>
      </c>
      <c r="B12890">
        <f t="shared" si="403"/>
        <v>-0.96049978309531514</v>
      </c>
      <c r="C12890">
        <f t="shared" si="402"/>
        <v>-0.27828073356567934</v>
      </c>
    </row>
    <row r="12891" spans="1:3" ht="17" x14ac:dyDescent="0.2">
      <c r="A12891" s="1">
        <v>-1.8527000000030001</v>
      </c>
      <c r="B12891">
        <f t="shared" si="403"/>
        <v>-0.96052760636612644</v>
      </c>
      <c r="C12891">
        <f t="shared" si="402"/>
        <v>-0.27818468219612624</v>
      </c>
    </row>
    <row r="12892" spans="1:3" ht="17" x14ac:dyDescent="0.2">
      <c r="A12892" s="1">
        <v>-1.8526000000030001</v>
      </c>
      <c r="B12892">
        <f t="shared" si="403"/>
        <v>-0.96055542003166161</v>
      </c>
      <c r="C12892">
        <f t="shared" si="402"/>
        <v>-0.27808862804472628</v>
      </c>
    </row>
    <row r="12893" spans="1:3" ht="17" x14ac:dyDescent="0.2">
      <c r="A12893" s="1">
        <v>-1.8525000000030001</v>
      </c>
      <c r="B12893">
        <f t="shared" si="403"/>
        <v>-0.96058322409164265</v>
      </c>
      <c r="C12893">
        <f t="shared" si="402"/>
        <v>-0.27799257111244008</v>
      </c>
    </row>
    <row r="12894" spans="1:3" ht="17" x14ac:dyDescent="0.2">
      <c r="A12894" s="1">
        <v>-1.8524000000030001</v>
      </c>
      <c r="B12894">
        <f t="shared" si="403"/>
        <v>-0.96061101854579145</v>
      </c>
      <c r="C12894">
        <f t="shared" si="402"/>
        <v>-0.2778965114002282</v>
      </c>
    </row>
    <row r="12895" spans="1:3" ht="17" x14ac:dyDescent="0.2">
      <c r="A12895" s="1">
        <v>-1.8523000000030001</v>
      </c>
      <c r="B12895">
        <f t="shared" si="403"/>
        <v>-0.96063880339383001</v>
      </c>
      <c r="C12895">
        <f t="shared" si="402"/>
        <v>-0.27780044890905115</v>
      </c>
    </row>
    <row r="12896" spans="1:3" ht="17" x14ac:dyDescent="0.2">
      <c r="A12896" s="1">
        <v>-1.8522000000030101</v>
      </c>
      <c r="B12896">
        <f t="shared" si="403"/>
        <v>-0.96066657863547789</v>
      </c>
      <c r="C12896">
        <f t="shared" si="402"/>
        <v>-0.27770438363987926</v>
      </c>
    </row>
    <row r="12897" spans="1:3" ht="17" x14ac:dyDescent="0.2">
      <c r="A12897" s="1">
        <v>-1.8521000000030099</v>
      </c>
      <c r="B12897">
        <f t="shared" si="403"/>
        <v>-0.96069434427046274</v>
      </c>
      <c r="C12897">
        <f t="shared" si="402"/>
        <v>-0.27760831559365368</v>
      </c>
    </row>
    <row r="12898" spans="1:3" ht="17" x14ac:dyDescent="0.2">
      <c r="A12898" s="1">
        <v>-1.8520000000030099</v>
      </c>
      <c r="B12898">
        <f t="shared" si="403"/>
        <v>-0.96072210029850413</v>
      </c>
      <c r="C12898">
        <f t="shared" si="402"/>
        <v>-0.27751224477134523</v>
      </c>
    </row>
    <row r="12899" spans="1:3" ht="17" x14ac:dyDescent="0.2">
      <c r="A12899" s="1">
        <v>-1.8519000000030099</v>
      </c>
      <c r="B12899">
        <f t="shared" si="403"/>
        <v>-0.96074984671932451</v>
      </c>
      <c r="C12899">
        <f t="shared" si="402"/>
        <v>-0.27741617117391426</v>
      </c>
    </row>
    <row r="12900" spans="1:3" ht="17" x14ac:dyDescent="0.2">
      <c r="A12900" s="1">
        <v>-1.8518000000030099</v>
      </c>
      <c r="B12900">
        <f t="shared" si="403"/>
        <v>-0.96077758353264642</v>
      </c>
      <c r="C12900">
        <f t="shared" si="402"/>
        <v>-0.27732009480232162</v>
      </c>
    </row>
    <row r="12901" spans="1:3" ht="17" x14ac:dyDescent="0.2">
      <c r="A12901" s="1">
        <v>-1.8517000000030099</v>
      </c>
      <c r="B12901">
        <f t="shared" si="403"/>
        <v>-0.96080531073819253</v>
      </c>
      <c r="C12901">
        <f t="shared" si="402"/>
        <v>-0.27722401565752802</v>
      </c>
    </row>
    <row r="12902" spans="1:3" ht="17" x14ac:dyDescent="0.2">
      <c r="A12902" s="1">
        <v>-1.8516000000030099</v>
      </c>
      <c r="B12902">
        <f t="shared" si="403"/>
        <v>-0.96083302833568551</v>
      </c>
      <c r="C12902">
        <f t="shared" si="402"/>
        <v>-0.27712793374049427</v>
      </c>
    </row>
    <row r="12903" spans="1:3" ht="17" x14ac:dyDescent="0.2">
      <c r="A12903" s="1">
        <v>-1.85150000000301</v>
      </c>
      <c r="B12903">
        <f t="shared" si="403"/>
        <v>-0.96086073632484825</v>
      </c>
      <c r="C12903">
        <f t="shared" si="402"/>
        <v>-0.2770318490521812</v>
      </c>
    </row>
    <row r="12904" spans="1:3" ht="17" x14ac:dyDescent="0.2">
      <c r="A12904" s="1">
        <v>-1.85140000000301</v>
      </c>
      <c r="B12904">
        <f t="shared" si="403"/>
        <v>-0.96088843470540364</v>
      </c>
      <c r="C12904">
        <f t="shared" si="402"/>
        <v>-0.2769357615935496</v>
      </c>
    </row>
    <row r="12905" spans="1:3" ht="17" x14ac:dyDescent="0.2">
      <c r="A12905" s="1">
        <v>-1.85130000000301</v>
      </c>
      <c r="B12905">
        <f t="shared" si="403"/>
        <v>-0.96091612347707467</v>
      </c>
      <c r="C12905">
        <f t="shared" si="402"/>
        <v>-0.27683967136556042</v>
      </c>
    </row>
    <row r="12906" spans="1:3" ht="17" x14ac:dyDescent="0.2">
      <c r="A12906" s="1">
        <v>-1.85120000000301</v>
      </c>
      <c r="B12906">
        <f t="shared" si="403"/>
        <v>-0.96094380263958445</v>
      </c>
      <c r="C12906">
        <f t="shared" si="402"/>
        <v>-0.27674357836917451</v>
      </c>
    </row>
    <row r="12907" spans="1:3" ht="17" x14ac:dyDescent="0.2">
      <c r="A12907" s="1">
        <v>-1.85110000000301</v>
      </c>
      <c r="B12907">
        <f t="shared" si="403"/>
        <v>-0.96097147219265622</v>
      </c>
      <c r="C12907">
        <f t="shared" si="402"/>
        <v>-0.27664748260535282</v>
      </c>
    </row>
    <row r="12908" spans="1:3" ht="17" x14ac:dyDescent="0.2">
      <c r="A12908" s="1">
        <v>-1.85100000000301</v>
      </c>
      <c r="B12908">
        <f t="shared" si="403"/>
        <v>-0.96099913213601329</v>
      </c>
      <c r="C12908">
        <f t="shared" si="402"/>
        <v>-0.27655138407505631</v>
      </c>
    </row>
    <row r="12909" spans="1:3" ht="17" x14ac:dyDescent="0.2">
      <c r="A12909" s="1">
        <v>-1.85090000000301</v>
      </c>
      <c r="B12909">
        <f t="shared" si="403"/>
        <v>-0.961026782469379</v>
      </c>
      <c r="C12909">
        <f t="shared" si="402"/>
        <v>-0.27645528277924597</v>
      </c>
    </row>
    <row r="12910" spans="1:3" ht="17" x14ac:dyDescent="0.2">
      <c r="A12910" s="1">
        <v>-1.85080000000301</v>
      </c>
      <c r="B12910">
        <f t="shared" si="403"/>
        <v>-0.96105442319247691</v>
      </c>
      <c r="C12910">
        <f t="shared" si="402"/>
        <v>-0.27635917871888283</v>
      </c>
    </row>
    <row r="12911" spans="1:3" ht="17" x14ac:dyDescent="0.2">
      <c r="A12911" s="1">
        <v>-1.85070000000301</v>
      </c>
      <c r="B12911">
        <f t="shared" si="403"/>
        <v>-0.96108205430503069</v>
      </c>
      <c r="C12911">
        <f t="shared" si="402"/>
        <v>-0.27626307189492788</v>
      </c>
    </row>
    <row r="12912" spans="1:3" ht="17" x14ac:dyDescent="0.2">
      <c r="A12912" s="1">
        <v>-1.8506000000030101</v>
      </c>
      <c r="B12912">
        <f t="shared" si="403"/>
        <v>-0.96110967580676387</v>
      </c>
      <c r="C12912">
        <f t="shared" si="402"/>
        <v>-0.2761669623083422</v>
      </c>
    </row>
    <row r="12913" spans="1:3" ht="17" x14ac:dyDescent="0.2">
      <c r="A12913" s="1">
        <v>-1.8505000000030101</v>
      </c>
      <c r="B12913">
        <f t="shared" si="403"/>
        <v>-0.96113728769740026</v>
      </c>
      <c r="C12913">
        <f t="shared" si="402"/>
        <v>-0.27607084996008691</v>
      </c>
    </row>
    <row r="12914" spans="1:3" ht="17" x14ac:dyDescent="0.2">
      <c r="A12914" s="1">
        <v>-1.8504000000030101</v>
      </c>
      <c r="B12914">
        <f t="shared" si="403"/>
        <v>-0.96116488997666383</v>
      </c>
      <c r="C12914">
        <f t="shared" si="402"/>
        <v>-0.27597473485112312</v>
      </c>
    </row>
    <row r="12915" spans="1:3" ht="17" x14ac:dyDescent="0.2">
      <c r="A12915" s="1">
        <v>-1.8503000000030101</v>
      </c>
      <c r="B12915">
        <f t="shared" si="403"/>
        <v>-0.96119248264427848</v>
      </c>
      <c r="C12915">
        <f t="shared" si="402"/>
        <v>-0.27587861698241195</v>
      </c>
    </row>
    <row r="12916" spans="1:3" ht="17" x14ac:dyDescent="0.2">
      <c r="A12916" s="1">
        <v>-1.8502000000030101</v>
      </c>
      <c r="B12916">
        <f t="shared" si="403"/>
        <v>-0.96122006569996832</v>
      </c>
      <c r="C12916">
        <f t="shared" si="402"/>
        <v>-0.2757824963549147</v>
      </c>
    </row>
    <row r="12917" spans="1:3" ht="17" x14ac:dyDescent="0.2">
      <c r="A12917" s="1">
        <v>-1.8501000000030099</v>
      </c>
      <c r="B12917">
        <f t="shared" si="403"/>
        <v>-0.96124763914345757</v>
      </c>
      <c r="C12917">
        <f t="shared" si="402"/>
        <v>-0.2756863729695922</v>
      </c>
    </row>
    <row r="12918" spans="1:3" ht="17" x14ac:dyDescent="0.2">
      <c r="A12918" s="1">
        <v>-1.8500000000030099</v>
      </c>
      <c r="B12918">
        <f t="shared" si="403"/>
        <v>-0.96127520297447044</v>
      </c>
      <c r="C12918">
        <f t="shared" si="402"/>
        <v>-0.27559024682740618</v>
      </c>
    </row>
    <row r="12919" spans="1:3" ht="17" x14ac:dyDescent="0.2">
      <c r="A12919" s="1">
        <v>-1.8499000000030099</v>
      </c>
      <c r="B12919">
        <f t="shared" si="403"/>
        <v>-0.96130275719273117</v>
      </c>
      <c r="C12919">
        <f t="shared" si="402"/>
        <v>-0.27549411792931777</v>
      </c>
    </row>
    <row r="12920" spans="1:3" ht="17" x14ac:dyDescent="0.2">
      <c r="A12920" s="1">
        <v>-1.8498000000030099</v>
      </c>
      <c r="B12920">
        <f t="shared" si="403"/>
        <v>-0.96133030179796441</v>
      </c>
      <c r="C12920">
        <f t="shared" si="402"/>
        <v>-0.27539798627628814</v>
      </c>
    </row>
    <row r="12921" spans="1:3" ht="17" x14ac:dyDescent="0.2">
      <c r="A12921" s="1">
        <v>-1.8497000000030099</v>
      </c>
      <c r="B12921">
        <f t="shared" si="403"/>
        <v>-0.96135783678989473</v>
      </c>
      <c r="C12921">
        <f t="shared" si="402"/>
        <v>-0.27530185186927864</v>
      </c>
    </row>
    <row r="12922" spans="1:3" ht="17" x14ac:dyDescent="0.2">
      <c r="A12922" s="1">
        <v>-1.8496000000030099</v>
      </c>
      <c r="B12922">
        <f t="shared" si="403"/>
        <v>-0.96138536216824655</v>
      </c>
      <c r="C12922">
        <f t="shared" si="402"/>
        <v>-0.27520571470925059</v>
      </c>
    </row>
    <row r="12923" spans="1:3" ht="17" x14ac:dyDescent="0.2">
      <c r="A12923" s="1">
        <v>-1.84950000000301</v>
      </c>
      <c r="B12923">
        <f t="shared" si="403"/>
        <v>-0.96141287793274477</v>
      </c>
      <c r="C12923">
        <f t="shared" si="402"/>
        <v>-0.27510957479716547</v>
      </c>
    </row>
    <row r="12924" spans="1:3" ht="17" x14ac:dyDescent="0.2">
      <c r="A12924" s="1">
        <v>-1.84940000000301</v>
      </c>
      <c r="B12924">
        <f t="shared" si="403"/>
        <v>-0.96144038408311427</v>
      </c>
      <c r="C12924">
        <f t="shared" si="402"/>
        <v>-0.27501343213398455</v>
      </c>
    </row>
    <row r="12925" spans="1:3" ht="17" x14ac:dyDescent="0.2">
      <c r="A12925" s="1">
        <v>-1.84930000000301</v>
      </c>
      <c r="B12925">
        <f t="shared" si="403"/>
        <v>-0.96146788061907995</v>
      </c>
      <c r="C12925">
        <f t="shared" si="402"/>
        <v>-0.27491728672066934</v>
      </c>
    </row>
    <row r="12926" spans="1:3" ht="17" x14ac:dyDescent="0.2">
      <c r="A12926" s="1">
        <v>-1.84920000000301</v>
      </c>
      <c r="B12926">
        <f t="shared" si="403"/>
        <v>-0.9614953675403668</v>
      </c>
      <c r="C12926">
        <f t="shared" si="402"/>
        <v>-0.27482113855818124</v>
      </c>
    </row>
    <row r="12927" spans="1:3" ht="17" x14ac:dyDescent="0.2">
      <c r="A12927" s="1">
        <v>-1.84910000000301</v>
      </c>
      <c r="B12927">
        <f t="shared" si="403"/>
        <v>-0.96152284484669992</v>
      </c>
      <c r="C12927">
        <f t="shared" si="402"/>
        <v>-0.27472498764748177</v>
      </c>
    </row>
    <row r="12928" spans="1:3" ht="17" x14ac:dyDescent="0.2">
      <c r="A12928" s="1">
        <v>-1.84900000000301</v>
      </c>
      <c r="B12928">
        <f t="shared" si="403"/>
        <v>-0.96155031253780465</v>
      </c>
      <c r="C12928">
        <f t="shared" si="402"/>
        <v>-0.27462883398953242</v>
      </c>
    </row>
    <row r="12929" spans="1:3" ht="17" x14ac:dyDescent="0.2">
      <c r="A12929" s="1">
        <v>-1.84890000000301</v>
      </c>
      <c r="B12929">
        <f t="shared" si="403"/>
        <v>-0.96157777061340632</v>
      </c>
      <c r="C12929">
        <f t="shared" si="402"/>
        <v>-0.27453267758529476</v>
      </c>
    </row>
    <row r="12930" spans="1:3" ht="17" x14ac:dyDescent="0.2">
      <c r="A12930" s="1">
        <v>-1.84880000000301</v>
      </c>
      <c r="B12930">
        <f t="shared" si="403"/>
        <v>-0.96160521907323016</v>
      </c>
      <c r="C12930">
        <f t="shared" si="402"/>
        <v>-0.2744365184357303</v>
      </c>
    </row>
    <row r="12931" spans="1:3" ht="17" x14ac:dyDescent="0.2">
      <c r="A12931" s="1">
        <v>-1.84870000000301</v>
      </c>
      <c r="B12931">
        <f t="shared" si="403"/>
        <v>-0.96163265791700192</v>
      </c>
      <c r="C12931">
        <f t="shared" si="402"/>
        <v>-0.27434035654180067</v>
      </c>
    </row>
    <row r="12932" spans="1:3" ht="17" x14ac:dyDescent="0.2">
      <c r="A12932" s="1">
        <v>-1.8486000000030101</v>
      </c>
      <c r="B12932">
        <f t="shared" si="403"/>
        <v>-0.96166008714444706</v>
      </c>
      <c r="C12932">
        <f t="shared" ref="C12932:C12995" si="404">COS(A12932)</f>
        <v>-0.27424419190446747</v>
      </c>
    </row>
    <row r="12933" spans="1:3" ht="17" x14ac:dyDescent="0.2">
      <c r="A12933" s="1">
        <v>-1.8485000000030101</v>
      </c>
      <c r="B12933">
        <f t="shared" si="403"/>
        <v>-0.96168750675529147</v>
      </c>
      <c r="C12933">
        <f t="shared" si="404"/>
        <v>-0.27414802452469234</v>
      </c>
    </row>
    <row r="12934" spans="1:3" ht="17" x14ac:dyDescent="0.2">
      <c r="A12934" s="1">
        <v>-1.8484000000030101</v>
      </c>
      <c r="B12934">
        <f t="shared" si="403"/>
        <v>-0.96171491674926068</v>
      </c>
      <c r="C12934">
        <f t="shared" si="404"/>
        <v>-0.27405185440343699</v>
      </c>
    </row>
    <row r="12935" spans="1:3" ht="17" x14ac:dyDescent="0.2">
      <c r="A12935" s="1">
        <v>-1.8483000000030101</v>
      </c>
      <c r="B12935">
        <f t="shared" si="403"/>
        <v>-0.96174231712608071</v>
      </c>
      <c r="C12935">
        <f t="shared" si="404"/>
        <v>-0.27395568154166311</v>
      </c>
    </row>
    <row r="12936" spans="1:3" ht="17" x14ac:dyDescent="0.2">
      <c r="A12936" s="1">
        <v>-1.8482000000030101</v>
      </c>
      <c r="B12936">
        <f t="shared" si="403"/>
        <v>-0.96176970788547766</v>
      </c>
      <c r="C12936">
        <f t="shared" si="404"/>
        <v>-0.27385950594033237</v>
      </c>
    </row>
    <row r="12937" spans="1:3" ht="17" x14ac:dyDescent="0.2">
      <c r="A12937" s="1">
        <v>-1.8481000000030099</v>
      </c>
      <c r="B12937">
        <f t="shared" si="403"/>
        <v>-0.96179708902717753</v>
      </c>
      <c r="C12937">
        <f t="shared" si="404"/>
        <v>-0.27376332760040639</v>
      </c>
    </row>
    <row r="12938" spans="1:3" ht="17" x14ac:dyDescent="0.2">
      <c r="A12938" s="1">
        <v>-1.8480000000030099</v>
      </c>
      <c r="B12938">
        <f t="shared" si="403"/>
        <v>-0.96182446055090653</v>
      </c>
      <c r="C12938">
        <f t="shared" si="404"/>
        <v>-0.27366714652284735</v>
      </c>
    </row>
    <row r="12939" spans="1:3" ht="17" x14ac:dyDescent="0.2">
      <c r="A12939" s="1">
        <v>-1.8479000000030199</v>
      </c>
      <c r="B12939">
        <f t="shared" si="403"/>
        <v>-0.96185182245638823</v>
      </c>
      <c r="C12939">
        <f t="shared" si="404"/>
        <v>-0.27357096270862646</v>
      </c>
    </row>
    <row r="12940" spans="1:3" ht="17" x14ac:dyDescent="0.2">
      <c r="A12940" s="1">
        <v>-1.8478000000030199</v>
      </c>
      <c r="B12940">
        <f t="shared" si="403"/>
        <v>-0.96187917474335438</v>
      </c>
      <c r="C12940">
        <f t="shared" si="404"/>
        <v>-0.27347477615868632</v>
      </c>
    </row>
    <row r="12941" spans="1:3" ht="17" x14ac:dyDescent="0.2">
      <c r="A12941" s="1">
        <v>-1.8477000000030199</v>
      </c>
      <c r="B12941">
        <f t="shared" ref="B12941:B13004" si="405">SIN(A12941)</f>
        <v>-0.96190651741152877</v>
      </c>
      <c r="C12941">
        <f t="shared" si="404"/>
        <v>-0.27337858687399841</v>
      </c>
    </row>
    <row r="12942" spans="1:3" ht="17" x14ac:dyDescent="0.2">
      <c r="A12942" s="1">
        <v>-1.8476000000030199</v>
      </c>
      <c r="B12942">
        <f t="shared" si="405"/>
        <v>-0.96193385046063806</v>
      </c>
      <c r="C12942">
        <f t="shared" si="404"/>
        <v>-0.27328239485552469</v>
      </c>
    </row>
    <row r="12943" spans="1:3" ht="17" x14ac:dyDescent="0.2">
      <c r="A12943" s="1">
        <v>-1.8475000000030199</v>
      </c>
      <c r="B12943">
        <f t="shared" si="405"/>
        <v>-0.9619611738904088</v>
      </c>
      <c r="C12943">
        <f t="shared" si="404"/>
        <v>-0.27318620010422695</v>
      </c>
    </row>
    <row r="12944" spans="1:3" ht="17" x14ac:dyDescent="0.2">
      <c r="A12944" s="1">
        <v>-1.84740000000302</v>
      </c>
      <c r="B12944">
        <f t="shared" si="405"/>
        <v>-0.96198848770056777</v>
      </c>
      <c r="C12944">
        <f t="shared" si="404"/>
        <v>-0.27309000262106725</v>
      </c>
    </row>
    <row r="12945" spans="1:3" ht="17" x14ac:dyDescent="0.2">
      <c r="A12945" s="1">
        <v>-1.84730000000302</v>
      </c>
      <c r="B12945">
        <f t="shared" si="405"/>
        <v>-0.96201579189084196</v>
      </c>
      <c r="C12945">
        <f t="shared" si="404"/>
        <v>-0.27299380240700755</v>
      </c>
    </row>
    <row r="12946" spans="1:3" ht="17" x14ac:dyDescent="0.2">
      <c r="A12946" s="1">
        <v>-1.84720000000302</v>
      </c>
      <c r="B12946">
        <f t="shared" si="405"/>
        <v>-0.96204308646095815</v>
      </c>
      <c r="C12946">
        <f t="shared" si="404"/>
        <v>-0.27289759946300979</v>
      </c>
    </row>
    <row r="12947" spans="1:3" ht="17" x14ac:dyDescent="0.2">
      <c r="A12947" s="1">
        <v>-1.84710000000302</v>
      </c>
      <c r="B12947">
        <f t="shared" si="405"/>
        <v>-0.96207037141064355</v>
      </c>
      <c r="C12947">
        <f t="shared" si="404"/>
        <v>-0.27280139379003604</v>
      </c>
    </row>
    <row r="12948" spans="1:3" ht="17" x14ac:dyDescent="0.2">
      <c r="A12948" s="1">
        <v>-1.84700000000302</v>
      </c>
      <c r="B12948">
        <f t="shared" si="405"/>
        <v>-0.96209764673962528</v>
      </c>
      <c r="C12948">
        <f t="shared" si="404"/>
        <v>-0.27270518538904837</v>
      </c>
    </row>
    <row r="12949" spans="1:3" ht="17" x14ac:dyDescent="0.2">
      <c r="A12949" s="1">
        <v>-1.84690000000302</v>
      </c>
      <c r="B12949">
        <f t="shared" si="405"/>
        <v>-0.96212491244763043</v>
      </c>
      <c r="C12949">
        <f t="shared" si="404"/>
        <v>-0.27260897426100883</v>
      </c>
    </row>
    <row r="12950" spans="1:3" ht="17" x14ac:dyDescent="0.2">
      <c r="A12950" s="1">
        <v>-1.84680000000302</v>
      </c>
      <c r="B12950">
        <f t="shared" si="405"/>
        <v>-0.96215216853438656</v>
      </c>
      <c r="C12950">
        <f t="shared" si="404"/>
        <v>-0.27251276040687955</v>
      </c>
    </row>
    <row r="12951" spans="1:3" ht="17" x14ac:dyDescent="0.2">
      <c r="A12951" s="1">
        <v>-1.84670000000302</v>
      </c>
      <c r="B12951">
        <f t="shared" si="405"/>
        <v>-0.96217941499962101</v>
      </c>
      <c r="C12951">
        <f t="shared" si="404"/>
        <v>-0.2724165438276227</v>
      </c>
    </row>
    <row r="12952" spans="1:3" ht="17" x14ac:dyDescent="0.2">
      <c r="A12952" s="1">
        <v>-1.84660000000302</v>
      </c>
      <c r="B12952">
        <f t="shared" si="405"/>
        <v>-0.96220665184306131</v>
      </c>
      <c r="C12952">
        <f t="shared" si="404"/>
        <v>-0.27232032452420041</v>
      </c>
    </row>
    <row r="12953" spans="1:3" ht="17" x14ac:dyDescent="0.2">
      <c r="A12953" s="1">
        <v>-1.8465000000030201</v>
      </c>
      <c r="B12953">
        <f t="shared" si="405"/>
        <v>-0.96223387906443503</v>
      </c>
      <c r="C12953">
        <f t="shared" si="404"/>
        <v>-0.27222410249757484</v>
      </c>
    </row>
    <row r="12954" spans="1:3" ht="17" x14ac:dyDescent="0.2">
      <c r="A12954" s="1">
        <v>-1.8464000000030201</v>
      </c>
      <c r="B12954">
        <f t="shared" si="405"/>
        <v>-0.96226109666347004</v>
      </c>
      <c r="C12954">
        <f t="shared" si="404"/>
        <v>-0.27212787774870828</v>
      </c>
    </row>
    <row r="12955" spans="1:3" ht="17" x14ac:dyDescent="0.2">
      <c r="A12955" s="1">
        <v>-1.8463000000030201</v>
      </c>
      <c r="B12955">
        <f t="shared" si="405"/>
        <v>-0.96228830463989412</v>
      </c>
      <c r="C12955">
        <f t="shared" si="404"/>
        <v>-0.27203165027856291</v>
      </c>
    </row>
    <row r="12956" spans="1:3" ht="17" x14ac:dyDescent="0.2">
      <c r="A12956" s="1">
        <v>-1.8462000000030201</v>
      </c>
      <c r="B12956">
        <f t="shared" si="405"/>
        <v>-0.96231550299343505</v>
      </c>
      <c r="C12956">
        <f t="shared" si="404"/>
        <v>-0.27193542008810107</v>
      </c>
    </row>
    <row r="12957" spans="1:3" ht="17" x14ac:dyDescent="0.2">
      <c r="A12957" s="1">
        <v>-1.8461000000030201</v>
      </c>
      <c r="B12957">
        <f t="shared" si="405"/>
        <v>-0.96234269172382103</v>
      </c>
      <c r="C12957">
        <f t="shared" si="404"/>
        <v>-0.27183918717828504</v>
      </c>
    </row>
    <row r="12958" spans="1:3" ht="17" x14ac:dyDescent="0.2">
      <c r="A12958" s="1">
        <v>-1.8460000000030199</v>
      </c>
      <c r="B12958">
        <f t="shared" si="405"/>
        <v>-0.96236987083078018</v>
      </c>
      <c r="C12958">
        <f t="shared" si="404"/>
        <v>-0.27174295155007688</v>
      </c>
    </row>
    <row r="12959" spans="1:3" ht="17" x14ac:dyDescent="0.2">
      <c r="A12959" s="1">
        <v>-1.8459000000030199</v>
      </c>
      <c r="B12959">
        <f t="shared" si="405"/>
        <v>-0.96239704031404061</v>
      </c>
      <c r="C12959">
        <f t="shared" si="404"/>
        <v>-0.2716467132044395</v>
      </c>
    </row>
    <row r="12960" spans="1:3" ht="17" x14ac:dyDescent="0.2">
      <c r="A12960" s="1">
        <v>-1.8458000000030199</v>
      </c>
      <c r="B12960">
        <f t="shared" si="405"/>
        <v>-0.96242420017333052</v>
      </c>
      <c r="C12960">
        <f t="shared" si="404"/>
        <v>-0.27155047214233491</v>
      </c>
    </row>
    <row r="12961" spans="1:3" ht="17" x14ac:dyDescent="0.2">
      <c r="A12961" s="1">
        <v>-1.8457000000030199</v>
      </c>
      <c r="B12961">
        <f t="shared" si="405"/>
        <v>-0.96245135040837848</v>
      </c>
      <c r="C12961">
        <f t="shared" si="404"/>
        <v>-0.27145422836472566</v>
      </c>
    </row>
    <row r="12962" spans="1:3" ht="17" x14ac:dyDescent="0.2">
      <c r="A12962" s="1">
        <v>-1.8456000000030199</v>
      </c>
      <c r="B12962">
        <f t="shared" si="405"/>
        <v>-0.96247849101891303</v>
      </c>
      <c r="C12962">
        <f t="shared" si="404"/>
        <v>-0.27135798187257409</v>
      </c>
    </row>
    <row r="12963" spans="1:3" ht="17" x14ac:dyDescent="0.2">
      <c r="A12963" s="1">
        <v>-1.8455000000030199</v>
      </c>
      <c r="B12963">
        <f t="shared" si="405"/>
        <v>-0.96250562200466261</v>
      </c>
      <c r="C12963">
        <f t="shared" si="404"/>
        <v>-0.27126173266684273</v>
      </c>
    </row>
    <row r="12964" spans="1:3" ht="17" x14ac:dyDescent="0.2">
      <c r="A12964" s="1">
        <v>-1.84540000000302</v>
      </c>
      <c r="B12964">
        <f t="shared" si="405"/>
        <v>-0.96253274336535588</v>
      </c>
      <c r="C12964">
        <f t="shared" si="404"/>
        <v>-0.271165480748494</v>
      </c>
    </row>
    <row r="12965" spans="1:3" ht="17" x14ac:dyDescent="0.2">
      <c r="A12965" s="1">
        <v>-1.84530000000302</v>
      </c>
      <c r="B12965">
        <f t="shared" si="405"/>
        <v>-0.96255985510072184</v>
      </c>
      <c r="C12965">
        <f t="shared" si="404"/>
        <v>-0.27106922611849049</v>
      </c>
    </row>
    <row r="12966" spans="1:3" ht="17" x14ac:dyDescent="0.2">
      <c r="A12966" s="1">
        <v>-1.84520000000302</v>
      </c>
      <c r="B12966">
        <f t="shared" si="405"/>
        <v>-0.96258695721048926</v>
      </c>
      <c r="C12966">
        <f t="shared" si="404"/>
        <v>-0.27097296877779475</v>
      </c>
    </row>
    <row r="12967" spans="1:3" ht="17" x14ac:dyDescent="0.2">
      <c r="A12967" s="1">
        <v>-1.84510000000302</v>
      </c>
      <c r="B12967">
        <f t="shared" si="405"/>
        <v>-0.96261404969438713</v>
      </c>
      <c r="C12967">
        <f t="shared" si="404"/>
        <v>-0.2708767087273693</v>
      </c>
    </row>
    <row r="12968" spans="1:3" ht="17" x14ac:dyDescent="0.2">
      <c r="A12968" s="1">
        <v>-1.84500000000302</v>
      </c>
      <c r="B12968">
        <f t="shared" si="405"/>
        <v>-0.96264113255214445</v>
      </c>
      <c r="C12968">
        <f t="shared" si="404"/>
        <v>-0.27078044596817674</v>
      </c>
    </row>
    <row r="12969" spans="1:3" ht="17" x14ac:dyDescent="0.2">
      <c r="A12969" s="1">
        <v>-1.84490000000302</v>
      </c>
      <c r="B12969">
        <f t="shared" si="405"/>
        <v>-0.96266820578349044</v>
      </c>
      <c r="C12969">
        <f t="shared" si="404"/>
        <v>-0.27068418050117976</v>
      </c>
    </row>
    <row r="12970" spans="1:3" ht="17" x14ac:dyDescent="0.2">
      <c r="A12970" s="1">
        <v>-1.84480000000302</v>
      </c>
      <c r="B12970">
        <f t="shared" si="405"/>
        <v>-0.96269526938815442</v>
      </c>
      <c r="C12970">
        <f t="shared" si="404"/>
        <v>-0.27058791232734097</v>
      </c>
    </row>
    <row r="12971" spans="1:3" ht="17" x14ac:dyDescent="0.2">
      <c r="A12971" s="1">
        <v>-1.84470000000302</v>
      </c>
      <c r="B12971">
        <f t="shared" si="405"/>
        <v>-0.96272232336586572</v>
      </c>
      <c r="C12971">
        <f t="shared" si="404"/>
        <v>-0.27049164144762305</v>
      </c>
    </row>
    <row r="12972" spans="1:3" ht="17" x14ac:dyDescent="0.2">
      <c r="A12972" s="1">
        <v>-1.84460000000302</v>
      </c>
      <c r="B12972">
        <f t="shared" si="405"/>
        <v>-0.96274936771635378</v>
      </c>
      <c r="C12972">
        <f t="shared" si="404"/>
        <v>-0.27039536786298873</v>
      </c>
    </row>
    <row r="12973" spans="1:3" ht="17" x14ac:dyDescent="0.2">
      <c r="A12973" s="1">
        <v>-1.8445000000030201</v>
      </c>
      <c r="B12973">
        <f t="shared" si="405"/>
        <v>-0.96277640243934814</v>
      </c>
      <c r="C12973">
        <f t="shared" si="404"/>
        <v>-0.27029909157440074</v>
      </c>
    </row>
    <row r="12974" spans="1:3" ht="17" x14ac:dyDescent="0.2">
      <c r="A12974" s="1">
        <v>-1.8444000000030201</v>
      </c>
      <c r="B12974">
        <f t="shared" si="405"/>
        <v>-0.96280342753457859</v>
      </c>
      <c r="C12974">
        <f t="shared" si="404"/>
        <v>-0.27020281258282181</v>
      </c>
    </row>
    <row r="12975" spans="1:3" ht="17" x14ac:dyDescent="0.2">
      <c r="A12975" s="1">
        <v>-1.8443000000030201</v>
      </c>
      <c r="B12975">
        <f t="shared" si="405"/>
        <v>-0.96283044300177467</v>
      </c>
      <c r="C12975">
        <f t="shared" si="404"/>
        <v>-0.27010653088921477</v>
      </c>
    </row>
    <row r="12976" spans="1:3" ht="17" x14ac:dyDescent="0.2">
      <c r="A12976" s="1">
        <v>-1.8442000000030201</v>
      </c>
      <c r="B12976">
        <f t="shared" si="405"/>
        <v>-0.96285744884066637</v>
      </c>
      <c r="C12976">
        <f t="shared" si="404"/>
        <v>-0.27001024649454242</v>
      </c>
    </row>
    <row r="12977" spans="1:3" ht="17" x14ac:dyDescent="0.2">
      <c r="A12977" s="1">
        <v>-1.8441000000030201</v>
      </c>
      <c r="B12977">
        <f t="shared" si="405"/>
        <v>-0.96288444505098358</v>
      </c>
      <c r="C12977">
        <f t="shared" si="404"/>
        <v>-0.26991395939976759</v>
      </c>
    </row>
    <row r="12978" spans="1:3" ht="17" x14ac:dyDescent="0.2">
      <c r="A12978" s="1">
        <v>-1.8440000000030199</v>
      </c>
      <c r="B12978">
        <f t="shared" si="405"/>
        <v>-0.9629114316324564</v>
      </c>
      <c r="C12978">
        <f t="shared" si="404"/>
        <v>-0.26981766960585296</v>
      </c>
    </row>
    <row r="12979" spans="1:3" ht="17" x14ac:dyDescent="0.2">
      <c r="A12979" s="1">
        <v>-1.8439000000030199</v>
      </c>
      <c r="B12979">
        <f t="shared" si="405"/>
        <v>-0.96293840858481483</v>
      </c>
      <c r="C12979">
        <f t="shared" si="404"/>
        <v>-0.26972137711376187</v>
      </c>
    </row>
    <row r="12980" spans="1:3" ht="17" x14ac:dyDescent="0.2">
      <c r="A12980" s="1">
        <v>-1.8438000000030199</v>
      </c>
      <c r="B12980">
        <f t="shared" si="405"/>
        <v>-0.96296537590778919</v>
      </c>
      <c r="C12980">
        <f t="shared" si="404"/>
        <v>-0.269625081924457</v>
      </c>
    </row>
    <row r="12981" spans="1:3" ht="17" x14ac:dyDescent="0.2">
      <c r="A12981" s="1">
        <v>-1.8437000000030199</v>
      </c>
      <c r="B12981">
        <f t="shared" si="405"/>
        <v>-0.96299233360110992</v>
      </c>
      <c r="C12981">
        <f t="shared" si="404"/>
        <v>-0.26952878403890135</v>
      </c>
    </row>
    <row r="12982" spans="1:3" ht="17" x14ac:dyDescent="0.2">
      <c r="A12982" s="1">
        <v>-1.8436000000030299</v>
      </c>
      <c r="B12982">
        <f t="shared" si="405"/>
        <v>-0.96301928166450446</v>
      </c>
      <c r="C12982">
        <f t="shared" si="404"/>
        <v>-0.26943248345806742</v>
      </c>
    </row>
    <row r="12983" spans="1:3" ht="17" x14ac:dyDescent="0.2">
      <c r="A12983" s="1">
        <v>-1.8435000000030299</v>
      </c>
      <c r="B12983">
        <f t="shared" si="405"/>
        <v>-0.96304622009770902</v>
      </c>
      <c r="C12983">
        <f t="shared" si="404"/>
        <v>-0.26933618018289907</v>
      </c>
    </row>
    <row r="12984" spans="1:3" ht="17" x14ac:dyDescent="0.2">
      <c r="A12984" s="1">
        <v>-1.8434000000030299</v>
      </c>
      <c r="B12984">
        <f t="shared" si="405"/>
        <v>-0.96307314890045126</v>
      </c>
      <c r="C12984">
        <f t="shared" si="404"/>
        <v>-0.26923987421436896</v>
      </c>
    </row>
    <row r="12985" spans="1:3" ht="17" x14ac:dyDescent="0.2">
      <c r="A12985" s="1">
        <v>-1.84330000000303</v>
      </c>
      <c r="B12985">
        <f t="shared" si="405"/>
        <v>-0.96310006807246207</v>
      </c>
      <c r="C12985">
        <f t="shared" si="404"/>
        <v>-0.26914356555344005</v>
      </c>
    </row>
    <row r="12986" spans="1:3" ht="17" x14ac:dyDescent="0.2">
      <c r="A12986" s="1">
        <v>-1.84320000000303</v>
      </c>
      <c r="B12986">
        <f t="shared" si="405"/>
        <v>-0.96312697761347221</v>
      </c>
      <c r="C12986">
        <f t="shared" si="404"/>
        <v>-0.2690472542010755</v>
      </c>
    </row>
    <row r="12987" spans="1:3" ht="17" x14ac:dyDescent="0.2">
      <c r="A12987" s="1">
        <v>-1.84310000000303</v>
      </c>
      <c r="B12987">
        <f t="shared" si="405"/>
        <v>-0.96315387752321258</v>
      </c>
      <c r="C12987">
        <f t="shared" si="404"/>
        <v>-0.26895094015823839</v>
      </c>
    </row>
    <row r="12988" spans="1:3" ht="17" x14ac:dyDescent="0.2">
      <c r="A12988" s="1">
        <v>-1.84300000000303</v>
      </c>
      <c r="B12988">
        <f t="shared" si="405"/>
        <v>-0.96318076780141426</v>
      </c>
      <c r="C12988">
        <f t="shared" si="404"/>
        <v>-0.26885462342589195</v>
      </c>
    </row>
    <row r="12989" spans="1:3" ht="17" x14ac:dyDescent="0.2">
      <c r="A12989" s="1">
        <v>-1.84290000000303</v>
      </c>
      <c r="B12989">
        <f t="shared" si="405"/>
        <v>-0.96320764844780815</v>
      </c>
      <c r="C12989">
        <f t="shared" si="404"/>
        <v>-0.26875830400499923</v>
      </c>
    </row>
    <row r="12990" spans="1:3" ht="17" x14ac:dyDescent="0.2">
      <c r="A12990" s="1">
        <v>-1.84280000000303</v>
      </c>
      <c r="B12990">
        <f t="shared" si="405"/>
        <v>-0.96323451946212568</v>
      </c>
      <c r="C12990">
        <f t="shared" si="404"/>
        <v>-0.26866198189652346</v>
      </c>
    </row>
    <row r="12991" spans="1:3" ht="17" x14ac:dyDescent="0.2">
      <c r="A12991" s="1">
        <v>-1.84270000000303</v>
      </c>
      <c r="B12991">
        <f t="shared" si="405"/>
        <v>-0.96326138084409796</v>
      </c>
      <c r="C12991">
        <f t="shared" si="404"/>
        <v>-0.26856565710142788</v>
      </c>
    </row>
    <row r="12992" spans="1:3" ht="17" x14ac:dyDescent="0.2">
      <c r="A12992" s="1">
        <v>-1.84260000000303</v>
      </c>
      <c r="B12992">
        <f t="shared" si="405"/>
        <v>-0.96328823259345642</v>
      </c>
      <c r="C12992">
        <f t="shared" si="404"/>
        <v>-0.26846932962067571</v>
      </c>
    </row>
    <row r="12993" spans="1:3" ht="17" x14ac:dyDescent="0.2">
      <c r="A12993" s="1">
        <v>-1.84250000000303</v>
      </c>
      <c r="B12993">
        <f t="shared" si="405"/>
        <v>-0.96331507470993261</v>
      </c>
      <c r="C12993">
        <f t="shared" si="404"/>
        <v>-0.2683729994552303</v>
      </c>
    </row>
    <row r="12994" spans="1:3" ht="17" x14ac:dyDescent="0.2">
      <c r="A12994" s="1">
        <v>-1.8424000000030301</v>
      </c>
      <c r="B12994">
        <f t="shared" si="405"/>
        <v>-0.96334190719325796</v>
      </c>
      <c r="C12994">
        <f t="shared" si="404"/>
        <v>-0.26827666660605487</v>
      </c>
    </row>
    <row r="12995" spans="1:3" ht="17" x14ac:dyDescent="0.2">
      <c r="A12995" s="1">
        <v>-1.8423000000030301</v>
      </c>
      <c r="B12995">
        <f t="shared" si="405"/>
        <v>-0.96336873004316437</v>
      </c>
      <c r="C12995">
        <f t="shared" si="404"/>
        <v>-0.26818033107411277</v>
      </c>
    </row>
    <row r="12996" spans="1:3" ht="17" x14ac:dyDescent="0.2">
      <c r="A12996" s="1">
        <v>-1.8422000000030301</v>
      </c>
      <c r="B12996">
        <f t="shared" si="405"/>
        <v>-0.96339554325938337</v>
      </c>
      <c r="C12996">
        <f t="shared" ref="C12996:C13059" si="406">COS(A12996)</f>
        <v>-0.26808399286036738</v>
      </c>
    </row>
    <row r="12997" spans="1:3" ht="17" x14ac:dyDescent="0.2">
      <c r="A12997" s="1">
        <v>-1.8421000000030301</v>
      </c>
      <c r="B12997">
        <f t="shared" si="405"/>
        <v>-0.96342234684164707</v>
      </c>
      <c r="C12997">
        <f t="shared" si="406"/>
        <v>-0.26798765196578206</v>
      </c>
    </row>
    <row r="12998" spans="1:3" ht="17" x14ac:dyDescent="0.2">
      <c r="A12998" s="1">
        <v>-1.8420000000030301</v>
      </c>
      <c r="B12998">
        <f t="shared" si="405"/>
        <v>-0.96344914078968724</v>
      </c>
      <c r="C12998">
        <f t="shared" si="406"/>
        <v>-0.26789130839132025</v>
      </c>
    </row>
    <row r="12999" spans="1:3" ht="17" x14ac:dyDescent="0.2">
      <c r="A12999" s="1">
        <v>-1.8419000000030299</v>
      </c>
      <c r="B12999">
        <f t="shared" si="405"/>
        <v>-0.9634759251032361</v>
      </c>
      <c r="C12999">
        <f t="shared" si="406"/>
        <v>-0.26779496213794507</v>
      </c>
    </row>
    <row r="13000" spans="1:3" ht="17" x14ac:dyDescent="0.2">
      <c r="A13000" s="1">
        <v>-1.8418000000030299</v>
      </c>
      <c r="B13000">
        <f t="shared" si="405"/>
        <v>-0.96350269978202563</v>
      </c>
      <c r="C13000">
        <f t="shared" si="406"/>
        <v>-0.26769861320662053</v>
      </c>
    </row>
    <row r="13001" spans="1:3" ht="17" x14ac:dyDescent="0.2">
      <c r="A13001" s="1">
        <v>-1.8417000000030299</v>
      </c>
      <c r="B13001">
        <f t="shared" si="405"/>
        <v>-0.96352946482578816</v>
      </c>
      <c r="C13001">
        <f t="shared" si="406"/>
        <v>-0.26760226159830985</v>
      </c>
    </row>
    <row r="13002" spans="1:3" ht="17" x14ac:dyDescent="0.2">
      <c r="A13002" s="1">
        <v>-1.8416000000030299</v>
      </c>
      <c r="B13002">
        <f t="shared" si="405"/>
        <v>-0.96355622023425602</v>
      </c>
      <c r="C13002">
        <f t="shared" si="406"/>
        <v>-0.26750590731397655</v>
      </c>
    </row>
    <row r="13003" spans="1:3" ht="17" x14ac:dyDescent="0.2">
      <c r="A13003" s="1">
        <v>-1.8415000000030299</v>
      </c>
      <c r="B13003">
        <f t="shared" si="405"/>
        <v>-0.96358296600716176</v>
      </c>
      <c r="C13003">
        <f t="shared" si="406"/>
        <v>-0.26740955035458425</v>
      </c>
    </row>
    <row r="13004" spans="1:3" ht="17" x14ac:dyDescent="0.2">
      <c r="A13004" s="1">
        <v>-1.8414000000030299</v>
      </c>
      <c r="B13004">
        <f t="shared" si="405"/>
        <v>-0.9636097021442378</v>
      </c>
      <c r="C13004">
        <f t="shared" si="406"/>
        <v>-0.26731319072109638</v>
      </c>
    </row>
    <row r="13005" spans="1:3" ht="17" x14ac:dyDescent="0.2">
      <c r="A13005" s="1">
        <v>-1.84130000000303</v>
      </c>
      <c r="B13005">
        <f t="shared" ref="B13005:B13068" si="407">SIN(A13005)</f>
        <v>-0.96363642864521692</v>
      </c>
      <c r="C13005">
        <f t="shared" si="406"/>
        <v>-0.26721682841447658</v>
      </c>
    </row>
    <row r="13006" spans="1:3" ht="17" x14ac:dyDescent="0.2">
      <c r="A13006" s="1">
        <v>-1.84120000000303</v>
      </c>
      <c r="B13006">
        <f t="shared" si="407"/>
        <v>-0.96366314550983168</v>
      </c>
      <c r="C13006">
        <f t="shared" si="406"/>
        <v>-0.26712046343568857</v>
      </c>
    </row>
    <row r="13007" spans="1:3" ht="17" x14ac:dyDescent="0.2">
      <c r="A13007" s="1">
        <v>-1.84110000000303</v>
      </c>
      <c r="B13007">
        <f t="shared" si="407"/>
        <v>-0.96368985273781493</v>
      </c>
      <c r="C13007">
        <f t="shared" si="406"/>
        <v>-0.26702409578569586</v>
      </c>
    </row>
    <row r="13008" spans="1:3" ht="17" x14ac:dyDescent="0.2">
      <c r="A13008" s="1">
        <v>-1.84100000000303</v>
      </c>
      <c r="B13008">
        <f t="shared" si="407"/>
        <v>-0.9637165503288998</v>
      </c>
      <c r="C13008">
        <f t="shared" si="406"/>
        <v>-0.26692772546546223</v>
      </c>
    </row>
    <row r="13009" spans="1:3" ht="17" x14ac:dyDescent="0.2">
      <c r="A13009" s="1">
        <v>-1.84090000000303</v>
      </c>
      <c r="B13009">
        <f t="shared" si="407"/>
        <v>-0.96374323828281905</v>
      </c>
      <c r="C13009">
        <f t="shared" si="406"/>
        <v>-0.26683135247595136</v>
      </c>
    </row>
    <row r="13010" spans="1:3" ht="17" x14ac:dyDescent="0.2">
      <c r="A13010" s="1">
        <v>-1.84080000000303</v>
      </c>
      <c r="B13010">
        <f t="shared" si="407"/>
        <v>-0.963769916599306</v>
      </c>
      <c r="C13010">
        <f t="shared" si="406"/>
        <v>-0.26673497681812697</v>
      </c>
    </row>
    <row r="13011" spans="1:3" ht="17" x14ac:dyDescent="0.2">
      <c r="A13011" s="1">
        <v>-1.84070000000303</v>
      </c>
      <c r="B13011">
        <f t="shared" si="407"/>
        <v>-0.96379658527809375</v>
      </c>
      <c r="C13011">
        <f t="shared" si="406"/>
        <v>-0.26663859849295279</v>
      </c>
    </row>
    <row r="13012" spans="1:3" ht="17" x14ac:dyDescent="0.2">
      <c r="A13012" s="1">
        <v>-1.84060000000303</v>
      </c>
      <c r="B13012">
        <f t="shared" si="407"/>
        <v>-0.96382324431891575</v>
      </c>
      <c r="C13012">
        <f t="shared" si="406"/>
        <v>-0.26654221750139262</v>
      </c>
    </row>
    <row r="13013" spans="1:3" ht="17" x14ac:dyDescent="0.2">
      <c r="A13013" s="1">
        <v>-1.84050000000303</v>
      </c>
      <c r="B13013">
        <f t="shared" si="407"/>
        <v>-0.9638498937215052</v>
      </c>
      <c r="C13013">
        <f t="shared" si="406"/>
        <v>-0.26644583384441028</v>
      </c>
    </row>
    <row r="13014" spans="1:3" ht="17" x14ac:dyDescent="0.2">
      <c r="A13014" s="1">
        <v>-1.8404000000030301</v>
      </c>
      <c r="B13014">
        <f t="shared" si="407"/>
        <v>-0.96387653348559577</v>
      </c>
      <c r="C13014">
        <f t="shared" si="406"/>
        <v>-0.26634944752296963</v>
      </c>
    </row>
    <row r="13015" spans="1:3" ht="17" x14ac:dyDescent="0.2">
      <c r="A13015" s="1">
        <v>-1.8403000000030301</v>
      </c>
      <c r="B13015">
        <f t="shared" si="407"/>
        <v>-0.96390316361092099</v>
      </c>
      <c r="C13015">
        <f t="shared" si="406"/>
        <v>-0.26625305853803449</v>
      </c>
    </row>
    <row r="13016" spans="1:3" ht="17" x14ac:dyDescent="0.2">
      <c r="A13016" s="1">
        <v>-1.8402000000030301</v>
      </c>
      <c r="B13016">
        <f t="shared" si="407"/>
        <v>-0.96392978409721464</v>
      </c>
      <c r="C13016">
        <f t="shared" si="406"/>
        <v>-0.26615666689056877</v>
      </c>
    </row>
    <row r="13017" spans="1:3" ht="17" x14ac:dyDescent="0.2">
      <c r="A13017" s="1">
        <v>-1.8401000000030301</v>
      </c>
      <c r="B13017">
        <f t="shared" si="407"/>
        <v>-0.96395639494421037</v>
      </c>
      <c r="C13017">
        <f t="shared" si="406"/>
        <v>-0.26606027258153636</v>
      </c>
    </row>
    <row r="13018" spans="1:3" ht="17" x14ac:dyDescent="0.2">
      <c r="A13018" s="1">
        <v>-1.8400000000030301</v>
      </c>
      <c r="B13018">
        <f t="shared" si="407"/>
        <v>-0.96398299615164229</v>
      </c>
      <c r="C13018">
        <f t="shared" si="406"/>
        <v>-0.26596387561190127</v>
      </c>
    </row>
    <row r="13019" spans="1:3" ht="17" x14ac:dyDescent="0.2">
      <c r="A13019" s="1">
        <v>-1.8399000000030299</v>
      </c>
      <c r="B13019">
        <f t="shared" si="407"/>
        <v>-0.96400958771924417</v>
      </c>
      <c r="C13019">
        <f t="shared" si="406"/>
        <v>-0.26586747598262717</v>
      </c>
    </row>
    <row r="13020" spans="1:3" ht="17" x14ac:dyDescent="0.2">
      <c r="A13020" s="1">
        <v>-1.8398000000030299</v>
      </c>
      <c r="B13020">
        <f t="shared" si="407"/>
        <v>-0.96403616964675021</v>
      </c>
      <c r="C13020">
        <f t="shared" si="406"/>
        <v>-0.26577107369467856</v>
      </c>
    </row>
    <row r="13021" spans="1:3" ht="17" x14ac:dyDescent="0.2">
      <c r="A13021" s="1">
        <v>-1.8397000000030299</v>
      </c>
      <c r="B13021">
        <f t="shared" si="407"/>
        <v>-0.96406274193389452</v>
      </c>
      <c r="C13021">
        <f t="shared" si="406"/>
        <v>-0.26567466874901918</v>
      </c>
    </row>
    <row r="13022" spans="1:3" ht="17" x14ac:dyDescent="0.2">
      <c r="A13022" s="1">
        <v>-1.8396000000030299</v>
      </c>
      <c r="B13022">
        <f t="shared" si="407"/>
        <v>-0.96408930458041142</v>
      </c>
      <c r="C13022">
        <f t="shared" si="406"/>
        <v>-0.26557826114661315</v>
      </c>
    </row>
    <row r="13023" spans="1:3" ht="17" x14ac:dyDescent="0.2">
      <c r="A13023" s="1">
        <v>-1.8395000000030299</v>
      </c>
      <c r="B13023">
        <f t="shared" si="407"/>
        <v>-0.96411585758603535</v>
      </c>
      <c r="C13023">
        <f t="shared" si="406"/>
        <v>-0.26548185088842452</v>
      </c>
    </row>
    <row r="13024" spans="1:3" ht="17" x14ac:dyDescent="0.2">
      <c r="A13024" s="1">
        <v>-1.8394000000030299</v>
      </c>
      <c r="B13024">
        <f t="shared" si="407"/>
        <v>-0.96414240095050063</v>
      </c>
      <c r="C13024">
        <f t="shared" si="406"/>
        <v>-0.26538543797541736</v>
      </c>
    </row>
    <row r="13025" spans="1:3" ht="17" x14ac:dyDescent="0.2">
      <c r="A13025" s="1">
        <v>-1.8393000000030399</v>
      </c>
      <c r="B13025">
        <f t="shared" si="407"/>
        <v>-0.96416893467353926</v>
      </c>
      <c r="C13025">
        <f t="shared" si="406"/>
        <v>-0.26528902240856544</v>
      </c>
    </row>
    <row r="13026" spans="1:3" ht="17" x14ac:dyDescent="0.2">
      <c r="A13026" s="1">
        <v>-1.83920000000304</v>
      </c>
      <c r="B13026">
        <f t="shared" si="407"/>
        <v>-0.96419545875489121</v>
      </c>
      <c r="C13026">
        <f t="shared" si="406"/>
        <v>-0.26519260418881369</v>
      </c>
    </row>
    <row r="13027" spans="1:3" ht="17" x14ac:dyDescent="0.2">
      <c r="A13027" s="1">
        <v>-1.83910000000304</v>
      </c>
      <c r="B13027">
        <f t="shared" si="407"/>
        <v>-0.9642219731942886</v>
      </c>
      <c r="C13027">
        <f t="shared" si="406"/>
        <v>-0.26509618331713586</v>
      </c>
    </row>
    <row r="13028" spans="1:3" ht="17" x14ac:dyDescent="0.2">
      <c r="A13028" s="1">
        <v>-1.83900000000304</v>
      </c>
      <c r="B13028">
        <f t="shared" si="407"/>
        <v>-0.96424847799146629</v>
      </c>
      <c r="C13028">
        <f t="shared" si="406"/>
        <v>-0.26499975979449625</v>
      </c>
    </row>
    <row r="13029" spans="1:3" ht="17" x14ac:dyDescent="0.2">
      <c r="A13029" s="1">
        <v>-1.83890000000304</v>
      </c>
      <c r="B13029">
        <f t="shared" si="407"/>
        <v>-0.96427497314615918</v>
      </c>
      <c r="C13029">
        <f t="shared" si="406"/>
        <v>-0.26490333362185903</v>
      </c>
    </row>
    <row r="13030" spans="1:3" ht="17" x14ac:dyDescent="0.2">
      <c r="A13030" s="1">
        <v>-1.83880000000304</v>
      </c>
      <c r="B13030">
        <f t="shared" si="407"/>
        <v>-0.96430145865810235</v>
      </c>
      <c r="C13030">
        <f t="shared" si="406"/>
        <v>-0.26480690480018848</v>
      </c>
    </row>
    <row r="13031" spans="1:3" ht="17" x14ac:dyDescent="0.2">
      <c r="A13031" s="1">
        <v>-1.83870000000304</v>
      </c>
      <c r="B13031">
        <f t="shared" si="407"/>
        <v>-0.96432793452703092</v>
      </c>
      <c r="C13031">
        <f t="shared" si="406"/>
        <v>-0.26471047333044884</v>
      </c>
    </row>
    <row r="13032" spans="1:3" ht="17" x14ac:dyDescent="0.2">
      <c r="A13032" s="1">
        <v>-1.83860000000304</v>
      </c>
      <c r="B13032">
        <f t="shared" si="407"/>
        <v>-0.9643544007526802</v>
      </c>
      <c r="C13032">
        <f t="shared" si="406"/>
        <v>-0.26461403921360449</v>
      </c>
    </row>
    <row r="13033" spans="1:3" ht="17" x14ac:dyDescent="0.2">
      <c r="A13033" s="1">
        <v>-1.83850000000304</v>
      </c>
      <c r="B13033">
        <f t="shared" si="407"/>
        <v>-0.96438085733478551</v>
      </c>
      <c r="C13033">
        <f t="shared" si="406"/>
        <v>-0.26451760245061978</v>
      </c>
    </row>
    <row r="13034" spans="1:3" ht="17" x14ac:dyDescent="0.2">
      <c r="A13034" s="1">
        <v>-1.83840000000304</v>
      </c>
      <c r="B13034">
        <f t="shared" si="407"/>
        <v>-0.96440730427308219</v>
      </c>
      <c r="C13034">
        <f t="shared" si="406"/>
        <v>-0.26442116304245905</v>
      </c>
    </row>
    <row r="13035" spans="1:3" ht="17" x14ac:dyDescent="0.2">
      <c r="A13035" s="1">
        <v>-1.8383000000030401</v>
      </c>
      <c r="B13035">
        <f t="shared" si="407"/>
        <v>-0.96443374156730588</v>
      </c>
      <c r="C13035">
        <f t="shared" si="406"/>
        <v>-0.26432472099008664</v>
      </c>
    </row>
    <row r="13036" spans="1:3" ht="17" x14ac:dyDescent="0.2">
      <c r="A13036" s="1">
        <v>-1.8382000000030401</v>
      </c>
      <c r="B13036">
        <f t="shared" si="407"/>
        <v>-0.96446016921719202</v>
      </c>
      <c r="C13036">
        <f t="shared" si="406"/>
        <v>-0.2642282762944671</v>
      </c>
    </row>
    <row r="13037" spans="1:3" ht="17" x14ac:dyDescent="0.2">
      <c r="A13037" s="1">
        <v>-1.8381000000030401</v>
      </c>
      <c r="B13037">
        <f t="shared" si="407"/>
        <v>-0.9644865872224766</v>
      </c>
      <c r="C13037">
        <f t="shared" si="406"/>
        <v>-0.26413182895656473</v>
      </c>
    </row>
    <row r="13038" spans="1:3" ht="17" x14ac:dyDescent="0.2">
      <c r="A13038" s="1">
        <v>-1.8380000000030401</v>
      </c>
      <c r="B13038">
        <f t="shared" si="407"/>
        <v>-0.96451299558289538</v>
      </c>
      <c r="C13038">
        <f t="shared" si="406"/>
        <v>-0.26403537897734408</v>
      </c>
    </row>
    <row r="13039" spans="1:3" ht="17" x14ac:dyDescent="0.2">
      <c r="A13039" s="1">
        <v>-1.8379000000030401</v>
      </c>
      <c r="B13039">
        <f t="shared" si="407"/>
        <v>-0.96453939429818414</v>
      </c>
      <c r="C13039">
        <f t="shared" si="406"/>
        <v>-0.26393892635776967</v>
      </c>
    </row>
    <row r="13040" spans="1:3" ht="17" x14ac:dyDescent="0.2">
      <c r="A13040" s="1">
        <v>-1.8378000000030399</v>
      </c>
      <c r="B13040">
        <f t="shared" si="407"/>
        <v>-0.96456578336807897</v>
      </c>
      <c r="C13040">
        <f t="shared" si="406"/>
        <v>-0.26384247109880576</v>
      </c>
    </row>
    <row r="13041" spans="1:3" ht="17" x14ac:dyDescent="0.2">
      <c r="A13041" s="1">
        <v>-1.8377000000030399</v>
      </c>
      <c r="B13041">
        <f t="shared" si="407"/>
        <v>-0.96459216279231597</v>
      </c>
      <c r="C13041">
        <f t="shared" si="406"/>
        <v>-0.26374601320141738</v>
      </c>
    </row>
    <row r="13042" spans="1:3" ht="17" x14ac:dyDescent="0.2">
      <c r="A13042" s="1">
        <v>-1.8376000000030399</v>
      </c>
      <c r="B13042">
        <f t="shared" si="407"/>
        <v>-0.96461853257063135</v>
      </c>
      <c r="C13042">
        <f t="shared" si="406"/>
        <v>-0.26364955266656886</v>
      </c>
    </row>
    <row r="13043" spans="1:3" ht="17" x14ac:dyDescent="0.2">
      <c r="A13043" s="1">
        <v>-1.8375000000030399</v>
      </c>
      <c r="B13043">
        <f t="shared" si="407"/>
        <v>-0.96464489270276133</v>
      </c>
      <c r="C13043">
        <f t="shared" si="406"/>
        <v>-0.26355308949522482</v>
      </c>
    </row>
    <row r="13044" spans="1:3" ht="17" x14ac:dyDescent="0.2">
      <c r="A13044" s="1">
        <v>-1.8374000000030399</v>
      </c>
      <c r="B13044">
        <f t="shared" si="407"/>
        <v>-0.96467124318844255</v>
      </c>
      <c r="C13044">
        <f t="shared" si="406"/>
        <v>-0.26345662368834988</v>
      </c>
    </row>
    <row r="13045" spans="1:3" ht="17" x14ac:dyDescent="0.2">
      <c r="A13045" s="1">
        <v>-1.8373000000030399</v>
      </c>
      <c r="B13045">
        <f t="shared" si="407"/>
        <v>-0.96469758402741124</v>
      </c>
      <c r="C13045">
        <f t="shared" si="406"/>
        <v>-0.2633601552469087</v>
      </c>
    </row>
    <row r="13046" spans="1:3" ht="17" x14ac:dyDescent="0.2">
      <c r="A13046" s="1">
        <v>-1.83720000000304</v>
      </c>
      <c r="B13046">
        <f t="shared" si="407"/>
        <v>-0.96472391521940415</v>
      </c>
      <c r="C13046">
        <f t="shared" si="406"/>
        <v>-0.26326368417186596</v>
      </c>
    </row>
    <row r="13047" spans="1:3" ht="17" x14ac:dyDescent="0.2">
      <c r="A13047" s="1">
        <v>-1.83710000000304</v>
      </c>
      <c r="B13047">
        <f t="shared" si="407"/>
        <v>-0.96475023676415783</v>
      </c>
      <c r="C13047">
        <f t="shared" si="406"/>
        <v>-0.26316721046418645</v>
      </c>
    </row>
    <row r="13048" spans="1:3" ht="17" x14ac:dyDescent="0.2">
      <c r="A13048" s="1">
        <v>-1.83700000000304</v>
      </c>
      <c r="B13048">
        <f t="shared" si="407"/>
        <v>-0.96477654866140916</v>
      </c>
      <c r="C13048">
        <f t="shared" si="406"/>
        <v>-0.26307073412483478</v>
      </c>
    </row>
    <row r="13049" spans="1:3" ht="17" x14ac:dyDescent="0.2">
      <c r="A13049" s="1">
        <v>-1.83690000000304</v>
      </c>
      <c r="B13049">
        <f t="shared" si="407"/>
        <v>-0.96480285091089513</v>
      </c>
      <c r="C13049">
        <f t="shared" si="406"/>
        <v>-0.26297425515477574</v>
      </c>
    </row>
    <row r="13050" spans="1:3" ht="17" x14ac:dyDescent="0.2">
      <c r="A13050" s="1">
        <v>-1.83680000000304</v>
      </c>
      <c r="B13050">
        <f t="shared" si="407"/>
        <v>-0.96482914351235249</v>
      </c>
      <c r="C13050">
        <f t="shared" si="406"/>
        <v>-0.26287777355497421</v>
      </c>
    </row>
    <row r="13051" spans="1:3" ht="17" x14ac:dyDescent="0.2">
      <c r="A13051" s="1">
        <v>-1.83670000000304</v>
      </c>
      <c r="B13051">
        <f t="shared" si="407"/>
        <v>-0.96485542646551847</v>
      </c>
      <c r="C13051">
        <f t="shared" si="406"/>
        <v>-0.26278128932639494</v>
      </c>
    </row>
    <row r="13052" spans="1:3" ht="17" x14ac:dyDescent="0.2">
      <c r="A13052" s="1">
        <v>-1.83660000000304</v>
      </c>
      <c r="B13052">
        <f t="shared" si="407"/>
        <v>-0.96488169977013016</v>
      </c>
      <c r="C13052">
        <f t="shared" si="406"/>
        <v>-0.26268480247000275</v>
      </c>
    </row>
    <row r="13053" spans="1:3" ht="17" x14ac:dyDescent="0.2">
      <c r="A13053" s="1">
        <v>-1.83650000000304</v>
      </c>
      <c r="B13053">
        <f t="shared" si="407"/>
        <v>-0.96490796342592489</v>
      </c>
      <c r="C13053">
        <f t="shared" si="406"/>
        <v>-0.26258831298676255</v>
      </c>
    </row>
    <row r="13054" spans="1:3" ht="17" x14ac:dyDescent="0.2">
      <c r="A13054" s="1">
        <v>-1.83640000000304</v>
      </c>
      <c r="B13054">
        <f t="shared" si="407"/>
        <v>-0.96493421743263996</v>
      </c>
      <c r="C13054">
        <f t="shared" si="406"/>
        <v>-0.26249182087763923</v>
      </c>
    </row>
    <row r="13055" spans="1:3" ht="17" x14ac:dyDescent="0.2">
      <c r="A13055" s="1">
        <v>-1.8363000000030401</v>
      </c>
      <c r="B13055">
        <f t="shared" si="407"/>
        <v>-0.96496046179001294</v>
      </c>
      <c r="C13055">
        <f t="shared" si="406"/>
        <v>-0.26239532614359767</v>
      </c>
    </row>
    <row r="13056" spans="1:3" ht="17" x14ac:dyDescent="0.2">
      <c r="A13056" s="1">
        <v>-1.8362000000030401</v>
      </c>
      <c r="B13056">
        <f t="shared" si="407"/>
        <v>-0.96498669649778124</v>
      </c>
      <c r="C13056">
        <f t="shared" si="406"/>
        <v>-0.2622988287856029</v>
      </c>
    </row>
    <row r="13057" spans="1:3" ht="17" x14ac:dyDescent="0.2">
      <c r="A13057" s="1">
        <v>-1.8361000000030401</v>
      </c>
      <c r="B13057">
        <f t="shared" si="407"/>
        <v>-0.96501292155568263</v>
      </c>
      <c r="C13057">
        <f t="shared" si="406"/>
        <v>-0.2622023288046198</v>
      </c>
    </row>
    <row r="13058" spans="1:3" ht="17" x14ac:dyDescent="0.2">
      <c r="A13058" s="1">
        <v>-1.8360000000030401</v>
      </c>
      <c r="B13058">
        <f t="shared" si="407"/>
        <v>-0.96503913696345478</v>
      </c>
      <c r="C13058">
        <f t="shared" si="406"/>
        <v>-0.26210582620161343</v>
      </c>
    </row>
    <row r="13059" spans="1:3" ht="17" x14ac:dyDescent="0.2">
      <c r="A13059" s="1">
        <v>-1.8359000000030401</v>
      </c>
      <c r="B13059">
        <f t="shared" si="407"/>
        <v>-0.96506534272083555</v>
      </c>
      <c r="C13059">
        <f t="shared" si="406"/>
        <v>-0.26200932097754881</v>
      </c>
    </row>
    <row r="13060" spans="1:3" ht="17" x14ac:dyDescent="0.2">
      <c r="A13060" s="1">
        <v>-1.8358000000030399</v>
      </c>
      <c r="B13060">
        <f t="shared" si="407"/>
        <v>-0.96509153882756304</v>
      </c>
      <c r="C13060">
        <f t="shared" ref="C13060:C13123" si="408">COS(A13060)</f>
        <v>-0.26191281313339076</v>
      </c>
    </row>
    <row r="13061" spans="1:3" ht="17" x14ac:dyDescent="0.2">
      <c r="A13061" s="1">
        <v>-1.8357000000030399</v>
      </c>
      <c r="B13061">
        <f t="shared" si="407"/>
        <v>-0.96511772528337503</v>
      </c>
      <c r="C13061">
        <f t="shared" si="408"/>
        <v>-0.26181630267010481</v>
      </c>
    </row>
    <row r="13062" spans="1:3" ht="17" x14ac:dyDescent="0.2">
      <c r="A13062" s="1">
        <v>-1.8356000000030399</v>
      </c>
      <c r="B13062">
        <f t="shared" si="407"/>
        <v>-0.96514390208800971</v>
      </c>
      <c r="C13062">
        <f t="shared" si="408"/>
        <v>-0.26171978958865583</v>
      </c>
    </row>
    <row r="13063" spans="1:3" ht="17" x14ac:dyDescent="0.2">
      <c r="A13063" s="1">
        <v>-1.8355000000030399</v>
      </c>
      <c r="B13063">
        <f t="shared" si="407"/>
        <v>-0.96517006924120552</v>
      </c>
      <c r="C13063">
        <f t="shared" si="408"/>
        <v>-0.26162327389000894</v>
      </c>
    </row>
    <row r="13064" spans="1:3" ht="17" x14ac:dyDescent="0.2">
      <c r="A13064" s="1">
        <v>-1.8354000000030399</v>
      </c>
      <c r="B13064">
        <f t="shared" si="407"/>
        <v>-0.96519622674270056</v>
      </c>
      <c r="C13064">
        <f t="shared" si="408"/>
        <v>-0.26152675557512933</v>
      </c>
    </row>
    <row r="13065" spans="1:3" ht="17" x14ac:dyDescent="0.2">
      <c r="A13065" s="1">
        <v>-1.8353000000030399</v>
      </c>
      <c r="B13065">
        <f t="shared" si="407"/>
        <v>-0.96522237459223337</v>
      </c>
      <c r="C13065">
        <f t="shared" si="408"/>
        <v>-0.26143023464498216</v>
      </c>
    </row>
    <row r="13066" spans="1:3" ht="17" x14ac:dyDescent="0.2">
      <c r="A13066" s="1">
        <v>-1.83520000000304</v>
      </c>
      <c r="B13066">
        <f t="shared" si="407"/>
        <v>-0.96524851278954238</v>
      </c>
      <c r="C13066">
        <f t="shared" si="408"/>
        <v>-0.26133371110053266</v>
      </c>
    </row>
    <row r="13067" spans="1:3" ht="17" x14ac:dyDescent="0.2">
      <c r="A13067" s="1">
        <v>-1.83510000000304</v>
      </c>
      <c r="B13067">
        <f t="shared" si="407"/>
        <v>-0.96527464133436636</v>
      </c>
      <c r="C13067">
        <f t="shared" si="408"/>
        <v>-0.261237184942746</v>
      </c>
    </row>
    <row r="13068" spans="1:3" ht="17" x14ac:dyDescent="0.2">
      <c r="A13068" s="1">
        <v>-1.83500000000305</v>
      </c>
      <c r="B13068">
        <f t="shared" si="407"/>
        <v>-0.96530076022644118</v>
      </c>
      <c r="C13068">
        <f t="shared" si="408"/>
        <v>-0.26114065617259719</v>
      </c>
    </row>
    <row r="13069" spans="1:3" ht="17" x14ac:dyDescent="0.2">
      <c r="A13069" s="1">
        <v>-1.83490000000305</v>
      </c>
      <c r="B13069">
        <f t="shared" ref="B13069:B13132" si="409">SIN(A13069)</f>
        <v>-0.96532686946551116</v>
      </c>
      <c r="C13069">
        <f t="shared" si="408"/>
        <v>-0.26104412479103217</v>
      </c>
    </row>
    <row r="13070" spans="1:3" ht="17" x14ac:dyDescent="0.2">
      <c r="A13070" s="1">
        <v>-1.83480000000305</v>
      </c>
      <c r="B13070">
        <f t="shared" si="409"/>
        <v>-0.9653529690513124</v>
      </c>
      <c r="C13070">
        <f t="shared" si="408"/>
        <v>-0.26094759079902591</v>
      </c>
    </row>
    <row r="13071" spans="1:3" ht="17" x14ac:dyDescent="0.2">
      <c r="A13071" s="1">
        <v>-1.83470000000305</v>
      </c>
      <c r="B13071">
        <f t="shared" si="409"/>
        <v>-0.965379058983584</v>
      </c>
      <c r="C13071">
        <f t="shared" si="408"/>
        <v>-0.26085105419754373</v>
      </c>
    </row>
    <row r="13072" spans="1:3" ht="17" x14ac:dyDescent="0.2">
      <c r="A13072" s="1">
        <v>-1.83460000000305</v>
      </c>
      <c r="B13072">
        <f t="shared" si="409"/>
        <v>-0.96540513926206495</v>
      </c>
      <c r="C13072">
        <f t="shared" si="408"/>
        <v>-0.26075451498755098</v>
      </c>
    </row>
    <row r="13073" spans="1:3" ht="17" x14ac:dyDescent="0.2">
      <c r="A13073" s="1">
        <v>-1.83450000000305</v>
      </c>
      <c r="B13073">
        <f t="shared" si="409"/>
        <v>-0.96543120988649456</v>
      </c>
      <c r="C13073">
        <f t="shared" si="408"/>
        <v>-0.2606579731700131</v>
      </c>
    </row>
    <row r="13074" spans="1:3" ht="17" x14ac:dyDescent="0.2">
      <c r="A13074" s="1">
        <v>-1.83440000000305</v>
      </c>
      <c r="B13074">
        <f t="shared" si="409"/>
        <v>-0.96545727085661204</v>
      </c>
      <c r="C13074">
        <f t="shared" si="408"/>
        <v>-0.2605614287458955</v>
      </c>
    </row>
    <row r="13075" spans="1:3" ht="17" x14ac:dyDescent="0.2">
      <c r="A13075" s="1">
        <v>-1.83430000000305</v>
      </c>
      <c r="B13075">
        <f t="shared" si="409"/>
        <v>-0.96548332217215693</v>
      </c>
      <c r="C13075">
        <f t="shared" si="408"/>
        <v>-0.26046488171616361</v>
      </c>
    </row>
    <row r="13076" spans="1:3" ht="17" x14ac:dyDescent="0.2">
      <c r="A13076" s="1">
        <v>-1.8342000000030501</v>
      </c>
      <c r="B13076">
        <f t="shared" si="409"/>
        <v>-0.96550936383286845</v>
      </c>
      <c r="C13076">
        <f t="shared" si="408"/>
        <v>-0.26036833208178295</v>
      </c>
    </row>
    <row r="13077" spans="1:3" ht="17" x14ac:dyDescent="0.2">
      <c r="A13077" s="1">
        <v>-1.8341000000030501</v>
      </c>
      <c r="B13077">
        <f t="shared" si="409"/>
        <v>-0.96553539583848647</v>
      </c>
      <c r="C13077">
        <f t="shared" si="408"/>
        <v>-0.26027177984371891</v>
      </c>
    </row>
    <row r="13078" spans="1:3" ht="17" x14ac:dyDescent="0.2">
      <c r="A13078" s="1">
        <v>-1.8340000000030501</v>
      </c>
      <c r="B13078">
        <f t="shared" si="409"/>
        <v>-0.96556141818875041</v>
      </c>
      <c r="C13078">
        <f t="shared" si="408"/>
        <v>-0.2601752250029371</v>
      </c>
    </row>
    <row r="13079" spans="1:3" ht="17" x14ac:dyDescent="0.2">
      <c r="A13079" s="1">
        <v>-1.8339000000030501</v>
      </c>
      <c r="B13079">
        <f t="shared" si="409"/>
        <v>-0.96558743088340027</v>
      </c>
      <c r="C13079">
        <f t="shared" si="408"/>
        <v>-0.26007866756040304</v>
      </c>
    </row>
    <row r="13080" spans="1:3" ht="17" x14ac:dyDescent="0.2">
      <c r="A13080" s="1">
        <v>-1.8338000000030501</v>
      </c>
      <c r="B13080">
        <f t="shared" si="409"/>
        <v>-0.9656134339221758</v>
      </c>
      <c r="C13080">
        <f t="shared" si="408"/>
        <v>-0.25998210751708228</v>
      </c>
    </row>
    <row r="13081" spans="1:3" ht="17" x14ac:dyDescent="0.2">
      <c r="A13081" s="1">
        <v>-1.8337000000030499</v>
      </c>
      <c r="B13081">
        <f t="shared" si="409"/>
        <v>-0.96563942730481711</v>
      </c>
      <c r="C13081">
        <f t="shared" si="408"/>
        <v>-0.25988554487394028</v>
      </c>
    </row>
    <row r="13082" spans="1:3" ht="17" x14ac:dyDescent="0.2">
      <c r="A13082" s="1">
        <v>-1.8336000000030499</v>
      </c>
      <c r="B13082">
        <f t="shared" si="409"/>
        <v>-0.96566541103106407</v>
      </c>
      <c r="C13082">
        <f t="shared" si="408"/>
        <v>-0.25978897963194303</v>
      </c>
    </row>
    <row r="13083" spans="1:3" ht="17" x14ac:dyDescent="0.2">
      <c r="A13083" s="1">
        <v>-1.8335000000030499</v>
      </c>
      <c r="B13083">
        <f t="shared" si="409"/>
        <v>-0.96569138510065688</v>
      </c>
      <c r="C13083">
        <f t="shared" si="408"/>
        <v>-0.25969241179205599</v>
      </c>
    </row>
    <row r="13084" spans="1:3" ht="17" x14ac:dyDescent="0.2">
      <c r="A13084" s="1">
        <v>-1.8334000000030499</v>
      </c>
      <c r="B13084">
        <f t="shared" si="409"/>
        <v>-0.96571734951333588</v>
      </c>
      <c r="C13084">
        <f t="shared" si="408"/>
        <v>-0.25959584135524483</v>
      </c>
    </row>
    <row r="13085" spans="1:3" ht="17" x14ac:dyDescent="0.2">
      <c r="A13085" s="1">
        <v>-1.8333000000030499</v>
      </c>
      <c r="B13085">
        <f t="shared" si="409"/>
        <v>-0.96574330426884136</v>
      </c>
      <c r="C13085">
        <f t="shared" si="408"/>
        <v>-0.25949926832247522</v>
      </c>
    </row>
    <row r="13086" spans="1:3" ht="17" x14ac:dyDescent="0.2">
      <c r="A13086" s="1">
        <v>-1.8332000000030499</v>
      </c>
      <c r="B13086">
        <f t="shared" si="409"/>
        <v>-0.96576924936691388</v>
      </c>
      <c r="C13086">
        <f t="shared" si="408"/>
        <v>-0.259402692694713</v>
      </c>
    </row>
    <row r="13087" spans="1:3" ht="17" x14ac:dyDescent="0.2">
      <c r="A13087" s="1">
        <v>-1.83310000000305</v>
      </c>
      <c r="B13087">
        <f t="shared" si="409"/>
        <v>-0.96579518480729387</v>
      </c>
      <c r="C13087">
        <f t="shared" si="408"/>
        <v>-0.25930611447292379</v>
      </c>
    </row>
    <row r="13088" spans="1:3" ht="17" x14ac:dyDescent="0.2">
      <c r="A13088" s="1">
        <v>-1.83300000000305</v>
      </c>
      <c r="B13088">
        <f t="shared" si="409"/>
        <v>-0.96582111058972198</v>
      </c>
      <c r="C13088">
        <f t="shared" si="408"/>
        <v>-0.25920953365807348</v>
      </c>
    </row>
    <row r="13089" spans="1:3" ht="17" x14ac:dyDescent="0.2">
      <c r="A13089" s="1">
        <v>-1.83290000000305</v>
      </c>
      <c r="B13089">
        <f t="shared" si="409"/>
        <v>-0.96584702671393907</v>
      </c>
      <c r="C13089">
        <f t="shared" si="408"/>
        <v>-0.25911295025112785</v>
      </c>
    </row>
    <row r="13090" spans="1:3" ht="17" x14ac:dyDescent="0.2">
      <c r="A13090" s="1">
        <v>-1.83280000000305</v>
      </c>
      <c r="B13090">
        <f t="shared" si="409"/>
        <v>-0.96587293317968592</v>
      </c>
      <c r="C13090">
        <f t="shared" si="408"/>
        <v>-0.25901636425305269</v>
      </c>
    </row>
    <row r="13091" spans="1:3" ht="17" x14ac:dyDescent="0.2">
      <c r="A13091" s="1">
        <v>-1.83270000000305</v>
      </c>
      <c r="B13091">
        <f t="shared" si="409"/>
        <v>-0.9658988299867034</v>
      </c>
      <c r="C13091">
        <f t="shared" si="408"/>
        <v>-0.25891977566481389</v>
      </c>
    </row>
    <row r="13092" spans="1:3" ht="17" x14ac:dyDescent="0.2">
      <c r="A13092" s="1">
        <v>-1.83260000000305</v>
      </c>
      <c r="B13092">
        <f t="shared" si="409"/>
        <v>-0.96592471713473249</v>
      </c>
      <c r="C13092">
        <f t="shared" si="408"/>
        <v>-0.25882318448737729</v>
      </c>
    </row>
    <row r="13093" spans="1:3" ht="17" x14ac:dyDescent="0.2">
      <c r="A13093" s="1">
        <v>-1.83250000000305</v>
      </c>
      <c r="B13093">
        <f t="shared" si="409"/>
        <v>-0.96595059462351451</v>
      </c>
      <c r="C13093">
        <f t="shared" si="408"/>
        <v>-0.25872659072170889</v>
      </c>
    </row>
    <row r="13094" spans="1:3" ht="17" x14ac:dyDescent="0.2">
      <c r="A13094" s="1">
        <v>-1.83240000000305</v>
      </c>
      <c r="B13094">
        <f t="shared" si="409"/>
        <v>-0.96597646245279067</v>
      </c>
      <c r="C13094">
        <f t="shared" si="408"/>
        <v>-0.2586299943687746</v>
      </c>
    </row>
    <row r="13095" spans="1:3" ht="17" x14ac:dyDescent="0.2">
      <c r="A13095" s="1">
        <v>-1.83230000000305</v>
      </c>
      <c r="B13095">
        <f t="shared" si="409"/>
        <v>-0.96600232062230207</v>
      </c>
      <c r="C13095">
        <f t="shared" si="408"/>
        <v>-0.25853339542954035</v>
      </c>
    </row>
    <row r="13096" spans="1:3" ht="17" x14ac:dyDescent="0.2">
      <c r="A13096" s="1">
        <v>-1.8322000000030501</v>
      </c>
      <c r="B13096">
        <f t="shared" si="409"/>
        <v>-0.96602816913179035</v>
      </c>
      <c r="C13096">
        <f t="shared" si="408"/>
        <v>-0.25843679390497215</v>
      </c>
    </row>
    <row r="13097" spans="1:3" ht="17" x14ac:dyDescent="0.2">
      <c r="A13097" s="1">
        <v>-1.8321000000030501</v>
      </c>
      <c r="B13097">
        <f t="shared" si="409"/>
        <v>-0.96605400798099694</v>
      </c>
      <c r="C13097">
        <f t="shared" si="408"/>
        <v>-0.25834018979603607</v>
      </c>
    </row>
    <row r="13098" spans="1:3" ht="17" x14ac:dyDescent="0.2">
      <c r="A13098" s="1">
        <v>-1.8320000000030501</v>
      </c>
      <c r="B13098">
        <f t="shared" si="409"/>
        <v>-0.96607983716966339</v>
      </c>
      <c r="C13098">
        <f t="shared" si="408"/>
        <v>-0.25824358310369799</v>
      </c>
    </row>
    <row r="13099" spans="1:3" ht="17" x14ac:dyDescent="0.2">
      <c r="A13099" s="1">
        <v>-1.8319000000030501</v>
      </c>
      <c r="B13099">
        <f t="shared" si="409"/>
        <v>-0.96610565669753157</v>
      </c>
      <c r="C13099">
        <f t="shared" si="408"/>
        <v>-0.25814697382892415</v>
      </c>
    </row>
    <row r="13100" spans="1:3" ht="17" x14ac:dyDescent="0.2">
      <c r="A13100" s="1">
        <v>-1.8318000000030501</v>
      </c>
      <c r="B13100">
        <f t="shared" si="409"/>
        <v>-0.96613146656434312</v>
      </c>
      <c r="C13100">
        <f t="shared" si="408"/>
        <v>-0.25805036197268055</v>
      </c>
    </row>
    <row r="13101" spans="1:3" ht="17" x14ac:dyDescent="0.2">
      <c r="A13101" s="1">
        <v>-1.8317000000030501</v>
      </c>
      <c r="B13101">
        <f t="shared" si="409"/>
        <v>-0.96615726676984004</v>
      </c>
      <c r="C13101">
        <f t="shared" si="408"/>
        <v>-0.25795374753593336</v>
      </c>
    </row>
    <row r="13102" spans="1:3" ht="17" x14ac:dyDescent="0.2">
      <c r="A13102" s="1">
        <v>-1.8316000000030499</v>
      </c>
      <c r="B13102">
        <f t="shared" si="409"/>
        <v>-0.96618305731376442</v>
      </c>
      <c r="C13102">
        <f t="shared" si="408"/>
        <v>-0.25785713051964848</v>
      </c>
    </row>
    <row r="13103" spans="1:3" ht="17" x14ac:dyDescent="0.2">
      <c r="A13103" s="1">
        <v>-1.8315000000030499</v>
      </c>
      <c r="B13103">
        <f t="shared" si="409"/>
        <v>-0.96620883819585812</v>
      </c>
      <c r="C13103">
        <f t="shared" si="408"/>
        <v>-0.25776051092479246</v>
      </c>
    </row>
    <row r="13104" spans="1:3" ht="17" x14ac:dyDescent="0.2">
      <c r="A13104" s="1">
        <v>-1.8314000000030499</v>
      </c>
      <c r="B13104">
        <f t="shared" si="409"/>
        <v>-0.96623460941586348</v>
      </c>
      <c r="C13104">
        <f t="shared" si="408"/>
        <v>-0.25766388875233137</v>
      </c>
    </row>
    <row r="13105" spans="1:3" ht="17" x14ac:dyDescent="0.2">
      <c r="A13105" s="1">
        <v>-1.8313000000030499</v>
      </c>
      <c r="B13105">
        <f t="shared" si="409"/>
        <v>-0.96626037097352269</v>
      </c>
      <c r="C13105">
        <f t="shared" si="408"/>
        <v>-0.25756726400323138</v>
      </c>
    </row>
    <row r="13106" spans="1:3" ht="17" x14ac:dyDescent="0.2">
      <c r="A13106" s="1">
        <v>-1.8312000000030499</v>
      </c>
      <c r="B13106">
        <f t="shared" si="409"/>
        <v>-0.96628612286857829</v>
      </c>
      <c r="C13106">
        <f t="shared" si="408"/>
        <v>-0.25747063667845876</v>
      </c>
    </row>
    <row r="13107" spans="1:3" ht="17" x14ac:dyDescent="0.2">
      <c r="A13107" s="1">
        <v>-1.83110000000305</v>
      </c>
      <c r="B13107">
        <f t="shared" si="409"/>
        <v>-0.9663118651007726</v>
      </c>
      <c r="C13107">
        <f t="shared" si="408"/>
        <v>-0.25737400677897981</v>
      </c>
    </row>
    <row r="13108" spans="1:3" ht="17" x14ac:dyDescent="0.2">
      <c r="A13108" s="1">
        <v>-1.83100000000305</v>
      </c>
      <c r="B13108">
        <f t="shared" si="409"/>
        <v>-0.96633759766984828</v>
      </c>
      <c r="C13108">
        <f t="shared" si="408"/>
        <v>-0.25727737430576075</v>
      </c>
    </row>
    <row r="13109" spans="1:3" ht="17" x14ac:dyDescent="0.2">
      <c r="A13109" s="1">
        <v>-1.83090000000305</v>
      </c>
      <c r="B13109">
        <f t="shared" si="409"/>
        <v>-0.96636332057554797</v>
      </c>
      <c r="C13109">
        <f t="shared" si="408"/>
        <v>-0.25718073925976798</v>
      </c>
    </row>
    <row r="13110" spans="1:3" ht="17" x14ac:dyDescent="0.2">
      <c r="A13110" s="1">
        <v>-1.83080000000305</v>
      </c>
      <c r="B13110">
        <f t="shared" si="409"/>
        <v>-0.96638903381761443</v>
      </c>
      <c r="C13110">
        <f t="shared" si="408"/>
        <v>-0.25708410164196777</v>
      </c>
    </row>
    <row r="13111" spans="1:3" ht="17" x14ac:dyDescent="0.2">
      <c r="A13111" s="1">
        <v>-1.83070000000306</v>
      </c>
      <c r="B13111">
        <f t="shared" si="409"/>
        <v>-0.96641473739578809</v>
      </c>
      <c r="C13111">
        <f t="shared" si="408"/>
        <v>-0.25698746145333623</v>
      </c>
    </row>
    <row r="13112" spans="1:3" ht="17" x14ac:dyDescent="0.2">
      <c r="A13112" s="1">
        <v>-1.83060000000306</v>
      </c>
      <c r="B13112">
        <f t="shared" si="409"/>
        <v>-0.96644043130981694</v>
      </c>
      <c r="C13112">
        <f t="shared" si="408"/>
        <v>-0.25689081869482044</v>
      </c>
    </row>
    <row r="13113" spans="1:3" ht="17" x14ac:dyDescent="0.2">
      <c r="A13113" s="1">
        <v>-1.83050000000306</v>
      </c>
      <c r="B13113">
        <f t="shared" si="409"/>
        <v>-0.9664661155594414</v>
      </c>
      <c r="C13113">
        <f t="shared" si="408"/>
        <v>-0.25679417336739646</v>
      </c>
    </row>
    <row r="13114" spans="1:3" ht="17" x14ac:dyDescent="0.2">
      <c r="A13114" s="1">
        <v>-1.83040000000306</v>
      </c>
      <c r="B13114">
        <f t="shared" si="409"/>
        <v>-0.96649179014440478</v>
      </c>
      <c r="C13114">
        <f t="shared" si="408"/>
        <v>-0.25669752547203073</v>
      </c>
    </row>
    <row r="13115" spans="1:3" ht="17" x14ac:dyDescent="0.2">
      <c r="A13115" s="1">
        <v>-1.83030000000306</v>
      </c>
      <c r="B13115">
        <f t="shared" si="409"/>
        <v>-0.96651745506445019</v>
      </c>
      <c r="C13115">
        <f t="shared" si="408"/>
        <v>-0.25660087500968976</v>
      </c>
    </row>
    <row r="13116" spans="1:3" ht="17" x14ac:dyDescent="0.2">
      <c r="A13116" s="1">
        <v>-1.83020000000306</v>
      </c>
      <c r="B13116">
        <f t="shared" si="409"/>
        <v>-0.96654311031932116</v>
      </c>
      <c r="C13116">
        <f t="shared" si="408"/>
        <v>-0.25650422198134004</v>
      </c>
    </row>
    <row r="13117" spans="1:3" ht="17" x14ac:dyDescent="0.2">
      <c r="A13117" s="1">
        <v>-1.8301000000030601</v>
      </c>
      <c r="B13117">
        <f t="shared" si="409"/>
        <v>-0.96656875590876101</v>
      </c>
      <c r="C13117">
        <f t="shared" si="408"/>
        <v>-0.25640756638794809</v>
      </c>
    </row>
    <row r="13118" spans="1:3" ht="17" x14ac:dyDescent="0.2">
      <c r="A13118" s="1">
        <v>-1.8300000000030601</v>
      </c>
      <c r="B13118">
        <f t="shared" si="409"/>
        <v>-0.96659439183251328</v>
      </c>
      <c r="C13118">
        <f t="shared" si="408"/>
        <v>-0.25631090823048047</v>
      </c>
    </row>
    <row r="13119" spans="1:3" ht="17" x14ac:dyDescent="0.2">
      <c r="A13119" s="1">
        <v>-1.8299000000030601</v>
      </c>
      <c r="B13119">
        <f t="shared" si="409"/>
        <v>-0.96662001809032161</v>
      </c>
      <c r="C13119">
        <f t="shared" si="408"/>
        <v>-0.25621424750990379</v>
      </c>
    </row>
    <row r="13120" spans="1:3" ht="17" x14ac:dyDescent="0.2">
      <c r="A13120" s="1">
        <v>-1.8298000000030601</v>
      </c>
      <c r="B13120">
        <f t="shared" si="409"/>
        <v>-0.96664563468192988</v>
      </c>
      <c r="C13120">
        <f t="shared" si="408"/>
        <v>-0.25611758422718467</v>
      </c>
    </row>
    <row r="13121" spans="1:3" ht="17" x14ac:dyDescent="0.2">
      <c r="A13121" s="1">
        <v>-1.8297000000030601</v>
      </c>
      <c r="B13121">
        <f t="shared" si="409"/>
        <v>-0.96667124160708173</v>
      </c>
      <c r="C13121">
        <f t="shared" si="408"/>
        <v>-0.25602091838328966</v>
      </c>
    </row>
    <row r="13122" spans="1:3" ht="17" x14ac:dyDescent="0.2">
      <c r="A13122" s="1">
        <v>-1.8296000000030599</v>
      </c>
      <c r="B13122">
        <f t="shared" si="409"/>
        <v>-0.96669683886552127</v>
      </c>
      <c r="C13122">
        <f t="shared" si="408"/>
        <v>-0.25592424997918528</v>
      </c>
    </row>
    <row r="13123" spans="1:3" ht="17" x14ac:dyDescent="0.2">
      <c r="A13123" s="1">
        <v>-1.8295000000030599</v>
      </c>
      <c r="B13123">
        <f t="shared" si="409"/>
        <v>-0.96672242645699225</v>
      </c>
      <c r="C13123">
        <f t="shared" si="408"/>
        <v>-0.25582757901583858</v>
      </c>
    </row>
    <row r="13124" spans="1:3" ht="17" x14ac:dyDescent="0.2">
      <c r="A13124" s="1">
        <v>-1.8294000000030599</v>
      </c>
      <c r="B13124">
        <f t="shared" si="409"/>
        <v>-0.96674800438123909</v>
      </c>
      <c r="C13124">
        <f t="shared" ref="C13124:C13187" si="410">COS(A13124)</f>
        <v>-0.25573090549421612</v>
      </c>
    </row>
    <row r="13125" spans="1:3" ht="17" x14ac:dyDescent="0.2">
      <c r="A13125" s="1">
        <v>-1.8293000000030599</v>
      </c>
      <c r="B13125">
        <f t="shared" si="409"/>
        <v>-0.9667735726380059</v>
      </c>
      <c r="C13125">
        <f t="shared" si="410"/>
        <v>-0.25563422941528463</v>
      </c>
    </row>
    <row r="13126" spans="1:3" ht="17" x14ac:dyDescent="0.2">
      <c r="A13126" s="1">
        <v>-1.8292000000030599</v>
      </c>
      <c r="B13126">
        <f t="shared" si="409"/>
        <v>-0.96679913122703698</v>
      </c>
      <c r="C13126">
        <f t="shared" si="410"/>
        <v>-0.25553755078001084</v>
      </c>
    </row>
    <row r="13127" spans="1:3" ht="17" x14ac:dyDescent="0.2">
      <c r="A13127" s="1">
        <v>-1.8291000000030599</v>
      </c>
      <c r="B13127">
        <f t="shared" si="409"/>
        <v>-0.96682468014807665</v>
      </c>
      <c r="C13127">
        <f t="shared" si="410"/>
        <v>-0.25544086958936152</v>
      </c>
    </row>
    <row r="13128" spans="1:3" ht="17" x14ac:dyDescent="0.2">
      <c r="A13128" s="1">
        <v>-1.82900000000306</v>
      </c>
      <c r="B13128">
        <f t="shared" si="409"/>
        <v>-0.96685021940086968</v>
      </c>
      <c r="C13128">
        <f t="shared" si="410"/>
        <v>-0.25534418584430352</v>
      </c>
    </row>
    <row r="13129" spans="1:3" ht="17" x14ac:dyDescent="0.2">
      <c r="A13129" s="1">
        <v>-1.82890000000306</v>
      </c>
      <c r="B13129">
        <f t="shared" si="409"/>
        <v>-0.96687574898516049</v>
      </c>
      <c r="C13129">
        <f t="shared" si="410"/>
        <v>-0.25524749954580361</v>
      </c>
    </row>
    <row r="13130" spans="1:3" ht="17" x14ac:dyDescent="0.2">
      <c r="A13130" s="1">
        <v>-1.82880000000306</v>
      </c>
      <c r="B13130">
        <f t="shared" si="409"/>
        <v>-0.96690126890069372</v>
      </c>
      <c r="C13130">
        <f t="shared" si="410"/>
        <v>-0.25515081069482876</v>
      </c>
    </row>
    <row r="13131" spans="1:3" ht="17" x14ac:dyDescent="0.2">
      <c r="A13131" s="1">
        <v>-1.82870000000306</v>
      </c>
      <c r="B13131">
        <f t="shared" si="409"/>
        <v>-0.96692677914721437</v>
      </c>
      <c r="C13131">
        <f t="shared" si="410"/>
        <v>-0.25505411929234584</v>
      </c>
    </row>
    <row r="13132" spans="1:3" ht="17" x14ac:dyDescent="0.2">
      <c r="A13132" s="1">
        <v>-1.82860000000306</v>
      </c>
      <c r="B13132">
        <f t="shared" si="409"/>
        <v>-0.96695227972446718</v>
      </c>
      <c r="C13132">
        <f t="shared" si="410"/>
        <v>-0.25495742533932164</v>
      </c>
    </row>
    <row r="13133" spans="1:3" ht="17" x14ac:dyDescent="0.2">
      <c r="A13133" s="1">
        <v>-1.82850000000306</v>
      </c>
      <c r="B13133">
        <f t="shared" ref="B13133:B13196" si="411">SIN(A13133)</f>
        <v>-0.96697777063219725</v>
      </c>
      <c r="C13133">
        <f t="shared" si="410"/>
        <v>-0.25486072883672328</v>
      </c>
    </row>
    <row r="13134" spans="1:3" ht="17" x14ac:dyDescent="0.2">
      <c r="A13134" s="1">
        <v>-1.82840000000306</v>
      </c>
      <c r="B13134">
        <f t="shared" si="411"/>
        <v>-0.96700325187014957</v>
      </c>
      <c r="C13134">
        <f t="shared" si="410"/>
        <v>-0.25476402978551754</v>
      </c>
    </row>
    <row r="13135" spans="1:3" ht="17" x14ac:dyDescent="0.2">
      <c r="A13135" s="1">
        <v>-1.82830000000306</v>
      </c>
      <c r="B13135">
        <f t="shared" si="411"/>
        <v>-0.96702872343806945</v>
      </c>
      <c r="C13135">
        <f t="shared" si="410"/>
        <v>-0.25466732818667159</v>
      </c>
    </row>
    <row r="13136" spans="1:3" ht="17" x14ac:dyDescent="0.2">
      <c r="A13136" s="1">
        <v>-1.82820000000306</v>
      </c>
      <c r="B13136">
        <f t="shared" si="411"/>
        <v>-0.96705418533570198</v>
      </c>
      <c r="C13136">
        <f t="shared" si="410"/>
        <v>-0.25457062404115233</v>
      </c>
    </row>
    <row r="13137" spans="1:3" ht="17" x14ac:dyDescent="0.2">
      <c r="A13137" s="1">
        <v>-1.8281000000030601</v>
      </c>
      <c r="B13137">
        <f t="shared" si="411"/>
        <v>-0.9670796375627928</v>
      </c>
      <c r="C13137">
        <f t="shared" si="410"/>
        <v>-0.2544739173499268</v>
      </c>
    </row>
    <row r="13138" spans="1:3" ht="17" x14ac:dyDescent="0.2">
      <c r="A13138" s="1">
        <v>-1.8280000000030601</v>
      </c>
      <c r="B13138">
        <f t="shared" si="411"/>
        <v>-0.96710508011908713</v>
      </c>
      <c r="C13138">
        <f t="shared" si="410"/>
        <v>-0.25437720811396214</v>
      </c>
    </row>
    <row r="13139" spans="1:3" ht="17" x14ac:dyDescent="0.2">
      <c r="A13139" s="1">
        <v>-1.8279000000030601</v>
      </c>
      <c r="B13139">
        <f t="shared" si="411"/>
        <v>-0.96713051300433073</v>
      </c>
      <c r="C13139">
        <f t="shared" si="410"/>
        <v>-0.25428049633422539</v>
      </c>
    </row>
    <row r="13140" spans="1:3" ht="17" x14ac:dyDescent="0.2">
      <c r="A13140" s="1">
        <v>-1.8278000000030601</v>
      </c>
      <c r="B13140">
        <f t="shared" si="411"/>
        <v>-0.96715593621826923</v>
      </c>
      <c r="C13140">
        <f t="shared" si="410"/>
        <v>-0.25418378201168368</v>
      </c>
    </row>
    <row r="13141" spans="1:3" ht="17" x14ac:dyDescent="0.2">
      <c r="A13141" s="1">
        <v>-1.8277000000030601</v>
      </c>
      <c r="B13141">
        <f t="shared" si="411"/>
        <v>-0.9671813497606484</v>
      </c>
      <c r="C13141">
        <f t="shared" si="410"/>
        <v>-0.25408706514730411</v>
      </c>
    </row>
    <row r="13142" spans="1:3" ht="17" x14ac:dyDescent="0.2">
      <c r="A13142" s="1">
        <v>-1.8276000000030601</v>
      </c>
      <c r="B13142">
        <f t="shared" si="411"/>
        <v>-0.967206753631214</v>
      </c>
      <c r="C13142">
        <f t="shared" si="410"/>
        <v>-0.25399034574205398</v>
      </c>
    </row>
    <row r="13143" spans="1:3" ht="17" x14ac:dyDescent="0.2">
      <c r="A13143" s="1">
        <v>-1.8275000000030599</v>
      </c>
      <c r="B13143">
        <f t="shared" si="411"/>
        <v>-0.96723214782971212</v>
      </c>
      <c r="C13143">
        <f t="shared" si="410"/>
        <v>-0.25389362379690011</v>
      </c>
    </row>
    <row r="13144" spans="1:3" ht="17" x14ac:dyDescent="0.2">
      <c r="A13144" s="1">
        <v>-1.8274000000030599</v>
      </c>
      <c r="B13144">
        <f t="shared" si="411"/>
        <v>-0.96725753235588885</v>
      </c>
      <c r="C13144">
        <f t="shared" si="410"/>
        <v>-0.25379689931281024</v>
      </c>
    </row>
    <row r="13145" spans="1:3" ht="17" x14ac:dyDescent="0.2">
      <c r="A13145" s="1">
        <v>-1.8273000000030599</v>
      </c>
      <c r="B13145">
        <f t="shared" si="411"/>
        <v>-0.96728290720949017</v>
      </c>
      <c r="C13145">
        <f t="shared" si="410"/>
        <v>-0.25370017229075137</v>
      </c>
    </row>
    <row r="13146" spans="1:3" ht="17" x14ac:dyDescent="0.2">
      <c r="A13146" s="1">
        <v>-1.8272000000030599</v>
      </c>
      <c r="B13146">
        <f t="shared" si="411"/>
        <v>-0.9673082723902624</v>
      </c>
      <c r="C13146">
        <f t="shared" si="410"/>
        <v>-0.25360344273169078</v>
      </c>
    </row>
    <row r="13147" spans="1:3" ht="17" x14ac:dyDescent="0.2">
      <c r="A13147" s="1">
        <v>-1.8271000000030599</v>
      </c>
      <c r="B13147">
        <f t="shared" si="411"/>
        <v>-0.96733362789795196</v>
      </c>
      <c r="C13147">
        <f t="shared" si="410"/>
        <v>-0.2535067106365958</v>
      </c>
    </row>
    <row r="13148" spans="1:3" ht="17" x14ac:dyDescent="0.2">
      <c r="A13148" s="1">
        <v>-1.82700000000306</v>
      </c>
      <c r="B13148">
        <f t="shared" si="411"/>
        <v>-0.96735897373230517</v>
      </c>
      <c r="C13148">
        <f t="shared" si="410"/>
        <v>-0.25340997600643367</v>
      </c>
    </row>
    <row r="13149" spans="1:3" ht="17" x14ac:dyDescent="0.2">
      <c r="A13149" s="1">
        <v>-1.82690000000306</v>
      </c>
      <c r="B13149">
        <f t="shared" si="411"/>
        <v>-0.96738430989306878</v>
      </c>
      <c r="C13149">
        <f t="shared" si="410"/>
        <v>-0.25331323884217177</v>
      </c>
    </row>
    <row r="13150" spans="1:3" ht="17" x14ac:dyDescent="0.2">
      <c r="A13150" s="1">
        <v>-1.82680000000306</v>
      </c>
      <c r="B13150">
        <f t="shared" si="411"/>
        <v>-0.96740963637998922</v>
      </c>
      <c r="C13150">
        <f t="shared" si="410"/>
        <v>-0.25321649914477751</v>
      </c>
    </row>
    <row r="13151" spans="1:3" ht="17" x14ac:dyDescent="0.2">
      <c r="A13151" s="1">
        <v>-1.82670000000306</v>
      </c>
      <c r="B13151">
        <f t="shared" si="411"/>
        <v>-0.96743495319281325</v>
      </c>
      <c r="C13151">
        <f t="shared" si="410"/>
        <v>-0.25311975691521826</v>
      </c>
    </row>
    <row r="13152" spans="1:3" ht="17" x14ac:dyDescent="0.2">
      <c r="A13152" s="1">
        <v>-1.82660000000306</v>
      </c>
      <c r="B13152">
        <f t="shared" si="411"/>
        <v>-0.96746026033128785</v>
      </c>
      <c r="C13152">
        <f t="shared" si="410"/>
        <v>-0.25302301215446149</v>
      </c>
    </row>
    <row r="13153" spans="1:3" ht="17" x14ac:dyDescent="0.2">
      <c r="A13153" s="1">
        <v>-1.82650000000306</v>
      </c>
      <c r="B13153">
        <f t="shared" si="411"/>
        <v>-0.96748555779515977</v>
      </c>
      <c r="C13153">
        <f t="shared" si="410"/>
        <v>-0.25292626486347453</v>
      </c>
    </row>
    <row r="13154" spans="1:3" ht="17" x14ac:dyDescent="0.2">
      <c r="A13154" s="1">
        <v>-1.82640000000307</v>
      </c>
      <c r="B13154">
        <f t="shared" si="411"/>
        <v>-0.96751084558417366</v>
      </c>
      <c r="C13154">
        <f t="shared" si="410"/>
        <v>-0.25282951504323464</v>
      </c>
    </row>
    <row r="13155" spans="1:3" ht="17" x14ac:dyDescent="0.2">
      <c r="A13155" s="1">
        <v>-1.82630000000307</v>
      </c>
      <c r="B13155">
        <f t="shared" si="411"/>
        <v>-0.96753612369808162</v>
      </c>
      <c r="C13155">
        <f t="shared" si="410"/>
        <v>-0.25273276269468986</v>
      </c>
    </row>
    <row r="13156" spans="1:3" ht="17" x14ac:dyDescent="0.2">
      <c r="A13156" s="1">
        <v>-1.82620000000307</v>
      </c>
      <c r="B13156">
        <f t="shared" si="411"/>
        <v>-0.9675613921366284</v>
      </c>
      <c r="C13156">
        <f t="shared" si="410"/>
        <v>-0.25263600781881751</v>
      </c>
    </row>
    <row r="13157" spans="1:3" ht="17" x14ac:dyDescent="0.2">
      <c r="A13157" s="1">
        <v>-1.82610000000307</v>
      </c>
      <c r="B13157">
        <f t="shared" si="411"/>
        <v>-0.9675866508995612</v>
      </c>
      <c r="C13157">
        <f t="shared" si="410"/>
        <v>-0.25253925041658509</v>
      </c>
    </row>
    <row r="13158" spans="1:3" ht="17" x14ac:dyDescent="0.2">
      <c r="A13158" s="1">
        <v>-1.8260000000030701</v>
      </c>
      <c r="B13158">
        <f t="shared" si="411"/>
        <v>-0.96761189998662755</v>
      </c>
      <c r="C13158">
        <f t="shared" si="410"/>
        <v>-0.25244249048896017</v>
      </c>
    </row>
    <row r="13159" spans="1:3" ht="17" x14ac:dyDescent="0.2">
      <c r="A13159" s="1">
        <v>-1.8259000000030701</v>
      </c>
      <c r="B13159">
        <f t="shared" si="411"/>
        <v>-0.96763713939757479</v>
      </c>
      <c r="C13159">
        <f t="shared" si="410"/>
        <v>-0.25234572803691036</v>
      </c>
    </row>
    <row r="13160" spans="1:3" ht="17" x14ac:dyDescent="0.2">
      <c r="A13160" s="1">
        <v>-1.8258000000030701</v>
      </c>
      <c r="B13160">
        <f t="shared" si="411"/>
        <v>-0.96766236913215076</v>
      </c>
      <c r="C13160">
        <f t="shared" si="410"/>
        <v>-0.25224896306140321</v>
      </c>
    </row>
    <row r="13161" spans="1:3" ht="17" x14ac:dyDescent="0.2">
      <c r="A13161" s="1">
        <v>-1.8257000000030701</v>
      </c>
      <c r="B13161">
        <f t="shared" si="411"/>
        <v>-0.967687589190103</v>
      </c>
      <c r="C13161">
        <f t="shared" si="410"/>
        <v>-0.25215219556340646</v>
      </c>
    </row>
    <row r="13162" spans="1:3" ht="17" x14ac:dyDescent="0.2">
      <c r="A13162" s="1">
        <v>-1.8256000000030701</v>
      </c>
      <c r="B13162">
        <f t="shared" si="411"/>
        <v>-0.96771279957117939</v>
      </c>
      <c r="C13162">
        <f t="shared" si="410"/>
        <v>-0.25205542554388777</v>
      </c>
    </row>
    <row r="13163" spans="1:3" ht="17" x14ac:dyDescent="0.2">
      <c r="A13163" s="1">
        <v>-1.8255000000030699</v>
      </c>
      <c r="B13163">
        <f t="shared" si="411"/>
        <v>-0.9677380002751278</v>
      </c>
      <c r="C13163">
        <f t="shared" si="410"/>
        <v>-0.25195865300381465</v>
      </c>
    </row>
    <row r="13164" spans="1:3" ht="17" x14ac:dyDescent="0.2">
      <c r="A13164" s="1">
        <v>-1.8254000000030699</v>
      </c>
      <c r="B13164">
        <f t="shared" si="411"/>
        <v>-0.96776319130169619</v>
      </c>
      <c r="C13164">
        <f t="shared" si="410"/>
        <v>-0.25186187794415515</v>
      </c>
    </row>
    <row r="13165" spans="1:3" ht="17" x14ac:dyDescent="0.2">
      <c r="A13165" s="1">
        <v>-1.8253000000030699</v>
      </c>
      <c r="B13165">
        <f t="shared" si="411"/>
        <v>-0.96778837265063267</v>
      </c>
      <c r="C13165">
        <f t="shared" si="410"/>
        <v>-0.2517651003658769</v>
      </c>
    </row>
    <row r="13166" spans="1:3" ht="17" x14ac:dyDescent="0.2">
      <c r="A13166" s="1">
        <v>-1.8252000000030699</v>
      </c>
      <c r="B13166">
        <f t="shared" si="411"/>
        <v>-0.96781354432168543</v>
      </c>
      <c r="C13166">
        <f t="shared" si="410"/>
        <v>-0.25166832026994762</v>
      </c>
    </row>
    <row r="13167" spans="1:3" ht="17" x14ac:dyDescent="0.2">
      <c r="A13167" s="1">
        <v>-1.8251000000030699</v>
      </c>
      <c r="B13167">
        <f t="shared" si="411"/>
        <v>-0.96783870631460278</v>
      </c>
      <c r="C13167">
        <f t="shared" si="410"/>
        <v>-0.2515715376573352</v>
      </c>
    </row>
    <row r="13168" spans="1:3" ht="17" x14ac:dyDescent="0.2">
      <c r="A13168" s="1">
        <v>-1.8250000000030699</v>
      </c>
      <c r="B13168">
        <f t="shared" si="411"/>
        <v>-0.96786385862913304</v>
      </c>
      <c r="C13168">
        <f t="shared" si="410"/>
        <v>-0.25147475252900736</v>
      </c>
    </row>
    <row r="13169" spans="1:3" ht="17" x14ac:dyDescent="0.2">
      <c r="A13169" s="1">
        <v>-1.82490000000307</v>
      </c>
      <c r="B13169">
        <f t="shared" si="411"/>
        <v>-0.96788900126502475</v>
      </c>
      <c r="C13169">
        <f t="shared" si="410"/>
        <v>-0.251377964885932</v>
      </c>
    </row>
    <row r="13170" spans="1:3" ht="17" x14ac:dyDescent="0.2">
      <c r="A13170" s="1">
        <v>-1.82480000000307</v>
      </c>
      <c r="B13170">
        <f t="shared" si="411"/>
        <v>-0.96791413422202643</v>
      </c>
      <c r="C13170">
        <f t="shared" si="410"/>
        <v>-0.25128117472907702</v>
      </c>
    </row>
    <row r="13171" spans="1:3" ht="17" x14ac:dyDescent="0.2">
      <c r="A13171" s="1">
        <v>-1.82470000000307</v>
      </c>
      <c r="B13171">
        <f t="shared" si="411"/>
        <v>-0.96793925749988685</v>
      </c>
      <c r="C13171">
        <f t="shared" si="410"/>
        <v>-0.25118438205941024</v>
      </c>
    </row>
    <row r="13172" spans="1:3" ht="17" x14ac:dyDescent="0.2">
      <c r="A13172" s="1">
        <v>-1.82460000000307</v>
      </c>
      <c r="B13172">
        <f t="shared" si="411"/>
        <v>-0.96796437109835465</v>
      </c>
      <c r="C13172">
        <f t="shared" si="410"/>
        <v>-0.25108758687789967</v>
      </c>
    </row>
    <row r="13173" spans="1:3" ht="17" x14ac:dyDescent="0.2">
      <c r="A13173" s="1">
        <v>-1.82450000000307</v>
      </c>
      <c r="B13173">
        <f t="shared" si="411"/>
        <v>-0.96798947501717869</v>
      </c>
      <c r="C13173">
        <f t="shared" si="410"/>
        <v>-0.25099078918551326</v>
      </c>
    </row>
    <row r="13174" spans="1:3" ht="17" x14ac:dyDescent="0.2">
      <c r="A13174" s="1">
        <v>-1.82440000000307</v>
      </c>
      <c r="B13174">
        <f t="shared" si="411"/>
        <v>-0.96801456925610807</v>
      </c>
      <c r="C13174">
        <f t="shared" si="410"/>
        <v>-0.25089398898321896</v>
      </c>
    </row>
    <row r="13175" spans="1:3" ht="17" x14ac:dyDescent="0.2">
      <c r="A13175" s="1">
        <v>-1.82430000000307</v>
      </c>
      <c r="B13175">
        <f t="shared" si="411"/>
        <v>-0.96803965381489177</v>
      </c>
      <c r="C13175">
        <f t="shared" si="410"/>
        <v>-0.25079718627198472</v>
      </c>
    </row>
    <row r="13176" spans="1:3" ht="17" x14ac:dyDescent="0.2">
      <c r="A13176" s="1">
        <v>-1.82420000000307</v>
      </c>
      <c r="B13176">
        <f t="shared" si="411"/>
        <v>-0.96806472869327886</v>
      </c>
      <c r="C13176">
        <f t="shared" si="410"/>
        <v>-0.25070038105277864</v>
      </c>
    </row>
    <row r="13177" spans="1:3" ht="17" x14ac:dyDescent="0.2">
      <c r="A13177" s="1">
        <v>-1.82410000000307</v>
      </c>
      <c r="B13177">
        <f t="shared" si="411"/>
        <v>-0.96808979389101868</v>
      </c>
      <c r="C13177">
        <f t="shared" si="410"/>
        <v>-0.2506035733265688</v>
      </c>
    </row>
    <row r="13178" spans="1:3" ht="17" x14ac:dyDescent="0.2">
      <c r="A13178" s="1">
        <v>-1.8240000000030701</v>
      </c>
      <c r="B13178">
        <f t="shared" si="411"/>
        <v>-0.96811484940786063</v>
      </c>
      <c r="C13178">
        <f t="shared" si="410"/>
        <v>-0.25050676309432318</v>
      </c>
    </row>
    <row r="13179" spans="1:3" ht="17" x14ac:dyDescent="0.2">
      <c r="A13179" s="1">
        <v>-1.8239000000030701</v>
      </c>
      <c r="B13179">
        <f t="shared" si="411"/>
        <v>-0.96813989524355404</v>
      </c>
      <c r="C13179">
        <f t="shared" si="410"/>
        <v>-0.25040995035700991</v>
      </c>
    </row>
    <row r="13180" spans="1:3" ht="17" x14ac:dyDescent="0.2">
      <c r="A13180" s="1">
        <v>-1.8238000000030701</v>
      </c>
      <c r="B13180">
        <f t="shared" si="411"/>
        <v>-0.96816493139784854</v>
      </c>
      <c r="C13180">
        <f t="shared" si="410"/>
        <v>-0.25031313511559722</v>
      </c>
    </row>
    <row r="13181" spans="1:3" ht="17" x14ac:dyDescent="0.2">
      <c r="A13181" s="1">
        <v>-1.8237000000030701</v>
      </c>
      <c r="B13181">
        <f t="shared" si="411"/>
        <v>-0.96818995787049378</v>
      </c>
      <c r="C13181">
        <f t="shared" si="410"/>
        <v>-0.2502163173710531</v>
      </c>
    </row>
    <row r="13182" spans="1:3" ht="17" x14ac:dyDescent="0.2">
      <c r="A13182" s="1">
        <v>-1.8236000000030701</v>
      </c>
      <c r="B13182">
        <f t="shared" si="411"/>
        <v>-0.96821497466123929</v>
      </c>
      <c r="C13182">
        <f t="shared" si="410"/>
        <v>-0.25011949712434584</v>
      </c>
    </row>
    <row r="13183" spans="1:3" ht="17" x14ac:dyDescent="0.2">
      <c r="A13183" s="1">
        <v>-1.8235000000030701</v>
      </c>
      <c r="B13183">
        <f t="shared" si="411"/>
        <v>-0.96823998176983517</v>
      </c>
      <c r="C13183">
        <f t="shared" si="410"/>
        <v>-0.2500226743764436</v>
      </c>
    </row>
    <row r="13184" spans="1:3" ht="17" x14ac:dyDescent="0.2">
      <c r="A13184" s="1">
        <v>-1.8234000000030699</v>
      </c>
      <c r="B13184">
        <f t="shared" si="411"/>
        <v>-0.96826497919603138</v>
      </c>
      <c r="C13184">
        <f t="shared" si="410"/>
        <v>-0.24992584912831445</v>
      </c>
    </row>
    <row r="13185" spans="1:3" ht="17" x14ac:dyDescent="0.2">
      <c r="A13185" s="1">
        <v>-1.8233000000030699</v>
      </c>
      <c r="B13185">
        <f t="shared" si="411"/>
        <v>-0.96828996693957758</v>
      </c>
      <c r="C13185">
        <f t="shared" si="410"/>
        <v>-0.24982902138092697</v>
      </c>
    </row>
    <row r="13186" spans="1:3" ht="17" x14ac:dyDescent="0.2">
      <c r="A13186" s="1">
        <v>-1.8232000000030699</v>
      </c>
      <c r="B13186">
        <f t="shared" si="411"/>
        <v>-0.96831494500022419</v>
      </c>
      <c r="C13186">
        <f t="shared" si="410"/>
        <v>-0.2497321911352493</v>
      </c>
    </row>
    <row r="13187" spans="1:3" ht="17" x14ac:dyDescent="0.2">
      <c r="A13187" s="1">
        <v>-1.8231000000030699</v>
      </c>
      <c r="B13187">
        <f t="shared" si="411"/>
        <v>-0.96833991337772141</v>
      </c>
      <c r="C13187">
        <f t="shared" si="410"/>
        <v>-0.24963535839224973</v>
      </c>
    </row>
    <row r="13188" spans="1:3" ht="17" x14ac:dyDescent="0.2">
      <c r="A13188" s="1">
        <v>-1.8230000000030699</v>
      </c>
      <c r="B13188">
        <f t="shared" si="411"/>
        <v>-0.96836487207181943</v>
      </c>
      <c r="C13188">
        <f t="shared" ref="C13188:C13251" si="412">COS(A13188)</f>
        <v>-0.24953852315289657</v>
      </c>
    </row>
    <row r="13189" spans="1:3" ht="17" x14ac:dyDescent="0.2">
      <c r="A13189" s="1">
        <v>-1.82290000000307</v>
      </c>
      <c r="B13189">
        <f t="shared" si="411"/>
        <v>-0.96838982108226879</v>
      </c>
      <c r="C13189">
        <f t="shared" si="412"/>
        <v>-0.24944168541815817</v>
      </c>
    </row>
    <row r="13190" spans="1:3" ht="17" x14ac:dyDescent="0.2">
      <c r="A13190" s="1">
        <v>-1.82280000000307</v>
      </c>
      <c r="B13190">
        <f t="shared" si="411"/>
        <v>-0.96841476040881991</v>
      </c>
      <c r="C13190">
        <f t="shared" si="412"/>
        <v>-0.24934484518900293</v>
      </c>
    </row>
    <row r="13191" spans="1:3" ht="17" x14ac:dyDescent="0.2">
      <c r="A13191" s="1">
        <v>-1.82270000000307</v>
      </c>
      <c r="B13191">
        <f t="shared" si="411"/>
        <v>-0.96843969005122355</v>
      </c>
      <c r="C13191">
        <f t="shared" si="412"/>
        <v>-0.24924800246639922</v>
      </c>
    </row>
    <row r="13192" spans="1:3" ht="17" x14ac:dyDescent="0.2">
      <c r="A13192" s="1">
        <v>-1.82260000000307</v>
      </c>
      <c r="B13192">
        <f t="shared" si="411"/>
        <v>-0.96846461000923012</v>
      </c>
      <c r="C13192">
        <f t="shared" si="412"/>
        <v>-0.24915115725131551</v>
      </c>
    </row>
    <row r="13193" spans="1:3" ht="17" x14ac:dyDescent="0.2">
      <c r="A13193" s="1">
        <v>-1.82250000000307</v>
      </c>
      <c r="B13193">
        <f t="shared" si="411"/>
        <v>-0.96848952028259072</v>
      </c>
      <c r="C13193">
        <f t="shared" si="412"/>
        <v>-0.24905430954472024</v>
      </c>
    </row>
    <row r="13194" spans="1:3" ht="17" x14ac:dyDescent="0.2">
      <c r="A13194" s="1">
        <v>-1.82240000000307</v>
      </c>
      <c r="B13194">
        <f t="shared" si="411"/>
        <v>-0.9685144208710561</v>
      </c>
      <c r="C13194">
        <f t="shared" si="412"/>
        <v>-0.24895745934758184</v>
      </c>
    </row>
    <row r="13195" spans="1:3" ht="17" x14ac:dyDescent="0.2">
      <c r="A13195" s="1">
        <v>-1.82230000000307</v>
      </c>
      <c r="B13195">
        <f t="shared" si="411"/>
        <v>-0.96853931177437724</v>
      </c>
      <c r="C13195">
        <f t="shared" si="412"/>
        <v>-0.24886060666086887</v>
      </c>
    </row>
    <row r="13196" spans="1:3" ht="17" x14ac:dyDescent="0.2">
      <c r="A13196" s="1">
        <v>-1.82220000000307</v>
      </c>
      <c r="B13196">
        <f t="shared" si="411"/>
        <v>-0.96856419299230534</v>
      </c>
      <c r="C13196">
        <f t="shared" si="412"/>
        <v>-0.24876375148554986</v>
      </c>
    </row>
    <row r="13197" spans="1:3" ht="17" x14ac:dyDescent="0.2">
      <c r="A13197" s="1">
        <v>-1.82210000000308</v>
      </c>
      <c r="B13197">
        <f t="shared" ref="B13197:B13260" si="413">SIN(A13197)</f>
        <v>-0.96858906452458893</v>
      </c>
      <c r="C13197">
        <f t="shared" si="412"/>
        <v>-0.24866689382260296</v>
      </c>
    </row>
    <row r="13198" spans="1:3" ht="17" x14ac:dyDescent="0.2">
      <c r="A13198" s="1">
        <v>-1.82200000000308</v>
      </c>
      <c r="B13198">
        <f t="shared" si="413"/>
        <v>-0.96861392637098442</v>
      </c>
      <c r="C13198">
        <f t="shared" si="412"/>
        <v>-0.24857003367297748</v>
      </c>
    </row>
    <row r="13199" spans="1:3" ht="17" x14ac:dyDescent="0.2">
      <c r="A13199" s="1">
        <v>-1.8219000000030801</v>
      </c>
      <c r="B13199">
        <f t="shared" si="413"/>
        <v>-0.9686387785312407</v>
      </c>
      <c r="C13199">
        <f t="shared" si="412"/>
        <v>-0.24847317103765168</v>
      </c>
    </row>
    <row r="13200" spans="1:3" ht="17" x14ac:dyDescent="0.2">
      <c r="A13200" s="1">
        <v>-1.8218000000030801</v>
      </c>
      <c r="B13200">
        <f t="shared" si="413"/>
        <v>-0.96866362100510917</v>
      </c>
      <c r="C13200">
        <f t="shared" si="412"/>
        <v>-0.24837630591759413</v>
      </c>
    </row>
    <row r="13201" spans="1:3" ht="17" x14ac:dyDescent="0.2">
      <c r="A13201" s="1">
        <v>-1.8217000000030801</v>
      </c>
      <c r="B13201">
        <f t="shared" si="413"/>
        <v>-0.96868845379234136</v>
      </c>
      <c r="C13201">
        <f t="shared" si="412"/>
        <v>-0.24827943831377355</v>
      </c>
    </row>
    <row r="13202" spans="1:3" ht="17" x14ac:dyDescent="0.2">
      <c r="A13202" s="1">
        <v>-1.8216000000030801</v>
      </c>
      <c r="B13202">
        <f t="shared" si="413"/>
        <v>-0.96871327689268916</v>
      </c>
      <c r="C13202">
        <f t="shared" si="412"/>
        <v>-0.24818256822715859</v>
      </c>
    </row>
    <row r="13203" spans="1:3" ht="17" x14ac:dyDescent="0.2">
      <c r="A13203" s="1">
        <v>-1.8215000000030801</v>
      </c>
      <c r="B13203">
        <f t="shared" si="413"/>
        <v>-0.96873809030590408</v>
      </c>
      <c r="C13203">
        <f t="shared" si="412"/>
        <v>-0.24808569565871794</v>
      </c>
    </row>
    <row r="13204" spans="1:3" ht="17" x14ac:dyDescent="0.2">
      <c r="A13204" s="1">
        <v>-1.8214000000030801</v>
      </c>
      <c r="B13204">
        <f t="shared" si="413"/>
        <v>-0.96876289403173821</v>
      </c>
      <c r="C13204">
        <f t="shared" si="412"/>
        <v>-0.24798882060942035</v>
      </c>
    </row>
    <row r="13205" spans="1:3" ht="17" x14ac:dyDescent="0.2">
      <c r="A13205" s="1">
        <v>-1.8213000000030799</v>
      </c>
      <c r="B13205">
        <f t="shared" si="413"/>
        <v>-0.96878768806994331</v>
      </c>
      <c r="C13205">
        <f t="shared" si="412"/>
        <v>-0.24789194308023432</v>
      </c>
    </row>
    <row r="13206" spans="1:3" ht="17" x14ac:dyDescent="0.2">
      <c r="A13206" s="1">
        <v>-1.8212000000030799</v>
      </c>
      <c r="B13206">
        <f t="shared" si="413"/>
        <v>-0.96881247242027158</v>
      </c>
      <c r="C13206">
        <f t="shared" si="412"/>
        <v>-0.24779506307212909</v>
      </c>
    </row>
    <row r="13207" spans="1:3" ht="17" x14ac:dyDescent="0.2">
      <c r="A13207" s="1">
        <v>-1.8211000000030799</v>
      </c>
      <c r="B13207">
        <f t="shared" si="413"/>
        <v>-0.96883724708247521</v>
      </c>
      <c r="C13207">
        <f t="shared" si="412"/>
        <v>-0.24769818058607324</v>
      </c>
    </row>
    <row r="13208" spans="1:3" ht="17" x14ac:dyDescent="0.2">
      <c r="A13208" s="1">
        <v>-1.8210000000030799</v>
      </c>
      <c r="B13208">
        <f t="shared" si="413"/>
        <v>-0.96886201205630629</v>
      </c>
      <c r="C13208">
        <f t="shared" si="412"/>
        <v>-0.24760129562303557</v>
      </c>
    </row>
    <row r="13209" spans="1:3" ht="17" x14ac:dyDescent="0.2">
      <c r="A13209" s="1">
        <v>-1.8209000000030799</v>
      </c>
      <c r="B13209">
        <f t="shared" si="413"/>
        <v>-0.96888676734151724</v>
      </c>
      <c r="C13209">
        <f t="shared" si="412"/>
        <v>-0.24750440818398495</v>
      </c>
    </row>
    <row r="13210" spans="1:3" ht="17" x14ac:dyDescent="0.2">
      <c r="A13210" s="1">
        <v>-1.82080000000308</v>
      </c>
      <c r="B13210">
        <f t="shared" si="413"/>
        <v>-0.9689115129378606</v>
      </c>
      <c r="C13210">
        <f t="shared" si="412"/>
        <v>-0.24740751826989024</v>
      </c>
    </row>
    <row r="13211" spans="1:3" ht="17" x14ac:dyDescent="0.2">
      <c r="A13211" s="1">
        <v>-1.82070000000308</v>
      </c>
      <c r="B13211">
        <f t="shared" si="413"/>
        <v>-0.96893624884508878</v>
      </c>
      <c r="C13211">
        <f t="shared" si="412"/>
        <v>-0.24731062588172037</v>
      </c>
    </row>
    <row r="13212" spans="1:3" ht="17" x14ac:dyDescent="0.2">
      <c r="A13212" s="1">
        <v>-1.82060000000308</v>
      </c>
      <c r="B13212">
        <f t="shared" si="413"/>
        <v>-0.96896097506295442</v>
      </c>
      <c r="C13212">
        <f t="shared" si="412"/>
        <v>-0.24721373102044422</v>
      </c>
    </row>
    <row r="13213" spans="1:3" ht="17" x14ac:dyDescent="0.2">
      <c r="A13213" s="1">
        <v>-1.82050000000308</v>
      </c>
      <c r="B13213">
        <f t="shared" si="413"/>
        <v>-0.9689856915912104</v>
      </c>
      <c r="C13213">
        <f t="shared" si="412"/>
        <v>-0.24711683368703077</v>
      </c>
    </row>
    <row r="13214" spans="1:3" ht="17" x14ac:dyDescent="0.2">
      <c r="A13214" s="1">
        <v>-1.82040000000308</v>
      </c>
      <c r="B13214">
        <f t="shared" si="413"/>
        <v>-0.96901039842960945</v>
      </c>
      <c r="C13214">
        <f t="shared" si="412"/>
        <v>-0.247019933882449</v>
      </c>
    </row>
    <row r="13215" spans="1:3" ht="17" x14ac:dyDescent="0.2">
      <c r="A13215" s="1">
        <v>-1.82030000000308</v>
      </c>
      <c r="B13215">
        <f t="shared" si="413"/>
        <v>-0.96903509557790457</v>
      </c>
      <c r="C13215">
        <f t="shared" si="412"/>
        <v>-0.24692303160766788</v>
      </c>
    </row>
    <row r="13216" spans="1:3" ht="17" x14ac:dyDescent="0.2">
      <c r="A13216" s="1">
        <v>-1.82020000000308</v>
      </c>
      <c r="B13216">
        <f t="shared" si="413"/>
        <v>-0.96905978303584872</v>
      </c>
      <c r="C13216">
        <f t="shared" si="412"/>
        <v>-0.24682612686365646</v>
      </c>
    </row>
    <row r="13217" spans="1:3" ht="17" x14ac:dyDescent="0.2">
      <c r="A13217" s="1">
        <v>-1.82010000000308</v>
      </c>
      <c r="B13217">
        <f t="shared" si="413"/>
        <v>-0.96908446080319499</v>
      </c>
      <c r="C13217">
        <f t="shared" si="412"/>
        <v>-0.24672921965138375</v>
      </c>
    </row>
    <row r="13218" spans="1:3" ht="17" x14ac:dyDescent="0.2">
      <c r="A13218" s="1">
        <v>-1.82000000000308</v>
      </c>
      <c r="B13218">
        <f t="shared" si="413"/>
        <v>-0.96910912887969669</v>
      </c>
      <c r="C13218">
        <f t="shared" si="412"/>
        <v>-0.24663230997181887</v>
      </c>
    </row>
    <row r="13219" spans="1:3" ht="17" x14ac:dyDescent="0.2">
      <c r="A13219" s="1">
        <v>-1.8199000000030801</v>
      </c>
      <c r="B13219">
        <f t="shared" si="413"/>
        <v>-0.96913378726510713</v>
      </c>
      <c r="C13219">
        <f t="shared" si="412"/>
        <v>-0.24653539782593087</v>
      </c>
    </row>
    <row r="13220" spans="1:3" ht="17" x14ac:dyDescent="0.2">
      <c r="A13220" s="1">
        <v>-1.8198000000030801</v>
      </c>
      <c r="B13220">
        <f t="shared" si="413"/>
        <v>-0.96915843595917972</v>
      </c>
      <c r="C13220">
        <f t="shared" si="412"/>
        <v>-0.24643848321468889</v>
      </c>
    </row>
    <row r="13221" spans="1:3" ht="17" x14ac:dyDescent="0.2">
      <c r="A13221" s="1">
        <v>-1.8197000000030801</v>
      </c>
      <c r="B13221">
        <f t="shared" si="413"/>
        <v>-0.969183074961668</v>
      </c>
      <c r="C13221">
        <f t="shared" si="412"/>
        <v>-0.24634156613906211</v>
      </c>
    </row>
    <row r="13222" spans="1:3" ht="17" x14ac:dyDescent="0.2">
      <c r="A13222" s="1">
        <v>-1.8196000000030801</v>
      </c>
      <c r="B13222">
        <f t="shared" si="413"/>
        <v>-0.96920770427232539</v>
      </c>
      <c r="C13222">
        <f t="shared" si="412"/>
        <v>-0.24624464660001966</v>
      </c>
    </row>
    <row r="13223" spans="1:3" ht="17" x14ac:dyDescent="0.2">
      <c r="A13223" s="1">
        <v>-1.8195000000030801</v>
      </c>
      <c r="B13223">
        <f t="shared" si="413"/>
        <v>-0.96923232389090586</v>
      </c>
      <c r="C13223">
        <f t="shared" si="412"/>
        <v>-0.24614772459853074</v>
      </c>
    </row>
    <row r="13224" spans="1:3" ht="17" x14ac:dyDescent="0.2">
      <c r="A13224" s="1">
        <v>-1.8194000000030801</v>
      </c>
      <c r="B13224">
        <f t="shared" si="413"/>
        <v>-0.96925693381716305</v>
      </c>
      <c r="C13224">
        <f t="shared" si="412"/>
        <v>-0.24605080013556457</v>
      </c>
    </row>
    <row r="13225" spans="1:3" ht="17" x14ac:dyDescent="0.2">
      <c r="A13225" s="1">
        <v>-1.8193000000030799</v>
      </c>
      <c r="B13225">
        <f t="shared" si="413"/>
        <v>-0.96928153405085105</v>
      </c>
      <c r="C13225">
        <f t="shared" si="412"/>
        <v>-0.2459538732120902</v>
      </c>
    </row>
    <row r="13226" spans="1:3" ht="17" x14ac:dyDescent="0.2">
      <c r="A13226" s="1">
        <v>-1.8192000000030799</v>
      </c>
      <c r="B13226">
        <f t="shared" si="413"/>
        <v>-0.96930612459172361</v>
      </c>
      <c r="C13226">
        <f t="shared" si="412"/>
        <v>-0.2458569438290773</v>
      </c>
    </row>
    <row r="13227" spans="1:3" ht="17" x14ac:dyDescent="0.2">
      <c r="A13227" s="1">
        <v>-1.8191000000030799</v>
      </c>
      <c r="B13227">
        <f t="shared" si="413"/>
        <v>-0.96933070543953492</v>
      </c>
      <c r="C13227">
        <f t="shared" si="412"/>
        <v>-0.24576001198749498</v>
      </c>
    </row>
    <row r="13228" spans="1:3" ht="17" x14ac:dyDescent="0.2">
      <c r="A13228" s="1">
        <v>-1.8190000000030799</v>
      </c>
      <c r="B13228">
        <f t="shared" si="413"/>
        <v>-0.96935527659403919</v>
      </c>
      <c r="C13228">
        <f t="shared" si="412"/>
        <v>-0.24566307768831253</v>
      </c>
    </row>
    <row r="13229" spans="1:3" ht="17" x14ac:dyDescent="0.2">
      <c r="A13229" s="1">
        <v>-1.8189000000030799</v>
      </c>
      <c r="B13229">
        <f t="shared" si="413"/>
        <v>-0.96937983805499062</v>
      </c>
      <c r="C13229">
        <f t="shared" si="412"/>
        <v>-0.24556614093249932</v>
      </c>
    </row>
    <row r="13230" spans="1:3" ht="17" x14ac:dyDescent="0.2">
      <c r="A13230" s="1">
        <v>-1.81880000000308</v>
      </c>
      <c r="B13230">
        <f t="shared" si="413"/>
        <v>-0.96940438982214383</v>
      </c>
      <c r="C13230">
        <f t="shared" si="412"/>
        <v>-0.24546920172102468</v>
      </c>
    </row>
    <row r="13231" spans="1:3" ht="17" x14ac:dyDescent="0.2">
      <c r="A13231" s="1">
        <v>-1.81870000000308</v>
      </c>
      <c r="B13231">
        <f t="shared" si="413"/>
        <v>-0.96942893189525303</v>
      </c>
      <c r="C13231">
        <f t="shared" si="412"/>
        <v>-0.24537226005485804</v>
      </c>
    </row>
    <row r="13232" spans="1:3" ht="17" x14ac:dyDescent="0.2">
      <c r="A13232" s="1">
        <v>-1.81860000000308</v>
      </c>
      <c r="B13232">
        <f t="shared" si="413"/>
        <v>-0.96945346427407297</v>
      </c>
      <c r="C13232">
        <f t="shared" si="412"/>
        <v>-0.24527531593496879</v>
      </c>
    </row>
    <row r="13233" spans="1:3" ht="17" x14ac:dyDescent="0.2">
      <c r="A13233" s="1">
        <v>-1.81850000000308</v>
      </c>
      <c r="B13233">
        <f t="shared" si="413"/>
        <v>-0.9694779869583583</v>
      </c>
      <c r="C13233">
        <f t="shared" si="412"/>
        <v>-0.2451783693623264</v>
      </c>
    </row>
    <row r="13234" spans="1:3" ht="17" x14ac:dyDescent="0.2">
      <c r="A13234" s="1">
        <v>-1.81840000000308</v>
      </c>
      <c r="B13234">
        <f t="shared" si="413"/>
        <v>-0.96950249994786364</v>
      </c>
      <c r="C13234">
        <f t="shared" si="412"/>
        <v>-0.24508142033790029</v>
      </c>
    </row>
    <row r="13235" spans="1:3" ht="17" x14ac:dyDescent="0.2">
      <c r="A13235" s="1">
        <v>-1.81830000000308</v>
      </c>
      <c r="B13235">
        <f t="shared" si="413"/>
        <v>-0.96952700324234409</v>
      </c>
      <c r="C13235">
        <f t="shared" si="412"/>
        <v>-0.24498446886266001</v>
      </c>
    </row>
    <row r="13236" spans="1:3" ht="17" x14ac:dyDescent="0.2">
      <c r="A13236" s="1">
        <v>-1.81820000000308</v>
      </c>
      <c r="B13236">
        <f t="shared" si="413"/>
        <v>-0.96955149684155451</v>
      </c>
      <c r="C13236">
        <f t="shared" si="412"/>
        <v>-0.24488751493757502</v>
      </c>
    </row>
    <row r="13237" spans="1:3" ht="17" x14ac:dyDescent="0.2">
      <c r="A13237" s="1">
        <v>-1.81810000000308</v>
      </c>
      <c r="B13237">
        <f t="shared" si="413"/>
        <v>-0.96957598074524998</v>
      </c>
      <c r="C13237">
        <f t="shared" si="412"/>
        <v>-0.2447905585636149</v>
      </c>
    </row>
    <row r="13238" spans="1:3" ht="17" x14ac:dyDescent="0.2">
      <c r="A13238" s="1">
        <v>-1.81800000000308</v>
      </c>
      <c r="B13238">
        <f t="shared" si="413"/>
        <v>-0.9696004549531857</v>
      </c>
      <c r="C13238">
        <f t="shared" si="412"/>
        <v>-0.2446935997417492</v>
      </c>
    </row>
    <row r="13239" spans="1:3" ht="17" x14ac:dyDescent="0.2">
      <c r="A13239" s="1">
        <v>-1.8179000000030801</v>
      </c>
      <c r="B13239">
        <f t="shared" si="413"/>
        <v>-0.96962491946511675</v>
      </c>
      <c r="C13239">
        <f t="shared" si="412"/>
        <v>-0.24459663847294749</v>
      </c>
    </row>
    <row r="13240" spans="1:3" ht="17" x14ac:dyDescent="0.2">
      <c r="A13240" s="1">
        <v>-1.8178000000030901</v>
      </c>
      <c r="B13240">
        <f t="shared" si="413"/>
        <v>-0.96964937428079623</v>
      </c>
      <c r="C13240">
        <f t="shared" si="412"/>
        <v>-0.2444996747581891</v>
      </c>
    </row>
    <row r="13241" spans="1:3" ht="17" x14ac:dyDescent="0.2">
      <c r="A13241" s="1">
        <v>-1.8177000000030901</v>
      </c>
      <c r="B13241">
        <f t="shared" si="413"/>
        <v>-0.96967381939998443</v>
      </c>
      <c r="C13241">
        <f t="shared" si="412"/>
        <v>-0.24440270859842425</v>
      </c>
    </row>
    <row r="13242" spans="1:3" ht="17" x14ac:dyDescent="0.2">
      <c r="A13242" s="1">
        <v>-1.8176000000030901</v>
      </c>
      <c r="B13242">
        <f t="shared" si="413"/>
        <v>-0.96969825482243455</v>
      </c>
      <c r="C13242">
        <f t="shared" si="412"/>
        <v>-0.24430573999463234</v>
      </c>
    </row>
    <row r="13243" spans="1:3" ht="17" x14ac:dyDescent="0.2">
      <c r="A13243" s="1">
        <v>-1.8175000000030901</v>
      </c>
      <c r="B13243">
        <f t="shared" si="413"/>
        <v>-0.96972268054790201</v>
      </c>
      <c r="C13243">
        <f t="shared" si="412"/>
        <v>-0.24420876894778301</v>
      </c>
    </row>
    <row r="13244" spans="1:3" ht="17" x14ac:dyDescent="0.2">
      <c r="A13244" s="1">
        <v>-1.8174000000030901</v>
      </c>
      <c r="B13244">
        <f t="shared" si="413"/>
        <v>-0.96974709657614266</v>
      </c>
      <c r="C13244">
        <f t="shared" si="412"/>
        <v>-0.24411179545884601</v>
      </c>
    </row>
    <row r="13245" spans="1:3" ht="17" x14ac:dyDescent="0.2">
      <c r="A13245" s="1">
        <v>-1.8173000000030901</v>
      </c>
      <c r="B13245">
        <f t="shared" si="413"/>
        <v>-0.96977150290691239</v>
      </c>
      <c r="C13245">
        <f t="shared" si="412"/>
        <v>-0.24401481952879106</v>
      </c>
    </row>
    <row r="13246" spans="1:3" ht="17" x14ac:dyDescent="0.2">
      <c r="A13246" s="1">
        <v>-1.8172000000030899</v>
      </c>
      <c r="B13246">
        <f t="shared" si="413"/>
        <v>-0.96979589953996714</v>
      </c>
      <c r="C13246">
        <f t="shared" si="412"/>
        <v>-0.24391784115858769</v>
      </c>
    </row>
    <row r="13247" spans="1:3" ht="17" x14ac:dyDescent="0.2">
      <c r="A13247" s="1">
        <v>-1.8171000000030899</v>
      </c>
      <c r="B13247">
        <f t="shared" si="413"/>
        <v>-0.9698202864750628</v>
      </c>
      <c r="C13247">
        <f t="shared" si="412"/>
        <v>-0.24382086034920614</v>
      </c>
    </row>
    <row r="13248" spans="1:3" ht="17" x14ac:dyDescent="0.2">
      <c r="A13248" s="1">
        <v>-1.8170000000030899</v>
      </c>
      <c r="B13248">
        <f t="shared" si="413"/>
        <v>-0.96984466371195566</v>
      </c>
      <c r="C13248">
        <f t="shared" si="412"/>
        <v>-0.24372387710161597</v>
      </c>
    </row>
    <row r="13249" spans="1:3" ht="17" x14ac:dyDescent="0.2">
      <c r="A13249" s="1">
        <v>-1.8169000000030899</v>
      </c>
      <c r="B13249">
        <f t="shared" si="413"/>
        <v>-0.96986903125040191</v>
      </c>
      <c r="C13249">
        <f t="shared" si="412"/>
        <v>-0.24362689141678706</v>
      </c>
    </row>
    <row r="13250" spans="1:3" ht="17" x14ac:dyDescent="0.2">
      <c r="A13250" s="1">
        <v>-1.8168000000030899</v>
      </c>
      <c r="B13250">
        <f t="shared" si="413"/>
        <v>-0.96989338909015776</v>
      </c>
      <c r="C13250">
        <f t="shared" si="412"/>
        <v>-0.24352990329568922</v>
      </c>
    </row>
    <row r="13251" spans="1:3" ht="17" x14ac:dyDescent="0.2">
      <c r="A13251" s="1">
        <v>-1.81670000000309</v>
      </c>
      <c r="B13251">
        <f t="shared" si="413"/>
        <v>-0.96991773723097985</v>
      </c>
      <c r="C13251">
        <f t="shared" si="412"/>
        <v>-0.24343291273929235</v>
      </c>
    </row>
    <row r="13252" spans="1:3" ht="17" x14ac:dyDescent="0.2">
      <c r="A13252" s="1">
        <v>-1.81660000000309</v>
      </c>
      <c r="B13252">
        <f t="shared" si="413"/>
        <v>-0.96994207567262447</v>
      </c>
      <c r="C13252">
        <f t="shared" ref="C13252:C13315" si="414">COS(A13252)</f>
        <v>-0.24333591974856633</v>
      </c>
    </row>
    <row r="13253" spans="1:3" ht="17" x14ac:dyDescent="0.2">
      <c r="A13253" s="1">
        <v>-1.81650000000309</v>
      </c>
      <c r="B13253">
        <f t="shared" si="413"/>
        <v>-0.96996640441484849</v>
      </c>
      <c r="C13253">
        <f t="shared" si="414"/>
        <v>-0.24323892432448116</v>
      </c>
    </row>
    <row r="13254" spans="1:3" ht="17" x14ac:dyDescent="0.2">
      <c r="A13254" s="1">
        <v>-1.81640000000309</v>
      </c>
      <c r="B13254">
        <f t="shared" si="413"/>
        <v>-0.96999072345740833</v>
      </c>
      <c r="C13254">
        <f t="shared" si="414"/>
        <v>-0.24314192646800672</v>
      </c>
    </row>
    <row r="13255" spans="1:3" ht="17" x14ac:dyDescent="0.2">
      <c r="A13255" s="1">
        <v>-1.81630000000309</v>
      </c>
      <c r="B13255">
        <f t="shared" si="413"/>
        <v>-0.97001503280006096</v>
      </c>
      <c r="C13255">
        <f t="shared" si="414"/>
        <v>-0.24304492618011303</v>
      </c>
    </row>
    <row r="13256" spans="1:3" ht="17" x14ac:dyDescent="0.2">
      <c r="A13256" s="1">
        <v>-1.81620000000309</v>
      </c>
      <c r="B13256">
        <f t="shared" si="413"/>
        <v>-0.97003933244256335</v>
      </c>
      <c r="C13256">
        <f t="shared" si="414"/>
        <v>-0.24294792346177005</v>
      </c>
    </row>
    <row r="13257" spans="1:3" ht="17" x14ac:dyDescent="0.2">
      <c r="A13257" s="1">
        <v>-1.81610000000309</v>
      </c>
      <c r="B13257">
        <f t="shared" si="413"/>
        <v>-0.97006362238467236</v>
      </c>
      <c r="C13257">
        <f t="shared" si="414"/>
        <v>-0.24285091831394787</v>
      </c>
    </row>
    <row r="13258" spans="1:3" ht="17" x14ac:dyDescent="0.2">
      <c r="A13258" s="1">
        <v>-1.81600000000309</v>
      </c>
      <c r="B13258">
        <f t="shared" si="413"/>
        <v>-0.97008790262614519</v>
      </c>
      <c r="C13258">
        <f t="shared" si="414"/>
        <v>-0.24275391073761651</v>
      </c>
    </row>
    <row r="13259" spans="1:3" ht="17" x14ac:dyDescent="0.2">
      <c r="A13259" s="1">
        <v>-1.81590000000309</v>
      </c>
      <c r="B13259">
        <f t="shared" si="413"/>
        <v>-0.97011217316673892</v>
      </c>
      <c r="C13259">
        <f t="shared" si="414"/>
        <v>-0.24265690073374602</v>
      </c>
    </row>
    <row r="13260" spans="1:3" ht="17" x14ac:dyDescent="0.2">
      <c r="A13260" s="1">
        <v>-1.8158000000030901</v>
      </c>
      <c r="B13260">
        <f t="shared" si="413"/>
        <v>-0.97013643400621108</v>
      </c>
      <c r="C13260">
        <f t="shared" si="414"/>
        <v>-0.24255988830330655</v>
      </c>
    </row>
    <row r="13261" spans="1:3" ht="17" x14ac:dyDescent="0.2">
      <c r="A13261" s="1">
        <v>-1.8157000000030901</v>
      </c>
      <c r="B13261">
        <f t="shared" ref="B13261:B13324" si="415">SIN(A13261)</f>
        <v>-0.97016068514431875</v>
      </c>
      <c r="C13261">
        <f t="shared" si="414"/>
        <v>-0.24246287344726819</v>
      </c>
    </row>
    <row r="13262" spans="1:3" ht="17" x14ac:dyDescent="0.2">
      <c r="A13262" s="1">
        <v>-1.8156000000030901</v>
      </c>
      <c r="B13262">
        <f t="shared" si="415"/>
        <v>-0.97018492658081967</v>
      </c>
      <c r="C13262">
        <f t="shared" si="414"/>
        <v>-0.24236585616660108</v>
      </c>
    </row>
    <row r="13263" spans="1:3" ht="17" x14ac:dyDescent="0.2">
      <c r="A13263" s="1">
        <v>-1.8155000000030901</v>
      </c>
      <c r="B13263">
        <f t="shared" si="415"/>
        <v>-0.97020915831547128</v>
      </c>
      <c r="C13263">
        <f t="shared" si="414"/>
        <v>-0.24226883646227543</v>
      </c>
    </row>
    <row r="13264" spans="1:3" ht="17" x14ac:dyDescent="0.2">
      <c r="A13264" s="1">
        <v>-1.8154000000030901</v>
      </c>
      <c r="B13264">
        <f t="shared" si="415"/>
        <v>-0.9702333803480313</v>
      </c>
      <c r="C13264">
        <f t="shared" si="414"/>
        <v>-0.24217181433526141</v>
      </c>
    </row>
    <row r="13265" spans="1:3" ht="17" x14ac:dyDescent="0.2">
      <c r="A13265" s="1">
        <v>-1.8153000000030901</v>
      </c>
      <c r="B13265">
        <f t="shared" si="415"/>
        <v>-0.97025759267825762</v>
      </c>
      <c r="C13265">
        <f t="shared" si="414"/>
        <v>-0.24207478978652927</v>
      </c>
    </row>
    <row r="13266" spans="1:3" ht="17" x14ac:dyDescent="0.2">
      <c r="A13266" s="1">
        <v>-1.8152000000030899</v>
      </c>
      <c r="B13266">
        <f t="shared" si="415"/>
        <v>-0.97028179530590797</v>
      </c>
      <c r="C13266">
        <f t="shared" si="414"/>
        <v>-0.241977762817049</v>
      </c>
    </row>
    <row r="13267" spans="1:3" ht="17" x14ac:dyDescent="0.2">
      <c r="A13267" s="1">
        <v>-1.8151000000030899</v>
      </c>
      <c r="B13267">
        <f t="shared" si="415"/>
        <v>-0.97030598823074043</v>
      </c>
      <c r="C13267">
        <f t="shared" si="414"/>
        <v>-0.24188073342779132</v>
      </c>
    </row>
    <row r="13268" spans="1:3" ht="17" x14ac:dyDescent="0.2">
      <c r="A13268" s="1">
        <v>-1.8150000000030899</v>
      </c>
      <c r="B13268">
        <f t="shared" si="415"/>
        <v>-0.97033017145251299</v>
      </c>
      <c r="C13268">
        <f t="shared" si="414"/>
        <v>-0.24178370161972632</v>
      </c>
    </row>
    <row r="13269" spans="1:3" ht="17" x14ac:dyDescent="0.2">
      <c r="A13269" s="1">
        <v>-1.8149000000030899</v>
      </c>
      <c r="B13269">
        <f t="shared" si="415"/>
        <v>-0.97035434497098372</v>
      </c>
      <c r="C13269">
        <f t="shared" si="414"/>
        <v>-0.24168666739382427</v>
      </c>
    </row>
    <row r="13270" spans="1:3" ht="17" x14ac:dyDescent="0.2">
      <c r="A13270" s="1">
        <v>-1.8148000000030899</v>
      </c>
      <c r="B13270">
        <f t="shared" si="415"/>
        <v>-0.97037850878591114</v>
      </c>
      <c r="C13270">
        <f t="shared" si="414"/>
        <v>-0.24158963075105558</v>
      </c>
    </row>
    <row r="13271" spans="1:3" ht="17" x14ac:dyDescent="0.2">
      <c r="A13271" s="1">
        <v>-1.81470000000309</v>
      </c>
      <c r="B13271">
        <f t="shared" si="415"/>
        <v>-0.97040266289705346</v>
      </c>
      <c r="C13271">
        <f t="shared" si="414"/>
        <v>-0.24149259169239057</v>
      </c>
    </row>
    <row r="13272" spans="1:3" ht="17" x14ac:dyDescent="0.2">
      <c r="A13272" s="1">
        <v>-1.81460000000309</v>
      </c>
      <c r="B13272">
        <f t="shared" si="415"/>
        <v>-0.97042680730416908</v>
      </c>
      <c r="C13272">
        <f t="shared" si="414"/>
        <v>-0.24139555021879966</v>
      </c>
    </row>
    <row r="13273" spans="1:3" ht="17" x14ac:dyDescent="0.2">
      <c r="A13273" s="1">
        <v>-1.81450000000309</v>
      </c>
      <c r="B13273">
        <f t="shared" si="415"/>
        <v>-0.97045094200701676</v>
      </c>
      <c r="C13273">
        <f t="shared" si="414"/>
        <v>-0.24129850633125324</v>
      </c>
    </row>
    <row r="13274" spans="1:3" ht="17" x14ac:dyDescent="0.2">
      <c r="A13274" s="1">
        <v>-1.81440000000309</v>
      </c>
      <c r="B13274">
        <f t="shared" si="415"/>
        <v>-0.97047506700535491</v>
      </c>
      <c r="C13274">
        <f t="shared" si="414"/>
        <v>-0.24120146003072176</v>
      </c>
    </row>
    <row r="13275" spans="1:3" ht="17" x14ac:dyDescent="0.2">
      <c r="A13275" s="1">
        <v>-1.81430000000309</v>
      </c>
      <c r="B13275">
        <f t="shared" si="415"/>
        <v>-0.9704991822989425</v>
      </c>
      <c r="C13275">
        <f t="shared" si="414"/>
        <v>-0.24110441131817567</v>
      </c>
    </row>
    <row r="13276" spans="1:3" ht="17" x14ac:dyDescent="0.2">
      <c r="A13276" s="1">
        <v>-1.81420000000309</v>
      </c>
      <c r="B13276">
        <f t="shared" si="415"/>
        <v>-0.97052328788753817</v>
      </c>
      <c r="C13276">
        <f t="shared" si="414"/>
        <v>-0.24100736019458549</v>
      </c>
    </row>
    <row r="13277" spans="1:3" ht="17" x14ac:dyDescent="0.2">
      <c r="A13277" s="1">
        <v>-1.81410000000309</v>
      </c>
      <c r="B13277">
        <f t="shared" si="415"/>
        <v>-0.970547383770901</v>
      </c>
      <c r="C13277">
        <f t="shared" si="414"/>
        <v>-0.2409103066609217</v>
      </c>
    </row>
    <row r="13278" spans="1:3" ht="17" x14ac:dyDescent="0.2">
      <c r="A13278" s="1">
        <v>-1.81400000000309</v>
      </c>
      <c r="B13278">
        <f t="shared" si="415"/>
        <v>-0.97057146994879007</v>
      </c>
      <c r="C13278">
        <f t="shared" si="414"/>
        <v>-0.24081325071815485</v>
      </c>
    </row>
    <row r="13279" spans="1:3" ht="17" x14ac:dyDescent="0.2">
      <c r="A13279" s="1">
        <v>-1.81390000000309</v>
      </c>
      <c r="B13279">
        <f t="shared" si="415"/>
        <v>-0.97059554642096435</v>
      </c>
      <c r="C13279">
        <f t="shared" si="414"/>
        <v>-0.2407161923672555</v>
      </c>
    </row>
    <row r="13280" spans="1:3" ht="17" x14ac:dyDescent="0.2">
      <c r="A13280" s="1">
        <v>-1.8138000000030901</v>
      </c>
      <c r="B13280">
        <f t="shared" si="415"/>
        <v>-0.97061961318718326</v>
      </c>
      <c r="C13280">
        <f t="shared" si="414"/>
        <v>-0.24061913160919421</v>
      </c>
    </row>
    <row r="13281" spans="1:3" ht="17" x14ac:dyDescent="0.2">
      <c r="A13281" s="1">
        <v>-1.8137000000030901</v>
      </c>
      <c r="B13281">
        <f t="shared" si="415"/>
        <v>-0.97064367024720599</v>
      </c>
      <c r="C13281">
        <f t="shared" si="414"/>
        <v>-0.24052206844494162</v>
      </c>
    </row>
    <row r="13282" spans="1:3" ht="17" x14ac:dyDescent="0.2">
      <c r="A13282" s="1">
        <v>-1.8136000000031001</v>
      </c>
      <c r="B13282">
        <f t="shared" si="415"/>
        <v>-0.97066771760078963</v>
      </c>
      <c r="C13282">
        <f t="shared" si="414"/>
        <v>-0.24042500287547805</v>
      </c>
    </row>
    <row r="13283" spans="1:3" ht="17" x14ac:dyDescent="0.2">
      <c r="A13283" s="1">
        <v>-1.8135000000031001</v>
      </c>
      <c r="B13283">
        <f t="shared" si="415"/>
        <v>-0.97069175524769857</v>
      </c>
      <c r="C13283">
        <f t="shared" si="414"/>
        <v>-0.24032793490175475</v>
      </c>
    </row>
    <row r="13284" spans="1:3" ht="17" x14ac:dyDescent="0.2">
      <c r="A13284" s="1">
        <v>-1.8134000000031001</v>
      </c>
      <c r="B13284">
        <f t="shared" si="415"/>
        <v>-0.97071578318768992</v>
      </c>
      <c r="C13284">
        <f t="shared" si="414"/>
        <v>-0.24023086452475209</v>
      </c>
    </row>
    <row r="13285" spans="1:3" ht="17" x14ac:dyDescent="0.2">
      <c r="A13285" s="1">
        <v>-1.8133000000031001</v>
      </c>
      <c r="B13285">
        <f t="shared" si="415"/>
        <v>-0.97073980142052341</v>
      </c>
      <c r="C13285">
        <f t="shared" si="414"/>
        <v>-0.24013379174544078</v>
      </c>
    </row>
    <row r="13286" spans="1:3" ht="17" x14ac:dyDescent="0.2">
      <c r="A13286" s="1">
        <v>-1.8132000000031001</v>
      </c>
      <c r="B13286">
        <f t="shared" si="415"/>
        <v>-0.9707638099459589</v>
      </c>
      <c r="C13286">
        <f t="shared" si="414"/>
        <v>-0.24003671656479159</v>
      </c>
    </row>
    <row r="13287" spans="1:3" ht="17" x14ac:dyDescent="0.2">
      <c r="A13287" s="1">
        <v>-1.8131000000030999</v>
      </c>
      <c r="B13287">
        <f t="shared" si="415"/>
        <v>-0.97078780876375648</v>
      </c>
      <c r="C13287">
        <f t="shared" si="414"/>
        <v>-0.23993963898377499</v>
      </c>
    </row>
    <row r="13288" spans="1:3" ht="17" x14ac:dyDescent="0.2">
      <c r="A13288" s="1">
        <v>-1.8130000000030999</v>
      </c>
      <c r="B13288">
        <f t="shared" si="415"/>
        <v>-0.97081179787367577</v>
      </c>
      <c r="C13288">
        <f t="shared" si="414"/>
        <v>-0.23984255900336224</v>
      </c>
    </row>
    <row r="13289" spans="1:3" ht="17" x14ac:dyDescent="0.2">
      <c r="A13289" s="1">
        <v>-1.8129000000030999</v>
      </c>
      <c r="B13289">
        <f t="shared" si="415"/>
        <v>-0.9708357772754771</v>
      </c>
      <c r="C13289">
        <f t="shared" si="414"/>
        <v>-0.23974547662452389</v>
      </c>
    </row>
    <row r="13290" spans="1:3" ht="17" x14ac:dyDescent="0.2">
      <c r="A13290" s="1">
        <v>-1.8128000000030999</v>
      </c>
      <c r="B13290">
        <f t="shared" si="415"/>
        <v>-0.97085974696892074</v>
      </c>
      <c r="C13290">
        <f t="shared" si="414"/>
        <v>-0.23964839184823078</v>
      </c>
    </row>
    <row r="13291" spans="1:3" ht="17" x14ac:dyDescent="0.2">
      <c r="A13291" s="1">
        <v>-1.8127000000030999</v>
      </c>
      <c r="B13291">
        <f t="shared" si="415"/>
        <v>-0.97088370695376691</v>
      </c>
      <c r="C13291">
        <f t="shared" si="414"/>
        <v>-0.23955130467545374</v>
      </c>
    </row>
    <row r="13292" spans="1:3" ht="17" x14ac:dyDescent="0.2">
      <c r="A13292" s="1">
        <v>-1.8126000000031</v>
      </c>
      <c r="B13292">
        <f t="shared" si="415"/>
        <v>-0.97090765722977601</v>
      </c>
      <c r="C13292">
        <f t="shared" si="414"/>
        <v>-0.23945421510716366</v>
      </c>
    </row>
    <row r="13293" spans="1:3" ht="17" x14ac:dyDescent="0.2">
      <c r="A13293" s="1">
        <v>-1.8125000000031</v>
      </c>
      <c r="B13293">
        <f t="shared" si="415"/>
        <v>-0.97093159779670857</v>
      </c>
      <c r="C13293">
        <f t="shared" si="414"/>
        <v>-0.23935712314433144</v>
      </c>
    </row>
    <row r="13294" spans="1:3" ht="17" x14ac:dyDescent="0.2">
      <c r="A13294" s="1">
        <v>-1.8124000000031</v>
      </c>
      <c r="B13294">
        <f t="shared" si="415"/>
        <v>-0.97095552865432511</v>
      </c>
      <c r="C13294">
        <f t="shared" si="414"/>
        <v>-0.23926002878792799</v>
      </c>
    </row>
    <row r="13295" spans="1:3" ht="17" x14ac:dyDescent="0.2">
      <c r="A13295" s="1">
        <v>-1.8123000000031</v>
      </c>
      <c r="B13295">
        <f t="shared" si="415"/>
        <v>-0.97097944980238637</v>
      </c>
      <c r="C13295">
        <f t="shared" si="414"/>
        <v>-0.23916293203892425</v>
      </c>
    </row>
    <row r="13296" spans="1:3" ht="17" x14ac:dyDescent="0.2">
      <c r="A13296" s="1">
        <v>-1.8122000000031</v>
      </c>
      <c r="B13296">
        <f t="shared" si="415"/>
        <v>-0.97100336124065312</v>
      </c>
      <c r="C13296">
        <f t="shared" si="414"/>
        <v>-0.2390658328982912</v>
      </c>
    </row>
    <row r="13297" spans="1:3" ht="17" x14ac:dyDescent="0.2">
      <c r="A13297" s="1">
        <v>-1.8121000000031</v>
      </c>
      <c r="B13297">
        <f t="shared" si="415"/>
        <v>-0.97102726296888631</v>
      </c>
      <c r="C13297">
        <f t="shared" si="414"/>
        <v>-0.23896873136699981</v>
      </c>
    </row>
    <row r="13298" spans="1:3" ht="17" x14ac:dyDescent="0.2">
      <c r="A13298" s="1">
        <v>-1.8120000000031</v>
      </c>
      <c r="B13298">
        <f t="shared" si="415"/>
        <v>-0.97105115498684691</v>
      </c>
      <c r="C13298">
        <f t="shared" si="414"/>
        <v>-0.23887162744602111</v>
      </c>
    </row>
    <row r="13299" spans="1:3" ht="17" x14ac:dyDescent="0.2">
      <c r="A13299" s="1">
        <v>-1.8119000000031</v>
      </c>
      <c r="B13299">
        <f t="shared" si="415"/>
        <v>-0.9710750372942959</v>
      </c>
      <c r="C13299">
        <f t="shared" si="414"/>
        <v>-0.23877452113632613</v>
      </c>
    </row>
    <row r="13300" spans="1:3" ht="17" x14ac:dyDescent="0.2">
      <c r="A13300" s="1">
        <v>-1.8118000000031</v>
      </c>
      <c r="B13300">
        <f t="shared" si="415"/>
        <v>-0.97109890989099457</v>
      </c>
      <c r="C13300">
        <f t="shared" si="414"/>
        <v>-0.23867741243888596</v>
      </c>
    </row>
    <row r="13301" spans="1:3" ht="17" x14ac:dyDescent="0.2">
      <c r="A13301" s="1">
        <v>-1.8117000000031001</v>
      </c>
      <c r="B13301">
        <f t="shared" si="415"/>
        <v>-0.97112277277670411</v>
      </c>
      <c r="C13301">
        <f t="shared" si="414"/>
        <v>-0.23858030135467168</v>
      </c>
    </row>
    <row r="13302" spans="1:3" ht="17" x14ac:dyDescent="0.2">
      <c r="A13302" s="1">
        <v>-1.8116000000031001</v>
      </c>
      <c r="B13302">
        <f t="shared" si="415"/>
        <v>-0.97114662595118595</v>
      </c>
      <c r="C13302">
        <f t="shared" si="414"/>
        <v>-0.23848318788465436</v>
      </c>
    </row>
    <row r="13303" spans="1:3" ht="17" x14ac:dyDescent="0.2">
      <c r="A13303" s="1">
        <v>-1.8115000000031001</v>
      </c>
      <c r="B13303">
        <f t="shared" si="415"/>
        <v>-0.97117046941420149</v>
      </c>
      <c r="C13303">
        <f t="shared" si="414"/>
        <v>-0.23838607202980516</v>
      </c>
    </row>
    <row r="13304" spans="1:3" ht="17" x14ac:dyDescent="0.2">
      <c r="A13304" s="1">
        <v>-1.8114000000031001</v>
      </c>
      <c r="B13304">
        <f t="shared" si="415"/>
        <v>-0.97119430316551247</v>
      </c>
      <c r="C13304">
        <f t="shared" si="414"/>
        <v>-0.23828895379109527</v>
      </c>
    </row>
    <row r="13305" spans="1:3" ht="17" x14ac:dyDescent="0.2">
      <c r="A13305" s="1">
        <v>-1.8113000000031001</v>
      </c>
      <c r="B13305">
        <f t="shared" si="415"/>
        <v>-0.97121812720488032</v>
      </c>
      <c r="C13305">
        <f t="shared" si="414"/>
        <v>-0.23819183316949583</v>
      </c>
    </row>
    <row r="13306" spans="1:3" ht="17" x14ac:dyDescent="0.2">
      <c r="A13306" s="1">
        <v>-1.8112000000031001</v>
      </c>
      <c r="B13306">
        <f t="shared" si="415"/>
        <v>-0.97124194153206689</v>
      </c>
      <c r="C13306">
        <f t="shared" si="414"/>
        <v>-0.23809471016597805</v>
      </c>
    </row>
    <row r="13307" spans="1:3" ht="17" x14ac:dyDescent="0.2">
      <c r="A13307" s="1">
        <v>-1.8111000000030999</v>
      </c>
      <c r="B13307">
        <f t="shared" si="415"/>
        <v>-0.97126574614683414</v>
      </c>
      <c r="C13307">
        <f t="shared" si="414"/>
        <v>-0.23799758478151295</v>
      </c>
    </row>
    <row r="13308" spans="1:3" ht="17" x14ac:dyDescent="0.2">
      <c r="A13308" s="1">
        <v>-1.8110000000030999</v>
      </c>
      <c r="B13308">
        <f t="shared" si="415"/>
        <v>-0.97128954104894394</v>
      </c>
      <c r="C13308">
        <f t="shared" si="414"/>
        <v>-0.23790045701707224</v>
      </c>
    </row>
    <row r="13309" spans="1:3" ht="17" x14ac:dyDescent="0.2">
      <c r="A13309" s="1">
        <v>-1.8109000000030999</v>
      </c>
      <c r="B13309">
        <f t="shared" si="415"/>
        <v>-0.97131332623815825</v>
      </c>
      <c r="C13309">
        <f t="shared" si="414"/>
        <v>-0.23780332687362696</v>
      </c>
    </row>
    <row r="13310" spans="1:3" ht="17" x14ac:dyDescent="0.2">
      <c r="A13310" s="1">
        <v>-1.8108000000030999</v>
      </c>
      <c r="B13310">
        <f t="shared" si="415"/>
        <v>-0.97133710171423937</v>
      </c>
      <c r="C13310">
        <f t="shared" si="414"/>
        <v>-0.2377061943521484</v>
      </c>
    </row>
    <row r="13311" spans="1:3" ht="17" x14ac:dyDescent="0.2">
      <c r="A13311" s="1">
        <v>-1.8107000000030999</v>
      </c>
      <c r="B13311">
        <f t="shared" si="415"/>
        <v>-0.9713608674769495</v>
      </c>
      <c r="C13311">
        <f t="shared" si="414"/>
        <v>-0.23760905945360791</v>
      </c>
    </row>
    <row r="13312" spans="1:3" ht="17" x14ac:dyDescent="0.2">
      <c r="A13312" s="1">
        <v>-1.8106000000031</v>
      </c>
      <c r="B13312">
        <f t="shared" si="415"/>
        <v>-0.97138462352605093</v>
      </c>
      <c r="C13312">
        <f t="shared" si="414"/>
        <v>-0.23751192217897682</v>
      </c>
    </row>
    <row r="13313" spans="1:3" ht="17" x14ac:dyDescent="0.2">
      <c r="A13313" s="1">
        <v>-1.8105000000031</v>
      </c>
      <c r="B13313">
        <f t="shared" si="415"/>
        <v>-0.97140836986130608</v>
      </c>
      <c r="C13313">
        <f t="shared" si="414"/>
        <v>-0.23741478252922651</v>
      </c>
    </row>
    <row r="13314" spans="1:3" ht="17" x14ac:dyDescent="0.2">
      <c r="A13314" s="1">
        <v>-1.8104000000031</v>
      </c>
      <c r="B13314">
        <f t="shared" si="415"/>
        <v>-0.97143210648247758</v>
      </c>
      <c r="C13314">
        <f t="shared" si="414"/>
        <v>-0.23731764050532839</v>
      </c>
    </row>
    <row r="13315" spans="1:3" ht="17" x14ac:dyDescent="0.2">
      <c r="A13315" s="1">
        <v>-1.8103000000031</v>
      </c>
      <c r="B13315">
        <f t="shared" si="415"/>
        <v>-0.97145583338932806</v>
      </c>
      <c r="C13315">
        <f t="shared" si="414"/>
        <v>-0.23722049610825385</v>
      </c>
    </row>
    <row r="13316" spans="1:3" ht="17" x14ac:dyDescent="0.2">
      <c r="A13316" s="1">
        <v>-1.8102000000031</v>
      </c>
      <c r="B13316">
        <f t="shared" si="415"/>
        <v>-0.97147955058162017</v>
      </c>
      <c r="C13316">
        <f t="shared" ref="C13316:C13379" si="416">COS(A13316)</f>
        <v>-0.23712334933897436</v>
      </c>
    </row>
    <row r="13317" spans="1:3" ht="17" x14ac:dyDescent="0.2">
      <c r="A13317" s="1">
        <v>-1.8101000000031</v>
      </c>
      <c r="B13317">
        <f t="shared" si="415"/>
        <v>-0.97150325805911686</v>
      </c>
      <c r="C13317">
        <f t="shared" si="416"/>
        <v>-0.23702620019846138</v>
      </c>
    </row>
    <row r="13318" spans="1:3" ht="17" x14ac:dyDescent="0.2">
      <c r="A13318" s="1">
        <v>-1.8100000000031</v>
      </c>
      <c r="B13318">
        <f t="shared" si="415"/>
        <v>-0.97152695582158088</v>
      </c>
      <c r="C13318">
        <f t="shared" si="416"/>
        <v>-0.23692904868768638</v>
      </c>
    </row>
    <row r="13319" spans="1:3" ht="17" x14ac:dyDescent="0.2">
      <c r="A13319" s="1">
        <v>-1.8099000000031</v>
      </c>
      <c r="B13319">
        <f t="shared" si="415"/>
        <v>-0.97155064386877532</v>
      </c>
      <c r="C13319">
        <f t="shared" si="416"/>
        <v>-0.23683189480762093</v>
      </c>
    </row>
    <row r="13320" spans="1:3" ht="17" x14ac:dyDescent="0.2">
      <c r="A13320" s="1">
        <v>-1.8098000000031</v>
      </c>
      <c r="B13320">
        <f t="shared" si="415"/>
        <v>-0.97157432220046347</v>
      </c>
      <c r="C13320">
        <f t="shared" si="416"/>
        <v>-0.23673473855923649</v>
      </c>
    </row>
    <row r="13321" spans="1:3" ht="17" x14ac:dyDescent="0.2">
      <c r="A13321" s="1">
        <v>-1.8097000000031001</v>
      </c>
      <c r="B13321">
        <f t="shared" si="415"/>
        <v>-0.9715979908164083</v>
      </c>
      <c r="C13321">
        <f t="shared" si="416"/>
        <v>-0.23663757994350471</v>
      </c>
    </row>
    <row r="13322" spans="1:3" ht="17" x14ac:dyDescent="0.2">
      <c r="A13322" s="1">
        <v>-1.8096000000031001</v>
      </c>
      <c r="B13322">
        <f t="shared" si="415"/>
        <v>-0.97162164971637321</v>
      </c>
      <c r="C13322">
        <f t="shared" si="416"/>
        <v>-0.2365404189613971</v>
      </c>
    </row>
    <row r="13323" spans="1:3" ht="17" x14ac:dyDescent="0.2">
      <c r="A13323" s="1">
        <v>-1.8095000000031001</v>
      </c>
      <c r="B13323">
        <f t="shared" si="415"/>
        <v>-0.97164529890012175</v>
      </c>
      <c r="C13323">
        <f t="shared" si="416"/>
        <v>-0.23644325561388532</v>
      </c>
    </row>
    <row r="13324" spans="1:3" ht="17" x14ac:dyDescent="0.2">
      <c r="A13324" s="1">
        <v>-1.8094000000031001</v>
      </c>
      <c r="B13324">
        <f t="shared" si="415"/>
        <v>-0.97166893836741719</v>
      </c>
      <c r="C13324">
        <f t="shared" si="416"/>
        <v>-0.23634608990194098</v>
      </c>
    </row>
    <row r="13325" spans="1:3" ht="17" x14ac:dyDescent="0.2">
      <c r="A13325" s="1">
        <v>-1.8093000000031101</v>
      </c>
      <c r="B13325">
        <f t="shared" ref="B13325:B13388" si="417">SIN(A13325)</f>
        <v>-0.97169256811802096</v>
      </c>
      <c r="C13325">
        <f t="shared" si="416"/>
        <v>-0.23624892182654547</v>
      </c>
    </row>
    <row r="13326" spans="1:3" ht="17" x14ac:dyDescent="0.2">
      <c r="A13326" s="1">
        <v>-1.8092000000031101</v>
      </c>
      <c r="B13326">
        <f t="shared" si="417"/>
        <v>-0.97171618815170135</v>
      </c>
      <c r="C13326">
        <f t="shared" si="416"/>
        <v>-0.23615175138865102</v>
      </c>
    </row>
    <row r="13327" spans="1:3" ht="17" x14ac:dyDescent="0.2">
      <c r="A13327" s="1">
        <v>-1.8091000000031101</v>
      </c>
      <c r="B13327">
        <f t="shared" si="417"/>
        <v>-0.97173979846822001</v>
      </c>
      <c r="C13327">
        <f t="shared" si="416"/>
        <v>-0.23605457858923906</v>
      </c>
    </row>
    <row r="13328" spans="1:3" ht="17" x14ac:dyDescent="0.2">
      <c r="A13328" s="1">
        <v>-1.8090000000031099</v>
      </c>
      <c r="B13328">
        <f t="shared" si="417"/>
        <v>-0.97176339906734066</v>
      </c>
      <c r="C13328">
        <f t="shared" si="416"/>
        <v>-0.23595740342928109</v>
      </c>
    </row>
    <row r="13329" spans="1:3" ht="17" x14ac:dyDescent="0.2">
      <c r="A13329" s="1">
        <v>-1.8089000000031099</v>
      </c>
      <c r="B13329">
        <f t="shared" si="417"/>
        <v>-0.97178698994882717</v>
      </c>
      <c r="C13329">
        <f t="shared" si="416"/>
        <v>-0.23586022590974931</v>
      </c>
    </row>
    <row r="13330" spans="1:3" ht="17" x14ac:dyDescent="0.2">
      <c r="A13330" s="1">
        <v>-1.8088000000031099</v>
      </c>
      <c r="B13330">
        <f t="shared" si="417"/>
        <v>-0.97181057111244395</v>
      </c>
      <c r="C13330">
        <f t="shared" si="416"/>
        <v>-0.23576304603161527</v>
      </c>
    </row>
    <row r="13331" spans="1:3" ht="17" x14ac:dyDescent="0.2">
      <c r="A13331" s="1">
        <v>-1.8087000000031099</v>
      </c>
      <c r="B13331">
        <f t="shared" si="417"/>
        <v>-0.97183414255795497</v>
      </c>
      <c r="C13331">
        <f t="shared" si="416"/>
        <v>-0.23566586379585078</v>
      </c>
    </row>
    <row r="13332" spans="1:3" ht="17" x14ac:dyDescent="0.2">
      <c r="A13332" s="1">
        <v>-1.8086000000031099</v>
      </c>
      <c r="B13332">
        <f t="shared" si="417"/>
        <v>-0.97185770428512452</v>
      </c>
      <c r="C13332">
        <f t="shared" si="416"/>
        <v>-0.23556867920342764</v>
      </c>
    </row>
    <row r="13333" spans="1:3" ht="17" x14ac:dyDescent="0.2">
      <c r="A13333" s="1">
        <v>-1.80850000000311</v>
      </c>
      <c r="B13333">
        <f t="shared" si="417"/>
        <v>-0.97188125629371713</v>
      </c>
      <c r="C13333">
        <f t="shared" si="416"/>
        <v>-0.23547149225531772</v>
      </c>
    </row>
    <row r="13334" spans="1:3" ht="17" x14ac:dyDescent="0.2">
      <c r="A13334" s="1">
        <v>-1.80840000000311</v>
      </c>
      <c r="B13334">
        <f t="shared" si="417"/>
        <v>-0.9719047985834971</v>
      </c>
      <c r="C13334">
        <f t="shared" si="416"/>
        <v>-0.2353743029524929</v>
      </c>
    </row>
    <row r="13335" spans="1:3" ht="17" x14ac:dyDescent="0.2">
      <c r="A13335" s="1">
        <v>-1.80830000000311</v>
      </c>
      <c r="B13335">
        <f t="shared" si="417"/>
        <v>-0.97192833115422916</v>
      </c>
      <c r="C13335">
        <f t="shared" si="416"/>
        <v>-0.23527711129592502</v>
      </c>
    </row>
    <row r="13336" spans="1:3" ht="17" x14ac:dyDescent="0.2">
      <c r="A13336" s="1">
        <v>-1.80820000000311</v>
      </c>
      <c r="B13336">
        <f t="shared" si="417"/>
        <v>-0.97195185400567785</v>
      </c>
      <c r="C13336">
        <f t="shared" si="416"/>
        <v>-0.23517991728658605</v>
      </c>
    </row>
    <row r="13337" spans="1:3" ht="17" x14ac:dyDescent="0.2">
      <c r="A13337" s="1">
        <v>-1.80810000000311</v>
      </c>
      <c r="B13337">
        <f t="shared" si="417"/>
        <v>-0.97197536713760802</v>
      </c>
      <c r="C13337">
        <f t="shared" si="416"/>
        <v>-0.23508272092544788</v>
      </c>
    </row>
    <row r="13338" spans="1:3" ht="17" x14ac:dyDescent="0.2">
      <c r="A13338" s="1">
        <v>-1.80800000000311</v>
      </c>
      <c r="B13338">
        <f t="shared" si="417"/>
        <v>-0.97199887054978462</v>
      </c>
      <c r="C13338">
        <f t="shared" si="416"/>
        <v>-0.23498552221348254</v>
      </c>
    </row>
    <row r="13339" spans="1:3" ht="17" x14ac:dyDescent="0.2">
      <c r="A13339" s="1">
        <v>-1.80790000000311</v>
      </c>
      <c r="B13339">
        <f t="shared" si="417"/>
        <v>-0.97202236424197241</v>
      </c>
      <c r="C13339">
        <f t="shared" si="416"/>
        <v>-0.23488832115166194</v>
      </c>
    </row>
    <row r="13340" spans="1:3" ht="17" x14ac:dyDescent="0.2">
      <c r="A13340" s="1">
        <v>-1.80780000000311</v>
      </c>
      <c r="B13340">
        <f t="shared" si="417"/>
        <v>-0.97204584821393658</v>
      </c>
      <c r="C13340">
        <f t="shared" si="416"/>
        <v>-0.23479111774095815</v>
      </c>
    </row>
    <row r="13341" spans="1:3" ht="17" x14ac:dyDescent="0.2">
      <c r="A13341" s="1">
        <v>-1.80770000000311</v>
      </c>
      <c r="B13341">
        <f t="shared" si="417"/>
        <v>-0.97206932246544231</v>
      </c>
      <c r="C13341">
        <f t="shared" si="416"/>
        <v>-0.23469391198234321</v>
      </c>
    </row>
    <row r="13342" spans="1:3" ht="17" x14ac:dyDescent="0.2">
      <c r="A13342" s="1">
        <v>-1.8076000000031101</v>
      </c>
      <c r="B13342">
        <f t="shared" si="417"/>
        <v>-0.9720927869962549</v>
      </c>
      <c r="C13342">
        <f t="shared" si="416"/>
        <v>-0.23459670387678913</v>
      </c>
    </row>
    <row r="13343" spans="1:3" ht="17" x14ac:dyDescent="0.2">
      <c r="A13343" s="1">
        <v>-1.8075000000031101</v>
      </c>
      <c r="B13343">
        <f t="shared" si="417"/>
        <v>-0.97211624180613954</v>
      </c>
      <c r="C13343">
        <f t="shared" si="416"/>
        <v>-0.23449949342526799</v>
      </c>
    </row>
    <row r="13344" spans="1:3" ht="17" x14ac:dyDescent="0.2">
      <c r="A13344" s="1">
        <v>-1.8074000000031101</v>
      </c>
      <c r="B13344">
        <f t="shared" si="417"/>
        <v>-0.97213968689486174</v>
      </c>
      <c r="C13344">
        <f t="shared" si="416"/>
        <v>-0.23440228062875196</v>
      </c>
    </row>
    <row r="13345" spans="1:3" ht="17" x14ac:dyDescent="0.2">
      <c r="A13345" s="1">
        <v>-1.8073000000031101</v>
      </c>
      <c r="B13345">
        <f t="shared" si="417"/>
        <v>-0.97216312226218715</v>
      </c>
      <c r="C13345">
        <f t="shared" si="416"/>
        <v>-0.23430506548821309</v>
      </c>
    </row>
    <row r="13346" spans="1:3" ht="17" x14ac:dyDescent="0.2">
      <c r="A13346" s="1">
        <v>-1.8072000000031101</v>
      </c>
      <c r="B13346">
        <f t="shared" si="417"/>
        <v>-0.97218654790788128</v>
      </c>
      <c r="C13346">
        <f t="shared" si="416"/>
        <v>-0.23420784800462358</v>
      </c>
    </row>
    <row r="13347" spans="1:3" ht="17" x14ac:dyDescent="0.2">
      <c r="A13347" s="1">
        <v>-1.8071000000031101</v>
      </c>
      <c r="B13347">
        <f t="shared" si="417"/>
        <v>-0.97220996383170999</v>
      </c>
      <c r="C13347">
        <f t="shared" si="416"/>
        <v>-0.23411062817895562</v>
      </c>
    </row>
    <row r="13348" spans="1:3" ht="17" x14ac:dyDescent="0.2">
      <c r="A13348" s="1">
        <v>-1.8070000000031099</v>
      </c>
      <c r="B13348">
        <f t="shared" si="417"/>
        <v>-0.97223337003343913</v>
      </c>
      <c r="C13348">
        <f t="shared" si="416"/>
        <v>-0.23401340601218112</v>
      </c>
    </row>
    <row r="13349" spans="1:3" ht="17" x14ac:dyDescent="0.2">
      <c r="A13349" s="1">
        <v>-1.8069000000031099</v>
      </c>
      <c r="B13349">
        <f t="shared" si="417"/>
        <v>-0.97225676651283444</v>
      </c>
      <c r="C13349">
        <f t="shared" si="416"/>
        <v>-0.2339161815052728</v>
      </c>
    </row>
    <row r="13350" spans="1:3" ht="17" x14ac:dyDescent="0.2">
      <c r="A13350" s="1">
        <v>-1.8068000000031099</v>
      </c>
      <c r="B13350">
        <f t="shared" si="417"/>
        <v>-0.97228015326966211</v>
      </c>
      <c r="C13350">
        <f t="shared" si="416"/>
        <v>-0.23381895465920266</v>
      </c>
    </row>
    <row r="13351" spans="1:3" ht="17" x14ac:dyDescent="0.2">
      <c r="A13351" s="1">
        <v>-1.8067000000031099</v>
      </c>
      <c r="B13351">
        <f t="shared" si="417"/>
        <v>-0.97230353030368832</v>
      </c>
      <c r="C13351">
        <f t="shared" si="416"/>
        <v>-0.23372172547494299</v>
      </c>
    </row>
    <row r="13352" spans="1:3" ht="17" x14ac:dyDescent="0.2">
      <c r="A13352" s="1">
        <v>-1.8066000000031099</v>
      </c>
      <c r="B13352">
        <f t="shared" si="417"/>
        <v>-0.97232689761467928</v>
      </c>
      <c r="C13352">
        <f t="shared" si="416"/>
        <v>-0.23362449395346604</v>
      </c>
    </row>
    <row r="13353" spans="1:3" ht="17" x14ac:dyDescent="0.2">
      <c r="A13353" s="1">
        <v>-1.80650000000311</v>
      </c>
      <c r="B13353">
        <f t="shared" si="417"/>
        <v>-0.97235025520240115</v>
      </c>
      <c r="C13353">
        <f t="shared" si="416"/>
        <v>-0.23352726009574418</v>
      </c>
    </row>
    <row r="13354" spans="1:3" ht="17" x14ac:dyDescent="0.2">
      <c r="A13354" s="1">
        <v>-1.80640000000311</v>
      </c>
      <c r="B13354">
        <f t="shared" si="417"/>
        <v>-0.97237360306662057</v>
      </c>
      <c r="C13354">
        <f t="shared" si="416"/>
        <v>-0.23343002390274969</v>
      </c>
    </row>
    <row r="13355" spans="1:3" ht="17" x14ac:dyDescent="0.2">
      <c r="A13355" s="1">
        <v>-1.80630000000311</v>
      </c>
      <c r="B13355">
        <f t="shared" si="417"/>
        <v>-0.97239694120710385</v>
      </c>
      <c r="C13355">
        <f t="shared" si="416"/>
        <v>-0.23333278537545499</v>
      </c>
    </row>
    <row r="13356" spans="1:3" ht="17" x14ac:dyDescent="0.2">
      <c r="A13356" s="1">
        <v>-1.80620000000311</v>
      </c>
      <c r="B13356">
        <f t="shared" si="417"/>
        <v>-0.97242026962361783</v>
      </c>
      <c r="C13356">
        <f t="shared" si="416"/>
        <v>-0.23323554451483244</v>
      </c>
    </row>
    <row r="13357" spans="1:3" ht="17" x14ac:dyDescent="0.2">
      <c r="A13357" s="1">
        <v>-1.80610000000311</v>
      </c>
      <c r="B13357">
        <f t="shared" si="417"/>
        <v>-0.97244358831592914</v>
      </c>
      <c r="C13357">
        <f t="shared" si="416"/>
        <v>-0.23313830132185442</v>
      </c>
    </row>
    <row r="13358" spans="1:3" ht="17" x14ac:dyDescent="0.2">
      <c r="A13358" s="1">
        <v>-1.80600000000311</v>
      </c>
      <c r="B13358">
        <f t="shared" si="417"/>
        <v>-0.97246689728380453</v>
      </c>
      <c r="C13358">
        <f t="shared" si="416"/>
        <v>-0.23304105579749343</v>
      </c>
    </row>
    <row r="13359" spans="1:3" ht="17" x14ac:dyDescent="0.2">
      <c r="A13359" s="1">
        <v>-1.80590000000311</v>
      </c>
      <c r="B13359">
        <f t="shared" si="417"/>
        <v>-0.97249019652701096</v>
      </c>
      <c r="C13359">
        <f t="shared" si="416"/>
        <v>-0.23294380794272185</v>
      </c>
    </row>
    <row r="13360" spans="1:3" ht="17" x14ac:dyDescent="0.2">
      <c r="A13360" s="1">
        <v>-1.80580000000311</v>
      </c>
      <c r="B13360">
        <f t="shared" si="417"/>
        <v>-0.9725134860453154</v>
      </c>
      <c r="C13360">
        <f t="shared" si="416"/>
        <v>-0.23284655775851221</v>
      </c>
    </row>
    <row r="13361" spans="1:3" ht="17" x14ac:dyDescent="0.2">
      <c r="A13361" s="1">
        <v>-1.80570000000311</v>
      </c>
      <c r="B13361">
        <f t="shared" si="417"/>
        <v>-0.97253676583848503</v>
      </c>
      <c r="C13361">
        <f t="shared" si="416"/>
        <v>-0.23274930524583698</v>
      </c>
    </row>
    <row r="13362" spans="1:3" ht="17" x14ac:dyDescent="0.2">
      <c r="A13362" s="1">
        <v>-1.8056000000031101</v>
      </c>
      <c r="B13362">
        <f t="shared" si="417"/>
        <v>-0.97256003590628692</v>
      </c>
      <c r="C13362">
        <f t="shared" si="416"/>
        <v>-0.23265205040566872</v>
      </c>
    </row>
    <row r="13363" spans="1:3" ht="17" x14ac:dyDescent="0.2">
      <c r="A13363" s="1">
        <v>-1.8055000000031101</v>
      </c>
      <c r="B13363">
        <f t="shared" si="417"/>
        <v>-0.9725832962484886</v>
      </c>
      <c r="C13363">
        <f t="shared" si="416"/>
        <v>-0.23255479323897993</v>
      </c>
    </row>
    <row r="13364" spans="1:3" ht="17" x14ac:dyDescent="0.2">
      <c r="A13364" s="1">
        <v>-1.8054000000031101</v>
      </c>
      <c r="B13364">
        <f t="shared" si="417"/>
        <v>-0.97260654686485726</v>
      </c>
      <c r="C13364">
        <f t="shared" si="416"/>
        <v>-0.23245753374674322</v>
      </c>
    </row>
    <row r="13365" spans="1:3" ht="17" x14ac:dyDescent="0.2">
      <c r="A13365" s="1">
        <v>-1.8053000000031101</v>
      </c>
      <c r="B13365">
        <f t="shared" si="417"/>
        <v>-0.9726297877551604</v>
      </c>
      <c r="C13365">
        <f t="shared" si="416"/>
        <v>-0.23236027192993119</v>
      </c>
    </row>
    <row r="13366" spans="1:3" ht="17" x14ac:dyDescent="0.2">
      <c r="A13366" s="1">
        <v>-1.8052000000031101</v>
      </c>
      <c r="B13366">
        <f t="shared" si="417"/>
        <v>-0.97265301891916578</v>
      </c>
      <c r="C13366">
        <f t="shared" si="416"/>
        <v>-0.23226300778951642</v>
      </c>
    </row>
    <row r="13367" spans="1:3" ht="17" x14ac:dyDescent="0.2">
      <c r="A13367" s="1">
        <v>-1.8051000000031101</v>
      </c>
      <c r="B13367">
        <f t="shared" si="417"/>
        <v>-0.97267624035664091</v>
      </c>
      <c r="C13367">
        <f t="shared" si="416"/>
        <v>-0.23216574132647158</v>
      </c>
    </row>
    <row r="13368" spans="1:3" ht="17" x14ac:dyDescent="0.2">
      <c r="A13368" s="1">
        <v>-1.8050000000031201</v>
      </c>
      <c r="B13368">
        <f t="shared" si="417"/>
        <v>-0.97269945206735131</v>
      </c>
      <c r="C13368">
        <f t="shared" si="416"/>
        <v>-0.23206847254177906</v>
      </c>
    </row>
    <row r="13369" spans="1:3" ht="17" x14ac:dyDescent="0.2">
      <c r="A13369" s="1">
        <v>-1.8049000000031199</v>
      </c>
      <c r="B13369">
        <f t="shared" si="417"/>
        <v>-0.97272265405106961</v>
      </c>
      <c r="C13369">
        <f t="shared" si="416"/>
        <v>-0.23197120143639188</v>
      </c>
    </row>
    <row r="13370" spans="1:3" ht="17" x14ac:dyDescent="0.2">
      <c r="A13370" s="1">
        <v>-1.8048000000031199</v>
      </c>
      <c r="B13370">
        <f t="shared" si="417"/>
        <v>-0.97274584630756133</v>
      </c>
      <c r="C13370">
        <f t="shared" si="416"/>
        <v>-0.23187392801129289</v>
      </c>
    </row>
    <row r="13371" spans="1:3" ht="17" x14ac:dyDescent="0.2">
      <c r="A13371" s="1">
        <v>-1.8047000000031199</v>
      </c>
      <c r="B13371">
        <f t="shared" si="417"/>
        <v>-0.97276902883659455</v>
      </c>
      <c r="C13371">
        <f t="shared" si="416"/>
        <v>-0.23177665226745464</v>
      </c>
    </row>
    <row r="13372" spans="1:3" ht="17" x14ac:dyDescent="0.2">
      <c r="A13372" s="1">
        <v>-1.8046000000031199</v>
      </c>
      <c r="B13372">
        <f t="shared" si="417"/>
        <v>-0.97279220163793756</v>
      </c>
      <c r="C13372">
        <f t="shared" si="416"/>
        <v>-0.23167937420584986</v>
      </c>
    </row>
    <row r="13373" spans="1:3" ht="17" x14ac:dyDescent="0.2">
      <c r="A13373" s="1">
        <v>-1.8045000000031199</v>
      </c>
      <c r="B13373">
        <f t="shared" si="417"/>
        <v>-0.97281536471135854</v>
      </c>
      <c r="C13373">
        <f t="shared" si="416"/>
        <v>-0.23158209382745135</v>
      </c>
    </row>
    <row r="13374" spans="1:3" ht="17" x14ac:dyDescent="0.2">
      <c r="A13374" s="1">
        <v>-1.80440000000312</v>
      </c>
      <c r="B13374">
        <f t="shared" si="417"/>
        <v>-0.97283851805662591</v>
      </c>
      <c r="C13374">
        <f t="shared" si="416"/>
        <v>-0.23148481113323188</v>
      </c>
    </row>
    <row r="13375" spans="1:3" ht="17" x14ac:dyDescent="0.2">
      <c r="A13375" s="1">
        <v>-1.80430000000312</v>
      </c>
      <c r="B13375">
        <f t="shared" si="417"/>
        <v>-0.97286166167350807</v>
      </c>
      <c r="C13375">
        <f t="shared" si="416"/>
        <v>-0.2313875261241643</v>
      </c>
    </row>
    <row r="13376" spans="1:3" ht="17" x14ac:dyDescent="0.2">
      <c r="A13376" s="1">
        <v>-1.80420000000312</v>
      </c>
      <c r="B13376">
        <f t="shared" si="417"/>
        <v>-0.97288479556177354</v>
      </c>
      <c r="C13376">
        <f t="shared" si="416"/>
        <v>-0.23129023880122149</v>
      </c>
    </row>
    <row r="13377" spans="1:3" ht="17" x14ac:dyDescent="0.2">
      <c r="A13377" s="1">
        <v>-1.80410000000312</v>
      </c>
      <c r="B13377">
        <f t="shared" si="417"/>
        <v>-0.97290791972119117</v>
      </c>
      <c r="C13377">
        <f t="shared" si="416"/>
        <v>-0.23119294916537628</v>
      </c>
    </row>
    <row r="13378" spans="1:3" ht="17" x14ac:dyDescent="0.2">
      <c r="A13378" s="1">
        <v>-1.80400000000312</v>
      </c>
      <c r="B13378">
        <f t="shared" si="417"/>
        <v>-0.97293103415152959</v>
      </c>
      <c r="C13378">
        <f t="shared" si="416"/>
        <v>-0.23109565721760156</v>
      </c>
    </row>
    <row r="13379" spans="1:3" ht="17" x14ac:dyDescent="0.2">
      <c r="A13379" s="1">
        <v>-1.80390000000312</v>
      </c>
      <c r="B13379">
        <f t="shared" si="417"/>
        <v>-0.97295413885255766</v>
      </c>
      <c r="C13379">
        <f t="shared" si="416"/>
        <v>-0.2309983629588703</v>
      </c>
    </row>
    <row r="13380" spans="1:3" ht="17" x14ac:dyDescent="0.2">
      <c r="A13380" s="1">
        <v>-1.80380000000312</v>
      </c>
      <c r="B13380">
        <f t="shared" si="417"/>
        <v>-0.97297723382404433</v>
      </c>
      <c r="C13380">
        <f t="shared" ref="C13380:C13443" si="418">COS(A13380)</f>
        <v>-0.2309010663901554</v>
      </c>
    </row>
    <row r="13381" spans="1:3" ht="17" x14ac:dyDescent="0.2">
      <c r="A13381" s="1">
        <v>-1.80370000000312</v>
      </c>
      <c r="B13381">
        <f t="shared" si="417"/>
        <v>-0.97300031906575868</v>
      </c>
      <c r="C13381">
        <f t="shared" si="418"/>
        <v>-0.23080376751242984</v>
      </c>
    </row>
    <row r="13382" spans="1:3" ht="17" x14ac:dyDescent="0.2">
      <c r="A13382" s="1">
        <v>-1.80360000000312</v>
      </c>
      <c r="B13382">
        <f t="shared" si="417"/>
        <v>-0.97302339457746989</v>
      </c>
      <c r="C13382">
        <f t="shared" si="418"/>
        <v>-0.23070646632666661</v>
      </c>
    </row>
    <row r="13383" spans="1:3" ht="17" x14ac:dyDescent="0.2">
      <c r="A13383" s="1">
        <v>-1.8035000000031201</v>
      </c>
      <c r="B13383">
        <f t="shared" si="417"/>
        <v>-0.97304646035894715</v>
      </c>
      <c r="C13383">
        <f t="shared" si="418"/>
        <v>-0.2306091628338387</v>
      </c>
    </row>
    <row r="13384" spans="1:3" ht="17" x14ac:dyDescent="0.2">
      <c r="A13384" s="1">
        <v>-1.8034000000031201</v>
      </c>
      <c r="B13384">
        <f t="shared" si="417"/>
        <v>-0.97306951640995976</v>
      </c>
      <c r="C13384">
        <f t="shared" si="418"/>
        <v>-0.23051185703491919</v>
      </c>
    </row>
    <row r="13385" spans="1:3" ht="17" x14ac:dyDescent="0.2">
      <c r="A13385" s="1">
        <v>-1.8033000000031201</v>
      </c>
      <c r="B13385">
        <f t="shared" si="417"/>
        <v>-0.97309256273027722</v>
      </c>
      <c r="C13385">
        <f t="shared" si="418"/>
        <v>-0.23041454893088109</v>
      </c>
    </row>
    <row r="13386" spans="1:3" ht="17" x14ac:dyDescent="0.2">
      <c r="A13386" s="1">
        <v>-1.8032000000031201</v>
      </c>
      <c r="B13386">
        <f t="shared" si="417"/>
        <v>-0.97311559931966918</v>
      </c>
      <c r="C13386">
        <f t="shared" si="418"/>
        <v>-0.2303172385226975</v>
      </c>
    </row>
    <row r="13387" spans="1:3" ht="17" x14ac:dyDescent="0.2">
      <c r="A13387" s="1">
        <v>-1.8031000000031201</v>
      </c>
      <c r="B13387">
        <f t="shared" si="417"/>
        <v>-0.97313862617790503</v>
      </c>
      <c r="C13387">
        <f t="shared" si="418"/>
        <v>-0.23021992581134154</v>
      </c>
    </row>
    <row r="13388" spans="1:3" ht="17" x14ac:dyDescent="0.2">
      <c r="A13388" s="1">
        <v>-1.8030000000031201</v>
      </c>
      <c r="B13388">
        <f t="shared" si="417"/>
        <v>-0.97316164330475463</v>
      </c>
      <c r="C13388">
        <f t="shared" si="418"/>
        <v>-0.23012261079778634</v>
      </c>
    </row>
    <row r="13389" spans="1:3" ht="17" x14ac:dyDescent="0.2">
      <c r="A13389" s="1">
        <v>-1.8029000000031199</v>
      </c>
      <c r="B13389">
        <f t="shared" ref="B13389:B13452" si="419">SIN(A13389)</f>
        <v>-0.97318465069998794</v>
      </c>
      <c r="C13389">
        <f t="shared" si="418"/>
        <v>-0.23002529348300479</v>
      </c>
    </row>
    <row r="13390" spans="1:3" ht="17" x14ac:dyDescent="0.2">
      <c r="A13390" s="1">
        <v>-1.8028000000031199</v>
      </c>
      <c r="B13390">
        <f t="shared" si="419"/>
        <v>-0.97320764836337459</v>
      </c>
      <c r="C13390">
        <f t="shared" si="418"/>
        <v>-0.22992797386797054</v>
      </c>
    </row>
    <row r="13391" spans="1:3" ht="17" x14ac:dyDescent="0.2">
      <c r="A13391" s="1">
        <v>-1.8027000000031199</v>
      </c>
      <c r="B13391">
        <f t="shared" si="419"/>
        <v>-0.97323063629468487</v>
      </c>
      <c r="C13391">
        <f t="shared" si="418"/>
        <v>-0.22983065195365654</v>
      </c>
    </row>
    <row r="13392" spans="1:3" ht="17" x14ac:dyDescent="0.2">
      <c r="A13392" s="1">
        <v>-1.8026000000031199</v>
      </c>
      <c r="B13392">
        <f t="shared" si="419"/>
        <v>-0.97325361449368875</v>
      </c>
      <c r="C13392">
        <f t="shared" si="418"/>
        <v>-0.22973332774103603</v>
      </c>
    </row>
    <row r="13393" spans="1:3" ht="17" x14ac:dyDescent="0.2">
      <c r="A13393" s="1">
        <v>-1.8025000000031199</v>
      </c>
      <c r="B13393">
        <f t="shared" si="419"/>
        <v>-0.97327658296015651</v>
      </c>
      <c r="C13393">
        <f t="shared" si="418"/>
        <v>-0.22963600123108224</v>
      </c>
    </row>
    <row r="13394" spans="1:3" ht="17" x14ac:dyDescent="0.2">
      <c r="A13394" s="1">
        <v>-1.80240000000312</v>
      </c>
      <c r="B13394">
        <f t="shared" si="419"/>
        <v>-0.97329954169385846</v>
      </c>
      <c r="C13394">
        <f t="shared" si="418"/>
        <v>-0.22953867242476844</v>
      </c>
    </row>
    <row r="13395" spans="1:3" ht="17" x14ac:dyDescent="0.2">
      <c r="A13395" s="1">
        <v>-1.80230000000312</v>
      </c>
      <c r="B13395">
        <f t="shared" si="419"/>
        <v>-0.97332249069456489</v>
      </c>
      <c r="C13395">
        <f t="shared" si="418"/>
        <v>-0.22944134132306793</v>
      </c>
    </row>
    <row r="13396" spans="1:3" ht="17" x14ac:dyDescent="0.2">
      <c r="A13396" s="1">
        <v>-1.80220000000312</v>
      </c>
      <c r="B13396">
        <f t="shared" si="419"/>
        <v>-0.97334542996204654</v>
      </c>
      <c r="C13396">
        <f t="shared" si="418"/>
        <v>-0.229344007926954</v>
      </c>
    </row>
    <row r="13397" spans="1:3" ht="17" x14ac:dyDescent="0.2">
      <c r="A13397" s="1">
        <v>-1.80210000000312</v>
      </c>
      <c r="B13397">
        <f t="shared" si="419"/>
        <v>-0.97336835949607392</v>
      </c>
      <c r="C13397">
        <f t="shared" si="418"/>
        <v>-0.22924667223739997</v>
      </c>
    </row>
    <row r="13398" spans="1:3" ht="17" x14ac:dyDescent="0.2">
      <c r="A13398" s="1">
        <v>-1.80200000000312</v>
      </c>
      <c r="B13398">
        <f t="shared" si="419"/>
        <v>-0.97339127929641756</v>
      </c>
      <c r="C13398">
        <f t="shared" si="418"/>
        <v>-0.22914933425537926</v>
      </c>
    </row>
    <row r="13399" spans="1:3" ht="17" x14ac:dyDescent="0.2">
      <c r="A13399" s="1">
        <v>-1.80190000000312</v>
      </c>
      <c r="B13399">
        <f t="shared" si="419"/>
        <v>-0.97341418936284851</v>
      </c>
      <c r="C13399">
        <f t="shared" si="418"/>
        <v>-0.22905199398186518</v>
      </c>
    </row>
    <row r="13400" spans="1:3" ht="17" x14ac:dyDescent="0.2">
      <c r="A13400" s="1">
        <v>-1.80180000000312</v>
      </c>
      <c r="B13400">
        <f t="shared" si="419"/>
        <v>-0.97343708969513765</v>
      </c>
      <c r="C13400">
        <f t="shared" si="418"/>
        <v>-0.22895465141783117</v>
      </c>
    </row>
    <row r="13401" spans="1:3" ht="17" x14ac:dyDescent="0.2">
      <c r="A13401" s="1">
        <v>-1.80170000000312</v>
      </c>
      <c r="B13401">
        <f t="shared" si="419"/>
        <v>-0.9734599802930558</v>
      </c>
      <c r="C13401">
        <f t="shared" si="418"/>
        <v>-0.22885730656425066</v>
      </c>
    </row>
    <row r="13402" spans="1:3" ht="17" x14ac:dyDescent="0.2">
      <c r="A13402" s="1">
        <v>-1.80160000000312</v>
      </c>
      <c r="B13402">
        <f t="shared" si="419"/>
        <v>-0.97348286115637417</v>
      </c>
      <c r="C13402">
        <f t="shared" si="418"/>
        <v>-0.22875995942209706</v>
      </c>
    </row>
    <row r="13403" spans="1:3" ht="17" x14ac:dyDescent="0.2">
      <c r="A13403" s="1">
        <v>-1.80150000000312</v>
      </c>
      <c r="B13403">
        <f t="shared" si="419"/>
        <v>-0.97350573228486392</v>
      </c>
      <c r="C13403">
        <f t="shared" si="418"/>
        <v>-0.22866260999234389</v>
      </c>
    </row>
    <row r="13404" spans="1:3" ht="17" x14ac:dyDescent="0.2">
      <c r="A13404" s="1">
        <v>-1.8014000000031201</v>
      </c>
      <c r="B13404">
        <f t="shared" si="419"/>
        <v>-0.97352859367829647</v>
      </c>
      <c r="C13404">
        <f t="shared" si="418"/>
        <v>-0.22856525827596463</v>
      </c>
    </row>
    <row r="13405" spans="1:3" ht="17" x14ac:dyDescent="0.2">
      <c r="A13405" s="1">
        <v>-1.8013000000031201</v>
      </c>
      <c r="B13405">
        <f t="shared" si="419"/>
        <v>-0.973551445336443</v>
      </c>
      <c r="C13405">
        <f t="shared" si="418"/>
        <v>-0.22846790427393276</v>
      </c>
    </row>
    <row r="13406" spans="1:3" ht="17" x14ac:dyDescent="0.2">
      <c r="A13406" s="1">
        <v>-1.8012000000031201</v>
      </c>
      <c r="B13406">
        <f t="shared" si="419"/>
        <v>-0.97357428725907502</v>
      </c>
      <c r="C13406">
        <f t="shared" si="418"/>
        <v>-0.22837054798722187</v>
      </c>
    </row>
    <row r="13407" spans="1:3" ht="17" x14ac:dyDescent="0.2">
      <c r="A13407" s="1">
        <v>-1.8011000000031201</v>
      </c>
      <c r="B13407">
        <f t="shared" si="419"/>
        <v>-0.97359711944596428</v>
      </c>
      <c r="C13407">
        <f t="shared" si="418"/>
        <v>-0.22827318941680549</v>
      </c>
    </row>
    <row r="13408" spans="1:3" ht="17" x14ac:dyDescent="0.2">
      <c r="A13408" s="1">
        <v>-1.8010000000031201</v>
      </c>
      <c r="B13408">
        <f t="shared" si="419"/>
        <v>-0.97361994189688228</v>
      </c>
      <c r="C13408">
        <f t="shared" si="418"/>
        <v>-0.22817582856365723</v>
      </c>
    </row>
    <row r="13409" spans="1:3" ht="17" x14ac:dyDescent="0.2">
      <c r="A13409" s="1">
        <v>-1.8009000000031199</v>
      </c>
      <c r="B13409">
        <f t="shared" si="419"/>
        <v>-0.97364275461160099</v>
      </c>
      <c r="C13409">
        <f t="shared" si="418"/>
        <v>-0.22807846542875046</v>
      </c>
    </row>
    <row r="13410" spans="1:3" ht="17" x14ac:dyDescent="0.2">
      <c r="A13410" s="1">
        <v>-1.8008000000031199</v>
      </c>
      <c r="B13410">
        <f t="shared" si="419"/>
        <v>-0.97366555758989204</v>
      </c>
      <c r="C13410">
        <f t="shared" si="418"/>
        <v>-0.22798110001305927</v>
      </c>
    </row>
    <row r="13411" spans="1:3" ht="17" x14ac:dyDescent="0.2">
      <c r="A13411" s="1">
        <v>-1.8007000000031299</v>
      </c>
      <c r="B13411">
        <f t="shared" si="419"/>
        <v>-0.97368835083152538</v>
      </c>
      <c r="C13411">
        <f t="shared" si="418"/>
        <v>-0.22788373231756681</v>
      </c>
    </row>
    <row r="13412" spans="1:3" ht="17" x14ac:dyDescent="0.2">
      <c r="A13412" s="1">
        <v>-1.8006000000031299</v>
      </c>
      <c r="B13412">
        <f t="shared" si="419"/>
        <v>-0.97371113433627732</v>
      </c>
      <c r="C13412">
        <f t="shared" si="418"/>
        <v>-0.22778636234322727</v>
      </c>
    </row>
    <row r="13413" spans="1:3" ht="17" x14ac:dyDescent="0.2">
      <c r="A13413" s="1">
        <v>-1.8005000000031299</v>
      </c>
      <c r="B13413">
        <f t="shared" si="419"/>
        <v>-0.97373390810391802</v>
      </c>
      <c r="C13413">
        <f t="shared" si="418"/>
        <v>-0.22768899009102414</v>
      </c>
    </row>
    <row r="13414" spans="1:3" ht="17" x14ac:dyDescent="0.2">
      <c r="A13414" s="1">
        <v>-1.8004000000031299</v>
      </c>
      <c r="B13414">
        <f t="shared" si="419"/>
        <v>-0.97375667213421968</v>
      </c>
      <c r="C13414">
        <f t="shared" si="418"/>
        <v>-0.22759161556193108</v>
      </c>
    </row>
    <row r="13415" spans="1:3" ht="17" x14ac:dyDescent="0.2">
      <c r="A13415" s="1">
        <v>-1.80030000000313</v>
      </c>
      <c r="B13415">
        <f t="shared" si="419"/>
        <v>-0.97377942642695459</v>
      </c>
      <c r="C13415">
        <f t="shared" si="418"/>
        <v>-0.2274942387569219</v>
      </c>
    </row>
    <row r="13416" spans="1:3" ht="17" x14ac:dyDescent="0.2">
      <c r="A13416" s="1">
        <v>-1.80020000000313</v>
      </c>
      <c r="B13416">
        <f t="shared" si="419"/>
        <v>-0.97380217098189525</v>
      </c>
      <c r="C13416">
        <f t="shared" si="418"/>
        <v>-0.22739685967697032</v>
      </c>
    </row>
    <row r="13417" spans="1:3" ht="17" x14ac:dyDescent="0.2">
      <c r="A13417" s="1">
        <v>-1.80010000000313</v>
      </c>
      <c r="B13417">
        <f t="shared" si="419"/>
        <v>-0.9738249057988142</v>
      </c>
      <c r="C13417">
        <f t="shared" si="418"/>
        <v>-0.22729947832305014</v>
      </c>
    </row>
    <row r="13418" spans="1:3" ht="17" x14ac:dyDescent="0.2">
      <c r="A13418" s="1">
        <v>-1.80000000000313</v>
      </c>
      <c r="B13418">
        <f t="shared" si="419"/>
        <v>-0.97384763087748405</v>
      </c>
      <c r="C13418">
        <f t="shared" si="418"/>
        <v>-0.22720209469613517</v>
      </c>
    </row>
    <row r="13419" spans="1:3" ht="17" x14ac:dyDescent="0.2">
      <c r="A13419" s="1">
        <v>-1.79990000000313</v>
      </c>
      <c r="B13419">
        <f t="shared" si="419"/>
        <v>-0.97387034621767765</v>
      </c>
      <c r="C13419">
        <f t="shared" si="418"/>
        <v>-0.2271047087971993</v>
      </c>
    </row>
    <row r="13420" spans="1:3" ht="17" x14ac:dyDescent="0.2">
      <c r="A13420" s="1">
        <v>-1.79980000000313</v>
      </c>
      <c r="B13420">
        <f t="shared" si="419"/>
        <v>-0.97389305181916774</v>
      </c>
      <c r="C13420">
        <f t="shared" si="418"/>
        <v>-0.22700732062721629</v>
      </c>
    </row>
    <row r="13421" spans="1:3" ht="17" x14ac:dyDescent="0.2">
      <c r="A13421" s="1">
        <v>-1.79970000000313</v>
      </c>
      <c r="B13421">
        <f t="shared" si="419"/>
        <v>-0.9739157476817274</v>
      </c>
      <c r="C13421">
        <f t="shared" si="418"/>
        <v>-0.2269099301871601</v>
      </c>
    </row>
    <row r="13422" spans="1:3" ht="17" x14ac:dyDescent="0.2">
      <c r="A13422" s="1">
        <v>-1.79960000000313</v>
      </c>
      <c r="B13422">
        <f t="shared" si="419"/>
        <v>-0.97393843380512957</v>
      </c>
      <c r="C13422">
        <f t="shared" si="418"/>
        <v>-0.22681253747800462</v>
      </c>
    </row>
    <row r="13423" spans="1:3" ht="17" x14ac:dyDescent="0.2">
      <c r="A13423" s="1">
        <v>-1.79950000000313</v>
      </c>
      <c r="B13423">
        <f t="shared" si="419"/>
        <v>-0.97396111018914744</v>
      </c>
      <c r="C13423">
        <f t="shared" si="418"/>
        <v>-0.22671514250072375</v>
      </c>
    </row>
    <row r="13424" spans="1:3" ht="17" x14ac:dyDescent="0.2">
      <c r="A13424" s="1">
        <v>-1.7994000000031301</v>
      </c>
      <c r="B13424">
        <f t="shared" si="419"/>
        <v>-0.97398377683355419</v>
      </c>
      <c r="C13424">
        <f t="shared" si="418"/>
        <v>-0.22661774525629144</v>
      </c>
    </row>
    <row r="13425" spans="1:3" ht="17" x14ac:dyDescent="0.2">
      <c r="A13425" s="1">
        <v>-1.7993000000031301</v>
      </c>
      <c r="B13425">
        <f t="shared" si="419"/>
        <v>-0.97400643373812312</v>
      </c>
      <c r="C13425">
        <f t="shared" si="418"/>
        <v>-0.22652034574568172</v>
      </c>
    </row>
    <row r="13426" spans="1:3" ht="17" x14ac:dyDescent="0.2">
      <c r="A13426" s="1">
        <v>-1.7992000000031301</v>
      </c>
      <c r="B13426">
        <f t="shared" si="419"/>
        <v>-0.97402908090262774</v>
      </c>
      <c r="C13426">
        <f t="shared" si="418"/>
        <v>-0.22642294396986851</v>
      </c>
    </row>
    <row r="13427" spans="1:3" ht="17" x14ac:dyDescent="0.2">
      <c r="A13427" s="1">
        <v>-1.7991000000031301</v>
      </c>
      <c r="B13427">
        <f t="shared" si="419"/>
        <v>-0.97405171832684156</v>
      </c>
      <c r="C13427">
        <f t="shared" si="418"/>
        <v>-0.22632553992982588</v>
      </c>
    </row>
    <row r="13428" spans="1:3" ht="17" x14ac:dyDescent="0.2">
      <c r="A13428" s="1">
        <v>-1.7990000000031301</v>
      </c>
      <c r="B13428">
        <f t="shared" si="419"/>
        <v>-0.97407434601053833</v>
      </c>
      <c r="C13428">
        <f t="shared" si="418"/>
        <v>-0.22622813362652786</v>
      </c>
    </row>
    <row r="13429" spans="1:3" ht="17" x14ac:dyDescent="0.2">
      <c r="A13429" s="1">
        <v>-1.7989000000031301</v>
      </c>
      <c r="B13429">
        <f t="shared" si="419"/>
        <v>-0.97409696395349155</v>
      </c>
      <c r="C13429">
        <f t="shared" si="418"/>
        <v>-0.2261307250609485</v>
      </c>
    </row>
    <row r="13430" spans="1:3" ht="17" x14ac:dyDescent="0.2">
      <c r="A13430" s="1">
        <v>-1.7988000000031299</v>
      </c>
      <c r="B13430">
        <f t="shared" si="419"/>
        <v>-0.97411957215547518</v>
      </c>
      <c r="C13430">
        <f t="shared" si="418"/>
        <v>-0.22603331423406167</v>
      </c>
    </row>
    <row r="13431" spans="1:3" ht="17" x14ac:dyDescent="0.2">
      <c r="A13431" s="1">
        <v>-1.7987000000031299</v>
      </c>
      <c r="B13431">
        <f t="shared" si="419"/>
        <v>-0.97414217061626307</v>
      </c>
      <c r="C13431">
        <f t="shared" si="418"/>
        <v>-0.22593590114684192</v>
      </c>
    </row>
    <row r="13432" spans="1:3" ht="17" x14ac:dyDescent="0.2">
      <c r="A13432" s="1">
        <v>-1.7986000000031299</v>
      </c>
      <c r="B13432">
        <f t="shared" si="419"/>
        <v>-0.97416475933562918</v>
      </c>
      <c r="C13432">
        <f t="shared" si="418"/>
        <v>-0.22583848580026314</v>
      </c>
    </row>
    <row r="13433" spans="1:3" ht="17" x14ac:dyDescent="0.2">
      <c r="A13433" s="1">
        <v>-1.7985000000031299</v>
      </c>
      <c r="B13433">
        <f t="shared" si="419"/>
        <v>-0.97418733831334781</v>
      </c>
      <c r="C13433">
        <f t="shared" si="418"/>
        <v>-0.22574106819529952</v>
      </c>
    </row>
    <row r="13434" spans="1:3" ht="17" x14ac:dyDescent="0.2">
      <c r="A13434" s="1">
        <v>-1.7984000000031299</v>
      </c>
      <c r="B13434">
        <f t="shared" si="419"/>
        <v>-0.97420990754919301</v>
      </c>
      <c r="C13434">
        <f t="shared" si="418"/>
        <v>-0.22564364833292522</v>
      </c>
    </row>
    <row r="13435" spans="1:3" ht="17" x14ac:dyDescent="0.2">
      <c r="A13435" s="1">
        <v>-1.79830000000313</v>
      </c>
      <c r="B13435">
        <f t="shared" si="419"/>
        <v>-0.9742324670429392</v>
      </c>
      <c r="C13435">
        <f t="shared" si="418"/>
        <v>-0.22554622621411444</v>
      </c>
    </row>
    <row r="13436" spans="1:3" ht="17" x14ac:dyDescent="0.2">
      <c r="A13436" s="1">
        <v>-1.79820000000313</v>
      </c>
      <c r="B13436">
        <f t="shared" si="419"/>
        <v>-0.97425501679436066</v>
      </c>
      <c r="C13436">
        <f t="shared" si="418"/>
        <v>-0.2254488018398414</v>
      </c>
    </row>
    <row r="13437" spans="1:3" ht="17" x14ac:dyDescent="0.2">
      <c r="A13437" s="1">
        <v>-1.79810000000313</v>
      </c>
      <c r="B13437">
        <f t="shared" si="419"/>
        <v>-0.97427755680323191</v>
      </c>
      <c r="C13437">
        <f t="shared" si="418"/>
        <v>-0.22535137521108034</v>
      </c>
    </row>
    <row r="13438" spans="1:3" ht="17" x14ac:dyDescent="0.2">
      <c r="A13438" s="1">
        <v>-1.79800000000313</v>
      </c>
      <c r="B13438">
        <f t="shared" si="419"/>
        <v>-0.97430008706932769</v>
      </c>
      <c r="C13438">
        <f t="shared" si="418"/>
        <v>-0.22525394632880555</v>
      </c>
    </row>
    <row r="13439" spans="1:3" ht="17" x14ac:dyDescent="0.2">
      <c r="A13439" s="1">
        <v>-1.79790000000313</v>
      </c>
      <c r="B13439">
        <f t="shared" si="419"/>
        <v>-0.97432260759242262</v>
      </c>
      <c r="C13439">
        <f t="shared" si="418"/>
        <v>-0.22515651519399127</v>
      </c>
    </row>
    <row r="13440" spans="1:3" ht="17" x14ac:dyDescent="0.2">
      <c r="A13440" s="1">
        <v>-1.79780000000313</v>
      </c>
      <c r="B13440">
        <f t="shared" si="419"/>
        <v>-0.97434511837229143</v>
      </c>
      <c r="C13440">
        <f t="shared" si="418"/>
        <v>-0.22505908180761186</v>
      </c>
    </row>
    <row r="13441" spans="1:3" ht="17" x14ac:dyDescent="0.2">
      <c r="A13441" s="1">
        <v>-1.79770000000313</v>
      </c>
      <c r="B13441">
        <f t="shared" si="419"/>
        <v>-0.97436761940870908</v>
      </c>
      <c r="C13441">
        <f t="shared" si="418"/>
        <v>-0.22496164617064163</v>
      </c>
    </row>
    <row r="13442" spans="1:3" ht="17" x14ac:dyDescent="0.2">
      <c r="A13442" s="1">
        <v>-1.79760000000313</v>
      </c>
      <c r="B13442">
        <f t="shared" si="419"/>
        <v>-0.97439011070145065</v>
      </c>
      <c r="C13442">
        <f t="shared" si="418"/>
        <v>-0.22486420828405493</v>
      </c>
    </row>
    <row r="13443" spans="1:3" ht="17" x14ac:dyDescent="0.2">
      <c r="A13443" s="1">
        <v>-1.79750000000313</v>
      </c>
      <c r="B13443">
        <f t="shared" si="419"/>
        <v>-0.97441259225029098</v>
      </c>
      <c r="C13443">
        <f t="shared" si="418"/>
        <v>-0.22476676814882615</v>
      </c>
    </row>
    <row r="13444" spans="1:3" ht="17" x14ac:dyDescent="0.2">
      <c r="A13444" s="1">
        <v>-1.79740000000313</v>
      </c>
      <c r="B13444">
        <f t="shared" si="419"/>
        <v>-0.97443506405500546</v>
      </c>
      <c r="C13444">
        <f t="shared" ref="C13444:C13507" si="420">COS(A13444)</f>
        <v>-0.22466932576592968</v>
      </c>
    </row>
    <row r="13445" spans="1:3" ht="17" x14ac:dyDescent="0.2">
      <c r="A13445" s="1">
        <v>-1.7973000000031301</v>
      </c>
      <c r="B13445">
        <f t="shared" si="419"/>
        <v>-0.97445752611536929</v>
      </c>
      <c r="C13445">
        <f t="shared" si="420"/>
        <v>-0.22457188113633997</v>
      </c>
    </row>
    <row r="13446" spans="1:3" ht="17" x14ac:dyDescent="0.2">
      <c r="A13446" s="1">
        <v>-1.7972000000031301</v>
      </c>
      <c r="B13446">
        <f t="shared" si="419"/>
        <v>-0.97447997843115786</v>
      </c>
      <c r="C13446">
        <f t="shared" si="420"/>
        <v>-0.22447443426103145</v>
      </c>
    </row>
    <row r="13447" spans="1:3" ht="17" x14ac:dyDescent="0.2">
      <c r="A13447" s="1">
        <v>-1.7971000000031301</v>
      </c>
      <c r="B13447">
        <f t="shared" si="419"/>
        <v>-0.97450242100214668</v>
      </c>
      <c r="C13447">
        <f t="shared" si="420"/>
        <v>-0.22437698514097859</v>
      </c>
    </row>
    <row r="13448" spans="1:3" ht="17" x14ac:dyDescent="0.2">
      <c r="A13448" s="1">
        <v>-1.7970000000031301</v>
      </c>
      <c r="B13448">
        <f t="shared" si="419"/>
        <v>-0.97452485382811127</v>
      </c>
      <c r="C13448">
        <f t="shared" si="420"/>
        <v>-0.22427953377715587</v>
      </c>
    </row>
    <row r="13449" spans="1:3" ht="17" x14ac:dyDescent="0.2">
      <c r="A13449" s="1">
        <v>-1.7969000000031301</v>
      </c>
      <c r="B13449">
        <f t="shared" si="419"/>
        <v>-0.97454727690882736</v>
      </c>
      <c r="C13449">
        <f t="shared" si="420"/>
        <v>-0.22418208017053784</v>
      </c>
    </row>
    <row r="13450" spans="1:3" ht="17" x14ac:dyDescent="0.2">
      <c r="A13450" s="1">
        <v>-1.7968000000031299</v>
      </c>
      <c r="B13450">
        <f t="shared" si="419"/>
        <v>-0.9745696902440707</v>
      </c>
      <c r="C13450">
        <f t="shared" si="420"/>
        <v>-0.22408462432209877</v>
      </c>
    </row>
    <row r="13451" spans="1:3" ht="17" x14ac:dyDescent="0.2">
      <c r="A13451" s="1">
        <v>-1.7967000000031299</v>
      </c>
      <c r="B13451">
        <f t="shared" si="419"/>
        <v>-0.97459209383361711</v>
      </c>
      <c r="C13451">
        <f t="shared" si="420"/>
        <v>-0.22398716623281367</v>
      </c>
    </row>
    <row r="13452" spans="1:3" ht="17" x14ac:dyDescent="0.2">
      <c r="A13452" s="1">
        <v>-1.7966000000031299</v>
      </c>
      <c r="B13452">
        <f t="shared" si="419"/>
        <v>-0.97461448767724257</v>
      </c>
      <c r="C13452">
        <f t="shared" si="420"/>
        <v>-0.22388970590365692</v>
      </c>
    </row>
    <row r="13453" spans="1:3" ht="17" x14ac:dyDescent="0.2">
      <c r="A13453" s="1">
        <v>-1.7965000000031299</v>
      </c>
      <c r="B13453">
        <f t="shared" ref="B13453:B13516" si="421">SIN(A13453)</f>
        <v>-0.97463687177472313</v>
      </c>
      <c r="C13453">
        <f t="shared" si="420"/>
        <v>-0.22379224333560313</v>
      </c>
    </row>
    <row r="13454" spans="1:3" ht="17" x14ac:dyDescent="0.2">
      <c r="A13454" s="1">
        <v>-1.7964000000031399</v>
      </c>
      <c r="B13454">
        <f t="shared" si="421"/>
        <v>-0.97465924612583288</v>
      </c>
      <c r="C13454">
        <f t="shared" si="420"/>
        <v>-0.22369477852963662</v>
      </c>
    </row>
    <row r="13455" spans="1:3" ht="17" x14ac:dyDescent="0.2">
      <c r="A13455" s="1">
        <v>-1.7963000000031399</v>
      </c>
      <c r="B13455">
        <f t="shared" si="421"/>
        <v>-0.97468161073035231</v>
      </c>
      <c r="C13455">
        <f t="shared" si="420"/>
        <v>-0.22359731148671261</v>
      </c>
    </row>
    <row r="13456" spans="1:3" ht="17" x14ac:dyDescent="0.2">
      <c r="A13456" s="1">
        <v>-1.79620000000314</v>
      </c>
      <c r="B13456">
        <f t="shared" si="421"/>
        <v>-0.97470396558805561</v>
      </c>
      <c r="C13456">
        <f t="shared" si="420"/>
        <v>-0.22349984220781546</v>
      </c>
    </row>
    <row r="13457" spans="1:3" ht="17" x14ac:dyDescent="0.2">
      <c r="A13457" s="1">
        <v>-1.79610000000314</v>
      </c>
      <c r="B13457">
        <f t="shared" si="421"/>
        <v>-0.9747263106987194</v>
      </c>
      <c r="C13457">
        <f t="shared" si="420"/>
        <v>-0.22340237069391991</v>
      </c>
    </row>
    <row r="13458" spans="1:3" ht="17" x14ac:dyDescent="0.2">
      <c r="A13458" s="1">
        <v>-1.79600000000314</v>
      </c>
      <c r="B13458">
        <f t="shared" si="421"/>
        <v>-0.97474864606211997</v>
      </c>
      <c r="C13458">
        <f t="shared" si="420"/>
        <v>-0.22330489694600064</v>
      </c>
    </row>
    <row r="13459" spans="1:3" ht="17" x14ac:dyDescent="0.2">
      <c r="A13459" s="1">
        <v>-1.79590000000314</v>
      </c>
      <c r="B13459">
        <f t="shared" si="421"/>
        <v>-0.97477097167803417</v>
      </c>
      <c r="C13459">
        <f t="shared" si="420"/>
        <v>-0.22320742096503243</v>
      </c>
    </row>
    <row r="13460" spans="1:3" ht="17" x14ac:dyDescent="0.2">
      <c r="A13460" s="1">
        <v>-1.79580000000314</v>
      </c>
      <c r="B13460">
        <f t="shared" si="421"/>
        <v>-0.97479328754623862</v>
      </c>
      <c r="C13460">
        <f t="shared" si="420"/>
        <v>-0.22310994275199</v>
      </c>
    </row>
    <row r="13461" spans="1:3" ht="17" x14ac:dyDescent="0.2">
      <c r="A13461" s="1">
        <v>-1.79570000000314</v>
      </c>
      <c r="B13461">
        <f t="shared" si="421"/>
        <v>-0.97481559366651016</v>
      </c>
      <c r="C13461">
        <f t="shared" si="420"/>
        <v>-0.22301246230784813</v>
      </c>
    </row>
    <row r="13462" spans="1:3" ht="17" x14ac:dyDescent="0.2">
      <c r="A13462" s="1">
        <v>-1.79560000000314</v>
      </c>
      <c r="B13462">
        <f t="shared" si="421"/>
        <v>-0.97483789003862575</v>
      </c>
      <c r="C13462">
        <f t="shared" si="420"/>
        <v>-0.22291497963358164</v>
      </c>
    </row>
    <row r="13463" spans="1:3" ht="17" x14ac:dyDescent="0.2">
      <c r="A13463" s="1">
        <v>-1.79550000000314</v>
      </c>
      <c r="B13463">
        <f t="shared" si="421"/>
        <v>-0.97486017666236258</v>
      </c>
      <c r="C13463">
        <f t="shared" si="420"/>
        <v>-0.22281749473016538</v>
      </c>
    </row>
    <row r="13464" spans="1:3" ht="17" x14ac:dyDescent="0.2">
      <c r="A13464" s="1">
        <v>-1.79540000000314</v>
      </c>
      <c r="B13464">
        <f t="shared" si="421"/>
        <v>-0.97488245353749758</v>
      </c>
      <c r="C13464">
        <f t="shared" si="420"/>
        <v>-0.22272000759857416</v>
      </c>
    </row>
    <row r="13465" spans="1:3" ht="17" x14ac:dyDescent="0.2">
      <c r="A13465" s="1">
        <v>-1.7953000000031401</v>
      </c>
      <c r="B13465">
        <f t="shared" si="421"/>
        <v>-0.97490472066380807</v>
      </c>
      <c r="C13465">
        <f t="shared" si="420"/>
        <v>-0.22262251823978285</v>
      </c>
    </row>
    <row r="13466" spans="1:3" ht="17" x14ac:dyDescent="0.2">
      <c r="A13466" s="1">
        <v>-1.7952000000031401</v>
      </c>
      <c r="B13466">
        <f t="shared" si="421"/>
        <v>-0.97492697804107131</v>
      </c>
      <c r="C13466">
        <f t="shared" si="420"/>
        <v>-0.22252502665476639</v>
      </c>
    </row>
    <row r="13467" spans="1:3" ht="17" x14ac:dyDescent="0.2">
      <c r="A13467" s="1">
        <v>-1.7951000000031401</v>
      </c>
      <c r="B13467">
        <f t="shared" si="421"/>
        <v>-0.97494922566906483</v>
      </c>
      <c r="C13467">
        <f t="shared" si="420"/>
        <v>-0.22242753284449965</v>
      </c>
    </row>
    <row r="13468" spans="1:3" ht="17" x14ac:dyDescent="0.2">
      <c r="A13468" s="1">
        <v>-1.7950000000031401</v>
      </c>
      <c r="B13468">
        <f t="shared" si="421"/>
        <v>-0.97497146354756603</v>
      </c>
      <c r="C13468">
        <f t="shared" si="420"/>
        <v>-0.22233003680995758</v>
      </c>
    </row>
    <row r="13469" spans="1:3" ht="17" x14ac:dyDescent="0.2">
      <c r="A13469" s="1">
        <v>-1.7949000000031401</v>
      </c>
      <c r="B13469">
        <f t="shared" si="421"/>
        <v>-0.97499369167635264</v>
      </c>
      <c r="C13469">
        <f t="shared" si="420"/>
        <v>-0.22223253855211514</v>
      </c>
    </row>
    <row r="13470" spans="1:3" ht="17" x14ac:dyDescent="0.2">
      <c r="A13470" s="1">
        <v>-1.7948000000031401</v>
      </c>
      <c r="B13470">
        <f t="shared" si="421"/>
        <v>-0.97501591005520238</v>
      </c>
      <c r="C13470">
        <f t="shared" si="420"/>
        <v>-0.22213503807194732</v>
      </c>
    </row>
    <row r="13471" spans="1:3" ht="17" x14ac:dyDescent="0.2">
      <c r="A13471" s="1">
        <v>-1.7947000000031399</v>
      </c>
      <c r="B13471">
        <f t="shared" si="421"/>
        <v>-0.97503811868389301</v>
      </c>
      <c r="C13471">
        <f t="shared" si="420"/>
        <v>-0.22203753537042892</v>
      </c>
    </row>
    <row r="13472" spans="1:3" ht="17" x14ac:dyDescent="0.2">
      <c r="A13472" s="1">
        <v>-1.7946000000031399</v>
      </c>
      <c r="B13472">
        <f t="shared" si="421"/>
        <v>-0.97506031756220246</v>
      </c>
      <c r="C13472">
        <f t="shared" si="420"/>
        <v>-0.22194003044853536</v>
      </c>
    </row>
    <row r="13473" spans="1:3" ht="17" x14ac:dyDescent="0.2">
      <c r="A13473" s="1">
        <v>-1.7945000000031399</v>
      </c>
      <c r="B13473">
        <f t="shared" si="421"/>
        <v>-0.97508250668990881</v>
      </c>
      <c r="C13473">
        <f t="shared" si="420"/>
        <v>-0.22184252330724152</v>
      </c>
    </row>
    <row r="13474" spans="1:3" ht="17" x14ac:dyDescent="0.2">
      <c r="A13474" s="1">
        <v>-1.7944000000031399</v>
      </c>
      <c r="B13474">
        <f t="shared" si="421"/>
        <v>-0.97510468606679002</v>
      </c>
      <c r="C13474">
        <f t="shared" si="420"/>
        <v>-0.22174501394752244</v>
      </c>
    </row>
    <row r="13475" spans="1:3" ht="17" x14ac:dyDescent="0.2">
      <c r="A13475" s="1">
        <v>-1.7943000000031399</v>
      </c>
      <c r="B13475">
        <f t="shared" si="421"/>
        <v>-0.97512685569262436</v>
      </c>
      <c r="C13475">
        <f t="shared" si="420"/>
        <v>-0.22164750237035322</v>
      </c>
    </row>
    <row r="13476" spans="1:3" ht="17" x14ac:dyDescent="0.2">
      <c r="A13476" s="1">
        <v>-1.7942000000031399</v>
      </c>
      <c r="B13476">
        <f t="shared" si="421"/>
        <v>-0.97514901556719014</v>
      </c>
      <c r="C13476">
        <f t="shared" si="420"/>
        <v>-0.22154998857670896</v>
      </c>
    </row>
    <row r="13477" spans="1:3" ht="17" x14ac:dyDescent="0.2">
      <c r="A13477" s="1">
        <v>-1.79410000000314</v>
      </c>
      <c r="B13477">
        <f t="shared" si="421"/>
        <v>-0.97517116569026585</v>
      </c>
      <c r="C13477">
        <f t="shared" si="420"/>
        <v>-0.22145247256756484</v>
      </c>
    </row>
    <row r="13478" spans="1:3" ht="17" x14ac:dyDescent="0.2">
      <c r="A13478" s="1">
        <v>-1.79400000000314</v>
      </c>
      <c r="B13478">
        <f t="shared" si="421"/>
        <v>-0.97519330606162991</v>
      </c>
      <c r="C13478">
        <f t="shared" si="420"/>
        <v>-0.22135495434389599</v>
      </c>
    </row>
    <row r="13479" spans="1:3" ht="17" x14ac:dyDescent="0.2">
      <c r="A13479" s="1">
        <v>-1.79390000000314</v>
      </c>
      <c r="B13479">
        <f t="shared" si="421"/>
        <v>-0.97521543668106081</v>
      </c>
      <c r="C13479">
        <f t="shared" si="420"/>
        <v>-0.2212574339066776</v>
      </c>
    </row>
    <row r="13480" spans="1:3" ht="17" x14ac:dyDescent="0.2">
      <c r="A13480" s="1">
        <v>-1.79380000000314</v>
      </c>
      <c r="B13480">
        <f t="shared" si="421"/>
        <v>-0.97523755754833741</v>
      </c>
      <c r="C13480">
        <f t="shared" si="420"/>
        <v>-0.22115991125688486</v>
      </c>
    </row>
    <row r="13481" spans="1:3" ht="17" x14ac:dyDescent="0.2">
      <c r="A13481" s="1">
        <v>-1.79370000000314</v>
      </c>
      <c r="B13481">
        <f t="shared" si="421"/>
        <v>-0.97525966866323854</v>
      </c>
      <c r="C13481">
        <f t="shared" si="420"/>
        <v>-0.22106238639549303</v>
      </c>
    </row>
    <row r="13482" spans="1:3" ht="17" x14ac:dyDescent="0.2">
      <c r="A13482" s="1">
        <v>-1.79360000000314</v>
      </c>
      <c r="B13482">
        <f t="shared" si="421"/>
        <v>-0.97528177002554284</v>
      </c>
      <c r="C13482">
        <f t="shared" si="420"/>
        <v>-0.22096485932347734</v>
      </c>
    </row>
    <row r="13483" spans="1:3" ht="17" x14ac:dyDescent="0.2">
      <c r="A13483" s="1">
        <v>-1.79350000000314</v>
      </c>
      <c r="B13483">
        <f t="shared" si="421"/>
        <v>-0.97530386163502958</v>
      </c>
      <c r="C13483">
        <f t="shared" si="420"/>
        <v>-0.22086733004181305</v>
      </c>
    </row>
    <row r="13484" spans="1:3" ht="17" x14ac:dyDescent="0.2">
      <c r="A13484" s="1">
        <v>-1.79340000000314</v>
      </c>
      <c r="B13484">
        <f t="shared" si="421"/>
        <v>-0.97532594349147761</v>
      </c>
      <c r="C13484">
        <f t="shared" si="420"/>
        <v>-0.22076979855147544</v>
      </c>
    </row>
    <row r="13485" spans="1:3" ht="17" x14ac:dyDescent="0.2">
      <c r="A13485" s="1">
        <v>-1.79330000000314</v>
      </c>
      <c r="B13485">
        <f t="shared" si="421"/>
        <v>-0.97534801559466622</v>
      </c>
      <c r="C13485">
        <f t="shared" si="420"/>
        <v>-0.22067226485343988</v>
      </c>
    </row>
    <row r="13486" spans="1:3" ht="17" x14ac:dyDescent="0.2">
      <c r="A13486" s="1">
        <v>-1.7932000000031401</v>
      </c>
      <c r="B13486">
        <f t="shared" si="421"/>
        <v>-0.97537007794437469</v>
      </c>
      <c r="C13486">
        <f t="shared" si="420"/>
        <v>-0.22057472894868166</v>
      </c>
    </row>
    <row r="13487" spans="1:3" ht="17" x14ac:dyDescent="0.2">
      <c r="A13487" s="1">
        <v>-1.7931000000031401</v>
      </c>
      <c r="B13487">
        <f t="shared" si="421"/>
        <v>-0.97539213054038243</v>
      </c>
      <c r="C13487">
        <f t="shared" si="420"/>
        <v>-0.22047719083817616</v>
      </c>
    </row>
    <row r="13488" spans="1:3" ht="17" x14ac:dyDescent="0.2">
      <c r="A13488" s="1">
        <v>-1.7930000000031401</v>
      </c>
      <c r="B13488">
        <f t="shared" si="421"/>
        <v>-0.97541417338246883</v>
      </c>
      <c r="C13488">
        <f t="shared" si="420"/>
        <v>-0.22037965052289873</v>
      </c>
    </row>
    <row r="13489" spans="1:3" ht="17" x14ac:dyDescent="0.2">
      <c r="A13489" s="1">
        <v>-1.7929000000031401</v>
      </c>
      <c r="B13489">
        <f t="shared" si="421"/>
        <v>-0.97543620647041351</v>
      </c>
      <c r="C13489">
        <f t="shared" si="420"/>
        <v>-0.22028210800382481</v>
      </c>
    </row>
    <row r="13490" spans="1:3" ht="17" x14ac:dyDescent="0.2">
      <c r="A13490" s="1">
        <v>-1.7928000000031401</v>
      </c>
      <c r="B13490">
        <f t="shared" si="421"/>
        <v>-0.97545822980399621</v>
      </c>
      <c r="C13490">
        <f t="shared" si="420"/>
        <v>-0.22018456328192981</v>
      </c>
    </row>
    <row r="13491" spans="1:3" ht="17" x14ac:dyDescent="0.2">
      <c r="A13491" s="1">
        <v>-1.7927000000031399</v>
      </c>
      <c r="B13491">
        <f t="shared" si="421"/>
        <v>-0.97548024338299655</v>
      </c>
      <c r="C13491">
        <f t="shared" si="420"/>
        <v>-0.22008701635818897</v>
      </c>
    </row>
    <row r="13492" spans="1:3" ht="17" x14ac:dyDescent="0.2">
      <c r="A13492" s="1">
        <v>-1.7926000000031399</v>
      </c>
      <c r="B13492">
        <f t="shared" si="421"/>
        <v>-0.97550224720719447</v>
      </c>
      <c r="C13492">
        <f t="shared" si="420"/>
        <v>-0.21998946723357818</v>
      </c>
    </row>
    <row r="13493" spans="1:3" ht="17" x14ac:dyDescent="0.2">
      <c r="A13493" s="1">
        <v>-1.7925000000031399</v>
      </c>
      <c r="B13493">
        <f t="shared" si="421"/>
        <v>-0.97552424127636994</v>
      </c>
      <c r="C13493">
        <f t="shared" si="420"/>
        <v>-0.21989191590907273</v>
      </c>
    </row>
    <row r="13494" spans="1:3" ht="17" x14ac:dyDescent="0.2">
      <c r="A13494" s="1">
        <v>-1.7924000000031399</v>
      </c>
      <c r="B13494">
        <f t="shared" si="421"/>
        <v>-0.97554622559030302</v>
      </c>
      <c r="C13494">
        <f t="shared" si="420"/>
        <v>-0.21979436238564809</v>
      </c>
    </row>
    <row r="13495" spans="1:3" ht="17" x14ac:dyDescent="0.2">
      <c r="A13495" s="1">
        <v>-1.7923000000031399</v>
      </c>
      <c r="B13495">
        <f t="shared" si="421"/>
        <v>-0.97556820014877388</v>
      </c>
      <c r="C13495">
        <f t="shared" si="420"/>
        <v>-0.21969680666427988</v>
      </c>
    </row>
    <row r="13496" spans="1:3" ht="17" x14ac:dyDescent="0.2">
      <c r="A13496" s="1">
        <v>-1.7922000000031399</v>
      </c>
      <c r="B13496">
        <f t="shared" si="421"/>
        <v>-0.97559016495156259</v>
      </c>
      <c r="C13496">
        <f t="shared" si="420"/>
        <v>-0.21959924874594355</v>
      </c>
    </row>
    <row r="13497" spans="1:3" ht="17" x14ac:dyDescent="0.2">
      <c r="A13497" s="1">
        <v>-1.79210000000315</v>
      </c>
      <c r="B13497">
        <f t="shared" si="421"/>
        <v>-0.97561211999844766</v>
      </c>
      <c r="C13497">
        <f t="shared" si="420"/>
        <v>-0.21950168863162453</v>
      </c>
    </row>
    <row r="13498" spans="1:3" ht="17" x14ac:dyDescent="0.2">
      <c r="A13498" s="1">
        <v>-1.79200000000315</v>
      </c>
      <c r="B13498">
        <f t="shared" si="421"/>
        <v>-0.97563406528921359</v>
      </c>
      <c r="C13498">
        <f t="shared" si="420"/>
        <v>-0.21940412632227885</v>
      </c>
    </row>
    <row r="13499" spans="1:3" ht="17" x14ac:dyDescent="0.2">
      <c r="A13499" s="1">
        <v>-1.79190000000315</v>
      </c>
      <c r="B13499">
        <f t="shared" si="421"/>
        <v>-0.9756560008236389</v>
      </c>
      <c r="C13499">
        <f t="shared" si="420"/>
        <v>-0.21930656181889191</v>
      </c>
    </row>
    <row r="13500" spans="1:3" ht="17" x14ac:dyDescent="0.2">
      <c r="A13500" s="1">
        <v>-1.79180000000315</v>
      </c>
      <c r="B13500">
        <f t="shared" si="421"/>
        <v>-0.97567792660150432</v>
      </c>
      <c r="C13500">
        <f t="shared" si="420"/>
        <v>-0.21920899512243935</v>
      </c>
    </row>
    <row r="13501" spans="1:3" ht="17" x14ac:dyDescent="0.2">
      <c r="A13501" s="1">
        <v>-1.79170000000315</v>
      </c>
      <c r="B13501">
        <f t="shared" si="421"/>
        <v>-0.97569984262259035</v>
      </c>
      <c r="C13501">
        <f t="shared" si="420"/>
        <v>-0.21911142623389684</v>
      </c>
    </row>
    <row r="13502" spans="1:3" ht="17" x14ac:dyDescent="0.2">
      <c r="A13502" s="1">
        <v>-1.79160000000315</v>
      </c>
      <c r="B13502">
        <f t="shared" si="421"/>
        <v>-0.97572174888667806</v>
      </c>
      <c r="C13502">
        <f t="shared" si="420"/>
        <v>-0.2190138551542401</v>
      </c>
    </row>
    <row r="13503" spans="1:3" ht="17" x14ac:dyDescent="0.2">
      <c r="A13503" s="1">
        <v>-1.79150000000315</v>
      </c>
      <c r="B13503">
        <f t="shared" si="421"/>
        <v>-0.97574364539354819</v>
      </c>
      <c r="C13503">
        <f t="shared" si="420"/>
        <v>-0.21891628188444479</v>
      </c>
    </row>
    <row r="13504" spans="1:3" ht="17" x14ac:dyDescent="0.2">
      <c r="A13504" s="1">
        <v>-1.79140000000315</v>
      </c>
      <c r="B13504">
        <f t="shared" si="421"/>
        <v>-0.9757655321429819</v>
      </c>
      <c r="C13504">
        <f t="shared" si="420"/>
        <v>-0.21881870642548665</v>
      </c>
    </row>
    <row r="13505" spans="1:3" ht="17" x14ac:dyDescent="0.2">
      <c r="A13505" s="1">
        <v>-1.79130000000315</v>
      </c>
      <c r="B13505">
        <f t="shared" si="421"/>
        <v>-0.97578740913476036</v>
      </c>
      <c r="C13505">
        <f t="shared" si="420"/>
        <v>-0.21872112877834146</v>
      </c>
    </row>
    <row r="13506" spans="1:3" ht="17" x14ac:dyDescent="0.2">
      <c r="A13506" s="1">
        <v>-1.7912000000031501</v>
      </c>
      <c r="B13506">
        <f t="shared" si="421"/>
        <v>-0.97580927636866466</v>
      </c>
      <c r="C13506">
        <f t="shared" si="420"/>
        <v>-0.21862354894398497</v>
      </c>
    </row>
    <row r="13507" spans="1:3" ht="17" x14ac:dyDescent="0.2">
      <c r="A13507" s="1">
        <v>-1.7911000000031501</v>
      </c>
      <c r="B13507">
        <f t="shared" si="421"/>
        <v>-0.97583113384447628</v>
      </c>
      <c r="C13507">
        <f t="shared" si="420"/>
        <v>-0.21852596692339302</v>
      </c>
    </row>
    <row r="13508" spans="1:3" ht="17" x14ac:dyDescent="0.2">
      <c r="A13508" s="1">
        <v>-1.7910000000031501</v>
      </c>
      <c r="B13508">
        <f t="shared" si="421"/>
        <v>-0.97585298156197653</v>
      </c>
      <c r="C13508">
        <f t="shared" ref="C13508:C13571" si="422">COS(A13508)</f>
        <v>-0.21842838271754139</v>
      </c>
    </row>
    <row r="13509" spans="1:3" ht="17" x14ac:dyDescent="0.2">
      <c r="A13509" s="1">
        <v>-1.7909000000031501</v>
      </c>
      <c r="B13509">
        <f t="shared" si="421"/>
        <v>-0.9758748195209469</v>
      </c>
      <c r="C13509">
        <f t="shared" si="422"/>
        <v>-0.21833079632740593</v>
      </c>
    </row>
    <row r="13510" spans="1:3" ht="17" x14ac:dyDescent="0.2">
      <c r="A13510" s="1">
        <v>-1.7908000000031501</v>
      </c>
      <c r="B13510">
        <f t="shared" si="421"/>
        <v>-0.97589664772116924</v>
      </c>
      <c r="C13510">
        <f t="shared" si="422"/>
        <v>-0.21823320775396252</v>
      </c>
    </row>
    <row r="13511" spans="1:3" ht="17" x14ac:dyDescent="0.2">
      <c r="A13511" s="1">
        <v>-1.7907000000031501</v>
      </c>
      <c r="B13511">
        <f t="shared" si="421"/>
        <v>-0.97591846616242495</v>
      </c>
      <c r="C13511">
        <f t="shared" si="422"/>
        <v>-0.21813561699818701</v>
      </c>
    </row>
    <row r="13512" spans="1:3" ht="17" x14ac:dyDescent="0.2">
      <c r="A13512" s="1">
        <v>-1.7906000000031499</v>
      </c>
      <c r="B13512">
        <f t="shared" si="421"/>
        <v>-0.97594027484449619</v>
      </c>
      <c r="C13512">
        <f t="shared" si="422"/>
        <v>-0.21803802406105513</v>
      </c>
    </row>
    <row r="13513" spans="1:3" ht="17" x14ac:dyDescent="0.2">
      <c r="A13513" s="1">
        <v>-1.7905000000031499</v>
      </c>
      <c r="B13513">
        <f t="shared" si="421"/>
        <v>-0.9759620737671646</v>
      </c>
      <c r="C13513">
        <f t="shared" si="422"/>
        <v>-0.21794042894354324</v>
      </c>
    </row>
    <row r="13514" spans="1:3" ht="17" x14ac:dyDescent="0.2">
      <c r="A13514" s="1">
        <v>-1.7904000000031499</v>
      </c>
      <c r="B13514">
        <f t="shared" si="421"/>
        <v>-0.97598386293021222</v>
      </c>
      <c r="C13514">
        <f t="shared" si="422"/>
        <v>-0.21784283164662704</v>
      </c>
    </row>
    <row r="13515" spans="1:3" ht="17" x14ac:dyDescent="0.2">
      <c r="A13515" s="1">
        <v>-1.7903000000031499</v>
      </c>
      <c r="B13515">
        <f t="shared" si="421"/>
        <v>-0.97600564233342124</v>
      </c>
      <c r="C13515">
        <f t="shared" si="422"/>
        <v>-0.21774523217128255</v>
      </c>
    </row>
    <row r="13516" spans="1:3" ht="17" x14ac:dyDescent="0.2">
      <c r="A13516" s="1">
        <v>-1.7902000000031499</v>
      </c>
      <c r="B13516">
        <f t="shared" si="421"/>
        <v>-0.97602741197657394</v>
      </c>
      <c r="C13516">
        <f t="shared" si="422"/>
        <v>-0.21764763051848571</v>
      </c>
    </row>
    <row r="13517" spans="1:3" ht="17" x14ac:dyDescent="0.2">
      <c r="A13517" s="1">
        <v>-1.7901000000031499</v>
      </c>
      <c r="B13517">
        <f t="shared" ref="B13517:B13580" si="423">SIN(A13517)</f>
        <v>-0.97604917185945239</v>
      </c>
      <c r="C13517">
        <f t="shared" si="422"/>
        <v>-0.21755002668921258</v>
      </c>
    </row>
    <row r="13518" spans="1:3" ht="17" x14ac:dyDescent="0.2">
      <c r="A13518" s="1">
        <v>-1.79000000000315</v>
      </c>
      <c r="B13518">
        <f t="shared" si="423"/>
        <v>-0.9760709219818392</v>
      </c>
      <c r="C13518">
        <f t="shared" si="422"/>
        <v>-0.21745242068443921</v>
      </c>
    </row>
    <row r="13519" spans="1:3" ht="17" x14ac:dyDescent="0.2">
      <c r="A13519" s="1">
        <v>-1.78990000000315</v>
      </c>
      <c r="B13519">
        <f t="shared" si="423"/>
        <v>-0.97609266234351677</v>
      </c>
      <c r="C13519">
        <f t="shared" si="422"/>
        <v>-0.2173548125051416</v>
      </c>
    </row>
    <row r="13520" spans="1:3" ht="17" x14ac:dyDescent="0.2">
      <c r="A13520" s="1">
        <v>-1.78980000000315</v>
      </c>
      <c r="B13520">
        <f t="shared" si="423"/>
        <v>-0.97611439294426783</v>
      </c>
      <c r="C13520">
        <f t="shared" si="422"/>
        <v>-0.21725720215229588</v>
      </c>
    </row>
    <row r="13521" spans="1:3" ht="17" x14ac:dyDescent="0.2">
      <c r="A13521" s="1">
        <v>-1.78970000000315</v>
      </c>
      <c r="B13521">
        <f t="shared" si="423"/>
        <v>-0.97613611378387488</v>
      </c>
      <c r="C13521">
        <f t="shared" si="422"/>
        <v>-0.21715958962687815</v>
      </c>
    </row>
    <row r="13522" spans="1:3" ht="17" x14ac:dyDescent="0.2">
      <c r="A13522" s="1">
        <v>-1.78960000000315</v>
      </c>
      <c r="B13522">
        <f t="shared" si="423"/>
        <v>-0.97615782486212077</v>
      </c>
      <c r="C13522">
        <f t="shared" si="422"/>
        <v>-0.21706197492986451</v>
      </c>
    </row>
    <row r="13523" spans="1:3" ht="17" x14ac:dyDescent="0.2">
      <c r="A13523" s="1">
        <v>-1.78950000000315</v>
      </c>
      <c r="B13523">
        <f t="shared" si="423"/>
        <v>-0.97617952617878845</v>
      </c>
      <c r="C13523">
        <f t="shared" si="422"/>
        <v>-0.21696435806223113</v>
      </c>
    </row>
    <row r="13524" spans="1:3" ht="17" x14ac:dyDescent="0.2">
      <c r="A13524" s="1">
        <v>-1.78940000000315</v>
      </c>
      <c r="B13524">
        <f t="shared" si="423"/>
        <v>-0.97620121773366086</v>
      </c>
      <c r="C13524">
        <f t="shared" si="422"/>
        <v>-0.21686673902495415</v>
      </c>
    </row>
    <row r="13525" spans="1:3" ht="17" x14ac:dyDescent="0.2">
      <c r="A13525" s="1">
        <v>-1.78930000000315</v>
      </c>
      <c r="B13525">
        <f t="shared" si="423"/>
        <v>-0.97622289952652119</v>
      </c>
      <c r="C13525">
        <f t="shared" si="422"/>
        <v>-0.21676911781900982</v>
      </c>
    </row>
    <row r="13526" spans="1:3" ht="17" x14ac:dyDescent="0.2">
      <c r="A13526" s="1">
        <v>-1.78920000000315</v>
      </c>
      <c r="B13526">
        <f t="shared" si="423"/>
        <v>-0.9762445715571525</v>
      </c>
      <c r="C13526">
        <f t="shared" si="422"/>
        <v>-0.21667149444537429</v>
      </c>
    </row>
    <row r="13527" spans="1:3" ht="17" x14ac:dyDescent="0.2">
      <c r="A13527" s="1">
        <v>-1.7891000000031501</v>
      </c>
      <c r="B13527">
        <f t="shared" si="423"/>
        <v>-0.97626623382533806</v>
      </c>
      <c r="C13527">
        <f t="shared" si="422"/>
        <v>-0.21657386890502381</v>
      </c>
    </row>
    <row r="13528" spans="1:3" ht="17" x14ac:dyDescent="0.2">
      <c r="A13528" s="1">
        <v>-1.7890000000031501</v>
      </c>
      <c r="B13528">
        <f t="shared" si="423"/>
        <v>-0.97628788633086128</v>
      </c>
      <c r="C13528">
        <f t="shared" si="422"/>
        <v>-0.21647624119893466</v>
      </c>
    </row>
    <row r="13529" spans="1:3" ht="17" x14ac:dyDescent="0.2">
      <c r="A13529" s="1">
        <v>-1.7889000000031501</v>
      </c>
      <c r="B13529">
        <f t="shared" si="423"/>
        <v>-0.97630952907350566</v>
      </c>
      <c r="C13529">
        <f t="shared" si="422"/>
        <v>-0.21637861132808309</v>
      </c>
    </row>
    <row r="13530" spans="1:3" ht="17" x14ac:dyDescent="0.2">
      <c r="A13530" s="1">
        <v>-1.7888000000031501</v>
      </c>
      <c r="B13530">
        <f t="shared" si="423"/>
        <v>-0.9763311620530547</v>
      </c>
      <c r="C13530">
        <f t="shared" si="422"/>
        <v>-0.21628097929344542</v>
      </c>
    </row>
    <row r="13531" spans="1:3" ht="17" x14ac:dyDescent="0.2">
      <c r="A13531" s="1">
        <v>-1.7887000000031501</v>
      </c>
      <c r="B13531">
        <f t="shared" si="423"/>
        <v>-0.97635278526929226</v>
      </c>
      <c r="C13531">
        <f t="shared" si="422"/>
        <v>-0.21618334509599796</v>
      </c>
    </row>
    <row r="13532" spans="1:3" ht="17" x14ac:dyDescent="0.2">
      <c r="A13532" s="1">
        <v>-1.7886000000031499</v>
      </c>
      <c r="B13532">
        <f t="shared" si="423"/>
        <v>-0.97637439872200193</v>
      </c>
      <c r="C13532">
        <f t="shared" si="422"/>
        <v>-0.21608570873671681</v>
      </c>
    </row>
    <row r="13533" spans="1:3" ht="17" x14ac:dyDescent="0.2">
      <c r="A13533" s="1">
        <v>-1.7885000000031499</v>
      </c>
      <c r="B13533">
        <f t="shared" si="423"/>
        <v>-0.97639600241096758</v>
      </c>
      <c r="C13533">
        <f t="shared" si="422"/>
        <v>-0.21598807021657881</v>
      </c>
    </row>
    <row r="13534" spans="1:3" ht="17" x14ac:dyDescent="0.2">
      <c r="A13534" s="1">
        <v>-1.7884000000031499</v>
      </c>
      <c r="B13534">
        <f t="shared" si="423"/>
        <v>-0.97641759633597325</v>
      </c>
      <c r="C13534">
        <f t="shared" si="422"/>
        <v>-0.21589042953656012</v>
      </c>
    </row>
    <row r="13535" spans="1:3" ht="17" x14ac:dyDescent="0.2">
      <c r="A13535" s="1">
        <v>-1.7883000000031499</v>
      </c>
      <c r="B13535">
        <f t="shared" si="423"/>
        <v>-0.97643918049680289</v>
      </c>
      <c r="C13535">
        <f t="shared" si="422"/>
        <v>-0.21579278669763713</v>
      </c>
    </row>
    <row r="13536" spans="1:3" ht="17" x14ac:dyDescent="0.2">
      <c r="A13536" s="1">
        <v>-1.7882000000031499</v>
      </c>
      <c r="B13536">
        <f t="shared" si="423"/>
        <v>-0.9764607548932408</v>
      </c>
      <c r="C13536">
        <f t="shared" si="422"/>
        <v>-0.21569514170078624</v>
      </c>
    </row>
    <row r="13537" spans="1:3" ht="17" x14ac:dyDescent="0.2">
      <c r="A13537" s="1">
        <v>-1.7881000000031499</v>
      </c>
      <c r="B13537">
        <f t="shared" si="423"/>
        <v>-0.97648231952507114</v>
      </c>
      <c r="C13537">
        <f t="shared" si="422"/>
        <v>-0.21559749454698399</v>
      </c>
    </row>
    <row r="13538" spans="1:3" ht="17" x14ac:dyDescent="0.2">
      <c r="A13538" s="1">
        <v>-1.78800000000315</v>
      </c>
      <c r="B13538">
        <f t="shared" si="423"/>
        <v>-0.97650387439207831</v>
      </c>
      <c r="C13538">
        <f t="shared" si="422"/>
        <v>-0.21549984523720675</v>
      </c>
    </row>
    <row r="13539" spans="1:3" ht="17" x14ac:dyDescent="0.2">
      <c r="A13539" s="1">
        <v>-1.78790000000315</v>
      </c>
      <c r="B13539">
        <f t="shared" si="423"/>
        <v>-0.97652541949404681</v>
      </c>
      <c r="C13539">
        <f t="shared" si="422"/>
        <v>-0.21540219377243108</v>
      </c>
    </row>
    <row r="13540" spans="1:3" ht="17" x14ac:dyDescent="0.2">
      <c r="A13540" s="1">
        <v>-1.78780000000316</v>
      </c>
      <c r="B13540">
        <f t="shared" si="423"/>
        <v>-0.97654695483075893</v>
      </c>
      <c r="C13540">
        <f t="shared" si="422"/>
        <v>-0.21530454015364323</v>
      </c>
    </row>
    <row r="13541" spans="1:3" ht="17" x14ac:dyDescent="0.2">
      <c r="A13541" s="1">
        <v>-1.78770000000316</v>
      </c>
      <c r="B13541">
        <f t="shared" si="423"/>
        <v>-0.97656848040200361</v>
      </c>
      <c r="C13541">
        <f t="shared" si="422"/>
        <v>-0.21520688438180022</v>
      </c>
    </row>
    <row r="13542" spans="1:3" ht="17" x14ac:dyDescent="0.2">
      <c r="A13542" s="1">
        <v>-1.78760000000316</v>
      </c>
      <c r="B13542">
        <f t="shared" si="423"/>
        <v>-0.97658999620756348</v>
      </c>
      <c r="C13542">
        <f t="shared" si="422"/>
        <v>-0.21510922645788838</v>
      </c>
    </row>
    <row r="13543" spans="1:3" ht="17" x14ac:dyDescent="0.2">
      <c r="A13543" s="1">
        <v>-1.78750000000316</v>
      </c>
      <c r="B13543">
        <f t="shared" si="423"/>
        <v>-0.97661150224722348</v>
      </c>
      <c r="C13543">
        <f t="shared" si="422"/>
        <v>-0.21501156638288427</v>
      </c>
    </row>
    <row r="13544" spans="1:3" ht="17" x14ac:dyDescent="0.2">
      <c r="A13544" s="1">
        <v>-1.78740000000316</v>
      </c>
      <c r="B13544">
        <f t="shared" si="423"/>
        <v>-0.97663299852076846</v>
      </c>
      <c r="C13544">
        <f t="shared" si="422"/>
        <v>-0.21491390415776448</v>
      </c>
    </row>
    <row r="13545" spans="1:3" ht="17" x14ac:dyDescent="0.2">
      <c r="A13545" s="1">
        <v>-1.78730000000316</v>
      </c>
      <c r="B13545">
        <f t="shared" si="423"/>
        <v>-0.97665448502798335</v>
      </c>
      <c r="C13545">
        <f t="shared" si="422"/>
        <v>-0.21481623978350567</v>
      </c>
    </row>
    <row r="13546" spans="1:3" ht="17" x14ac:dyDescent="0.2">
      <c r="A13546" s="1">
        <v>-1.78720000000316</v>
      </c>
      <c r="B13546">
        <f t="shared" si="423"/>
        <v>-0.97667596176865346</v>
      </c>
      <c r="C13546">
        <f t="shared" si="422"/>
        <v>-0.21471857326108446</v>
      </c>
    </row>
    <row r="13547" spans="1:3" ht="17" x14ac:dyDescent="0.2">
      <c r="A13547" s="1">
        <v>-1.78710000000316</v>
      </c>
      <c r="B13547">
        <f t="shared" si="423"/>
        <v>-0.97669742874256404</v>
      </c>
      <c r="C13547">
        <f t="shared" si="422"/>
        <v>-0.21462090459147753</v>
      </c>
    </row>
    <row r="13548" spans="1:3" ht="17" x14ac:dyDescent="0.2">
      <c r="A13548" s="1">
        <v>-1.7870000000031601</v>
      </c>
      <c r="B13548">
        <f t="shared" si="423"/>
        <v>-0.97671888594950029</v>
      </c>
      <c r="C13548">
        <f t="shared" si="422"/>
        <v>-0.21452323377566154</v>
      </c>
    </row>
    <row r="13549" spans="1:3" ht="17" x14ac:dyDescent="0.2">
      <c r="A13549" s="1">
        <v>-1.7869000000031601</v>
      </c>
      <c r="B13549">
        <f t="shared" si="423"/>
        <v>-0.97674033338924759</v>
      </c>
      <c r="C13549">
        <f t="shared" si="422"/>
        <v>-0.21442556081461323</v>
      </c>
    </row>
    <row r="13550" spans="1:3" ht="17" x14ac:dyDescent="0.2">
      <c r="A13550" s="1">
        <v>-1.7868000000031601</v>
      </c>
      <c r="B13550">
        <f t="shared" si="423"/>
        <v>-0.97676177106159168</v>
      </c>
      <c r="C13550">
        <f t="shared" si="422"/>
        <v>-0.2143278857093093</v>
      </c>
    </row>
    <row r="13551" spans="1:3" ht="17" x14ac:dyDescent="0.2">
      <c r="A13551" s="1">
        <v>-1.7867000000031601</v>
      </c>
      <c r="B13551">
        <f t="shared" si="423"/>
        <v>-0.97678319896631804</v>
      </c>
      <c r="C13551">
        <f t="shared" si="422"/>
        <v>-0.21423020846072652</v>
      </c>
    </row>
    <row r="13552" spans="1:3" ht="17" x14ac:dyDescent="0.2">
      <c r="A13552" s="1">
        <v>-1.7866000000031601</v>
      </c>
      <c r="B13552">
        <f t="shared" si="423"/>
        <v>-0.97680461710321242</v>
      </c>
      <c r="C13552">
        <f t="shared" si="422"/>
        <v>-0.21413252906984165</v>
      </c>
    </row>
    <row r="13553" spans="1:3" ht="17" x14ac:dyDescent="0.2">
      <c r="A13553" s="1">
        <v>-1.7865000000031599</v>
      </c>
      <c r="B13553">
        <f t="shared" si="423"/>
        <v>-0.97682602547206066</v>
      </c>
      <c r="C13553">
        <f t="shared" si="422"/>
        <v>-0.21403484753763127</v>
      </c>
    </row>
    <row r="13554" spans="1:3" ht="17" x14ac:dyDescent="0.2">
      <c r="A13554" s="1">
        <v>-1.7864000000031599</v>
      </c>
      <c r="B13554">
        <f t="shared" si="423"/>
        <v>-0.97684742407264868</v>
      </c>
      <c r="C13554">
        <f t="shared" si="422"/>
        <v>-0.21393716386507264</v>
      </c>
    </row>
    <row r="13555" spans="1:3" ht="17" x14ac:dyDescent="0.2">
      <c r="A13555" s="1">
        <v>-1.7863000000031599</v>
      </c>
      <c r="B13555">
        <f t="shared" si="423"/>
        <v>-0.97686881290476235</v>
      </c>
      <c r="C13555">
        <f t="shared" si="422"/>
        <v>-0.21383947805314238</v>
      </c>
    </row>
    <row r="13556" spans="1:3" ht="17" x14ac:dyDescent="0.2">
      <c r="A13556" s="1">
        <v>-1.7862000000031599</v>
      </c>
      <c r="B13556">
        <f t="shared" si="423"/>
        <v>-0.97689019196818794</v>
      </c>
      <c r="C13556">
        <f t="shared" si="422"/>
        <v>-0.21374179010281733</v>
      </c>
    </row>
    <row r="13557" spans="1:3" ht="17" x14ac:dyDescent="0.2">
      <c r="A13557" s="1">
        <v>-1.7861000000031599</v>
      </c>
      <c r="B13557">
        <f t="shared" si="423"/>
        <v>-0.97691156126271173</v>
      </c>
      <c r="C13557">
        <f t="shared" si="422"/>
        <v>-0.21364410001507439</v>
      </c>
    </row>
    <row r="13558" spans="1:3" ht="17" x14ac:dyDescent="0.2">
      <c r="A13558" s="1">
        <v>-1.7860000000031599</v>
      </c>
      <c r="B13558">
        <f t="shared" si="423"/>
        <v>-0.97693292078811977</v>
      </c>
      <c r="C13558">
        <f t="shared" si="422"/>
        <v>-0.21354640779089046</v>
      </c>
    </row>
    <row r="13559" spans="1:3" ht="17" x14ac:dyDescent="0.2">
      <c r="A13559" s="1">
        <v>-1.78590000000316</v>
      </c>
      <c r="B13559">
        <f t="shared" si="423"/>
        <v>-0.9769542705441987</v>
      </c>
      <c r="C13559">
        <f t="shared" si="422"/>
        <v>-0.21344871343124244</v>
      </c>
    </row>
    <row r="13560" spans="1:3" ht="17" x14ac:dyDescent="0.2">
      <c r="A13560" s="1">
        <v>-1.78580000000316</v>
      </c>
      <c r="B13560">
        <f t="shared" si="423"/>
        <v>-0.97697561053073489</v>
      </c>
      <c r="C13560">
        <f t="shared" si="422"/>
        <v>-0.21335101693710729</v>
      </c>
    </row>
    <row r="13561" spans="1:3" ht="17" x14ac:dyDescent="0.2">
      <c r="A13561" s="1">
        <v>-1.78570000000316</v>
      </c>
      <c r="B13561">
        <f t="shared" si="423"/>
        <v>-0.97699694074751497</v>
      </c>
      <c r="C13561">
        <f t="shared" si="422"/>
        <v>-0.21325331830946198</v>
      </c>
    </row>
    <row r="13562" spans="1:3" ht="17" x14ac:dyDescent="0.2">
      <c r="A13562" s="1">
        <v>-1.78560000000316</v>
      </c>
      <c r="B13562">
        <f t="shared" si="423"/>
        <v>-0.97701826119432567</v>
      </c>
      <c r="C13562">
        <f t="shared" si="422"/>
        <v>-0.21315561754928347</v>
      </c>
    </row>
    <row r="13563" spans="1:3" ht="17" x14ac:dyDescent="0.2">
      <c r="A13563" s="1">
        <v>-1.78550000000316</v>
      </c>
      <c r="B13563">
        <f t="shared" si="423"/>
        <v>-0.9770395718709538</v>
      </c>
      <c r="C13563">
        <f t="shared" si="422"/>
        <v>-0.21305791465754881</v>
      </c>
    </row>
    <row r="13564" spans="1:3" ht="17" x14ac:dyDescent="0.2">
      <c r="A13564" s="1">
        <v>-1.78540000000316</v>
      </c>
      <c r="B13564">
        <f t="shared" si="423"/>
        <v>-0.97706087277718612</v>
      </c>
      <c r="C13564">
        <f t="shared" si="422"/>
        <v>-0.21296020963523499</v>
      </c>
    </row>
    <row r="13565" spans="1:3" ht="17" x14ac:dyDescent="0.2">
      <c r="A13565" s="1">
        <v>-1.78530000000316</v>
      </c>
      <c r="B13565">
        <f t="shared" si="423"/>
        <v>-0.97708216391280989</v>
      </c>
      <c r="C13565">
        <f t="shared" si="422"/>
        <v>-0.21286250248331906</v>
      </c>
    </row>
    <row r="13566" spans="1:3" ht="17" x14ac:dyDescent="0.2">
      <c r="A13566" s="1">
        <v>-1.78520000000316</v>
      </c>
      <c r="B13566">
        <f t="shared" si="423"/>
        <v>-0.97710344527761184</v>
      </c>
      <c r="C13566">
        <f t="shared" si="422"/>
        <v>-0.21276479320277814</v>
      </c>
    </row>
    <row r="13567" spans="1:3" ht="17" x14ac:dyDescent="0.2">
      <c r="A13567" s="1">
        <v>-1.78510000000316</v>
      </c>
      <c r="B13567">
        <f t="shared" si="423"/>
        <v>-0.97712471687137947</v>
      </c>
      <c r="C13567">
        <f t="shared" si="422"/>
        <v>-0.21266708179458926</v>
      </c>
    </row>
    <row r="13568" spans="1:3" ht="17" x14ac:dyDescent="0.2">
      <c r="A13568" s="1">
        <v>-1.7850000000031601</v>
      </c>
      <c r="B13568">
        <f t="shared" si="423"/>
        <v>-0.97714597869389985</v>
      </c>
      <c r="C13568">
        <f t="shared" si="422"/>
        <v>-0.21256936825972958</v>
      </c>
    </row>
    <row r="13569" spans="1:3" ht="17" x14ac:dyDescent="0.2">
      <c r="A13569" s="1">
        <v>-1.7849000000031601</v>
      </c>
      <c r="B13569">
        <f t="shared" si="423"/>
        <v>-0.97716723074496059</v>
      </c>
      <c r="C13569">
        <f t="shared" si="422"/>
        <v>-0.21247165259917622</v>
      </c>
    </row>
    <row r="13570" spans="1:3" ht="17" x14ac:dyDescent="0.2">
      <c r="A13570" s="1">
        <v>-1.7848000000031601</v>
      </c>
      <c r="B13570">
        <f t="shared" si="423"/>
        <v>-0.97718847302434886</v>
      </c>
      <c r="C13570">
        <f t="shared" si="422"/>
        <v>-0.21237393481390635</v>
      </c>
    </row>
    <row r="13571" spans="1:3" ht="17" x14ac:dyDescent="0.2">
      <c r="A13571" s="1">
        <v>-1.7847000000031601</v>
      </c>
      <c r="B13571">
        <f t="shared" si="423"/>
        <v>-0.97720970553185249</v>
      </c>
      <c r="C13571">
        <f t="shared" si="422"/>
        <v>-0.21227621490489712</v>
      </c>
    </row>
    <row r="13572" spans="1:3" ht="17" x14ac:dyDescent="0.2">
      <c r="A13572" s="1">
        <v>-1.7846000000031601</v>
      </c>
      <c r="B13572">
        <f t="shared" si="423"/>
        <v>-0.9772309282672591</v>
      </c>
      <c r="C13572">
        <f t="shared" ref="C13572:C13635" si="424">COS(A13572)</f>
        <v>-0.21217849287312573</v>
      </c>
    </row>
    <row r="13573" spans="1:3" ht="17" x14ac:dyDescent="0.2">
      <c r="A13573" s="1">
        <v>-1.7845000000031599</v>
      </c>
      <c r="B13573">
        <f t="shared" si="423"/>
        <v>-0.97725214123035642</v>
      </c>
      <c r="C13573">
        <f t="shared" si="424"/>
        <v>-0.21208076871956921</v>
      </c>
    </row>
    <row r="13574" spans="1:3" ht="17" x14ac:dyDescent="0.2">
      <c r="A13574" s="1">
        <v>-1.7844000000031599</v>
      </c>
      <c r="B13574">
        <f t="shared" si="423"/>
        <v>-0.97727334442093239</v>
      </c>
      <c r="C13574">
        <f t="shared" si="424"/>
        <v>-0.21198304244520522</v>
      </c>
    </row>
    <row r="13575" spans="1:3" ht="17" x14ac:dyDescent="0.2">
      <c r="A13575" s="1">
        <v>-1.7843000000031599</v>
      </c>
      <c r="B13575">
        <f t="shared" si="423"/>
        <v>-0.97729453783877485</v>
      </c>
      <c r="C13575">
        <f t="shared" si="424"/>
        <v>-0.2118853140510108</v>
      </c>
    </row>
    <row r="13576" spans="1:3" ht="17" x14ac:dyDescent="0.2">
      <c r="A13576" s="1">
        <v>-1.7842000000031599</v>
      </c>
      <c r="B13576">
        <f t="shared" si="423"/>
        <v>-0.97731572148367196</v>
      </c>
      <c r="C13576">
        <f t="shared" si="424"/>
        <v>-0.21178758353796326</v>
      </c>
    </row>
    <row r="13577" spans="1:3" ht="17" x14ac:dyDescent="0.2">
      <c r="A13577" s="1">
        <v>-1.7841000000031599</v>
      </c>
      <c r="B13577">
        <f t="shared" si="423"/>
        <v>-0.97733689535541179</v>
      </c>
      <c r="C13577">
        <f t="shared" si="424"/>
        <v>-0.21168985090703984</v>
      </c>
    </row>
    <row r="13578" spans="1:3" ht="17" x14ac:dyDescent="0.2">
      <c r="A13578" s="1">
        <v>-1.7840000000031599</v>
      </c>
      <c r="B13578">
        <f t="shared" si="423"/>
        <v>-0.97735805945378273</v>
      </c>
      <c r="C13578">
        <f t="shared" si="424"/>
        <v>-0.21159211615921797</v>
      </c>
    </row>
    <row r="13579" spans="1:3" ht="17" x14ac:dyDescent="0.2">
      <c r="A13579" s="1">
        <v>-1.78390000000316</v>
      </c>
      <c r="B13579">
        <f t="shared" si="423"/>
        <v>-0.97737921377857317</v>
      </c>
      <c r="C13579">
        <f t="shared" si="424"/>
        <v>-0.2114943792954749</v>
      </c>
    </row>
    <row r="13580" spans="1:3" ht="17" x14ac:dyDescent="0.2">
      <c r="A13580" s="1">
        <v>-1.78380000000316</v>
      </c>
      <c r="B13580">
        <f t="shared" si="423"/>
        <v>-0.97740035832957139</v>
      </c>
      <c r="C13580">
        <f t="shared" si="424"/>
        <v>-0.21139664031678806</v>
      </c>
    </row>
    <row r="13581" spans="1:3" ht="17" x14ac:dyDescent="0.2">
      <c r="A13581" s="1">
        <v>-1.78370000000316</v>
      </c>
      <c r="B13581">
        <f t="shared" ref="B13581:B13644" si="425">SIN(A13581)</f>
        <v>-0.97742149310656601</v>
      </c>
      <c r="C13581">
        <f t="shared" si="424"/>
        <v>-0.21129889922413481</v>
      </c>
    </row>
    <row r="13582" spans="1:3" ht="17" x14ac:dyDescent="0.2">
      <c r="A13582" s="1">
        <v>-1.78360000000316</v>
      </c>
      <c r="B13582">
        <f t="shared" si="425"/>
        <v>-0.97744261810934574</v>
      </c>
      <c r="C13582">
        <f t="shared" si="424"/>
        <v>-0.21120115601849257</v>
      </c>
    </row>
    <row r="13583" spans="1:3" ht="17" x14ac:dyDescent="0.2">
      <c r="A13583" s="1">
        <v>-1.78350000000317</v>
      </c>
      <c r="B13583">
        <f t="shared" si="425"/>
        <v>-0.9774637333376972</v>
      </c>
      <c r="C13583">
        <f t="shared" si="424"/>
        <v>-0.21110341070084854</v>
      </c>
    </row>
    <row r="13584" spans="1:3" ht="17" x14ac:dyDescent="0.2">
      <c r="A13584" s="1">
        <v>-1.78340000000317</v>
      </c>
      <c r="B13584">
        <f t="shared" si="425"/>
        <v>-0.97748483879141346</v>
      </c>
      <c r="C13584">
        <f t="shared" si="424"/>
        <v>-0.21100566327216064</v>
      </c>
    </row>
    <row r="13585" spans="1:3" ht="17" x14ac:dyDescent="0.2">
      <c r="A13585" s="1">
        <v>-1.78330000000317</v>
      </c>
      <c r="B13585">
        <f t="shared" si="425"/>
        <v>-0.97750593447028133</v>
      </c>
      <c r="C13585">
        <f t="shared" si="424"/>
        <v>-0.21090791373341611</v>
      </c>
    </row>
    <row r="13586" spans="1:3" ht="17" x14ac:dyDescent="0.2">
      <c r="A13586" s="1">
        <v>-1.78320000000317</v>
      </c>
      <c r="B13586">
        <f t="shared" si="425"/>
        <v>-0.97752702037408978</v>
      </c>
      <c r="C13586">
        <f t="shared" si="424"/>
        <v>-0.21081016208559245</v>
      </c>
    </row>
    <row r="13587" spans="1:3" ht="17" x14ac:dyDescent="0.2">
      <c r="A13587" s="1">
        <v>-1.78310000000317</v>
      </c>
      <c r="B13587">
        <f t="shared" si="425"/>
        <v>-0.97754809650262819</v>
      </c>
      <c r="C13587">
        <f t="shared" si="424"/>
        <v>-0.21071240832966717</v>
      </c>
    </row>
    <row r="13588" spans="1:3" ht="17" x14ac:dyDescent="0.2">
      <c r="A13588" s="1">
        <v>-1.78300000000317</v>
      </c>
      <c r="B13588">
        <f t="shared" si="425"/>
        <v>-0.97756916285568551</v>
      </c>
      <c r="C13588">
        <f t="shared" si="424"/>
        <v>-0.21061465246661779</v>
      </c>
    </row>
    <row r="13589" spans="1:3" ht="17" x14ac:dyDescent="0.2">
      <c r="A13589" s="1">
        <v>-1.7829000000031701</v>
      </c>
      <c r="B13589">
        <f t="shared" si="425"/>
        <v>-0.97759021943305124</v>
      </c>
      <c r="C13589">
        <f t="shared" si="424"/>
        <v>-0.21051689449742189</v>
      </c>
    </row>
    <row r="13590" spans="1:3" ht="17" x14ac:dyDescent="0.2">
      <c r="A13590" s="1">
        <v>-1.7828000000031701</v>
      </c>
      <c r="B13590">
        <f t="shared" si="425"/>
        <v>-0.97761126623451489</v>
      </c>
      <c r="C13590">
        <f t="shared" si="424"/>
        <v>-0.21041913442305707</v>
      </c>
    </row>
    <row r="13591" spans="1:3" ht="17" x14ac:dyDescent="0.2">
      <c r="A13591" s="1">
        <v>-1.7827000000031701</v>
      </c>
      <c r="B13591">
        <f t="shared" si="425"/>
        <v>-0.97763230325986572</v>
      </c>
      <c r="C13591">
        <f t="shared" si="424"/>
        <v>-0.2103213722445009</v>
      </c>
    </row>
    <row r="13592" spans="1:3" ht="17" x14ac:dyDescent="0.2">
      <c r="A13592" s="1">
        <v>-1.7826000000031701</v>
      </c>
      <c r="B13592">
        <f t="shared" si="425"/>
        <v>-0.97765333050889358</v>
      </c>
      <c r="C13592">
        <f t="shared" si="424"/>
        <v>-0.21022360796273099</v>
      </c>
    </row>
    <row r="13593" spans="1:3" ht="17" x14ac:dyDescent="0.2">
      <c r="A13593" s="1">
        <v>-1.7825000000031701</v>
      </c>
      <c r="B13593">
        <f t="shared" si="425"/>
        <v>-0.97767434798138819</v>
      </c>
      <c r="C13593">
        <f t="shared" si="424"/>
        <v>-0.21012584157872502</v>
      </c>
    </row>
    <row r="13594" spans="1:3" ht="17" x14ac:dyDescent="0.2">
      <c r="A13594" s="1">
        <v>-1.7824000000031699</v>
      </c>
      <c r="B13594">
        <f t="shared" si="425"/>
        <v>-0.97769535567713939</v>
      </c>
      <c r="C13594">
        <f t="shared" si="424"/>
        <v>-0.21002807309346042</v>
      </c>
    </row>
    <row r="13595" spans="1:3" ht="17" x14ac:dyDescent="0.2">
      <c r="A13595" s="1">
        <v>-1.7823000000031699</v>
      </c>
      <c r="B13595">
        <f t="shared" si="425"/>
        <v>-0.97771635359593689</v>
      </c>
      <c r="C13595">
        <f t="shared" si="424"/>
        <v>-0.20993030250791531</v>
      </c>
    </row>
    <row r="13596" spans="1:3" ht="17" x14ac:dyDescent="0.2">
      <c r="A13596" s="1">
        <v>-1.7822000000031699</v>
      </c>
      <c r="B13596">
        <f t="shared" si="425"/>
        <v>-0.97773734173757099</v>
      </c>
      <c r="C13596">
        <f t="shared" si="424"/>
        <v>-0.20983252982306716</v>
      </c>
    </row>
    <row r="13597" spans="1:3" ht="17" x14ac:dyDescent="0.2">
      <c r="A13597" s="1">
        <v>-1.7821000000031699</v>
      </c>
      <c r="B13597">
        <f t="shared" si="425"/>
        <v>-0.97775832010183161</v>
      </c>
      <c r="C13597">
        <f t="shared" si="424"/>
        <v>-0.20973475503989372</v>
      </c>
    </row>
    <row r="13598" spans="1:3" ht="17" x14ac:dyDescent="0.2">
      <c r="A13598" s="1">
        <v>-1.7820000000031699</v>
      </c>
      <c r="B13598">
        <f t="shared" si="425"/>
        <v>-0.97777928868850905</v>
      </c>
      <c r="C13598">
        <f t="shared" si="424"/>
        <v>-0.20963697815937274</v>
      </c>
    </row>
    <row r="13599" spans="1:3" ht="17" x14ac:dyDescent="0.2">
      <c r="A13599" s="1">
        <v>-1.7819000000031699</v>
      </c>
      <c r="B13599">
        <f t="shared" si="425"/>
        <v>-0.97780024749739358</v>
      </c>
      <c r="C13599">
        <f t="shared" si="424"/>
        <v>-0.20953919918248196</v>
      </c>
    </row>
    <row r="13600" spans="1:3" ht="17" x14ac:dyDescent="0.2">
      <c r="A13600" s="1">
        <v>-1.78180000000317</v>
      </c>
      <c r="B13600">
        <f t="shared" si="425"/>
        <v>-0.9778211965282757</v>
      </c>
      <c r="C13600">
        <f t="shared" si="424"/>
        <v>-0.2094414181101992</v>
      </c>
    </row>
    <row r="13601" spans="1:3" ht="17" x14ac:dyDescent="0.2">
      <c r="A13601" s="1">
        <v>-1.78170000000317</v>
      </c>
      <c r="B13601">
        <f t="shared" si="425"/>
        <v>-0.97784213578094581</v>
      </c>
      <c r="C13601">
        <f t="shared" si="424"/>
        <v>-0.20934363494350228</v>
      </c>
    </row>
    <row r="13602" spans="1:3" ht="17" x14ac:dyDescent="0.2">
      <c r="A13602" s="1">
        <v>-1.78160000000317</v>
      </c>
      <c r="B13602">
        <f t="shared" si="425"/>
        <v>-0.97786306525519462</v>
      </c>
      <c r="C13602">
        <f t="shared" si="424"/>
        <v>-0.20924584968336898</v>
      </c>
    </row>
    <row r="13603" spans="1:3" ht="17" x14ac:dyDescent="0.2">
      <c r="A13603" s="1">
        <v>-1.78150000000317</v>
      </c>
      <c r="B13603">
        <f t="shared" si="425"/>
        <v>-0.97788398495081275</v>
      </c>
      <c r="C13603">
        <f t="shared" si="424"/>
        <v>-0.20914806233077721</v>
      </c>
    </row>
    <row r="13604" spans="1:3" ht="17" x14ac:dyDescent="0.2">
      <c r="A13604" s="1">
        <v>-1.78140000000317</v>
      </c>
      <c r="B13604">
        <f t="shared" si="425"/>
        <v>-0.97790489486759102</v>
      </c>
      <c r="C13604">
        <f t="shared" si="424"/>
        <v>-0.2090502728867048</v>
      </c>
    </row>
    <row r="13605" spans="1:3" ht="17" x14ac:dyDescent="0.2">
      <c r="A13605" s="1">
        <v>-1.78130000000317</v>
      </c>
      <c r="B13605">
        <f t="shared" si="425"/>
        <v>-0.9779257950053204</v>
      </c>
      <c r="C13605">
        <f t="shared" si="424"/>
        <v>-0.20895248135212968</v>
      </c>
    </row>
    <row r="13606" spans="1:3" ht="17" x14ac:dyDescent="0.2">
      <c r="A13606" s="1">
        <v>-1.78120000000317</v>
      </c>
      <c r="B13606">
        <f t="shared" si="425"/>
        <v>-0.97794668536379181</v>
      </c>
      <c r="C13606">
        <f t="shared" si="424"/>
        <v>-0.20885468772802973</v>
      </c>
    </row>
    <row r="13607" spans="1:3" ht="17" x14ac:dyDescent="0.2">
      <c r="A13607" s="1">
        <v>-1.78110000000317</v>
      </c>
      <c r="B13607">
        <f t="shared" si="425"/>
        <v>-0.97796756594279632</v>
      </c>
      <c r="C13607">
        <f t="shared" si="424"/>
        <v>-0.20875689201538292</v>
      </c>
    </row>
    <row r="13608" spans="1:3" ht="17" x14ac:dyDescent="0.2">
      <c r="A13608" s="1">
        <v>-1.78100000000317</v>
      </c>
      <c r="B13608">
        <f t="shared" si="425"/>
        <v>-0.97798843674212532</v>
      </c>
      <c r="C13608">
        <f t="shared" si="424"/>
        <v>-0.20865909421516718</v>
      </c>
    </row>
    <row r="13609" spans="1:3" ht="17" x14ac:dyDescent="0.2">
      <c r="A13609" s="1">
        <v>-1.7809000000031701</v>
      </c>
      <c r="B13609">
        <f t="shared" si="425"/>
        <v>-0.97800929776156986</v>
      </c>
      <c r="C13609">
        <f t="shared" si="424"/>
        <v>-0.20856129432836051</v>
      </c>
    </row>
    <row r="13610" spans="1:3" ht="17" x14ac:dyDescent="0.2">
      <c r="A13610" s="1">
        <v>-1.7808000000031701</v>
      </c>
      <c r="B13610">
        <f t="shared" si="425"/>
        <v>-0.97803014900092144</v>
      </c>
      <c r="C13610">
        <f t="shared" si="424"/>
        <v>-0.20846349235594089</v>
      </c>
    </row>
    <row r="13611" spans="1:3" ht="17" x14ac:dyDescent="0.2">
      <c r="A13611" s="1">
        <v>-1.7807000000031701</v>
      </c>
      <c r="B13611">
        <f t="shared" si="425"/>
        <v>-0.97805099045997157</v>
      </c>
      <c r="C13611">
        <f t="shared" si="424"/>
        <v>-0.20836568829888635</v>
      </c>
    </row>
    <row r="13612" spans="1:3" ht="17" x14ac:dyDescent="0.2">
      <c r="A13612" s="1">
        <v>-1.7806000000031701</v>
      </c>
      <c r="B13612">
        <f t="shared" si="425"/>
        <v>-0.97807182213851174</v>
      </c>
      <c r="C13612">
        <f t="shared" si="424"/>
        <v>-0.20826788215817493</v>
      </c>
    </row>
    <row r="13613" spans="1:3" ht="17" x14ac:dyDescent="0.2">
      <c r="A13613" s="1">
        <v>-1.7805000000031701</v>
      </c>
      <c r="B13613">
        <f t="shared" si="425"/>
        <v>-0.97809264403633378</v>
      </c>
      <c r="C13613">
        <f t="shared" si="424"/>
        <v>-0.20817007393478471</v>
      </c>
    </row>
    <row r="13614" spans="1:3" ht="17" x14ac:dyDescent="0.2">
      <c r="A13614" s="1">
        <v>-1.7804000000031699</v>
      </c>
      <c r="B13614">
        <f t="shared" si="425"/>
        <v>-0.97811345615322931</v>
      </c>
      <c r="C13614">
        <f t="shared" si="424"/>
        <v>-0.2080722636296935</v>
      </c>
    </row>
    <row r="13615" spans="1:3" ht="17" x14ac:dyDescent="0.2">
      <c r="A13615" s="1">
        <v>-1.7803000000031699</v>
      </c>
      <c r="B13615">
        <f t="shared" si="425"/>
        <v>-0.97813425848899038</v>
      </c>
      <c r="C13615">
        <f t="shared" si="424"/>
        <v>-0.20797445124387989</v>
      </c>
    </row>
    <row r="13616" spans="1:3" ht="17" x14ac:dyDescent="0.2">
      <c r="A13616" s="1">
        <v>-1.7802000000031699</v>
      </c>
      <c r="B13616">
        <f t="shared" si="425"/>
        <v>-0.97815505104340883</v>
      </c>
      <c r="C13616">
        <f t="shared" si="424"/>
        <v>-0.20787663677832177</v>
      </c>
    </row>
    <row r="13617" spans="1:3" ht="17" x14ac:dyDescent="0.2">
      <c r="A13617" s="1">
        <v>-1.7801000000031699</v>
      </c>
      <c r="B13617">
        <f t="shared" si="425"/>
        <v>-0.97817583381627671</v>
      </c>
      <c r="C13617">
        <f t="shared" si="424"/>
        <v>-0.2077788202339973</v>
      </c>
    </row>
    <row r="13618" spans="1:3" ht="17" x14ac:dyDescent="0.2">
      <c r="A13618" s="1">
        <v>-1.7800000000031699</v>
      </c>
      <c r="B13618">
        <f t="shared" si="425"/>
        <v>-0.97819660680738629</v>
      </c>
      <c r="C13618">
        <f t="shared" si="424"/>
        <v>-0.2076810016118846</v>
      </c>
    </row>
    <row r="13619" spans="1:3" ht="17" x14ac:dyDescent="0.2">
      <c r="A13619" s="1">
        <v>-1.7799000000031699</v>
      </c>
      <c r="B13619">
        <f t="shared" si="425"/>
        <v>-0.97821737001652986</v>
      </c>
      <c r="C13619">
        <f t="shared" si="424"/>
        <v>-0.20758318091296191</v>
      </c>
    </row>
    <row r="13620" spans="1:3" ht="17" x14ac:dyDescent="0.2">
      <c r="A13620" s="1">
        <v>-1.77980000000317</v>
      </c>
      <c r="B13620">
        <f t="shared" si="425"/>
        <v>-0.9782381234434997</v>
      </c>
      <c r="C13620">
        <f t="shared" si="424"/>
        <v>-0.2074853581382074</v>
      </c>
    </row>
    <row r="13621" spans="1:3" ht="17" x14ac:dyDescent="0.2">
      <c r="A13621" s="1">
        <v>-1.77970000000317</v>
      </c>
      <c r="B13621">
        <f t="shared" si="425"/>
        <v>-0.9782588670880884</v>
      </c>
      <c r="C13621">
        <f t="shared" si="424"/>
        <v>-0.2073875332885993</v>
      </c>
    </row>
    <row r="13622" spans="1:3" ht="17" x14ac:dyDescent="0.2">
      <c r="A13622" s="1">
        <v>-1.77960000000317</v>
      </c>
      <c r="B13622">
        <f t="shared" si="425"/>
        <v>-0.97827960095008837</v>
      </c>
      <c r="C13622">
        <f t="shared" si="424"/>
        <v>-0.20728970636511587</v>
      </c>
    </row>
    <row r="13623" spans="1:3" ht="17" x14ac:dyDescent="0.2">
      <c r="A13623" s="1">
        <v>-1.77950000000317</v>
      </c>
      <c r="B13623">
        <f t="shared" si="425"/>
        <v>-0.97830032502929232</v>
      </c>
      <c r="C13623">
        <f t="shared" si="424"/>
        <v>-0.2071918773687354</v>
      </c>
    </row>
    <row r="13624" spans="1:3" ht="17" x14ac:dyDescent="0.2">
      <c r="A13624" s="1">
        <v>-1.77940000000317</v>
      </c>
      <c r="B13624">
        <f t="shared" si="425"/>
        <v>-0.97832103932549297</v>
      </c>
      <c r="C13624">
        <f t="shared" si="424"/>
        <v>-0.20709404630043615</v>
      </c>
    </row>
    <row r="13625" spans="1:3" ht="17" x14ac:dyDescent="0.2">
      <c r="A13625" s="1">
        <v>-1.77930000000317</v>
      </c>
      <c r="B13625">
        <f t="shared" si="425"/>
        <v>-0.97834174383848338</v>
      </c>
      <c r="C13625">
        <f t="shared" si="424"/>
        <v>-0.20699621316119643</v>
      </c>
    </row>
    <row r="13626" spans="1:3" ht="17" x14ac:dyDescent="0.2">
      <c r="A13626" s="1">
        <v>-1.77920000000318</v>
      </c>
      <c r="B13626">
        <f t="shared" si="425"/>
        <v>-0.97836243856805416</v>
      </c>
      <c r="C13626">
        <f t="shared" si="424"/>
        <v>-0.20689837795200436</v>
      </c>
    </row>
    <row r="13627" spans="1:3" ht="17" x14ac:dyDescent="0.2">
      <c r="A13627" s="1">
        <v>-1.77910000000318</v>
      </c>
      <c r="B13627">
        <f t="shared" si="425"/>
        <v>-0.97838312351400269</v>
      </c>
      <c r="C13627">
        <f t="shared" si="424"/>
        <v>-0.20680054067381873</v>
      </c>
    </row>
    <row r="13628" spans="1:3" ht="17" x14ac:dyDescent="0.2">
      <c r="A13628" s="1">
        <v>-1.77900000000318</v>
      </c>
      <c r="B13628">
        <f t="shared" si="425"/>
        <v>-0.97840379867612004</v>
      </c>
      <c r="C13628">
        <f t="shared" si="424"/>
        <v>-0.20670270132762772</v>
      </c>
    </row>
    <row r="13629" spans="1:3" ht="17" x14ac:dyDescent="0.2">
      <c r="A13629" s="1">
        <v>-1.77890000000318</v>
      </c>
      <c r="B13629">
        <f t="shared" si="425"/>
        <v>-0.97842446405419936</v>
      </c>
      <c r="C13629">
        <f t="shared" si="424"/>
        <v>-0.20660485991440966</v>
      </c>
    </row>
    <row r="13630" spans="1:3" ht="17" x14ac:dyDescent="0.2">
      <c r="A13630" s="1">
        <v>-1.7788000000031801</v>
      </c>
      <c r="B13630">
        <f t="shared" si="425"/>
        <v>-0.97844511964803405</v>
      </c>
      <c r="C13630">
        <f t="shared" si="424"/>
        <v>-0.20650701643514302</v>
      </c>
    </row>
    <row r="13631" spans="1:3" ht="17" x14ac:dyDescent="0.2">
      <c r="A13631" s="1">
        <v>-1.7787000000031801</v>
      </c>
      <c r="B13631">
        <f t="shared" si="425"/>
        <v>-0.97846576545741748</v>
      </c>
      <c r="C13631">
        <f t="shared" si="424"/>
        <v>-0.20640917089080624</v>
      </c>
    </row>
    <row r="13632" spans="1:3" ht="17" x14ac:dyDescent="0.2">
      <c r="A13632" s="1">
        <v>-1.7786000000031801</v>
      </c>
      <c r="B13632">
        <f t="shared" si="425"/>
        <v>-0.97848640148214339</v>
      </c>
      <c r="C13632">
        <f t="shared" si="424"/>
        <v>-0.20631132328237772</v>
      </c>
    </row>
    <row r="13633" spans="1:3" ht="17" x14ac:dyDescent="0.2">
      <c r="A13633" s="1">
        <v>-1.7785000000031801</v>
      </c>
      <c r="B13633">
        <f t="shared" si="425"/>
        <v>-0.97850702772200515</v>
      </c>
      <c r="C13633">
        <f t="shared" si="424"/>
        <v>-0.206213473610836</v>
      </c>
    </row>
    <row r="13634" spans="1:3" ht="17" x14ac:dyDescent="0.2">
      <c r="A13634" s="1">
        <v>-1.7784000000031801</v>
      </c>
      <c r="B13634">
        <f t="shared" si="425"/>
        <v>-0.97852764417679683</v>
      </c>
      <c r="C13634">
        <f t="shared" si="424"/>
        <v>-0.20611562187715951</v>
      </c>
    </row>
    <row r="13635" spans="1:3" ht="17" x14ac:dyDescent="0.2">
      <c r="A13635" s="1">
        <v>-1.7783000000031799</v>
      </c>
      <c r="B13635">
        <f t="shared" si="425"/>
        <v>-0.97854825084631192</v>
      </c>
      <c r="C13635">
        <f t="shared" si="424"/>
        <v>-0.20601776808232661</v>
      </c>
    </row>
    <row r="13636" spans="1:3" ht="17" x14ac:dyDescent="0.2">
      <c r="A13636" s="1">
        <v>-1.7782000000031799</v>
      </c>
      <c r="B13636">
        <f t="shared" si="425"/>
        <v>-0.97856884773034458</v>
      </c>
      <c r="C13636">
        <f t="shared" ref="C13636:C13699" si="426">COS(A13636)</f>
        <v>-0.20591991222731623</v>
      </c>
    </row>
    <row r="13637" spans="1:3" ht="17" x14ac:dyDescent="0.2">
      <c r="A13637" s="1">
        <v>-1.7781000000031799</v>
      </c>
      <c r="B13637">
        <f t="shared" si="425"/>
        <v>-0.97858943482868876</v>
      </c>
      <c r="C13637">
        <f t="shared" si="426"/>
        <v>-0.20582205431310674</v>
      </c>
    </row>
    <row r="13638" spans="1:3" ht="17" x14ac:dyDescent="0.2">
      <c r="A13638" s="1">
        <v>-1.7780000000031799</v>
      </c>
      <c r="B13638">
        <f t="shared" si="425"/>
        <v>-0.97861001214113863</v>
      </c>
      <c r="C13638">
        <f t="shared" si="426"/>
        <v>-0.20572419434067671</v>
      </c>
    </row>
    <row r="13639" spans="1:3" ht="17" x14ac:dyDescent="0.2">
      <c r="A13639" s="1">
        <v>-1.7779000000031799</v>
      </c>
      <c r="B13639">
        <f t="shared" si="425"/>
        <v>-0.97863057966748834</v>
      </c>
      <c r="C13639">
        <f t="shared" si="426"/>
        <v>-0.20562633231100474</v>
      </c>
    </row>
    <row r="13640" spans="1:3" ht="17" x14ac:dyDescent="0.2">
      <c r="A13640" s="1">
        <v>-1.7778000000031799</v>
      </c>
      <c r="B13640">
        <f t="shared" si="425"/>
        <v>-0.97865113740753229</v>
      </c>
      <c r="C13640">
        <f t="shared" si="426"/>
        <v>-0.20552846822506946</v>
      </c>
    </row>
    <row r="13641" spans="1:3" ht="17" x14ac:dyDescent="0.2">
      <c r="A13641" s="1">
        <v>-1.77770000000318</v>
      </c>
      <c r="B13641">
        <f t="shared" si="425"/>
        <v>-0.97867168536106486</v>
      </c>
      <c r="C13641">
        <f t="shared" si="426"/>
        <v>-0.20543060208384947</v>
      </c>
    </row>
    <row r="13642" spans="1:3" ht="17" x14ac:dyDescent="0.2">
      <c r="A13642" s="1">
        <v>-1.77760000000318</v>
      </c>
      <c r="B13642">
        <f t="shared" si="425"/>
        <v>-0.97869222352788054</v>
      </c>
      <c r="C13642">
        <f t="shared" si="426"/>
        <v>-0.20533273388832349</v>
      </c>
    </row>
    <row r="13643" spans="1:3" ht="17" x14ac:dyDescent="0.2">
      <c r="A13643" s="1">
        <v>-1.77750000000318</v>
      </c>
      <c r="B13643">
        <f t="shared" si="425"/>
        <v>-0.97871275190777407</v>
      </c>
      <c r="C13643">
        <f t="shared" si="426"/>
        <v>-0.20523486363947016</v>
      </c>
    </row>
    <row r="13644" spans="1:3" ht="17" x14ac:dyDescent="0.2">
      <c r="A13644" s="1">
        <v>-1.77740000000318</v>
      </c>
      <c r="B13644">
        <f t="shared" si="425"/>
        <v>-0.97873327050054004</v>
      </c>
      <c r="C13644">
        <f t="shared" si="426"/>
        <v>-0.20513699133826818</v>
      </c>
    </row>
    <row r="13645" spans="1:3" ht="17" x14ac:dyDescent="0.2">
      <c r="A13645" s="1">
        <v>-1.77730000000318</v>
      </c>
      <c r="B13645">
        <f t="shared" ref="B13645:B13708" si="427">SIN(A13645)</f>
        <v>-0.97875377930597329</v>
      </c>
      <c r="C13645">
        <f t="shared" si="426"/>
        <v>-0.20503911698569632</v>
      </c>
    </row>
    <row r="13646" spans="1:3" ht="17" x14ac:dyDescent="0.2">
      <c r="A13646" s="1">
        <v>-1.77720000000318</v>
      </c>
      <c r="B13646">
        <f t="shared" si="427"/>
        <v>-0.97877427832386887</v>
      </c>
      <c r="C13646">
        <f t="shared" si="426"/>
        <v>-0.20494124058273328</v>
      </c>
    </row>
    <row r="13647" spans="1:3" ht="17" x14ac:dyDescent="0.2">
      <c r="A13647" s="1">
        <v>-1.77710000000318</v>
      </c>
      <c r="B13647">
        <f t="shared" si="427"/>
        <v>-0.97879476755402151</v>
      </c>
      <c r="C13647">
        <f t="shared" si="426"/>
        <v>-0.20484336213035781</v>
      </c>
    </row>
    <row r="13648" spans="1:3" ht="17" x14ac:dyDescent="0.2">
      <c r="A13648" s="1">
        <v>-1.77700000000318</v>
      </c>
      <c r="B13648">
        <f t="shared" si="427"/>
        <v>-0.97881524699622657</v>
      </c>
      <c r="C13648">
        <f t="shared" si="426"/>
        <v>-0.20474548162954875</v>
      </c>
    </row>
    <row r="13649" spans="1:3" ht="17" x14ac:dyDescent="0.2">
      <c r="A13649" s="1">
        <v>-1.77690000000318</v>
      </c>
      <c r="B13649">
        <f t="shared" si="427"/>
        <v>-0.97883571665027924</v>
      </c>
      <c r="C13649">
        <f t="shared" si="426"/>
        <v>-0.20464759908128488</v>
      </c>
    </row>
    <row r="13650" spans="1:3" ht="17" x14ac:dyDescent="0.2">
      <c r="A13650" s="1">
        <v>-1.7768000000031801</v>
      </c>
      <c r="B13650">
        <f t="shared" si="427"/>
        <v>-0.97885617651597467</v>
      </c>
      <c r="C13650">
        <f t="shared" si="426"/>
        <v>-0.20454971448654499</v>
      </c>
    </row>
    <row r="13651" spans="1:3" ht="17" x14ac:dyDescent="0.2">
      <c r="A13651" s="1">
        <v>-1.7767000000031801</v>
      </c>
      <c r="B13651">
        <f t="shared" si="427"/>
        <v>-0.97887662659310837</v>
      </c>
      <c r="C13651">
        <f t="shared" si="426"/>
        <v>-0.20445182784630797</v>
      </c>
    </row>
    <row r="13652" spans="1:3" ht="17" x14ac:dyDescent="0.2">
      <c r="A13652" s="1">
        <v>-1.7766000000031801</v>
      </c>
      <c r="B13652">
        <f t="shared" si="427"/>
        <v>-0.97889706688147571</v>
      </c>
      <c r="C13652">
        <f t="shared" si="426"/>
        <v>-0.2043539391615527</v>
      </c>
    </row>
    <row r="13653" spans="1:3" ht="17" x14ac:dyDescent="0.2">
      <c r="A13653" s="1">
        <v>-1.7765000000031801</v>
      </c>
      <c r="B13653">
        <f t="shared" si="427"/>
        <v>-0.97891749738087253</v>
      </c>
      <c r="C13653">
        <f t="shared" si="426"/>
        <v>-0.20425604843325801</v>
      </c>
    </row>
    <row r="13654" spans="1:3" ht="17" x14ac:dyDescent="0.2">
      <c r="A13654" s="1">
        <v>-1.7764000000031801</v>
      </c>
      <c r="B13654">
        <f t="shared" si="427"/>
        <v>-0.97893791809109432</v>
      </c>
      <c r="C13654">
        <f t="shared" si="426"/>
        <v>-0.20415815566240283</v>
      </c>
    </row>
    <row r="13655" spans="1:3" ht="17" x14ac:dyDescent="0.2">
      <c r="A13655" s="1">
        <v>-1.7763000000031799</v>
      </c>
      <c r="B13655">
        <f t="shared" si="427"/>
        <v>-0.97895832901193702</v>
      </c>
      <c r="C13655">
        <f t="shared" si="426"/>
        <v>-0.2040602608499659</v>
      </c>
    </row>
    <row r="13656" spans="1:3" ht="17" x14ac:dyDescent="0.2">
      <c r="A13656" s="1">
        <v>-1.7762000000031799</v>
      </c>
      <c r="B13656">
        <f t="shared" si="427"/>
        <v>-0.97897873014319636</v>
      </c>
      <c r="C13656">
        <f t="shared" si="426"/>
        <v>-0.20396236399692658</v>
      </c>
    </row>
    <row r="13657" spans="1:3" ht="17" x14ac:dyDescent="0.2">
      <c r="A13657" s="1">
        <v>-1.7761000000031799</v>
      </c>
      <c r="B13657">
        <f t="shared" si="427"/>
        <v>-0.97899912148466839</v>
      </c>
      <c r="C13657">
        <f t="shared" si="426"/>
        <v>-0.20386446510426362</v>
      </c>
    </row>
    <row r="13658" spans="1:3" ht="17" x14ac:dyDescent="0.2">
      <c r="A13658" s="1">
        <v>-1.7760000000031799</v>
      </c>
      <c r="B13658">
        <f t="shared" si="427"/>
        <v>-0.97901950303614926</v>
      </c>
      <c r="C13658">
        <f t="shared" si="426"/>
        <v>-0.20376656417295599</v>
      </c>
    </row>
    <row r="13659" spans="1:3" ht="17" x14ac:dyDescent="0.2">
      <c r="A13659" s="1">
        <v>-1.7759000000031799</v>
      </c>
      <c r="B13659">
        <f t="shared" si="427"/>
        <v>-0.97903987479743504</v>
      </c>
      <c r="C13659">
        <f t="shared" si="426"/>
        <v>-0.20366866120398275</v>
      </c>
    </row>
    <row r="13660" spans="1:3" ht="17" x14ac:dyDescent="0.2">
      <c r="A13660" s="1">
        <v>-1.7758000000031799</v>
      </c>
      <c r="B13660">
        <f t="shared" si="427"/>
        <v>-0.9790602367683221</v>
      </c>
      <c r="C13660">
        <f t="shared" si="426"/>
        <v>-0.20357075619832288</v>
      </c>
    </row>
    <row r="13661" spans="1:3" ht="17" x14ac:dyDescent="0.2">
      <c r="A13661" s="1">
        <v>-1.77570000000318</v>
      </c>
      <c r="B13661">
        <f t="shared" si="427"/>
        <v>-0.97908058894860683</v>
      </c>
      <c r="C13661">
        <f t="shared" si="426"/>
        <v>-0.20347284915695546</v>
      </c>
    </row>
    <row r="13662" spans="1:3" ht="17" x14ac:dyDescent="0.2">
      <c r="A13662" s="1">
        <v>-1.77560000000318</v>
      </c>
      <c r="B13662">
        <f t="shared" si="427"/>
        <v>-0.97910093133808573</v>
      </c>
      <c r="C13662">
        <f t="shared" si="426"/>
        <v>-0.20337494008085955</v>
      </c>
    </row>
    <row r="13663" spans="1:3" ht="17" x14ac:dyDescent="0.2">
      <c r="A13663" s="1">
        <v>-1.77550000000318</v>
      </c>
      <c r="B13663">
        <f t="shared" si="427"/>
        <v>-0.97912126393655519</v>
      </c>
      <c r="C13663">
        <f t="shared" si="426"/>
        <v>-0.20327702897101421</v>
      </c>
    </row>
    <row r="13664" spans="1:3" ht="17" x14ac:dyDescent="0.2">
      <c r="A13664" s="1">
        <v>-1.77540000000318</v>
      </c>
      <c r="B13664">
        <f t="shared" si="427"/>
        <v>-0.97914158674381213</v>
      </c>
      <c r="C13664">
        <f t="shared" si="426"/>
        <v>-0.20317911582839862</v>
      </c>
    </row>
    <row r="13665" spans="1:3" ht="17" x14ac:dyDescent="0.2">
      <c r="A13665" s="1">
        <v>-1.77530000000318</v>
      </c>
      <c r="B13665">
        <f t="shared" si="427"/>
        <v>-0.97916189975965318</v>
      </c>
      <c r="C13665">
        <f t="shared" si="426"/>
        <v>-0.20308120065399188</v>
      </c>
    </row>
    <row r="13666" spans="1:3" ht="17" x14ac:dyDescent="0.2">
      <c r="A13666" s="1">
        <v>-1.77520000000318</v>
      </c>
      <c r="B13666">
        <f t="shared" si="427"/>
        <v>-0.97918220298387526</v>
      </c>
      <c r="C13666">
        <f t="shared" si="426"/>
        <v>-0.20298328344877309</v>
      </c>
    </row>
    <row r="13667" spans="1:3" ht="17" x14ac:dyDescent="0.2">
      <c r="A13667" s="1">
        <v>-1.77510000000318</v>
      </c>
      <c r="B13667">
        <f t="shared" si="427"/>
        <v>-0.97920249641627521</v>
      </c>
      <c r="C13667">
        <f t="shared" si="426"/>
        <v>-0.2028853642137215</v>
      </c>
    </row>
    <row r="13668" spans="1:3" ht="17" x14ac:dyDescent="0.2">
      <c r="A13668" s="1">
        <v>-1.77500000000318</v>
      </c>
      <c r="B13668">
        <f t="shared" si="427"/>
        <v>-0.97922278005665031</v>
      </c>
      <c r="C13668">
        <f t="shared" si="426"/>
        <v>-0.20278744294981627</v>
      </c>
    </row>
    <row r="13669" spans="1:3" ht="17" x14ac:dyDescent="0.2">
      <c r="A13669" s="1">
        <v>-1.77490000000319</v>
      </c>
      <c r="B13669">
        <f t="shared" si="427"/>
        <v>-0.9792430539047956</v>
      </c>
      <c r="C13669">
        <f t="shared" si="426"/>
        <v>-0.20268951965804638</v>
      </c>
    </row>
    <row r="13670" spans="1:3" ht="17" x14ac:dyDescent="0.2">
      <c r="A13670" s="1">
        <v>-1.77480000000319</v>
      </c>
      <c r="B13670">
        <f t="shared" si="427"/>
        <v>-0.97926331796051236</v>
      </c>
      <c r="C13670">
        <f t="shared" si="426"/>
        <v>-0.20259159433937152</v>
      </c>
    </row>
    <row r="13671" spans="1:3" ht="17" x14ac:dyDescent="0.2">
      <c r="A13671" s="1">
        <v>-1.7747000000031901</v>
      </c>
      <c r="B13671">
        <f t="shared" si="427"/>
        <v>-0.97928357222359597</v>
      </c>
      <c r="C13671">
        <f t="shared" si="426"/>
        <v>-0.20249366699478072</v>
      </c>
    </row>
    <row r="13672" spans="1:3" ht="17" x14ac:dyDescent="0.2">
      <c r="A13672" s="1">
        <v>-1.7746000000031901</v>
      </c>
      <c r="B13672">
        <f t="shared" si="427"/>
        <v>-0.97930381669384381</v>
      </c>
      <c r="C13672">
        <f t="shared" si="426"/>
        <v>-0.20239573762525326</v>
      </c>
    </row>
    <row r="13673" spans="1:3" ht="17" x14ac:dyDescent="0.2">
      <c r="A13673" s="1">
        <v>-1.7745000000031901</v>
      </c>
      <c r="B13673">
        <f t="shared" si="427"/>
        <v>-0.97932405137105349</v>
      </c>
      <c r="C13673">
        <f t="shared" si="426"/>
        <v>-0.20229780623176841</v>
      </c>
    </row>
    <row r="13674" spans="1:3" ht="17" x14ac:dyDescent="0.2">
      <c r="A13674" s="1">
        <v>-1.7744000000031901</v>
      </c>
      <c r="B13674">
        <f t="shared" si="427"/>
        <v>-0.97934427625502274</v>
      </c>
      <c r="C13674">
        <f t="shared" si="426"/>
        <v>-0.20219987281530552</v>
      </c>
    </row>
    <row r="13675" spans="1:3" ht="17" x14ac:dyDescent="0.2">
      <c r="A13675" s="1">
        <v>-1.7743000000031901</v>
      </c>
      <c r="B13675">
        <f t="shared" si="427"/>
        <v>-0.97936449134554915</v>
      </c>
      <c r="C13675">
        <f t="shared" si="426"/>
        <v>-0.20210193737684387</v>
      </c>
    </row>
    <row r="13676" spans="1:3" ht="17" x14ac:dyDescent="0.2">
      <c r="A13676" s="1">
        <v>-1.7742000000031899</v>
      </c>
      <c r="B13676">
        <f t="shared" si="427"/>
        <v>-0.97938469664243077</v>
      </c>
      <c r="C13676">
        <f t="shared" si="426"/>
        <v>-0.20200399991736268</v>
      </c>
    </row>
    <row r="13677" spans="1:3" ht="17" x14ac:dyDescent="0.2">
      <c r="A13677" s="1">
        <v>-1.7741000000031899</v>
      </c>
      <c r="B13677">
        <f t="shared" si="427"/>
        <v>-0.97940489214546533</v>
      </c>
      <c r="C13677">
        <f t="shared" si="426"/>
        <v>-0.20190606043784165</v>
      </c>
    </row>
    <row r="13678" spans="1:3" ht="17" x14ac:dyDescent="0.2">
      <c r="A13678" s="1">
        <v>-1.7740000000031899</v>
      </c>
      <c r="B13678">
        <f t="shared" si="427"/>
        <v>-0.97942507785445099</v>
      </c>
      <c r="C13678">
        <f t="shared" si="426"/>
        <v>-0.20180811893926007</v>
      </c>
    </row>
    <row r="13679" spans="1:3" ht="17" x14ac:dyDescent="0.2">
      <c r="A13679" s="1">
        <v>-1.7739000000031899</v>
      </c>
      <c r="B13679">
        <f t="shared" si="427"/>
        <v>-0.9794452537691859</v>
      </c>
      <c r="C13679">
        <f t="shared" si="426"/>
        <v>-0.20171017542259728</v>
      </c>
    </row>
    <row r="13680" spans="1:3" ht="17" x14ac:dyDescent="0.2">
      <c r="A13680" s="1">
        <v>-1.7738000000031899</v>
      </c>
      <c r="B13680">
        <f t="shared" si="427"/>
        <v>-0.97946541988946834</v>
      </c>
      <c r="C13680">
        <f t="shared" si="426"/>
        <v>-0.20161222988883273</v>
      </c>
    </row>
    <row r="13681" spans="1:3" ht="17" x14ac:dyDescent="0.2">
      <c r="A13681" s="1">
        <v>-1.7737000000031899</v>
      </c>
      <c r="B13681">
        <f t="shared" si="427"/>
        <v>-0.97948557621509647</v>
      </c>
      <c r="C13681">
        <f t="shared" si="426"/>
        <v>-0.20151428233894589</v>
      </c>
    </row>
    <row r="13682" spans="1:3" ht="17" x14ac:dyDescent="0.2">
      <c r="A13682" s="1">
        <v>-1.77360000000319</v>
      </c>
      <c r="B13682">
        <f t="shared" si="427"/>
        <v>-0.97950572274586889</v>
      </c>
      <c r="C13682">
        <f t="shared" si="426"/>
        <v>-0.20141633277391621</v>
      </c>
    </row>
    <row r="13683" spans="1:3" ht="17" x14ac:dyDescent="0.2">
      <c r="A13683" s="1">
        <v>-1.77350000000319</v>
      </c>
      <c r="B13683">
        <f t="shared" si="427"/>
        <v>-0.9795258594815841</v>
      </c>
      <c r="C13683">
        <f t="shared" si="426"/>
        <v>-0.20131838119472323</v>
      </c>
    </row>
    <row r="13684" spans="1:3" ht="17" x14ac:dyDescent="0.2">
      <c r="A13684" s="1">
        <v>-1.77340000000319</v>
      </c>
      <c r="B13684">
        <f t="shared" si="427"/>
        <v>-0.97954598642204072</v>
      </c>
      <c r="C13684">
        <f t="shared" si="426"/>
        <v>-0.20122042760234643</v>
      </c>
    </row>
    <row r="13685" spans="1:3" ht="17" x14ac:dyDescent="0.2">
      <c r="A13685" s="1">
        <v>-1.77330000000319</v>
      </c>
      <c r="B13685">
        <f t="shared" si="427"/>
        <v>-0.97956610356703755</v>
      </c>
      <c r="C13685">
        <f t="shared" si="426"/>
        <v>-0.20112247199776537</v>
      </c>
    </row>
    <row r="13686" spans="1:3" ht="17" x14ac:dyDescent="0.2">
      <c r="A13686" s="1">
        <v>-1.77320000000319</v>
      </c>
      <c r="B13686">
        <f t="shared" si="427"/>
        <v>-0.97958621091637321</v>
      </c>
      <c r="C13686">
        <f t="shared" si="426"/>
        <v>-0.20102451438195956</v>
      </c>
    </row>
    <row r="13687" spans="1:3" ht="17" x14ac:dyDescent="0.2">
      <c r="A13687" s="1">
        <v>-1.77310000000319</v>
      </c>
      <c r="B13687">
        <f t="shared" si="427"/>
        <v>-0.97960630846984686</v>
      </c>
      <c r="C13687">
        <f t="shared" si="426"/>
        <v>-0.20092655475590865</v>
      </c>
    </row>
    <row r="13688" spans="1:3" ht="17" x14ac:dyDescent="0.2">
      <c r="A13688" s="1">
        <v>-1.77300000000319</v>
      </c>
      <c r="B13688">
        <f t="shared" si="427"/>
        <v>-0.97962639622725745</v>
      </c>
      <c r="C13688">
        <f t="shared" si="426"/>
        <v>-0.20082859312059215</v>
      </c>
    </row>
    <row r="13689" spans="1:3" ht="17" x14ac:dyDescent="0.2">
      <c r="A13689" s="1">
        <v>-1.77290000000319</v>
      </c>
      <c r="B13689">
        <f t="shared" si="427"/>
        <v>-0.97964647418840411</v>
      </c>
      <c r="C13689">
        <f t="shared" si="426"/>
        <v>-0.20073062947698975</v>
      </c>
    </row>
    <row r="13690" spans="1:3" ht="17" x14ac:dyDescent="0.2">
      <c r="A13690" s="1">
        <v>-1.77280000000319</v>
      </c>
      <c r="B13690">
        <f t="shared" si="427"/>
        <v>-0.97966654235308592</v>
      </c>
      <c r="C13690">
        <f t="shared" si="426"/>
        <v>-0.20063266382608105</v>
      </c>
    </row>
    <row r="13691" spans="1:3" ht="17" x14ac:dyDescent="0.2">
      <c r="A13691" s="1">
        <v>-1.7727000000031901</v>
      </c>
      <c r="B13691">
        <f t="shared" si="427"/>
        <v>-0.97968660072110236</v>
      </c>
      <c r="C13691">
        <f t="shared" si="426"/>
        <v>-0.2005346961688457</v>
      </c>
    </row>
    <row r="13692" spans="1:3" ht="17" x14ac:dyDescent="0.2">
      <c r="A13692" s="1">
        <v>-1.7726000000031901</v>
      </c>
      <c r="B13692">
        <f t="shared" si="427"/>
        <v>-0.97970664929225282</v>
      </c>
      <c r="C13692">
        <f t="shared" si="426"/>
        <v>-0.2004367265062634</v>
      </c>
    </row>
    <row r="13693" spans="1:3" ht="17" x14ac:dyDescent="0.2">
      <c r="A13693" s="1">
        <v>-1.7725000000031901</v>
      </c>
      <c r="B13693">
        <f t="shared" si="427"/>
        <v>-0.97972668806633689</v>
      </c>
      <c r="C13693">
        <f t="shared" si="426"/>
        <v>-0.20033875483931385</v>
      </c>
    </row>
    <row r="13694" spans="1:3" ht="17" x14ac:dyDescent="0.2">
      <c r="A13694" s="1">
        <v>-1.7724000000031901</v>
      </c>
      <c r="B13694">
        <f t="shared" si="427"/>
        <v>-0.97974671704315397</v>
      </c>
      <c r="C13694">
        <f t="shared" si="426"/>
        <v>-0.20024078116897676</v>
      </c>
    </row>
    <row r="13695" spans="1:3" ht="17" x14ac:dyDescent="0.2">
      <c r="A13695" s="1">
        <v>-1.7723000000031901</v>
      </c>
      <c r="B13695">
        <f t="shared" si="427"/>
        <v>-0.97976673622250388</v>
      </c>
      <c r="C13695">
        <f t="shared" si="426"/>
        <v>-0.20014280549623181</v>
      </c>
    </row>
    <row r="13696" spans="1:3" ht="17" x14ac:dyDescent="0.2">
      <c r="A13696" s="1">
        <v>-1.7722000000031899</v>
      </c>
      <c r="B13696">
        <f t="shared" si="427"/>
        <v>-0.97978674560418655</v>
      </c>
      <c r="C13696">
        <f t="shared" si="426"/>
        <v>-0.20004482782205862</v>
      </c>
    </row>
    <row r="13697" spans="1:3" ht="17" x14ac:dyDescent="0.2">
      <c r="A13697" s="1">
        <v>-1.7721000000031899</v>
      </c>
      <c r="B13697">
        <f t="shared" si="427"/>
        <v>-0.9798067451880017</v>
      </c>
      <c r="C13697">
        <f t="shared" si="426"/>
        <v>-0.19994684814743738</v>
      </c>
    </row>
    <row r="13698" spans="1:3" ht="17" x14ac:dyDescent="0.2">
      <c r="A13698" s="1">
        <v>-1.7720000000031899</v>
      </c>
      <c r="B13698">
        <f t="shared" si="427"/>
        <v>-0.97982673497374939</v>
      </c>
      <c r="C13698">
        <f t="shared" si="426"/>
        <v>-0.19984886647334765</v>
      </c>
    </row>
    <row r="13699" spans="1:3" ht="17" x14ac:dyDescent="0.2">
      <c r="A13699" s="1">
        <v>-1.7719000000031899</v>
      </c>
      <c r="B13699">
        <f t="shared" si="427"/>
        <v>-0.97984671496122966</v>
      </c>
      <c r="C13699">
        <f t="shared" si="426"/>
        <v>-0.19975088280076927</v>
      </c>
    </row>
    <row r="13700" spans="1:3" ht="17" x14ac:dyDescent="0.2">
      <c r="A13700" s="1">
        <v>-1.7718000000031899</v>
      </c>
      <c r="B13700">
        <f t="shared" si="427"/>
        <v>-0.97986668515024289</v>
      </c>
      <c r="C13700">
        <f t="shared" ref="C13700:C13763" si="428">COS(A13700)</f>
        <v>-0.19965289713068204</v>
      </c>
    </row>
    <row r="13701" spans="1:3" ht="17" x14ac:dyDescent="0.2">
      <c r="A13701" s="1">
        <v>-1.7717000000031899</v>
      </c>
      <c r="B13701">
        <f t="shared" si="427"/>
        <v>-0.97988664554058924</v>
      </c>
      <c r="C13701">
        <f t="shared" si="428"/>
        <v>-0.19955490946406587</v>
      </c>
    </row>
    <row r="13702" spans="1:3" ht="17" x14ac:dyDescent="0.2">
      <c r="A13702" s="1">
        <v>-1.77160000000319</v>
      </c>
      <c r="B13702">
        <f t="shared" si="427"/>
        <v>-0.97990659613206921</v>
      </c>
      <c r="C13702">
        <f t="shared" si="428"/>
        <v>-0.19945691980190058</v>
      </c>
    </row>
    <row r="13703" spans="1:3" ht="17" x14ac:dyDescent="0.2">
      <c r="A13703" s="1">
        <v>-1.77150000000319</v>
      </c>
      <c r="B13703">
        <f t="shared" si="427"/>
        <v>-0.97992653692448317</v>
      </c>
      <c r="C13703">
        <f t="shared" si="428"/>
        <v>-0.19935892814516609</v>
      </c>
    </row>
    <row r="13704" spans="1:3" ht="17" x14ac:dyDescent="0.2">
      <c r="A13704" s="1">
        <v>-1.77140000000319</v>
      </c>
      <c r="B13704">
        <f t="shared" si="427"/>
        <v>-0.97994646791763174</v>
      </c>
      <c r="C13704">
        <f t="shared" si="428"/>
        <v>-0.19926093449484236</v>
      </c>
    </row>
    <row r="13705" spans="1:3" ht="17" x14ac:dyDescent="0.2">
      <c r="A13705" s="1">
        <v>-1.77130000000319</v>
      </c>
      <c r="B13705">
        <f t="shared" si="427"/>
        <v>-0.97996638911131573</v>
      </c>
      <c r="C13705">
        <f t="shared" si="428"/>
        <v>-0.19916293885190925</v>
      </c>
    </row>
    <row r="13706" spans="1:3" ht="17" x14ac:dyDescent="0.2">
      <c r="A13706" s="1">
        <v>-1.77120000000319</v>
      </c>
      <c r="B13706">
        <f t="shared" si="427"/>
        <v>-0.97998630050533575</v>
      </c>
      <c r="C13706">
        <f t="shared" si="428"/>
        <v>-0.19906494121734677</v>
      </c>
    </row>
    <row r="13707" spans="1:3" ht="17" x14ac:dyDescent="0.2">
      <c r="A13707" s="1">
        <v>-1.77110000000319</v>
      </c>
      <c r="B13707">
        <f t="shared" si="427"/>
        <v>-0.98000620209949285</v>
      </c>
      <c r="C13707">
        <f t="shared" si="428"/>
        <v>-0.19896694159213488</v>
      </c>
    </row>
    <row r="13708" spans="1:3" ht="17" x14ac:dyDescent="0.2">
      <c r="A13708" s="1">
        <v>-1.77100000000319</v>
      </c>
      <c r="B13708">
        <f t="shared" si="427"/>
        <v>-0.98002609389358786</v>
      </c>
      <c r="C13708">
        <f t="shared" si="428"/>
        <v>-0.19886893997725355</v>
      </c>
    </row>
    <row r="13709" spans="1:3" ht="17" x14ac:dyDescent="0.2">
      <c r="A13709" s="1">
        <v>-1.77090000000319</v>
      </c>
      <c r="B13709">
        <f t="shared" ref="B13709:B13772" si="429">SIN(A13709)</f>
        <v>-0.98004597588742204</v>
      </c>
      <c r="C13709">
        <f t="shared" si="428"/>
        <v>-0.19877093637368284</v>
      </c>
    </row>
    <row r="13710" spans="1:3" ht="17" x14ac:dyDescent="0.2">
      <c r="A13710" s="1">
        <v>-1.77080000000319</v>
      </c>
      <c r="B13710">
        <f t="shared" si="429"/>
        <v>-0.98006584808079633</v>
      </c>
      <c r="C13710">
        <f t="shared" si="428"/>
        <v>-0.19867293078240278</v>
      </c>
    </row>
    <row r="13711" spans="1:3" ht="17" x14ac:dyDescent="0.2">
      <c r="A13711" s="1">
        <v>-1.7707000000031901</v>
      </c>
      <c r="B13711">
        <f t="shared" si="429"/>
        <v>-0.98008571047351223</v>
      </c>
      <c r="C13711">
        <f t="shared" si="428"/>
        <v>-0.19857492320439341</v>
      </c>
    </row>
    <row r="13712" spans="1:3" ht="17" x14ac:dyDescent="0.2">
      <c r="A13712" s="1">
        <v>-1.7706000000032001</v>
      </c>
      <c r="B13712">
        <f t="shared" si="429"/>
        <v>-0.980105563065369</v>
      </c>
      <c r="C13712">
        <f t="shared" si="428"/>
        <v>-0.19847691364064457</v>
      </c>
    </row>
    <row r="13713" spans="1:3" ht="17" x14ac:dyDescent="0.2">
      <c r="A13713" s="1">
        <v>-1.7705000000032001</v>
      </c>
      <c r="B13713">
        <f t="shared" si="429"/>
        <v>-0.98012540585617225</v>
      </c>
      <c r="C13713">
        <f t="shared" si="428"/>
        <v>-0.19837890209211684</v>
      </c>
    </row>
    <row r="13714" spans="1:3" ht="17" x14ac:dyDescent="0.2">
      <c r="A13714" s="1">
        <v>-1.7704000000032001</v>
      </c>
      <c r="B13714">
        <f t="shared" si="429"/>
        <v>-0.98014523884572136</v>
      </c>
      <c r="C13714">
        <f t="shared" si="428"/>
        <v>-0.19828088855980008</v>
      </c>
    </row>
    <row r="13715" spans="1:3" ht="17" x14ac:dyDescent="0.2">
      <c r="A13715" s="1">
        <v>-1.7703000000032001</v>
      </c>
      <c r="B13715">
        <f t="shared" si="429"/>
        <v>-0.98016506203381804</v>
      </c>
      <c r="C13715">
        <f t="shared" si="428"/>
        <v>-0.19818287304467444</v>
      </c>
    </row>
    <row r="13716" spans="1:3" ht="17" x14ac:dyDescent="0.2">
      <c r="A13716" s="1">
        <v>-1.7702000000032001</v>
      </c>
      <c r="B13716">
        <f t="shared" si="429"/>
        <v>-0.98018487542026422</v>
      </c>
      <c r="C13716">
        <f t="shared" si="428"/>
        <v>-0.19808485554772007</v>
      </c>
    </row>
    <row r="13717" spans="1:3" ht="17" x14ac:dyDescent="0.2">
      <c r="A13717" s="1">
        <v>-1.7701000000031999</v>
      </c>
      <c r="B13717">
        <f t="shared" si="429"/>
        <v>-0.98020467900486163</v>
      </c>
      <c r="C13717">
        <f t="shared" si="428"/>
        <v>-0.1979868360699169</v>
      </c>
    </row>
    <row r="13718" spans="1:3" ht="17" x14ac:dyDescent="0.2">
      <c r="A13718" s="1">
        <v>-1.7700000000031999</v>
      </c>
      <c r="B13718">
        <f t="shared" si="429"/>
        <v>-0.9802244727874122</v>
      </c>
      <c r="C13718">
        <f t="shared" si="428"/>
        <v>-0.19788881461224561</v>
      </c>
    </row>
    <row r="13719" spans="1:3" ht="17" x14ac:dyDescent="0.2">
      <c r="A13719" s="1">
        <v>-1.7699000000031999</v>
      </c>
      <c r="B13719">
        <f t="shared" si="429"/>
        <v>-0.98024425676771809</v>
      </c>
      <c r="C13719">
        <f t="shared" si="428"/>
        <v>-0.19779079117568618</v>
      </c>
    </row>
    <row r="13720" spans="1:3" ht="17" x14ac:dyDescent="0.2">
      <c r="A13720" s="1">
        <v>-1.7698000000031999</v>
      </c>
      <c r="B13720">
        <f t="shared" si="429"/>
        <v>-0.98026403094558145</v>
      </c>
      <c r="C13720">
        <f t="shared" si="428"/>
        <v>-0.19769276576121886</v>
      </c>
    </row>
    <row r="13721" spans="1:3" ht="17" x14ac:dyDescent="0.2">
      <c r="A13721" s="1">
        <v>-1.7697000000031999</v>
      </c>
      <c r="B13721">
        <f t="shared" si="429"/>
        <v>-0.98028379532080445</v>
      </c>
      <c r="C13721">
        <f t="shared" si="428"/>
        <v>-0.19759473836982386</v>
      </c>
    </row>
    <row r="13722" spans="1:3" ht="17" x14ac:dyDescent="0.2">
      <c r="A13722" s="1">
        <v>-1.7696000000031999</v>
      </c>
      <c r="B13722">
        <f t="shared" si="429"/>
        <v>-0.98030354989318957</v>
      </c>
      <c r="C13722">
        <f t="shared" si="428"/>
        <v>-0.19749670900248148</v>
      </c>
    </row>
    <row r="13723" spans="1:3" ht="17" x14ac:dyDescent="0.2">
      <c r="A13723" s="1">
        <v>-1.7695000000032</v>
      </c>
      <c r="B13723">
        <f t="shared" si="429"/>
        <v>-0.98032329466253909</v>
      </c>
      <c r="C13723">
        <f t="shared" si="428"/>
        <v>-0.197398677660172</v>
      </c>
    </row>
    <row r="13724" spans="1:3" ht="17" x14ac:dyDescent="0.2">
      <c r="A13724" s="1">
        <v>-1.7694000000032</v>
      </c>
      <c r="B13724">
        <f t="shared" si="429"/>
        <v>-0.98034302962865572</v>
      </c>
      <c r="C13724">
        <f t="shared" si="428"/>
        <v>-0.19730064434387576</v>
      </c>
    </row>
    <row r="13725" spans="1:3" ht="17" x14ac:dyDescent="0.2">
      <c r="A13725" s="1">
        <v>-1.7693000000032</v>
      </c>
      <c r="B13725">
        <f t="shared" si="429"/>
        <v>-0.98036275479134216</v>
      </c>
      <c r="C13725">
        <f t="shared" si="428"/>
        <v>-0.19720260905457307</v>
      </c>
    </row>
    <row r="13726" spans="1:3" ht="17" x14ac:dyDescent="0.2">
      <c r="A13726" s="1">
        <v>-1.7692000000032</v>
      </c>
      <c r="B13726">
        <f t="shared" si="429"/>
        <v>-0.98038247015040092</v>
      </c>
      <c r="C13726">
        <f t="shared" si="428"/>
        <v>-0.19710457179324431</v>
      </c>
    </row>
    <row r="13727" spans="1:3" ht="17" x14ac:dyDescent="0.2">
      <c r="A13727" s="1">
        <v>-1.7691000000032</v>
      </c>
      <c r="B13727">
        <f t="shared" si="429"/>
        <v>-0.98040217570563504</v>
      </c>
      <c r="C13727">
        <f t="shared" si="428"/>
        <v>-0.19700653256086981</v>
      </c>
    </row>
    <row r="13728" spans="1:3" ht="17" x14ac:dyDescent="0.2">
      <c r="A13728" s="1">
        <v>-1.7690000000032</v>
      </c>
      <c r="B13728">
        <f t="shared" si="429"/>
        <v>-0.98042187145684745</v>
      </c>
      <c r="C13728">
        <f t="shared" si="428"/>
        <v>-0.19690849135843</v>
      </c>
    </row>
    <row r="13729" spans="1:3" ht="17" x14ac:dyDescent="0.2">
      <c r="A13729" s="1">
        <v>-1.7689000000032</v>
      </c>
      <c r="B13729">
        <f t="shared" si="429"/>
        <v>-0.98044155740384109</v>
      </c>
      <c r="C13729">
        <f t="shared" si="428"/>
        <v>-0.19681044818690527</v>
      </c>
    </row>
    <row r="13730" spans="1:3" ht="17" x14ac:dyDescent="0.2">
      <c r="A13730" s="1">
        <v>-1.7688000000032</v>
      </c>
      <c r="B13730">
        <f t="shared" si="429"/>
        <v>-0.98046123354641923</v>
      </c>
      <c r="C13730">
        <f t="shared" si="428"/>
        <v>-0.19671240304727605</v>
      </c>
    </row>
    <row r="13731" spans="1:3" ht="17" x14ac:dyDescent="0.2">
      <c r="A13731" s="1">
        <v>-1.7687000000032</v>
      </c>
      <c r="B13731">
        <f t="shared" si="429"/>
        <v>-0.98048089988438503</v>
      </c>
      <c r="C13731">
        <f t="shared" si="428"/>
        <v>-0.19661435594052282</v>
      </c>
    </row>
    <row r="13732" spans="1:3" ht="17" x14ac:dyDescent="0.2">
      <c r="A13732" s="1">
        <v>-1.7686000000032001</v>
      </c>
      <c r="B13732">
        <f t="shared" si="429"/>
        <v>-0.98050055641754175</v>
      </c>
      <c r="C13732">
        <f t="shared" si="428"/>
        <v>-0.19651630686762603</v>
      </c>
    </row>
    <row r="13733" spans="1:3" ht="17" x14ac:dyDescent="0.2">
      <c r="A13733" s="1">
        <v>-1.7685000000032001</v>
      </c>
      <c r="B13733">
        <f t="shared" si="429"/>
        <v>-0.98052020314569299</v>
      </c>
      <c r="C13733">
        <f t="shared" si="428"/>
        <v>-0.19641825582956618</v>
      </c>
    </row>
    <row r="13734" spans="1:3" ht="17" x14ac:dyDescent="0.2">
      <c r="A13734" s="1">
        <v>-1.7684000000032001</v>
      </c>
      <c r="B13734">
        <f t="shared" si="429"/>
        <v>-0.98053984006864225</v>
      </c>
      <c r="C13734">
        <f t="shared" si="428"/>
        <v>-0.19632020282732376</v>
      </c>
    </row>
    <row r="13735" spans="1:3" ht="17" x14ac:dyDescent="0.2">
      <c r="A13735" s="1">
        <v>-1.7683000000032001</v>
      </c>
      <c r="B13735">
        <f t="shared" si="429"/>
        <v>-0.98055946718619302</v>
      </c>
      <c r="C13735">
        <f t="shared" si="428"/>
        <v>-0.1962221478618793</v>
      </c>
    </row>
    <row r="13736" spans="1:3" ht="17" x14ac:dyDescent="0.2">
      <c r="A13736" s="1">
        <v>-1.7682000000032001</v>
      </c>
      <c r="B13736">
        <f t="shared" si="429"/>
        <v>-0.98057908449814923</v>
      </c>
      <c r="C13736">
        <f t="shared" si="428"/>
        <v>-0.1961240909342134</v>
      </c>
    </row>
    <row r="13737" spans="1:3" ht="17" x14ac:dyDescent="0.2">
      <c r="A13737" s="1">
        <v>-1.7681000000031999</v>
      </c>
      <c r="B13737">
        <f t="shared" si="429"/>
        <v>-0.98059869200431449</v>
      </c>
      <c r="C13737">
        <f t="shared" si="428"/>
        <v>-0.19602603204530636</v>
      </c>
    </row>
    <row r="13738" spans="1:3" ht="17" x14ac:dyDescent="0.2">
      <c r="A13738" s="1">
        <v>-1.7680000000031999</v>
      </c>
      <c r="B13738">
        <f t="shared" si="429"/>
        <v>-0.98061828970449294</v>
      </c>
      <c r="C13738">
        <f t="shared" si="428"/>
        <v>-0.19592797119613919</v>
      </c>
    </row>
    <row r="13739" spans="1:3" ht="17" x14ac:dyDescent="0.2">
      <c r="A13739" s="1">
        <v>-1.7679000000031999</v>
      </c>
      <c r="B13739">
        <f t="shared" si="429"/>
        <v>-0.98063787759848842</v>
      </c>
      <c r="C13739">
        <f t="shared" si="428"/>
        <v>-0.19582990838769235</v>
      </c>
    </row>
    <row r="13740" spans="1:3" ht="17" x14ac:dyDescent="0.2">
      <c r="A13740" s="1">
        <v>-1.7678000000031999</v>
      </c>
      <c r="B13740">
        <f t="shared" si="429"/>
        <v>-0.98065745568610518</v>
      </c>
      <c r="C13740">
        <f t="shared" si="428"/>
        <v>-0.19573184362094639</v>
      </c>
    </row>
    <row r="13741" spans="1:3" ht="17" x14ac:dyDescent="0.2">
      <c r="A13741" s="1">
        <v>-1.7677000000031999</v>
      </c>
      <c r="B13741">
        <f t="shared" si="429"/>
        <v>-0.9806770239671474</v>
      </c>
      <c r="C13741">
        <f t="shared" si="428"/>
        <v>-0.19563377689688202</v>
      </c>
    </row>
    <row r="13742" spans="1:3" ht="17" x14ac:dyDescent="0.2">
      <c r="A13742" s="1">
        <v>-1.7676000000031999</v>
      </c>
      <c r="B13742">
        <f t="shared" si="429"/>
        <v>-0.98069658244141933</v>
      </c>
      <c r="C13742">
        <f t="shared" si="428"/>
        <v>-0.19553570821647989</v>
      </c>
    </row>
    <row r="13743" spans="1:3" ht="17" x14ac:dyDescent="0.2">
      <c r="A13743" s="1">
        <v>-1.7675000000032</v>
      </c>
      <c r="B13743">
        <f t="shared" si="429"/>
        <v>-0.98071613110872546</v>
      </c>
      <c r="C13743">
        <f t="shared" si="428"/>
        <v>-0.19543763758072066</v>
      </c>
    </row>
    <row r="13744" spans="1:3" ht="17" x14ac:dyDescent="0.2">
      <c r="A13744" s="1">
        <v>-1.7674000000032</v>
      </c>
      <c r="B13744">
        <f t="shared" si="429"/>
        <v>-0.9807356699688704</v>
      </c>
      <c r="C13744">
        <f t="shared" si="428"/>
        <v>-0.19533956499058508</v>
      </c>
    </row>
    <row r="13745" spans="1:3" ht="17" x14ac:dyDescent="0.2">
      <c r="A13745" s="1">
        <v>-1.7673000000032</v>
      </c>
      <c r="B13745">
        <f t="shared" si="429"/>
        <v>-0.98075519902165853</v>
      </c>
      <c r="C13745">
        <f t="shared" si="428"/>
        <v>-0.19524149044705383</v>
      </c>
    </row>
    <row r="13746" spans="1:3" ht="17" x14ac:dyDescent="0.2">
      <c r="A13746" s="1">
        <v>-1.7672000000032</v>
      </c>
      <c r="B13746">
        <f t="shared" si="429"/>
        <v>-0.98077471826689466</v>
      </c>
      <c r="C13746">
        <f t="shared" si="428"/>
        <v>-0.19514341395110768</v>
      </c>
    </row>
    <row r="13747" spans="1:3" ht="17" x14ac:dyDescent="0.2">
      <c r="A13747" s="1">
        <v>-1.7671000000032</v>
      </c>
      <c r="B13747">
        <f t="shared" si="429"/>
        <v>-0.98079422770438363</v>
      </c>
      <c r="C13747">
        <f t="shared" si="428"/>
        <v>-0.19504533550372738</v>
      </c>
    </row>
    <row r="13748" spans="1:3" ht="17" x14ac:dyDescent="0.2">
      <c r="A13748" s="1">
        <v>-1.7670000000032</v>
      </c>
      <c r="B13748">
        <f t="shared" si="429"/>
        <v>-0.98081372733393035</v>
      </c>
      <c r="C13748">
        <f t="shared" si="428"/>
        <v>-0.19494725510589375</v>
      </c>
    </row>
    <row r="13749" spans="1:3" ht="17" x14ac:dyDescent="0.2">
      <c r="A13749" s="1">
        <v>-1.7669000000032</v>
      </c>
      <c r="B13749">
        <f t="shared" si="429"/>
        <v>-0.98083321715533989</v>
      </c>
      <c r="C13749">
        <f t="shared" si="428"/>
        <v>-0.19484917275858757</v>
      </c>
    </row>
    <row r="13750" spans="1:3" ht="17" x14ac:dyDescent="0.2">
      <c r="A13750" s="1">
        <v>-1.7668000000032</v>
      </c>
      <c r="B13750">
        <f t="shared" si="429"/>
        <v>-0.98085269716841716</v>
      </c>
      <c r="C13750">
        <f t="shared" si="428"/>
        <v>-0.19475108846278966</v>
      </c>
    </row>
    <row r="13751" spans="1:3" ht="17" x14ac:dyDescent="0.2">
      <c r="A13751" s="1">
        <v>-1.7667000000032</v>
      </c>
      <c r="B13751">
        <f t="shared" si="429"/>
        <v>-0.98087216737296745</v>
      </c>
      <c r="C13751">
        <f t="shared" si="428"/>
        <v>-0.19465300221948087</v>
      </c>
    </row>
    <row r="13752" spans="1:3" ht="17" x14ac:dyDescent="0.2">
      <c r="A13752" s="1">
        <v>-1.7666000000032001</v>
      </c>
      <c r="B13752">
        <f t="shared" si="429"/>
        <v>-0.98089162776879613</v>
      </c>
      <c r="C13752">
        <f t="shared" si="428"/>
        <v>-0.19455491402964203</v>
      </c>
    </row>
    <row r="13753" spans="1:3" ht="17" x14ac:dyDescent="0.2">
      <c r="A13753" s="1">
        <v>-1.7665000000032001</v>
      </c>
      <c r="B13753">
        <f t="shared" si="429"/>
        <v>-0.98091107835570857</v>
      </c>
      <c r="C13753">
        <f t="shared" si="428"/>
        <v>-0.19445682389425409</v>
      </c>
    </row>
    <row r="13754" spans="1:3" ht="17" x14ac:dyDescent="0.2">
      <c r="A13754" s="1">
        <v>-1.7664000000032101</v>
      </c>
      <c r="B13754">
        <f t="shared" si="429"/>
        <v>-0.98093051913350826</v>
      </c>
      <c r="C13754">
        <f t="shared" si="428"/>
        <v>-0.19435873181430768</v>
      </c>
    </row>
    <row r="13755" spans="1:3" ht="17" x14ac:dyDescent="0.2">
      <c r="A13755" s="1">
        <v>-1.7663000000032101</v>
      </c>
      <c r="B13755">
        <f t="shared" si="429"/>
        <v>-0.9809499501020047</v>
      </c>
      <c r="C13755">
        <f t="shared" si="428"/>
        <v>-0.19426063779076419</v>
      </c>
    </row>
    <row r="13756" spans="1:3" ht="17" x14ac:dyDescent="0.2">
      <c r="A13756" s="1">
        <v>-1.7662000000032101</v>
      </c>
      <c r="B13756">
        <f t="shared" si="429"/>
        <v>-0.9809693712610017</v>
      </c>
      <c r="C13756">
        <f t="shared" si="428"/>
        <v>-0.19416254182461429</v>
      </c>
    </row>
    <row r="13757" spans="1:3" ht="17" x14ac:dyDescent="0.2">
      <c r="A13757" s="1">
        <v>-1.7661000000032101</v>
      </c>
      <c r="B13757">
        <f t="shared" si="429"/>
        <v>-0.98098878261030487</v>
      </c>
      <c r="C13757">
        <f t="shared" si="428"/>
        <v>-0.194064443916839</v>
      </c>
    </row>
    <row r="13758" spans="1:3" ht="17" x14ac:dyDescent="0.2">
      <c r="A13758" s="1">
        <v>-1.7660000000032099</v>
      </c>
      <c r="B13758">
        <f t="shared" si="429"/>
        <v>-0.98100818414972035</v>
      </c>
      <c r="C13758">
        <f t="shared" si="428"/>
        <v>-0.19396634406841903</v>
      </c>
    </row>
    <row r="13759" spans="1:3" ht="17" x14ac:dyDescent="0.2">
      <c r="A13759" s="1">
        <v>-1.7659000000032099</v>
      </c>
      <c r="B13759">
        <f t="shared" si="429"/>
        <v>-0.98102757587905398</v>
      </c>
      <c r="C13759">
        <f t="shared" si="428"/>
        <v>-0.19386824228033586</v>
      </c>
    </row>
    <row r="13760" spans="1:3" ht="17" x14ac:dyDescent="0.2">
      <c r="A13760" s="1">
        <v>-1.7658000000032099</v>
      </c>
      <c r="B13760">
        <f t="shared" si="429"/>
        <v>-0.9810469577981118</v>
      </c>
      <c r="C13760">
        <f t="shared" si="428"/>
        <v>-0.19377013855357025</v>
      </c>
    </row>
    <row r="13761" spans="1:3" ht="17" x14ac:dyDescent="0.2">
      <c r="A13761" s="1">
        <v>-1.7657000000032099</v>
      </c>
      <c r="B13761">
        <f t="shared" si="429"/>
        <v>-0.98106632990670006</v>
      </c>
      <c r="C13761">
        <f t="shared" si="428"/>
        <v>-0.19367203288910326</v>
      </c>
    </row>
    <row r="13762" spans="1:3" ht="17" x14ac:dyDescent="0.2">
      <c r="A13762" s="1">
        <v>-1.7656000000032099</v>
      </c>
      <c r="B13762">
        <f t="shared" si="429"/>
        <v>-0.98108569220462505</v>
      </c>
      <c r="C13762">
        <f t="shared" si="428"/>
        <v>-0.19357392528791595</v>
      </c>
    </row>
    <row r="13763" spans="1:3" ht="17" x14ac:dyDescent="0.2">
      <c r="A13763" s="1">
        <v>-1.7655000000032099</v>
      </c>
      <c r="B13763">
        <f t="shared" si="429"/>
        <v>-0.98110504469169313</v>
      </c>
      <c r="C13763">
        <f t="shared" si="428"/>
        <v>-0.1934758157509894</v>
      </c>
    </row>
    <row r="13764" spans="1:3" ht="17" x14ac:dyDescent="0.2">
      <c r="A13764" s="1">
        <v>-1.76540000000321</v>
      </c>
      <c r="B13764">
        <f t="shared" si="429"/>
        <v>-0.98112438736771079</v>
      </c>
      <c r="C13764">
        <f t="shared" ref="C13764:C13827" si="430">COS(A13764)</f>
        <v>-0.19337770427930467</v>
      </c>
    </row>
    <row r="13765" spans="1:3" ht="17" x14ac:dyDescent="0.2">
      <c r="A13765" s="1">
        <v>-1.76530000000321</v>
      </c>
      <c r="B13765">
        <f t="shared" si="429"/>
        <v>-0.98114372023248453</v>
      </c>
      <c r="C13765">
        <f t="shared" si="430"/>
        <v>-0.19327959087384292</v>
      </c>
    </row>
    <row r="13766" spans="1:3" ht="17" x14ac:dyDescent="0.2">
      <c r="A13766" s="1">
        <v>-1.76520000000321</v>
      </c>
      <c r="B13766">
        <f t="shared" si="429"/>
        <v>-0.98116304328582116</v>
      </c>
      <c r="C13766">
        <f t="shared" si="430"/>
        <v>-0.19318147553558523</v>
      </c>
    </row>
    <row r="13767" spans="1:3" ht="17" x14ac:dyDescent="0.2">
      <c r="A13767" s="1">
        <v>-1.76510000000321</v>
      </c>
      <c r="B13767">
        <f t="shared" si="429"/>
        <v>-0.98118235652752728</v>
      </c>
      <c r="C13767">
        <f t="shared" si="430"/>
        <v>-0.19308335826551282</v>
      </c>
    </row>
    <row r="13768" spans="1:3" ht="17" x14ac:dyDescent="0.2">
      <c r="A13768" s="1">
        <v>-1.76500000000321</v>
      </c>
      <c r="B13768">
        <f t="shared" si="429"/>
        <v>-0.98120165995740982</v>
      </c>
      <c r="C13768">
        <f t="shared" si="430"/>
        <v>-0.19298523906460682</v>
      </c>
    </row>
    <row r="13769" spans="1:3" ht="17" x14ac:dyDescent="0.2">
      <c r="A13769" s="1">
        <v>-1.76490000000321</v>
      </c>
      <c r="B13769">
        <f t="shared" si="429"/>
        <v>-0.98122095357527583</v>
      </c>
      <c r="C13769">
        <f t="shared" si="430"/>
        <v>-0.19288711793384844</v>
      </c>
    </row>
    <row r="13770" spans="1:3" ht="17" x14ac:dyDescent="0.2">
      <c r="A13770" s="1">
        <v>-1.76480000000321</v>
      </c>
      <c r="B13770">
        <f t="shared" si="429"/>
        <v>-0.98124023738093236</v>
      </c>
      <c r="C13770">
        <f t="shared" si="430"/>
        <v>-0.19278899487421886</v>
      </c>
    </row>
    <row r="13771" spans="1:3" ht="17" x14ac:dyDescent="0.2">
      <c r="A13771" s="1">
        <v>-1.76470000000321</v>
      </c>
      <c r="B13771">
        <f t="shared" si="429"/>
        <v>-0.98125951137418643</v>
      </c>
      <c r="C13771">
        <f t="shared" si="430"/>
        <v>-0.19269086988669934</v>
      </c>
    </row>
    <row r="13772" spans="1:3" ht="17" x14ac:dyDescent="0.2">
      <c r="A13772" s="1">
        <v>-1.76460000000321</v>
      </c>
      <c r="B13772">
        <f t="shared" si="429"/>
        <v>-0.98127877555484544</v>
      </c>
      <c r="C13772">
        <f t="shared" si="430"/>
        <v>-0.19259274297227114</v>
      </c>
    </row>
    <row r="13773" spans="1:3" ht="17" x14ac:dyDescent="0.2">
      <c r="A13773" s="1">
        <v>-1.7645000000032101</v>
      </c>
      <c r="B13773">
        <f t="shared" ref="B13773:B13836" si="431">SIN(A13773)</f>
        <v>-0.98129802992271664</v>
      </c>
      <c r="C13773">
        <f t="shared" si="430"/>
        <v>-0.19249461413191549</v>
      </c>
    </row>
    <row r="13774" spans="1:3" ht="17" x14ac:dyDescent="0.2">
      <c r="A13774" s="1">
        <v>-1.7644000000032101</v>
      </c>
      <c r="B13774">
        <f t="shared" si="431"/>
        <v>-0.98131727447760764</v>
      </c>
      <c r="C13774">
        <f t="shared" si="430"/>
        <v>-0.19239648336661372</v>
      </c>
    </row>
    <row r="13775" spans="1:3" ht="17" x14ac:dyDescent="0.2">
      <c r="A13775" s="1">
        <v>-1.7643000000032101</v>
      </c>
      <c r="B13775">
        <f t="shared" si="431"/>
        <v>-0.98133650921932591</v>
      </c>
      <c r="C13775">
        <f t="shared" si="430"/>
        <v>-0.1922983506773471</v>
      </c>
    </row>
    <row r="13776" spans="1:3" ht="17" x14ac:dyDescent="0.2">
      <c r="A13776" s="1">
        <v>-1.7642000000032101</v>
      </c>
      <c r="B13776">
        <f t="shared" si="431"/>
        <v>-0.98135573414767896</v>
      </c>
      <c r="C13776">
        <f t="shared" si="430"/>
        <v>-0.19220021606509699</v>
      </c>
    </row>
    <row r="13777" spans="1:3" ht="17" x14ac:dyDescent="0.2">
      <c r="A13777" s="1">
        <v>-1.7641000000032101</v>
      </c>
      <c r="B13777">
        <f t="shared" si="431"/>
        <v>-0.98137494926247482</v>
      </c>
      <c r="C13777">
        <f t="shared" si="430"/>
        <v>-0.19210207953084471</v>
      </c>
    </row>
    <row r="13778" spans="1:3" ht="17" x14ac:dyDescent="0.2">
      <c r="A13778" s="1">
        <v>-1.7640000000032099</v>
      </c>
      <c r="B13778">
        <f t="shared" si="431"/>
        <v>-0.98139415456352119</v>
      </c>
      <c r="C13778">
        <f t="shared" si="430"/>
        <v>-0.19200394107557142</v>
      </c>
    </row>
    <row r="13779" spans="1:3" ht="17" x14ac:dyDescent="0.2">
      <c r="A13779" s="1">
        <v>-1.7639000000032099</v>
      </c>
      <c r="B13779">
        <f t="shared" si="431"/>
        <v>-0.98141335005062602</v>
      </c>
      <c r="C13779">
        <f t="shared" si="430"/>
        <v>-0.19190580070025892</v>
      </c>
    </row>
    <row r="13780" spans="1:3" ht="17" x14ac:dyDescent="0.2">
      <c r="A13780" s="1">
        <v>-1.7638000000032099</v>
      </c>
      <c r="B13780">
        <f t="shared" si="431"/>
        <v>-0.98143253572359723</v>
      </c>
      <c r="C13780">
        <f t="shared" si="430"/>
        <v>-0.19180765840588845</v>
      </c>
    </row>
    <row r="13781" spans="1:3" ht="17" x14ac:dyDescent="0.2">
      <c r="A13781" s="1">
        <v>-1.7637000000032099</v>
      </c>
      <c r="B13781">
        <f t="shared" si="431"/>
        <v>-0.9814517115822432</v>
      </c>
      <c r="C13781">
        <f t="shared" si="430"/>
        <v>-0.19170951419344137</v>
      </c>
    </row>
    <row r="13782" spans="1:3" ht="17" x14ac:dyDescent="0.2">
      <c r="A13782" s="1">
        <v>-1.7636000000032099</v>
      </c>
      <c r="B13782">
        <f t="shared" si="431"/>
        <v>-0.98147087762637208</v>
      </c>
      <c r="C13782">
        <f t="shared" si="430"/>
        <v>-0.19161136806389917</v>
      </c>
    </row>
    <row r="13783" spans="1:3" ht="17" x14ac:dyDescent="0.2">
      <c r="A13783" s="1">
        <v>-1.7635000000032099</v>
      </c>
      <c r="B13783">
        <f t="shared" si="431"/>
        <v>-0.98149003385579214</v>
      </c>
      <c r="C13783">
        <f t="shared" si="430"/>
        <v>-0.19151322001824328</v>
      </c>
    </row>
    <row r="13784" spans="1:3" ht="17" x14ac:dyDescent="0.2">
      <c r="A13784" s="1">
        <v>-1.76340000000321</v>
      </c>
      <c r="B13784">
        <f t="shared" si="431"/>
        <v>-0.98150918027031187</v>
      </c>
      <c r="C13784">
        <f t="shared" si="430"/>
        <v>-0.1914150700574552</v>
      </c>
    </row>
    <row r="13785" spans="1:3" ht="17" x14ac:dyDescent="0.2">
      <c r="A13785" s="1">
        <v>-1.76330000000321</v>
      </c>
      <c r="B13785">
        <f t="shared" si="431"/>
        <v>-0.98152831686973974</v>
      </c>
      <c r="C13785">
        <f t="shared" si="430"/>
        <v>-0.19131691818251642</v>
      </c>
    </row>
    <row r="13786" spans="1:3" ht="17" x14ac:dyDescent="0.2">
      <c r="A13786" s="1">
        <v>-1.76320000000321</v>
      </c>
      <c r="B13786">
        <f t="shared" si="431"/>
        <v>-0.98154744365388458</v>
      </c>
      <c r="C13786">
        <f t="shared" si="430"/>
        <v>-0.19121876439440844</v>
      </c>
    </row>
    <row r="13787" spans="1:3" ht="17" x14ac:dyDescent="0.2">
      <c r="A13787" s="1">
        <v>-1.76310000000321</v>
      </c>
      <c r="B13787">
        <f t="shared" si="431"/>
        <v>-0.98156656062255487</v>
      </c>
      <c r="C13787">
        <f t="shared" si="430"/>
        <v>-0.19112060869411285</v>
      </c>
    </row>
    <row r="13788" spans="1:3" ht="17" x14ac:dyDescent="0.2">
      <c r="A13788" s="1">
        <v>-1.76300000000321</v>
      </c>
      <c r="B13788">
        <f t="shared" si="431"/>
        <v>-0.98158566777555967</v>
      </c>
      <c r="C13788">
        <f t="shared" si="430"/>
        <v>-0.19102245108261115</v>
      </c>
    </row>
    <row r="13789" spans="1:3" ht="17" x14ac:dyDescent="0.2">
      <c r="A13789" s="1">
        <v>-1.76290000000321</v>
      </c>
      <c r="B13789">
        <f t="shared" si="431"/>
        <v>-0.98160476511270778</v>
      </c>
      <c r="C13789">
        <f t="shared" si="430"/>
        <v>-0.19092429156088495</v>
      </c>
    </row>
    <row r="13790" spans="1:3" ht="17" x14ac:dyDescent="0.2">
      <c r="A13790" s="1">
        <v>-1.76280000000321</v>
      </c>
      <c r="B13790">
        <f t="shared" si="431"/>
        <v>-0.98162385263380825</v>
      </c>
      <c r="C13790">
        <f t="shared" si="430"/>
        <v>-0.19082613012991584</v>
      </c>
    </row>
    <row r="13791" spans="1:3" ht="17" x14ac:dyDescent="0.2">
      <c r="A13791" s="1">
        <v>-1.76270000000321</v>
      </c>
      <c r="B13791">
        <f t="shared" si="431"/>
        <v>-0.98164293033867012</v>
      </c>
      <c r="C13791">
        <f t="shared" si="430"/>
        <v>-0.1907279667906854</v>
      </c>
    </row>
    <row r="13792" spans="1:3" ht="17" x14ac:dyDescent="0.2">
      <c r="A13792" s="1">
        <v>-1.76260000000321</v>
      </c>
      <c r="B13792">
        <f t="shared" si="431"/>
        <v>-0.98166199822710276</v>
      </c>
      <c r="C13792">
        <f t="shared" si="430"/>
        <v>-0.19062980154417533</v>
      </c>
    </row>
    <row r="13793" spans="1:3" ht="17" x14ac:dyDescent="0.2">
      <c r="A13793" s="1">
        <v>-1.7625000000032101</v>
      </c>
      <c r="B13793">
        <f t="shared" si="431"/>
        <v>-0.98168105629891544</v>
      </c>
      <c r="C13793">
        <f t="shared" si="430"/>
        <v>-0.19053163439136725</v>
      </c>
    </row>
    <row r="13794" spans="1:3" ht="17" x14ac:dyDescent="0.2">
      <c r="A13794" s="1">
        <v>-1.7624000000032101</v>
      </c>
      <c r="B13794">
        <f t="shared" si="431"/>
        <v>-0.98170010455391754</v>
      </c>
      <c r="C13794">
        <f t="shared" si="430"/>
        <v>-0.19043346533324279</v>
      </c>
    </row>
    <row r="13795" spans="1:3" ht="17" x14ac:dyDescent="0.2">
      <c r="A13795" s="1">
        <v>-1.7623000000032101</v>
      </c>
      <c r="B13795">
        <f t="shared" si="431"/>
        <v>-0.98171914299191865</v>
      </c>
      <c r="C13795">
        <f t="shared" si="430"/>
        <v>-0.1903352943707837</v>
      </c>
    </row>
    <row r="13796" spans="1:3" ht="17" x14ac:dyDescent="0.2">
      <c r="A13796" s="1">
        <v>-1.7622000000032101</v>
      </c>
      <c r="B13796">
        <f t="shared" si="431"/>
        <v>-0.98173817161272825</v>
      </c>
      <c r="C13796">
        <f t="shared" si="430"/>
        <v>-0.19023712150497168</v>
      </c>
    </row>
    <row r="13797" spans="1:3" ht="17" x14ac:dyDescent="0.2">
      <c r="A13797" s="1">
        <v>-1.7621000000032201</v>
      </c>
      <c r="B13797">
        <f t="shared" si="431"/>
        <v>-0.98175719041615428</v>
      </c>
      <c r="C13797">
        <f t="shared" si="430"/>
        <v>-0.19013894673679824</v>
      </c>
    </row>
    <row r="13798" spans="1:3" ht="17" x14ac:dyDescent="0.2">
      <c r="A13798" s="1">
        <v>-1.7620000000032201</v>
      </c>
      <c r="B13798">
        <f t="shared" si="431"/>
        <v>-0.98177619940201033</v>
      </c>
      <c r="C13798">
        <f t="shared" si="430"/>
        <v>-0.19004077006722553</v>
      </c>
    </row>
    <row r="13799" spans="1:3" ht="17" x14ac:dyDescent="0.2">
      <c r="A13799" s="1">
        <v>-1.7619000000032199</v>
      </c>
      <c r="B13799">
        <f t="shared" si="431"/>
        <v>-0.98179519857010444</v>
      </c>
      <c r="C13799">
        <f t="shared" si="430"/>
        <v>-0.18994259149724491</v>
      </c>
    </row>
    <row r="13800" spans="1:3" ht="17" x14ac:dyDescent="0.2">
      <c r="A13800" s="1">
        <v>-1.7618000000032199</v>
      </c>
      <c r="B13800">
        <f t="shared" si="431"/>
        <v>-0.98181418792024644</v>
      </c>
      <c r="C13800">
        <f t="shared" si="430"/>
        <v>-0.18984441102783858</v>
      </c>
    </row>
    <row r="13801" spans="1:3" ht="17" x14ac:dyDescent="0.2">
      <c r="A13801" s="1">
        <v>-1.7617000000032199</v>
      </c>
      <c r="B13801">
        <f t="shared" si="431"/>
        <v>-0.98183316745224669</v>
      </c>
      <c r="C13801">
        <f t="shared" si="430"/>
        <v>-0.18974622865998814</v>
      </c>
    </row>
    <row r="13802" spans="1:3" ht="17" x14ac:dyDescent="0.2">
      <c r="A13802" s="1">
        <v>-1.7616000000032199</v>
      </c>
      <c r="B13802">
        <f t="shared" si="431"/>
        <v>-0.98185213716591524</v>
      </c>
      <c r="C13802">
        <f t="shared" si="430"/>
        <v>-0.18964804439467542</v>
      </c>
    </row>
    <row r="13803" spans="1:3" ht="17" x14ac:dyDescent="0.2">
      <c r="A13803" s="1">
        <v>-1.7615000000032199</v>
      </c>
      <c r="B13803">
        <f t="shared" si="431"/>
        <v>-0.98187109706106246</v>
      </c>
      <c r="C13803">
        <f t="shared" si="430"/>
        <v>-0.18954985823288226</v>
      </c>
    </row>
    <row r="13804" spans="1:3" ht="17" x14ac:dyDescent="0.2">
      <c r="A13804" s="1">
        <v>-1.7614000000032199</v>
      </c>
      <c r="B13804">
        <f t="shared" si="431"/>
        <v>-0.98189004713749861</v>
      </c>
      <c r="C13804">
        <f t="shared" si="430"/>
        <v>-0.18945167017559053</v>
      </c>
    </row>
    <row r="13805" spans="1:3" ht="17" x14ac:dyDescent="0.2">
      <c r="A13805" s="1">
        <v>-1.76130000000322</v>
      </c>
      <c r="B13805">
        <f t="shared" si="431"/>
        <v>-0.9819089873950344</v>
      </c>
      <c r="C13805">
        <f t="shared" si="430"/>
        <v>-0.18935348022378209</v>
      </c>
    </row>
    <row r="13806" spans="1:3" ht="17" x14ac:dyDescent="0.2">
      <c r="A13806" s="1">
        <v>-1.76120000000322</v>
      </c>
      <c r="B13806">
        <f t="shared" si="431"/>
        <v>-0.98192791783348021</v>
      </c>
      <c r="C13806">
        <f t="shared" si="430"/>
        <v>-0.18925528837843883</v>
      </c>
    </row>
    <row r="13807" spans="1:3" ht="17" x14ac:dyDescent="0.2">
      <c r="A13807" s="1">
        <v>-1.76110000000322</v>
      </c>
      <c r="B13807">
        <f t="shared" si="431"/>
        <v>-0.98194683845264696</v>
      </c>
      <c r="C13807">
        <f t="shared" si="430"/>
        <v>-0.18915709464054273</v>
      </c>
    </row>
    <row r="13808" spans="1:3" ht="17" x14ac:dyDescent="0.2">
      <c r="A13808" s="1">
        <v>-1.76100000000322</v>
      </c>
      <c r="B13808">
        <f t="shared" si="431"/>
        <v>-0.98196574925234525</v>
      </c>
      <c r="C13808">
        <f t="shared" si="430"/>
        <v>-0.18905889901107564</v>
      </c>
    </row>
    <row r="13809" spans="1:3" ht="17" x14ac:dyDescent="0.2">
      <c r="A13809" s="1">
        <v>-1.76090000000322</v>
      </c>
      <c r="B13809">
        <f t="shared" si="431"/>
        <v>-0.98198465023238612</v>
      </c>
      <c r="C13809">
        <f t="shared" si="430"/>
        <v>-0.18896070149101959</v>
      </c>
    </row>
    <row r="13810" spans="1:3" ht="17" x14ac:dyDescent="0.2">
      <c r="A13810" s="1">
        <v>-1.76080000000322</v>
      </c>
      <c r="B13810">
        <f t="shared" si="431"/>
        <v>-0.9820035413925805</v>
      </c>
      <c r="C13810">
        <f t="shared" si="430"/>
        <v>-0.18886250208135652</v>
      </c>
    </row>
    <row r="13811" spans="1:3" ht="17" x14ac:dyDescent="0.2">
      <c r="A13811" s="1">
        <v>-1.76070000000322</v>
      </c>
      <c r="B13811">
        <f t="shared" si="431"/>
        <v>-0.98202242273273943</v>
      </c>
      <c r="C13811">
        <f t="shared" si="430"/>
        <v>-0.18876430078306844</v>
      </c>
    </row>
    <row r="13812" spans="1:3" ht="17" x14ac:dyDescent="0.2">
      <c r="A13812" s="1">
        <v>-1.76060000000322</v>
      </c>
      <c r="B13812">
        <f t="shared" si="431"/>
        <v>-0.98204129425267417</v>
      </c>
      <c r="C13812">
        <f t="shared" si="430"/>
        <v>-0.18866609759713734</v>
      </c>
    </row>
    <row r="13813" spans="1:3" ht="17" x14ac:dyDescent="0.2">
      <c r="A13813" s="1">
        <v>-1.76050000000322</v>
      </c>
      <c r="B13813">
        <f t="shared" si="431"/>
        <v>-0.98206015595219598</v>
      </c>
      <c r="C13813">
        <f t="shared" si="430"/>
        <v>-0.18856789252454526</v>
      </c>
    </row>
    <row r="13814" spans="1:3" ht="17" x14ac:dyDescent="0.2">
      <c r="A13814" s="1">
        <v>-1.7604000000032201</v>
      </c>
      <c r="B13814">
        <f t="shared" si="431"/>
        <v>-0.98207900783111624</v>
      </c>
      <c r="C13814">
        <f t="shared" si="430"/>
        <v>-0.18846968556627428</v>
      </c>
    </row>
    <row r="13815" spans="1:3" ht="17" x14ac:dyDescent="0.2">
      <c r="A13815" s="1">
        <v>-1.7603000000032201</v>
      </c>
      <c r="B13815">
        <f t="shared" si="431"/>
        <v>-0.98209784988924642</v>
      </c>
      <c r="C13815">
        <f t="shared" si="430"/>
        <v>-0.18837147672330642</v>
      </c>
    </row>
    <row r="13816" spans="1:3" ht="17" x14ac:dyDescent="0.2">
      <c r="A13816" s="1">
        <v>-1.7602000000032201</v>
      </c>
      <c r="B13816">
        <f t="shared" si="431"/>
        <v>-0.98211668212639813</v>
      </c>
      <c r="C13816">
        <f t="shared" si="430"/>
        <v>-0.18827326599662381</v>
      </c>
    </row>
    <row r="13817" spans="1:3" ht="17" x14ac:dyDescent="0.2">
      <c r="A13817" s="1">
        <v>-1.7601000000032201</v>
      </c>
      <c r="B13817">
        <f t="shared" si="431"/>
        <v>-0.98213550454238296</v>
      </c>
      <c r="C13817">
        <f t="shared" si="430"/>
        <v>-0.18817505338720855</v>
      </c>
    </row>
    <row r="13818" spans="1:3" ht="17" x14ac:dyDescent="0.2">
      <c r="A13818" s="1">
        <v>-1.7600000000032201</v>
      </c>
      <c r="B13818">
        <f t="shared" si="431"/>
        <v>-0.98215431713701284</v>
      </c>
      <c r="C13818">
        <f t="shared" si="430"/>
        <v>-0.18807683889604274</v>
      </c>
    </row>
    <row r="13819" spans="1:3" ht="17" x14ac:dyDescent="0.2">
      <c r="A13819" s="1">
        <v>-1.7599000000032201</v>
      </c>
      <c r="B13819">
        <f t="shared" si="431"/>
        <v>-0.98217311991009948</v>
      </c>
      <c r="C13819">
        <f t="shared" si="430"/>
        <v>-0.18797862252410855</v>
      </c>
    </row>
    <row r="13820" spans="1:3" ht="17" x14ac:dyDescent="0.2">
      <c r="A13820" s="1">
        <v>-1.7598000000032199</v>
      </c>
      <c r="B13820">
        <f t="shared" si="431"/>
        <v>-0.98219191286145502</v>
      </c>
      <c r="C13820">
        <f t="shared" si="430"/>
        <v>-0.18788040427238792</v>
      </c>
    </row>
    <row r="13821" spans="1:3" ht="17" x14ac:dyDescent="0.2">
      <c r="A13821" s="1">
        <v>-1.7597000000032199</v>
      </c>
      <c r="B13821">
        <f t="shared" si="431"/>
        <v>-0.98221069599089139</v>
      </c>
      <c r="C13821">
        <f t="shared" si="430"/>
        <v>-0.18778218414186346</v>
      </c>
    </row>
    <row r="13822" spans="1:3" ht="17" x14ac:dyDescent="0.2">
      <c r="A13822" s="1">
        <v>-1.7596000000032199</v>
      </c>
      <c r="B13822">
        <f t="shared" si="431"/>
        <v>-0.98222946929822086</v>
      </c>
      <c r="C13822">
        <f t="shared" si="430"/>
        <v>-0.18768396213351715</v>
      </c>
    </row>
    <row r="13823" spans="1:3" ht="17" x14ac:dyDescent="0.2">
      <c r="A13823" s="1">
        <v>-1.7595000000032199</v>
      </c>
      <c r="B13823">
        <f t="shared" si="431"/>
        <v>-0.98224823278325557</v>
      </c>
      <c r="C13823">
        <f t="shared" si="430"/>
        <v>-0.18758573824833125</v>
      </c>
    </row>
    <row r="13824" spans="1:3" ht="17" x14ac:dyDescent="0.2">
      <c r="A13824" s="1">
        <v>-1.7594000000032199</v>
      </c>
      <c r="B13824">
        <f t="shared" si="431"/>
        <v>-0.9822669864458079</v>
      </c>
      <c r="C13824">
        <f t="shared" si="430"/>
        <v>-0.18748751248728796</v>
      </c>
    </row>
    <row r="13825" spans="1:3" ht="17" x14ac:dyDescent="0.2">
      <c r="A13825" s="1">
        <v>-1.75930000000322</v>
      </c>
      <c r="B13825">
        <f t="shared" si="431"/>
        <v>-0.98228573028569044</v>
      </c>
      <c r="C13825">
        <f t="shared" si="430"/>
        <v>-0.18738928485136952</v>
      </c>
    </row>
    <row r="13826" spans="1:3" ht="17" x14ac:dyDescent="0.2">
      <c r="A13826" s="1">
        <v>-1.75920000000322</v>
      </c>
      <c r="B13826">
        <f t="shared" si="431"/>
        <v>-0.98230446430271579</v>
      </c>
      <c r="C13826">
        <f t="shared" si="430"/>
        <v>-0.18729105534155827</v>
      </c>
    </row>
    <row r="13827" spans="1:3" ht="17" x14ac:dyDescent="0.2">
      <c r="A13827" s="1">
        <v>-1.75910000000322</v>
      </c>
      <c r="B13827">
        <f t="shared" si="431"/>
        <v>-0.98232318849669642</v>
      </c>
      <c r="C13827">
        <f t="shared" si="430"/>
        <v>-0.18719282395883644</v>
      </c>
    </row>
    <row r="13828" spans="1:3" ht="17" x14ac:dyDescent="0.2">
      <c r="A13828" s="1">
        <v>-1.75900000000322</v>
      </c>
      <c r="B13828">
        <f t="shared" si="431"/>
        <v>-0.98234190286744516</v>
      </c>
      <c r="C13828">
        <f t="shared" ref="C13828:C13891" si="432">COS(A13828)</f>
        <v>-0.18709459070418638</v>
      </c>
    </row>
    <row r="13829" spans="1:3" ht="17" x14ac:dyDescent="0.2">
      <c r="A13829" s="1">
        <v>-1.75890000000322</v>
      </c>
      <c r="B13829">
        <f t="shared" si="431"/>
        <v>-0.98236060741477482</v>
      </c>
      <c r="C13829">
        <f t="shared" si="432"/>
        <v>-0.18699635557859043</v>
      </c>
    </row>
    <row r="13830" spans="1:3" ht="17" x14ac:dyDescent="0.2">
      <c r="A13830" s="1">
        <v>-1.75880000000322</v>
      </c>
      <c r="B13830">
        <f t="shared" si="431"/>
        <v>-0.98237930213849844</v>
      </c>
      <c r="C13830">
        <f t="shared" si="432"/>
        <v>-0.1868981185830309</v>
      </c>
    </row>
    <row r="13831" spans="1:3" ht="17" x14ac:dyDescent="0.2">
      <c r="A13831" s="1">
        <v>-1.75870000000322</v>
      </c>
      <c r="B13831">
        <f t="shared" si="431"/>
        <v>-0.98239798703842918</v>
      </c>
      <c r="C13831">
        <f t="shared" si="432"/>
        <v>-0.18679987971849019</v>
      </c>
    </row>
    <row r="13832" spans="1:3" ht="17" x14ac:dyDescent="0.2">
      <c r="A13832" s="1">
        <v>-1.75860000000322</v>
      </c>
      <c r="B13832">
        <f t="shared" si="431"/>
        <v>-0.98241666211437995</v>
      </c>
      <c r="C13832">
        <f t="shared" si="432"/>
        <v>-0.18670163898595071</v>
      </c>
    </row>
    <row r="13833" spans="1:3" ht="17" x14ac:dyDescent="0.2">
      <c r="A13833" s="1">
        <v>-1.75850000000322</v>
      </c>
      <c r="B13833">
        <f t="shared" si="431"/>
        <v>-0.98243532736616412</v>
      </c>
      <c r="C13833">
        <f t="shared" si="432"/>
        <v>-0.18660339638639481</v>
      </c>
    </row>
    <row r="13834" spans="1:3" ht="17" x14ac:dyDescent="0.2">
      <c r="A13834" s="1">
        <v>-1.7584000000032201</v>
      </c>
      <c r="B13834">
        <f t="shared" si="431"/>
        <v>-0.98245398279359497</v>
      </c>
      <c r="C13834">
        <f t="shared" si="432"/>
        <v>-0.18650515192080497</v>
      </c>
    </row>
    <row r="13835" spans="1:3" ht="17" x14ac:dyDescent="0.2">
      <c r="A13835" s="1">
        <v>-1.7583000000032201</v>
      </c>
      <c r="B13835">
        <f t="shared" si="431"/>
        <v>-0.98247262839648608</v>
      </c>
      <c r="C13835">
        <f t="shared" si="432"/>
        <v>-0.1864069055901636</v>
      </c>
    </row>
    <row r="13836" spans="1:3" ht="17" x14ac:dyDescent="0.2">
      <c r="A13836" s="1">
        <v>-1.7582000000032201</v>
      </c>
      <c r="B13836">
        <f t="shared" si="431"/>
        <v>-0.98249126417465094</v>
      </c>
      <c r="C13836">
        <f t="shared" si="432"/>
        <v>-0.18630865739545319</v>
      </c>
    </row>
    <row r="13837" spans="1:3" ht="17" x14ac:dyDescent="0.2">
      <c r="A13837" s="1">
        <v>-1.7581000000032201</v>
      </c>
      <c r="B13837">
        <f t="shared" ref="B13837:B13900" si="433">SIN(A13837)</f>
        <v>-0.98250989012790302</v>
      </c>
      <c r="C13837">
        <f t="shared" si="432"/>
        <v>-0.1862104073376562</v>
      </c>
    </row>
    <row r="13838" spans="1:3" ht="17" x14ac:dyDescent="0.2">
      <c r="A13838" s="1">
        <v>-1.7580000000032201</v>
      </c>
      <c r="B13838">
        <f t="shared" si="433"/>
        <v>-0.98252850625605637</v>
      </c>
      <c r="C13838">
        <f t="shared" si="432"/>
        <v>-0.18611215541775514</v>
      </c>
    </row>
    <row r="13839" spans="1:3" ht="17" x14ac:dyDescent="0.2">
      <c r="A13839" s="1">
        <v>-1.7579000000032201</v>
      </c>
      <c r="B13839">
        <f t="shared" si="433"/>
        <v>-0.98254711255892457</v>
      </c>
      <c r="C13839">
        <f t="shared" si="432"/>
        <v>-0.18601390163673251</v>
      </c>
    </row>
    <row r="13840" spans="1:3" ht="17" x14ac:dyDescent="0.2">
      <c r="A13840" s="1">
        <v>-1.7578000000032299</v>
      </c>
      <c r="B13840">
        <f t="shared" si="433"/>
        <v>-0.9825657090363199</v>
      </c>
      <c r="C13840">
        <f t="shared" si="432"/>
        <v>-0.18591564599558047</v>
      </c>
    </row>
    <row r="13841" spans="1:3" ht="17" x14ac:dyDescent="0.2">
      <c r="A13841" s="1">
        <v>-1.7577000000032299</v>
      </c>
      <c r="B13841">
        <f t="shared" si="433"/>
        <v>-0.98258429568805994</v>
      </c>
      <c r="C13841">
        <f t="shared" si="432"/>
        <v>-0.18581738849526239</v>
      </c>
    </row>
    <row r="13842" spans="1:3" ht="17" x14ac:dyDescent="0.2">
      <c r="A13842" s="1">
        <v>-1.7576000000032299</v>
      </c>
      <c r="B13842">
        <f t="shared" si="433"/>
        <v>-0.98260287251395695</v>
      </c>
      <c r="C13842">
        <f t="shared" si="432"/>
        <v>-0.18571912913677041</v>
      </c>
    </row>
    <row r="13843" spans="1:3" ht="17" x14ac:dyDescent="0.2">
      <c r="A13843" s="1">
        <v>-1.7575000000032299</v>
      </c>
      <c r="B13843">
        <f t="shared" si="433"/>
        <v>-0.9826214395138253</v>
      </c>
      <c r="C13843">
        <f t="shared" si="432"/>
        <v>-0.18562086792108715</v>
      </c>
    </row>
    <row r="13844" spans="1:3" ht="17" x14ac:dyDescent="0.2">
      <c r="A13844" s="1">
        <v>-1.7574000000032299</v>
      </c>
      <c r="B13844">
        <f t="shared" si="433"/>
        <v>-0.98263999668747937</v>
      </c>
      <c r="C13844">
        <f t="shared" si="432"/>
        <v>-0.18552260484919522</v>
      </c>
    </row>
    <row r="13845" spans="1:3" ht="17" x14ac:dyDescent="0.2">
      <c r="A13845" s="1">
        <v>-1.7573000000032299</v>
      </c>
      <c r="B13845">
        <f t="shared" si="433"/>
        <v>-0.98265854403473329</v>
      </c>
      <c r="C13845">
        <f t="shared" si="432"/>
        <v>-0.18542433992207724</v>
      </c>
    </row>
    <row r="13846" spans="1:3" ht="17" x14ac:dyDescent="0.2">
      <c r="A13846" s="1">
        <v>-1.75720000000323</v>
      </c>
      <c r="B13846">
        <f t="shared" si="433"/>
        <v>-0.9826770815554019</v>
      </c>
      <c r="C13846">
        <f t="shared" si="432"/>
        <v>-0.18532607314071584</v>
      </c>
    </row>
    <row r="13847" spans="1:3" ht="17" x14ac:dyDescent="0.2">
      <c r="A13847" s="1">
        <v>-1.75710000000323</v>
      </c>
      <c r="B13847">
        <f t="shared" si="433"/>
        <v>-0.98269560924929966</v>
      </c>
      <c r="C13847">
        <f t="shared" si="432"/>
        <v>-0.18522780450609372</v>
      </c>
    </row>
    <row r="13848" spans="1:3" ht="17" x14ac:dyDescent="0.2">
      <c r="A13848" s="1">
        <v>-1.75700000000323</v>
      </c>
      <c r="B13848">
        <f t="shared" si="433"/>
        <v>-0.9827141271162414</v>
      </c>
      <c r="C13848">
        <f t="shared" si="432"/>
        <v>-0.18512953401919358</v>
      </c>
    </row>
    <row r="13849" spans="1:3" ht="17" x14ac:dyDescent="0.2">
      <c r="A13849" s="1">
        <v>-1.75690000000323</v>
      </c>
      <c r="B13849">
        <f t="shared" si="433"/>
        <v>-0.98273263515604181</v>
      </c>
      <c r="C13849">
        <f t="shared" si="432"/>
        <v>-0.18503126168099807</v>
      </c>
    </row>
    <row r="13850" spans="1:3" ht="17" x14ac:dyDescent="0.2">
      <c r="A13850" s="1">
        <v>-1.75680000000323</v>
      </c>
      <c r="B13850">
        <f t="shared" si="433"/>
        <v>-0.98275113336851594</v>
      </c>
      <c r="C13850">
        <f t="shared" si="432"/>
        <v>-0.18493298749248996</v>
      </c>
    </row>
    <row r="13851" spans="1:3" ht="17" x14ac:dyDescent="0.2">
      <c r="A13851" s="1">
        <v>-1.75670000000323</v>
      </c>
      <c r="B13851">
        <f t="shared" si="433"/>
        <v>-0.98276962175347871</v>
      </c>
      <c r="C13851">
        <f t="shared" si="432"/>
        <v>-0.18483471145465197</v>
      </c>
    </row>
    <row r="13852" spans="1:3" ht="17" x14ac:dyDescent="0.2">
      <c r="A13852" s="1">
        <v>-1.75660000000323</v>
      </c>
      <c r="B13852">
        <f t="shared" si="433"/>
        <v>-0.98278810031074526</v>
      </c>
      <c r="C13852">
        <f t="shared" si="432"/>
        <v>-0.18473643356846689</v>
      </c>
    </row>
    <row r="13853" spans="1:3" ht="17" x14ac:dyDescent="0.2">
      <c r="A13853" s="1">
        <v>-1.75650000000323</v>
      </c>
      <c r="B13853">
        <f t="shared" si="433"/>
        <v>-0.98280656904013075</v>
      </c>
      <c r="C13853">
        <f t="shared" si="432"/>
        <v>-0.18463815383491744</v>
      </c>
    </row>
    <row r="13854" spans="1:3" ht="17" x14ac:dyDescent="0.2">
      <c r="A13854" s="1">
        <v>-1.75640000000323</v>
      </c>
      <c r="B13854">
        <f t="shared" si="433"/>
        <v>-0.98282502794145066</v>
      </c>
      <c r="C13854">
        <f t="shared" si="432"/>
        <v>-0.18453987225498647</v>
      </c>
    </row>
    <row r="13855" spans="1:3" ht="17" x14ac:dyDescent="0.2">
      <c r="A13855" s="1">
        <v>-1.7563000000032301</v>
      </c>
      <c r="B13855">
        <f t="shared" si="433"/>
        <v>-0.98284347701452024</v>
      </c>
      <c r="C13855">
        <f t="shared" si="432"/>
        <v>-0.18444158882965678</v>
      </c>
    </row>
    <row r="13856" spans="1:3" ht="17" x14ac:dyDescent="0.2">
      <c r="A13856" s="1">
        <v>-1.7562000000032301</v>
      </c>
      <c r="B13856">
        <f t="shared" si="433"/>
        <v>-0.98286191625915509</v>
      </c>
      <c r="C13856">
        <f t="shared" si="432"/>
        <v>-0.18434330355991121</v>
      </c>
    </row>
    <row r="13857" spans="1:3" ht="17" x14ac:dyDescent="0.2">
      <c r="A13857" s="1">
        <v>-1.7561000000032301</v>
      </c>
      <c r="B13857">
        <f t="shared" si="433"/>
        <v>-0.9828803456751708</v>
      </c>
      <c r="C13857">
        <f t="shared" si="432"/>
        <v>-0.18424501644673261</v>
      </c>
    </row>
    <row r="13858" spans="1:3" ht="17" x14ac:dyDescent="0.2">
      <c r="A13858" s="1">
        <v>-1.7560000000032301</v>
      </c>
      <c r="B13858">
        <f t="shared" si="433"/>
        <v>-0.98289876526238307</v>
      </c>
      <c r="C13858">
        <f t="shared" si="432"/>
        <v>-0.18414672749110383</v>
      </c>
    </row>
    <row r="13859" spans="1:3" ht="17" x14ac:dyDescent="0.2">
      <c r="A13859" s="1">
        <v>-1.7559000000032301</v>
      </c>
      <c r="B13859">
        <f t="shared" si="433"/>
        <v>-0.9829171750206076</v>
      </c>
      <c r="C13859">
        <f t="shared" si="432"/>
        <v>-0.18404843669400778</v>
      </c>
    </row>
    <row r="13860" spans="1:3" ht="17" x14ac:dyDescent="0.2">
      <c r="A13860" s="1">
        <v>-1.7558000000032301</v>
      </c>
      <c r="B13860">
        <f t="shared" si="433"/>
        <v>-0.98293557494966044</v>
      </c>
      <c r="C13860">
        <f t="shared" si="432"/>
        <v>-0.18395014405642737</v>
      </c>
    </row>
    <row r="13861" spans="1:3" ht="17" x14ac:dyDescent="0.2">
      <c r="A13861" s="1">
        <v>-1.7557000000032299</v>
      </c>
      <c r="B13861">
        <f t="shared" si="433"/>
        <v>-0.98295396504935761</v>
      </c>
      <c r="C13861">
        <f t="shared" si="432"/>
        <v>-0.18385184957934528</v>
      </c>
    </row>
    <row r="13862" spans="1:3" ht="17" x14ac:dyDescent="0.2">
      <c r="A13862" s="1">
        <v>-1.7556000000032299</v>
      </c>
      <c r="B13862">
        <f t="shared" si="433"/>
        <v>-0.98297234531951505</v>
      </c>
      <c r="C13862">
        <f t="shared" si="432"/>
        <v>-0.18375355326374496</v>
      </c>
    </row>
    <row r="13863" spans="1:3" ht="17" x14ac:dyDescent="0.2">
      <c r="A13863" s="1">
        <v>-1.7555000000032299</v>
      </c>
      <c r="B13863">
        <f t="shared" si="433"/>
        <v>-0.98299071575994912</v>
      </c>
      <c r="C13863">
        <f t="shared" si="432"/>
        <v>-0.18365525511060907</v>
      </c>
    </row>
    <row r="13864" spans="1:3" ht="17" x14ac:dyDescent="0.2">
      <c r="A13864" s="1">
        <v>-1.7554000000032299</v>
      </c>
      <c r="B13864">
        <f t="shared" si="433"/>
        <v>-0.98300907637047596</v>
      </c>
      <c r="C13864">
        <f t="shared" si="432"/>
        <v>-0.18355695512092063</v>
      </c>
    </row>
    <row r="13865" spans="1:3" ht="17" x14ac:dyDescent="0.2">
      <c r="A13865" s="1">
        <v>-1.7553000000032299</v>
      </c>
      <c r="B13865">
        <f t="shared" si="433"/>
        <v>-0.98302742715091207</v>
      </c>
      <c r="C13865">
        <f t="shared" si="432"/>
        <v>-0.18345865329566266</v>
      </c>
    </row>
    <row r="13866" spans="1:3" ht="17" x14ac:dyDescent="0.2">
      <c r="A13866" s="1">
        <v>-1.75520000000323</v>
      </c>
      <c r="B13866">
        <f t="shared" si="433"/>
        <v>-0.98304576810107402</v>
      </c>
      <c r="C13866">
        <f t="shared" si="432"/>
        <v>-0.18336034963581815</v>
      </c>
    </row>
    <row r="13867" spans="1:3" ht="17" x14ac:dyDescent="0.2">
      <c r="A13867" s="1">
        <v>-1.75510000000323</v>
      </c>
      <c r="B13867">
        <f t="shared" si="433"/>
        <v>-0.9830640992207782</v>
      </c>
      <c r="C13867">
        <f t="shared" si="432"/>
        <v>-0.18326204414237016</v>
      </c>
    </row>
    <row r="13868" spans="1:3" ht="17" x14ac:dyDescent="0.2">
      <c r="A13868" s="1">
        <v>-1.75500000000323</v>
      </c>
      <c r="B13868">
        <f t="shared" si="433"/>
        <v>-0.9830824205098414</v>
      </c>
      <c r="C13868">
        <f t="shared" si="432"/>
        <v>-0.18316373681630171</v>
      </c>
    </row>
    <row r="13869" spans="1:3" ht="17" x14ac:dyDescent="0.2">
      <c r="A13869" s="1">
        <v>-1.75490000000323</v>
      </c>
      <c r="B13869">
        <f t="shared" si="433"/>
        <v>-0.98310073196808034</v>
      </c>
      <c r="C13869">
        <f t="shared" si="432"/>
        <v>-0.1830654276585959</v>
      </c>
    </row>
    <row r="13870" spans="1:3" ht="17" x14ac:dyDescent="0.2">
      <c r="A13870" s="1">
        <v>-1.75480000000323</v>
      </c>
      <c r="B13870">
        <f t="shared" si="433"/>
        <v>-0.98311903359531205</v>
      </c>
      <c r="C13870">
        <f t="shared" si="432"/>
        <v>-0.18296711667023582</v>
      </c>
    </row>
    <row r="13871" spans="1:3" ht="17" x14ac:dyDescent="0.2">
      <c r="A13871" s="1">
        <v>-1.75470000000323</v>
      </c>
      <c r="B13871">
        <f t="shared" si="433"/>
        <v>-0.98313732539135346</v>
      </c>
      <c r="C13871">
        <f t="shared" si="432"/>
        <v>-0.18286880385220455</v>
      </c>
    </row>
    <row r="13872" spans="1:3" ht="17" x14ac:dyDescent="0.2">
      <c r="A13872" s="1">
        <v>-1.75460000000323</v>
      </c>
      <c r="B13872">
        <f t="shared" si="433"/>
        <v>-0.98315560735602159</v>
      </c>
      <c r="C13872">
        <f t="shared" si="432"/>
        <v>-0.18277048920548528</v>
      </c>
    </row>
    <row r="13873" spans="1:3" ht="17" x14ac:dyDescent="0.2">
      <c r="A13873" s="1">
        <v>-1.75450000000323</v>
      </c>
      <c r="B13873">
        <f t="shared" si="433"/>
        <v>-0.9831738794891336</v>
      </c>
      <c r="C13873">
        <f t="shared" si="432"/>
        <v>-0.18267217273106109</v>
      </c>
    </row>
    <row r="13874" spans="1:3" ht="17" x14ac:dyDescent="0.2">
      <c r="A13874" s="1">
        <v>-1.75440000000323</v>
      </c>
      <c r="B13874">
        <f t="shared" si="433"/>
        <v>-0.98319214179050685</v>
      </c>
      <c r="C13874">
        <f t="shared" si="432"/>
        <v>-0.18257385442991519</v>
      </c>
    </row>
    <row r="13875" spans="1:3" ht="17" x14ac:dyDescent="0.2">
      <c r="A13875" s="1">
        <v>-1.7543000000032301</v>
      </c>
      <c r="B13875">
        <f t="shared" si="433"/>
        <v>-0.98321039425995871</v>
      </c>
      <c r="C13875">
        <f t="shared" si="432"/>
        <v>-0.18247553430303076</v>
      </c>
    </row>
    <row r="13876" spans="1:3" ht="17" x14ac:dyDescent="0.2">
      <c r="A13876" s="1">
        <v>-1.7542000000032301</v>
      </c>
      <c r="B13876">
        <f t="shared" si="433"/>
        <v>-0.98322863689730666</v>
      </c>
      <c r="C13876">
        <f t="shared" si="432"/>
        <v>-0.18237721235139095</v>
      </c>
    </row>
    <row r="13877" spans="1:3" ht="17" x14ac:dyDescent="0.2">
      <c r="A13877" s="1">
        <v>-1.7541000000032301</v>
      </c>
      <c r="B13877">
        <f t="shared" si="433"/>
        <v>-0.98324686970236819</v>
      </c>
      <c r="C13877">
        <f t="shared" si="432"/>
        <v>-0.18227888857597904</v>
      </c>
    </row>
    <row r="13878" spans="1:3" ht="17" x14ac:dyDescent="0.2">
      <c r="A13878" s="1">
        <v>-1.7540000000032301</v>
      </c>
      <c r="B13878">
        <f t="shared" si="433"/>
        <v>-0.98326509267496109</v>
      </c>
      <c r="C13878">
        <f t="shared" si="432"/>
        <v>-0.18218056297777827</v>
      </c>
    </row>
    <row r="13879" spans="1:3" ht="17" x14ac:dyDescent="0.2">
      <c r="A13879" s="1">
        <v>-1.7539000000032301</v>
      </c>
      <c r="B13879">
        <f t="shared" si="433"/>
        <v>-0.98328330581490297</v>
      </c>
      <c r="C13879">
        <f t="shared" si="432"/>
        <v>-0.18208223555777184</v>
      </c>
    </row>
    <row r="13880" spans="1:3" ht="17" x14ac:dyDescent="0.2">
      <c r="A13880" s="1">
        <v>-1.7538000000032301</v>
      </c>
      <c r="B13880">
        <f t="shared" si="433"/>
        <v>-0.98330150912201197</v>
      </c>
      <c r="C13880">
        <f t="shared" si="432"/>
        <v>-0.18198390631694306</v>
      </c>
    </row>
    <row r="13881" spans="1:3" ht="17" x14ac:dyDescent="0.2">
      <c r="A13881" s="1">
        <v>-1.7537000000032299</v>
      </c>
      <c r="B13881">
        <f t="shared" si="433"/>
        <v>-0.98331970259610579</v>
      </c>
      <c r="C13881">
        <f t="shared" si="432"/>
        <v>-0.181885575256275</v>
      </c>
    </row>
    <row r="13882" spans="1:3" ht="17" x14ac:dyDescent="0.2">
      <c r="A13882" s="1">
        <v>-1.7536000000032299</v>
      </c>
      <c r="B13882">
        <f t="shared" si="433"/>
        <v>-0.98333788623700258</v>
      </c>
      <c r="C13882">
        <f t="shared" si="432"/>
        <v>-0.18178724237675142</v>
      </c>
    </row>
    <row r="13883" spans="1:3" ht="17" x14ac:dyDescent="0.2">
      <c r="A13883" s="1">
        <v>-1.7535000000032399</v>
      </c>
      <c r="B13883">
        <f t="shared" si="433"/>
        <v>-0.9833560600445187</v>
      </c>
      <c r="C13883">
        <f t="shared" si="432"/>
        <v>-0.18168890767936524</v>
      </c>
    </row>
    <row r="13884" spans="1:3" ht="17" x14ac:dyDescent="0.2">
      <c r="A13884" s="1">
        <v>-1.7534000000032399</v>
      </c>
      <c r="B13884">
        <f t="shared" si="433"/>
        <v>-0.98337422401847607</v>
      </c>
      <c r="C13884">
        <f t="shared" si="432"/>
        <v>-0.18159057116508015</v>
      </c>
    </row>
    <row r="13885" spans="1:3" ht="17" x14ac:dyDescent="0.2">
      <c r="A13885" s="1">
        <v>-1.7533000000032399</v>
      </c>
      <c r="B13885">
        <f t="shared" si="433"/>
        <v>-0.98339237815869118</v>
      </c>
      <c r="C13885">
        <f t="shared" si="432"/>
        <v>-0.18149223283488936</v>
      </c>
    </row>
    <row r="13886" spans="1:3" ht="17" x14ac:dyDescent="0.2">
      <c r="A13886" s="1">
        <v>-1.7532000000032399</v>
      </c>
      <c r="B13886">
        <f t="shared" si="433"/>
        <v>-0.98341052246498251</v>
      </c>
      <c r="C13886">
        <f t="shared" si="432"/>
        <v>-0.18139389268977624</v>
      </c>
    </row>
    <row r="13887" spans="1:3" ht="17" x14ac:dyDescent="0.2">
      <c r="A13887" s="1">
        <v>-1.75310000000324</v>
      </c>
      <c r="B13887">
        <f t="shared" si="433"/>
        <v>-0.98342865693716863</v>
      </c>
      <c r="C13887">
        <f t="shared" si="432"/>
        <v>-0.18129555073072418</v>
      </c>
    </row>
    <row r="13888" spans="1:3" ht="17" x14ac:dyDescent="0.2">
      <c r="A13888" s="1">
        <v>-1.75300000000324</v>
      </c>
      <c r="B13888">
        <f t="shared" si="433"/>
        <v>-0.98344678157506826</v>
      </c>
      <c r="C13888">
        <f t="shared" si="432"/>
        <v>-0.18119720695871663</v>
      </c>
    </row>
    <row r="13889" spans="1:3" ht="17" x14ac:dyDescent="0.2">
      <c r="A13889" s="1">
        <v>-1.75290000000324</v>
      </c>
      <c r="B13889">
        <f t="shared" si="433"/>
        <v>-0.98346489637849999</v>
      </c>
      <c r="C13889">
        <f t="shared" si="432"/>
        <v>-0.18109886137473699</v>
      </c>
    </row>
    <row r="13890" spans="1:3" ht="17" x14ac:dyDescent="0.2">
      <c r="A13890" s="1">
        <v>-1.75280000000324</v>
      </c>
      <c r="B13890">
        <f t="shared" si="433"/>
        <v>-0.98348300134728284</v>
      </c>
      <c r="C13890">
        <f t="shared" si="432"/>
        <v>-0.18100051397976877</v>
      </c>
    </row>
    <row r="13891" spans="1:3" ht="17" x14ac:dyDescent="0.2">
      <c r="A13891" s="1">
        <v>-1.75270000000324</v>
      </c>
      <c r="B13891">
        <f t="shared" si="433"/>
        <v>-0.98350109648123563</v>
      </c>
      <c r="C13891">
        <f t="shared" si="432"/>
        <v>-0.1809021647747954</v>
      </c>
    </row>
    <row r="13892" spans="1:3" ht="17" x14ac:dyDescent="0.2">
      <c r="A13892" s="1">
        <v>-1.75260000000324</v>
      </c>
      <c r="B13892">
        <f t="shared" si="433"/>
        <v>-0.9835191817801775</v>
      </c>
      <c r="C13892">
        <f t="shared" ref="C13892:C13955" si="434">COS(A13892)</f>
        <v>-0.18080381376080037</v>
      </c>
    </row>
    <row r="13893" spans="1:3" ht="17" x14ac:dyDescent="0.2">
      <c r="A13893" s="1">
        <v>-1.75250000000324</v>
      </c>
      <c r="B13893">
        <f t="shared" si="433"/>
        <v>-0.98353725724392749</v>
      </c>
      <c r="C13893">
        <f t="shared" si="434"/>
        <v>-0.18070546093876722</v>
      </c>
    </row>
    <row r="13894" spans="1:3" ht="17" x14ac:dyDescent="0.2">
      <c r="A13894" s="1">
        <v>-1.75240000000324</v>
      </c>
      <c r="B13894">
        <f t="shared" si="433"/>
        <v>-0.98355532287230496</v>
      </c>
      <c r="C13894">
        <f t="shared" si="434"/>
        <v>-0.18060710630967947</v>
      </c>
    </row>
    <row r="13895" spans="1:3" ht="17" x14ac:dyDescent="0.2">
      <c r="A13895" s="1">
        <v>-1.75230000000324</v>
      </c>
      <c r="B13895">
        <f t="shared" si="433"/>
        <v>-0.98357337866512928</v>
      </c>
      <c r="C13895">
        <f t="shared" si="434"/>
        <v>-0.18050874987452065</v>
      </c>
    </row>
    <row r="13896" spans="1:3" ht="17" x14ac:dyDescent="0.2">
      <c r="A13896" s="1">
        <v>-1.7522000000032401</v>
      </c>
      <c r="B13896">
        <f t="shared" si="433"/>
        <v>-0.98359142462221971</v>
      </c>
      <c r="C13896">
        <f t="shared" si="434"/>
        <v>-0.1804103916342743</v>
      </c>
    </row>
    <row r="13897" spans="1:3" ht="17" x14ac:dyDescent="0.2">
      <c r="A13897" s="1">
        <v>-1.7521000000032401</v>
      </c>
      <c r="B13897">
        <f t="shared" si="433"/>
        <v>-0.98360946074339595</v>
      </c>
      <c r="C13897">
        <f t="shared" si="434"/>
        <v>-0.18031203158992407</v>
      </c>
    </row>
    <row r="13898" spans="1:3" ht="17" x14ac:dyDescent="0.2">
      <c r="A13898" s="1">
        <v>-1.7520000000032401</v>
      </c>
      <c r="B13898">
        <f t="shared" si="433"/>
        <v>-0.98362748702847758</v>
      </c>
      <c r="C13898">
        <f t="shared" si="434"/>
        <v>-0.18021366974245354</v>
      </c>
    </row>
    <row r="13899" spans="1:3" ht="17" x14ac:dyDescent="0.2">
      <c r="A13899" s="1">
        <v>-1.7519000000032401</v>
      </c>
      <c r="B13899">
        <f t="shared" si="433"/>
        <v>-0.98364550347728441</v>
      </c>
      <c r="C13899">
        <f t="shared" si="434"/>
        <v>-0.18011530609284629</v>
      </c>
    </row>
    <row r="13900" spans="1:3" ht="17" x14ac:dyDescent="0.2">
      <c r="A13900" s="1">
        <v>-1.7518000000032401</v>
      </c>
      <c r="B13900">
        <f t="shared" si="433"/>
        <v>-0.98366351008963615</v>
      </c>
      <c r="C13900">
        <f t="shared" si="434"/>
        <v>-0.18001694064208598</v>
      </c>
    </row>
    <row r="13901" spans="1:3" ht="17" x14ac:dyDescent="0.2">
      <c r="A13901" s="1">
        <v>-1.7517000000032401</v>
      </c>
      <c r="B13901">
        <f t="shared" ref="B13901:B13964" si="435">SIN(A13901)</f>
        <v>-0.98368150686535283</v>
      </c>
      <c r="C13901">
        <f t="shared" si="434"/>
        <v>-0.17991857339115627</v>
      </c>
    </row>
    <row r="13902" spans="1:3" ht="17" x14ac:dyDescent="0.2">
      <c r="A13902" s="1">
        <v>-1.7516000000032399</v>
      </c>
      <c r="B13902">
        <f t="shared" si="435"/>
        <v>-0.98369949380425448</v>
      </c>
      <c r="C13902">
        <f t="shared" si="434"/>
        <v>-0.1798202043410406</v>
      </c>
    </row>
    <row r="13903" spans="1:3" ht="17" x14ac:dyDescent="0.2">
      <c r="A13903" s="1">
        <v>-1.7515000000032399</v>
      </c>
      <c r="B13903">
        <f t="shared" si="435"/>
        <v>-0.98371747090616113</v>
      </c>
      <c r="C13903">
        <f t="shared" si="434"/>
        <v>-0.17972183349272311</v>
      </c>
    </row>
    <row r="13904" spans="1:3" ht="17" x14ac:dyDescent="0.2">
      <c r="A13904" s="1">
        <v>-1.7514000000032399</v>
      </c>
      <c r="B13904">
        <f t="shared" si="435"/>
        <v>-0.98373543817089304</v>
      </c>
      <c r="C13904">
        <f t="shared" si="434"/>
        <v>-0.17962346084718731</v>
      </c>
    </row>
    <row r="13905" spans="1:3" ht="17" x14ac:dyDescent="0.2">
      <c r="A13905" s="1">
        <v>-1.7513000000032399</v>
      </c>
      <c r="B13905">
        <f t="shared" si="435"/>
        <v>-0.98375339559827069</v>
      </c>
      <c r="C13905">
        <f t="shared" si="434"/>
        <v>-0.17952508640541687</v>
      </c>
    </row>
    <row r="13906" spans="1:3" ht="17" x14ac:dyDescent="0.2">
      <c r="A13906" s="1">
        <v>-1.7512000000032399</v>
      </c>
      <c r="B13906">
        <f t="shared" si="435"/>
        <v>-0.98377134318811432</v>
      </c>
      <c r="C13906">
        <f t="shared" si="434"/>
        <v>-0.17942671016839556</v>
      </c>
    </row>
    <row r="13907" spans="1:3" ht="17" x14ac:dyDescent="0.2">
      <c r="A13907" s="1">
        <v>-1.75110000000324</v>
      </c>
      <c r="B13907">
        <f t="shared" si="435"/>
        <v>-0.98378928094024454</v>
      </c>
      <c r="C13907">
        <f t="shared" si="434"/>
        <v>-0.17932833213710719</v>
      </c>
    </row>
    <row r="13908" spans="1:3" ht="17" x14ac:dyDescent="0.2">
      <c r="A13908" s="1">
        <v>-1.75100000000324</v>
      </c>
      <c r="B13908">
        <f t="shared" si="435"/>
        <v>-0.98380720885448192</v>
      </c>
      <c r="C13908">
        <f t="shared" si="434"/>
        <v>-0.17922995231253547</v>
      </c>
    </row>
    <row r="13909" spans="1:3" ht="17" x14ac:dyDescent="0.2">
      <c r="A13909" s="1">
        <v>-1.75090000000324</v>
      </c>
      <c r="B13909">
        <f t="shared" si="435"/>
        <v>-0.98382512693064728</v>
      </c>
      <c r="C13909">
        <f t="shared" si="434"/>
        <v>-0.17913157069566424</v>
      </c>
    </row>
    <row r="13910" spans="1:3" ht="17" x14ac:dyDescent="0.2">
      <c r="A13910" s="1">
        <v>-1.75080000000324</v>
      </c>
      <c r="B13910">
        <f t="shared" si="435"/>
        <v>-0.98384303516856131</v>
      </c>
      <c r="C13910">
        <f t="shared" si="434"/>
        <v>-0.1790331872874773</v>
      </c>
    </row>
    <row r="13911" spans="1:3" ht="17" x14ac:dyDescent="0.2">
      <c r="A13911" s="1">
        <v>-1.75070000000324</v>
      </c>
      <c r="B13911">
        <f t="shared" si="435"/>
        <v>-0.98386093356804505</v>
      </c>
      <c r="C13911">
        <f t="shared" si="434"/>
        <v>-0.17893480208895851</v>
      </c>
    </row>
    <row r="13912" spans="1:3" ht="17" x14ac:dyDescent="0.2">
      <c r="A13912" s="1">
        <v>-1.75060000000324</v>
      </c>
      <c r="B13912">
        <f t="shared" si="435"/>
        <v>-0.98387882212891953</v>
      </c>
      <c r="C13912">
        <f t="shared" si="434"/>
        <v>-0.17883641510109169</v>
      </c>
    </row>
    <row r="13913" spans="1:3" ht="17" x14ac:dyDescent="0.2">
      <c r="A13913" s="1">
        <v>-1.75050000000324</v>
      </c>
      <c r="B13913">
        <f t="shared" si="435"/>
        <v>-0.98389670085100567</v>
      </c>
      <c r="C13913">
        <f t="shared" si="434"/>
        <v>-0.17873802632486072</v>
      </c>
    </row>
    <row r="13914" spans="1:3" ht="17" x14ac:dyDescent="0.2">
      <c r="A13914" s="1">
        <v>-1.75040000000324</v>
      </c>
      <c r="B13914">
        <f t="shared" si="435"/>
        <v>-0.98391456973412494</v>
      </c>
      <c r="C13914">
        <f t="shared" si="434"/>
        <v>-0.17863963576124947</v>
      </c>
    </row>
    <row r="13915" spans="1:3" ht="17" x14ac:dyDescent="0.2">
      <c r="A13915" s="1">
        <v>-1.75030000000324</v>
      </c>
      <c r="B13915">
        <f t="shared" si="435"/>
        <v>-0.98393242877809839</v>
      </c>
      <c r="C13915">
        <f t="shared" si="434"/>
        <v>-0.17854124341124186</v>
      </c>
    </row>
    <row r="13916" spans="1:3" ht="17" x14ac:dyDescent="0.2">
      <c r="A13916" s="1">
        <v>-1.7502000000032401</v>
      </c>
      <c r="B13916">
        <f t="shared" si="435"/>
        <v>-0.98395027798274759</v>
      </c>
      <c r="C13916">
        <f t="shared" si="434"/>
        <v>-0.17844284927582185</v>
      </c>
    </row>
    <row r="13917" spans="1:3" ht="17" x14ac:dyDescent="0.2">
      <c r="A13917" s="1">
        <v>-1.7501000000032401</v>
      </c>
      <c r="B13917">
        <f t="shared" si="435"/>
        <v>-0.98396811734789413</v>
      </c>
      <c r="C13917">
        <f t="shared" si="434"/>
        <v>-0.17834445335597332</v>
      </c>
    </row>
    <row r="13918" spans="1:3" ht="17" x14ac:dyDescent="0.2">
      <c r="A13918" s="1">
        <v>-1.7500000000032401</v>
      </c>
      <c r="B13918">
        <f t="shared" si="435"/>
        <v>-0.98398594687335939</v>
      </c>
      <c r="C13918">
        <f t="shared" si="434"/>
        <v>-0.17824605565268029</v>
      </c>
    </row>
    <row r="13919" spans="1:3" ht="17" x14ac:dyDescent="0.2">
      <c r="A13919" s="1">
        <v>-1.7499000000032401</v>
      </c>
      <c r="B13919">
        <f t="shared" si="435"/>
        <v>-0.98400376655896515</v>
      </c>
      <c r="C13919">
        <f t="shared" si="434"/>
        <v>-0.17814765616692668</v>
      </c>
    </row>
    <row r="13920" spans="1:3" ht="17" x14ac:dyDescent="0.2">
      <c r="A13920" s="1">
        <v>-1.7498000000032401</v>
      </c>
      <c r="B13920">
        <f t="shared" si="435"/>
        <v>-0.98402157640453336</v>
      </c>
      <c r="C13920">
        <f t="shared" si="434"/>
        <v>-0.1780492548996965</v>
      </c>
    </row>
    <row r="13921" spans="1:3" ht="17" x14ac:dyDescent="0.2">
      <c r="A13921" s="1">
        <v>-1.7497000000032401</v>
      </c>
      <c r="B13921">
        <f t="shared" si="435"/>
        <v>-0.98403937640988581</v>
      </c>
      <c r="C13921">
        <f t="shared" si="434"/>
        <v>-0.17795085185197379</v>
      </c>
    </row>
    <row r="13922" spans="1:3" ht="17" x14ac:dyDescent="0.2">
      <c r="A13922" s="1">
        <v>-1.7496000000032399</v>
      </c>
      <c r="B13922">
        <f t="shared" si="435"/>
        <v>-0.98405716657484443</v>
      </c>
      <c r="C13922">
        <f t="shared" si="434"/>
        <v>-0.17785244702474234</v>
      </c>
    </row>
    <row r="13923" spans="1:3" ht="17" x14ac:dyDescent="0.2">
      <c r="A13923" s="1">
        <v>-1.7495000000032399</v>
      </c>
      <c r="B13923">
        <f t="shared" si="435"/>
        <v>-0.98407494689923147</v>
      </c>
      <c r="C13923">
        <f t="shared" si="434"/>
        <v>-0.17775404041898665</v>
      </c>
    </row>
    <row r="13924" spans="1:3" ht="17" x14ac:dyDescent="0.2">
      <c r="A13924" s="1">
        <v>-1.7494000000032399</v>
      </c>
      <c r="B13924">
        <f t="shared" si="435"/>
        <v>-0.98409271738286908</v>
      </c>
      <c r="C13924">
        <f t="shared" si="434"/>
        <v>-0.17765563203569054</v>
      </c>
    </row>
    <row r="13925" spans="1:3" ht="17" x14ac:dyDescent="0.2">
      <c r="A13925" s="1">
        <v>-1.7493000000032399</v>
      </c>
      <c r="B13925">
        <f t="shared" si="435"/>
        <v>-0.98411047802557938</v>
      </c>
      <c r="C13925">
        <f t="shared" si="434"/>
        <v>-0.17755722187583814</v>
      </c>
    </row>
    <row r="13926" spans="1:3" ht="17" x14ac:dyDescent="0.2">
      <c r="A13926" s="1">
        <v>-1.7492000000032499</v>
      </c>
      <c r="B13926">
        <f t="shared" si="435"/>
        <v>-0.9841282288271832</v>
      </c>
      <c r="C13926">
        <f t="shared" si="434"/>
        <v>-0.17745880994042332</v>
      </c>
    </row>
    <row r="13927" spans="1:3" ht="17" x14ac:dyDescent="0.2">
      <c r="A13927" s="1">
        <v>-1.7491000000032499</v>
      </c>
      <c r="B13927">
        <f t="shared" si="435"/>
        <v>-0.98414596978750657</v>
      </c>
      <c r="C13927">
        <f t="shared" si="434"/>
        <v>-0.17736039623041058</v>
      </c>
    </row>
    <row r="13928" spans="1:3" ht="17" x14ac:dyDescent="0.2">
      <c r="A13928" s="1">
        <v>-1.74900000000325</v>
      </c>
      <c r="B13928">
        <f t="shared" si="435"/>
        <v>-0.98416370090637018</v>
      </c>
      <c r="C13928">
        <f t="shared" si="434"/>
        <v>-0.17726198074679389</v>
      </c>
    </row>
    <row r="13929" spans="1:3" ht="17" x14ac:dyDescent="0.2">
      <c r="A13929" s="1">
        <v>-1.74890000000325</v>
      </c>
      <c r="B13929">
        <f t="shared" si="435"/>
        <v>-0.98418142218359683</v>
      </c>
      <c r="C13929">
        <f t="shared" si="434"/>
        <v>-0.1771635634905574</v>
      </c>
    </row>
    <row r="13930" spans="1:3" ht="17" x14ac:dyDescent="0.2">
      <c r="A13930" s="1">
        <v>-1.74880000000325</v>
      </c>
      <c r="B13930">
        <f t="shared" si="435"/>
        <v>-0.98419913361900924</v>
      </c>
      <c r="C13930">
        <f t="shared" si="434"/>
        <v>-0.17706514446268526</v>
      </c>
    </row>
    <row r="13931" spans="1:3" ht="17" x14ac:dyDescent="0.2">
      <c r="A13931" s="1">
        <v>-1.74870000000325</v>
      </c>
      <c r="B13931">
        <f t="shared" si="435"/>
        <v>-0.98421683521243031</v>
      </c>
      <c r="C13931">
        <f t="shared" si="434"/>
        <v>-0.17696672366416169</v>
      </c>
    </row>
    <row r="13932" spans="1:3" ht="17" x14ac:dyDescent="0.2">
      <c r="A13932" s="1">
        <v>-1.74860000000325</v>
      </c>
      <c r="B13932">
        <f t="shared" si="435"/>
        <v>-0.98423452696368308</v>
      </c>
      <c r="C13932">
        <f t="shared" si="434"/>
        <v>-0.17686830109597088</v>
      </c>
    </row>
    <row r="13933" spans="1:3" ht="17" x14ac:dyDescent="0.2">
      <c r="A13933" s="1">
        <v>-1.74850000000325</v>
      </c>
      <c r="B13933">
        <f t="shared" si="435"/>
        <v>-0.98425220887259057</v>
      </c>
      <c r="C13933">
        <f t="shared" si="434"/>
        <v>-0.17676987675909703</v>
      </c>
    </row>
    <row r="13934" spans="1:3" ht="17" x14ac:dyDescent="0.2">
      <c r="A13934" s="1">
        <v>-1.74840000000325</v>
      </c>
      <c r="B13934">
        <f t="shared" si="435"/>
        <v>-0.98426988093897594</v>
      </c>
      <c r="C13934">
        <f t="shared" si="434"/>
        <v>-0.17667145065452444</v>
      </c>
    </row>
    <row r="13935" spans="1:3" ht="17" x14ac:dyDescent="0.2">
      <c r="A13935" s="1">
        <v>-1.74830000000325</v>
      </c>
      <c r="B13935">
        <f t="shared" si="435"/>
        <v>-0.98428754316266254</v>
      </c>
      <c r="C13935">
        <f t="shared" si="434"/>
        <v>-0.17657302278323736</v>
      </c>
    </row>
    <row r="13936" spans="1:3" ht="17" x14ac:dyDescent="0.2">
      <c r="A13936" s="1">
        <v>-1.74820000000325</v>
      </c>
      <c r="B13936">
        <f t="shared" si="435"/>
        <v>-0.98430519554347373</v>
      </c>
      <c r="C13936">
        <f t="shared" si="434"/>
        <v>-0.17647459314622005</v>
      </c>
    </row>
    <row r="13937" spans="1:3" ht="17" x14ac:dyDescent="0.2">
      <c r="A13937" s="1">
        <v>-1.7481000000032501</v>
      </c>
      <c r="B13937">
        <f t="shared" si="435"/>
        <v>-0.984322838081233</v>
      </c>
      <c r="C13937">
        <f t="shared" si="434"/>
        <v>-0.17637616174445678</v>
      </c>
    </row>
    <row r="13938" spans="1:3" ht="17" x14ac:dyDescent="0.2">
      <c r="A13938" s="1">
        <v>-1.7480000000032501</v>
      </c>
      <c r="B13938">
        <f t="shared" si="435"/>
        <v>-0.98434047077576381</v>
      </c>
      <c r="C13938">
        <f t="shared" si="434"/>
        <v>-0.17627772857893192</v>
      </c>
    </row>
    <row r="13939" spans="1:3" ht="17" x14ac:dyDescent="0.2">
      <c r="A13939" s="1">
        <v>-1.7479000000032501</v>
      </c>
      <c r="B13939">
        <f t="shared" si="435"/>
        <v>-0.98435809362688997</v>
      </c>
      <c r="C13939">
        <f t="shared" si="434"/>
        <v>-0.17617929365062976</v>
      </c>
    </row>
    <row r="13940" spans="1:3" ht="17" x14ac:dyDescent="0.2">
      <c r="A13940" s="1">
        <v>-1.7478000000032501</v>
      </c>
      <c r="B13940">
        <f t="shared" si="435"/>
        <v>-0.9843757066344353</v>
      </c>
      <c r="C13940">
        <f t="shared" si="434"/>
        <v>-0.17608085696053469</v>
      </c>
    </row>
    <row r="13941" spans="1:3" ht="17" x14ac:dyDescent="0.2">
      <c r="A13941" s="1">
        <v>-1.7477000000032501</v>
      </c>
      <c r="B13941">
        <f t="shared" si="435"/>
        <v>-0.98439330979822337</v>
      </c>
      <c r="C13941">
        <f t="shared" si="434"/>
        <v>-0.17598241850963103</v>
      </c>
    </row>
    <row r="13942" spans="1:3" ht="17" x14ac:dyDescent="0.2">
      <c r="A13942" s="1">
        <v>-1.7476000000032501</v>
      </c>
      <c r="B13942">
        <f t="shared" si="435"/>
        <v>-0.98441090311807855</v>
      </c>
      <c r="C13942">
        <f t="shared" si="434"/>
        <v>-0.17588397829890318</v>
      </c>
    </row>
    <row r="13943" spans="1:3" ht="17" x14ac:dyDescent="0.2">
      <c r="A13943" s="1">
        <v>-1.7475000000032499</v>
      </c>
      <c r="B13943">
        <f t="shared" si="435"/>
        <v>-0.98442848659382465</v>
      </c>
      <c r="C13943">
        <f t="shared" si="434"/>
        <v>-0.17578553632933536</v>
      </c>
    </row>
    <row r="13944" spans="1:3" ht="17" x14ac:dyDescent="0.2">
      <c r="A13944" s="1">
        <v>-1.7474000000032499</v>
      </c>
      <c r="B13944">
        <f t="shared" si="435"/>
        <v>-0.9844460602252858</v>
      </c>
      <c r="C13944">
        <f t="shared" si="434"/>
        <v>-0.17568709260191237</v>
      </c>
    </row>
    <row r="13945" spans="1:3" ht="17" x14ac:dyDescent="0.2">
      <c r="A13945" s="1">
        <v>-1.7473000000032499</v>
      </c>
      <c r="B13945">
        <f t="shared" si="435"/>
        <v>-0.98446362401228638</v>
      </c>
      <c r="C13945">
        <f t="shared" si="434"/>
        <v>-0.17558864711761846</v>
      </c>
    </row>
    <row r="13946" spans="1:3" ht="17" x14ac:dyDescent="0.2">
      <c r="A13946" s="1">
        <v>-1.7472000000032499</v>
      </c>
      <c r="B13946">
        <f t="shared" si="435"/>
        <v>-0.98448117795465084</v>
      </c>
      <c r="C13946">
        <f t="shared" si="434"/>
        <v>-0.17549019987743808</v>
      </c>
    </row>
    <row r="13947" spans="1:3" ht="17" x14ac:dyDescent="0.2">
      <c r="A13947" s="1">
        <v>-1.7471000000032499</v>
      </c>
      <c r="B13947">
        <f t="shared" si="435"/>
        <v>-0.98449872205220346</v>
      </c>
      <c r="C13947">
        <f t="shared" si="434"/>
        <v>-0.17539175088235573</v>
      </c>
    </row>
    <row r="13948" spans="1:3" ht="17" x14ac:dyDescent="0.2">
      <c r="A13948" s="1">
        <v>-1.74700000000325</v>
      </c>
      <c r="B13948">
        <f t="shared" si="435"/>
        <v>-0.9845162563047688</v>
      </c>
      <c r="C13948">
        <f t="shared" si="434"/>
        <v>-0.17529330013335584</v>
      </c>
    </row>
    <row r="13949" spans="1:3" ht="17" x14ac:dyDescent="0.2">
      <c r="A13949" s="1">
        <v>-1.74690000000325</v>
      </c>
      <c r="B13949">
        <f t="shared" si="435"/>
        <v>-0.98453378071217168</v>
      </c>
      <c r="C13949">
        <f t="shared" si="434"/>
        <v>-0.17519484763142296</v>
      </c>
    </row>
    <row r="13950" spans="1:3" ht="17" x14ac:dyDescent="0.2">
      <c r="A13950" s="1">
        <v>-1.74680000000325</v>
      </c>
      <c r="B13950">
        <f t="shared" si="435"/>
        <v>-0.98455129527423668</v>
      </c>
      <c r="C13950">
        <f t="shared" si="434"/>
        <v>-0.1750963933775416</v>
      </c>
    </row>
    <row r="13951" spans="1:3" ht="17" x14ac:dyDescent="0.2">
      <c r="A13951" s="1">
        <v>-1.74670000000325</v>
      </c>
      <c r="B13951">
        <f t="shared" si="435"/>
        <v>-0.98456879999078883</v>
      </c>
      <c r="C13951">
        <f t="shared" si="434"/>
        <v>-0.17499793737269631</v>
      </c>
    </row>
    <row r="13952" spans="1:3" ht="17" x14ac:dyDescent="0.2">
      <c r="A13952" s="1">
        <v>-1.74660000000325</v>
      </c>
      <c r="B13952">
        <f t="shared" si="435"/>
        <v>-0.98458629486165294</v>
      </c>
      <c r="C13952">
        <f t="shared" si="434"/>
        <v>-0.17489947961787167</v>
      </c>
    </row>
    <row r="13953" spans="1:3" ht="17" x14ac:dyDescent="0.2">
      <c r="A13953" s="1">
        <v>-1.74650000000325</v>
      </c>
      <c r="B13953">
        <f t="shared" si="435"/>
        <v>-0.98460377988665404</v>
      </c>
      <c r="C13953">
        <f t="shared" si="434"/>
        <v>-0.17480102011405221</v>
      </c>
    </row>
    <row r="13954" spans="1:3" ht="17" x14ac:dyDescent="0.2">
      <c r="A13954" s="1">
        <v>-1.74640000000325</v>
      </c>
      <c r="B13954">
        <f t="shared" si="435"/>
        <v>-0.98462125506561748</v>
      </c>
      <c r="C13954">
        <f t="shared" si="434"/>
        <v>-0.17470255886222255</v>
      </c>
    </row>
    <row r="13955" spans="1:3" ht="17" x14ac:dyDescent="0.2">
      <c r="A13955" s="1">
        <v>-1.74630000000325</v>
      </c>
      <c r="B13955">
        <f t="shared" si="435"/>
        <v>-0.98463872039836831</v>
      </c>
      <c r="C13955">
        <f t="shared" si="434"/>
        <v>-0.17460409586336731</v>
      </c>
    </row>
    <row r="13956" spans="1:3" ht="17" x14ac:dyDescent="0.2">
      <c r="A13956" s="1">
        <v>-1.74620000000325</v>
      </c>
      <c r="B13956">
        <f t="shared" si="435"/>
        <v>-0.98465617588473187</v>
      </c>
      <c r="C13956">
        <f t="shared" ref="C13956:C14019" si="436">COS(A13956)</f>
        <v>-0.17450563111847112</v>
      </c>
    </row>
    <row r="13957" spans="1:3" ht="17" x14ac:dyDescent="0.2">
      <c r="A13957" s="1">
        <v>-1.7461000000032501</v>
      </c>
      <c r="B13957">
        <f t="shared" si="435"/>
        <v>-0.98467362152453375</v>
      </c>
      <c r="C13957">
        <f t="shared" si="436"/>
        <v>-0.1744071646285186</v>
      </c>
    </row>
    <row r="13958" spans="1:3" ht="17" x14ac:dyDescent="0.2">
      <c r="A13958" s="1">
        <v>-1.7460000000032501</v>
      </c>
      <c r="B13958">
        <f t="shared" si="435"/>
        <v>-0.98469105731759943</v>
      </c>
      <c r="C13958">
        <f t="shared" si="436"/>
        <v>-0.17430869639449445</v>
      </c>
    </row>
    <row r="13959" spans="1:3" ht="17" x14ac:dyDescent="0.2">
      <c r="A13959" s="1">
        <v>-1.7459000000032501</v>
      </c>
      <c r="B13959">
        <f t="shared" si="435"/>
        <v>-0.9847084832637546</v>
      </c>
      <c r="C13959">
        <f t="shared" si="436"/>
        <v>-0.17421022641738335</v>
      </c>
    </row>
    <row r="13960" spans="1:3" ht="17" x14ac:dyDescent="0.2">
      <c r="A13960" s="1">
        <v>-1.7458000000032501</v>
      </c>
      <c r="B13960">
        <f t="shared" si="435"/>
        <v>-0.98472589936282484</v>
      </c>
      <c r="C13960">
        <f t="shared" si="436"/>
        <v>-0.17411175469816995</v>
      </c>
    </row>
    <row r="13961" spans="1:3" ht="17" x14ac:dyDescent="0.2">
      <c r="A13961" s="1">
        <v>-1.7457000000032501</v>
      </c>
      <c r="B13961">
        <f t="shared" si="435"/>
        <v>-0.98474330561463619</v>
      </c>
      <c r="C13961">
        <f t="shared" si="436"/>
        <v>-0.17401328123783905</v>
      </c>
    </row>
    <row r="13962" spans="1:3" ht="17" x14ac:dyDescent="0.2">
      <c r="A13962" s="1">
        <v>-1.7456000000032501</v>
      </c>
      <c r="B13962">
        <f t="shared" si="435"/>
        <v>-0.98476070201901444</v>
      </c>
      <c r="C13962">
        <f t="shared" si="436"/>
        <v>-0.1739148060373753</v>
      </c>
    </row>
    <row r="13963" spans="1:3" ht="17" x14ac:dyDescent="0.2">
      <c r="A13963" s="1">
        <v>-1.7455000000032499</v>
      </c>
      <c r="B13963">
        <f t="shared" si="435"/>
        <v>-0.98477808857578575</v>
      </c>
      <c r="C13963">
        <f t="shared" si="436"/>
        <v>-0.17381632909776329</v>
      </c>
    </row>
    <row r="13964" spans="1:3" ht="17" x14ac:dyDescent="0.2">
      <c r="A13964" s="1">
        <v>-1.7454000000032499</v>
      </c>
      <c r="B13964">
        <f t="shared" si="435"/>
        <v>-0.98479546528477613</v>
      </c>
      <c r="C13964">
        <f t="shared" si="436"/>
        <v>-0.17371785041998819</v>
      </c>
    </row>
    <row r="13965" spans="1:3" ht="17" x14ac:dyDescent="0.2">
      <c r="A13965" s="1">
        <v>-1.7453000000032499</v>
      </c>
      <c r="B13965">
        <f t="shared" ref="B13965:B14028" si="437">SIN(A13965)</f>
        <v>-0.98481283214581183</v>
      </c>
      <c r="C13965">
        <f t="shared" si="436"/>
        <v>-0.17361937000503461</v>
      </c>
    </row>
    <row r="13966" spans="1:3" ht="17" x14ac:dyDescent="0.2">
      <c r="A13966" s="1">
        <v>-1.7452000000032499</v>
      </c>
      <c r="B13966">
        <f t="shared" si="437"/>
        <v>-0.98483018915871923</v>
      </c>
      <c r="C13966">
        <f t="shared" si="436"/>
        <v>-0.17352088785388733</v>
      </c>
    </row>
    <row r="13967" spans="1:3" ht="17" x14ac:dyDescent="0.2">
      <c r="A13967" s="1">
        <v>-1.7451000000032499</v>
      </c>
      <c r="B13967">
        <f t="shared" si="437"/>
        <v>-0.98484753632332478</v>
      </c>
      <c r="C13967">
        <f t="shared" si="436"/>
        <v>-0.17342240396753117</v>
      </c>
    </row>
    <row r="13968" spans="1:3" ht="17" x14ac:dyDescent="0.2">
      <c r="A13968" s="1">
        <v>-1.74500000000325</v>
      </c>
      <c r="B13968">
        <f t="shared" si="437"/>
        <v>-0.98486487363945485</v>
      </c>
      <c r="C13968">
        <f t="shared" si="436"/>
        <v>-0.17332391834695096</v>
      </c>
    </row>
    <row r="13969" spans="1:3" ht="17" x14ac:dyDescent="0.2">
      <c r="A13969" s="1">
        <v>-1.74490000000326</v>
      </c>
      <c r="B13969">
        <f t="shared" si="437"/>
        <v>-0.98488220110693458</v>
      </c>
      <c r="C13969">
        <f t="shared" si="436"/>
        <v>-0.17322543099314144</v>
      </c>
    </row>
    <row r="13970" spans="1:3" ht="17" x14ac:dyDescent="0.2">
      <c r="A13970" s="1">
        <v>-1.74480000000326</v>
      </c>
      <c r="B13970">
        <f t="shared" si="437"/>
        <v>-0.984899518725594</v>
      </c>
      <c r="C13970">
        <f t="shared" si="436"/>
        <v>-0.17312694190706773</v>
      </c>
    </row>
    <row r="13971" spans="1:3" ht="17" x14ac:dyDescent="0.2">
      <c r="A13971" s="1">
        <v>-1.74470000000326</v>
      </c>
      <c r="B13971">
        <f t="shared" si="437"/>
        <v>-0.98491682649525836</v>
      </c>
      <c r="C13971">
        <f t="shared" si="436"/>
        <v>-0.17302845108972464</v>
      </c>
    </row>
    <row r="13972" spans="1:3" ht="17" x14ac:dyDescent="0.2">
      <c r="A13972" s="1">
        <v>-1.74460000000326</v>
      </c>
      <c r="B13972">
        <f t="shared" si="437"/>
        <v>-0.98493412441575434</v>
      </c>
      <c r="C13972">
        <f t="shared" si="436"/>
        <v>-0.17292995854209703</v>
      </c>
    </row>
    <row r="13973" spans="1:3" ht="17" x14ac:dyDescent="0.2">
      <c r="A13973" s="1">
        <v>-1.74450000000326</v>
      </c>
      <c r="B13973">
        <f t="shared" si="437"/>
        <v>-0.98495141248690909</v>
      </c>
      <c r="C13973">
        <f t="shared" si="436"/>
        <v>-0.17283146426516982</v>
      </c>
    </row>
    <row r="13974" spans="1:3" ht="17" x14ac:dyDescent="0.2">
      <c r="A13974" s="1">
        <v>-1.74440000000326</v>
      </c>
      <c r="B13974">
        <f t="shared" si="437"/>
        <v>-0.98496869070854975</v>
      </c>
      <c r="C13974">
        <f t="shared" si="436"/>
        <v>-0.17273296825992798</v>
      </c>
    </row>
    <row r="13975" spans="1:3" ht="17" x14ac:dyDescent="0.2">
      <c r="A13975" s="1">
        <v>-1.74430000000326</v>
      </c>
      <c r="B13975">
        <f t="shared" si="437"/>
        <v>-0.98498595908050346</v>
      </c>
      <c r="C13975">
        <f t="shared" si="436"/>
        <v>-0.17263447052735645</v>
      </c>
    </row>
    <row r="13976" spans="1:3" ht="17" x14ac:dyDescent="0.2">
      <c r="A13976" s="1">
        <v>-1.74420000000326</v>
      </c>
      <c r="B13976">
        <f t="shared" si="437"/>
        <v>-0.98500321760259768</v>
      </c>
      <c r="C13976">
        <f t="shared" si="436"/>
        <v>-0.17253597106844024</v>
      </c>
    </row>
    <row r="13977" spans="1:3" ht="17" x14ac:dyDescent="0.2">
      <c r="A13977" s="1">
        <v>-1.74410000000326</v>
      </c>
      <c r="B13977">
        <f t="shared" si="437"/>
        <v>-0.98502046627465967</v>
      </c>
      <c r="C13977">
        <f t="shared" si="436"/>
        <v>-0.17243746988416428</v>
      </c>
    </row>
    <row r="13978" spans="1:3" ht="17" x14ac:dyDescent="0.2">
      <c r="A13978" s="1">
        <v>-1.7440000000032601</v>
      </c>
      <c r="B13978">
        <f t="shared" si="437"/>
        <v>-0.985037705096517</v>
      </c>
      <c r="C13978">
        <f t="shared" si="436"/>
        <v>-0.17233896697551365</v>
      </c>
    </row>
    <row r="13979" spans="1:3" ht="17" x14ac:dyDescent="0.2">
      <c r="A13979" s="1">
        <v>-1.7439000000032601</v>
      </c>
      <c r="B13979">
        <f t="shared" si="437"/>
        <v>-0.98505493406799727</v>
      </c>
      <c r="C13979">
        <f t="shared" si="436"/>
        <v>-0.17224046234347334</v>
      </c>
    </row>
    <row r="13980" spans="1:3" ht="17" x14ac:dyDescent="0.2">
      <c r="A13980" s="1">
        <v>-1.7438000000032601</v>
      </c>
      <c r="B13980">
        <f t="shared" si="437"/>
        <v>-0.98507215318892827</v>
      </c>
      <c r="C13980">
        <f t="shared" si="436"/>
        <v>-0.17214195598902843</v>
      </c>
    </row>
    <row r="13981" spans="1:3" ht="17" x14ac:dyDescent="0.2">
      <c r="A13981" s="1">
        <v>-1.7437000000032601</v>
      </c>
      <c r="B13981">
        <f t="shared" si="437"/>
        <v>-0.9850893624591377</v>
      </c>
      <c r="C13981">
        <f t="shared" si="436"/>
        <v>-0.17204344791316395</v>
      </c>
    </row>
    <row r="13982" spans="1:3" ht="17" x14ac:dyDescent="0.2">
      <c r="A13982" s="1">
        <v>-1.7436000000032601</v>
      </c>
      <c r="B13982">
        <f t="shared" si="437"/>
        <v>-0.98510656187845358</v>
      </c>
      <c r="C13982">
        <f t="shared" si="436"/>
        <v>-0.17194493811686498</v>
      </c>
    </row>
    <row r="13983" spans="1:3" ht="17" x14ac:dyDescent="0.2">
      <c r="A13983" s="1">
        <v>-1.7435000000032601</v>
      </c>
      <c r="B13983">
        <f t="shared" si="437"/>
        <v>-0.98512375144670383</v>
      </c>
      <c r="C13983">
        <f t="shared" si="436"/>
        <v>-0.17184642660111665</v>
      </c>
    </row>
    <row r="13984" spans="1:3" ht="17" x14ac:dyDescent="0.2">
      <c r="A13984" s="1">
        <v>-1.7434000000032599</v>
      </c>
      <c r="B13984">
        <f t="shared" si="437"/>
        <v>-0.98514093116371659</v>
      </c>
      <c r="C13984">
        <f t="shared" si="436"/>
        <v>-0.17174791336690381</v>
      </c>
    </row>
    <row r="13985" spans="1:3" ht="17" x14ac:dyDescent="0.2">
      <c r="A13985" s="1">
        <v>-1.7433000000032599</v>
      </c>
      <c r="B13985">
        <f t="shared" si="437"/>
        <v>-0.98515810102932</v>
      </c>
      <c r="C13985">
        <f t="shared" si="436"/>
        <v>-0.1716493984152121</v>
      </c>
    </row>
    <row r="13986" spans="1:3" ht="17" x14ac:dyDescent="0.2">
      <c r="A13986" s="1">
        <v>-1.7432000000032599</v>
      </c>
      <c r="B13986">
        <f t="shared" si="437"/>
        <v>-0.98517526104334241</v>
      </c>
      <c r="C13986">
        <f t="shared" si="436"/>
        <v>-0.17155088174702637</v>
      </c>
    </row>
    <row r="13987" spans="1:3" ht="17" x14ac:dyDescent="0.2">
      <c r="A13987" s="1">
        <v>-1.7431000000032599</v>
      </c>
      <c r="B13987">
        <f t="shared" si="437"/>
        <v>-0.98519241120561218</v>
      </c>
      <c r="C13987">
        <f t="shared" si="436"/>
        <v>-0.17145236336333183</v>
      </c>
    </row>
    <row r="13988" spans="1:3" ht="17" x14ac:dyDescent="0.2">
      <c r="A13988" s="1">
        <v>-1.7430000000032599</v>
      </c>
      <c r="B13988">
        <f t="shared" si="437"/>
        <v>-0.9852095515159579</v>
      </c>
      <c r="C13988">
        <f t="shared" si="436"/>
        <v>-0.17135384326511366</v>
      </c>
    </row>
    <row r="13989" spans="1:3" ht="17" x14ac:dyDescent="0.2">
      <c r="A13989" s="1">
        <v>-1.74290000000326</v>
      </c>
      <c r="B13989">
        <f t="shared" si="437"/>
        <v>-0.98522668197420804</v>
      </c>
      <c r="C13989">
        <f t="shared" si="436"/>
        <v>-0.17125532145335706</v>
      </c>
    </row>
    <row r="13990" spans="1:3" ht="17" x14ac:dyDescent="0.2">
      <c r="A13990" s="1">
        <v>-1.74280000000326</v>
      </c>
      <c r="B13990">
        <f t="shared" si="437"/>
        <v>-0.98524380258019151</v>
      </c>
      <c r="C13990">
        <f t="shared" si="436"/>
        <v>-0.17115679792904726</v>
      </c>
    </row>
    <row r="13991" spans="1:3" ht="17" x14ac:dyDescent="0.2">
      <c r="A13991" s="1">
        <v>-1.74270000000326</v>
      </c>
      <c r="B13991">
        <f t="shared" si="437"/>
        <v>-0.98526091333373678</v>
      </c>
      <c r="C13991">
        <f t="shared" si="436"/>
        <v>-0.17105827269316945</v>
      </c>
    </row>
    <row r="13992" spans="1:3" ht="17" x14ac:dyDescent="0.2">
      <c r="A13992" s="1">
        <v>-1.74260000000326</v>
      </c>
      <c r="B13992">
        <f t="shared" si="437"/>
        <v>-0.98527801423467309</v>
      </c>
      <c r="C13992">
        <f t="shared" si="436"/>
        <v>-0.17095974574670894</v>
      </c>
    </row>
    <row r="13993" spans="1:3" ht="17" x14ac:dyDescent="0.2">
      <c r="A13993" s="1">
        <v>-1.74250000000326</v>
      </c>
      <c r="B13993">
        <f t="shared" si="437"/>
        <v>-0.98529510528282915</v>
      </c>
      <c r="C13993">
        <f t="shared" si="436"/>
        <v>-0.17086121709065097</v>
      </c>
    </row>
    <row r="13994" spans="1:3" ht="17" x14ac:dyDescent="0.2">
      <c r="A13994" s="1">
        <v>-1.74240000000326</v>
      </c>
      <c r="B13994">
        <f t="shared" si="437"/>
        <v>-0.9853121864780342</v>
      </c>
      <c r="C13994">
        <f t="shared" si="436"/>
        <v>-0.17076268672598083</v>
      </c>
    </row>
    <row r="13995" spans="1:3" ht="17" x14ac:dyDescent="0.2">
      <c r="A13995" s="1">
        <v>-1.74230000000326</v>
      </c>
      <c r="B13995">
        <f t="shared" si="437"/>
        <v>-0.98532925782011749</v>
      </c>
      <c r="C13995">
        <f t="shared" si="436"/>
        <v>-0.17066415465368381</v>
      </c>
    </row>
    <row r="13996" spans="1:3" ht="17" x14ac:dyDescent="0.2">
      <c r="A13996" s="1">
        <v>-1.74220000000326</v>
      </c>
      <c r="B13996">
        <f t="shared" si="437"/>
        <v>-0.98534631930890804</v>
      </c>
      <c r="C13996">
        <f t="shared" si="436"/>
        <v>-0.17056562087474528</v>
      </c>
    </row>
    <row r="13997" spans="1:3" ht="17" x14ac:dyDescent="0.2">
      <c r="A13997" s="1">
        <v>-1.74210000000326</v>
      </c>
      <c r="B13997">
        <f t="shared" si="437"/>
        <v>-0.98536337094423554</v>
      </c>
      <c r="C13997">
        <f t="shared" si="436"/>
        <v>-0.17046708539015051</v>
      </c>
    </row>
    <row r="13998" spans="1:3" ht="17" x14ac:dyDescent="0.2">
      <c r="A13998" s="1">
        <v>-1.7420000000032601</v>
      </c>
      <c r="B13998">
        <f t="shared" si="437"/>
        <v>-0.98538041272592924</v>
      </c>
      <c r="C13998">
        <f t="shared" si="436"/>
        <v>-0.1703685482008849</v>
      </c>
    </row>
    <row r="13999" spans="1:3" ht="17" x14ac:dyDescent="0.2">
      <c r="A13999" s="1">
        <v>-1.7419000000032601</v>
      </c>
      <c r="B13999">
        <f t="shared" si="437"/>
        <v>-0.98539744465381895</v>
      </c>
      <c r="C13999">
        <f t="shared" si="436"/>
        <v>-0.17027000930793382</v>
      </c>
    </row>
    <row r="14000" spans="1:3" ht="17" x14ac:dyDescent="0.2">
      <c r="A14000" s="1">
        <v>-1.7418000000032601</v>
      </c>
      <c r="B14000">
        <f t="shared" si="437"/>
        <v>-0.98541446672773414</v>
      </c>
      <c r="C14000">
        <f t="shared" si="436"/>
        <v>-0.17017146871228264</v>
      </c>
    </row>
    <row r="14001" spans="1:3" ht="17" x14ac:dyDescent="0.2">
      <c r="A14001" s="1">
        <v>-1.7417000000032601</v>
      </c>
      <c r="B14001">
        <f t="shared" si="437"/>
        <v>-0.9854314789475046</v>
      </c>
      <c r="C14001">
        <f t="shared" si="436"/>
        <v>-0.17007292641491675</v>
      </c>
    </row>
    <row r="14002" spans="1:3" ht="17" x14ac:dyDescent="0.2">
      <c r="A14002" s="1">
        <v>-1.7416000000032601</v>
      </c>
      <c r="B14002">
        <f t="shared" si="437"/>
        <v>-0.98544848131296037</v>
      </c>
      <c r="C14002">
        <f t="shared" si="436"/>
        <v>-0.16997438241682161</v>
      </c>
    </row>
    <row r="14003" spans="1:3" ht="17" x14ac:dyDescent="0.2">
      <c r="A14003" s="1">
        <v>-1.7415000000032601</v>
      </c>
      <c r="B14003">
        <f t="shared" si="437"/>
        <v>-0.98546547382393135</v>
      </c>
      <c r="C14003">
        <f t="shared" si="436"/>
        <v>-0.16987583671898268</v>
      </c>
    </row>
    <row r="14004" spans="1:3" ht="17" x14ac:dyDescent="0.2">
      <c r="A14004" s="1">
        <v>-1.7414000000032599</v>
      </c>
      <c r="B14004">
        <f t="shared" si="437"/>
        <v>-0.98548245648024757</v>
      </c>
      <c r="C14004">
        <f t="shared" si="436"/>
        <v>-0.16977728932238514</v>
      </c>
    </row>
    <row r="14005" spans="1:3" ht="17" x14ac:dyDescent="0.2">
      <c r="A14005" s="1">
        <v>-1.7413000000032599</v>
      </c>
      <c r="B14005">
        <f t="shared" si="437"/>
        <v>-0.98549942928173928</v>
      </c>
      <c r="C14005">
        <f t="shared" si="436"/>
        <v>-0.16967874022801491</v>
      </c>
    </row>
    <row r="14006" spans="1:3" ht="17" x14ac:dyDescent="0.2">
      <c r="A14006" s="1">
        <v>-1.7412000000032599</v>
      </c>
      <c r="B14006">
        <f t="shared" si="437"/>
        <v>-0.98551639222823662</v>
      </c>
      <c r="C14006">
        <f t="shared" si="436"/>
        <v>-0.16958018943685729</v>
      </c>
    </row>
    <row r="14007" spans="1:3" ht="17" x14ac:dyDescent="0.2">
      <c r="A14007" s="1">
        <v>-1.7411000000032599</v>
      </c>
      <c r="B14007">
        <f t="shared" si="437"/>
        <v>-0.98553334531957015</v>
      </c>
      <c r="C14007">
        <f t="shared" si="436"/>
        <v>-0.16948163694989779</v>
      </c>
    </row>
    <row r="14008" spans="1:3" ht="17" x14ac:dyDescent="0.2">
      <c r="A14008" s="1">
        <v>-1.7410000000032599</v>
      </c>
      <c r="B14008">
        <f t="shared" si="437"/>
        <v>-0.98555028855557014</v>
      </c>
      <c r="C14008">
        <f t="shared" si="436"/>
        <v>-0.16938308276812192</v>
      </c>
    </row>
    <row r="14009" spans="1:3" ht="17" x14ac:dyDescent="0.2">
      <c r="A14009" s="1">
        <v>-1.74090000000326</v>
      </c>
      <c r="B14009">
        <f t="shared" si="437"/>
        <v>-0.98556722193606727</v>
      </c>
      <c r="C14009">
        <f t="shared" si="436"/>
        <v>-0.16928452689251522</v>
      </c>
    </row>
    <row r="14010" spans="1:3" ht="17" x14ac:dyDescent="0.2">
      <c r="A14010" s="1">
        <v>-1.74080000000326</v>
      </c>
      <c r="B14010">
        <f t="shared" si="437"/>
        <v>-0.98558414546089224</v>
      </c>
      <c r="C14010">
        <f t="shared" si="436"/>
        <v>-0.16918596932406327</v>
      </c>
    </row>
    <row r="14011" spans="1:3" ht="17" x14ac:dyDescent="0.2">
      <c r="A14011" s="1">
        <v>-1.74070000000326</v>
      </c>
      <c r="B14011">
        <f t="shared" si="437"/>
        <v>-0.98560105912987572</v>
      </c>
      <c r="C14011">
        <f t="shared" si="436"/>
        <v>-0.16908741006375158</v>
      </c>
    </row>
    <row r="14012" spans="1:3" ht="17" x14ac:dyDescent="0.2">
      <c r="A14012" s="1">
        <v>-1.74060000000327</v>
      </c>
      <c r="B14012">
        <f t="shared" si="437"/>
        <v>-0.98561796294284687</v>
      </c>
      <c r="C14012">
        <f t="shared" si="436"/>
        <v>-0.1689888491125757</v>
      </c>
    </row>
    <row r="14013" spans="1:3" ht="17" x14ac:dyDescent="0.2">
      <c r="A14013" s="1">
        <v>-1.74050000000327</v>
      </c>
      <c r="B14013">
        <f t="shared" si="437"/>
        <v>-0.98563485689964014</v>
      </c>
      <c r="C14013">
        <f t="shared" si="436"/>
        <v>-0.16889028647150142</v>
      </c>
    </row>
    <row r="14014" spans="1:3" ht="17" x14ac:dyDescent="0.2">
      <c r="A14014" s="1">
        <v>-1.74040000000327</v>
      </c>
      <c r="B14014">
        <f t="shared" si="437"/>
        <v>-0.9856517410000849</v>
      </c>
      <c r="C14014">
        <f t="shared" si="436"/>
        <v>-0.16879172214152433</v>
      </c>
    </row>
    <row r="14015" spans="1:3" ht="17" x14ac:dyDescent="0.2">
      <c r="A14015" s="1">
        <v>-1.74030000000327</v>
      </c>
      <c r="B14015">
        <f t="shared" si="437"/>
        <v>-0.98566861524401217</v>
      </c>
      <c r="C14015">
        <f t="shared" si="436"/>
        <v>-0.16869315612362998</v>
      </c>
    </row>
    <row r="14016" spans="1:3" ht="17" x14ac:dyDescent="0.2">
      <c r="A14016" s="1">
        <v>-1.74020000000327</v>
      </c>
      <c r="B14016">
        <f t="shared" si="437"/>
        <v>-0.98568547963125341</v>
      </c>
      <c r="C14016">
        <f t="shared" si="436"/>
        <v>-0.16859458841880409</v>
      </c>
    </row>
    <row r="14017" spans="1:3" ht="17" x14ac:dyDescent="0.2">
      <c r="A14017" s="1">
        <v>-1.74010000000327</v>
      </c>
      <c r="B14017">
        <f t="shared" si="437"/>
        <v>-0.98570233416163977</v>
      </c>
      <c r="C14017">
        <f t="shared" si="436"/>
        <v>-0.16849601902803232</v>
      </c>
    </row>
    <row r="14018" spans="1:3" ht="17" x14ac:dyDescent="0.2">
      <c r="A14018" s="1">
        <v>-1.74000000000327</v>
      </c>
      <c r="B14018">
        <f t="shared" si="437"/>
        <v>-0.98571917883500282</v>
      </c>
      <c r="C14018">
        <f t="shared" si="436"/>
        <v>-0.16839744795230036</v>
      </c>
    </row>
    <row r="14019" spans="1:3" ht="17" x14ac:dyDescent="0.2">
      <c r="A14019" s="1">
        <v>-1.7399000000032701</v>
      </c>
      <c r="B14019">
        <f t="shared" si="437"/>
        <v>-0.98573601365117414</v>
      </c>
      <c r="C14019">
        <f t="shared" si="436"/>
        <v>-0.16829887519259393</v>
      </c>
    </row>
    <row r="14020" spans="1:3" ht="17" x14ac:dyDescent="0.2">
      <c r="A14020" s="1">
        <v>-1.7398000000032701</v>
      </c>
      <c r="B14020">
        <f t="shared" si="437"/>
        <v>-0.98575283860998519</v>
      </c>
      <c r="C14020">
        <f t="shared" ref="C14020:C14083" si="438">COS(A14020)</f>
        <v>-0.16820030074989872</v>
      </c>
    </row>
    <row r="14021" spans="1:3" ht="17" x14ac:dyDescent="0.2">
      <c r="A14021" s="1">
        <v>-1.7397000000032701</v>
      </c>
      <c r="B14021">
        <f t="shared" si="437"/>
        <v>-0.98576965371126801</v>
      </c>
      <c r="C14021">
        <f t="shared" si="438"/>
        <v>-0.16810172462520054</v>
      </c>
    </row>
    <row r="14022" spans="1:3" ht="17" x14ac:dyDescent="0.2">
      <c r="A14022" s="1">
        <v>-1.7396000000032701</v>
      </c>
      <c r="B14022">
        <f t="shared" si="437"/>
        <v>-0.98578645895485428</v>
      </c>
      <c r="C14022">
        <f t="shared" si="438"/>
        <v>-0.16800314681948508</v>
      </c>
    </row>
    <row r="14023" spans="1:3" ht="17" x14ac:dyDescent="0.2">
      <c r="A14023" s="1">
        <v>-1.7395000000032701</v>
      </c>
      <c r="B14023">
        <f t="shared" si="437"/>
        <v>-0.98580325434057592</v>
      </c>
      <c r="C14023">
        <f t="shared" si="438"/>
        <v>-0.16790456733373818</v>
      </c>
    </row>
    <row r="14024" spans="1:3" ht="17" x14ac:dyDescent="0.2">
      <c r="A14024" s="1">
        <v>-1.7394000000032701</v>
      </c>
      <c r="B14024">
        <f t="shared" si="437"/>
        <v>-0.98582003986826505</v>
      </c>
      <c r="C14024">
        <f t="shared" si="438"/>
        <v>-0.1678059861689456</v>
      </c>
    </row>
    <row r="14025" spans="1:3" ht="17" x14ac:dyDescent="0.2">
      <c r="A14025" s="1">
        <v>-1.7393000000032699</v>
      </c>
      <c r="B14025">
        <f t="shared" si="437"/>
        <v>-0.98583681553775382</v>
      </c>
      <c r="C14025">
        <f t="shared" si="438"/>
        <v>-0.16770740332609294</v>
      </c>
    </row>
    <row r="14026" spans="1:3" ht="17" x14ac:dyDescent="0.2">
      <c r="A14026" s="1">
        <v>-1.7392000000032699</v>
      </c>
      <c r="B14026">
        <f t="shared" si="437"/>
        <v>-0.98585358134887435</v>
      </c>
      <c r="C14026">
        <f t="shared" si="438"/>
        <v>-0.16760881880616646</v>
      </c>
    </row>
    <row r="14027" spans="1:3" ht="17" x14ac:dyDescent="0.2">
      <c r="A14027" s="1">
        <v>-1.7391000000032699</v>
      </c>
      <c r="B14027">
        <f t="shared" si="437"/>
        <v>-0.98587033730145912</v>
      </c>
      <c r="C14027">
        <f t="shared" si="438"/>
        <v>-0.1675102326101518</v>
      </c>
    </row>
    <row r="14028" spans="1:3" ht="17" x14ac:dyDescent="0.2">
      <c r="A14028" s="1">
        <v>-1.7390000000032699</v>
      </c>
      <c r="B14028">
        <f t="shared" si="437"/>
        <v>-0.98588708339534059</v>
      </c>
      <c r="C14028">
        <f t="shared" si="438"/>
        <v>-0.1674116447390348</v>
      </c>
    </row>
    <row r="14029" spans="1:3" ht="17" x14ac:dyDescent="0.2">
      <c r="A14029" s="1">
        <v>-1.7389000000032699</v>
      </c>
      <c r="B14029">
        <f t="shared" ref="B14029:B14092" si="439">SIN(A14029)</f>
        <v>-0.98590381963035112</v>
      </c>
      <c r="C14029">
        <f t="shared" si="438"/>
        <v>-0.16731305519380138</v>
      </c>
    </row>
    <row r="14030" spans="1:3" ht="17" x14ac:dyDescent="0.2">
      <c r="A14030" s="1">
        <v>-1.73880000000327</v>
      </c>
      <c r="B14030">
        <f t="shared" si="439"/>
        <v>-0.98592054600632351</v>
      </c>
      <c r="C14030">
        <f t="shared" si="438"/>
        <v>-0.16721446397543741</v>
      </c>
    </row>
    <row r="14031" spans="1:3" ht="17" x14ac:dyDescent="0.2">
      <c r="A14031" s="1">
        <v>-1.73870000000327</v>
      </c>
      <c r="B14031">
        <f t="shared" si="439"/>
        <v>-0.98593726252309044</v>
      </c>
      <c r="C14031">
        <f t="shared" si="438"/>
        <v>-0.16711587108492879</v>
      </c>
    </row>
    <row r="14032" spans="1:3" ht="17" x14ac:dyDescent="0.2">
      <c r="A14032" s="1">
        <v>-1.73860000000327</v>
      </c>
      <c r="B14032">
        <f t="shared" si="439"/>
        <v>-0.98595396918048483</v>
      </c>
      <c r="C14032">
        <f t="shared" si="438"/>
        <v>-0.16701727652326145</v>
      </c>
    </row>
    <row r="14033" spans="1:3" ht="17" x14ac:dyDescent="0.2">
      <c r="A14033" s="1">
        <v>-1.73850000000327</v>
      </c>
      <c r="B14033">
        <f t="shared" si="439"/>
        <v>-0.98597066597833949</v>
      </c>
      <c r="C14033">
        <f t="shared" si="438"/>
        <v>-0.16691868029142135</v>
      </c>
    </row>
    <row r="14034" spans="1:3" ht="17" x14ac:dyDescent="0.2">
      <c r="A14034" s="1">
        <v>-1.73840000000327</v>
      </c>
      <c r="B14034">
        <f t="shared" si="439"/>
        <v>-0.98598735291648743</v>
      </c>
      <c r="C14034">
        <f t="shared" si="438"/>
        <v>-0.16682008239039445</v>
      </c>
    </row>
    <row r="14035" spans="1:3" ht="17" x14ac:dyDescent="0.2">
      <c r="A14035" s="1">
        <v>-1.73830000000327</v>
      </c>
      <c r="B14035">
        <f t="shared" si="439"/>
        <v>-0.98600402999476189</v>
      </c>
      <c r="C14035">
        <f t="shared" si="438"/>
        <v>-0.16672148282116672</v>
      </c>
    </row>
    <row r="14036" spans="1:3" ht="17" x14ac:dyDescent="0.2">
      <c r="A14036" s="1">
        <v>-1.73820000000327</v>
      </c>
      <c r="B14036">
        <f t="shared" si="439"/>
        <v>-0.98602069721299612</v>
      </c>
      <c r="C14036">
        <f t="shared" si="438"/>
        <v>-0.16662288158472419</v>
      </c>
    </row>
    <row r="14037" spans="1:3" ht="17" x14ac:dyDescent="0.2">
      <c r="A14037" s="1">
        <v>-1.73810000000327</v>
      </c>
      <c r="B14037">
        <f t="shared" si="439"/>
        <v>-0.98603735457102337</v>
      </c>
      <c r="C14037">
        <f t="shared" si="438"/>
        <v>-0.16652427868205283</v>
      </c>
    </row>
    <row r="14038" spans="1:3" ht="17" x14ac:dyDescent="0.2">
      <c r="A14038" s="1">
        <v>-1.73800000000327</v>
      </c>
      <c r="B14038">
        <f t="shared" si="439"/>
        <v>-0.98605400206867699</v>
      </c>
      <c r="C14038">
        <f t="shared" si="438"/>
        <v>-0.16642567411413869</v>
      </c>
    </row>
    <row r="14039" spans="1:3" ht="17" x14ac:dyDescent="0.2">
      <c r="A14039" s="1">
        <v>-1.7379000000032701</v>
      </c>
      <c r="B14039">
        <f t="shared" si="439"/>
        <v>-0.98607063970579067</v>
      </c>
      <c r="C14039">
        <f t="shared" si="438"/>
        <v>-0.1663270678819678</v>
      </c>
    </row>
    <row r="14040" spans="1:3" ht="17" x14ac:dyDescent="0.2">
      <c r="A14040" s="1">
        <v>-1.7378000000032701</v>
      </c>
      <c r="B14040">
        <f t="shared" si="439"/>
        <v>-0.98608726748219799</v>
      </c>
      <c r="C14040">
        <f t="shared" si="438"/>
        <v>-0.16622845998652624</v>
      </c>
    </row>
    <row r="14041" spans="1:3" ht="17" x14ac:dyDescent="0.2">
      <c r="A14041" s="1">
        <v>-1.7377000000032701</v>
      </c>
      <c r="B14041">
        <f t="shared" si="439"/>
        <v>-0.98610388539773253</v>
      </c>
      <c r="C14041">
        <f t="shared" si="438"/>
        <v>-0.16612985042880007</v>
      </c>
    </row>
    <row r="14042" spans="1:3" ht="17" x14ac:dyDescent="0.2">
      <c r="A14042" s="1">
        <v>-1.7376000000032701</v>
      </c>
      <c r="B14042">
        <f t="shared" si="439"/>
        <v>-0.9861204934522283</v>
      </c>
      <c r="C14042">
        <f t="shared" si="438"/>
        <v>-0.16603123920977542</v>
      </c>
    </row>
    <row r="14043" spans="1:3" ht="17" x14ac:dyDescent="0.2">
      <c r="A14043" s="1">
        <v>-1.7375000000032701</v>
      </c>
      <c r="B14043">
        <f t="shared" si="439"/>
        <v>-0.98613709164551921</v>
      </c>
      <c r="C14043">
        <f t="shared" si="438"/>
        <v>-0.16593262633043837</v>
      </c>
    </row>
    <row r="14044" spans="1:3" ht="17" x14ac:dyDescent="0.2">
      <c r="A14044" s="1">
        <v>-1.7374000000032701</v>
      </c>
      <c r="B14044">
        <f t="shared" si="439"/>
        <v>-0.98615367997743908</v>
      </c>
      <c r="C14044">
        <f t="shared" si="438"/>
        <v>-0.16583401179177504</v>
      </c>
    </row>
    <row r="14045" spans="1:3" ht="17" x14ac:dyDescent="0.2">
      <c r="A14045" s="1">
        <v>-1.7373000000032699</v>
      </c>
      <c r="B14045">
        <f t="shared" si="439"/>
        <v>-0.98617025844782225</v>
      </c>
      <c r="C14045">
        <f t="shared" si="438"/>
        <v>-0.16573539559477141</v>
      </c>
    </row>
    <row r="14046" spans="1:3" ht="17" x14ac:dyDescent="0.2">
      <c r="A14046" s="1">
        <v>-1.7372000000032699</v>
      </c>
      <c r="B14046">
        <f t="shared" si="439"/>
        <v>-0.98618682705650285</v>
      </c>
      <c r="C14046">
        <f t="shared" si="438"/>
        <v>-0.16563677774041402</v>
      </c>
    </row>
    <row r="14047" spans="1:3" ht="17" x14ac:dyDescent="0.2">
      <c r="A14047" s="1">
        <v>-1.7371000000032699</v>
      </c>
      <c r="B14047">
        <f t="shared" si="439"/>
        <v>-0.98620338580331512</v>
      </c>
      <c r="C14047">
        <f t="shared" si="438"/>
        <v>-0.16553815822968884</v>
      </c>
    </row>
    <row r="14048" spans="1:3" ht="17" x14ac:dyDescent="0.2">
      <c r="A14048" s="1">
        <v>-1.7370000000032699</v>
      </c>
      <c r="B14048">
        <f t="shared" si="439"/>
        <v>-0.98621993468809366</v>
      </c>
      <c r="C14048">
        <f t="shared" si="438"/>
        <v>-0.16543953706358211</v>
      </c>
    </row>
    <row r="14049" spans="1:3" ht="17" x14ac:dyDescent="0.2">
      <c r="A14049" s="1">
        <v>-1.7369000000032699</v>
      </c>
      <c r="B14049">
        <f t="shared" si="439"/>
        <v>-0.98623647371067269</v>
      </c>
      <c r="C14049">
        <f t="shared" si="438"/>
        <v>-0.16534091424307998</v>
      </c>
    </row>
    <row r="14050" spans="1:3" ht="17" x14ac:dyDescent="0.2">
      <c r="A14050" s="1">
        <v>-1.73680000000327</v>
      </c>
      <c r="B14050">
        <f t="shared" si="439"/>
        <v>-0.98625300287088713</v>
      </c>
      <c r="C14050">
        <f t="shared" si="438"/>
        <v>-0.16524228976916874</v>
      </c>
    </row>
    <row r="14051" spans="1:3" ht="17" x14ac:dyDescent="0.2">
      <c r="A14051" s="1">
        <v>-1.73670000000327</v>
      </c>
      <c r="B14051">
        <f t="shared" si="439"/>
        <v>-0.98626952216857144</v>
      </c>
      <c r="C14051">
        <f t="shared" si="438"/>
        <v>-0.16514366364283459</v>
      </c>
    </row>
    <row r="14052" spans="1:3" ht="17" x14ac:dyDescent="0.2">
      <c r="A14052" s="1">
        <v>-1.73660000000327</v>
      </c>
      <c r="B14052">
        <f t="shared" si="439"/>
        <v>-0.98628603160356065</v>
      </c>
      <c r="C14052">
        <f t="shared" si="438"/>
        <v>-0.1650450358650638</v>
      </c>
    </row>
    <row r="14053" spans="1:3" ht="17" x14ac:dyDescent="0.2">
      <c r="A14053" s="1">
        <v>-1.73650000000327</v>
      </c>
      <c r="B14053">
        <f t="shared" si="439"/>
        <v>-0.98630253117568945</v>
      </c>
      <c r="C14053">
        <f t="shared" si="438"/>
        <v>-0.16494640643684266</v>
      </c>
    </row>
    <row r="14054" spans="1:3" ht="17" x14ac:dyDescent="0.2">
      <c r="A14054" s="1">
        <v>-1.73640000000327</v>
      </c>
      <c r="B14054">
        <f t="shared" si="439"/>
        <v>-0.98631902088479306</v>
      </c>
      <c r="C14054">
        <f t="shared" si="438"/>
        <v>-0.16484777535915746</v>
      </c>
    </row>
    <row r="14055" spans="1:3" ht="17" x14ac:dyDescent="0.2">
      <c r="A14055" s="1">
        <v>-1.73630000000328</v>
      </c>
      <c r="B14055">
        <f t="shared" si="439"/>
        <v>-0.98633550073070475</v>
      </c>
      <c r="C14055">
        <f t="shared" si="438"/>
        <v>-0.16474914263300436</v>
      </c>
    </row>
    <row r="14056" spans="1:3" ht="17" x14ac:dyDescent="0.2">
      <c r="A14056" s="1">
        <v>-1.73620000000328</v>
      </c>
      <c r="B14056">
        <f t="shared" si="439"/>
        <v>-0.98635197071326308</v>
      </c>
      <c r="C14056">
        <f t="shared" si="438"/>
        <v>-0.16465050825934996</v>
      </c>
    </row>
    <row r="14057" spans="1:3" ht="17" x14ac:dyDescent="0.2">
      <c r="A14057" s="1">
        <v>-1.73610000000328</v>
      </c>
      <c r="B14057">
        <f t="shared" si="439"/>
        <v>-0.98636843083230175</v>
      </c>
      <c r="C14057">
        <f t="shared" si="438"/>
        <v>-0.16455187223919049</v>
      </c>
    </row>
    <row r="14058" spans="1:3" ht="17" x14ac:dyDescent="0.2">
      <c r="A14058" s="1">
        <v>-1.73600000000328</v>
      </c>
      <c r="B14058">
        <f t="shared" si="439"/>
        <v>-0.98638488108765598</v>
      </c>
      <c r="C14058">
        <f t="shared" si="438"/>
        <v>-0.16445323457351232</v>
      </c>
    </row>
    <row r="14059" spans="1:3" ht="17" x14ac:dyDescent="0.2">
      <c r="A14059" s="1">
        <v>-1.73590000000328</v>
      </c>
      <c r="B14059">
        <f t="shared" si="439"/>
        <v>-0.9864013214791616</v>
      </c>
      <c r="C14059">
        <f t="shared" si="438"/>
        <v>-0.16435459526330179</v>
      </c>
    </row>
    <row r="14060" spans="1:3" ht="17" x14ac:dyDescent="0.2">
      <c r="A14060" s="1">
        <v>-1.7358000000032801</v>
      </c>
      <c r="B14060">
        <f t="shared" si="439"/>
        <v>-0.98641775200665394</v>
      </c>
      <c r="C14060">
        <f t="shared" si="438"/>
        <v>-0.16425595430954532</v>
      </c>
    </row>
    <row r="14061" spans="1:3" ht="17" x14ac:dyDescent="0.2">
      <c r="A14061" s="1">
        <v>-1.7357000000032801</v>
      </c>
      <c r="B14061">
        <f t="shared" si="439"/>
        <v>-0.98643417266996869</v>
      </c>
      <c r="C14061">
        <f t="shared" si="438"/>
        <v>-0.16415731171322928</v>
      </c>
    </row>
    <row r="14062" spans="1:3" ht="17" x14ac:dyDescent="0.2">
      <c r="A14062" s="1">
        <v>-1.7356000000032801</v>
      </c>
      <c r="B14062">
        <f t="shared" si="439"/>
        <v>-0.98645058346894188</v>
      </c>
      <c r="C14062">
        <f t="shared" si="438"/>
        <v>-0.16405866747534015</v>
      </c>
    </row>
    <row r="14063" spans="1:3" ht="17" x14ac:dyDescent="0.2">
      <c r="A14063" s="1">
        <v>-1.7355000000032801</v>
      </c>
      <c r="B14063">
        <f t="shared" si="439"/>
        <v>-0.98646698440340908</v>
      </c>
      <c r="C14063">
        <f t="shared" si="438"/>
        <v>-0.16396002159686432</v>
      </c>
    </row>
    <row r="14064" spans="1:3" ht="17" x14ac:dyDescent="0.2">
      <c r="A14064" s="1">
        <v>-1.7354000000032801</v>
      </c>
      <c r="B14064">
        <f t="shared" si="439"/>
        <v>-0.98648337547320653</v>
      </c>
      <c r="C14064">
        <f t="shared" si="438"/>
        <v>-0.16386137407878831</v>
      </c>
    </row>
    <row r="14065" spans="1:3" ht="17" x14ac:dyDescent="0.2">
      <c r="A14065" s="1">
        <v>-1.7353000000032801</v>
      </c>
      <c r="B14065">
        <f t="shared" si="439"/>
        <v>-0.98649975667817025</v>
      </c>
      <c r="C14065">
        <f t="shared" si="438"/>
        <v>-0.16376272492209853</v>
      </c>
    </row>
    <row r="14066" spans="1:3" ht="17" x14ac:dyDescent="0.2">
      <c r="A14066" s="1">
        <v>-1.7352000000032799</v>
      </c>
      <c r="B14066">
        <f t="shared" si="439"/>
        <v>-0.98651612801813637</v>
      </c>
      <c r="C14066">
        <f t="shared" si="438"/>
        <v>-0.16366407412778131</v>
      </c>
    </row>
    <row r="14067" spans="1:3" ht="17" x14ac:dyDescent="0.2">
      <c r="A14067" s="1">
        <v>-1.7351000000032799</v>
      </c>
      <c r="B14067">
        <f t="shared" si="439"/>
        <v>-0.98653248949294126</v>
      </c>
      <c r="C14067">
        <f t="shared" si="438"/>
        <v>-0.16356542169682356</v>
      </c>
    </row>
    <row r="14068" spans="1:3" ht="17" x14ac:dyDescent="0.2">
      <c r="A14068" s="1">
        <v>-1.7350000000032799</v>
      </c>
      <c r="B14068">
        <f t="shared" si="439"/>
        <v>-0.98654884110242125</v>
      </c>
      <c r="C14068">
        <f t="shared" si="438"/>
        <v>-0.16346676763021159</v>
      </c>
    </row>
    <row r="14069" spans="1:3" ht="17" x14ac:dyDescent="0.2">
      <c r="A14069" s="1">
        <v>-1.7349000000032799</v>
      </c>
      <c r="B14069">
        <f t="shared" si="439"/>
        <v>-0.98656518284641281</v>
      </c>
      <c r="C14069">
        <f t="shared" si="438"/>
        <v>-0.16336811192893194</v>
      </c>
    </row>
    <row r="14070" spans="1:3" ht="17" x14ac:dyDescent="0.2">
      <c r="A14070" s="1">
        <v>-1.7348000000032799</v>
      </c>
      <c r="B14070">
        <f t="shared" si="439"/>
        <v>-0.98658151472475253</v>
      </c>
      <c r="C14070">
        <f t="shared" si="438"/>
        <v>-0.16326945459397119</v>
      </c>
    </row>
    <row r="14071" spans="1:3" ht="17" x14ac:dyDescent="0.2">
      <c r="A14071" s="1">
        <v>-1.73470000000328</v>
      </c>
      <c r="B14071">
        <f t="shared" si="439"/>
        <v>-0.98659783673727719</v>
      </c>
      <c r="C14071">
        <f t="shared" si="438"/>
        <v>-0.16317079562631587</v>
      </c>
    </row>
    <row r="14072" spans="1:3" ht="17" x14ac:dyDescent="0.2">
      <c r="A14072" s="1">
        <v>-1.73460000000328</v>
      </c>
      <c r="B14072">
        <f t="shared" si="439"/>
        <v>-0.98661414888382348</v>
      </c>
      <c r="C14072">
        <f t="shared" si="438"/>
        <v>-0.16307213502695261</v>
      </c>
    </row>
    <row r="14073" spans="1:3" ht="17" x14ac:dyDescent="0.2">
      <c r="A14073" s="1">
        <v>-1.73450000000328</v>
      </c>
      <c r="B14073">
        <f t="shared" si="439"/>
        <v>-0.98663045116422821</v>
      </c>
      <c r="C14073">
        <f t="shared" si="438"/>
        <v>-0.162973472796868</v>
      </c>
    </row>
    <row r="14074" spans="1:3" ht="17" x14ac:dyDescent="0.2">
      <c r="A14074" s="1">
        <v>-1.73440000000328</v>
      </c>
      <c r="B14074">
        <f t="shared" si="439"/>
        <v>-0.98664674357832849</v>
      </c>
      <c r="C14074">
        <f t="shared" si="438"/>
        <v>-0.16287480893704867</v>
      </c>
    </row>
    <row r="14075" spans="1:3" ht="17" x14ac:dyDescent="0.2">
      <c r="A14075" s="1">
        <v>-1.73430000000328</v>
      </c>
      <c r="B14075">
        <f t="shared" si="439"/>
        <v>-0.98666302612596135</v>
      </c>
      <c r="C14075">
        <f t="shared" si="438"/>
        <v>-0.16277614344848124</v>
      </c>
    </row>
    <row r="14076" spans="1:3" ht="17" x14ac:dyDescent="0.2">
      <c r="A14076" s="1">
        <v>-1.73420000000328</v>
      </c>
      <c r="B14076">
        <f t="shared" si="439"/>
        <v>-0.98667929880696392</v>
      </c>
      <c r="C14076">
        <f t="shared" si="438"/>
        <v>-0.16267747633215238</v>
      </c>
    </row>
    <row r="14077" spans="1:3" ht="17" x14ac:dyDescent="0.2">
      <c r="A14077" s="1">
        <v>-1.73410000000328</v>
      </c>
      <c r="B14077">
        <f t="shared" si="439"/>
        <v>-0.98669556162117356</v>
      </c>
      <c r="C14077">
        <f t="shared" si="438"/>
        <v>-0.16257880758904877</v>
      </c>
    </row>
    <row r="14078" spans="1:3" ht="17" x14ac:dyDescent="0.2">
      <c r="A14078" s="1">
        <v>-1.73400000000328</v>
      </c>
      <c r="B14078">
        <f t="shared" si="439"/>
        <v>-0.98671181456842749</v>
      </c>
      <c r="C14078">
        <f t="shared" si="438"/>
        <v>-0.16248013722015706</v>
      </c>
    </row>
    <row r="14079" spans="1:3" ht="17" x14ac:dyDescent="0.2">
      <c r="A14079" s="1">
        <v>-1.73390000000328</v>
      </c>
      <c r="B14079">
        <f t="shared" si="439"/>
        <v>-0.98672805764856342</v>
      </c>
      <c r="C14079">
        <f t="shared" si="438"/>
        <v>-0.16238146522646402</v>
      </c>
    </row>
    <row r="14080" spans="1:3" ht="17" x14ac:dyDescent="0.2">
      <c r="A14080" s="1">
        <v>-1.7338000000032801</v>
      </c>
      <c r="B14080">
        <f t="shared" si="439"/>
        <v>-0.98674429086141868</v>
      </c>
      <c r="C14080">
        <f t="shared" si="438"/>
        <v>-0.16228279160895628</v>
      </c>
    </row>
    <row r="14081" spans="1:3" ht="17" x14ac:dyDescent="0.2">
      <c r="A14081" s="1">
        <v>-1.7337000000032801</v>
      </c>
      <c r="B14081">
        <f t="shared" si="439"/>
        <v>-0.98676051420683109</v>
      </c>
      <c r="C14081">
        <f t="shared" si="438"/>
        <v>-0.16218411636862065</v>
      </c>
    </row>
    <row r="14082" spans="1:3" ht="17" x14ac:dyDescent="0.2">
      <c r="A14082" s="1">
        <v>-1.7336000000032801</v>
      </c>
      <c r="B14082">
        <f t="shared" si="439"/>
        <v>-0.98677672768463831</v>
      </c>
      <c r="C14082">
        <f t="shared" si="438"/>
        <v>-0.16208543950644386</v>
      </c>
    </row>
    <row r="14083" spans="1:3" ht="17" x14ac:dyDescent="0.2">
      <c r="A14083" s="1">
        <v>-1.7335000000032801</v>
      </c>
      <c r="B14083">
        <f t="shared" si="439"/>
        <v>-0.98679293129467838</v>
      </c>
      <c r="C14083">
        <f t="shared" si="438"/>
        <v>-0.16198676102341267</v>
      </c>
    </row>
    <row r="14084" spans="1:3" ht="17" x14ac:dyDescent="0.2">
      <c r="A14084" s="1">
        <v>-1.7334000000032801</v>
      </c>
      <c r="B14084">
        <f t="shared" si="439"/>
        <v>-0.98680912503678908</v>
      </c>
      <c r="C14084">
        <f t="shared" ref="C14084:C14147" si="440">COS(A14084)</f>
        <v>-0.16188808092051388</v>
      </c>
    </row>
    <row r="14085" spans="1:3" ht="17" x14ac:dyDescent="0.2">
      <c r="A14085" s="1">
        <v>-1.7333000000032801</v>
      </c>
      <c r="B14085">
        <f t="shared" si="439"/>
        <v>-0.98682530891080844</v>
      </c>
      <c r="C14085">
        <f t="shared" si="440"/>
        <v>-0.16178939919873428</v>
      </c>
    </row>
    <row r="14086" spans="1:3" ht="17" x14ac:dyDescent="0.2">
      <c r="A14086" s="1">
        <v>-1.7332000000032799</v>
      </c>
      <c r="B14086">
        <f t="shared" si="439"/>
        <v>-0.98684148291657492</v>
      </c>
      <c r="C14086">
        <f t="shared" si="440"/>
        <v>-0.16169071585906047</v>
      </c>
    </row>
    <row r="14087" spans="1:3" ht="17" x14ac:dyDescent="0.2">
      <c r="A14087" s="1">
        <v>-1.7331000000032799</v>
      </c>
      <c r="B14087">
        <f t="shared" si="439"/>
        <v>-0.98685764705392642</v>
      </c>
      <c r="C14087">
        <f t="shared" si="440"/>
        <v>-0.1615920309024797</v>
      </c>
    </row>
    <row r="14088" spans="1:3" ht="17" x14ac:dyDescent="0.2">
      <c r="A14088" s="1">
        <v>-1.7330000000032799</v>
      </c>
      <c r="B14088">
        <f t="shared" si="439"/>
        <v>-0.98687380132270153</v>
      </c>
      <c r="C14088">
        <f t="shared" si="440"/>
        <v>-0.16149334432997864</v>
      </c>
    </row>
    <row r="14089" spans="1:3" ht="17" x14ac:dyDescent="0.2">
      <c r="A14089" s="1">
        <v>-1.7329000000032799</v>
      </c>
      <c r="B14089">
        <f t="shared" si="439"/>
        <v>-0.98688994572273858</v>
      </c>
      <c r="C14089">
        <f t="shared" si="440"/>
        <v>-0.16139465614254414</v>
      </c>
    </row>
    <row r="14090" spans="1:3" ht="17" x14ac:dyDescent="0.2">
      <c r="A14090" s="1">
        <v>-1.7328000000032799</v>
      </c>
      <c r="B14090">
        <f t="shared" si="439"/>
        <v>-0.98690608025387627</v>
      </c>
      <c r="C14090">
        <f t="shared" si="440"/>
        <v>-0.16129596634116308</v>
      </c>
    </row>
    <row r="14091" spans="1:3" ht="17" x14ac:dyDescent="0.2">
      <c r="A14091" s="1">
        <v>-1.7327000000032799</v>
      </c>
      <c r="B14091">
        <f t="shared" si="439"/>
        <v>-0.98692220491595306</v>
      </c>
      <c r="C14091">
        <f t="shared" si="440"/>
        <v>-0.16119727492682237</v>
      </c>
    </row>
    <row r="14092" spans="1:3" ht="17" x14ac:dyDescent="0.2">
      <c r="A14092" s="1">
        <v>-1.73260000000328</v>
      </c>
      <c r="B14092">
        <f t="shared" si="439"/>
        <v>-0.98693831970880785</v>
      </c>
      <c r="C14092">
        <f t="shared" si="440"/>
        <v>-0.16109858190050888</v>
      </c>
    </row>
    <row r="14093" spans="1:3" ht="17" x14ac:dyDescent="0.2">
      <c r="A14093" s="1">
        <v>-1.73250000000328</v>
      </c>
      <c r="B14093">
        <f t="shared" ref="B14093:B14156" si="441">SIN(A14093)</f>
        <v>-0.98695442463227945</v>
      </c>
      <c r="C14093">
        <f t="shared" si="440"/>
        <v>-0.1609998872632096</v>
      </c>
    </row>
    <row r="14094" spans="1:3" ht="17" x14ac:dyDescent="0.2">
      <c r="A14094" s="1">
        <v>-1.73240000000328</v>
      </c>
      <c r="B14094">
        <f t="shared" si="441"/>
        <v>-0.98697051968620686</v>
      </c>
      <c r="C14094">
        <f t="shared" si="440"/>
        <v>-0.16090119101591144</v>
      </c>
    </row>
    <row r="14095" spans="1:3" ht="17" x14ac:dyDescent="0.2">
      <c r="A14095" s="1">
        <v>-1.73230000000328</v>
      </c>
      <c r="B14095">
        <f t="shared" si="441"/>
        <v>-0.986986604870429</v>
      </c>
      <c r="C14095">
        <f t="shared" si="440"/>
        <v>-0.16080249315960138</v>
      </c>
    </row>
    <row r="14096" spans="1:3" ht="17" x14ac:dyDescent="0.2">
      <c r="A14096" s="1">
        <v>-1.73220000000328</v>
      </c>
      <c r="B14096">
        <f t="shared" si="441"/>
        <v>-0.9870026801847851</v>
      </c>
      <c r="C14096">
        <f t="shared" si="440"/>
        <v>-0.16070379369526638</v>
      </c>
    </row>
    <row r="14097" spans="1:3" ht="17" x14ac:dyDescent="0.2">
      <c r="A14097" s="1">
        <v>-1.73210000000328</v>
      </c>
      <c r="B14097">
        <f t="shared" si="441"/>
        <v>-0.98701874562911451</v>
      </c>
      <c r="C14097">
        <f t="shared" si="440"/>
        <v>-0.16060509262389344</v>
      </c>
    </row>
    <row r="14098" spans="1:3" ht="17" x14ac:dyDescent="0.2">
      <c r="A14098" s="1">
        <v>-1.73200000000329</v>
      </c>
      <c r="B14098">
        <f t="shared" si="441"/>
        <v>-0.98703480120325482</v>
      </c>
      <c r="C14098">
        <f t="shared" si="440"/>
        <v>-0.16050638994647945</v>
      </c>
    </row>
    <row r="14099" spans="1:3" ht="17" x14ac:dyDescent="0.2">
      <c r="A14099" s="1">
        <v>-1.73190000000329</v>
      </c>
      <c r="B14099">
        <f t="shared" si="441"/>
        <v>-0.9870508469070487</v>
      </c>
      <c r="C14099">
        <f t="shared" si="440"/>
        <v>-0.16040768566399169</v>
      </c>
    </row>
    <row r="14100" spans="1:3" ht="17" x14ac:dyDescent="0.2">
      <c r="A14100" s="1">
        <v>-1.73180000000329</v>
      </c>
      <c r="B14100">
        <f t="shared" si="441"/>
        <v>-0.98706688274033405</v>
      </c>
      <c r="C14100">
        <f t="shared" si="440"/>
        <v>-0.16030897977742709</v>
      </c>
    </row>
    <row r="14101" spans="1:3" ht="17" x14ac:dyDescent="0.2">
      <c r="A14101" s="1">
        <v>-1.7317000000032901</v>
      </c>
      <c r="B14101">
        <f t="shared" si="441"/>
        <v>-0.98708290870295068</v>
      </c>
      <c r="C14101">
        <f t="shared" si="440"/>
        <v>-0.16021027228777265</v>
      </c>
    </row>
    <row r="14102" spans="1:3" ht="17" x14ac:dyDescent="0.2">
      <c r="A14102" s="1">
        <v>-1.7316000000032901</v>
      </c>
      <c r="B14102">
        <f t="shared" si="441"/>
        <v>-0.98709892479473826</v>
      </c>
      <c r="C14102">
        <f t="shared" si="440"/>
        <v>-0.16011156319601552</v>
      </c>
    </row>
    <row r="14103" spans="1:3" ht="17" x14ac:dyDescent="0.2">
      <c r="A14103" s="1">
        <v>-1.7315000000032901</v>
      </c>
      <c r="B14103">
        <f t="shared" si="441"/>
        <v>-0.9871149310155366</v>
      </c>
      <c r="C14103">
        <f t="shared" si="440"/>
        <v>-0.16001285250314276</v>
      </c>
    </row>
    <row r="14104" spans="1:3" ht="17" x14ac:dyDescent="0.2">
      <c r="A14104" s="1">
        <v>-1.7314000000032901</v>
      </c>
      <c r="B14104">
        <f t="shared" si="441"/>
        <v>-0.9871309273651856</v>
      </c>
      <c r="C14104">
        <f t="shared" si="440"/>
        <v>-0.1599141402101415</v>
      </c>
    </row>
    <row r="14105" spans="1:3" ht="17" x14ac:dyDescent="0.2">
      <c r="A14105" s="1">
        <v>-1.7313000000032901</v>
      </c>
      <c r="B14105">
        <f t="shared" si="441"/>
        <v>-0.98714691384352526</v>
      </c>
      <c r="C14105">
        <f t="shared" si="440"/>
        <v>-0.1598154263179988</v>
      </c>
    </row>
    <row r="14106" spans="1:3" ht="17" x14ac:dyDescent="0.2">
      <c r="A14106" s="1">
        <v>-1.7312000000032901</v>
      </c>
      <c r="B14106">
        <f t="shared" si="441"/>
        <v>-0.98716289045039585</v>
      </c>
      <c r="C14106">
        <f t="shared" si="440"/>
        <v>-0.15971671082770186</v>
      </c>
    </row>
    <row r="14107" spans="1:3" ht="17" x14ac:dyDescent="0.2">
      <c r="A14107" s="1">
        <v>-1.7311000000032899</v>
      </c>
      <c r="B14107">
        <f t="shared" si="441"/>
        <v>-0.98717885718563758</v>
      </c>
      <c r="C14107">
        <f t="shared" si="440"/>
        <v>-0.15961799374023758</v>
      </c>
    </row>
    <row r="14108" spans="1:3" ht="17" x14ac:dyDescent="0.2">
      <c r="A14108" s="1">
        <v>-1.7310000000032899</v>
      </c>
      <c r="B14108">
        <f t="shared" si="441"/>
        <v>-0.98719481404909071</v>
      </c>
      <c r="C14108">
        <f t="shared" si="440"/>
        <v>-0.15951927505659358</v>
      </c>
    </row>
    <row r="14109" spans="1:3" ht="17" x14ac:dyDescent="0.2">
      <c r="A14109" s="1">
        <v>-1.7309000000032899</v>
      </c>
      <c r="B14109">
        <f t="shared" si="441"/>
        <v>-0.9872107610405958</v>
      </c>
      <c r="C14109">
        <f t="shared" si="440"/>
        <v>-0.15942055477775685</v>
      </c>
    </row>
    <row r="14110" spans="1:3" ht="17" x14ac:dyDescent="0.2">
      <c r="A14110" s="1">
        <v>-1.7308000000032899</v>
      </c>
      <c r="B14110">
        <f t="shared" si="441"/>
        <v>-0.9872266981599932</v>
      </c>
      <c r="C14110">
        <f t="shared" si="440"/>
        <v>-0.15932183290471455</v>
      </c>
    </row>
    <row r="14111" spans="1:3" ht="17" x14ac:dyDescent="0.2">
      <c r="A14111" s="1">
        <v>-1.7307000000032899</v>
      </c>
      <c r="B14111">
        <f t="shared" si="441"/>
        <v>-0.9872426254071236</v>
      </c>
      <c r="C14111">
        <f t="shared" si="440"/>
        <v>-0.15922310943845394</v>
      </c>
    </row>
    <row r="14112" spans="1:3" ht="17" x14ac:dyDescent="0.2">
      <c r="A14112" s="1">
        <v>-1.73060000000329</v>
      </c>
      <c r="B14112">
        <f t="shared" si="441"/>
        <v>-0.98725854278182779</v>
      </c>
      <c r="C14112">
        <f t="shared" si="440"/>
        <v>-0.15912438437996224</v>
      </c>
    </row>
    <row r="14113" spans="1:3" ht="17" x14ac:dyDescent="0.2">
      <c r="A14113" s="1">
        <v>-1.73050000000329</v>
      </c>
      <c r="B14113">
        <f t="shared" si="441"/>
        <v>-0.98727445028394656</v>
      </c>
      <c r="C14113">
        <f t="shared" si="440"/>
        <v>-0.1590256577302267</v>
      </c>
    </row>
    <row r="14114" spans="1:3" ht="17" x14ac:dyDescent="0.2">
      <c r="A14114" s="1">
        <v>-1.73040000000329</v>
      </c>
      <c r="B14114">
        <f t="shared" si="441"/>
        <v>-0.98729034791332082</v>
      </c>
      <c r="C14114">
        <f t="shared" si="440"/>
        <v>-0.15892692949023457</v>
      </c>
    </row>
    <row r="14115" spans="1:3" ht="17" x14ac:dyDescent="0.2">
      <c r="A14115" s="1">
        <v>-1.73030000000329</v>
      </c>
      <c r="B14115">
        <f t="shared" si="441"/>
        <v>-0.98730623566979159</v>
      </c>
      <c r="C14115">
        <f t="shared" si="440"/>
        <v>-0.15882819966097314</v>
      </c>
    </row>
    <row r="14116" spans="1:3" ht="17" x14ac:dyDescent="0.2">
      <c r="A14116" s="1">
        <v>-1.73020000000329</v>
      </c>
      <c r="B14116">
        <f t="shared" si="441"/>
        <v>-0.98732211355319999</v>
      </c>
      <c r="C14116">
        <f t="shared" si="440"/>
        <v>-0.15872946824342973</v>
      </c>
    </row>
    <row r="14117" spans="1:3" ht="17" x14ac:dyDescent="0.2">
      <c r="A14117" s="1">
        <v>-1.73010000000329</v>
      </c>
      <c r="B14117">
        <f t="shared" si="441"/>
        <v>-0.98733798156338737</v>
      </c>
      <c r="C14117">
        <f t="shared" si="440"/>
        <v>-0.15863073523859164</v>
      </c>
    </row>
    <row r="14118" spans="1:3" ht="17" x14ac:dyDescent="0.2">
      <c r="A14118" s="1">
        <v>-1.73000000000329</v>
      </c>
      <c r="B14118">
        <f t="shared" si="441"/>
        <v>-0.98735383970019486</v>
      </c>
      <c r="C14118">
        <f t="shared" si="440"/>
        <v>-0.15853200064744619</v>
      </c>
    </row>
    <row r="14119" spans="1:3" ht="17" x14ac:dyDescent="0.2">
      <c r="A14119" s="1">
        <v>-1.72990000000329</v>
      </c>
      <c r="B14119">
        <f t="shared" si="441"/>
        <v>-0.98736968796346403</v>
      </c>
      <c r="C14119">
        <f t="shared" si="440"/>
        <v>-0.15843326447098072</v>
      </c>
    </row>
    <row r="14120" spans="1:3" ht="17" x14ac:dyDescent="0.2">
      <c r="A14120" s="1">
        <v>-1.72980000000329</v>
      </c>
      <c r="B14120">
        <f t="shared" si="441"/>
        <v>-0.98738552635303622</v>
      </c>
      <c r="C14120">
        <f t="shared" si="440"/>
        <v>-0.15833452671018264</v>
      </c>
    </row>
    <row r="14121" spans="1:3" ht="17" x14ac:dyDescent="0.2">
      <c r="A14121" s="1">
        <v>-1.7297000000032901</v>
      </c>
      <c r="B14121">
        <f t="shared" si="441"/>
        <v>-0.98740135486875324</v>
      </c>
      <c r="C14121">
        <f t="shared" si="440"/>
        <v>-0.15823578736603927</v>
      </c>
    </row>
    <row r="14122" spans="1:3" ht="17" x14ac:dyDescent="0.2">
      <c r="A14122" s="1">
        <v>-1.7296000000032901</v>
      </c>
      <c r="B14122">
        <f t="shared" si="441"/>
        <v>-0.98741717351045677</v>
      </c>
      <c r="C14122">
        <f t="shared" si="440"/>
        <v>-0.15813704643953805</v>
      </c>
    </row>
    <row r="14123" spans="1:3" ht="17" x14ac:dyDescent="0.2">
      <c r="A14123" s="1">
        <v>-1.7295000000032901</v>
      </c>
      <c r="B14123">
        <f t="shared" si="441"/>
        <v>-0.98743298227798848</v>
      </c>
      <c r="C14123">
        <f t="shared" si="440"/>
        <v>-0.15803830393166635</v>
      </c>
    </row>
    <row r="14124" spans="1:3" ht="17" x14ac:dyDescent="0.2">
      <c r="A14124" s="1">
        <v>-1.7294000000032901</v>
      </c>
      <c r="B14124">
        <f t="shared" si="441"/>
        <v>-0.98744878117119039</v>
      </c>
      <c r="C14124">
        <f t="shared" si="440"/>
        <v>-0.1579395598434116</v>
      </c>
    </row>
    <row r="14125" spans="1:3" ht="17" x14ac:dyDescent="0.2">
      <c r="A14125" s="1">
        <v>-1.7293000000032901</v>
      </c>
      <c r="B14125">
        <f t="shared" si="441"/>
        <v>-0.98746457018990452</v>
      </c>
      <c r="C14125">
        <f t="shared" si="440"/>
        <v>-0.15784081417576126</v>
      </c>
    </row>
    <row r="14126" spans="1:3" ht="17" x14ac:dyDescent="0.2">
      <c r="A14126" s="1">
        <v>-1.7292000000032901</v>
      </c>
      <c r="B14126">
        <f t="shared" si="441"/>
        <v>-0.98748034933397288</v>
      </c>
      <c r="C14126">
        <f t="shared" si="440"/>
        <v>-0.1577420669297028</v>
      </c>
    </row>
    <row r="14127" spans="1:3" ht="17" x14ac:dyDescent="0.2">
      <c r="A14127" s="1">
        <v>-1.7291000000032899</v>
      </c>
      <c r="B14127">
        <f t="shared" si="441"/>
        <v>-0.98749611860323783</v>
      </c>
      <c r="C14127">
        <f t="shared" si="440"/>
        <v>-0.15764331810622345</v>
      </c>
    </row>
    <row r="14128" spans="1:3" ht="17" x14ac:dyDescent="0.2">
      <c r="A14128" s="1">
        <v>-1.7290000000032899</v>
      </c>
      <c r="B14128">
        <f t="shared" si="441"/>
        <v>-0.98751187799754159</v>
      </c>
      <c r="C14128">
        <f t="shared" si="440"/>
        <v>-0.15754456770631112</v>
      </c>
    </row>
    <row r="14129" spans="1:3" ht="17" x14ac:dyDescent="0.2">
      <c r="A14129" s="1">
        <v>-1.7289000000032899</v>
      </c>
      <c r="B14129">
        <f t="shared" si="441"/>
        <v>-0.98752762751672662</v>
      </c>
      <c r="C14129">
        <f t="shared" si="440"/>
        <v>-0.15744581573095312</v>
      </c>
    </row>
    <row r="14130" spans="1:3" ht="17" x14ac:dyDescent="0.2">
      <c r="A14130" s="1">
        <v>-1.7288000000032899</v>
      </c>
      <c r="B14130">
        <f t="shared" si="441"/>
        <v>-0.98754336716063529</v>
      </c>
      <c r="C14130">
        <f t="shared" si="440"/>
        <v>-0.15734706218113698</v>
      </c>
    </row>
    <row r="14131" spans="1:3" ht="17" x14ac:dyDescent="0.2">
      <c r="A14131" s="1">
        <v>-1.7287000000032899</v>
      </c>
      <c r="B14131">
        <f t="shared" si="441"/>
        <v>-0.98755909692911037</v>
      </c>
      <c r="C14131">
        <f t="shared" si="440"/>
        <v>-0.1572483070578502</v>
      </c>
    </row>
    <row r="14132" spans="1:3" ht="17" x14ac:dyDescent="0.2">
      <c r="A14132" s="1">
        <v>-1.7286000000032899</v>
      </c>
      <c r="B14132">
        <f t="shared" si="441"/>
        <v>-0.98757481682199444</v>
      </c>
      <c r="C14132">
        <f t="shared" si="440"/>
        <v>-0.15714955036208036</v>
      </c>
    </row>
    <row r="14133" spans="1:3" ht="17" x14ac:dyDescent="0.2">
      <c r="A14133" s="1">
        <v>-1.72850000000329</v>
      </c>
      <c r="B14133">
        <f t="shared" si="441"/>
        <v>-0.9875905268391304</v>
      </c>
      <c r="C14133">
        <f t="shared" si="440"/>
        <v>-0.15705079209481501</v>
      </c>
    </row>
    <row r="14134" spans="1:3" ht="17" x14ac:dyDescent="0.2">
      <c r="A14134" s="1">
        <v>-1.72840000000329</v>
      </c>
      <c r="B14134">
        <f t="shared" si="441"/>
        <v>-0.98760622698036105</v>
      </c>
      <c r="C14134">
        <f t="shared" si="440"/>
        <v>-0.15695203225704177</v>
      </c>
    </row>
    <row r="14135" spans="1:3" ht="17" x14ac:dyDescent="0.2">
      <c r="A14135" s="1">
        <v>-1.72830000000329</v>
      </c>
      <c r="B14135">
        <f t="shared" si="441"/>
        <v>-0.9876219172455295</v>
      </c>
      <c r="C14135">
        <f t="shared" si="440"/>
        <v>-0.15685327084974818</v>
      </c>
    </row>
    <row r="14136" spans="1:3" ht="17" x14ac:dyDescent="0.2">
      <c r="A14136" s="1">
        <v>-1.72820000000329</v>
      </c>
      <c r="B14136">
        <f t="shared" si="441"/>
        <v>-0.98763759763447878</v>
      </c>
      <c r="C14136">
        <f t="shared" si="440"/>
        <v>-0.15675450787392187</v>
      </c>
    </row>
    <row r="14137" spans="1:3" ht="17" x14ac:dyDescent="0.2">
      <c r="A14137" s="1">
        <v>-1.72810000000329</v>
      </c>
      <c r="B14137">
        <f t="shared" si="441"/>
        <v>-0.98765326814705201</v>
      </c>
      <c r="C14137">
        <f t="shared" si="440"/>
        <v>-0.15665574333055052</v>
      </c>
    </row>
    <row r="14138" spans="1:3" ht="17" x14ac:dyDescent="0.2">
      <c r="A14138" s="1">
        <v>-1.72800000000329</v>
      </c>
      <c r="B14138">
        <f t="shared" si="441"/>
        <v>-0.98766892878309265</v>
      </c>
      <c r="C14138">
        <f t="shared" si="440"/>
        <v>-0.1565569772206217</v>
      </c>
    </row>
    <row r="14139" spans="1:3" ht="17" x14ac:dyDescent="0.2">
      <c r="A14139" s="1">
        <v>-1.72790000000329</v>
      </c>
      <c r="B14139">
        <f t="shared" si="441"/>
        <v>-0.98768457954244393</v>
      </c>
      <c r="C14139">
        <f t="shared" si="440"/>
        <v>-0.15645820954512313</v>
      </c>
    </row>
    <row r="14140" spans="1:3" ht="17" x14ac:dyDescent="0.2">
      <c r="A14140" s="1">
        <v>-1.72780000000329</v>
      </c>
      <c r="B14140">
        <f t="shared" si="441"/>
        <v>-0.98770022042494954</v>
      </c>
      <c r="C14140">
        <f t="shared" si="440"/>
        <v>-0.15635944030504248</v>
      </c>
    </row>
    <row r="14141" spans="1:3" ht="17" x14ac:dyDescent="0.2">
      <c r="A14141" s="1">
        <v>-1.7277000000033</v>
      </c>
      <c r="B14141">
        <f t="shared" si="441"/>
        <v>-0.98771585143045126</v>
      </c>
      <c r="C14141">
        <f t="shared" si="440"/>
        <v>-0.15626066950137726</v>
      </c>
    </row>
    <row r="14142" spans="1:3" ht="17" x14ac:dyDescent="0.2">
      <c r="A14142" s="1">
        <v>-1.7276000000033001</v>
      </c>
      <c r="B14142">
        <f t="shared" si="441"/>
        <v>-0.98773147255879612</v>
      </c>
      <c r="C14142">
        <f t="shared" si="440"/>
        <v>-0.15616189713509551</v>
      </c>
    </row>
    <row r="14143" spans="1:3" ht="17" x14ac:dyDescent="0.2">
      <c r="A14143" s="1">
        <v>-1.7275000000033001</v>
      </c>
      <c r="B14143">
        <f t="shared" si="441"/>
        <v>-0.98774708380982623</v>
      </c>
      <c r="C14143">
        <f t="shared" si="440"/>
        <v>-0.15606312320719479</v>
      </c>
    </row>
    <row r="14144" spans="1:3" ht="17" x14ac:dyDescent="0.2">
      <c r="A14144" s="1">
        <v>-1.7274000000033001</v>
      </c>
      <c r="B14144">
        <f t="shared" si="441"/>
        <v>-0.9877626851833855</v>
      </c>
      <c r="C14144">
        <f t="shared" si="440"/>
        <v>-0.1559643477186628</v>
      </c>
    </row>
    <row r="14145" spans="1:3" ht="17" x14ac:dyDescent="0.2">
      <c r="A14145" s="1">
        <v>-1.7273000000033001</v>
      </c>
      <c r="B14145">
        <f t="shared" si="441"/>
        <v>-0.98777827667931806</v>
      </c>
      <c r="C14145">
        <f t="shared" si="440"/>
        <v>-0.15586557067048737</v>
      </c>
    </row>
    <row r="14146" spans="1:3" ht="17" x14ac:dyDescent="0.2">
      <c r="A14146" s="1">
        <v>-1.7272000000033001</v>
      </c>
      <c r="B14146">
        <f t="shared" si="441"/>
        <v>-0.98779385829746769</v>
      </c>
      <c r="C14146">
        <f t="shared" si="440"/>
        <v>-0.15576679206365623</v>
      </c>
    </row>
    <row r="14147" spans="1:3" ht="17" x14ac:dyDescent="0.2">
      <c r="A14147" s="1">
        <v>-1.7271000000033001</v>
      </c>
      <c r="B14147">
        <f t="shared" si="441"/>
        <v>-0.98780943003767885</v>
      </c>
      <c r="C14147">
        <f t="shared" si="440"/>
        <v>-0.15566801189915716</v>
      </c>
    </row>
    <row r="14148" spans="1:3" ht="17" x14ac:dyDescent="0.2">
      <c r="A14148" s="1">
        <v>-1.7270000000032999</v>
      </c>
      <c r="B14148">
        <f t="shared" si="441"/>
        <v>-0.98782499189979567</v>
      </c>
      <c r="C14148">
        <f t="shared" ref="C14148:C14211" si="442">COS(A14148)</f>
        <v>-0.15556923017797777</v>
      </c>
    </row>
    <row r="14149" spans="1:3" ht="17" x14ac:dyDescent="0.2">
      <c r="A14149" s="1">
        <v>-1.7269000000032999</v>
      </c>
      <c r="B14149">
        <f t="shared" si="441"/>
        <v>-0.9878405438836626</v>
      </c>
      <c r="C14149">
        <f t="shared" si="442"/>
        <v>-0.15547044690110629</v>
      </c>
    </row>
    <row r="14150" spans="1:3" ht="17" x14ac:dyDescent="0.2">
      <c r="A14150" s="1">
        <v>-1.7268000000032999</v>
      </c>
      <c r="B14150">
        <f t="shared" si="441"/>
        <v>-0.98785608598912411</v>
      </c>
      <c r="C14150">
        <f t="shared" si="442"/>
        <v>-0.15537166206953035</v>
      </c>
    </row>
    <row r="14151" spans="1:3" ht="17" x14ac:dyDescent="0.2">
      <c r="A14151" s="1">
        <v>-1.7267000000032999</v>
      </c>
      <c r="B14151">
        <f t="shared" si="441"/>
        <v>-0.98787161821602465</v>
      </c>
      <c r="C14151">
        <f t="shared" si="442"/>
        <v>-0.15527287568423775</v>
      </c>
    </row>
    <row r="14152" spans="1:3" ht="17" x14ac:dyDescent="0.2">
      <c r="A14152" s="1">
        <v>-1.7266000000032999</v>
      </c>
      <c r="B14152">
        <f t="shared" si="441"/>
        <v>-0.98788714056420912</v>
      </c>
      <c r="C14152">
        <f t="shared" si="442"/>
        <v>-0.15517408774621644</v>
      </c>
    </row>
    <row r="14153" spans="1:3" ht="17" x14ac:dyDescent="0.2">
      <c r="A14153" s="1">
        <v>-1.7265000000033</v>
      </c>
      <c r="B14153">
        <f t="shared" si="441"/>
        <v>-0.9879026530335222</v>
      </c>
      <c r="C14153">
        <f t="shared" si="442"/>
        <v>-0.15507529825645425</v>
      </c>
    </row>
    <row r="14154" spans="1:3" ht="17" x14ac:dyDescent="0.2">
      <c r="A14154" s="1">
        <v>-1.7264000000033</v>
      </c>
      <c r="B14154">
        <f t="shared" si="441"/>
        <v>-0.98791815562380869</v>
      </c>
      <c r="C14154">
        <f t="shared" si="442"/>
        <v>-0.15497650721593906</v>
      </c>
    </row>
    <row r="14155" spans="1:3" ht="17" x14ac:dyDescent="0.2">
      <c r="A14155" s="1">
        <v>-1.7263000000033</v>
      </c>
      <c r="B14155">
        <f t="shared" si="441"/>
        <v>-0.98793364833491371</v>
      </c>
      <c r="C14155">
        <f t="shared" si="442"/>
        <v>-0.1548777146256588</v>
      </c>
    </row>
    <row r="14156" spans="1:3" ht="17" x14ac:dyDescent="0.2">
      <c r="A14156" s="1">
        <v>-1.7262000000033</v>
      </c>
      <c r="B14156">
        <f t="shared" si="441"/>
        <v>-0.98794913116668226</v>
      </c>
      <c r="C14156">
        <f t="shared" si="442"/>
        <v>-0.15477892048660141</v>
      </c>
    </row>
    <row r="14157" spans="1:3" ht="17" x14ac:dyDescent="0.2">
      <c r="A14157" s="1">
        <v>-1.7261000000033</v>
      </c>
      <c r="B14157">
        <f t="shared" ref="B14157:B14220" si="443">SIN(A14157)</f>
        <v>-0.98796460411895948</v>
      </c>
      <c r="C14157">
        <f t="shared" si="442"/>
        <v>-0.15468012479975482</v>
      </c>
    </row>
    <row r="14158" spans="1:3" ht="17" x14ac:dyDescent="0.2">
      <c r="A14158" s="1">
        <v>-1.7260000000033</v>
      </c>
      <c r="B14158">
        <f t="shared" si="443"/>
        <v>-0.98798006719159059</v>
      </c>
      <c r="C14158">
        <f t="shared" si="442"/>
        <v>-0.15458132756610696</v>
      </c>
    </row>
    <row r="14159" spans="1:3" ht="17" x14ac:dyDescent="0.2">
      <c r="A14159" s="1">
        <v>-1.7259000000033</v>
      </c>
      <c r="B14159">
        <f t="shared" si="443"/>
        <v>-0.98799552038442118</v>
      </c>
      <c r="C14159">
        <f t="shared" si="442"/>
        <v>-0.15448252878664584</v>
      </c>
    </row>
    <row r="14160" spans="1:3" ht="17" x14ac:dyDescent="0.2">
      <c r="A14160" s="1">
        <v>-1.7258000000033</v>
      </c>
      <c r="B14160">
        <f t="shared" si="443"/>
        <v>-0.98801096369729646</v>
      </c>
      <c r="C14160">
        <f t="shared" si="442"/>
        <v>-0.15438372846235943</v>
      </c>
    </row>
    <row r="14161" spans="1:3" ht="17" x14ac:dyDescent="0.2">
      <c r="A14161" s="1">
        <v>-1.7257000000033</v>
      </c>
      <c r="B14161">
        <f t="shared" si="443"/>
        <v>-0.98802639713006213</v>
      </c>
      <c r="C14161">
        <f t="shared" si="442"/>
        <v>-0.15428492659423573</v>
      </c>
    </row>
    <row r="14162" spans="1:3" ht="17" x14ac:dyDescent="0.2">
      <c r="A14162" s="1">
        <v>-1.7256000000033</v>
      </c>
      <c r="B14162">
        <f t="shared" si="443"/>
        <v>-0.98804182068256385</v>
      </c>
      <c r="C14162">
        <f t="shared" si="442"/>
        <v>-0.15418612318326277</v>
      </c>
    </row>
    <row r="14163" spans="1:3" ht="17" x14ac:dyDescent="0.2">
      <c r="A14163" s="1">
        <v>-1.7255000000033001</v>
      </c>
      <c r="B14163">
        <f t="shared" si="443"/>
        <v>-0.98805723435464743</v>
      </c>
      <c r="C14163">
        <f t="shared" si="442"/>
        <v>-0.15408731823042859</v>
      </c>
    </row>
    <row r="14164" spans="1:3" ht="17" x14ac:dyDescent="0.2">
      <c r="A14164" s="1">
        <v>-1.7254000000033001</v>
      </c>
      <c r="B14164">
        <f t="shared" si="443"/>
        <v>-0.98807263814615864</v>
      </c>
      <c r="C14164">
        <f t="shared" si="442"/>
        <v>-0.15398851173672123</v>
      </c>
    </row>
    <row r="14165" spans="1:3" ht="17" x14ac:dyDescent="0.2">
      <c r="A14165" s="1">
        <v>-1.7253000000033001</v>
      </c>
      <c r="B14165">
        <f t="shared" si="443"/>
        <v>-0.9880880320569434</v>
      </c>
      <c r="C14165">
        <f t="shared" si="442"/>
        <v>-0.15388970370312874</v>
      </c>
    </row>
    <row r="14166" spans="1:3" ht="17" x14ac:dyDescent="0.2">
      <c r="A14166" s="1">
        <v>-1.7252000000033001</v>
      </c>
      <c r="B14166">
        <f t="shared" si="443"/>
        <v>-0.98810341608684793</v>
      </c>
      <c r="C14166">
        <f t="shared" si="442"/>
        <v>-0.15379089413063923</v>
      </c>
    </row>
    <row r="14167" spans="1:3" ht="17" x14ac:dyDescent="0.2">
      <c r="A14167" s="1">
        <v>-1.7251000000033001</v>
      </c>
      <c r="B14167">
        <f t="shared" si="443"/>
        <v>-0.98811879023571825</v>
      </c>
      <c r="C14167">
        <f t="shared" si="442"/>
        <v>-0.15369208302024076</v>
      </c>
    </row>
    <row r="14168" spans="1:3" ht="17" x14ac:dyDescent="0.2">
      <c r="A14168" s="1">
        <v>-1.7250000000032999</v>
      </c>
      <c r="B14168">
        <f t="shared" si="443"/>
        <v>-0.98813415450340081</v>
      </c>
      <c r="C14168">
        <f t="shared" si="442"/>
        <v>-0.15359327037292125</v>
      </c>
    </row>
    <row r="14169" spans="1:3" ht="17" x14ac:dyDescent="0.2">
      <c r="A14169" s="1">
        <v>-1.7249000000032999</v>
      </c>
      <c r="B14169">
        <f t="shared" si="443"/>
        <v>-0.98814950888974173</v>
      </c>
      <c r="C14169">
        <f t="shared" si="442"/>
        <v>-0.15349445618966925</v>
      </c>
    </row>
    <row r="14170" spans="1:3" ht="17" x14ac:dyDescent="0.2">
      <c r="A14170" s="1">
        <v>-1.7248000000032999</v>
      </c>
      <c r="B14170">
        <f t="shared" si="443"/>
        <v>-0.98816485339458748</v>
      </c>
      <c r="C14170">
        <f t="shared" si="442"/>
        <v>-0.15339564047147272</v>
      </c>
    </row>
    <row r="14171" spans="1:3" ht="17" x14ac:dyDescent="0.2">
      <c r="A14171" s="1">
        <v>-1.7247000000032999</v>
      </c>
      <c r="B14171">
        <f t="shared" si="443"/>
        <v>-0.98818018801778484</v>
      </c>
      <c r="C14171">
        <f t="shared" si="442"/>
        <v>-0.15329682321931976</v>
      </c>
    </row>
    <row r="14172" spans="1:3" ht="17" x14ac:dyDescent="0.2">
      <c r="A14172" s="1">
        <v>-1.7246000000032999</v>
      </c>
      <c r="B14172">
        <f t="shared" si="443"/>
        <v>-0.98819551275918027</v>
      </c>
      <c r="C14172">
        <f t="shared" si="442"/>
        <v>-0.15319800443419856</v>
      </c>
    </row>
    <row r="14173" spans="1:3" ht="17" x14ac:dyDescent="0.2">
      <c r="A14173" s="1">
        <v>-1.7245000000032999</v>
      </c>
      <c r="B14173">
        <f t="shared" si="443"/>
        <v>-0.98821082761862067</v>
      </c>
      <c r="C14173">
        <f t="shared" si="442"/>
        <v>-0.15309918411709733</v>
      </c>
    </row>
    <row r="14174" spans="1:3" ht="17" x14ac:dyDescent="0.2">
      <c r="A14174" s="1">
        <v>-1.7244000000033</v>
      </c>
      <c r="B14174">
        <f t="shared" si="443"/>
        <v>-0.98822613259595271</v>
      </c>
      <c r="C14174">
        <f t="shared" si="442"/>
        <v>-0.15300036226900426</v>
      </c>
    </row>
    <row r="14175" spans="1:3" ht="17" x14ac:dyDescent="0.2">
      <c r="A14175" s="1">
        <v>-1.7243000000033</v>
      </c>
      <c r="B14175">
        <f t="shared" si="443"/>
        <v>-0.98824142769102341</v>
      </c>
      <c r="C14175">
        <f t="shared" si="442"/>
        <v>-0.15290153889090757</v>
      </c>
    </row>
    <row r="14176" spans="1:3" ht="17" x14ac:dyDescent="0.2">
      <c r="A14176" s="1">
        <v>-1.7242000000033</v>
      </c>
      <c r="B14176">
        <f t="shared" si="443"/>
        <v>-0.98825671290367989</v>
      </c>
      <c r="C14176">
        <f t="shared" si="442"/>
        <v>-0.1528027139837955</v>
      </c>
    </row>
    <row r="14177" spans="1:3" ht="17" x14ac:dyDescent="0.2">
      <c r="A14177" s="1">
        <v>-1.7241000000033</v>
      </c>
      <c r="B14177">
        <f t="shared" si="443"/>
        <v>-0.98827198823376927</v>
      </c>
      <c r="C14177">
        <f t="shared" si="442"/>
        <v>-0.1527038875486563</v>
      </c>
    </row>
    <row r="14178" spans="1:3" ht="17" x14ac:dyDescent="0.2">
      <c r="A14178" s="1">
        <v>-1.7240000000033</v>
      </c>
      <c r="B14178">
        <f t="shared" si="443"/>
        <v>-0.98828725368113868</v>
      </c>
      <c r="C14178">
        <f t="shared" si="442"/>
        <v>-0.15260505958647819</v>
      </c>
    </row>
    <row r="14179" spans="1:3" ht="17" x14ac:dyDescent="0.2">
      <c r="A14179" s="1">
        <v>-1.7239000000033</v>
      </c>
      <c r="B14179">
        <f t="shared" si="443"/>
        <v>-0.98830250924563567</v>
      </c>
      <c r="C14179">
        <f t="shared" si="442"/>
        <v>-0.15250623009824951</v>
      </c>
    </row>
    <row r="14180" spans="1:3" ht="17" x14ac:dyDescent="0.2">
      <c r="A14180" s="1">
        <v>-1.7238000000033</v>
      </c>
      <c r="B14180">
        <f t="shared" si="443"/>
        <v>-0.98831775492710749</v>
      </c>
      <c r="C14180">
        <f t="shared" si="442"/>
        <v>-0.15240739908495851</v>
      </c>
    </row>
    <row r="14181" spans="1:3" ht="17" x14ac:dyDescent="0.2">
      <c r="A14181" s="1">
        <v>-1.7237000000033</v>
      </c>
      <c r="B14181">
        <f t="shared" si="443"/>
        <v>-0.98833299072540182</v>
      </c>
      <c r="C14181">
        <f t="shared" si="442"/>
        <v>-0.15230856654759356</v>
      </c>
    </row>
    <row r="14182" spans="1:3" ht="17" x14ac:dyDescent="0.2">
      <c r="A14182" s="1">
        <v>-1.7236000000033</v>
      </c>
      <c r="B14182">
        <f t="shared" si="443"/>
        <v>-0.98834821664036632</v>
      </c>
      <c r="C14182">
        <f t="shared" si="442"/>
        <v>-0.1522097324871429</v>
      </c>
    </row>
    <row r="14183" spans="1:3" ht="17" x14ac:dyDescent="0.2">
      <c r="A14183" s="1">
        <v>-1.7235000000033001</v>
      </c>
      <c r="B14183">
        <f t="shared" si="443"/>
        <v>-0.98836343267184856</v>
      </c>
      <c r="C14183">
        <f t="shared" si="442"/>
        <v>-0.15211089690459495</v>
      </c>
    </row>
    <row r="14184" spans="1:3" ht="17" x14ac:dyDescent="0.2">
      <c r="A14184" s="1">
        <v>-1.7234000000033101</v>
      </c>
      <c r="B14184">
        <f t="shared" si="443"/>
        <v>-0.98837863881969501</v>
      </c>
      <c r="C14184">
        <f t="shared" si="442"/>
        <v>-0.1520120598009479</v>
      </c>
    </row>
    <row r="14185" spans="1:3" ht="17" x14ac:dyDescent="0.2">
      <c r="A14185" s="1">
        <v>-1.7233000000033101</v>
      </c>
      <c r="B14185">
        <f t="shared" si="443"/>
        <v>-0.98839383508375656</v>
      </c>
      <c r="C14185">
        <f t="shared" si="442"/>
        <v>-0.15191322117717038</v>
      </c>
    </row>
    <row r="14186" spans="1:3" ht="17" x14ac:dyDescent="0.2">
      <c r="A14186" s="1">
        <v>-1.7232000000033101</v>
      </c>
      <c r="B14186">
        <f t="shared" si="443"/>
        <v>-0.98840902146387977</v>
      </c>
      <c r="C14186">
        <f t="shared" si="442"/>
        <v>-0.15181438103426062</v>
      </c>
    </row>
    <row r="14187" spans="1:3" ht="17" x14ac:dyDescent="0.2">
      <c r="A14187" s="1">
        <v>-1.7231000000033101</v>
      </c>
      <c r="B14187">
        <f t="shared" si="443"/>
        <v>-0.98842419795991276</v>
      </c>
      <c r="C14187">
        <f t="shared" si="442"/>
        <v>-0.15171553937320709</v>
      </c>
    </row>
    <row r="14188" spans="1:3" ht="17" x14ac:dyDescent="0.2">
      <c r="A14188" s="1">
        <v>-1.7230000000033101</v>
      </c>
      <c r="B14188">
        <f t="shared" si="443"/>
        <v>-0.98843936457170378</v>
      </c>
      <c r="C14188">
        <f t="shared" si="442"/>
        <v>-0.15161669619499815</v>
      </c>
    </row>
    <row r="14189" spans="1:3" ht="17" x14ac:dyDescent="0.2">
      <c r="A14189" s="1">
        <v>-1.7229000000033099</v>
      </c>
      <c r="B14189">
        <f t="shared" si="443"/>
        <v>-0.98845452129910127</v>
      </c>
      <c r="C14189">
        <f t="shared" si="442"/>
        <v>-0.15151785150062203</v>
      </c>
    </row>
    <row r="14190" spans="1:3" ht="17" x14ac:dyDescent="0.2">
      <c r="A14190" s="1">
        <v>-1.7228000000033099</v>
      </c>
      <c r="B14190">
        <f t="shared" si="443"/>
        <v>-0.98846966814195347</v>
      </c>
      <c r="C14190">
        <f t="shared" si="442"/>
        <v>-0.15141900529106761</v>
      </c>
    </row>
    <row r="14191" spans="1:3" ht="17" x14ac:dyDescent="0.2">
      <c r="A14191" s="1">
        <v>-1.7227000000033099</v>
      </c>
      <c r="B14191">
        <f t="shared" si="443"/>
        <v>-0.98848480510010905</v>
      </c>
      <c r="C14191">
        <f t="shared" si="442"/>
        <v>-0.15132015756732314</v>
      </c>
    </row>
    <row r="14192" spans="1:3" ht="17" x14ac:dyDescent="0.2">
      <c r="A14192" s="1">
        <v>-1.7226000000033099</v>
      </c>
      <c r="B14192">
        <f t="shared" si="443"/>
        <v>-0.98849993217341647</v>
      </c>
      <c r="C14192">
        <f t="shared" si="442"/>
        <v>-0.15122130833037711</v>
      </c>
    </row>
    <row r="14193" spans="1:3" ht="17" x14ac:dyDescent="0.2">
      <c r="A14193" s="1">
        <v>-1.7225000000033099</v>
      </c>
      <c r="B14193">
        <f t="shared" si="443"/>
        <v>-0.98851504936172463</v>
      </c>
      <c r="C14193">
        <f t="shared" si="442"/>
        <v>-0.15112245758121798</v>
      </c>
    </row>
    <row r="14194" spans="1:3" ht="17" x14ac:dyDescent="0.2">
      <c r="A14194" s="1">
        <v>-1.72240000000331</v>
      </c>
      <c r="B14194">
        <f t="shared" si="443"/>
        <v>-0.98853015666488242</v>
      </c>
      <c r="C14194">
        <f t="shared" si="442"/>
        <v>-0.15102360532083428</v>
      </c>
    </row>
    <row r="14195" spans="1:3" ht="17" x14ac:dyDescent="0.2">
      <c r="A14195" s="1">
        <v>-1.72230000000331</v>
      </c>
      <c r="B14195">
        <f t="shared" si="443"/>
        <v>-0.98854525408273852</v>
      </c>
      <c r="C14195">
        <f t="shared" si="442"/>
        <v>-0.15092475155021454</v>
      </c>
    </row>
    <row r="14196" spans="1:3" ht="17" x14ac:dyDescent="0.2">
      <c r="A14196" s="1">
        <v>-1.72220000000331</v>
      </c>
      <c r="B14196">
        <f t="shared" si="443"/>
        <v>-0.98856034161514206</v>
      </c>
      <c r="C14196">
        <f t="shared" si="442"/>
        <v>-0.15082589627034729</v>
      </c>
    </row>
    <row r="14197" spans="1:3" ht="17" x14ac:dyDescent="0.2">
      <c r="A14197" s="1">
        <v>-1.72210000000331</v>
      </c>
      <c r="B14197">
        <f t="shared" si="443"/>
        <v>-0.98857541926194226</v>
      </c>
      <c r="C14197">
        <f t="shared" si="442"/>
        <v>-0.15072703948222105</v>
      </c>
    </row>
    <row r="14198" spans="1:3" ht="17" x14ac:dyDescent="0.2">
      <c r="A14198" s="1">
        <v>-1.72200000000331</v>
      </c>
      <c r="B14198">
        <f t="shared" si="443"/>
        <v>-0.98859048702298835</v>
      </c>
      <c r="C14198">
        <f t="shared" si="442"/>
        <v>-0.15062818118682444</v>
      </c>
    </row>
    <row r="14199" spans="1:3" ht="17" x14ac:dyDescent="0.2">
      <c r="A14199" s="1">
        <v>-1.72190000000331</v>
      </c>
      <c r="B14199">
        <f t="shared" si="443"/>
        <v>-0.98860554489812946</v>
      </c>
      <c r="C14199">
        <f t="shared" si="442"/>
        <v>-0.15052932138514599</v>
      </c>
    </row>
    <row r="14200" spans="1:3" ht="17" x14ac:dyDescent="0.2">
      <c r="A14200" s="1">
        <v>-1.72180000000331</v>
      </c>
      <c r="B14200">
        <f t="shared" si="443"/>
        <v>-0.98862059288721515</v>
      </c>
      <c r="C14200">
        <f t="shared" si="442"/>
        <v>-0.15043046007817437</v>
      </c>
    </row>
    <row r="14201" spans="1:3" ht="17" x14ac:dyDescent="0.2">
      <c r="A14201" s="1">
        <v>-1.72170000000331</v>
      </c>
      <c r="B14201">
        <f t="shared" si="443"/>
        <v>-0.98863563099009488</v>
      </c>
      <c r="C14201">
        <f t="shared" si="442"/>
        <v>-0.15033159726689813</v>
      </c>
    </row>
    <row r="14202" spans="1:3" ht="17" x14ac:dyDescent="0.2">
      <c r="A14202" s="1">
        <v>-1.72160000000331</v>
      </c>
      <c r="B14202">
        <f t="shared" si="443"/>
        <v>-0.98865065920661843</v>
      </c>
      <c r="C14202">
        <f t="shared" si="442"/>
        <v>-0.15023273295230591</v>
      </c>
    </row>
    <row r="14203" spans="1:3" ht="17" x14ac:dyDescent="0.2">
      <c r="A14203" s="1">
        <v>-1.72150000000331</v>
      </c>
      <c r="B14203">
        <f t="shared" si="443"/>
        <v>-0.98866567753663526</v>
      </c>
      <c r="C14203">
        <f t="shared" si="442"/>
        <v>-0.15013386713538637</v>
      </c>
    </row>
    <row r="14204" spans="1:3" ht="17" x14ac:dyDescent="0.2">
      <c r="A14204" s="1">
        <v>-1.7214000000033101</v>
      </c>
      <c r="B14204">
        <f t="shared" si="443"/>
        <v>-0.98868068597999548</v>
      </c>
      <c r="C14204">
        <f t="shared" si="442"/>
        <v>-0.15003499981712817</v>
      </c>
    </row>
    <row r="14205" spans="1:3" ht="17" x14ac:dyDescent="0.2">
      <c r="A14205" s="1">
        <v>-1.7213000000033101</v>
      </c>
      <c r="B14205">
        <f t="shared" si="443"/>
        <v>-0.98869568453654877</v>
      </c>
      <c r="C14205">
        <f t="shared" si="442"/>
        <v>-0.14993613099851996</v>
      </c>
    </row>
    <row r="14206" spans="1:3" ht="17" x14ac:dyDescent="0.2">
      <c r="A14206" s="1">
        <v>-1.7212000000033101</v>
      </c>
      <c r="B14206">
        <f t="shared" si="443"/>
        <v>-0.98871067320614514</v>
      </c>
      <c r="C14206">
        <f t="shared" si="442"/>
        <v>-0.14983726068055045</v>
      </c>
    </row>
    <row r="14207" spans="1:3" ht="17" x14ac:dyDescent="0.2">
      <c r="A14207" s="1">
        <v>-1.7211000000033101</v>
      </c>
      <c r="B14207">
        <f t="shared" si="443"/>
        <v>-0.98872565198863493</v>
      </c>
      <c r="C14207">
        <f t="shared" si="442"/>
        <v>-0.14973838886420832</v>
      </c>
    </row>
    <row r="14208" spans="1:3" ht="17" x14ac:dyDescent="0.2">
      <c r="A14208" s="1">
        <v>-1.7210000000033101</v>
      </c>
      <c r="B14208">
        <f t="shared" si="443"/>
        <v>-0.98874062088386805</v>
      </c>
      <c r="C14208">
        <f t="shared" si="442"/>
        <v>-0.1496395155504823</v>
      </c>
    </row>
    <row r="14209" spans="1:3" ht="17" x14ac:dyDescent="0.2">
      <c r="A14209" s="1">
        <v>-1.7209000000033099</v>
      </c>
      <c r="B14209">
        <f t="shared" si="443"/>
        <v>-0.98875557989169516</v>
      </c>
      <c r="C14209">
        <f t="shared" si="442"/>
        <v>-0.14954064074036091</v>
      </c>
    </row>
    <row r="14210" spans="1:3" ht="17" x14ac:dyDescent="0.2">
      <c r="A14210" s="1">
        <v>-1.7208000000033099</v>
      </c>
      <c r="B14210">
        <f t="shared" si="443"/>
        <v>-0.98877052901196638</v>
      </c>
      <c r="C14210">
        <f t="shared" si="442"/>
        <v>-0.14944176443483337</v>
      </c>
    </row>
    <row r="14211" spans="1:3" ht="17" x14ac:dyDescent="0.2">
      <c r="A14211" s="1">
        <v>-1.7207000000033099</v>
      </c>
      <c r="B14211">
        <f t="shared" si="443"/>
        <v>-0.98878546824453228</v>
      </c>
      <c r="C14211">
        <f t="shared" si="442"/>
        <v>-0.14934288663488815</v>
      </c>
    </row>
    <row r="14212" spans="1:3" ht="17" x14ac:dyDescent="0.2">
      <c r="A14212" s="1">
        <v>-1.7206000000033099</v>
      </c>
      <c r="B14212">
        <f t="shared" si="443"/>
        <v>-0.98880039758924354</v>
      </c>
      <c r="C14212">
        <f t="shared" ref="C14212:C14275" si="444">COS(A14212)</f>
        <v>-0.14924400734151408</v>
      </c>
    </row>
    <row r="14213" spans="1:3" ht="17" x14ac:dyDescent="0.2">
      <c r="A14213" s="1">
        <v>-1.7205000000033099</v>
      </c>
      <c r="B14213">
        <f t="shared" si="443"/>
        <v>-0.98881531704595083</v>
      </c>
      <c r="C14213">
        <f t="shared" si="444"/>
        <v>-0.14914512655569992</v>
      </c>
    </row>
    <row r="14214" spans="1:3" ht="17" x14ac:dyDescent="0.2">
      <c r="A14214" s="1">
        <v>-1.7204000000033099</v>
      </c>
      <c r="B14214">
        <f t="shared" si="443"/>
        <v>-0.98883022661450493</v>
      </c>
      <c r="C14214">
        <f t="shared" si="444"/>
        <v>-0.14904624427843449</v>
      </c>
    </row>
    <row r="14215" spans="1:3" ht="17" x14ac:dyDescent="0.2">
      <c r="A14215" s="1">
        <v>-1.72030000000331</v>
      </c>
      <c r="B14215">
        <f t="shared" si="443"/>
        <v>-0.98884512629475685</v>
      </c>
      <c r="C14215">
        <f t="shared" si="444"/>
        <v>-0.14894736051070664</v>
      </c>
    </row>
    <row r="14216" spans="1:3" ht="17" x14ac:dyDescent="0.2">
      <c r="A14216" s="1">
        <v>-1.72020000000331</v>
      </c>
      <c r="B14216">
        <f t="shared" si="443"/>
        <v>-0.98886001608655749</v>
      </c>
      <c r="C14216">
        <f t="shared" si="444"/>
        <v>-0.1488484752535052</v>
      </c>
    </row>
    <row r="14217" spans="1:3" ht="17" x14ac:dyDescent="0.2">
      <c r="A14217" s="1">
        <v>-1.72010000000331</v>
      </c>
      <c r="B14217">
        <f t="shared" si="443"/>
        <v>-0.98887489598975786</v>
      </c>
      <c r="C14217">
        <f t="shared" si="444"/>
        <v>-0.14874958850781897</v>
      </c>
    </row>
    <row r="14218" spans="1:3" ht="17" x14ac:dyDescent="0.2">
      <c r="A14218" s="1">
        <v>-1.72000000000331</v>
      </c>
      <c r="B14218">
        <f t="shared" si="443"/>
        <v>-0.98888976600420941</v>
      </c>
      <c r="C14218">
        <f t="shared" si="444"/>
        <v>-0.14865070027463689</v>
      </c>
    </row>
    <row r="14219" spans="1:3" ht="17" x14ac:dyDescent="0.2">
      <c r="A14219" s="1">
        <v>-1.71990000000331</v>
      </c>
      <c r="B14219">
        <f t="shared" si="443"/>
        <v>-0.98890462612976326</v>
      </c>
      <c r="C14219">
        <f t="shared" si="444"/>
        <v>-0.14855181055494779</v>
      </c>
    </row>
    <row r="14220" spans="1:3" ht="17" x14ac:dyDescent="0.2">
      <c r="A14220" s="1">
        <v>-1.71980000000331</v>
      </c>
      <c r="B14220">
        <f t="shared" si="443"/>
        <v>-0.98891947636627087</v>
      </c>
      <c r="C14220">
        <f t="shared" si="444"/>
        <v>-0.14845291934974059</v>
      </c>
    </row>
    <row r="14221" spans="1:3" ht="17" x14ac:dyDescent="0.2">
      <c r="A14221" s="1">
        <v>-1.71970000000331</v>
      </c>
      <c r="B14221">
        <f t="shared" ref="B14221:B14284" si="445">SIN(A14221)</f>
        <v>-0.98893431671358378</v>
      </c>
      <c r="C14221">
        <f t="shared" si="444"/>
        <v>-0.14835402666000419</v>
      </c>
    </row>
    <row r="14222" spans="1:3" ht="17" x14ac:dyDescent="0.2">
      <c r="A14222" s="1">
        <v>-1.71960000000331</v>
      </c>
      <c r="B14222">
        <f t="shared" si="445"/>
        <v>-0.98894914717155347</v>
      </c>
      <c r="C14222">
        <f t="shared" si="444"/>
        <v>-0.14825513248672753</v>
      </c>
    </row>
    <row r="14223" spans="1:3" ht="17" x14ac:dyDescent="0.2">
      <c r="A14223" s="1">
        <v>-1.71950000000331</v>
      </c>
      <c r="B14223">
        <f t="shared" si="445"/>
        <v>-0.9889639677400317</v>
      </c>
      <c r="C14223">
        <f t="shared" si="444"/>
        <v>-0.14815623683089957</v>
      </c>
    </row>
    <row r="14224" spans="1:3" ht="17" x14ac:dyDescent="0.2">
      <c r="A14224" s="1">
        <v>-1.7194000000033101</v>
      </c>
      <c r="B14224">
        <f t="shared" si="445"/>
        <v>-0.98897877841887027</v>
      </c>
      <c r="C14224">
        <f t="shared" si="444"/>
        <v>-0.1480573396935092</v>
      </c>
    </row>
    <row r="14225" spans="1:3" ht="17" x14ac:dyDescent="0.2">
      <c r="A14225" s="1">
        <v>-1.7193000000033101</v>
      </c>
      <c r="B14225">
        <f t="shared" si="445"/>
        <v>-0.98899357920792097</v>
      </c>
      <c r="C14225">
        <f t="shared" si="444"/>
        <v>-0.14795844107554545</v>
      </c>
    </row>
    <row r="14226" spans="1:3" ht="17" x14ac:dyDescent="0.2">
      <c r="A14226" s="1">
        <v>-1.7192000000033201</v>
      </c>
      <c r="B14226">
        <f t="shared" si="445"/>
        <v>-0.98900837010703457</v>
      </c>
      <c r="C14226">
        <f t="shared" si="444"/>
        <v>-0.14785954097800719</v>
      </c>
    </row>
    <row r="14227" spans="1:3" ht="17" x14ac:dyDescent="0.2">
      <c r="A14227" s="1">
        <v>-1.7191000000033201</v>
      </c>
      <c r="B14227">
        <f t="shared" si="445"/>
        <v>-0.98902315111606587</v>
      </c>
      <c r="C14227">
        <f t="shared" si="444"/>
        <v>-0.14776063940186362</v>
      </c>
    </row>
    <row r="14228" spans="1:3" ht="17" x14ac:dyDescent="0.2">
      <c r="A14228" s="1">
        <v>-1.7190000000033201</v>
      </c>
      <c r="B14228">
        <f t="shared" si="445"/>
        <v>-0.98903792223486564</v>
      </c>
      <c r="C14228">
        <f t="shared" si="444"/>
        <v>-0.14766173634811366</v>
      </c>
    </row>
    <row r="14229" spans="1:3" ht="17" x14ac:dyDescent="0.2">
      <c r="A14229" s="1">
        <v>-1.7189000000033201</v>
      </c>
      <c r="B14229">
        <f t="shared" si="445"/>
        <v>-0.98905268346328623</v>
      </c>
      <c r="C14229">
        <f t="shared" si="444"/>
        <v>-0.14756283181774635</v>
      </c>
    </row>
    <row r="14230" spans="1:3" ht="17" x14ac:dyDescent="0.2">
      <c r="A14230" s="1">
        <v>-1.7188000000033199</v>
      </c>
      <c r="B14230">
        <f t="shared" si="445"/>
        <v>-0.98906743480118009</v>
      </c>
      <c r="C14230">
        <f t="shared" si="444"/>
        <v>-0.1474639258117505</v>
      </c>
    </row>
    <row r="14231" spans="1:3" ht="17" x14ac:dyDescent="0.2">
      <c r="A14231" s="1">
        <v>-1.7187000000033199</v>
      </c>
      <c r="B14231">
        <f t="shared" si="445"/>
        <v>-0.98908217624839945</v>
      </c>
      <c r="C14231">
        <f t="shared" si="444"/>
        <v>-0.14736501833111562</v>
      </c>
    </row>
    <row r="14232" spans="1:3" ht="17" x14ac:dyDescent="0.2">
      <c r="A14232" s="1">
        <v>-1.7186000000033199</v>
      </c>
      <c r="B14232">
        <f t="shared" si="445"/>
        <v>-0.9890969078047972</v>
      </c>
      <c r="C14232">
        <f t="shared" si="444"/>
        <v>-0.14726610937683055</v>
      </c>
    </row>
    <row r="14233" spans="1:3" ht="17" x14ac:dyDescent="0.2">
      <c r="A14233" s="1">
        <v>-1.7185000000033199</v>
      </c>
      <c r="B14233">
        <f t="shared" si="445"/>
        <v>-0.98911162947022579</v>
      </c>
      <c r="C14233">
        <f t="shared" si="444"/>
        <v>-0.14716719894988436</v>
      </c>
    </row>
    <row r="14234" spans="1:3" ht="17" x14ac:dyDescent="0.2">
      <c r="A14234" s="1">
        <v>-1.7184000000033199</v>
      </c>
      <c r="B14234">
        <f t="shared" si="445"/>
        <v>-0.98912634124453802</v>
      </c>
      <c r="C14234">
        <f t="shared" si="444"/>
        <v>-0.14706828705126623</v>
      </c>
    </row>
    <row r="14235" spans="1:3" ht="17" x14ac:dyDescent="0.2">
      <c r="A14235" s="1">
        <v>-1.7183000000033199</v>
      </c>
      <c r="B14235">
        <f t="shared" si="445"/>
        <v>-0.98914104312758699</v>
      </c>
      <c r="C14235">
        <f t="shared" si="444"/>
        <v>-0.14696937368196519</v>
      </c>
    </row>
    <row r="14236" spans="1:3" ht="17" x14ac:dyDescent="0.2">
      <c r="A14236" s="1">
        <v>-1.71820000000332</v>
      </c>
      <c r="B14236">
        <f t="shared" si="445"/>
        <v>-0.9891557351192255</v>
      </c>
      <c r="C14236">
        <f t="shared" si="444"/>
        <v>-0.14687045884297045</v>
      </c>
    </row>
    <row r="14237" spans="1:3" ht="17" x14ac:dyDescent="0.2">
      <c r="A14237" s="1">
        <v>-1.71810000000332</v>
      </c>
      <c r="B14237">
        <f t="shared" si="445"/>
        <v>-0.98917041721930665</v>
      </c>
      <c r="C14237">
        <f t="shared" si="444"/>
        <v>-0.14677154253527108</v>
      </c>
    </row>
    <row r="14238" spans="1:3" ht="17" x14ac:dyDescent="0.2">
      <c r="A14238" s="1">
        <v>-1.71800000000332</v>
      </c>
      <c r="B14238">
        <f t="shared" si="445"/>
        <v>-0.98918508942768357</v>
      </c>
      <c r="C14238">
        <f t="shared" si="444"/>
        <v>-0.14667262475985632</v>
      </c>
    </row>
    <row r="14239" spans="1:3" ht="17" x14ac:dyDescent="0.2">
      <c r="A14239" s="1">
        <v>-1.71790000000332</v>
      </c>
      <c r="B14239">
        <f t="shared" si="445"/>
        <v>-0.98919975174420971</v>
      </c>
      <c r="C14239">
        <f t="shared" si="444"/>
        <v>-0.14657370551771531</v>
      </c>
    </row>
    <row r="14240" spans="1:3" ht="17" x14ac:dyDescent="0.2">
      <c r="A14240" s="1">
        <v>-1.71780000000332</v>
      </c>
      <c r="B14240">
        <f t="shared" si="445"/>
        <v>-0.98921440416873829</v>
      </c>
      <c r="C14240">
        <f t="shared" si="444"/>
        <v>-0.14647478480983725</v>
      </c>
    </row>
    <row r="14241" spans="1:3" ht="17" x14ac:dyDescent="0.2">
      <c r="A14241" s="1">
        <v>-1.71770000000332</v>
      </c>
      <c r="B14241">
        <f t="shared" si="445"/>
        <v>-0.98922904670112277</v>
      </c>
      <c r="C14241">
        <f t="shared" si="444"/>
        <v>-0.14637586263721131</v>
      </c>
    </row>
    <row r="14242" spans="1:3" ht="17" x14ac:dyDescent="0.2">
      <c r="A14242" s="1">
        <v>-1.71760000000332</v>
      </c>
      <c r="B14242">
        <f t="shared" si="445"/>
        <v>-0.98924367934121693</v>
      </c>
      <c r="C14242">
        <f t="shared" si="444"/>
        <v>-0.14627693900082678</v>
      </c>
    </row>
    <row r="14243" spans="1:3" ht="17" x14ac:dyDescent="0.2">
      <c r="A14243" s="1">
        <v>-1.71750000000332</v>
      </c>
      <c r="B14243">
        <f t="shared" si="445"/>
        <v>-0.98925830208887422</v>
      </c>
      <c r="C14243">
        <f t="shared" si="444"/>
        <v>-0.14617801390167284</v>
      </c>
    </row>
    <row r="14244" spans="1:3" ht="17" x14ac:dyDescent="0.2">
      <c r="A14244" s="1">
        <v>-1.71740000000332</v>
      </c>
      <c r="B14244">
        <f t="shared" si="445"/>
        <v>-0.98927291494394853</v>
      </c>
      <c r="C14244">
        <f t="shared" si="444"/>
        <v>-0.14607908734073877</v>
      </c>
    </row>
    <row r="14245" spans="1:3" ht="17" x14ac:dyDescent="0.2">
      <c r="A14245" s="1">
        <v>-1.7173000000033201</v>
      </c>
      <c r="B14245">
        <f t="shared" si="445"/>
        <v>-0.98928751790629366</v>
      </c>
      <c r="C14245">
        <f t="shared" si="444"/>
        <v>-0.14598015931901384</v>
      </c>
    </row>
    <row r="14246" spans="1:3" ht="17" x14ac:dyDescent="0.2">
      <c r="A14246" s="1">
        <v>-1.7172000000033201</v>
      </c>
      <c r="B14246">
        <f t="shared" si="445"/>
        <v>-0.9893021109757637</v>
      </c>
      <c r="C14246">
        <f t="shared" si="444"/>
        <v>-0.1458812298374873</v>
      </c>
    </row>
    <row r="14247" spans="1:3" ht="17" x14ac:dyDescent="0.2">
      <c r="A14247" s="1">
        <v>-1.7171000000033201</v>
      </c>
      <c r="B14247">
        <f t="shared" si="445"/>
        <v>-0.98931669415221257</v>
      </c>
      <c r="C14247">
        <f t="shared" si="444"/>
        <v>-0.14578229889714847</v>
      </c>
    </row>
    <row r="14248" spans="1:3" ht="17" x14ac:dyDescent="0.2">
      <c r="A14248" s="1">
        <v>-1.7170000000033201</v>
      </c>
      <c r="B14248">
        <f t="shared" si="445"/>
        <v>-0.98933126743549449</v>
      </c>
      <c r="C14248">
        <f t="shared" si="444"/>
        <v>-0.14568336649898667</v>
      </c>
    </row>
    <row r="14249" spans="1:3" ht="17" x14ac:dyDescent="0.2">
      <c r="A14249" s="1">
        <v>-1.7169000000033201</v>
      </c>
      <c r="B14249">
        <f t="shared" si="445"/>
        <v>-0.98934583082546379</v>
      </c>
      <c r="C14249">
        <f t="shared" si="444"/>
        <v>-0.14558443264399118</v>
      </c>
    </row>
    <row r="14250" spans="1:3" ht="17" x14ac:dyDescent="0.2">
      <c r="A14250" s="1">
        <v>-1.7168000000033199</v>
      </c>
      <c r="B14250">
        <f t="shared" si="445"/>
        <v>-0.98936038432197482</v>
      </c>
      <c r="C14250">
        <f t="shared" si="444"/>
        <v>-0.14548549733315114</v>
      </c>
    </row>
    <row r="14251" spans="1:3" ht="17" x14ac:dyDescent="0.2">
      <c r="A14251" s="1">
        <v>-1.7167000000033199</v>
      </c>
      <c r="B14251">
        <f t="shared" si="445"/>
        <v>-0.98937492792488191</v>
      </c>
      <c r="C14251">
        <f t="shared" si="444"/>
        <v>-0.14538656056745636</v>
      </c>
    </row>
    <row r="14252" spans="1:3" ht="17" x14ac:dyDescent="0.2">
      <c r="A14252" s="1">
        <v>-1.7166000000033199</v>
      </c>
      <c r="B14252">
        <f t="shared" si="445"/>
        <v>-0.98938946163403985</v>
      </c>
      <c r="C14252">
        <f t="shared" si="444"/>
        <v>-0.14528762234789599</v>
      </c>
    </row>
    <row r="14253" spans="1:3" ht="17" x14ac:dyDescent="0.2">
      <c r="A14253" s="1">
        <v>-1.7165000000033199</v>
      </c>
      <c r="B14253">
        <f t="shared" si="445"/>
        <v>-0.98940398544930308</v>
      </c>
      <c r="C14253">
        <f t="shared" si="444"/>
        <v>-0.14518868267545937</v>
      </c>
    </row>
    <row r="14254" spans="1:3" ht="17" x14ac:dyDescent="0.2">
      <c r="A14254" s="1">
        <v>-1.7164000000033199</v>
      </c>
      <c r="B14254">
        <f t="shared" si="445"/>
        <v>-0.98941849937052651</v>
      </c>
      <c r="C14254">
        <f t="shared" si="444"/>
        <v>-0.14508974155113594</v>
      </c>
    </row>
    <row r="14255" spans="1:3" ht="17" x14ac:dyDescent="0.2">
      <c r="A14255" s="1">
        <v>-1.7163000000033199</v>
      </c>
      <c r="B14255">
        <f t="shared" si="445"/>
        <v>-0.9894330033975649</v>
      </c>
      <c r="C14255">
        <f t="shared" si="444"/>
        <v>-0.1449907989759151</v>
      </c>
    </row>
    <row r="14256" spans="1:3" ht="17" x14ac:dyDescent="0.2">
      <c r="A14256" s="1">
        <v>-1.71620000000332</v>
      </c>
      <c r="B14256">
        <f t="shared" si="445"/>
        <v>-0.98944749753027339</v>
      </c>
      <c r="C14256">
        <f t="shared" si="444"/>
        <v>-0.14489185495078627</v>
      </c>
    </row>
    <row r="14257" spans="1:3" ht="17" x14ac:dyDescent="0.2">
      <c r="A14257" s="1">
        <v>-1.71610000000332</v>
      </c>
      <c r="B14257">
        <f t="shared" si="445"/>
        <v>-0.98946198176850686</v>
      </c>
      <c r="C14257">
        <f t="shared" si="444"/>
        <v>-0.14479290947673887</v>
      </c>
    </row>
    <row r="14258" spans="1:3" ht="17" x14ac:dyDescent="0.2">
      <c r="A14258" s="1">
        <v>-1.71600000000332</v>
      </c>
      <c r="B14258">
        <f t="shared" si="445"/>
        <v>-0.98947645611212043</v>
      </c>
      <c r="C14258">
        <f t="shared" si="444"/>
        <v>-0.14469396255476241</v>
      </c>
    </row>
    <row r="14259" spans="1:3" ht="17" x14ac:dyDescent="0.2">
      <c r="A14259" s="1">
        <v>-1.71590000000332</v>
      </c>
      <c r="B14259">
        <f t="shared" si="445"/>
        <v>-0.98949092056096954</v>
      </c>
      <c r="C14259">
        <f t="shared" si="444"/>
        <v>-0.1445950141858463</v>
      </c>
    </row>
    <row r="14260" spans="1:3" ht="17" x14ac:dyDescent="0.2">
      <c r="A14260" s="1">
        <v>-1.71580000000332</v>
      </c>
      <c r="B14260">
        <f t="shared" si="445"/>
        <v>-0.98950537511490944</v>
      </c>
      <c r="C14260">
        <f t="shared" si="444"/>
        <v>-0.14449606437098006</v>
      </c>
    </row>
    <row r="14261" spans="1:3" ht="17" x14ac:dyDescent="0.2">
      <c r="A14261" s="1">
        <v>-1.71570000000332</v>
      </c>
      <c r="B14261">
        <f t="shared" si="445"/>
        <v>-0.98951981977379555</v>
      </c>
      <c r="C14261">
        <f t="shared" si="444"/>
        <v>-0.14439711311115319</v>
      </c>
    </row>
    <row r="14262" spans="1:3" ht="17" x14ac:dyDescent="0.2">
      <c r="A14262" s="1">
        <v>-1.71560000000332</v>
      </c>
      <c r="B14262">
        <f t="shared" si="445"/>
        <v>-0.98953425453748356</v>
      </c>
      <c r="C14262">
        <f t="shared" si="444"/>
        <v>-0.14429816040735516</v>
      </c>
    </row>
    <row r="14263" spans="1:3" ht="17" x14ac:dyDescent="0.2">
      <c r="A14263" s="1">
        <v>-1.71550000000332</v>
      </c>
      <c r="B14263">
        <f t="shared" si="445"/>
        <v>-0.98954867940582891</v>
      </c>
      <c r="C14263">
        <f t="shared" si="444"/>
        <v>-0.14419920626057556</v>
      </c>
    </row>
    <row r="14264" spans="1:3" ht="17" x14ac:dyDescent="0.2">
      <c r="A14264" s="1">
        <v>-1.71540000000332</v>
      </c>
      <c r="B14264">
        <f t="shared" si="445"/>
        <v>-0.9895630943786875</v>
      </c>
      <c r="C14264">
        <f t="shared" si="444"/>
        <v>-0.14410025067180388</v>
      </c>
    </row>
    <row r="14265" spans="1:3" ht="17" x14ac:dyDescent="0.2">
      <c r="A14265" s="1">
        <v>-1.7153000000033201</v>
      </c>
      <c r="B14265">
        <f t="shared" si="445"/>
        <v>-0.98957749945591522</v>
      </c>
      <c r="C14265">
        <f t="shared" si="444"/>
        <v>-0.14400129364202968</v>
      </c>
    </row>
    <row r="14266" spans="1:3" ht="17" x14ac:dyDescent="0.2">
      <c r="A14266" s="1">
        <v>-1.7152000000033201</v>
      </c>
      <c r="B14266">
        <f t="shared" si="445"/>
        <v>-0.98959189463736796</v>
      </c>
      <c r="C14266">
        <f t="shared" si="444"/>
        <v>-0.14390233517224257</v>
      </c>
    </row>
    <row r="14267" spans="1:3" ht="17" x14ac:dyDescent="0.2">
      <c r="A14267" s="1">
        <v>-1.7151000000033201</v>
      </c>
      <c r="B14267">
        <f t="shared" si="445"/>
        <v>-0.98960627992290173</v>
      </c>
      <c r="C14267">
        <f t="shared" si="444"/>
        <v>-0.14380337526343209</v>
      </c>
    </row>
    <row r="14268" spans="1:3" ht="17" x14ac:dyDescent="0.2">
      <c r="A14268" s="1">
        <v>-1.7150000000033201</v>
      </c>
      <c r="B14268">
        <f t="shared" si="445"/>
        <v>-0.98962065531237275</v>
      </c>
      <c r="C14268">
        <f t="shared" si="444"/>
        <v>-0.14370441391658789</v>
      </c>
    </row>
    <row r="14269" spans="1:3" ht="17" x14ac:dyDescent="0.2">
      <c r="A14269" s="1">
        <v>-1.7149000000033301</v>
      </c>
      <c r="B14269">
        <f t="shared" si="445"/>
        <v>-0.9896350208056357</v>
      </c>
      <c r="C14269">
        <f t="shared" si="444"/>
        <v>-0.14360545113270942</v>
      </c>
    </row>
    <row r="14270" spans="1:3" ht="17" x14ac:dyDescent="0.2">
      <c r="A14270" s="1">
        <v>-1.7148000000033301</v>
      </c>
      <c r="B14270">
        <f t="shared" si="445"/>
        <v>-0.98964937640254991</v>
      </c>
      <c r="C14270">
        <f t="shared" si="444"/>
        <v>-0.14350648691276655</v>
      </c>
    </row>
    <row r="14271" spans="1:3" ht="17" x14ac:dyDescent="0.2">
      <c r="A14271" s="1">
        <v>-1.7147000000033299</v>
      </c>
      <c r="B14271">
        <f t="shared" si="445"/>
        <v>-0.98966372210297049</v>
      </c>
      <c r="C14271">
        <f t="shared" si="444"/>
        <v>-0.14340752125775857</v>
      </c>
    </row>
    <row r="14272" spans="1:3" ht="17" x14ac:dyDescent="0.2">
      <c r="A14272" s="1">
        <v>-1.7146000000033299</v>
      </c>
      <c r="B14272">
        <f t="shared" si="445"/>
        <v>-0.98967805790675367</v>
      </c>
      <c r="C14272">
        <f t="shared" si="444"/>
        <v>-0.14330855416867563</v>
      </c>
    </row>
    <row r="14273" spans="1:3" ht="17" x14ac:dyDescent="0.2">
      <c r="A14273" s="1">
        <v>-1.7145000000033299</v>
      </c>
      <c r="B14273">
        <f t="shared" si="445"/>
        <v>-0.98969238381375646</v>
      </c>
      <c r="C14273">
        <f t="shared" si="444"/>
        <v>-0.14320958564650715</v>
      </c>
    </row>
    <row r="14274" spans="1:3" ht="17" x14ac:dyDescent="0.2">
      <c r="A14274" s="1">
        <v>-1.7144000000033299</v>
      </c>
      <c r="B14274">
        <f t="shared" si="445"/>
        <v>-0.9897066998238353</v>
      </c>
      <c r="C14274">
        <f t="shared" si="444"/>
        <v>-0.14311061569224282</v>
      </c>
    </row>
    <row r="14275" spans="1:3" ht="17" x14ac:dyDescent="0.2">
      <c r="A14275" s="1">
        <v>-1.7143000000033299</v>
      </c>
      <c r="B14275">
        <f t="shared" si="445"/>
        <v>-0.9897210059368472</v>
      </c>
      <c r="C14275">
        <f t="shared" si="444"/>
        <v>-0.1430116443068723</v>
      </c>
    </row>
    <row r="14276" spans="1:3" ht="17" x14ac:dyDescent="0.2">
      <c r="A14276" s="1">
        <v>-1.7142000000033299</v>
      </c>
      <c r="B14276">
        <f t="shared" si="445"/>
        <v>-0.98973530215264893</v>
      </c>
      <c r="C14276">
        <f t="shared" ref="C14276:C14339" si="446">COS(A14276)</f>
        <v>-0.14291267149138537</v>
      </c>
    </row>
    <row r="14277" spans="1:3" ht="17" x14ac:dyDescent="0.2">
      <c r="A14277" s="1">
        <v>-1.71410000000333</v>
      </c>
      <c r="B14277">
        <f t="shared" si="445"/>
        <v>-0.98974958847109784</v>
      </c>
      <c r="C14277">
        <f t="shared" si="446"/>
        <v>-0.1428136972467717</v>
      </c>
    </row>
    <row r="14278" spans="1:3" ht="17" x14ac:dyDescent="0.2">
      <c r="A14278" s="1">
        <v>-1.71400000000333</v>
      </c>
      <c r="B14278">
        <f t="shared" si="445"/>
        <v>-0.9897638648920507</v>
      </c>
      <c r="C14278">
        <f t="shared" si="446"/>
        <v>-0.14271472157402107</v>
      </c>
    </row>
    <row r="14279" spans="1:3" ht="17" x14ac:dyDescent="0.2">
      <c r="A14279" s="1">
        <v>-1.71390000000333</v>
      </c>
      <c r="B14279">
        <f t="shared" si="445"/>
        <v>-0.98977813141536497</v>
      </c>
      <c r="C14279">
        <f t="shared" si="446"/>
        <v>-0.14261574447412323</v>
      </c>
    </row>
    <row r="14280" spans="1:3" ht="17" x14ac:dyDescent="0.2">
      <c r="A14280" s="1">
        <v>-1.71380000000333</v>
      </c>
      <c r="B14280">
        <f t="shared" si="445"/>
        <v>-0.98979238804089797</v>
      </c>
      <c r="C14280">
        <f t="shared" si="446"/>
        <v>-0.14251676594806795</v>
      </c>
    </row>
    <row r="14281" spans="1:3" ht="17" x14ac:dyDescent="0.2">
      <c r="A14281" s="1">
        <v>-1.71370000000333</v>
      </c>
      <c r="B14281">
        <f t="shared" si="445"/>
        <v>-0.98980663476850717</v>
      </c>
      <c r="C14281">
        <f t="shared" si="446"/>
        <v>-0.14241778599684501</v>
      </c>
    </row>
    <row r="14282" spans="1:3" ht="17" x14ac:dyDescent="0.2">
      <c r="A14282" s="1">
        <v>-1.71360000000333</v>
      </c>
      <c r="B14282">
        <f t="shared" si="445"/>
        <v>-0.98982087159804988</v>
      </c>
      <c r="C14282">
        <f t="shared" si="446"/>
        <v>-0.14231880462144422</v>
      </c>
    </row>
    <row r="14283" spans="1:3" ht="17" x14ac:dyDescent="0.2">
      <c r="A14283" s="1">
        <v>-1.71350000000333</v>
      </c>
      <c r="B14283">
        <f t="shared" si="445"/>
        <v>-0.98983509852938401</v>
      </c>
      <c r="C14283">
        <f t="shared" si="446"/>
        <v>-0.14221982182285536</v>
      </c>
    </row>
    <row r="14284" spans="1:3" ht="17" x14ac:dyDescent="0.2">
      <c r="A14284" s="1">
        <v>-1.71340000000333</v>
      </c>
      <c r="B14284">
        <f t="shared" si="445"/>
        <v>-0.9898493155623671</v>
      </c>
      <c r="C14284">
        <f t="shared" si="446"/>
        <v>-0.14212083760206831</v>
      </c>
    </row>
    <row r="14285" spans="1:3" ht="17" x14ac:dyDescent="0.2">
      <c r="A14285" s="1">
        <v>-1.71330000000333</v>
      </c>
      <c r="B14285">
        <f t="shared" ref="B14285:B14348" si="447">SIN(A14285)</f>
        <v>-0.98986352269685696</v>
      </c>
      <c r="C14285">
        <f t="shared" si="446"/>
        <v>-0.14202185196007286</v>
      </c>
    </row>
    <row r="14286" spans="1:3" ht="17" x14ac:dyDescent="0.2">
      <c r="A14286" s="1">
        <v>-1.7132000000033301</v>
      </c>
      <c r="B14286">
        <f t="shared" si="447"/>
        <v>-0.98987771993271179</v>
      </c>
      <c r="C14286">
        <f t="shared" si="446"/>
        <v>-0.14192286489785891</v>
      </c>
    </row>
    <row r="14287" spans="1:3" ht="17" x14ac:dyDescent="0.2">
      <c r="A14287" s="1">
        <v>-1.7131000000033301</v>
      </c>
      <c r="B14287">
        <f t="shared" si="447"/>
        <v>-0.98989190726978926</v>
      </c>
      <c r="C14287">
        <f t="shared" si="446"/>
        <v>-0.14182387641641631</v>
      </c>
    </row>
    <row r="14288" spans="1:3" ht="17" x14ac:dyDescent="0.2">
      <c r="A14288" s="1">
        <v>-1.7130000000033301</v>
      </c>
      <c r="B14288">
        <f t="shared" si="447"/>
        <v>-0.98990608470794772</v>
      </c>
      <c r="C14288">
        <f t="shared" si="446"/>
        <v>-0.14172488651673493</v>
      </c>
    </row>
    <row r="14289" spans="1:3" ht="17" x14ac:dyDescent="0.2">
      <c r="A14289" s="1">
        <v>-1.7129000000033301</v>
      </c>
      <c r="B14289">
        <f t="shared" si="447"/>
        <v>-0.98992025224704538</v>
      </c>
      <c r="C14289">
        <f t="shared" si="446"/>
        <v>-0.1416258951998047</v>
      </c>
    </row>
    <row r="14290" spans="1:3" ht="17" x14ac:dyDescent="0.2">
      <c r="A14290" s="1">
        <v>-1.7128000000033301</v>
      </c>
      <c r="B14290">
        <f t="shared" si="447"/>
        <v>-0.98993440988694048</v>
      </c>
      <c r="C14290">
        <f t="shared" si="446"/>
        <v>-0.14152690246661553</v>
      </c>
    </row>
    <row r="14291" spans="1:3" ht="17" x14ac:dyDescent="0.2">
      <c r="A14291" s="1">
        <v>-1.7127000000033299</v>
      </c>
      <c r="B14291">
        <f t="shared" si="447"/>
        <v>-0.98994855762749157</v>
      </c>
      <c r="C14291">
        <f t="shared" si="446"/>
        <v>-0.1414279083181571</v>
      </c>
    </row>
    <row r="14292" spans="1:3" ht="17" x14ac:dyDescent="0.2">
      <c r="A14292" s="1">
        <v>-1.7126000000033299</v>
      </c>
      <c r="B14292">
        <f t="shared" si="447"/>
        <v>-0.98996269546855697</v>
      </c>
      <c r="C14292">
        <f t="shared" si="446"/>
        <v>-0.14132891275541981</v>
      </c>
    </row>
    <row r="14293" spans="1:3" ht="17" x14ac:dyDescent="0.2">
      <c r="A14293" s="1">
        <v>-1.7125000000033299</v>
      </c>
      <c r="B14293">
        <f t="shared" si="447"/>
        <v>-0.98997682340999549</v>
      </c>
      <c r="C14293">
        <f t="shared" si="446"/>
        <v>-0.14122991577939339</v>
      </c>
    </row>
    <row r="14294" spans="1:3" ht="17" x14ac:dyDescent="0.2">
      <c r="A14294" s="1">
        <v>-1.7124000000033299</v>
      </c>
      <c r="B14294">
        <f t="shared" si="447"/>
        <v>-0.98999094145166577</v>
      </c>
      <c r="C14294">
        <f t="shared" si="446"/>
        <v>-0.14113091739106781</v>
      </c>
    </row>
    <row r="14295" spans="1:3" ht="17" x14ac:dyDescent="0.2">
      <c r="A14295" s="1">
        <v>-1.7123000000033299</v>
      </c>
      <c r="B14295">
        <f t="shared" si="447"/>
        <v>-0.99000504959342672</v>
      </c>
      <c r="C14295">
        <f t="shared" si="446"/>
        <v>-0.14103191759143308</v>
      </c>
    </row>
    <row r="14296" spans="1:3" ht="17" x14ac:dyDescent="0.2">
      <c r="A14296" s="1">
        <v>-1.7122000000033299</v>
      </c>
      <c r="B14296">
        <f t="shared" si="447"/>
        <v>-0.99001914783513711</v>
      </c>
      <c r="C14296">
        <f t="shared" si="446"/>
        <v>-0.14093291638147917</v>
      </c>
    </row>
    <row r="14297" spans="1:3" ht="17" x14ac:dyDescent="0.2">
      <c r="A14297" s="1">
        <v>-1.71210000000333</v>
      </c>
      <c r="B14297">
        <f t="shared" si="447"/>
        <v>-0.99003323617665595</v>
      </c>
      <c r="C14297">
        <f t="shared" si="446"/>
        <v>-0.14083391376219609</v>
      </c>
    </row>
    <row r="14298" spans="1:3" ht="17" x14ac:dyDescent="0.2">
      <c r="A14298" s="1">
        <v>-1.71200000000333</v>
      </c>
      <c r="B14298">
        <f t="shared" si="447"/>
        <v>-0.99004731461784257</v>
      </c>
      <c r="C14298">
        <f t="shared" si="446"/>
        <v>-0.14073490973457387</v>
      </c>
    </row>
    <row r="14299" spans="1:3" ht="17" x14ac:dyDescent="0.2">
      <c r="A14299" s="1">
        <v>-1.71190000000333</v>
      </c>
      <c r="B14299">
        <f t="shared" si="447"/>
        <v>-0.99006138315855596</v>
      </c>
      <c r="C14299">
        <f t="shared" si="446"/>
        <v>-0.14063590429960254</v>
      </c>
    </row>
    <row r="14300" spans="1:3" ht="17" x14ac:dyDescent="0.2">
      <c r="A14300" s="1">
        <v>-1.71180000000333</v>
      </c>
      <c r="B14300">
        <f t="shared" si="447"/>
        <v>-0.99007544179865559</v>
      </c>
      <c r="C14300">
        <f t="shared" si="446"/>
        <v>-0.14053689745827219</v>
      </c>
    </row>
    <row r="14301" spans="1:3" ht="17" x14ac:dyDescent="0.2">
      <c r="A14301" s="1">
        <v>-1.71170000000333</v>
      </c>
      <c r="B14301">
        <f t="shared" si="447"/>
        <v>-0.99008949053800077</v>
      </c>
      <c r="C14301">
        <f t="shared" si="446"/>
        <v>-0.14043788921157285</v>
      </c>
    </row>
    <row r="14302" spans="1:3" ht="17" x14ac:dyDescent="0.2">
      <c r="A14302" s="1">
        <v>-1.71160000000333</v>
      </c>
      <c r="B14302">
        <f t="shared" si="447"/>
        <v>-0.99010352937645107</v>
      </c>
      <c r="C14302">
        <f t="shared" si="446"/>
        <v>-0.14033887956049465</v>
      </c>
    </row>
    <row r="14303" spans="1:3" ht="17" x14ac:dyDescent="0.2">
      <c r="A14303" s="1">
        <v>-1.71150000000333</v>
      </c>
      <c r="B14303">
        <f t="shared" si="447"/>
        <v>-0.99011755831386616</v>
      </c>
      <c r="C14303">
        <f t="shared" si="446"/>
        <v>-0.14023986850602763</v>
      </c>
    </row>
    <row r="14304" spans="1:3" ht="17" x14ac:dyDescent="0.2">
      <c r="A14304" s="1">
        <v>-1.71140000000333</v>
      </c>
      <c r="B14304">
        <f t="shared" si="447"/>
        <v>-0.9901315773501056</v>
      </c>
      <c r="C14304">
        <f t="shared" si="446"/>
        <v>-0.14014085604916193</v>
      </c>
    </row>
    <row r="14305" spans="1:3" ht="17" x14ac:dyDescent="0.2">
      <c r="A14305" s="1">
        <v>-1.71130000000333</v>
      </c>
      <c r="B14305">
        <f t="shared" si="447"/>
        <v>-0.99014558648502926</v>
      </c>
      <c r="C14305">
        <f t="shared" si="446"/>
        <v>-0.14004184219088767</v>
      </c>
    </row>
    <row r="14306" spans="1:3" ht="17" x14ac:dyDescent="0.2">
      <c r="A14306" s="1">
        <v>-1.7112000000033301</v>
      </c>
      <c r="B14306">
        <f t="shared" si="447"/>
        <v>-0.99015958571849705</v>
      </c>
      <c r="C14306">
        <f t="shared" si="446"/>
        <v>-0.13994282693219501</v>
      </c>
    </row>
    <row r="14307" spans="1:3" ht="17" x14ac:dyDescent="0.2">
      <c r="A14307" s="1">
        <v>-1.7111000000033301</v>
      </c>
      <c r="B14307">
        <f t="shared" si="447"/>
        <v>-0.99017357505036907</v>
      </c>
      <c r="C14307">
        <f t="shared" si="446"/>
        <v>-0.13984381027407405</v>
      </c>
    </row>
    <row r="14308" spans="1:3" ht="17" x14ac:dyDescent="0.2">
      <c r="A14308" s="1">
        <v>-1.7110000000033301</v>
      </c>
      <c r="B14308">
        <f t="shared" si="447"/>
        <v>-0.99018755448050522</v>
      </c>
      <c r="C14308">
        <f t="shared" si="446"/>
        <v>-0.13974479221751501</v>
      </c>
    </row>
    <row r="14309" spans="1:3" ht="17" x14ac:dyDescent="0.2">
      <c r="A14309" s="1">
        <v>-1.7109000000033301</v>
      </c>
      <c r="B14309">
        <f t="shared" si="447"/>
        <v>-0.99020152400876593</v>
      </c>
      <c r="C14309">
        <f t="shared" si="446"/>
        <v>-0.13964577276350804</v>
      </c>
    </row>
    <row r="14310" spans="1:3" ht="17" x14ac:dyDescent="0.2">
      <c r="A14310" s="1">
        <v>-1.7108000000033301</v>
      </c>
      <c r="B14310">
        <f t="shared" si="447"/>
        <v>-0.99021548363501144</v>
      </c>
      <c r="C14310">
        <f t="shared" si="446"/>
        <v>-0.13954675191304333</v>
      </c>
    </row>
    <row r="14311" spans="1:3" ht="17" x14ac:dyDescent="0.2">
      <c r="A14311" s="1">
        <v>-1.7107000000033299</v>
      </c>
      <c r="B14311">
        <f t="shared" si="447"/>
        <v>-0.99022943335910207</v>
      </c>
      <c r="C14311">
        <f t="shared" si="446"/>
        <v>-0.13944772966711091</v>
      </c>
    </row>
    <row r="14312" spans="1:3" ht="17" x14ac:dyDescent="0.2">
      <c r="A14312" s="1">
        <v>-1.7106000000033399</v>
      </c>
      <c r="B14312">
        <f t="shared" si="447"/>
        <v>-0.99024337318089695</v>
      </c>
      <c r="C14312">
        <f t="shared" si="446"/>
        <v>-0.13934870602671129</v>
      </c>
    </row>
    <row r="14313" spans="1:3" ht="17" x14ac:dyDescent="0.2">
      <c r="A14313" s="1">
        <v>-1.7105000000033399</v>
      </c>
      <c r="B14313">
        <f t="shared" si="447"/>
        <v>-0.99025730310025961</v>
      </c>
      <c r="C14313">
        <f t="shared" si="446"/>
        <v>-0.13924968099281473</v>
      </c>
    </row>
    <row r="14314" spans="1:3" ht="17" x14ac:dyDescent="0.2">
      <c r="A14314" s="1">
        <v>-1.7104000000033399</v>
      </c>
      <c r="B14314">
        <f t="shared" si="447"/>
        <v>-0.99027122311704907</v>
      </c>
      <c r="C14314">
        <f t="shared" si="446"/>
        <v>-0.13915065456642134</v>
      </c>
    </row>
    <row r="14315" spans="1:3" ht="17" x14ac:dyDescent="0.2">
      <c r="A14315" s="1">
        <v>-1.7103000000033399</v>
      </c>
      <c r="B14315">
        <f t="shared" si="447"/>
        <v>-0.99028513323112644</v>
      </c>
      <c r="C14315">
        <f t="shared" si="446"/>
        <v>-0.13905162674852142</v>
      </c>
    </row>
    <row r="14316" spans="1:3" ht="17" x14ac:dyDescent="0.2">
      <c r="A14316" s="1">
        <v>-1.7102000000033399</v>
      </c>
      <c r="B14316">
        <f t="shared" si="447"/>
        <v>-0.99029903344235248</v>
      </c>
      <c r="C14316">
        <f t="shared" si="446"/>
        <v>-0.13895259754010525</v>
      </c>
    </row>
    <row r="14317" spans="1:3" ht="17" x14ac:dyDescent="0.2">
      <c r="A14317" s="1">
        <v>-1.7101000000033399</v>
      </c>
      <c r="B14317">
        <f t="shared" si="447"/>
        <v>-0.99031292375058821</v>
      </c>
      <c r="C14317">
        <f t="shared" si="446"/>
        <v>-0.13885356694216308</v>
      </c>
    </row>
    <row r="14318" spans="1:3" ht="17" x14ac:dyDescent="0.2">
      <c r="A14318" s="1">
        <v>-1.71000000000334</v>
      </c>
      <c r="B14318">
        <f t="shared" si="447"/>
        <v>-0.99032680415569463</v>
      </c>
      <c r="C14318">
        <f t="shared" si="446"/>
        <v>-0.13875453495568524</v>
      </c>
    </row>
    <row r="14319" spans="1:3" ht="17" x14ac:dyDescent="0.2">
      <c r="A14319" s="1">
        <v>-1.70990000000334</v>
      </c>
      <c r="B14319">
        <f t="shared" si="447"/>
        <v>-0.99034067465753306</v>
      </c>
      <c r="C14319">
        <f t="shared" si="446"/>
        <v>-0.13865550158166207</v>
      </c>
    </row>
    <row r="14320" spans="1:3" ht="17" x14ac:dyDescent="0.2">
      <c r="A14320" s="1">
        <v>-1.70980000000334</v>
      </c>
      <c r="B14320">
        <f t="shared" si="447"/>
        <v>-0.99035453525596473</v>
      </c>
      <c r="C14320">
        <f t="shared" si="446"/>
        <v>-0.13855646682108388</v>
      </c>
    </row>
    <row r="14321" spans="1:3" ht="17" x14ac:dyDescent="0.2">
      <c r="A14321" s="1">
        <v>-1.70970000000334</v>
      </c>
      <c r="B14321">
        <f t="shared" si="447"/>
        <v>-0.99036838595085108</v>
      </c>
      <c r="C14321">
        <f t="shared" si="446"/>
        <v>-0.13845743067494101</v>
      </c>
    </row>
    <row r="14322" spans="1:3" ht="17" x14ac:dyDescent="0.2">
      <c r="A14322" s="1">
        <v>-1.70960000000334</v>
      </c>
      <c r="B14322">
        <f t="shared" si="447"/>
        <v>-0.99038222674205356</v>
      </c>
      <c r="C14322">
        <f t="shared" si="446"/>
        <v>-0.13835839314422385</v>
      </c>
    </row>
    <row r="14323" spans="1:3" ht="17" x14ac:dyDescent="0.2">
      <c r="A14323" s="1">
        <v>-1.70950000000334</v>
      </c>
      <c r="B14323">
        <f t="shared" si="447"/>
        <v>-0.99039605762943383</v>
      </c>
      <c r="C14323">
        <f t="shared" si="446"/>
        <v>-0.13825935422992275</v>
      </c>
    </row>
    <row r="14324" spans="1:3" ht="17" x14ac:dyDescent="0.2">
      <c r="A14324" s="1">
        <v>-1.70940000000334</v>
      </c>
      <c r="B14324">
        <f t="shared" si="447"/>
        <v>-0.99040987861285346</v>
      </c>
      <c r="C14324">
        <f t="shared" si="446"/>
        <v>-0.13816031393302811</v>
      </c>
    </row>
    <row r="14325" spans="1:3" ht="17" x14ac:dyDescent="0.2">
      <c r="A14325" s="1">
        <v>-1.70930000000334</v>
      </c>
      <c r="B14325">
        <f t="shared" si="447"/>
        <v>-0.99042368969217431</v>
      </c>
      <c r="C14325">
        <f t="shared" si="446"/>
        <v>-0.13806127225453035</v>
      </c>
    </row>
    <row r="14326" spans="1:3" ht="17" x14ac:dyDescent="0.2">
      <c r="A14326" s="1">
        <v>-1.70920000000334</v>
      </c>
      <c r="B14326">
        <f t="shared" si="447"/>
        <v>-0.9904374908672583</v>
      </c>
      <c r="C14326">
        <f t="shared" si="446"/>
        <v>-0.13796222919541984</v>
      </c>
    </row>
    <row r="14327" spans="1:3" ht="17" x14ac:dyDescent="0.2">
      <c r="A14327" s="1">
        <v>-1.7091000000033401</v>
      </c>
      <c r="B14327">
        <f t="shared" si="447"/>
        <v>-0.9904512821379674</v>
      </c>
      <c r="C14327">
        <f t="shared" si="446"/>
        <v>-0.13786318475668705</v>
      </c>
    </row>
    <row r="14328" spans="1:3" ht="17" x14ac:dyDescent="0.2">
      <c r="A14328" s="1">
        <v>-1.7090000000033401</v>
      </c>
      <c r="B14328">
        <f t="shared" si="447"/>
        <v>-0.99046506350416375</v>
      </c>
      <c r="C14328">
        <f t="shared" si="446"/>
        <v>-0.13776413893932243</v>
      </c>
    </row>
    <row r="14329" spans="1:3" ht="17" x14ac:dyDescent="0.2">
      <c r="A14329" s="1">
        <v>-1.7089000000033401</v>
      </c>
      <c r="B14329">
        <f t="shared" si="447"/>
        <v>-0.99047883496570932</v>
      </c>
      <c r="C14329">
        <f t="shared" si="446"/>
        <v>-0.1376650917443164</v>
      </c>
    </row>
    <row r="14330" spans="1:3" ht="17" x14ac:dyDescent="0.2">
      <c r="A14330" s="1">
        <v>-1.7088000000033401</v>
      </c>
      <c r="B14330">
        <f t="shared" si="447"/>
        <v>-0.99049259652246668</v>
      </c>
      <c r="C14330">
        <f t="shared" si="446"/>
        <v>-0.13756604317265947</v>
      </c>
    </row>
    <row r="14331" spans="1:3" ht="17" x14ac:dyDescent="0.2">
      <c r="A14331" s="1">
        <v>-1.7087000000033401</v>
      </c>
      <c r="B14331">
        <f t="shared" si="447"/>
        <v>-0.99050634817429806</v>
      </c>
      <c r="C14331">
        <f t="shared" si="446"/>
        <v>-0.13746699322534209</v>
      </c>
    </row>
    <row r="14332" spans="1:3" ht="17" x14ac:dyDescent="0.2">
      <c r="A14332" s="1">
        <v>-1.7086000000033399</v>
      </c>
      <c r="B14332">
        <f t="shared" si="447"/>
        <v>-0.99052008992106599</v>
      </c>
      <c r="C14332">
        <f t="shared" si="446"/>
        <v>-0.13736794190335458</v>
      </c>
    </row>
    <row r="14333" spans="1:3" ht="17" x14ac:dyDescent="0.2">
      <c r="A14333" s="1">
        <v>-1.7085000000033399</v>
      </c>
      <c r="B14333">
        <f t="shared" si="447"/>
        <v>-0.99053382176263294</v>
      </c>
      <c r="C14333">
        <f t="shared" si="446"/>
        <v>-0.13726888920768787</v>
      </c>
    </row>
    <row r="14334" spans="1:3" ht="17" x14ac:dyDescent="0.2">
      <c r="A14334" s="1">
        <v>-1.7084000000033399</v>
      </c>
      <c r="B14334">
        <f t="shared" si="447"/>
        <v>-0.99054754369886178</v>
      </c>
      <c r="C14334">
        <f t="shared" si="446"/>
        <v>-0.13716983513933226</v>
      </c>
    </row>
    <row r="14335" spans="1:3" ht="17" x14ac:dyDescent="0.2">
      <c r="A14335" s="1">
        <v>-1.7083000000033399</v>
      </c>
      <c r="B14335">
        <f t="shared" si="447"/>
        <v>-0.99056125572961506</v>
      </c>
      <c r="C14335">
        <f t="shared" si="446"/>
        <v>-0.13707077969927828</v>
      </c>
    </row>
    <row r="14336" spans="1:3" ht="17" x14ac:dyDescent="0.2">
      <c r="A14336" s="1">
        <v>-1.7082000000033399</v>
      </c>
      <c r="B14336">
        <f t="shared" si="447"/>
        <v>-0.99057495785475591</v>
      </c>
      <c r="C14336">
        <f t="shared" si="446"/>
        <v>-0.13697172288851653</v>
      </c>
    </row>
    <row r="14337" spans="1:3" ht="17" x14ac:dyDescent="0.2">
      <c r="A14337" s="1">
        <v>-1.7081000000033399</v>
      </c>
      <c r="B14337">
        <f t="shared" si="447"/>
        <v>-0.99058865007414709</v>
      </c>
      <c r="C14337">
        <f t="shared" si="446"/>
        <v>-0.13687266470803755</v>
      </c>
    </row>
    <row r="14338" spans="1:3" ht="17" x14ac:dyDescent="0.2">
      <c r="A14338" s="1">
        <v>-1.70800000000334</v>
      </c>
      <c r="B14338">
        <f t="shared" si="447"/>
        <v>-0.99060233238765183</v>
      </c>
      <c r="C14338">
        <f t="shared" si="446"/>
        <v>-0.13677360515883191</v>
      </c>
    </row>
    <row r="14339" spans="1:3" ht="17" x14ac:dyDescent="0.2">
      <c r="A14339" s="1">
        <v>-1.70790000000334</v>
      </c>
      <c r="B14339">
        <f t="shared" si="447"/>
        <v>-0.99061600479513334</v>
      </c>
      <c r="C14339">
        <f t="shared" si="446"/>
        <v>-0.13667454424189024</v>
      </c>
    </row>
    <row r="14340" spans="1:3" ht="17" x14ac:dyDescent="0.2">
      <c r="A14340" s="1">
        <v>-1.70780000000334</v>
      </c>
      <c r="B14340">
        <f t="shared" si="447"/>
        <v>-0.99062966729645474</v>
      </c>
      <c r="C14340">
        <f t="shared" ref="C14340:C14403" si="448">COS(A14340)</f>
        <v>-0.13657548195820313</v>
      </c>
    </row>
    <row r="14341" spans="1:3" ht="17" x14ac:dyDescent="0.2">
      <c r="A14341" s="1">
        <v>-1.70770000000334</v>
      </c>
      <c r="B14341">
        <f t="shared" si="447"/>
        <v>-0.99064331989147947</v>
      </c>
      <c r="C14341">
        <f t="shared" si="448"/>
        <v>-0.1364764183087612</v>
      </c>
    </row>
    <row r="14342" spans="1:3" ht="17" x14ac:dyDescent="0.2">
      <c r="A14342" s="1">
        <v>-1.70760000000334</v>
      </c>
      <c r="B14342">
        <f t="shared" si="447"/>
        <v>-0.99065696258007097</v>
      </c>
      <c r="C14342">
        <f t="shared" si="448"/>
        <v>-0.13637735329455505</v>
      </c>
    </row>
    <row r="14343" spans="1:3" ht="17" x14ac:dyDescent="0.2">
      <c r="A14343" s="1">
        <v>-1.70750000000334</v>
      </c>
      <c r="B14343">
        <f t="shared" si="447"/>
        <v>-0.9906705953620929</v>
      </c>
      <c r="C14343">
        <f t="shared" si="448"/>
        <v>-0.13627828691657543</v>
      </c>
    </row>
    <row r="14344" spans="1:3" ht="17" x14ac:dyDescent="0.2">
      <c r="A14344" s="1">
        <v>-1.70740000000334</v>
      </c>
      <c r="B14344">
        <f t="shared" si="447"/>
        <v>-0.99068421823740882</v>
      </c>
      <c r="C14344">
        <f t="shared" si="448"/>
        <v>-0.13617921917581288</v>
      </c>
    </row>
    <row r="14345" spans="1:3" ht="17" x14ac:dyDescent="0.2">
      <c r="A14345" s="1">
        <v>-1.70730000000334</v>
      </c>
      <c r="B14345">
        <f t="shared" si="447"/>
        <v>-0.99069783120588262</v>
      </c>
      <c r="C14345">
        <f t="shared" si="448"/>
        <v>-0.13608015007325819</v>
      </c>
    </row>
    <row r="14346" spans="1:3" ht="17" x14ac:dyDescent="0.2">
      <c r="A14346" s="1">
        <v>-1.70720000000334</v>
      </c>
      <c r="B14346">
        <f t="shared" si="447"/>
        <v>-0.99071143426737818</v>
      </c>
      <c r="C14346">
        <f t="shared" si="448"/>
        <v>-0.13598107960990197</v>
      </c>
    </row>
    <row r="14347" spans="1:3" ht="17" x14ac:dyDescent="0.2">
      <c r="A14347" s="1">
        <v>-1.7071000000033401</v>
      </c>
      <c r="B14347">
        <f t="shared" si="447"/>
        <v>-0.99072502742175927</v>
      </c>
      <c r="C14347">
        <f t="shared" si="448"/>
        <v>-0.13588200778673495</v>
      </c>
    </row>
    <row r="14348" spans="1:3" ht="17" x14ac:dyDescent="0.2">
      <c r="A14348" s="1">
        <v>-1.7070000000033401</v>
      </c>
      <c r="B14348">
        <f t="shared" si="447"/>
        <v>-0.99073861066889013</v>
      </c>
      <c r="C14348">
        <f t="shared" si="448"/>
        <v>-0.13578293460474788</v>
      </c>
    </row>
    <row r="14349" spans="1:3" ht="17" x14ac:dyDescent="0.2">
      <c r="A14349" s="1">
        <v>-1.7069000000033401</v>
      </c>
      <c r="B14349">
        <f t="shared" ref="B14349:B14412" si="449">SIN(A14349)</f>
        <v>-0.99075218400863496</v>
      </c>
      <c r="C14349">
        <f t="shared" si="448"/>
        <v>-0.13568386006493147</v>
      </c>
    </row>
    <row r="14350" spans="1:3" ht="17" x14ac:dyDescent="0.2">
      <c r="A14350" s="1">
        <v>-1.7068000000033401</v>
      </c>
      <c r="B14350">
        <f t="shared" si="449"/>
        <v>-0.99076574744085799</v>
      </c>
      <c r="C14350">
        <f t="shared" si="448"/>
        <v>-0.13558478416827643</v>
      </c>
    </row>
    <row r="14351" spans="1:3" ht="17" x14ac:dyDescent="0.2">
      <c r="A14351" s="1">
        <v>-1.7067000000033401</v>
      </c>
      <c r="B14351">
        <f t="shared" si="449"/>
        <v>-0.99077930096542344</v>
      </c>
      <c r="C14351">
        <f t="shared" si="448"/>
        <v>-0.13548570691577355</v>
      </c>
    </row>
    <row r="14352" spans="1:3" ht="17" x14ac:dyDescent="0.2">
      <c r="A14352" s="1">
        <v>-1.7066000000033399</v>
      </c>
      <c r="B14352">
        <f t="shared" si="449"/>
        <v>-0.99079284458219596</v>
      </c>
      <c r="C14352">
        <f t="shared" si="448"/>
        <v>-0.13538662830841341</v>
      </c>
    </row>
    <row r="14353" spans="1:3" ht="17" x14ac:dyDescent="0.2">
      <c r="A14353" s="1">
        <v>-1.7065000000033399</v>
      </c>
      <c r="B14353">
        <f t="shared" si="449"/>
        <v>-0.99080637829104001</v>
      </c>
      <c r="C14353">
        <f t="shared" si="448"/>
        <v>-0.13528754834718718</v>
      </c>
    </row>
    <row r="14354" spans="1:3" ht="17" x14ac:dyDescent="0.2">
      <c r="A14354" s="1">
        <v>-1.7064000000033399</v>
      </c>
      <c r="B14354">
        <f t="shared" si="449"/>
        <v>-0.99081990209182025</v>
      </c>
      <c r="C14354">
        <f t="shared" si="448"/>
        <v>-0.13518846703308549</v>
      </c>
    </row>
    <row r="14355" spans="1:3" ht="17" x14ac:dyDescent="0.2">
      <c r="A14355" s="1">
        <v>-1.7063000000033499</v>
      </c>
      <c r="B14355">
        <f t="shared" si="449"/>
        <v>-0.99083341598440022</v>
      </c>
      <c r="C14355">
        <f t="shared" si="448"/>
        <v>-0.13508938436710902</v>
      </c>
    </row>
    <row r="14356" spans="1:3" ht="17" x14ac:dyDescent="0.2">
      <c r="A14356" s="1">
        <v>-1.7062000000033499</v>
      </c>
      <c r="B14356">
        <f t="shared" si="449"/>
        <v>-0.99084691996864738</v>
      </c>
      <c r="C14356">
        <f t="shared" si="448"/>
        <v>-0.1349903003502288</v>
      </c>
    </row>
    <row r="14357" spans="1:3" ht="17" x14ac:dyDescent="0.2">
      <c r="A14357" s="1">
        <v>-1.7061000000033499</v>
      </c>
      <c r="B14357">
        <f t="shared" si="449"/>
        <v>-0.99086041404442526</v>
      </c>
      <c r="C14357">
        <f t="shared" si="448"/>
        <v>-0.13489121498344558</v>
      </c>
    </row>
    <row r="14358" spans="1:3" ht="17" x14ac:dyDescent="0.2">
      <c r="A14358" s="1">
        <v>-1.7060000000033499</v>
      </c>
      <c r="B14358">
        <f t="shared" si="449"/>
        <v>-0.9908738982115991</v>
      </c>
      <c r="C14358">
        <f t="shared" si="448"/>
        <v>-0.13479212826775022</v>
      </c>
    </row>
    <row r="14359" spans="1:3" ht="17" x14ac:dyDescent="0.2">
      <c r="A14359" s="1">
        <v>-1.70590000000335</v>
      </c>
      <c r="B14359">
        <f t="shared" si="449"/>
        <v>-0.99088737247003389</v>
      </c>
      <c r="C14359">
        <f t="shared" si="448"/>
        <v>-0.13469304020413359</v>
      </c>
    </row>
    <row r="14360" spans="1:3" ht="17" x14ac:dyDescent="0.2">
      <c r="A14360" s="1">
        <v>-1.70580000000335</v>
      </c>
      <c r="B14360">
        <f t="shared" si="449"/>
        <v>-0.99090083681959495</v>
      </c>
      <c r="C14360">
        <f t="shared" si="448"/>
        <v>-0.13459395079358655</v>
      </c>
    </row>
    <row r="14361" spans="1:3" ht="17" x14ac:dyDescent="0.2">
      <c r="A14361" s="1">
        <v>-1.70570000000335</v>
      </c>
      <c r="B14361">
        <f t="shared" si="449"/>
        <v>-0.99091429126014774</v>
      </c>
      <c r="C14361">
        <f t="shared" si="448"/>
        <v>-0.13449486003709998</v>
      </c>
    </row>
    <row r="14362" spans="1:3" ht="17" x14ac:dyDescent="0.2">
      <c r="A14362" s="1">
        <v>-1.70560000000335</v>
      </c>
      <c r="B14362">
        <f t="shared" si="449"/>
        <v>-0.99092773579155757</v>
      </c>
      <c r="C14362">
        <f t="shared" si="448"/>
        <v>-0.13439576793566485</v>
      </c>
    </row>
    <row r="14363" spans="1:3" ht="17" x14ac:dyDescent="0.2">
      <c r="A14363" s="1">
        <v>-1.70550000000335</v>
      </c>
      <c r="B14363">
        <f t="shared" si="449"/>
        <v>-0.99094117041369001</v>
      </c>
      <c r="C14363">
        <f t="shared" si="448"/>
        <v>-0.13429667449027202</v>
      </c>
    </row>
    <row r="14364" spans="1:3" ht="17" x14ac:dyDescent="0.2">
      <c r="A14364" s="1">
        <v>-1.70540000000335</v>
      </c>
      <c r="B14364">
        <f t="shared" si="449"/>
        <v>-0.99095459512641082</v>
      </c>
      <c r="C14364">
        <f t="shared" si="448"/>
        <v>-0.13419757970191243</v>
      </c>
    </row>
    <row r="14365" spans="1:3" ht="17" x14ac:dyDescent="0.2">
      <c r="A14365" s="1">
        <v>-1.70530000000335</v>
      </c>
      <c r="B14365">
        <f t="shared" si="449"/>
        <v>-0.99096800992958567</v>
      </c>
      <c r="C14365">
        <f t="shared" si="448"/>
        <v>-0.13409848357157705</v>
      </c>
    </row>
    <row r="14366" spans="1:3" ht="17" x14ac:dyDescent="0.2">
      <c r="A14366" s="1">
        <v>-1.70520000000335</v>
      </c>
      <c r="B14366">
        <f t="shared" si="449"/>
        <v>-0.99098141482308044</v>
      </c>
      <c r="C14366">
        <f t="shared" si="448"/>
        <v>-0.13399938610025686</v>
      </c>
    </row>
    <row r="14367" spans="1:3" ht="17" x14ac:dyDescent="0.2">
      <c r="A14367" s="1">
        <v>-1.70510000000335</v>
      </c>
      <c r="B14367">
        <f t="shared" si="449"/>
        <v>-0.99099480980676113</v>
      </c>
      <c r="C14367">
        <f t="shared" si="448"/>
        <v>-0.13390028728894279</v>
      </c>
    </row>
    <row r="14368" spans="1:3" ht="17" x14ac:dyDescent="0.2">
      <c r="A14368" s="1">
        <v>-1.7050000000033501</v>
      </c>
      <c r="B14368">
        <f t="shared" si="449"/>
        <v>-0.99100819488049363</v>
      </c>
      <c r="C14368">
        <f t="shared" si="448"/>
        <v>-0.13380118713862588</v>
      </c>
    </row>
    <row r="14369" spans="1:3" ht="17" x14ac:dyDescent="0.2">
      <c r="A14369" s="1">
        <v>-1.7049000000033501</v>
      </c>
      <c r="B14369">
        <f t="shared" si="449"/>
        <v>-0.99102157004414426</v>
      </c>
      <c r="C14369">
        <f t="shared" si="448"/>
        <v>-0.13370208565029706</v>
      </c>
    </row>
    <row r="14370" spans="1:3" ht="17" x14ac:dyDescent="0.2">
      <c r="A14370" s="1">
        <v>-1.7048000000033501</v>
      </c>
      <c r="B14370">
        <f t="shared" si="449"/>
        <v>-0.99103493529757913</v>
      </c>
      <c r="C14370">
        <f t="shared" si="448"/>
        <v>-0.1336029828249474</v>
      </c>
    </row>
    <row r="14371" spans="1:3" ht="17" x14ac:dyDescent="0.2">
      <c r="A14371" s="1">
        <v>-1.7047000000033501</v>
      </c>
      <c r="B14371">
        <f t="shared" si="449"/>
        <v>-0.99104829064066469</v>
      </c>
      <c r="C14371">
        <f t="shared" si="448"/>
        <v>-0.13350387866356792</v>
      </c>
    </row>
    <row r="14372" spans="1:3" ht="17" x14ac:dyDescent="0.2">
      <c r="A14372" s="1">
        <v>-1.7046000000033501</v>
      </c>
      <c r="B14372">
        <f t="shared" si="449"/>
        <v>-0.99106163607326736</v>
      </c>
      <c r="C14372">
        <f t="shared" si="448"/>
        <v>-0.13340477316714963</v>
      </c>
    </row>
    <row r="14373" spans="1:3" ht="17" x14ac:dyDescent="0.2">
      <c r="A14373" s="1">
        <v>-1.7045000000033499</v>
      </c>
      <c r="B14373">
        <f t="shared" si="449"/>
        <v>-0.9910749715952536</v>
      </c>
      <c r="C14373">
        <f t="shared" si="448"/>
        <v>-0.13330566633668342</v>
      </c>
    </row>
    <row r="14374" spans="1:3" ht="17" x14ac:dyDescent="0.2">
      <c r="A14374" s="1">
        <v>-1.7044000000033499</v>
      </c>
      <c r="B14374">
        <f t="shared" si="449"/>
        <v>-0.99108829720649028</v>
      </c>
      <c r="C14374">
        <f t="shared" si="448"/>
        <v>-0.13320655817316074</v>
      </c>
    </row>
    <row r="14375" spans="1:3" ht="17" x14ac:dyDescent="0.2">
      <c r="A14375" s="1">
        <v>-1.7043000000033499</v>
      </c>
      <c r="B14375">
        <f t="shared" si="449"/>
        <v>-0.99110161290684384</v>
      </c>
      <c r="C14375">
        <f t="shared" si="448"/>
        <v>-0.13310744867757249</v>
      </c>
    </row>
    <row r="14376" spans="1:3" ht="17" x14ac:dyDescent="0.2">
      <c r="A14376" s="1">
        <v>-1.7042000000033499</v>
      </c>
      <c r="B14376">
        <f t="shared" si="449"/>
        <v>-0.9911149186961814</v>
      </c>
      <c r="C14376">
        <f t="shared" si="448"/>
        <v>-0.13300833785090976</v>
      </c>
    </row>
    <row r="14377" spans="1:3" ht="17" x14ac:dyDescent="0.2">
      <c r="A14377" s="1">
        <v>-1.7041000000033499</v>
      </c>
      <c r="B14377">
        <f t="shared" si="449"/>
        <v>-0.99112821457436973</v>
      </c>
      <c r="C14377">
        <f t="shared" si="448"/>
        <v>-0.13290922569416366</v>
      </c>
    </row>
    <row r="14378" spans="1:3" ht="17" x14ac:dyDescent="0.2">
      <c r="A14378" s="1">
        <v>-1.7040000000033499</v>
      </c>
      <c r="B14378">
        <f t="shared" si="449"/>
        <v>-0.99114150054127592</v>
      </c>
      <c r="C14378">
        <f t="shared" si="448"/>
        <v>-0.13281011220832528</v>
      </c>
    </row>
    <row r="14379" spans="1:3" ht="17" x14ac:dyDescent="0.2">
      <c r="A14379" s="1">
        <v>-1.70390000000335</v>
      </c>
      <c r="B14379">
        <f t="shared" si="449"/>
        <v>-0.9911547765967671</v>
      </c>
      <c r="C14379">
        <f t="shared" si="448"/>
        <v>-0.1327109973943858</v>
      </c>
    </row>
    <row r="14380" spans="1:3" ht="17" x14ac:dyDescent="0.2">
      <c r="A14380" s="1">
        <v>-1.70380000000335</v>
      </c>
      <c r="B14380">
        <f t="shared" si="449"/>
        <v>-0.99116804274071058</v>
      </c>
      <c r="C14380">
        <f t="shared" si="448"/>
        <v>-0.13261188125333634</v>
      </c>
    </row>
    <row r="14381" spans="1:3" ht="17" x14ac:dyDescent="0.2">
      <c r="A14381" s="1">
        <v>-1.70370000000335</v>
      </c>
      <c r="B14381">
        <f t="shared" si="449"/>
        <v>-0.99118129897297358</v>
      </c>
      <c r="C14381">
        <f t="shared" si="448"/>
        <v>-0.13251276378616808</v>
      </c>
    </row>
    <row r="14382" spans="1:3" ht="17" x14ac:dyDescent="0.2">
      <c r="A14382" s="1">
        <v>-1.70360000000335</v>
      </c>
      <c r="B14382">
        <f t="shared" si="449"/>
        <v>-0.99119454529342366</v>
      </c>
      <c r="C14382">
        <f t="shared" si="448"/>
        <v>-0.13241364499387218</v>
      </c>
    </row>
    <row r="14383" spans="1:3" ht="17" x14ac:dyDescent="0.2">
      <c r="A14383" s="1">
        <v>-1.70350000000335</v>
      </c>
      <c r="B14383">
        <f t="shared" si="449"/>
        <v>-0.99120778170192825</v>
      </c>
      <c r="C14383">
        <f t="shared" si="448"/>
        <v>-0.1323145248774398</v>
      </c>
    </row>
    <row r="14384" spans="1:3" ht="17" x14ac:dyDescent="0.2">
      <c r="A14384" s="1">
        <v>-1.70340000000335</v>
      </c>
      <c r="B14384">
        <f t="shared" si="449"/>
        <v>-0.99122100819835501</v>
      </c>
      <c r="C14384">
        <f t="shared" si="448"/>
        <v>-0.1322154034378622</v>
      </c>
    </row>
    <row r="14385" spans="1:3" ht="17" x14ac:dyDescent="0.2">
      <c r="A14385" s="1">
        <v>-1.70330000000335</v>
      </c>
      <c r="B14385">
        <f t="shared" si="449"/>
        <v>-0.99123422478257173</v>
      </c>
      <c r="C14385">
        <f t="shared" si="448"/>
        <v>-0.13211628067613057</v>
      </c>
    </row>
    <row r="14386" spans="1:3" ht="17" x14ac:dyDescent="0.2">
      <c r="A14386" s="1">
        <v>-1.70320000000335</v>
      </c>
      <c r="B14386">
        <f t="shared" si="449"/>
        <v>-0.99124743145444616</v>
      </c>
      <c r="C14386">
        <f t="shared" si="448"/>
        <v>-0.13201715659323612</v>
      </c>
    </row>
    <row r="14387" spans="1:3" ht="17" x14ac:dyDescent="0.2">
      <c r="A14387" s="1">
        <v>-1.70310000000335</v>
      </c>
      <c r="B14387">
        <f t="shared" si="449"/>
        <v>-0.99126062821384631</v>
      </c>
      <c r="C14387">
        <f t="shared" si="448"/>
        <v>-0.13191803119017012</v>
      </c>
    </row>
    <row r="14388" spans="1:3" ht="17" x14ac:dyDescent="0.2">
      <c r="A14388" s="1">
        <v>-1.7030000000033501</v>
      </c>
      <c r="B14388">
        <f t="shared" si="449"/>
        <v>-0.99127381506064027</v>
      </c>
      <c r="C14388">
        <f t="shared" si="448"/>
        <v>-0.1318189044679238</v>
      </c>
    </row>
    <row r="14389" spans="1:3" ht="17" x14ac:dyDescent="0.2">
      <c r="A14389" s="1">
        <v>-1.7029000000033501</v>
      </c>
      <c r="B14389">
        <f t="shared" si="449"/>
        <v>-0.99128699199469594</v>
      </c>
      <c r="C14389">
        <f t="shared" si="448"/>
        <v>-0.13171977642748844</v>
      </c>
    </row>
    <row r="14390" spans="1:3" ht="17" x14ac:dyDescent="0.2">
      <c r="A14390" s="1">
        <v>-1.7028000000033501</v>
      </c>
      <c r="B14390">
        <f t="shared" si="449"/>
        <v>-0.99130015901588187</v>
      </c>
      <c r="C14390">
        <f t="shared" si="448"/>
        <v>-0.1316206470698553</v>
      </c>
    </row>
    <row r="14391" spans="1:3" ht="17" x14ac:dyDescent="0.2">
      <c r="A14391" s="1">
        <v>-1.7027000000033501</v>
      </c>
      <c r="B14391">
        <f t="shared" si="449"/>
        <v>-0.99131331612406604</v>
      </c>
      <c r="C14391">
        <f t="shared" si="448"/>
        <v>-0.1315215163960157</v>
      </c>
    </row>
    <row r="14392" spans="1:3" ht="17" x14ac:dyDescent="0.2">
      <c r="A14392" s="1">
        <v>-1.7026000000033501</v>
      </c>
      <c r="B14392">
        <f t="shared" si="449"/>
        <v>-0.99132646331911722</v>
      </c>
      <c r="C14392">
        <f t="shared" si="448"/>
        <v>-0.13142238440696094</v>
      </c>
    </row>
    <row r="14393" spans="1:3" ht="17" x14ac:dyDescent="0.2">
      <c r="A14393" s="1">
        <v>-1.7025000000033499</v>
      </c>
      <c r="B14393">
        <f t="shared" si="449"/>
        <v>-0.99133960060090365</v>
      </c>
      <c r="C14393">
        <f t="shared" si="448"/>
        <v>-0.13132325110368212</v>
      </c>
    </row>
    <row r="14394" spans="1:3" ht="17" x14ac:dyDescent="0.2">
      <c r="A14394" s="1">
        <v>-1.7024000000033499</v>
      </c>
      <c r="B14394">
        <f t="shared" si="449"/>
        <v>-0.99135272796929419</v>
      </c>
      <c r="C14394">
        <f t="shared" si="448"/>
        <v>-0.13122411648717103</v>
      </c>
    </row>
    <row r="14395" spans="1:3" ht="17" x14ac:dyDescent="0.2">
      <c r="A14395" s="1">
        <v>-1.7023000000033499</v>
      </c>
      <c r="B14395">
        <f t="shared" si="449"/>
        <v>-0.9913658454241574</v>
      </c>
      <c r="C14395">
        <f t="shared" si="448"/>
        <v>-0.13112498055841876</v>
      </c>
    </row>
    <row r="14396" spans="1:3" ht="17" x14ac:dyDescent="0.2">
      <c r="A14396" s="1">
        <v>-1.7022000000033499</v>
      </c>
      <c r="B14396">
        <f t="shared" si="449"/>
        <v>-0.99137895296536216</v>
      </c>
      <c r="C14396">
        <f t="shared" si="448"/>
        <v>-0.13102584331841666</v>
      </c>
    </row>
    <row r="14397" spans="1:3" ht="17" x14ac:dyDescent="0.2">
      <c r="A14397" s="1">
        <v>-1.7021000000033499</v>
      </c>
      <c r="B14397">
        <f t="shared" si="449"/>
        <v>-0.99139205059277735</v>
      </c>
      <c r="C14397">
        <f t="shared" si="448"/>
        <v>-0.13092670476815615</v>
      </c>
    </row>
    <row r="14398" spans="1:3" ht="17" x14ac:dyDescent="0.2">
      <c r="A14398" s="1">
        <v>-1.7020000000033599</v>
      </c>
      <c r="B14398">
        <f t="shared" si="449"/>
        <v>-0.99140513830627086</v>
      </c>
      <c r="C14398">
        <f t="shared" si="448"/>
        <v>-0.13082756490863851</v>
      </c>
    </row>
    <row r="14399" spans="1:3" ht="17" x14ac:dyDescent="0.2">
      <c r="A14399" s="1">
        <v>-1.7019000000033599</v>
      </c>
      <c r="B14399">
        <f t="shared" si="449"/>
        <v>-0.99141821610571423</v>
      </c>
      <c r="C14399">
        <f t="shared" si="448"/>
        <v>-0.13072842374083529</v>
      </c>
    </row>
    <row r="14400" spans="1:3" ht="17" x14ac:dyDescent="0.2">
      <c r="A14400" s="1">
        <v>-1.70180000000336</v>
      </c>
      <c r="B14400">
        <f t="shared" si="449"/>
        <v>-0.99143128399097546</v>
      </c>
      <c r="C14400">
        <f t="shared" si="448"/>
        <v>-0.13062928126574785</v>
      </c>
    </row>
    <row r="14401" spans="1:3" ht="17" x14ac:dyDescent="0.2">
      <c r="A14401" s="1">
        <v>-1.70170000000336</v>
      </c>
      <c r="B14401">
        <f t="shared" si="449"/>
        <v>-0.99144434196192377</v>
      </c>
      <c r="C14401">
        <f t="shared" si="448"/>
        <v>-0.13053013748436759</v>
      </c>
    </row>
    <row r="14402" spans="1:3" ht="17" x14ac:dyDescent="0.2">
      <c r="A14402" s="1">
        <v>-1.70160000000336</v>
      </c>
      <c r="B14402">
        <f t="shared" si="449"/>
        <v>-0.99145739001842881</v>
      </c>
      <c r="C14402">
        <f t="shared" si="448"/>
        <v>-0.13043099239768596</v>
      </c>
    </row>
    <row r="14403" spans="1:3" ht="17" x14ac:dyDescent="0.2">
      <c r="A14403" s="1">
        <v>-1.70150000000336</v>
      </c>
      <c r="B14403">
        <f t="shared" si="449"/>
        <v>-0.99147042816035991</v>
      </c>
      <c r="C14403">
        <f t="shared" si="448"/>
        <v>-0.13033184600669442</v>
      </c>
    </row>
    <row r="14404" spans="1:3" ht="17" x14ac:dyDescent="0.2">
      <c r="A14404" s="1">
        <v>-1.70140000000336</v>
      </c>
      <c r="B14404">
        <f t="shared" si="449"/>
        <v>-0.99148345638758661</v>
      </c>
      <c r="C14404">
        <f t="shared" ref="C14404:C14467" si="450">COS(A14404)</f>
        <v>-0.1302326983123844</v>
      </c>
    </row>
    <row r="14405" spans="1:3" ht="17" x14ac:dyDescent="0.2">
      <c r="A14405" s="1">
        <v>-1.70130000000336</v>
      </c>
      <c r="B14405">
        <f t="shared" si="449"/>
        <v>-0.99149647469997892</v>
      </c>
      <c r="C14405">
        <f t="shared" si="450"/>
        <v>-0.13013354931574742</v>
      </c>
    </row>
    <row r="14406" spans="1:3" ht="17" x14ac:dyDescent="0.2">
      <c r="A14406" s="1">
        <v>-1.70120000000336</v>
      </c>
      <c r="B14406">
        <f t="shared" si="449"/>
        <v>-0.99150948309740639</v>
      </c>
      <c r="C14406">
        <f t="shared" si="450"/>
        <v>-0.13003439901777494</v>
      </c>
    </row>
    <row r="14407" spans="1:3" ht="17" x14ac:dyDescent="0.2">
      <c r="A14407" s="1">
        <v>-1.70110000000336</v>
      </c>
      <c r="B14407">
        <f t="shared" si="449"/>
        <v>-0.9915224815797391</v>
      </c>
      <c r="C14407">
        <f t="shared" si="450"/>
        <v>-0.12993524741945847</v>
      </c>
    </row>
    <row r="14408" spans="1:3" ht="17" x14ac:dyDescent="0.2">
      <c r="A14408" s="1">
        <v>-1.70100000000336</v>
      </c>
      <c r="B14408">
        <f t="shared" si="449"/>
        <v>-0.99153547014684706</v>
      </c>
      <c r="C14408">
        <f t="shared" si="450"/>
        <v>-0.12983609452178951</v>
      </c>
    </row>
    <row r="14409" spans="1:3" ht="17" x14ac:dyDescent="0.2">
      <c r="A14409" s="1">
        <v>-1.7009000000033601</v>
      </c>
      <c r="B14409">
        <f t="shared" si="449"/>
        <v>-0.99154844879860016</v>
      </c>
      <c r="C14409">
        <f t="shared" si="450"/>
        <v>-0.12973694032575964</v>
      </c>
    </row>
    <row r="14410" spans="1:3" ht="17" x14ac:dyDescent="0.2">
      <c r="A14410" s="1">
        <v>-1.7008000000033601</v>
      </c>
      <c r="B14410">
        <f t="shared" si="449"/>
        <v>-0.99156141753486893</v>
      </c>
      <c r="C14410">
        <f t="shared" si="450"/>
        <v>-0.12963778483236033</v>
      </c>
    </row>
    <row r="14411" spans="1:3" ht="17" x14ac:dyDescent="0.2">
      <c r="A14411" s="1">
        <v>-1.7007000000033601</v>
      </c>
      <c r="B14411">
        <f t="shared" si="449"/>
        <v>-0.99157437635552348</v>
      </c>
      <c r="C14411">
        <f t="shared" si="450"/>
        <v>-0.1295386280425832</v>
      </c>
    </row>
    <row r="14412" spans="1:3" ht="17" x14ac:dyDescent="0.2">
      <c r="A14412" s="1">
        <v>-1.7006000000033601</v>
      </c>
      <c r="B14412">
        <f t="shared" si="449"/>
        <v>-0.99158732526043425</v>
      </c>
      <c r="C14412">
        <f t="shared" si="450"/>
        <v>-0.12943946995741978</v>
      </c>
    </row>
    <row r="14413" spans="1:3" ht="17" x14ac:dyDescent="0.2">
      <c r="A14413" s="1">
        <v>-1.7005000000033601</v>
      </c>
      <c r="B14413">
        <f t="shared" ref="B14413:B14476" si="451">SIN(A14413)</f>
        <v>-0.99160026424947179</v>
      </c>
      <c r="C14413">
        <f t="shared" si="450"/>
        <v>-0.12934031057786166</v>
      </c>
    </row>
    <row r="14414" spans="1:3" ht="17" x14ac:dyDescent="0.2">
      <c r="A14414" s="1">
        <v>-1.7004000000033599</v>
      </c>
      <c r="B14414">
        <f t="shared" si="451"/>
        <v>-0.99161319332250675</v>
      </c>
      <c r="C14414">
        <f t="shared" si="450"/>
        <v>-0.12924114990490021</v>
      </c>
    </row>
    <row r="14415" spans="1:3" ht="17" x14ac:dyDescent="0.2">
      <c r="A14415" s="1">
        <v>-1.7003000000033599</v>
      </c>
      <c r="B14415">
        <f t="shared" si="451"/>
        <v>-0.99162611247940968</v>
      </c>
      <c r="C14415">
        <f t="shared" si="450"/>
        <v>-0.1291419879395275</v>
      </c>
    </row>
    <row r="14416" spans="1:3" ht="17" x14ac:dyDescent="0.2">
      <c r="A14416" s="1">
        <v>-1.7002000000033599</v>
      </c>
      <c r="B14416">
        <f t="shared" si="451"/>
        <v>-0.99163902172005158</v>
      </c>
      <c r="C14416">
        <f t="shared" si="450"/>
        <v>-0.1290428246827349</v>
      </c>
    </row>
    <row r="14417" spans="1:3" ht="17" x14ac:dyDescent="0.2">
      <c r="A14417" s="1">
        <v>-1.7001000000033599</v>
      </c>
      <c r="B14417">
        <f t="shared" si="451"/>
        <v>-0.99165192104430322</v>
      </c>
      <c r="C14417">
        <f t="shared" si="450"/>
        <v>-0.12894366013551406</v>
      </c>
    </row>
    <row r="14418" spans="1:3" ht="17" x14ac:dyDescent="0.2">
      <c r="A14418" s="1">
        <v>-1.7000000000033599</v>
      </c>
      <c r="B14418">
        <f t="shared" si="451"/>
        <v>-0.99166481045203569</v>
      </c>
      <c r="C14418">
        <f t="shared" si="450"/>
        <v>-0.12884449429885661</v>
      </c>
    </row>
    <row r="14419" spans="1:3" ht="17" x14ac:dyDescent="0.2">
      <c r="A14419" s="1">
        <v>-1.6999000000033599</v>
      </c>
      <c r="B14419">
        <f t="shared" si="451"/>
        <v>-0.99167768994312011</v>
      </c>
      <c r="C14419">
        <f t="shared" si="450"/>
        <v>-0.12874532717375423</v>
      </c>
    </row>
    <row r="14420" spans="1:3" ht="17" x14ac:dyDescent="0.2">
      <c r="A14420" s="1">
        <v>-1.69980000000336</v>
      </c>
      <c r="B14420">
        <f t="shared" si="451"/>
        <v>-0.99169055951742757</v>
      </c>
      <c r="C14420">
        <f t="shared" si="450"/>
        <v>-0.12864615876119856</v>
      </c>
    </row>
    <row r="14421" spans="1:3" ht="17" x14ac:dyDescent="0.2">
      <c r="A14421" s="1">
        <v>-1.69970000000336</v>
      </c>
      <c r="B14421">
        <f t="shared" si="451"/>
        <v>-0.9917034191748294</v>
      </c>
      <c r="C14421">
        <f t="shared" si="450"/>
        <v>-0.12854698906218132</v>
      </c>
    </row>
    <row r="14422" spans="1:3" ht="17" x14ac:dyDescent="0.2">
      <c r="A14422" s="1">
        <v>-1.69960000000336</v>
      </c>
      <c r="B14422">
        <f t="shared" si="451"/>
        <v>-0.99171626891519715</v>
      </c>
      <c r="C14422">
        <f t="shared" si="450"/>
        <v>-0.1284478180776942</v>
      </c>
    </row>
    <row r="14423" spans="1:3" ht="17" x14ac:dyDescent="0.2">
      <c r="A14423" s="1">
        <v>-1.69950000000336</v>
      </c>
      <c r="B14423">
        <f t="shared" si="451"/>
        <v>-0.99172910873840214</v>
      </c>
      <c r="C14423">
        <f t="shared" si="450"/>
        <v>-0.12834864580872887</v>
      </c>
    </row>
    <row r="14424" spans="1:3" ht="17" x14ac:dyDescent="0.2">
      <c r="A14424" s="1">
        <v>-1.69940000000336</v>
      </c>
      <c r="B14424">
        <f t="shared" si="451"/>
        <v>-0.99174193864431603</v>
      </c>
      <c r="C14424">
        <f t="shared" si="450"/>
        <v>-0.12824947225627711</v>
      </c>
    </row>
    <row r="14425" spans="1:3" ht="17" x14ac:dyDescent="0.2">
      <c r="A14425" s="1">
        <v>-1.69930000000336</v>
      </c>
      <c r="B14425">
        <f t="shared" si="451"/>
        <v>-0.9917547586328106</v>
      </c>
      <c r="C14425">
        <f t="shared" si="450"/>
        <v>-0.12815029742133063</v>
      </c>
    </row>
    <row r="14426" spans="1:3" ht="17" x14ac:dyDescent="0.2">
      <c r="A14426" s="1">
        <v>-1.69920000000336</v>
      </c>
      <c r="B14426">
        <f t="shared" si="451"/>
        <v>-0.9917675687037576</v>
      </c>
      <c r="C14426">
        <f t="shared" si="450"/>
        <v>-0.12805112130488117</v>
      </c>
    </row>
    <row r="14427" spans="1:3" ht="17" x14ac:dyDescent="0.2">
      <c r="A14427" s="1">
        <v>-1.69910000000336</v>
      </c>
      <c r="B14427">
        <f t="shared" si="451"/>
        <v>-0.99178036885702892</v>
      </c>
      <c r="C14427">
        <f t="shared" si="450"/>
        <v>-0.12795194390792047</v>
      </c>
    </row>
    <row r="14428" spans="1:3" ht="17" x14ac:dyDescent="0.2">
      <c r="A14428" s="1">
        <v>-1.69900000000336</v>
      </c>
      <c r="B14428">
        <f t="shared" si="451"/>
        <v>-0.99179315909249655</v>
      </c>
      <c r="C14428">
        <f t="shared" si="450"/>
        <v>-0.12785276523144037</v>
      </c>
    </row>
    <row r="14429" spans="1:3" ht="17" x14ac:dyDescent="0.2">
      <c r="A14429" s="1">
        <v>-1.6989000000033601</v>
      </c>
      <c r="B14429">
        <f t="shared" si="451"/>
        <v>-0.99180593941003259</v>
      </c>
      <c r="C14429">
        <f t="shared" si="450"/>
        <v>-0.1277535852764326</v>
      </c>
    </row>
    <row r="14430" spans="1:3" ht="17" x14ac:dyDescent="0.2">
      <c r="A14430" s="1">
        <v>-1.6988000000033601</v>
      </c>
      <c r="B14430">
        <f t="shared" si="451"/>
        <v>-0.99181870980950926</v>
      </c>
      <c r="C14430">
        <f t="shared" si="450"/>
        <v>-0.12765440404388897</v>
      </c>
    </row>
    <row r="14431" spans="1:3" ht="17" x14ac:dyDescent="0.2">
      <c r="A14431" s="1">
        <v>-1.6987000000033601</v>
      </c>
      <c r="B14431">
        <f t="shared" si="451"/>
        <v>-0.99183147029079888</v>
      </c>
      <c r="C14431">
        <f t="shared" si="450"/>
        <v>-0.12755522153480134</v>
      </c>
    </row>
    <row r="14432" spans="1:3" ht="17" x14ac:dyDescent="0.2">
      <c r="A14432" s="1">
        <v>-1.6986000000033601</v>
      </c>
      <c r="B14432">
        <f t="shared" si="451"/>
        <v>-0.99184422085377366</v>
      </c>
      <c r="C14432">
        <f t="shared" si="450"/>
        <v>-0.12745603775016145</v>
      </c>
    </row>
    <row r="14433" spans="1:3" ht="17" x14ac:dyDescent="0.2">
      <c r="A14433" s="1">
        <v>-1.6985000000033601</v>
      </c>
      <c r="B14433">
        <f t="shared" si="451"/>
        <v>-0.99185696149830638</v>
      </c>
      <c r="C14433">
        <f t="shared" si="450"/>
        <v>-0.1273568526909612</v>
      </c>
    </row>
    <row r="14434" spans="1:3" ht="17" x14ac:dyDescent="0.2">
      <c r="A14434" s="1">
        <v>-1.6984000000033601</v>
      </c>
      <c r="B14434">
        <f t="shared" si="451"/>
        <v>-0.99186969222426946</v>
      </c>
      <c r="C14434">
        <f t="shared" si="450"/>
        <v>-0.12725766635819244</v>
      </c>
    </row>
    <row r="14435" spans="1:3" ht="17" x14ac:dyDescent="0.2">
      <c r="A14435" s="1">
        <v>-1.6983000000033599</v>
      </c>
      <c r="B14435">
        <f t="shared" si="451"/>
        <v>-0.99188241303153557</v>
      </c>
      <c r="C14435">
        <f t="shared" si="450"/>
        <v>-0.12715847875284678</v>
      </c>
    </row>
    <row r="14436" spans="1:3" ht="17" x14ac:dyDescent="0.2">
      <c r="A14436" s="1">
        <v>-1.6982000000033599</v>
      </c>
      <c r="B14436">
        <f t="shared" si="451"/>
        <v>-0.99189512391997769</v>
      </c>
      <c r="C14436">
        <f t="shared" si="450"/>
        <v>-0.12705928987591655</v>
      </c>
    </row>
    <row r="14437" spans="1:3" ht="17" x14ac:dyDescent="0.2">
      <c r="A14437" s="1">
        <v>-1.6981000000033599</v>
      </c>
      <c r="B14437">
        <f t="shared" si="451"/>
        <v>-0.99190782488946849</v>
      </c>
      <c r="C14437">
        <f t="shared" si="450"/>
        <v>-0.12696009972839345</v>
      </c>
    </row>
    <row r="14438" spans="1:3" ht="17" x14ac:dyDescent="0.2">
      <c r="A14438" s="1">
        <v>-1.6980000000033599</v>
      </c>
      <c r="B14438">
        <f t="shared" si="451"/>
        <v>-0.99192051593988095</v>
      </c>
      <c r="C14438">
        <f t="shared" si="450"/>
        <v>-0.12686090831126931</v>
      </c>
    </row>
    <row r="14439" spans="1:3" ht="17" x14ac:dyDescent="0.2">
      <c r="A14439" s="1">
        <v>-1.6979000000033599</v>
      </c>
      <c r="B14439">
        <f t="shared" si="451"/>
        <v>-0.9919331970710884</v>
      </c>
      <c r="C14439">
        <f t="shared" si="450"/>
        <v>-0.12676171562553612</v>
      </c>
    </row>
    <row r="14440" spans="1:3" ht="17" x14ac:dyDescent="0.2">
      <c r="A14440" s="1">
        <v>-1.69780000000336</v>
      </c>
      <c r="B14440">
        <f t="shared" si="451"/>
        <v>-0.99194586828296383</v>
      </c>
      <c r="C14440">
        <f t="shared" si="450"/>
        <v>-0.12666252167218578</v>
      </c>
    </row>
    <row r="14441" spans="1:3" ht="17" x14ac:dyDescent="0.2">
      <c r="A14441" s="1">
        <v>-1.69770000000337</v>
      </c>
      <c r="B14441">
        <f t="shared" si="451"/>
        <v>-0.99195852957537933</v>
      </c>
      <c r="C14441">
        <f t="shared" si="450"/>
        <v>-0.12656332645222013</v>
      </c>
    </row>
    <row r="14442" spans="1:3" ht="17" x14ac:dyDescent="0.2">
      <c r="A14442" s="1">
        <v>-1.69760000000337</v>
      </c>
      <c r="B14442">
        <f t="shared" si="451"/>
        <v>-0.9919711809482108</v>
      </c>
      <c r="C14442">
        <f t="shared" si="450"/>
        <v>-0.12646412996661127</v>
      </c>
    </row>
    <row r="14443" spans="1:3" ht="17" x14ac:dyDescent="0.2">
      <c r="A14443" s="1">
        <v>-1.69750000000337</v>
      </c>
      <c r="B14443">
        <f t="shared" si="451"/>
        <v>-0.99198382240133054</v>
      </c>
      <c r="C14443">
        <f t="shared" si="450"/>
        <v>-0.12636493221636114</v>
      </c>
    </row>
    <row r="14444" spans="1:3" ht="17" x14ac:dyDescent="0.2">
      <c r="A14444" s="1">
        <v>-1.69740000000337</v>
      </c>
      <c r="B14444">
        <f t="shared" si="451"/>
        <v>-0.991996453934612</v>
      </c>
      <c r="C14444">
        <f t="shared" si="450"/>
        <v>-0.12626573320246171</v>
      </c>
    </row>
    <row r="14445" spans="1:3" ht="17" x14ac:dyDescent="0.2">
      <c r="A14445" s="1">
        <v>-1.69730000000337</v>
      </c>
      <c r="B14445">
        <f t="shared" si="451"/>
        <v>-0.99200907554792894</v>
      </c>
      <c r="C14445">
        <f t="shared" si="450"/>
        <v>-0.12616653292590491</v>
      </c>
    </row>
    <row r="14446" spans="1:3" ht="17" x14ac:dyDescent="0.2">
      <c r="A14446" s="1">
        <v>-1.69720000000337</v>
      </c>
      <c r="B14446">
        <f t="shared" si="451"/>
        <v>-0.99202168724115514</v>
      </c>
      <c r="C14446">
        <f t="shared" si="450"/>
        <v>-0.12606733138768281</v>
      </c>
    </row>
    <row r="14447" spans="1:3" ht="17" x14ac:dyDescent="0.2">
      <c r="A14447" s="1">
        <v>-1.69710000000337</v>
      </c>
      <c r="B14447">
        <f t="shared" si="451"/>
        <v>-0.99203428901416446</v>
      </c>
      <c r="C14447">
        <f t="shared" si="450"/>
        <v>-0.12596812858878739</v>
      </c>
    </row>
    <row r="14448" spans="1:3" ht="17" x14ac:dyDescent="0.2">
      <c r="A14448" s="1">
        <v>-1.69700000000337</v>
      </c>
      <c r="B14448">
        <f t="shared" si="451"/>
        <v>-0.9920468808668309</v>
      </c>
      <c r="C14448">
        <f t="shared" si="450"/>
        <v>-0.12586892453021067</v>
      </c>
    </row>
    <row r="14449" spans="1:3" ht="17" x14ac:dyDescent="0.2">
      <c r="A14449" s="1">
        <v>-1.69690000000337</v>
      </c>
      <c r="B14449">
        <f t="shared" si="451"/>
        <v>-0.99205946279902857</v>
      </c>
      <c r="C14449">
        <f t="shared" si="450"/>
        <v>-0.12576971921294472</v>
      </c>
    </row>
    <row r="14450" spans="1:3" ht="17" x14ac:dyDescent="0.2">
      <c r="A14450" s="1">
        <v>-1.6968000000033701</v>
      </c>
      <c r="B14450">
        <f t="shared" si="451"/>
        <v>-0.99207203481063155</v>
      </c>
      <c r="C14450">
        <f t="shared" si="450"/>
        <v>-0.12567051263798157</v>
      </c>
    </row>
    <row r="14451" spans="1:3" ht="17" x14ac:dyDescent="0.2">
      <c r="A14451" s="1">
        <v>-1.6967000000033701</v>
      </c>
      <c r="B14451">
        <f t="shared" si="451"/>
        <v>-0.99208459690151418</v>
      </c>
      <c r="C14451">
        <f t="shared" si="450"/>
        <v>-0.12557130480631332</v>
      </c>
    </row>
    <row r="14452" spans="1:3" ht="17" x14ac:dyDescent="0.2">
      <c r="A14452" s="1">
        <v>-1.6966000000033701</v>
      </c>
      <c r="B14452">
        <f t="shared" si="451"/>
        <v>-0.99209714907155089</v>
      </c>
      <c r="C14452">
        <f t="shared" si="450"/>
        <v>-0.12547209571893198</v>
      </c>
    </row>
    <row r="14453" spans="1:3" ht="17" x14ac:dyDescent="0.2">
      <c r="A14453" s="1">
        <v>-1.6965000000033701</v>
      </c>
      <c r="B14453">
        <f t="shared" si="451"/>
        <v>-0.99210969132061622</v>
      </c>
      <c r="C14453">
        <f t="shared" si="450"/>
        <v>-0.12537288537682972</v>
      </c>
    </row>
    <row r="14454" spans="1:3" ht="17" x14ac:dyDescent="0.2">
      <c r="A14454" s="1">
        <v>-1.6964000000033701</v>
      </c>
      <c r="B14454">
        <f t="shared" si="451"/>
        <v>-0.99212222364858449</v>
      </c>
      <c r="C14454">
        <f t="shared" si="450"/>
        <v>-0.1252736737809986</v>
      </c>
    </row>
    <row r="14455" spans="1:3" ht="17" x14ac:dyDescent="0.2">
      <c r="A14455" s="1">
        <v>-1.6963000000033699</v>
      </c>
      <c r="B14455">
        <f t="shared" si="451"/>
        <v>-0.9921347460553307</v>
      </c>
      <c r="C14455">
        <f t="shared" si="450"/>
        <v>-0.12517446093243051</v>
      </c>
    </row>
    <row r="14456" spans="1:3" ht="17" x14ac:dyDescent="0.2">
      <c r="A14456" s="1">
        <v>-1.6962000000033699</v>
      </c>
      <c r="B14456">
        <f t="shared" si="451"/>
        <v>-0.99214725854072927</v>
      </c>
      <c r="C14456">
        <f t="shared" si="450"/>
        <v>-0.12507524683211804</v>
      </c>
    </row>
    <row r="14457" spans="1:3" ht="17" x14ac:dyDescent="0.2">
      <c r="A14457" s="1">
        <v>-1.6961000000033699</v>
      </c>
      <c r="B14457">
        <f t="shared" si="451"/>
        <v>-0.99215976110465542</v>
      </c>
      <c r="C14457">
        <f t="shared" si="450"/>
        <v>-0.1249760314810531</v>
      </c>
    </row>
    <row r="14458" spans="1:3" ht="17" x14ac:dyDescent="0.2">
      <c r="A14458" s="1">
        <v>-1.6960000000033699</v>
      </c>
      <c r="B14458">
        <f t="shared" si="451"/>
        <v>-0.99217225374698381</v>
      </c>
      <c r="C14458">
        <f t="shared" si="450"/>
        <v>-0.12487681488022785</v>
      </c>
    </row>
    <row r="14459" spans="1:3" ht="17" x14ac:dyDescent="0.2">
      <c r="A14459" s="1">
        <v>-1.6959000000033699</v>
      </c>
      <c r="B14459">
        <f t="shared" si="451"/>
        <v>-0.99218473646758976</v>
      </c>
      <c r="C14459">
        <f t="shared" si="450"/>
        <v>-0.12477759703063444</v>
      </c>
    </row>
    <row r="14460" spans="1:3" ht="17" x14ac:dyDescent="0.2">
      <c r="A14460" s="1">
        <v>-1.6958000000033699</v>
      </c>
      <c r="B14460">
        <f t="shared" si="451"/>
        <v>-0.99219720926634836</v>
      </c>
      <c r="C14460">
        <f t="shared" si="450"/>
        <v>-0.12467837793326508</v>
      </c>
    </row>
    <row r="14461" spans="1:3" ht="17" x14ac:dyDescent="0.2">
      <c r="A14461" s="1">
        <v>-1.69570000000337</v>
      </c>
      <c r="B14461">
        <f t="shared" si="451"/>
        <v>-0.99220967214313494</v>
      </c>
      <c r="C14461">
        <f t="shared" si="450"/>
        <v>-0.12457915758911194</v>
      </c>
    </row>
    <row r="14462" spans="1:3" ht="17" x14ac:dyDescent="0.2">
      <c r="A14462" s="1">
        <v>-1.69560000000337</v>
      </c>
      <c r="B14462">
        <f t="shared" si="451"/>
        <v>-0.9922221250978247</v>
      </c>
      <c r="C14462">
        <f t="shared" si="450"/>
        <v>-0.12447993599916721</v>
      </c>
    </row>
    <row r="14463" spans="1:3" ht="17" x14ac:dyDescent="0.2">
      <c r="A14463" s="1">
        <v>-1.69550000000337</v>
      </c>
      <c r="B14463">
        <f t="shared" si="451"/>
        <v>-0.9922345681302932</v>
      </c>
      <c r="C14463">
        <f t="shared" si="450"/>
        <v>-0.12438071316442313</v>
      </c>
    </row>
    <row r="14464" spans="1:3" ht="17" x14ac:dyDescent="0.2">
      <c r="A14464" s="1">
        <v>-1.69540000000337</v>
      </c>
      <c r="B14464">
        <f t="shared" si="451"/>
        <v>-0.99224700124041609</v>
      </c>
      <c r="C14464">
        <f t="shared" si="450"/>
        <v>-0.12428148908587192</v>
      </c>
    </row>
    <row r="14465" spans="1:3" ht="17" x14ac:dyDescent="0.2">
      <c r="A14465" s="1">
        <v>-1.69530000000337</v>
      </c>
      <c r="B14465">
        <f t="shared" si="451"/>
        <v>-0.99225942442806891</v>
      </c>
      <c r="C14465">
        <f t="shared" si="450"/>
        <v>-0.12418226376450582</v>
      </c>
    </row>
    <row r="14466" spans="1:3" ht="17" x14ac:dyDescent="0.2">
      <c r="A14466" s="1">
        <v>-1.69520000000337</v>
      </c>
      <c r="B14466">
        <f t="shared" si="451"/>
        <v>-0.99227183769312755</v>
      </c>
      <c r="C14466">
        <f t="shared" si="450"/>
        <v>-0.12408303720131708</v>
      </c>
    </row>
    <row r="14467" spans="1:3" ht="17" x14ac:dyDescent="0.2">
      <c r="A14467" s="1">
        <v>-1.69510000000337</v>
      </c>
      <c r="B14467">
        <f t="shared" si="451"/>
        <v>-0.99228424103546786</v>
      </c>
      <c r="C14467">
        <f t="shared" si="450"/>
        <v>-0.12398380939729797</v>
      </c>
    </row>
    <row r="14468" spans="1:3" ht="17" x14ac:dyDescent="0.2">
      <c r="A14468" s="1">
        <v>-1.69500000000337</v>
      </c>
      <c r="B14468">
        <f t="shared" si="451"/>
        <v>-0.99229663445496574</v>
      </c>
      <c r="C14468">
        <f t="shared" ref="C14468:C14531" si="452">COS(A14468)</f>
        <v>-0.12388458035344077</v>
      </c>
    </row>
    <row r="14469" spans="1:3" ht="17" x14ac:dyDescent="0.2">
      <c r="A14469" s="1">
        <v>-1.69490000000337</v>
      </c>
      <c r="B14469">
        <f t="shared" si="451"/>
        <v>-0.99230901795149729</v>
      </c>
      <c r="C14469">
        <f t="shared" si="452"/>
        <v>-0.12378535007073777</v>
      </c>
    </row>
    <row r="14470" spans="1:3" ht="17" x14ac:dyDescent="0.2">
      <c r="A14470" s="1">
        <v>-1.6948000000033701</v>
      </c>
      <c r="B14470">
        <f t="shared" si="451"/>
        <v>-0.99232139152493859</v>
      </c>
      <c r="C14470">
        <f t="shared" si="452"/>
        <v>-0.12368611855018126</v>
      </c>
    </row>
    <row r="14471" spans="1:3" ht="17" x14ac:dyDescent="0.2">
      <c r="A14471" s="1">
        <v>-1.6947000000033701</v>
      </c>
      <c r="B14471">
        <f t="shared" si="451"/>
        <v>-0.99233375517516609</v>
      </c>
      <c r="C14471">
        <f t="shared" si="452"/>
        <v>-0.12358688579276357</v>
      </c>
    </row>
    <row r="14472" spans="1:3" ht="17" x14ac:dyDescent="0.2">
      <c r="A14472" s="1">
        <v>-1.6946000000033701</v>
      </c>
      <c r="B14472">
        <f t="shared" si="451"/>
        <v>-0.99234610890205599</v>
      </c>
      <c r="C14472">
        <f t="shared" si="452"/>
        <v>-0.12348765179947703</v>
      </c>
    </row>
    <row r="14473" spans="1:3" ht="17" x14ac:dyDescent="0.2">
      <c r="A14473" s="1">
        <v>-1.6945000000033701</v>
      </c>
      <c r="B14473">
        <f t="shared" si="451"/>
        <v>-0.99235845270548484</v>
      </c>
      <c r="C14473">
        <f t="shared" si="452"/>
        <v>-0.12338841657131397</v>
      </c>
    </row>
    <row r="14474" spans="1:3" ht="17" x14ac:dyDescent="0.2">
      <c r="A14474" s="1">
        <v>-1.6944000000033701</v>
      </c>
      <c r="B14474">
        <f t="shared" si="451"/>
        <v>-0.99237078658532907</v>
      </c>
      <c r="C14474">
        <f t="shared" si="452"/>
        <v>-0.12328918010926673</v>
      </c>
    </row>
    <row r="14475" spans="1:3" ht="17" x14ac:dyDescent="0.2">
      <c r="A14475" s="1">
        <v>-1.6943000000033701</v>
      </c>
      <c r="B14475">
        <f t="shared" si="451"/>
        <v>-0.99238311054146555</v>
      </c>
      <c r="C14475">
        <f t="shared" si="452"/>
        <v>-0.12318994241432771</v>
      </c>
    </row>
    <row r="14476" spans="1:3" ht="17" x14ac:dyDescent="0.2">
      <c r="A14476" s="1">
        <v>-1.6942000000033699</v>
      </c>
      <c r="B14476">
        <f t="shared" si="451"/>
        <v>-0.99239542457377095</v>
      </c>
      <c r="C14476">
        <f t="shared" si="452"/>
        <v>-0.12309070348748904</v>
      </c>
    </row>
    <row r="14477" spans="1:3" ht="17" x14ac:dyDescent="0.2">
      <c r="A14477" s="1">
        <v>-1.6941000000033699</v>
      </c>
      <c r="B14477">
        <f t="shared" ref="B14477:B14540" si="453">SIN(A14477)</f>
        <v>-0.99240772868212201</v>
      </c>
      <c r="C14477">
        <f t="shared" si="452"/>
        <v>-0.12299146332974356</v>
      </c>
    </row>
    <row r="14478" spans="1:3" ht="17" x14ac:dyDescent="0.2">
      <c r="A14478" s="1">
        <v>-1.6940000000033699</v>
      </c>
      <c r="B14478">
        <f t="shared" si="453"/>
        <v>-0.99242002286639586</v>
      </c>
      <c r="C14478">
        <f t="shared" si="452"/>
        <v>-0.12289222194208343</v>
      </c>
    </row>
    <row r="14479" spans="1:3" ht="17" x14ac:dyDescent="0.2">
      <c r="A14479" s="1">
        <v>-1.6939000000033699</v>
      </c>
      <c r="B14479">
        <f t="shared" si="453"/>
        <v>-0.99243230712646946</v>
      </c>
      <c r="C14479">
        <f t="shared" si="452"/>
        <v>-0.12279297932550111</v>
      </c>
    </row>
    <row r="14480" spans="1:3" ht="17" x14ac:dyDescent="0.2">
      <c r="A14480" s="1">
        <v>-1.6938000000033699</v>
      </c>
      <c r="B14480">
        <f t="shared" si="453"/>
        <v>-0.99244458146222003</v>
      </c>
      <c r="C14480">
        <f t="shared" si="452"/>
        <v>-0.12269373548098898</v>
      </c>
    </row>
    <row r="14481" spans="1:3" ht="17" x14ac:dyDescent="0.2">
      <c r="A14481" s="1">
        <v>-1.69370000000337</v>
      </c>
      <c r="B14481">
        <f t="shared" si="453"/>
        <v>-0.99245684587352478</v>
      </c>
      <c r="C14481">
        <f t="shared" si="452"/>
        <v>-0.1225944904095395</v>
      </c>
    </row>
    <row r="14482" spans="1:3" ht="17" x14ac:dyDescent="0.2">
      <c r="A14482" s="1">
        <v>-1.69360000000337</v>
      </c>
      <c r="B14482">
        <f t="shared" si="453"/>
        <v>-0.99246910036026104</v>
      </c>
      <c r="C14482">
        <f t="shared" si="452"/>
        <v>-0.12249524411214512</v>
      </c>
    </row>
    <row r="14483" spans="1:3" ht="17" x14ac:dyDescent="0.2">
      <c r="A14483" s="1">
        <v>-1.69350000000337</v>
      </c>
      <c r="B14483">
        <f t="shared" si="453"/>
        <v>-0.99248134492230633</v>
      </c>
      <c r="C14483">
        <f t="shared" si="452"/>
        <v>-0.12239599658979829</v>
      </c>
    </row>
    <row r="14484" spans="1:3" ht="17" x14ac:dyDescent="0.2">
      <c r="A14484" s="1">
        <v>-1.69340000000338</v>
      </c>
      <c r="B14484">
        <f t="shared" si="453"/>
        <v>-0.99249357955953699</v>
      </c>
      <c r="C14484">
        <f t="shared" si="452"/>
        <v>-0.12229674784350142</v>
      </c>
    </row>
    <row r="14485" spans="1:3" ht="17" x14ac:dyDescent="0.2">
      <c r="A14485" s="1">
        <v>-1.69330000000338</v>
      </c>
      <c r="B14485">
        <f t="shared" si="453"/>
        <v>-0.9925058042718331</v>
      </c>
      <c r="C14485">
        <f t="shared" si="452"/>
        <v>-0.12219749787422715</v>
      </c>
    </row>
    <row r="14486" spans="1:3" ht="17" x14ac:dyDescent="0.2">
      <c r="A14486" s="1">
        <v>-1.69320000000338</v>
      </c>
      <c r="B14486">
        <f t="shared" si="453"/>
        <v>-0.99251801905907111</v>
      </c>
      <c r="C14486">
        <f t="shared" si="452"/>
        <v>-0.1220982466829779</v>
      </c>
    </row>
    <row r="14487" spans="1:3" ht="17" x14ac:dyDescent="0.2">
      <c r="A14487" s="1">
        <v>-1.69310000000338</v>
      </c>
      <c r="B14487">
        <f t="shared" si="453"/>
        <v>-0.992530223921129</v>
      </c>
      <c r="C14487">
        <f t="shared" si="452"/>
        <v>-0.1219989942707462</v>
      </c>
    </row>
    <row r="14488" spans="1:3" ht="17" x14ac:dyDescent="0.2">
      <c r="A14488" s="1">
        <v>-1.69300000000338</v>
      </c>
      <c r="B14488">
        <f t="shared" si="453"/>
        <v>-0.99254241885788463</v>
      </c>
      <c r="C14488">
        <f t="shared" si="452"/>
        <v>-0.12189974063852455</v>
      </c>
    </row>
    <row r="14489" spans="1:3" ht="17" x14ac:dyDescent="0.2">
      <c r="A14489" s="1">
        <v>-1.69290000000338</v>
      </c>
      <c r="B14489">
        <f t="shared" si="453"/>
        <v>-0.99255460386921601</v>
      </c>
      <c r="C14489">
        <f t="shared" si="452"/>
        <v>-0.1218004857873055</v>
      </c>
    </row>
    <row r="14490" spans="1:3" ht="17" x14ac:dyDescent="0.2">
      <c r="A14490" s="1">
        <v>-1.69280000000338</v>
      </c>
      <c r="B14490">
        <f t="shared" si="453"/>
        <v>-0.99256677895500145</v>
      </c>
      <c r="C14490">
        <f t="shared" si="452"/>
        <v>-0.12170122971808157</v>
      </c>
    </row>
    <row r="14491" spans="1:3" ht="17" x14ac:dyDescent="0.2">
      <c r="A14491" s="1">
        <v>-1.6927000000033801</v>
      </c>
      <c r="B14491">
        <f t="shared" si="453"/>
        <v>-0.99257894411511904</v>
      </c>
      <c r="C14491">
        <f t="shared" si="452"/>
        <v>-0.12160197243184537</v>
      </c>
    </row>
    <row r="14492" spans="1:3" ht="17" x14ac:dyDescent="0.2">
      <c r="A14492" s="1">
        <v>-1.6926000000033801</v>
      </c>
      <c r="B14492">
        <f t="shared" si="453"/>
        <v>-0.99259109934944734</v>
      </c>
      <c r="C14492">
        <f t="shared" si="452"/>
        <v>-0.12150271392958943</v>
      </c>
    </row>
    <row r="14493" spans="1:3" ht="17" x14ac:dyDescent="0.2">
      <c r="A14493" s="1">
        <v>-1.6925000000033801</v>
      </c>
      <c r="B14493">
        <f t="shared" si="453"/>
        <v>-0.99260324465786454</v>
      </c>
      <c r="C14493">
        <f t="shared" si="452"/>
        <v>-0.12140345421230636</v>
      </c>
    </row>
    <row r="14494" spans="1:3" ht="17" x14ac:dyDescent="0.2">
      <c r="A14494" s="1">
        <v>-1.6924000000033801</v>
      </c>
      <c r="B14494">
        <f t="shared" si="453"/>
        <v>-0.9926153800402493</v>
      </c>
      <c r="C14494">
        <f t="shared" si="452"/>
        <v>-0.12130419328098875</v>
      </c>
    </row>
    <row r="14495" spans="1:3" ht="17" x14ac:dyDescent="0.2">
      <c r="A14495" s="1">
        <v>-1.6923000000033801</v>
      </c>
      <c r="B14495">
        <f t="shared" si="453"/>
        <v>-0.99262750549648027</v>
      </c>
      <c r="C14495">
        <f t="shared" si="452"/>
        <v>-0.12120493113662921</v>
      </c>
    </row>
    <row r="14496" spans="1:3" ht="17" x14ac:dyDescent="0.2">
      <c r="A14496" s="1">
        <v>-1.6922000000033799</v>
      </c>
      <c r="B14496">
        <f t="shared" si="453"/>
        <v>-0.99263962102643621</v>
      </c>
      <c r="C14496">
        <f t="shared" si="452"/>
        <v>-0.12110566778022014</v>
      </c>
    </row>
    <row r="14497" spans="1:3" ht="17" x14ac:dyDescent="0.2">
      <c r="A14497" s="1">
        <v>-1.6921000000033799</v>
      </c>
      <c r="B14497">
        <f t="shared" si="453"/>
        <v>-0.99265172662999601</v>
      </c>
      <c r="C14497">
        <f t="shared" si="452"/>
        <v>-0.1210064032127546</v>
      </c>
    </row>
    <row r="14498" spans="1:3" ht="17" x14ac:dyDescent="0.2">
      <c r="A14498" s="1">
        <v>-1.6920000000033799</v>
      </c>
      <c r="B14498">
        <f t="shared" si="453"/>
        <v>-0.99266382230703842</v>
      </c>
      <c r="C14498">
        <f t="shared" si="452"/>
        <v>-0.12090713743522505</v>
      </c>
    </row>
    <row r="14499" spans="1:3" ht="17" x14ac:dyDescent="0.2">
      <c r="A14499" s="1">
        <v>-1.6919000000033799</v>
      </c>
      <c r="B14499">
        <f t="shared" si="453"/>
        <v>-0.99267590805744266</v>
      </c>
      <c r="C14499">
        <f t="shared" si="452"/>
        <v>-0.12080787044862411</v>
      </c>
    </row>
    <row r="14500" spans="1:3" ht="17" x14ac:dyDescent="0.2">
      <c r="A14500" s="1">
        <v>-1.6918000000033799</v>
      </c>
      <c r="B14500">
        <f t="shared" si="453"/>
        <v>-0.99268798388108792</v>
      </c>
      <c r="C14500">
        <f t="shared" si="452"/>
        <v>-0.12070860225394447</v>
      </c>
    </row>
    <row r="14501" spans="1:3" ht="17" x14ac:dyDescent="0.2">
      <c r="A14501" s="1">
        <v>-1.6917000000033799</v>
      </c>
      <c r="B14501">
        <f t="shared" si="453"/>
        <v>-0.99270004977785331</v>
      </c>
      <c r="C14501">
        <f t="shared" si="452"/>
        <v>-0.12060933285217881</v>
      </c>
    </row>
    <row r="14502" spans="1:3" ht="17" x14ac:dyDescent="0.2">
      <c r="A14502" s="1">
        <v>-1.69160000000338</v>
      </c>
      <c r="B14502">
        <f t="shared" si="453"/>
        <v>-0.99271210574761815</v>
      </c>
      <c r="C14502">
        <f t="shared" si="452"/>
        <v>-0.12051006224431982</v>
      </c>
    </row>
    <row r="14503" spans="1:3" ht="17" x14ac:dyDescent="0.2">
      <c r="A14503" s="1">
        <v>-1.69150000000338</v>
      </c>
      <c r="B14503">
        <f t="shared" si="453"/>
        <v>-0.99272415179026197</v>
      </c>
      <c r="C14503">
        <f t="shared" si="452"/>
        <v>-0.12041079043136022</v>
      </c>
    </row>
    <row r="14504" spans="1:3" ht="17" x14ac:dyDescent="0.2">
      <c r="A14504" s="1">
        <v>-1.69140000000338</v>
      </c>
      <c r="B14504">
        <f t="shared" si="453"/>
        <v>-0.99273618790566431</v>
      </c>
      <c r="C14504">
        <f t="shared" si="452"/>
        <v>-0.12031151741429269</v>
      </c>
    </row>
    <row r="14505" spans="1:3" ht="17" x14ac:dyDescent="0.2">
      <c r="A14505" s="1">
        <v>-1.69130000000338</v>
      </c>
      <c r="B14505">
        <f t="shared" si="453"/>
        <v>-0.99274821409370473</v>
      </c>
      <c r="C14505">
        <f t="shared" si="452"/>
        <v>-0.12021224319411002</v>
      </c>
    </row>
    <row r="14506" spans="1:3" ht="17" x14ac:dyDescent="0.2">
      <c r="A14506" s="1">
        <v>-1.69120000000338</v>
      </c>
      <c r="B14506">
        <f t="shared" si="453"/>
        <v>-0.99276023035426297</v>
      </c>
      <c r="C14506">
        <f t="shared" si="452"/>
        <v>-0.1201129677718049</v>
      </c>
    </row>
    <row r="14507" spans="1:3" ht="17" x14ac:dyDescent="0.2">
      <c r="A14507" s="1">
        <v>-1.69110000000338</v>
      </c>
      <c r="B14507">
        <f t="shared" si="453"/>
        <v>-0.99277223668721903</v>
      </c>
      <c r="C14507">
        <f t="shared" si="452"/>
        <v>-0.1200136911483701</v>
      </c>
    </row>
    <row r="14508" spans="1:3" ht="17" x14ac:dyDescent="0.2">
      <c r="A14508" s="1">
        <v>-1.69100000000338</v>
      </c>
      <c r="B14508">
        <f t="shared" si="453"/>
        <v>-0.99278423309245267</v>
      </c>
      <c r="C14508">
        <f t="shared" si="452"/>
        <v>-0.11991441332479839</v>
      </c>
    </row>
    <row r="14509" spans="1:3" ht="17" x14ac:dyDescent="0.2">
      <c r="A14509" s="1">
        <v>-1.69090000000338</v>
      </c>
      <c r="B14509">
        <f t="shared" si="453"/>
        <v>-0.99279621956984399</v>
      </c>
      <c r="C14509">
        <f t="shared" si="452"/>
        <v>-0.11981513430208256</v>
      </c>
    </row>
    <row r="14510" spans="1:3" ht="17" x14ac:dyDescent="0.2">
      <c r="A14510" s="1">
        <v>-1.69080000000338</v>
      </c>
      <c r="B14510">
        <f t="shared" si="453"/>
        <v>-0.99280819611927318</v>
      </c>
      <c r="C14510">
        <f t="shared" si="452"/>
        <v>-0.11971585408121538</v>
      </c>
    </row>
    <row r="14511" spans="1:3" ht="17" x14ac:dyDescent="0.2">
      <c r="A14511" s="1">
        <v>-1.6907000000033801</v>
      </c>
      <c r="B14511">
        <f t="shared" si="453"/>
        <v>-0.99282016274062035</v>
      </c>
      <c r="C14511">
        <f t="shared" si="452"/>
        <v>-0.11961657266318966</v>
      </c>
    </row>
    <row r="14512" spans="1:3" ht="17" x14ac:dyDescent="0.2">
      <c r="A14512" s="1">
        <v>-1.6906000000033801</v>
      </c>
      <c r="B14512">
        <f t="shared" si="453"/>
        <v>-0.99283211943376593</v>
      </c>
      <c r="C14512">
        <f t="shared" si="452"/>
        <v>-0.11951729004899822</v>
      </c>
    </row>
    <row r="14513" spans="1:3" ht="17" x14ac:dyDescent="0.2">
      <c r="A14513" s="1">
        <v>-1.6905000000033801</v>
      </c>
      <c r="B14513">
        <f t="shared" si="453"/>
        <v>-0.99284406619859034</v>
      </c>
      <c r="C14513">
        <f t="shared" si="452"/>
        <v>-0.11941800623963388</v>
      </c>
    </row>
    <row r="14514" spans="1:3" ht="17" x14ac:dyDescent="0.2">
      <c r="A14514" s="1">
        <v>-1.6904000000033801</v>
      </c>
      <c r="B14514">
        <f t="shared" si="453"/>
        <v>-0.99285600303497401</v>
      </c>
      <c r="C14514">
        <f t="shared" si="452"/>
        <v>-0.11931872123608947</v>
      </c>
    </row>
    <row r="14515" spans="1:3" ht="17" x14ac:dyDescent="0.2">
      <c r="A14515" s="1">
        <v>-1.6903000000033801</v>
      </c>
      <c r="B14515">
        <f t="shared" si="453"/>
        <v>-0.99286792994279771</v>
      </c>
      <c r="C14515">
        <f t="shared" si="452"/>
        <v>-0.11921943503935785</v>
      </c>
    </row>
    <row r="14516" spans="1:3" ht="17" x14ac:dyDescent="0.2">
      <c r="A14516" s="1">
        <v>-1.6902000000033801</v>
      </c>
      <c r="B14516">
        <f t="shared" si="453"/>
        <v>-0.9928798469219422</v>
      </c>
      <c r="C14516">
        <f t="shared" si="452"/>
        <v>-0.11912014765043188</v>
      </c>
    </row>
    <row r="14517" spans="1:3" ht="17" x14ac:dyDescent="0.2">
      <c r="A14517" s="1">
        <v>-1.6901000000033799</v>
      </c>
      <c r="B14517">
        <f t="shared" si="453"/>
        <v>-0.99289175397228813</v>
      </c>
      <c r="C14517">
        <f t="shared" si="452"/>
        <v>-0.11902085907030423</v>
      </c>
    </row>
    <row r="14518" spans="1:3" ht="17" x14ac:dyDescent="0.2">
      <c r="A14518" s="1">
        <v>-1.6900000000033799</v>
      </c>
      <c r="B14518">
        <f t="shared" si="453"/>
        <v>-0.99290365109371659</v>
      </c>
      <c r="C14518">
        <f t="shared" si="452"/>
        <v>-0.11892156929996819</v>
      </c>
    </row>
    <row r="14519" spans="1:3" ht="17" x14ac:dyDescent="0.2">
      <c r="A14519" s="1">
        <v>-1.6899000000033799</v>
      </c>
      <c r="B14519">
        <f t="shared" si="453"/>
        <v>-0.99291553828610846</v>
      </c>
      <c r="C14519">
        <f t="shared" si="452"/>
        <v>-0.11882227834041648</v>
      </c>
    </row>
    <row r="14520" spans="1:3" ht="17" x14ac:dyDescent="0.2">
      <c r="A14520" s="1">
        <v>-1.6898000000033799</v>
      </c>
      <c r="B14520">
        <f t="shared" si="453"/>
        <v>-0.99292741554934505</v>
      </c>
      <c r="C14520">
        <f t="shared" si="452"/>
        <v>-0.11872298619264197</v>
      </c>
    </row>
    <row r="14521" spans="1:3" ht="17" x14ac:dyDescent="0.2">
      <c r="A14521" s="1">
        <v>-1.6897000000033799</v>
      </c>
      <c r="B14521">
        <f t="shared" si="453"/>
        <v>-0.99293928288330746</v>
      </c>
      <c r="C14521">
        <f t="shared" si="452"/>
        <v>-0.1186236928576376</v>
      </c>
    </row>
    <row r="14522" spans="1:3" ht="17" x14ac:dyDescent="0.2">
      <c r="A14522" s="1">
        <v>-1.68960000000338</v>
      </c>
      <c r="B14522">
        <f t="shared" si="453"/>
        <v>-0.99295114028787701</v>
      </c>
      <c r="C14522">
        <f t="shared" si="452"/>
        <v>-0.1185243983363963</v>
      </c>
    </row>
    <row r="14523" spans="1:3" ht="17" x14ac:dyDescent="0.2">
      <c r="A14523" s="1">
        <v>-1.68950000000338</v>
      </c>
      <c r="B14523">
        <f t="shared" si="453"/>
        <v>-0.99296298776293523</v>
      </c>
      <c r="C14523">
        <f t="shared" si="452"/>
        <v>-0.11842510262991103</v>
      </c>
    </row>
    <row r="14524" spans="1:3" ht="17" x14ac:dyDescent="0.2">
      <c r="A14524" s="1">
        <v>-1.68940000000338</v>
      </c>
      <c r="B14524">
        <f t="shared" si="453"/>
        <v>-0.99297482530836356</v>
      </c>
      <c r="C14524">
        <f t="shared" si="452"/>
        <v>-0.11832580573917473</v>
      </c>
    </row>
    <row r="14525" spans="1:3" ht="17" x14ac:dyDescent="0.2">
      <c r="A14525" s="1">
        <v>-1.68930000000338</v>
      </c>
      <c r="B14525">
        <f t="shared" si="453"/>
        <v>-0.99298665292404364</v>
      </c>
      <c r="C14525">
        <f t="shared" si="452"/>
        <v>-0.11822650766518038</v>
      </c>
    </row>
    <row r="14526" spans="1:3" ht="17" x14ac:dyDescent="0.2">
      <c r="A14526" s="1">
        <v>-1.68920000000338</v>
      </c>
      <c r="B14526">
        <f t="shared" si="453"/>
        <v>-0.99299847060985713</v>
      </c>
      <c r="C14526">
        <f t="shared" si="452"/>
        <v>-0.11812720840892094</v>
      </c>
    </row>
    <row r="14527" spans="1:3" ht="17" x14ac:dyDescent="0.2">
      <c r="A14527" s="1">
        <v>-1.68910000000339</v>
      </c>
      <c r="B14527">
        <f t="shared" si="453"/>
        <v>-0.99301027836568478</v>
      </c>
      <c r="C14527">
        <f t="shared" si="452"/>
        <v>-0.11802790797139935</v>
      </c>
    </row>
    <row r="14528" spans="1:3" ht="17" x14ac:dyDescent="0.2">
      <c r="A14528" s="1">
        <v>-1.68900000000339</v>
      </c>
      <c r="B14528">
        <f t="shared" si="453"/>
        <v>-0.99302207619141092</v>
      </c>
      <c r="C14528">
        <f t="shared" si="452"/>
        <v>-0.11792860635358875</v>
      </c>
    </row>
    <row r="14529" spans="1:3" ht="17" x14ac:dyDescent="0.2">
      <c r="A14529" s="1">
        <v>-1.68890000000339</v>
      </c>
      <c r="B14529">
        <f t="shared" si="453"/>
        <v>-0.9930338640869163</v>
      </c>
      <c r="C14529">
        <f t="shared" si="452"/>
        <v>-0.1178293035564921</v>
      </c>
    </row>
    <row r="14530" spans="1:3" ht="17" x14ac:dyDescent="0.2">
      <c r="A14530" s="1">
        <v>-1.68880000000339</v>
      </c>
      <c r="B14530">
        <f t="shared" si="453"/>
        <v>-0.9930456420520829</v>
      </c>
      <c r="C14530">
        <f t="shared" si="452"/>
        <v>-0.1177299995811024</v>
      </c>
    </row>
    <row r="14531" spans="1:3" ht="17" x14ac:dyDescent="0.2">
      <c r="A14531" s="1">
        <v>-1.68870000000339</v>
      </c>
      <c r="B14531">
        <f t="shared" si="453"/>
        <v>-0.99305741008679327</v>
      </c>
      <c r="C14531">
        <f t="shared" si="452"/>
        <v>-0.11763069442841272</v>
      </c>
    </row>
    <row r="14532" spans="1:3" ht="17" x14ac:dyDescent="0.2">
      <c r="A14532" s="1">
        <v>-1.6886000000033901</v>
      </c>
      <c r="B14532">
        <f t="shared" si="453"/>
        <v>-0.99306916819092939</v>
      </c>
      <c r="C14532">
        <f t="shared" ref="C14532:C14595" si="454">COS(A14532)</f>
        <v>-0.11753138809941609</v>
      </c>
    </row>
    <row r="14533" spans="1:3" ht="17" x14ac:dyDescent="0.2">
      <c r="A14533" s="1">
        <v>-1.6885000000033901</v>
      </c>
      <c r="B14533">
        <f t="shared" si="453"/>
        <v>-0.9930809163643739</v>
      </c>
      <c r="C14533">
        <f t="shared" si="454"/>
        <v>-0.11743208059510557</v>
      </c>
    </row>
    <row r="14534" spans="1:3" ht="17" x14ac:dyDescent="0.2">
      <c r="A14534" s="1">
        <v>-1.6884000000033901</v>
      </c>
      <c r="B14534">
        <f t="shared" si="453"/>
        <v>-0.99309265460700924</v>
      </c>
      <c r="C14534">
        <f t="shared" si="454"/>
        <v>-0.11733277191647426</v>
      </c>
    </row>
    <row r="14535" spans="1:3" ht="17" x14ac:dyDescent="0.2">
      <c r="A14535" s="1">
        <v>-1.6883000000033901</v>
      </c>
      <c r="B14535">
        <f t="shared" si="453"/>
        <v>-0.99310438291871805</v>
      </c>
      <c r="C14535">
        <f t="shared" si="454"/>
        <v>-0.11723346206451522</v>
      </c>
    </row>
    <row r="14536" spans="1:3" ht="17" x14ac:dyDescent="0.2">
      <c r="A14536" s="1">
        <v>-1.6882000000033901</v>
      </c>
      <c r="B14536">
        <f t="shared" si="453"/>
        <v>-0.9931161012993831</v>
      </c>
      <c r="C14536">
        <f t="shared" si="454"/>
        <v>-0.11713415104022157</v>
      </c>
    </row>
    <row r="14537" spans="1:3" ht="17" x14ac:dyDescent="0.2">
      <c r="A14537" s="1">
        <v>-1.6881000000033901</v>
      </c>
      <c r="B14537">
        <f t="shared" si="453"/>
        <v>-0.99312780974888715</v>
      </c>
      <c r="C14537">
        <f t="shared" si="454"/>
        <v>-0.1170348388445864</v>
      </c>
    </row>
    <row r="14538" spans="1:3" ht="17" x14ac:dyDescent="0.2">
      <c r="A14538" s="1">
        <v>-1.6880000000033899</v>
      </c>
      <c r="B14538">
        <f t="shared" si="453"/>
        <v>-0.99313950826711306</v>
      </c>
      <c r="C14538">
        <f t="shared" si="454"/>
        <v>-0.11693552547860264</v>
      </c>
    </row>
    <row r="14539" spans="1:3" ht="17" x14ac:dyDescent="0.2">
      <c r="A14539" s="1">
        <v>-1.6879000000033899</v>
      </c>
      <c r="B14539">
        <f t="shared" si="453"/>
        <v>-0.99315119685394382</v>
      </c>
      <c r="C14539">
        <f t="shared" si="454"/>
        <v>-0.11683621094326384</v>
      </c>
    </row>
    <row r="14540" spans="1:3" ht="17" x14ac:dyDescent="0.2">
      <c r="A14540" s="1">
        <v>-1.6878000000033899</v>
      </c>
      <c r="B14540">
        <f t="shared" si="453"/>
        <v>-0.99316287550926274</v>
      </c>
      <c r="C14540">
        <f t="shared" si="454"/>
        <v>-0.11673689523956292</v>
      </c>
    </row>
    <row r="14541" spans="1:3" ht="17" x14ac:dyDescent="0.2">
      <c r="A14541" s="1">
        <v>-1.6877000000033899</v>
      </c>
      <c r="B14541">
        <f t="shared" ref="B14541:B14604" si="455">SIN(A14541)</f>
        <v>-0.99317454423295282</v>
      </c>
      <c r="C14541">
        <f t="shared" si="454"/>
        <v>-0.11663757836849306</v>
      </c>
    </row>
    <row r="14542" spans="1:3" ht="17" x14ac:dyDescent="0.2">
      <c r="A14542" s="1">
        <v>-1.6876000000033899</v>
      </c>
      <c r="B14542">
        <f t="shared" si="455"/>
        <v>-0.99318620302489757</v>
      </c>
      <c r="C14542">
        <f t="shared" si="454"/>
        <v>-0.1165382603310474</v>
      </c>
    </row>
    <row r="14543" spans="1:3" ht="17" x14ac:dyDescent="0.2">
      <c r="A14543" s="1">
        <v>-1.68750000000339</v>
      </c>
      <c r="B14543">
        <f t="shared" si="455"/>
        <v>-0.99319785188498022</v>
      </c>
      <c r="C14543">
        <f t="shared" si="454"/>
        <v>-0.11643894112821916</v>
      </c>
    </row>
    <row r="14544" spans="1:3" ht="17" x14ac:dyDescent="0.2">
      <c r="A14544" s="1">
        <v>-1.68740000000339</v>
      </c>
      <c r="B14544">
        <f t="shared" si="455"/>
        <v>-0.99320949081308441</v>
      </c>
      <c r="C14544">
        <f t="shared" si="454"/>
        <v>-0.1163396207610015</v>
      </c>
    </row>
    <row r="14545" spans="1:3" ht="17" x14ac:dyDescent="0.2">
      <c r="A14545" s="1">
        <v>-1.68730000000339</v>
      </c>
      <c r="B14545">
        <f t="shared" si="455"/>
        <v>-0.99322111980909367</v>
      </c>
      <c r="C14545">
        <f t="shared" si="454"/>
        <v>-0.11624029923038763</v>
      </c>
    </row>
    <row r="14546" spans="1:3" ht="17" x14ac:dyDescent="0.2">
      <c r="A14546" s="1">
        <v>-1.68720000000339</v>
      </c>
      <c r="B14546">
        <f t="shared" si="455"/>
        <v>-0.99323273887289176</v>
      </c>
      <c r="C14546">
        <f t="shared" si="454"/>
        <v>-0.11614097653737078</v>
      </c>
    </row>
    <row r="14547" spans="1:3" ht="17" x14ac:dyDescent="0.2">
      <c r="A14547" s="1">
        <v>-1.68710000000339</v>
      </c>
      <c r="B14547">
        <f t="shared" si="455"/>
        <v>-0.99324434800436245</v>
      </c>
      <c r="C14547">
        <f t="shared" si="454"/>
        <v>-0.11604165268294415</v>
      </c>
    </row>
    <row r="14548" spans="1:3" ht="17" x14ac:dyDescent="0.2">
      <c r="A14548" s="1">
        <v>-1.68700000000339</v>
      </c>
      <c r="B14548">
        <f t="shared" si="455"/>
        <v>-0.99325594720338961</v>
      </c>
      <c r="C14548">
        <f t="shared" si="454"/>
        <v>-0.115942327668101</v>
      </c>
    </row>
    <row r="14549" spans="1:3" ht="17" x14ac:dyDescent="0.2">
      <c r="A14549" s="1">
        <v>-1.68690000000339</v>
      </c>
      <c r="B14549">
        <f t="shared" si="455"/>
        <v>-0.99326753646985733</v>
      </c>
      <c r="C14549">
        <f t="shared" si="454"/>
        <v>-0.11584300149383459</v>
      </c>
    </row>
    <row r="14550" spans="1:3" ht="17" x14ac:dyDescent="0.2">
      <c r="A14550" s="1">
        <v>-1.68680000000339</v>
      </c>
      <c r="B14550">
        <f t="shared" si="455"/>
        <v>-0.9932791158036498</v>
      </c>
      <c r="C14550">
        <f t="shared" si="454"/>
        <v>-0.11574367416113815</v>
      </c>
    </row>
    <row r="14551" spans="1:3" ht="17" x14ac:dyDescent="0.2">
      <c r="A14551" s="1">
        <v>-1.68670000000339</v>
      </c>
      <c r="B14551">
        <f t="shared" si="455"/>
        <v>-0.99329068520465102</v>
      </c>
      <c r="C14551">
        <f t="shared" si="454"/>
        <v>-0.11564434567100497</v>
      </c>
    </row>
    <row r="14552" spans="1:3" ht="17" x14ac:dyDescent="0.2">
      <c r="A14552" s="1">
        <v>-1.6866000000033901</v>
      </c>
      <c r="B14552">
        <f t="shared" si="455"/>
        <v>-0.99330224467274542</v>
      </c>
      <c r="C14552">
        <f t="shared" si="454"/>
        <v>-0.11554501602442833</v>
      </c>
    </row>
    <row r="14553" spans="1:3" ht="17" x14ac:dyDescent="0.2">
      <c r="A14553" s="1">
        <v>-1.6865000000033901</v>
      </c>
      <c r="B14553">
        <f t="shared" si="455"/>
        <v>-0.9933137942078174</v>
      </c>
      <c r="C14553">
        <f t="shared" si="454"/>
        <v>-0.11544568522240155</v>
      </c>
    </row>
    <row r="14554" spans="1:3" ht="17" x14ac:dyDescent="0.2">
      <c r="A14554" s="1">
        <v>-1.6864000000033901</v>
      </c>
      <c r="B14554">
        <f t="shared" si="455"/>
        <v>-0.99332533380975141</v>
      </c>
      <c r="C14554">
        <f t="shared" si="454"/>
        <v>-0.1153463532659179</v>
      </c>
    </row>
    <row r="14555" spans="1:3" ht="17" x14ac:dyDescent="0.2">
      <c r="A14555" s="1">
        <v>-1.6863000000033901</v>
      </c>
      <c r="B14555">
        <f t="shared" si="455"/>
        <v>-0.99333686347843209</v>
      </c>
      <c r="C14555">
        <f t="shared" si="454"/>
        <v>-0.11524702015597073</v>
      </c>
    </row>
    <row r="14556" spans="1:3" ht="17" x14ac:dyDescent="0.2">
      <c r="A14556" s="1">
        <v>-1.6862000000033901</v>
      </c>
      <c r="B14556">
        <f t="shared" si="455"/>
        <v>-0.99334838321374419</v>
      </c>
      <c r="C14556">
        <f t="shared" si="454"/>
        <v>-0.11514768589355334</v>
      </c>
    </row>
    <row r="14557" spans="1:3" ht="17" x14ac:dyDescent="0.2">
      <c r="A14557" s="1">
        <v>-1.6861000000033901</v>
      </c>
      <c r="B14557">
        <f t="shared" si="455"/>
        <v>-0.99335989301557248</v>
      </c>
      <c r="C14557">
        <f t="shared" si="454"/>
        <v>-0.11504835047965911</v>
      </c>
    </row>
    <row r="14558" spans="1:3" ht="17" x14ac:dyDescent="0.2">
      <c r="A14558" s="1">
        <v>-1.6860000000033899</v>
      </c>
      <c r="B14558">
        <f t="shared" si="455"/>
        <v>-0.99337139288380183</v>
      </c>
      <c r="C14558">
        <f t="shared" si="454"/>
        <v>-0.11494901391528116</v>
      </c>
    </row>
    <row r="14559" spans="1:3" ht="17" x14ac:dyDescent="0.2">
      <c r="A14559" s="1">
        <v>-1.6859000000033899</v>
      </c>
      <c r="B14559">
        <f t="shared" si="455"/>
        <v>-0.99338288281831721</v>
      </c>
      <c r="C14559">
        <f t="shared" si="454"/>
        <v>-0.11484967620141327</v>
      </c>
    </row>
    <row r="14560" spans="1:3" ht="17" x14ac:dyDescent="0.2">
      <c r="A14560" s="1">
        <v>-1.6858000000033899</v>
      </c>
      <c r="B14560">
        <f t="shared" si="455"/>
        <v>-0.99339436281900384</v>
      </c>
      <c r="C14560">
        <f t="shared" si="454"/>
        <v>-0.11475033733904864</v>
      </c>
    </row>
    <row r="14561" spans="1:3" ht="17" x14ac:dyDescent="0.2">
      <c r="A14561" s="1">
        <v>-1.6857000000033899</v>
      </c>
      <c r="B14561">
        <f t="shared" si="455"/>
        <v>-0.9934058328857468</v>
      </c>
      <c r="C14561">
        <f t="shared" si="454"/>
        <v>-0.11465099732918063</v>
      </c>
    </row>
    <row r="14562" spans="1:3" ht="17" x14ac:dyDescent="0.2">
      <c r="A14562" s="1">
        <v>-1.6856000000033899</v>
      </c>
      <c r="B14562">
        <f t="shared" si="455"/>
        <v>-0.9934172930184314</v>
      </c>
      <c r="C14562">
        <f t="shared" si="454"/>
        <v>-0.11455165617280265</v>
      </c>
    </row>
    <row r="14563" spans="1:3" ht="17" x14ac:dyDescent="0.2">
      <c r="A14563" s="1">
        <v>-1.68550000000339</v>
      </c>
      <c r="B14563">
        <f t="shared" si="455"/>
        <v>-0.99342874321694308</v>
      </c>
      <c r="C14563">
        <f t="shared" si="454"/>
        <v>-0.11445231387090811</v>
      </c>
    </row>
    <row r="14564" spans="1:3" ht="17" x14ac:dyDescent="0.2">
      <c r="A14564" s="1">
        <v>-1.68540000000339</v>
      </c>
      <c r="B14564">
        <f t="shared" si="455"/>
        <v>-0.99344018348116747</v>
      </c>
      <c r="C14564">
        <f t="shared" si="454"/>
        <v>-0.11435297042449043</v>
      </c>
    </row>
    <row r="14565" spans="1:3" ht="17" x14ac:dyDescent="0.2">
      <c r="A14565" s="1">
        <v>-1.68530000000339</v>
      </c>
      <c r="B14565">
        <f t="shared" si="455"/>
        <v>-0.9934516138109899</v>
      </c>
      <c r="C14565">
        <f t="shared" si="454"/>
        <v>-0.11425362583454304</v>
      </c>
    </row>
    <row r="14566" spans="1:3" ht="17" x14ac:dyDescent="0.2">
      <c r="A14566" s="1">
        <v>-1.68520000000339</v>
      </c>
      <c r="B14566">
        <f t="shared" si="455"/>
        <v>-0.99346303420629622</v>
      </c>
      <c r="C14566">
        <f t="shared" si="454"/>
        <v>-0.1141542801020594</v>
      </c>
    </row>
    <row r="14567" spans="1:3" ht="17" x14ac:dyDescent="0.2">
      <c r="A14567" s="1">
        <v>-1.68510000000339</v>
      </c>
      <c r="B14567">
        <f t="shared" si="455"/>
        <v>-0.99347444466697232</v>
      </c>
      <c r="C14567">
        <f t="shared" si="454"/>
        <v>-0.11405493322803295</v>
      </c>
    </row>
    <row r="14568" spans="1:3" ht="17" x14ac:dyDescent="0.2">
      <c r="A14568" s="1">
        <v>-1.68500000000339</v>
      </c>
      <c r="B14568">
        <f t="shared" si="455"/>
        <v>-0.99348584519290384</v>
      </c>
      <c r="C14568">
        <f t="shared" si="454"/>
        <v>-0.11395558521345718</v>
      </c>
    </row>
    <row r="14569" spans="1:3" ht="17" x14ac:dyDescent="0.2">
      <c r="A14569" s="1">
        <v>-1.68490000000339</v>
      </c>
      <c r="B14569">
        <f t="shared" si="455"/>
        <v>-0.99349723578397697</v>
      </c>
      <c r="C14569">
        <f t="shared" si="454"/>
        <v>-0.11385623605932556</v>
      </c>
    </row>
    <row r="14570" spans="1:3" ht="17" x14ac:dyDescent="0.2">
      <c r="A14570" s="1">
        <v>-1.6848000000034</v>
      </c>
      <c r="B14570">
        <f t="shared" si="455"/>
        <v>-0.9935086164400766</v>
      </c>
      <c r="C14570">
        <f t="shared" si="454"/>
        <v>-0.1137568857666415</v>
      </c>
    </row>
    <row r="14571" spans="1:3" ht="17" x14ac:dyDescent="0.2">
      <c r="A14571" s="1">
        <v>-1.6847000000034</v>
      </c>
      <c r="B14571">
        <f t="shared" si="455"/>
        <v>-0.99351998716109124</v>
      </c>
      <c r="C14571">
        <f t="shared" si="454"/>
        <v>-0.11365753433637867</v>
      </c>
    </row>
    <row r="14572" spans="1:3" ht="17" x14ac:dyDescent="0.2">
      <c r="A14572" s="1">
        <v>-1.6846000000034</v>
      </c>
      <c r="B14572">
        <f t="shared" si="455"/>
        <v>-0.99353134794690601</v>
      </c>
      <c r="C14572">
        <f t="shared" si="454"/>
        <v>-0.11355818176954048</v>
      </c>
    </row>
    <row r="14573" spans="1:3" ht="17" x14ac:dyDescent="0.2">
      <c r="A14573" s="1">
        <v>-1.6845000000034001</v>
      </c>
      <c r="B14573">
        <f t="shared" si="455"/>
        <v>-0.99354269879740731</v>
      </c>
      <c r="C14573">
        <f t="shared" si="454"/>
        <v>-0.11345882806712049</v>
      </c>
    </row>
    <row r="14574" spans="1:3" ht="17" x14ac:dyDescent="0.2">
      <c r="A14574" s="1">
        <v>-1.6844000000034001</v>
      </c>
      <c r="B14574">
        <f t="shared" si="455"/>
        <v>-0.99355403971248157</v>
      </c>
      <c r="C14574">
        <f t="shared" si="454"/>
        <v>-0.1133594732301122</v>
      </c>
    </row>
    <row r="14575" spans="1:3" ht="17" x14ac:dyDescent="0.2">
      <c r="A14575" s="1">
        <v>-1.6843000000034001</v>
      </c>
      <c r="B14575">
        <f t="shared" si="455"/>
        <v>-0.99356537069201556</v>
      </c>
      <c r="C14575">
        <f t="shared" si="454"/>
        <v>-0.11326011725950919</v>
      </c>
    </row>
    <row r="14576" spans="1:3" ht="17" x14ac:dyDescent="0.2">
      <c r="A14576" s="1">
        <v>-1.6842000000034001</v>
      </c>
      <c r="B14576">
        <f t="shared" si="455"/>
        <v>-0.9935766917358958</v>
      </c>
      <c r="C14576">
        <f t="shared" si="454"/>
        <v>-0.11316076015630501</v>
      </c>
    </row>
    <row r="14577" spans="1:3" ht="17" x14ac:dyDescent="0.2">
      <c r="A14577" s="1">
        <v>-1.6841000000034001</v>
      </c>
      <c r="B14577">
        <f t="shared" si="455"/>
        <v>-0.99358800284400906</v>
      </c>
      <c r="C14577">
        <f t="shared" si="454"/>
        <v>-0.11306140192149322</v>
      </c>
    </row>
    <row r="14578" spans="1:3" ht="17" x14ac:dyDescent="0.2">
      <c r="A14578" s="1">
        <v>-1.6840000000034001</v>
      </c>
      <c r="B14578">
        <f t="shared" si="455"/>
        <v>-0.99359930401624241</v>
      </c>
      <c r="C14578">
        <f t="shared" si="454"/>
        <v>-0.11296204255606743</v>
      </c>
    </row>
    <row r="14579" spans="1:3" ht="17" x14ac:dyDescent="0.2">
      <c r="A14579" s="1">
        <v>-1.6839000000033999</v>
      </c>
      <c r="B14579">
        <f t="shared" si="455"/>
        <v>-0.99361059525248263</v>
      </c>
      <c r="C14579">
        <f t="shared" si="454"/>
        <v>-0.11286268206102099</v>
      </c>
    </row>
    <row r="14580" spans="1:3" ht="17" x14ac:dyDescent="0.2">
      <c r="A14580" s="1">
        <v>-1.6838000000033999</v>
      </c>
      <c r="B14580">
        <f t="shared" si="455"/>
        <v>-0.99362187655261691</v>
      </c>
      <c r="C14580">
        <f t="shared" si="454"/>
        <v>-0.11276332043734794</v>
      </c>
    </row>
    <row r="14581" spans="1:3" ht="17" x14ac:dyDescent="0.2">
      <c r="A14581" s="1">
        <v>-1.6837000000033999</v>
      </c>
      <c r="B14581">
        <f t="shared" si="455"/>
        <v>-0.99363314791653257</v>
      </c>
      <c r="C14581">
        <f t="shared" si="454"/>
        <v>-0.11266395768604169</v>
      </c>
    </row>
    <row r="14582" spans="1:3" ht="17" x14ac:dyDescent="0.2">
      <c r="A14582" s="1">
        <v>-1.6836000000033999</v>
      </c>
      <c r="B14582">
        <f t="shared" si="455"/>
        <v>-0.99364440934411657</v>
      </c>
      <c r="C14582">
        <f t="shared" si="454"/>
        <v>-0.11256459380809586</v>
      </c>
    </row>
    <row r="14583" spans="1:3" ht="17" x14ac:dyDescent="0.2">
      <c r="A14583" s="1">
        <v>-1.6835000000033999</v>
      </c>
      <c r="B14583">
        <f t="shared" si="455"/>
        <v>-0.99365566083525658</v>
      </c>
      <c r="C14583">
        <f t="shared" si="454"/>
        <v>-0.1124652288045041</v>
      </c>
    </row>
    <row r="14584" spans="1:3" ht="17" x14ac:dyDescent="0.2">
      <c r="A14584" s="1">
        <v>-1.6834000000034</v>
      </c>
      <c r="B14584">
        <f t="shared" si="455"/>
        <v>-0.99366690238984001</v>
      </c>
      <c r="C14584">
        <f t="shared" si="454"/>
        <v>-0.11236586267626004</v>
      </c>
    </row>
    <row r="14585" spans="1:3" ht="17" x14ac:dyDescent="0.2">
      <c r="A14585" s="1">
        <v>-1.6833000000034</v>
      </c>
      <c r="B14585">
        <f t="shared" si="455"/>
        <v>-0.9936781340077544</v>
      </c>
      <c r="C14585">
        <f t="shared" si="454"/>
        <v>-0.11226649542435738</v>
      </c>
    </row>
    <row r="14586" spans="1:3" ht="17" x14ac:dyDescent="0.2">
      <c r="A14586" s="1">
        <v>-1.6832000000034</v>
      </c>
      <c r="B14586">
        <f t="shared" si="455"/>
        <v>-0.9936893556888875</v>
      </c>
      <c r="C14586">
        <f t="shared" si="454"/>
        <v>-0.11216712704978975</v>
      </c>
    </row>
    <row r="14587" spans="1:3" ht="17" x14ac:dyDescent="0.2">
      <c r="A14587" s="1">
        <v>-1.6831000000034</v>
      </c>
      <c r="B14587">
        <f t="shared" si="455"/>
        <v>-0.99370056743312696</v>
      </c>
      <c r="C14587">
        <f t="shared" si="454"/>
        <v>-0.11206775755355085</v>
      </c>
    </row>
    <row r="14588" spans="1:3" ht="17" x14ac:dyDescent="0.2">
      <c r="A14588" s="1">
        <v>-1.6830000000034</v>
      </c>
      <c r="B14588">
        <f t="shared" si="455"/>
        <v>-0.99371176924036086</v>
      </c>
      <c r="C14588">
        <f t="shared" si="454"/>
        <v>-0.11196838693663437</v>
      </c>
    </row>
    <row r="14589" spans="1:3" ht="17" x14ac:dyDescent="0.2">
      <c r="A14589" s="1">
        <v>-1.6829000000034</v>
      </c>
      <c r="B14589">
        <f t="shared" si="455"/>
        <v>-0.99372296111047698</v>
      </c>
      <c r="C14589">
        <f t="shared" si="454"/>
        <v>-0.11186901520003403</v>
      </c>
    </row>
    <row r="14590" spans="1:3" ht="17" x14ac:dyDescent="0.2">
      <c r="A14590" s="1">
        <v>-1.6828000000034</v>
      </c>
      <c r="B14590">
        <f t="shared" si="455"/>
        <v>-0.99373414304336349</v>
      </c>
      <c r="C14590">
        <f t="shared" si="454"/>
        <v>-0.11176964234474354</v>
      </c>
    </row>
    <row r="14591" spans="1:3" ht="17" x14ac:dyDescent="0.2">
      <c r="A14591" s="1">
        <v>-1.6827000000034</v>
      </c>
      <c r="B14591">
        <f t="shared" si="455"/>
        <v>-0.99374531503890873</v>
      </c>
      <c r="C14591">
        <f t="shared" si="454"/>
        <v>-0.11167026837175663</v>
      </c>
    </row>
    <row r="14592" spans="1:3" ht="17" x14ac:dyDescent="0.2">
      <c r="A14592" s="1">
        <v>-1.6826000000034</v>
      </c>
      <c r="B14592">
        <f t="shared" si="455"/>
        <v>-0.99375647709700066</v>
      </c>
      <c r="C14592">
        <f t="shared" si="454"/>
        <v>-0.11157089328206703</v>
      </c>
    </row>
    <row r="14593" spans="1:3" ht="17" x14ac:dyDescent="0.2">
      <c r="A14593" s="1">
        <v>-1.6825000000034001</v>
      </c>
      <c r="B14593">
        <f t="shared" si="455"/>
        <v>-0.99376762921752793</v>
      </c>
      <c r="C14593">
        <f t="shared" si="454"/>
        <v>-0.1114715170766685</v>
      </c>
    </row>
    <row r="14594" spans="1:3" ht="17" x14ac:dyDescent="0.2">
      <c r="A14594" s="1">
        <v>-1.6824000000034001</v>
      </c>
      <c r="B14594">
        <f t="shared" si="455"/>
        <v>-0.99377877140037885</v>
      </c>
      <c r="C14594">
        <f t="shared" si="454"/>
        <v>-0.1113721397565548</v>
      </c>
    </row>
    <row r="14595" spans="1:3" ht="17" x14ac:dyDescent="0.2">
      <c r="A14595" s="1">
        <v>-1.6823000000034001</v>
      </c>
      <c r="B14595">
        <f t="shared" si="455"/>
        <v>-0.99378990364544206</v>
      </c>
      <c r="C14595">
        <f t="shared" si="454"/>
        <v>-0.11127276132271971</v>
      </c>
    </row>
    <row r="14596" spans="1:3" ht="17" x14ac:dyDescent="0.2">
      <c r="A14596" s="1">
        <v>-1.6822000000034001</v>
      </c>
      <c r="B14596">
        <f t="shared" si="455"/>
        <v>-0.99380102595260633</v>
      </c>
      <c r="C14596">
        <f t="shared" ref="C14596:C14659" si="456">COS(A14596)</f>
        <v>-0.111173381776157</v>
      </c>
    </row>
    <row r="14597" spans="1:3" ht="17" x14ac:dyDescent="0.2">
      <c r="A14597" s="1">
        <v>-1.6821000000034001</v>
      </c>
      <c r="B14597">
        <f t="shared" si="455"/>
        <v>-0.9938121383217603</v>
      </c>
      <c r="C14597">
        <f t="shared" si="456"/>
        <v>-0.11107400111786048</v>
      </c>
    </row>
    <row r="14598" spans="1:3" ht="17" x14ac:dyDescent="0.2">
      <c r="A14598" s="1">
        <v>-1.6820000000034001</v>
      </c>
      <c r="B14598">
        <f t="shared" si="455"/>
        <v>-0.99382324075279282</v>
      </c>
      <c r="C14598">
        <f t="shared" si="456"/>
        <v>-0.11097461934882394</v>
      </c>
    </row>
    <row r="14599" spans="1:3" ht="17" x14ac:dyDescent="0.2">
      <c r="A14599" s="1">
        <v>-1.6819000000033999</v>
      </c>
      <c r="B14599">
        <f t="shared" si="455"/>
        <v>-0.993834333245593</v>
      </c>
      <c r="C14599">
        <f t="shared" si="456"/>
        <v>-0.11087523647004099</v>
      </c>
    </row>
    <row r="14600" spans="1:3" ht="17" x14ac:dyDescent="0.2">
      <c r="A14600" s="1">
        <v>-1.6818000000033999</v>
      </c>
      <c r="B14600">
        <f t="shared" si="455"/>
        <v>-0.99384541580004993</v>
      </c>
      <c r="C14600">
        <f t="shared" si="456"/>
        <v>-0.1107758524825059</v>
      </c>
    </row>
    <row r="14601" spans="1:3" ht="17" x14ac:dyDescent="0.2">
      <c r="A14601" s="1">
        <v>-1.6817000000033999</v>
      </c>
      <c r="B14601">
        <f t="shared" si="455"/>
        <v>-0.99385648841605267</v>
      </c>
      <c r="C14601">
        <f t="shared" si="456"/>
        <v>-0.11067646738721229</v>
      </c>
    </row>
    <row r="14602" spans="1:3" ht="17" x14ac:dyDescent="0.2">
      <c r="A14602" s="1">
        <v>-1.6816000000033999</v>
      </c>
      <c r="B14602">
        <f t="shared" si="455"/>
        <v>-0.99386755109349045</v>
      </c>
      <c r="C14602">
        <f t="shared" si="456"/>
        <v>-0.110577081185154</v>
      </c>
    </row>
    <row r="14603" spans="1:3" ht="17" x14ac:dyDescent="0.2">
      <c r="A14603" s="1">
        <v>-1.6815000000033999</v>
      </c>
      <c r="B14603">
        <f t="shared" si="455"/>
        <v>-0.99387860383225279</v>
      </c>
      <c r="C14603">
        <f t="shared" si="456"/>
        <v>-0.1104776938773249</v>
      </c>
    </row>
    <row r="14604" spans="1:3" ht="17" x14ac:dyDescent="0.2">
      <c r="A14604" s="1">
        <v>-1.6814000000034</v>
      </c>
      <c r="B14604">
        <f t="shared" si="455"/>
        <v>-0.99388964663222912</v>
      </c>
      <c r="C14604">
        <f t="shared" si="456"/>
        <v>-0.11037830546471887</v>
      </c>
    </row>
    <row r="14605" spans="1:3" ht="17" x14ac:dyDescent="0.2">
      <c r="A14605" s="1">
        <v>-1.6813000000034</v>
      </c>
      <c r="B14605">
        <f t="shared" ref="B14605:B14668" si="457">SIN(A14605)</f>
        <v>-0.99390067949330896</v>
      </c>
      <c r="C14605">
        <f t="shared" si="456"/>
        <v>-0.11027891594832977</v>
      </c>
    </row>
    <row r="14606" spans="1:3" ht="17" x14ac:dyDescent="0.2">
      <c r="A14606" s="1">
        <v>-1.6812000000034</v>
      </c>
      <c r="B14606">
        <f t="shared" si="457"/>
        <v>-0.99391170241538196</v>
      </c>
      <c r="C14606">
        <f t="shared" si="456"/>
        <v>-0.11017952532915153</v>
      </c>
    </row>
    <row r="14607" spans="1:3" ht="17" x14ac:dyDescent="0.2">
      <c r="A14607" s="1">
        <v>-1.6811000000034</v>
      </c>
      <c r="B14607">
        <f t="shared" si="457"/>
        <v>-0.99392271539833799</v>
      </c>
      <c r="C14607">
        <f t="shared" si="456"/>
        <v>-0.11008013360817802</v>
      </c>
    </row>
    <row r="14608" spans="1:3" ht="17" x14ac:dyDescent="0.2">
      <c r="A14608" s="1">
        <v>-1.6810000000034</v>
      </c>
      <c r="B14608">
        <f t="shared" si="457"/>
        <v>-0.9939337184420669</v>
      </c>
      <c r="C14608">
        <f t="shared" si="456"/>
        <v>-0.10998074078640319</v>
      </c>
    </row>
    <row r="14609" spans="1:3" ht="17" x14ac:dyDescent="0.2">
      <c r="A14609" s="1">
        <v>-1.6809000000034</v>
      </c>
      <c r="B14609">
        <f t="shared" si="457"/>
        <v>-0.99394471154645869</v>
      </c>
      <c r="C14609">
        <f t="shared" si="456"/>
        <v>-0.10988134686482094</v>
      </c>
    </row>
    <row r="14610" spans="1:3" ht="17" x14ac:dyDescent="0.2">
      <c r="A14610" s="1">
        <v>-1.6808000000034</v>
      </c>
      <c r="B14610">
        <f t="shared" si="457"/>
        <v>-0.99395569471140333</v>
      </c>
      <c r="C14610">
        <f t="shared" si="456"/>
        <v>-0.10978195184442523</v>
      </c>
    </row>
    <row r="14611" spans="1:3" ht="17" x14ac:dyDescent="0.2">
      <c r="A14611" s="1">
        <v>-1.6807000000034</v>
      </c>
      <c r="B14611">
        <f t="shared" si="457"/>
        <v>-0.99396666793679089</v>
      </c>
      <c r="C14611">
        <f t="shared" si="456"/>
        <v>-0.10968255572621</v>
      </c>
    </row>
    <row r="14612" spans="1:3" ht="17" x14ac:dyDescent="0.2">
      <c r="A14612" s="1">
        <v>-1.6806000000034</v>
      </c>
      <c r="B14612">
        <f t="shared" si="457"/>
        <v>-0.99397763122251193</v>
      </c>
      <c r="C14612">
        <f t="shared" si="456"/>
        <v>-0.10958315851116922</v>
      </c>
    </row>
    <row r="14613" spans="1:3" ht="17" x14ac:dyDescent="0.2">
      <c r="A14613" s="1">
        <v>-1.68050000000341</v>
      </c>
      <c r="B14613">
        <f t="shared" si="457"/>
        <v>-0.99398858456845551</v>
      </c>
      <c r="C14613">
        <f t="shared" si="456"/>
        <v>-0.10948376020030678</v>
      </c>
    </row>
    <row r="14614" spans="1:3" ht="17" x14ac:dyDescent="0.2">
      <c r="A14614" s="1">
        <v>-1.6804000000034101</v>
      </c>
      <c r="B14614">
        <f t="shared" si="457"/>
        <v>-0.99399952797451441</v>
      </c>
      <c r="C14614">
        <f t="shared" si="456"/>
        <v>-0.1093843607945968</v>
      </c>
    </row>
    <row r="14615" spans="1:3" ht="17" x14ac:dyDescent="0.2">
      <c r="A14615" s="1">
        <v>-1.6803000000034101</v>
      </c>
      <c r="B14615">
        <f t="shared" si="457"/>
        <v>-0.99401046144057803</v>
      </c>
      <c r="C14615">
        <f t="shared" si="456"/>
        <v>-0.10928496029504323</v>
      </c>
    </row>
    <row r="14616" spans="1:3" ht="17" x14ac:dyDescent="0.2">
      <c r="A14616" s="1">
        <v>-1.6802000000034101</v>
      </c>
      <c r="B14616">
        <f t="shared" si="457"/>
        <v>-0.99402138496653702</v>
      </c>
      <c r="C14616">
        <f t="shared" si="456"/>
        <v>-0.10918555870264005</v>
      </c>
    </row>
    <row r="14617" spans="1:3" ht="17" x14ac:dyDescent="0.2">
      <c r="A14617" s="1">
        <v>-1.6801000000034101</v>
      </c>
      <c r="B14617">
        <f t="shared" si="457"/>
        <v>-0.99403229855228215</v>
      </c>
      <c r="C14617">
        <f t="shared" si="456"/>
        <v>-0.10908615601838129</v>
      </c>
    </row>
    <row r="14618" spans="1:3" ht="17" x14ac:dyDescent="0.2">
      <c r="A14618" s="1">
        <v>-1.6800000000034101</v>
      </c>
      <c r="B14618">
        <f t="shared" si="457"/>
        <v>-0.99404320219770426</v>
      </c>
      <c r="C14618">
        <f t="shared" si="456"/>
        <v>-0.10898675224326096</v>
      </c>
    </row>
    <row r="14619" spans="1:3" ht="17" x14ac:dyDescent="0.2">
      <c r="A14619" s="1">
        <v>-1.6799000000034101</v>
      </c>
      <c r="B14619">
        <f t="shared" si="457"/>
        <v>-0.99405409590269445</v>
      </c>
      <c r="C14619">
        <f t="shared" si="456"/>
        <v>-0.10888734737827312</v>
      </c>
    </row>
    <row r="14620" spans="1:3" ht="17" x14ac:dyDescent="0.2">
      <c r="A14620" s="1">
        <v>-1.6798000000034099</v>
      </c>
      <c r="B14620">
        <f t="shared" si="457"/>
        <v>-0.99406497966714369</v>
      </c>
      <c r="C14620">
        <f t="shared" si="456"/>
        <v>-0.10878794142441157</v>
      </c>
    </row>
    <row r="14621" spans="1:3" ht="17" x14ac:dyDescent="0.2">
      <c r="A14621" s="1">
        <v>-1.6797000000034099</v>
      </c>
      <c r="B14621">
        <f t="shared" si="457"/>
        <v>-0.99407585349094307</v>
      </c>
      <c r="C14621">
        <f t="shared" si="456"/>
        <v>-0.10868853438267084</v>
      </c>
    </row>
    <row r="14622" spans="1:3" ht="17" x14ac:dyDescent="0.2">
      <c r="A14622" s="1">
        <v>-1.6796000000034099</v>
      </c>
      <c r="B14622">
        <f t="shared" si="457"/>
        <v>-0.99408671737398402</v>
      </c>
      <c r="C14622">
        <f t="shared" si="456"/>
        <v>-0.10858912625404477</v>
      </c>
    </row>
    <row r="14623" spans="1:3" ht="17" x14ac:dyDescent="0.2">
      <c r="A14623" s="1">
        <v>-1.6795000000034099</v>
      </c>
      <c r="B14623">
        <f t="shared" si="457"/>
        <v>-0.99409757131615772</v>
      </c>
      <c r="C14623">
        <f t="shared" si="456"/>
        <v>-0.10848971703952744</v>
      </c>
    </row>
    <row r="14624" spans="1:3" ht="17" x14ac:dyDescent="0.2">
      <c r="A14624" s="1">
        <v>-1.6794000000034099</v>
      </c>
      <c r="B14624">
        <f t="shared" si="457"/>
        <v>-0.99410841531735572</v>
      </c>
      <c r="C14624">
        <f t="shared" si="456"/>
        <v>-0.10839030674011292</v>
      </c>
    </row>
    <row r="14625" spans="1:3" ht="17" x14ac:dyDescent="0.2">
      <c r="A14625" s="1">
        <v>-1.67930000000341</v>
      </c>
      <c r="B14625">
        <f t="shared" si="457"/>
        <v>-0.99411924937746965</v>
      </c>
      <c r="C14625">
        <f t="shared" si="456"/>
        <v>-0.10829089535679536</v>
      </c>
    </row>
    <row r="14626" spans="1:3" ht="17" x14ac:dyDescent="0.2">
      <c r="A14626" s="1">
        <v>-1.67920000000341</v>
      </c>
      <c r="B14626">
        <f t="shared" si="457"/>
        <v>-0.99413007349639104</v>
      </c>
      <c r="C14626">
        <f t="shared" si="456"/>
        <v>-0.10819148289056882</v>
      </c>
    </row>
    <row r="14627" spans="1:3" ht="17" x14ac:dyDescent="0.2">
      <c r="A14627" s="1">
        <v>-1.67910000000341</v>
      </c>
      <c r="B14627">
        <f t="shared" si="457"/>
        <v>-0.99414088767401165</v>
      </c>
      <c r="C14627">
        <f t="shared" si="456"/>
        <v>-0.10809206934242747</v>
      </c>
    </row>
    <row r="14628" spans="1:3" ht="17" x14ac:dyDescent="0.2">
      <c r="A14628" s="1">
        <v>-1.67900000000341</v>
      </c>
      <c r="B14628">
        <f t="shared" si="457"/>
        <v>-0.99415169191022346</v>
      </c>
      <c r="C14628">
        <f t="shared" si="456"/>
        <v>-0.10799265471336543</v>
      </c>
    </row>
    <row r="14629" spans="1:3" ht="17" x14ac:dyDescent="0.2">
      <c r="A14629" s="1">
        <v>-1.67890000000341</v>
      </c>
      <c r="B14629">
        <f t="shared" si="457"/>
        <v>-0.99416248620491832</v>
      </c>
      <c r="C14629">
        <f t="shared" si="456"/>
        <v>-0.10789323900437683</v>
      </c>
    </row>
    <row r="14630" spans="1:3" ht="17" x14ac:dyDescent="0.2">
      <c r="A14630" s="1">
        <v>-1.67880000000341</v>
      </c>
      <c r="B14630">
        <f t="shared" si="457"/>
        <v>-0.99417327055798832</v>
      </c>
      <c r="C14630">
        <f t="shared" si="456"/>
        <v>-0.10779382221645585</v>
      </c>
    </row>
    <row r="14631" spans="1:3" ht="17" x14ac:dyDescent="0.2">
      <c r="A14631" s="1">
        <v>-1.67870000000341</v>
      </c>
      <c r="B14631">
        <f t="shared" si="457"/>
        <v>-0.99418404496932566</v>
      </c>
      <c r="C14631">
        <f t="shared" si="456"/>
        <v>-0.10769440435059664</v>
      </c>
    </row>
    <row r="14632" spans="1:3" ht="17" x14ac:dyDescent="0.2">
      <c r="A14632" s="1">
        <v>-1.67860000000341</v>
      </c>
      <c r="B14632">
        <f t="shared" si="457"/>
        <v>-0.99419480943882255</v>
      </c>
      <c r="C14632">
        <f t="shared" si="456"/>
        <v>-0.1075949854077934</v>
      </c>
    </row>
    <row r="14633" spans="1:3" ht="17" x14ac:dyDescent="0.2">
      <c r="A14633" s="1">
        <v>-1.67850000000341</v>
      </c>
      <c r="B14633">
        <f t="shared" si="457"/>
        <v>-0.99420556396637139</v>
      </c>
      <c r="C14633">
        <f t="shared" si="456"/>
        <v>-0.1074955653890403</v>
      </c>
    </row>
    <row r="14634" spans="1:3" ht="17" x14ac:dyDescent="0.2">
      <c r="A14634" s="1">
        <v>-1.6784000000034101</v>
      </c>
      <c r="B14634">
        <f t="shared" si="457"/>
        <v>-0.99421630855186449</v>
      </c>
      <c r="C14634">
        <f t="shared" si="456"/>
        <v>-0.10739614429533155</v>
      </c>
    </row>
    <row r="14635" spans="1:3" ht="17" x14ac:dyDescent="0.2">
      <c r="A14635" s="1">
        <v>-1.6783000000034101</v>
      </c>
      <c r="B14635">
        <f t="shared" si="457"/>
        <v>-0.99422704319519462</v>
      </c>
      <c r="C14635">
        <f t="shared" si="456"/>
        <v>-0.10729672212766135</v>
      </c>
    </row>
    <row r="14636" spans="1:3" ht="17" x14ac:dyDescent="0.2">
      <c r="A14636" s="1">
        <v>-1.6782000000034101</v>
      </c>
      <c r="B14636">
        <f t="shared" si="457"/>
        <v>-0.99423776789625429</v>
      </c>
      <c r="C14636">
        <f t="shared" si="456"/>
        <v>-0.10719729888702394</v>
      </c>
    </row>
    <row r="14637" spans="1:3" ht="17" x14ac:dyDescent="0.2">
      <c r="A14637" s="1">
        <v>-1.6781000000034101</v>
      </c>
      <c r="B14637">
        <f t="shared" si="457"/>
        <v>-0.99424848265493626</v>
      </c>
      <c r="C14637">
        <f t="shared" si="456"/>
        <v>-0.10709787457441354</v>
      </c>
    </row>
    <row r="14638" spans="1:3" ht="17" x14ac:dyDescent="0.2">
      <c r="A14638" s="1">
        <v>-1.6780000000034101</v>
      </c>
      <c r="B14638">
        <f t="shared" si="457"/>
        <v>-0.99425918747113351</v>
      </c>
      <c r="C14638">
        <f t="shared" si="456"/>
        <v>-0.10699844919082439</v>
      </c>
    </row>
    <row r="14639" spans="1:3" ht="17" x14ac:dyDescent="0.2">
      <c r="A14639" s="1">
        <v>-1.6779000000034101</v>
      </c>
      <c r="B14639">
        <f t="shared" si="457"/>
        <v>-0.99426988234473879</v>
      </c>
      <c r="C14639">
        <f t="shared" si="456"/>
        <v>-0.10689902273725076</v>
      </c>
    </row>
    <row r="14640" spans="1:3" ht="17" x14ac:dyDescent="0.2">
      <c r="A14640" s="1">
        <v>-1.6778000000034099</v>
      </c>
      <c r="B14640">
        <f t="shared" si="457"/>
        <v>-0.99428056727564529</v>
      </c>
      <c r="C14640">
        <f t="shared" si="456"/>
        <v>-0.10679959521468667</v>
      </c>
    </row>
    <row r="14641" spans="1:3" ht="17" x14ac:dyDescent="0.2">
      <c r="A14641" s="1">
        <v>-1.6777000000034099</v>
      </c>
      <c r="B14641">
        <f t="shared" si="457"/>
        <v>-0.99429124226374621</v>
      </c>
      <c r="C14641">
        <f t="shared" si="456"/>
        <v>-0.10670016662412686</v>
      </c>
    </row>
    <row r="14642" spans="1:3" ht="17" x14ac:dyDescent="0.2">
      <c r="A14642" s="1">
        <v>-1.6776000000034099</v>
      </c>
      <c r="B14642">
        <f t="shared" si="457"/>
        <v>-0.99430190730893453</v>
      </c>
      <c r="C14642">
        <f t="shared" si="456"/>
        <v>-0.10660073696656537</v>
      </c>
    </row>
    <row r="14643" spans="1:3" ht="17" x14ac:dyDescent="0.2">
      <c r="A14643" s="1">
        <v>-1.6775000000034099</v>
      </c>
      <c r="B14643">
        <f t="shared" si="457"/>
        <v>-0.994312562411104</v>
      </c>
      <c r="C14643">
        <f t="shared" si="456"/>
        <v>-0.10650130624299653</v>
      </c>
    </row>
    <row r="14644" spans="1:3" ht="17" x14ac:dyDescent="0.2">
      <c r="A14644" s="1">
        <v>-1.6774000000034099</v>
      </c>
      <c r="B14644">
        <f t="shared" si="457"/>
        <v>-0.99432320757014769</v>
      </c>
      <c r="C14644">
        <f t="shared" si="456"/>
        <v>-0.10640187445441461</v>
      </c>
    </row>
    <row r="14645" spans="1:3" ht="17" x14ac:dyDescent="0.2">
      <c r="A14645" s="1">
        <v>-1.67730000000341</v>
      </c>
      <c r="B14645">
        <f t="shared" si="457"/>
        <v>-0.99433384278595938</v>
      </c>
      <c r="C14645">
        <f t="shared" si="456"/>
        <v>-0.10630244160181396</v>
      </c>
    </row>
    <row r="14646" spans="1:3" ht="17" x14ac:dyDescent="0.2">
      <c r="A14646" s="1">
        <v>-1.67720000000341</v>
      </c>
      <c r="B14646">
        <f t="shared" si="457"/>
        <v>-0.99434446805843257</v>
      </c>
      <c r="C14646">
        <f t="shared" si="456"/>
        <v>-0.10620300768618889</v>
      </c>
    </row>
    <row r="14647" spans="1:3" ht="17" x14ac:dyDescent="0.2">
      <c r="A14647" s="1">
        <v>-1.67710000000341</v>
      </c>
      <c r="B14647">
        <f t="shared" si="457"/>
        <v>-0.99435508338746115</v>
      </c>
      <c r="C14647">
        <f t="shared" si="456"/>
        <v>-0.10610357270853374</v>
      </c>
    </row>
    <row r="14648" spans="1:3" ht="17" x14ac:dyDescent="0.2">
      <c r="A14648" s="1">
        <v>-1.67700000000341</v>
      </c>
      <c r="B14648">
        <f t="shared" si="457"/>
        <v>-0.99436568877293896</v>
      </c>
      <c r="C14648">
        <f t="shared" si="456"/>
        <v>-0.10600413666984287</v>
      </c>
    </row>
    <row r="14649" spans="1:3" ht="17" x14ac:dyDescent="0.2">
      <c r="A14649" s="1">
        <v>-1.67690000000341</v>
      </c>
      <c r="B14649">
        <f t="shared" si="457"/>
        <v>-0.99437628421475976</v>
      </c>
      <c r="C14649">
        <f t="shared" si="456"/>
        <v>-0.10590469957111064</v>
      </c>
    </row>
    <row r="14650" spans="1:3" ht="17" x14ac:dyDescent="0.2">
      <c r="A14650" s="1">
        <v>-1.67680000000341</v>
      </c>
      <c r="B14650">
        <f t="shared" si="457"/>
        <v>-0.99438686971281787</v>
      </c>
      <c r="C14650">
        <f t="shared" si="456"/>
        <v>-0.10580526141333139</v>
      </c>
    </row>
    <row r="14651" spans="1:3" ht="17" x14ac:dyDescent="0.2">
      <c r="A14651" s="1">
        <v>-1.67670000000341</v>
      </c>
      <c r="B14651">
        <f t="shared" si="457"/>
        <v>-0.99439744526700724</v>
      </c>
      <c r="C14651">
        <f t="shared" si="456"/>
        <v>-0.10570582219749955</v>
      </c>
    </row>
    <row r="14652" spans="1:3" ht="17" x14ac:dyDescent="0.2">
      <c r="A14652" s="1">
        <v>-1.67660000000341</v>
      </c>
      <c r="B14652">
        <f t="shared" si="457"/>
        <v>-0.99440801087722208</v>
      </c>
      <c r="C14652">
        <f t="shared" si="456"/>
        <v>-0.10560638192460949</v>
      </c>
    </row>
    <row r="14653" spans="1:3" ht="17" x14ac:dyDescent="0.2">
      <c r="A14653" s="1">
        <v>-1.67650000000341</v>
      </c>
      <c r="B14653">
        <f t="shared" si="457"/>
        <v>-0.99441856654335692</v>
      </c>
      <c r="C14653">
        <f t="shared" si="456"/>
        <v>-0.1055069405956556</v>
      </c>
    </row>
    <row r="14654" spans="1:3" ht="17" x14ac:dyDescent="0.2">
      <c r="A14654" s="1">
        <v>-1.6764000000034101</v>
      </c>
      <c r="B14654">
        <f t="shared" si="457"/>
        <v>-0.99442911226530606</v>
      </c>
      <c r="C14654">
        <f t="shared" si="456"/>
        <v>-0.10540749821163231</v>
      </c>
    </row>
    <row r="14655" spans="1:3" ht="17" x14ac:dyDescent="0.2">
      <c r="A14655" s="1">
        <v>-1.6763000000034101</v>
      </c>
      <c r="B14655">
        <f t="shared" si="457"/>
        <v>-0.99443964804296414</v>
      </c>
      <c r="C14655">
        <f t="shared" si="456"/>
        <v>-0.10530805477353404</v>
      </c>
    </row>
    <row r="14656" spans="1:3" ht="17" x14ac:dyDescent="0.2">
      <c r="A14656" s="1">
        <v>-1.6762000000034201</v>
      </c>
      <c r="B14656">
        <f t="shared" si="457"/>
        <v>-0.99445017387622459</v>
      </c>
      <c r="C14656">
        <f t="shared" si="456"/>
        <v>-0.10520861028236515</v>
      </c>
    </row>
    <row r="14657" spans="1:3" ht="17" x14ac:dyDescent="0.2">
      <c r="A14657" s="1">
        <v>-1.6761000000034201</v>
      </c>
      <c r="B14657">
        <f t="shared" si="457"/>
        <v>-0.99446068976498447</v>
      </c>
      <c r="C14657">
        <f t="shared" si="456"/>
        <v>-0.10510916473910023</v>
      </c>
    </row>
    <row r="14658" spans="1:3" ht="17" x14ac:dyDescent="0.2">
      <c r="A14658" s="1">
        <v>-1.6760000000034201</v>
      </c>
      <c r="B14658">
        <f t="shared" si="457"/>
        <v>-0.99447119570913745</v>
      </c>
      <c r="C14658">
        <f t="shared" si="456"/>
        <v>-0.10500971814474366</v>
      </c>
    </row>
    <row r="14659" spans="1:3" ht="17" x14ac:dyDescent="0.2">
      <c r="A14659" s="1">
        <v>-1.6759000000034201</v>
      </c>
      <c r="B14659">
        <f t="shared" si="457"/>
        <v>-0.99448169170857836</v>
      </c>
      <c r="C14659">
        <f t="shared" si="456"/>
        <v>-0.10491027050028992</v>
      </c>
    </row>
    <row r="14660" spans="1:3" ht="17" x14ac:dyDescent="0.2">
      <c r="A14660" s="1">
        <v>-1.6758000000034201</v>
      </c>
      <c r="B14660">
        <f t="shared" si="457"/>
        <v>-0.99449217776320253</v>
      </c>
      <c r="C14660">
        <f t="shared" ref="C14660:C14723" si="458">COS(A14660)</f>
        <v>-0.10481082180673347</v>
      </c>
    </row>
    <row r="14661" spans="1:3" ht="17" x14ac:dyDescent="0.2">
      <c r="A14661" s="1">
        <v>-1.6757000000034199</v>
      </c>
      <c r="B14661">
        <f t="shared" si="457"/>
        <v>-0.99450265387290482</v>
      </c>
      <c r="C14661">
        <f t="shared" si="458"/>
        <v>-0.10471137206506857</v>
      </c>
    </row>
    <row r="14662" spans="1:3" ht="17" x14ac:dyDescent="0.2">
      <c r="A14662" s="1">
        <v>-1.6756000000034199</v>
      </c>
      <c r="B14662">
        <f t="shared" si="457"/>
        <v>-0.99451312003758063</v>
      </c>
      <c r="C14662">
        <f t="shared" si="458"/>
        <v>-0.10461192127629018</v>
      </c>
    </row>
    <row r="14663" spans="1:3" ht="17" x14ac:dyDescent="0.2">
      <c r="A14663" s="1">
        <v>-1.6755000000034199</v>
      </c>
      <c r="B14663">
        <f t="shared" si="457"/>
        <v>-0.99452357625712517</v>
      </c>
      <c r="C14663">
        <f t="shared" si="458"/>
        <v>-0.10451246944139259</v>
      </c>
    </row>
    <row r="14664" spans="1:3" ht="17" x14ac:dyDescent="0.2">
      <c r="A14664" s="1">
        <v>-1.6754000000034199</v>
      </c>
      <c r="B14664">
        <f t="shared" si="457"/>
        <v>-0.99453402253143408</v>
      </c>
      <c r="C14664">
        <f t="shared" si="458"/>
        <v>-0.10441301656137029</v>
      </c>
    </row>
    <row r="14665" spans="1:3" ht="17" x14ac:dyDescent="0.2">
      <c r="A14665" s="1">
        <v>-1.6753000000034199</v>
      </c>
      <c r="B14665">
        <f t="shared" si="457"/>
        <v>-0.99454445886040266</v>
      </c>
      <c r="C14665">
        <f t="shared" si="458"/>
        <v>-0.10431356263721783</v>
      </c>
    </row>
    <row r="14666" spans="1:3" ht="17" x14ac:dyDescent="0.2">
      <c r="A14666" s="1">
        <v>-1.67520000000342</v>
      </c>
      <c r="B14666">
        <f t="shared" si="457"/>
        <v>-0.99455488524392677</v>
      </c>
      <c r="C14666">
        <f t="shared" si="458"/>
        <v>-0.10421410766992975</v>
      </c>
    </row>
    <row r="14667" spans="1:3" ht="17" x14ac:dyDescent="0.2">
      <c r="A14667" s="1">
        <v>-1.67510000000342</v>
      </c>
      <c r="B14667">
        <f t="shared" si="457"/>
        <v>-0.99456530168190194</v>
      </c>
      <c r="C14667">
        <f t="shared" si="458"/>
        <v>-0.10411465166050059</v>
      </c>
    </row>
    <row r="14668" spans="1:3" ht="17" x14ac:dyDescent="0.2">
      <c r="A14668" s="1">
        <v>-1.67500000000342</v>
      </c>
      <c r="B14668">
        <f t="shared" si="457"/>
        <v>-0.99457570817422414</v>
      </c>
      <c r="C14668">
        <f t="shared" si="458"/>
        <v>-0.10401519460992491</v>
      </c>
    </row>
    <row r="14669" spans="1:3" ht="17" x14ac:dyDescent="0.2">
      <c r="A14669" s="1">
        <v>-1.67490000000342</v>
      </c>
      <c r="B14669">
        <f t="shared" ref="B14669:B14732" si="459">SIN(A14669)</f>
        <v>-0.99458610472078923</v>
      </c>
      <c r="C14669">
        <f t="shared" si="458"/>
        <v>-0.10391573651919729</v>
      </c>
    </row>
    <row r="14670" spans="1:3" ht="17" x14ac:dyDescent="0.2">
      <c r="A14670" s="1">
        <v>-1.67480000000342</v>
      </c>
      <c r="B14670">
        <f t="shared" si="459"/>
        <v>-0.9945964913214933</v>
      </c>
      <c r="C14670">
        <f t="shared" si="458"/>
        <v>-0.1038162773893123</v>
      </c>
    </row>
    <row r="14671" spans="1:3" ht="17" x14ac:dyDescent="0.2">
      <c r="A14671" s="1">
        <v>-1.67470000000342</v>
      </c>
      <c r="B14671">
        <f t="shared" si="459"/>
        <v>-0.99460686797623254</v>
      </c>
      <c r="C14671">
        <f t="shared" si="458"/>
        <v>-0.10371681722126454</v>
      </c>
    </row>
    <row r="14672" spans="1:3" ht="17" x14ac:dyDescent="0.2">
      <c r="A14672" s="1">
        <v>-1.67460000000342</v>
      </c>
      <c r="B14672">
        <f t="shared" si="459"/>
        <v>-0.99461723468490304</v>
      </c>
      <c r="C14672">
        <f t="shared" si="458"/>
        <v>-0.10361735601604861</v>
      </c>
    </row>
    <row r="14673" spans="1:3" ht="17" x14ac:dyDescent="0.2">
      <c r="A14673" s="1">
        <v>-1.67450000000342</v>
      </c>
      <c r="B14673">
        <f t="shared" si="459"/>
        <v>-0.9946275914474012</v>
      </c>
      <c r="C14673">
        <f t="shared" si="458"/>
        <v>-0.10351789377465913</v>
      </c>
    </row>
    <row r="14674" spans="1:3" ht="17" x14ac:dyDescent="0.2">
      <c r="A14674" s="1">
        <v>-1.67440000000342</v>
      </c>
      <c r="B14674">
        <f t="shared" si="459"/>
        <v>-0.99463793826362346</v>
      </c>
      <c r="C14674">
        <f t="shared" si="458"/>
        <v>-0.1034184304980907</v>
      </c>
    </row>
    <row r="14675" spans="1:3" ht="17" x14ac:dyDescent="0.2">
      <c r="A14675" s="1">
        <v>-1.6743000000034201</v>
      </c>
      <c r="B14675">
        <f t="shared" si="459"/>
        <v>-0.99464827513346632</v>
      </c>
      <c r="C14675">
        <f t="shared" si="458"/>
        <v>-0.10331896618733796</v>
      </c>
    </row>
    <row r="14676" spans="1:3" ht="17" x14ac:dyDescent="0.2">
      <c r="A14676" s="1">
        <v>-1.6742000000034201</v>
      </c>
      <c r="B14676">
        <f t="shared" si="459"/>
        <v>-0.99465860205682644</v>
      </c>
      <c r="C14676">
        <f t="shared" si="458"/>
        <v>-0.10321950084339558</v>
      </c>
    </row>
    <row r="14677" spans="1:3" ht="17" x14ac:dyDescent="0.2">
      <c r="A14677" s="1">
        <v>-1.6741000000034201</v>
      </c>
      <c r="B14677">
        <f t="shared" si="459"/>
        <v>-0.99466891903360055</v>
      </c>
      <c r="C14677">
        <f t="shared" si="458"/>
        <v>-0.10312003446725818</v>
      </c>
    </row>
    <row r="14678" spans="1:3" ht="17" x14ac:dyDescent="0.2">
      <c r="A14678" s="1">
        <v>-1.6740000000034201</v>
      </c>
      <c r="B14678">
        <f t="shared" si="459"/>
        <v>-0.99467922606368553</v>
      </c>
      <c r="C14678">
        <f t="shared" si="458"/>
        <v>-0.10302056705992044</v>
      </c>
    </row>
    <row r="14679" spans="1:3" ht="17" x14ac:dyDescent="0.2">
      <c r="A14679" s="1">
        <v>-1.6739000000034201</v>
      </c>
      <c r="B14679">
        <f t="shared" si="459"/>
        <v>-0.99468952314697823</v>
      </c>
      <c r="C14679">
        <f t="shared" si="458"/>
        <v>-0.10292109862237703</v>
      </c>
    </row>
    <row r="14680" spans="1:3" ht="17" x14ac:dyDescent="0.2">
      <c r="A14680" s="1">
        <v>-1.6738000000034201</v>
      </c>
      <c r="B14680">
        <f t="shared" si="459"/>
        <v>-0.99469981028337573</v>
      </c>
      <c r="C14680">
        <f t="shared" si="458"/>
        <v>-0.10282162915562262</v>
      </c>
    </row>
    <row r="14681" spans="1:3" ht="17" x14ac:dyDescent="0.2">
      <c r="A14681" s="1">
        <v>-1.6737000000034199</v>
      </c>
      <c r="B14681">
        <f t="shared" si="459"/>
        <v>-0.99471008747277512</v>
      </c>
      <c r="C14681">
        <f t="shared" si="458"/>
        <v>-0.10272215866065171</v>
      </c>
    </row>
    <row r="14682" spans="1:3" ht="17" x14ac:dyDescent="0.2">
      <c r="A14682" s="1">
        <v>-1.6736000000034199</v>
      </c>
      <c r="B14682">
        <f t="shared" si="459"/>
        <v>-0.99472035471507358</v>
      </c>
      <c r="C14682">
        <f t="shared" si="458"/>
        <v>-0.10262268713845944</v>
      </c>
    </row>
    <row r="14683" spans="1:3" ht="17" x14ac:dyDescent="0.2">
      <c r="A14683" s="1">
        <v>-1.6735000000034199</v>
      </c>
      <c r="B14683">
        <f t="shared" si="459"/>
        <v>-0.99473061201016855</v>
      </c>
      <c r="C14683">
        <f t="shared" si="458"/>
        <v>-0.1025232145900403</v>
      </c>
    </row>
    <row r="14684" spans="1:3" ht="17" x14ac:dyDescent="0.2">
      <c r="A14684" s="1">
        <v>-1.6734000000034199</v>
      </c>
      <c r="B14684">
        <f t="shared" si="459"/>
        <v>-0.99474085935795742</v>
      </c>
      <c r="C14684">
        <f t="shared" si="458"/>
        <v>-0.102423741016389</v>
      </c>
    </row>
    <row r="14685" spans="1:3" ht="17" x14ac:dyDescent="0.2">
      <c r="A14685" s="1">
        <v>-1.6733000000034199</v>
      </c>
      <c r="B14685">
        <f t="shared" si="459"/>
        <v>-0.99475109675833773</v>
      </c>
      <c r="C14685">
        <f t="shared" si="458"/>
        <v>-0.1023242664185003</v>
      </c>
    </row>
    <row r="14686" spans="1:3" ht="17" x14ac:dyDescent="0.2">
      <c r="A14686" s="1">
        <v>-1.67320000000342</v>
      </c>
      <c r="B14686">
        <f t="shared" si="459"/>
        <v>-0.994761324211207</v>
      </c>
      <c r="C14686">
        <f t="shared" si="458"/>
        <v>-0.10222479079736894</v>
      </c>
    </row>
    <row r="14687" spans="1:3" ht="17" x14ac:dyDescent="0.2">
      <c r="A14687" s="1">
        <v>-1.67310000000342</v>
      </c>
      <c r="B14687">
        <f t="shared" si="459"/>
        <v>-0.99477154171646309</v>
      </c>
      <c r="C14687">
        <f t="shared" si="458"/>
        <v>-0.10212531415398968</v>
      </c>
    </row>
    <row r="14688" spans="1:3" ht="17" x14ac:dyDescent="0.2">
      <c r="A14688" s="1">
        <v>-1.67300000000342</v>
      </c>
      <c r="B14688">
        <f t="shared" si="459"/>
        <v>-0.99478174927400376</v>
      </c>
      <c r="C14688">
        <f t="shared" si="458"/>
        <v>-0.10202583648935726</v>
      </c>
    </row>
    <row r="14689" spans="1:3" ht="17" x14ac:dyDescent="0.2">
      <c r="A14689" s="1">
        <v>-1.67290000000342</v>
      </c>
      <c r="B14689">
        <f t="shared" si="459"/>
        <v>-0.99479194688372696</v>
      </c>
      <c r="C14689">
        <f t="shared" si="458"/>
        <v>-0.10192635780446649</v>
      </c>
    </row>
    <row r="14690" spans="1:3" ht="17" x14ac:dyDescent="0.2">
      <c r="A14690" s="1">
        <v>-1.67280000000342</v>
      </c>
      <c r="B14690">
        <f t="shared" si="459"/>
        <v>-0.99480213454553068</v>
      </c>
      <c r="C14690">
        <f t="shared" si="458"/>
        <v>-0.10182687810031213</v>
      </c>
    </row>
    <row r="14691" spans="1:3" ht="17" x14ac:dyDescent="0.2">
      <c r="A14691" s="1">
        <v>-1.67270000000342</v>
      </c>
      <c r="B14691">
        <f t="shared" si="459"/>
        <v>-0.9948123122593131</v>
      </c>
      <c r="C14691">
        <f t="shared" si="458"/>
        <v>-0.10172739737788901</v>
      </c>
    </row>
    <row r="14692" spans="1:3" ht="17" x14ac:dyDescent="0.2">
      <c r="A14692" s="1">
        <v>-1.67260000000342</v>
      </c>
      <c r="B14692">
        <f t="shared" si="459"/>
        <v>-0.99482248002497242</v>
      </c>
      <c r="C14692">
        <f t="shared" si="458"/>
        <v>-0.1016279156381919</v>
      </c>
    </row>
    <row r="14693" spans="1:3" ht="17" x14ac:dyDescent="0.2">
      <c r="A14693" s="1">
        <v>-1.67250000000342</v>
      </c>
      <c r="B14693">
        <f t="shared" si="459"/>
        <v>-0.99483263784240683</v>
      </c>
      <c r="C14693">
        <f t="shared" si="458"/>
        <v>-0.10152843288221564</v>
      </c>
    </row>
    <row r="14694" spans="1:3" ht="17" x14ac:dyDescent="0.2">
      <c r="A14694" s="1">
        <v>-1.67240000000342</v>
      </c>
      <c r="B14694">
        <f t="shared" si="459"/>
        <v>-0.99484278571151497</v>
      </c>
      <c r="C14694">
        <f t="shared" si="458"/>
        <v>-0.10142894911095506</v>
      </c>
    </row>
    <row r="14695" spans="1:3" ht="17" x14ac:dyDescent="0.2">
      <c r="A14695" s="1">
        <v>-1.6723000000034201</v>
      </c>
      <c r="B14695">
        <f t="shared" si="459"/>
        <v>-0.99485292363219524</v>
      </c>
      <c r="C14695">
        <f t="shared" si="458"/>
        <v>-0.10132946432540497</v>
      </c>
    </row>
    <row r="14696" spans="1:3" ht="17" x14ac:dyDescent="0.2">
      <c r="A14696" s="1">
        <v>-1.6722000000034201</v>
      </c>
      <c r="B14696">
        <f t="shared" si="459"/>
        <v>-0.99486305160434629</v>
      </c>
      <c r="C14696">
        <f t="shared" si="458"/>
        <v>-0.10122997852656025</v>
      </c>
    </row>
    <row r="14697" spans="1:3" ht="17" x14ac:dyDescent="0.2">
      <c r="A14697" s="1">
        <v>-1.6721000000034201</v>
      </c>
      <c r="B14697">
        <f t="shared" si="459"/>
        <v>-0.99487316962786676</v>
      </c>
      <c r="C14697">
        <f t="shared" si="458"/>
        <v>-0.10113049171541574</v>
      </c>
    </row>
    <row r="14698" spans="1:3" ht="17" x14ac:dyDescent="0.2">
      <c r="A14698" s="1">
        <v>-1.6720000000034301</v>
      </c>
      <c r="B14698">
        <f t="shared" si="459"/>
        <v>-0.99488327770265461</v>
      </c>
      <c r="C14698">
        <f t="shared" si="458"/>
        <v>-0.10103100389297627</v>
      </c>
    </row>
    <row r="14699" spans="1:3" ht="17" x14ac:dyDescent="0.2">
      <c r="A14699" s="1">
        <v>-1.6719000000034301</v>
      </c>
      <c r="B14699">
        <f t="shared" si="459"/>
        <v>-0.9948933758286107</v>
      </c>
      <c r="C14699">
        <f t="shared" si="458"/>
        <v>-0.1009315150602168</v>
      </c>
    </row>
    <row r="14700" spans="1:3" ht="17" x14ac:dyDescent="0.2">
      <c r="A14700" s="1">
        <v>-1.6718000000034301</v>
      </c>
      <c r="B14700">
        <f t="shared" si="459"/>
        <v>-0.99490346400563301</v>
      </c>
      <c r="C14700">
        <f t="shared" si="458"/>
        <v>-0.10083202521814219</v>
      </c>
    </row>
    <row r="14701" spans="1:3" ht="17" x14ac:dyDescent="0.2">
      <c r="A14701" s="1">
        <v>-1.6717000000034301</v>
      </c>
      <c r="B14701">
        <f t="shared" si="459"/>
        <v>-0.99491354223362072</v>
      </c>
      <c r="C14701">
        <f t="shared" si="458"/>
        <v>-0.10073253436774733</v>
      </c>
    </row>
    <row r="14702" spans="1:3" ht="17" x14ac:dyDescent="0.2">
      <c r="A14702" s="1">
        <v>-1.6716000000034299</v>
      </c>
      <c r="B14702">
        <f t="shared" si="459"/>
        <v>-0.99492361051247302</v>
      </c>
      <c r="C14702">
        <f t="shared" si="458"/>
        <v>-0.10063304251002692</v>
      </c>
    </row>
    <row r="14703" spans="1:3" ht="17" x14ac:dyDescent="0.2">
      <c r="A14703" s="1">
        <v>-1.6715000000034299</v>
      </c>
      <c r="B14703">
        <f t="shared" si="459"/>
        <v>-0.99493366884208922</v>
      </c>
      <c r="C14703">
        <f t="shared" si="458"/>
        <v>-0.10053354964597629</v>
      </c>
    </row>
    <row r="14704" spans="1:3" ht="17" x14ac:dyDescent="0.2">
      <c r="A14704" s="1">
        <v>-1.6714000000034299</v>
      </c>
      <c r="B14704">
        <f t="shared" si="459"/>
        <v>-0.99494371722236874</v>
      </c>
      <c r="C14704">
        <f t="shared" si="458"/>
        <v>-0.10043405577659016</v>
      </c>
    </row>
    <row r="14705" spans="1:3" ht="17" x14ac:dyDescent="0.2">
      <c r="A14705" s="1">
        <v>-1.6713000000034299</v>
      </c>
      <c r="B14705">
        <f t="shared" si="459"/>
        <v>-0.99495375565321109</v>
      </c>
      <c r="C14705">
        <f t="shared" si="458"/>
        <v>-0.10033456090286348</v>
      </c>
    </row>
    <row r="14706" spans="1:3" ht="17" x14ac:dyDescent="0.2">
      <c r="A14706" s="1">
        <v>-1.6712000000034299</v>
      </c>
      <c r="B14706">
        <f t="shared" si="459"/>
        <v>-0.99496378413451581</v>
      </c>
      <c r="C14706">
        <f t="shared" si="458"/>
        <v>-0.10023506502579119</v>
      </c>
    </row>
    <row r="14707" spans="1:3" ht="17" x14ac:dyDescent="0.2">
      <c r="A14707" s="1">
        <v>-1.67110000000343</v>
      </c>
      <c r="B14707">
        <f t="shared" si="459"/>
        <v>-0.99497380266618274</v>
      </c>
      <c r="C14707">
        <f t="shared" si="458"/>
        <v>-0.10013556814636826</v>
      </c>
    </row>
    <row r="14708" spans="1:3" ht="17" x14ac:dyDescent="0.2">
      <c r="A14708" s="1">
        <v>-1.67100000000343</v>
      </c>
      <c r="B14708">
        <f t="shared" si="459"/>
        <v>-0.99498381124811175</v>
      </c>
      <c r="C14708">
        <f t="shared" si="458"/>
        <v>-0.10003607026558964</v>
      </c>
    </row>
    <row r="14709" spans="1:3" ht="17" x14ac:dyDescent="0.2">
      <c r="A14709" s="1">
        <v>-1.67090000000343</v>
      </c>
      <c r="B14709">
        <f t="shared" si="459"/>
        <v>-0.99499380988020258</v>
      </c>
      <c r="C14709">
        <f t="shared" si="458"/>
        <v>-9.9936571384450307E-2</v>
      </c>
    </row>
    <row r="14710" spans="1:3" ht="17" x14ac:dyDescent="0.2">
      <c r="A14710" s="1">
        <v>-1.67080000000343</v>
      </c>
      <c r="B14710">
        <f t="shared" si="459"/>
        <v>-0.99500379856235532</v>
      </c>
      <c r="C14710">
        <f t="shared" si="458"/>
        <v>-9.9837071503945274E-2</v>
      </c>
    </row>
    <row r="14711" spans="1:3" ht="17" x14ac:dyDescent="0.2">
      <c r="A14711" s="1">
        <v>-1.67070000000343</v>
      </c>
      <c r="B14711">
        <f t="shared" si="459"/>
        <v>-0.99501377729447005</v>
      </c>
      <c r="C14711">
        <f t="shared" si="458"/>
        <v>-9.9737570625069535E-2</v>
      </c>
    </row>
    <row r="14712" spans="1:3" ht="17" x14ac:dyDescent="0.2">
      <c r="A14712" s="1">
        <v>-1.67060000000343</v>
      </c>
      <c r="B14712">
        <f t="shared" si="459"/>
        <v>-0.99502374607644706</v>
      </c>
      <c r="C14712">
        <f t="shared" si="458"/>
        <v>-9.9638068748818073E-2</v>
      </c>
    </row>
    <row r="14713" spans="1:3" ht="17" x14ac:dyDescent="0.2">
      <c r="A14713" s="1">
        <v>-1.67050000000343</v>
      </c>
      <c r="B14713">
        <f t="shared" si="459"/>
        <v>-0.99503370490818666</v>
      </c>
      <c r="C14713">
        <f t="shared" si="458"/>
        <v>-9.9538565876185939E-2</v>
      </c>
    </row>
    <row r="14714" spans="1:3" ht="17" x14ac:dyDescent="0.2">
      <c r="A14714" s="1">
        <v>-1.67040000000343</v>
      </c>
      <c r="B14714">
        <f t="shared" si="459"/>
        <v>-0.99504365378958914</v>
      </c>
      <c r="C14714">
        <f t="shared" si="458"/>
        <v>-9.9439062008168141E-2</v>
      </c>
    </row>
    <row r="14715" spans="1:3" ht="17" x14ac:dyDescent="0.2">
      <c r="A14715" s="1">
        <v>-1.67030000000343</v>
      </c>
      <c r="B14715">
        <f t="shared" si="459"/>
        <v>-0.99505359272055505</v>
      </c>
      <c r="C14715">
        <f t="shared" si="458"/>
        <v>-9.9339557145759719E-2</v>
      </c>
    </row>
    <row r="14716" spans="1:3" ht="17" x14ac:dyDescent="0.2">
      <c r="A14716" s="1">
        <v>-1.6702000000034301</v>
      </c>
      <c r="B14716">
        <f t="shared" si="459"/>
        <v>-0.99506352170098511</v>
      </c>
      <c r="C14716">
        <f t="shared" si="458"/>
        <v>-9.9240051289955736E-2</v>
      </c>
    </row>
    <row r="14717" spans="1:3" ht="17" x14ac:dyDescent="0.2">
      <c r="A14717" s="1">
        <v>-1.6701000000034301</v>
      </c>
      <c r="B14717">
        <f t="shared" si="459"/>
        <v>-0.99507344073077997</v>
      </c>
      <c r="C14717">
        <f t="shared" si="458"/>
        <v>-9.9140544441751244E-2</v>
      </c>
    </row>
    <row r="14718" spans="1:3" ht="17" x14ac:dyDescent="0.2">
      <c r="A14718" s="1">
        <v>-1.6700000000034301</v>
      </c>
      <c r="B14718">
        <f t="shared" si="459"/>
        <v>-0.99508334980984048</v>
      </c>
      <c r="C14718">
        <f t="shared" si="458"/>
        <v>-9.9041036602141294E-2</v>
      </c>
    </row>
    <row r="14719" spans="1:3" ht="17" x14ac:dyDescent="0.2">
      <c r="A14719" s="1">
        <v>-1.6699000000034301</v>
      </c>
      <c r="B14719">
        <f t="shared" si="459"/>
        <v>-0.99509324893806739</v>
      </c>
      <c r="C14719">
        <f t="shared" si="458"/>
        <v>-9.894152777212098E-2</v>
      </c>
    </row>
    <row r="14720" spans="1:3" ht="17" x14ac:dyDescent="0.2">
      <c r="A14720" s="1">
        <v>-1.6698000000034301</v>
      </c>
      <c r="B14720">
        <f t="shared" si="459"/>
        <v>-0.99510313811536188</v>
      </c>
      <c r="C14720">
        <f t="shared" si="458"/>
        <v>-9.8842017952685393E-2</v>
      </c>
    </row>
    <row r="14721" spans="1:3" ht="17" x14ac:dyDescent="0.2">
      <c r="A14721" s="1">
        <v>-1.6697000000034301</v>
      </c>
      <c r="B14721">
        <f t="shared" si="459"/>
        <v>-0.99511301734162505</v>
      </c>
      <c r="C14721">
        <f t="shared" si="458"/>
        <v>-9.8742507144829642E-2</v>
      </c>
    </row>
    <row r="14722" spans="1:3" ht="17" x14ac:dyDescent="0.2">
      <c r="A14722" s="1">
        <v>-1.6696000000034299</v>
      </c>
      <c r="B14722">
        <f t="shared" si="459"/>
        <v>-0.99512288661675796</v>
      </c>
      <c r="C14722">
        <f t="shared" si="458"/>
        <v>-9.8642995349548582E-2</v>
      </c>
    </row>
    <row r="14723" spans="1:3" ht="17" x14ac:dyDescent="0.2">
      <c r="A14723" s="1">
        <v>-1.6695000000034299</v>
      </c>
      <c r="B14723">
        <f t="shared" si="459"/>
        <v>-0.99513274594066203</v>
      </c>
      <c r="C14723">
        <f t="shared" si="458"/>
        <v>-9.8543482567837792E-2</v>
      </c>
    </row>
    <row r="14724" spans="1:3" ht="17" x14ac:dyDescent="0.2">
      <c r="A14724" s="1">
        <v>-1.6694000000034299</v>
      </c>
      <c r="B14724">
        <f t="shared" si="459"/>
        <v>-0.99514259531323868</v>
      </c>
      <c r="C14724">
        <f t="shared" ref="C14724:C14787" si="460">COS(A14724)</f>
        <v>-9.8443968800692186E-2</v>
      </c>
    </row>
    <row r="14725" spans="1:3" ht="17" x14ac:dyDescent="0.2">
      <c r="A14725" s="1">
        <v>-1.6693000000034299</v>
      </c>
      <c r="B14725">
        <f t="shared" si="459"/>
        <v>-0.99515243473438941</v>
      </c>
      <c r="C14725">
        <f t="shared" si="460"/>
        <v>-9.8344454049106883E-2</v>
      </c>
    </row>
    <row r="14726" spans="1:3" ht="17" x14ac:dyDescent="0.2">
      <c r="A14726" s="1">
        <v>-1.6692000000034299</v>
      </c>
      <c r="B14726">
        <f t="shared" si="459"/>
        <v>-0.99516226420401577</v>
      </c>
      <c r="C14726">
        <f t="shared" si="460"/>
        <v>-9.8244938314077046E-2</v>
      </c>
    </row>
    <row r="14727" spans="1:3" ht="17" x14ac:dyDescent="0.2">
      <c r="A14727" s="1">
        <v>-1.66910000000343</v>
      </c>
      <c r="B14727">
        <f t="shared" si="459"/>
        <v>-0.99517208372201948</v>
      </c>
      <c r="C14727">
        <f t="shared" si="460"/>
        <v>-9.8145421596597823E-2</v>
      </c>
    </row>
    <row r="14728" spans="1:3" ht="17" x14ac:dyDescent="0.2">
      <c r="A14728" s="1">
        <v>-1.66900000000343</v>
      </c>
      <c r="B14728">
        <f t="shared" si="459"/>
        <v>-0.99518189328830231</v>
      </c>
      <c r="C14728">
        <f t="shared" si="460"/>
        <v>-9.8045903897664391E-2</v>
      </c>
    </row>
    <row r="14729" spans="1:3" ht="17" x14ac:dyDescent="0.2">
      <c r="A14729" s="1">
        <v>-1.66890000000343</v>
      </c>
      <c r="B14729">
        <f t="shared" si="459"/>
        <v>-0.99519169290276632</v>
      </c>
      <c r="C14729">
        <f t="shared" si="460"/>
        <v>-9.7946385218271911E-2</v>
      </c>
    </row>
    <row r="14730" spans="1:3" ht="17" x14ac:dyDescent="0.2">
      <c r="A14730" s="1">
        <v>-1.66880000000343</v>
      </c>
      <c r="B14730">
        <f t="shared" si="459"/>
        <v>-0.99520148256531338</v>
      </c>
      <c r="C14730">
        <f t="shared" si="460"/>
        <v>-9.7846865559415588E-2</v>
      </c>
    </row>
    <row r="14731" spans="1:3" ht="17" x14ac:dyDescent="0.2">
      <c r="A14731" s="1">
        <v>-1.66870000000343</v>
      </c>
      <c r="B14731">
        <f t="shared" si="459"/>
        <v>-0.99521126227584555</v>
      </c>
      <c r="C14731">
        <f t="shared" si="460"/>
        <v>-9.7747344922090598E-2</v>
      </c>
    </row>
    <row r="14732" spans="1:3" ht="17" x14ac:dyDescent="0.2">
      <c r="A14732" s="1">
        <v>-1.66860000000343</v>
      </c>
      <c r="B14732">
        <f t="shared" si="459"/>
        <v>-0.99522103203426515</v>
      </c>
      <c r="C14732">
        <f t="shared" si="460"/>
        <v>-9.7647823307292173E-2</v>
      </c>
    </row>
    <row r="14733" spans="1:3" ht="17" x14ac:dyDescent="0.2">
      <c r="A14733" s="1">
        <v>-1.66850000000343</v>
      </c>
      <c r="B14733">
        <f t="shared" ref="B14733:B14796" si="461">SIN(A14733)</f>
        <v>-0.99523079184047447</v>
      </c>
      <c r="C14733">
        <f t="shared" si="460"/>
        <v>-9.7548300716015515E-2</v>
      </c>
    </row>
    <row r="14734" spans="1:3" ht="17" x14ac:dyDescent="0.2">
      <c r="A14734" s="1">
        <v>-1.66840000000343</v>
      </c>
      <c r="B14734">
        <f t="shared" si="461"/>
        <v>-0.99524054169437581</v>
      </c>
      <c r="C14734">
        <f t="shared" si="460"/>
        <v>-9.7448777149255844E-2</v>
      </c>
    </row>
    <row r="14735" spans="1:3" ht="17" x14ac:dyDescent="0.2">
      <c r="A14735" s="1">
        <v>-1.66830000000343</v>
      </c>
      <c r="B14735">
        <f t="shared" si="461"/>
        <v>-0.99525028159587181</v>
      </c>
      <c r="C14735">
        <f t="shared" si="460"/>
        <v>-9.7349252608008405E-2</v>
      </c>
    </row>
    <row r="14736" spans="1:3" ht="17" x14ac:dyDescent="0.2">
      <c r="A14736" s="1">
        <v>-1.6682000000034301</v>
      </c>
      <c r="B14736">
        <f t="shared" si="461"/>
        <v>-0.99526001154486499</v>
      </c>
      <c r="C14736">
        <f t="shared" si="460"/>
        <v>-9.7249727093268443E-2</v>
      </c>
    </row>
    <row r="14737" spans="1:3" ht="17" x14ac:dyDescent="0.2">
      <c r="A14737" s="1">
        <v>-1.6681000000034301</v>
      </c>
      <c r="B14737">
        <f t="shared" si="461"/>
        <v>-0.99526973154125808</v>
      </c>
      <c r="C14737">
        <f t="shared" si="460"/>
        <v>-9.7150200606031203E-2</v>
      </c>
    </row>
    <row r="14738" spans="1:3" ht="17" x14ac:dyDescent="0.2">
      <c r="A14738" s="1">
        <v>-1.6680000000034301</v>
      </c>
      <c r="B14738">
        <f t="shared" si="461"/>
        <v>-0.99527944158495385</v>
      </c>
      <c r="C14738">
        <f t="shared" si="460"/>
        <v>-9.7050673147291974E-2</v>
      </c>
    </row>
    <row r="14739" spans="1:3" ht="17" x14ac:dyDescent="0.2">
      <c r="A14739" s="1">
        <v>-1.6679000000034301</v>
      </c>
      <c r="B14739">
        <f t="shared" si="461"/>
        <v>-0.99528914167585514</v>
      </c>
      <c r="C14739">
        <f t="shared" si="460"/>
        <v>-9.6951144718046001E-2</v>
      </c>
    </row>
    <row r="14740" spans="1:3" ht="17" x14ac:dyDescent="0.2">
      <c r="A14740" s="1">
        <v>-1.6678000000034301</v>
      </c>
      <c r="B14740">
        <f t="shared" si="461"/>
        <v>-0.99529883181386514</v>
      </c>
      <c r="C14740">
        <f t="shared" si="460"/>
        <v>-9.6851615319288584E-2</v>
      </c>
    </row>
    <row r="14741" spans="1:3" ht="17" x14ac:dyDescent="0.2">
      <c r="A14741" s="1">
        <v>-1.6677000000034401</v>
      </c>
      <c r="B14741">
        <f t="shared" si="461"/>
        <v>-0.99530851199888581</v>
      </c>
      <c r="C14741">
        <f t="shared" si="460"/>
        <v>-9.6752084952024961E-2</v>
      </c>
    </row>
    <row r="14742" spans="1:3" ht="17" x14ac:dyDescent="0.2">
      <c r="A14742" s="1">
        <v>-1.6676000000034401</v>
      </c>
      <c r="B14742">
        <f t="shared" si="461"/>
        <v>-0.99531818223082225</v>
      </c>
      <c r="C14742">
        <f t="shared" si="460"/>
        <v>-9.6652553617230547E-2</v>
      </c>
    </row>
    <row r="14743" spans="1:3" ht="17" x14ac:dyDescent="0.2">
      <c r="A14743" s="1">
        <v>-1.6675000000034399</v>
      </c>
      <c r="B14743">
        <f t="shared" si="461"/>
        <v>-0.99532784250957707</v>
      </c>
      <c r="C14743">
        <f t="shared" si="460"/>
        <v>-9.655302131591037E-2</v>
      </c>
    </row>
    <row r="14744" spans="1:3" ht="17" x14ac:dyDescent="0.2">
      <c r="A14744" s="1">
        <v>-1.6674000000034399</v>
      </c>
      <c r="B14744">
        <f t="shared" si="461"/>
        <v>-0.99533749283505335</v>
      </c>
      <c r="C14744">
        <f t="shared" si="460"/>
        <v>-9.6453488049060204E-2</v>
      </c>
    </row>
    <row r="14745" spans="1:3" ht="17" x14ac:dyDescent="0.2">
      <c r="A14745" s="1">
        <v>-1.6673000000034399</v>
      </c>
      <c r="B14745">
        <f t="shared" si="461"/>
        <v>-0.99534713320715473</v>
      </c>
      <c r="C14745">
        <f t="shared" si="460"/>
        <v>-9.6353953817675156E-2</v>
      </c>
    </row>
    <row r="14746" spans="1:3" ht="17" x14ac:dyDescent="0.2">
      <c r="A14746" s="1">
        <v>-1.6672000000034399</v>
      </c>
      <c r="B14746">
        <f t="shared" si="461"/>
        <v>-0.99535676362578474</v>
      </c>
      <c r="C14746">
        <f t="shared" si="460"/>
        <v>-9.6254418622750582E-2</v>
      </c>
    </row>
    <row r="14747" spans="1:3" ht="17" x14ac:dyDescent="0.2">
      <c r="A14747" s="1">
        <v>-1.6671000000034399</v>
      </c>
      <c r="B14747">
        <f t="shared" si="461"/>
        <v>-0.9953663840908471</v>
      </c>
      <c r="C14747">
        <f t="shared" si="460"/>
        <v>-9.615488246528181E-2</v>
      </c>
    </row>
    <row r="14748" spans="1:3" ht="17" x14ac:dyDescent="0.2">
      <c r="A14748" s="1">
        <v>-1.66700000000344</v>
      </c>
      <c r="B14748">
        <f t="shared" si="461"/>
        <v>-0.99537599460224568</v>
      </c>
      <c r="C14748">
        <f t="shared" si="460"/>
        <v>-9.6055345346264212E-2</v>
      </c>
    </row>
    <row r="14749" spans="1:3" ht="17" x14ac:dyDescent="0.2">
      <c r="A14749" s="1">
        <v>-1.66690000000344</v>
      </c>
      <c r="B14749">
        <f t="shared" si="461"/>
        <v>-0.99538559515988434</v>
      </c>
      <c r="C14749">
        <f t="shared" si="460"/>
        <v>-9.5955807266693172E-2</v>
      </c>
    </row>
    <row r="14750" spans="1:3" ht="17" x14ac:dyDescent="0.2">
      <c r="A14750" s="1">
        <v>-1.66680000000344</v>
      </c>
      <c r="B14750">
        <f t="shared" si="461"/>
        <v>-0.99539518576366703</v>
      </c>
      <c r="C14750">
        <f t="shared" si="460"/>
        <v>-9.5856268227564059E-2</v>
      </c>
    </row>
    <row r="14751" spans="1:3" ht="17" x14ac:dyDescent="0.2">
      <c r="A14751" s="1">
        <v>-1.66670000000344</v>
      </c>
      <c r="B14751">
        <f t="shared" si="461"/>
        <v>-0.99540476641349795</v>
      </c>
      <c r="C14751">
        <f t="shared" si="460"/>
        <v>-9.5756728229872259E-2</v>
      </c>
    </row>
    <row r="14752" spans="1:3" ht="17" x14ac:dyDescent="0.2">
      <c r="A14752" s="1">
        <v>-1.66660000000344</v>
      </c>
      <c r="B14752">
        <f t="shared" si="461"/>
        <v>-0.99541433710928118</v>
      </c>
      <c r="C14752">
        <f t="shared" si="460"/>
        <v>-9.5657187274613184E-2</v>
      </c>
    </row>
    <row r="14753" spans="1:3" ht="17" x14ac:dyDescent="0.2">
      <c r="A14753" s="1">
        <v>-1.66650000000344</v>
      </c>
      <c r="B14753">
        <f t="shared" si="461"/>
        <v>-0.995423897850921</v>
      </c>
      <c r="C14753">
        <f t="shared" si="460"/>
        <v>-9.5557645362782231E-2</v>
      </c>
    </row>
    <row r="14754" spans="1:3" ht="17" x14ac:dyDescent="0.2">
      <c r="A14754" s="1">
        <v>-1.66640000000344</v>
      </c>
      <c r="B14754">
        <f t="shared" si="461"/>
        <v>-0.99543344863832184</v>
      </c>
      <c r="C14754">
        <f t="shared" si="460"/>
        <v>-9.5458102495374828E-2</v>
      </c>
    </row>
    <row r="14755" spans="1:3" ht="17" x14ac:dyDescent="0.2">
      <c r="A14755" s="1">
        <v>-1.66630000000344</v>
      </c>
      <c r="B14755">
        <f t="shared" si="461"/>
        <v>-0.99544298947138821</v>
      </c>
      <c r="C14755">
        <f t="shared" si="460"/>
        <v>-9.5358558673386398E-2</v>
      </c>
    </row>
    <row r="14756" spans="1:3" ht="17" x14ac:dyDescent="0.2">
      <c r="A14756" s="1">
        <v>-1.66620000000344</v>
      </c>
      <c r="B14756">
        <f t="shared" si="461"/>
        <v>-0.99545252035002474</v>
      </c>
      <c r="C14756">
        <f t="shared" si="460"/>
        <v>-9.5259013897812383E-2</v>
      </c>
    </row>
    <row r="14757" spans="1:3" ht="17" x14ac:dyDescent="0.2">
      <c r="A14757" s="1">
        <v>-1.6661000000034401</v>
      </c>
      <c r="B14757">
        <f t="shared" si="461"/>
        <v>-0.99546204127413607</v>
      </c>
      <c r="C14757">
        <f t="shared" si="460"/>
        <v>-9.5159468169648237E-2</v>
      </c>
    </row>
    <row r="14758" spans="1:3" ht="17" x14ac:dyDescent="0.2">
      <c r="A14758" s="1">
        <v>-1.6660000000034401</v>
      </c>
      <c r="B14758">
        <f t="shared" si="461"/>
        <v>-0.99547155224362693</v>
      </c>
      <c r="C14758">
        <f t="shared" si="460"/>
        <v>-9.5059921489889398E-2</v>
      </c>
    </row>
    <row r="14759" spans="1:3" ht="17" x14ac:dyDescent="0.2">
      <c r="A14759" s="1">
        <v>-1.6659000000034401</v>
      </c>
      <c r="B14759">
        <f t="shared" si="461"/>
        <v>-0.9954810532584023</v>
      </c>
      <c r="C14759">
        <f t="shared" si="460"/>
        <v>-9.496037385953135E-2</v>
      </c>
    </row>
    <row r="14760" spans="1:3" ht="17" x14ac:dyDescent="0.2">
      <c r="A14760" s="1">
        <v>-1.6658000000034401</v>
      </c>
      <c r="B14760">
        <f t="shared" si="461"/>
        <v>-0.99549054431836714</v>
      </c>
      <c r="C14760">
        <f t="shared" si="460"/>
        <v>-9.4860825279569572E-2</v>
      </c>
    </row>
    <row r="14761" spans="1:3" ht="17" x14ac:dyDescent="0.2">
      <c r="A14761" s="1">
        <v>-1.6657000000034401</v>
      </c>
      <c r="B14761">
        <f t="shared" si="461"/>
        <v>-0.99550002542342664</v>
      </c>
      <c r="C14761">
        <f t="shared" si="460"/>
        <v>-9.4761275750999532E-2</v>
      </c>
    </row>
    <row r="14762" spans="1:3" ht="17" x14ac:dyDescent="0.2">
      <c r="A14762" s="1">
        <v>-1.6656000000034401</v>
      </c>
      <c r="B14762">
        <f t="shared" si="461"/>
        <v>-0.99550949657348575</v>
      </c>
      <c r="C14762">
        <f t="shared" si="460"/>
        <v>-9.4661725274816741E-2</v>
      </c>
    </row>
    <row r="14763" spans="1:3" ht="17" x14ac:dyDescent="0.2">
      <c r="A14763" s="1">
        <v>-1.6655000000034399</v>
      </c>
      <c r="B14763">
        <f t="shared" si="461"/>
        <v>-0.99551895776845001</v>
      </c>
      <c r="C14763">
        <f t="shared" si="460"/>
        <v>-9.4562173852016471E-2</v>
      </c>
    </row>
    <row r="14764" spans="1:3" ht="17" x14ac:dyDescent="0.2">
      <c r="A14764" s="1">
        <v>-1.6654000000034399</v>
      </c>
      <c r="B14764">
        <f t="shared" si="461"/>
        <v>-0.9955284090082247</v>
      </c>
      <c r="C14764">
        <f t="shared" si="460"/>
        <v>-9.4462621483594689E-2</v>
      </c>
    </row>
    <row r="14765" spans="1:3" ht="17" x14ac:dyDescent="0.2">
      <c r="A14765" s="1">
        <v>-1.6653000000034399</v>
      </c>
      <c r="B14765">
        <f t="shared" si="461"/>
        <v>-0.99553785029271524</v>
      </c>
      <c r="C14765">
        <f t="shared" si="460"/>
        <v>-9.4363068170546696E-2</v>
      </c>
    </row>
    <row r="14766" spans="1:3" ht="17" x14ac:dyDescent="0.2">
      <c r="A14766" s="1">
        <v>-1.6652000000034399</v>
      </c>
      <c r="B14766">
        <f t="shared" si="461"/>
        <v>-0.99554728162182737</v>
      </c>
      <c r="C14766">
        <f t="shared" si="460"/>
        <v>-9.4263513913868016E-2</v>
      </c>
    </row>
    <row r="14767" spans="1:3" ht="17" x14ac:dyDescent="0.2">
      <c r="A14767" s="1">
        <v>-1.6651000000034399</v>
      </c>
      <c r="B14767">
        <f t="shared" si="461"/>
        <v>-0.99555670299546661</v>
      </c>
      <c r="C14767">
        <f t="shared" si="460"/>
        <v>-9.41639587145542E-2</v>
      </c>
    </row>
    <row r="14768" spans="1:3" ht="17" x14ac:dyDescent="0.2">
      <c r="A14768" s="1">
        <v>-1.66500000000344</v>
      </c>
      <c r="B14768">
        <f t="shared" si="461"/>
        <v>-0.99556611441353882</v>
      </c>
      <c r="C14768">
        <f t="shared" si="460"/>
        <v>-9.4064402573600797E-2</v>
      </c>
    </row>
    <row r="14769" spans="1:3" ht="17" x14ac:dyDescent="0.2">
      <c r="A14769" s="1">
        <v>-1.66490000000344</v>
      </c>
      <c r="B14769">
        <f t="shared" si="461"/>
        <v>-0.99557551587594995</v>
      </c>
      <c r="C14769">
        <f t="shared" si="460"/>
        <v>-9.3964845492003374E-2</v>
      </c>
    </row>
    <row r="14770" spans="1:3" ht="17" x14ac:dyDescent="0.2">
      <c r="A14770" s="1">
        <v>-1.66480000000344</v>
      </c>
      <c r="B14770">
        <f t="shared" si="461"/>
        <v>-0.99558490738260597</v>
      </c>
      <c r="C14770">
        <f t="shared" si="460"/>
        <v>-9.386528747075748E-2</v>
      </c>
    </row>
    <row r="14771" spans="1:3" ht="17" x14ac:dyDescent="0.2">
      <c r="A14771" s="1">
        <v>-1.66470000000344</v>
      </c>
      <c r="B14771">
        <f t="shared" si="461"/>
        <v>-0.99559428893341284</v>
      </c>
      <c r="C14771">
        <f t="shared" si="460"/>
        <v>-9.3765728510858737E-2</v>
      </c>
    </row>
    <row r="14772" spans="1:3" ht="17" x14ac:dyDescent="0.2">
      <c r="A14772" s="1">
        <v>-1.66460000000344</v>
      </c>
      <c r="B14772">
        <f t="shared" si="461"/>
        <v>-0.99560366052827687</v>
      </c>
      <c r="C14772">
        <f t="shared" si="460"/>
        <v>-9.3666168613302694E-2</v>
      </c>
    </row>
    <row r="14773" spans="1:3" ht="17" x14ac:dyDescent="0.2">
      <c r="A14773" s="1">
        <v>-1.66450000000344</v>
      </c>
      <c r="B14773">
        <f t="shared" si="461"/>
        <v>-0.99561302216710423</v>
      </c>
      <c r="C14773">
        <f t="shared" si="460"/>
        <v>-9.3566607779084959E-2</v>
      </c>
    </row>
    <row r="14774" spans="1:3" ht="17" x14ac:dyDescent="0.2">
      <c r="A14774" s="1">
        <v>-1.66440000000344</v>
      </c>
      <c r="B14774">
        <f t="shared" si="461"/>
        <v>-0.99562237384980146</v>
      </c>
      <c r="C14774">
        <f t="shared" si="460"/>
        <v>-9.3467046009201166E-2</v>
      </c>
    </row>
    <row r="14775" spans="1:3" ht="17" x14ac:dyDescent="0.2">
      <c r="A14775" s="1">
        <v>-1.66430000000344</v>
      </c>
      <c r="B14775">
        <f t="shared" si="461"/>
        <v>-0.99563171557627494</v>
      </c>
      <c r="C14775">
        <f t="shared" si="460"/>
        <v>-9.3367483304646906E-2</v>
      </c>
    </row>
    <row r="14776" spans="1:3" ht="17" x14ac:dyDescent="0.2">
      <c r="A14776" s="1">
        <v>-1.66420000000344</v>
      </c>
      <c r="B14776">
        <f t="shared" si="461"/>
        <v>-0.99564104734643133</v>
      </c>
      <c r="C14776">
        <f t="shared" si="460"/>
        <v>-9.3267919666417801E-2</v>
      </c>
    </row>
    <row r="14777" spans="1:3" ht="17" x14ac:dyDescent="0.2">
      <c r="A14777" s="1">
        <v>-1.66410000000344</v>
      </c>
      <c r="B14777">
        <f t="shared" si="461"/>
        <v>-0.99565036916017713</v>
      </c>
      <c r="C14777">
        <f t="shared" si="460"/>
        <v>-9.3168355095509511E-2</v>
      </c>
    </row>
    <row r="14778" spans="1:3" ht="17" x14ac:dyDescent="0.2">
      <c r="A14778" s="1">
        <v>-1.6640000000034401</v>
      </c>
      <c r="B14778">
        <f t="shared" si="461"/>
        <v>-0.99565968101741931</v>
      </c>
      <c r="C14778">
        <f t="shared" si="460"/>
        <v>-9.3068789592917672E-2</v>
      </c>
    </row>
    <row r="14779" spans="1:3" ht="17" x14ac:dyDescent="0.2">
      <c r="A14779" s="1">
        <v>-1.6639000000034401</v>
      </c>
      <c r="B14779">
        <f t="shared" si="461"/>
        <v>-0.99566898291806472</v>
      </c>
      <c r="C14779">
        <f t="shared" si="460"/>
        <v>-9.2969223159637945E-2</v>
      </c>
    </row>
    <row r="14780" spans="1:3" ht="17" x14ac:dyDescent="0.2">
      <c r="A14780" s="1">
        <v>-1.6638000000034401</v>
      </c>
      <c r="B14780">
        <f t="shared" si="461"/>
        <v>-0.99567827486202032</v>
      </c>
      <c r="C14780">
        <f t="shared" si="460"/>
        <v>-9.2869655796665979E-2</v>
      </c>
    </row>
    <row r="14781" spans="1:3" ht="17" x14ac:dyDescent="0.2">
      <c r="A14781" s="1">
        <v>-1.6637000000034401</v>
      </c>
      <c r="B14781">
        <f t="shared" si="461"/>
        <v>-0.99568755684919308</v>
      </c>
      <c r="C14781">
        <f t="shared" si="460"/>
        <v>-9.2770087504997448E-2</v>
      </c>
    </row>
    <row r="14782" spans="1:3" ht="17" x14ac:dyDescent="0.2">
      <c r="A14782" s="1">
        <v>-1.6636000000034401</v>
      </c>
      <c r="B14782">
        <f t="shared" si="461"/>
        <v>-0.99569682887949029</v>
      </c>
      <c r="C14782">
        <f t="shared" si="460"/>
        <v>-9.2670518285628056E-2</v>
      </c>
    </row>
    <row r="14783" spans="1:3" ht="17" x14ac:dyDescent="0.2">
      <c r="A14783" s="1">
        <v>-1.6635000000034399</v>
      </c>
      <c r="B14783">
        <f t="shared" si="461"/>
        <v>-0.99570609095281937</v>
      </c>
      <c r="C14783">
        <f t="shared" si="460"/>
        <v>-9.2570948139553258E-2</v>
      </c>
    </row>
    <row r="14784" spans="1:3" ht="17" x14ac:dyDescent="0.2">
      <c r="A14784" s="1">
        <v>-1.6634000000034499</v>
      </c>
      <c r="B14784">
        <f t="shared" si="461"/>
        <v>-0.99571534306908649</v>
      </c>
      <c r="C14784">
        <f t="shared" si="460"/>
        <v>-9.2471377067779137E-2</v>
      </c>
    </row>
    <row r="14785" spans="1:3" ht="17" x14ac:dyDescent="0.2">
      <c r="A14785" s="1">
        <v>-1.6633000000034499</v>
      </c>
      <c r="B14785">
        <f t="shared" si="461"/>
        <v>-0.99572458522820118</v>
      </c>
      <c r="C14785">
        <f t="shared" si="460"/>
        <v>-9.2371805071281315E-2</v>
      </c>
    </row>
    <row r="14786" spans="1:3" ht="17" x14ac:dyDescent="0.2">
      <c r="A14786" s="1">
        <v>-1.6632000000034499</v>
      </c>
      <c r="B14786">
        <f t="shared" si="461"/>
        <v>-0.99573381743006995</v>
      </c>
      <c r="C14786">
        <f t="shared" si="460"/>
        <v>-9.2272232151065434E-2</v>
      </c>
    </row>
    <row r="14787" spans="1:3" ht="17" x14ac:dyDescent="0.2">
      <c r="A14787" s="1">
        <v>-1.6631000000034499</v>
      </c>
      <c r="B14787">
        <f t="shared" si="461"/>
        <v>-0.99574303967460065</v>
      </c>
      <c r="C14787">
        <f t="shared" si="460"/>
        <v>-9.2172658308127237E-2</v>
      </c>
    </row>
    <row r="14788" spans="1:3" ht="17" x14ac:dyDescent="0.2">
      <c r="A14788" s="1">
        <v>-1.6630000000034499</v>
      </c>
      <c r="B14788">
        <f t="shared" si="461"/>
        <v>-0.99575225196170081</v>
      </c>
      <c r="C14788">
        <f t="shared" ref="C14788:C14851" si="462">COS(A14788)</f>
        <v>-9.2073083543462456E-2</v>
      </c>
    </row>
    <row r="14789" spans="1:3" ht="17" x14ac:dyDescent="0.2">
      <c r="A14789" s="1">
        <v>-1.66290000000345</v>
      </c>
      <c r="B14789">
        <f t="shared" si="461"/>
        <v>-0.9957614542912786</v>
      </c>
      <c r="C14789">
        <f t="shared" si="462"/>
        <v>-9.1973507858066836E-2</v>
      </c>
    </row>
    <row r="14790" spans="1:3" ht="17" x14ac:dyDescent="0.2">
      <c r="A14790" s="1">
        <v>-1.66280000000345</v>
      </c>
      <c r="B14790">
        <f t="shared" si="461"/>
        <v>-0.99577064666324178</v>
      </c>
      <c r="C14790">
        <f t="shared" si="462"/>
        <v>-9.1873931252936136E-2</v>
      </c>
    </row>
    <row r="14791" spans="1:3" ht="17" x14ac:dyDescent="0.2">
      <c r="A14791" s="1">
        <v>-1.66270000000345</v>
      </c>
      <c r="B14791">
        <f t="shared" si="461"/>
        <v>-0.99577982907749851</v>
      </c>
      <c r="C14791">
        <f t="shared" si="462"/>
        <v>-9.177435372906613E-2</v>
      </c>
    </row>
    <row r="14792" spans="1:3" ht="17" x14ac:dyDescent="0.2">
      <c r="A14792" s="1">
        <v>-1.66260000000345</v>
      </c>
      <c r="B14792">
        <f t="shared" si="461"/>
        <v>-0.995789001533957</v>
      </c>
      <c r="C14792">
        <f t="shared" si="462"/>
        <v>-9.167477528745259E-2</v>
      </c>
    </row>
    <row r="14793" spans="1:3" ht="17" x14ac:dyDescent="0.2">
      <c r="A14793" s="1">
        <v>-1.66250000000345</v>
      </c>
      <c r="B14793">
        <f t="shared" si="461"/>
        <v>-0.99579816403252552</v>
      </c>
      <c r="C14793">
        <f t="shared" si="462"/>
        <v>-9.1575195929091288E-2</v>
      </c>
    </row>
    <row r="14794" spans="1:3" ht="17" x14ac:dyDescent="0.2">
      <c r="A14794" s="1">
        <v>-1.66240000000345</v>
      </c>
      <c r="B14794">
        <f t="shared" si="461"/>
        <v>-0.99580731657311228</v>
      </c>
      <c r="C14794">
        <f t="shared" si="462"/>
        <v>-9.147561565497804E-2</v>
      </c>
    </row>
    <row r="14795" spans="1:3" ht="17" x14ac:dyDescent="0.2">
      <c r="A14795" s="1">
        <v>-1.66230000000345</v>
      </c>
      <c r="B14795">
        <f t="shared" si="461"/>
        <v>-0.995816459155626</v>
      </c>
      <c r="C14795">
        <f t="shared" si="462"/>
        <v>-9.1376034466108619E-2</v>
      </c>
    </row>
    <row r="14796" spans="1:3" ht="17" x14ac:dyDescent="0.2">
      <c r="A14796" s="1">
        <v>-1.66220000000345</v>
      </c>
      <c r="B14796">
        <f t="shared" si="461"/>
        <v>-0.99582559177997509</v>
      </c>
      <c r="C14796">
        <f t="shared" si="462"/>
        <v>-9.1276452363478866E-2</v>
      </c>
    </row>
    <row r="14797" spans="1:3" ht="17" x14ac:dyDescent="0.2">
      <c r="A14797" s="1">
        <v>-1.66210000000345</v>
      </c>
      <c r="B14797">
        <f t="shared" ref="B14797:B14860" si="463">SIN(A14797)</f>
        <v>-0.9958347144460683</v>
      </c>
      <c r="C14797">
        <f t="shared" si="462"/>
        <v>-9.1176869348084597E-2</v>
      </c>
    </row>
    <row r="14798" spans="1:3" ht="17" x14ac:dyDescent="0.2">
      <c r="A14798" s="1">
        <v>-1.6620000000034501</v>
      </c>
      <c r="B14798">
        <f t="shared" si="463"/>
        <v>-0.99584382715381425</v>
      </c>
      <c r="C14798">
        <f t="shared" si="462"/>
        <v>-9.1077285420921625E-2</v>
      </c>
    </row>
    <row r="14799" spans="1:3" ht="17" x14ac:dyDescent="0.2">
      <c r="A14799" s="1">
        <v>-1.6619000000034501</v>
      </c>
      <c r="B14799">
        <f t="shared" si="463"/>
        <v>-0.99585292990312213</v>
      </c>
      <c r="C14799">
        <f t="shared" si="462"/>
        <v>-9.0977700582985793E-2</v>
      </c>
    </row>
    <row r="14800" spans="1:3" ht="17" x14ac:dyDescent="0.2">
      <c r="A14800" s="1">
        <v>-1.6618000000034501</v>
      </c>
      <c r="B14800">
        <f t="shared" si="463"/>
        <v>-0.99586202269390056</v>
      </c>
      <c r="C14800">
        <f t="shared" si="462"/>
        <v>-9.0878114835272972E-2</v>
      </c>
    </row>
    <row r="14801" spans="1:3" ht="17" x14ac:dyDescent="0.2">
      <c r="A14801" s="1">
        <v>-1.6617000000034501</v>
      </c>
      <c r="B14801">
        <f t="shared" si="463"/>
        <v>-0.99587110552605884</v>
      </c>
      <c r="C14801">
        <f t="shared" si="462"/>
        <v>-9.0778528178778989E-2</v>
      </c>
    </row>
    <row r="14802" spans="1:3" ht="17" x14ac:dyDescent="0.2">
      <c r="A14802" s="1">
        <v>-1.6616000000034501</v>
      </c>
      <c r="B14802">
        <f t="shared" si="463"/>
        <v>-0.99588017839950604</v>
      </c>
      <c r="C14802">
        <f t="shared" si="462"/>
        <v>-9.0678940614499742E-2</v>
      </c>
    </row>
    <row r="14803" spans="1:3" ht="17" x14ac:dyDescent="0.2">
      <c r="A14803" s="1">
        <v>-1.6615000000034501</v>
      </c>
      <c r="B14803">
        <f t="shared" si="463"/>
        <v>-0.99588924131415146</v>
      </c>
      <c r="C14803">
        <f t="shared" si="462"/>
        <v>-9.0579352143431074E-2</v>
      </c>
    </row>
    <row r="14804" spans="1:3" ht="17" x14ac:dyDescent="0.2">
      <c r="A14804" s="1">
        <v>-1.6614000000034499</v>
      </c>
      <c r="B14804">
        <f t="shared" si="463"/>
        <v>-0.99589829426990462</v>
      </c>
      <c r="C14804">
        <f t="shared" si="462"/>
        <v>-9.0479762766568675E-2</v>
      </c>
    </row>
    <row r="14805" spans="1:3" ht="17" x14ac:dyDescent="0.2">
      <c r="A14805" s="1">
        <v>-1.6613000000034499</v>
      </c>
      <c r="B14805">
        <f t="shared" si="463"/>
        <v>-0.99590733726667469</v>
      </c>
      <c r="C14805">
        <f t="shared" si="462"/>
        <v>-9.0380172484908858E-2</v>
      </c>
    </row>
    <row r="14806" spans="1:3" ht="17" x14ac:dyDescent="0.2">
      <c r="A14806" s="1">
        <v>-1.6612000000034499</v>
      </c>
      <c r="B14806">
        <f t="shared" si="463"/>
        <v>-0.99591637030437141</v>
      </c>
      <c r="C14806">
        <f t="shared" si="462"/>
        <v>-9.0280581299447327E-2</v>
      </c>
    </row>
    <row r="14807" spans="1:3" ht="17" x14ac:dyDescent="0.2">
      <c r="A14807" s="1">
        <v>-1.6611000000034499</v>
      </c>
      <c r="B14807">
        <f t="shared" si="463"/>
        <v>-0.99592539338290453</v>
      </c>
      <c r="C14807">
        <f t="shared" si="462"/>
        <v>-9.0180989211179979E-2</v>
      </c>
    </row>
    <row r="14808" spans="1:3" ht="17" x14ac:dyDescent="0.2">
      <c r="A14808" s="1">
        <v>-1.6610000000034499</v>
      </c>
      <c r="B14808">
        <f t="shared" si="463"/>
        <v>-0.99593440650218357</v>
      </c>
      <c r="C14808">
        <f t="shared" si="462"/>
        <v>-9.0081396221102741E-2</v>
      </c>
    </row>
    <row r="14809" spans="1:3" ht="17" x14ac:dyDescent="0.2">
      <c r="A14809" s="1">
        <v>-1.66090000000345</v>
      </c>
      <c r="B14809">
        <f t="shared" si="463"/>
        <v>-0.99594340966211869</v>
      </c>
      <c r="C14809">
        <f t="shared" si="462"/>
        <v>-8.9981802330211552E-2</v>
      </c>
    </row>
    <row r="14810" spans="1:3" ht="17" x14ac:dyDescent="0.2">
      <c r="A14810" s="1">
        <v>-1.66080000000345</v>
      </c>
      <c r="B14810">
        <f t="shared" si="463"/>
        <v>-0.99595240286261966</v>
      </c>
      <c r="C14810">
        <f t="shared" si="462"/>
        <v>-8.9882207539502323E-2</v>
      </c>
    </row>
    <row r="14811" spans="1:3" ht="17" x14ac:dyDescent="0.2">
      <c r="A14811" s="1">
        <v>-1.66070000000345</v>
      </c>
      <c r="B14811">
        <f t="shared" si="463"/>
        <v>-0.99596138610359664</v>
      </c>
      <c r="C14811">
        <f t="shared" si="462"/>
        <v>-8.9782611849971022E-2</v>
      </c>
    </row>
    <row r="14812" spans="1:3" ht="17" x14ac:dyDescent="0.2">
      <c r="A14812" s="1">
        <v>-1.66060000000345</v>
      </c>
      <c r="B14812">
        <f t="shared" si="463"/>
        <v>-0.9959703593849597</v>
      </c>
      <c r="C14812">
        <f t="shared" si="462"/>
        <v>-8.9683015262613616E-2</v>
      </c>
    </row>
    <row r="14813" spans="1:3" ht="17" x14ac:dyDescent="0.2">
      <c r="A14813" s="1">
        <v>-1.66050000000345</v>
      </c>
      <c r="B14813">
        <f t="shared" si="463"/>
        <v>-0.99597932270661926</v>
      </c>
      <c r="C14813">
        <f t="shared" si="462"/>
        <v>-8.9583417778426044E-2</v>
      </c>
    </row>
    <row r="14814" spans="1:3" ht="17" x14ac:dyDescent="0.2">
      <c r="A14814" s="1">
        <v>-1.66040000000345</v>
      </c>
      <c r="B14814">
        <f t="shared" si="463"/>
        <v>-0.9959882760684855</v>
      </c>
      <c r="C14814">
        <f t="shared" si="462"/>
        <v>-8.9483819398404302E-2</v>
      </c>
    </row>
    <row r="14815" spans="1:3" ht="17" x14ac:dyDescent="0.2">
      <c r="A14815" s="1">
        <v>-1.66030000000345</v>
      </c>
      <c r="B14815">
        <f t="shared" si="463"/>
        <v>-0.99599721947046904</v>
      </c>
      <c r="C14815">
        <f t="shared" si="462"/>
        <v>-8.938422012354437E-2</v>
      </c>
    </row>
    <row r="14816" spans="1:3" ht="17" x14ac:dyDescent="0.2">
      <c r="A14816" s="1">
        <v>-1.66020000000345</v>
      </c>
      <c r="B14816">
        <f t="shared" si="463"/>
        <v>-0.9960061529124804</v>
      </c>
      <c r="C14816">
        <f t="shared" si="462"/>
        <v>-8.9284619954842229E-2</v>
      </c>
    </row>
    <row r="14817" spans="1:3" ht="17" x14ac:dyDescent="0.2">
      <c r="A14817" s="1">
        <v>-1.66010000000345</v>
      </c>
      <c r="B14817">
        <f t="shared" si="463"/>
        <v>-0.99601507639443032</v>
      </c>
      <c r="C14817">
        <f t="shared" si="462"/>
        <v>-8.9185018893293902E-2</v>
      </c>
    </row>
    <row r="14818" spans="1:3" ht="17" x14ac:dyDescent="0.2">
      <c r="A14818" s="1">
        <v>-1.66000000000345</v>
      </c>
      <c r="B14818">
        <f t="shared" si="463"/>
        <v>-0.99602398991622942</v>
      </c>
      <c r="C14818">
        <f t="shared" si="462"/>
        <v>-8.908541693989537E-2</v>
      </c>
    </row>
    <row r="14819" spans="1:3" ht="17" x14ac:dyDescent="0.2">
      <c r="A14819" s="1">
        <v>-1.6599000000034501</v>
      </c>
      <c r="B14819">
        <f t="shared" si="463"/>
        <v>-0.99603289347778856</v>
      </c>
      <c r="C14819">
        <f t="shared" si="462"/>
        <v>-8.8985814095642685E-2</v>
      </c>
    </row>
    <row r="14820" spans="1:3" ht="17" x14ac:dyDescent="0.2">
      <c r="A14820" s="1">
        <v>-1.6598000000034501</v>
      </c>
      <c r="B14820">
        <f t="shared" si="463"/>
        <v>-0.9960417870790188</v>
      </c>
      <c r="C14820">
        <f t="shared" si="462"/>
        <v>-8.8886210361531853E-2</v>
      </c>
    </row>
    <row r="14821" spans="1:3" ht="17" x14ac:dyDescent="0.2">
      <c r="A14821" s="1">
        <v>-1.6597000000034501</v>
      </c>
      <c r="B14821">
        <f t="shared" si="463"/>
        <v>-0.99605067071983122</v>
      </c>
      <c r="C14821">
        <f t="shared" si="462"/>
        <v>-8.8786605738558913E-2</v>
      </c>
    </row>
    <row r="14822" spans="1:3" ht="17" x14ac:dyDescent="0.2">
      <c r="A14822" s="1">
        <v>-1.6596000000034501</v>
      </c>
      <c r="B14822">
        <f t="shared" si="463"/>
        <v>-0.996059544400137</v>
      </c>
      <c r="C14822">
        <f t="shared" si="462"/>
        <v>-8.8687000227719914E-2</v>
      </c>
    </row>
    <row r="14823" spans="1:3" ht="17" x14ac:dyDescent="0.2">
      <c r="A14823" s="1">
        <v>-1.6595000000034501</v>
      </c>
      <c r="B14823">
        <f t="shared" si="463"/>
        <v>-0.9960684081198472</v>
      </c>
      <c r="C14823">
        <f t="shared" si="462"/>
        <v>-8.8587393830010921E-2</v>
      </c>
    </row>
    <row r="14824" spans="1:3" ht="17" x14ac:dyDescent="0.2">
      <c r="A14824" s="1">
        <v>-1.6594000000034499</v>
      </c>
      <c r="B14824">
        <f t="shared" si="463"/>
        <v>-0.99607726187887347</v>
      </c>
      <c r="C14824">
        <f t="shared" si="462"/>
        <v>-8.8487786546427777E-2</v>
      </c>
    </row>
    <row r="14825" spans="1:3" ht="17" x14ac:dyDescent="0.2">
      <c r="A14825" s="1">
        <v>-1.6593000000034499</v>
      </c>
      <c r="B14825">
        <f t="shared" si="463"/>
        <v>-0.99608610567712708</v>
      </c>
      <c r="C14825">
        <f t="shared" si="462"/>
        <v>-8.8388178377966975E-2</v>
      </c>
    </row>
    <row r="14826" spans="1:3" ht="17" x14ac:dyDescent="0.2">
      <c r="A14826" s="1">
        <v>-1.6592000000034499</v>
      </c>
      <c r="B14826">
        <f t="shared" si="463"/>
        <v>-0.99609493951451955</v>
      </c>
      <c r="C14826">
        <f t="shared" si="462"/>
        <v>-8.82885693256244E-2</v>
      </c>
    </row>
    <row r="14827" spans="1:3" ht="17" x14ac:dyDescent="0.2">
      <c r="A14827" s="1">
        <v>-1.6591000000034599</v>
      </c>
      <c r="B14827">
        <f t="shared" si="463"/>
        <v>-0.99610376339096185</v>
      </c>
      <c r="C14827">
        <f t="shared" si="462"/>
        <v>-8.818895939040608E-2</v>
      </c>
    </row>
    <row r="14828" spans="1:3" ht="17" x14ac:dyDescent="0.2">
      <c r="A14828" s="1">
        <v>-1.6590000000034599</v>
      </c>
      <c r="B14828">
        <f t="shared" si="463"/>
        <v>-0.99611257730636737</v>
      </c>
      <c r="C14828">
        <f t="shared" si="462"/>
        <v>-8.808934857328822E-2</v>
      </c>
    </row>
    <row r="14829" spans="1:3" ht="17" x14ac:dyDescent="0.2">
      <c r="A14829" s="1">
        <v>-1.6589000000034599</v>
      </c>
      <c r="B14829">
        <f t="shared" si="463"/>
        <v>-0.99612138126064709</v>
      </c>
      <c r="C14829">
        <f t="shared" si="462"/>
        <v>-8.7989736875276864E-2</v>
      </c>
    </row>
    <row r="14830" spans="1:3" ht="17" x14ac:dyDescent="0.2">
      <c r="A14830" s="1">
        <v>-1.65880000000346</v>
      </c>
      <c r="B14830">
        <f t="shared" si="463"/>
        <v>-0.99613017525371306</v>
      </c>
      <c r="C14830">
        <f t="shared" si="462"/>
        <v>-8.7890124297368144E-2</v>
      </c>
    </row>
    <row r="14831" spans="1:3" ht="17" x14ac:dyDescent="0.2">
      <c r="A14831" s="1">
        <v>-1.65870000000346</v>
      </c>
      <c r="B14831">
        <f t="shared" si="463"/>
        <v>-0.99613895928547735</v>
      </c>
      <c r="C14831">
        <f t="shared" si="462"/>
        <v>-8.7790510840558195E-2</v>
      </c>
    </row>
    <row r="14832" spans="1:3" ht="17" x14ac:dyDescent="0.2">
      <c r="A14832" s="1">
        <v>-1.65860000000346</v>
      </c>
      <c r="B14832">
        <f t="shared" si="463"/>
        <v>-0.99614773335585194</v>
      </c>
      <c r="C14832">
        <f t="shared" si="462"/>
        <v>-8.7690896505843122E-2</v>
      </c>
    </row>
    <row r="14833" spans="1:3" ht="17" x14ac:dyDescent="0.2">
      <c r="A14833" s="1">
        <v>-1.65850000000346</v>
      </c>
      <c r="B14833">
        <f t="shared" si="463"/>
        <v>-0.99615649746474921</v>
      </c>
      <c r="C14833">
        <f t="shared" si="462"/>
        <v>-8.7591281294219087E-2</v>
      </c>
    </row>
    <row r="14834" spans="1:3" ht="17" x14ac:dyDescent="0.2">
      <c r="A14834" s="1">
        <v>-1.65840000000346</v>
      </c>
      <c r="B14834">
        <f t="shared" si="463"/>
        <v>-0.99616525161208158</v>
      </c>
      <c r="C14834">
        <f t="shared" si="462"/>
        <v>-8.7491665206682251E-2</v>
      </c>
    </row>
    <row r="14835" spans="1:3" ht="17" x14ac:dyDescent="0.2">
      <c r="A14835" s="1">
        <v>-1.65830000000346</v>
      </c>
      <c r="B14835">
        <f t="shared" si="463"/>
        <v>-0.99617399579776145</v>
      </c>
      <c r="C14835">
        <f t="shared" si="462"/>
        <v>-8.7392048244228748E-2</v>
      </c>
    </row>
    <row r="14836" spans="1:3" ht="17" x14ac:dyDescent="0.2">
      <c r="A14836" s="1">
        <v>-1.65820000000346</v>
      </c>
      <c r="B14836">
        <f t="shared" si="463"/>
        <v>-0.99618273002170132</v>
      </c>
      <c r="C14836">
        <f t="shared" si="462"/>
        <v>-8.7292430407854768E-2</v>
      </c>
    </row>
    <row r="14837" spans="1:3" ht="17" x14ac:dyDescent="0.2">
      <c r="A14837" s="1">
        <v>-1.65810000000346</v>
      </c>
      <c r="B14837">
        <f t="shared" si="463"/>
        <v>-0.99619145428381395</v>
      </c>
      <c r="C14837">
        <f t="shared" si="462"/>
        <v>-8.7192811698556499E-2</v>
      </c>
    </row>
    <row r="14838" spans="1:3" ht="17" x14ac:dyDescent="0.2">
      <c r="A14838" s="1">
        <v>-1.65800000000346</v>
      </c>
      <c r="B14838">
        <f t="shared" si="463"/>
        <v>-0.99620016858401195</v>
      </c>
      <c r="C14838">
        <f t="shared" si="462"/>
        <v>-8.7093192117330104E-2</v>
      </c>
    </row>
    <row r="14839" spans="1:3" ht="17" x14ac:dyDescent="0.2">
      <c r="A14839" s="1">
        <v>-1.6579000000034601</v>
      </c>
      <c r="B14839">
        <f t="shared" si="463"/>
        <v>-0.99620887292220828</v>
      </c>
      <c r="C14839">
        <f t="shared" si="462"/>
        <v>-8.6993571665171784E-2</v>
      </c>
    </row>
    <row r="14840" spans="1:3" ht="17" x14ac:dyDescent="0.2">
      <c r="A14840" s="1">
        <v>-1.6578000000034601</v>
      </c>
      <c r="B14840">
        <f t="shared" si="463"/>
        <v>-0.99621756729831601</v>
      </c>
      <c r="C14840">
        <f t="shared" si="462"/>
        <v>-8.6893950343077744E-2</v>
      </c>
    </row>
    <row r="14841" spans="1:3" ht="17" x14ac:dyDescent="0.2">
      <c r="A14841" s="1">
        <v>-1.6577000000034601</v>
      </c>
      <c r="B14841">
        <f t="shared" si="463"/>
        <v>-0.99622625171224799</v>
      </c>
      <c r="C14841">
        <f t="shared" si="462"/>
        <v>-8.6794328152044214E-2</v>
      </c>
    </row>
    <row r="14842" spans="1:3" ht="17" x14ac:dyDescent="0.2">
      <c r="A14842" s="1">
        <v>-1.6576000000034601</v>
      </c>
      <c r="B14842">
        <f t="shared" si="463"/>
        <v>-0.99623492616391751</v>
      </c>
      <c r="C14842">
        <f t="shared" si="462"/>
        <v>-8.6694705093067398E-2</v>
      </c>
    </row>
    <row r="14843" spans="1:3" ht="17" x14ac:dyDescent="0.2">
      <c r="A14843" s="1">
        <v>-1.6575000000034601</v>
      </c>
      <c r="B14843">
        <f t="shared" si="463"/>
        <v>-0.99624359065323764</v>
      </c>
      <c r="C14843">
        <f t="shared" si="462"/>
        <v>-8.6595081167143526E-2</v>
      </c>
    </row>
    <row r="14844" spans="1:3" ht="17" x14ac:dyDescent="0.2">
      <c r="A14844" s="1">
        <v>-1.6574000000034601</v>
      </c>
      <c r="B14844">
        <f t="shared" si="463"/>
        <v>-0.99625224518012201</v>
      </c>
      <c r="C14844">
        <f t="shared" si="462"/>
        <v>-8.6495456375268856E-2</v>
      </c>
    </row>
    <row r="14845" spans="1:3" ht="17" x14ac:dyDescent="0.2">
      <c r="A14845" s="1">
        <v>-1.6573000000034599</v>
      </c>
      <c r="B14845">
        <f t="shared" si="463"/>
        <v>-0.9962608897444839</v>
      </c>
      <c r="C14845">
        <f t="shared" si="462"/>
        <v>-8.6395830718439384E-2</v>
      </c>
    </row>
    <row r="14846" spans="1:3" ht="17" x14ac:dyDescent="0.2">
      <c r="A14846" s="1">
        <v>-1.6572000000034599</v>
      </c>
      <c r="B14846">
        <f t="shared" si="463"/>
        <v>-0.99626952434623695</v>
      </c>
      <c r="C14846">
        <f t="shared" si="462"/>
        <v>-8.6296204197651841E-2</v>
      </c>
    </row>
    <row r="14847" spans="1:3" ht="17" x14ac:dyDescent="0.2">
      <c r="A14847" s="1">
        <v>-1.6571000000034599</v>
      </c>
      <c r="B14847">
        <f t="shared" si="463"/>
        <v>-0.99627814898529465</v>
      </c>
      <c r="C14847">
        <f t="shared" si="462"/>
        <v>-8.6196576813902248E-2</v>
      </c>
    </row>
    <row r="14848" spans="1:3" ht="17" x14ac:dyDescent="0.2">
      <c r="A14848" s="1">
        <v>-1.6570000000034599</v>
      </c>
      <c r="B14848">
        <f t="shared" si="463"/>
        <v>-0.99628676366157098</v>
      </c>
      <c r="C14848">
        <f t="shared" si="462"/>
        <v>-8.6096948568186893E-2</v>
      </c>
    </row>
    <row r="14849" spans="1:3" ht="17" x14ac:dyDescent="0.2">
      <c r="A14849" s="1">
        <v>-1.6569000000034599</v>
      </c>
      <c r="B14849">
        <f t="shared" si="463"/>
        <v>-0.99629536837497967</v>
      </c>
      <c r="C14849">
        <f t="shared" si="462"/>
        <v>-8.5997319461502061E-2</v>
      </c>
    </row>
    <row r="14850" spans="1:3" ht="17" x14ac:dyDescent="0.2">
      <c r="A14850" s="1">
        <v>-1.6568000000034599</v>
      </c>
      <c r="B14850">
        <f t="shared" si="463"/>
        <v>-0.99630396312543457</v>
      </c>
      <c r="C14850">
        <f t="shared" si="462"/>
        <v>-8.5897689494844026E-2</v>
      </c>
    </row>
    <row r="14851" spans="1:3" ht="17" x14ac:dyDescent="0.2">
      <c r="A14851" s="1">
        <v>-1.65670000000346</v>
      </c>
      <c r="B14851">
        <f t="shared" si="463"/>
        <v>-0.99631254791284996</v>
      </c>
      <c r="C14851">
        <f t="shared" si="462"/>
        <v>-8.5798058669209087E-2</v>
      </c>
    </row>
    <row r="14852" spans="1:3" ht="17" x14ac:dyDescent="0.2">
      <c r="A14852" s="1">
        <v>-1.65660000000346</v>
      </c>
      <c r="B14852">
        <f t="shared" si="463"/>
        <v>-0.9963211227371398</v>
      </c>
      <c r="C14852">
        <f t="shared" ref="C14852:C14915" si="464">COS(A14852)</f>
        <v>-8.5698426985593573E-2</v>
      </c>
    </row>
    <row r="14853" spans="1:3" ht="17" x14ac:dyDescent="0.2">
      <c r="A14853" s="1">
        <v>-1.65650000000346</v>
      </c>
      <c r="B14853">
        <f t="shared" si="463"/>
        <v>-0.99632968759821849</v>
      </c>
      <c r="C14853">
        <f t="shared" si="464"/>
        <v>-8.5598794444993798E-2</v>
      </c>
    </row>
    <row r="14854" spans="1:3" ht="17" x14ac:dyDescent="0.2">
      <c r="A14854" s="1">
        <v>-1.65640000000346</v>
      </c>
      <c r="B14854">
        <f t="shared" si="463"/>
        <v>-0.99633824249600034</v>
      </c>
      <c r="C14854">
        <f t="shared" si="464"/>
        <v>-8.5499161048406061E-2</v>
      </c>
    </row>
    <row r="14855" spans="1:3" ht="17" x14ac:dyDescent="0.2">
      <c r="A14855" s="1">
        <v>-1.65630000000346</v>
      </c>
      <c r="B14855">
        <f t="shared" si="463"/>
        <v>-0.99634678743039973</v>
      </c>
      <c r="C14855">
        <f t="shared" si="464"/>
        <v>-8.5399526796826733E-2</v>
      </c>
    </row>
    <row r="14856" spans="1:3" ht="17" x14ac:dyDescent="0.2">
      <c r="A14856" s="1">
        <v>-1.65620000000346</v>
      </c>
      <c r="B14856">
        <f t="shared" si="463"/>
        <v>-0.99635532240133118</v>
      </c>
      <c r="C14856">
        <f t="shared" si="464"/>
        <v>-8.5299891691252128E-2</v>
      </c>
    </row>
    <row r="14857" spans="1:3" ht="17" x14ac:dyDescent="0.2">
      <c r="A14857" s="1">
        <v>-1.65610000000346</v>
      </c>
      <c r="B14857">
        <f t="shared" si="463"/>
        <v>-0.99636384740870954</v>
      </c>
      <c r="C14857">
        <f t="shared" si="464"/>
        <v>-8.5200255732678601E-2</v>
      </c>
    </row>
    <row r="14858" spans="1:3" ht="17" x14ac:dyDescent="0.2">
      <c r="A14858" s="1">
        <v>-1.65600000000346</v>
      </c>
      <c r="B14858">
        <f t="shared" si="463"/>
        <v>-0.99637236245244931</v>
      </c>
      <c r="C14858">
        <f t="shared" si="464"/>
        <v>-8.5100618922102522E-2</v>
      </c>
    </row>
    <row r="14859" spans="1:3" ht="17" x14ac:dyDescent="0.2">
      <c r="A14859" s="1">
        <v>-1.65590000000346</v>
      </c>
      <c r="B14859">
        <f t="shared" si="463"/>
        <v>-0.99638086753246558</v>
      </c>
      <c r="C14859">
        <f t="shared" si="464"/>
        <v>-8.5000981260520261E-2</v>
      </c>
    </row>
    <row r="14860" spans="1:3" ht="17" x14ac:dyDescent="0.2">
      <c r="A14860" s="1">
        <v>-1.6558000000034601</v>
      </c>
      <c r="B14860">
        <f t="shared" si="463"/>
        <v>-0.99638936264867306</v>
      </c>
      <c r="C14860">
        <f t="shared" si="464"/>
        <v>-8.4901342748928188E-2</v>
      </c>
    </row>
    <row r="14861" spans="1:3" ht="17" x14ac:dyDescent="0.2">
      <c r="A14861" s="1">
        <v>-1.6557000000034601</v>
      </c>
      <c r="B14861">
        <f t="shared" ref="B14861:B14924" si="465">SIN(A14861)</f>
        <v>-0.99639784780098706</v>
      </c>
      <c r="C14861">
        <f t="shared" si="464"/>
        <v>-8.4801703388322672E-2</v>
      </c>
    </row>
    <row r="14862" spans="1:3" ht="17" x14ac:dyDescent="0.2">
      <c r="A14862" s="1">
        <v>-1.6556000000034601</v>
      </c>
      <c r="B14862">
        <f t="shared" si="465"/>
        <v>-0.99640632298932252</v>
      </c>
      <c r="C14862">
        <f t="shared" si="464"/>
        <v>-8.4702063179700138E-2</v>
      </c>
    </row>
    <row r="14863" spans="1:3" ht="17" x14ac:dyDescent="0.2">
      <c r="A14863" s="1">
        <v>-1.6555000000034601</v>
      </c>
      <c r="B14863">
        <f t="shared" si="465"/>
        <v>-0.99641478821359475</v>
      </c>
      <c r="C14863">
        <f t="shared" si="464"/>
        <v>-8.460242212405697E-2</v>
      </c>
    </row>
    <row r="14864" spans="1:3" ht="17" x14ac:dyDescent="0.2">
      <c r="A14864" s="1">
        <v>-1.6554000000034601</v>
      </c>
      <c r="B14864">
        <f t="shared" si="465"/>
        <v>-0.99642324347371913</v>
      </c>
      <c r="C14864">
        <f t="shared" si="464"/>
        <v>-8.4502780222389579E-2</v>
      </c>
    </row>
    <row r="14865" spans="1:3" ht="17" x14ac:dyDescent="0.2">
      <c r="A14865" s="1">
        <v>-1.6553000000034599</v>
      </c>
      <c r="B14865">
        <f t="shared" si="465"/>
        <v>-0.99643168876961108</v>
      </c>
      <c r="C14865">
        <f t="shared" si="464"/>
        <v>-8.4403137475694168E-2</v>
      </c>
    </row>
    <row r="14866" spans="1:3" ht="17" x14ac:dyDescent="0.2">
      <c r="A14866" s="1">
        <v>-1.6552000000034599</v>
      </c>
      <c r="B14866">
        <f t="shared" si="465"/>
        <v>-0.9964401241011861</v>
      </c>
      <c r="C14866">
        <f t="shared" si="464"/>
        <v>-8.4303493884967606E-2</v>
      </c>
    </row>
    <row r="14867" spans="1:3" ht="17" x14ac:dyDescent="0.2">
      <c r="A14867" s="1">
        <v>-1.6551000000034599</v>
      </c>
      <c r="B14867">
        <f t="shared" si="465"/>
        <v>-0.99644854946835992</v>
      </c>
      <c r="C14867">
        <f t="shared" si="464"/>
        <v>-8.4203849451206098E-2</v>
      </c>
    </row>
    <row r="14868" spans="1:3" ht="17" x14ac:dyDescent="0.2">
      <c r="A14868" s="1">
        <v>-1.6550000000034599</v>
      </c>
      <c r="B14868">
        <f t="shared" si="465"/>
        <v>-0.99645696487104829</v>
      </c>
      <c r="C14868">
        <f t="shared" si="464"/>
        <v>-8.4104204175406108E-2</v>
      </c>
    </row>
    <row r="14869" spans="1:3" ht="17" x14ac:dyDescent="0.2">
      <c r="A14869" s="1">
        <v>-1.6549000000034599</v>
      </c>
      <c r="B14869">
        <f t="shared" si="465"/>
        <v>-0.99646537030916704</v>
      </c>
      <c r="C14869">
        <f t="shared" si="464"/>
        <v>-8.4004558058564063E-2</v>
      </c>
    </row>
    <row r="14870" spans="1:3" ht="17" x14ac:dyDescent="0.2">
      <c r="A14870" s="1">
        <v>-1.6548000000034699</v>
      </c>
      <c r="B14870">
        <f t="shared" si="465"/>
        <v>-0.99647376578263114</v>
      </c>
      <c r="C14870">
        <f t="shared" si="464"/>
        <v>-8.3904911101686408E-2</v>
      </c>
    </row>
    <row r="14871" spans="1:3" ht="17" x14ac:dyDescent="0.2">
      <c r="A14871" s="1">
        <v>-1.65470000000347</v>
      </c>
      <c r="B14871">
        <f t="shared" si="465"/>
        <v>-0.99648215129135853</v>
      </c>
      <c r="C14871">
        <f t="shared" si="464"/>
        <v>-8.380526330574968E-2</v>
      </c>
    </row>
    <row r="14872" spans="1:3" ht="17" x14ac:dyDescent="0.2">
      <c r="A14872" s="1">
        <v>-1.65460000000347</v>
      </c>
      <c r="B14872">
        <f t="shared" si="465"/>
        <v>-0.9964905268352644</v>
      </c>
      <c r="C14872">
        <f t="shared" si="464"/>
        <v>-8.3705614671760312E-2</v>
      </c>
    </row>
    <row r="14873" spans="1:3" ht="17" x14ac:dyDescent="0.2">
      <c r="A14873" s="1">
        <v>-1.65450000000347</v>
      </c>
      <c r="B14873">
        <f t="shared" si="465"/>
        <v>-0.99649889241426504</v>
      </c>
      <c r="C14873">
        <f t="shared" si="464"/>
        <v>-8.360596520071481E-2</v>
      </c>
    </row>
    <row r="14874" spans="1:3" ht="17" x14ac:dyDescent="0.2">
      <c r="A14874" s="1">
        <v>-1.65440000000347</v>
      </c>
      <c r="B14874">
        <f t="shared" si="465"/>
        <v>-0.99650724802827662</v>
      </c>
      <c r="C14874">
        <f t="shared" si="464"/>
        <v>-8.3506314893609643E-2</v>
      </c>
    </row>
    <row r="14875" spans="1:3" ht="17" x14ac:dyDescent="0.2">
      <c r="A14875" s="1">
        <v>-1.65430000000347</v>
      </c>
      <c r="B14875">
        <f t="shared" si="465"/>
        <v>-0.99651559367721587</v>
      </c>
      <c r="C14875">
        <f t="shared" si="464"/>
        <v>-8.3406663751441346E-2</v>
      </c>
    </row>
    <row r="14876" spans="1:3" ht="17" x14ac:dyDescent="0.2">
      <c r="A14876" s="1">
        <v>-1.65420000000347</v>
      </c>
      <c r="B14876">
        <f t="shared" si="465"/>
        <v>-0.99652392936099909</v>
      </c>
      <c r="C14876">
        <f t="shared" si="464"/>
        <v>-8.3307011775206399E-2</v>
      </c>
    </row>
    <row r="14877" spans="1:3" ht="17" x14ac:dyDescent="0.2">
      <c r="A14877" s="1">
        <v>-1.65410000000347</v>
      </c>
      <c r="B14877">
        <f t="shared" si="465"/>
        <v>-0.99653225507954313</v>
      </c>
      <c r="C14877">
        <f t="shared" si="464"/>
        <v>-8.320735896590134E-2</v>
      </c>
    </row>
    <row r="14878" spans="1:3" ht="17" x14ac:dyDescent="0.2">
      <c r="A14878" s="1">
        <v>-1.65400000000347</v>
      </c>
      <c r="B14878">
        <f t="shared" si="465"/>
        <v>-0.99654057083276459</v>
      </c>
      <c r="C14878">
        <f t="shared" si="464"/>
        <v>-8.310770532452269E-2</v>
      </c>
    </row>
    <row r="14879" spans="1:3" ht="17" x14ac:dyDescent="0.2">
      <c r="A14879" s="1">
        <v>-1.65390000000347</v>
      </c>
      <c r="B14879">
        <f t="shared" si="465"/>
        <v>-0.99654887662058034</v>
      </c>
      <c r="C14879">
        <f t="shared" si="464"/>
        <v>-8.3008050852066986E-2</v>
      </c>
    </row>
    <row r="14880" spans="1:3" ht="17" x14ac:dyDescent="0.2">
      <c r="A14880" s="1">
        <v>-1.65380000000347</v>
      </c>
      <c r="B14880">
        <f t="shared" si="465"/>
        <v>-0.99655717244290731</v>
      </c>
      <c r="C14880">
        <f t="shared" si="464"/>
        <v>-8.2908395549530778E-2</v>
      </c>
    </row>
    <row r="14881" spans="1:3" ht="17" x14ac:dyDescent="0.2">
      <c r="A14881" s="1">
        <v>-1.6537000000034701</v>
      </c>
      <c r="B14881">
        <f t="shared" si="465"/>
        <v>-0.99656545829966259</v>
      </c>
      <c r="C14881">
        <f t="shared" si="464"/>
        <v>-8.2808739417910615E-2</v>
      </c>
    </row>
    <row r="14882" spans="1:3" ht="17" x14ac:dyDescent="0.2">
      <c r="A14882" s="1">
        <v>-1.6536000000034701</v>
      </c>
      <c r="B14882">
        <f t="shared" si="465"/>
        <v>-0.99657373419076334</v>
      </c>
      <c r="C14882">
        <f t="shared" si="464"/>
        <v>-8.2709082458203062E-2</v>
      </c>
    </row>
    <row r="14883" spans="1:3" ht="17" x14ac:dyDescent="0.2">
      <c r="A14883" s="1">
        <v>-1.6535000000034701</v>
      </c>
      <c r="B14883">
        <f t="shared" si="465"/>
        <v>-0.99658200011612663</v>
      </c>
      <c r="C14883">
        <f t="shared" si="464"/>
        <v>-8.2609424671404669E-2</v>
      </c>
    </row>
    <row r="14884" spans="1:3" ht="17" x14ac:dyDescent="0.2">
      <c r="A14884" s="1">
        <v>-1.6534000000034701</v>
      </c>
      <c r="B14884">
        <f t="shared" si="465"/>
        <v>-0.99659025607567009</v>
      </c>
      <c r="C14884">
        <f t="shared" si="464"/>
        <v>-8.2509766058512041E-2</v>
      </c>
    </row>
    <row r="14885" spans="1:3" ht="17" x14ac:dyDescent="0.2">
      <c r="A14885" s="1">
        <v>-1.6533000000034701</v>
      </c>
      <c r="B14885">
        <f t="shared" si="465"/>
        <v>-0.99659850206931089</v>
      </c>
      <c r="C14885">
        <f t="shared" si="464"/>
        <v>-8.2410106620521756E-2</v>
      </c>
    </row>
    <row r="14886" spans="1:3" ht="17" x14ac:dyDescent="0.2">
      <c r="A14886" s="1">
        <v>-1.6532000000034699</v>
      </c>
      <c r="B14886">
        <f t="shared" si="465"/>
        <v>-0.99660673809696676</v>
      </c>
      <c r="C14886">
        <f t="shared" si="464"/>
        <v>-8.2310446358430184E-2</v>
      </c>
    </row>
    <row r="14887" spans="1:3" ht="17" x14ac:dyDescent="0.2">
      <c r="A14887" s="1">
        <v>-1.6531000000034699</v>
      </c>
      <c r="B14887">
        <f t="shared" si="465"/>
        <v>-0.99661496415855511</v>
      </c>
      <c r="C14887">
        <f t="shared" si="464"/>
        <v>-8.2210785273234374E-2</v>
      </c>
    </row>
    <row r="14888" spans="1:3" ht="17" x14ac:dyDescent="0.2">
      <c r="A14888" s="1">
        <v>-1.6530000000034699</v>
      </c>
      <c r="B14888">
        <f t="shared" si="465"/>
        <v>-0.99662318025399399</v>
      </c>
      <c r="C14888">
        <f t="shared" si="464"/>
        <v>-8.2111123365930697E-2</v>
      </c>
    </row>
    <row r="14889" spans="1:3" ht="17" x14ac:dyDescent="0.2">
      <c r="A14889" s="1">
        <v>-1.6529000000034699</v>
      </c>
      <c r="B14889">
        <f t="shared" si="465"/>
        <v>-0.99663138638320092</v>
      </c>
      <c r="C14889">
        <f t="shared" si="464"/>
        <v>-8.2011460637515798E-2</v>
      </c>
    </row>
    <row r="14890" spans="1:3" ht="17" x14ac:dyDescent="0.2">
      <c r="A14890" s="1">
        <v>-1.6528000000034699</v>
      </c>
      <c r="B14890">
        <f t="shared" si="465"/>
        <v>-0.99663958254609408</v>
      </c>
      <c r="C14890">
        <f t="shared" si="464"/>
        <v>-8.1911797088986299E-2</v>
      </c>
    </row>
    <row r="14891" spans="1:3" ht="17" x14ac:dyDescent="0.2">
      <c r="A14891" s="1">
        <v>-1.6527000000034699</v>
      </c>
      <c r="B14891">
        <f t="shared" si="465"/>
        <v>-0.99664776874259142</v>
      </c>
      <c r="C14891">
        <f t="shared" si="464"/>
        <v>-8.1812132721338818E-2</v>
      </c>
    </row>
    <row r="14892" spans="1:3" ht="17" x14ac:dyDescent="0.2">
      <c r="A14892" s="1">
        <v>-1.65260000000347</v>
      </c>
      <c r="B14892">
        <f t="shared" si="465"/>
        <v>-0.99665594497261112</v>
      </c>
      <c r="C14892">
        <f t="shared" si="464"/>
        <v>-8.1712467535570016E-2</v>
      </c>
    </row>
    <row r="14893" spans="1:3" ht="17" x14ac:dyDescent="0.2">
      <c r="A14893" s="1">
        <v>-1.65250000000347</v>
      </c>
      <c r="B14893">
        <f t="shared" si="465"/>
        <v>-0.99666411123607135</v>
      </c>
      <c r="C14893">
        <f t="shared" si="464"/>
        <v>-8.161280153267654E-2</v>
      </c>
    </row>
    <row r="14894" spans="1:3" ht="17" x14ac:dyDescent="0.2">
      <c r="A14894" s="1">
        <v>-1.65240000000347</v>
      </c>
      <c r="B14894">
        <f t="shared" si="465"/>
        <v>-0.9966722675328904</v>
      </c>
      <c r="C14894">
        <f t="shared" si="464"/>
        <v>-8.1513134713655039E-2</v>
      </c>
    </row>
    <row r="14895" spans="1:3" ht="17" x14ac:dyDescent="0.2">
      <c r="A14895" s="1">
        <v>-1.65230000000347</v>
      </c>
      <c r="B14895">
        <f t="shared" si="465"/>
        <v>-0.99668041386298689</v>
      </c>
      <c r="C14895">
        <f t="shared" si="464"/>
        <v>-8.14134670795022E-2</v>
      </c>
    </row>
    <row r="14896" spans="1:3" ht="17" x14ac:dyDescent="0.2">
      <c r="A14896" s="1">
        <v>-1.65220000000347</v>
      </c>
      <c r="B14896">
        <f t="shared" si="465"/>
        <v>-0.99668855022627922</v>
      </c>
      <c r="C14896">
        <f t="shared" si="464"/>
        <v>-8.1313798631214698E-2</v>
      </c>
    </row>
    <row r="14897" spans="1:3" ht="17" x14ac:dyDescent="0.2">
      <c r="A14897" s="1">
        <v>-1.65210000000347</v>
      </c>
      <c r="B14897">
        <f t="shared" si="465"/>
        <v>-0.99669667662268602</v>
      </c>
      <c r="C14897">
        <f t="shared" si="464"/>
        <v>-8.1214129369789195E-2</v>
      </c>
    </row>
    <row r="14898" spans="1:3" ht="17" x14ac:dyDescent="0.2">
      <c r="A14898" s="1">
        <v>-1.65200000000347</v>
      </c>
      <c r="B14898">
        <f t="shared" si="465"/>
        <v>-0.99670479305212611</v>
      </c>
      <c r="C14898">
        <f t="shared" si="464"/>
        <v>-8.1114459296222408E-2</v>
      </c>
    </row>
    <row r="14899" spans="1:3" ht="17" x14ac:dyDescent="0.2">
      <c r="A14899" s="1">
        <v>-1.65190000000347</v>
      </c>
      <c r="B14899">
        <f t="shared" si="465"/>
        <v>-0.99671289951451825</v>
      </c>
      <c r="C14899">
        <f t="shared" si="464"/>
        <v>-8.1014788411511024E-2</v>
      </c>
    </row>
    <row r="14900" spans="1:3" ht="17" x14ac:dyDescent="0.2">
      <c r="A14900" s="1">
        <v>-1.65180000000347</v>
      </c>
      <c r="B14900">
        <f t="shared" si="465"/>
        <v>-0.99672099600978137</v>
      </c>
      <c r="C14900">
        <f t="shared" si="464"/>
        <v>-8.0915116716651761E-2</v>
      </c>
    </row>
    <row r="14901" spans="1:3" ht="17" x14ac:dyDescent="0.2">
      <c r="A14901" s="1">
        <v>-1.6517000000034701</v>
      </c>
      <c r="B14901">
        <f t="shared" si="465"/>
        <v>-0.99672908253783454</v>
      </c>
      <c r="C14901">
        <f t="shared" si="464"/>
        <v>-8.0815444212641335E-2</v>
      </c>
    </row>
    <row r="14902" spans="1:3" ht="17" x14ac:dyDescent="0.2">
      <c r="A14902" s="1">
        <v>-1.6516000000034701</v>
      </c>
      <c r="B14902">
        <f t="shared" si="465"/>
        <v>-0.99673715909859695</v>
      </c>
      <c r="C14902">
        <f t="shared" si="464"/>
        <v>-8.0715770900476463E-2</v>
      </c>
    </row>
    <row r="14903" spans="1:3" ht="17" x14ac:dyDescent="0.2">
      <c r="A14903" s="1">
        <v>-1.6515000000034701</v>
      </c>
      <c r="B14903">
        <f t="shared" si="465"/>
        <v>-0.99674522569198776</v>
      </c>
      <c r="C14903">
        <f t="shared" si="464"/>
        <v>-8.061609678115389E-2</v>
      </c>
    </row>
    <row r="14904" spans="1:3" ht="17" x14ac:dyDescent="0.2">
      <c r="A14904" s="1">
        <v>-1.6514000000034701</v>
      </c>
      <c r="B14904">
        <f t="shared" si="465"/>
        <v>-0.99675328231792637</v>
      </c>
      <c r="C14904">
        <f t="shared" si="464"/>
        <v>-8.0516421855670331E-2</v>
      </c>
    </row>
    <row r="14905" spans="1:3" ht="17" x14ac:dyDescent="0.2">
      <c r="A14905" s="1">
        <v>-1.6513000000034701</v>
      </c>
      <c r="B14905">
        <f t="shared" si="465"/>
        <v>-0.99676132897633207</v>
      </c>
      <c r="C14905">
        <f t="shared" si="464"/>
        <v>-8.0416746125022573E-2</v>
      </c>
    </row>
    <row r="14906" spans="1:3" ht="17" x14ac:dyDescent="0.2">
      <c r="A14906" s="1">
        <v>-1.6512000000034699</v>
      </c>
      <c r="B14906">
        <f t="shared" si="465"/>
        <v>-0.99676936566712449</v>
      </c>
      <c r="C14906">
        <f t="shared" si="464"/>
        <v>-8.0317069590207124E-2</v>
      </c>
    </row>
    <row r="14907" spans="1:3" ht="17" x14ac:dyDescent="0.2">
      <c r="A14907" s="1">
        <v>-1.6511000000034699</v>
      </c>
      <c r="B14907">
        <f t="shared" si="465"/>
        <v>-0.99677739239022334</v>
      </c>
      <c r="C14907">
        <f t="shared" si="464"/>
        <v>-8.0217392252221201E-2</v>
      </c>
    </row>
    <row r="14908" spans="1:3" ht="17" x14ac:dyDescent="0.2">
      <c r="A14908" s="1">
        <v>-1.6510000000034699</v>
      </c>
      <c r="B14908">
        <f t="shared" si="465"/>
        <v>-0.99678540914554825</v>
      </c>
      <c r="C14908">
        <f t="shared" si="464"/>
        <v>-8.0117714112061367E-2</v>
      </c>
    </row>
    <row r="14909" spans="1:3" ht="17" x14ac:dyDescent="0.2">
      <c r="A14909" s="1">
        <v>-1.6509000000034699</v>
      </c>
      <c r="B14909">
        <f t="shared" si="465"/>
        <v>-0.99679341593301907</v>
      </c>
      <c r="C14909">
        <f t="shared" si="464"/>
        <v>-8.001803517072438E-2</v>
      </c>
    </row>
    <row r="14910" spans="1:3" ht="17" x14ac:dyDescent="0.2">
      <c r="A14910" s="1">
        <v>-1.6508000000034699</v>
      </c>
      <c r="B14910">
        <f t="shared" si="465"/>
        <v>-0.99680141275255574</v>
      </c>
      <c r="C14910">
        <f t="shared" si="464"/>
        <v>-7.9918355429207041E-2</v>
      </c>
    </row>
    <row r="14911" spans="1:3" ht="17" x14ac:dyDescent="0.2">
      <c r="A14911" s="1">
        <v>-1.6507000000034699</v>
      </c>
      <c r="B14911">
        <f t="shared" si="465"/>
        <v>-0.99680939960407822</v>
      </c>
      <c r="C14911">
        <f t="shared" si="464"/>
        <v>-7.981867488850615E-2</v>
      </c>
    </row>
    <row r="14912" spans="1:3" ht="17" x14ac:dyDescent="0.2">
      <c r="A14912" s="1">
        <v>-1.65060000000347</v>
      </c>
      <c r="B14912">
        <f t="shared" si="465"/>
        <v>-0.99681737648750679</v>
      </c>
      <c r="C14912">
        <f t="shared" si="464"/>
        <v>-7.9718993549618519E-2</v>
      </c>
    </row>
    <row r="14913" spans="1:3" ht="17" x14ac:dyDescent="0.2">
      <c r="A14913" s="1">
        <v>-1.65050000000348</v>
      </c>
      <c r="B14913">
        <f t="shared" si="465"/>
        <v>-0.99682534340276086</v>
      </c>
      <c r="C14913">
        <f t="shared" si="464"/>
        <v>-7.9619311413550914E-2</v>
      </c>
    </row>
    <row r="14914" spans="1:3" ht="17" x14ac:dyDescent="0.2">
      <c r="A14914" s="1">
        <v>-1.65040000000348</v>
      </c>
      <c r="B14914">
        <f t="shared" si="465"/>
        <v>-0.99683330034976214</v>
      </c>
      <c r="C14914">
        <f t="shared" si="464"/>
        <v>-7.9519628481280219E-2</v>
      </c>
    </row>
    <row r="14915" spans="1:3" ht="17" x14ac:dyDescent="0.2">
      <c r="A14915" s="1">
        <v>-1.65030000000348</v>
      </c>
      <c r="B14915">
        <f t="shared" si="465"/>
        <v>-0.9968412473284306</v>
      </c>
      <c r="C14915">
        <f t="shared" si="464"/>
        <v>-7.9419944753813254E-2</v>
      </c>
    </row>
    <row r="14916" spans="1:3" ht="17" x14ac:dyDescent="0.2">
      <c r="A14916" s="1">
        <v>-1.65020000000348</v>
      </c>
      <c r="B14916">
        <f t="shared" si="465"/>
        <v>-0.99684918433868641</v>
      </c>
      <c r="C14916">
        <f t="shared" ref="C14916:C14979" si="466">COS(A14916)</f>
        <v>-7.9320260232146847E-2</v>
      </c>
    </row>
    <row r="14917" spans="1:3" ht="17" x14ac:dyDescent="0.2">
      <c r="A14917" s="1">
        <v>-1.65010000000348</v>
      </c>
      <c r="B14917">
        <f t="shared" si="465"/>
        <v>-0.99685711138045052</v>
      </c>
      <c r="C14917">
        <f t="shared" si="466"/>
        <v>-7.9220574917277825E-2</v>
      </c>
    </row>
    <row r="14918" spans="1:3" ht="17" x14ac:dyDescent="0.2">
      <c r="A14918" s="1">
        <v>-1.65000000000348</v>
      </c>
      <c r="B14918">
        <f t="shared" si="465"/>
        <v>-0.99686502845364355</v>
      </c>
      <c r="C14918">
        <f t="shared" si="466"/>
        <v>-7.9120888810203058E-2</v>
      </c>
    </row>
    <row r="14919" spans="1:3" ht="17" x14ac:dyDescent="0.2">
      <c r="A14919" s="1">
        <v>-1.64990000000348</v>
      </c>
      <c r="B14919">
        <f t="shared" si="465"/>
        <v>-0.99687293555818624</v>
      </c>
      <c r="C14919">
        <f t="shared" si="466"/>
        <v>-7.90212019119194E-2</v>
      </c>
    </row>
    <row r="14920" spans="1:3" ht="17" x14ac:dyDescent="0.2">
      <c r="A14920" s="1">
        <v>-1.64980000000348</v>
      </c>
      <c r="B14920">
        <f t="shared" si="465"/>
        <v>-0.99688083269399952</v>
      </c>
      <c r="C14920">
        <f t="shared" si="466"/>
        <v>-7.8921514223423736E-2</v>
      </c>
    </row>
    <row r="14921" spans="1:3" ht="17" x14ac:dyDescent="0.2">
      <c r="A14921" s="1">
        <v>-1.64970000000348</v>
      </c>
      <c r="B14921">
        <f t="shared" si="465"/>
        <v>-0.99688871986100458</v>
      </c>
      <c r="C14921">
        <f t="shared" si="466"/>
        <v>-7.882182574571292E-2</v>
      </c>
    </row>
    <row r="14922" spans="1:3" ht="17" x14ac:dyDescent="0.2">
      <c r="A14922" s="1">
        <v>-1.6496000000034801</v>
      </c>
      <c r="B14922">
        <f t="shared" si="465"/>
        <v>-0.99689659705912237</v>
      </c>
      <c r="C14922">
        <f t="shared" si="466"/>
        <v>-7.872213647978385E-2</v>
      </c>
    </row>
    <row r="14923" spans="1:3" ht="17" x14ac:dyDescent="0.2">
      <c r="A14923" s="1">
        <v>-1.6495000000034801</v>
      </c>
      <c r="B14923">
        <f t="shared" si="465"/>
        <v>-0.99690446428827428</v>
      </c>
      <c r="C14923">
        <f t="shared" si="466"/>
        <v>-7.8622446426633422E-2</v>
      </c>
    </row>
    <row r="14924" spans="1:3" ht="17" x14ac:dyDescent="0.2">
      <c r="A14924" s="1">
        <v>-1.6494000000034801</v>
      </c>
      <c r="B14924">
        <f t="shared" si="465"/>
        <v>-0.9969123215483815</v>
      </c>
      <c r="C14924">
        <f t="shared" si="466"/>
        <v>-7.8522755587258519E-2</v>
      </c>
    </row>
    <row r="14925" spans="1:3" ht="17" x14ac:dyDescent="0.2">
      <c r="A14925" s="1">
        <v>-1.6493000000034801</v>
      </c>
      <c r="B14925">
        <f t="shared" ref="B14925:B14988" si="467">SIN(A14925)</f>
        <v>-0.99692016883936552</v>
      </c>
      <c r="C14925">
        <f t="shared" si="466"/>
        <v>-7.8423063962656067E-2</v>
      </c>
    </row>
    <row r="14926" spans="1:3" ht="17" x14ac:dyDescent="0.2">
      <c r="A14926" s="1">
        <v>-1.6492000000034801</v>
      </c>
      <c r="B14926">
        <f t="shared" si="467"/>
        <v>-0.99692800616114796</v>
      </c>
      <c r="C14926">
        <f t="shared" si="466"/>
        <v>-7.8323371553822976E-2</v>
      </c>
    </row>
    <row r="14927" spans="1:3" ht="17" x14ac:dyDescent="0.2">
      <c r="A14927" s="1">
        <v>-1.6491000000034799</v>
      </c>
      <c r="B14927">
        <f t="shared" si="467"/>
        <v>-0.99693583351365023</v>
      </c>
      <c r="C14927">
        <f t="shared" si="466"/>
        <v>-7.8223678361755949E-2</v>
      </c>
    </row>
    <row r="14928" spans="1:3" ht="17" x14ac:dyDescent="0.2">
      <c r="A14928" s="1">
        <v>-1.6490000000034799</v>
      </c>
      <c r="B14928">
        <f t="shared" si="467"/>
        <v>-0.99694365089679426</v>
      </c>
      <c r="C14928">
        <f t="shared" si="466"/>
        <v>-7.8123984387452355E-2</v>
      </c>
    </row>
    <row r="14929" spans="1:3" ht="17" x14ac:dyDescent="0.2">
      <c r="A14929" s="1">
        <v>-1.6489000000034799</v>
      </c>
      <c r="B14929">
        <f t="shared" si="467"/>
        <v>-0.99695145831050169</v>
      </c>
      <c r="C14929">
        <f t="shared" si="466"/>
        <v>-7.8024289631908925E-2</v>
      </c>
    </row>
    <row r="14930" spans="1:3" ht="17" x14ac:dyDescent="0.2">
      <c r="A14930" s="1">
        <v>-1.6488000000034799</v>
      </c>
      <c r="B14930">
        <f t="shared" si="467"/>
        <v>-0.99695925575469457</v>
      </c>
      <c r="C14930">
        <f t="shared" si="466"/>
        <v>-7.7924594096122596E-2</v>
      </c>
    </row>
    <row r="14931" spans="1:3" ht="17" x14ac:dyDescent="0.2">
      <c r="A14931" s="1">
        <v>-1.6487000000034799</v>
      </c>
      <c r="B14931">
        <f t="shared" si="467"/>
        <v>-0.99696704322929497</v>
      </c>
      <c r="C14931">
        <f t="shared" si="466"/>
        <v>-7.7824897781090335E-2</v>
      </c>
    </row>
    <row r="14932" spans="1:3" ht="17" x14ac:dyDescent="0.2">
      <c r="A14932" s="1">
        <v>-1.6486000000034799</v>
      </c>
      <c r="B14932">
        <f t="shared" si="467"/>
        <v>-0.99697482073422483</v>
      </c>
      <c r="C14932">
        <f t="shared" si="466"/>
        <v>-7.7725200687809082E-2</v>
      </c>
    </row>
    <row r="14933" spans="1:3" ht="17" x14ac:dyDescent="0.2">
      <c r="A14933" s="1">
        <v>-1.64850000000348</v>
      </c>
      <c r="B14933">
        <f t="shared" si="467"/>
        <v>-0.99698258826940656</v>
      </c>
      <c r="C14933">
        <f t="shared" si="466"/>
        <v>-7.7625502817275829E-2</v>
      </c>
    </row>
    <row r="14934" spans="1:3" ht="17" x14ac:dyDescent="0.2">
      <c r="A14934" s="1">
        <v>-1.64840000000348</v>
      </c>
      <c r="B14934">
        <f t="shared" si="467"/>
        <v>-0.99699034583476243</v>
      </c>
      <c r="C14934">
        <f t="shared" si="466"/>
        <v>-7.7525804170487544E-2</v>
      </c>
    </row>
    <row r="14935" spans="1:3" ht="17" x14ac:dyDescent="0.2">
      <c r="A14935" s="1">
        <v>-1.64830000000348</v>
      </c>
      <c r="B14935">
        <f t="shared" si="467"/>
        <v>-0.99699809343021484</v>
      </c>
      <c r="C14935">
        <f t="shared" si="466"/>
        <v>-7.7426104748441235E-2</v>
      </c>
    </row>
    <row r="14936" spans="1:3" ht="17" x14ac:dyDescent="0.2">
      <c r="A14936" s="1">
        <v>-1.64820000000348</v>
      </c>
      <c r="B14936">
        <f t="shared" si="467"/>
        <v>-0.9970058310556863</v>
      </c>
      <c r="C14936">
        <f t="shared" si="466"/>
        <v>-7.7326404552133868E-2</v>
      </c>
    </row>
    <row r="14937" spans="1:3" ht="17" x14ac:dyDescent="0.2">
      <c r="A14937" s="1">
        <v>-1.64810000000348</v>
      </c>
      <c r="B14937">
        <f t="shared" si="467"/>
        <v>-0.99701355871109953</v>
      </c>
      <c r="C14937">
        <f t="shared" si="466"/>
        <v>-7.722670358256245E-2</v>
      </c>
    </row>
    <row r="14938" spans="1:3" ht="17" x14ac:dyDescent="0.2">
      <c r="A14938" s="1">
        <v>-1.64800000000348</v>
      </c>
      <c r="B14938">
        <f t="shared" si="467"/>
        <v>-0.99702127639637705</v>
      </c>
      <c r="C14938">
        <f t="shared" si="466"/>
        <v>-7.7127001840724005E-2</v>
      </c>
    </row>
    <row r="14939" spans="1:3" ht="17" x14ac:dyDescent="0.2">
      <c r="A14939" s="1">
        <v>-1.64790000000348</v>
      </c>
      <c r="B14939">
        <f t="shared" si="467"/>
        <v>-0.99702898411144192</v>
      </c>
      <c r="C14939">
        <f t="shared" si="466"/>
        <v>-7.7027299327615539E-2</v>
      </c>
    </row>
    <row r="14940" spans="1:3" ht="17" x14ac:dyDescent="0.2">
      <c r="A14940" s="1">
        <v>-1.64780000000348</v>
      </c>
      <c r="B14940">
        <f t="shared" si="467"/>
        <v>-0.99703668185621697</v>
      </c>
      <c r="C14940">
        <f t="shared" si="466"/>
        <v>-7.6927596044234076E-2</v>
      </c>
    </row>
    <row r="14941" spans="1:3" ht="17" x14ac:dyDescent="0.2">
      <c r="A14941" s="1">
        <v>-1.64770000000348</v>
      </c>
      <c r="B14941">
        <f t="shared" si="467"/>
        <v>-0.99704436963062515</v>
      </c>
      <c r="C14941">
        <f t="shared" si="466"/>
        <v>-7.6827891991576663E-2</v>
      </c>
    </row>
    <row r="14942" spans="1:3" ht="17" x14ac:dyDescent="0.2">
      <c r="A14942" s="1">
        <v>-1.6476000000034801</v>
      </c>
      <c r="B14942">
        <f t="shared" si="467"/>
        <v>-0.99705204743458964</v>
      </c>
      <c r="C14942">
        <f t="shared" si="466"/>
        <v>-7.6728187170640325E-2</v>
      </c>
    </row>
    <row r="14943" spans="1:3" ht="17" x14ac:dyDescent="0.2">
      <c r="A14943" s="1">
        <v>-1.6475000000034801</v>
      </c>
      <c r="B14943">
        <f t="shared" si="467"/>
        <v>-0.99705971526803372</v>
      </c>
      <c r="C14943">
        <f t="shared" si="466"/>
        <v>-7.6628481582422123E-2</v>
      </c>
    </row>
    <row r="14944" spans="1:3" ht="17" x14ac:dyDescent="0.2">
      <c r="A14944" s="1">
        <v>-1.6474000000034801</v>
      </c>
      <c r="B14944">
        <f t="shared" si="467"/>
        <v>-0.99706737313088056</v>
      </c>
      <c r="C14944">
        <f t="shared" si="466"/>
        <v>-7.6528775227919094E-2</v>
      </c>
    </row>
    <row r="14945" spans="1:3" ht="17" x14ac:dyDescent="0.2">
      <c r="A14945" s="1">
        <v>-1.6473000000034801</v>
      </c>
      <c r="B14945">
        <f t="shared" si="467"/>
        <v>-0.99707502102305379</v>
      </c>
      <c r="C14945">
        <f t="shared" si="466"/>
        <v>-7.6429068108128315E-2</v>
      </c>
    </row>
    <row r="14946" spans="1:3" ht="17" x14ac:dyDescent="0.2">
      <c r="A14946" s="1">
        <v>-1.6472000000034801</v>
      </c>
      <c r="B14946">
        <f t="shared" si="467"/>
        <v>-0.99708265894447667</v>
      </c>
      <c r="C14946">
        <f t="shared" si="466"/>
        <v>-7.6329360224046863E-2</v>
      </c>
    </row>
    <row r="14947" spans="1:3" ht="17" x14ac:dyDescent="0.2">
      <c r="A14947" s="1">
        <v>-1.6471000000034799</v>
      </c>
      <c r="B14947">
        <f t="shared" si="467"/>
        <v>-0.99709028689507317</v>
      </c>
      <c r="C14947">
        <f t="shared" si="466"/>
        <v>-7.6229651576671581E-2</v>
      </c>
    </row>
    <row r="14948" spans="1:3" ht="17" x14ac:dyDescent="0.2">
      <c r="A14948" s="1">
        <v>-1.6470000000034799</v>
      </c>
      <c r="B14948">
        <f t="shared" si="467"/>
        <v>-0.99709790487476668</v>
      </c>
      <c r="C14948">
        <f t="shared" si="466"/>
        <v>-7.6129942167000017E-2</v>
      </c>
    </row>
    <row r="14949" spans="1:3" ht="17" x14ac:dyDescent="0.2">
      <c r="A14949" s="1">
        <v>-1.6469000000034799</v>
      </c>
      <c r="B14949">
        <f t="shared" si="467"/>
        <v>-0.99710551288348115</v>
      </c>
      <c r="C14949">
        <f t="shared" si="466"/>
        <v>-7.6030231996029013E-2</v>
      </c>
    </row>
    <row r="14950" spans="1:3" ht="17" x14ac:dyDescent="0.2">
      <c r="A14950" s="1">
        <v>-1.6468000000034799</v>
      </c>
      <c r="B14950">
        <f t="shared" si="467"/>
        <v>-0.99711311092114052</v>
      </c>
      <c r="C14950">
        <f t="shared" si="466"/>
        <v>-7.5930521064755702E-2</v>
      </c>
    </row>
    <row r="14951" spans="1:3" ht="17" x14ac:dyDescent="0.2">
      <c r="A14951" s="1">
        <v>-1.6467000000034799</v>
      </c>
      <c r="B14951">
        <f t="shared" si="467"/>
        <v>-0.99712069898766875</v>
      </c>
      <c r="C14951">
        <f t="shared" si="466"/>
        <v>-7.5830809374177188E-2</v>
      </c>
    </row>
    <row r="14952" spans="1:3" ht="17" x14ac:dyDescent="0.2">
      <c r="A14952" s="1">
        <v>-1.6466000000034799</v>
      </c>
      <c r="B14952">
        <f t="shared" si="467"/>
        <v>-0.99712827708299012</v>
      </c>
      <c r="C14952">
        <f t="shared" si="466"/>
        <v>-7.5731096925290564E-2</v>
      </c>
    </row>
    <row r="14953" spans="1:3" ht="17" x14ac:dyDescent="0.2">
      <c r="A14953" s="1">
        <v>-1.64650000000348</v>
      </c>
      <c r="B14953">
        <f t="shared" si="467"/>
        <v>-0.99713584520702858</v>
      </c>
      <c r="C14953">
        <f t="shared" si="466"/>
        <v>-7.563138371909299E-2</v>
      </c>
    </row>
    <row r="14954" spans="1:3" ht="17" x14ac:dyDescent="0.2">
      <c r="A14954" s="1">
        <v>-1.64640000000348</v>
      </c>
      <c r="B14954">
        <f t="shared" si="467"/>
        <v>-0.99714340335970864</v>
      </c>
      <c r="C14954">
        <f t="shared" si="466"/>
        <v>-7.5531669756581557E-2</v>
      </c>
    </row>
    <row r="14955" spans="1:3" ht="17" x14ac:dyDescent="0.2">
      <c r="A14955" s="1">
        <v>-1.64630000000348</v>
      </c>
      <c r="B14955">
        <f t="shared" si="467"/>
        <v>-0.99715095154095479</v>
      </c>
      <c r="C14955">
        <f t="shared" si="466"/>
        <v>-7.543195503875344E-2</v>
      </c>
    </row>
    <row r="14956" spans="1:3" ht="17" x14ac:dyDescent="0.2">
      <c r="A14956" s="1">
        <v>-1.64620000000349</v>
      </c>
      <c r="B14956">
        <f t="shared" si="467"/>
        <v>-0.99715848975069055</v>
      </c>
      <c r="C14956">
        <f t="shared" si="466"/>
        <v>-7.5332239566615736E-2</v>
      </c>
    </row>
    <row r="14957" spans="1:3" ht="17" x14ac:dyDescent="0.2">
      <c r="A14957" s="1">
        <v>-1.64610000000349</v>
      </c>
      <c r="B14957">
        <f t="shared" si="467"/>
        <v>-0.99716601798884219</v>
      </c>
      <c r="C14957">
        <f t="shared" si="466"/>
        <v>-7.5232523341145677E-2</v>
      </c>
    </row>
    <row r="14958" spans="1:3" ht="17" x14ac:dyDescent="0.2">
      <c r="A14958" s="1">
        <v>-1.64600000000349</v>
      </c>
      <c r="B14958">
        <f t="shared" si="467"/>
        <v>-0.99717353625533367</v>
      </c>
      <c r="C14958">
        <f t="shared" si="466"/>
        <v>-7.5132806363350388E-2</v>
      </c>
    </row>
    <row r="14959" spans="1:3" ht="17" x14ac:dyDescent="0.2">
      <c r="A14959" s="1">
        <v>-1.64590000000349</v>
      </c>
      <c r="B14959">
        <f t="shared" si="467"/>
        <v>-0.99718104455008982</v>
      </c>
      <c r="C14959">
        <f t="shared" si="466"/>
        <v>-7.503308863422703E-2</v>
      </c>
    </row>
    <row r="14960" spans="1:3" ht="17" x14ac:dyDescent="0.2">
      <c r="A14960" s="1">
        <v>-1.64580000000349</v>
      </c>
      <c r="B14960">
        <f t="shared" si="467"/>
        <v>-0.99718854287303549</v>
      </c>
      <c r="C14960">
        <f t="shared" si="466"/>
        <v>-7.4933370154772777E-2</v>
      </c>
    </row>
    <row r="14961" spans="1:3" ht="17" x14ac:dyDescent="0.2">
      <c r="A14961" s="1">
        <v>-1.64570000000349</v>
      </c>
      <c r="B14961">
        <f t="shared" si="467"/>
        <v>-0.99719603122409584</v>
      </c>
      <c r="C14961">
        <f t="shared" si="466"/>
        <v>-7.4833650925984832E-2</v>
      </c>
    </row>
    <row r="14962" spans="1:3" ht="17" x14ac:dyDescent="0.2">
      <c r="A14962" s="1">
        <v>-1.64560000000349</v>
      </c>
      <c r="B14962">
        <f t="shared" si="467"/>
        <v>-0.99720350960319581</v>
      </c>
      <c r="C14962">
        <f t="shared" si="466"/>
        <v>-7.4733930948860383E-2</v>
      </c>
    </row>
    <row r="14963" spans="1:3" ht="17" x14ac:dyDescent="0.2">
      <c r="A14963" s="1">
        <v>-1.6455000000034901</v>
      </c>
      <c r="B14963">
        <f t="shared" si="467"/>
        <v>-0.99721097801026071</v>
      </c>
      <c r="C14963">
        <f t="shared" si="466"/>
        <v>-7.4634210224396619E-2</v>
      </c>
    </row>
    <row r="14964" spans="1:3" ht="17" x14ac:dyDescent="0.2">
      <c r="A14964" s="1">
        <v>-1.6454000000034901</v>
      </c>
      <c r="B14964">
        <f t="shared" si="467"/>
        <v>-0.99721843644521579</v>
      </c>
      <c r="C14964">
        <f t="shared" si="466"/>
        <v>-7.4534488753590755E-2</v>
      </c>
    </row>
    <row r="14965" spans="1:3" ht="17" x14ac:dyDescent="0.2">
      <c r="A14965" s="1">
        <v>-1.6453000000034901</v>
      </c>
      <c r="B14965">
        <f t="shared" si="467"/>
        <v>-0.99722588490798658</v>
      </c>
      <c r="C14965">
        <f t="shared" si="466"/>
        <v>-7.4434766537440009E-2</v>
      </c>
    </row>
    <row r="14966" spans="1:3" ht="17" x14ac:dyDescent="0.2">
      <c r="A14966" s="1">
        <v>-1.6452000000034901</v>
      </c>
      <c r="B14966">
        <f t="shared" si="467"/>
        <v>-0.99723332339849846</v>
      </c>
      <c r="C14966">
        <f t="shared" si="466"/>
        <v>-7.4335043576941595E-2</v>
      </c>
    </row>
    <row r="14967" spans="1:3" ht="17" x14ac:dyDescent="0.2">
      <c r="A14967" s="1">
        <v>-1.6451000000034901</v>
      </c>
      <c r="B14967">
        <f t="shared" si="467"/>
        <v>-0.99724075191667716</v>
      </c>
      <c r="C14967">
        <f t="shared" si="466"/>
        <v>-7.4235319873092731E-2</v>
      </c>
    </row>
    <row r="14968" spans="1:3" ht="17" x14ac:dyDescent="0.2">
      <c r="A14968" s="1">
        <v>-1.6450000000034899</v>
      </c>
      <c r="B14968">
        <f t="shared" si="467"/>
        <v>-0.99724817046244829</v>
      </c>
      <c r="C14968">
        <f t="shared" si="466"/>
        <v>-7.4135595426890466E-2</v>
      </c>
    </row>
    <row r="14969" spans="1:3" ht="17" x14ac:dyDescent="0.2">
      <c r="A14969" s="1">
        <v>-1.6449000000034899</v>
      </c>
      <c r="B14969">
        <f t="shared" si="467"/>
        <v>-0.9972555790357378</v>
      </c>
      <c r="C14969">
        <f t="shared" si="466"/>
        <v>-7.403587023933246E-2</v>
      </c>
    </row>
    <row r="14970" spans="1:3" ht="17" x14ac:dyDescent="0.2">
      <c r="A14970" s="1">
        <v>-1.6448000000034899</v>
      </c>
      <c r="B14970">
        <f t="shared" si="467"/>
        <v>-0.99726297763647154</v>
      </c>
      <c r="C14970">
        <f t="shared" si="466"/>
        <v>-7.3936144311415763E-2</v>
      </c>
    </row>
    <row r="14971" spans="1:3" ht="17" x14ac:dyDescent="0.2">
      <c r="A14971" s="1">
        <v>-1.6447000000034899</v>
      </c>
      <c r="B14971">
        <f t="shared" si="467"/>
        <v>-0.99727036626457544</v>
      </c>
      <c r="C14971">
        <f t="shared" si="466"/>
        <v>-7.383641764413762E-2</v>
      </c>
    </row>
    <row r="14972" spans="1:3" ht="17" x14ac:dyDescent="0.2">
      <c r="A14972" s="1">
        <v>-1.6446000000034899</v>
      </c>
      <c r="B14972">
        <f t="shared" si="467"/>
        <v>-0.99727774491997578</v>
      </c>
      <c r="C14972">
        <f t="shared" si="466"/>
        <v>-7.3736690238495287E-2</v>
      </c>
    </row>
    <row r="14973" spans="1:3" ht="17" x14ac:dyDescent="0.2">
      <c r="A14973" s="1">
        <v>-1.6445000000034899</v>
      </c>
      <c r="B14973">
        <f t="shared" si="467"/>
        <v>-0.99728511360259853</v>
      </c>
      <c r="C14973">
        <f t="shared" si="466"/>
        <v>-7.3636962095486064E-2</v>
      </c>
    </row>
    <row r="14974" spans="1:3" ht="17" x14ac:dyDescent="0.2">
      <c r="A14974" s="1">
        <v>-1.64440000000349</v>
      </c>
      <c r="B14974">
        <f t="shared" si="467"/>
        <v>-0.99729247231237028</v>
      </c>
      <c r="C14974">
        <f t="shared" si="466"/>
        <v>-7.3537233216107223E-2</v>
      </c>
    </row>
    <row r="14975" spans="1:3" ht="17" x14ac:dyDescent="0.2">
      <c r="A14975" s="1">
        <v>-1.64430000000349</v>
      </c>
      <c r="B14975">
        <f t="shared" si="467"/>
        <v>-0.99729982104921733</v>
      </c>
      <c r="C14975">
        <f t="shared" si="466"/>
        <v>-7.3437503601356049E-2</v>
      </c>
    </row>
    <row r="14976" spans="1:3" ht="17" x14ac:dyDescent="0.2">
      <c r="A14976" s="1">
        <v>-1.64420000000349</v>
      </c>
      <c r="B14976">
        <f t="shared" si="467"/>
        <v>-0.99730715981306606</v>
      </c>
      <c r="C14976">
        <f t="shared" si="466"/>
        <v>-7.3337773252229829E-2</v>
      </c>
    </row>
    <row r="14977" spans="1:3" ht="17" x14ac:dyDescent="0.2">
      <c r="A14977" s="1">
        <v>-1.64410000000349</v>
      </c>
      <c r="B14977">
        <f t="shared" si="467"/>
        <v>-0.99731448860384331</v>
      </c>
      <c r="C14977">
        <f t="shared" si="466"/>
        <v>-7.3238042169725889E-2</v>
      </c>
    </row>
    <row r="14978" spans="1:3" ht="17" x14ac:dyDescent="0.2">
      <c r="A14978" s="1">
        <v>-1.64400000000349</v>
      </c>
      <c r="B14978">
        <f t="shared" si="467"/>
        <v>-0.99732180742147558</v>
      </c>
      <c r="C14978">
        <f t="shared" si="466"/>
        <v>-7.3138310354841529E-2</v>
      </c>
    </row>
    <row r="14979" spans="1:3" ht="17" x14ac:dyDescent="0.2">
      <c r="A14979" s="1">
        <v>-1.64390000000349</v>
      </c>
      <c r="B14979">
        <f t="shared" si="467"/>
        <v>-0.99732911626588983</v>
      </c>
      <c r="C14979">
        <f t="shared" si="466"/>
        <v>-7.3038577808574062E-2</v>
      </c>
    </row>
    <row r="14980" spans="1:3" ht="17" x14ac:dyDescent="0.2">
      <c r="A14980" s="1">
        <v>-1.64380000000349</v>
      </c>
      <c r="B14980">
        <f t="shared" si="467"/>
        <v>-0.99733641513701299</v>
      </c>
      <c r="C14980">
        <f t="shared" ref="C14980:C15043" si="468">COS(A14980)</f>
        <v>-7.2938844531920816E-2</v>
      </c>
    </row>
    <row r="14981" spans="1:3" ht="17" x14ac:dyDescent="0.2">
      <c r="A14981" s="1">
        <v>-1.64370000000349</v>
      </c>
      <c r="B14981">
        <f t="shared" si="467"/>
        <v>-0.99734370403477191</v>
      </c>
      <c r="C14981">
        <f t="shared" si="468"/>
        <v>-7.2839110525879117E-2</v>
      </c>
    </row>
    <row r="14982" spans="1:3" ht="17" x14ac:dyDescent="0.2">
      <c r="A14982" s="1">
        <v>-1.64360000000349</v>
      </c>
      <c r="B14982">
        <f t="shared" si="467"/>
        <v>-0.99735098295909386</v>
      </c>
      <c r="C14982">
        <f t="shared" si="468"/>
        <v>-7.273937579144632E-2</v>
      </c>
    </row>
    <row r="14983" spans="1:3" ht="17" x14ac:dyDescent="0.2">
      <c r="A14983" s="1">
        <v>-1.6435000000034901</v>
      </c>
      <c r="B14983">
        <f t="shared" si="467"/>
        <v>-0.99735825190990601</v>
      </c>
      <c r="C14983">
        <f t="shared" si="468"/>
        <v>-7.2639640329619781E-2</v>
      </c>
    </row>
    <row r="14984" spans="1:3" ht="17" x14ac:dyDescent="0.2">
      <c r="A14984" s="1">
        <v>-1.6434000000034901</v>
      </c>
      <c r="B14984">
        <f t="shared" si="467"/>
        <v>-0.99736551088713554</v>
      </c>
      <c r="C14984">
        <f t="shared" si="468"/>
        <v>-7.2539904141396827E-2</v>
      </c>
    </row>
    <row r="14985" spans="1:3" ht="17" x14ac:dyDescent="0.2">
      <c r="A14985" s="1">
        <v>-1.6433000000034901</v>
      </c>
      <c r="B14985">
        <f t="shared" si="467"/>
        <v>-0.99737275989071006</v>
      </c>
      <c r="C14985">
        <f t="shared" si="468"/>
        <v>-7.2440167227774827E-2</v>
      </c>
    </row>
    <row r="14986" spans="1:3" ht="17" x14ac:dyDescent="0.2">
      <c r="A14986" s="1">
        <v>-1.6432000000034901</v>
      </c>
      <c r="B14986">
        <f t="shared" si="467"/>
        <v>-0.99737999892055695</v>
      </c>
      <c r="C14986">
        <f t="shared" si="468"/>
        <v>-7.2340429589751162E-2</v>
      </c>
    </row>
    <row r="14987" spans="1:3" ht="17" x14ac:dyDescent="0.2">
      <c r="A14987" s="1">
        <v>-1.6431000000034901</v>
      </c>
      <c r="B14987">
        <f t="shared" si="467"/>
        <v>-0.99738722797660395</v>
      </c>
      <c r="C14987">
        <f t="shared" si="468"/>
        <v>-7.2240691228323189E-2</v>
      </c>
    </row>
    <row r="14988" spans="1:3" ht="17" x14ac:dyDescent="0.2">
      <c r="A14988" s="1">
        <v>-1.6430000000034899</v>
      </c>
      <c r="B14988">
        <f t="shared" si="467"/>
        <v>-0.99739444705877855</v>
      </c>
      <c r="C14988">
        <f t="shared" si="468"/>
        <v>-7.2140952144488096E-2</v>
      </c>
    </row>
    <row r="14989" spans="1:3" ht="17" x14ac:dyDescent="0.2">
      <c r="A14989" s="1">
        <v>-1.6429000000034899</v>
      </c>
      <c r="B14989">
        <f t="shared" ref="B14989:B15052" si="469">SIN(A14989)</f>
        <v>-0.99740165616700882</v>
      </c>
      <c r="C14989">
        <f t="shared" si="468"/>
        <v>-7.204121233924371E-2</v>
      </c>
    </row>
    <row r="14990" spans="1:3" ht="17" x14ac:dyDescent="0.2">
      <c r="A14990" s="1">
        <v>-1.6428000000034899</v>
      </c>
      <c r="B14990">
        <f t="shared" si="469"/>
        <v>-0.99740885530122236</v>
      </c>
      <c r="C14990">
        <f t="shared" si="468"/>
        <v>-7.1941471813587191E-2</v>
      </c>
    </row>
    <row r="14991" spans="1:3" ht="17" x14ac:dyDescent="0.2">
      <c r="A14991" s="1">
        <v>-1.6427000000034899</v>
      </c>
      <c r="B14991">
        <f t="shared" si="469"/>
        <v>-0.99741604446134746</v>
      </c>
      <c r="C14991">
        <f t="shared" si="468"/>
        <v>-7.1841730568515949E-2</v>
      </c>
    </row>
    <row r="14992" spans="1:3" ht="17" x14ac:dyDescent="0.2">
      <c r="A14992" s="1">
        <v>-1.6426000000034899</v>
      </c>
      <c r="B14992">
        <f t="shared" si="469"/>
        <v>-0.99742322364731217</v>
      </c>
      <c r="C14992">
        <f t="shared" si="468"/>
        <v>-7.174198860502741E-2</v>
      </c>
    </row>
    <row r="14993" spans="1:3" ht="17" x14ac:dyDescent="0.2">
      <c r="A14993" s="1">
        <v>-1.6425000000034899</v>
      </c>
      <c r="B14993">
        <f t="shared" si="469"/>
        <v>-0.99743039285904456</v>
      </c>
      <c r="C14993">
        <f t="shared" si="468"/>
        <v>-7.1642245924118983E-2</v>
      </c>
    </row>
    <row r="14994" spans="1:3" ht="17" x14ac:dyDescent="0.2">
      <c r="A14994" s="1">
        <v>-1.64240000000349</v>
      </c>
      <c r="B14994">
        <f t="shared" si="469"/>
        <v>-0.99743755209647311</v>
      </c>
      <c r="C14994">
        <f t="shared" si="468"/>
        <v>-7.1542502526788107E-2</v>
      </c>
    </row>
    <row r="14995" spans="1:3" ht="17" x14ac:dyDescent="0.2">
      <c r="A14995" s="1">
        <v>-1.64230000000349</v>
      </c>
      <c r="B14995">
        <f t="shared" si="469"/>
        <v>-0.99744470135952612</v>
      </c>
      <c r="C14995">
        <f t="shared" si="468"/>
        <v>-7.1442758414032193E-2</v>
      </c>
    </row>
    <row r="14996" spans="1:3" ht="17" x14ac:dyDescent="0.2">
      <c r="A14996" s="1">
        <v>-1.64220000000349</v>
      </c>
      <c r="B14996">
        <f t="shared" si="469"/>
        <v>-0.99745184064813208</v>
      </c>
      <c r="C14996">
        <f t="shared" si="468"/>
        <v>-7.1343013586848705E-2</v>
      </c>
    </row>
    <row r="14997" spans="1:3" ht="17" x14ac:dyDescent="0.2">
      <c r="A14997" s="1">
        <v>-1.64210000000349</v>
      </c>
      <c r="B14997">
        <f t="shared" si="469"/>
        <v>-0.99745896996221972</v>
      </c>
      <c r="C14997">
        <f t="shared" si="468"/>
        <v>-7.124326804623507E-2</v>
      </c>
    </row>
    <row r="14998" spans="1:3" ht="17" x14ac:dyDescent="0.2">
      <c r="A14998" s="1">
        <v>-1.64200000000349</v>
      </c>
      <c r="B14998">
        <f t="shared" si="469"/>
        <v>-0.99746608930171765</v>
      </c>
      <c r="C14998">
        <f t="shared" si="468"/>
        <v>-7.1143521793188766E-2</v>
      </c>
    </row>
    <row r="14999" spans="1:3" ht="17" x14ac:dyDescent="0.2">
      <c r="A14999" s="1">
        <v>-1.6419000000035</v>
      </c>
      <c r="B14999">
        <f t="shared" si="469"/>
        <v>-0.99747319866655393</v>
      </c>
      <c r="C14999">
        <f t="shared" si="468"/>
        <v>-7.104377482871721E-2</v>
      </c>
    </row>
    <row r="15000" spans="1:3" ht="17" x14ac:dyDescent="0.2">
      <c r="A15000" s="1">
        <v>-1.6418000000035</v>
      </c>
      <c r="B15000">
        <f t="shared" si="469"/>
        <v>-0.99748029805665894</v>
      </c>
      <c r="C15000">
        <f t="shared" si="468"/>
        <v>-7.0944027153797939E-2</v>
      </c>
    </row>
    <row r="15001" spans="1:3" ht="17" x14ac:dyDescent="0.2">
      <c r="A15001" s="1">
        <v>-1.6417000000035</v>
      </c>
      <c r="B15001">
        <f t="shared" si="469"/>
        <v>-0.99748738747196097</v>
      </c>
      <c r="C15001">
        <f t="shared" si="468"/>
        <v>-7.0844278769438385E-2</v>
      </c>
    </row>
    <row r="15002" spans="1:3" ht="17" x14ac:dyDescent="0.2">
      <c r="A15002" s="1">
        <v>-1.6416000000035</v>
      </c>
      <c r="B15002">
        <f t="shared" si="469"/>
        <v>-0.99749446691238919</v>
      </c>
      <c r="C15002">
        <f t="shared" si="468"/>
        <v>-7.0744529676636053E-2</v>
      </c>
    </row>
    <row r="15003" spans="1:3" ht="17" x14ac:dyDescent="0.2">
      <c r="A15003" s="1">
        <v>-1.6415000000035</v>
      </c>
      <c r="B15003">
        <f t="shared" si="469"/>
        <v>-0.99750153637787276</v>
      </c>
      <c r="C15003">
        <f t="shared" si="468"/>
        <v>-7.0644779876388439E-2</v>
      </c>
    </row>
    <row r="15004" spans="1:3" ht="17" x14ac:dyDescent="0.2">
      <c r="A15004" s="1">
        <v>-1.6414000000035001</v>
      </c>
      <c r="B15004">
        <f t="shared" si="469"/>
        <v>-0.99750859586834095</v>
      </c>
      <c r="C15004">
        <f t="shared" si="468"/>
        <v>-7.0545029369693008E-2</v>
      </c>
    </row>
    <row r="15005" spans="1:3" ht="17" x14ac:dyDescent="0.2">
      <c r="A15005" s="1">
        <v>-1.6413000000035001</v>
      </c>
      <c r="B15005">
        <f t="shared" si="469"/>
        <v>-0.99751564538372317</v>
      </c>
      <c r="C15005">
        <f t="shared" si="468"/>
        <v>-7.0445278157547295E-2</v>
      </c>
    </row>
    <row r="15006" spans="1:3" ht="17" x14ac:dyDescent="0.2">
      <c r="A15006" s="1">
        <v>-1.6412000000035001</v>
      </c>
      <c r="B15006">
        <f t="shared" si="469"/>
        <v>-0.99752268492394902</v>
      </c>
      <c r="C15006">
        <f t="shared" si="468"/>
        <v>-7.0345526240948794E-2</v>
      </c>
    </row>
    <row r="15007" spans="1:3" ht="17" x14ac:dyDescent="0.2">
      <c r="A15007" s="1">
        <v>-1.6411000000035001</v>
      </c>
      <c r="B15007">
        <f t="shared" si="469"/>
        <v>-0.99752971448894789</v>
      </c>
      <c r="C15007">
        <f t="shared" si="468"/>
        <v>-7.0245773620895027E-2</v>
      </c>
    </row>
    <row r="15008" spans="1:3" ht="17" x14ac:dyDescent="0.2">
      <c r="A15008" s="1">
        <v>-1.6410000000035001</v>
      </c>
      <c r="B15008">
        <f t="shared" si="469"/>
        <v>-0.99753673407864973</v>
      </c>
      <c r="C15008">
        <f t="shared" si="468"/>
        <v>-7.014602029838353E-2</v>
      </c>
    </row>
    <row r="15009" spans="1:3" ht="17" x14ac:dyDescent="0.2">
      <c r="A15009" s="1">
        <v>-1.6409000000034999</v>
      </c>
      <c r="B15009">
        <f t="shared" si="469"/>
        <v>-0.99754374369298426</v>
      </c>
      <c r="C15009">
        <f t="shared" si="468"/>
        <v>-7.0046266274411614E-2</v>
      </c>
    </row>
    <row r="15010" spans="1:3" ht="17" x14ac:dyDescent="0.2">
      <c r="A15010" s="1">
        <v>-1.6408000000034999</v>
      </c>
      <c r="B15010">
        <f t="shared" si="469"/>
        <v>-0.99755074333188132</v>
      </c>
      <c r="C15010">
        <f t="shared" si="468"/>
        <v>-6.9946511549977247E-2</v>
      </c>
    </row>
    <row r="15011" spans="1:3" ht="17" x14ac:dyDescent="0.2">
      <c r="A15011" s="1">
        <v>-1.6407000000034999</v>
      </c>
      <c r="B15011">
        <f t="shared" si="469"/>
        <v>-0.99755773299527095</v>
      </c>
      <c r="C15011">
        <f t="shared" si="468"/>
        <v>-6.9846756126077769E-2</v>
      </c>
    </row>
    <row r="15012" spans="1:3" ht="17" x14ac:dyDescent="0.2">
      <c r="A15012" s="1">
        <v>-1.6406000000034999</v>
      </c>
      <c r="B15012">
        <f t="shared" si="469"/>
        <v>-0.99756471268308322</v>
      </c>
      <c r="C15012">
        <f t="shared" si="468"/>
        <v>-6.9747000003710743E-2</v>
      </c>
    </row>
    <row r="15013" spans="1:3" ht="17" x14ac:dyDescent="0.2">
      <c r="A15013" s="1">
        <v>-1.6405000000034999</v>
      </c>
      <c r="B15013">
        <f t="shared" si="469"/>
        <v>-0.9975716823952484</v>
      </c>
      <c r="C15013">
        <f t="shared" si="468"/>
        <v>-6.9647243183873705E-2</v>
      </c>
    </row>
    <row r="15014" spans="1:3" ht="17" x14ac:dyDescent="0.2">
      <c r="A15014" s="1">
        <v>-1.6404000000034999</v>
      </c>
      <c r="B15014">
        <f t="shared" si="469"/>
        <v>-0.99757864213169678</v>
      </c>
      <c r="C15014">
        <f t="shared" si="468"/>
        <v>-6.9547485667564232E-2</v>
      </c>
    </row>
    <row r="15015" spans="1:3" ht="17" x14ac:dyDescent="0.2">
      <c r="A15015" s="1">
        <v>-1.6403000000035</v>
      </c>
      <c r="B15015">
        <f t="shared" si="469"/>
        <v>-0.99758559189235874</v>
      </c>
      <c r="C15015">
        <f t="shared" si="468"/>
        <v>-6.9447727455779915E-2</v>
      </c>
    </row>
    <row r="15016" spans="1:3" ht="17" x14ac:dyDescent="0.2">
      <c r="A15016" s="1">
        <v>-1.6402000000035</v>
      </c>
      <c r="B15016">
        <f t="shared" si="469"/>
        <v>-0.99759253167716477</v>
      </c>
      <c r="C15016">
        <f t="shared" si="468"/>
        <v>-6.9347968549518316E-2</v>
      </c>
    </row>
    <row r="15017" spans="1:3" ht="17" x14ac:dyDescent="0.2">
      <c r="A15017" s="1">
        <v>-1.6401000000035</v>
      </c>
      <c r="B15017">
        <f t="shared" si="469"/>
        <v>-0.9975994614860455</v>
      </c>
      <c r="C15017">
        <f t="shared" si="468"/>
        <v>-6.9248208949777026E-2</v>
      </c>
    </row>
    <row r="15018" spans="1:3" ht="17" x14ac:dyDescent="0.2">
      <c r="A15018" s="1">
        <v>-1.6400000000035</v>
      </c>
      <c r="B15018">
        <f t="shared" si="469"/>
        <v>-0.99760638131893165</v>
      </c>
      <c r="C15018">
        <f t="shared" si="468"/>
        <v>-6.9148448657553652E-2</v>
      </c>
    </row>
    <row r="15019" spans="1:3" ht="17" x14ac:dyDescent="0.2">
      <c r="A15019" s="1">
        <v>-1.6399000000035</v>
      </c>
      <c r="B15019">
        <f t="shared" si="469"/>
        <v>-0.99761329117575404</v>
      </c>
      <c r="C15019">
        <f t="shared" si="468"/>
        <v>-6.9048687673845796E-2</v>
      </c>
    </row>
    <row r="15020" spans="1:3" ht="17" x14ac:dyDescent="0.2">
      <c r="A15020" s="1">
        <v>-1.6398000000035</v>
      </c>
      <c r="B15020">
        <f t="shared" si="469"/>
        <v>-0.9976201910564434</v>
      </c>
      <c r="C15020">
        <f t="shared" si="468"/>
        <v>-6.8948925999651065E-2</v>
      </c>
    </row>
    <row r="15021" spans="1:3" ht="17" x14ac:dyDescent="0.2">
      <c r="A15021" s="1">
        <v>-1.6397000000035</v>
      </c>
      <c r="B15021">
        <f t="shared" si="469"/>
        <v>-0.99762708096093089</v>
      </c>
      <c r="C15021">
        <f t="shared" si="468"/>
        <v>-6.8849163635967076E-2</v>
      </c>
    </row>
    <row r="15022" spans="1:3" ht="17" x14ac:dyDescent="0.2">
      <c r="A15022" s="1">
        <v>-1.6396000000035</v>
      </c>
      <c r="B15022">
        <f t="shared" si="469"/>
        <v>-0.99763396088914769</v>
      </c>
      <c r="C15022">
        <f t="shared" si="468"/>
        <v>-6.8749400583791448E-2</v>
      </c>
    </row>
    <row r="15023" spans="1:3" ht="17" x14ac:dyDescent="0.2">
      <c r="A15023" s="1">
        <v>-1.6395000000035</v>
      </c>
      <c r="B15023">
        <f t="shared" si="469"/>
        <v>-0.99764083084102473</v>
      </c>
      <c r="C15023">
        <f t="shared" si="468"/>
        <v>-6.8649636844121814E-2</v>
      </c>
    </row>
    <row r="15024" spans="1:3" ht="17" x14ac:dyDescent="0.2">
      <c r="A15024" s="1">
        <v>-1.6394000000035001</v>
      </c>
      <c r="B15024">
        <f t="shared" si="469"/>
        <v>-0.99764769081649363</v>
      </c>
      <c r="C15024">
        <f t="shared" si="468"/>
        <v>-6.8549872417955807E-2</v>
      </c>
    </row>
    <row r="15025" spans="1:3" ht="17" x14ac:dyDescent="0.2">
      <c r="A15025" s="1">
        <v>-1.6393000000035001</v>
      </c>
      <c r="B15025">
        <f t="shared" si="469"/>
        <v>-0.99765454081548555</v>
      </c>
      <c r="C15025">
        <f t="shared" si="468"/>
        <v>-6.8450107306291086E-2</v>
      </c>
    </row>
    <row r="15026" spans="1:3" ht="17" x14ac:dyDescent="0.2">
      <c r="A15026" s="1">
        <v>-1.6392000000035001</v>
      </c>
      <c r="B15026">
        <f t="shared" si="469"/>
        <v>-0.99766138083793199</v>
      </c>
      <c r="C15026">
        <f t="shared" si="468"/>
        <v>-6.8350341510125284E-2</v>
      </c>
    </row>
    <row r="15027" spans="1:3" ht="17" x14ac:dyDescent="0.2">
      <c r="A15027" s="1">
        <v>-1.6391000000035001</v>
      </c>
      <c r="B15027">
        <f t="shared" si="469"/>
        <v>-0.99766821088376478</v>
      </c>
      <c r="C15027">
        <f t="shared" si="468"/>
        <v>-6.8250575030456076E-2</v>
      </c>
    </row>
    <row r="15028" spans="1:3" ht="17" x14ac:dyDescent="0.2">
      <c r="A15028" s="1">
        <v>-1.6390000000035001</v>
      </c>
      <c r="B15028">
        <f t="shared" si="469"/>
        <v>-0.99767503095291532</v>
      </c>
      <c r="C15028">
        <f t="shared" si="468"/>
        <v>-6.8150807868281107E-2</v>
      </c>
    </row>
    <row r="15029" spans="1:3" ht="17" x14ac:dyDescent="0.2">
      <c r="A15029" s="1">
        <v>-1.6389000000034999</v>
      </c>
      <c r="B15029">
        <f t="shared" si="469"/>
        <v>-0.99768184104531565</v>
      </c>
      <c r="C15029">
        <f t="shared" si="468"/>
        <v>-6.8051040024597845E-2</v>
      </c>
    </row>
    <row r="15030" spans="1:3" ht="17" x14ac:dyDescent="0.2">
      <c r="A15030" s="1">
        <v>-1.6388000000034999</v>
      </c>
      <c r="B15030">
        <f t="shared" si="469"/>
        <v>-0.99768864116089762</v>
      </c>
      <c r="C15030">
        <f t="shared" si="468"/>
        <v>-6.7951271500404406E-2</v>
      </c>
    </row>
    <row r="15031" spans="1:3" ht="17" x14ac:dyDescent="0.2">
      <c r="A15031" s="1">
        <v>-1.6387000000034999</v>
      </c>
      <c r="B15031">
        <f t="shared" si="469"/>
        <v>-0.99769543129959315</v>
      </c>
      <c r="C15031">
        <f t="shared" si="468"/>
        <v>-6.7851502296698257E-2</v>
      </c>
    </row>
    <row r="15032" spans="1:3" ht="17" x14ac:dyDescent="0.2">
      <c r="A15032" s="1">
        <v>-1.6386000000034999</v>
      </c>
      <c r="B15032">
        <f t="shared" si="469"/>
        <v>-0.99770221146133431</v>
      </c>
      <c r="C15032">
        <f t="shared" si="468"/>
        <v>-6.7751732414477073E-2</v>
      </c>
    </row>
    <row r="15033" spans="1:3" ht="17" x14ac:dyDescent="0.2">
      <c r="A15033" s="1">
        <v>-1.6385000000034999</v>
      </c>
      <c r="B15033">
        <f t="shared" si="469"/>
        <v>-0.99770898164605348</v>
      </c>
      <c r="C15033">
        <f t="shared" si="468"/>
        <v>-6.7651961854738582E-2</v>
      </c>
    </row>
    <row r="15034" spans="1:3" ht="17" x14ac:dyDescent="0.2">
      <c r="A15034" s="1">
        <v>-1.6384000000034999</v>
      </c>
      <c r="B15034">
        <f t="shared" si="469"/>
        <v>-0.99771574185368272</v>
      </c>
      <c r="C15034">
        <f t="shared" si="468"/>
        <v>-6.7552190618480459E-2</v>
      </c>
    </row>
    <row r="15035" spans="1:3" ht="17" x14ac:dyDescent="0.2">
      <c r="A15035" s="1">
        <v>-1.6383000000035</v>
      </c>
      <c r="B15035">
        <f t="shared" si="469"/>
        <v>-0.99772249208415464</v>
      </c>
      <c r="C15035">
        <f t="shared" si="468"/>
        <v>-6.7452418706700434E-2</v>
      </c>
    </row>
    <row r="15036" spans="1:3" ht="17" x14ac:dyDescent="0.2">
      <c r="A15036" s="1">
        <v>-1.6382000000035</v>
      </c>
      <c r="B15036">
        <f t="shared" si="469"/>
        <v>-0.99772923233740163</v>
      </c>
      <c r="C15036">
        <f t="shared" si="468"/>
        <v>-6.7352646120396223E-2</v>
      </c>
    </row>
    <row r="15037" spans="1:3" ht="17" x14ac:dyDescent="0.2">
      <c r="A15037" s="1">
        <v>-1.6381000000035</v>
      </c>
      <c r="B15037">
        <f t="shared" si="469"/>
        <v>-0.99773596261335629</v>
      </c>
      <c r="C15037">
        <f t="shared" si="468"/>
        <v>-6.7252872860565555E-2</v>
      </c>
    </row>
    <row r="15038" spans="1:3" ht="17" x14ac:dyDescent="0.2">
      <c r="A15038" s="1">
        <v>-1.6380000000035</v>
      </c>
      <c r="B15038">
        <f t="shared" si="469"/>
        <v>-0.99774268291195123</v>
      </c>
      <c r="C15038">
        <f t="shared" si="468"/>
        <v>-6.7153098928206159E-2</v>
      </c>
    </row>
    <row r="15039" spans="1:3" ht="17" x14ac:dyDescent="0.2">
      <c r="A15039" s="1">
        <v>-1.6379000000035</v>
      </c>
      <c r="B15039">
        <f t="shared" si="469"/>
        <v>-0.99774939323311951</v>
      </c>
      <c r="C15039">
        <f t="shared" si="468"/>
        <v>-6.7053324324315766E-2</v>
      </c>
    </row>
    <row r="15040" spans="1:3" ht="17" x14ac:dyDescent="0.2">
      <c r="A15040" s="1">
        <v>-1.6378000000035</v>
      </c>
      <c r="B15040">
        <f t="shared" si="469"/>
        <v>-0.99775609357679385</v>
      </c>
      <c r="C15040">
        <f t="shared" si="468"/>
        <v>-6.6953549049892133E-2</v>
      </c>
    </row>
    <row r="15041" spans="1:3" ht="17" x14ac:dyDescent="0.2">
      <c r="A15041" s="1">
        <v>-1.6377000000035</v>
      </c>
      <c r="B15041">
        <f t="shared" si="469"/>
        <v>-0.99776278394290718</v>
      </c>
      <c r="C15041">
        <f t="shared" si="468"/>
        <v>-6.6853773105933018E-2</v>
      </c>
    </row>
    <row r="15042" spans="1:3" ht="17" x14ac:dyDescent="0.2">
      <c r="A15042" s="1">
        <v>-1.63760000000351</v>
      </c>
      <c r="B15042">
        <f t="shared" si="469"/>
        <v>-0.99776946433139202</v>
      </c>
      <c r="C15042">
        <f t="shared" si="468"/>
        <v>-6.6753996493446127E-2</v>
      </c>
    </row>
    <row r="15043" spans="1:3" ht="17" x14ac:dyDescent="0.2">
      <c r="A15043" s="1">
        <v>-1.63750000000351</v>
      </c>
      <c r="B15043">
        <f t="shared" si="469"/>
        <v>-0.99777613474218296</v>
      </c>
      <c r="C15043">
        <f t="shared" si="468"/>
        <v>-6.6654219213409319E-2</v>
      </c>
    </row>
    <row r="15044" spans="1:3" ht="17" x14ac:dyDescent="0.2">
      <c r="A15044" s="1">
        <v>-1.63740000000351</v>
      </c>
      <c r="B15044">
        <f t="shared" si="469"/>
        <v>-0.99778279517521251</v>
      </c>
      <c r="C15044">
        <f t="shared" ref="C15044:C15107" si="470">COS(A15044)</f>
        <v>-6.6554441266830314E-2</v>
      </c>
    </row>
    <row r="15045" spans="1:3" ht="17" x14ac:dyDescent="0.2">
      <c r="A15045" s="1">
        <v>-1.6373000000035101</v>
      </c>
      <c r="B15045">
        <f t="shared" si="469"/>
        <v>-0.99778944563041405</v>
      </c>
      <c r="C15045">
        <f t="shared" si="470"/>
        <v>-6.6454662654706884E-2</v>
      </c>
    </row>
    <row r="15046" spans="1:3" ht="17" x14ac:dyDescent="0.2">
      <c r="A15046" s="1">
        <v>-1.6372000000035101</v>
      </c>
      <c r="B15046">
        <f t="shared" si="469"/>
        <v>-0.9977960861077213</v>
      </c>
      <c r="C15046">
        <f t="shared" si="470"/>
        <v>-6.6354883378036841E-2</v>
      </c>
    </row>
    <row r="15047" spans="1:3" ht="17" x14ac:dyDescent="0.2">
      <c r="A15047" s="1">
        <v>-1.6371000000035101</v>
      </c>
      <c r="B15047">
        <f t="shared" si="469"/>
        <v>-0.99780271660706754</v>
      </c>
      <c r="C15047">
        <f t="shared" si="470"/>
        <v>-6.6255103437817972E-2</v>
      </c>
    </row>
    <row r="15048" spans="1:3" ht="17" x14ac:dyDescent="0.2">
      <c r="A15048" s="1">
        <v>-1.6370000000035101</v>
      </c>
      <c r="B15048">
        <f t="shared" si="469"/>
        <v>-0.99780933712838671</v>
      </c>
      <c r="C15048">
        <f t="shared" si="470"/>
        <v>-6.6155322835048061E-2</v>
      </c>
    </row>
    <row r="15049" spans="1:3" ht="17" x14ac:dyDescent="0.2">
      <c r="A15049" s="1">
        <v>-1.6369000000035101</v>
      </c>
      <c r="B15049">
        <f t="shared" si="469"/>
        <v>-0.99781594767161252</v>
      </c>
      <c r="C15049">
        <f t="shared" si="470"/>
        <v>-6.6055541570724907E-2</v>
      </c>
    </row>
    <row r="15050" spans="1:3" ht="17" x14ac:dyDescent="0.2">
      <c r="A15050" s="1">
        <v>-1.6368000000035099</v>
      </c>
      <c r="B15050">
        <f t="shared" si="469"/>
        <v>-0.99782254823667893</v>
      </c>
      <c r="C15050">
        <f t="shared" si="470"/>
        <v>-6.5955759645846143E-2</v>
      </c>
    </row>
    <row r="15051" spans="1:3" ht="17" x14ac:dyDescent="0.2">
      <c r="A15051" s="1">
        <v>-1.6367000000035099</v>
      </c>
      <c r="B15051">
        <f t="shared" si="469"/>
        <v>-0.99782913882351976</v>
      </c>
      <c r="C15051">
        <f t="shared" si="470"/>
        <v>-6.5855977061409984E-2</v>
      </c>
    </row>
    <row r="15052" spans="1:3" ht="17" x14ac:dyDescent="0.2">
      <c r="A15052" s="1">
        <v>-1.6366000000035099</v>
      </c>
      <c r="B15052">
        <f t="shared" si="469"/>
        <v>-0.99783571943206917</v>
      </c>
      <c r="C15052">
        <f t="shared" si="470"/>
        <v>-6.5756193818414063E-2</v>
      </c>
    </row>
    <row r="15053" spans="1:3" ht="17" x14ac:dyDescent="0.2">
      <c r="A15053" s="1">
        <v>-1.6365000000035099</v>
      </c>
      <c r="B15053">
        <f t="shared" ref="B15053:B15116" si="471">SIN(A15053)</f>
        <v>-0.99784229006226155</v>
      </c>
      <c r="C15053">
        <f t="shared" si="470"/>
        <v>-6.5656409917856207E-2</v>
      </c>
    </row>
    <row r="15054" spans="1:3" ht="17" x14ac:dyDescent="0.2">
      <c r="A15054" s="1">
        <v>-1.6364000000035099</v>
      </c>
      <c r="B15054">
        <f t="shared" si="471"/>
        <v>-0.99784885071403095</v>
      </c>
      <c r="C15054">
        <f t="shared" si="470"/>
        <v>-6.5556625360734255E-2</v>
      </c>
    </row>
    <row r="15055" spans="1:3" ht="17" x14ac:dyDescent="0.2">
      <c r="A15055" s="1">
        <v>-1.6363000000035099</v>
      </c>
      <c r="B15055">
        <f t="shared" si="471"/>
        <v>-0.99785540138731177</v>
      </c>
      <c r="C15055">
        <f t="shared" si="470"/>
        <v>-6.5456840148046036E-2</v>
      </c>
    </row>
    <row r="15056" spans="1:3" ht="17" x14ac:dyDescent="0.2">
      <c r="A15056" s="1">
        <v>-1.63620000000351</v>
      </c>
      <c r="B15056">
        <f t="shared" si="471"/>
        <v>-0.99786194208203871</v>
      </c>
      <c r="C15056">
        <f t="shared" si="470"/>
        <v>-6.5357054280789431E-2</v>
      </c>
    </row>
    <row r="15057" spans="1:3" ht="17" x14ac:dyDescent="0.2">
      <c r="A15057" s="1">
        <v>-1.63610000000351</v>
      </c>
      <c r="B15057">
        <f t="shared" si="471"/>
        <v>-0.99786847279814617</v>
      </c>
      <c r="C15057">
        <f t="shared" si="470"/>
        <v>-6.5257267759962267E-2</v>
      </c>
    </row>
    <row r="15058" spans="1:3" ht="17" x14ac:dyDescent="0.2">
      <c r="A15058" s="1">
        <v>-1.63600000000351</v>
      </c>
      <c r="B15058">
        <f t="shared" si="471"/>
        <v>-0.99787499353556897</v>
      </c>
      <c r="C15058">
        <f t="shared" si="470"/>
        <v>-6.5157480586562441E-2</v>
      </c>
    </row>
    <row r="15059" spans="1:3" ht="17" x14ac:dyDescent="0.2">
      <c r="A15059" s="1">
        <v>-1.63590000000351</v>
      </c>
      <c r="B15059">
        <f t="shared" si="471"/>
        <v>-0.99788150429424172</v>
      </c>
      <c r="C15059">
        <f t="shared" si="470"/>
        <v>-6.5057692761587807E-2</v>
      </c>
    </row>
    <row r="15060" spans="1:3" ht="17" x14ac:dyDescent="0.2">
      <c r="A15060" s="1">
        <v>-1.63580000000351</v>
      </c>
      <c r="B15060">
        <f t="shared" si="471"/>
        <v>-0.99788800507409958</v>
      </c>
      <c r="C15060">
        <f t="shared" si="470"/>
        <v>-6.4957904286036247E-2</v>
      </c>
    </row>
    <row r="15061" spans="1:3" ht="17" x14ac:dyDescent="0.2">
      <c r="A15061" s="1">
        <v>-1.63570000000351</v>
      </c>
      <c r="B15061">
        <f t="shared" si="471"/>
        <v>-0.99789449587507728</v>
      </c>
      <c r="C15061">
        <f t="shared" si="470"/>
        <v>-6.4858115160905644E-2</v>
      </c>
    </row>
    <row r="15062" spans="1:3" ht="17" x14ac:dyDescent="0.2">
      <c r="A15062" s="1">
        <v>-1.63560000000351</v>
      </c>
      <c r="B15062">
        <f t="shared" si="471"/>
        <v>-0.99790097669711009</v>
      </c>
      <c r="C15062">
        <f t="shared" si="470"/>
        <v>-6.475832538719388E-2</v>
      </c>
    </row>
    <row r="15063" spans="1:3" ht="17" x14ac:dyDescent="0.2">
      <c r="A15063" s="1">
        <v>-1.63550000000351</v>
      </c>
      <c r="B15063">
        <f t="shared" si="471"/>
        <v>-0.99790744754013316</v>
      </c>
      <c r="C15063">
        <f t="shared" si="470"/>
        <v>-6.4658534965898878E-2</v>
      </c>
    </row>
    <row r="15064" spans="1:3" ht="17" x14ac:dyDescent="0.2">
      <c r="A15064" s="1">
        <v>-1.63540000000351</v>
      </c>
      <c r="B15064">
        <f t="shared" si="471"/>
        <v>-0.99791390840408178</v>
      </c>
      <c r="C15064">
        <f t="shared" si="470"/>
        <v>-6.4558743898018509E-2</v>
      </c>
    </row>
    <row r="15065" spans="1:3" ht="17" x14ac:dyDescent="0.2">
      <c r="A15065" s="1">
        <v>-1.6353000000035101</v>
      </c>
      <c r="B15065">
        <f t="shared" si="471"/>
        <v>-0.99792035928889122</v>
      </c>
      <c r="C15065">
        <f t="shared" si="470"/>
        <v>-6.4458952184550722E-2</v>
      </c>
    </row>
    <row r="15066" spans="1:3" ht="17" x14ac:dyDescent="0.2">
      <c r="A15066" s="1">
        <v>-1.6352000000035101</v>
      </c>
      <c r="B15066">
        <f t="shared" si="471"/>
        <v>-0.9979268001944972</v>
      </c>
      <c r="C15066">
        <f t="shared" si="470"/>
        <v>-6.4359159826493401E-2</v>
      </c>
    </row>
    <row r="15067" spans="1:3" ht="17" x14ac:dyDescent="0.2">
      <c r="A15067" s="1">
        <v>-1.6351000000035101</v>
      </c>
      <c r="B15067">
        <f t="shared" si="471"/>
        <v>-0.9979332311208351</v>
      </c>
      <c r="C15067">
        <f t="shared" si="470"/>
        <v>-6.4259366824844483E-2</v>
      </c>
    </row>
    <row r="15068" spans="1:3" ht="17" x14ac:dyDescent="0.2">
      <c r="A15068" s="1">
        <v>-1.6350000000035101</v>
      </c>
      <c r="B15068">
        <f t="shared" si="471"/>
        <v>-0.99793965206784074</v>
      </c>
      <c r="C15068">
        <f t="shared" si="470"/>
        <v>-6.4159573180601892E-2</v>
      </c>
    </row>
    <row r="15069" spans="1:3" ht="17" x14ac:dyDescent="0.2">
      <c r="A15069" s="1">
        <v>-1.6349000000035101</v>
      </c>
      <c r="B15069">
        <f t="shared" si="471"/>
        <v>-0.99794606303544986</v>
      </c>
      <c r="C15069">
        <f t="shared" si="470"/>
        <v>-6.405977889476358E-2</v>
      </c>
    </row>
    <row r="15070" spans="1:3" ht="17" x14ac:dyDescent="0.2">
      <c r="A15070" s="1">
        <v>-1.6348000000035099</v>
      </c>
      <c r="B15070">
        <f t="shared" si="471"/>
        <v>-0.99795246402359838</v>
      </c>
      <c r="C15070">
        <f t="shared" si="470"/>
        <v>-6.395998396832725E-2</v>
      </c>
    </row>
    <row r="15071" spans="1:3" ht="17" x14ac:dyDescent="0.2">
      <c r="A15071" s="1">
        <v>-1.6347000000035099</v>
      </c>
      <c r="B15071">
        <f t="shared" si="471"/>
        <v>-0.99795885503222215</v>
      </c>
      <c r="C15071">
        <f t="shared" si="470"/>
        <v>-6.386018840229131E-2</v>
      </c>
    </row>
    <row r="15072" spans="1:3" ht="17" x14ac:dyDescent="0.2">
      <c r="A15072" s="1">
        <v>-1.6346000000035099</v>
      </c>
      <c r="B15072">
        <f t="shared" si="471"/>
        <v>-0.99796523606125753</v>
      </c>
      <c r="C15072">
        <f t="shared" si="470"/>
        <v>-6.376039219765349E-2</v>
      </c>
    </row>
    <row r="15073" spans="1:3" ht="17" x14ac:dyDescent="0.2">
      <c r="A15073" s="1">
        <v>-1.6345000000035099</v>
      </c>
      <c r="B15073">
        <f t="shared" si="471"/>
        <v>-0.99797160711064048</v>
      </c>
      <c r="C15073">
        <f t="shared" si="470"/>
        <v>-6.3660595355411742E-2</v>
      </c>
    </row>
    <row r="15074" spans="1:3" ht="17" x14ac:dyDescent="0.2">
      <c r="A15074" s="1">
        <v>-1.6344000000035099</v>
      </c>
      <c r="B15074">
        <f t="shared" si="471"/>
        <v>-0.99797796818030737</v>
      </c>
      <c r="C15074">
        <f t="shared" si="470"/>
        <v>-6.3560797876564032E-2</v>
      </c>
    </row>
    <row r="15075" spans="1:3" ht="17" x14ac:dyDescent="0.2">
      <c r="A15075" s="1">
        <v>-1.6343000000035099</v>
      </c>
      <c r="B15075">
        <f t="shared" si="471"/>
        <v>-0.9979843192701946</v>
      </c>
      <c r="C15075">
        <f t="shared" si="470"/>
        <v>-6.3460999762108353E-2</v>
      </c>
    </row>
    <row r="15076" spans="1:3" ht="17" x14ac:dyDescent="0.2">
      <c r="A15076" s="1">
        <v>-1.63420000000351</v>
      </c>
      <c r="B15076">
        <f t="shared" si="471"/>
        <v>-0.99799066038023865</v>
      </c>
      <c r="C15076">
        <f t="shared" si="470"/>
        <v>-6.3361201013042684E-2</v>
      </c>
    </row>
    <row r="15077" spans="1:3" ht="17" x14ac:dyDescent="0.2">
      <c r="A15077" s="1">
        <v>-1.63410000000351</v>
      </c>
      <c r="B15077">
        <f t="shared" si="471"/>
        <v>-0.99799699151037602</v>
      </c>
      <c r="C15077">
        <f t="shared" si="470"/>
        <v>-6.3261401630364991E-2</v>
      </c>
    </row>
    <row r="15078" spans="1:3" ht="17" x14ac:dyDescent="0.2">
      <c r="A15078" s="1">
        <v>-1.63400000000351</v>
      </c>
      <c r="B15078">
        <f t="shared" si="471"/>
        <v>-0.99800331266054365</v>
      </c>
      <c r="C15078">
        <f t="shared" si="470"/>
        <v>-6.3161601615073296E-2</v>
      </c>
    </row>
    <row r="15079" spans="1:3" ht="17" x14ac:dyDescent="0.2">
      <c r="A15079" s="1">
        <v>-1.63390000000351</v>
      </c>
      <c r="B15079">
        <f t="shared" si="471"/>
        <v>-0.99800962383067804</v>
      </c>
      <c r="C15079">
        <f t="shared" si="470"/>
        <v>-6.3061800968165577E-2</v>
      </c>
    </row>
    <row r="15080" spans="1:3" ht="17" x14ac:dyDescent="0.2">
      <c r="A15080" s="1">
        <v>-1.63380000000351</v>
      </c>
      <c r="B15080">
        <f t="shared" si="471"/>
        <v>-0.99801592502071623</v>
      </c>
      <c r="C15080">
        <f t="shared" si="470"/>
        <v>-6.2961999690639855E-2</v>
      </c>
    </row>
    <row r="15081" spans="1:3" ht="17" x14ac:dyDescent="0.2">
      <c r="A15081" s="1">
        <v>-1.63370000000351</v>
      </c>
      <c r="B15081">
        <f t="shared" si="471"/>
        <v>-0.99802221623059517</v>
      </c>
      <c r="C15081">
        <f t="shared" si="470"/>
        <v>-6.2862197783494125E-2</v>
      </c>
    </row>
    <row r="15082" spans="1:3" ht="17" x14ac:dyDescent="0.2">
      <c r="A15082" s="1">
        <v>-1.63360000000351</v>
      </c>
      <c r="B15082">
        <f t="shared" si="471"/>
        <v>-0.99802849746025202</v>
      </c>
      <c r="C15082">
        <f t="shared" si="470"/>
        <v>-6.2762395247726421E-2</v>
      </c>
    </row>
    <row r="15083" spans="1:3" ht="17" x14ac:dyDescent="0.2">
      <c r="A15083" s="1">
        <v>-1.63350000000351</v>
      </c>
      <c r="B15083">
        <f t="shared" si="471"/>
        <v>-0.99803476870962382</v>
      </c>
      <c r="C15083">
        <f t="shared" si="470"/>
        <v>-6.2662592084334778E-2</v>
      </c>
    </row>
    <row r="15084" spans="1:3" ht="17" x14ac:dyDescent="0.2">
      <c r="A15084" s="1">
        <v>-1.63340000000351</v>
      </c>
      <c r="B15084">
        <f t="shared" si="471"/>
        <v>-0.99804102997864796</v>
      </c>
      <c r="C15084">
        <f t="shared" si="470"/>
        <v>-6.2562788294317204E-2</v>
      </c>
    </row>
    <row r="15085" spans="1:3" ht="17" x14ac:dyDescent="0.2">
      <c r="A15085" s="1">
        <v>-1.63330000000352</v>
      </c>
      <c r="B15085">
        <f t="shared" si="471"/>
        <v>-0.99804728126726117</v>
      </c>
      <c r="C15085">
        <f t="shared" si="470"/>
        <v>-6.2462983878681717E-2</v>
      </c>
    </row>
    <row r="15086" spans="1:3" ht="17" x14ac:dyDescent="0.2">
      <c r="A15086" s="1">
        <v>-1.6332000000035201</v>
      </c>
      <c r="B15086">
        <f t="shared" si="471"/>
        <v>-0.99805352257540225</v>
      </c>
      <c r="C15086">
        <f t="shared" si="470"/>
        <v>-6.2363178838406426E-2</v>
      </c>
    </row>
    <row r="15087" spans="1:3" ht="17" x14ac:dyDescent="0.2">
      <c r="A15087" s="1">
        <v>-1.6331000000035201</v>
      </c>
      <c r="B15087">
        <f t="shared" si="471"/>
        <v>-0.99805975390300805</v>
      </c>
      <c r="C15087">
        <f t="shared" si="470"/>
        <v>-6.2263373174499342E-2</v>
      </c>
    </row>
    <row r="15088" spans="1:3" ht="17" x14ac:dyDescent="0.2">
      <c r="A15088" s="1">
        <v>-1.6330000000035201</v>
      </c>
      <c r="B15088">
        <f t="shared" si="471"/>
        <v>-0.99806597525001639</v>
      </c>
      <c r="C15088">
        <f t="shared" si="470"/>
        <v>-6.2163566887958537E-2</v>
      </c>
    </row>
    <row r="15089" spans="1:3" ht="17" x14ac:dyDescent="0.2">
      <c r="A15089" s="1">
        <v>-1.6329000000035201</v>
      </c>
      <c r="B15089">
        <f t="shared" si="471"/>
        <v>-0.99807218661636499</v>
      </c>
      <c r="C15089">
        <f t="shared" si="470"/>
        <v>-6.206375997978205E-2</v>
      </c>
    </row>
    <row r="15090" spans="1:3" ht="17" x14ac:dyDescent="0.2">
      <c r="A15090" s="1">
        <v>-1.6328000000035201</v>
      </c>
      <c r="B15090">
        <f t="shared" si="471"/>
        <v>-0.99807838800199167</v>
      </c>
      <c r="C15090">
        <f t="shared" si="470"/>
        <v>-6.1963952450967974E-2</v>
      </c>
    </row>
    <row r="15091" spans="1:3" ht="17" x14ac:dyDescent="0.2">
      <c r="A15091" s="1">
        <v>-1.6327000000035199</v>
      </c>
      <c r="B15091">
        <f t="shared" si="471"/>
        <v>-0.99808457940683448</v>
      </c>
      <c r="C15091">
        <f t="shared" si="470"/>
        <v>-6.1864144302514149E-2</v>
      </c>
    </row>
    <row r="15092" spans="1:3" ht="17" x14ac:dyDescent="0.2">
      <c r="A15092" s="1">
        <v>-1.6326000000035199</v>
      </c>
      <c r="B15092">
        <f t="shared" si="471"/>
        <v>-0.99809076083083159</v>
      </c>
      <c r="C15092">
        <f t="shared" si="470"/>
        <v>-6.1764335535419101E-2</v>
      </c>
    </row>
    <row r="15093" spans="1:3" ht="17" x14ac:dyDescent="0.2">
      <c r="A15093" s="1">
        <v>-1.6325000000035199</v>
      </c>
      <c r="B15093">
        <f t="shared" si="471"/>
        <v>-0.99809693227392093</v>
      </c>
      <c r="C15093">
        <f t="shared" si="470"/>
        <v>-6.1664526150680701E-2</v>
      </c>
    </row>
    <row r="15094" spans="1:3" ht="17" x14ac:dyDescent="0.2">
      <c r="A15094" s="1">
        <v>-1.6324000000035199</v>
      </c>
      <c r="B15094">
        <f t="shared" si="471"/>
        <v>-0.99810309373604111</v>
      </c>
      <c r="C15094">
        <f t="shared" si="470"/>
        <v>-6.1564716149297039E-2</v>
      </c>
    </row>
    <row r="15095" spans="1:3" ht="17" x14ac:dyDescent="0.2">
      <c r="A15095" s="1">
        <v>-1.6323000000035199</v>
      </c>
      <c r="B15095">
        <f t="shared" si="471"/>
        <v>-0.99810924521713029</v>
      </c>
      <c r="C15095">
        <f t="shared" si="470"/>
        <v>-6.1464905532266217E-2</v>
      </c>
    </row>
    <row r="15096" spans="1:3" ht="17" x14ac:dyDescent="0.2">
      <c r="A15096" s="1">
        <v>-1.6322000000035199</v>
      </c>
      <c r="B15096">
        <f t="shared" si="471"/>
        <v>-0.99811538671712707</v>
      </c>
      <c r="C15096">
        <f t="shared" si="470"/>
        <v>-6.1365094300586336E-2</v>
      </c>
    </row>
    <row r="15097" spans="1:3" ht="17" x14ac:dyDescent="0.2">
      <c r="A15097" s="1">
        <v>-1.63210000000352</v>
      </c>
      <c r="B15097">
        <f t="shared" si="471"/>
        <v>-0.99812151823596995</v>
      </c>
      <c r="C15097">
        <f t="shared" si="470"/>
        <v>-6.1265282455255518E-2</v>
      </c>
    </row>
    <row r="15098" spans="1:3" ht="17" x14ac:dyDescent="0.2">
      <c r="A15098" s="1">
        <v>-1.63200000000352</v>
      </c>
      <c r="B15098">
        <f t="shared" si="471"/>
        <v>-0.99812763977359775</v>
      </c>
      <c r="C15098">
        <f t="shared" si="470"/>
        <v>-6.1165469997271869E-2</v>
      </c>
    </row>
    <row r="15099" spans="1:3" ht="17" x14ac:dyDescent="0.2">
      <c r="A15099" s="1">
        <v>-1.63190000000352</v>
      </c>
      <c r="B15099">
        <f t="shared" si="471"/>
        <v>-0.99813375132994908</v>
      </c>
      <c r="C15099">
        <f t="shared" si="470"/>
        <v>-6.1065656927633528E-2</v>
      </c>
    </row>
    <row r="15100" spans="1:3" ht="17" x14ac:dyDescent="0.2">
      <c r="A15100" s="1">
        <v>-1.63180000000352</v>
      </c>
      <c r="B15100">
        <f t="shared" si="471"/>
        <v>-0.99813985290496288</v>
      </c>
      <c r="C15100">
        <f t="shared" si="470"/>
        <v>-6.0965843247338614E-2</v>
      </c>
    </row>
    <row r="15101" spans="1:3" ht="17" x14ac:dyDescent="0.2">
      <c r="A15101" s="1">
        <v>-1.63170000000352</v>
      </c>
      <c r="B15101">
        <f t="shared" si="471"/>
        <v>-0.99814594449857819</v>
      </c>
      <c r="C15101">
        <f t="shared" si="470"/>
        <v>-6.0866028957385271E-2</v>
      </c>
    </row>
    <row r="15102" spans="1:3" ht="17" x14ac:dyDescent="0.2">
      <c r="A15102" s="1">
        <v>-1.63160000000352</v>
      </c>
      <c r="B15102">
        <f t="shared" si="471"/>
        <v>-0.99815202611073406</v>
      </c>
      <c r="C15102">
        <f t="shared" si="470"/>
        <v>-6.0766214058771639E-2</v>
      </c>
    </row>
    <row r="15103" spans="1:3" ht="17" x14ac:dyDescent="0.2">
      <c r="A15103" s="1">
        <v>-1.63150000000352</v>
      </c>
      <c r="B15103">
        <f t="shared" si="471"/>
        <v>-0.99815809774136965</v>
      </c>
      <c r="C15103">
        <f t="shared" si="470"/>
        <v>-6.0666398552495865E-2</v>
      </c>
    </row>
    <row r="15104" spans="1:3" ht="17" x14ac:dyDescent="0.2">
      <c r="A15104" s="1">
        <v>-1.63140000000352</v>
      </c>
      <c r="B15104">
        <f t="shared" si="471"/>
        <v>-0.99816415939042435</v>
      </c>
      <c r="C15104">
        <f t="shared" si="470"/>
        <v>-6.0566582439556108E-2</v>
      </c>
    </row>
    <row r="15105" spans="1:3" ht="17" x14ac:dyDescent="0.2">
      <c r="A15105" s="1">
        <v>-1.63130000000352</v>
      </c>
      <c r="B15105">
        <f t="shared" si="471"/>
        <v>-0.99817021105783743</v>
      </c>
      <c r="C15105">
        <f t="shared" si="470"/>
        <v>-6.046676572095052E-2</v>
      </c>
    </row>
    <row r="15106" spans="1:3" ht="17" x14ac:dyDescent="0.2">
      <c r="A15106" s="1">
        <v>-1.6312000000035201</v>
      </c>
      <c r="B15106">
        <f t="shared" si="471"/>
        <v>-0.99817625274354838</v>
      </c>
      <c r="C15106">
        <f t="shared" si="470"/>
        <v>-6.0366948397677284E-2</v>
      </c>
    </row>
    <row r="15107" spans="1:3" ht="17" x14ac:dyDescent="0.2">
      <c r="A15107" s="1">
        <v>-1.6311000000035201</v>
      </c>
      <c r="B15107">
        <f t="shared" si="471"/>
        <v>-0.99818228444749679</v>
      </c>
      <c r="C15107">
        <f t="shared" si="470"/>
        <v>-6.0267130470734558E-2</v>
      </c>
    </row>
    <row r="15108" spans="1:3" ht="17" x14ac:dyDescent="0.2">
      <c r="A15108" s="1">
        <v>-1.6310000000035201</v>
      </c>
      <c r="B15108">
        <f t="shared" si="471"/>
        <v>-0.9981883061696224</v>
      </c>
      <c r="C15108">
        <f t="shared" ref="C15108:C15171" si="472">COS(A15108)</f>
        <v>-6.016731194112053E-2</v>
      </c>
    </row>
    <row r="15109" spans="1:3" ht="17" x14ac:dyDescent="0.2">
      <c r="A15109" s="1">
        <v>-1.6309000000035201</v>
      </c>
      <c r="B15109">
        <f t="shared" si="471"/>
        <v>-0.99819431790986501</v>
      </c>
      <c r="C15109">
        <f t="shared" si="472"/>
        <v>-6.0067492809833388E-2</v>
      </c>
    </row>
    <row r="15110" spans="1:3" ht="17" x14ac:dyDescent="0.2">
      <c r="A15110" s="1">
        <v>-1.6308000000035201</v>
      </c>
      <c r="B15110">
        <f t="shared" si="471"/>
        <v>-0.99820031966816436</v>
      </c>
      <c r="C15110">
        <f t="shared" si="472"/>
        <v>-5.9967673077871313E-2</v>
      </c>
    </row>
    <row r="15111" spans="1:3" ht="17" x14ac:dyDescent="0.2">
      <c r="A15111" s="1">
        <v>-1.6307000000035199</v>
      </c>
      <c r="B15111">
        <f t="shared" si="471"/>
        <v>-0.99820631144446059</v>
      </c>
      <c r="C15111">
        <f t="shared" si="472"/>
        <v>-5.986785274623229E-2</v>
      </c>
    </row>
    <row r="15112" spans="1:3" ht="17" x14ac:dyDescent="0.2">
      <c r="A15112" s="1">
        <v>-1.6306000000035199</v>
      </c>
      <c r="B15112">
        <f t="shared" si="471"/>
        <v>-0.99821229323869365</v>
      </c>
      <c r="C15112">
        <f t="shared" si="472"/>
        <v>-5.976803181591496E-2</v>
      </c>
    </row>
    <row r="15113" spans="1:3" ht="17" x14ac:dyDescent="0.2">
      <c r="A15113" s="1">
        <v>-1.6305000000035199</v>
      </c>
      <c r="B15113">
        <f t="shared" si="471"/>
        <v>-0.9982182650508038</v>
      </c>
      <c r="C15113">
        <f t="shared" si="472"/>
        <v>-5.9668210287917307E-2</v>
      </c>
    </row>
    <row r="15114" spans="1:3" ht="17" x14ac:dyDescent="0.2">
      <c r="A15114" s="1">
        <v>-1.6304000000035199</v>
      </c>
      <c r="B15114">
        <f t="shared" si="471"/>
        <v>-0.99822422688073142</v>
      </c>
      <c r="C15114">
        <f t="shared" si="472"/>
        <v>-5.9568388163237555E-2</v>
      </c>
    </row>
    <row r="15115" spans="1:3" ht="17" x14ac:dyDescent="0.2">
      <c r="A15115" s="1">
        <v>-1.6303000000035199</v>
      </c>
      <c r="B15115">
        <f t="shared" si="471"/>
        <v>-0.99823017872841668</v>
      </c>
      <c r="C15115">
        <f t="shared" si="472"/>
        <v>-5.9468565442873926E-2</v>
      </c>
    </row>
    <row r="15116" spans="1:3" ht="17" x14ac:dyDescent="0.2">
      <c r="A15116" s="1">
        <v>-1.6302000000035199</v>
      </c>
      <c r="B15116">
        <f t="shared" si="471"/>
        <v>-0.99823612059380007</v>
      </c>
      <c r="C15116">
        <f t="shared" si="472"/>
        <v>-5.9368742127824642E-2</v>
      </c>
    </row>
    <row r="15117" spans="1:3" ht="17" x14ac:dyDescent="0.2">
      <c r="A15117" s="1">
        <v>-1.63010000000352</v>
      </c>
      <c r="B15117">
        <f t="shared" ref="B15117:B15180" si="473">SIN(A15117)</f>
        <v>-0.99824205247682241</v>
      </c>
      <c r="C15117">
        <f t="shared" si="472"/>
        <v>-5.9268918219087932E-2</v>
      </c>
    </row>
    <row r="15118" spans="1:3" ht="17" x14ac:dyDescent="0.2">
      <c r="A15118" s="1">
        <v>-1.63000000000352</v>
      </c>
      <c r="B15118">
        <f t="shared" si="473"/>
        <v>-0.99824797437742419</v>
      </c>
      <c r="C15118">
        <f t="shared" si="472"/>
        <v>-5.9169093717662047E-2</v>
      </c>
    </row>
    <row r="15119" spans="1:3" ht="17" x14ac:dyDescent="0.2">
      <c r="A15119" s="1">
        <v>-1.62990000000352</v>
      </c>
      <c r="B15119">
        <f t="shared" si="473"/>
        <v>-0.99825388629554623</v>
      </c>
      <c r="C15119">
        <f t="shared" si="472"/>
        <v>-5.9069268624545222E-2</v>
      </c>
    </row>
    <row r="15120" spans="1:3" ht="17" x14ac:dyDescent="0.2">
      <c r="A15120" s="1">
        <v>-1.62980000000352</v>
      </c>
      <c r="B15120">
        <f t="shared" si="473"/>
        <v>-0.99825978823112937</v>
      </c>
      <c r="C15120">
        <f t="shared" si="472"/>
        <v>-5.8969442940735708E-2</v>
      </c>
    </row>
    <row r="15121" spans="1:3" ht="17" x14ac:dyDescent="0.2">
      <c r="A15121" s="1">
        <v>-1.62970000000352</v>
      </c>
      <c r="B15121">
        <f t="shared" si="473"/>
        <v>-0.99826568018411466</v>
      </c>
      <c r="C15121">
        <f t="shared" si="472"/>
        <v>-5.8869616667231769E-2</v>
      </c>
    </row>
    <row r="15122" spans="1:3" ht="17" x14ac:dyDescent="0.2">
      <c r="A15122" s="1">
        <v>-1.62960000000352</v>
      </c>
      <c r="B15122">
        <f t="shared" si="473"/>
        <v>-0.99827156215444324</v>
      </c>
      <c r="C15122">
        <f t="shared" si="472"/>
        <v>-5.8769789805031662E-2</v>
      </c>
    </row>
    <row r="15123" spans="1:3" ht="17" x14ac:dyDescent="0.2">
      <c r="A15123" s="1">
        <v>-1.62950000000352</v>
      </c>
      <c r="B15123">
        <f t="shared" si="473"/>
        <v>-0.99827743414205616</v>
      </c>
      <c r="C15123">
        <f t="shared" si="472"/>
        <v>-5.8669962355133658E-2</v>
      </c>
    </row>
    <row r="15124" spans="1:3" ht="17" x14ac:dyDescent="0.2">
      <c r="A15124" s="1">
        <v>-1.62940000000352</v>
      </c>
      <c r="B15124">
        <f t="shared" si="473"/>
        <v>-0.99828329614689471</v>
      </c>
      <c r="C15124">
        <f t="shared" si="472"/>
        <v>-5.8570134318536034E-2</v>
      </c>
    </row>
    <row r="15125" spans="1:3" ht="17" x14ac:dyDescent="0.2">
      <c r="A15125" s="1">
        <v>-1.62930000000352</v>
      </c>
      <c r="B15125">
        <f t="shared" si="473"/>
        <v>-0.99828914816890035</v>
      </c>
      <c r="C15125">
        <f t="shared" si="472"/>
        <v>-5.8470305696237061E-2</v>
      </c>
    </row>
    <row r="15126" spans="1:3" ht="17" x14ac:dyDescent="0.2">
      <c r="A15126" s="1">
        <v>-1.6292000000035201</v>
      </c>
      <c r="B15126">
        <f t="shared" si="473"/>
        <v>-0.99829499020801449</v>
      </c>
      <c r="C15126">
        <f t="shared" si="472"/>
        <v>-5.8370476489235039E-2</v>
      </c>
    </row>
    <row r="15127" spans="1:3" ht="17" x14ac:dyDescent="0.2">
      <c r="A15127" s="1">
        <v>-1.6291000000035301</v>
      </c>
      <c r="B15127">
        <f t="shared" si="473"/>
        <v>-0.99830082226417816</v>
      </c>
      <c r="C15127">
        <f t="shared" si="472"/>
        <v>-5.8270646698538223E-2</v>
      </c>
    </row>
    <row r="15128" spans="1:3" ht="17" x14ac:dyDescent="0.2">
      <c r="A15128" s="1">
        <v>-1.6290000000035301</v>
      </c>
      <c r="B15128">
        <f t="shared" si="473"/>
        <v>-0.99830664433733418</v>
      </c>
      <c r="C15128">
        <f t="shared" si="472"/>
        <v>-5.8170816325124969E-2</v>
      </c>
    </row>
    <row r="15129" spans="1:3" ht="17" x14ac:dyDescent="0.2">
      <c r="A15129" s="1">
        <v>-1.6289000000035301</v>
      </c>
      <c r="B15129">
        <f t="shared" si="473"/>
        <v>-0.99831245642742372</v>
      </c>
      <c r="C15129">
        <f t="shared" si="472"/>
        <v>-5.8070985370003547E-2</v>
      </c>
    </row>
    <row r="15130" spans="1:3" ht="17" x14ac:dyDescent="0.2">
      <c r="A15130" s="1">
        <v>-1.6288000000035301</v>
      </c>
      <c r="B15130">
        <f t="shared" si="473"/>
        <v>-0.99831825853438882</v>
      </c>
      <c r="C15130">
        <f t="shared" si="472"/>
        <v>-5.7971153834172277E-2</v>
      </c>
    </row>
    <row r="15131" spans="1:3" ht="17" x14ac:dyDescent="0.2">
      <c r="A15131" s="1">
        <v>-1.6287000000035301</v>
      </c>
      <c r="B15131">
        <f t="shared" si="473"/>
        <v>-0.9983240506581712</v>
      </c>
      <c r="C15131">
        <f t="shared" si="472"/>
        <v>-5.7871321718629465E-2</v>
      </c>
    </row>
    <row r="15132" spans="1:3" ht="17" x14ac:dyDescent="0.2">
      <c r="A15132" s="1">
        <v>-1.6286000000035299</v>
      </c>
      <c r="B15132">
        <f t="shared" si="473"/>
        <v>-0.99832983279871323</v>
      </c>
      <c r="C15132">
        <f t="shared" si="472"/>
        <v>-5.7771489024373214E-2</v>
      </c>
    </row>
    <row r="15133" spans="1:3" ht="17" x14ac:dyDescent="0.2">
      <c r="A15133" s="1">
        <v>-1.6285000000035299</v>
      </c>
      <c r="B15133">
        <f t="shared" si="473"/>
        <v>-0.99833560495595686</v>
      </c>
      <c r="C15133">
        <f t="shared" si="472"/>
        <v>-5.7671655752402295E-2</v>
      </c>
    </row>
    <row r="15134" spans="1:3" ht="17" x14ac:dyDescent="0.2">
      <c r="A15134" s="1">
        <v>-1.6284000000035299</v>
      </c>
      <c r="B15134">
        <f t="shared" si="473"/>
        <v>-0.99834136712984445</v>
      </c>
      <c r="C15134">
        <f t="shared" si="472"/>
        <v>-5.7571821903714827E-2</v>
      </c>
    </row>
    <row r="15135" spans="1:3" ht="17" x14ac:dyDescent="0.2">
      <c r="A15135" s="1">
        <v>-1.6283000000035299</v>
      </c>
      <c r="B15135">
        <f t="shared" si="473"/>
        <v>-0.99834711932031839</v>
      </c>
      <c r="C15135">
        <f t="shared" si="472"/>
        <v>-5.7471987479309129E-2</v>
      </c>
    </row>
    <row r="15136" spans="1:3" ht="17" x14ac:dyDescent="0.2">
      <c r="A15136" s="1">
        <v>-1.6282000000035299</v>
      </c>
      <c r="B15136">
        <f t="shared" si="473"/>
        <v>-0.99835286152732117</v>
      </c>
      <c r="C15136">
        <f t="shared" si="472"/>
        <v>-5.7372152480183562E-2</v>
      </c>
    </row>
    <row r="15137" spans="1:3" ht="17" x14ac:dyDescent="0.2">
      <c r="A15137" s="1">
        <v>-1.6281000000035299</v>
      </c>
      <c r="B15137">
        <f t="shared" si="473"/>
        <v>-0.99835859375079539</v>
      </c>
      <c r="C15137">
        <f t="shared" si="472"/>
        <v>-5.7272316907336474E-2</v>
      </c>
    </row>
    <row r="15138" spans="1:3" ht="17" x14ac:dyDescent="0.2">
      <c r="A15138" s="1">
        <v>-1.62800000000353</v>
      </c>
      <c r="B15138">
        <f t="shared" si="473"/>
        <v>-0.99836431599068354</v>
      </c>
      <c r="C15138">
        <f t="shared" si="472"/>
        <v>-5.7172480761766217E-2</v>
      </c>
    </row>
    <row r="15139" spans="1:3" ht="17" x14ac:dyDescent="0.2">
      <c r="A15139" s="1">
        <v>-1.62790000000353</v>
      </c>
      <c r="B15139">
        <f t="shared" si="473"/>
        <v>-0.99837002824692866</v>
      </c>
      <c r="C15139">
        <f t="shared" si="472"/>
        <v>-5.7072644044471148E-2</v>
      </c>
    </row>
    <row r="15140" spans="1:3" ht="17" x14ac:dyDescent="0.2">
      <c r="A15140" s="1">
        <v>-1.62780000000353</v>
      </c>
      <c r="B15140">
        <f t="shared" si="473"/>
        <v>-0.99837573051947348</v>
      </c>
      <c r="C15140">
        <f t="shared" si="472"/>
        <v>-5.697280675644964E-2</v>
      </c>
    </row>
    <row r="15141" spans="1:3" ht="17" x14ac:dyDescent="0.2">
      <c r="A15141" s="1">
        <v>-1.62770000000353</v>
      </c>
      <c r="B15141">
        <f t="shared" si="473"/>
        <v>-0.99838142280826092</v>
      </c>
      <c r="C15141">
        <f t="shared" si="472"/>
        <v>-5.6872968898700069E-2</v>
      </c>
    </row>
    <row r="15142" spans="1:3" ht="17" x14ac:dyDescent="0.2">
      <c r="A15142" s="1">
        <v>-1.62760000000353</v>
      </c>
      <c r="B15142">
        <f t="shared" si="473"/>
        <v>-0.99838710511323425</v>
      </c>
      <c r="C15142">
        <f t="shared" si="472"/>
        <v>-5.6773130472220802E-2</v>
      </c>
    </row>
    <row r="15143" spans="1:3" ht="17" x14ac:dyDescent="0.2">
      <c r="A15143" s="1">
        <v>-1.62750000000353</v>
      </c>
      <c r="B15143">
        <f t="shared" si="473"/>
        <v>-0.99839277743433641</v>
      </c>
      <c r="C15143">
        <f t="shared" si="472"/>
        <v>-5.6673291478010236E-2</v>
      </c>
    </row>
    <row r="15144" spans="1:3" ht="17" x14ac:dyDescent="0.2">
      <c r="A15144" s="1">
        <v>-1.62740000000353</v>
      </c>
      <c r="B15144">
        <f t="shared" si="473"/>
        <v>-0.99839843977151088</v>
      </c>
      <c r="C15144">
        <f t="shared" si="472"/>
        <v>-5.6573451917066753E-2</v>
      </c>
    </row>
    <row r="15145" spans="1:3" ht="17" x14ac:dyDescent="0.2">
      <c r="A15145" s="1">
        <v>-1.62730000000353</v>
      </c>
      <c r="B15145">
        <f t="shared" si="473"/>
        <v>-0.99840409212470105</v>
      </c>
      <c r="C15145">
        <f t="shared" si="472"/>
        <v>-5.6473611790388754E-2</v>
      </c>
    </row>
    <row r="15146" spans="1:3" ht="17" x14ac:dyDescent="0.2">
      <c r="A15146" s="1">
        <v>-1.62720000000353</v>
      </c>
      <c r="B15146">
        <f t="shared" si="473"/>
        <v>-0.99840973449385018</v>
      </c>
      <c r="C15146">
        <f t="shared" si="472"/>
        <v>-5.6373771098974637E-2</v>
      </c>
    </row>
    <row r="15147" spans="1:3" ht="17" x14ac:dyDescent="0.2">
      <c r="A15147" s="1">
        <v>-1.6271000000035301</v>
      </c>
      <c r="B15147">
        <f t="shared" si="473"/>
        <v>-0.99841536687890198</v>
      </c>
      <c r="C15147">
        <f t="shared" si="472"/>
        <v>-5.6273929843822811E-2</v>
      </c>
    </row>
    <row r="15148" spans="1:3" ht="17" x14ac:dyDescent="0.2">
      <c r="A15148" s="1">
        <v>-1.6270000000035301</v>
      </c>
      <c r="B15148">
        <f t="shared" si="473"/>
        <v>-0.99842098927980016</v>
      </c>
      <c r="C15148">
        <f t="shared" si="472"/>
        <v>-5.6174088025931684E-2</v>
      </c>
    </row>
    <row r="15149" spans="1:3" ht="17" x14ac:dyDescent="0.2">
      <c r="A15149" s="1">
        <v>-1.6269000000035301</v>
      </c>
      <c r="B15149">
        <f t="shared" si="473"/>
        <v>-0.99842660169648845</v>
      </c>
      <c r="C15149">
        <f t="shared" si="472"/>
        <v>-5.6074245646299682E-2</v>
      </c>
    </row>
    <row r="15150" spans="1:3" ht="17" x14ac:dyDescent="0.2">
      <c r="A15150" s="1">
        <v>-1.6268000000035301</v>
      </c>
      <c r="B15150">
        <f t="shared" si="473"/>
        <v>-0.99843220412891076</v>
      </c>
      <c r="C15150">
        <f t="shared" si="472"/>
        <v>-5.5974402705925221E-2</v>
      </c>
    </row>
    <row r="15151" spans="1:3" ht="17" x14ac:dyDescent="0.2">
      <c r="A15151" s="1">
        <v>-1.6267000000035301</v>
      </c>
      <c r="B15151">
        <f t="shared" si="473"/>
        <v>-0.99843779657701104</v>
      </c>
      <c r="C15151">
        <f t="shared" si="472"/>
        <v>-5.587455920580673E-2</v>
      </c>
    </row>
    <row r="15152" spans="1:3" ht="17" x14ac:dyDescent="0.2">
      <c r="A15152" s="1">
        <v>-1.6266000000035299</v>
      </c>
      <c r="B15152">
        <f t="shared" si="473"/>
        <v>-0.99844337904073333</v>
      </c>
      <c r="C15152">
        <f t="shared" si="472"/>
        <v>-5.5774715146942433E-2</v>
      </c>
    </row>
    <row r="15153" spans="1:3" ht="17" x14ac:dyDescent="0.2">
      <c r="A15153" s="1">
        <v>-1.6265000000035299</v>
      </c>
      <c r="B15153">
        <f t="shared" si="473"/>
        <v>-0.99844895152002178</v>
      </c>
      <c r="C15153">
        <f t="shared" si="472"/>
        <v>-5.5674870530331197E-2</v>
      </c>
    </row>
    <row r="15154" spans="1:3" ht="17" x14ac:dyDescent="0.2">
      <c r="A15154" s="1">
        <v>-1.6264000000035299</v>
      </c>
      <c r="B15154">
        <f t="shared" si="473"/>
        <v>-0.99845451401482077</v>
      </c>
      <c r="C15154">
        <f t="shared" si="472"/>
        <v>-5.5575025356971265E-2</v>
      </c>
    </row>
    <row r="15155" spans="1:3" ht="17" x14ac:dyDescent="0.2">
      <c r="A15155" s="1">
        <v>-1.6263000000035299</v>
      </c>
      <c r="B15155">
        <f t="shared" si="473"/>
        <v>-0.99846006652507469</v>
      </c>
      <c r="C15155">
        <f t="shared" si="472"/>
        <v>-5.5475179627861075E-2</v>
      </c>
    </row>
    <row r="15156" spans="1:3" ht="17" x14ac:dyDescent="0.2">
      <c r="A15156" s="1">
        <v>-1.6262000000035299</v>
      </c>
      <c r="B15156">
        <f t="shared" si="473"/>
        <v>-0.9984656090507279</v>
      </c>
      <c r="C15156">
        <f t="shared" si="472"/>
        <v>-5.5375333343999092E-2</v>
      </c>
    </row>
    <row r="15157" spans="1:3" ht="17" x14ac:dyDescent="0.2">
      <c r="A15157" s="1">
        <v>-1.6261000000035299</v>
      </c>
      <c r="B15157">
        <f t="shared" si="473"/>
        <v>-0.99847114159172501</v>
      </c>
      <c r="C15157">
        <f t="shared" si="472"/>
        <v>-5.5275486506383774E-2</v>
      </c>
    </row>
    <row r="15158" spans="1:3" ht="17" x14ac:dyDescent="0.2">
      <c r="A15158" s="1">
        <v>-1.62600000000353</v>
      </c>
      <c r="B15158">
        <f t="shared" si="473"/>
        <v>-0.99847666414801073</v>
      </c>
      <c r="C15158">
        <f t="shared" si="472"/>
        <v>-5.5175639116013593E-2</v>
      </c>
    </row>
    <row r="15159" spans="1:3" ht="17" x14ac:dyDescent="0.2">
      <c r="A15159" s="1">
        <v>-1.62590000000353</v>
      </c>
      <c r="B15159">
        <f t="shared" si="473"/>
        <v>-0.99848217671952988</v>
      </c>
      <c r="C15159">
        <f t="shared" si="472"/>
        <v>-5.5075791173887022E-2</v>
      </c>
    </row>
    <row r="15160" spans="1:3" ht="17" x14ac:dyDescent="0.2">
      <c r="A15160" s="1">
        <v>-1.62580000000353</v>
      </c>
      <c r="B15160">
        <f t="shared" si="473"/>
        <v>-0.99848767930622717</v>
      </c>
      <c r="C15160">
        <f t="shared" si="472"/>
        <v>-5.4975942681002532E-2</v>
      </c>
    </row>
    <row r="15161" spans="1:3" ht="17" x14ac:dyDescent="0.2">
      <c r="A15161" s="1">
        <v>-1.62570000000353</v>
      </c>
      <c r="B15161">
        <f t="shared" si="473"/>
        <v>-0.99849317190804765</v>
      </c>
      <c r="C15161">
        <f t="shared" si="472"/>
        <v>-5.4876093638358624E-2</v>
      </c>
    </row>
    <row r="15162" spans="1:3" ht="17" x14ac:dyDescent="0.2">
      <c r="A15162" s="1">
        <v>-1.62560000000353</v>
      </c>
      <c r="B15162">
        <f t="shared" si="473"/>
        <v>-0.99849865452493658</v>
      </c>
      <c r="C15162">
        <f t="shared" si="472"/>
        <v>-5.4776244046953776E-2</v>
      </c>
    </row>
    <row r="15163" spans="1:3" ht="17" x14ac:dyDescent="0.2">
      <c r="A15163" s="1">
        <v>-1.62550000000353</v>
      </c>
      <c r="B15163">
        <f t="shared" si="473"/>
        <v>-0.99850412715683878</v>
      </c>
      <c r="C15163">
        <f t="shared" si="472"/>
        <v>-5.4676393907786495E-2</v>
      </c>
    </row>
    <row r="15164" spans="1:3" ht="17" x14ac:dyDescent="0.2">
      <c r="A15164" s="1">
        <v>-1.62540000000353</v>
      </c>
      <c r="B15164">
        <f t="shared" si="473"/>
        <v>-0.99850958980369986</v>
      </c>
      <c r="C15164">
        <f t="shared" si="472"/>
        <v>-5.4576543221855268E-2</v>
      </c>
    </row>
    <row r="15165" spans="1:3" ht="17" x14ac:dyDescent="0.2">
      <c r="A15165" s="1">
        <v>-1.62530000000353</v>
      </c>
      <c r="B15165">
        <f t="shared" si="473"/>
        <v>-0.99851504246546496</v>
      </c>
      <c r="C15165">
        <f t="shared" si="472"/>
        <v>-5.4476691990158609E-2</v>
      </c>
    </row>
    <row r="15166" spans="1:3" ht="17" x14ac:dyDescent="0.2">
      <c r="A15166" s="1">
        <v>-1.62520000000353</v>
      </c>
      <c r="B15166">
        <f t="shared" si="473"/>
        <v>-0.99852048514207969</v>
      </c>
      <c r="C15166">
        <f t="shared" si="472"/>
        <v>-5.4376840213695037E-2</v>
      </c>
    </row>
    <row r="15167" spans="1:3" ht="17" x14ac:dyDescent="0.2">
      <c r="A15167" s="1">
        <v>-1.6251000000035301</v>
      </c>
      <c r="B15167">
        <f t="shared" si="473"/>
        <v>-0.99852591783348965</v>
      </c>
      <c r="C15167">
        <f t="shared" si="472"/>
        <v>-5.4276987893463059E-2</v>
      </c>
    </row>
    <row r="15168" spans="1:3" ht="17" x14ac:dyDescent="0.2">
      <c r="A15168" s="1">
        <v>-1.6250000000035301</v>
      </c>
      <c r="B15168">
        <f t="shared" si="473"/>
        <v>-0.99853134053964032</v>
      </c>
      <c r="C15168">
        <f t="shared" si="472"/>
        <v>-5.4177135030461204E-2</v>
      </c>
    </row>
    <row r="15169" spans="1:3" ht="17" x14ac:dyDescent="0.2">
      <c r="A15169" s="1">
        <v>-1.6249000000035301</v>
      </c>
      <c r="B15169">
        <f t="shared" si="473"/>
        <v>-0.99853675326047764</v>
      </c>
      <c r="C15169">
        <f t="shared" si="472"/>
        <v>-5.4077281625687992E-2</v>
      </c>
    </row>
    <row r="15170" spans="1:3" ht="17" x14ac:dyDescent="0.2">
      <c r="A15170" s="1">
        <v>-1.6248000000035401</v>
      </c>
      <c r="B15170">
        <f t="shared" si="473"/>
        <v>-0.99854215599594687</v>
      </c>
      <c r="C15170">
        <f t="shared" si="472"/>
        <v>-5.397742768015195E-2</v>
      </c>
    </row>
    <row r="15171" spans="1:3" ht="17" x14ac:dyDescent="0.2">
      <c r="A15171" s="1">
        <v>-1.6247000000035401</v>
      </c>
      <c r="B15171">
        <f t="shared" si="473"/>
        <v>-0.99854754874599516</v>
      </c>
      <c r="C15171">
        <f t="shared" si="472"/>
        <v>-5.3877573194831649E-2</v>
      </c>
    </row>
    <row r="15172" spans="1:3" ht="17" x14ac:dyDescent="0.2">
      <c r="A15172" s="1">
        <v>-1.6246000000035401</v>
      </c>
      <c r="B15172">
        <f t="shared" si="473"/>
        <v>-0.9985529315105679</v>
      </c>
      <c r="C15172">
        <f t="shared" ref="C15172:C15235" si="474">COS(A15172)</f>
        <v>-5.3777718170735622E-2</v>
      </c>
    </row>
    <row r="15173" spans="1:3" ht="17" x14ac:dyDescent="0.2">
      <c r="A15173" s="1">
        <v>-1.6245000000035399</v>
      </c>
      <c r="B15173">
        <f t="shared" si="473"/>
        <v>-0.99855830428961134</v>
      </c>
      <c r="C15173">
        <f t="shared" si="474"/>
        <v>-5.367786260886219E-2</v>
      </c>
    </row>
    <row r="15174" spans="1:3" ht="17" x14ac:dyDescent="0.2">
      <c r="A15174" s="1">
        <v>-1.6244000000035399</v>
      </c>
      <c r="B15174">
        <f t="shared" si="473"/>
        <v>-0.99856366708307176</v>
      </c>
      <c r="C15174">
        <f t="shared" si="474"/>
        <v>-5.3578006510210351E-2</v>
      </c>
    </row>
    <row r="15175" spans="1:3" ht="17" x14ac:dyDescent="0.2">
      <c r="A15175" s="1">
        <v>-1.6243000000035399</v>
      </c>
      <c r="B15175">
        <f t="shared" si="473"/>
        <v>-0.99856901989089553</v>
      </c>
      <c r="C15175">
        <f t="shared" si="474"/>
        <v>-5.3478149875778452E-2</v>
      </c>
    </row>
    <row r="15176" spans="1:3" ht="17" x14ac:dyDescent="0.2">
      <c r="A15176" s="1">
        <v>-1.6242000000035399</v>
      </c>
      <c r="B15176">
        <f t="shared" si="473"/>
        <v>-0.99857436271302913</v>
      </c>
      <c r="C15176">
        <f t="shared" si="474"/>
        <v>-5.337829270656505E-2</v>
      </c>
    </row>
    <row r="15177" spans="1:3" ht="17" x14ac:dyDescent="0.2">
      <c r="A15177" s="1">
        <v>-1.6241000000035399</v>
      </c>
      <c r="B15177">
        <f t="shared" si="473"/>
        <v>-0.99857969554941906</v>
      </c>
      <c r="C15177">
        <f t="shared" si="474"/>
        <v>-5.3278435003568728E-2</v>
      </c>
    </row>
    <row r="15178" spans="1:3" ht="17" x14ac:dyDescent="0.2">
      <c r="A15178" s="1">
        <v>-1.6240000000035399</v>
      </c>
      <c r="B15178">
        <f t="shared" si="473"/>
        <v>-0.99858501840001213</v>
      </c>
      <c r="C15178">
        <f t="shared" si="474"/>
        <v>-5.3178576767788054E-2</v>
      </c>
    </row>
    <row r="15179" spans="1:3" ht="17" x14ac:dyDescent="0.2">
      <c r="A15179" s="1">
        <v>-1.62390000000354</v>
      </c>
      <c r="B15179">
        <f t="shared" si="473"/>
        <v>-0.99859033126475494</v>
      </c>
      <c r="C15179">
        <f t="shared" si="474"/>
        <v>-5.3078718000221604E-2</v>
      </c>
    </row>
    <row r="15180" spans="1:3" ht="17" x14ac:dyDescent="0.2">
      <c r="A15180" s="1">
        <v>-1.62380000000354</v>
      </c>
      <c r="B15180">
        <f t="shared" si="473"/>
        <v>-0.99859563414359442</v>
      </c>
      <c r="C15180">
        <f t="shared" si="474"/>
        <v>-5.2978858701867984E-2</v>
      </c>
    </row>
    <row r="15181" spans="1:3" ht="17" x14ac:dyDescent="0.2">
      <c r="A15181" s="1">
        <v>-1.62370000000354</v>
      </c>
      <c r="B15181">
        <f t="shared" ref="B15181:B15244" si="475">SIN(A15181)</f>
        <v>-0.99860092703647763</v>
      </c>
      <c r="C15181">
        <f t="shared" si="474"/>
        <v>-5.2878998873725776E-2</v>
      </c>
    </row>
    <row r="15182" spans="1:3" ht="17" x14ac:dyDescent="0.2">
      <c r="A15182" s="1">
        <v>-1.62360000000354</v>
      </c>
      <c r="B15182">
        <f t="shared" si="475"/>
        <v>-0.99860620994335159</v>
      </c>
      <c r="C15182">
        <f t="shared" si="474"/>
        <v>-5.2779138516793576E-2</v>
      </c>
    </row>
    <row r="15183" spans="1:3" ht="17" x14ac:dyDescent="0.2">
      <c r="A15183" s="1">
        <v>-1.62350000000354</v>
      </c>
      <c r="B15183">
        <f t="shared" si="475"/>
        <v>-0.99861148286416335</v>
      </c>
      <c r="C15183">
        <f t="shared" si="474"/>
        <v>-5.2679277632069997E-2</v>
      </c>
    </row>
    <row r="15184" spans="1:3" ht="17" x14ac:dyDescent="0.2">
      <c r="A15184" s="1">
        <v>-1.62340000000354</v>
      </c>
      <c r="B15184">
        <f t="shared" si="475"/>
        <v>-0.99861674579886039</v>
      </c>
      <c r="C15184">
        <f t="shared" si="474"/>
        <v>-5.2579416220553642E-2</v>
      </c>
    </row>
    <row r="15185" spans="1:3" ht="17" x14ac:dyDescent="0.2">
      <c r="A15185" s="1">
        <v>-1.62330000000354</v>
      </c>
      <c r="B15185">
        <f t="shared" si="475"/>
        <v>-0.99862199874738999</v>
      </c>
      <c r="C15185">
        <f t="shared" si="474"/>
        <v>-5.2479554283243121E-2</v>
      </c>
    </row>
    <row r="15186" spans="1:3" ht="17" x14ac:dyDescent="0.2">
      <c r="A15186" s="1">
        <v>-1.62320000000354</v>
      </c>
      <c r="B15186">
        <f t="shared" si="475"/>
        <v>-0.99862724170969952</v>
      </c>
      <c r="C15186">
        <f t="shared" si="474"/>
        <v>-5.2379691821137053E-2</v>
      </c>
    </row>
    <row r="15187" spans="1:3" ht="17" x14ac:dyDescent="0.2">
      <c r="A15187" s="1">
        <v>-1.62310000000354</v>
      </c>
      <c r="B15187">
        <f t="shared" si="475"/>
        <v>-0.99863247468573679</v>
      </c>
      <c r="C15187">
        <f t="shared" si="474"/>
        <v>-5.2279828835234077E-2</v>
      </c>
    </row>
    <row r="15188" spans="1:3" ht="17" x14ac:dyDescent="0.2">
      <c r="A15188" s="1">
        <v>-1.6230000000035401</v>
      </c>
      <c r="B15188">
        <f t="shared" si="475"/>
        <v>-0.99863769767544919</v>
      </c>
      <c r="C15188">
        <f t="shared" si="474"/>
        <v>-5.2179965326532809E-2</v>
      </c>
    </row>
    <row r="15189" spans="1:3" ht="17" x14ac:dyDescent="0.2">
      <c r="A15189" s="1">
        <v>-1.6229000000035401</v>
      </c>
      <c r="B15189">
        <f t="shared" si="475"/>
        <v>-0.99864291067878463</v>
      </c>
      <c r="C15189">
        <f t="shared" si="474"/>
        <v>-5.208010129603189E-2</v>
      </c>
    </row>
    <row r="15190" spans="1:3" ht="17" x14ac:dyDescent="0.2">
      <c r="A15190" s="1">
        <v>-1.6228000000035401</v>
      </c>
      <c r="B15190">
        <f t="shared" si="475"/>
        <v>-0.99864811369569106</v>
      </c>
      <c r="C15190">
        <f t="shared" si="474"/>
        <v>-5.1980236744729957E-2</v>
      </c>
    </row>
    <row r="15191" spans="1:3" ht="17" x14ac:dyDescent="0.2">
      <c r="A15191" s="1">
        <v>-1.6227000000035401</v>
      </c>
      <c r="B15191">
        <f t="shared" si="475"/>
        <v>-0.9986533067261163</v>
      </c>
      <c r="C15191">
        <f t="shared" si="474"/>
        <v>-5.1880371673625657E-2</v>
      </c>
    </row>
    <row r="15192" spans="1:3" ht="17" x14ac:dyDescent="0.2">
      <c r="A15192" s="1">
        <v>-1.6226000000035401</v>
      </c>
      <c r="B15192">
        <f t="shared" si="475"/>
        <v>-0.99865848977000848</v>
      </c>
      <c r="C15192">
        <f t="shared" si="474"/>
        <v>-5.1780506083717641E-2</v>
      </c>
    </row>
    <row r="15193" spans="1:3" ht="17" x14ac:dyDescent="0.2">
      <c r="A15193" s="1">
        <v>-1.6225000000035401</v>
      </c>
      <c r="B15193">
        <f t="shared" si="475"/>
        <v>-0.99866366282731578</v>
      </c>
      <c r="C15193">
        <f t="shared" si="474"/>
        <v>-5.1680639976004562E-2</v>
      </c>
    </row>
    <row r="15194" spans="1:3" ht="17" x14ac:dyDescent="0.2">
      <c r="A15194" s="1">
        <v>-1.6224000000035399</v>
      </c>
      <c r="B15194">
        <f t="shared" si="475"/>
        <v>-0.99866882589798645</v>
      </c>
      <c r="C15194">
        <f t="shared" si="474"/>
        <v>-5.1580773351484865E-2</v>
      </c>
    </row>
    <row r="15195" spans="1:3" ht="17" x14ac:dyDescent="0.2">
      <c r="A15195" s="1">
        <v>-1.6223000000035399</v>
      </c>
      <c r="B15195">
        <f t="shared" si="475"/>
        <v>-0.99867397898196886</v>
      </c>
      <c r="C15195">
        <f t="shared" si="474"/>
        <v>-5.1480906211157654E-2</v>
      </c>
    </row>
    <row r="15196" spans="1:3" ht="17" x14ac:dyDescent="0.2">
      <c r="A15196" s="1">
        <v>-1.6222000000035399</v>
      </c>
      <c r="B15196">
        <f t="shared" si="475"/>
        <v>-0.9986791220792115</v>
      </c>
      <c r="C15196">
        <f t="shared" si="474"/>
        <v>-5.1381038556021386E-2</v>
      </c>
    </row>
    <row r="15197" spans="1:3" ht="17" x14ac:dyDescent="0.2">
      <c r="A15197" s="1">
        <v>-1.6221000000035399</v>
      </c>
      <c r="B15197">
        <f t="shared" si="475"/>
        <v>-0.99868425518966297</v>
      </c>
      <c r="C15197">
        <f t="shared" si="474"/>
        <v>-5.1281170387074727E-2</v>
      </c>
    </row>
    <row r="15198" spans="1:3" ht="17" x14ac:dyDescent="0.2">
      <c r="A15198" s="1">
        <v>-1.6220000000035399</v>
      </c>
      <c r="B15198">
        <f t="shared" si="475"/>
        <v>-0.99868937831327187</v>
      </c>
      <c r="C15198">
        <f t="shared" si="474"/>
        <v>-5.1181301705316366E-2</v>
      </c>
    </row>
    <row r="15199" spans="1:3" ht="17" x14ac:dyDescent="0.2">
      <c r="A15199" s="1">
        <v>-1.62190000000354</v>
      </c>
      <c r="B15199">
        <f t="shared" si="475"/>
        <v>-0.9986944914499869</v>
      </c>
      <c r="C15199">
        <f t="shared" si="474"/>
        <v>-5.108143251174499E-2</v>
      </c>
    </row>
    <row r="15200" spans="1:3" ht="17" x14ac:dyDescent="0.2">
      <c r="A15200" s="1">
        <v>-1.62180000000354</v>
      </c>
      <c r="B15200">
        <f t="shared" si="475"/>
        <v>-0.9986995945997571</v>
      </c>
      <c r="C15200">
        <f t="shared" si="474"/>
        <v>-5.0981562807359292E-2</v>
      </c>
    </row>
    <row r="15201" spans="1:3" ht="17" x14ac:dyDescent="0.2">
      <c r="A15201" s="1">
        <v>-1.62170000000354</v>
      </c>
      <c r="B15201">
        <f t="shared" si="475"/>
        <v>-0.99870468776253141</v>
      </c>
      <c r="C15201">
        <f t="shared" si="474"/>
        <v>-5.0881692593157959E-2</v>
      </c>
    </row>
    <row r="15202" spans="1:3" ht="17" x14ac:dyDescent="0.2">
      <c r="A15202" s="1">
        <v>-1.62160000000354</v>
      </c>
      <c r="B15202">
        <f t="shared" si="475"/>
        <v>-0.99870977093825886</v>
      </c>
      <c r="C15202">
        <f t="shared" si="474"/>
        <v>-5.0781821870139708E-2</v>
      </c>
    </row>
    <row r="15203" spans="1:3" ht="17" x14ac:dyDescent="0.2">
      <c r="A15203" s="1">
        <v>-1.62150000000354</v>
      </c>
      <c r="B15203">
        <f t="shared" si="475"/>
        <v>-0.99871484412688849</v>
      </c>
      <c r="C15203">
        <f t="shared" si="474"/>
        <v>-5.0681950639303232E-2</v>
      </c>
    </row>
    <row r="15204" spans="1:3" ht="17" x14ac:dyDescent="0.2">
      <c r="A15204" s="1">
        <v>-1.62140000000354</v>
      </c>
      <c r="B15204">
        <f t="shared" si="475"/>
        <v>-0.99871990732836979</v>
      </c>
      <c r="C15204">
        <f t="shared" si="474"/>
        <v>-5.0582078901647252E-2</v>
      </c>
    </row>
    <row r="15205" spans="1:3" ht="17" x14ac:dyDescent="0.2">
      <c r="A15205" s="1">
        <v>-1.62130000000354</v>
      </c>
      <c r="B15205">
        <f t="shared" si="475"/>
        <v>-0.99872496054265203</v>
      </c>
      <c r="C15205">
        <f t="shared" si="474"/>
        <v>-5.0482206658170492E-2</v>
      </c>
    </row>
    <row r="15206" spans="1:3" ht="17" x14ac:dyDescent="0.2">
      <c r="A15206" s="1">
        <v>-1.62120000000354</v>
      </c>
      <c r="B15206">
        <f t="shared" si="475"/>
        <v>-0.99873000376968457</v>
      </c>
      <c r="C15206">
        <f t="shared" si="474"/>
        <v>-5.0382333909871659E-2</v>
      </c>
    </row>
    <row r="15207" spans="1:3" ht="17" x14ac:dyDescent="0.2">
      <c r="A15207" s="1">
        <v>-1.62110000000354</v>
      </c>
      <c r="B15207">
        <f t="shared" si="475"/>
        <v>-0.99873503700941713</v>
      </c>
      <c r="C15207">
        <f t="shared" si="474"/>
        <v>-5.0282460657749481E-2</v>
      </c>
    </row>
    <row r="15208" spans="1:3" ht="17" x14ac:dyDescent="0.2">
      <c r="A15208" s="1">
        <v>-1.6210000000035401</v>
      </c>
      <c r="B15208">
        <f t="shared" si="475"/>
        <v>-0.9987400602617994</v>
      </c>
      <c r="C15208">
        <f t="shared" si="474"/>
        <v>-5.0182586902802709E-2</v>
      </c>
    </row>
    <row r="15209" spans="1:3" ht="17" x14ac:dyDescent="0.2">
      <c r="A15209" s="1">
        <v>-1.6209000000035401</v>
      </c>
      <c r="B15209">
        <f t="shared" si="475"/>
        <v>-0.99874507352678099</v>
      </c>
      <c r="C15209">
        <f t="shared" si="474"/>
        <v>-5.0082712646030057E-2</v>
      </c>
    </row>
    <row r="15210" spans="1:3" ht="17" x14ac:dyDescent="0.2">
      <c r="A15210" s="1">
        <v>-1.6208000000035401</v>
      </c>
      <c r="B15210">
        <f t="shared" si="475"/>
        <v>-0.99875007680431194</v>
      </c>
      <c r="C15210">
        <f t="shared" si="474"/>
        <v>-4.998283788843029E-2</v>
      </c>
    </row>
    <row r="15211" spans="1:3" ht="17" x14ac:dyDescent="0.2">
      <c r="A15211" s="1">
        <v>-1.6207000000035401</v>
      </c>
      <c r="B15211">
        <f t="shared" si="475"/>
        <v>-0.99875507009434206</v>
      </c>
      <c r="C15211">
        <f t="shared" si="474"/>
        <v>-4.9882962631002135E-2</v>
      </c>
    </row>
    <row r="15212" spans="1:3" ht="17" x14ac:dyDescent="0.2">
      <c r="A15212" s="1">
        <v>-1.6206000000035401</v>
      </c>
      <c r="B15212">
        <f t="shared" si="475"/>
        <v>-0.9987600533968215</v>
      </c>
      <c r="C15212">
        <f t="shared" si="474"/>
        <v>-4.9783086874744358E-2</v>
      </c>
    </row>
    <row r="15213" spans="1:3" ht="17" x14ac:dyDescent="0.2">
      <c r="A15213" s="1">
        <v>-1.6205000000035501</v>
      </c>
      <c r="B15213">
        <f t="shared" si="475"/>
        <v>-0.99876502671169987</v>
      </c>
      <c r="C15213">
        <f t="shared" si="474"/>
        <v>-4.9683210620665691E-2</v>
      </c>
    </row>
    <row r="15214" spans="1:3" ht="17" x14ac:dyDescent="0.2">
      <c r="A15214" s="1">
        <v>-1.6204000000035499</v>
      </c>
      <c r="B15214">
        <f t="shared" si="475"/>
        <v>-0.99876999003892852</v>
      </c>
      <c r="C15214">
        <f t="shared" si="474"/>
        <v>-4.9583333869744721E-2</v>
      </c>
    </row>
    <row r="15215" spans="1:3" ht="17" x14ac:dyDescent="0.2">
      <c r="A15215" s="1">
        <v>-1.6203000000035499</v>
      </c>
      <c r="B15215">
        <f t="shared" si="475"/>
        <v>-0.99877494337845729</v>
      </c>
      <c r="C15215">
        <f t="shared" si="474"/>
        <v>-4.9483456622990633E-2</v>
      </c>
    </row>
    <row r="15216" spans="1:3" ht="17" x14ac:dyDescent="0.2">
      <c r="A15216" s="1">
        <v>-1.6202000000035499</v>
      </c>
      <c r="B15216">
        <f t="shared" si="475"/>
        <v>-0.99877988673023665</v>
      </c>
      <c r="C15216">
        <f t="shared" si="474"/>
        <v>-4.9383578881401977E-2</v>
      </c>
    </row>
    <row r="15217" spans="1:3" ht="17" x14ac:dyDescent="0.2">
      <c r="A15217" s="1">
        <v>-1.6201000000035499</v>
      </c>
      <c r="B15217">
        <f t="shared" si="475"/>
        <v>-0.9987848200942171</v>
      </c>
      <c r="C15217">
        <f t="shared" si="474"/>
        <v>-4.9283700645977535E-2</v>
      </c>
    </row>
    <row r="15218" spans="1:3" ht="17" x14ac:dyDescent="0.2">
      <c r="A15218" s="1">
        <v>-1.6200000000035499</v>
      </c>
      <c r="B15218">
        <f t="shared" si="475"/>
        <v>-0.99878974347034943</v>
      </c>
      <c r="C15218">
        <f t="shared" si="474"/>
        <v>-4.9183821917716079E-2</v>
      </c>
    </row>
    <row r="15219" spans="1:3" ht="17" x14ac:dyDescent="0.2">
      <c r="A15219" s="1">
        <v>-1.6199000000035499</v>
      </c>
      <c r="B15219">
        <f t="shared" si="475"/>
        <v>-0.99879465685858426</v>
      </c>
      <c r="C15219">
        <f t="shared" si="474"/>
        <v>-4.9083942697616414E-2</v>
      </c>
    </row>
    <row r="15220" spans="1:3" ht="17" x14ac:dyDescent="0.2">
      <c r="A15220" s="1">
        <v>-1.61980000000355</v>
      </c>
      <c r="B15220">
        <f t="shared" si="475"/>
        <v>-0.99879956025887262</v>
      </c>
      <c r="C15220">
        <f t="shared" si="474"/>
        <v>-4.8984062986677318E-2</v>
      </c>
    </row>
    <row r="15221" spans="1:3" ht="17" x14ac:dyDescent="0.2">
      <c r="A15221" s="1">
        <v>-1.61970000000355</v>
      </c>
      <c r="B15221">
        <f t="shared" si="475"/>
        <v>-0.99880445367116533</v>
      </c>
      <c r="C15221">
        <f t="shared" si="474"/>
        <v>-4.8884182785897595E-2</v>
      </c>
    </row>
    <row r="15222" spans="1:3" ht="17" x14ac:dyDescent="0.2">
      <c r="A15222" s="1">
        <v>-1.61960000000355</v>
      </c>
      <c r="B15222">
        <f t="shared" si="475"/>
        <v>-0.99880933709541342</v>
      </c>
      <c r="C15222">
        <f t="shared" si="474"/>
        <v>-4.8784302096276044E-2</v>
      </c>
    </row>
    <row r="15223" spans="1:3" ht="17" x14ac:dyDescent="0.2">
      <c r="A15223" s="1">
        <v>-1.61950000000355</v>
      </c>
      <c r="B15223">
        <f t="shared" si="475"/>
        <v>-0.99881421053156827</v>
      </c>
      <c r="C15223">
        <f t="shared" si="474"/>
        <v>-4.868442091881147E-2</v>
      </c>
    </row>
    <row r="15224" spans="1:3" ht="17" x14ac:dyDescent="0.2">
      <c r="A15224" s="1">
        <v>-1.61940000000355</v>
      </c>
      <c r="B15224">
        <f t="shared" si="475"/>
        <v>-0.99881907397958103</v>
      </c>
      <c r="C15224">
        <f t="shared" si="474"/>
        <v>-4.8584539254502693E-2</v>
      </c>
    </row>
    <row r="15225" spans="1:3" ht="17" x14ac:dyDescent="0.2">
      <c r="A15225" s="1">
        <v>-1.61930000000355</v>
      </c>
      <c r="B15225">
        <f t="shared" si="475"/>
        <v>-0.99882392743940296</v>
      </c>
      <c r="C15225">
        <f t="shared" si="474"/>
        <v>-4.8484657104348516E-2</v>
      </c>
    </row>
    <row r="15226" spans="1:3" ht="17" x14ac:dyDescent="0.2">
      <c r="A15226" s="1">
        <v>-1.61920000000355</v>
      </c>
      <c r="B15226">
        <f t="shared" si="475"/>
        <v>-0.99882877091098565</v>
      </c>
      <c r="C15226">
        <f t="shared" si="474"/>
        <v>-4.8384774469347774E-2</v>
      </c>
    </row>
    <row r="15227" spans="1:3" ht="17" x14ac:dyDescent="0.2">
      <c r="A15227" s="1">
        <v>-1.61910000000355</v>
      </c>
      <c r="B15227">
        <f t="shared" si="475"/>
        <v>-0.99883360439428071</v>
      </c>
      <c r="C15227">
        <f t="shared" si="474"/>
        <v>-4.8284891350499286E-2</v>
      </c>
    </row>
    <row r="15228" spans="1:3" ht="17" x14ac:dyDescent="0.2">
      <c r="A15228" s="1">
        <v>-1.61900000000355</v>
      </c>
      <c r="B15228">
        <f t="shared" si="475"/>
        <v>-0.99883842788923971</v>
      </c>
      <c r="C15228">
        <f t="shared" si="474"/>
        <v>-4.8185007748801884E-2</v>
      </c>
    </row>
    <row r="15229" spans="1:3" ht="17" x14ac:dyDescent="0.2">
      <c r="A15229" s="1">
        <v>-1.6189000000035501</v>
      </c>
      <c r="B15229">
        <f t="shared" si="475"/>
        <v>-0.99884324139581437</v>
      </c>
      <c r="C15229">
        <f t="shared" si="474"/>
        <v>-4.8085123665254401E-2</v>
      </c>
    </row>
    <row r="15230" spans="1:3" ht="17" x14ac:dyDescent="0.2">
      <c r="A15230" s="1">
        <v>-1.6188000000035501</v>
      </c>
      <c r="B15230">
        <f t="shared" si="475"/>
        <v>-0.99884804491395673</v>
      </c>
      <c r="C15230">
        <f t="shared" si="474"/>
        <v>-4.7985239100855691E-2</v>
      </c>
    </row>
    <row r="15231" spans="1:3" ht="17" x14ac:dyDescent="0.2">
      <c r="A15231" s="1">
        <v>-1.6187000000035501</v>
      </c>
      <c r="B15231">
        <f t="shared" si="475"/>
        <v>-0.99885283844361861</v>
      </c>
      <c r="C15231">
        <f t="shared" si="474"/>
        <v>-4.7885354056604587E-2</v>
      </c>
    </row>
    <row r="15232" spans="1:3" ht="17" x14ac:dyDescent="0.2">
      <c r="A15232" s="1">
        <v>-1.6186000000035501</v>
      </c>
      <c r="B15232">
        <f t="shared" si="475"/>
        <v>-0.99885762198475203</v>
      </c>
      <c r="C15232">
        <f t="shared" si="474"/>
        <v>-4.7785468533499936E-2</v>
      </c>
    </row>
    <row r="15233" spans="1:3" ht="17" x14ac:dyDescent="0.2">
      <c r="A15233" s="1">
        <v>-1.6185000000035501</v>
      </c>
      <c r="B15233">
        <f t="shared" si="475"/>
        <v>-0.99886239553730938</v>
      </c>
      <c r="C15233">
        <f t="shared" si="474"/>
        <v>-4.7685582532540606E-2</v>
      </c>
    </row>
    <row r="15234" spans="1:3" ht="17" x14ac:dyDescent="0.2">
      <c r="A15234" s="1">
        <v>-1.6184000000035501</v>
      </c>
      <c r="B15234">
        <f t="shared" si="475"/>
        <v>-0.99886715910124269</v>
      </c>
      <c r="C15234">
        <f t="shared" si="474"/>
        <v>-4.758569605472545E-2</v>
      </c>
    </row>
    <row r="15235" spans="1:3" ht="17" x14ac:dyDescent="0.2">
      <c r="A15235" s="1">
        <v>-1.6183000000035499</v>
      </c>
      <c r="B15235">
        <f t="shared" si="475"/>
        <v>-0.99887191267650444</v>
      </c>
      <c r="C15235">
        <f t="shared" si="474"/>
        <v>-4.7485809101053114E-2</v>
      </c>
    </row>
    <row r="15236" spans="1:3" ht="17" x14ac:dyDescent="0.2">
      <c r="A15236" s="1">
        <v>-1.6182000000035499</v>
      </c>
      <c r="B15236">
        <f t="shared" si="475"/>
        <v>-0.99887665626304711</v>
      </c>
      <c r="C15236">
        <f t="shared" ref="C15236:C15299" si="476">COS(A15236)</f>
        <v>-4.738592167252291E-2</v>
      </c>
    </row>
    <row r="15237" spans="1:3" ht="17" x14ac:dyDescent="0.2">
      <c r="A15237" s="1">
        <v>-1.6181000000035499</v>
      </c>
      <c r="B15237">
        <f t="shared" si="475"/>
        <v>-0.9988813898608232</v>
      </c>
      <c r="C15237">
        <f t="shared" si="476"/>
        <v>-4.728603377013349E-2</v>
      </c>
    </row>
    <row r="15238" spans="1:3" ht="17" x14ac:dyDescent="0.2">
      <c r="A15238" s="1">
        <v>-1.6180000000035499</v>
      </c>
      <c r="B15238">
        <f t="shared" si="475"/>
        <v>-0.9988861134697854</v>
      </c>
      <c r="C15238">
        <f t="shared" si="476"/>
        <v>-4.7186145394883729E-2</v>
      </c>
    </row>
    <row r="15239" spans="1:3" ht="17" x14ac:dyDescent="0.2">
      <c r="A15239" s="1">
        <v>-1.6179000000035499</v>
      </c>
      <c r="B15239">
        <f t="shared" si="475"/>
        <v>-0.99889082708988641</v>
      </c>
      <c r="C15239">
        <f t="shared" si="476"/>
        <v>-4.7086256547772515E-2</v>
      </c>
    </row>
    <row r="15240" spans="1:3" ht="17" x14ac:dyDescent="0.2">
      <c r="A15240" s="1">
        <v>-1.61780000000355</v>
      </c>
      <c r="B15240">
        <f t="shared" si="475"/>
        <v>-0.99889553072107917</v>
      </c>
      <c r="C15240">
        <f t="shared" si="476"/>
        <v>-4.6986367229798737E-2</v>
      </c>
    </row>
    <row r="15241" spans="1:3" ht="17" x14ac:dyDescent="0.2">
      <c r="A15241" s="1">
        <v>-1.61770000000355</v>
      </c>
      <c r="B15241">
        <f t="shared" si="475"/>
        <v>-0.99890022436331671</v>
      </c>
      <c r="C15241">
        <f t="shared" si="476"/>
        <v>-4.6886477441961283E-2</v>
      </c>
    </row>
    <row r="15242" spans="1:3" ht="17" x14ac:dyDescent="0.2">
      <c r="A15242" s="1">
        <v>-1.61760000000355</v>
      </c>
      <c r="B15242">
        <f t="shared" si="475"/>
        <v>-0.99890490801655196</v>
      </c>
      <c r="C15242">
        <f t="shared" si="476"/>
        <v>-4.6786587185259063E-2</v>
      </c>
    </row>
    <row r="15243" spans="1:3" ht="17" x14ac:dyDescent="0.2">
      <c r="A15243" s="1">
        <v>-1.61750000000355</v>
      </c>
      <c r="B15243">
        <f t="shared" si="475"/>
        <v>-0.99890958168073818</v>
      </c>
      <c r="C15243">
        <f t="shared" si="476"/>
        <v>-4.6686696460690964E-2</v>
      </c>
    </row>
    <row r="15244" spans="1:3" ht="17" x14ac:dyDescent="0.2">
      <c r="A15244" s="1">
        <v>-1.61740000000355</v>
      </c>
      <c r="B15244">
        <f t="shared" si="475"/>
        <v>-0.99891424535582851</v>
      </c>
      <c r="C15244">
        <f t="shared" si="476"/>
        <v>-4.6586805269255904E-2</v>
      </c>
    </row>
    <row r="15245" spans="1:3" ht="17" x14ac:dyDescent="0.2">
      <c r="A15245" s="1">
        <v>-1.61730000000355</v>
      </c>
      <c r="B15245">
        <f t="shared" ref="B15245:B15308" si="477">SIN(A15245)</f>
        <v>-0.99891889904177644</v>
      </c>
      <c r="C15245">
        <f t="shared" si="476"/>
        <v>-4.6486913611952792E-2</v>
      </c>
    </row>
    <row r="15246" spans="1:3" ht="17" x14ac:dyDescent="0.2">
      <c r="A15246" s="1">
        <v>-1.61720000000355</v>
      </c>
      <c r="B15246">
        <f t="shared" si="477"/>
        <v>-0.99892354273853545</v>
      </c>
      <c r="C15246">
        <f t="shared" si="476"/>
        <v>-4.6387021489780543E-2</v>
      </c>
    </row>
    <row r="15247" spans="1:3" ht="17" x14ac:dyDescent="0.2">
      <c r="A15247" s="1">
        <v>-1.61710000000355</v>
      </c>
      <c r="B15247">
        <f t="shared" si="477"/>
        <v>-0.99892817644605902</v>
      </c>
      <c r="C15247">
        <f t="shared" si="476"/>
        <v>-4.6287128903738081E-2</v>
      </c>
    </row>
    <row r="15248" spans="1:3" ht="17" x14ac:dyDescent="0.2">
      <c r="A15248" s="1">
        <v>-1.61700000000355</v>
      </c>
      <c r="B15248">
        <f t="shared" si="477"/>
        <v>-0.99893280016430075</v>
      </c>
      <c r="C15248">
        <f t="shared" si="476"/>
        <v>-4.6187235854824329E-2</v>
      </c>
    </row>
    <row r="15249" spans="1:3" ht="17" x14ac:dyDescent="0.2">
      <c r="A15249" s="1">
        <v>-1.6169000000035501</v>
      </c>
      <c r="B15249">
        <f t="shared" si="477"/>
        <v>-0.99893741389321455</v>
      </c>
      <c r="C15249">
        <f t="shared" si="476"/>
        <v>-4.6087342344038225E-2</v>
      </c>
    </row>
    <row r="15250" spans="1:3" ht="17" x14ac:dyDescent="0.2">
      <c r="A15250" s="1">
        <v>-1.6168000000035501</v>
      </c>
      <c r="B15250">
        <f t="shared" si="477"/>
        <v>-0.99894201763275425</v>
      </c>
      <c r="C15250">
        <f t="shared" si="476"/>
        <v>-4.5987448372378691E-2</v>
      </c>
    </row>
    <row r="15251" spans="1:3" ht="17" x14ac:dyDescent="0.2">
      <c r="A15251" s="1">
        <v>-1.6167000000035501</v>
      </c>
      <c r="B15251">
        <f t="shared" si="477"/>
        <v>-0.99894661138287366</v>
      </c>
      <c r="C15251">
        <f t="shared" si="476"/>
        <v>-4.5887553940844671E-2</v>
      </c>
    </row>
    <row r="15252" spans="1:3" ht="17" x14ac:dyDescent="0.2">
      <c r="A15252" s="1">
        <v>-1.6166000000035501</v>
      </c>
      <c r="B15252">
        <f t="shared" si="477"/>
        <v>-0.99895119514352704</v>
      </c>
      <c r="C15252">
        <f t="shared" si="476"/>
        <v>-4.5787659050435116E-2</v>
      </c>
    </row>
    <row r="15253" spans="1:3" ht="17" x14ac:dyDescent="0.2">
      <c r="A15253" s="1">
        <v>-1.6165000000035501</v>
      </c>
      <c r="B15253">
        <f t="shared" si="477"/>
        <v>-0.99895576891466853</v>
      </c>
      <c r="C15253">
        <f t="shared" si="476"/>
        <v>-4.5687763702148977E-2</v>
      </c>
    </row>
    <row r="15254" spans="1:3" ht="17" x14ac:dyDescent="0.2">
      <c r="A15254" s="1">
        <v>-1.6164000000035501</v>
      </c>
      <c r="B15254">
        <f t="shared" si="477"/>
        <v>-0.99896033269625228</v>
      </c>
      <c r="C15254">
        <f t="shared" si="476"/>
        <v>-4.5587867896985192E-2</v>
      </c>
    </row>
    <row r="15255" spans="1:3" ht="17" x14ac:dyDescent="0.2">
      <c r="A15255" s="1">
        <v>-1.6163000000035499</v>
      </c>
      <c r="B15255">
        <f t="shared" si="477"/>
        <v>-0.99896488648823267</v>
      </c>
      <c r="C15255">
        <f t="shared" si="476"/>
        <v>-4.5487971635942509E-2</v>
      </c>
    </row>
    <row r="15256" spans="1:3" ht="17" x14ac:dyDescent="0.2">
      <c r="A15256" s="1">
        <v>-1.6162000000035599</v>
      </c>
      <c r="B15256">
        <f t="shared" si="477"/>
        <v>-0.99896943029056384</v>
      </c>
      <c r="C15256">
        <f t="shared" si="476"/>
        <v>-4.5388074920030316E-2</v>
      </c>
    </row>
    <row r="15257" spans="1:3" ht="17" x14ac:dyDescent="0.2">
      <c r="A15257" s="1">
        <v>-1.6161000000035599</v>
      </c>
      <c r="B15257">
        <f t="shared" si="477"/>
        <v>-0.99897396410320116</v>
      </c>
      <c r="C15257">
        <f t="shared" si="476"/>
        <v>-4.5288177750227393E-2</v>
      </c>
    </row>
    <row r="15258" spans="1:3" ht="17" x14ac:dyDescent="0.2">
      <c r="A15258" s="1">
        <v>-1.6160000000035599</v>
      </c>
      <c r="B15258">
        <f t="shared" si="477"/>
        <v>-0.99897848792609878</v>
      </c>
      <c r="C15258">
        <f t="shared" si="476"/>
        <v>-4.5188280127542689E-2</v>
      </c>
    </row>
    <row r="15259" spans="1:3" ht="17" x14ac:dyDescent="0.2">
      <c r="A15259" s="1">
        <v>-1.6159000000035599</v>
      </c>
      <c r="B15259">
        <f t="shared" si="477"/>
        <v>-0.99898300175921162</v>
      </c>
      <c r="C15259">
        <f t="shared" si="476"/>
        <v>-4.5088382052975183E-2</v>
      </c>
    </row>
    <row r="15260" spans="1:3" ht="17" x14ac:dyDescent="0.2">
      <c r="A15260" s="1">
        <v>-1.6158000000035599</v>
      </c>
      <c r="B15260">
        <f t="shared" si="477"/>
        <v>-0.99898750560249439</v>
      </c>
      <c r="C15260">
        <f t="shared" si="476"/>
        <v>-4.4988483527523861E-2</v>
      </c>
    </row>
    <row r="15261" spans="1:3" ht="17" x14ac:dyDescent="0.2">
      <c r="A15261" s="1">
        <v>-1.61570000000356</v>
      </c>
      <c r="B15261">
        <f t="shared" si="477"/>
        <v>-0.99899199945590211</v>
      </c>
      <c r="C15261">
        <f t="shared" si="476"/>
        <v>-4.4888584552187707E-2</v>
      </c>
    </row>
    <row r="15262" spans="1:3" ht="17" x14ac:dyDescent="0.2">
      <c r="A15262" s="1">
        <v>-1.61560000000356</v>
      </c>
      <c r="B15262">
        <f t="shared" si="477"/>
        <v>-0.99899648331938984</v>
      </c>
      <c r="C15262">
        <f t="shared" si="476"/>
        <v>-4.4788685127965702E-2</v>
      </c>
    </row>
    <row r="15263" spans="1:3" ht="17" x14ac:dyDescent="0.2">
      <c r="A15263" s="1">
        <v>-1.61550000000356</v>
      </c>
      <c r="B15263">
        <f t="shared" si="477"/>
        <v>-0.99900095719291271</v>
      </c>
      <c r="C15263">
        <f t="shared" si="476"/>
        <v>-4.4688785255856851E-2</v>
      </c>
    </row>
    <row r="15264" spans="1:3" ht="17" x14ac:dyDescent="0.2">
      <c r="A15264" s="1">
        <v>-1.61540000000356</v>
      </c>
      <c r="B15264">
        <f t="shared" si="477"/>
        <v>-0.99900542107642609</v>
      </c>
      <c r="C15264">
        <f t="shared" si="476"/>
        <v>-4.458888493686014E-2</v>
      </c>
    </row>
    <row r="15265" spans="1:3" ht="17" x14ac:dyDescent="0.2">
      <c r="A15265" s="1">
        <v>-1.61530000000356</v>
      </c>
      <c r="B15265">
        <f t="shared" si="477"/>
        <v>-0.99900987496988525</v>
      </c>
      <c r="C15265">
        <f t="shared" si="476"/>
        <v>-4.448898417197459E-2</v>
      </c>
    </row>
    <row r="15266" spans="1:3" ht="17" x14ac:dyDescent="0.2">
      <c r="A15266" s="1">
        <v>-1.61520000000356</v>
      </c>
      <c r="B15266">
        <f t="shared" si="477"/>
        <v>-0.99901431887324565</v>
      </c>
      <c r="C15266">
        <f t="shared" si="476"/>
        <v>-4.4389082962199192E-2</v>
      </c>
    </row>
    <row r="15267" spans="1:3" ht="17" x14ac:dyDescent="0.2">
      <c r="A15267" s="1">
        <v>-1.61510000000356</v>
      </c>
      <c r="B15267">
        <f t="shared" si="477"/>
        <v>-0.9990187527864629</v>
      </c>
      <c r="C15267">
        <f t="shared" si="476"/>
        <v>-4.4289181308532967E-2</v>
      </c>
    </row>
    <row r="15268" spans="1:3" ht="17" x14ac:dyDescent="0.2">
      <c r="A15268" s="1">
        <v>-1.61500000000356</v>
      </c>
      <c r="B15268">
        <f t="shared" si="477"/>
        <v>-0.99902317670949259</v>
      </c>
      <c r="C15268">
        <f t="shared" si="476"/>
        <v>-4.4189279211974929E-2</v>
      </c>
    </row>
    <row r="15269" spans="1:3" ht="17" x14ac:dyDescent="0.2">
      <c r="A15269" s="1">
        <v>-1.61490000000356</v>
      </c>
      <c r="B15269">
        <f t="shared" si="477"/>
        <v>-0.99902759064229052</v>
      </c>
      <c r="C15269">
        <f t="shared" si="476"/>
        <v>-4.4089376673524097E-2</v>
      </c>
    </row>
    <row r="15270" spans="1:3" ht="17" x14ac:dyDescent="0.2">
      <c r="A15270" s="1">
        <v>-1.6148000000035601</v>
      </c>
      <c r="B15270">
        <f t="shared" si="477"/>
        <v>-0.99903199458481262</v>
      </c>
      <c r="C15270">
        <f t="shared" si="476"/>
        <v>-4.39894736941795E-2</v>
      </c>
    </row>
    <row r="15271" spans="1:3" ht="17" x14ac:dyDescent="0.2">
      <c r="A15271" s="1">
        <v>-1.6147000000035601</v>
      </c>
      <c r="B15271">
        <f t="shared" si="477"/>
        <v>-0.99903638853701471</v>
      </c>
      <c r="C15271">
        <f t="shared" si="476"/>
        <v>-4.3889570274940164E-2</v>
      </c>
    </row>
    <row r="15272" spans="1:3" ht="17" x14ac:dyDescent="0.2">
      <c r="A15272" s="1">
        <v>-1.6146000000035601</v>
      </c>
      <c r="B15272">
        <f t="shared" si="477"/>
        <v>-0.99904077249885304</v>
      </c>
      <c r="C15272">
        <f t="shared" si="476"/>
        <v>-4.378966641680513E-2</v>
      </c>
    </row>
    <row r="15273" spans="1:3" ht="17" x14ac:dyDescent="0.2">
      <c r="A15273" s="1">
        <v>-1.6145000000035601</v>
      </c>
      <c r="B15273">
        <f t="shared" si="477"/>
        <v>-0.99904514647028353</v>
      </c>
      <c r="C15273">
        <f t="shared" si="476"/>
        <v>-4.3689762120773433E-2</v>
      </c>
    </row>
    <row r="15274" spans="1:3" ht="17" x14ac:dyDescent="0.2">
      <c r="A15274" s="1">
        <v>-1.6144000000035601</v>
      </c>
      <c r="B15274">
        <f t="shared" si="477"/>
        <v>-0.99904951045126256</v>
      </c>
      <c r="C15274">
        <f t="shared" si="476"/>
        <v>-4.3589857387844114E-2</v>
      </c>
    </row>
    <row r="15275" spans="1:3" ht="17" x14ac:dyDescent="0.2">
      <c r="A15275" s="1">
        <v>-1.6143000000035601</v>
      </c>
      <c r="B15275">
        <f t="shared" si="477"/>
        <v>-0.9990538644417466</v>
      </c>
      <c r="C15275">
        <f t="shared" si="476"/>
        <v>-4.3489952219016213E-2</v>
      </c>
    </row>
    <row r="15276" spans="1:3" ht="17" x14ac:dyDescent="0.2">
      <c r="A15276" s="1">
        <v>-1.6142000000035599</v>
      </c>
      <c r="B15276">
        <f t="shared" si="477"/>
        <v>-0.99905820844169191</v>
      </c>
      <c r="C15276">
        <f t="shared" si="476"/>
        <v>-4.3390046615288579E-2</v>
      </c>
    </row>
    <row r="15277" spans="1:3" ht="17" x14ac:dyDescent="0.2">
      <c r="A15277" s="1">
        <v>-1.6141000000035599</v>
      </c>
      <c r="B15277">
        <f t="shared" si="477"/>
        <v>-0.99906254245105519</v>
      </c>
      <c r="C15277">
        <f t="shared" si="476"/>
        <v>-4.3290140577660695E-2</v>
      </c>
    </row>
    <row r="15278" spans="1:3" ht="17" x14ac:dyDescent="0.2">
      <c r="A15278" s="1">
        <v>-1.6140000000035599</v>
      </c>
      <c r="B15278">
        <f t="shared" si="477"/>
        <v>-0.99906686646979304</v>
      </c>
      <c r="C15278">
        <f t="shared" si="476"/>
        <v>-4.3190234107131409E-2</v>
      </c>
    </row>
    <row r="15279" spans="1:3" ht="17" x14ac:dyDescent="0.2">
      <c r="A15279" s="1">
        <v>-1.6139000000035599</v>
      </c>
      <c r="B15279">
        <f t="shared" si="477"/>
        <v>-0.99907118049786214</v>
      </c>
      <c r="C15279">
        <f t="shared" si="476"/>
        <v>-4.3090327204699783E-2</v>
      </c>
    </row>
    <row r="15280" spans="1:3" ht="17" x14ac:dyDescent="0.2">
      <c r="A15280" s="1">
        <v>-1.6138000000035599</v>
      </c>
      <c r="B15280">
        <f t="shared" si="477"/>
        <v>-0.99907548453521955</v>
      </c>
      <c r="C15280">
        <f t="shared" si="476"/>
        <v>-4.2990419871364885E-2</v>
      </c>
    </row>
    <row r="15281" spans="1:3" ht="17" x14ac:dyDescent="0.2">
      <c r="A15281" s="1">
        <v>-1.61370000000356</v>
      </c>
      <c r="B15281">
        <f t="shared" si="477"/>
        <v>-0.99907977858182218</v>
      </c>
      <c r="C15281">
        <f t="shared" si="476"/>
        <v>-4.2890512108125785E-2</v>
      </c>
    </row>
    <row r="15282" spans="1:3" ht="17" x14ac:dyDescent="0.2">
      <c r="A15282" s="1">
        <v>-1.61360000000356</v>
      </c>
      <c r="B15282">
        <f t="shared" si="477"/>
        <v>-0.99908406263762695</v>
      </c>
      <c r="C15282">
        <f t="shared" si="476"/>
        <v>-4.2790603915981572E-2</v>
      </c>
    </row>
    <row r="15283" spans="1:3" ht="17" x14ac:dyDescent="0.2">
      <c r="A15283" s="1">
        <v>-1.61350000000356</v>
      </c>
      <c r="B15283">
        <f t="shared" si="477"/>
        <v>-0.99908833670259101</v>
      </c>
      <c r="C15283">
        <f t="shared" si="476"/>
        <v>-4.2690695295931315E-2</v>
      </c>
    </row>
    <row r="15284" spans="1:3" ht="17" x14ac:dyDescent="0.2">
      <c r="A15284" s="1">
        <v>-1.61340000000356</v>
      </c>
      <c r="B15284">
        <f t="shared" si="477"/>
        <v>-0.99909260077667184</v>
      </c>
      <c r="C15284">
        <f t="shared" si="476"/>
        <v>-4.2590786248974104E-2</v>
      </c>
    </row>
    <row r="15285" spans="1:3" ht="17" x14ac:dyDescent="0.2">
      <c r="A15285" s="1">
        <v>-1.61330000000356</v>
      </c>
      <c r="B15285">
        <f t="shared" si="477"/>
        <v>-0.99909685485982669</v>
      </c>
      <c r="C15285">
        <f t="shared" si="476"/>
        <v>-4.2490876776109028E-2</v>
      </c>
    </row>
    <row r="15286" spans="1:3" ht="17" x14ac:dyDescent="0.2">
      <c r="A15286" s="1">
        <v>-1.61320000000356</v>
      </c>
      <c r="B15286">
        <f t="shared" si="477"/>
        <v>-0.99910109895201293</v>
      </c>
      <c r="C15286">
        <f t="shared" si="476"/>
        <v>-4.2390966878335191E-2</v>
      </c>
    </row>
    <row r="15287" spans="1:3" ht="17" x14ac:dyDescent="0.2">
      <c r="A15287" s="1">
        <v>-1.61310000000356</v>
      </c>
      <c r="B15287">
        <f t="shared" si="477"/>
        <v>-0.99910533305318816</v>
      </c>
      <c r="C15287">
        <f t="shared" si="476"/>
        <v>-4.2291056556651684E-2</v>
      </c>
    </row>
    <row r="15288" spans="1:3" ht="17" x14ac:dyDescent="0.2">
      <c r="A15288" s="1">
        <v>-1.61300000000356</v>
      </c>
      <c r="B15288">
        <f t="shared" si="477"/>
        <v>-0.99910955716331018</v>
      </c>
      <c r="C15288">
        <f t="shared" si="476"/>
        <v>-4.2191145812057608E-2</v>
      </c>
    </row>
    <row r="15289" spans="1:3" ht="17" x14ac:dyDescent="0.2">
      <c r="A15289" s="1">
        <v>-1.61290000000356</v>
      </c>
      <c r="B15289">
        <f t="shared" si="477"/>
        <v>-0.99911377128233658</v>
      </c>
      <c r="C15289">
        <f t="shared" si="476"/>
        <v>-4.2091234645552082E-2</v>
      </c>
    </row>
    <row r="15290" spans="1:3" ht="17" x14ac:dyDescent="0.2">
      <c r="A15290" s="1">
        <v>-1.6128000000035601</v>
      </c>
      <c r="B15290">
        <f t="shared" si="477"/>
        <v>-0.99911797541022518</v>
      </c>
      <c r="C15290">
        <f t="shared" si="476"/>
        <v>-4.1991323058134203E-2</v>
      </c>
    </row>
    <row r="15291" spans="1:3" ht="17" x14ac:dyDescent="0.2">
      <c r="A15291" s="1">
        <v>-1.6127000000035601</v>
      </c>
      <c r="B15291">
        <f t="shared" si="477"/>
        <v>-0.99912216954693411</v>
      </c>
      <c r="C15291">
        <f t="shared" si="476"/>
        <v>-4.1891411050803094E-2</v>
      </c>
    </row>
    <row r="15292" spans="1:3" ht="17" x14ac:dyDescent="0.2">
      <c r="A15292" s="1">
        <v>-1.6126000000035601</v>
      </c>
      <c r="B15292">
        <f t="shared" si="477"/>
        <v>-0.99912635369242142</v>
      </c>
      <c r="C15292">
        <f t="shared" si="476"/>
        <v>-4.1791498624557881E-2</v>
      </c>
    </row>
    <row r="15293" spans="1:3" ht="17" x14ac:dyDescent="0.2">
      <c r="A15293" s="1">
        <v>-1.6125000000035601</v>
      </c>
      <c r="B15293">
        <f t="shared" si="477"/>
        <v>-0.99913052784664513</v>
      </c>
      <c r="C15293">
        <f t="shared" si="476"/>
        <v>-4.1691585780397673E-2</v>
      </c>
    </row>
    <row r="15294" spans="1:3" ht="17" x14ac:dyDescent="0.2">
      <c r="A15294" s="1">
        <v>-1.6124000000035601</v>
      </c>
      <c r="B15294">
        <f t="shared" si="477"/>
        <v>-0.99913469200956362</v>
      </c>
      <c r="C15294">
        <f t="shared" si="476"/>
        <v>-4.1591672519321617E-2</v>
      </c>
    </row>
    <row r="15295" spans="1:3" ht="17" x14ac:dyDescent="0.2">
      <c r="A15295" s="1">
        <v>-1.6123000000035601</v>
      </c>
      <c r="B15295">
        <f t="shared" si="477"/>
        <v>-0.99913884618113513</v>
      </c>
      <c r="C15295">
        <f t="shared" si="476"/>
        <v>-4.1491758842328828E-2</v>
      </c>
    </row>
    <row r="15296" spans="1:3" ht="17" x14ac:dyDescent="0.2">
      <c r="A15296" s="1">
        <v>-1.6122000000035599</v>
      </c>
      <c r="B15296">
        <f t="shared" si="477"/>
        <v>-0.99914299036131826</v>
      </c>
      <c r="C15296">
        <f t="shared" si="476"/>
        <v>-4.1391844750418232E-2</v>
      </c>
    </row>
    <row r="15297" spans="1:3" ht="17" x14ac:dyDescent="0.2">
      <c r="A15297" s="1">
        <v>-1.6121000000035599</v>
      </c>
      <c r="B15297">
        <f t="shared" si="477"/>
        <v>-0.99914712455007149</v>
      </c>
      <c r="C15297">
        <f t="shared" si="476"/>
        <v>-4.1291930244589416E-2</v>
      </c>
    </row>
    <row r="15298" spans="1:3" ht="17" x14ac:dyDescent="0.2">
      <c r="A15298" s="1">
        <v>-1.6120000000035599</v>
      </c>
      <c r="B15298">
        <f t="shared" si="477"/>
        <v>-0.99915124874735339</v>
      </c>
      <c r="C15298">
        <f t="shared" si="476"/>
        <v>-4.119201532584129E-2</v>
      </c>
    </row>
    <row r="15299" spans="1:3" ht="17" x14ac:dyDescent="0.2">
      <c r="A15299" s="1">
        <v>-1.6119000000035699</v>
      </c>
      <c r="B15299">
        <f t="shared" si="477"/>
        <v>-0.99915536295312246</v>
      </c>
      <c r="C15299">
        <f t="shared" si="476"/>
        <v>-4.1092099995182998E-2</v>
      </c>
    </row>
    <row r="15300" spans="1:3" ht="17" x14ac:dyDescent="0.2">
      <c r="A15300" s="1">
        <v>-1.6118000000035699</v>
      </c>
      <c r="B15300">
        <f t="shared" si="477"/>
        <v>-0.99915946716733828</v>
      </c>
      <c r="C15300">
        <f t="shared" ref="C15300:C15363" si="478">COS(A15300)</f>
        <v>-4.0992184253593723E-2</v>
      </c>
    </row>
    <row r="15301" spans="1:3" ht="17" x14ac:dyDescent="0.2">
      <c r="A15301" s="1">
        <v>-1.6117000000035699</v>
      </c>
      <c r="B15301">
        <f t="shared" si="477"/>
        <v>-0.99916356138995954</v>
      </c>
      <c r="C15301">
        <f t="shared" si="478"/>
        <v>-4.0892268102082609E-2</v>
      </c>
    </row>
    <row r="15302" spans="1:3" ht="17" x14ac:dyDescent="0.2">
      <c r="A15302" s="1">
        <v>-1.61160000000357</v>
      </c>
      <c r="B15302">
        <f t="shared" si="477"/>
        <v>-0.99916764562094507</v>
      </c>
      <c r="C15302">
        <f t="shared" si="478"/>
        <v>-4.0792351541648807E-2</v>
      </c>
    </row>
    <row r="15303" spans="1:3" ht="17" x14ac:dyDescent="0.2">
      <c r="A15303" s="1">
        <v>-1.61150000000357</v>
      </c>
      <c r="B15303">
        <f t="shared" si="477"/>
        <v>-0.99917171986025421</v>
      </c>
      <c r="C15303">
        <f t="shared" si="478"/>
        <v>-4.0692434573291497E-2</v>
      </c>
    </row>
    <row r="15304" spans="1:3" ht="17" x14ac:dyDescent="0.2">
      <c r="A15304" s="1">
        <v>-1.61140000000357</v>
      </c>
      <c r="B15304">
        <f t="shared" si="477"/>
        <v>-0.99917578410784624</v>
      </c>
      <c r="C15304">
        <f t="shared" si="478"/>
        <v>-4.0592517198009839E-2</v>
      </c>
    </row>
    <row r="15305" spans="1:3" ht="17" x14ac:dyDescent="0.2">
      <c r="A15305" s="1">
        <v>-1.61130000000357</v>
      </c>
      <c r="B15305">
        <f t="shared" si="477"/>
        <v>-0.99917983836368029</v>
      </c>
      <c r="C15305">
        <f t="shared" si="478"/>
        <v>-4.0492599416803006E-2</v>
      </c>
    </row>
    <row r="15306" spans="1:3" ht="17" x14ac:dyDescent="0.2">
      <c r="A15306" s="1">
        <v>-1.61120000000357</v>
      </c>
      <c r="B15306">
        <f t="shared" si="477"/>
        <v>-0.99918388262771607</v>
      </c>
      <c r="C15306">
        <f t="shared" si="478"/>
        <v>-4.0392681230670184E-2</v>
      </c>
    </row>
    <row r="15307" spans="1:3" ht="17" x14ac:dyDescent="0.2">
      <c r="A15307" s="1">
        <v>-1.61110000000357</v>
      </c>
      <c r="B15307">
        <f t="shared" si="477"/>
        <v>-0.99918791689991293</v>
      </c>
      <c r="C15307">
        <f t="shared" si="478"/>
        <v>-4.0292762640610547E-2</v>
      </c>
    </row>
    <row r="15308" spans="1:3" ht="17" x14ac:dyDescent="0.2">
      <c r="A15308" s="1">
        <v>-1.61100000000357</v>
      </c>
      <c r="B15308">
        <f t="shared" si="477"/>
        <v>-0.9991919411802308</v>
      </c>
      <c r="C15308">
        <f t="shared" si="478"/>
        <v>-4.0192843647623287E-2</v>
      </c>
    </row>
    <row r="15309" spans="1:3" ht="17" x14ac:dyDescent="0.2">
      <c r="A15309" s="1">
        <v>-1.61090000000357</v>
      </c>
      <c r="B15309">
        <f t="shared" ref="B15309:B15372" si="479">SIN(A15309)</f>
        <v>-0.99919595546862916</v>
      </c>
      <c r="C15309">
        <f t="shared" si="478"/>
        <v>-4.0092924252707586E-2</v>
      </c>
    </row>
    <row r="15310" spans="1:3" ht="17" x14ac:dyDescent="0.2">
      <c r="A15310" s="1">
        <v>-1.61080000000357</v>
      </c>
      <c r="B15310">
        <f t="shared" si="479"/>
        <v>-0.99919995976506792</v>
      </c>
      <c r="C15310">
        <f t="shared" si="478"/>
        <v>-3.9993004456862644E-2</v>
      </c>
    </row>
    <row r="15311" spans="1:3" ht="17" x14ac:dyDescent="0.2">
      <c r="A15311" s="1">
        <v>-1.6107000000035701</v>
      </c>
      <c r="B15311">
        <f t="shared" si="479"/>
        <v>-0.99920395406950713</v>
      </c>
      <c r="C15311">
        <f t="shared" si="478"/>
        <v>-3.9893084261087661E-2</v>
      </c>
    </row>
    <row r="15312" spans="1:3" ht="17" x14ac:dyDescent="0.2">
      <c r="A15312" s="1">
        <v>-1.6106000000035701</v>
      </c>
      <c r="B15312">
        <f t="shared" si="479"/>
        <v>-0.9992079383819068</v>
      </c>
      <c r="C15312">
        <f t="shared" si="478"/>
        <v>-3.9793163666381838E-2</v>
      </c>
    </row>
    <row r="15313" spans="1:3" ht="17" x14ac:dyDescent="0.2">
      <c r="A15313" s="1">
        <v>-1.6105000000035701</v>
      </c>
      <c r="B15313">
        <f t="shared" si="479"/>
        <v>-0.9992119127022272</v>
      </c>
      <c r="C15313">
        <f t="shared" si="478"/>
        <v>-3.9693242673744369E-2</v>
      </c>
    </row>
    <row r="15314" spans="1:3" ht="17" x14ac:dyDescent="0.2">
      <c r="A15314" s="1">
        <v>-1.6104000000035701</v>
      </c>
      <c r="B15314">
        <f t="shared" si="479"/>
        <v>-0.99921587703042836</v>
      </c>
      <c r="C15314">
        <f t="shared" si="478"/>
        <v>-3.9593321284174483E-2</v>
      </c>
    </row>
    <row r="15315" spans="1:3" ht="17" x14ac:dyDescent="0.2">
      <c r="A15315" s="1">
        <v>-1.6103000000035701</v>
      </c>
      <c r="B15315">
        <f t="shared" si="479"/>
        <v>-0.99921983136647075</v>
      </c>
      <c r="C15315">
        <f t="shared" si="478"/>
        <v>-3.949339949867138E-2</v>
      </c>
    </row>
    <row r="15316" spans="1:3" ht="17" x14ac:dyDescent="0.2">
      <c r="A15316" s="1">
        <v>-1.6102000000035701</v>
      </c>
      <c r="B15316">
        <f t="shared" si="479"/>
        <v>-0.99922377571031495</v>
      </c>
      <c r="C15316">
        <f t="shared" si="478"/>
        <v>-3.9393477318234282E-2</v>
      </c>
    </row>
    <row r="15317" spans="1:3" ht="17" x14ac:dyDescent="0.2">
      <c r="A15317" s="1">
        <v>-1.6101000000035699</v>
      </c>
      <c r="B15317">
        <f t="shared" si="479"/>
        <v>-0.99922771006192135</v>
      </c>
      <c r="C15317">
        <f t="shared" si="478"/>
        <v>-3.9293554743862195E-2</v>
      </c>
    </row>
    <row r="15318" spans="1:3" ht="17" x14ac:dyDescent="0.2">
      <c r="A15318" s="1">
        <v>-1.6100000000035699</v>
      </c>
      <c r="B15318">
        <f t="shared" si="479"/>
        <v>-0.99923163442125063</v>
      </c>
      <c r="C15318">
        <f t="shared" si="478"/>
        <v>-3.9193631776554778E-2</v>
      </c>
    </row>
    <row r="15319" spans="1:3" ht="17" x14ac:dyDescent="0.2">
      <c r="A15319" s="1">
        <v>-1.6099000000035699</v>
      </c>
      <c r="B15319">
        <f t="shared" si="479"/>
        <v>-0.99923554878826359</v>
      </c>
      <c r="C15319">
        <f t="shared" si="478"/>
        <v>-3.9093708417311038E-2</v>
      </c>
    </row>
    <row r="15320" spans="1:3" ht="17" x14ac:dyDescent="0.2">
      <c r="A15320" s="1">
        <v>-1.6098000000035699</v>
      </c>
      <c r="B15320">
        <f t="shared" si="479"/>
        <v>-0.99923945316292107</v>
      </c>
      <c r="C15320">
        <f t="shared" si="478"/>
        <v>-3.8993784667130223E-2</v>
      </c>
    </row>
    <row r="15321" spans="1:3" ht="17" x14ac:dyDescent="0.2">
      <c r="A15321" s="1">
        <v>-1.6097000000035699</v>
      </c>
      <c r="B15321">
        <f t="shared" si="479"/>
        <v>-0.99924334754518396</v>
      </c>
      <c r="C15321">
        <f t="shared" si="478"/>
        <v>-3.8893860527011562E-2</v>
      </c>
    </row>
    <row r="15322" spans="1:3" ht="17" x14ac:dyDescent="0.2">
      <c r="A15322" s="1">
        <v>-1.60960000000357</v>
      </c>
      <c r="B15322">
        <f t="shared" si="479"/>
        <v>-0.99924723193501352</v>
      </c>
      <c r="C15322">
        <f t="shared" si="478"/>
        <v>-3.879393599795429E-2</v>
      </c>
    </row>
    <row r="15323" spans="1:3" ht="17" x14ac:dyDescent="0.2">
      <c r="A15323" s="1">
        <v>-1.60950000000357</v>
      </c>
      <c r="B15323">
        <f t="shared" si="479"/>
        <v>-0.99925110633237069</v>
      </c>
      <c r="C15323">
        <f t="shared" si="478"/>
        <v>-3.8694011080957658E-2</v>
      </c>
    </row>
    <row r="15324" spans="1:3" ht="17" x14ac:dyDescent="0.2">
      <c r="A15324" s="1">
        <v>-1.60940000000357</v>
      </c>
      <c r="B15324">
        <f t="shared" si="479"/>
        <v>-0.99925497073721681</v>
      </c>
      <c r="C15324">
        <f t="shared" si="478"/>
        <v>-3.859408577702092E-2</v>
      </c>
    </row>
    <row r="15325" spans="1:3" ht="17" x14ac:dyDescent="0.2">
      <c r="A15325" s="1">
        <v>-1.60930000000357</v>
      </c>
      <c r="B15325">
        <f t="shared" si="479"/>
        <v>-0.99925882514951314</v>
      </c>
      <c r="C15325">
        <f t="shared" si="478"/>
        <v>-3.8494160087143327E-2</v>
      </c>
    </row>
    <row r="15326" spans="1:3" ht="17" x14ac:dyDescent="0.2">
      <c r="A15326" s="1">
        <v>-1.60920000000357</v>
      </c>
      <c r="B15326">
        <f t="shared" si="479"/>
        <v>-0.99926266956922138</v>
      </c>
      <c r="C15326">
        <f t="shared" si="478"/>
        <v>-3.8394234012324127E-2</v>
      </c>
    </row>
    <row r="15327" spans="1:3" ht="17" x14ac:dyDescent="0.2">
      <c r="A15327" s="1">
        <v>-1.60910000000357</v>
      </c>
      <c r="B15327">
        <f t="shared" si="479"/>
        <v>-0.9992665039963029</v>
      </c>
      <c r="C15327">
        <f t="shared" si="478"/>
        <v>-3.8294307553562591E-2</v>
      </c>
    </row>
    <row r="15328" spans="1:3" ht="17" x14ac:dyDescent="0.2">
      <c r="A15328" s="1">
        <v>-1.60900000000357</v>
      </c>
      <c r="B15328">
        <f t="shared" si="479"/>
        <v>-0.99927032843071928</v>
      </c>
      <c r="C15328">
        <f t="shared" si="478"/>
        <v>-3.8194380711857975E-2</v>
      </c>
    </row>
    <row r="15329" spans="1:3" ht="17" x14ac:dyDescent="0.2">
      <c r="A15329" s="1">
        <v>-1.60890000000357</v>
      </c>
      <c r="B15329">
        <f t="shared" si="479"/>
        <v>-0.99927414287243255</v>
      </c>
      <c r="C15329">
        <f t="shared" si="478"/>
        <v>-3.8094453488209556E-2</v>
      </c>
    </row>
    <row r="15330" spans="1:3" ht="17" x14ac:dyDescent="0.2">
      <c r="A15330" s="1">
        <v>-1.60880000000357</v>
      </c>
      <c r="B15330">
        <f t="shared" si="479"/>
        <v>-0.99927794732140429</v>
      </c>
      <c r="C15330">
        <f t="shared" si="478"/>
        <v>-3.7994525883616605E-2</v>
      </c>
    </row>
    <row r="15331" spans="1:3" ht="17" x14ac:dyDescent="0.2">
      <c r="A15331" s="1">
        <v>-1.6087000000035701</v>
      </c>
      <c r="B15331">
        <f t="shared" si="479"/>
        <v>-0.99928174177759654</v>
      </c>
      <c r="C15331">
        <f t="shared" si="478"/>
        <v>-3.789459789907839E-2</v>
      </c>
    </row>
    <row r="15332" spans="1:3" ht="17" x14ac:dyDescent="0.2">
      <c r="A15332" s="1">
        <v>-1.6086000000035701</v>
      </c>
      <c r="B15332">
        <f t="shared" si="479"/>
        <v>-0.99928552624097144</v>
      </c>
      <c r="C15332">
        <f t="shared" si="478"/>
        <v>-3.7794669535594204E-2</v>
      </c>
    </row>
    <row r="15333" spans="1:3" ht="17" x14ac:dyDescent="0.2">
      <c r="A15333" s="1">
        <v>-1.6085000000035701</v>
      </c>
      <c r="B15333">
        <f t="shared" si="479"/>
        <v>-0.99928930071149102</v>
      </c>
      <c r="C15333">
        <f t="shared" si="478"/>
        <v>-3.7694740794163316E-2</v>
      </c>
    </row>
    <row r="15334" spans="1:3" ht="17" x14ac:dyDescent="0.2">
      <c r="A15334" s="1">
        <v>-1.6084000000035701</v>
      </c>
      <c r="B15334">
        <f t="shared" si="479"/>
        <v>-0.99929306518911776</v>
      </c>
      <c r="C15334">
        <f t="shared" si="478"/>
        <v>-3.7594811675785024E-2</v>
      </c>
    </row>
    <row r="15335" spans="1:3" ht="17" x14ac:dyDescent="0.2">
      <c r="A15335" s="1">
        <v>-1.6083000000035701</v>
      </c>
      <c r="B15335">
        <f t="shared" si="479"/>
        <v>-0.99929681967381367</v>
      </c>
      <c r="C15335">
        <f t="shared" si="478"/>
        <v>-3.7494882181458612E-2</v>
      </c>
    </row>
    <row r="15336" spans="1:3" ht="17" x14ac:dyDescent="0.2">
      <c r="A15336" s="1">
        <v>-1.6082000000035701</v>
      </c>
      <c r="B15336">
        <f t="shared" si="479"/>
        <v>-0.99930056416554147</v>
      </c>
      <c r="C15336">
        <f t="shared" si="478"/>
        <v>-3.7394952312183379E-2</v>
      </c>
    </row>
    <row r="15337" spans="1:3" ht="17" x14ac:dyDescent="0.2">
      <c r="A15337" s="1">
        <v>-1.6081000000035699</v>
      </c>
      <c r="B15337">
        <f t="shared" si="479"/>
        <v>-0.99930429866426373</v>
      </c>
      <c r="C15337">
        <f t="shared" si="478"/>
        <v>-3.7295022068958406E-2</v>
      </c>
    </row>
    <row r="15338" spans="1:3" ht="17" x14ac:dyDescent="0.2">
      <c r="A15338" s="1">
        <v>-1.6080000000035699</v>
      </c>
      <c r="B15338">
        <f t="shared" si="479"/>
        <v>-0.99930802316994283</v>
      </c>
      <c r="C15338">
        <f t="shared" si="478"/>
        <v>-3.7195091452783428E-2</v>
      </c>
    </row>
    <row r="15339" spans="1:3" ht="17" x14ac:dyDescent="0.2">
      <c r="A15339" s="1">
        <v>-1.6079000000035699</v>
      </c>
      <c r="B15339">
        <f t="shared" si="479"/>
        <v>-0.99931173768254189</v>
      </c>
      <c r="C15339">
        <f t="shared" si="478"/>
        <v>-3.7095160464657537E-2</v>
      </c>
    </row>
    <row r="15340" spans="1:3" ht="17" x14ac:dyDescent="0.2">
      <c r="A15340" s="1">
        <v>-1.6078000000035699</v>
      </c>
      <c r="B15340">
        <f t="shared" si="479"/>
        <v>-0.9993154422020234</v>
      </c>
      <c r="C15340">
        <f t="shared" si="478"/>
        <v>-3.6995229105580042E-2</v>
      </c>
    </row>
    <row r="15341" spans="1:3" ht="17" x14ac:dyDescent="0.2">
      <c r="A15341" s="1">
        <v>-1.6077000000035699</v>
      </c>
      <c r="B15341">
        <f t="shared" si="479"/>
        <v>-0.9993191367283506</v>
      </c>
      <c r="C15341">
        <f t="shared" si="478"/>
        <v>-3.6895297376550264E-2</v>
      </c>
    </row>
    <row r="15342" spans="1:3" ht="17" x14ac:dyDescent="0.2">
      <c r="A15342" s="1">
        <v>-1.6076000000035799</v>
      </c>
      <c r="B15342">
        <f t="shared" si="479"/>
        <v>-0.99932282126148608</v>
      </c>
      <c r="C15342">
        <f t="shared" si="478"/>
        <v>-3.6795365278577491E-2</v>
      </c>
    </row>
    <row r="15343" spans="1:3" ht="17" x14ac:dyDescent="0.2">
      <c r="A15343" s="1">
        <v>-1.60750000000358</v>
      </c>
      <c r="B15343">
        <f t="shared" si="479"/>
        <v>-0.99932649580139365</v>
      </c>
      <c r="C15343">
        <f t="shared" si="478"/>
        <v>-3.6695432812641079E-2</v>
      </c>
    </row>
    <row r="15344" spans="1:3" ht="17" x14ac:dyDescent="0.2">
      <c r="A15344" s="1">
        <v>-1.60740000000358</v>
      </c>
      <c r="B15344">
        <f t="shared" si="479"/>
        <v>-0.99933016034803634</v>
      </c>
      <c r="C15344">
        <f t="shared" si="478"/>
        <v>-3.659549997975034E-2</v>
      </c>
    </row>
    <row r="15345" spans="1:3" ht="17" x14ac:dyDescent="0.2">
      <c r="A15345" s="1">
        <v>-1.60730000000358</v>
      </c>
      <c r="B15345">
        <f t="shared" si="479"/>
        <v>-0.9993338149013774</v>
      </c>
      <c r="C15345">
        <f t="shared" si="478"/>
        <v>-3.6495566780904605E-2</v>
      </c>
    </row>
    <row r="15346" spans="1:3" ht="17" x14ac:dyDescent="0.2">
      <c r="A15346" s="1">
        <v>-1.60720000000358</v>
      </c>
      <c r="B15346">
        <f t="shared" si="479"/>
        <v>-0.99933745946138042</v>
      </c>
      <c r="C15346">
        <f t="shared" si="478"/>
        <v>-3.63956332171032E-2</v>
      </c>
    </row>
    <row r="15347" spans="1:3" ht="17" x14ac:dyDescent="0.2">
      <c r="A15347" s="1">
        <v>-1.60710000000358</v>
      </c>
      <c r="B15347">
        <f t="shared" si="479"/>
        <v>-0.99934109402800875</v>
      </c>
      <c r="C15347">
        <f t="shared" si="478"/>
        <v>-3.6295699289345465E-2</v>
      </c>
    </row>
    <row r="15348" spans="1:3" ht="17" x14ac:dyDescent="0.2">
      <c r="A15348" s="1">
        <v>-1.60700000000358</v>
      </c>
      <c r="B15348">
        <f t="shared" si="479"/>
        <v>-0.9993447186012262</v>
      </c>
      <c r="C15348">
        <f t="shared" si="478"/>
        <v>-3.6195764998630732E-2</v>
      </c>
    </row>
    <row r="15349" spans="1:3" ht="17" x14ac:dyDescent="0.2">
      <c r="A15349" s="1">
        <v>-1.60690000000358</v>
      </c>
      <c r="B15349">
        <f t="shared" si="479"/>
        <v>-0.99934833318099636</v>
      </c>
      <c r="C15349">
        <f t="shared" si="478"/>
        <v>-3.6095830345958355E-2</v>
      </c>
    </row>
    <row r="15350" spans="1:3" ht="17" x14ac:dyDescent="0.2">
      <c r="A15350" s="1">
        <v>-1.60680000000358</v>
      </c>
      <c r="B15350">
        <f t="shared" si="479"/>
        <v>-0.99935193776728337</v>
      </c>
      <c r="C15350">
        <f t="shared" si="478"/>
        <v>-3.5995895332327672E-2</v>
      </c>
    </row>
    <row r="15351" spans="1:3" ht="17" x14ac:dyDescent="0.2">
      <c r="A15351" s="1">
        <v>-1.60670000000358</v>
      </c>
      <c r="B15351">
        <f t="shared" si="479"/>
        <v>-0.99935553236005081</v>
      </c>
      <c r="C15351">
        <f t="shared" si="478"/>
        <v>-3.5895959958738038E-2</v>
      </c>
    </row>
    <row r="15352" spans="1:3" ht="17" x14ac:dyDescent="0.2">
      <c r="A15352" s="1">
        <v>-1.6066000000035801</v>
      </c>
      <c r="B15352">
        <f t="shared" si="479"/>
        <v>-0.99935911695926305</v>
      </c>
      <c r="C15352">
        <f t="shared" si="478"/>
        <v>-3.57960242261888E-2</v>
      </c>
    </row>
    <row r="15353" spans="1:3" ht="17" x14ac:dyDescent="0.2">
      <c r="A15353" s="1">
        <v>-1.6065000000035801</v>
      </c>
      <c r="B15353">
        <f t="shared" si="479"/>
        <v>-0.99936269156488422</v>
      </c>
      <c r="C15353">
        <f t="shared" si="478"/>
        <v>-3.5696088135679323E-2</v>
      </c>
    </row>
    <row r="15354" spans="1:3" ht="17" x14ac:dyDescent="0.2">
      <c r="A15354" s="1">
        <v>-1.6064000000035801</v>
      </c>
      <c r="B15354">
        <f t="shared" si="479"/>
        <v>-0.99936625617687835</v>
      </c>
      <c r="C15354">
        <f t="shared" si="478"/>
        <v>-3.5596151688208968E-2</v>
      </c>
    </row>
    <row r="15355" spans="1:3" ht="17" x14ac:dyDescent="0.2">
      <c r="A15355" s="1">
        <v>-1.6063000000035801</v>
      </c>
      <c r="B15355">
        <f t="shared" si="479"/>
        <v>-0.99936981079520992</v>
      </c>
      <c r="C15355">
        <f t="shared" si="478"/>
        <v>-3.5496214884777097E-2</v>
      </c>
    </row>
    <row r="15356" spans="1:3" ht="17" x14ac:dyDescent="0.2">
      <c r="A15356" s="1">
        <v>-1.6062000000035801</v>
      </c>
      <c r="B15356">
        <f t="shared" si="479"/>
        <v>-0.99937335541984351</v>
      </c>
      <c r="C15356">
        <f t="shared" si="478"/>
        <v>-3.5396277726383069E-2</v>
      </c>
    </row>
    <row r="15357" spans="1:3" ht="17" x14ac:dyDescent="0.2">
      <c r="A15357" s="1">
        <v>-1.6061000000035801</v>
      </c>
      <c r="B15357">
        <f t="shared" si="479"/>
        <v>-0.99937689005074337</v>
      </c>
      <c r="C15357">
        <f t="shared" si="478"/>
        <v>-3.5296340214026271E-2</v>
      </c>
    </row>
    <row r="15358" spans="1:3" ht="17" x14ac:dyDescent="0.2">
      <c r="A15358" s="1">
        <v>-1.6060000000035799</v>
      </c>
      <c r="B15358">
        <f t="shared" si="479"/>
        <v>-0.99938041468787453</v>
      </c>
      <c r="C15358">
        <f t="shared" si="478"/>
        <v>-3.5196402348705851E-2</v>
      </c>
    </row>
    <row r="15359" spans="1:3" ht="17" x14ac:dyDescent="0.2">
      <c r="A15359" s="1">
        <v>-1.6059000000035799</v>
      </c>
      <c r="B15359">
        <f t="shared" si="479"/>
        <v>-0.99938392933120146</v>
      </c>
      <c r="C15359">
        <f t="shared" si="478"/>
        <v>-3.5096464131421624E-2</v>
      </c>
    </row>
    <row r="15360" spans="1:3" ht="17" x14ac:dyDescent="0.2">
      <c r="A15360" s="1">
        <v>-1.6058000000035799</v>
      </c>
      <c r="B15360">
        <f t="shared" si="479"/>
        <v>-0.99938743398068908</v>
      </c>
      <c r="C15360">
        <f t="shared" si="478"/>
        <v>-3.4996525563172759E-2</v>
      </c>
    </row>
    <row r="15361" spans="1:3" ht="17" x14ac:dyDescent="0.2">
      <c r="A15361" s="1">
        <v>-1.6057000000035799</v>
      </c>
      <c r="B15361">
        <f t="shared" si="479"/>
        <v>-0.99939092863630241</v>
      </c>
      <c r="C15361">
        <f t="shared" si="478"/>
        <v>-3.4896586644958635E-2</v>
      </c>
    </row>
    <row r="15362" spans="1:3" ht="17" x14ac:dyDescent="0.2">
      <c r="A15362" s="1">
        <v>-1.6056000000035799</v>
      </c>
      <c r="B15362">
        <f t="shared" si="479"/>
        <v>-0.99939441329800649</v>
      </c>
      <c r="C15362">
        <f t="shared" si="478"/>
        <v>-3.4796647377778649E-2</v>
      </c>
    </row>
    <row r="15363" spans="1:3" ht="17" x14ac:dyDescent="0.2">
      <c r="A15363" s="1">
        <v>-1.60550000000358</v>
      </c>
      <c r="B15363">
        <f t="shared" si="479"/>
        <v>-0.99939788796576634</v>
      </c>
      <c r="C15363">
        <f t="shared" si="478"/>
        <v>-3.4696707762632187E-2</v>
      </c>
    </row>
    <row r="15364" spans="1:3" ht="17" x14ac:dyDescent="0.2">
      <c r="A15364" s="1">
        <v>-1.60540000000358</v>
      </c>
      <c r="B15364">
        <f t="shared" si="479"/>
        <v>-0.99940135263954744</v>
      </c>
      <c r="C15364">
        <f t="shared" ref="C15364:C15427" si="480">COS(A15364)</f>
        <v>-3.4596767800518652E-2</v>
      </c>
    </row>
    <row r="15365" spans="1:3" ht="17" x14ac:dyDescent="0.2">
      <c r="A15365" s="1">
        <v>-1.60530000000358</v>
      </c>
      <c r="B15365">
        <f t="shared" si="479"/>
        <v>-0.99940480731931491</v>
      </c>
      <c r="C15365">
        <f t="shared" si="480"/>
        <v>-3.4496827492437439E-2</v>
      </c>
    </row>
    <row r="15366" spans="1:3" ht="17" x14ac:dyDescent="0.2">
      <c r="A15366" s="1">
        <v>-1.60520000000358</v>
      </c>
      <c r="B15366">
        <f t="shared" si="479"/>
        <v>-0.99940825200503436</v>
      </c>
      <c r="C15366">
        <f t="shared" si="480"/>
        <v>-3.4396886839387943E-2</v>
      </c>
    </row>
    <row r="15367" spans="1:3" ht="17" x14ac:dyDescent="0.2">
      <c r="A15367" s="1">
        <v>-1.60510000000358</v>
      </c>
      <c r="B15367">
        <f t="shared" si="479"/>
        <v>-0.99941168669667135</v>
      </c>
      <c r="C15367">
        <f t="shared" si="480"/>
        <v>-3.4296945842369586E-2</v>
      </c>
    </row>
    <row r="15368" spans="1:3" ht="17" x14ac:dyDescent="0.2">
      <c r="A15368" s="1">
        <v>-1.60500000000358</v>
      </c>
      <c r="B15368">
        <f t="shared" si="479"/>
        <v>-0.99941511139419148</v>
      </c>
      <c r="C15368">
        <f t="shared" si="480"/>
        <v>-3.4197004502381771E-2</v>
      </c>
    </row>
    <row r="15369" spans="1:3" ht="17" x14ac:dyDescent="0.2">
      <c r="A15369" s="1">
        <v>-1.60490000000358</v>
      </c>
      <c r="B15369">
        <f t="shared" si="479"/>
        <v>-0.99941852609756043</v>
      </c>
      <c r="C15369">
        <f t="shared" si="480"/>
        <v>-3.4097062820423907E-2</v>
      </c>
    </row>
    <row r="15370" spans="1:3" ht="17" x14ac:dyDescent="0.2">
      <c r="A15370" s="1">
        <v>-1.60480000000358</v>
      </c>
      <c r="B15370">
        <f t="shared" si="479"/>
        <v>-0.99942193080674413</v>
      </c>
      <c r="C15370">
        <f t="shared" si="480"/>
        <v>-3.3997120797495423E-2</v>
      </c>
    </row>
    <row r="15371" spans="1:3" ht="17" x14ac:dyDescent="0.2">
      <c r="A15371" s="1">
        <v>-1.60470000000358</v>
      </c>
      <c r="B15371">
        <f t="shared" si="479"/>
        <v>-0.9994253255217086</v>
      </c>
      <c r="C15371">
        <f t="shared" si="480"/>
        <v>-3.3897178434595721E-2</v>
      </c>
    </row>
    <row r="15372" spans="1:3" ht="17" x14ac:dyDescent="0.2">
      <c r="A15372" s="1">
        <v>-1.6046000000035801</v>
      </c>
      <c r="B15372">
        <f t="shared" si="479"/>
        <v>-0.99942871024241975</v>
      </c>
      <c r="C15372">
        <f t="shared" si="480"/>
        <v>-3.3797235732724244E-2</v>
      </c>
    </row>
    <row r="15373" spans="1:3" ht="17" x14ac:dyDescent="0.2">
      <c r="A15373" s="1">
        <v>-1.6045000000035801</v>
      </c>
      <c r="B15373">
        <f t="shared" ref="B15373:B15436" si="481">SIN(A15373)</f>
        <v>-0.99943208496884384</v>
      </c>
      <c r="C15373">
        <f t="shared" si="480"/>
        <v>-3.3697292692880403E-2</v>
      </c>
    </row>
    <row r="15374" spans="1:3" ht="17" x14ac:dyDescent="0.2">
      <c r="A15374" s="1">
        <v>-1.6044000000035801</v>
      </c>
      <c r="B15374">
        <f t="shared" si="481"/>
        <v>-0.99943544970094711</v>
      </c>
      <c r="C15374">
        <f t="shared" si="480"/>
        <v>-3.3597349316063639E-2</v>
      </c>
    </row>
    <row r="15375" spans="1:3" ht="17" x14ac:dyDescent="0.2">
      <c r="A15375" s="1">
        <v>-1.6043000000035801</v>
      </c>
      <c r="B15375">
        <f t="shared" si="481"/>
        <v>-0.99943880443869593</v>
      </c>
      <c r="C15375">
        <f t="shared" si="480"/>
        <v>-3.3497405603273384E-2</v>
      </c>
    </row>
    <row r="15376" spans="1:3" ht="17" x14ac:dyDescent="0.2">
      <c r="A15376" s="1">
        <v>-1.6042000000035801</v>
      </c>
      <c r="B15376">
        <f t="shared" si="481"/>
        <v>-0.99944214918205665</v>
      </c>
      <c r="C15376">
        <f t="shared" si="480"/>
        <v>-3.3397461555509066E-2</v>
      </c>
    </row>
    <row r="15377" spans="1:3" ht="17" x14ac:dyDescent="0.2">
      <c r="A15377" s="1">
        <v>-1.6041000000035801</v>
      </c>
      <c r="B15377">
        <f t="shared" si="481"/>
        <v>-0.99944548393099586</v>
      </c>
      <c r="C15377">
        <f t="shared" si="480"/>
        <v>-3.3297517173770143E-2</v>
      </c>
    </row>
    <row r="15378" spans="1:3" ht="17" x14ac:dyDescent="0.2">
      <c r="A15378" s="1">
        <v>-1.6040000000035799</v>
      </c>
      <c r="B15378">
        <f t="shared" si="481"/>
        <v>-0.99944880868548025</v>
      </c>
      <c r="C15378">
        <f t="shared" si="480"/>
        <v>-3.3197572459055816E-2</v>
      </c>
    </row>
    <row r="15379" spans="1:3" ht="17" x14ac:dyDescent="0.2">
      <c r="A15379" s="1">
        <v>-1.6039000000035799</v>
      </c>
      <c r="B15379">
        <f t="shared" si="481"/>
        <v>-0.99945212344547663</v>
      </c>
      <c r="C15379">
        <f t="shared" si="480"/>
        <v>-3.3097627412365993E-2</v>
      </c>
    </row>
    <row r="15380" spans="1:3" ht="17" x14ac:dyDescent="0.2">
      <c r="A15380" s="1">
        <v>-1.6038000000035799</v>
      </c>
      <c r="B15380">
        <f t="shared" si="481"/>
        <v>-0.99945542821095168</v>
      </c>
      <c r="C15380">
        <f t="shared" si="480"/>
        <v>-3.2997682034699896E-2</v>
      </c>
    </row>
    <row r="15381" spans="1:3" ht="17" x14ac:dyDescent="0.2">
      <c r="A15381" s="1">
        <v>-1.6037000000035799</v>
      </c>
      <c r="B15381">
        <f t="shared" si="481"/>
        <v>-0.99945872298187255</v>
      </c>
      <c r="C15381">
        <f t="shared" si="480"/>
        <v>-3.2897736327056976E-2</v>
      </c>
    </row>
    <row r="15382" spans="1:3" ht="17" x14ac:dyDescent="0.2">
      <c r="A15382" s="1">
        <v>-1.6036000000035799</v>
      </c>
      <c r="B15382">
        <f t="shared" si="481"/>
        <v>-0.99946200775820615</v>
      </c>
      <c r="C15382">
        <f t="shared" si="480"/>
        <v>-3.2797790290436696E-2</v>
      </c>
    </row>
    <row r="15383" spans="1:3" ht="17" x14ac:dyDescent="0.2">
      <c r="A15383" s="1">
        <v>-1.60350000000358</v>
      </c>
      <c r="B15383">
        <f t="shared" si="481"/>
        <v>-0.99946528253991973</v>
      </c>
      <c r="C15383">
        <f t="shared" si="480"/>
        <v>-3.2697843925838514E-2</v>
      </c>
    </row>
    <row r="15384" spans="1:3" ht="17" x14ac:dyDescent="0.2">
      <c r="A15384" s="1">
        <v>-1.60340000000358</v>
      </c>
      <c r="B15384">
        <f t="shared" si="481"/>
        <v>-0.99946854732698043</v>
      </c>
      <c r="C15384">
        <f t="shared" si="480"/>
        <v>-3.2597897234261888E-2</v>
      </c>
    </row>
    <row r="15385" spans="1:3" ht="17" x14ac:dyDescent="0.2">
      <c r="A15385" s="1">
        <v>-1.60330000000359</v>
      </c>
      <c r="B15385">
        <f t="shared" si="481"/>
        <v>-0.99947180211935538</v>
      </c>
      <c r="C15385">
        <f t="shared" si="480"/>
        <v>-3.2497950216716281E-2</v>
      </c>
    </row>
    <row r="15386" spans="1:3" ht="17" x14ac:dyDescent="0.2">
      <c r="A15386" s="1">
        <v>-1.60320000000359</v>
      </c>
      <c r="B15386">
        <f t="shared" si="481"/>
        <v>-0.99947504691701261</v>
      </c>
      <c r="C15386">
        <f t="shared" si="480"/>
        <v>-3.2398002874181181E-2</v>
      </c>
    </row>
    <row r="15387" spans="1:3" ht="17" x14ac:dyDescent="0.2">
      <c r="A15387" s="1">
        <v>-1.60310000000359</v>
      </c>
      <c r="B15387">
        <f t="shared" si="481"/>
        <v>-0.99947828171991937</v>
      </c>
      <c r="C15387">
        <f t="shared" si="480"/>
        <v>-3.2298055207666057E-2</v>
      </c>
    </row>
    <row r="15388" spans="1:3" ht="17" x14ac:dyDescent="0.2">
      <c r="A15388" s="1">
        <v>-1.60300000000359</v>
      </c>
      <c r="B15388">
        <f t="shared" si="481"/>
        <v>-0.99948150652804335</v>
      </c>
      <c r="C15388">
        <f t="shared" si="480"/>
        <v>-3.2198107218170381E-2</v>
      </c>
    </row>
    <row r="15389" spans="1:3" ht="17" x14ac:dyDescent="0.2">
      <c r="A15389" s="1">
        <v>-1.60290000000359</v>
      </c>
      <c r="B15389">
        <f t="shared" si="481"/>
        <v>-0.99948472134135224</v>
      </c>
      <c r="C15389">
        <f t="shared" si="480"/>
        <v>-3.2098158906693632E-2</v>
      </c>
    </row>
    <row r="15390" spans="1:3" ht="17" x14ac:dyDescent="0.2">
      <c r="A15390" s="1">
        <v>-1.60280000000359</v>
      </c>
      <c r="B15390">
        <f t="shared" si="481"/>
        <v>-0.99948792615981397</v>
      </c>
      <c r="C15390">
        <f t="shared" si="480"/>
        <v>-3.1998210274235293E-2</v>
      </c>
    </row>
    <row r="15391" spans="1:3" ht="17" x14ac:dyDescent="0.2">
      <c r="A15391" s="1">
        <v>-1.60270000000359</v>
      </c>
      <c r="B15391">
        <f t="shared" si="481"/>
        <v>-0.99949112098339643</v>
      </c>
      <c r="C15391">
        <f t="shared" si="480"/>
        <v>-3.1898261321794852E-2</v>
      </c>
    </row>
    <row r="15392" spans="1:3" ht="17" x14ac:dyDescent="0.2">
      <c r="A15392" s="1">
        <v>-1.60260000000359</v>
      </c>
      <c r="B15392">
        <f t="shared" si="481"/>
        <v>-0.99949430581206777</v>
      </c>
      <c r="C15392">
        <f t="shared" si="480"/>
        <v>-3.1798312050371799E-2</v>
      </c>
    </row>
    <row r="15393" spans="1:3" ht="17" x14ac:dyDescent="0.2">
      <c r="A15393" s="1">
        <v>-1.6025000000035901</v>
      </c>
      <c r="B15393">
        <f t="shared" si="481"/>
        <v>-0.99949748064579591</v>
      </c>
      <c r="C15393">
        <f t="shared" si="480"/>
        <v>-3.1698362460965628E-2</v>
      </c>
    </row>
    <row r="15394" spans="1:3" ht="17" x14ac:dyDescent="0.2">
      <c r="A15394" s="1">
        <v>-1.6024000000035901</v>
      </c>
      <c r="B15394">
        <f t="shared" si="481"/>
        <v>-0.99950064548454931</v>
      </c>
      <c r="C15394">
        <f t="shared" si="480"/>
        <v>-3.1598412554575829E-2</v>
      </c>
    </row>
    <row r="15395" spans="1:3" ht="17" x14ac:dyDescent="0.2">
      <c r="A15395" s="1">
        <v>-1.6023000000035901</v>
      </c>
      <c r="B15395">
        <f t="shared" si="481"/>
        <v>-0.99950380032829633</v>
      </c>
      <c r="C15395">
        <f t="shared" si="480"/>
        <v>-3.1498462332201903E-2</v>
      </c>
    </row>
    <row r="15396" spans="1:3" ht="17" x14ac:dyDescent="0.2">
      <c r="A15396" s="1">
        <v>-1.6022000000035901</v>
      </c>
      <c r="B15396">
        <f t="shared" si="481"/>
        <v>-0.99950694517700533</v>
      </c>
      <c r="C15396">
        <f t="shared" si="480"/>
        <v>-3.1398511794843362E-2</v>
      </c>
    </row>
    <row r="15397" spans="1:3" ht="17" x14ac:dyDescent="0.2">
      <c r="A15397" s="1">
        <v>-1.6021000000035901</v>
      </c>
      <c r="B15397">
        <f t="shared" si="481"/>
        <v>-0.99951008003064479</v>
      </c>
      <c r="C15397">
        <f t="shared" si="480"/>
        <v>-3.1298560943499698E-2</v>
      </c>
    </row>
    <row r="15398" spans="1:3" ht="17" x14ac:dyDescent="0.2">
      <c r="A15398" s="1">
        <v>-1.6020000000035901</v>
      </c>
      <c r="B15398">
        <f t="shared" si="481"/>
        <v>-0.9995132048891836</v>
      </c>
      <c r="C15398">
        <f t="shared" si="480"/>
        <v>-3.1198609779170421E-2</v>
      </c>
    </row>
    <row r="15399" spans="1:3" ht="17" x14ac:dyDescent="0.2">
      <c r="A15399" s="1">
        <v>-1.6019000000035899</v>
      </c>
      <c r="B15399">
        <f t="shared" si="481"/>
        <v>-0.99951631975259025</v>
      </c>
      <c r="C15399">
        <f t="shared" si="480"/>
        <v>-3.1098658302854829E-2</v>
      </c>
    </row>
    <row r="15400" spans="1:3" ht="17" x14ac:dyDescent="0.2">
      <c r="A15400" s="1">
        <v>-1.6018000000035899</v>
      </c>
      <c r="B15400">
        <f t="shared" si="481"/>
        <v>-0.99951942462083376</v>
      </c>
      <c r="C15400">
        <f t="shared" si="480"/>
        <v>-3.0998706515552876E-2</v>
      </c>
    </row>
    <row r="15401" spans="1:3" ht="17" x14ac:dyDescent="0.2">
      <c r="A15401" s="1">
        <v>-1.6017000000035899</v>
      </c>
      <c r="B15401">
        <f t="shared" si="481"/>
        <v>-0.99952251949388304</v>
      </c>
      <c r="C15401">
        <f t="shared" si="480"/>
        <v>-3.0898754418263858E-2</v>
      </c>
    </row>
    <row r="15402" spans="1:3" ht="17" x14ac:dyDescent="0.2">
      <c r="A15402" s="1">
        <v>-1.6016000000035899</v>
      </c>
      <c r="B15402">
        <f t="shared" si="481"/>
        <v>-0.99952560437170712</v>
      </c>
      <c r="C15402">
        <f t="shared" si="480"/>
        <v>-3.0798802011987297E-2</v>
      </c>
    </row>
    <row r="15403" spans="1:3" ht="17" x14ac:dyDescent="0.2">
      <c r="A15403" s="1">
        <v>-1.6015000000035899</v>
      </c>
      <c r="B15403">
        <f t="shared" si="481"/>
        <v>-0.99952867925427513</v>
      </c>
      <c r="C15403">
        <f t="shared" si="480"/>
        <v>-3.0698849297722715E-2</v>
      </c>
    </row>
    <row r="15404" spans="1:3" ht="17" x14ac:dyDescent="0.2">
      <c r="A15404" s="1">
        <v>-1.60140000000359</v>
      </c>
      <c r="B15404">
        <f t="shared" si="481"/>
        <v>-0.99953174414155643</v>
      </c>
      <c r="C15404">
        <f t="shared" si="480"/>
        <v>-3.0598896276469639E-2</v>
      </c>
    </row>
    <row r="15405" spans="1:3" ht="17" x14ac:dyDescent="0.2">
      <c r="A15405" s="1">
        <v>-1.60130000000359</v>
      </c>
      <c r="B15405">
        <f t="shared" si="481"/>
        <v>-0.99953479903352027</v>
      </c>
      <c r="C15405">
        <f t="shared" si="480"/>
        <v>-3.0498942949227604E-2</v>
      </c>
    </row>
    <row r="15406" spans="1:3" ht="17" x14ac:dyDescent="0.2">
      <c r="A15406" s="1">
        <v>-1.60120000000359</v>
      </c>
      <c r="B15406">
        <f t="shared" si="481"/>
        <v>-0.99953784393013612</v>
      </c>
      <c r="C15406">
        <f t="shared" si="480"/>
        <v>-3.0398989316996135E-2</v>
      </c>
    </row>
    <row r="15407" spans="1:3" ht="17" x14ac:dyDescent="0.2">
      <c r="A15407" s="1">
        <v>-1.60110000000359</v>
      </c>
      <c r="B15407">
        <f t="shared" si="481"/>
        <v>-0.99954087883137355</v>
      </c>
      <c r="C15407">
        <f t="shared" si="480"/>
        <v>-3.0299035380774778E-2</v>
      </c>
    </row>
    <row r="15408" spans="1:3" ht="17" x14ac:dyDescent="0.2">
      <c r="A15408" s="1">
        <v>-1.60100000000359</v>
      </c>
      <c r="B15408">
        <f t="shared" si="481"/>
        <v>-0.99954390373720214</v>
      </c>
      <c r="C15408">
        <f t="shared" si="480"/>
        <v>-3.0199081141563063E-2</v>
      </c>
    </row>
    <row r="15409" spans="1:3" ht="17" x14ac:dyDescent="0.2">
      <c r="A15409" s="1">
        <v>-1.60090000000359</v>
      </c>
      <c r="B15409">
        <f t="shared" si="481"/>
        <v>-0.99954691864759182</v>
      </c>
      <c r="C15409">
        <f t="shared" si="480"/>
        <v>-3.0099126600360539E-2</v>
      </c>
    </row>
    <row r="15410" spans="1:3" ht="17" x14ac:dyDescent="0.2">
      <c r="A15410" s="1">
        <v>-1.60080000000359</v>
      </c>
      <c r="B15410">
        <f t="shared" si="481"/>
        <v>-0.99954992356251227</v>
      </c>
      <c r="C15410">
        <f t="shared" si="480"/>
        <v>-2.999917175816675E-2</v>
      </c>
    </row>
    <row r="15411" spans="1:3" ht="17" x14ac:dyDescent="0.2">
      <c r="A15411" s="1">
        <v>-1.60070000000359</v>
      </c>
      <c r="B15411">
        <f t="shared" si="481"/>
        <v>-0.99955291848193339</v>
      </c>
      <c r="C15411">
        <f t="shared" si="480"/>
        <v>-2.9899216615981241E-2</v>
      </c>
    </row>
    <row r="15412" spans="1:3" ht="17" x14ac:dyDescent="0.2">
      <c r="A15412" s="1">
        <v>-1.60060000000359</v>
      </c>
      <c r="B15412">
        <f t="shared" si="481"/>
        <v>-0.99955590340582545</v>
      </c>
      <c r="C15412">
        <f t="shared" si="480"/>
        <v>-2.9799261174803568E-2</v>
      </c>
    </row>
    <row r="15413" spans="1:3" ht="17" x14ac:dyDescent="0.2">
      <c r="A15413" s="1">
        <v>-1.6005000000035901</v>
      </c>
      <c r="B15413">
        <f t="shared" si="481"/>
        <v>-0.99955887833415846</v>
      </c>
      <c r="C15413">
        <f t="shared" si="480"/>
        <v>-2.9699305435633285E-2</v>
      </c>
    </row>
    <row r="15414" spans="1:3" ht="17" x14ac:dyDescent="0.2">
      <c r="A15414" s="1">
        <v>-1.6004000000035901</v>
      </c>
      <c r="B15414">
        <f t="shared" si="481"/>
        <v>-0.99956184326690267</v>
      </c>
      <c r="C15414">
        <f t="shared" si="480"/>
        <v>-2.9599349399469947E-2</v>
      </c>
    </row>
    <row r="15415" spans="1:3" ht="17" x14ac:dyDescent="0.2">
      <c r="A15415" s="1">
        <v>-1.6003000000035901</v>
      </c>
      <c r="B15415">
        <f t="shared" si="481"/>
        <v>-0.99956479820402844</v>
      </c>
      <c r="C15415">
        <f t="shared" si="480"/>
        <v>-2.9499393067313112E-2</v>
      </c>
    </row>
    <row r="15416" spans="1:3" ht="17" x14ac:dyDescent="0.2">
      <c r="A15416" s="1">
        <v>-1.6002000000035901</v>
      </c>
      <c r="B15416">
        <f t="shared" si="481"/>
        <v>-0.99956774314550634</v>
      </c>
      <c r="C15416">
        <f t="shared" si="480"/>
        <v>-2.9399436440162352E-2</v>
      </c>
    </row>
    <row r="15417" spans="1:3" ht="17" x14ac:dyDescent="0.2">
      <c r="A15417" s="1">
        <v>-1.6001000000035901</v>
      </c>
      <c r="B15417">
        <f t="shared" si="481"/>
        <v>-0.99957067809130673</v>
      </c>
      <c r="C15417">
        <f t="shared" si="480"/>
        <v>-2.9299479519017225E-2</v>
      </c>
    </row>
    <row r="15418" spans="1:3" ht="17" x14ac:dyDescent="0.2">
      <c r="A15418" s="1">
        <v>-1.6000000000035901</v>
      </c>
      <c r="B15418">
        <f t="shared" si="481"/>
        <v>-0.9995736030414003</v>
      </c>
      <c r="C15418">
        <f t="shared" si="480"/>
        <v>-2.9199522304877303E-2</v>
      </c>
    </row>
    <row r="15419" spans="1:3" ht="17" x14ac:dyDescent="0.2">
      <c r="A15419" s="1">
        <v>-1.5999000000035899</v>
      </c>
      <c r="B15419">
        <f t="shared" si="481"/>
        <v>-0.99957651799575797</v>
      </c>
      <c r="C15419">
        <f t="shared" si="480"/>
        <v>-2.9099564798741935E-2</v>
      </c>
    </row>
    <row r="15420" spans="1:3" ht="17" x14ac:dyDescent="0.2">
      <c r="A15420" s="1">
        <v>-1.5998000000035899</v>
      </c>
      <c r="B15420">
        <f t="shared" si="481"/>
        <v>-0.99957942295435043</v>
      </c>
      <c r="C15420">
        <f t="shared" si="480"/>
        <v>-2.8999607001611142E-2</v>
      </c>
    </row>
    <row r="15421" spans="1:3" ht="17" x14ac:dyDescent="0.2">
      <c r="A15421" s="1">
        <v>-1.5997000000035899</v>
      </c>
      <c r="B15421">
        <f t="shared" si="481"/>
        <v>-0.99958231791714858</v>
      </c>
      <c r="C15421">
        <f t="shared" si="480"/>
        <v>-2.889964891448428E-2</v>
      </c>
    </row>
    <row r="15422" spans="1:3" ht="17" x14ac:dyDescent="0.2">
      <c r="A15422" s="1">
        <v>-1.5996000000035899</v>
      </c>
      <c r="B15422">
        <f t="shared" si="481"/>
        <v>-0.99958520288412367</v>
      </c>
      <c r="C15422">
        <f t="shared" si="480"/>
        <v>-2.8799690538360928E-2</v>
      </c>
    </row>
    <row r="15423" spans="1:3" ht="17" x14ac:dyDescent="0.2">
      <c r="A15423" s="1">
        <v>-1.5995000000035899</v>
      </c>
      <c r="B15423">
        <f t="shared" si="481"/>
        <v>-0.99958807785524673</v>
      </c>
      <c r="C15423">
        <f t="shared" si="480"/>
        <v>-2.8699731874240672E-2</v>
      </c>
    </row>
    <row r="15424" spans="1:3" ht="17" x14ac:dyDescent="0.2">
      <c r="A15424" s="1">
        <v>-1.59940000000359</v>
      </c>
      <c r="B15424">
        <f t="shared" si="481"/>
        <v>-0.99959094283048888</v>
      </c>
      <c r="C15424">
        <f t="shared" si="480"/>
        <v>-2.8599772923123098E-2</v>
      </c>
    </row>
    <row r="15425" spans="1:3" ht="17" x14ac:dyDescent="0.2">
      <c r="A15425" s="1">
        <v>-1.59930000000359</v>
      </c>
      <c r="B15425">
        <f t="shared" si="481"/>
        <v>-0.99959379780982172</v>
      </c>
      <c r="C15425">
        <f t="shared" si="480"/>
        <v>-2.8499813686007795E-2</v>
      </c>
    </row>
    <row r="15426" spans="1:3" ht="17" x14ac:dyDescent="0.2">
      <c r="A15426" s="1">
        <v>-1.59920000000359</v>
      </c>
      <c r="B15426">
        <f t="shared" si="481"/>
        <v>-0.99959664279321658</v>
      </c>
      <c r="C15426">
        <f t="shared" si="480"/>
        <v>-2.8399854163894352E-2</v>
      </c>
    </row>
    <row r="15427" spans="1:3" ht="17" x14ac:dyDescent="0.2">
      <c r="A15427" s="1">
        <v>-1.59910000000359</v>
      </c>
      <c r="B15427">
        <f t="shared" si="481"/>
        <v>-0.99959947778064506</v>
      </c>
      <c r="C15427">
        <f t="shared" si="480"/>
        <v>-2.8299894357782372E-2</v>
      </c>
    </row>
    <row r="15428" spans="1:3" ht="17" x14ac:dyDescent="0.2">
      <c r="A15428" s="1">
        <v>-1.5990000000036</v>
      </c>
      <c r="B15428">
        <f t="shared" si="481"/>
        <v>-0.99960230277207851</v>
      </c>
      <c r="C15428">
        <f t="shared" ref="C15428:C15491" si="482">COS(A15428)</f>
        <v>-2.8199934268681434E-2</v>
      </c>
    </row>
    <row r="15429" spans="1:3" ht="17" x14ac:dyDescent="0.2">
      <c r="A15429" s="1">
        <v>-1.5989000000036</v>
      </c>
      <c r="B15429">
        <f t="shared" si="481"/>
        <v>-0.99960511776748917</v>
      </c>
      <c r="C15429">
        <f t="shared" si="482"/>
        <v>-2.8099973897571167E-2</v>
      </c>
    </row>
    <row r="15430" spans="1:3" ht="17" x14ac:dyDescent="0.2">
      <c r="A15430" s="1">
        <v>-1.5988000000036</v>
      </c>
      <c r="B15430">
        <f t="shared" si="481"/>
        <v>-0.99960792276684862</v>
      </c>
      <c r="C15430">
        <f t="shared" si="482"/>
        <v>-2.8000013245461159E-2</v>
      </c>
    </row>
    <row r="15431" spans="1:3" ht="17" x14ac:dyDescent="0.2">
      <c r="A15431" s="1">
        <v>-1.5987000000036</v>
      </c>
      <c r="B15431">
        <f t="shared" si="481"/>
        <v>-0.99961071777012889</v>
      </c>
      <c r="C15431">
        <f t="shared" si="482"/>
        <v>-2.790005231335102E-2</v>
      </c>
    </row>
    <row r="15432" spans="1:3" ht="17" x14ac:dyDescent="0.2">
      <c r="A15432" s="1">
        <v>-1.5986000000036</v>
      </c>
      <c r="B15432">
        <f t="shared" si="481"/>
        <v>-0.99961350277730199</v>
      </c>
      <c r="C15432">
        <f t="shared" si="482"/>
        <v>-2.7800091102240361E-2</v>
      </c>
    </row>
    <row r="15433" spans="1:3" ht="17" x14ac:dyDescent="0.2">
      <c r="A15433" s="1">
        <v>-1.5985000000036</v>
      </c>
      <c r="B15433">
        <f t="shared" si="481"/>
        <v>-0.99961627778834006</v>
      </c>
      <c r="C15433">
        <f t="shared" si="482"/>
        <v>-2.7700129613128788E-2</v>
      </c>
    </row>
    <row r="15434" spans="1:3" ht="17" x14ac:dyDescent="0.2">
      <c r="A15434" s="1">
        <v>-1.5984000000036001</v>
      </c>
      <c r="B15434">
        <f t="shared" si="481"/>
        <v>-0.99961904280321534</v>
      </c>
      <c r="C15434">
        <f t="shared" si="482"/>
        <v>-2.7600167847015918E-2</v>
      </c>
    </row>
    <row r="15435" spans="1:3" ht="17" x14ac:dyDescent="0.2">
      <c r="A15435" s="1">
        <v>-1.5983000000036001</v>
      </c>
      <c r="B15435">
        <f t="shared" si="481"/>
        <v>-0.9996217978219003</v>
      </c>
      <c r="C15435">
        <f t="shared" si="482"/>
        <v>-2.7500205804901371E-2</v>
      </c>
    </row>
    <row r="15436" spans="1:3" ht="17" x14ac:dyDescent="0.2">
      <c r="A15436" s="1">
        <v>-1.5982000000036001</v>
      </c>
      <c r="B15436">
        <f t="shared" si="481"/>
        <v>-0.99962454284436719</v>
      </c>
      <c r="C15436">
        <f t="shared" si="482"/>
        <v>-2.7400243487784769E-2</v>
      </c>
    </row>
    <row r="15437" spans="1:3" ht="17" x14ac:dyDescent="0.2">
      <c r="A15437" s="1">
        <v>-1.5981000000036001</v>
      </c>
      <c r="B15437">
        <f t="shared" ref="B15437:B15500" si="483">SIN(A15437)</f>
        <v>-0.99962727787058869</v>
      </c>
      <c r="C15437">
        <f t="shared" si="482"/>
        <v>-2.7300280896665727E-2</v>
      </c>
    </row>
    <row r="15438" spans="1:3" ht="17" x14ac:dyDescent="0.2">
      <c r="A15438" s="1">
        <v>-1.5980000000036001</v>
      </c>
      <c r="B15438">
        <f t="shared" si="483"/>
        <v>-0.99963000290053738</v>
      </c>
      <c r="C15438">
        <f t="shared" si="482"/>
        <v>-2.7200318032543882E-2</v>
      </c>
    </row>
    <row r="15439" spans="1:3" ht="17" x14ac:dyDescent="0.2">
      <c r="A15439" s="1">
        <v>-1.5979000000036001</v>
      </c>
      <c r="B15439">
        <f t="shared" si="483"/>
        <v>-0.99963271793418618</v>
      </c>
      <c r="C15439">
        <f t="shared" si="482"/>
        <v>-2.7100354896418852E-2</v>
      </c>
    </row>
    <row r="15440" spans="1:3" ht="17" x14ac:dyDescent="0.2">
      <c r="A15440" s="1">
        <v>-1.5978000000035999</v>
      </c>
      <c r="B15440">
        <f t="shared" si="483"/>
        <v>-0.99963542297150765</v>
      </c>
      <c r="C15440">
        <f t="shared" si="482"/>
        <v>-2.7000391489290055E-2</v>
      </c>
    </row>
    <row r="15441" spans="1:3" ht="17" x14ac:dyDescent="0.2">
      <c r="A15441" s="1">
        <v>-1.5977000000035999</v>
      </c>
      <c r="B15441">
        <f t="shared" si="483"/>
        <v>-0.99963811801247504</v>
      </c>
      <c r="C15441">
        <f t="shared" si="482"/>
        <v>-2.6900427812157564E-2</v>
      </c>
    </row>
    <row r="15442" spans="1:3" ht="17" x14ac:dyDescent="0.2">
      <c r="A15442" s="1">
        <v>-1.5976000000035999</v>
      </c>
      <c r="B15442">
        <f t="shared" si="483"/>
        <v>-0.99964080305706116</v>
      </c>
      <c r="C15442">
        <f t="shared" si="482"/>
        <v>-2.6800463866020793E-2</v>
      </c>
    </row>
    <row r="15443" spans="1:3" ht="17" x14ac:dyDescent="0.2">
      <c r="A15443" s="1">
        <v>-1.5975000000035999</v>
      </c>
      <c r="B15443">
        <f t="shared" si="483"/>
        <v>-0.99964347810523924</v>
      </c>
      <c r="C15443">
        <f t="shared" si="482"/>
        <v>-2.6700499651879386E-2</v>
      </c>
    </row>
    <row r="15444" spans="1:3" ht="17" x14ac:dyDescent="0.2">
      <c r="A15444" s="1">
        <v>-1.5974000000035999</v>
      </c>
      <c r="B15444">
        <f t="shared" si="483"/>
        <v>-0.99964614315698264</v>
      </c>
      <c r="C15444">
        <f t="shared" si="482"/>
        <v>-2.6600535170732985E-2</v>
      </c>
    </row>
    <row r="15445" spans="1:3" ht="17" x14ac:dyDescent="0.2">
      <c r="A15445" s="1">
        <v>-1.5973000000036</v>
      </c>
      <c r="B15445">
        <f t="shared" si="483"/>
        <v>-0.9996487982122646</v>
      </c>
      <c r="C15445">
        <f t="shared" si="482"/>
        <v>-2.6500570423581227E-2</v>
      </c>
    </row>
    <row r="15446" spans="1:3" ht="17" x14ac:dyDescent="0.2">
      <c r="A15446" s="1">
        <v>-1.5972000000036</v>
      </c>
      <c r="B15446">
        <f t="shared" si="483"/>
        <v>-0.99965144327105848</v>
      </c>
      <c r="C15446">
        <f t="shared" si="482"/>
        <v>-2.6400605411423767E-2</v>
      </c>
    </row>
    <row r="15447" spans="1:3" ht="17" x14ac:dyDescent="0.2">
      <c r="A15447" s="1">
        <v>-1.5971000000036</v>
      </c>
      <c r="B15447">
        <f t="shared" si="483"/>
        <v>-0.99965407833333808</v>
      </c>
      <c r="C15447">
        <f t="shared" si="482"/>
        <v>-2.6300640135260255E-2</v>
      </c>
    </row>
    <row r="15448" spans="1:3" ht="17" x14ac:dyDescent="0.2">
      <c r="A15448" s="1">
        <v>-1.5970000000036</v>
      </c>
      <c r="B15448">
        <f t="shared" si="483"/>
        <v>-0.99965670339907675</v>
      </c>
      <c r="C15448">
        <f t="shared" si="482"/>
        <v>-2.620067459609034E-2</v>
      </c>
    </row>
    <row r="15449" spans="1:3" ht="17" x14ac:dyDescent="0.2">
      <c r="A15449" s="1">
        <v>-1.5969000000036</v>
      </c>
      <c r="B15449">
        <f t="shared" si="483"/>
        <v>-0.99965931846824851</v>
      </c>
      <c r="C15449">
        <f t="shared" si="482"/>
        <v>-2.610070879491368E-2</v>
      </c>
    </row>
    <row r="15450" spans="1:3" ht="17" x14ac:dyDescent="0.2">
      <c r="A15450" s="1">
        <v>-1.5968000000036</v>
      </c>
      <c r="B15450">
        <f t="shared" si="483"/>
        <v>-0.99966192354082706</v>
      </c>
      <c r="C15450">
        <f t="shared" si="482"/>
        <v>-2.6000742732729933E-2</v>
      </c>
    </row>
    <row r="15451" spans="1:3" ht="17" x14ac:dyDescent="0.2">
      <c r="A15451" s="1">
        <v>-1.5967000000036</v>
      </c>
      <c r="B15451">
        <f t="shared" si="483"/>
        <v>-0.9996645186167864</v>
      </c>
      <c r="C15451">
        <f t="shared" si="482"/>
        <v>-2.590077641053876E-2</v>
      </c>
    </row>
    <row r="15452" spans="1:3" ht="17" x14ac:dyDescent="0.2">
      <c r="A15452" s="1">
        <v>-1.5966000000036</v>
      </c>
      <c r="B15452">
        <f t="shared" si="483"/>
        <v>-0.99966710369610057</v>
      </c>
      <c r="C15452">
        <f t="shared" si="482"/>
        <v>-2.580080982933982E-2</v>
      </c>
    </row>
    <row r="15453" spans="1:3" ht="17" x14ac:dyDescent="0.2">
      <c r="A15453" s="1">
        <v>-1.5965000000036</v>
      </c>
      <c r="B15453">
        <f t="shared" si="483"/>
        <v>-0.99966967877874369</v>
      </c>
      <c r="C15453">
        <f t="shared" si="482"/>
        <v>-2.5700842990132783E-2</v>
      </c>
    </row>
    <row r="15454" spans="1:3" ht="17" x14ac:dyDescent="0.2">
      <c r="A15454" s="1">
        <v>-1.5964000000036001</v>
      </c>
      <c r="B15454">
        <f t="shared" si="483"/>
        <v>-0.99967224386469</v>
      </c>
      <c r="C15454">
        <f t="shared" si="482"/>
        <v>-2.5600875893917317E-2</v>
      </c>
    </row>
    <row r="15455" spans="1:3" ht="17" x14ac:dyDescent="0.2">
      <c r="A15455" s="1">
        <v>-1.5963000000036001</v>
      </c>
      <c r="B15455">
        <f t="shared" si="483"/>
        <v>-0.99967479895391387</v>
      </c>
      <c r="C15455">
        <f t="shared" si="482"/>
        <v>-2.5500908541693092E-2</v>
      </c>
    </row>
    <row r="15456" spans="1:3" ht="17" x14ac:dyDescent="0.2">
      <c r="A15456" s="1">
        <v>-1.5962000000036001</v>
      </c>
      <c r="B15456">
        <f t="shared" si="483"/>
        <v>-0.99967734404638986</v>
      </c>
      <c r="C15456">
        <f t="shared" si="482"/>
        <v>-2.5400940934459781E-2</v>
      </c>
    </row>
    <row r="15457" spans="1:3" ht="17" x14ac:dyDescent="0.2">
      <c r="A15457" s="1">
        <v>-1.5961000000036001</v>
      </c>
      <c r="B15457">
        <f t="shared" si="483"/>
        <v>-0.99967987914209233</v>
      </c>
      <c r="C15457">
        <f t="shared" si="482"/>
        <v>-2.5300973073217062E-2</v>
      </c>
    </row>
    <row r="15458" spans="1:3" ht="17" x14ac:dyDescent="0.2">
      <c r="A15458" s="1">
        <v>-1.5960000000036001</v>
      </c>
      <c r="B15458">
        <f t="shared" si="483"/>
        <v>-0.99968240424099608</v>
      </c>
      <c r="C15458">
        <f t="shared" si="482"/>
        <v>-2.5201004958964612E-2</v>
      </c>
    </row>
    <row r="15459" spans="1:3" ht="17" x14ac:dyDescent="0.2">
      <c r="A15459" s="1">
        <v>-1.5959000000036001</v>
      </c>
      <c r="B15459">
        <f t="shared" si="483"/>
        <v>-0.99968491934307568</v>
      </c>
      <c r="C15459">
        <f t="shared" si="482"/>
        <v>-2.510103659270211E-2</v>
      </c>
    </row>
    <row r="15460" spans="1:3" ht="17" x14ac:dyDescent="0.2">
      <c r="A15460" s="1">
        <v>-1.5958000000035999</v>
      </c>
      <c r="B15460">
        <f t="shared" si="483"/>
        <v>-0.99968742444830627</v>
      </c>
      <c r="C15460">
        <f t="shared" si="482"/>
        <v>-2.5001067975429024E-2</v>
      </c>
    </row>
    <row r="15461" spans="1:3" ht="17" x14ac:dyDescent="0.2">
      <c r="A15461" s="1">
        <v>-1.5957000000035999</v>
      </c>
      <c r="B15461">
        <f t="shared" si="483"/>
        <v>-0.99968991955666253</v>
      </c>
      <c r="C15461">
        <f t="shared" si="482"/>
        <v>-2.4901099108145478E-2</v>
      </c>
    </row>
    <row r="15462" spans="1:3" ht="17" x14ac:dyDescent="0.2">
      <c r="A15462" s="1">
        <v>-1.5956000000035999</v>
      </c>
      <c r="B15462">
        <f t="shared" si="483"/>
        <v>-0.99969240466811959</v>
      </c>
      <c r="C15462">
        <f t="shared" si="482"/>
        <v>-2.4801129991850943E-2</v>
      </c>
    </row>
    <row r="15463" spans="1:3" ht="17" x14ac:dyDescent="0.2">
      <c r="A15463" s="1">
        <v>-1.5955000000035999</v>
      </c>
      <c r="B15463">
        <f t="shared" si="483"/>
        <v>-0.99969487978265259</v>
      </c>
      <c r="C15463">
        <f t="shared" si="482"/>
        <v>-2.4701160627545109E-2</v>
      </c>
    </row>
    <row r="15464" spans="1:3" ht="17" x14ac:dyDescent="0.2">
      <c r="A15464" s="1">
        <v>-1.5954000000035999</v>
      </c>
      <c r="B15464">
        <f t="shared" si="483"/>
        <v>-0.99969734490023687</v>
      </c>
      <c r="C15464">
        <f t="shared" si="482"/>
        <v>-2.4601191016227666E-2</v>
      </c>
    </row>
    <row r="15465" spans="1:3" ht="17" x14ac:dyDescent="0.2">
      <c r="A15465" s="1">
        <v>-1.5953000000035999</v>
      </c>
      <c r="B15465">
        <f t="shared" si="483"/>
        <v>-0.99969980002084768</v>
      </c>
      <c r="C15465">
        <f t="shared" si="482"/>
        <v>-2.4501221158898315E-2</v>
      </c>
    </row>
    <row r="15466" spans="1:3" ht="17" x14ac:dyDescent="0.2">
      <c r="A15466" s="1">
        <v>-1.5952000000036</v>
      </c>
      <c r="B15466">
        <f t="shared" si="483"/>
        <v>-0.99970224514446049</v>
      </c>
      <c r="C15466">
        <f t="shared" si="482"/>
        <v>-2.4401251056556751E-2</v>
      </c>
    </row>
    <row r="15467" spans="1:3" ht="17" x14ac:dyDescent="0.2">
      <c r="A15467" s="1">
        <v>-1.5951000000036</v>
      </c>
      <c r="B15467">
        <f t="shared" si="483"/>
        <v>-0.99970468027105086</v>
      </c>
      <c r="C15467">
        <f t="shared" si="482"/>
        <v>-2.4301280710202679E-2</v>
      </c>
    </row>
    <row r="15468" spans="1:3" ht="17" x14ac:dyDescent="0.2">
      <c r="A15468" s="1">
        <v>-1.5950000000036</v>
      </c>
      <c r="B15468">
        <f t="shared" si="483"/>
        <v>-0.99970710540059438</v>
      </c>
      <c r="C15468">
        <f t="shared" si="482"/>
        <v>-2.42013101208358E-2</v>
      </c>
    </row>
    <row r="15469" spans="1:3" ht="17" x14ac:dyDescent="0.2">
      <c r="A15469" s="1">
        <v>-1.5949000000036</v>
      </c>
      <c r="B15469">
        <f t="shared" si="483"/>
        <v>-0.99970952053306694</v>
      </c>
      <c r="C15469">
        <f t="shared" si="482"/>
        <v>-2.4101339289455816E-2</v>
      </c>
    </row>
    <row r="15470" spans="1:3" ht="17" x14ac:dyDescent="0.2">
      <c r="A15470" s="1">
        <v>-1.5948000000036</v>
      </c>
      <c r="B15470">
        <f t="shared" si="483"/>
        <v>-0.99971192566844425</v>
      </c>
      <c r="C15470">
        <f t="shared" si="482"/>
        <v>-2.4001368217062443E-2</v>
      </c>
    </row>
    <row r="15471" spans="1:3" ht="17" x14ac:dyDescent="0.2">
      <c r="A15471" s="1">
        <v>-1.59470000000361</v>
      </c>
      <c r="B15471">
        <f t="shared" si="483"/>
        <v>-0.99971432080670208</v>
      </c>
      <c r="C15471">
        <f t="shared" si="482"/>
        <v>-2.3901396904665376E-2</v>
      </c>
    </row>
    <row r="15472" spans="1:3" ht="17" x14ac:dyDescent="0.2">
      <c r="A15472" s="1">
        <v>-1.59460000000361</v>
      </c>
      <c r="B15472">
        <f t="shared" si="483"/>
        <v>-0.99971670594781692</v>
      </c>
      <c r="C15472">
        <f t="shared" si="482"/>
        <v>-2.3801425353244351E-2</v>
      </c>
    </row>
    <row r="15473" spans="1:3" ht="17" x14ac:dyDescent="0.2">
      <c r="A15473" s="1">
        <v>-1.59450000000361</v>
      </c>
      <c r="B15473">
        <f t="shared" si="483"/>
        <v>-0.99971908109176477</v>
      </c>
      <c r="C15473">
        <f t="shared" si="482"/>
        <v>-2.3701453563809073E-2</v>
      </c>
    </row>
    <row r="15474" spans="1:3" ht="17" x14ac:dyDescent="0.2">
      <c r="A15474" s="1">
        <v>-1.59440000000361</v>
      </c>
      <c r="B15474">
        <f t="shared" si="483"/>
        <v>-0.99972144623852188</v>
      </c>
      <c r="C15474">
        <f t="shared" si="482"/>
        <v>-2.3601481537359262E-2</v>
      </c>
    </row>
    <row r="15475" spans="1:3" ht="17" x14ac:dyDescent="0.2">
      <c r="A15475" s="1">
        <v>-1.5943000000036101</v>
      </c>
      <c r="B15475">
        <f t="shared" si="483"/>
        <v>-0.99972380138806438</v>
      </c>
      <c r="C15475">
        <f t="shared" si="482"/>
        <v>-2.3501509274894632E-2</v>
      </c>
    </row>
    <row r="15476" spans="1:3" ht="17" x14ac:dyDescent="0.2">
      <c r="A15476" s="1">
        <v>-1.5942000000036101</v>
      </c>
      <c r="B15476">
        <f t="shared" si="483"/>
        <v>-0.99972614654036895</v>
      </c>
      <c r="C15476">
        <f t="shared" si="482"/>
        <v>-2.3401536777414911E-2</v>
      </c>
    </row>
    <row r="15477" spans="1:3" ht="17" x14ac:dyDescent="0.2">
      <c r="A15477" s="1">
        <v>-1.5941000000036101</v>
      </c>
      <c r="B15477">
        <f t="shared" si="483"/>
        <v>-0.99972848169541206</v>
      </c>
      <c r="C15477">
        <f t="shared" si="482"/>
        <v>-2.3301564045919824E-2</v>
      </c>
    </row>
    <row r="15478" spans="1:3" ht="17" x14ac:dyDescent="0.2">
      <c r="A15478" s="1">
        <v>-1.5940000000036101</v>
      </c>
      <c r="B15478">
        <f t="shared" si="483"/>
        <v>-0.9997308068531704</v>
      </c>
      <c r="C15478">
        <f t="shared" si="482"/>
        <v>-2.3201591081409095E-2</v>
      </c>
    </row>
    <row r="15479" spans="1:3" ht="17" x14ac:dyDescent="0.2">
      <c r="A15479" s="1">
        <v>-1.5939000000036101</v>
      </c>
      <c r="B15479">
        <f t="shared" si="483"/>
        <v>-0.99973312201362063</v>
      </c>
      <c r="C15479">
        <f t="shared" si="482"/>
        <v>-2.3101617884882453E-2</v>
      </c>
    </row>
    <row r="15480" spans="1:3" ht="17" x14ac:dyDescent="0.2">
      <c r="A15480" s="1">
        <v>-1.5938000000036101</v>
      </c>
      <c r="B15480">
        <f t="shared" si="483"/>
        <v>-0.99973542717673969</v>
      </c>
      <c r="C15480">
        <f t="shared" si="482"/>
        <v>-2.3001644457339637E-2</v>
      </c>
    </row>
    <row r="15481" spans="1:3" ht="17" x14ac:dyDescent="0.2">
      <c r="A15481" s="1">
        <v>-1.5937000000036099</v>
      </c>
      <c r="B15481">
        <f t="shared" si="483"/>
        <v>-0.99973772234250446</v>
      </c>
      <c r="C15481">
        <f t="shared" si="482"/>
        <v>-2.2901670799780151E-2</v>
      </c>
    </row>
    <row r="15482" spans="1:3" ht="17" x14ac:dyDescent="0.2">
      <c r="A15482" s="1">
        <v>-1.5936000000036099</v>
      </c>
      <c r="B15482">
        <f t="shared" si="483"/>
        <v>-0.99974000751089198</v>
      </c>
      <c r="C15482">
        <f t="shared" si="482"/>
        <v>-2.2801696913204182E-2</v>
      </c>
    </row>
    <row r="15483" spans="1:3" ht="17" x14ac:dyDescent="0.2">
      <c r="A15483" s="1">
        <v>-1.5935000000036099</v>
      </c>
      <c r="B15483">
        <f t="shared" si="483"/>
        <v>-0.99974228268187948</v>
      </c>
      <c r="C15483">
        <f t="shared" si="482"/>
        <v>-2.2701722798611244E-2</v>
      </c>
    </row>
    <row r="15484" spans="1:3" ht="17" x14ac:dyDescent="0.2">
      <c r="A15484" s="1">
        <v>-1.5934000000036099</v>
      </c>
      <c r="B15484">
        <f t="shared" si="483"/>
        <v>-0.9997445478554442</v>
      </c>
      <c r="C15484">
        <f t="shared" si="482"/>
        <v>-2.2601748457001074E-2</v>
      </c>
    </row>
    <row r="15485" spans="1:3" ht="17" x14ac:dyDescent="0.2">
      <c r="A15485" s="1">
        <v>-1.5933000000036099</v>
      </c>
      <c r="B15485">
        <f t="shared" si="483"/>
        <v>-0.99974680303156338</v>
      </c>
      <c r="C15485">
        <f t="shared" si="482"/>
        <v>-2.2501773889373425E-2</v>
      </c>
    </row>
    <row r="15486" spans="1:3" ht="17" x14ac:dyDescent="0.2">
      <c r="A15486" s="1">
        <v>-1.59320000000361</v>
      </c>
      <c r="B15486">
        <f t="shared" si="483"/>
        <v>-0.99974904821021449</v>
      </c>
      <c r="C15486">
        <f t="shared" si="482"/>
        <v>-2.2401799096728032E-2</v>
      </c>
    </row>
    <row r="15487" spans="1:3" ht="17" x14ac:dyDescent="0.2">
      <c r="A15487" s="1">
        <v>-1.59310000000361</v>
      </c>
      <c r="B15487">
        <f t="shared" si="483"/>
        <v>-0.9997512833913752</v>
      </c>
      <c r="C15487">
        <f t="shared" si="482"/>
        <v>-2.2301824080064654E-2</v>
      </c>
    </row>
    <row r="15488" spans="1:3" ht="17" x14ac:dyDescent="0.2">
      <c r="A15488" s="1">
        <v>-1.59300000000361</v>
      </c>
      <c r="B15488">
        <f t="shared" si="483"/>
        <v>-0.9997535085750231</v>
      </c>
      <c r="C15488">
        <f t="shared" si="482"/>
        <v>-2.220184884038303E-2</v>
      </c>
    </row>
    <row r="15489" spans="1:3" ht="17" x14ac:dyDescent="0.2">
      <c r="A15489" s="1">
        <v>-1.59290000000361</v>
      </c>
      <c r="B15489">
        <f t="shared" si="483"/>
        <v>-0.99975572376113586</v>
      </c>
      <c r="C15489">
        <f t="shared" si="482"/>
        <v>-2.2101873378682919E-2</v>
      </c>
    </row>
    <row r="15490" spans="1:3" ht="17" x14ac:dyDescent="0.2">
      <c r="A15490" s="1">
        <v>-1.59280000000361</v>
      </c>
      <c r="B15490">
        <f t="shared" si="483"/>
        <v>-0.99975792894969151</v>
      </c>
      <c r="C15490">
        <f t="shared" si="482"/>
        <v>-2.2001897695964077E-2</v>
      </c>
    </row>
    <row r="15491" spans="1:3" ht="17" x14ac:dyDescent="0.2">
      <c r="A15491" s="1">
        <v>-1.59270000000361</v>
      </c>
      <c r="B15491">
        <f t="shared" si="483"/>
        <v>-0.99976012414066773</v>
      </c>
      <c r="C15491">
        <f t="shared" si="482"/>
        <v>-2.1901921793226257E-2</v>
      </c>
    </row>
    <row r="15492" spans="1:3" ht="17" x14ac:dyDescent="0.2">
      <c r="A15492" s="1">
        <v>-1.59260000000361</v>
      </c>
      <c r="B15492">
        <f t="shared" si="483"/>
        <v>-0.99976230933404286</v>
      </c>
      <c r="C15492">
        <f t="shared" ref="C15492:C15555" si="484">COS(A15492)</f>
        <v>-2.180194567146922E-2</v>
      </c>
    </row>
    <row r="15493" spans="1:3" ht="17" x14ac:dyDescent="0.2">
      <c r="A15493" s="1">
        <v>-1.59250000000361</v>
      </c>
      <c r="B15493">
        <f t="shared" si="483"/>
        <v>-0.99976448452979483</v>
      </c>
      <c r="C15493">
        <f t="shared" si="484"/>
        <v>-2.1701969331692723E-2</v>
      </c>
    </row>
    <row r="15494" spans="1:3" ht="17" x14ac:dyDescent="0.2">
      <c r="A15494" s="1">
        <v>-1.59240000000361</v>
      </c>
      <c r="B15494">
        <f t="shared" si="483"/>
        <v>-0.99976664972790197</v>
      </c>
      <c r="C15494">
        <f t="shared" si="484"/>
        <v>-2.1601992774896536E-2</v>
      </c>
    </row>
    <row r="15495" spans="1:3" ht="17" x14ac:dyDescent="0.2">
      <c r="A15495" s="1">
        <v>-1.59230000000361</v>
      </c>
      <c r="B15495">
        <f t="shared" si="483"/>
        <v>-0.99976880492834252</v>
      </c>
      <c r="C15495">
        <f t="shared" si="484"/>
        <v>-2.1502016002080421E-2</v>
      </c>
    </row>
    <row r="15496" spans="1:3" ht="17" x14ac:dyDescent="0.2">
      <c r="A15496" s="1">
        <v>-1.5922000000036101</v>
      </c>
      <c r="B15496">
        <f t="shared" si="483"/>
        <v>-0.99977095013109518</v>
      </c>
      <c r="C15496">
        <f t="shared" si="484"/>
        <v>-2.1402039014244149E-2</v>
      </c>
    </row>
    <row r="15497" spans="1:3" ht="17" x14ac:dyDescent="0.2">
      <c r="A15497" s="1">
        <v>-1.5921000000036101</v>
      </c>
      <c r="B15497">
        <f t="shared" si="483"/>
        <v>-0.99977308533613829</v>
      </c>
      <c r="C15497">
        <f t="shared" si="484"/>
        <v>-2.1302061812387481E-2</v>
      </c>
    </row>
    <row r="15498" spans="1:3" ht="17" x14ac:dyDescent="0.2">
      <c r="A15498" s="1">
        <v>-1.5920000000036101</v>
      </c>
      <c r="B15498">
        <f t="shared" si="483"/>
        <v>-0.99977521054345053</v>
      </c>
      <c r="C15498">
        <f t="shared" si="484"/>
        <v>-2.1202084397510198E-2</v>
      </c>
    </row>
    <row r="15499" spans="1:3" ht="17" x14ac:dyDescent="0.2">
      <c r="A15499" s="1">
        <v>-1.5919000000036101</v>
      </c>
      <c r="B15499">
        <f t="shared" si="483"/>
        <v>-0.9997773257530107</v>
      </c>
      <c r="C15499">
        <f t="shared" si="484"/>
        <v>-2.1102106770612073E-2</v>
      </c>
    </row>
    <row r="15500" spans="1:3" ht="17" x14ac:dyDescent="0.2">
      <c r="A15500" s="1">
        <v>-1.5918000000036101</v>
      </c>
      <c r="B15500">
        <f t="shared" si="483"/>
        <v>-0.9997794309647976</v>
      </c>
      <c r="C15500">
        <f t="shared" si="484"/>
        <v>-2.100212893269288E-2</v>
      </c>
    </row>
    <row r="15501" spans="1:3" ht="17" x14ac:dyDescent="0.2">
      <c r="A15501" s="1">
        <v>-1.5917000000036099</v>
      </c>
      <c r="B15501">
        <f t="shared" ref="B15501:B15564" si="485">SIN(A15501)</f>
        <v>-0.99978152617879024</v>
      </c>
      <c r="C15501">
        <f t="shared" si="484"/>
        <v>-2.0902150884752172E-2</v>
      </c>
    </row>
    <row r="15502" spans="1:3" ht="17" x14ac:dyDescent="0.2">
      <c r="A15502" s="1">
        <v>-1.5916000000036099</v>
      </c>
      <c r="B15502">
        <f t="shared" si="485"/>
        <v>-0.99978361139496763</v>
      </c>
      <c r="C15502">
        <f t="shared" si="484"/>
        <v>-2.0802172627790182E-2</v>
      </c>
    </row>
    <row r="15503" spans="1:3" ht="17" x14ac:dyDescent="0.2">
      <c r="A15503" s="1">
        <v>-1.5915000000036099</v>
      </c>
      <c r="B15503">
        <f t="shared" si="485"/>
        <v>-0.99978568661330891</v>
      </c>
      <c r="C15503">
        <f t="shared" si="484"/>
        <v>-2.0702194162806463E-2</v>
      </c>
    </row>
    <row r="15504" spans="1:3" ht="17" x14ac:dyDescent="0.2">
      <c r="A15504" s="1">
        <v>-1.5914000000036099</v>
      </c>
      <c r="B15504">
        <f t="shared" si="485"/>
        <v>-0.99978775183379331</v>
      </c>
      <c r="C15504">
        <f t="shared" si="484"/>
        <v>-2.0602215490800803E-2</v>
      </c>
    </row>
    <row r="15505" spans="1:3" ht="17" x14ac:dyDescent="0.2">
      <c r="A15505" s="1">
        <v>-1.5913000000036099</v>
      </c>
      <c r="B15505">
        <f t="shared" si="485"/>
        <v>-0.99978980705640019</v>
      </c>
      <c r="C15505">
        <f t="shared" si="484"/>
        <v>-2.0502236612772989E-2</v>
      </c>
    </row>
    <row r="15506" spans="1:3" ht="17" x14ac:dyDescent="0.2">
      <c r="A15506" s="1">
        <v>-1.5912000000036099</v>
      </c>
      <c r="B15506">
        <f t="shared" si="485"/>
        <v>-0.99979185228110901</v>
      </c>
      <c r="C15506">
        <f t="shared" si="484"/>
        <v>-2.0402257529722807E-2</v>
      </c>
    </row>
    <row r="15507" spans="1:3" ht="17" x14ac:dyDescent="0.2">
      <c r="A15507" s="1">
        <v>-1.59110000000361</v>
      </c>
      <c r="B15507">
        <f t="shared" si="485"/>
        <v>-0.99979388750789933</v>
      </c>
      <c r="C15507">
        <f t="shared" si="484"/>
        <v>-2.0302278242650053E-2</v>
      </c>
    </row>
    <row r="15508" spans="1:3" ht="17" x14ac:dyDescent="0.2">
      <c r="A15508" s="1">
        <v>-1.59100000000361</v>
      </c>
      <c r="B15508">
        <f t="shared" si="485"/>
        <v>-0.99979591273675072</v>
      </c>
      <c r="C15508">
        <f t="shared" si="484"/>
        <v>-2.0202298752554516E-2</v>
      </c>
    </row>
    <row r="15509" spans="1:3" ht="17" x14ac:dyDescent="0.2">
      <c r="A15509" s="1">
        <v>-1.59090000000361</v>
      </c>
      <c r="B15509">
        <f t="shared" si="485"/>
        <v>-0.99979792796764311</v>
      </c>
      <c r="C15509">
        <f t="shared" si="484"/>
        <v>-2.010231906043599E-2</v>
      </c>
    </row>
    <row r="15510" spans="1:3" ht="17" x14ac:dyDescent="0.2">
      <c r="A15510" s="1">
        <v>-1.59080000000361</v>
      </c>
      <c r="B15510">
        <f t="shared" si="485"/>
        <v>-0.99979993320055616</v>
      </c>
      <c r="C15510">
        <f t="shared" si="484"/>
        <v>-2.0002339167294273E-2</v>
      </c>
    </row>
    <row r="15511" spans="1:3" ht="17" x14ac:dyDescent="0.2">
      <c r="A15511" s="1">
        <v>-1.59070000000361</v>
      </c>
      <c r="B15511">
        <f t="shared" si="485"/>
        <v>-0.99980192843546989</v>
      </c>
      <c r="C15511">
        <f t="shared" si="484"/>
        <v>-1.9902359074129166E-2</v>
      </c>
    </row>
    <row r="15512" spans="1:3" ht="17" x14ac:dyDescent="0.2">
      <c r="A15512" s="1">
        <v>-1.59060000000361</v>
      </c>
      <c r="B15512">
        <f t="shared" si="485"/>
        <v>-0.99980391367236432</v>
      </c>
      <c r="C15512">
        <f t="shared" si="484"/>
        <v>-1.980237878194047E-2</v>
      </c>
    </row>
    <row r="15513" spans="1:3" ht="17" x14ac:dyDescent="0.2">
      <c r="A15513" s="1">
        <v>-1.59050000000361</v>
      </c>
      <c r="B15513">
        <f t="shared" si="485"/>
        <v>-0.99980588891121969</v>
      </c>
      <c r="C15513">
        <f t="shared" si="484"/>
        <v>-1.9702398291727985E-2</v>
      </c>
    </row>
    <row r="15514" spans="1:3" ht="17" x14ac:dyDescent="0.2">
      <c r="A15514" s="1">
        <v>-1.59040000000362</v>
      </c>
      <c r="B15514">
        <f t="shared" si="485"/>
        <v>-0.9998078541520159</v>
      </c>
      <c r="C15514">
        <f t="shared" si="484"/>
        <v>-1.9602417604501505E-2</v>
      </c>
    </row>
    <row r="15515" spans="1:3" ht="17" x14ac:dyDescent="0.2">
      <c r="A15515" s="1">
        <v>-1.59030000000362</v>
      </c>
      <c r="B15515">
        <f t="shared" si="485"/>
        <v>-0.99980980939473385</v>
      </c>
      <c r="C15515">
        <f t="shared" si="484"/>
        <v>-1.9502436721240864E-2</v>
      </c>
    </row>
    <row r="15516" spans="1:3" ht="17" x14ac:dyDescent="0.2">
      <c r="A15516" s="1">
        <v>-1.5902000000036201</v>
      </c>
      <c r="B15516">
        <f t="shared" si="485"/>
        <v>-0.99981175463935368</v>
      </c>
      <c r="C15516">
        <f t="shared" si="484"/>
        <v>-1.9402455642955851E-2</v>
      </c>
    </row>
    <row r="15517" spans="1:3" ht="17" x14ac:dyDescent="0.2">
      <c r="A15517" s="1">
        <v>-1.5901000000036201</v>
      </c>
      <c r="B15517">
        <f t="shared" si="485"/>
        <v>-0.99981368988585595</v>
      </c>
      <c r="C15517">
        <f t="shared" si="484"/>
        <v>-1.9302474370646285E-2</v>
      </c>
    </row>
    <row r="15518" spans="1:3" ht="17" x14ac:dyDescent="0.2">
      <c r="A15518" s="1">
        <v>-1.5900000000036201</v>
      </c>
      <c r="B15518">
        <f t="shared" si="485"/>
        <v>-0.99981561513422135</v>
      </c>
      <c r="C15518">
        <f t="shared" si="484"/>
        <v>-1.9202492905311973E-2</v>
      </c>
    </row>
    <row r="15519" spans="1:3" ht="17" x14ac:dyDescent="0.2">
      <c r="A15519" s="1">
        <v>-1.5899000000036201</v>
      </c>
      <c r="B15519">
        <f t="shared" si="485"/>
        <v>-0.99981753038443066</v>
      </c>
      <c r="C15519">
        <f t="shared" si="484"/>
        <v>-1.9102511247952734E-2</v>
      </c>
    </row>
    <row r="15520" spans="1:3" ht="17" x14ac:dyDescent="0.2">
      <c r="A15520" s="1">
        <v>-1.5898000000036201</v>
      </c>
      <c r="B15520">
        <f t="shared" si="485"/>
        <v>-0.99981943563646458</v>
      </c>
      <c r="C15520">
        <f t="shared" si="484"/>
        <v>-1.9002529399568382E-2</v>
      </c>
    </row>
    <row r="15521" spans="1:3" ht="17" x14ac:dyDescent="0.2">
      <c r="A15521" s="1">
        <v>-1.5897000000036201</v>
      </c>
      <c r="B15521">
        <f t="shared" si="485"/>
        <v>-0.99982133089030423</v>
      </c>
      <c r="C15521">
        <f t="shared" si="484"/>
        <v>-1.8902547361158737E-2</v>
      </c>
    </row>
    <row r="15522" spans="1:3" ht="17" x14ac:dyDescent="0.2">
      <c r="A15522" s="1">
        <v>-1.5896000000036199</v>
      </c>
      <c r="B15522">
        <f t="shared" si="485"/>
        <v>-0.9998232161459305</v>
      </c>
      <c r="C15522">
        <f t="shared" si="484"/>
        <v>-1.8802565133723394E-2</v>
      </c>
    </row>
    <row r="15523" spans="1:3" ht="17" x14ac:dyDescent="0.2">
      <c r="A15523" s="1">
        <v>-1.5895000000036199</v>
      </c>
      <c r="B15523">
        <f t="shared" si="485"/>
        <v>-0.99982509140332465</v>
      </c>
      <c r="C15523">
        <f t="shared" si="484"/>
        <v>-1.8702582718262625E-2</v>
      </c>
    </row>
    <row r="15524" spans="1:3" ht="17" x14ac:dyDescent="0.2">
      <c r="A15524" s="1">
        <v>-1.5894000000036199</v>
      </c>
      <c r="B15524">
        <f t="shared" si="485"/>
        <v>-0.9998269566624679</v>
      </c>
      <c r="C15524">
        <f t="shared" si="484"/>
        <v>-1.8602600115776028E-2</v>
      </c>
    </row>
    <row r="15525" spans="1:3" ht="17" x14ac:dyDescent="0.2">
      <c r="A15525" s="1">
        <v>-1.5893000000036199</v>
      </c>
      <c r="B15525">
        <f t="shared" si="485"/>
        <v>-0.99982881192334161</v>
      </c>
      <c r="C15525">
        <f t="shared" si="484"/>
        <v>-1.8502617327263427E-2</v>
      </c>
    </row>
    <row r="15526" spans="1:3" ht="17" x14ac:dyDescent="0.2">
      <c r="A15526" s="1">
        <v>-1.5892000000036199</v>
      </c>
      <c r="B15526">
        <f t="shared" si="485"/>
        <v>-0.99983065718592723</v>
      </c>
      <c r="C15526">
        <f t="shared" si="484"/>
        <v>-1.8402634353724658E-2</v>
      </c>
    </row>
    <row r="15527" spans="1:3" ht="17" x14ac:dyDescent="0.2">
      <c r="A15527" s="1">
        <v>-1.58910000000362</v>
      </c>
      <c r="B15527">
        <f t="shared" si="485"/>
        <v>-0.99983249245020622</v>
      </c>
      <c r="C15527">
        <f t="shared" si="484"/>
        <v>-1.8302651196159543E-2</v>
      </c>
    </row>
    <row r="15528" spans="1:3" ht="17" x14ac:dyDescent="0.2">
      <c r="A15528" s="1">
        <v>-1.58900000000362</v>
      </c>
      <c r="B15528">
        <f t="shared" si="485"/>
        <v>-0.99983431771616038</v>
      </c>
      <c r="C15528">
        <f t="shared" si="484"/>
        <v>-1.8202667855567914E-2</v>
      </c>
    </row>
    <row r="15529" spans="1:3" ht="17" x14ac:dyDescent="0.2">
      <c r="A15529" s="1">
        <v>-1.58890000000362</v>
      </c>
      <c r="B15529">
        <f t="shared" si="485"/>
        <v>-0.99983613298377128</v>
      </c>
      <c r="C15529">
        <f t="shared" si="484"/>
        <v>-1.810268433294961E-2</v>
      </c>
    </row>
    <row r="15530" spans="1:3" ht="17" x14ac:dyDescent="0.2">
      <c r="A15530" s="1">
        <v>-1.58880000000362</v>
      </c>
      <c r="B15530">
        <f t="shared" si="485"/>
        <v>-0.99983793825302092</v>
      </c>
      <c r="C15530">
        <f t="shared" si="484"/>
        <v>-1.8002700629304463E-2</v>
      </c>
    </row>
    <row r="15531" spans="1:3" ht="17" x14ac:dyDescent="0.2">
      <c r="A15531" s="1">
        <v>-1.58870000000362</v>
      </c>
      <c r="B15531">
        <f t="shared" si="485"/>
        <v>-0.99983973352389111</v>
      </c>
      <c r="C15531">
        <f t="shared" si="484"/>
        <v>-1.7902716745632308E-2</v>
      </c>
    </row>
    <row r="15532" spans="1:3" ht="17" x14ac:dyDescent="0.2">
      <c r="A15532" s="1">
        <v>-1.58860000000362</v>
      </c>
      <c r="B15532">
        <f t="shared" si="485"/>
        <v>-0.99984151879636407</v>
      </c>
      <c r="C15532">
        <f t="shared" si="484"/>
        <v>-1.7802732682932986E-2</v>
      </c>
    </row>
    <row r="15533" spans="1:3" ht="17" x14ac:dyDescent="0.2">
      <c r="A15533" s="1">
        <v>-1.58850000000362</v>
      </c>
      <c r="B15533">
        <f t="shared" si="485"/>
        <v>-0.99984329407042183</v>
      </c>
      <c r="C15533">
        <f t="shared" si="484"/>
        <v>-1.7702748442206338E-2</v>
      </c>
    </row>
    <row r="15534" spans="1:3" ht="17" x14ac:dyDescent="0.2">
      <c r="A15534" s="1">
        <v>-1.58840000000362</v>
      </c>
      <c r="B15534">
        <f t="shared" si="485"/>
        <v>-0.99984505934604662</v>
      </c>
      <c r="C15534">
        <f t="shared" si="484"/>
        <v>-1.7602764024452204E-2</v>
      </c>
    </row>
    <row r="15535" spans="1:3" ht="17" x14ac:dyDescent="0.2">
      <c r="A15535" s="1">
        <v>-1.58830000000362</v>
      </c>
      <c r="B15535">
        <f t="shared" si="485"/>
        <v>-0.99984681462322078</v>
      </c>
      <c r="C15535">
        <f t="shared" si="484"/>
        <v>-1.7502779430670433E-2</v>
      </c>
    </row>
    <row r="15536" spans="1:3" ht="17" x14ac:dyDescent="0.2">
      <c r="A15536" s="1">
        <v>-1.58820000000362</v>
      </c>
      <c r="B15536">
        <f t="shared" si="485"/>
        <v>-0.99984855990192689</v>
      </c>
      <c r="C15536">
        <f t="shared" si="484"/>
        <v>-1.7402794661860864E-2</v>
      </c>
    </row>
    <row r="15537" spans="1:3" ht="17" x14ac:dyDescent="0.2">
      <c r="A15537" s="1">
        <v>-1.5881000000036201</v>
      </c>
      <c r="B15537">
        <f t="shared" si="485"/>
        <v>-0.99985029518214741</v>
      </c>
      <c r="C15537">
        <f t="shared" si="484"/>
        <v>-1.730280971902335E-2</v>
      </c>
    </row>
    <row r="15538" spans="1:3" ht="17" x14ac:dyDescent="0.2">
      <c r="A15538" s="1">
        <v>-1.5880000000036201</v>
      </c>
      <c r="B15538">
        <f t="shared" si="485"/>
        <v>-0.9998520204638649</v>
      </c>
      <c r="C15538">
        <f t="shared" si="484"/>
        <v>-1.7202824603157741E-2</v>
      </c>
    </row>
    <row r="15539" spans="1:3" ht="17" x14ac:dyDescent="0.2">
      <c r="A15539" s="1">
        <v>-1.5879000000036201</v>
      </c>
      <c r="B15539">
        <f t="shared" si="485"/>
        <v>-0.99985373574706227</v>
      </c>
      <c r="C15539">
        <f t="shared" si="484"/>
        <v>-1.7102839315263883E-2</v>
      </c>
    </row>
    <row r="15540" spans="1:3" ht="17" x14ac:dyDescent="0.2">
      <c r="A15540" s="1">
        <v>-1.5878000000036201</v>
      </c>
      <c r="B15540">
        <f t="shared" si="485"/>
        <v>-0.9998554410317223</v>
      </c>
      <c r="C15540">
        <f t="shared" si="484"/>
        <v>-1.7002853856341635E-2</v>
      </c>
    </row>
    <row r="15541" spans="1:3" ht="17" x14ac:dyDescent="0.2">
      <c r="A15541" s="1">
        <v>-1.5877000000036201</v>
      </c>
      <c r="B15541">
        <f t="shared" si="485"/>
        <v>-0.99985713631782791</v>
      </c>
      <c r="C15541">
        <f t="shared" si="484"/>
        <v>-1.6902868227390847E-2</v>
      </c>
    </row>
    <row r="15542" spans="1:3" ht="17" x14ac:dyDescent="0.2">
      <c r="A15542" s="1">
        <v>-1.5876000000036199</v>
      </c>
      <c r="B15542">
        <f t="shared" si="485"/>
        <v>-0.9998588216053621</v>
      </c>
      <c r="C15542">
        <f t="shared" si="484"/>
        <v>-1.6802882429411154E-2</v>
      </c>
    </row>
    <row r="15543" spans="1:3" ht="17" x14ac:dyDescent="0.2">
      <c r="A15543" s="1">
        <v>-1.5875000000036199</v>
      </c>
      <c r="B15543">
        <f t="shared" si="485"/>
        <v>-0.99986049689430823</v>
      </c>
      <c r="C15543">
        <f t="shared" si="484"/>
        <v>-1.670289646340286E-2</v>
      </c>
    </row>
    <row r="15544" spans="1:3" ht="17" x14ac:dyDescent="0.2">
      <c r="A15544" s="1">
        <v>-1.5874000000036199</v>
      </c>
      <c r="B15544">
        <f t="shared" si="485"/>
        <v>-0.99986216218464929</v>
      </c>
      <c r="C15544">
        <f t="shared" si="484"/>
        <v>-1.6602910330365601E-2</v>
      </c>
    </row>
    <row r="15545" spans="1:3" ht="17" x14ac:dyDescent="0.2">
      <c r="A15545" s="1">
        <v>-1.5873000000036199</v>
      </c>
      <c r="B15545">
        <f t="shared" si="485"/>
        <v>-0.99986381747636877</v>
      </c>
      <c r="C15545">
        <f t="shared" si="484"/>
        <v>-1.650292403129924E-2</v>
      </c>
    </row>
    <row r="15546" spans="1:3" ht="17" x14ac:dyDescent="0.2">
      <c r="A15546" s="1">
        <v>-1.5872000000036199</v>
      </c>
      <c r="B15546">
        <f t="shared" si="485"/>
        <v>-0.99986546276944999</v>
      </c>
      <c r="C15546">
        <f t="shared" si="484"/>
        <v>-1.6402937567203638E-2</v>
      </c>
    </row>
    <row r="15547" spans="1:3" ht="17" x14ac:dyDescent="0.2">
      <c r="A15547" s="1">
        <v>-1.5871000000036199</v>
      </c>
      <c r="B15547">
        <f t="shared" si="485"/>
        <v>-0.99986709806387664</v>
      </c>
      <c r="C15547">
        <f t="shared" si="484"/>
        <v>-1.6302950939078662E-2</v>
      </c>
    </row>
    <row r="15548" spans="1:3" ht="17" x14ac:dyDescent="0.2">
      <c r="A15548" s="1">
        <v>-1.58700000000362</v>
      </c>
      <c r="B15548">
        <f t="shared" si="485"/>
        <v>-0.99986872335963239</v>
      </c>
      <c r="C15548">
        <f t="shared" si="484"/>
        <v>-1.6202964147924173E-2</v>
      </c>
    </row>
    <row r="15549" spans="1:3" ht="17" x14ac:dyDescent="0.2">
      <c r="A15549" s="1">
        <v>-1.58690000000362</v>
      </c>
      <c r="B15549">
        <f t="shared" si="485"/>
        <v>-0.99987033865670083</v>
      </c>
      <c r="C15549">
        <f t="shared" si="484"/>
        <v>-1.6102977194740044E-2</v>
      </c>
    </row>
    <row r="15550" spans="1:3" ht="17" x14ac:dyDescent="0.2">
      <c r="A15550" s="1">
        <v>-1.58680000000362</v>
      </c>
      <c r="B15550">
        <f t="shared" si="485"/>
        <v>-0.99987194395506596</v>
      </c>
      <c r="C15550">
        <f t="shared" si="484"/>
        <v>-1.6002990080526146E-2</v>
      </c>
    </row>
    <row r="15551" spans="1:3" ht="17" x14ac:dyDescent="0.2">
      <c r="A15551" s="1">
        <v>-1.58670000000362</v>
      </c>
      <c r="B15551">
        <f t="shared" si="485"/>
        <v>-0.99987353925471167</v>
      </c>
      <c r="C15551">
        <f t="shared" si="484"/>
        <v>-1.5903002806282346E-2</v>
      </c>
    </row>
    <row r="15552" spans="1:3" ht="17" x14ac:dyDescent="0.2">
      <c r="A15552" s="1">
        <v>-1.58660000000362</v>
      </c>
      <c r="B15552">
        <f t="shared" si="485"/>
        <v>-0.99987512455562189</v>
      </c>
      <c r="C15552">
        <f t="shared" si="484"/>
        <v>-1.5803015373008517E-2</v>
      </c>
    </row>
    <row r="15553" spans="1:3" ht="17" x14ac:dyDescent="0.2">
      <c r="A15553" s="1">
        <v>-1.58650000000362</v>
      </c>
      <c r="B15553">
        <f t="shared" si="485"/>
        <v>-0.99987669985778094</v>
      </c>
      <c r="C15553">
        <f t="shared" si="484"/>
        <v>-1.5703027781704536E-2</v>
      </c>
    </row>
    <row r="15554" spans="1:3" ht="17" x14ac:dyDescent="0.2">
      <c r="A15554" s="1">
        <v>-1.58640000000362</v>
      </c>
      <c r="B15554">
        <f t="shared" si="485"/>
        <v>-0.99987826516117306</v>
      </c>
      <c r="C15554">
        <f t="shared" si="484"/>
        <v>-1.5603040033370276E-2</v>
      </c>
    </row>
    <row r="15555" spans="1:3" ht="17" x14ac:dyDescent="0.2">
      <c r="A15555" s="1">
        <v>-1.58630000000362</v>
      </c>
      <c r="B15555">
        <f t="shared" si="485"/>
        <v>-0.9998798204657825</v>
      </c>
      <c r="C15555">
        <f t="shared" si="484"/>
        <v>-1.5503052129005615E-2</v>
      </c>
    </row>
    <row r="15556" spans="1:3" ht="17" x14ac:dyDescent="0.2">
      <c r="A15556" s="1">
        <v>-1.58620000000362</v>
      </c>
      <c r="B15556">
        <f t="shared" si="485"/>
        <v>-0.9998813657715937</v>
      </c>
      <c r="C15556">
        <f t="shared" ref="C15556:C15619" si="486">COS(A15556)</f>
        <v>-1.5403064069610433E-2</v>
      </c>
    </row>
    <row r="15557" spans="1:3" ht="17" x14ac:dyDescent="0.2">
      <c r="A15557" s="1">
        <v>-1.5861000000036301</v>
      </c>
      <c r="B15557">
        <f t="shared" si="485"/>
        <v>-0.99988290107859112</v>
      </c>
      <c r="C15557">
        <f t="shared" si="486"/>
        <v>-1.5303075856194602E-2</v>
      </c>
    </row>
    <row r="15558" spans="1:3" ht="17" x14ac:dyDescent="0.2">
      <c r="A15558" s="1">
        <v>-1.5860000000036301</v>
      </c>
      <c r="B15558">
        <f t="shared" si="485"/>
        <v>-0.99988442638675967</v>
      </c>
      <c r="C15558">
        <f t="shared" si="486"/>
        <v>-1.5203087489738023E-2</v>
      </c>
    </row>
    <row r="15559" spans="1:3" ht="17" x14ac:dyDescent="0.2">
      <c r="A15559" s="1">
        <v>-1.5859000000036301</v>
      </c>
      <c r="B15559">
        <f t="shared" si="485"/>
        <v>-0.99988594169608391</v>
      </c>
      <c r="C15559">
        <f t="shared" si="486"/>
        <v>-1.5103098971250568E-2</v>
      </c>
    </row>
    <row r="15560" spans="1:3" ht="17" x14ac:dyDescent="0.2">
      <c r="A15560" s="1">
        <v>-1.5858000000036301</v>
      </c>
      <c r="B15560">
        <f t="shared" si="485"/>
        <v>-0.99988744700654886</v>
      </c>
      <c r="C15560">
        <f t="shared" si="486"/>
        <v>-1.5003110301732124E-2</v>
      </c>
    </row>
    <row r="15561" spans="1:3" ht="17" x14ac:dyDescent="0.2">
      <c r="A15561" s="1">
        <v>-1.5857000000036301</v>
      </c>
      <c r="B15561">
        <f t="shared" si="485"/>
        <v>-0.9998889423181393</v>
      </c>
      <c r="C15561">
        <f t="shared" si="486"/>
        <v>-1.4903121482182575E-2</v>
      </c>
    </row>
    <row r="15562" spans="1:3" ht="17" x14ac:dyDescent="0.2">
      <c r="A15562" s="1">
        <v>-1.5856000000036301</v>
      </c>
      <c r="B15562">
        <f t="shared" si="485"/>
        <v>-0.99989042763084035</v>
      </c>
      <c r="C15562">
        <f t="shared" si="486"/>
        <v>-1.4803132513601814E-2</v>
      </c>
    </row>
    <row r="15563" spans="1:3" ht="17" x14ac:dyDescent="0.2">
      <c r="A15563" s="1">
        <v>-1.5855000000036299</v>
      </c>
      <c r="B15563">
        <f t="shared" si="485"/>
        <v>-0.99989190294463715</v>
      </c>
      <c r="C15563">
        <f t="shared" si="486"/>
        <v>-1.4703143396989504E-2</v>
      </c>
    </row>
    <row r="15564" spans="1:3" ht="17" x14ac:dyDescent="0.2">
      <c r="A15564" s="1">
        <v>-1.5854000000036299</v>
      </c>
      <c r="B15564">
        <f t="shared" si="485"/>
        <v>-0.9998933682595148</v>
      </c>
      <c r="C15564">
        <f t="shared" si="486"/>
        <v>-1.4603154133345984E-2</v>
      </c>
    </row>
    <row r="15565" spans="1:3" ht="17" x14ac:dyDescent="0.2">
      <c r="A15565" s="1">
        <v>-1.5853000000036299</v>
      </c>
      <c r="B15565">
        <f t="shared" ref="B15565:B15628" si="487">SIN(A15565)</f>
        <v>-0.99989482357545889</v>
      </c>
      <c r="C15565">
        <f t="shared" si="486"/>
        <v>-1.4503164723670921E-2</v>
      </c>
    </row>
    <row r="15566" spans="1:3" ht="17" x14ac:dyDescent="0.2">
      <c r="A15566" s="1">
        <v>-1.5852000000036299</v>
      </c>
      <c r="B15566">
        <f t="shared" si="487"/>
        <v>-0.99989626889245475</v>
      </c>
      <c r="C15566">
        <f t="shared" si="486"/>
        <v>-1.4403175168964211E-2</v>
      </c>
    </row>
    <row r="15567" spans="1:3" ht="17" x14ac:dyDescent="0.2">
      <c r="A15567" s="1">
        <v>-1.5851000000036299</v>
      </c>
      <c r="B15567">
        <f t="shared" si="487"/>
        <v>-0.99989770421048785</v>
      </c>
      <c r="C15567">
        <f t="shared" si="486"/>
        <v>-1.4303185470225752E-2</v>
      </c>
    </row>
    <row r="15568" spans="1:3" ht="17" x14ac:dyDescent="0.2">
      <c r="A15568" s="1">
        <v>-1.5850000000036299</v>
      </c>
      <c r="B15568">
        <f t="shared" si="487"/>
        <v>-0.99989912952954396</v>
      </c>
      <c r="C15568">
        <f t="shared" si="486"/>
        <v>-1.4203195628455435E-2</v>
      </c>
    </row>
    <row r="15569" spans="1:3" ht="17" x14ac:dyDescent="0.2">
      <c r="A15569" s="1">
        <v>-1.58490000000363</v>
      </c>
      <c r="B15569">
        <f t="shared" si="487"/>
        <v>-0.99990054484960889</v>
      </c>
      <c r="C15569">
        <f t="shared" si="486"/>
        <v>-1.4103205644653165E-2</v>
      </c>
    </row>
    <row r="15570" spans="1:3" ht="17" x14ac:dyDescent="0.2">
      <c r="A15570" s="1">
        <v>-1.58480000000363</v>
      </c>
      <c r="B15570">
        <f t="shared" si="487"/>
        <v>-0.99990195017066819</v>
      </c>
      <c r="C15570">
        <f t="shared" si="486"/>
        <v>-1.4003215519818837E-2</v>
      </c>
    </row>
    <row r="15571" spans="1:3" ht="17" x14ac:dyDescent="0.2">
      <c r="A15571" s="1">
        <v>-1.58470000000363</v>
      </c>
      <c r="B15571">
        <f t="shared" si="487"/>
        <v>-0.9999033454927081</v>
      </c>
      <c r="C15571">
        <f t="shared" si="486"/>
        <v>-1.3903225254952353E-2</v>
      </c>
    </row>
    <row r="15572" spans="1:3" ht="17" x14ac:dyDescent="0.2">
      <c r="A15572" s="1">
        <v>-1.58460000000363</v>
      </c>
      <c r="B15572">
        <f t="shared" si="487"/>
        <v>-0.99990473081571463</v>
      </c>
      <c r="C15572">
        <f t="shared" si="486"/>
        <v>-1.3803234851053617E-2</v>
      </c>
    </row>
    <row r="15573" spans="1:3" ht="17" x14ac:dyDescent="0.2">
      <c r="A15573" s="1">
        <v>-1.58450000000363</v>
      </c>
      <c r="B15573">
        <f t="shared" si="487"/>
        <v>-0.99990610613967379</v>
      </c>
      <c r="C15573">
        <f t="shared" si="486"/>
        <v>-1.3703244309122533E-2</v>
      </c>
    </row>
    <row r="15574" spans="1:3" ht="17" x14ac:dyDescent="0.2">
      <c r="A15574" s="1">
        <v>-1.58440000000363</v>
      </c>
      <c r="B15574">
        <f t="shared" si="487"/>
        <v>-0.99990747146457182</v>
      </c>
      <c r="C15574">
        <f t="shared" si="486"/>
        <v>-1.3603253630159007E-2</v>
      </c>
    </row>
    <row r="15575" spans="1:3" ht="17" x14ac:dyDescent="0.2">
      <c r="A15575" s="1">
        <v>-1.58430000000363</v>
      </c>
      <c r="B15575">
        <f t="shared" si="487"/>
        <v>-0.99990882679039528</v>
      </c>
      <c r="C15575">
        <f t="shared" si="486"/>
        <v>-1.3503262815162944E-2</v>
      </c>
    </row>
    <row r="15576" spans="1:3" ht="17" x14ac:dyDescent="0.2">
      <c r="A15576" s="1">
        <v>-1.58420000000363</v>
      </c>
      <c r="B15576">
        <f t="shared" si="487"/>
        <v>-0.9999101721171304</v>
      </c>
      <c r="C15576">
        <f t="shared" si="486"/>
        <v>-1.3403271865134252E-2</v>
      </c>
    </row>
    <row r="15577" spans="1:3" ht="17" x14ac:dyDescent="0.2">
      <c r="A15577" s="1">
        <v>-1.58410000000363</v>
      </c>
      <c r="B15577">
        <f t="shared" si="487"/>
        <v>-0.99991150744476376</v>
      </c>
      <c r="C15577">
        <f t="shared" si="486"/>
        <v>-1.3303280781072842E-2</v>
      </c>
    </row>
    <row r="15578" spans="1:3" ht="17" x14ac:dyDescent="0.2">
      <c r="A15578" s="1">
        <v>-1.5840000000036301</v>
      </c>
      <c r="B15578">
        <f t="shared" si="487"/>
        <v>-0.99991283277328213</v>
      </c>
      <c r="C15578">
        <f t="shared" si="486"/>
        <v>-1.3203289563978626E-2</v>
      </c>
    </row>
    <row r="15579" spans="1:3" ht="17" x14ac:dyDescent="0.2">
      <c r="A15579" s="1">
        <v>-1.5839000000036301</v>
      </c>
      <c r="B15579">
        <f t="shared" si="487"/>
        <v>-0.99991414810267221</v>
      </c>
      <c r="C15579">
        <f t="shared" si="486"/>
        <v>-1.3103298214851513E-2</v>
      </c>
    </row>
    <row r="15580" spans="1:3" ht="17" x14ac:dyDescent="0.2">
      <c r="A15580" s="1">
        <v>-1.5838000000036301</v>
      </c>
      <c r="B15580">
        <f t="shared" si="487"/>
        <v>-0.99991545343292076</v>
      </c>
      <c r="C15580">
        <f t="shared" si="486"/>
        <v>-1.3003306734691418E-2</v>
      </c>
    </row>
    <row r="15581" spans="1:3" ht="17" x14ac:dyDescent="0.2">
      <c r="A15581" s="1">
        <v>-1.5837000000036301</v>
      </c>
      <c r="B15581">
        <f t="shared" si="487"/>
        <v>-0.99991674876401482</v>
      </c>
      <c r="C15581">
        <f t="shared" si="486"/>
        <v>-1.2903315124498256E-2</v>
      </c>
    </row>
    <row r="15582" spans="1:3" ht="17" x14ac:dyDescent="0.2">
      <c r="A15582" s="1">
        <v>-1.5836000000036301</v>
      </c>
      <c r="B15582">
        <f t="shared" si="487"/>
        <v>-0.99991803409594138</v>
      </c>
      <c r="C15582">
        <f t="shared" si="486"/>
        <v>-1.2803323385271943E-2</v>
      </c>
    </row>
    <row r="15583" spans="1:3" ht="17" x14ac:dyDescent="0.2">
      <c r="A15583" s="1">
        <v>-1.5835000000036299</v>
      </c>
      <c r="B15583">
        <f t="shared" si="487"/>
        <v>-0.99991930942868756</v>
      </c>
      <c r="C15583">
        <f t="shared" si="486"/>
        <v>-1.2703331518012173E-2</v>
      </c>
    </row>
    <row r="15584" spans="1:3" ht="17" x14ac:dyDescent="0.2">
      <c r="A15584" s="1">
        <v>-1.5834000000036299</v>
      </c>
      <c r="B15584">
        <f t="shared" si="487"/>
        <v>-0.99992057476224072</v>
      </c>
      <c r="C15584">
        <f t="shared" si="486"/>
        <v>-1.2603339523719313E-2</v>
      </c>
    </row>
    <row r="15585" spans="1:3" ht="17" x14ac:dyDescent="0.2">
      <c r="A15585" s="1">
        <v>-1.5833000000036299</v>
      </c>
      <c r="B15585">
        <f t="shared" si="487"/>
        <v>-0.99992183009658808</v>
      </c>
      <c r="C15585">
        <f t="shared" si="486"/>
        <v>-1.2503347403393055E-2</v>
      </c>
    </row>
    <row r="15586" spans="1:3" ht="17" x14ac:dyDescent="0.2">
      <c r="A15586" s="1">
        <v>-1.5832000000036299</v>
      </c>
      <c r="B15586">
        <f t="shared" si="487"/>
        <v>-0.99992307543171721</v>
      </c>
      <c r="C15586">
        <f t="shared" si="486"/>
        <v>-1.2403355158033324E-2</v>
      </c>
    </row>
    <row r="15587" spans="1:3" ht="17" x14ac:dyDescent="0.2">
      <c r="A15587" s="1">
        <v>-1.5831000000036299</v>
      </c>
      <c r="B15587">
        <f t="shared" si="487"/>
        <v>-0.99992431076761557</v>
      </c>
      <c r="C15587">
        <f t="shared" si="486"/>
        <v>-1.230336278864004E-2</v>
      </c>
    </row>
    <row r="15588" spans="1:3" ht="17" x14ac:dyDescent="0.2">
      <c r="A15588" s="1">
        <v>-1.5830000000036299</v>
      </c>
      <c r="B15588">
        <f t="shared" si="487"/>
        <v>-0.99992553610427082</v>
      </c>
      <c r="C15588">
        <f t="shared" si="486"/>
        <v>-1.220337029621313E-2</v>
      </c>
    </row>
    <row r="15589" spans="1:3" ht="17" x14ac:dyDescent="0.2">
      <c r="A15589" s="1">
        <v>-1.58290000000363</v>
      </c>
      <c r="B15589">
        <f t="shared" si="487"/>
        <v>-0.99992675144167076</v>
      </c>
      <c r="C15589">
        <f t="shared" si="486"/>
        <v>-1.2103377681752518E-2</v>
      </c>
    </row>
    <row r="15590" spans="1:3" ht="17" x14ac:dyDescent="0.2">
      <c r="A15590" s="1">
        <v>-1.58280000000363</v>
      </c>
      <c r="B15590">
        <f t="shared" si="487"/>
        <v>-0.99992795677980317</v>
      </c>
      <c r="C15590">
        <f t="shared" si="486"/>
        <v>-1.2003384946258128E-2</v>
      </c>
    </row>
    <row r="15591" spans="1:3" ht="17" x14ac:dyDescent="0.2">
      <c r="A15591" s="1">
        <v>-1.58270000000363</v>
      </c>
      <c r="B15591">
        <f t="shared" si="487"/>
        <v>-0.99992915211865607</v>
      </c>
      <c r="C15591">
        <f t="shared" si="486"/>
        <v>-1.1903392090729888E-2</v>
      </c>
    </row>
    <row r="15592" spans="1:3" ht="17" x14ac:dyDescent="0.2">
      <c r="A15592" s="1">
        <v>-1.58260000000363</v>
      </c>
      <c r="B15592">
        <f t="shared" si="487"/>
        <v>-0.99993033745821736</v>
      </c>
      <c r="C15592">
        <f t="shared" si="486"/>
        <v>-1.1803399116167727E-2</v>
      </c>
    </row>
    <row r="15593" spans="1:3" ht="17" x14ac:dyDescent="0.2">
      <c r="A15593" s="1">
        <v>-1.58250000000363</v>
      </c>
      <c r="B15593">
        <f t="shared" si="487"/>
        <v>-0.99993151279847536</v>
      </c>
      <c r="C15593">
        <f t="shared" si="486"/>
        <v>-1.1703406023571577E-2</v>
      </c>
    </row>
    <row r="15594" spans="1:3" ht="17" x14ac:dyDescent="0.2">
      <c r="A15594" s="1">
        <v>-1.58240000000363</v>
      </c>
      <c r="B15594">
        <f t="shared" si="487"/>
        <v>-0.99993267813941822</v>
      </c>
      <c r="C15594">
        <f t="shared" si="486"/>
        <v>-1.1603412813941366E-2</v>
      </c>
    </row>
    <row r="15595" spans="1:3" ht="17" x14ac:dyDescent="0.2">
      <c r="A15595" s="1">
        <v>-1.58230000000363</v>
      </c>
      <c r="B15595">
        <f t="shared" si="487"/>
        <v>-0.99993383348103426</v>
      </c>
      <c r="C15595">
        <f t="shared" si="486"/>
        <v>-1.1503419488277026E-2</v>
      </c>
    </row>
    <row r="15596" spans="1:3" ht="17" x14ac:dyDescent="0.2">
      <c r="A15596" s="1">
        <v>-1.58220000000363</v>
      </c>
      <c r="B15596">
        <f t="shared" si="487"/>
        <v>-0.99993497882331195</v>
      </c>
      <c r="C15596">
        <f t="shared" si="486"/>
        <v>-1.1403426047578491E-2</v>
      </c>
    </row>
    <row r="15597" spans="1:3" ht="17" x14ac:dyDescent="0.2">
      <c r="A15597" s="1">
        <v>-1.58210000000363</v>
      </c>
      <c r="B15597">
        <f t="shared" si="487"/>
        <v>-0.99993611416623995</v>
      </c>
      <c r="C15597">
        <f t="shared" si="486"/>
        <v>-1.1303432492845697E-2</v>
      </c>
    </row>
    <row r="15598" spans="1:3" ht="17" x14ac:dyDescent="0.2">
      <c r="A15598" s="1">
        <v>-1.5820000000036301</v>
      </c>
      <c r="B15598">
        <f t="shared" si="487"/>
        <v>-0.99993723950980684</v>
      </c>
      <c r="C15598">
        <f t="shared" si="486"/>
        <v>-1.1203438825078578E-2</v>
      </c>
    </row>
    <row r="15599" spans="1:3" ht="17" x14ac:dyDescent="0.2">
      <c r="A15599" s="1">
        <v>-1.5819000000036401</v>
      </c>
      <c r="B15599">
        <f t="shared" si="487"/>
        <v>-0.99993835485400118</v>
      </c>
      <c r="C15599">
        <f t="shared" si="486"/>
        <v>-1.1103445045287062E-2</v>
      </c>
    </row>
    <row r="15600" spans="1:3" ht="17" x14ac:dyDescent="0.2">
      <c r="A15600" s="1">
        <v>-1.5818000000036401</v>
      </c>
      <c r="B15600">
        <f t="shared" si="487"/>
        <v>-0.99993946019881208</v>
      </c>
      <c r="C15600">
        <f t="shared" si="486"/>
        <v>-1.1003451154451104E-2</v>
      </c>
    </row>
    <row r="15601" spans="1:3" ht="17" x14ac:dyDescent="0.2">
      <c r="A15601" s="1">
        <v>-1.5817000000036401</v>
      </c>
      <c r="B15601">
        <f t="shared" si="487"/>
        <v>-0.99994055554422834</v>
      </c>
      <c r="C15601">
        <f t="shared" si="486"/>
        <v>-1.0903457153580634E-2</v>
      </c>
    </row>
    <row r="15602" spans="1:3" ht="17" x14ac:dyDescent="0.2">
      <c r="A15602" s="1">
        <v>-1.5816000000036401</v>
      </c>
      <c r="B15602">
        <f t="shared" si="487"/>
        <v>-0.99994164089023907</v>
      </c>
      <c r="C15602">
        <f t="shared" si="486"/>
        <v>-1.0803463043675594E-2</v>
      </c>
    </row>
    <row r="15603" spans="1:3" ht="17" x14ac:dyDescent="0.2">
      <c r="A15603" s="1">
        <v>-1.5815000000036401</v>
      </c>
      <c r="B15603">
        <f t="shared" si="487"/>
        <v>-0.99994271623683351</v>
      </c>
      <c r="C15603">
        <f t="shared" si="486"/>
        <v>-1.0703468825735923E-2</v>
      </c>
    </row>
    <row r="15604" spans="1:3" ht="17" x14ac:dyDescent="0.2">
      <c r="A15604" s="1">
        <v>-1.5814000000036399</v>
      </c>
      <c r="B15604">
        <f t="shared" si="487"/>
        <v>-0.99994378158400066</v>
      </c>
      <c r="C15604">
        <f t="shared" si="486"/>
        <v>-1.0603474500761342E-2</v>
      </c>
    </row>
    <row r="15605" spans="1:3" ht="17" x14ac:dyDescent="0.2">
      <c r="A15605" s="1">
        <v>-1.5813000000036399</v>
      </c>
      <c r="B15605">
        <f t="shared" si="487"/>
        <v>-0.99994483693173009</v>
      </c>
      <c r="C15605">
        <f t="shared" si="486"/>
        <v>-1.0503480069752238E-2</v>
      </c>
    </row>
    <row r="15606" spans="1:3" ht="17" x14ac:dyDescent="0.2">
      <c r="A15606" s="1">
        <v>-1.5812000000036399</v>
      </c>
      <c r="B15606">
        <f t="shared" si="487"/>
        <v>-0.99994588228001113</v>
      </c>
      <c r="C15606">
        <f t="shared" si="486"/>
        <v>-1.0403485533708332E-2</v>
      </c>
    </row>
    <row r="15607" spans="1:3" ht="17" x14ac:dyDescent="0.2">
      <c r="A15607" s="1">
        <v>-1.5811000000036399</v>
      </c>
      <c r="B15607">
        <f t="shared" si="487"/>
        <v>-0.99994691762883336</v>
      </c>
      <c r="C15607">
        <f t="shared" si="486"/>
        <v>-1.0303490893629572E-2</v>
      </c>
    </row>
    <row r="15608" spans="1:3" ht="17" x14ac:dyDescent="0.2">
      <c r="A15608" s="1">
        <v>-1.5810000000036399</v>
      </c>
      <c r="B15608">
        <f t="shared" si="487"/>
        <v>-0.99994794297818645</v>
      </c>
      <c r="C15608">
        <f t="shared" si="486"/>
        <v>-1.0203496150515903E-2</v>
      </c>
    </row>
    <row r="15609" spans="1:3" ht="17" x14ac:dyDescent="0.2">
      <c r="A15609" s="1">
        <v>-1.5809000000036399</v>
      </c>
      <c r="B15609">
        <f t="shared" si="487"/>
        <v>-0.99994895832806008</v>
      </c>
      <c r="C15609">
        <f t="shared" si="486"/>
        <v>-1.0103501305367272E-2</v>
      </c>
    </row>
    <row r="15610" spans="1:3" ht="17" x14ac:dyDescent="0.2">
      <c r="A15610" s="1">
        <v>-1.58080000000364</v>
      </c>
      <c r="B15610">
        <f t="shared" si="487"/>
        <v>-0.99994996367844413</v>
      </c>
      <c r="C15610">
        <f t="shared" si="486"/>
        <v>-1.000350635918363E-2</v>
      </c>
    </row>
    <row r="15611" spans="1:3" ht="17" x14ac:dyDescent="0.2">
      <c r="A15611" s="1">
        <v>-1.58070000000364</v>
      </c>
      <c r="B15611">
        <f t="shared" si="487"/>
        <v>-0.99995095902932862</v>
      </c>
      <c r="C15611">
        <f t="shared" si="486"/>
        <v>-9.9035113129649233E-3</v>
      </c>
    </row>
    <row r="15612" spans="1:3" ht="17" x14ac:dyDescent="0.2">
      <c r="A15612" s="1">
        <v>-1.58060000000364</v>
      </c>
      <c r="B15612">
        <f t="shared" si="487"/>
        <v>-0.99995194438070345</v>
      </c>
      <c r="C15612">
        <f t="shared" si="486"/>
        <v>-9.8035161677111019E-3</v>
      </c>
    </row>
    <row r="15613" spans="1:3" ht="17" x14ac:dyDescent="0.2">
      <c r="A15613" s="1">
        <v>-1.58050000000364</v>
      </c>
      <c r="B15613">
        <f t="shared" si="487"/>
        <v>-0.99995291973255884</v>
      </c>
      <c r="C15613">
        <f t="shared" si="486"/>
        <v>-9.7035209244221206E-3</v>
      </c>
    </row>
    <row r="15614" spans="1:3" ht="17" x14ac:dyDescent="0.2">
      <c r="A15614" s="1">
        <v>-1.58040000000364</v>
      </c>
      <c r="B15614">
        <f t="shared" si="487"/>
        <v>-0.99995388508488514</v>
      </c>
      <c r="C15614">
        <f t="shared" si="486"/>
        <v>-9.6035255840979314E-3</v>
      </c>
    </row>
    <row r="15615" spans="1:3" ht="17" x14ac:dyDescent="0.2">
      <c r="A15615" s="1">
        <v>-1.58030000000364</v>
      </c>
      <c r="B15615">
        <f t="shared" si="487"/>
        <v>-0.99995484043767247</v>
      </c>
      <c r="C15615">
        <f t="shared" si="486"/>
        <v>-9.5035301477384843E-3</v>
      </c>
    </row>
    <row r="15616" spans="1:3" ht="17" x14ac:dyDescent="0.2">
      <c r="A15616" s="1">
        <v>-1.58020000000364</v>
      </c>
      <c r="B15616">
        <f t="shared" si="487"/>
        <v>-0.99995578579091149</v>
      </c>
      <c r="C15616">
        <f t="shared" si="486"/>
        <v>-9.4035346163437363E-3</v>
      </c>
    </row>
    <row r="15617" spans="1:3" ht="17" x14ac:dyDescent="0.2">
      <c r="A15617" s="1">
        <v>-1.58010000000364</v>
      </c>
      <c r="B15617">
        <f t="shared" si="487"/>
        <v>-0.99995672114459266</v>
      </c>
      <c r="C15617">
        <f t="shared" si="486"/>
        <v>-9.3035389909136429E-3</v>
      </c>
    </row>
    <row r="15618" spans="1:3" ht="17" x14ac:dyDescent="0.2">
      <c r="A15618" s="1">
        <v>-1.58000000000364</v>
      </c>
      <c r="B15618">
        <f t="shared" si="487"/>
        <v>-0.99995764649870655</v>
      </c>
      <c r="C15618">
        <f t="shared" si="486"/>
        <v>-9.2035432724481593E-3</v>
      </c>
    </row>
    <row r="15619" spans="1:3" ht="17" x14ac:dyDescent="0.2">
      <c r="A15619" s="1">
        <v>-1.5799000000036401</v>
      </c>
      <c r="B15619">
        <f t="shared" si="487"/>
        <v>-0.99995856185324405</v>
      </c>
      <c r="C15619">
        <f t="shared" si="486"/>
        <v>-9.1035474619472426E-3</v>
      </c>
    </row>
    <row r="15620" spans="1:3" ht="17" x14ac:dyDescent="0.2">
      <c r="A15620" s="1">
        <v>-1.5798000000036401</v>
      </c>
      <c r="B15620">
        <f t="shared" si="487"/>
        <v>-0.99995946720819595</v>
      </c>
      <c r="C15620">
        <f t="shared" ref="C15620:C15683" si="488">COS(A15620)</f>
        <v>-9.0035515604108517E-3</v>
      </c>
    </row>
    <row r="15621" spans="1:3" ht="17" x14ac:dyDescent="0.2">
      <c r="A15621" s="1">
        <v>-1.5797000000036401</v>
      </c>
      <c r="B15621">
        <f t="shared" si="487"/>
        <v>-0.99996036256355314</v>
      </c>
      <c r="C15621">
        <f t="shared" si="488"/>
        <v>-8.9035555688389452E-3</v>
      </c>
    </row>
    <row r="15622" spans="1:3" ht="17" x14ac:dyDescent="0.2">
      <c r="A15622" s="1">
        <v>-1.5796000000036401</v>
      </c>
      <c r="B15622">
        <f t="shared" si="487"/>
        <v>-0.99996124791930674</v>
      </c>
      <c r="C15622">
        <f t="shared" si="488"/>
        <v>-8.8035594882314838E-3</v>
      </c>
    </row>
    <row r="15623" spans="1:3" ht="17" x14ac:dyDescent="0.2">
      <c r="A15623" s="1">
        <v>-1.5795000000036401</v>
      </c>
      <c r="B15623">
        <f t="shared" si="487"/>
        <v>-0.99996212327544787</v>
      </c>
      <c r="C15623">
        <f t="shared" si="488"/>
        <v>-8.7035633195884261E-3</v>
      </c>
    </row>
    <row r="15624" spans="1:3" ht="17" x14ac:dyDescent="0.2">
      <c r="A15624" s="1">
        <v>-1.5794000000036399</v>
      </c>
      <c r="B15624">
        <f t="shared" si="487"/>
        <v>-0.99996298863196775</v>
      </c>
      <c r="C15624">
        <f t="shared" si="488"/>
        <v>-8.6035670639095143E-3</v>
      </c>
    </row>
    <row r="15625" spans="1:3" ht="17" x14ac:dyDescent="0.2">
      <c r="A15625" s="1">
        <v>-1.5793000000036399</v>
      </c>
      <c r="B15625">
        <f t="shared" si="487"/>
        <v>-0.99996384398885774</v>
      </c>
      <c r="C15625">
        <f t="shared" si="488"/>
        <v>-8.5035707221951529E-3</v>
      </c>
    </row>
    <row r="15626" spans="1:3" ht="17" x14ac:dyDescent="0.2">
      <c r="A15626" s="1">
        <v>-1.5792000000036399</v>
      </c>
      <c r="B15626">
        <f t="shared" si="487"/>
        <v>-0.99996468934610938</v>
      </c>
      <c r="C15626">
        <f t="shared" si="488"/>
        <v>-8.4035742954450855E-3</v>
      </c>
    </row>
    <row r="15627" spans="1:3" ht="17" x14ac:dyDescent="0.2">
      <c r="A15627" s="1">
        <v>-1.5791000000036399</v>
      </c>
      <c r="B15627">
        <f t="shared" si="487"/>
        <v>-0.99996552470371403</v>
      </c>
      <c r="C15627">
        <f t="shared" si="488"/>
        <v>-8.3035777846592763E-3</v>
      </c>
    </row>
    <row r="15628" spans="1:3" ht="17" x14ac:dyDescent="0.2">
      <c r="A15628" s="1">
        <v>-1.5790000000036399</v>
      </c>
      <c r="B15628">
        <f t="shared" si="487"/>
        <v>-0.99996635006166346</v>
      </c>
      <c r="C15628">
        <f t="shared" si="488"/>
        <v>-8.2035811908376874E-3</v>
      </c>
    </row>
    <row r="15629" spans="1:3" ht="17" x14ac:dyDescent="0.2">
      <c r="A15629" s="1">
        <v>-1.5789000000036399</v>
      </c>
      <c r="B15629">
        <f t="shared" ref="B15629:B15692" si="489">SIN(A15629)</f>
        <v>-0.99996716541994946</v>
      </c>
      <c r="C15629">
        <f t="shared" si="488"/>
        <v>-8.1035845149802863E-3</v>
      </c>
    </row>
    <row r="15630" spans="1:3" ht="17" x14ac:dyDescent="0.2">
      <c r="A15630" s="1">
        <v>-1.57880000000364</v>
      </c>
      <c r="B15630">
        <f t="shared" si="489"/>
        <v>-0.99996797077856381</v>
      </c>
      <c r="C15630">
        <f t="shared" si="488"/>
        <v>-8.0035877580870423E-3</v>
      </c>
    </row>
    <row r="15631" spans="1:3" ht="17" x14ac:dyDescent="0.2">
      <c r="A15631" s="1">
        <v>-1.57870000000364</v>
      </c>
      <c r="B15631">
        <f t="shared" si="489"/>
        <v>-0.99996876613749841</v>
      </c>
      <c r="C15631">
        <f t="shared" si="488"/>
        <v>-7.9035909211579193E-3</v>
      </c>
    </row>
    <row r="15632" spans="1:3" ht="17" x14ac:dyDescent="0.2">
      <c r="A15632" s="1">
        <v>-1.57860000000364</v>
      </c>
      <c r="B15632">
        <f t="shared" si="489"/>
        <v>-0.99996955149674538</v>
      </c>
      <c r="C15632">
        <f t="shared" si="488"/>
        <v>-7.8035940051928866E-3</v>
      </c>
    </row>
    <row r="15633" spans="1:3" ht="17" x14ac:dyDescent="0.2">
      <c r="A15633" s="1">
        <v>-1.57850000000364</v>
      </c>
      <c r="B15633">
        <f t="shared" si="489"/>
        <v>-0.99997032685629683</v>
      </c>
      <c r="C15633">
        <f t="shared" si="488"/>
        <v>-7.703597011191915E-3</v>
      </c>
    </row>
    <row r="15634" spans="1:3" ht="17" x14ac:dyDescent="0.2">
      <c r="A15634" s="1">
        <v>-1.57840000000364</v>
      </c>
      <c r="B15634">
        <f t="shared" si="489"/>
        <v>-0.99997109221614511</v>
      </c>
      <c r="C15634">
        <f t="shared" si="488"/>
        <v>-7.6035999401549729E-3</v>
      </c>
    </row>
    <row r="15635" spans="1:3" ht="17" x14ac:dyDescent="0.2">
      <c r="A15635" s="1">
        <v>-1.57830000000364</v>
      </c>
      <c r="B15635">
        <f t="shared" si="489"/>
        <v>-0.99997184757628232</v>
      </c>
      <c r="C15635">
        <f t="shared" si="488"/>
        <v>-7.5036027930820313E-3</v>
      </c>
    </row>
    <row r="15636" spans="1:3" ht="17" x14ac:dyDescent="0.2">
      <c r="A15636" s="1">
        <v>-1.57820000000364</v>
      </c>
      <c r="B15636">
        <f t="shared" si="489"/>
        <v>-0.99997259293670115</v>
      </c>
      <c r="C15636">
        <f t="shared" si="488"/>
        <v>-7.4036055709730628E-3</v>
      </c>
    </row>
    <row r="15637" spans="1:3" ht="17" x14ac:dyDescent="0.2">
      <c r="A15637" s="1">
        <v>-1.57810000000364</v>
      </c>
      <c r="B15637">
        <f t="shared" si="489"/>
        <v>-0.99997332829739405</v>
      </c>
      <c r="C15637">
        <f t="shared" si="488"/>
        <v>-7.3036082748280376E-3</v>
      </c>
    </row>
    <row r="15638" spans="1:3" ht="17" x14ac:dyDescent="0.2">
      <c r="A15638" s="1">
        <v>-1.57800000000364</v>
      </c>
      <c r="B15638">
        <f t="shared" si="489"/>
        <v>-0.99997405365835368</v>
      </c>
      <c r="C15638">
        <f t="shared" si="488"/>
        <v>-7.2036109056469299E-3</v>
      </c>
    </row>
    <row r="15639" spans="1:3" ht="17" x14ac:dyDescent="0.2">
      <c r="A15639" s="1">
        <v>-1.5779000000036401</v>
      </c>
      <c r="B15639">
        <f t="shared" si="489"/>
        <v>-0.99997476901957283</v>
      </c>
      <c r="C15639">
        <f t="shared" si="488"/>
        <v>-7.1036134644297134E-3</v>
      </c>
    </row>
    <row r="15640" spans="1:3" ht="17" x14ac:dyDescent="0.2">
      <c r="A15640" s="1">
        <v>-1.5778000000036401</v>
      </c>
      <c r="B15640">
        <f t="shared" si="489"/>
        <v>-0.99997547438104417</v>
      </c>
      <c r="C15640">
        <f t="shared" si="488"/>
        <v>-7.0036159521763624E-3</v>
      </c>
    </row>
    <row r="15641" spans="1:3" ht="17" x14ac:dyDescent="0.2">
      <c r="A15641" s="1">
        <v>-1.5777000000036401</v>
      </c>
      <c r="B15641">
        <f t="shared" si="489"/>
        <v>-0.99997616974276093</v>
      </c>
      <c r="C15641">
        <f t="shared" si="488"/>
        <v>-6.9036183698868523E-3</v>
      </c>
    </row>
    <row r="15642" spans="1:3" ht="17" x14ac:dyDescent="0.2">
      <c r="A15642" s="1">
        <v>-1.5776000000036501</v>
      </c>
      <c r="B15642">
        <f t="shared" si="489"/>
        <v>-0.99997685510471579</v>
      </c>
      <c r="C15642">
        <f t="shared" si="488"/>
        <v>-6.8036207185711494E-3</v>
      </c>
    </row>
    <row r="15643" spans="1:3" ht="17" x14ac:dyDescent="0.2">
      <c r="A15643" s="1">
        <v>-1.5775000000036501</v>
      </c>
      <c r="B15643">
        <f t="shared" si="489"/>
        <v>-0.9999775304669023</v>
      </c>
      <c r="C15643">
        <f t="shared" si="488"/>
        <v>-6.7036229992092486E-3</v>
      </c>
    </row>
    <row r="15644" spans="1:3" ht="17" x14ac:dyDescent="0.2">
      <c r="A15644" s="1">
        <v>-1.5774000000036501</v>
      </c>
      <c r="B15644">
        <f t="shared" si="489"/>
        <v>-0.99997819582931347</v>
      </c>
      <c r="C15644">
        <f t="shared" si="488"/>
        <v>-6.6036252128111169E-3</v>
      </c>
    </row>
    <row r="15645" spans="1:3" ht="17" x14ac:dyDescent="0.2">
      <c r="A15645" s="1">
        <v>-1.5773000000036499</v>
      </c>
      <c r="B15645">
        <f t="shared" si="489"/>
        <v>-0.99997885119194263</v>
      </c>
      <c r="C15645">
        <f t="shared" si="488"/>
        <v>-6.5036273603765113E-3</v>
      </c>
    </row>
    <row r="15646" spans="1:3" ht="17" x14ac:dyDescent="0.2">
      <c r="A15646" s="1">
        <v>-1.5772000000036499</v>
      </c>
      <c r="B15646">
        <f t="shared" si="489"/>
        <v>-0.99997949655478335</v>
      </c>
      <c r="C15646">
        <f t="shared" si="488"/>
        <v>-6.4036294429058544E-3</v>
      </c>
    </row>
    <row r="15647" spans="1:3" ht="17" x14ac:dyDescent="0.2">
      <c r="A15647" s="1">
        <v>-1.5771000000036499</v>
      </c>
      <c r="B15647">
        <f t="shared" si="489"/>
        <v>-0.99998013191782908</v>
      </c>
      <c r="C15647">
        <f t="shared" si="488"/>
        <v>-6.3036314613989031E-3</v>
      </c>
    </row>
    <row r="15648" spans="1:3" ht="17" x14ac:dyDescent="0.2">
      <c r="A15648" s="1">
        <v>-1.5770000000036499</v>
      </c>
      <c r="B15648">
        <f t="shared" si="489"/>
        <v>-0.9999807572810735</v>
      </c>
      <c r="C15648">
        <f t="shared" si="488"/>
        <v>-6.2036334168556377E-3</v>
      </c>
    </row>
    <row r="15649" spans="1:3" ht="17" x14ac:dyDescent="0.2">
      <c r="A15649" s="1">
        <v>-1.5769000000036499</v>
      </c>
      <c r="B15649">
        <f t="shared" si="489"/>
        <v>-0.99998137264451037</v>
      </c>
      <c r="C15649">
        <f t="shared" si="488"/>
        <v>-6.103635310276038E-3</v>
      </c>
    </row>
    <row r="15650" spans="1:3" ht="17" x14ac:dyDescent="0.2">
      <c r="A15650" s="1">
        <v>-1.5768000000036499</v>
      </c>
      <c r="B15650">
        <f t="shared" si="489"/>
        <v>-0.99998197800813349</v>
      </c>
      <c r="C15650">
        <f t="shared" si="488"/>
        <v>-6.0036371426600843E-3</v>
      </c>
    </row>
    <row r="15651" spans="1:3" ht="17" x14ac:dyDescent="0.2">
      <c r="A15651" s="1">
        <v>-1.57670000000365</v>
      </c>
      <c r="B15651">
        <f t="shared" si="489"/>
        <v>-0.99998257337193697</v>
      </c>
      <c r="C15651">
        <f t="shared" si="488"/>
        <v>-5.9036389150077606E-3</v>
      </c>
    </row>
    <row r="15652" spans="1:3" ht="17" x14ac:dyDescent="0.2">
      <c r="A15652" s="1">
        <v>-1.57660000000365</v>
      </c>
      <c r="B15652">
        <f t="shared" si="489"/>
        <v>-0.99998315873591459</v>
      </c>
      <c r="C15652">
        <f t="shared" si="488"/>
        <v>-5.8036406283190466E-3</v>
      </c>
    </row>
    <row r="15653" spans="1:3" ht="17" x14ac:dyDescent="0.2">
      <c r="A15653" s="1">
        <v>-1.57650000000365</v>
      </c>
      <c r="B15653">
        <f t="shared" si="489"/>
        <v>-0.99998373410006069</v>
      </c>
      <c r="C15653">
        <f t="shared" si="488"/>
        <v>-5.7036422835939271E-3</v>
      </c>
    </row>
    <row r="15654" spans="1:3" ht="17" x14ac:dyDescent="0.2">
      <c r="A15654" s="1">
        <v>-1.57640000000365</v>
      </c>
      <c r="B15654">
        <f t="shared" si="489"/>
        <v>-0.9999842994643694</v>
      </c>
      <c r="C15654">
        <f t="shared" si="488"/>
        <v>-5.6036438818323851E-3</v>
      </c>
    </row>
    <row r="15655" spans="1:3" ht="17" x14ac:dyDescent="0.2">
      <c r="A15655" s="1">
        <v>-1.57630000000365</v>
      </c>
      <c r="B15655">
        <f t="shared" si="489"/>
        <v>-0.99998485482883515</v>
      </c>
      <c r="C15655">
        <f t="shared" si="488"/>
        <v>-5.5036454240344037E-3</v>
      </c>
    </row>
    <row r="15656" spans="1:3" ht="17" x14ac:dyDescent="0.2">
      <c r="A15656" s="1">
        <v>-1.57620000000365</v>
      </c>
      <c r="B15656">
        <f t="shared" si="489"/>
        <v>-0.99998540019345239</v>
      </c>
      <c r="C15656">
        <f t="shared" si="488"/>
        <v>-5.4036469111999677E-3</v>
      </c>
    </row>
    <row r="15657" spans="1:3" ht="17" x14ac:dyDescent="0.2">
      <c r="A15657" s="1">
        <v>-1.57610000000365</v>
      </c>
      <c r="B15657">
        <f t="shared" si="489"/>
        <v>-0.99998593555821558</v>
      </c>
      <c r="C15657">
        <f t="shared" si="488"/>
        <v>-5.3036483443290637E-3</v>
      </c>
    </row>
    <row r="15658" spans="1:3" ht="17" x14ac:dyDescent="0.2">
      <c r="A15658" s="1">
        <v>-1.57600000000365</v>
      </c>
      <c r="B15658">
        <f t="shared" si="489"/>
        <v>-0.99998646092311949</v>
      </c>
      <c r="C15658">
        <f t="shared" si="488"/>
        <v>-5.2036497244216757E-3</v>
      </c>
    </row>
    <row r="15659" spans="1:3" ht="17" x14ac:dyDescent="0.2">
      <c r="A15659" s="1">
        <v>-1.57590000000365</v>
      </c>
      <c r="B15659">
        <f t="shared" si="489"/>
        <v>-0.99998697628815869</v>
      </c>
      <c r="C15659">
        <f t="shared" si="488"/>
        <v>-5.1036510524777902E-3</v>
      </c>
    </row>
    <row r="15660" spans="1:3" ht="17" x14ac:dyDescent="0.2">
      <c r="A15660" s="1">
        <v>-1.5758000000036501</v>
      </c>
      <c r="B15660">
        <f t="shared" si="489"/>
        <v>-0.99998748165332829</v>
      </c>
      <c r="C15660">
        <f t="shared" si="488"/>
        <v>-5.0036523294973946E-3</v>
      </c>
    </row>
    <row r="15661" spans="1:3" ht="17" x14ac:dyDescent="0.2">
      <c r="A15661" s="1">
        <v>-1.5757000000036501</v>
      </c>
      <c r="B15661">
        <f t="shared" si="489"/>
        <v>-0.99998797701862296</v>
      </c>
      <c r="C15661">
        <f t="shared" si="488"/>
        <v>-4.9036535564804763E-3</v>
      </c>
    </row>
    <row r="15662" spans="1:3" ht="17" x14ac:dyDescent="0.2">
      <c r="A15662" s="1">
        <v>-1.5756000000036501</v>
      </c>
      <c r="B15662">
        <f t="shared" si="489"/>
        <v>-0.99998846238403793</v>
      </c>
      <c r="C15662">
        <f t="shared" si="488"/>
        <v>-4.8036547344270219E-3</v>
      </c>
    </row>
    <row r="15663" spans="1:3" ht="17" x14ac:dyDescent="0.2">
      <c r="A15663" s="1">
        <v>-1.5755000000036501</v>
      </c>
      <c r="B15663">
        <f t="shared" si="489"/>
        <v>-0.99998893774956821</v>
      </c>
      <c r="C15663">
        <f t="shared" si="488"/>
        <v>-4.7036558643370197E-3</v>
      </c>
    </row>
    <row r="15664" spans="1:3" ht="17" x14ac:dyDescent="0.2">
      <c r="A15664" s="1">
        <v>-1.5754000000036501</v>
      </c>
      <c r="B15664">
        <f t="shared" si="489"/>
        <v>-0.99998940311520923</v>
      </c>
      <c r="C15664">
        <f t="shared" si="488"/>
        <v>-4.6036569472104596E-3</v>
      </c>
    </row>
    <row r="15665" spans="1:3" ht="17" x14ac:dyDescent="0.2">
      <c r="A15665" s="1">
        <v>-1.5753000000036499</v>
      </c>
      <c r="B15665">
        <f t="shared" si="489"/>
        <v>-0.99998985848095612</v>
      </c>
      <c r="C15665">
        <f t="shared" si="488"/>
        <v>-4.503657984047108E-3</v>
      </c>
    </row>
    <row r="15666" spans="1:3" ht="17" x14ac:dyDescent="0.2">
      <c r="A15666" s="1">
        <v>-1.5752000000036499</v>
      </c>
      <c r="B15666">
        <f t="shared" si="489"/>
        <v>-0.99999030384680454</v>
      </c>
      <c r="C15666">
        <f t="shared" si="488"/>
        <v>-4.4036589758473981E-3</v>
      </c>
    </row>
    <row r="15667" spans="1:3" ht="17" x14ac:dyDescent="0.2">
      <c r="A15667" s="1">
        <v>-1.5751000000036499</v>
      </c>
      <c r="B15667">
        <f t="shared" si="489"/>
        <v>-0.99999073921274984</v>
      </c>
      <c r="C15667">
        <f t="shared" si="488"/>
        <v>-4.3036599236110987E-3</v>
      </c>
    </row>
    <row r="15668" spans="1:3" ht="17" x14ac:dyDescent="0.2">
      <c r="A15668" s="1">
        <v>-1.5750000000036499</v>
      </c>
      <c r="B15668">
        <f t="shared" si="489"/>
        <v>-0.99999116457878778</v>
      </c>
      <c r="C15668">
        <f t="shared" si="488"/>
        <v>-4.2036608283382007E-3</v>
      </c>
    </row>
    <row r="15669" spans="1:3" ht="17" x14ac:dyDescent="0.2">
      <c r="A15669" s="1">
        <v>-1.5749000000036499</v>
      </c>
      <c r="B15669">
        <f t="shared" si="489"/>
        <v>-0.99999157994491417</v>
      </c>
      <c r="C15669">
        <f t="shared" si="488"/>
        <v>-4.1036616910286941E-3</v>
      </c>
    </row>
    <row r="15670" spans="1:3" ht="17" x14ac:dyDescent="0.2">
      <c r="A15670" s="1">
        <v>-1.5748000000036499</v>
      </c>
      <c r="B15670">
        <f t="shared" si="489"/>
        <v>-0.99999198531112465</v>
      </c>
      <c r="C15670">
        <f t="shared" si="488"/>
        <v>-4.0036625126825699E-3</v>
      </c>
    </row>
    <row r="15671" spans="1:3" ht="17" x14ac:dyDescent="0.2">
      <c r="A15671" s="1">
        <v>-1.57470000000365</v>
      </c>
      <c r="B15671">
        <f t="shared" si="489"/>
        <v>-0.99999238067741536</v>
      </c>
      <c r="C15671">
        <f t="shared" si="488"/>
        <v>-3.9036632942998214E-3</v>
      </c>
    </row>
    <row r="15672" spans="1:3" ht="17" x14ac:dyDescent="0.2">
      <c r="A15672" s="1">
        <v>-1.57460000000365</v>
      </c>
      <c r="B15672">
        <f t="shared" si="489"/>
        <v>-0.99999276604378218</v>
      </c>
      <c r="C15672">
        <f t="shared" si="488"/>
        <v>-3.8036640368804401E-3</v>
      </c>
    </row>
    <row r="15673" spans="1:3" ht="17" x14ac:dyDescent="0.2">
      <c r="A15673" s="1">
        <v>-1.57450000000365</v>
      </c>
      <c r="B15673">
        <f t="shared" si="489"/>
        <v>-0.99999314141022144</v>
      </c>
      <c r="C15673">
        <f t="shared" si="488"/>
        <v>-3.7036647414244181E-3</v>
      </c>
    </row>
    <row r="15674" spans="1:3" ht="17" x14ac:dyDescent="0.2">
      <c r="A15674" s="1">
        <v>-1.57440000000365</v>
      </c>
      <c r="B15674">
        <f t="shared" si="489"/>
        <v>-0.99999350677672927</v>
      </c>
      <c r="C15674">
        <f t="shared" si="488"/>
        <v>-3.603665408931749E-3</v>
      </c>
    </row>
    <row r="15675" spans="1:3" ht="17" x14ac:dyDescent="0.2">
      <c r="A15675" s="1">
        <v>-1.57430000000365</v>
      </c>
      <c r="B15675">
        <f t="shared" si="489"/>
        <v>-0.99999386214330199</v>
      </c>
      <c r="C15675">
        <f t="shared" si="488"/>
        <v>-3.5036660404024257E-3</v>
      </c>
    </row>
    <row r="15676" spans="1:3" ht="17" x14ac:dyDescent="0.2">
      <c r="A15676" s="1">
        <v>-1.57420000000365</v>
      </c>
      <c r="B15676">
        <f t="shared" si="489"/>
        <v>-0.99999420750993617</v>
      </c>
      <c r="C15676">
        <f t="shared" si="488"/>
        <v>-3.4036666368364417E-3</v>
      </c>
    </row>
    <row r="15677" spans="1:3" ht="17" x14ac:dyDescent="0.2">
      <c r="A15677" s="1">
        <v>-1.57410000000365</v>
      </c>
      <c r="B15677">
        <f t="shared" si="489"/>
        <v>-0.99999454287662826</v>
      </c>
      <c r="C15677">
        <f t="shared" si="488"/>
        <v>-3.3036671992337915E-3</v>
      </c>
    </row>
    <row r="15678" spans="1:3" ht="17" x14ac:dyDescent="0.2">
      <c r="A15678" s="1">
        <v>-1.57400000000365</v>
      </c>
      <c r="B15678">
        <f t="shared" si="489"/>
        <v>-0.99999486824337491</v>
      </c>
      <c r="C15678">
        <f t="shared" si="488"/>
        <v>-3.2036677285944698E-3</v>
      </c>
    </row>
    <row r="15679" spans="1:3" ht="17" x14ac:dyDescent="0.2">
      <c r="A15679" s="1">
        <v>-1.57390000000365</v>
      </c>
      <c r="B15679">
        <f t="shared" si="489"/>
        <v>-0.99999518361017292</v>
      </c>
      <c r="C15679">
        <f t="shared" si="488"/>
        <v>-3.1036682259184705E-3</v>
      </c>
    </row>
    <row r="15680" spans="1:3" ht="17" x14ac:dyDescent="0.2">
      <c r="A15680" s="1">
        <v>-1.5738000000036501</v>
      </c>
      <c r="B15680">
        <f t="shared" si="489"/>
        <v>-0.99999548897701906</v>
      </c>
      <c r="C15680">
        <f t="shared" si="488"/>
        <v>-3.0036686922057889E-3</v>
      </c>
    </row>
    <row r="15681" spans="1:3" ht="17" x14ac:dyDescent="0.2">
      <c r="A15681" s="1">
        <v>-1.5737000000036501</v>
      </c>
      <c r="B15681">
        <f t="shared" si="489"/>
        <v>-0.99999578434391034</v>
      </c>
      <c r="C15681">
        <f t="shared" si="488"/>
        <v>-2.9036691284564202E-3</v>
      </c>
    </row>
    <row r="15682" spans="1:3" ht="17" x14ac:dyDescent="0.2">
      <c r="A15682" s="1">
        <v>-1.5736000000036501</v>
      </c>
      <c r="B15682">
        <f t="shared" si="489"/>
        <v>-0.99999606971084376</v>
      </c>
      <c r="C15682">
        <f t="shared" si="488"/>
        <v>-2.8036695356703609E-3</v>
      </c>
    </row>
    <row r="15683" spans="1:3" ht="17" x14ac:dyDescent="0.2">
      <c r="A15683" s="1">
        <v>-1.5735000000036501</v>
      </c>
      <c r="B15683">
        <f t="shared" si="489"/>
        <v>-0.99999634507781654</v>
      </c>
      <c r="C15683">
        <f t="shared" si="488"/>
        <v>-2.7036699148476058E-3</v>
      </c>
    </row>
    <row r="15684" spans="1:3" ht="17" x14ac:dyDescent="0.2">
      <c r="A15684" s="1">
        <v>-1.5734000000036501</v>
      </c>
      <c r="B15684">
        <f t="shared" si="489"/>
        <v>-0.99999661044482591</v>
      </c>
      <c r="C15684">
        <f t="shared" ref="C15684:C15747" si="490">COS(A15684)</f>
        <v>-2.6036702669881514E-3</v>
      </c>
    </row>
    <row r="15685" spans="1:3" ht="17" x14ac:dyDescent="0.2">
      <c r="A15685" s="1">
        <v>-1.5733000000036601</v>
      </c>
      <c r="B15685">
        <f t="shared" si="489"/>
        <v>-0.99999686581186908</v>
      </c>
      <c r="C15685">
        <f t="shared" si="490"/>
        <v>-2.5036705931019867E-3</v>
      </c>
    </row>
    <row r="15686" spans="1:3" ht="17" x14ac:dyDescent="0.2">
      <c r="A15686" s="1">
        <v>-1.5732000000036599</v>
      </c>
      <c r="B15686">
        <f t="shared" si="489"/>
        <v>-0.99999711117894363</v>
      </c>
      <c r="C15686">
        <f t="shared" si="490"/>
        <v>-2.4036708941689018E-3</v>
      </c>
    </row>
    <row r="15687" spans="1:3" ht="17" x14ac:dyDescent="0.2">
      <c r="A15687" s="1">
        <v>-1.5731000000036599</v>
      </c>
      <c r="B15687">
        <f t="shared" si="489"/>
        <v>-0.99999734654604711</v>
      </c>
      <c r="C15687">
        <f t="shared" si="490"/>
        <v>-2.3036711711993305E-3</v>
      </c>
    </row>
    <row r="15688" spans="1:3" ht="17" x14ac:dyDescent="0.2">
      <c r="A15688" s="1">
        <v>-1.5730000000036599</v>
      </c>
      <c r="B15688">
        <f t="shared" si="489"/>
        <v>-0.99999757191317706</v>
      </c>
      <c r="C15688">
        <f t="shared" si="490"/>
        <v>-2.2036714251930469E-3</v>
      </c>
    </row>
    <row r="15689" spans="1:3" ht="17" x14ac:dyDescent="0.2">
      <c r="A15689" s="1">
        <v>-1.5729000000036599</v>
      </c>
      <c r="B15689">
        <f t="shared" si="489"/>
        <v>-0.9999977872803314</v>
      </c>
      <c r="C15689">
        <f t="shared" si="490"/>
        <v>-2.1036716571500493E-3</v>
      </c>
    </row>
    <row r="15690" spans="1:3" ht="17" x14ac:dyDescent="0.2">
      <c r="A15690" s="1">
        <v>-1.5728000000036599</v>
      </c>
      <c r="B15690">
        <f t="shared" si="489"/>
        <v>-0.99999799264750777</v>
      </c>
      <c r="C15690">
        <f t="shared" si="490"/>
        <v>-2.0036718680703355E-3</v>
      </c>
    </row>
    <row r="15691" spans="1:3" ht="17" x14ac:dyDescent="0.2">
      <c r="A15691" s="1">
        <v>-1.5727000000036599</v>
      </c>
      <c r="B15691">
        <f t="shared" si="489"/>
        <v>-0.9999981880147043</v>
      </c>
      <c r="C15691">
        <f t="shared" si="490"/>
        <v>-1.9036720589539027E-3</v>
      </c>
    </row>
    <row r="15692" spans="1:3" ht="17" x14ac:dyDescent="0.2">
      <c r="A15692" s="1">
        <v>-1.57260000000366</v>
      </c>
      <c r="B15692">
        <f t="shared" si="489"/>
        <v>-0.99999837338191899</v>
      </c>
      <c r="C15692">
        <f t="shared" si="490"/>
        <v>-1.8036722308007493E-3</v>
      </c>
    </row>
    <row r="15693" spans="1:3" ht="17" x14ac:dyDescent="0.2">
      <c r="A15693" s="1">
        <v>-1.57250000000366</v>
      </c>
      <c r="B15693">
        <f t="shared" ref="B15693:B15756" si="491">SIN(A15693)</f>
        <v>-0.99999854874914984</v>
      </c>
      <c r="C15693">
        <f t="shared" si="490"/>
        <v>-1.7036723846108736E-3</v>
      </c>
    </row>
    <row r="15694" spans="1:3" ht="17" x14ac:dyDescent="0.2">
      <c r="A15694" s="1">
        <v>-1.57240000000366</v>
      </c>
      <c r="B15694">
        <f t="shared" si="491"/>
        <v>-0.99999871411639529</v>
      </c>
      <c r="C15694">
        <f t="shared" si="490"/>
        <v>-1.6036725213842741E-3</v>
      </c>
    </row>
    <row r="15695" spans="1:3" ht="17" x14ac:dyDescent="0.2">
      <c r="A15695" s="1">
        <v>-1.57230000000366</v>
      </c>
      <c r="B15695">
        <f t="shared" si="491"/>
        <v>-0.99999886948365369</v>
      </c>
      <c r="C15695">
        <f t="shared" si="490"/>
        <v>-1.5036726421209495E-3</v>
      </c>
    </row>
    <row r="15696" spans="1:3" ht="17" x14ac:dyDescent="0.2">
      <c r="A15696" s="1">
        <v>-1.57220000000366</v>
      </c>
      <c r="B15696">
        <f t="shared" si="491"/>
        <v>-0.99999901485092324</v>
      </c>
      <c r="C15696">
        <f t="shared" si="490"/>
        <v>-1.4036727478208984E-3</v>
      </c>
    </row>
    <row r="15697" spans="1:3" ht="17" x14ac:dyDescent="0.2">
      <c r="A15697" s="1">
        <v>-1.57210000000366</v>
      </c>
      <c r="B15697">
        <f t="shared" si="491"/>
        <v>-0.99999915021820274</v>
      </c>
      <c r="C15697">
        <f t="shared" si="490"/>
        <v>-1.3036728394841199E-3</v>
      </c>
    </row>
    <row r="15698" spans="1:3" ht="17" x14ac:dyDescent="0.2">
      <c r="A15698" s="1">
        <v>-1.57200000000366</v>
      </c>
      <c r="B15698">
        <f t="shared" si="491"/>
        <v>-0.99999927558549073</v>
      </c>
      <c r="C15698">
        <f t="shared" si="490"/>
        <v>-1.203672918110613E-3</v>
      </c>
    </row>
    <row r="15699" spans="1:3" ht="17" x14ac:dyDescent="0.2">
      <c r="A15699" s="1">
        <v>-1.57190000000366</v>
      </c>
      <c r="B15699">
        <f t="shared" si="491"/>
        <v>-0.999999390952786</v>
      </c>
      <c r="C15699">
        <f t="shared" si="490"/>
        <v>-1.1036729847003768E-3</v>
      </c>
    </row>
    <row r="15700" spans="1:3" ht="17" x14ac:dyDescent="0.2">
      <c r="A15700" s="1">
        <v>-1.57180000000366</v>
      </c>
      <c r="B15700">
        <f t="shared" si="491"/>
        <v>-0.99999949632008733</v>
      </c>
      <c r="C15700">
        <f t="shared" si="490"/>
        <v>-1.0036730402534109E-3</v>
      </c>
    </row>
    <row r="15701" spans="1:3" ht="17" x14ac:dyDescent="0.2">
      <c r="A15701" s="1">
        <v>-1.5717000000036601</v>
      </c>
      <c r="B15701">
        <f t="shared" si="491"/>
        <v>-0.99999959168739372</v>
      </c>
      <c r="C15701">
        <f t="shared" si="490"/>
        <v>-9.0367308576971459E-4</v>
      </c>
    </row>
    <row r="15702" spans="1:3" ht="17" x14ac:dyDescent="0.2">
      <c r="A15702" s="1">
        <v>-1.5716000000036601</v>
      </c>
      <c r="B15702">
        <f t="shared" si="491"/>
        <v>-0.99999967705470416</v>
      </c>
      <c r="C15702">
        <f t="shared" si="490"/>
        <v>-8.0367312224928738E-4</v>
      </c>
    </row>
    <row r="15703" spans="1:3" ht="17" x14ac:dyDescent="0.2">
      <c r="A15703" s="1">
        <v>-1.5715000000036601</v>
      </c>
      <c r="B15703">
        <f t="shared" si="491"/>
        <v>-0.99999975242201788</v>
      </c>
      <c r="C15703">
        <f t="shared" si="490"/>
        <v>-7.0367315069212895E-4</v>
      </c>
    </row>
    <row r="15704" spans="1:3" ht="17" x14ac:dyDescent="0.2">
      <c r="A15704" s="1">
        <v>-1.5714000000036601</v>
      </c>
      <c r="B15704">
        <f t="shared" si="491"/>
        <v>-0.999999817789334</v>
      </c>
      <c r="C15704">
        <f t="shared" si="490"/>
        <v>-6.0367317209823908E-4</v>
      </c>
    </row>
    <row r="15705" spans="1:3" ht="17" x14ac:dyDescent="0.2">
      <c r="A15705" s="1">
        <v>-1.5713000000036601</v>
      </c>
      <c r="B15705">
        <f t="shared" si="491"/>
        <v>-0.99999987315665206</v>
      </c>
      <c r="C15705">
        <f t="shared" si="490"/>
        <v>-5.0367318746761744E-4</v>
      </c>
    </row>
    <row r="15706" spans="1:3" ht="17" x14ac:dyDescent="0.2">
      <c r="A15706" s="1">
        <v>-1.5712000000036599</v>
      </c>
      <c r="B15706">
        <f t="shared" si="491"/>
        <v>-0.99999991852397141</v>
      </c>
      <c r="C15706">
        <f t="shared" si="490"/>
        <v>-4.0367319780004193E-4</v>
      </c>
    </row>
    <row r="15707" spans="1:3" ht="17" x14ac:dyDescent="0.2">
      <c r="A15707" s="1">
        <v>-1.5711000000036599</v>
      </c>
      <c r="B15707">
        <f t="shared" si="491"/>
        <v>-0.99999995389129148</v>
      </c>
      <c r="C15707">
        <f t="shared" si="490"/>
        <v>-3.0367320409595652E-4</v>
      </c>
    </row>
    <row r="15708" spans="1:3" ht="17" x14ac:dyDescent="0.2">
      <c r="A15708" s="1">
        <v>-1.5710000000036599</v>
      </c>
      <c r="B15708">
        <f t="shared" si="491"/>
        <v>-0.99999997925861206</v>
      </c>
      <c r="C15708">
        <f t="shared" si="490"/>
        <v>-2.03673207355139E-4</v>
      </c>
    </row>
    <row r="15709" spans="1:3" ht="17" x14ac:dyDescent="0.2">
      <c r="A15709" s="1">
        <v>-1.5709000000036599</v>
      </c>
      <c r="B15709">
        <f t="shared" si="491"/>
        <v>-0.99999999462593292</v>
      </c>
      <c r="C15709">
        <f t="shared" si="490"/>
        <v>-1.0367320857758943E-4</v>
      </c>
    </row>
    <row r="15710" spans="1:3" ht="17" x14ac:dyDescent="0.2">
      <c r="A15710" s="1">
        <v>-1.5708000000036599</v>
      </c>
      <c r="B15710">
        <f t="shared" si="491"/>
        <v>-0.99999999999325373</v>
      </c>
      <c r="C15710">
        <f t="shared" si="490"/>
        <v>-3.6732087633077715E-6</v>
      </c>
    </row>
    <row r="15711" spans="1:3" ht="17" x14ac:dyDescent="0.2">
      <c r="A15711" s="1">
        <v>-1.5707000000036599</v>
      </c>
      <c r="B15711">
        <f t="shared" si="491"/>
        <v>-0.9999999953605746</v>
      </c>
      <c r="C15711">
        <f t="shared" si="490"/>
        <v>9.6326791087705975E-5</v>
      </c>
    </row>
    <row r="15712" spans="1:3" ht="17" x14ac:dyDescent="0.2">
      <c r="A15712" s="1">
        <v>-1.57060000000366</v>
      </c>
      <c r="B15712">
        <f t="shared" si="491"/>
        <v>-0.99999998072789553</v>
      </c>
      <c r="C15712">
        <f t="shared" si="490"/>
        <v>1.9632678997545181E-4</v>
      </c>
    </row>
    <row r="15713" spans="1:3" ht="17" x14ac:dyDescent="0.2">
      <c r="A15713" s="1">
        <v>-1.57050000000366</v>
      </c>
      <c r="B15713">
        <f t="shared" si="491"/>
        <v>-0.99999995609521675</v>
      </c>
      <c r="C15713">
        <f t="shared" si="490"/>
        <v>2.9632678689992973E-4</v>
      </c>
    </row>
    <row r="15714" spans="1:3" ht="17" x14ac:dyDescent="0.2">
      <c r="A15714" s="1">
        <v>-1.57040000000366</v>
      </c>
      <c r="B15714">
        <f t="shared" si="491"/>
        <v>-0.99999992146253835</v>
      </c>
      <c r="C15714">
        <f t="shared" si="490"/>
        <v>3.9632678086113981E-4</v>
      </c>
    </row>
    <row r="15715" spans="1:3" ht="17" x14ac:dyDescent="0.2">
      <c r="A15715" s="1">
        <v>-1.57030000000366</v>
      </c>
      <c r="B15715">
        <f t="shared" si="491"/>
        <v>-0.99999987682986069</v>
      </c>
      <c r="C15715">
        <f t="shared" si="490"/>
        <v>4.9632677085908203E-4</v>
      </c>
    </row>
    <row r="15716" spans="1:3" ht="17" x14ac:dyDescent="0.2">
      <c r="A15716" s="1">
        <v>-1.57020000000366</v>
      </c>
      <c r="B15716">
        <f t="shared" si="491"/>
        <v>-0.99999982219718431</v>
      </c>
      <c r="C15716">
        <f t="shared" si="490"/>
        <v>5.9632675589375665E-4</v>
      </c>
    </row>
    <row r="15717" spans="1:3" ht="17" x14ac:dyDescent="0.2">
      <c r="A15717" s="1">
        <v>-1.57010000000366</v>
      </c>
      <c r="B15717">
        <f t="shared" si="491"/>
        <v>-0.99999975756450965</v>
      </c>
      <c r="C15717">
        <f t="shared" si="490"/>
        <v>6.9632673496516364E-4</v>
      </c>
    </row>
    <row r="15718" spans="1:3" ht="17" x14ac:dyDescent="0.2">
      <c r="A15718" s="1">
        <v>-1.57000000000366</v>
      </c>
      <c r="B15718">
        <f t="shared" si="491"/>
        <v>-0.9999996829318375</v>
      </c>
      <c r="C15718">
        <f t="shared" si="490"/>
        <v>7.9632670707330331E-4</v>
      </c>
    </row>
    <row r="15719" spans="1:3" ht="17" x14ac:dyDescent="0.2">
      <c r="A15719" s="1">
        <v>-1.56990000000366</v>
      </c>
      <c r="B15719">
        <f t="shared" si="491"/>
        <v>-0.99999959829916851</v>
      </c>
      <c r="C15719">
        <f t="shared" si="490"/>
        <v>8.963266712181759E-4</v>
      </c>
    </row>
    <row r="15720" spans="1:3" ht="17" x14ac:dyDescent="0.2">
      <c r="A15720" s="1">
        <v>-1.56980000000366</v>
      </c>
      <c r="B15720">
        <f t="shared" si="491"/>
        <v>-0.99999950366650359</v>
      </c>
      <c r="C15720">
        <f t="shared" si="490"/>
        <v>9.9632662639978172E-4</v>
      </c>
    </row>
    <row r="15721" spans="1:3" ht="17" x14ac:dyDescent="0.2">
      <c r="A15721" s="1">
        <v>-1.5697000000036601</v>
      </c>
      <c r="B15721">
        <f t="shared" si="491"/>
        <v>-0.99999939903384361</v>
      </c>
      <c r="C15721">
        <f t="shared" si="490"/>
        <v>1.0963265716181214E-3</v>
      </c>
    </row>
    <row r="15722" spans="1:3" ht="17" x14ac:dyDescent="0.2">
      <c r="A15722" s="1">
        <v>-1.5696000000036601</v>
      </c>
      <c r="B15722">
        <f t="shared" si="491"/>
        <v>-0.99999928440118968</v>
      </c>
      <c r="C15722">
        <f t="shared" si="490"/>
        <v>1.1963265058731953E-3</v>
      </c>
    </row>
    <row r="15723" spans="1:3" ht="17" x14ac:dyDescent="0.2">
      <c r="A15723" s="1">
        <v>-1.5695000000036601</v>
      </c>
      <c r="B15723">
        <f t="shared" si="491"/>
        <v>-0.99999915976854281</v>
      </c>
      <c r="C15723">
        <f t="shared" si="490"/>
        <v>1.2963264281650041E-3</v>
      </c>
    </row>
    <row r="15724" spans="1:3" ht="17" x14ac:dyDescent="0.2">
      <c r="A15724" s="1">
        <v>-1.5694000000036601</v>
      </c>
      <c r="B15724">
        <f t="shared" si="491"/>
        <v>-0.99999902513590444</v>
      </c>
      <c r="C15724">
        <f t="shared" si="490"/>
        <v>1.3963263374935488E-3</v>
      </c>
    </row>
    <row r="15725" spans="1:3" ht="17" x14ac:dyDescent="0.2">
      <c r="A15725" s="1">
        <v>-1.5693000000036601</v>
      </c>
      <c r="B15725">
        <f t="shared" si="491"/>
        <v>-0.99999888050327579</v>
      </c>
      <c r="C15725">
        <f t="shared" si="490"/>
        <v>1.49632623285883E-3</v>
      </c>
    </row>
    <row r="15726" spans="1:3" ht="17" x14ac:dyDescent="0.2">
      <c r="A15726" s="1">
        <v>-1.5692000000036599</v>
      </c>
      <c r="B15726">
        <f t="shared" si="491"/>
        <v>-0.99999872587065841</v>
      </c>
      <c r="C15726">
        <f t="shared" si="490"/>
        <v>1.596326113261071E-3</v>
      </c>
    </row>
    <row r="15727" spans="1:3" ht="17" x14ac:dyDescent="0.2">
      <c r="A15727" s="1">
        <v>-1.5691000000036599</v>
      </c>
      <c r="B15727">
        <f t="shared" si="491"/>
        <v>-0.99999856123805364</v>
      </c>
      <c r="C15727">
        <f t="shared" si="490"/>
        <v>1.6963259776998289E-3</v>
      </c>
    </row>
    <row r="15728" spans="1:3" ht="17" x14ac:dyDescent="0.2">
      <c r="A15728" s="1">
        <v>-1.5690000000036699</v>
      </c>
      <c r="B15728">
        <f t="shared" si="491"/>
        <v>-0.99999838660546336</v>
      </c>
      <c r="C15728">
        <f t="shared" si="490"/>
        <v>1.7963258251653348E-3</v>
      </c>
    </row>
    <row r="15729" spans="1:3" ht="17" x14ac:dyDescent="0.2">
      <c r="A15729" s="1">
        <v>-1.5689000000036699</v>
      </c>
      <c r="B15729">
        <f t="shared" si="491"/>
        <v>-0.99999820197288924</v>
      </c>
      <c r="C15729">
        <f t="shared" si="490"/>
        <v>1.8963256546775747E-3</v>
      </c>
    </row>
    <row r="15730" spans="1:3" ht="17" x14ac:dyDescent="0.2">
      <c r="A15730" s="1">
        <v>-1.5688000000036699</v>
      </c>
      <c r="B15730">
        <f t="shared" si="491"/>
        <v>-0.99999800734033306</v>
      </c>
      <c r="C15730">
        <f t="shared" si="490"/>
        <v>1.996325465226558E-3</v>
      </c>
    </row>
    <row r="15731" spans="1:3" ht="17" x14ac:dyDescent="0.2">
      <c r="A15731" s="1">
        <v>-1.5687000000036699</v>
      </c>
      <c r="B15731">
        <f t="shared" si="491"/>
        <v>-0.99999780270779692</v>
      </c>
      <c r="C15731">
        <f t="shared" si="490"/>
        <v>2.0963252558122867E-3</v>
      </c>
    </row>
    <row r="15732" spans="1:3" ht="17" x14ac:dyDescent="0.2">
      <c r="A15732" s="1">
        <v>-1.5686000000036699</v>
      </c>
      <c r="B15732">
        <f t="shared" si="491"/>
        <v>-0.99999758807528261</v>
      </c>
      <c r="C15732">
        <f t="shared" si="490"/>
        <v>2.1963250254347626E-3</v>
      </c>
    </row>
    <row r="15733" spans="1:3" ht="17" x14ac:dyDescent="0.2">
      <c r="A15733" s="1">
        <v>-1.56850000000367</v>
      </c>
      <c r="B15733">
        <f t="shared" si="491"/>
        <v>-0.99999736344279255</v>
      </c>
      <c r="C15733">
        <f t="shared" si="490"/>
        <v>2.2963247730939888E-3</v>
      </c>
    </row>
    <row r="15734" spans="1:3" ht="17" x14ac:dyDescent="0.2">
      <c r="A15734" s="1">
        <v>-1.56840000000367</v>
      </c>
      <c r="B15734">
        <f t="shared" si="491"/>
        <v>-0.99999712881032876</v>
      </c>
      <c r="C15734">
        <f t="shared" si="490"/>
        <v>2.3963244977899668E-3</v>
      </c>
    </row>
    <row r="15735" spans="1:3" ht="17" x14ac:dyDescent="0.2">
      <c r="A15735" s="1">
        <v>-1.56830000000367</v>
      </c>
      <c r="B15735">
        <f t="shared" si="491"/>
        <v>-0.99999688417789379</v>
      </c>
      <c r="C15735">
        <f t="shared" si="490"/>
        <v>2.4963241985226999E-3</v>
      </c>
    </row>
    <row r="15736" spans="1:3" ht="17" x14ac:dyDescent="0.2">
      <c r="A15736" s="1">
        <v>-1.56820000000367</v>
      </c>
      <c r="B15736">
        <f t="shared" si="491"/>
        <v>-0.99999662954548996</v>
      </c>
      <c r="C15736">
        <f t="shared" si="490"/>
        <v>2.5963238742921914E-3</v>
      </c>
    </row>
    <row r="15737" spans="1:3" ht="17" x14ac:dyDescent="0.2">
      <c r="A15737" s="1">
        <v>-1.56810000000367</v>
      </c>
      <c r="B15737">
        <f t="shared" si="491"/>
        <v>-0.99999636491311972</v>
      </c>
      <c r="C15737">
        <f t="shared" si="490"/>
        <v>2.6963235240984435E-3</v>
      </c>
    </row>
    <row r="15738" spans="1:3" ht="17" x14ac:dyDescent="0.2">
      <c r="A15738" s="1">
        <v>-1.56800000000367</v>
      </c>
      <c r="B15738">
        <f t="shared" si="491"/>
        <v>-0.99999609028078595</v>
      </c>
      <c r="C15738">
        <f t="shared" si="490"/>
        <v>2.796323146941461E-3</v>
      </c>
    </row>
    <row r="15739" spans="1:3" ht="17" x14ac:dyDescent="0.2">
      <c r="A15739" s="1">
        <v>-1.56790000000367</v>
      </c>
      <c r="B15739">
        <f t="shared" si="491"/>
        <v>-0.99999580564849133</v>
      </c>
      <c r="C15739">
        <f t="shared" si="490"/>
        <v>2.896322741821247E-3</v>
      </c>
    </row>
    <row r="15740" spans="1:3" ht="17" x14ac:dyDescent="0.2">
      <c r="A15740" s="1">
        <v>-1.56780000000367</v>
      </c>
      <c r="B15740">
        <f t="shared" si="491"/>
        <v>-0.99999551101623863</v>
      </c>
      <c r="C15740">
        <f t="shared" si="490"/>
        <v>2.9963223077378053E-3</v>
      </c>
    </row>
    <row r="15741" spans="1:3" ht="17" x14ac:dyDescent="0.2">
      <c r="A15741" s="1">
        <v>-1.56770000000367</v>
      </c>
      <c r="B15741">
        <f t="shared" si="491"/>
        <v>-0.99999520638403072</v>
      </c>
      <c r="C15741">
        <f t="shared" si="490"/>
        <v>3.0963218436911408E-3</v>
      </c>
    </row>
    <row r="15742" spans="1:3" ht="17" x14ac:dyDescent="0.2">
      <c r="A15742" s="1">
        <v>-1.5676000000036701</v>
      </c>
      <c r="B15742">
        <f t="shared" si="491"/>
        <v>-0.99999489175187084</v>
      </c>
      <c r="C15742">
        <f t="shared" si="490"/>
        <v>3.1963213486812577E-3</v>
      </c>
    </row>
    <row r="15743" spans="1:3" ht="17" x14ac:dyDescent="0.2">
      <c r="A15743" s="1">
        <v>-1.5675000000036701</v>
      </c>
      <c r="B15743">
        <f t="shared" si="491"/>
        <v>-0.99999456711976209</v>
      </c>
      <c r="C15743">
        <f t="shared" si="490"/>
        <v>3.2963208217081613E-3</v>
      </c>
    </row>
    <row r="15744" spans="1:3" ht="17" x14ac:dyDescent="0.2">
      <c r="A15744" s="1">
        <v>-1.5674000000036701</v>
      </c>
      <c r="B15744">
        <f t="shared" si="491"/>
        <v>-0.99999423248770769</v>
      </c>
      <c r="C15744">
        <f t="shared" si="490"/>
        <v>3.3963202617718563E-3</v>
      </c>
    </row>
    <row r="15745" spans="1:3" ht="17" x14ac:dyDescent="0.2">
      <c r="A15745" s="1">
        <v>-1.5673000000036701</v>
      </c>
      <c r="B15745">
        <f t="shared" si="491"/>
        <v>-0.99999388785571086</v>
      </c>
      <c r="C15745">
        <f t="shared" si="490"/>
        <v>3.4963196678723493E-3</v>
      </c>
    </row>
    <row r="15746" spans="1:3" ht="17" x14ac:dyDescent="0.2">
      <c r="A15746" s="1">
        <v>-1.5672000000036701</v>
      </c>
      <c r="B15746">
        <f t="shared" si="491"/>
        <v>-0.99999353322377527</v>
      </c>
      <c r="C15746">
        <f t="shared" si="490"/>
        <v>3.5963190390096455E-3</v>
      </c>
    </row>
    <row r="15747" spans="1:3" ht="17" x14ac:dyDescent="0.2">
      <c r="A15747" s="1">
        <v>-1.5671000000036699</v>
      </c>
      <c r="B15747">
        <f t="shared" si="491"/>
        <v>-0.99999316859190424</v>
      </c>
      <c r="C15747">
        <f t="shared" si="490"/>
        <v>3.6963183741839734E-3</v>
      </c>
    </row>
    <row r="15748" spans="1:3" ht="17" x14ac:dyDescent="0.2">
      <c r="A15748" s="1">
        <v>-1.5670000000036699</v>
      </c>
      <c r="B15748">
        <f t="shared" si="491"/>
        <v>-0.99999279396010166</v>
      </c>
      <c r="C15748">
        <f t="shared" ref="C15748:C15811" si="492">COS(A15748)</f>
        <v>3.7963176723948954E-3</v>
      </c>
    </row>
    <row r="15749" spans="1:3" ht="17" x14ac:dyDescent="0.2">
      <c r="A15749" s="1">
        <v>-1.5669000000036699</v>
      </c>
      <c r="B15749">
        <f t="shared" si="491"/>
        <v>-0.99999240932837108</v>
      </c>
      <c r="C15749">
        <f t="shared" si="492"/>
        <v>3.8963169326426406E-3</v>
      </c>
    </row>
    <row r="15750" spans="1:3" ht="17" x14ac:dyDescent="0.2">
      <c r="A15750" s="1">
        <v>-1.5668000000036699</v>
      </c>
      <c r="B15750">
        <f t="shared" si="491"/>
        <v>-0.99999201469671639</v>
      </c>
      <c r="C15750">
        <f t="shared" si="492"/>
        <v>3.9963161539272162E-3</v>
      </c>
    </row>
    <row r="15751" spans="1:3" ht="17" x14ac:dyDescent="0.2">
      <c r="A15751" s="1">
        <v>-1.5667000000036699</v>
      </c>
      <c r="B15751">
        <f t="shared" si="491"/>
        <v>-0.99999161006514159</v>
      </c>
      <c r="C15751">
        <f t="shared" si="492"/>
        <v>4.0963153352486315E-3</v>
      </c>
    </row>
    <row r="15752" spans="1:3" ht="17" x14ac:dyDescent="0.2">
      <c r="A15752" s="1">
        <v>-1.5666000000036699</v>
      </c>
      <c r="B15752">
        <f t="shared" si="491"/>
        <v>-0.99999119543365067</v>
      </c>
      <c r="C15752">
        <f t="shared" si="492"/>
        <v>4.196314475606892E-3</v>
      </c>
    </row>
    <row r="15753" spans="1:3" ht="17" x14ac:dyDescent="0.2">
      <c r="A15753" s="1">
        <v>-1.56650000000367</v>
      </c>
      <c r="B15753">
        <f t="shared" si="491"/>
        <v>-0.99999077080224785</v>
      </c>
      <c r="C15753">
        <f t="shared" si="492"/>
        <v>4.2963135740020086E-3</v>
      </c>
    </row>
    <row r="15754" spans="1:3" ht="17" x14ac:dyDescent="0.2">
      <c r="A15754" s="1">
        <v>-1.56640000000367</v>
      </c>
      <c r="B15754">
        <f t="shared" si="491"/>
        <v>-0.99999033617093736</v>
      </c>
      <c r="C15754">
        <f t="shared" si="492"/>
        <v>4.3963126294339896E-3</v>
      </c>
    </row>
    <row r="15755" spans="1:3" ht="17" x14ac:dyDescent="0.2">
      <c r="A15755" s="1">
        <v>-1.56630000000367</v>
      </c>
      <c r="B15755">
        <f t="shared" si="491"/>
        <v>-0.99998989153972351</v>
      </c>
      <c r="C15755">
        <f t="shared" si="492"/>
        <v>4.496311640902844E-3</v>
      </c>
    </row>
    <row r="15756" spans="1:3" ht="17" x14ac:dyDescent="0.2">
      <c r="A15756" s="1">
        <v>-1.56620000000367</v>
      </c>
      <c r="B15756">
        <f t="shared" si="491"/>
        <v>-0.99998943690861064</v>
      </c>
      <c r="C15756">
        <f t="shared" si="492"/>
        <v>4.5963106074085819E-3</v>
      </c>
    </row>
    <row r="15757" spans="1:3" ht="17" x14ac:dyDescent="0.2">
      <c r="A15757" s="1">
        <v>-1.56610000000367</v>
      </c>
      <c r="B15757">
        <f t="shared" ref="B15757:B15820" si="493">SIN(A15757)</f>
        <v>-0.99998897227760353</v>
      </c>
      <c r="C15757">
        <f t="shared" si="492"/>
        <v>4.6963095279512141E-3</v>
      </c>
    </row>
    <row r="15758" spans="1:3" ht="17" x14ac:dyDescent="0.2">
      <c r="A15758" s="1">
        <v>-1.56600000000367</v>
      </c>
      <c r="B15758">
        <f t="shared" si="493"/>
        <v>-0.99998849764670661</v>
      </c>
      <c r="C15758">
        <f t="shared" si="492"/>
        <v>4.7963084015307514E-3</v>
      </c>
    </row>
    <row r="15759" spans="1:3" ht="17" x14ac:dyDescent="0.2">
      <c r="A15759" s="1">
        <v>-1.56590000000367</v>
      </c>
      <c r="B15759">
        <f t="shared" si="493"/>
        <v>-0.99998801301592477</v>
      </c>
      <c r="C15759">
        <f t="shared" si="492"/>
        <v>4.8963072271472046E-3</v>
      </c>
    </row>
    <row r="15760" spans="1:3" ht="17" x14ac:dyDescent="0.2">
      <c r="A15760" s="1">
        <v>-1.56580000000367</v>
      </c>
      <c r="B15760">
        <f t="shared" si="493"/>
        <v>-0.99998751838526279</v>
      </c>
      <c r="C15760">
        <f t="shared" si="492"/>
        <v>4.9963060038005847E-3</v>
      </c>
    </row>
    <row r="15761" spans="1:3" ht="17" x14ac:dyDescent="0.2">
      <c r="A15761" s="1">
        <v>-1.56570000000367</v>
      </c>
      <c r="B15761">
        <f t="shared" si="493"/>
        <v>-0.99998701375472565</v>
      </c>
      <c r="C15761">
        <f t="shared" si="492"/>
        <v>5.0963047304909059E-3</v>
      </c>
    </row>
    <row r="15762" spans="1:3" ht="17" x14ac:dyDescent="0.2">
      <c r="A15762" s="1">
        <v>-1.5656000000036701</v>
      </c>
      <c r="B15762">
        <f t="shared" si="493"/>
        <v>-0.99998649912431847</v>
      </c>
      <c r="C15762">
        <f t="shared" si="492"/>
        <v>5.1963034062181791E-3</v>
      </c>
    </row>
    <row r="15763" spans="1:3" ht="17" x14ac:dyDescent="0.2">
      <c r="A15763" s="1">
        <v>-1.5655000000036701</v>
      </c>
      <c r="B15763">
        <f t="shared" si="493"/>
        <v>-0.99998597449404625</v>
      </c>
      <c r="C15763">
        <f t="shared" si="492"/>
        <v>5.2963020299824186E-3</v>
      </c>
    </row>
    <row r="15764" spans="1:3" ht="17" x14ac:dyDescent="0.2">
      <c r="A15764" s="1">
        <v>-1.5654000000036701</v>
      </c>
      <c r="B15764">
        <f t="shared" si="493"/>
        <v>-0.99998543986391419</v>
      </c>
      <c r="C15764">
        <f t="shared" si="492"/>
        <v>5.3963006007836378E-3</v>
      </c>
    </row>
    <row r="15765" spans="1:3" ht="17" x14ac:dyDescent="0.2">
      <c r="A15765" s="1">
        <v>-1.5653000000036701</v>
      </c>
      <c r="B15765">
        <f t="shared" si="493"/>
        <v>-0.99998489523392786</v>
      </c>
      <c r="C15765">
        <f t="shared" si="492"/>
        <v>5.4962991176218511E-3</v>
      </c>
    </row>
    <row r="15766" spans="1:3" ht="17" x14ac:dyDescent="0.2">
      <c r="A15766" s="1">
        <v>-1.5652000000036701</v>
      </c>
      <c r="B15766">
        <f t="shared" si="493"/>
        <v>-0.99998434060409247</v>
      </c>
      <c r="C15766">
        <f t="shared" si="492"/>
        <v>5.5962975794970728E-3</v>
      </c>
    </row>
    <row r="15767" spans="1:3" ht="17" x14ac:dyDescent="0.2">
      <c r="A15767" s="1">
        <v>-1.5651000000036701</v>
      </c>
      <c r="B15767">
        <f t="shared" si="493"/>
        <v>-0.99998377597441379</v>
      </c>
      <c r="C15767">
        <f t="shared" si="492"/>
        <v>5.6962959854093189E-3</v>
      </c>
    </row>
    <row r="15768" spans="1:3" ht="17" x14ac:dyDescent="0.2">
      <c r="A15768" s="1">
        <v>-1.5650000000036699</v>
      </c>
      <c r="B15768">
        <f t="shared" si="493"/>
        <v>-0.99998320134489738</v>
      </c>
      <c r="C15768">
        <f t="shared" si="492"/>
        <v>5.7962943343588275E-3</v>
      </c>
    </row>
    <row r="15769" spans="1:3" ht="17" x14ac:dyDescent="0.2">
      <c r="A15769" s="1">
        <v>-1.5649000000036699</v>
      </c>
      <c r="B15769">
        <f t="shared" si="493"/>
        <v>-0.99998261671554889</v>
      </c>
      <c r="C15769">
        <f t="shared" si="492"/>
        <v>5.8962926253451706E-3</v>
      </c>
    </row>
    <row r="15770" spans="1:3" ht="17" x14ac:dyDescent="0.2">
      <c r="A15770" s="1">
        <v>-1.5648000000036699</v>
      </c>
      <c r="B15770">
        <f t="shared" si="493"/>
        <v>-0.99998202208637421</v>
      </c>
      <c r="C15770">
        <f t="shared" si="492"/>
        <v>5.9962908573685881E-3</v>
      </c>
    </row>
    <row r="15771" spans="1:3" ht="17" x14ac:dyDescent="0.2">
      <c r="A15771" s="1">
        <v>-1.5647000000036799</v>
      </c>
      <c r="B15771">
        <f t="shared" si="493"/>
        <v>-0.99998141745737945</v>
      </c>
      <c r="C15771">
        <f t="shared" si="492"/>
        <v>6.0962890294191047E-3</v>
      </c>
    </row>
    <row r="15772" spans="1:3" ht="17" x14ac:dyDescent="0.2">
      <c r="A15772" s="1">
        <v>-1.5646000000036799</v>
      </c>
      <c r="B15772">
        <f t="shared" si="493"/>
        <v>-0.99998080282857049</v>
      </c>
      <c r="C15772">
        <f t="shared" si="492"/>
        <v>6.1962871405167232E-3</v>
      </c>
    </row>
    <row r="15773" spans="1:3" ht="17" x14ac:dyDescent="0.2">
      <c r="A15773" s="1">
        <v>-1.5645000000036799</v>
      </c>
      <c r="B15773">
        <f t="shared" si="493"/>
        <v>-0.99998017819995344</v>
      </c>
      <c r="C15773">
        <f t="shared" si="492"/>
        <v>6.2962851896514694E-3</v>
      </c>
    </row>
    <row r="15774" spans="1:3" ht="17" x14ac:dyDescent="0.2">
      <c r="A15774" s="1">
        <v>-1.56440000000368</v>
      </c>
      <c r="B15774">
        <f t="shared" si="493"/>
        <v>-0.99997954357153462</v>
      </c>
      <c r="C15774">
        <f t="shared" si="492"/>
        <v>6.3962831758233646E-3</v>
      </c>
    </row>
    <row r="15775" spans="1:3" ht="17" x14ac:dyDescent="0.2">
      <c r="A15775" s="1">
        <v>-1.56430000000368</v>
      </c>
      <c r="B15775">
        <f t="shared" si="493"/>
        <v>-0.99997889894332037</v>
      </c>
      <c r="C15775">
        <f t="shared" si="492"/>
        <v>6.4962810980324281E-3</v>
      </c>
    </row>
    <row r="15776" spans="1:3" ht="17" x14ac:dyDescent="0.2">
      <c r="A15776" s="1">
        <v>-1.56420000000368</v>
      </c>
      <c r="B15776">
        <f t="shared" si="493"/>
        <v>-0.99997824431531712</v>
      </c>
      <c r="C15776">
        <f t="shared" si="492"/>
        <v>6.5962789552786805E-3</v>
      </c>
    </row>
    <row r="15777" spans="1:3" ht="17" x14ac:dyDescent="0.2">
      <c r="A15777" s="1">
        <v>-1.56410000000368</v>
      </c>
      <c r="B15777">
        <f t="shared" si="493"/>
        <v>-0.99997757968753154</v>
      </c>
      <c r="C15777">
        <f t="shared" si="492"/>
        <v>6.696276746562143E-3</v>
      </c>
    </row>
    <row r="15778" spans="1:3" ht="17" x14ac:dyDescent="0.2">
      <c r="A15778" s="1">
        <v>-1.56400000000368</v>
      </c>
      <c r="B15778">
        <f t="shared" si="493"/>
        <v>-0.99997690505997006</v>
      </c>
      <c r="C15778">
        <f t="shared" si="492"/>
        <v>6.7962744708828385E-3</v>
      </c>
    </row>
    <row r="15779" spans="1:3" ht="17" x14ac:dyDescent="0.2">
      <c r="A15779" s="1">
        <v>-1.56390000000368</v>
      </c>
      <c r="B15779">
        <f t="shared" si="493"/>
        <v>-0.99997622043263956</v>
      </c>
      <c r="C15779">
        <f t="shared" si="492"/>
        <v>6.8962721272407901E-3</v>
      </c>
    </row>
    <row r="15780" spans="1:3" ht="17" x14ac:dyDescent="0.2">
      <c r="A15780" s="1">
        <v>-1.56380000000368</v>
      </c>
      <c r="B15780">
        <f t="shared" si="493"/>
        <v>-0.99997552580554694</v>
      </c>
      <c r="C15780">
        <f t="shared" si="492"/>
        <v>6.996269714636019E-3</v>
      </c>
    </row>
    <row r="15781" spans="1:3" ht="17" x14ac:dyDescent="0.2">
      <c r="A15781" s="1">
        <v>-1.56370000000368</v>
      </c>
      <c r="B15781">
        <f t="shared" si="493"/>
        <v>-0.99997482117869907</v>
      </c>
      <c r="C15781">
        <f t="shared" si="492"/>
        <v>7.0962672320685517E-3</v>
      </c>
    </row>
    <row r="15782" spans="1:3" ht="17" x14ac:dyDescent="0.2">
      <c r="A15782" s="1">
        <v>-1.56360000000368</v>
      </c>
      <c r="B15782">
        <f t="shared" si="493"/>
        <v>-0.99997410655210284</v>
      </c>
      <c r="C15782">
        <f t="shared" si="492"/>
        <v>7.196264678538412E-3</v>
      </c>
    </row>
    <row r="15783" spans="1:3" ht="17" x14ac:dyDescent="0.2">
      <c r="A15783" s="1">
        <v>-1.5635000000036801</v>
      </c>
      <c r="B15783">
        <f t="shared" si="493"/>
        <v>-0.99997338192576568</v>
      </c>
      <c r="C15783">
        <f t="shared" si="492"/>
        <v>7.2962620530456256E-3</v>
      </c>
    </row>
    <row r="15784" spans="1:3" ht="17" x14ac:dyDescent="0.2">
      <c r="A15784" s="1">
        <v>-1.5634000000036801</v>
      </c>
      <c r="B15784">
        <f t="shared" si="493"/>
        <v>-0.99997264729969471</v>
      </c>
      <c r="C15784">
        <f t="shared" si="492"/>
        <v>7.3962593545902188E-3</v>
      </c>
    </row>
    <row r="15785" spans="1:3" ht="17" x14ac:dyDescent="0.2">
      <c r="A15785" s="1">
        <v>-1.5633000000036801</v>
      </c>
      <c r="B15785">
        <f t="shared" si="493"/>
        <v>-0.99997190267389724</v>
      </c>
      <c r="C15785">
        <f t="shared" si="492"/>
        <v>7.4962565821722182E-3</v>
      </c>
    </row>
    <row r="15786" spans="1:3" ht="17" x14ac:dyDescent="0.2">
      <c r="A15786" s="1">
        <v>-1.5632000000036801</v>
      </c>
      <c r="B15786">
        <f t="shared" si="493"/>
        <v>-0.99997114804838083</v>
      </c>
      <c r="C15786">
        <f t="shared" si="492"/>
        <v>7.5962537347916527E-3</v>
      </c>
    </row>
    <row r="15787" spans="1:3" ht="17" x14ac:dyDescent="0.2">
      <c r="A15787" s="1">
        <v>-1.5631000000036801</v>
      </c>
      <c r="B15787">
        <f t="shared" si="493"/>
        <v>-0.99997038342315281</v>
      </c>
      <c r="C15787">
        <f t="shared" si="492"/>
        <v>7.6962508114485489E-3</v>
      </c>
    </row>
    <row r="15788" spans="1:3" ht="17" x14ac:dyDescent="0.2">
      <c r="A15788" s="1">
        <v>-1.5630000000036799</v>
      </c>
      <c r="B15788">
        <f t="shared" si="493"/>
        <v>-0.99996960879822105</v>
      </c>
      <c r="C15788">
        <f t="shared" si="492"/>
        <v>7.7962478111431597E-3</v>
      </c>
    </row>
    <row r="15789" spans="1:3" ht="17" x14ac:dyDescent="0.2">
      <c r="A15789" s="1">
        <v>-1.5629000000036799</v>
      </c>
      <c r="B15789">
        <f t="shared" si="493"/>
        <v>-0.99996882417359323</v>
      </c>
      <c r="C15789">
        <f t="shared" si="492"/>
        <v>7.8962447328750698E-3</v>
      </c>
    </row>
    <row r="15790" spans="1:3" ht="17" x14ac:dyDescent="0.2">
      <c r="A15790" s="1">
        <v>-1.5628000000036799</v>
      </c>
      <c r="B15790">
        <f t="shared" si="493"/>
        <v>-0.9999680295492771</v>
      </c>
      <c r="C15790">
        <f t="shared" si="492"/>
        <v>7.9962415756445332E-3</v>
      </c>
    </row>
    <row r="15791" spans="1:3" ht="17" x14ac:dyDescent="0.2">
      <c r="A15791" s="1">
        <v>-1.5627000000036799</v>
      </c>
      <c r="B15791">
        <f t="shared" si="493"/>
        <v>-0.99996722492528078</v>
      </c>
      <c r="C15791">
        <f t="shared" si="492"/>
        <v>8.0962383384515814E-3</v>
      </c>
    </row>
    <row r="15792" spans="1:3" ht="17" x14ac:dyDescent="0.2">
      <c r="A15792" s="1">
        <v>-1.5626000000036799</v>
      </c>
      <c r="B15792">
        <f t="shared" si="493"/>
        <v>-0.99996641030161215</v>
      </c>
      <c r="C15792">
        <f t="shared" si="492"/>
        <v>8.1962350202962452E-3</v>
      </c>
    </row>
    <row r="15793" spans="1:3" ht="17" x14ac:dyDescent="0.2">
      <c r="A15793" s="1">
        <v>-1.5625000000036799</v>
      </c>
      <c r="B15793">
        <f t="shared" si="493"/>
        <v>-0.99996558567827942</v>
      </c>
      <c r="C15793">
        <f t="shared" si="492"/>
        <v>8.2962316201785589E-3</v>
      </c>
    </row>
    <row r="15794" spans="1:3" ht="17" x14ac:dyDescent="0.2">
      <c r="A15794" s="1">
        <v>-1.56240000000368</v>
      </c>
      <c r="B15794">
        <f t="shared" si="493"/>
        <v>-0.99996475105529081</v>
      </c>
      <c r="C15794">
        <f t="shared" si="492"/>
        <v>8.3962281370985568E-3</v>
      </c>
    </row>
    <row r="15795" spans="1:3" ht="17" x14ac:dyDescent="0.2">
      <c r="A15795" s="1">
        <v>-1.56230000000368</v>
      </c>
      <c r="B15795">
        <f t="shared" si="493"/>
        <v>-0.99996390643265476</v>
      </c>
      <c r="C15795">
        <f t="shared" si="492"/>
        <v>8.4962245700562732E-3</v>
      </c>
    </row>
    <row r="15796" spans="1:3" ht="17" x14ac:dyDescent="0.2">
      <c r="A15796" s="1">
        <v>-1.56220000000368</v>
      </c>
      <c r="B15796">
        <f t="shared" si="493"/>
        <v>-0.9999630518103797</v>
      </c>
      <c r="C15796">
        <f t="shared" si="492"/>
        <v>8.5962209180517439E-3</v>
      </c>
    </row>
    <row r="15797" spans="1:3" ht="17" x14ac:dyDescent="0.2">
      <c r="A15797" s="1">
        <v>-1.56210000000368</v>
      </c>
      <c r="B15797">
        <f t="shared" si="493"/>
        <v>-0.99996218718847407</v>
      </c>
      <c r="C15797">
        <f t="shared" si="492"/>
        <v>8.6962171800850068E-3</v>
      </c>
    </row>
    <row r="15798" spans="1:3" ht="17" x14ac:dyDescent="0.2">
      <c r="A15798" s="1">
        <v>-1.56200000000368</v>
      </c>
      <c r="B15798">
        <f t="shared" si="493"/>
        <v>-0.99996131256694654</v>
      </c>
      <c r="C15798">
        <f t="shared" si="492"/>
        <v>8.7962133551560961E-3</v>
      </c>
    </row>
    <row r="15799" spans="1:3" ht="17" x14ac:dyDescent="0.2">
      <c r="A15799" s="1">
        <v>-1.56190000000368</v>
      </c>
      <c r="B15799">
        <f t="shared" si="493"/>
        <v>-0.99996042794580597</v>
      </c>
      <c r="C15799">
        <f t="shared" si="492"/>
        <v>8.8962094422650531E-3</v>
      </c>
    </row>
    <row r="15800" spans="1:3" ht="17" x14ac:dyDescent="0.2">
      <c r="A15800" s="1">
        <v>-1.56180000000368</v>
      </c>
      <c r="B15800">
        <f t="shared" si="493"/>
        <v>-0.99995953332506105</v>
      </c>
      <c r="C15800">
        <f t="shared" si="492"/>
        <v>8.9962054404119154E-3</v>
      </c>
    </row>
    <row r="15801" spans="1:3" ht="17" x14ac:dyDescent="0.2">
      <c r="A15801" s="1">
        <v>-1.56170000000368</v>
      </c>
      <c r="B15801">
        <f t="shared" si="493"/>
        <v>-0.99995862870472085</v>
      </c>
      <c r="C15801">
        <f t="shared" si="492"/>
        <v>9.0962013485967243E-3</v>
      </c>
    </row>
    <row r="15802" spans="1:3" ht="17" x14ac:dyDescent="0.2">
      <c r="A15802" s="1">
        <v>-1.56160000000368</v>
      </c>
      <c r="B15802">
        <f t="shared" si="493"/>
        <v>-0.99995771408479439</v>
      </c>
      <c r="C15802">
        <f t="shared" si="492"/>
        <v>9.1961971658195175E-3</v>
      </c>
    </row>
    <row r="15803" spans="1:3" ht="17" x14ac:dyDescent="0.2">
      <c r="A15803" s="1">
        <v>-1.5615000000036801</v>
      </c>
      <c r="B15803">
        <f t="shared" si="493"/>
        <v>-0.99995678946529076</v>
      </c>
      <c r="C15803">
        <f t="shared" si="492"/>
        <v>9.2961928910803415E-3</v>
      </c>
    </row>
    <row r="15804" spans="1:3" ht="17" x14ac:dyDescent="0.2">
      <c r="A15804" s="1">
        <v>-1.5614000000036801</v>
      </c>
      <c r="B15804">
        <f t="shared" si="493"/>
        <v>-0.99995585484621929</v>
      </c>
      <c r="C15804">
        <f t="shared" si="492"/>
        <v>9.3961885233792355E-3</v>
      </c>
    </row>
    <row r="15805" spans="1:3" ht="17" x14ac:dyDescent="0.2">
      <c r="A15805" s="1">
        <v>-1.5613000000036801</v>
      </c>
      <c r="B15805">
        <f t="shared" si="493"/>
        <v>-0.9999549102275892</v>
      </c>
      <c r="C15805">
        <f t="shared" si="492"/>
        <v>9.4961840617162445E-3</v>
      </c>
    </row>
    <row r="15806" spans="1:3" ht="17" x14ac:dyDescent="0.2">
      <c r="A15806" s="1">
        <v>-1.5612000000036801</v>
      </c>
      <c r="B15806">
        <f t="shared" si="493"/>
        <v>-0.99995395560941003</v>
      </c>
      <c r="C15806">
        <f t="shared" si="492"/>
        <v>9.596179505091413E-3</v>
      </c>
    </row>
    <row r="15807" spans="1:3" ht="17" x14ac:dyDescent="0.2">
      <c r="A15807" s="1">
        <v>-1.5611000000036801</v>
      </c>
      <c r="B15807">
        <f t="shared" si="493"/>
        <v>-0.99995299099169144</v>
      </c>
      <c r="C15807">
        <f t="shared" si="492"/>
        <v>9.6961748525047856E-3</v>
      </c>
    </row>
    <row r="15808" spans="1:3" ht="17" x14ac:dyDescent="0.2">
      <c r="A15808" s="1">
        <v>-1.5610000000036801</v>
      </c>
      <c r="B15808">
        <f t="shared" si="493"/>
        <v>-0.99995201637444286</v>
      </c>
      <c r="C15808">
        <f t="shared" si="492"/>
        <v>9.7961701029564106E-3</v>
      </c>
    </row>
    <row r="15809" spans="1:3" ht="17" x14ac:dyDescent="0.2">
      <c r="A15809" s="1">
        <v>-1.5609000000036799</v>
      </c>
      <c r="B15809">
        <f t="shared" si="493"/>
        <v>-0.99995103175767408</v>
      </c>
      <c r="C15809">
        <f t="shared" si="492"/>
        <v>9.8961652554465582E-3</v>
      </c>
    </row>
    <row r="15810" spans="1:3" ht="17" x14ac:dyDescent="0.2">
      <c r="A15810" s="1">
        <v>-1.5608000000036799</v>
      </c>
      <c r="B15810">
        <f t="shared" si="493"/>
        <v>-0.99995003714139497</v>
      </c>
      <c r="C15810">
        <f t="shared" si="492"/>
        <v>9.9961603089748288E-3</v>
      </c>
    </row>
    <row r="15811" spans="1:3" ht="17" x14ac:dyDescent="0.2">
      <c r="A15811" s="1">
        <v>-1.5607000000036799</v>
      </c>
      <c r="B15811">
        <f t="shared" si="493"/>
        <v>-0.99994903252561562</v>
      </c>
      <c r="C15811">
        <f t="shared" si="492"/>
        <v>1.0096155262541498E-2</v>
      </c>
    </row>
    <row r="15812" spans="1:3" ht="17" x14ac:dyDescent="0.2">
      <c r="A15812" s="1">
        <v>-1.5606000000036799</v>
      </c>
      <c r="B15812">
        <f t="shared" si="493"/>
        <v>-0.99994801791034582</v>
      </c>
      <c r="C15812">
        <f t="shared" ref="C15812:C15875" si="494">COS(A15812)</f>
        <v>1.0196150115146614E-2</v>
      </c>
    </row>
    <row r="15813" spans="1:3" ht="17" x14ac:dyDescent="0.2">
      <c r="A15813" s="1">
        <v>-1.5605000000036799</v>
      </c>
      <c r="B15813">
        <f t="shared" si="493"/>
        <v>-0.999946993295596</v>
      </c>
      <c r="C15813">
        <f t="shared" si="494"/>
        <v>1.029614486579023E-2</v>
      </c>
    </row>
    <row r="15814" spans="1:3" ht="17" x14ac:dyDescent="0.2">
      <c r="A15814" s="1">
        <v>-1.5604000000036899</v>
      </c>
      <c r="B15814">
        <f t="shared" si="493"/>
        <v>-0.99994595868137626</v>
      </c>
      <c r="C15814">
        <f t="shared" si="494"/>
        <v>1.0396139513462403E-2</v>
      </c>
    </row>
    <row r="15815" spans="1:3" ht="17" x14ac:dyDescent="0.2">
      <c r="A15815" s="1">
        <v>-1.56030000000369</v>
      </c>
      <c r="B15815">
        <f t="shared" si="493"/>
        <v>-0.99994491406769681</v>
      </c>
      <c r="C15815">
        <f t="shared" si="494"/>
        <v>1.0496134057183176E-2</v>
      </c>
    </row>
    <row r="15816" spans="1:3" ht="17" x14ac:dyDescent="0.2">
      <c r="A15816" s="1">
        <v>-1.56020000000369</v>
      </c>
      <c r="B15816">
        <f t="shared" si="493"/>
        <v>-0.99994385945456832</v>
      </c>
      <c r="C15816">
        <f t="shared" si="494"/>
        <v>1.0596128495942606E-2</v>
      </c>
    </row>
    <row r="15817" spans="1:3" ht="17" x14ac:dyDescent="0.2">
      <c r="A15817" s="1">
        <v>-1.56010000000369</v>
      </c>
      <c r="B15817">
        <f t="shared" si="493"/>
        <v>-0.99994279484200121</v>
      </c>
      <c r="C15817">
        <f t="shared" si="494"/>
        <v>1.0696122828740752E-2</v>
      </c>
    </row>
    <row r="15818" spans="1:3" ht="17" x14ac:dyDescent="0.2">
      <c r="A15818" s="1">
        <v>-1.56000000000369</v>
      </c>
      <c r="B15818">
        <f t="shared" si="493"/>
        <v>-0.99994172023000616</v>
      </c>
      <c r="C15818">
        <f t="shared" si="494"/>
        <v>1.079611705457767E-2</v>
      </c>
    </row>
    <row r="15819" spans="1:3" ht="17" x14ac:dyDescent="0.2">
      <c r="A15819" s="1">
        <v>-1.55990000000369</v>
      </c>
      <c r="B15819">
        <f t="shared" si="493"/>
        <v>-0.99994063561859392</v>
      </c>
      <c r="C15819">
        <f t="shared" si="494"/>
        <v>1.0896111172453418E-2</v>
      </c>
    </row>
    <row r="15820" spans="1:3" ht="17" x14ac:dyDescent="0.2">
      <c r="A15820" s="1">
        <v>-1.55980000000369</v>
      </c>
      <c r="B15820">
        <f t="shared" si="493"/>
        <v>-0.99993954100777527</v>
      </c>
      <c r="C15820">
        <f t="shared" si="494"/>
        <v>1.0996105181368053E-2</v>
      </c>
    </row>
    <row r="15821" spans="1:3" ht="17" x14ac:dyDescent="0.2">
      <c r="A15821" s="1">
        <v>-1.55970000000369</v>
      </c>
      <c r="B15821">
        <f t="shared" ref="B15821:B15884" si="495">SIN(A15821)</f>
        <v>-0.9999384363975613</v>
      </c>
      <c r="C15821">
        <f t="shared" si="494"/>
        <v>1.1096099080321638E-2</v>
      </c>
    </row>
    <row r="15822" spans="1:3" ht="17" x14ac:dyDescent="0.2">
      <c r="A15822" s="1">
        <v>-1.55960000000369</v>
      </c>
      <c r="B15822">
        <f t="shared" si="495"/>
        <v>-0.99993732178796291</v>
      </c>
      <c r="C15822">
        <f t="shared" si="494"/>
        <v>1.1196092868314231E-2</v>
      </c>
    </row>
    <row r="15823" spans="1:3" ht="17" x14ac:dyDescent="0.2">
      <c r="A15823" s="1">
        <v>-1.55950000000369</v>
      </c>
      <c r="B15823">
        <f t="shared" si="495"/>
        <v>-0.99993619717899129</v>
      </c>
      <c r="C15823">
        <f t="shared" si="494"/>
        <v>1.1296086544345895E-2</v>
      </c>
    </row>
    <row r="15824" spans="1:3" ht="17" x14ac:dyDescent="0.2">
      <c r="A15824" s="1">
        <v>-1.5594000000036901</v>
      </c>
      <c r="B15824">
        <f t="shared" si="495"/>
        <v>-0.99993506257065778</v>
      </c>
      <c r="C15824">
        <f t="shared" si="494"/>
        <v>1.1396080107416695E-2</v>
      </c>
    </row>
    <row r="15825" spans="1:3" ht="17" x14ac:dyDescent="0.2">
      <c r="A15825" s="1">
        <v>-1.5593000000036901</v>
      </c>
      <c r="B15825">
        <f t="shared" si="495"/>
        <v>-0.99993391796297371</v>
      </c>
      <c r="C15825">
        <f t="shared" si="494"/>
        <v>1.1496073556526694E-2</v>
      </c>
    </row>
    <row r="15826" spans="1:3" ht="17" x14ac:dyDescent="0.2">
      <c r="A15826" s="1">
        <v>-1.5592000000036901</v>
      </c>
      <c r="B15826">
        <f t="shared" si="495"/>
        <v>-0.99993276335595038</v>
      </c>
      <c r="C15826">
        <f t="shared" si="494"/>
        <v>1.1596066890675957E-2</v>
      </c>
    </row>
    <row r="15827" spans="1:3" ht="17" x14ac:dyDescent="0.2">
      <c r="A15827" s="1">
        <v>-1.5591000000036901</v>
      </c>
      <c r="B15827">
        <f t="shared" si="495"/>
        <v>-0.99993159874959936</v>
      </c>
      <c r="C15827">
        <f t="shared" si="494"/>
        <v>1.169606010886455E-2</v>
      </c>
    </row>
    <row r="15828" spans="1:3" ht="17" x14ac:dyDescent="0.2">
      <c r="A15828" s="1">
        <v>-1.5590000000036901</v>
      </c>
      <c r="B15828">
        <f t="shared" si="495"/>
        <v>-0.99993042414393241</v>
      </c>
      <c r="C15828">
        <f t="shared" si="494"/>
        <v>1.1796053210092543E-2</v>
      </c>
    </row>
    <row r="15829" spans="1:3" ht="17" x14ac:dyDescent="0.2">
      <c r="A15829" s="1">
        <v>-1.5589000000036899</v>
      </c>
      <c r="B15829">
        <f t="shared" si="495"/>
        <v>-0.99992923953896129</v>
      </c>
      <c r="C15829">
        <f t="shared" si="494"/>
        <v>1.1896046193360228E-2</v>
      </c>
    </row>
    <row r="15830" spans="1:3" ht="17" x14ac:dyDescent="0.2">
      <c r="A15830" s="1">
        <v>-1.5588000000036899</v>
      </c>
      <c r="B15830">
        <f t="shared" si="495"/>
        <v>-0.99992804493469778</v>
      </c>
      <c r="C15830">
        <f t="shared" si="494"/>
        <v>1.1996039057667227E-2</v>
      </c>
    </row>
    <row r="15831" spans="1:3" ht="17" x14ac:dyDescent="0.2">
      <c r="A15831" s="1">
        <v>-1.5587000000036899</v>
      </c>
      <c r="B15831">
        <f t="shared" si="495"/>
        <v>-0.99992684033115375</v>
      </c>
      <c r="C15831">
        <f t="shared" si="494"/>
        <v>1.2096031802013836E-2</v>
      </c>
    </row>
    <row r="15832" spans="1:3" ht="17" x14ac:dyDescent="0.2">
      <c r="A15832" s="1">
        <v>-1.5586000000036899</v>
      </c>
      <c r="B15832">
        <f t="shared" si="495"/>
        <v>-0.99992562572834143</v>
      </c>
      <c r="C15832">
        <f t="shared" si="494"/>
        <v>1.2196024425400126E-2</v>
      </c>
    </row>
    <row r="15833" spans="1:3" ht="17" x14ac:dyDescent="0.2">
      <c r="A15833" s="1">
        <v>-1.5585000000036899</v>
      </c>
      <c r="B15833">
        <f t="shared" si="495"/>
        <v>-0.99992440112627279</v>
      </c>
      <c r="C15833">
        <f t="shared" si="494"/>
        <v>1.2296016926826173E-2</v>
      </c>
    </row>
    <row r="15834" spans="1:3" ht="17" x14ac:dyDescent="0.2">
      <c r="A15834" s="1">
        <v>-1.5584000000036899</v>
      </c>
      <c r="B15834">
        <f t="shared" si="495"/>
        <v>-0.99992316652496016</v>
      </c>
      <c r="C15834">
        <f t="shared" si="494"/>
        <v>1.239600930529205E-2</v>
      </c>
    </row>
    <row r="15835" spans="1:3" ht="17" x14ac:dyDescent="0.2">
      <c r="A15835" s="1">
        <v>-1.55830000000369</v>
      </c>
      <c r="B15835">
        <f t="shared" si="495"/>
        <v>-0.99992192192441587</v>
      </c>
      <c r="C15835">
        <f t="shared" si="494"/>
        <v>1.2496001559797834E-2</v>
      </c>
    </row>
    <row r="15836" spans="1:3" ht="17" x14ac:dyDescent="0.2">
      <c r="A15836" s="1">
        <v>-1.55820000000369</v>
      </c>
      <c r="B15836">
        <f t="shared" si="495"/>
        <v>-0.99992066732465235</v>
      </c>
      <c r="C15836">
        <f t="shared" si="494"/>
        <v>1.2595993689343605E-2</v>
      </c>
    </row>
    <row r="15837" spans="1:3" ht="17" x14ac:dyDescent="0.2">
      <c r="A15837" s="1">
        <v>-1.55810000000369</v>
      </c>
      <c r="B15837">
        <f t="shared" si="495"/>
        <v>-0.99991940272568214</v>
      </c>
      <c r="C15837">
        <f t="shared" si="494"/>
        <v>1.2695985692929436E-2</v>
      </c>
    </row>
    <row r="15838" spans="1:3" ht="17" x14ac:dyDescent="0.2">
      <c r="A15838" s="1">
        <v>-1.55800000000369</v>
      </c>
      <c r="B15838">
        <f t="shared" si="495"/>
        <v>-0.99991812812751801</v>
      </c>
      <c r="C15838">
        <f t="shared" si="494"/>
        <v>1.2795977569555412E-2</v>
      </c>
    </row>
    <row r="15839" spans="1:3" ht="17" x14ac:dyDescent="0.2">
      <c r="A15839" s="1">
        <v>-1.55790000000369</v>
      </c>
      <c r="B15839">
        <f t="shared" si="495"/>
        <v>-0.99991684353017252</v>
      </c>
      <c r="C15839">
        <f t="shared" si="494"/>
        <v>1.2895969318221612E-2</v>
      </c>
    </row>
    <row r="15840" spans="1:3" ht="17" x14ac:dyDescent="0.2">
      <c r="A15840" s="1">
        <v>-1.55780000000369</v>
      </c>
      <c r="B15840">
        <f t="shared" si="495"/>
        <v>-0.99991554893365864</v>
      </c>
      <c r="C15840">
        <f t="shared" si="494"/>
        <v>1.299596093792812E-2</v>
      </c>
    </row>
    <row r="15841" spans="1:3" ht="17" x14ac:dyDescent="0.2">
      <c r="A15841" s="1">
        <v>-1.55770000000369</v>
      </c>
      <c r="B15841">
        <f t="shared" si="495"/>
        <v>-0.99991424433798926</v>
      </c>
      <c r="C15841">
        <f t="shared" si="494"/>
        <v>1.3095952427675016E-2</v>
      </c>
    </row>
    <row r="15842" spans="1:3" ht="17" x14ac:dyDescent="0.2">
      <c r="A15842" s="1">
        <v>-1.55760000000369</v>
      </c>
      <c r="B15842">
        <f t="shared" si="495"/>
        <v>-0.99991292974317747</v>
      </c>
      <c r="C15842">
        <f t="shared" si="494"/>
        <v>1.319594378646239E-2</v>
      </c>
    </row>
    <row r="15843" spans="1:3" ht="17" x14ac:dyDescent="0.2">
      <c r="A15843" s="1">
        <v>-1.55750000000369</v>
      </c>
      <c r="B15843">
        <f t="shared" si="495"/>
        <v>-0.99991160514923638</v>
      </c>
      <c r="C15843">
        <f t="shared" si="494"/>
        <v>1.3295935013290325E-2</v>
      </c>
    </row>
    <row r="15844" spans="1:3" ht="17" x14ac:dyDescent="0.2">
      <c r="A15844" s="1">
        <v>-1.5574000000036901</v>
      </c>
      <c r="B15844">
        <f t="shared" si="495"/>
        <v>-0.9999102705561792</v>
      </c>
      <c r="C15844">
        <f t="shared" si="494"/>
        <v>1.3395926107158911E-2</v>
      </c>
    </row>
    <row r="15845" spans="1:3" ht="17" x14ac:dyDescent="0.2">
      <c r="A15845" s="1">
        <v>-1.5573000000036901</v>
      </c>
      <c r="B15845">
        <f t="shared" si="495"/>
        <v>-0.99990892596401937</v>
      </c>
      <c r="C15845">
        <f t="shared" si="494"/>
        <v>1.3495917067068236E-2</v>
      </c>
    </row>
    <row r="15846" spans="1:3" ht="17" x14ac:dyDescent="0.2">
      <c r="A15846" s="1">
        <v>-1.5572000000036901</v>
      </c>
      <c r="B15846">
        <f t="shared" si="495"/>
        <v>-0.99990757137277031</v>
      </c>
      <c r="C15846">
        <f t="shared" si="494"/>
        <v>1.3595907892018391E-2</v>
      </c>
    </row>
    <row r="15847" spans="1:3" ht="17" x14ac:dyDescent="0.2">
      <c r="A15847" s="1">
        <v>-1.5571000000036901</v>
      </c>
      <c r="B15847">
        <f t="shared" si="495"/>
        <v>-0.99990620678244557</v>
      </c>
      <c r="C15847">
        <f t="shared" si="494"/>
        <v>1.3695898581009466E-2</v>
      </c>
    </row>
    <row r="15848" spans="1:3" ht="17" x14ac:dyDescent="0.2">
      <c r="A15848" s="1">
        <v>-1.5570000000036901</v>
      </c>
      <c r="B15848">
        <f t="shared" si="495"/>
        <v>-0.9999048321930587</v>
      </c>
      <c r="C15848">
        <f t="shared" si="494"/>
        <v>1.3795889133041556E-2</v>
      </c>
    </row>
    <row r="15849" spans="1:3" ht="17" x14ac:dyDescent="0.2">
      <c r="A15849" s="1">
        <v>-1.5569000000036901</v>
      </c>
      <c r="B15849">
        <f t="shared" si="495"/>
        <v>-0.99990344760462346</v>
      </c>
      <c r="C15849">
        <f t="shared" si="494"/>
        <v>1.3895879547114754E-2</v>
      </c>
    </row>
    <row r="15850" spans="1:3" ht="17" x14ac:dyDescent="0.2">
      <c r="A15850" s="1">
        <v>-1.5568000000036899</v>
      </c>
      <c r="B15850">
        <f t="shared" si="495"/>
        <v>-0.99990205301715385</v>
      </c>
      <c r="C15850">
        <f t="shared" si="494"/>
        <v>1.3995869822229379E-2</v>
      </c>
    </row>
    <row r="15851" spans="1:3" ht="17" x14ac:dyDescent="0.2">
      <c r="A15851" s="1">
        <v>-1.5567000000036899</v>
      </c>
      <c r="B15851">
        <f t="shared" si="495"/>
        <v>-0.99990064843066373</v>
      </c>
      <c r="C15851">
        <f t="shared" si="494"/>
        <v>1.4095859957385085E-2</v>
      </c>
    </row>
    <row r="15852" spans="1:3" ht="17" x14ac:dyDescent="0.2">
      <c r="A15852" s="1">
        <v>-1.5566000000036899</v>
      </c>
      <c r="B15852">
        <f t="shared" si="495"/>
        <v>-0.9998992338451671</v>
      </c>
      <c r="C15852">
        <f t="shared" si="494"/>
        <v>1.419584995158219E-2</v>
      </c>
    </row>
    <row r="15853" spans="1:3" ht="17" x14ac:dyDescent="0.2">
      <c r="A15853" s="1">
        <v>-1.5565000000036899</v>
      </c>
      <c r="B15853">
        <f t="shared" si="495"/>
        <v>-0.99989780926067817</v>
      </c>
      <c r="C15853">
        <f t="shared" si="494"/>
        <v>1.4295839803820796E-2</v>
      </c>
    </row>
    <row r="15854" spans="1:3" ht="17" x14ac:dyDescent="0.2">
      <c r="A15854" s="1">
        <v>-1.5564000000036899</v>
      </c>
      <c r="B15854">
        <f t="shared" si="495"/>
        <v>-0.99989637467721115</v>
      </c>
      <c r="C15854">
        <f t="shared" si="494"/>
        <v>1.4395829513101003E-2</v>
      </c>
    </row>
    <row r="15855" spans="1:3" ht="17" x14ac:dyDescent="0.2">
      <c r="A15855" s="1">
        <v>-1.55630000000369</v>
      </c>
      <c r="B15855">
        <f t="shared" si="495"/>
        <v>-0.99989493009478037</v>
      </c>
      <c r="C15855">
        <f t="shared" si="494"/>
        <v>1.4495819078422918E-2</v>
      </c>
    </row>
    <row r="15856" spans="1:3" ht="17" x14ac:dyDescent="0.2">
      <c r="A15856" s="1">
        <v>-1.55620000000369</v>
      </c>
      <c r="B15856">
        <f t="shared" si="495"/>
        <v>-0.99989347551340024</v>
      </c>
      <c r="C15856">
        <f t="shared" si="494"/>
        <v>1.4595808498786641E-2</v>
      </c>
    </row>
    <row r="15857" spans="1:3" ht="17" x14ac:dyDescent="0.2">
      <c r="A15857" s="1">
        <v>-1.5561000000037</v>
      </c>
      <c r="B15857">
        <f t="shared" si="495"/>
        <v>-0.99989201093308555</v>
      </c>
      <c r="C15857">
        <f t="shared" si="494"/>
        <v>1.4695797773182286E-2</v>
      </c>
    </row>
    <row r="15858" spans="1:3" ht="17" x14ac:dyDescent="0.2">
      <c r="A15858" s="1">
        <v>-1.5560000000037</v>
      </c>
      <c r="B15858">
        <f t="shared" si="495"/>
        <v>-0.99989053635385061</v>
      </c>
      <c r="C15858">
        <f t="shared" si="494"/>
        <v>1.4795786900629946E-2</v>
      </c>
    </row>
    <row r="15859" spans="1:3" ht="17" x14ac:dyDescent="0.2">
      <c r="A15859" s="1">
        <v>-1.5559000000037</v>
      </c>
      <c r="B15859">
        <f t="shared" si="495"/>
        <v>-0.99988905177571041</v>
      </c>
      <c r="C15859">
        <f t="shared" si="494"/>
        <v>1.4895775880119737E-2</v>
      </c>
    </row>
    <row r="15860" spans="1:3" ht="17" x14ac:dyDescent="0.2">
      <c r="A15860" s="1">
        <v>-1.5558000000037</v>
      </c>
      <c r="B15860">
        <f t="shared" si="495"/>
        <v>-0.99988755719867961</v>
      </c>
      <c r="C15860">
        <f t="shared" si="494"/>
        <v>1.499576471065177E-2</v>
      </c>
    </row>
    <row r="15861" spans="1:3" ht="17" x14ac:dyDescent="0.2">
      <c r="A15861" s="1">
        <v>-1.5557000000037</v>
      </c>
      <c r="B15861">
        <f t="shared" si="495"/>
        <v>-0.9998860526227733</v>
      </c>
      <c r="C15861">
        <f t="shared" si="494"/>
        <v>1.5095753391226156E-2</v>
      </c>
    </row>
    <row r="15862" spans="1:3" ht="17" x14ac:dyDescent="0.2">
      <c r="A15862" s="1">
        <v>-1.5556000000037</v>
      </c>
      <c r="B15862">
        <f t="shared" si="495"/>
        <v>-0.99988453804800637</v>
      </c>
      <c r="C15862">
        <f t="shared" si="494"/>
        <v>1.5195741920843008E-2</v>
      </c>
    </row>
    <row r="15863" spans="1:3" ht="17" x14ac:dyDescent="0.2">
      <c r="A15863" s="1">
        <v>-1.5555000000037</v>
      </c>
      <c r="B15863">
        <f t="shared" si="495"/>
        <v>-0.99988301347439412</v>
      </c>
      <c r="C15863">
        <f t="shared" si="494"/>
        <v>1.529573029850244E-2</v>
      </c>
    </row>
    <row r="15864" spans="1:3" ht="17" x14ac:dyDescent="0.2">
      <c r="A15864" s="1">
        <v>-1.5554000000037</v>
      </c>
      <c r="B15864">
        <f t="shared" si="495"/>
        <v>-0.99988147890195178</v>
      </c>
      <c r="C15864">
        <f t="shared" si="494"/>
        <v>1.5395718523204569E-2</v>
      </c>
    </row>
    <row r="15865" spans="1:3" ht="17" x14ac:dyDescent="0.2">
      <c r="A15865" s="1">
        <v>-1.5553000000037001</v>
      </c>
      <c r="B15865">
        <f t="shared" si="495"/>
        <v>-0.99987993433069466</v>
      </c>
      <c r="C15865">
        <f t="shared" si="494"/>
        <v>1.5495706593949514E-2</v>
      </c>
    </row>
    <row r="15866" spans="1:3" ht="17" x14ac:dyDescent="0.2">
      <c r="A15866" s="1">
        <v>-1.5552000000037001</v>
      </c>
      <c r="B15866">
        <f t="shared" si="495"/>
        <v>-0.9998783797606382</v>
      </c>
      <c r="C15866">
        <f t="shared" si="494"/>
        <v>1.5595694509737393E-2</v>
      </c>
    </row>
    <row r="15867" spans="1:3" ht="17" x14ac:dyDescent="0.2">
      <c r="A15867" s="1">
        <v>-1.5551000000037001</v>
      </c>
      <c r="B15867">
        <f t="shared" si="495"/>
        <v>-0.99987681519179794</v>
      </c>
      <c r="C15867">
        <f t="shared" si="494"/>
        <v>1.5695682269568328E-2</v>
      </c>
    </row>
    <row r="15868" spans="1:3" ht="17" x14ac:dyDescent="0.2">
      <c r="A15868" s="1">
        <v>-1.5550000000037001</v>
      </c>
      <c r="B15868">
        <f t="shared" si="495"/>
        <v>-0.99987524062418953</v>
      </c>
      <c r="C15868">
        <f t="shared" si="494"/>
        <v>1.579566987244244E-2</v>
      </c>
    </row>
    <row r="15869" spans="1:3" ht="17" x14ac:dyDescent="0.2">
      <c r="A15869" s="1">
        <v>-1.5549000000037001</v>
      </c>
      <c r="B15869">
        <f t="shared" si="495"/>
        <v>-0.99987365605782863</v>
      </c>
      <c r="C15869">
        <f t="shared" si="494"/>
        <v>1.5895657317359851E-2</v>
      </c>
    </row>
    <row r="15870" spans="1:3" ht="17" x14ac:dyDescent="0.2">
      <c r="A15870" s="1">
        <v>-1.5548000000036999</v>
      </c>
      <c r="B15870">
        <f t="shared" si="495"/>
        <v>-0.99987206149273133</v>
      </c>
      <c r="C15870">
        <f t="shared" si="494"/>
        <v>1.5995644603320914E-2</v>
      </c>
    </row>
    <row r="15871" spans="1:3" ht="17" x14ac:dyDescent="0.2">
      <c r="A15871" s="1">
        <v>-1.5547000000036999</v>
      </c>
      <c r="B15871">
        <f t="shared" si="495"/>
        <v>-0.9998704569289133</v>
      </c>
      <c r="C15871">
        <f t="shared" si="494"/>
        <v>1.6095631729325308E-2</v>
      </c>
    </row>
    <row r="15872" spans="1:3" ht="17" x14ac:dyDescent="0.2">
      <c r="A15872" s="1">
        <v>-1.5546000000036999</v>
      </c>
      <c r="B15872">
        <f t="shared" si="495"/>
        <v>-0.99986884236639084</v>
      </c>
      <c r="C15872">
        <f t="shared" si="494"/>
        <v>1.6195618694373384E-2</v>
      </c>
    </row>
    <row r="15873" spans="1:3" ht="17" x14ac:dyDescent="0.2">
      <c r="A15873" s="1">
        <v>-1.5545000000036999</v>
      </c>
      <c r="B15873">
        <f t="shared" si="495"/>
        <v>-0.99986721780517984</v>
      </c>
      <c r="C15873">
        <f t="shared" si="494"/>
        <v>1.6295605497465275E-2</v>
      </c>
    </row>
    <row r="15874" spans="1:3" ht="17" x14ac:dyDescent="0.2">
      <c r="A15874" s="1">
        <v>-1.5544000000036999</v>
      </c>
      <c r="B15874">
        <f t="shared" si="495"/>
        <v>-0.99986558324529673</v>
      </c>
      <c r="C15874">
        <f t="shared" si="494"/>
        <v>1.6395592137601108E-2</v>
      </c>
    </row>
    <row r="15875" spans="1:3" ht="17" x14ac:dyDescent="0.2">
      <c r="A15875" s="1">
        <v>-1.5543000000036999</v>
      </c>
      <c r="B15875">
        <f t="shared" si="495"/>
        <v>-0.99986393868675782</v>
      </c>
      <c r="C15875">
        <f t="shared" si="494"/>
        <v>1.6495578613781023E-2</v>
      </c>
    </row>
    <row r="15876" spans="1:3" ht="17" x14ac:dyDescent="0.2">
      <c r="A15876" s="1">
        <v>-1.5542000000037</v>
      </c>
      <c r="B15876">
        <f t="shared" si="495"/>
        <v>-0.99986228412957945</v>
      </c>
      <c r="C15876">
        <f t="shared" ref="C15876:C15939" si="496">COS(A15876)</f>
        <v>1.6595564925005149E-2</v>
      </c>
    </row>
    <row r="15877" spans="1:3" ht="17" x14ac:dyDescent="0.2">
      <c r="A15877" s="1">
        <v>-1.5541000000037</v>
      </c>
      <c r="B15877">
        <f t="shared" si="495"/>
        <v>-0.99986061957377836</v>
      </c>
      <c r="C15877">
        <f t="shared" si="496"/>
        <v>1.669555107027363E-2</v>
      </c>
    </row>
    <row r="15878" spans="1:3" ht="17" x14ac:dyDescent="0.2">
      <c r="A15878" s="1">
        <v>-1.5540000000037</v>
      </c>
      <c r="B15878">
        <f t="shared" si="495"/>
        <v>-0.999858945019371</v>
      </c>
      <c r="C15878">
        <f t="shared" si="496"/>
        <v>1.6795537048586596E-2</v>
      </c>
    </row>
    <row r="15879" spans="1:3" ht="17" x14ac:dyDescent="0.2">
      <c r="A15879" s="1">
        <v>-1.5539000000037</v>
      </c>
      <c r="B15879">
        <f t="shared" si="495"/>
        <v>-0.99985726046637424</v>
      </c>
      <c r="C15879">
        <f t="shared" si="496"/>
        <v>1.6895522858944193E-2</v>
      </c>
    </row>
    <row r="15880" spans="1:3" ht="17" x14ac:dyDescent="0.2">
      <c r="A15880" s="1">
        <v>-1.5538000000037</v>
      </c>
      <c r="B15880">
        <f t="shared" si="495"/>
        <v>-0.99985556591480484</v>
      </c>
      <c r="C15880">
        <f t="shared" si="496"/>
        <v>1.6995508500346566E-2</v>
      </c>
    </row>
    <row r="15881" spans="1:3" ht="17" x14ac:dyDescent="0.2">
      <c r="A15881" s="1">
        <v>-1.5537000000037</v>
      </c>
      <c r="B15881">
        <f t="shared" si="495"/>
        <v>-0.9998538613646798</v>
      </c>
      <c r="C15881">
        <f t="shared" si="496"/>
        <v>1.709549397179385E-2</v>
      </c>
    </row>
    <row r="15882" spans="1:3" ht="17" x14ac:dyDescent="0.2">
      <c r="A15882" s="1">
        <v>-1.5536000000037</v>
      </c>
      <c r="B15882">
        <f t="shared" si="495"/>
        <v>-0.9998521468160162</v>
      </c>
      <c r="C15882">
        <f t="shared" si="496"/>
        <v>1.7195479272286193E-2</v>
      </c>
    </row>
    <row r="15883" spans="1:3" ht="17" x14ac:dyDescent="0.2">
      <c r="A15883" s="1">
        <v>-1.5535000000037</v>
      </c>
      <c r="B15883">
        <f t="shared" si="495"/>
        <v>-0.99985042226883114</v>
      </c>
      <c r="C15883">
        <f t="shared" si="496"/>
        <v>1.7295464400823746E-2</v>
      </c>
    </row>
    <row r="15884" spans="1:3" ht="17" x14ac:dyDescent="0.2">
      <c r="A15884" s="1">
        <v>-1.5534000000037</v>
      </c>
      <c r="B15884">
        <f t="shared" si="495"/>
        <v>-0.99984868772314173</v>
      </c>
      <c r="C15884">
        <f t="shared" si="496"/>
        <v>1.7395449356406655E-2</v>
      </c>
    </row>
    <row r="15885" spans="1:3" ht="17" x14ac:dyDescent="0.2">
      <c r="A15885" s="1">
        <v>-1.5533000000037001</v>
      </c>
      <c r="B15885">
        <f t="shared" ref="B15885:B15948" si="497">SIN(A15885)</f>
        <v>-0.99984694317896561</v>
      </c>
      <c r="C15885">
        <f t="shared" si="496"/>
        <v>1.749543413803507E-2</v>
      </c>
    </row>
    <row r="15886" spans="1:3" ht="17" x14ac:dyDescent="0.2">
      <c r="A15886" s="1">
        <v>-1.5532000000037001</v>
      </c>
      <c r="B15886">
        <f t="shared" si="497"/>
        <v>-0.99984518863631999</v>
      </c>
      <c r="C15886">
        <f t="shared" si="496"/>
        <v>1.7595418744709143E-2</v>
      </c>
    </row>
    <row r="15887" spans="1:3" ht="17" x14ac:dyDescent="0.2">
      <c r="A15887" s="1">
        <v>-1.5531000000037001</v>
      </c>
      <c r="B15887">
        <f t="shared" si="497"/>
        <v>-0.99984342409522253</v>
      </c>
      <c r="C15887">
        <f t="shared" si="496"/>
        <v>1.7695403175429031E-2</v>
      </c>
    </row>
    <row r="15888" spans="1:3" ht="17" x14ac:dyDescent="0.2">
      <c r="A15888" s="1">
        <v>-1.5530000000037001</v>
      </c>
      <c r="B15888">
        <f t="shared" si="497"/>
        <v>-0.99984164955569077</v>
      </c>
      <c r="C15888">
        <f t="shared" si="496"/>
        <v>1.7795387429194884E-2</v>
      </c>
    </row>
    <row r="15889" spans="1:3" ht="17" x14ac:dyDescent="0.2">
      <c r="A15889" s="1">
        <v>-1.5529000000037001</v>
      </c>
      <c r="B15889">
        <f t="shared" si="497"/>
        <v>-0.99983986501774258</v>
      </c>
      <c r="C15889">
        <f t="shared" si="496"/>
        <v>1.7895371505006866E-2</v>
      </c>
    </row>
    <row r="15890" spans="1:3" ht="17" x14ac:dyDescent="0.2">
      <c r="A15890" s="1">
        <v>-1.5528000000037001</v>
      </c>
      <c r="B15890">
        <f t="shared" si="497"/>
        <v>-0.99983807048139584</v>
      </c>
      <c r="C15890">
        <f t="shared" si="496"/>
        <v>1.7995355401865129E-2</v>
      </c>
    </row>
    <row r="15891" spans="1:3" ht="17" x14ac:dyDescent="0.2">
      <c r="A15891" s="1">
        <v>-1.5527000000036999</v>
      </c>
      <c r="B15891">
        <f t="shared" si="497"/>
        <v>-0.99983626594666819</v>
      </c>
      <c r="C15891">
        <f t="shared" si="496"/>
        <v>1.8095339118770065E-2</v>
      </c>
    </row>
    <row r="15892" spans="1:3" ht="17" x14ac:dyDescent="0.2">
      <c r="A15892" s="1">
        <v>-1.5526000000036999</v>
      </c>
      <c r="B15892">
        <f t="shared" si="497"/>
        <v>-0.99983445141357807</v>
      </c>
      <c r="C15892">
        <f t="shared" si="496"/>
        <v>1.8195322654721385E-2</v>
      </c>
    </row>
    <row r="15893" spans="1:3" ht="17" x14ac:dyDescent="0.2">
      <c r="A15893" s="1">
        <v>-1.5525000000036999</v>
      </c>
      <c r="B15893">
        <f t="shared" si="497"/>
        <v>-0.99983262688214336</v>
      </c>
      <c r="C15893">
        <f t="shared" si="496"/>
        <v>1.8295306008719481E-2</v>
      </c>
    </row>
    <row r="15894" spans="1:3" ht="17" x14ac:dyDescent="0.2">
      <c r="A15894" s="1">
        <v>-1.5524000000036999</v>
      </c>
      <c r="B15894">
        <f t="shared" si="497"/>
        <v>-0.99983079235238237</v>
      </c>
      <c r="C15894">
        <f t="shared" si="496"/>
        <v>1.8395289179764514E-2</v>
      </c>
    </row>
    <row r="15895" spans="1:3" ht="17" x14ac:dyDescent="0.2">
      <c r="A15895" s="1">
        <v>-1.5523000000036999</v>
      </c>
      <c r="B15895">
        <f t="shared" si="497"/>
        <v>-0.99982894782431353</v>
      </c>
      <c r="C15895">
        <f t="shared" si="496"/>
        <v>1.8495272166856657E-2</v>
      </c>
    </row>
    <row r="15896" spans="1:3" ht="17" x14ac:dyDescent="0.2">
      <c r="A15896" s="1">
        <v>-1.5522000000037</v>
      </c>
      <c r="B15896">
        <f t="shared" si="497"/>
        <v>-0.99982709329795516</v>
      </c>
      <c r="C15896">
        <f t="shared" si="496"/>
        <v>1.859525496899608E-2</v>
      </c>
    </row>
    <row r="15897" spans="1:3" ht="17" x14ac:dyDescent="0.2">
      <c r="A15897" s="1">
        <v>-1.5521000000037</v>
      </c>
      <c r="B15897">
        <f t="shared" si="497"/>
        <v>-0.99982522877332591</v>
      </c>
      <c r="C15897">
        <f t="shared" si="496"/>
        <v>1.8695237585182951E-2</v>
      </c>
    </row>
    <row r="15898" spans="1:3" ht="17" x14ac:dyDescent="0.2">
      <c r="A15898" s="1">
        <v>-1.5520000000037</v>
      </c>
      <c r="B15898">
        <f t="shared" si="497"/>
        <v>-0.99982335425044444</v>
      </c>
      <c r="C15898">
        <f t="shared" si="496"/>
        <v>1.8795220014417448E-2</v>
      </c>
    </row>
    <row r="15899" spans="1:3" ht="17" x14ac:dyDescent="0.2">
      <c r="A15899" s="1">
        <v>-1.5519000000037</v>
      </c>
      <c r="B15899">
        <f t="shared" si="497"/>
        <v>-0.99982146972932928</v>
      </c>
      <c r="C15899">
        <f t="shared" si="496"/>
        <v>1.8895202255699742E-2</v>
      </c>
    </row>
    <row r="15900" spans="1:3" ht="17" x14ac:dyDescent="0.2">
      <c r="A15900" s="1">
        <v>-1.55180000000371</v>
      </c>
      <c r="B15900">
        <f t="shared" si="497"/>
        <v>-0.99981957520999976</v>
      </c>
      <c r="C15900">
        <f t="shared" si="496"/>
        <v>1.8995184308020028E-2</v>
      </c>
    </row>
    <row r="15901" spans="1:3" ht="17" x14ac:dyDescent="0.2">
      <c r="A15901" s="1">
        <v>-1.55170000000371</v>
      </c>
      <c r="B15901">
        <f t="shared" si="497"/>
        <v>-0.99981767069247429</v>
      </c>
      <c r="C15901">
        <f t="shared" si="496"/>
        <v>1.9095166170398459E-2</v>
      </c>
    </row>
    <row r="15902" spans="1:3" ht="17" x14ac:dyDescent="0.2">
      <c r="A15902" s="1">
        <v>-1.55160000000371</v>
      </c>
      <c r="B15902">
        <f t="shared" si="497"/>
        <v>-0.99981575617677199</v>
      </c>
      <c r="C15902">
        <f t="shared" si="496"/>
        <v>1.9195147841825227E-2</v>
      </c>
    </row>
    <row r="15903" spans="1:3" ht="17" x14ac:dyDescent="0.2">
      <c r="A15903" s="1">
        <v>-1.55150000000371</v>
      </c>
      <c r="B15903">
        <f t="shared" si="497"/>
        <v>-0.99981383166291227</v>
      </c>
      <c r="C15903">
        <f t="shared" si="496"/>
        <v>1.9295129321300519E-2</v>
      </c>
    </row>
    <row r="15904" spans="1:3" ht="17" x14ac:dyDescent="0.2">
      <c r="A15904" s="1">
        <v>-1.55140000000371</v>
      </c>
      <c r="B15904">
        <f t="shared" si="497"/>
        <v>-0.99981189715091423</v>
      </c>
      <c r="C15904">
        <f t="shared" si="496"/>
        <v>1.9395110607824517E-2</v>
      </c>
    </row>
    <row r="15905" spans="1:3" ht="17" x14ac:dyDescent="0.2">
      <c r="A15905" s="1">
        <v>-1.55130000000371</v>
      </c>
      <c r="B15905">
        <f t="shared" si="497"/>
        <v>-0.99980995264079719</v>
      </c>
      <c r="C15905">
        <f t="shared" si="496"/>
        <v>1.9495091700397409E-2</v>
      </c>
    </row>
    <row r="15906" spans="1:3" ht="17" x14ac:dyDescent="0.2">
      <c r="A15906" s="1">
        <v>-1.5512000000037101</v>
      </c>
      <c r="B15906">
        <f t="shared" si="497"/>
        <v>-0.99980799813258059</v>
      </c>
      <c r="C15906">
        <f t="shared" si="496"/>
        <v>1.9595072598019386E-2</v>
      </c>
    </row>
    <row r="15907" spans="1:3" ht="17" x14ac:dyDescent="0.2">
      <c r="A15907" s="1">
        <v>-1.5511000000037101</v>
      </c>
      <c r="B15907">
        <f t="shared" si="497"/>
        <v>-0.99980603362628406</v>
      </c>
      <c r="C15907">
        <f t="shared" si="496"/>
        <v>1.9695053299690634E-2</v>
      </c>
    </row>
    <row r="15908" spans="1:3" ht="17" x14ac:dyDescent="0.2">
      <c r="A15908" s="1">
        <v>-1.5510000000037101</v>
      </c>
      <c r="B15908">
        <f t="shared" si="497"/>
        <v>-0.99980405912192727</v>
      </c>
      <c r="C15908">
        <f t="shared" si="496"/>
        <v>1.979503380441135E-2</v>
      </c>
    </row>
    <row r="15909" spans="1:3" ht="17" x14ac:dyDescent="0.2">
      <c r="A15909" s="1">
        <v>-1.5509000000037101</v>
      </c>
      <c r="B15909">
        <f t="shared" si="497"/>
        <v>-0.99980207461952986</v>
      </c>
      <c r="C15909">
        <f t="shared" si="496"/>
        <v>1.989501411118173E-2</v>
      </c>
    </row>
    <row r="15910" spans="1:3" ht="17" x14ac:dyDescent="0.2">
      <c r="A15910" s="1">
        <v>-1.5508000000037101</v>
      </c>
      <c r="B15910">
        <f t="shared" si="497"/>
        <v>-0.9998000801191117</v>
      </c>
      <c r="C15910">
        <f t="shared" si="496"/>
        <v>1.9994994219001968E-2</v>
      </c>
    </row>
    <row r="15911" spans="1:3" ht="17" x14ac:dyDescent="0.2">
      <c r="A15911" s="1">
        <v>-1.5507000000037101</v>
      </c>
      <c r="B15911">
        <f t="shared" si="497"/>
        <v>-0.99979807562069267</v>
      </c>
      <c r="C15911">
        <f t="shared" si="496"/>
        <v>2.0094974126872261E-2</v>
      </c>
    </row>
    <row r="15912" spans="1:3" ht="17" x14ac:dyDescent="0.2">
      <c r="A15912" s="1">
        <v>-1.5506000000037099</v>
      </c>
      <c r="B15912">
        <f t="shared" si="497"/>
        <v>-0.99979606112429298</v>
      </c>
      <c r="C15912">
        <f t="shared" si="496"/>
        <v>2.019495383379304E-2</v>
      </c>
    </row>
    <row r="15913" spans="1:3" ht="17" x14ac:dyDescent="0.2">
      <c r="A15913" s="1">
        <v>-1.5505000000037099</v>
      </c>
      <c r="B15913">
        <f t="shared" si="497"/>
        <v>-0.9997940366299326</v>
      </c>
      <c r="C15913">
        <f t="shared" si="496"/>
        <v>2.0294933338764056E-2</v>
      </c>
    </row>
    <row r="15914" spans="1:3" ht="17" x14ac:dyDescent="0.2">
      <c r="A15914" s="1">
        <v>-1.5504000000037099</v>
      </c>
      <c r="B15914">
        <f t="shared" si="497"/>
        <v>-0.99979200213763197</v>
      </c>
      <c r="C15914">
        <f t="shared" si="496"/>
        <v>2.0394912640785738E-2</v>
      </c>
    </row>
    <row r="15915" spans="1:3" ht="17" x14ac:dyDescent="0.2">
      <c r="A15915" s="1">
        <v>-1.5503000000037099</v>
      </c>
      <c r="B15915">
        <f t="shared" si="497"/>
        <v>-0.9997899576474113</v>
      </c>
      <c r="C15915">
        <f t="shared" si="496"/>
        <v>2.0494891738858295E-2</v>
      </c>
    </row>
    <row r="15916" spans="1:3" ht="17" x14ac:dyDescent="0.2">
      <c r="A15916" s="1">
        <v>-1.5502000000037099</v>
      </c>
      <c r="B15916">
        <f t="shared" si="497"/>
        <v>-0.999787903159291</v>
      </c>
      <c r="C15916">
        <f t="shared" si="496"/>
        <v>2.0594870631981937E-2</v>
      </c>
    </row>
    <row r="15917" spans="1:3" ht="17" x14ac:dyDescent="0.2">
      <c r="A15917" s="1">
        <v>-1.55010000000371</v>
      </c>
      <c r="B15917">
        <f t="shared" si="497"/>
        <v>-0.99978583867329174</v>
      </c>
      <c r="C15917">
        <f t="shared" si="496"/>
        <v>2.0694849319156869E-2</v>
      </c>
    </row>
    <row r="15918" spans="1:3" ht="17" x14ac:dyDescent="0.2">
      <c r="A15918" s="1">
        <v>-1.55000000000371</v>
      </c>
      <c r="B15918">
        <f t="shared" si="497"/>
        <v>-0.99978376418943415</v>
      </c>
      <c r="C15918">
        <f t="shared" si="496"/>
        <v>2.0794827799383311E-2</v>
      </c>
    </row>
    <row r="15919" spans="1:3" ht="17" x14ac:dyDescent="0.2">
      <c r="A15919" s="1">
        <v>-1.54990000000371</v>
      </c>
      <c r="B15919">
        <f t="shared" si="497"/>
        <v>-0.99978167970773879</v>
      </c>
      <c r="C15919">
        <f t="shared" si="496"/>
        <v>2.0894806071661474E-2</v>
      </c>
    </row>
    <row r="15920" spans="1:3" ht="17" x14ac:dyDescent="0.2">
      <c r="A15920" s="1">
        <v>-1.54980000000371</v>
      </c>
      <c r="B15920">
        <f t="shared" si="497"/>
        <v>-0.99977958522822674</v>
      </c>
      <c r="C15920">
        <f t="shared" si="496"/>
        <v>2.0994784134991576E-2</v>
      </c>
    </row>
    <row r="15921" spans="1:3" ht="17" x14ac:dyDescent="0.2">
      <c r="A15921" s="1">
        <v>-1.54970000000371</v>
      </c>
      <c r="B15921">
        <f t="shared" si="497"/>
        <v>-0.99977748075091877</v>
      </c>
      <c r="C15921">
        <f t="shared" si="496"/>
        <v>2.1094761988373838E-2</v>
      </c>
    </row>
    <row r="15922" spans="1:3" ht="17" x14ac:dyDescent="0.2">
      <c r="A15922" s="1">
        <v>-1.54960000000371</v>
      </c>
      <c r="B15922">
        <f t="shared" si="497"/>
        <v>-0.99977536627583607</v>
      </c>
      <c r="C15922">
        <f t="shared" si="496"/>
        <v>2.1194739630808479E-2</v>
      </c>
    </row>
    <row r="15923" spans="1:3" ht="17" x14ac:dyDescent="0.2">
      <c r="A15923" s="1">
        <v>-1.54950000000371</v>
      </c>
      <c r="B15923">
        <f t="shared" si="497"/>
        <v>-0.99977324180299976</v>
      </c>
      <c r="C15923">
        <f t="shared" si="496"/>
        <v>2.1294717061295723E-2</v>
      </c>
    </row>
    <row r="15924" spans="1:3" ht="17" x14ac:dyDescent="0.2">
      <c r="A15924" s="1">
        <v>-1.54940000000371</v>
      </c>
      <c r="B15924">
        <f t="shared" si="497"/>
        <v>-0.99977110733243091</v>
      </c>
      <c r="C15924">
        <f t="shared" si="496"/>
        <v>2.1394694278835797E-2</v>
      </c>
    </row>
    <row r="15925" spans="1:3" ht="17" x14ac:dyDescent="0.2">
      <c r="A15925" s="1">
        <v>-1.54930000000371</v>
      </c>
      <c r="B15925">
        <f t="shared" si="497"/>
        <v>-0.99976896286415107</v>
      </c>
      <c r="C15925">
        <f t="shared" si="496"/>
        <v>2.1494671282428931E-2</v>
      </c>
    </row>
    <row r="15926" spans="1:3" ht="17" x14ac:dyDescent="0.2">
      <c r="A15926" s="1">
        <v>-1.5492000000037101</v>
      </c>
      <c r="B15926">
        <f t="shared" si="497"/>
        <v>-0.99976680839818166</v>
      </c>
      <c r="C15926">
        <f t="shared" si="496"/>
        <v>2.1594648071075351E-2</v>
      </c>
    </row>
    <row r="15927" spans="1:3" ht="17" x14ac:dyDescent="0.2">
      <c r="A15927" s="1">
        <v>-1.5491000000037101</v>
      </c>
      <c r="B15927">
        <f t="shared" si="497"/>
        <v>-0.99976464393454412</v>
      </c>
      <c r="C15927">
        <f t="shared" si="496"/>
        <v>2.1694624643775289E-2</v>
      </c>
    </row>
    <row r="15928" spans="1:3" ht="17" x14ac:dyDescent="0.2">
      <c r="A15928" s="1">
        <v>-1.5490000000037101</v>
      </c>
      <c r="B15928">
        <f t="shared" si="497"/>
        <v>-0.99976246947326008</v>
      </c>
      <c r="C15928">
        <f t="shared" si="496"/>
        <v>2.1794600999528981E-2</v>
      </c>
    </row>
    <row r="15929" spans="1:3" ht="17" x14ac:dyDescent="0.2">
      <c r="A15929" s="1">
        <v>-1.5489000000037101</v>
      </c>
      <c r="B15929">
        <f t="shared" si="497"/>
        <v>-0.99976028501435144</v>
      </c>
      <c r="C15929">
        <f t="shared" si="496"/>
        <v>2.1894577137336665E-2</v>
      </c>
    </row>
    <row r="15930" spans="1:3" ht="17" x14ac:dyDescent="0.2">
      <c r="A15930" s="1">
        <v>-1.5488000000037101</v>
      </c>
      <c r="B15930">
        <f t="shared" si="497"/>
        <v>-0.99975809055783993</v>
      </c>
      <c r="C15930">
        <f t="shared" si="496"/>
        <v>2.1994553056198577E-2</v>
      </c>
    </row>
    <row r="15931" spans="1:3" ht="17" x14ac:dyDescent="0.2">
      <c r="A15931" s="1">
        <v>-1.5487000000037101</v>
      </c>
      <c r="B15931">
        <f t="shared" si="497"/>
        <v>-0.99975588610374755</v>
      </c>
      <c r="C15931">
        <f t="shared" si="496"/>
        <v>2.2094528755114959E-2</v>
      </c>
    </row>
    <row r="15932" spans="1:3" ht="17" x14ac:dyDescent="0.2">
      <c r="A15932" s="1">
        <v>-1.5486000000037099</v>
      </c>
      <c r="B15932">
        <f t="shared" si="497"/>
        <v>-0.99975367165209628</v>
      </c>
      <c r="C15932">
        <f t="shared" si="496"/>
        <v>2.2194504233086273E-2</v>
      </c>
    </row>
    <row r="15933" spans="1:3" ht="17" x14ac:dyDescent="0.2">
      <c r="A15933" s="1">
        <v>-1.5485000000037099</v>
      </c>
      <c r="B15933">
        <f t="shared" si="497"/>
        <v>-0.99975144720290832</v>
      </c>
      <c r="C15933">
        <f t="shared" si="496"/>
        <v>2.2294479489112326E-2</v>
      </c>
    </row>
    <row r="15934" spans="1:3" ht="17" x14ac:dyDescent="0.2">
      <c r="A15934" s="1">
        <v>-1.5484000000037099</v>
      </c>
      <c r="B15934">
        <f t="shared" si="497"/>
        <v>-0.99974921275620587</v>
      </c>
      <c r="C15934">
        <f t="shared" si="496"/>
        <v>2.2394454522193585E-2</v>
      </c>
    </row>
    <row r="15935" spans="1:3" ht="17" x14ac:dyDescent="0.2">
      <c r="A15935" s="1">
        <v>-1.5483000000037099</v>
      </c>
      <c r="B15935">
        <f t="shared" si="497"/>
        <v>-0.99974696831201137</v>
      </c>
      <c r="C15935">
        <f t="shared" si="496"/>
        <v>2.2494429331330296E-2</v>
      </c>
    </row>
    <row r="15936" spans="1:3" ht="17" x14ac:dyDescent="0.2">
      <c r="A15936" s="1">
        <v>-1.5482000000037099</v>
      </c>
      <c r="B15936">
        <f t="shared" si="497"/>
        <v>-0.99974471387034713</v>
      </c>
      <c r="C15936">
        <f t="shared" si="496"/>
        <v>2.2594403915522716E-2</v>
      </c>
    </row>
    <row r="15937" spans="1:3" ht="17" x14ac:dyDescent="0.2">
      <c r="A15937" s="1">
        <v>-1.54810000000371</v>
      </c>
      <c r="B15937">
        <f t="shared" si="497"/>
        <v>-0.9997424494312358</v>
      </c>
      <c r="C15937">
        <f t="shared" si="496"/>
        <v>2.2694378273771094E-2</v>
      </c>
    </row>
    <row r="15938" spans="1:3" ht="17" x14ac:dyDescent="0.2">
      <c r="A15938" s="1">
        <v>-1.54800000000371</v>
      </c>
      <c r="B15938">
        <f t="shared" si="497"/>
        <v>-0.99974017499469991</v>
      </c>
      <c r="C15938">
        <f t="shared" si="496"/>
        <v>2.2794352405075692E-2</v>
      </c>
    </row>
    <row r="15939" spans="1:3" ht="17" x14ac:dyDescent="0.2">
      <c r="A15939" s="1">
        <v>-1.54790000000371</v>
      </c>
      <c r="B15939">
        <f t="shared" si="497"/>
        <v>-0.99973789056076234</v>
      </c>
      <c r="C15939">
        <f t="shared" si="496"/>
        <v>2.2894326308436765E-2</v>
      </c>
    </row>
    <row r="15940" spans="1:3" ht="17" x14ac:dyDescent="0.2">
      <c r="A15940" s="1">
        <v>-1.54780000000371</v>
      </c>
      <c r="B15940">
        <f t="shared" si="497"/>
        <v>-0.99973559612944585</v>
      </c>
      <c r="C15940">
        <f t="shared" ref="C15940:C16003" si="498">COS(A15940)</f>
        <v>2.2994299982854578E-2</v>
      </c>
    </row>
    <row r="15941" spans="1:3" ht="17" x14ac:dyDescent="0.2">
      <c r="A15941" s="1">
        <v>-1.54770000000371</v>
      </c>
      <c r="B15941">
        <f t="shared" si="497"/>
        <v>-0.99973329170077341</v>
      </c>
      <c r="C15941">
        <f t="shared" si="498"/>
        <v>2.3094273427329389E-2</v>
      </c>
    </row>
    <row r="15942" spans="1:3" ht="17" x14ac:dyDescent="0.2">
      <c r="A15942" s="1">
        <v>-1.54760000000371</v>
      </c>
      <c r="B15942">
        <f t="shared" si="497"/>
        <v>-0.99973097727476812</v>
      </c>
      <c r="C15942">
        <f t="shared" si="498"/>
        <v>2.3194246640861466E-2</v>
      </c>
    </row>
    <row r="15943" spans="1:3" ht="17" x14ac:dyDescent="0.2">
      <c r="A15943" s="1">
        <v>-1.54750000000372</v>
      </c>
      <c r="B15943">
        <f t="shared" si="497"/>
        <v>-0.99972865285145318</v>
      </c>
      <c r="C15943">
        <f t="shared" si="498"/>
        <v>2.3294219622441086E-2</v>
      </c>
    </row>
    <row r="15944" spans="1:3" ht="17" x14ac:dyDescent="0.2">
      <c r="A15944" s="1">
        <v>-1.54740000000372</v>
      </c>
      <c r="B15944">
        <f t="shared" si="497"/>
        <v>-0.99972631843085158</v>
      </c>
      <c r="C15944">
        <f t="shared" si="498"/>
        <v>2.3394192371088501E-2</v>
      </c>
    </row>
    <row r="15945" spans="1:3" ht="17" x14ac:dyDescent="0.2">
      <c r="A15945" s="1">
        <v>-1.54730000000372</v>
      </c>
      <c r="B15945">
        <f t="shared" si="497"/>
        <v>-0.99972397401298685</v>
      </c>
      <c r="C15945">
        <f t="shared" si="498"/>
        <v>2.3494164885793992E-2</v>
      </c>
    </row>
    <row r="15946" spans="1:3" ht="17" x14ac:dyDescent="0.2">
      <c r="A15946" s="1">
        <v>-1.54720000000372</v>
      </c>
      <c r="B15946">
        <f t="shared" si="497"/>
        <v>-0.99972161959788231</v>
      </c>
      <c r="C15946">
        <f t="shared" si="498"/>
        <v>2.3594137165557836E-2</v>
      </c>
    </row>
    <row r="15947" spans="1:3" ht="17" x14ac:dyDescent="0.2">
      <c r="A15947" s="1">
        <v>-1.5471000000037201</v>
      </c>
      <c r="B15947">
        <f t="shared" si="497"/>
        <v>-0.99971925518556159</v>
      </c>
      <c r="C15947">
        <f t="shared" si="498"/>
        <v>2.3694109209380306E-2</v>
      </c>
    </row>
    <row r="15948" spans="1:3" ht="17" x14ac:dyDescent="0.2">
      <c r="A15948" s="1">
        <v>-1.5470000000037201</v>
      </c>
      <c r="B15948">
        <f t="shared" si="497"/>
        <v>-0.99971688077604826</v>
      </c>
      <c r="C15948">
        <f t="shared" si="498"/>
        <v>2.3794081016261685E-2</v>
      </c>
    </row>
    <row r="15949" spans="1:3" ht="17" x14ac:dyDescent="0.2">
      <c r="A15949" s="1">
        <v>-1.5469000000037201</v>
      </c>
      <c r="B15949">
        <f t="shared" ref="B15949:B16012" si="499">SIN(A15949)</f>
        <v>-0.99971449636936627</v>
      </c>
      <c r="C15949">
        <f t="shared" si="498"/>
        <v>2.3894052585202257E-2</v>
      </c>
    </row>
    <row r="15950" spans="1:3" ht="17" x14ac:dyDescent="0.2">
      <c r="A15950" s="1">
        <v>-1.5468000000037201</v>
      </c>
      <c r="B15950">
        <f t="shared" si="499"/>
        <v>-0.99971210196553928</v>
      </c>
      <c r="C15950">
        <f t="shared" si="498"/>
        <v>2.3994023915202299E-2</v>
      </c>
    </row>
    <row r="15951" spans="1:3" ht="17" x14ac:dyDescent="0.2">
      <c r="A15951" s="1">
        <v>-1.5467000000037201</v>
      </c>
      <c r="B15951">
        <f t="shared" si="499"/>
        <v>-0.99970969756459116</v>
      </c>
      <c r="C15951">
        <f t="shared" si="498"/>
        <v>2.4093995005262103E-2</v>
      </c>
    </row>
    <row r="15952" spans="1:3" ht="17" x14ac:dyDescent="0.2">
      <c r="A15952" s="1">
        <v>-1.5466000000037201</v>
      </c>
      <c r="B15952">
        <f t="shared" si="499"/>
        <v>-0.99970728316654622</v>
      </c>
      <c r="C15952">
        <f t="shared" si="498"/>
        <v>2.4193965854381959E-2</v>
      </c>
    </row>
    <row r="15953" spans="1:3" ht="17" x14ac:dyDescent="0.2">
      <c r="A15953" s="1">
        <v>-1.5465000000037199</v>
      </c>
      <c r="B15953">
        <f t="shared" si="499"/>
        <v>-0.99970485877142834</v>
      </c>
      <c r="C15953">
        <f t="shared" si="498"/>
        <v>2.4293936461562377E-2</v>
      </c>
    </row>
    <row r="15954" spans="1:3" ht="17" x14ac:dyDescent="0.2">
      <c r="A15954" s="1">
        <v>-1.5464000000037199</v>
      </c>
      <c r="B15954">
        <f t="shared" si="499"/>
        <v>-0.99970242437926193</v>
      </c>
      <c r="C15954">
        <f t="shared" si="498"/>
        <v>2.439390682580321E-2</v>
      </c>
    </row>
    <row r="15955" spans="1:3" ht="17" x14ac:dyDescent="0.2">
      <c r="A15955" s="1">
        <v>-1.5463000000037199</v>
      </c>
      <c r="B15955">
        <f t="shared" si="499"/>
        <v>-0.99969997999007132</v>
      </c>
      <c r="C15955">
        <f t="shared" si="498"/>
        <v>2.4493876946104973E-2</v>
      </c>
    </row>
    <row r="15956" spans="1:3" ht="17" x14ac:dyDescent="0.2">
      <c r="A15956" s="1">
        <v>-1.5462000000037199</v>
      </c>
      <c r="B15956">
        <f t="shared" si="499"/>
        <v>-0.99969752560388092</v>
      </c>
      <c r="C15956">
        <f t="shared" si="498"/>
        <v>2.4593846821467969E-2</v>
      </c>
    </row>
    <row r="15957" spans="1:3" ht="17" x14ac:dyDescent="0.2">
      <c r="A15957" s="1">
        <v>-1.5461000000037199</v>
      </c>
      <c r="B15957">
        <f t="shared" si="499"/>
        <v>-0.99969506122071528</v>
      </c>
      <c r="C15957">
        <f t="shared" si="498"/>
        <v>2.4693816450892494E-2</v>
      </c>
    </row>
    <row r="15958" spans="1:3" ht="17" x14ac:dyDescent="0.2">
      <c r="A15958" s="1">
        <v>-1.54600000000372</v>
      </c>
      <c r="B15958">
        <f t="shared" si="499"/>
        <v>-0.99969258684059903</v>
      </c>
      <c r="C15958">
        <f t="shared" si="498"/>
        <v>2.4793785833378858E-2</v>
      </c>
    </row>
    <row r="15959" spans="1:3" ht="17" x14ac:dyDescent="0.2">
      <c r="A15959" s="1">
        <v>-1.54590000000372</v>
      </c>
      <c r="B15959">
        <f t="shared" si="499"/>
        <v>-0.99969010246355683</v>
      </c>
      <c r="C15959">
        <f t="shared" si="498"/>
        <v>2.4893754967927364E-2</v>
      </c>
    </row>
    <row r="15960" spans="1:3" ht="17" x14ac:dyDescent="0.2">
      <c r="A15960" s="1">
        <v>-1.54580000000372</v>
      </c>
      <c r="B15960">
        <f t="shared" si="499"/>
        <v>-0.99968760808961366</v>
      </c>
      <c r="C15960">
        <f t="shared" si="498"/>
        <v>2.4993723853538315E-2</v>
      </c>
    </row>
    <row r="15961" spans="1:3" ht="17" x14ac:dyDescent="0.2">
      <c r="A15961" s="1">
        <v>-1.54570000000372</v>
      </c>
      <c r="B15961">
        <f t="shared" si="499"/>
        <v>-0.99968510371879449</v>
      </c>
      <c r="C15961">
        <f t="shared" si="498"/>
        <v>2.5093692489212033E-2</v>
      </c>
    </row>
    <row r="15962" spans="1:3" ht="17" x14ac:dyDescent="0.2">
      <c r="A15962" s="1">
        <v>-1.54560000000372</v>
      </c>
      <c r="B15962">
        <f t="shared" si="499"/>
        <v>-0.9996825893511242</v>
      </c>
      <c r="C15962">
        <f t="shared" si="498"/>
        <v>2.5193660873948826E-2</v>
      </c>
    </row>
    <row r="15963" spans="1:3" ht="17" x14ac:dyDescent="0.2">
      <c r="A15963" s="1">
        <v>-1.54550000000372</v>
      </c>
      <c r="B15963">
        <f t="shared" si="499"/>
        <v>-0.99968006498662809</v>
      </c>
      <c r="C15963">
        <f t="shared" si="498"/>
        <v>2.5293629006749009E-2</v>
      </c>
    </row>
    <row r="15964" spans="1:3" ht="17" x14ac:dyDescent="0.2">
      <c r="A15964" s="1">
        <v>-1.54540000000372</v>
      </c>
      <c r="B15964">
        <f t="shared" si="499"/>
        <v>-0.99967753062533127</v>
      </c>
      <c r="C15964">
        <f t="shared" si="498"/>
        <v>2.5393596886612902E-2</v>
      </c>
    </row>
    <row r="15965" spans="1:3" ht="17" x14ac:dyDescent="0.2">
      <c r="A15965" s="1">
        <v>-1.54530000000372</v>
      </c>
      <c r="B15965">
        <f t="shared" si="499"/>
        <v>-0.99967498626725926</v>
      </c>
      <c r="C15965">
        <f t="shared" si="498"/>
        <v>2.5493564512540829E-2</v>
      </c>
    </row>
    <row r="15966" spans="1:3" ht="17" x14ac:dyDescent="0.2">
      <c r="A15966" s="1">
        <v>-1.54520000000372</v>
      </c>
      <c r="B15966">
        <f t="shared" si="499"/>
        <v>-0.99967243191243726</v>
      </c>
      <c r="C15966">
        <f t="shared" si="498"/>
        <v>2.5593531883533107E-2</v>
      </c>
    </row>
    <row r="15967" spans="1:3" ht="17" x14ac:dyDescent="0.2">
      <c r="A15967" s="1">
        <v>-1.5451000000037201</v>
      </c>
      <c r="B15967">
        <f t="shared" si="499"/>
        <v>-0.99966986756089105</v>
      </c>
      <c r="C15967">
        <f t="shared" si="498"/>
        <v>2.5693498998590067E-2</v>
      </c>
    </row>
    <row r="15968" spans="1:3" ht="17" x14ac:dyDescent="0.2">
      <c r="A15968" s="1">
        <v>-1.5450000000037201</v>
      </c>
      <c r="B15968">
        <f t="shared" si="499"/>
        <v>-0.99966729321264614</v>
      </c>
      <c r="C15968">
        <f t="shared" si="498"/>
        <v>2.579346585671204E-2</v>
      </c>
    </row>
    <row r="15969" spans="1:3" ht="17" x14ac:dyDescent="0.2">
      <c r="A15969" s="1">
        <v>-1.5449000000037201</v>
      </c>
      <c r="B15969">
        <f t="shared" si="499"/>
        <v>-0.99966470886772829</v>
      </c>
      <c r="C15969">
        <f t="shared" si="498"/>
        <v>2.5893432456899353E-2</v>
      </c>
    </row>
    <row r="15970" spans="1:3" ht="17" x14ac:dyDescent="0.2">
      <c r="A15970" s="1">
        <v>-1.5448000000037201</v>
      </c>
      <c r="B15970">
        <f t="shared" si="499"/>
        <v>-0.99966211452616338</v>
      </c>
      <c r="C15970">
        <f t="shared" si="498"/>
        <v>2.5993398798152344E-2</v>
      </c>
    </row>
    <row r="15971" spans="1:3" ht="17" x14ac:dyDescent="0.2">
      <c r="A15971" s="1">
        <v>-1.5447000000037201</v>
      </c>
      <c r="B15971">
        <f t="shared" si="499"/>
        <v>-0.99965951018797738</v>
      </c>
      <c r="C15971">
        <f t="shared" si="498"/>
        <v>2.6093364879471344E-2</v>
      </c>
    </row>
    <row r="15972" spans="1:3" ht="17" x14ac:dyDescent="0.2">
      <c r="A15972" s="1">
        <v>-1.5446000000037201</v>
      </c>
      <c r="B15972">
        <f t="shared" si="499"/>
        <v>-0.99965689585319617</v>
      </c>
      <c r="C15972">
        <f t="shared" si="498"/>
        <v>2.6193330699856694E-2</v>
      </c>
    </row>
    <row r="15973" spans="1:3" ht="17" x14ac:dyDescent="0.2">
      <c r="A15973" s="1">
        <v>-1.5445000000037199</v>
      </c>
      <c r="B15973">
        <f t="shared" si="499"/>
        <v>-0.99965427152184605</v>
      </c>
      <c r="C15973">
        <f t="shared" si="498"/>
        <v>2.6293296258308965E-2</v>
      </c>
    </row>
    <row r="15974" spans="1:3" ht="17" x14ac:dyDescent="0.2">
      <c r="A15974" s="1">
        <v>-1.5444000000037199</v>
      </c>
      <c r="B15974">
        <f t="shared" si="499"/>
        <v>-0.99965163719395334</v>
      </c>
      <c r="C15974">
        <f t="shared" si="498"/>
        <v>2.6393261553828047E-2</v>
      </c>
    </row>
    <row r="15975" spans="1:3" ht="17" x14ac:dyDescent="0.2">
      <c r="A15975" s="1">
        <v>-1.5443000000037199</v>
      </c>
      <c r="B15975">
        <f t="shared" si="499"/>
        <v>-0.99964899286954412</v>
      </c>
      <c r="C15975">
        <f t="shared" si="498"/>
        <v>2.6493226585414514E-2</v>
      </c>
    </row>
    <row r="15976" spans="1:3" ht="17" x14ac:dyDescent="0.2">
      <c r="A15976" s="1">
        <v>-1.5442000000037199</v>
      </c>
      <c r="B15976">
        <f t="shared" si="499"/>
        <v>-0.99964633854864504</v>
      </c>
      <c r="C15976">
        <f t="shared" si="498"/>
        <v>2.6593191352068717E-2</v>
      </c>
    </row>
    <row r="15977" spans="1:3" ht="17" x14ac:dyDescent="0.2">
      <c r="A15977" s="1">
        <v>-1.5441000000037199</v>
      </c>
      <c r="B15977">
        <f t="shared" si="499"/>
        <v>-0.99964367423128253</v>
      </c>
      <c r="C15977">
        <f t="shared" si="498"/>
        <v>2.6693155852791008E-2</v>
      </c>
    </row>
    <row r="15978" spans="1:3" ht="17" x14ac:dyDescent="0.2">
      <c r="A15978" s="1">
        <v>-1.54400000000372</v>
      </c>
      <c r="B15978">
        <f t="shared" si="499"/>
        <v>-0.99964099991748334</v>
      </c>
      <c r="C15978">
        <f t="shared" si="498"/>
        <v>2.6793120086581738E-2</v>
      </c>
    </row>
    <row r="15979" spans="1:3" ht="17" x14ac:dyDescent="0.2">
      <c r="A15979" s="1">
        <v>-1.54390000000372</v>
      </c>
      <c r="B15979">
        <f t="shared" si="499"/>
        <v>-0.99963831560727423</v>
      </c>
      <c r="C15979">
        <f t="shared" si="498"/>
        <v>2.6893084052441268E-2</v>
      </c>
    </row>
    <row r="15980" spans="1:3" ht="17" x14ac:dyDescent="0.2">
      <c r="A15980" s="1">
        <v>-1.54380000000372</v>
      </c>
      <c r="B15980">
        <f t="shared" si="499"/>
        <v>-0.99963562130068184</v>
      </c>
      <c r="C15980">
        <f t="shared" si="498"/>
        <v>2.6993047749369958E-2</v>
      </c>
    </row>
    <row r="15981" spans="1:3" ht="17" x14ac:dyDescent="0.2">
      <c r="A15981" s="1">
        <v>-1.54370000000372</v>
      </c>
      <c r="B15981">
        <f t="shared" si="499"/>
        <v>-0.99963291699773327</v>
      </c>
      <c r="C15981">
        <f t="shared" si="498"/>
        <v>2.709301117636817E-2</v>
      </c>
    </row>
    <row r="15982" spans="1:3" ht="17" x14ac:dyDescent="0.2">
      <c r="A15982" s="1">
        <v>-1.54360000000372</v>
      </c>
      <c r="B15982">
        <f t="shared" si="499"/>
        <v>-0.99963020269845559</v>
      </c>
      <c r="C15982">
        <f t="shared" si="498"/>
        <v>2.7192974332436271E-2</v>
      </c>
    </row>
    <row r="15983" spans="1:3" ht="17" x14ac:dyDescent="0.2">
      <c r="A15983" s="1">
        <v>-1.54350000000372</v>
      </c>
      <c r="B15983">
        <f t="shared" si="499"/>
        <v>-0.99962747840287591</v>
      </c>
      <c r="C15983">
        <f t="shared" si="498"/>
        <v>2.729293721657463E-2</v>
      </c>
    </row>
    <row r="15984" spans="1:3" ht="17" x14ac:dyDescent="0.2">
      <c r="A15984" s="1">
        <v>-1.54340000000372</v>
      </c>
      <c r="B15984">
        <f t="shared" si="499"/>
        <v>-0.99962474411102142</v>
      </c>
      <c r="C15984">
        <f t="shared" si="498"/>
        <v>2.7392899827783614E-2</v>
      </c>
    </row>
    <row r="15985" spans="1:3" ht="17" x14ac:dyDescent="0.2">
      <c r="A15985" s="1">
        <v>-1.54330000000372</v>
      </c>
      <c r="B15985">
        <f t="shared" si="499"/>
        <v>-0.99962199982291944</v>
      </c>
      <c r="C15985">
        <f t="shared" si="498"/>
        <v>2.7492862165063602E-2</v>
      </c>
    </row>
    <row r="15986" spans="1:3" ht="17" x14ac:dyDescent="0.2">
      <c r="A15986" s="1">
        <v>-1.54320000000373</v>
      </c>
      <c r="B15986">
        <f t="shared" si="499"/>
        <v>-0.99961924553859782</v>
      </c>
      <c r="C15986">
        <f t="shared" si="498"/>
        <v>2.7592824227404982E-2</v>
      </c>
    </row>
    <row r="15987" spans="1:3" ht="17" x14ac:dyDescent="0.2">
      <c r="A15987" s="1">
        <v>-1.54310000000373</v>
      </c>
      <c r="B15987">
        <f t="shared" si="499"/>
        <v>-0.99961648125808344</v>
      </c>
      <c r="C15987">
        <f t="shared" si="498"/>
        <v>2.7692786013828106E-2</v>
      </c>
    </row>
    <row r="15988" spans="1:3" ht="17" x14ac:dyDescent="0.2">
      <c r="A15988" s="1">
        <v>-1.5430000000037301</v>
      </c>
      <c r="B15988">
        <f t="shared" si="499"/>
        <v>-0.99961370698140428</v>
      </c>
      <c r="C15988">
        <f t="shared" si="498"/>
        <v>2.779274752332337E-2</v>
      </c>
    </row>
    <row r="15989" spans="1:3" ht="17" x14ac:dyDescent="0.2">
      <c r="A15989" s="1">
        <v>-1.5429000000037301</v>
      </c>
      <c r="B15989">
        <f t="shared" si="499"/>
        <v>-0.99961092270858809</v>
      </c>
      <c r="C15989">
        <f t="shared" si="498"/>
        <v>2.7892708754891159E-2</v>
      </c>
    </row>
    <row r="15990" spans="1:3" ht="17" x14ac:dyDescent="0.2">
      <c r="A15990" s="1">
        <v>-1.5428000000037301</v>
      </c>
      <c r="B15990">
        <f t="shared" si="499"/>
        <v>-0.99960812843966262</v>
      </c>
      <c r="C15990">
        <f t="shared" si="498"/>
        <v>2.7992669707531864E-2</v>
      </c>
    </row>
    <row r="15991" spans="1:3" ht="17" x14ac:dyDescent="0.2">
      <c r="A15991" s="1">
        <v>-1.5427000000037301</v>
      </c>
      <c r="B15991">
        <f t="shared" si="499"/>
        <v>-0.99960532417465586</v>
      </c>
      <c r="C15991">
        <f t="shared" si="498"/>
        <v>2.8092630380245866E-2</v>
      </c>
    </row>
    <row r="15992" spans="1:3" ht="17" x14ac:dyDescent="0.2">
      <c r="A15992" s="1">
        <v>-1.5426000000037301</v>
      </c>
      <c r="B15992">
        <f t="shared" si="499"/>
        <v>-0.99960250991359589</v>
      </c>
      <c r="C15992">
        <f t="shared" si="498"/>
        <v>2.8192590772033569E-2</v>
      </c>
    </row>
    <row r="15993" spans="1:3" ht="17" x14ac:dyDescent="0.2">
      <c r="A15993" s="1">
        <v>-1.5425000000037301</v>
      </c>
      <c r="B15993">
        <f t="shared" si="499"/>
        <v>-0.99959968565651092</v>
      </c>
      <c r="C15993">
        <f t="shared" si="498"/>
        <v>2.8292550881895365E-2</v>
      </c>
    </row>
    <row r="15994" spans="1:3" ht="17" x14ac:dyDescent="0.2">
      <c r="A15994" s="1">
        <v>-1.5424000000037299</v>
      </c>
      <c r="B15994">
        <f t="shared" si="499"/>
        <v>-0.99959685140342902</v>
      </c>
      <c r="C15994">
        <f t="shared" si="498"/>
        <v>2.8392510708831871E-2</v>
      </c>
    </row>
    <row r="15995" spans="1:3" ht="17" x14ac:dyDescent="0.2">
      <c r="A15995" s="1">
        <v>-1.5423000000037299</v>
      </c>
      <c r="B15995">
        <f t="shared" si="499"/>
        <v>-0.99959400715437852</v>
      </c>
      <c r="C15995">
        <f t="shared" si="498"/>
        <v>2.8492470251843052E-2</v>
      </c>
    </row>
    <row r="15996" spans="1:3" ht="17" x14ac:dyDescent="0.2">
      <c r="A15996" s="1">
        <v>-1.5422000000037299</v>
      </c>
      <c r="B15996">
        <f t="shared" si="499"/>
        <v>-0.99959115290938816</v>
      </c>
      <c r="C15996">
        <f t="shared" si="498"/>
        <v>2.8592429509929528E-2</v>
      </c>
    </row>
    <row r="15997" spans="1:3" ht="17" x14ac:dyDescent="0.2">
      <c r="A15997" s="1">
        <v>-1.5421000000037299</v>
      </c>
      <c r="B15997">
        <f t="shared" si="499"/>
        <v>-0.99958828866848615</v>
      </c>
      <c r="C15997">
        <f t="shared" si="498"/>
        <v>2.869238848209171E-2</v>
      </c>
    </row>
    <row r="15998" spans="1:3" ht="17" x14ac:dyDescent="0.2">
      <c r="A15998" s="1">
        <v>-1.5420000000037299</v>
      </c>
      <c r="B15998">
        <f t="shared" si="499"/>
        <v>-0.99958541443170124</v>
      </c>
      <c r="C15998">
        <f t="shared" si="498"/>
        <v>2.8792347167330007E-2</v>
      </c>
    </row>
    <row r="15999" spans="1:3" ht="17" x14ac:dyDescent="0.2">
      <c r="A15999" s="1">
        <v>-1.54190000000373</v>
      </c>
      <c r="B15999">
        <f t="shared" si="499"/>
        <v>-0.99958253019906229</v>
      </c>
      <c r="C15999">
        <f t="shared" si="498"/>
        <v>2.8892305564644834E-2</v>
      </c>
    </row>
    <row r="16000" spans="1:3" ht="17" x14ac:dyDescent="0.2">
      <c r="A16000" s="1">
        <v>-1.54180000000373</v>
      </c>
      <c r="B16000">
        <f t="shared" si="499"/>
        <v>-0.99957963597059796</v>
      </c>
      <c r="C16000">
        <f t="shared" si="498"/>
        <v>2.8992263673036603E-2</v>
      </c>
    </row>
    <row r="16001" spans="1:3" ht="17" x14ac:dyDescent="0.2">
      <c r="A16001" s="1">
        <v>-1.54170000000373</v>
      </c>
      <c r="B16001">
        <f t="shared" si="499"/>
        <v>-0.99957673174633732</v>
      </c>
      <c r="C16001">
        <f t="shared" si="498"/>
        <v>2.9092221491505737E-2</v>
      </c>
    </row>
    <row r="16002" spans="1:3" ht="17" x14ac:dyDescent="0.2">
      <c r="A16002" s="1">
        <v>-1.54160000000373</v>
      </c>
      <c r="B16002">
        <f t="shared" si="499"/>
        <v>-0.99957381752630936</v>
      </c>
      <c r="C16002">
        <f t="shared" si="498"/>
        <v>2.9192179019052657E-2</v>
      </c>
    </row>
    <row r="16003" spans="1:3" ht="17" x14ac:dyDescent="0.2">
      <c r="A16003" s="1">
        <v>-1.54150000000373</v>
      </c>
      <c r="B16003">
        <f t="shared" si="499"/>
        <v>-0.99957089331054327</v>
      </c>
      <c r="C16003">
        <f t="shared" si="498"/>
        <v>2.9292136254677786E-2</v>
      </c>
    </row>
    <row r="16004" spans="1:3" ht="17" x14ac:dyDescent="0.2">
      <c r="A16004" s="1">
        <v>-1.54140000000373</v>
      </c>
      <c r="B16004">
        <f t="shared" si="499"/>
        <v>-0.99956795909906815</v>
      </c>
      <c r="C16004">
        <f t="shared" ref="C16004:C16067" si="500">COS(A16004)</f>
        <v>2.9392093197381553E-2</v>
      </c>
    </row>
    <row r="16005" spans="1:3" ht="17" x14ac:dyDescent="0.2">
      <c r="A16005" s="1">
        <v>-1.54130000000373</v>
      </c>
      <c r="B16005">
        <f t="shared" si="499"/>
        <v>-0.99956501489191352</v>
      </c>
      <c r="C16005">
        <f t="shared" si="500"/>
        <v>2.9492049846164388E-2</v>
      </c>
    </row>
    <row r="16006" spans="1:3" ht="17" x14ac:dyDescent="0.2">
      <c r="A16006" s="1">
        <v>-1.54120000000373</v>
      </c>
      <c r="B16006">
        <f t="shared" si="499"/>
        <v>-0.9995620606891088</v>
      </c>
      <c r="C16006">
        <f t="shared" si="500"/>
        <v>2.9592006200026725E-2</v>
      </c>
    </row>
    <row r="16007" spans="1:3" ht="17" x14ac:dyDescent="0.2">
      <c r="A16007" s="1">
        <v>-1.54110000000373</v>
      </c>
      <c r="B16007">
        <f t="shared" si="499"/>
        <v>-0.99955909649068342</v>
      </c>
      <c r="C16007">
        <f t="shared" si="500"/>
        <v>2.9691962257968999E-2</v>
      </c>
    </row>
    <row r="16008" spans="1:3" ht="17" x14ac:dyDescent="0.2">
      <c r="A16008" s="1">
        <v>-1.5410000000037301</v>
      </c>
      <c r="B16008">
        <f t="shared" si="499"/>
        <v>-0.99955612229666713</v>
      </c>
      <c r="C16008">
        <f t="shared" si="500"/>
        <v>2.9791918018991653E-2</v>
      </c>
    </row>
    <row r="16009" spans="1:3" ht="17" x14ac:dyDescent="0.2">
      <c r="A16009" s="1">
        <v>-1.5409000000037301</v>
      </c>
      <c r="B16009">
        <f t="shared" si="499"/>
        <v>-0.99955313810708957</v>
      </c>
      <c r="C16009">
        <f t="shared" si="500"/>
        <v>2.9891873482095127E-2</v>
      </c>
    </row>
    <row r="16010" spans="1:3" ht="17" x14ac:dyDescent="0.2">
      <c r="A16010" s="1">
        <v>-1.5408000000037301</v>
      </c>
      <c r="B16010">
        <f t="shared" si="499"/>
        <v>-0.99955014392198061</v>
      </c>
      <c r="C16010">
        <f t="shared" si="500"/>
        <v>2.9991828646279865E-2</v>
      </c>
    </row>
    <row r="16011" spans="1:3" ht="17" x14ac:dyDescent="0.2">
      <c r="A16011" s="1">
        <v>-1.5407000000037301</v>
      </c>
      <c r="B16011">
        <f t="shared" si="499"/>
        <v>-0.99954713974137033</v>
      </c>
      <c r="C16011">
        <f t="shared" si="500"/>
        <v>3.0091783510546317E-2</v>
      </c>
    </row>
    <row r="16012" spans="1:3" ht="17" x14ac:dyDescent="0.2">
      <c r="A16012" s="1">
        <v>-1.5406000000037301</v>
      </c>
      <c r="B16012">
        <f t="shared" si="499"/>
        <v>-0.9995441255652886</v>
      </c>
      <c r="C16012">
        <f t="shared" si="500"/>
        <v>3.0191738073894935E-2</v>
      </c>
    </row>
    <row r="16013" spans="1:3" ht="17" x14ac:dyDescent="0.2">
      <c r="A16013" s="1">
        <v>-1.5405000000037301</v>
      </c>
      <c r="B16013">
        <f t="shared" ref="B16013:B16076" si="501">SIN(A16013)</f>
        <v>-0.99954110139376562</v>
      </c>
      <c r="C16013">
        <f t="shared" si="500"/>
        <v>3.0291692335326172E-2</v>
      </c>
    </row>
    <row r="16014" spans="1:3" ht="17" x14ac:dyDescent="0.2">
      <c r="A16014" s="1">
        <v>-1.5404000000037299</v>
      </c>
      <c r="B16014">
        <f t="shared" si="501"/>
        <v>-0.99953806722683158</v>
      </c>
      <c r="C16014">
        <f t="shared" si="500"/>
        <v>3.0391646293840707E-2</v>
      </c>
    </row>
    <row r="16015" spans="1:3" ht="17" x14ac:dyDescent="0.2">
      <c r="A16015" s="1">
        <v>-1.5403000000037299</v>
      </c>
      <c r="B16015">
        <f t="shared" si="501"/>
        <v>-0.99953502306451691</v>
      </c>
      <c r="C16015">
        <f t="shared" si="500"/>
        <v>3.0491599948438558E-2</v>
      </c>
    </row>
    <row r="16016" spans="1:3" ht="17" x14ac:dyDescent="0.2">
      <c r="A16016" s="1">
        <v>-1.5402000000037299</v>
      </c>
      <c r="B16016">
        <f t="shared" si="501"/>
        <v>-0.99953196890685203</v>
      </c>
      <c r="C16016">
        <f t="shared" si="500"/>
        <v>3.0591553298120411E-2</v>
      </c>
    </row>
    <row r="16017" spans="1:3" ht="17" x14ac:dyDescent="0.2">
      <c r="A16017" s="1">
        <v>-1.5401000000037299</v>
      </c>
      <c r="B16017">
        <f t="shared" si="501"/>
        <v>-0.99952890475386746</v>
      </c>
      <c r="C16017">
        <f t="shared" si="500"/>
        <v>3.0691506341886731E-2</v>
      </c>
    </row>
    <row r="16018" spans="1:3" ht="17" x14ac:dyDescent="0.2">
      <c r="A16018" s="1">
        <v>-1.5400000000037299</v>
      </c>
      <c r="B16018">
        <f t="shared" si="501"/>
        <v>-0.99952583060559386</v>
      </c>
      <c r="C16018">
        <f t="shared" si="500"/>
        <v>3.0791459078737985E-2</v>
      </c>
    </row>
    <row r="16019" spans="1:3" ht="17" x14ac:dyDescent="0.2">
      <c r="A16019" s="1">
        <v>-1.53990000000373</v>
      </c>
      <c r="B16019">
        <f t="shared" si="501"/>
        <v>-0.99952274646206196</v>
      </c>
      <c r="C16019">
        <f t="shared" si="500"/>
        <v>3.0891411507674649E-2</v>
      </c>
    </row>
    <row r="16020" spans="1:3" ht="17" x14ac:dyDescent="0.2">
      <c r="A16020" s="1">
        <v>-1.53980000000373</v>
      </c>
      <c r="B16020">
        <f t="shared" si="501"/>
        <v>-0.99951965232330264</v>
      </c>
      <c r="C16020">
        <f t="shared" si="500"/>
        <v>3.0991363627697201E-2</v>
      </c>
    </row>
    <row r="16021" spans="1:3" ht="17" x14ac:dyDescent="0.2">
      <c r="A16021" s="1">
        <v>-1.53970000000373</v>
      </c>
      <c r="B16021">
        <f t="shared" si="501"/>
        <v>-0.99951654818934677</v>
      </c>
      <c r="C16021">
        <f t="shared" si="500"/>
        <v>3.1091315437806116E-2</v>
      </c>
    </row>
    <row r="16022" spans="1:3" ht="17" x14ac:dyDescent="0.2">
      <c r="A16022" s="1">
        <v>-1.53960000000373</v>
      </c>
      <c r="B16022">
        <f t="shared" si="501"/>
        <v>-0.99951343406022553</v>
      </c>
      <c r="C16022">
        <f t="shared" si="500"/>
        <v>3.1191266937001878E-2</v>
      </c>
    </row>
    <row r="16023" spans="1:3" ht="17" x14ac:dyDescent="0.2">
      <c r="A16023" s="1">
        <v>-1.53950000000373</v>
      </c>
      <c r="B16023">
        <f t="shared" si="501"/>
        <v>-0.99951030993596979</v>
      </c>
      <c r="C16023">
        <f t="shared" si="500"/>
        <v>3.1291218124284967E-2</v>
      </c>
    </row>
    <row r="16024" spans="1:3" ht="17" x14ac:dyDescent="0.2">
      <c r="A16024" s="1">
        <v>-1.53940000000373</v>
      </c>
      <c r="B16024">
        <f t="shared" si="501"/>
        <v>-0.99950717581661108</v>
      </c>
      <c r="C16024">
        <f t="shared" si="500"/>
        <v>3.1391168998655877E-2</v>
      </c>
    </row>
    <row r="16025" spans="1:3" ht="17" x14ac:dyDescent="0.2">
      <c r="A16025" s="1">
        <v>-1.53930000000373</v>
      </c>
      <c r="B16025">
        <f t="shared" si="501"/>
        <v>-0.9995040317021805</v>
      </c>
      <c r="C16025">
        <f t="shared" si="500"/>
        <v>3.1491119559115099E-2</v>
      </c>
    </row>
    <row r="16026" spans="1:3" ht="17" x14ac:dyDescent="0.2">
      <c r="A16026" s="1">
        <v>-1.53920000000373</v>
      </c>
      <c r="B16026">
        <f t="shared" si="501"/>
        <v>-0.99950087759270967</v>
      </c>
      <c r="C16026">
        <f t="shared" si="500"/>
        <v>3.1591069804663127E-2</v>
      </c>
    </row>
    <row r="16027" spans="1:3" ht="17" x14ac:dyDescent="0.2">
      <c r="A16027" s="1">
        <v>-1.53910000000373</v>
      </c>
      <c r="B16027">
        <f t="shared" si="501"/>
        <v>-0.99949771348823013</v>
      </c>
      <c r="C16027">
        <f t="shared" si="500"/>
        <v>3.1691019734300455E-2</v>
      </c>
    </row>
    <row r="16028" spans="1:3" ht="17" x14ac:dyDescent="0.2">
      <c r="A16028" s="1">
        <v>-1.5390000000037301</v>
      </c>
      <c r="B16028">
        <f t="shared" si="501"/>
        <v>-0.99949453938877342</v>
      </c>
      <c r="C16028">
        <f t="shared" si="500"/>
        <v>3.1790969347027583E-2</v>
      </c>
    </row>
    <row r="16029" spans="1:3" ht="17" x14ac:dyDescent="0.2">
      <c r="A16029" s="1">
        <v>-1.5389000000037401</v>
      </c>
      <c r="B16029">
        <f t="shared" si="501"/>
        <v>-0.99949135529437161</v>
      </c>
      <c r="C16029">
        <f t="shared" si="500"/>
        <v>3.1890918641835034E-2</v>
      </c>
    </row>
    <row r="16030" spans="1:3" ht="17" x14ac:dyDescent="0.2">
      <c r="A16030" s="1">
        <v>-1.5388000000037401</v>
      </c>
      <c r="B16030">
        <f t="shared" si="501"/>
        <v>-0.99948816120505601</v>
      </c>
      <c r="C16030">
        <f t="shared" si="500"/>
        <v>3.1990867617743286E-2</v>
      </c>
    </row>
    <row r="16031" spans="1:3" ht="17" x14ac:dyDescent="0.2">
      <c r="A16031" s="1">
        <v>-1.5387000000037401</v>
      </c>
      <c r="B16031">
        <f t="shared" si="501"/>
        <v>-0.99948495712085872</v>
      </c>
      <c r="C16031">
        <f t="shared" si="500"/>
        <v>3.2090816273742863E-2</v>
      </c>
    </row>
    <row r="16032" spans="1:3" ht="17" x14ac:dyDescent="0.2">
      <c r="A16032" s="1">
        <v>-1.5386000000037401</v>
      </c>
      <c r="B16032">
        <f t="shared" si="501"/>
        <v>-0.99948174304181192</v>
      </c>
      <c r="C16032">
        <f t="shared" si="500"/>
        <v>3.2190764608834271E-2</v>
      </c>
    </row>
    <row r="16033" spans="1:3" ht="17" x14ac:dyDescent="0.2">
      <c r="A16033" s="1">
        <v>-1.5385000000037401</v>
      </c>
      <c r="B16033">
        <f t="shared" si="501"/>
        <v>-0.9994785189679477</v>
      </c>
      <c r="C16033">
        <f t="shared" si="500"/>
        <v>3.229071262201804E-2</v>
      </c>
    </row>
    <row r="16034" spans="1:3" ht="17" x14ac:dyDescent="0.2">
      <c r="A16034" s="1">
        <v>-1.5384000000037401</v>
      </c>
      <c r="B16034">
        <f t="shared" si="501"/>
        <v>-0.99947528489929827</v>
      </c>
      <c r="C16034">
        <f t="shared" si="500"/>
        <v>3.2390660312294678E-2</v>
      </c>
    </row>
    <row r="16035" spans="1:3" ht="17" x14ac:dyDescent="0.2">
      <c r="A16035" s="1">
        <v>-1.5383000000037399</v>
      </c>
      <c r="B16035">
        <f t="shared" si="501"/>
        <v>-0.99947204083589603</v>
      </c>
      <c r="C16035">
        <f t="shared" si="500"/>
        <v>3.2490607678664941E-2</v>
      </c>
    </row>
    <row r="16036" spans="1:3" ht="17" x14ac:dyDescent="0.2">
      <c r="A16036" s="1">
        <v>-1.5382000000037399</v>
      </c>
      <c r="B16036">
        <f t="shared" si="501"/>
        <v>-0.9994687867777734</v>
      </c>
      <c r="C16036">
        <f t="shared" si="500"/>
        <v>3.2590554720128902E-2</v>
      </c>
    </row>
    <row r="16037" spans="1:3" ht="17" x14ac:dyDescent="0.2">
      <c r="A16037" s="1">
        <v>-1.5381000000037399</v>
      </c>
      <c r="B16037">
        <f t="shared" si="501"/>
        <v>-0.99946552272496292</v>
      </c>
      <c r="C16037">
        <f t="shared" si="500"/>
        <v>3.2690501435687316E-2</v>
      </c>
    </row>
    <row r="16038" spans="1:3" ht="17" x14ac:dyDescent="0.2">
      <c r="A16038" s="1">
        <v>-1.5380000000037399</v>
      </c>
      <c r="B16038">
        <f t="shared" si="501"/>
        <v>-0.99946224867749722</v>
      </c>
      <c r="C16038">
        <f t="shared" si="500"/>
        <v>3.2790447824340721E-2</v>
      </c>
    </row>
    <row r="16039" spans="1:3" ht="17" x14ac:dyDescent="0.2">
      <c r="A16039" s="1">
        <v>-1.5379000000037399</v>
      </c>
      <c r="B16039">
        <f t="shared" si="501"/>
        <v>-0.99945896463540895</v>
      </c>
      <c r="C16039">
        <f t="shared" si="500"/>
        <v>3.2890393885089637E-2</v>
      </c>
    </row>
    <row r="16040" spans="1:3" ht="17" x14ac:dyDescent="0.2">
      <c r="A16040" s="1">
        <v>-1.53780000000374</v>
      </c>
      <c r="B16040">
        <f t="shared" si="501"/>
        <v>-0.99945567059873108</v>
      </c>
      <c r="C16040">
        <f t="shared" si="500"/>
        <v>3.2990339616934622E-2</v>
      </c>
    </row>
    <row r="16041" spans="1:3" ht="17" x14ac:dyDescent="0.2">
      <c r="A16041" s="1">
        <v>-1.53770000000374</v>
      </c>
      <c r="B16041">
        <f t="shared" si="501"/>
        <v>-0.99945236656749659</v>
      </c>
      <c r="C16041">
        <f t="shared" si="500"/>
        <v>3.309028501887621E-2</v>
      </c>
    </row>
    <row r="16042" spans="1:3" ht="17" x14ac:dyDescent="0.2">
      <c r="A16042" s="1">
        <v>-1.53760000000374</v>
      </c>
      <c r="B16042">
        <f t="shared" si="501"/>
        <v>-0.99944905254173833</v>
      </c>
      <c r="C16042">
        <f t="shared" si="500"/>
        <v>3.3190230089914952E-2</v>
      </c>
    </row>
    <row r="16043" spans="1:3" ht="17" x14ac:dyDescent="0.2">
      <c r="A16043" s="1">
        <v>-1.53750000000374</v>
      </c>
      <c r="B16043">
        <f t="shared" si="501"/>
        <v>-0.99944572852148961</v>
      </c>
      <c r="C16043">
        <f t="shared" si="500"/>
        <v>3.3290174829051389E-2</v>
      </c>
    </row>
    <row r="16044" spans="1:3" ht="17" x14ac:dyDescent="0.2">
      <c r="A16044" s="1">
        <v>-1.53740000000374</v>
      </c>
      <c r="B16044">
        <f t="shared" si="501"/>
        <v>-0.99944239450678363</v>
      </c>
      <c r="C16044">
        <f t="shared" si="500"/>
        <v>3.3390119235286078E-2</v>
      </c>
    </row>
    <row r="16045" spans="1:3" ht="17" x14ac:dyDescent="0.2">
      <c r="A16045" s="1">
        <v>-1.53730000000374</v>
      </c>
      <c r="B16045">
        <f t="shared" si="501"/>
        <v>-0.99943905049765369</v>
      </c>
      <c r="C16045">
        <f t="shared" si="500"/>
        <v>3.3490063307619576E-2</v>
      </c>
    </row>
    <row r="16046" spans="1:3" ht="17" x14ac:dyDescent="0.2">
      <c r="A16046" s="1">
        <v>-1.53720000000374</v>
      </c>
      <c r="B16046">
        <f t="shared" si="501"/>
        <v>-0.99943569649413333</v>
      </c>
      <c r="C16046">
        <f t="shared" si="500"/>
        <v>3.3590007045052439E-2</v>
      </c>
    </row>
    <row r="16047" spans="1:3" ht="17" x14ac:dyDescent="0.2">
      <c r="A16047" s="1">
        <v>-1.53710000000374</v>
      </c>
      <c r="B16047">
        <f t="shared" si="501"/>
        <v>-0.99943233249625596</v>
      </c>
      <c r="C16047">
        <f t="shared" si="500"/>
        <v>3.3689950446585237E-2</v>
      </c>
    </row>
    <row r="16048" spans="1:3" ht="17" x14ac:dyDescent="0.2">
      <c r="A16048" s="1">
        <v>-1.53700000000374</v>
      </c>
      <c r="B16048">
        <f t="shared" si="501"/>
        <v>-0.99942895850405522</v>
      </c>
      <c r="C16048">
        <f t="shared" si="500"/>
        <v>3.3789893511218527E-2</v>
      </c>
    </row>
    <row r="16049" spans="1:3" ht="17" x14ac:dyDescent="0.2">
      <c r="A16049" s="1">
        <v>-1.5369000000037401</v>
      </c>
      <c r="B16049">
        <f t="shared" si="501"/>
        <v>-0.99942557451756497</v>
      </c>
      <c r="C16049">
        <f t="shared" si="500"/>
        <v>3.3889836237952879E-2</v>
      </c>
    </row>
    <row r="16050" spans="1:3" ht="17" x14ac:dyDescent="0.2">
      <c r="A16050" s="1">
        <v>-1.5368000000037401</v>
      </c>
      <c r="B16050">
        <f t="shared" si="501"/>
        <v>-0.99942218053681897</v>
      </c>
      <c r="C16050">
        <f t="shared" si="500"/>
        <v>3.3989778625788877E-2</v>
      </c>
    </row>
    <row r="16051" spans="1:3" ht="17" x14ac:dyDescent="0.2">
      <c r="A16051" s="1">
        <v>-1.5367000000037401</v>
      </c>
      <c r="B16051">
        <f t="shared" si="501"/>
        <v>-0.99941877656185107</v>
      </c>
      <c r="C16051">
        <f t="shared" si="500"/>
        <v>3.4089720673727085E-2</v>
      </c>
    </row>
    <row r="16052" spans="1:3" ht="17" x14ac:dyDescent="0.2">
      <c r="A16052" s="1">
        <v>-1.5366000000037401</v>
      </c>
      <c r="B16052">
        <f t="shared" si="501"/>
        <v>-0.99941536259269559</v>
      </c>
      <c r="C16052">
        <f t="shared" si="500"/>
        <v>3.4189662380768086E-2</v>
      </c>
    </row>
    <row r="16053" spans="1:3" ht="17" x14ac:dyDescent="0.2">
      <c r="A16053" s="1">
        <v>-1.5365000000037401</v>
      </c>
      <c r="B16053">
        <f t="shared" si="501"/>
        <v>-0.99941193862938638</v>
      </c>
      <c r="C16053">
        <f t="shared" si="500"/>
        <v>3.4289603745912459E-2</v>
      </c>
    </row>
    <row r="16054" spans="1:3" ht="17" x14ac:dyDescent="0.2">
      <c r="A16054" s="1">
        <v>-1.5364000000037401</v>
      </c>
      <c r="B16054">
        <f t="shared" si="501"/>
        <v>-0.99940850467195774</v>
      </c>
      <c r="C16054">
        <f t="shared" si="500"/>
        <v>3.43895447681608E-2</v>
      </c>
    </row>
    <row r="16055" spans="1:3" ht="17" x14ac:dyDescent="0.2">
      <c r="A16055" s="1">
        <v>-1.5363000000037399</v>
      </c>
      <c r="B16055">
        <f t="shared" si="501"/>
        <v>-0.99940506072044422</v>
      </c>
      <c r="C16055">
        <f t="shared" si="500"/>
        <v>3.4489485446513916E-2</v>
      </c>
    </row>
    <row r="16056" spans="1:3" ht="17" x14ac:dyDescent="0.2">
      <c r="A16056" s="1">
        <v>-1.5362000000037399</v>
      </c>
      <c r="B16056">
        <f t="shared" si="501"/>
        <v>-0.99940160677487999</v>
      </c>
      <c r="C16056">
        <f t="shared" si="500"/>
        <v>3.4589425779971955E-2</v>
      </c>
    </row>
    <row r="16057" spans="1:3" ht="17" x14ac:dyDescent="0.2">
      <c r="A16057" s="1">
        <v>-1.5361000000037399</v>
      </c>
      <c r="B16057">
        <f t="shared" si="501"/>
        <v>-0.99939814283529971</v>
      </c>
      <c r="C16057">
        <f t="shared" si="500"/>
        <v>3.4689365767535736E-2</v>
      </c>
    </row>
    <row r="16058" spans="1:3" ht="17" x14ac:dyDescent="0.2">
      <c r="A16058" s="1">
        <v>-1.5360000000037399</v>
      </c>
      <c r="B16058">
        <f t="shared" si="501"/>
        <v>-0.999394668901738</v>
      </c>
      <c r="C16058">
        <f t="shared" si="500"/>
        <v>3.4789305408205858E-2</v>
      </c>
    </row>
    <row r="16059" spans="1:3" ht="17" x14ac:dyDescent="0.2">
      <c r="A16059" s="1">
        <v>-1.5359000000037399</v>
      </c>
      <c r="B16059">
        <f t="shared" si="501"/>
        <v>-0.99939118497422963</v>
      </c>
      <c r="C16059">
        <f t="shared" si="500"/>
        <v>3.4889244700982931E-2</v>
      </c>
    </row>
    <row r="16060" spans="1:3" ht="17" x14ac:dyDescent="0.2">
      <c r="A16060" s="1">
        <v>-1.53580000000374</v>
      </c>
      <c r="B16060">
        <f t="shared" si="501"/>
        <v>-0.99938769105280945</v>
      </c>
      <c r="C16060">
        <f t="shared" si="500"/>
        <v>3.4989183644867555E-2</v>
      </c>
    </row>
    <row r="16061" spans="1:3" ht="17" x14ac:dyDescent="0.2">
      <c r="A16061" s="1">
        <v>-1.53570000000374</v>
      </c>
      <c r="B16061">
        <f t="shared" si="501"/>
        <v>-0.99938418713751231</v>
      </c>
      <c r="C16061">
        <f t="shared" si="500"/>
        <v>3.5089122238860342E-2</v>
      </c>
    </row>
    <row r="16062" spans="1:3" ht="17" x14ac:dyDescent="0.2">
      <c r="A16062" s="1">
        <v>-1.53560000000374</v>
      </c>
      <c r="B16062">
        <f t="shared" si="501"/>
        <v>-0.99938067322837343</v>
      </c>
      <c r="C16062">
        <f t="shared" si="500"/>
        <v>3.5189060481961909E-2</v>
      </c>
    </row>
    <row r="16063" spans="1:3" ht="17" x14ac:dyDescent="0.2">
      <c r="A16063" s="1">
        <v>-1.53550000000374</v>
      </c>
      <c r="B16063">
        <f t="shared" si="501"/>
        <v>-0.99937714932542765</v>
      </c>
      <c r="C16063">
        <f t="shared" si="500"/>
        <v>3.528899837317287E-2</v>
      </c>
    </row>
    <row r="16064" spans="1:3" ht="17" x14ac:dyDescent="0.2">
      <c r="A16064" s="1">
        <v>-1.53540000000374</v>
      </c>
      <c r="B16064">
        <f t="shared" si="501"/>
        <v>-0.9993736154287105</v>
      </c>
      <c r="C16064">
        <f t="shared" si="500"/>
        <v>3.5388935911493842E-2</v>
      </c>
    </row>
    <row r="16065" spans="1:3" ht="17" x14ac:dyDescent="0.2">
      <c r="A16065" s="1">
        <v>-1.53530000000374</v>
      </c>
      <c r="B16065">
        <f t="shared" si="501"/>
        <v>-0.99937007153825719</v>
      </c>
      <c r="C16065">
        <f t="shared" si="500"/>
        <v>3.5488873095925459E-2</v>
      </c>
    </row>
    <row r="16066" spans="1:3" ht="17" x14ac:dyDescent="0.2">
      <c r="A16066" s="1">
        <v>-1.53520000000374</v>
      </c>
      <c r="B16066">
        <f t="shared" si="501"/>
        <v>-0.99936651765410311</v>
      </c>
      <c r="C16066">
        <f t="shared" si="500"/>
        <v>3.5588809925468347E-2</v>
      </c>
    </row>
    <row r="16067" spans="1:3" ht="17" x14ac:dyDescent="0.2">
      <c r="A16067" s="1">
        <v>-1.53510000000374</v>
      </c>
      <c r="B16067">
        <f t="shared" si="501"/>
        <v>-0.99936295377628392</v>
      </c>
      <c r="C16067">
        <f t="shared" si="500"/>
        <v>3.5688746399123138E-2</v>
      </c>
    </row>
    <row r="16068" spans="1:3" ht="17" x14ac:dyDescent="0.2">
      <c r="A16068" s="1">
        <v>-1.53500000000374</v>
      </c>
      <c r="B16068">
        <f t="shared" si="501"/>
        <v>-0.99935937990483525</v>
      </c>
      <c r="C16068">
        <f t="shared" ref="C16068:C16131" si="502">COS(A16068)</f>
        <v>3.5788682515890465E-2</v>
      </c>
    </row>
    <row r="16069" spans="1:3" ht="17" x14ac:dyDescent="0.2">
      <c r="A16069" s="1">
        <v>-1.5349000000037401</v>
      </c>
      <c r="B16069">
        <f t="shared" si="501"/>
        <v>-0.99935579603979274</v>
      </c>
      <c r="C16069">
        <f t="shared" si="502"/>
        <v>3.5888618274770967E-2</v>
      </c>
    </row>
    <row r="16070" spans="1:3" ht="17" x14ac:dyDescent="0.2">
      <c r="A16070" s="1">
        <v>-1.5348000000037401</v>
      </c>
      <c r="B16070">
        <f t="shared" si="501"/>
        <v>-0.99935220218119225</v>
      </c>
      <c r="C16070">
        <f t="shared" si="502"/>
        <v>3.5988553674765285E-2</v>
      </c>
    </row>
    <row r="16071" spans="1:3" ht="17" x14ac:dyDescent="0.2">
      <c r="A16071" s="1">
        <v>-1.5347000000037501</v>
      </c>
      <c r="B16071">
        <f t="shared" si="501"/>
        <v>-0.99934859832907008</v>
      </c>
      <c r="C16071">
        <f t="shared" si="502"/>
        <v>3.608848871486408E-2</v>
      </c>
    </row>
    <row r="16072" spans="1:3" ht="17" x14ac:dyDescent="0.2">
      <c r="A16072" s="1">
        <v>-1.5346000000037501</v>
      </c>
      <c r="B16072">
        <f t="shared" si="501"/>
        <v>-0.99934498448346165</v>
      </c>
      <c r="C16072">
        <f t="shared" si="502"/>
        <v>3.6188423394087975E-2</v>
      </c>
    </row>
    <row r="16073" spans="1:3" ht="17" x14ac:dyDescent="0.2">
      <c r="A16073" s="1">
        <v>-1.5345000000037501</v>
      </c>
      <c r="B16073">
        <f t="shared" si="501"/>
        <v>-0.99934136064440338</v>
      </c>
      <c r="C16073">
        <f t="shared" si="502"/>
        <v>3.6288357711427632E-2</v>
      </c>
    </row>
    <row r="16074" spans="1:3" ht="17" x14ac:dyDescent="0.2">
      <c r="A16074" s="1">
        <v>-1.5344000000037501</v>
      </c>
      <c r="B16074">
        <f t="shared" si="501"/>
        <v>-0.99933772681193145</v>
      </c>
      <c r="C16074">
        <f t="shared" si="502"/>
        <v>3.6388291665883719E-2</v>
      </c>
    </row>
    <row r="16075" spans="1:3" ht="17" x14ac:dyDescent="0.2">
      <c r="A16075" s="1">
        <v>-1.5343000000037501</v>
      </c>
      <c r="B16075">
        <f t="shared" si="501"/>
        <v>-0.99933408298608228</v>
      </c>
      <c r="C16075">
        <f t="shared" si="502"/>
        <v>3.6488225256456883E-2</v>
      </c>
    </row>
    <row r="16076" spans="1:3" ht="17" x14ac:dyDescent="0.2">
      <c r="A16076" s="1">
        <v>-1.5342000000037499</v>
      </c>
      <c r="B16076">
        <f t="shared" si="501"/>
        <v>-0.9993304291668923</v>
      </c>
      <c r="C16076">
        <f t="shared" si="502"/>
        <v>3.6588158482148019E-2</v>
      </c>
    </row>
    <row r="16077" spans="1:3" ht="17" x14ac:dyDescent="0.2">
      <c r="A16077" s="1">
        <v>-1.5341000000037499</v>
      </c>
      <c r="B16077">
        <f t="shared" ref="B16077:B16140" si="503">SIN(A16077)</f>
        <v>-0.99932676535439813</v>
      </c>
      <c r="C16077">
        <f t="shared" si="502"/>
        <v>3.668809134195735E-2</v>
      </c>
    </row>
    <row r="16078" spans="1:3" ht="17" x14ac:dyDescent="0.2">
      <c r="A16078" s="1">
        <v>-1.5340000000037499</v>
      </c>
      <c r="B16078">
        <f t="shared" si="503"/>
        <v>-0.99932309154863619</v>
      </c>
      <c r="C16078">
        <f t="shared" si="502"/>
        <v>3.6788023834885768E-2</v>
      </c>
    </row>
    <row r="16079" spans="1:3" ht="17" x14ac:dyDescent="0.2">
      <c r="A16079" s="1">
        <v>-1.5339000000037499</v>
      </c>
      <c r="B16079">
        <f t="shared" si="503"/>
        <v>-0.99931940774964334</v>
      </c>
      <c r="C16079">
        <f t="shared" si="502"/>
        <v>3.6887955959933952E-2</v>
      </c>
    </row>
    <row r="16080" spans="1:3" ht="17" x14ac:dyDescent="0.2">
      <c r="A16080" s="1">
        <v>-1.5338000000037499</v>
      </c>
      <c r="B16080">
        <f t="shared" si="503"/>
        <v>-0.99931571395745644</v>
      </c>
      <c r="C16080">
        <f t="shared" si="502"/>
        <v>3.698788771610257E-2</v>
      </c>
    </row>
    <row r="16081" spans="1:3" ht="17" x14ac:dyDescent="0.2">
      <c r="A16081" s="1">
        <v>-1.53370000000375</v>
      </c>
      <c r="B16081">
        <f t="shared" si="503"/>
        <v>-0.99931201017211246</v>
      </c>
      <c r="C16081">
        <f t="shared" si="502"/>
        <v>3.7087819102392318E-2</v>
      </c>
    </row>
    <row r="16082" spans="1:3" ht="17" x14ac:dyDescent="0.2">
      <c r="A16082" s="1">
        <v>-1.53360000000375</v>
      </c>
      <c r="B16082">
        <f t="shared" si="503"/>
        <v>-0.99930829639364838</v>
      </c>
      <c r="C16082">
        <f t="shared" si="502"/>
        <v>3.7187750117803869E-2</v>
      </c>
    </row>
    <row r="16083" spans="1:3" ht="17" x14ac:dyDescent="0.2">
      <c r="A16083" s="1">
        <v>-1.53350000000375</v>
      </c>
      <c r="B16083">
        <f t="shared" si="503"/>
        <v>-0.99930457262210126</v>
      </c>
      <c r="C16083">
        <f t="shared" si="502"/>
        <v>3.728768076133792E-2</v>
      </c>
    </row>
    <row r="16084" spans="1:3" ht="17" x14ac:dyDescent="0.2">
      <c r="A16084" s="1">
        <v>-1.53340000000375</v>
      </c>
      <c r="B16084">
        <f t="shared" si="503"/>
        <v>-0.99930083885750853</v>
      </c>
      <c r="C16084">
        <f t="shared" si="502"/>
        <v>3.7387611031995165E-2</v>
      </c>
    </row>
    <row r="16085" spans="1:3" ht="17" x14ac:dyDescent="0.2">
      <c r="A16085" s="1">
        <v>-1.53330000000375</v>
      </c>
      <c r="B16085">
        <f t="shared" si="503"/>
        <v>-0.99929709509990738</v>
      </c>
      <c r="C16085">
        <f t="shared" si="502"/>
        <v>3.7487540928776299E-2</v>
      </c>
    </row>
    <row r="16086" spans="1:3" ht="17" x14ac:dyDescent="0.2">
      <c r="A16086" s="1">
        <v>-1.53320000000375</v>
      </c>
      <c r="B16086">
        <f t="shared" si="503"/>
        <v>-0.99929334134933523</v>
      </c>
      <c r="C16086">
        <f t="shared" si="502"/>
        <v>3.7587470450682024E-2</v>
      </c>
    </row>
    <row r="16087" spans="1:3" ht="17" x14ac:dyDescent="0.2">
      <c r="A16087" s="1">
        <v>-1.53310000000375</v>
      </c>
      <c r="B16087">
        <f t="shared" si="503"/>
        <v>-0.99928957760582982</v>
      </c>
      <c r="C16087">
        <f t="shared" si="502"/>
        <v>3.7687399596713043E-2</v>
      </c>
    </row>
    <row r="16088" spans="1:3" ht="17" x14ac:dyDescent="0.2">
      <c r="A16088" s="1">
        <v>-1.53300000000375</v>
      </c>
      <c r="B16088">
        <f t="shared" si="503"/>
        <v>-0.99928580386942845</v>
      </c>
      <c r="C16088">
        <f t="shared" si="502"/>
        <v>3.7787328365870072E-2</v>
      </c>
    </row>
    <row r="16089" spans="1:3" ht="17" x14ac:dyDescent="0.2">
      <c r="A16089" s="1">
        <v>-1.53290000000375</v>
      </c>
      <c r="B16089">
        <f t="shared" si="503"/>
        <v>-0.9992820201401692</v>
      </c>
      <c r="C16089">
        <f t="shared" si="502"/>
        <v>3.7887256757153813E-2</v>
      </c>
    </row>
    <row r="16090" spans="1:3" ht="17" x14ac:dyDescent="0.2">
      <c r="A16090" s="1">
        <v>-1.5328000000037501</v>
      </c>
      <c r="B16090">
        <f t="shared" si="503"/>
        <v>-0.99927822641808972</v>
      </c>
      <c r="C16090">
        <f t="shared" si="502"/>
        <v>3.7987184769564988E-2</v>
      </c>
    </row>
    <row r="16091" spans="1:3" ht="17" x14ac:dyDescent="0.2">
      <c r="A16091" s="1">
        <v>-1.5327000000037501</v>
      </c>
      <c r="B16091">
        <f t="shared" si="503"/>
        <v>-0.99927442270322797</v>
      </c>
      <c r="C16091">
        <f t="shared" si="502"/>
        <v>3.8087112402104314E-2</v>
      </c>
    </row>
    <row r="16092" spans="1:3" ht="17" x14ac:dyDescent="0.2">
      <c r="A16092" s="1">
        <v>-1.5326000000037501</v>
      </c>
      <c r="B16092">
        <f t="shared" si="503"/>
        <v>-0.99927060899562192</v>
      </c>
      <c r="C16092">
        <f t="shared" si="502"/>
        <v>3.8187039653772521E-2</v>
      </c>
    </row>
    <row r="16093" spans="1:3" ht="17" x14ac:dyDescent="0.2">
      <c r="A16093" s="1">
        <v>-1.5325000000037501</v>
      </c>
      <c r="B16093">
        <f t="shared" si="503"/>
        <v>-0.99926678529530988</v>
      </c>
      <c r="C16093">
        <f t="shared" si="502"/>
        <v>3.8286966523570332E-2</v>
      </c>
    </row>
    <row r="16094" spans="1:3" ht="17" x14ac:dyDescent="0.2">
      <c r="A16094" s="1">
        <v>-1.5324000000037501</v>
      </c>
      <c r="B16094">
        <f t="shared" si="503"/>
        <v>-0.99926295160233003</v>
      </c>
      <c r="C16094">
        <f t="shared" si="502"/>
        <v>3.8386893010498475E-2</v>
      </c>
    </row>
    <row r="16095" spans="1:3" ht="17" x14ac:dyDescent="0.2">
      <c r="A16095" s="1">
        <v>-1.5323000000037501</v>
      </c>
      <c r="B16095">
        <f t="shared" si="503"/>
        <v>-0.99925910791672057</v>
      </c>
      <c r="C16095">
        <f t="shared" si="502"/>
        <v>3.848681911355769E-2</v>
      </c>
    </row>
    <row r="16096" spans="1:3" ht="17" x14ac:dyDescent="0.2">
      <c r="A16096" s="1">
        <v>-1.5322000000037499</v>
      </c>
      <c r="B16096">
        <f t="shared" si="503"/>
        <v>-0.99925525423852013</v>
      </c>
      <c r="C16096">
        <f t="shared" si="502"/>
        <v>3.8586744831748933E-2</v>
      </c>
    </row>
    <row r="16097" spans="1:3" ht="17" x14ac:dyDescent="0.2">
      <c r="A16097" s="1">
        <v>-1.5321000000037499</v>
      </c>
      <c r="B16097">
        <f t="shared" si="503"/>
        <v>-0.99925139056776713</v>
      </c>
      <c r="C16097">
        <f t="shared" si="502"/>
        <v>3.8686670164072505E-2</v>
      </c>
    </row>
    <row r="16098" spans="1:3" ht="17" x14ac:dyDescent="0.2">
      <c r="A16098" s="1">
        <v>-1.5320000000037499</v>
      </c>
      <c r="B16098">
        <f t="shared" si="503"/>
        <v>-0.9992475169045002</v>
      </c>
      <c r="C16098">
        <f t="shared" si="502"/>
        <v>3.8786595109529379E-2</v>
      </c>
    </row>
    <row r="16099" spans="1:3" ht="17" x14ac:dyDescent="0.2">
      <c r="A16099" s="1">
        <v>-1.5319000000037499</v>
      </c>
      <c r="B16099">
        <f t="shared" si="503"/>
        <v>-0.99924363324875809</v>
      </c>
      <c r="C16099">
        <f t="shared" si="502"/>
        <v>3.8886519667120298E-2</v>
      </c>
    </row>
    <row r="16100" spans="1:3" ht="17" x14ac:dyDescent="0.2">
      <c r="A16100" s="1">
        <v>-1.5318000000037499</v>
      </c>
      <c r="B16100">
        <f t="shared" si="503"/>
        <v>-0.99923973960057977</v>
      </c>
      <c r="C16100">
        <f t="shared" si="502"/>
        <v>3.8986443835846027E-2</v>
      </c>
    </row>
    <row r="16101" spans="1:3" ht="17" x14ac:dyDescent="0.2">
      <c r="A16101" s="1">
        <v>-1.53170000000375</v>
      </c>
      <c r="B16101">
        <f t="shared" si="503"/>
        <v>-0.99923583596000398</v>
      </c>
      <c r="C16101">
        <f t="shared" si="502"/>
        <v>3.9086367614707317E-2</v>
      </c>
    </row>
    <row r="16102" spans="1:3" ht="17" x14ac:dyDescent="0.2">
      <c r="A16102" s="1">
        <v>-1.53160000000375</v>
      </c>
      <c r="B16102">
        <f t="shared" si="503"/>
        <v>-0.99923192232706981</v>
      </c>
      <c r="C16102">
        <f t="shared" si="502"/>
        <v>3.9186291002704925E-2</v>
      </c>
    </row>
    <row r="16103" spans="1:3" ht="17" x14ac:dyDescent="0.2">
      <c r="A16103" s="1">
        <v>-1.53150000000375</v>
      </c>
      <c r="B16103">
        <f t="shared" si="503"/>
        <v>-0.99922799870181644</v>
      </c>
      <c r="C16103">
        <f t="shared" si="502"/>
        <v>3.9286213998839629E-2</v>
      </c>
    </row>
    <row r="16104" spans="1:3" ht="17" x14ac:dyDescent="0.2">
      <c r="A16104" s="1">
        <v>-1.53140000000375</v>
      </c>
      <c r="B16104">
        <f t="shared" si="503"/>
        <v>-0.99922406508428319</v>
      </c>
      <c r="C16104">
        <f t="shared" si="502"/>
        <v>3.9386136602112189E-2</v>
      </c>
    </row>
    <row r="16105" spans="1:3" ht="17" x14ac:dyDescent="0.2">
      <c r="A16105" s="1">
        <v>-1.53130000000375</v>
      </c>
      <c r="B16105">
        <f t="shared" si="503"/>
        <v>-0.99922012147450923</v>
      </c>
      <c r="C16105">
        <f t="shared" si="502"/>
        <v>3.9486058811523388E-2</v>
      </c>
    </row>
    <row r="16106" spans="1:3" ht="17" x14ac:dyDescent="0.2">
      <c r="A16106" s="1">
        <v>-1.53120000000375</v>
      </c>
      <c r="B16106">
        <f t="shared" si="503"/>
        <v>-0.99921616787253398</v>
      </c>
      <c r="C16106">
        <f t="shared" si="502"/>
        <v>3.9585980626073998E-2</v>
      </c>
    </row>
    <row r="16107" spans="1:3" ht="17" x14ac:dyDescent="0.2">
      <c r="A16107" s="1">
        <v>-1.53110000000375</v>
      </c>
      <c r="B16107">
        <f t="shared" si="503"/>
        <v>-0.99921220427839719</v>
      </c>
      <c r="C16107">
        <f t="shared" si="502"/>
        <v>3.9685902044764805E-2</v>
      </c>
    </row>
    <row r="16108" spans="1:3" ht="17" x14ac:dyDescent="0.2">
      <c r="A16108" s="1">
        <v>-1.53100000000375</v>
      </c>
      <c r="B16108">
        <f t="shared" si="503"/>
        <v>-0.99920823069213827</v>
      </c>
      <c r="C16108">
        <f t="shared" si="502"/>
        <v>3.9785823066596587E-2</v>
      </c>
    </row>
    <row r="16109" spans="1:3" ht="17" x14ac:dyDescent="0.2">
      <c r="A16109" s="1">
        <v>-1.53090000000375</v>
      </c>
      <c r="B16109">
        <f t="shared" si="503"/>
        <v>-0.99920424711379707</v>
      </c>
      <c r="C16109">
        <f t="shared" si="502"/>
        <v>3.9885743690570137E-2</v>
      </c>
    </row>
    <row r="16110" spans="1:3" ht="17" x14ac:dyDescent="0.2">
      <c r="A16110" s="1">
        <v>-1.53080000000375</v>
      </c>
      <c r="B16110">
        <f t="shared" si="503"/>
        <v>-0.99920025354341346</v>
      </c>
      <c r="C16110">
        <f t="shared" si="502"/>
        <v>3.9985663915686254E-2</v>
      </c>
    </row>
    <row r="16111" spans="1:3" ht="17" x14ac:dyDescent="0.2">
      <c r="A16111" s="1">
        <v>-1.5307000000037501</v>
      </c>
      <c r="B16111">
        <f t="shared" si="503"/>
        <v>-0.9991962499810273</v>
      </c>
      <c r="C16111">
        <f t="shared" si="502"/>
        <v>4.0085583740945729E-2</v>
      </c>
    </row>
    <row r="16112" spans="1:3" ht="17" x14ac:dyDescent="0.2">
      <c r="A16112" s="1">
        <v>-1.5306000000037501</v>
      </c>
      <c r="B16112">
        <f t="shared" si="503"/>
        <v>-0.99919223642667865</v>
      </c>
      <c r="C16112">
        <f t="shared" si="502"/>
        <v>4.0185503165349371E-2</v>
      </c>
    </row>
    <row r="16113" spans="1:3" ht="17" x14ac:dyDescent="0.2">
      <c r="A16113" s="1">
        <v>-1.5305000000037501</v>
      </c>
      <c r="B16113">
        <f t="shared" si="503"/>
        <v>-0.9991882128804076</v>
      </c>
      <c r="C16113">
        <f t="shared" si="502"/>
        <v>4.0285422187897983E-2</v>
      </c>
    </row>
    <row r="16114" spans="1:3" ht="17" x14ac:dyDescent="0.2">
      <c r="A16114" s="1">
        <v>-1.5304000000037601</v>
      </c>
      <c r="B16114">
        <f t="shared" si="503"/>
        <v>-0.9991841793422549</v>
      </c>
      <c r="C16114">
        <f t="shared" si="502"/>
        <v>4.0385340807582389E-2</v>
      </c>
    </row>
    <row r="16115" spans="1:3" ht="17" x14ac:dyDescent="0.2">
      <c r="A16115" s="1">
        <v>-1.5303000000037601</v>
      </c>
      <c r="B16115">
        <f t="shared" si="503"/>
        <v>-0.99918013581225995</v>
      </c>
      <c r="C16115">
        <f t="shared" si="502"/>
        <v>4.0485259023423363E-2</v>
      </c>
    </row>
    <row r="16116" spans="1:3" ht="17" x14ac:dyDescent="0.2">
      <c r="A16116" s="1">
        <v>-1.5302000000037601</v>
      </c>
      <c r="B16116">
        <f t="shared" si="503"/>
        <v>-0.99917608229046373</v>
      </c>
      <c r="C16116">
        <f t="shared" si="502"/>
        <v>4.0585176834411756E-2</v>
      </c>
    </row>
    <row r="16117" spans="1:3" ht="17" x14ac:dyDescent="0.2">
      <c r="A16117" s="1">
        <v>-1.5301000000037599</v>
      </c>
      <c r="B16117">
        <f t="shared" si="503"/>
        <v>-0.99917201877690665</v>
      </c>
      <c r="C16117">
        <f t="shared" si="502"/>
        <v>4.0685094239548601E-2</v>
      </c>
    </row>
    <row r="16118" spans="1:3" ht="17" x14ac:dyDescent="0.2">
      <c r="A16118" s="1">
        <v>-1.5300000000037599</v>
      </c>
      <c r="B16118">
        <f t="shared" si="503"/>
        <v>-0.99916794527162933</v>
      </c>
      <c r="C16118">
        <f t="shared" si="502"/>
        <v>4.0785011237834276E-2</v>
      </c>
    </row>
    <row r="16119" spans="1:3" ht="17" x14ac:dyDescent="0.2">
      <c r="A16119" s="1">
        <v>-1.5299000000037599</v>
      </c>
      <c r="B16119">
        <f t="shared" si="503"/>
        <v>-0.99916386177467265</v>
      </c>
      <c r="C16119">
        <f t="shared" si="502"/>
        <v>4.088492782826985E-2</v>
      </c>
    </row>
    <row r="16120" spans="1:3" ht="17" x14ac:dyDescent="0.2">
      <c r="A16120" s="1">
        <v>-1.5298000000037599</v>
      </c>
      <c r="B16120">
        <f t="shared" si="503"/>
        <v>-0.99915976828607733</v>
      </c>
      <c r="C16120">
        <f t="shared" si="502"/>
        <v>4.0984844009856136E-2</v>
      </c>
    </row>
    <row r="16121" spans="1:3" ht="17" x14ac:dyDescent="0.2">
      <c r="A16121" s="1">
        <v>-1.5297000000037599</v>
      </c>
      <c r="B16121">
        <f t="shared" si="503"/>
        <v>-0.99915566480588436</v>
      </c>
      <c r="C16121">
        <f t="shared" si="502"/>
        <v>4.1084759781593989E-2</v>
      </c>
    </row>
    <row r="16122" spans="1:3" ht="17" x14ac:dyDescent="0.2">
      <c r="A16122" s="1">
        <v>-1.52960000000376</v>
      </c>
      <c r="B16122">
        <f t="shared" si="503"/>
        <v>-0.99915155133413469</v>
      </c>
      <c r="C16122">
        <f t="shared" si="502"/>
        <v>4.1184675142484237E-2</v>
      </c>
    </row>
    <row r="16123" spans="1:3" ht="17" x14ac:dyDescent="0.2">
      <c r="A16123" s="1">
        <v>-1.52950000000376</v>
      </c>
      <c r="B16123">
        <f t="shared" si="503"/>
        <v>-0.99914742787086963</v>
      </c>
      <c r="C16123">
        <f t="shared" si="502"/>
        <v>4.128459009152774E-2</v>
      </c>
    </row>
    <row r="16124" spans="1:3" ht="17" x14ac:dyDescent="0.2">
      <c r="A16124" s="1">
        <v>-1.52940000000376</v>
      </c>
      <c r="B16124">
        <f t="shared" si="503"/>
        <v>-0.99914329441613015</v>
      </c>
      <c r="C16124">
        <f t="shared" si="502"/>
        <v>4.1384504627725339E-2</v>
      </c>
    </row>
    <row r="16125" spans="1:3" ht="17" x14ac:dyDescent="0.2">
      <c r="A16125" s="1">
        <v>-1.52930000000376</v>
      </c>
      <c r="B16125">
        <f t="shared" si="503"/>
        <v>-0.99913915096995787</v>
      </c>
      <c r="C16125">
        <f t="shared" si="502"/>
        <v>4.1484418750077898E-2</v>
      </c>
    </row>
    <row r="16126" spans="1:3" ht="17" x14ac:dyDescent="0.2">
      <c r="A16126" s="1">
        <v>-1.52920000000376</v>
      </c>
      <c r="B16126">
        <f t="shared" si="503"/>
        <v>-0.99913499753239399</v>
      </c>
      <c r="C16126">
        <f t="shared" si="502"/>
        <v>4.1584332457586269E-2</v>
      </c>
    </row>
    <row r="16127" spans="1:3" ht="17" x14ac:dyDescent="0.2">
      <c r="A16127" s="1">
        <v>-1.52910000000376</v>
      </c>
      <c r="B16127">
        <f t="shared" si="503"/>
        <v>-0.99913083410348014</v>
      </c>
      <c r="C16127">
        <f t="shared" si="502"/>
        <v>4.1684245749251309E-2</v>
      </c>
    </row>
    <row r="16128" spans="1:3" ht="17" x14ac:dyDescent="0.2">
      <c r="A16128" s="1">
        <v>-1.52900000000376</v>
      </c>
      <c r="B16128">
        <f t="shared" si="503"/>
        <v>-0.99912666068325806</v>
      </c>
      <c r="C16128">
        <f t="shared" si="502"/>
        <v>4.1784158624073899E-2</v>
      </c>
    </row>
    <row r="16129" spans="1:3" ht="17" x14ac:dyDescent="0.2">
      <c r="A16129" s="1">
        <v>-1.52890000000376</v>
      </c>
      <c r="B16129">
        <f t="shared" si="503"/>
        <v>-0.99912247727176928</v>
      </c>
      <c r="C16129">
        <f t="shared" si="502"/>
        <v>4.1884071081054894E-2</v>
      </c>
    </row>
    <row r="16130" spans="1:3" ht="17" x14ac:dyDescent="0.2">
      <c r="A16130" s="1">
        <v>-1.52880000000376</v>
      </c>
      <c r="B16130">
        <f t="shared" si="503"/>
        <v>-0.99911828386905577</v>
      </c>
      <c r="C16130">
        <f t="shared" si="502"/>
        <v>4.1983983119195191E-2</v>
      </c>
    </row>
    <row r="16131" spans="1:3" ht="17" x14ac:dyDescent="0.2">
      <c r="A16131" s="1">
        <v>-1.5287000000037601</v>
      </c>
      <c r="B16131">
        <f t="shared" si="503"/>
        <v>-0.99911408047515948</v>
      </c>
      <c r="C16131">
        <f t="shared" si="502"/>
        <v>4.2083894737495645E-2</v>
      </c>
    </row>
    <row r="16132" spans="1:3" ht="17" x14ac:dyDescent="0.2">
      <c r="A16132" s="1">
        <v>-1.5286000000037601</v>
      </c>
      <c r="B16132">
        <f t="shared" si="503"/>
        <v>-0.99910986709012228</v>
      </c>
      <c r="C16132">
        <f t="shared" ref="C16132:C16195" si="504">COS(A16132)</f>
        <v>4.2183805934957158E-2</v>
      </c>
    </row>
    <row r="16133" spans="1:3" ht="17" x14ac:dyDescent="0.2">
      <c r="A16133" s="1">
        <v>-1.5285000000037601</v>
      </c>
      <c r="B16133">
        <f t="shared" si="503"/>
        <v>-0.99910564371398647</v>
      </c>
      <c r="C16133">
        <f t="shared" si="504"/>
        <v>4.2283716710580614E-2</v>
      </c>
    </row>
    <row r="16134" spans="1:3" ht="17" x14ac:dyDescent="0.2">
      <c r="A16134" s="1">
        <v>-1.5284000000037601</v>
      </c>
      <c r="B16134">
        <f t="shared" si="503"/>
        <v>-0.99910141034679434</v>
      </c>
      <c r="C16134">
        <f t="shared" si="504"/>
        <v>4.2383627063366902E-2</v>
      </c>
    </row>
    <row r="16135" spans="1:3" ht="17" x14ac:dyDescent="0.2">
      <c r="A16135" s="1">
        <v>-1.5283000000037601</v>
      </c>
      <c r="B16135">
        <f t="shared" si="503"/>
        <v>-0.99909716698858797</v>
      </c>
      <c r="C16135">
        <f t="shared" si="504"/>
        <v>4.2483536992316918E-2</v>
      </c>
    </row>
    <row r="16136" spans="1:3" ht="17" x14ac:dyDescent="0.2">
      <c r="A16136" s="1">
        <v>-1.5282000000037601</v>
      </c>
      <c r="B16136">
        <f t="shared" si="503"/>
        <v>-0.99909291363941</v>
      </c>
      <c r="C16136">
        <f t="shared" si="504"/>
        <v>4.258344649643156E-2</v>
      </c>
    </row>
    <row r="16137" spans="1:3" ht="17" x14ac:dyDescent="0.2">
      <c r="A16137" s="1">
        <v>-1.5281000000037599</v>
      </c>
      <c r="B16137">
        <f t="shared" si="503"/>
        <v>-0.99908865029930283</v>
      </c>
      <c r="C16137">
        <f t="shared" si="504"/>
        <v>4.2683355574711965E-2</v>
      </c>
    </row>
    <row r="16138" spans="1:3" ht="17" x14ac:dyDescent="0.2">
      <c r="A16138" s="1">
        <v>-1.5280000000037599</v>
      </c>
      <c r="B16138">
        <f t="shared" si="503"/>
        <v>-0.99908437696830932</v>
      </c>
      <c r="C16138">
        <f t="shared" si="504"/>
        <v>4.2783264226158593E-2</v>
      </c>
    </row>
    <row r="16139" spans="1:3" ht="17" x14ac:dyDescent="0.2">
      <c r="A16139" s="1">
        <v>-1.5279000000037599</v>
      </c>
      <c r="B16139">
        <f t="shared" si="503"/>
        <v>-0.99908009364647188</v>
      </c>
      <c r="C16139">
        <f t="shared" si="504"/>
        <v>4.2883172449772577E-2</v>
      </c>
    </row>
    <row r="16140" spans="1:3" ht="17" x14ac:dyDescent="0.2">
      <c r="A16140" s="1">
        <v>-1.5278000000037599</v>
      </c>
      <c r="B16140">
        <f t="shared" si="503"/>
        <v>-0.99907580033383359</v>
      </c>
      <c r="C16140">
        <f t="shared" si="504"/>
        <v>4.2983080244554842E-2</v>
      </c>
    </row>
    <row r="16141" spans="1:3" ht="17" x14ac:dyDescent="0.2">
      <c r="A16141" s="1">
        <v>-1.5277000000037599</v>
      </c>
      <c r="B16141">
        <f t="shared" ref="B16141:B16204" si="505">SIN(A16141)</f>
        <v>-0.99907149703043729</v>
      </c>
      <c r="C16141">
        <f t="shared" si="504"/>
        <v>4.3082987609506296E-2</v>
      </c>
    </row>
    <row r="16142" spans="1:3" ht="17" x14ac:dyDescent="0.2">
      <c r="A16142" s="1">
        <v>-1.52760000000376</v>
      </c>
      <c r="B16142">
        <f t="shared" si="505"/>
        <v>-0.99906718373632608</v>
      </c>
      <c r="C16142">
        <f t="shared" si="504"/>
        <v>4.3182894543627878E-2</v>
      </c>
    </row>
    <row r="16143" spans="1:3" ht="17" x14ac:dyDescent="0.2">
      <c r="A16143" s="1">
        <v>-1.52750000000376</v>
      </c>
      <c r="B16143">
        <f t="shared" si="505"/>
        <v>-0.99906286045154302</v>
      </c>
      <c r="C16143">
        <f t="shared" si="504"/>
        <v>4.328280104592052E-2</v>
      </c>
    </row>
    <row r="16144" spans="1:3" ht="17" x14ac:dyDescent="0.2">
      <c r="A16144" s="1">
        <v>-1.52740000000376</v>
      </c>
      <c r="B16144">
        <f t="shared" si="505"/>
        <v>-0.99905852717613131</v>
      </c>
      <c r="C16144">
        <f t="shared" si="504"/>
        <v>4.3382707115385145E-2</v>
      </c>
    </row>
    <row r="16145" spans="1:3" ht="17" x14ac:dyDescent="0.2">
      <c r="A16145" s="1">
        <v>-1.52730000000376</v>
      </c>
      <c r="B16145">
        <f t="shared" si="505"/>
        <v>-0.99905418391013434</v>
      </c>
      <c r="C16145">
        <f t="shared" si="504"/>
        <v>4.3482612751022706E-2</v>
      </c>
    </row>
    <row r="16146" spans="1:3" ht="17" x14ac:dyDescent="0.2">
      <c r="A16146" s="1">
        <v>-1.52720000000376</v>
      </c>
      <c r="B16146">
        <f t="shared" si="505"/>
        <v>-0.99904983065359565</v>
      </c>
      <c r="C16146">
        <f t="shared" si="504"/>
        <v>4.3582517951834134E-2</v>
      </c>
    </row>
    <row r="16147" spans="1:3" ht="17" x14ac:dyDescent="0.2">
      <c r="A16147" s="1">
        <v>-1.52710000000376</v>
      </c>
      <c r="B16147">
        <f t="shared" si="505"/>
        <v>-0.99904546740655853</v>
      </c>
      <c r="C16147">
        <f t="shared" si="504"/>
        <v>4.3682422716820386E-2</v>
      </c>
    </row>
    <row r="16148" spans="1:3" ht="17" x14ac:dyDescent="0.2">
      <c r="A16148" s="1">
        <v>-1.52700000000376</v>
      </c>
      <c r="B16148">
        <f t="shared" si="505"/>
        <v>-0.99904109416906683</v>
      </c>
      <c r="C16148">
        <f t="shared" si="504"/>
        <v>4.378232704498241E-2</v>
      </c>
    </row>
    <row r="16149" spans="1:3" ht="17" x14ac:dyDescent="0.2">
      <c r="A16149" s="1">
        <v>-1.52690000000376</v>
      </c>
      <c r="B16149">
        <f t="shared" si="505"/>
        <v>-0.99903671094116409</v>
      </c>
      <c r="C16149">
        <f t="shared" si="504"/>
        <v>4.3882230935321162E-2</v>
      </c>
    </row>
    <row r="16150" spans="1:3" ht="17" x14ac:dyDescent="0.2">
      <c r="A16150" s="1">
        <v>-1.52680000000376</v>
      </c>
      <c r="B16150">
        <f t="shared" si="505"/>
        <v>-0.99903231772289436</v>
      </c>
      <c r="C16150">
        <f t="shared" si="504"/>
        <v>4.398213438683761E-2</v>
      </c>
    </row>
    <row r="16151" spans="1:3" ht="17" x14ac:dyDescent="0.2">
      <c r="A16151" s="1">
        <v>-1.52670000000376</v>
      </c>
      <c r="B16151">
        <f t="shared" si="505"/>
        <v>-0.9990279145143014</v>
      </c>
      <c r="C16151">
        <f t="shared" si="504"/>
        <v>4.4082037398532704E-2</v>
      </c>
    </row>
    <row r="16152" spans="1:3" ht="17" x14ac:dyDescent="0.2">
      <c r="A16152" s="1">
        <v>-1.5266000000037601</v>
      </c>
      <c r="B16152">
        <f t="shared" si="505"/>
        <v>-0.99902350131542939</v>
      </c>
      <c r="C16152">
        <f t="shared" si="504"/>
        <v>4.4181939969407433E-2</v>
      </c>
    </row>
    <row r="16153" spans="1:3" ht="17" x14ac:dyDescent="0.2">
      <c r="A16153" s="1">
        <v>-1.5265000000037601</v>
      </c>
      <c r="B16153">
        <f t="shared" si="505"/>
        <v>-0.99901907812632229</v>
      </c>
      <c r="C16153">
        <f t="shared" si="504"/>
        <v>4.4281842098462761E-2</v>
      </c>
    </row>
    <row r="16154" spans="1:3" ht="17" x14ac:dyDescent="0.2">
      <c r="A16154" s="1">
        <v>-1.5264000000037601</v>
      </c>
      <c r="B16154">
        <f t="shared" si="505"/>
        <v>-0.99901464494702441</v>
      </c>
      <c r="C16154">
        <f t="shared" si="504"/>
        <v>4.4381743784699675E-2</v>
      </c>
    </row>
    <row r="16155" spans="1:3" ht="17" x14ac:dyDescent="0.2">
      <c r="A16155" s="1">
        <v>-1.5263000000037601</v>
      </c>
      <c r="B16155">
        <f t="shared" si="505"/>
        <v>-0.99901020177758015</v>
      </c>
      <c r="C16155">
        <f t="shared" si="504"/>
        <v>4.448164502711914E-2</v>
      </c>
    </row>
    <row r="16156" spans="1:3" ht="17" x14ac:dyDescent="0.2">
      <c r="A16156" s="1">
        <v>-1.5262000000037601</v>
      </c>
      <c r="B16156">
        <f t="shared" si="505"/>
        <v>-0.99900574861803382</v>
      </c>
      <c r="C16156">
        <f t="shared" si="504"/>
        <v>4.4581545824722159E-2</v>
      </c>
    </row>
    <row r="16157" spans="1:3" ht="17" x14ac:dyDescent="0.2">
      <c r="A16157" s="1">
        <v>-1.5261000000037701</v>
      </c>
      <c r="B16157">
        <f t="shared" si="505"/>
        <v>-0.99900128546843048</v>
      </c>
      <c r="C16157">
        <f t="shared" si="504"/>
        <v>4.4681446176499745E-2</v>
      </c>
    </row>
    <row r="16158" spans="1:3" ht="17" x14ac:dyDescent="0.2">
      <c r="A16158" s="1">
        <v>-1.5260000000037699</v>
      </c>
      <c r="B16158">
        <f t="shared" si="505"/>
        <v>-0.99899681232881388</v>
      </c>
      <c r="C16158">
        <f t="shared" si="504"/>
        <v>4.4781346081473064E-2</v>
      </c>
    </row>
    <row r="16159" spans="1:3" ht="17" x14ac:dyDescent="0.2">
      <c r="A16159" s="1">
        <v>-1.5259000000037699</v>
      </c>
      <c r="B16159">
        <f t="shared" si="505"/>
        <v>-0.99899232919922909</v>
      </c>
      <c r="C16159">
        <f t="shared" si="504"/>
        <v>4.4881245538632708E-2</v>
      </c>
    </row>
    <row r="16160" spans="1:3" ht="17" x14ac:dyDescent="0.2">
      <c r="A16160" s="1">
        <v>-1.5258000000037699</v>
      </c>
      <c r="B16160">
        <f t="shared" si="505"/>
        <v>-0.99898783607972108</v>
      </c>
      <c r="C16160">
        <f t="shared" si="504"/>
        <v>4.4981144546979893E-2</v>
      </c>
    </row>
    <row r="16161" spans="1:3" ht="17" x14ac:dyDescent="0.2">
      <c r="A16161" s="1">
        <v>-1.5257000000037699</v>
      </c>
      <c r="B16161">
        <f t="shared" si="505"/>
        <v>-0.9989833329703347</v>
      </c>
      <c r="C16161">
        <f t="shared" si="504"/>
        <v>4.5081043105515632E-2</v>
      </c>
    </row>
    <row r="16162" spans="1:3" ht="17" x14ac:dyDescent="0.2">
      <c r="A16162" s="1">
        <v>-1.5256000000037699</v>
      </c>
      <c r="B16162">
        <f t="shared" si="505"/>
        <v>-0.99897881987111503</v>
      </c>
      <c r="C16162">
        <f t="shared" si="504"/>
        <v>4.5180941213240941E-2</v>
      </c>
    </row>
    <row r="16163" spans="1:3" ht="17" x14ac:dyDescent="0.2">
      <c r="A16163" s="1">
        <v>-1.52550000000377</v>
      </c>
      <c r="B16163">
        <f t="shared" si="505"/>
        <v>-0.99897429678210714</v>
      </c>
      <c r="C16163">
        <f t="shared" si="504"/>
        <v>4.5280838869156841E-2</v>
      </c>
    </row>
    <row r="16164" spans="1:3" ht="17" x14ac:dyDescent="0.2">
      <c r="A16164" s="1">
        <v>-1.52540000000377</v>
      </c>
      <c r="B16164">
        <f t="shared" si="505"/>
        <v>-0.99896976370335633</v>
      </c>
      <c r="C16164">
        <f t="shared" si="504"/>
        <v>4.5380736072264352E-2</v>
      </c>
    </row>
    <row r="16165" spans="1:3" ht="17" x14ac:dyDescent="0.2">
      <c r="A16165" s="1">
        <v>-1.52530000000377</v>
      </c>
      <c r="B16165">
        <f t="shared" si="505"/>
        <v>-0.99896522063490778</v>
      </c>
      <c r="C16165">
        <f t="shared" si="504"/>
        <v>4.5480632821564497E-2</v>
      </c>
    </row>
    <row r="16166" spans="1:3" ht="17" x14ac:dyDescent="0.2">
      <c r="A16166" s="1">
        <v>-1.52520000000377</v>
      </c>
      <c r="B16166">
        <f t="shared" si="505"/>
        <v>-0.99896066757680713</v>
      </c>
      <c r="C16166">
        <f t="shared" si="504"/>
        <v>4.5580529116058324E-2</v>
      </c>
    </row>
    <row r="16167" spans="1:3" ht="17" x14ac:dyDescent="0.2">
      <c r="A16167" s="1">
        <v>-1.52510000000377</v>
      </c>
      <c r="B16167">
        <f t="shared" si="505"/>
        <v>-0.99895610452909978</v>
      </c>
      <c r="C16167">
        <f t="shared" si="504"/>
        <v>4.5680424954746855E-2</v>
      </c>
    </row>
    <row r="16168" spans="1:3" ht="17" x14ac:dyDescent="0.2">
      <c r="A16168" s="1">
        <v>-1.52500000000377</v>
      </c>
      <c r="B16168">
        <f t="shared" si="505"/>
        <v>-0.99895153149183136</v>
      </c>
      <c r="C16168">
        <f t="shared" si="504"/>
        <v>4.5780320336631132E-2</v>
      </c>
    </row>
    <row r="16169" spans="1:3" ht="17" x14ac:dyDescent="0.2">
      <c r="A16169" s="1">
        <v>-1.52490000000377</v>
      </c>
      <c r="B16169">
        <f t="shared" si="505"/>
        <v>-0.99894694846504772</v>
      </c>
      <c r="C16169">
        <f t="shared" si="504"/>
        <v>4.5880215260712211E-2</v>
      </c>
    </row>
    <row r="16170" spans="1:3" ht="17" x14ac:dyDescent="0.2">
      <c r="A16170" s="1">
        <v>-1.52480000000377</v>
      </c>
      <c r="B16170">
        <f t="shared" si="505"/>
        <v>-0.99894235544879451</v>
      </c>
      <c r="C16170">
        <f t="shared" si="504"/>
        <v>4.598010972599114E-2</v>
      </c>
    </row>
    <row r="16171" spans="1:3" ht="17" x14ac:dyDescent="0.2">
      <c r="A16171" s="1">
        <v>-1.52470000000377</v>
      </c>
      <c r="B16171">
        <f t="shared" si="505"/>
        <v>-0.99893775244311789</v>
      </c>
      <c r="C16171">
        <f t="shared" si="504"/>
        <v>4.608000373146897E-2</v>
      </c>
    </row>
    <row r="16172" spans="1:3" ht="17" x14ac:dyDescent="0.2">
      <c r="A16172" s="1">
        <v>-1.5246000000037701</v>
      </c>
      <c r="B16172">
        <f t="shared" si="505"/>
        <v>-0.99893313944806361</v>
      </c>
      <c r="C16172">
        <f t="shared" si="504"/>
        <v>4.6179897276146763E-2</v>
      </c>
    </row>
    <row r="16173" spans="1:3" ht="17" x14ac:dyDescent="0.2">
      <c r="A16173" s="1">
        <v>-1.5245000000037701</v>
      </c>
      <c r="B16173">
        <f t="shared" si="505"/>
        <v>-0.99892851646367797</v>
      </c>
      <c r="C16173">
        <f t="shared" si="504"/>
        <v>4.6279790359025581E-2</v>
      </c>
    </row>
    <row r="16174" spans="1:3" ht="17" x14ac:dyDescent="0.2">
      <c r="A16174" s="1">
        <v>-1.5244000000037701</v>
      </c>
      <c r="B16174">
        <f t="shared" si="505"/>
        <v>-0.99892388349000727</v>
      </c>
      <c r="C16174">
        <f t="shared" si="504"/>
        <v>4.6379682979106496E-2</v>
      </c>
    </row>
    <row r="16175" spans="1:3" ht="17" x14ac:dyDescent="0.2">
      <c r="A16175" s="1">
        <v>-1.5243000000037701</v>
      </c>
      <c r="B16175">
        <f t="shared" si="505"/>
        <v>-0.99891924052709768</v>
      </c>
      <c r="C16175">
        <f t="shared" si="504"/>
        <v>4.647957513539059E-2</v>
      </c>
    </row>
    <row r="16176" spans="1:3" ht="17" x14ac:dyDescent="0.2">
      <c r="A16176" s="1">
        <v>-1.5242000000037701</v>
      </c>
      <c r="B16176">
        <f t="shared" si="505"/>
        <v>-0.99891458757499563</v>
      </c>
      <c r="C16176">
        <f t="shared" si="504"/>
        <v>4.6579466826878926E-2</v>
      </c>
    </row>
    <row r="16177" spans="1:3" ht="17" x14ac:dyDescent="0.2">
      <c r="A16177" s="1">
        <v>-1.5241000000037701</v>
      </c>
      <c r="B16177">
        <f t="shared" si="505"/>
        <v>-0.99890992463374784</v>
      </c>
      <c r="C16177">
        <f t="shared" si="504"/>
        <v>4.6679358052572589E-2</v>
      </c>
    </row>
    <row r="16178" spans="1:3" ht="17" x14ac:dyDescent="0.2">
      <c r="A16178" s="1">
        <v>-1.5240000000037699</v>
      </c>
      <c r="B16178">
        <f t="shared" si="505"/>
        <v>-0.99890525170340072</v>
      </c>
      <c r="C16178">
        <f t="shared" si="504"/>
        <v>4.6779248811472905E-2</v>
      </c>
    </row>
    <row r="16179" spans="1:3" ht="17" x14ac:dyDescent="0.2">
      <c r="A16179" s="1">
        <v>-1.5239000000037699</v>
      </c>
      <c r="B16179">
        <f t="shared" si="505"/>
        <v>-0.99890056878400113</v>
      </c>
      <c r="C16179">
        <f t="shared" si="504"/>
        <v>4.6879139102580507E-2</v>
      </c>
    </row>
    <row r="16180" spans="1:3" ht="17" x14ac:dyDescent="0.2">
      <c r="A16180" s="1">
        <v>-1.5238000000037699</v>
      </c>
      <c r="B16180">
        <f t="shared" si="505"/>
        <v>-0.99889587587559581</v>
      </c>
      <c r="C16180">
        <f t="shared" si="504"/>
        <v>4.6979028924896714E-2</v>
      </c>
    </row>
    <row r="16181" spans="1:3" ht="17" x14ac:dyDescent="0.2">
      <c r="A16181" s="1">
        <v>-1.5237000000037699</v>
      </c>
      <c r="B16181">
        <f t="shared" si="505"/>
        <v>-0.99889117297823182</v>
      </c>
      <c r="C16181">
        <f t="shared" si="504"/>
        <v>4.7078918277422638E-2</v>
      </c>
    </row>
    <row r="16182" spans="1:3" ht="17" x14ac:dyDescent="0.2">
      <c r="A16182" s="1">
        <v>-1.5236000000037699</v>
      </c>
      <c r="B16182">
        <f t="shared" si="505"/>
        <v>-0.99888646009195603</v>
      </c>
      <c r="C16182">
        <f t="shared" si="504"/>
        <v>4.7178807159159376E-2</v>
      </c>
    </row>
    <row r="16183" spans="1:3" ht="17" x14ac:dyDescent="0.2">
      <c r="A16183" s="1">
        <v>-1.5235000000037699</v>
      </c>
      <c r="B16183">
        <f t="shared" si="505"/>
        <v>-0.99888173721681572</v>
      </c>
      <c r="C16183">
        <f t="shared" si="504"/>
        <v>4.7278695569108041E-2</v>
      </c>
    </row>
    <row r="16184" spans="1:3" ht="17" x14ac:dyDescent="0.2">
      <c r="A16184" s="1">
        <v>-1.52340000000377</v>
      </c>
      <c r="B16184">
        <f t="shared" si="505"/>
        <v>-0.99887700435285798</v>
      </c>
      <c r="C16184">
        <f t="shared" si="504"/>
        <v>4.7378583506269757E-2</v>
      </c>
    </row>
    <row r="16185" spans="1:3" ht="17" x14ac:dyDescent="0.2">
      <c r="A16185" s="1">
        <v>-1.52330000000377</v>
      </c>
      <c r="B16185">
        <f t="shared" si="505"/>
        <v>-0.9988722615001302</v>
      </c>
      <c r="C16185">
        <f t="shared" si="504"/>
        <v>4.7478470969645636E-2</v>
      </c>
    </row>
    <row r="16186" spans="1:3" ht="17" x14ac:dyDescent="0.2">
      <c r="A16186" s="1">
        <v>-1.52320000000377</v>
      </c>
      <c r="B16186">
        <f t="shared" si="505"/>
        <v>-0.9988675086586799</v>
      </c>
      <c r="C16186">
        <f t="shared" si="504"/>
        <v>4.7578357958236804E-2</v>
      </c>
    </row>
    <row r="16187" spans="1:3" ht="17" x14ac:dyDescent="0.2">
      <c r="A16187" s="1">
        <v>-1.52310000000377</v>
      </c>
      <c r="B16187">
        <f t="shared" si="505"/>
        <v>-0.99886274582855439</v>
      </c>
      <c r="C16187">
        <f t="shared" si="504"/>
        <v>4.7678244471044393E-2</v>
      </c>
    </row>
    <row r="16188" spans="1:3" ht="17" x14ac:dyDescent="0.2">
      <c r="A16188" s="1">
        <v>-1.52300000000377</v>
      </c>
      <c r="B16188">
        <f t="shared" si="505"/>
        <v>-0.9988579730098015</v>
      </c>
      <c r="C16188">
        <f t="shared" si="504"/>
        <v>4.7778130507069534E-2</v>
      </c>
    </row>
    <row r="16189" spans="1:3" ht="17" x14ac:dyDescent="0.2">
      <c r="A16189" s="1">
        <v>-1.52290000000377</v>
      </c>
      <c r="B16189">
        <f t="shared" si="505"/>
        <v>-0.99885319020246899</v>
      </c>
      <c r="C16189">
        <f t="shared" si="504"/>
        <v>4.7878016065313375E-2</v>
      </c>
    </row>
    <row r="16190" spans="1:3" ht="17" x14ac:dyDescent="0.2">
      <c r="A16190" s="1">
        <v>-1.52280000000377</v>
      </c>
      <c r="B16190">
        <f t="shared" si="505"/>
        <v>-0.99884839740660447</v>
      </c>
      <c r="C16190">
        <f t="shared" si="504"/>
        <v>4.7977901144777055E-2</v>
      </c>
    </row>
    <row r="16191" spans="1:3" ht="17" x14ac:dyDescent="0.2">
      <c r="A16191" s="1">
        <v>-1.52270000000377</v>
      </c>
      <c r="B16191">
        <f t="shared" si="505"/>
        <v>-0.99884359462225603</v>
      </c>
      <c r="C16191">
        <f t="shared" si="504"/>
        <v>4.8077785744461726E-2</v>
      </c>
    </row>
    <row r="16192" spans="1:3" ht="17" x14ac:dyDescent="0.2">
      <c r="A16192" s="1">
        <v>-1.52260000000377</v>
      </c>
      <c r="B16192">
        <f t="shared" si="505"/>
        <v>-0.99883878184947161</v>
      </c>
      <c r="C16192">
        <f t="shared" si="504"/>
        <v>4.8177669863368536E-2</v>
      </c>
    </row>
    <row r="16193" spans="1:3" ht="17" x14ac:dyDescent="0.2">
      <c r="A16193" s="1">
        <v>-1.5225000000037701</v>
      </c>
      <c r="B16193">
        <f t="shared" si="505"/>
        <v>-0.99883395908829942</v>
      </c>
      <c r="C16193">
        <f t="shared" si="504"/>
        <v>4.827755350049865E-2</v>
      </c>
    </row>
    <row r="16194" spans="1:3" ht="17" x14ac:dyDescent="0.2">
      <c r="A16194" s="1">
        <v>-1.5224000000037701</v>
      </c>
      <c r="B16194">
        <f t="shared" si="505"/>
        <v>-0.99882912633878762</v>
      </c>
      <c r="C16194">
        <f t="shared" si="504"/>
        <v>4.837743665485323E-2</v>
      </c>
    </row>
    <row r="16195" spans="1:3" ht="17" x14ac:dyDescent="0.2">
      <c r="A16195" s="1">
        <v>-1.5223000000037701</v>
      </c>
      <c r="B16195">
        <f t="shared" si="505"/>
        <v>-0.99882428360098452</v>
      </c>
      <c r="C16195">
        <f t="shared" si="504"/>
        <v>4.8477319325433442E-2</v>
      </c>
    </row>
    <row r="16196" spans="1:3" ht="17" x14ac:dyDescent="0.2">
      <c r="A16196" s="1">
        <v>-1.5222000000037701</v>
      </c>
      <c r="B16196">
        <f t="shared" si="505"/>
        <v>-0.99881943087493863</v>
      </c>
      <c r="C16196">
        <f t="shared" ref="C16196:C16259" si="506">COS(A16196)</f>
        <v>4.8577201511240467E-2</v>
      </c>
    </row>
    <row r="16197" spans="1:3" ht="17" x14ac:dyDescent="0.2">
      <c r="A16197" s="1">
        <v>-1.5221000000037701</v>
      </c>
      <c r="B16197">
        <f t="shared" si="505"/>
        <v>-0.99881456816069847</v>
      </c>
      <c r="C16197">
        <f t="shared" si="506"/>
        <v>4.8677083211275472E-2</v>
      </c>
    </row>
    <row r="16198" spans="1:3" ht="17" x14ac:dyDescent="0.2">
      <c r="A16198" s="1">
        <v>-1.5220000000037699</v>
      </c>
      <c r="B16198">
        <f t="shared" si="505"/>
        <v>-0.99880969545831255</v>
      </c>
      <c r="C16198">
        <f t="shared" si="506"/>
        <v>4.8776964424539868E-2</v>
      </c>
    </row>
    <row r="16199" spans="1:3" ht="17" x14ac:dyDescent="0.2">
      <c r="A16199" s="1">
        <v>-1.5219000000037699</v>
      </c>
      <c r="B16199">
        <f t="shared" si="505"/>
        <v>-0.99880481276782984</v>
      </c>
      <c r="C16199">
        <f t="shared" si="506"/>
        <v>4.8876845150034397E-2</v>
      </c>
    </row>
    <row r="16200" spans="1:3" ht="17" x14ac:dyDescent="0.2">
      <c r="A16200" s="1">
        <v>-1.5218000000037799</v>
      </c>
      <c r="B16200">
        <f t="shared" si="505"/>
        <v>-0.99879992008929941</v>
      </c>
      <c r="C16200">
        <f t="shared" si="506"/>
        <v>4.8976725386750498E-2</v>
      </c>
    </row>
    <row r="16201" spans="1:3" ht="17" x14ac:dyDescent="0.2">
      <c r="A16201" s="1">
        <v>-1.5217000000037799</v>
      </c>
      <c r="B16201">
        <f t="shared" si="505"/>
        <v>-0.99879501742276933</v>
      </c>
      <c r="C16201">
        <f t="shared" si="506"/>
        <v>4.9076605133709324E-2</v>
      </c>
    </row>
    <row r="16202" spans="1:3" ht="17" x14ac:dyDescent="0.2">
      <c r="A16202" s="1">
        <v>-1.5216000000037799</v>
      </c>
      <c r="B16202">
        <f t="shared" si="505"/>
        <v>-0.998790104768289</v>
      </c>
      <c r="C16202">
        <f t="shared" si="506"/>
        <v>4.9176484389902096E-2</v>
      </c>
    </row>
    <row r="16203" spans="1:3" ht="17" x14ac:dyDescent="0.2">
      <c r="A16203" s="1">
        <v>-1.5215000000037799</v>
      </c>
      <c r="B16203">
        <f t="shared" si="505"/>
        <v>-0.99878518212590772</v>
      </c>
      <c r="C16203">
        <f t="shared" si="506"/>
        <v>4.9276363154330025E-2</v>
      </c>
    </row>
    <row r="16204" spans="1:3" ht="17" x14ac:dyDescent="0.2">
      <c r="A16204" s="1">
        <v>-1.52140000000378</v>
      </c>
      <c r="B16204">
        <f t="shared" si="505"/>
        <v>-0.99878024949567457</v>
      </c>
      <c r="C16204">
        <f t="shared" si="506"/>
        <v>4.9376241425994324E-2</v>
      </c>
    </row>
    <row r="16205" spans="1:3" ht="17" x14ac:dyDescent="0.2">
      <c r="A16205" s="1">
        <v>-1.52130000000378</v>
      </c>
      <c r="B16205">
        <f t="shared" ref="B16205:B16268" si="507">SIN(A16205)</f>
        <v>-0.99877530687763894</v>
      </c>
      <c r="C16205">
        <f t="shared" si="506"/>
        <v>4.9476119203896211E-2</v>
      </c>
    </row>
    <row r="16206" spans="1:3" ht="17" x14ac:dyDescent="0.2">
      <c r="A16206" s="1">
        <v>-1.52120000000378</v>
      </c>
      <c r="B16206">
        <f t="shared" si="507"/>
        <v>-0.99877035427185024</v>
      </c>
      <c r="C16206">
        <f t="shared" si="506"/>
        <v>4.9575996487036908E-2</v>
      </c>
    </row>
    <row r="16207" spans="1:3" ht="17" x14ac:dyDescent="0.2">
      <c r="A16207" s="1">
        <v>-1.52110000000378</v>
      </c>
      <c r="B16207">
        <f t="shared" si="507"/>
        <v>-0.99876539167835809</v>
      </c>
      <c r="C16207">
        <f t="shared" si="506"/>
        <v>4.9675873274417637E-2</v>
      </c>
    </row>
    <row r="16208" spans="1:3" ht="17" x14ac:dyDescent="0.2">
      <c r="A16208" s="1">
        <v>-1.52100000000378</v>
      </c>
      <c r="B16208">
        <f t="shared" si="507"/>
        <v>-0.99876041909721192</v>
      </c>
      <c r="C16208">
        <f t="shared" si="506"/>
        <v>4.9775749565039634E-2</v>
      </c>
    </row>
    <row r="16209" spans="1:3" ht="17" x14ac:dyDescent="0.2">
      <c r="A16209" s="1">
        <v>-1.52090000000378</v>
      </c>
      <c r="B16209">
        <f t="shared" si="507"/>
        <v>-0.99875543652846166</v>
      </c>
      <c r="C16209">
        <f t="shared" si="506"/>
        <v>4.9875625357904137E-2</v>
      </c>
    </row>
    <row r="16210" spans="1:3" ht="17" x14ac:dyDescent="0.2">
      <c r="A16210" s="1">
        <v>-1.52080000000378</v>
      </c>
      <c r="B16210">
        <f t="shared" si="507"/>
        <v>-0.99875044397215695</v>
      </c>
      <c r="C16210">
        <f t="shared" si="506"/>
        <v>4.9975500652012388E-2</v>
      </c>
    </row>
    <row r="16211" spans="1:3" ht="17" x14ac:dyDescent="0.2">
      <c r="A16211" s="1">
        <v>-1.52070000000378</v>
      </c>
      <c r="B16211">
        <f t="shared" si="507"/>
        <v>-0.99874544142834787</v>
      </c>
      <c r="C16211">
        <f t="shared" si="506"/>
        <v>5.007537544636563E-2</v>
      </c>
    </row>
    <row r="16212" spans="1:3" ht="17" x14ac:dyDescent="0.2">
      <c r="A16212" s="1">
        <v>-1.52060000000378</v>
      </c>
      <c r="B16212">
        <f t="shared" si="507"/>
        <v>-0.99874042889708436</v>
      </c>
      <c r="C16212">
        <f t="shared" si="506"/>
        <v>5.0175249739965122E-2</v>
      </c>
    </row>
    <row r="16213" spans="1:3" ht="17" x14ac:dyDescent="0.2">
      <c r="A16213" s="1">
        <v>-1.5205000000037801</v>
      </c>
      <c r="B16213">
        <f t="shared" si="507"/>
        <v>-0.99873540637841662</v>
      </c>
      <c r="C16213">
        <f t="shared" si="506"/>
        <v>5.0275123531812113E-2</v>
      </c>
    </row>
    <row r="16214" spans="1:3" ht="17" x14ac:dyDescent="0.2">
      <c r="A16214" s="1">
        <v>-1.5204000000037801</v>
      </c>
      <c r="B16214">
        <f t="shared" si="507"/>
        <v>-0.99873037387239483</v>
      </c>
      <c r="C16214">
        <f t="shared" si="506"/>
        <v>5.0374996820907868E-2</v>
      </c>
    </row>
    <row r="16215" spans="1:3" ht="17" x14ac:dyDescent="0.2">
      <c r="A16215" s="1">
        <v>-1.5203000000037801</v>
      </c>
      <c r="B16215">
        <f t="shared" si="507"/>
        <v>-0.99872533137906927</v>
      </c>
      <c r="C16215">
        <f t="shared" si="506"/>
        <v>5.0474869606253657E-2</v>
      </c>
    </row>
    <row r="16216" spans="1:3" ht="17" x14ac:dyDescent="0.2">
      <c r="A16216" s="1">
        <v>-1.5202000000037801</v>
      </c>
      <c r="B16216">
        <f t="shared" si="507"/>
        <v>-0.99872027889849035</v>
      </c>
      <c r="C16216">
        <f t="shared" si="506"/>
        <v>5.0574741886850752E-2</v>
      </c>
    </row>
    <row r="16217" spans="1:3" ht="17" x14ac:dyDescent="0.2">
      <c r="A16217" s="1">
        <v>-1.5201000000037801</v>
      </c>
      <c r="B16217">
        <f t="shared" si="507"/>
        <v>-0.99871521643070871</v>
      </c>
      <c r="C16217">
        <f t="shared" si="506"/>
        <v>5.0674613661700431E-2</v>
      </c>
    </row>
    <row r="16218" spans="1:3" ht="17" x14ac:dyDescent="0.2">
      <c r="A16218" s="1">
        <v>-1.5200000000037801</v>
      </c>
      <c r="B16218">
        <f t="shared" si="507"/>
        <v>-0.99871014397577496</v>
      </c>
      <c r="C16218">
        <f t="shared" si="506"/>
        <v>5.0774484929803965E-2</v>
      </c>
    </row>
    <row r="16219" spans="1:3" ht="17" x14ac:dyDescent="0.2">
      <c r="A16219" s="1">
        <v>-1.5199000000037799</v>
      </c>
      <c r="B16219">
        <f t="shared" si="507"/>
        <v>-0.99870506153373972</v>
      </c>
      <c r="C16219">
        <f t="shared" si="506"/>
        <v>5.0874355690162881E-2</v>
      </c>
    </row>
    <row r="16220" spans="1:3" ht="17" x14ac:dyDescent="0.2">
      <c r="A16220" s="1">
        <v>-1.5198000000037799</v>
      </c>
      <c r="B16220">
        <f t="shared" si="507"/>
        <v>-0.99869996910465386</v>
      </c>
      <c r="C16220">
        <f t="shared" si="506"/>
        <v>5.0974225941778015E-2</v>
      </c>
    </row>
    <row r="16221" spans="1:3" ht="17" x14ac:dyDescent="0.2">
      <c r="A16221" s="1">
        <v>-1.5197000000037799</v>
      </c>
      <c r="B16221">
        <f t="shared" si="507"/>
        <v>-0.99869486668856833</v>
      </c>
      <c r="C16221">
        <f t="shared" si="506"/>
        <v>5.1074095683650886E-2</v>
      </c>
    </row>
    <row r="16222" spans="1:3" ht="17" x14ac:dyDescent="0.2">
      <c r="A16222" s="1">
        <v>-1.5196000000037799</v>
      </c>
      <c r="B16222">
        <f t="shared" si="507"/>
        <v>-0.99868975428553419</v>
      </c>
      <c r="C16222">
        <f t="shared" si="506"/>
        <v>5.1173964914782807E-2</v>
      </c>
    </row>
    <row r="16223" spans="1:3" ht="17" x14ac:dyDescent="0.2">
      <c r="A16223" s="1">
        <v>-1.5195000000037799</v>
      </c>
      <c r="B16223">
        <f t="shared" si="507"/>
        <v>-0.99868463189560241</v>
      </c>
      <c r="C16223">
        <f t="shared" si="506"/>
        <v>5.1273833634175078E-2</v>
      </c>
    </row>
    <row r="16224" spans="1:3" ht="17" x14ac:dyDescent="0.2">
      <c r="A16224" s="1">
        <v>-1.5194000000037799</v>
      </c>
      <c r="B16224">
        <f t="shared" si="507"/>
        <v>-0.9986794995188244</v>
      </c>
      <c r="C16224">
        <f t="shared" si="506"/>
        <v>5.1373701840829011E-2</v>
      </c>
    </row>
    <row r="16225" spans="1:3" ht="17" x14ac:dyDescent="0.2">
      <c r="A16225" s="1">
        <v>-1.51930000000378</v>
      </c>
      <c r="B16225">
        <f t="shared" si="507"/>
        <v>-0.99867435715525144</v>
      </c>
      <c r="C16225">
        <f t="shared" si="506"/>
        <v>5.1473569533745926E-2</v>
      </c>
    </row>
    <row r="16226" spans="1:3" ht="17" x14ac:dyDescent="0.2">
      <c r="A16226" s="1">
        <v>-1.51920000000378</v>
      </c>
      <c r="B16226">
        <f t="shared" si="507"/>
        <v>-0.99866920480493482</v>
      </c>
      <c r="C16226">
        <f t="shared" si="506"/>
        <v>5.1573436711927149E-2</v>
      </c>
    </row>
    <row r="16227" spans="1:3" ht="17" x14ac:dyDescent="0.2">
      <c r="A16227" s="1">
        <v>-1.51910000000378</v>
      </c>
      <c r="B16227">
        <f t="shared" si="507"/>
        <v>-0.99866404246792617</v>
      </c>
      <c r="C16227">
        <f t="shared" si="506"/>
        <v>5.1673303374374001E-2</v>
      </c>
    </row>
    <row r="16228" spans="1:3" ht="17" x14ac:dyDescent="0.2">
      <c r="A16228" s="1">
        <v>-1.51900000000378</v>
      </c>
      <c r="B16228">
        <f t="shared" si="507"/>
        <v>-0.99865887014427712</v>
      </c>
      <c r="C16228">
        <f t="shared" si="506"/>
        <v>5.1773169520087821E-2</v>
      </c>
    </row>
    <row r="16229" spans="1:3" ht="17" x14ac:dyDescent="0.2">
      <c r="A16229" s="1">
        <v>-1.51890000000378</v>
      </c>
      <c r="B16229">
        <f t="shared" si="507"/>
        <v>-0.99865368783403941</v>
      </c>
      <c r="C16229">
        <f t="shared" si="506"/>
        <v>5.187303514806995E-2</v>
      </c>
    </row>
    <row r="16230" spans="1:3" ht="17" x14ac:dyDescent="0.2">
      <c r="A16230" s="1">
        <v>-1.51880000000378</v>
      </c>
      <c r="B16230">
        <f t="shared" si="507"/>
        <v>-0.99864849553726487</v>
      </c>
      <c r="C16230">
        <f t="shared" si="506"/>
        <v>5.1972900257321722E-2</v>
      </c>
    </row>
    <row r="16231" spans="1:3" ht="17" x14ac:dyDescent="0.2">
      <c r="A16231" s="1">
        <v>-1.51870000000378</v>
      </c>
      <c r="B16231">
        <f t="shared" si="507"/>
        <v>-0.99864329325400536</v>
      </c>
      <c r="C16231">
        <f t="shared" si="506"/>
        <v>5.2072764846844498E-2</v>
      </c>
    </row>
    <row r="16232" spans="1:3" ht="17" x14ac:dyDescent="0.2">
      <c r="A16232" s="1">
        <v>-1.51860000000378</v>
      </c>
      <c r="B16232">
        <f t="shared" si="507"/>
        <v>-0.99863808098431284</v>
      </c>
      <c r="C16232">
        <f t="shared" si="506"/>
        <v>5.2172628915639618E-2</v>
      </c>
    </row>
    <row r="16233" spans="1:3" ht="17" x14ac:dyDescent="0.2">
      <c r="A16233" s="1">
        <v>-1.51850000000378</v>
      </c>
      <c r="B16233">
        <f t="shared" si="507"/>
        <v>-0.99863285872823959</v>
      </c>
      <c r="C16233">
        <f t="shared" si="506"/>
        <v>5.2272492462708459E-2</v>
      </c>
    </row>
    <row r="16234" spans="1:3" ht="17" x14ac:dyDescent="0.2">
      <c r="A16234" s="1">
        <v>-1.5184000000037801</v>
      </c>
      <c r="B16234">
        <f t="shared" si="507"/>
        <v>-0.99862762648583769</v>
      </c>
      <c r="C16234">
        <f t="shared" si="506"/>
        <v>5.2372355487052373E-2</v>
      </c>
    </row>
    <row r="16235" spans="1:3" ht="17" x14ac:dyDescent="0.2">
      <c r="A16235" s="1">
        <v>-1.5183000000037801</v>
      </c>
      <c r="B16235">
        <f t="shared" si="507"/>
        <v>-0.99862238425715966</v>
      </c>
      <c r="C16235">
        <f t="shared" si="506"/>
        <v>5.247221798767273E-2</v>
      </c>
    </row>
    <row r="16236" spans="1:3" ht="17" x14ac:dyDescent="0.2">
      <c r="A16236" s="1">
        <v>-1.5182000000037801</v>
      </c>
      <c r="B16236">
        <f t="shared" si="507"/>
        <v>-0.99861713204225766</v>
      </c>
      <c r="C16236">
        <f t="shared" si="506"/>
        <v>5.2572079963570904E-2</v>
      </c>
    </row>
    <row r="16237" spans="1:3" ht="17" x14ac:dyDescent="0.2">
      <c r="A16237" s="1">
        <v>-1.5181000000037801</v>
      </c>
      <c r="B16237">
        <f t="shared" si="507"/>
        <v>-0.99861186984118444</v>
      </c>
      <c r="C16237">
        <f t="shared" si="506"/>
        <v>5.2671941413748286E-2</v>
      </c>
    </row>
    <row r="16238" spans="1:3" ht="17" x14ac:dyDescent="0.2">
      <c r="A16238" s="1">
        <v>-1.5180000000037801</v>
      </c>
      <c r="B16238">
        <f t="shared" si="507"/>
        <v>-0.99860659765399251</v>
      </c>
      <c r="C16238">
        <f t="shared" si="506"/>
        <v>5.2771802337206249E-2</v>
      </c>
    </row>
    <row r="16239" spans="1:3" ht="17" x14ac:dyDescent="0.2">
      <c r="A16239" s="1">
        <v>-1.5179000000037799</v>
      </c>
      <c r="B16239">
        <f t="shared" si="507"/>
        <v>-0.99860131548073461</v>
      </c>
      <c r="C16239">
        <f t="shared" si="506"/>
        <v>5.2871662732946412E-2</v>
      </c>
    </row>
    <row r="16240" spans="1:3" ht="17" x14ac:dyDescent="0.2">
      <c r="A16240" s="1">
        <v>-1.5178000000037799</v>
      </c>
      <c r="B16240">
        <f t="shared" si="507"/>
        <v>-0.99859602332146347</v>
      </c>
      <c r="C16240">
        <f t="shared" si="506"/>
        <v>5.2971522599969727E-2</v>
      </c>
    </row>
    <row r="16241" spans="1:3" ht="17" x14ac:dyDescent="0.2">
      <c r="A16241" s="1">
        <v>-1.5177000000037799</v>
      </c>
      <c r="B16241">
        <f t="shared" si="507"/>
        <v>-0.99859072117623227</v>
      </c>
      <c r="C16241">
        <f t="shared" si="506"/>
        <v>5.3071381937277819E-2</v>
      </c>
    </row>
    <row r="16242" spans="1:3" ht="17" x14ac:dyDescent="0.2">
      <c r="A16242" s="1">
        <v>-1.5176000000037799</v>
      </c>
      <c r="B16242">
        <f t="shared" si="507"/>
        <v>-0.99858540904509374</v>
      </c>
      <c r="C16242">
        <f t="shared" si="506"/>
        <v>5.317124074387209E-2</v>
      </c>
    </row>
    <row r="16243" spans="1:3" ht="17" x14ac:dyDescent="0.2">
      <c r="A16243" s="1">
        <v>-1.5175000000037899</v>
      </c>
      <c r="B16243">
        <f t="shared" si="507"/>
        <v>-0.99858008692810174</v>
      </c>
      <c r="C16243">
        <f t="shared" si="506"/>
        <v>5.3271099018743974E-2</v>
      </c>
    </row>
    <row r="16244" spans="1:3" ht="17" x14ac:dyDescent="0.2">
      <c r="A16244" s="1">
        <v>-1.5174000000037899</v>
      </c>
      <c r="B16244">
        <f t="shared" si="507"/>
        <v>-0.99857475482530833</v>
      </c>
      <c r="C16244">
        <f t="shared" si="506"/>
        <v>5.3370956760914849E-2</v>
      </c>
    </row>
    <row r="16245" spans="1:3" ht="17" x14ac:dyDescent="0.2">
      <c r="A16245" s="1">
        <v>-1.51730000000379</v>
      </c>
      <c r="B16245">
        <f t="shared" si="507"/>
        <v>-0.99856941273676736</v>
      </c>
      <c r="C16245">
        <f t="shared" si="506"/>
        <v>5.3470813969376155E-2</v>
      </c>
    </row>
    <row r="16246" spans="1:3" ht="17" x14ac:dyDescent="0.2">
      <c r="A16246" s="1">
        <v>-1.51720000000379</v>
      </c>
      <c r="B16246">
        <f t="shared" si="507"/>
        <v>-0.99856406066253223</v>
      </c>
      <c r="C16246">
        <f t="shared" si="506"/>
        <v>5.3570670643129328E-2</v>
      </c>
    </row>
    <row r="16247" spans="1:3" ht="17" x14ac:dyDescent="0.2">
      <c r="A16247" s="1">
        <v>-1.51710000000379</v>
      </c>
      <c r="B16247">
        <f t="shared" si="507"/>
        <v>-0.99855869860265656</v>
      </c>
      <c r="C16247">
        <f t="shared" si="506"/>
        <v>5.3670526781175787E-2</v>
      </c>
    </row>
    <row r="16248" spans="1:3" ht="17" x14ac:dyDescent="0.2">
      <c r="A16248" s="1">
        <v>-1.51700000000379</v>
      </c>
      <c r="B16248">
        <f t="shared" si="507"/>
        <v>-0.99855332655719387</v>
      </c>
      <c r="C16248">
        <f t="shared" si="506"/>
        <v>5.3770382382516982E-2</v>
      </c>
    </row>
    <row r="16249" spans="1:3" ht="17" x14ac:dyDescent="0.2">
      <c r="A16249" s="1">
        <v>-1.51690000000379</v>
      </c>
      <c r="B16249">
        <f t="shared" si="507"/>
        <v>-0.99854794452619799</v>
      </c>
      <c r="C16249">
        <f t="shared" si="506"/>
        <v>5.3870237446154351E-2</v>
      </c>
    </row>
    <row r="16250" spans="1:3" ht="17" x14ac:dyDescent="0.2">
      <c r="A16250" s="1">
        <v>-1.51680000000379</v>
      </c>
      <c r="B16250">
        <f t="shared" si="507"/>
        <v>-0.99854255250972257</v>
      </c>
      <c r="C16250">
        <f t="shared" si="506"/>
        <v>5.3970091971089353E-2</v>
      </c>
    </row>
    <row r="16251" spans="1:3" ht="17" x14ac:dyDescent="0.2">
      <c r="A16251" s="1">
        <v>-1.51670000000379</v>
      </c>
      <c r="B16251">
        <f t="shared" si="507"/>
        <v>-0.99853715050782177</v>
      </c>
      <c r="C16251">
        <f t="shared" si="506"/>
        <v>5.4069945956323431E-2</v>
      </c>
    </row>
    <row r="16252" spans="1:3" ht="17" x14ac:dyDescent="0.2">
      <c r="A16252" s="1">
        <v>-1.51660000000379</v>
      </c>
      <c r="B16252">
        <f t="shared" si="507"/>
        <v>-0.99853173852054933</v>
      </c>
      <c r="C16252">
        <f t="shared" si="506"/>
        <v>5.4169799400858046E-2</v>
      </c>
    </row>
    <row r="16253" spans="1:3" ht="17" x14ac:dyDescent="0.2">
      <c r="A16253" s="1">
        <v>-1.51650000000379</v>
      </c>
      <c r="B16253">
        <f t="shared" si="507"/>
        <v>-0.99852631654795965</v>
      </c>
      <c r="C16253">
        <f t="shared" si="506"/>
        <v>5.4269652303694675E-2</v>
      </c>
    </row>
    <row r="16254" spans="1:3" ht="17" x14ac:dyDescent="0.2">
      <c r="A16254" s="1">
        <v>-1.51640000000379</v>
      </c>
      <c r="B16254">
        <f t="shared" si="507"/>
        <v>-0.99852088459010668</v>
      </c>
      <c r="C16254">
        <f t="shared" si="506"/>
        <v>5.4369504663834778E-2</v>
      </c>
    </row>
    <row r="16255" spans="1:3" ht="17" x14ac:dyDescent="0.2">
      <c r="A16255" s="1">
        <v>-1.5163000000037901</v>
      </c>
      <c r="B16255">
        <f t="shared" si="507"/>
        <v>-0.99851544264704495</v>
      </c>
      <c r="C16255">
        <f t="shared" si="506"/>
        <v>5.4469356480279833E-2</v>
      </c>
    </row>
    <row r="16256" spans="1:3" ht="17" x14ac:dyDescent="0.2">
      <c r="A16256" s="1">
        <v>-1.5162000000037901</v>
      </c>
      <c r="B16256">
        <f t="shared" si="507"/>
        <v>-0.99850999071882884</v>
      </c>
      <c r="C16256">
        <f t="shared" si="506"/>
        <v>5.4569207752031321E-2</v>
      </c>
    </row>
    <row r="16257" spans="1:3" ht="17" x14ac:dyDescent="0.2">
      <c r="A16257" s="1">
        <v>-1.5161000000037901</v>
      </c>
      <c r="B16257">
        <f t="shared" si="507"/>
        <v>-0.99850452880551277</v>
      </c>
      <c r="C16257">
        <f t="shared" si="506"/>
        <v>5.466905847809074E-2</v>
      </c>
    </row>
    <row r="16258" spans="1:3" ht="17" x14ac:dyDescent="0.2">
      <c r="A16258" s="1">
        <v>-1.5160000000037901</v>
      </c>
      <c r="B16258">
        <f t="shared" si="507"/>
        <v>-0.99849905690715146</v>
      </c>
      <c r="C16258">
        <f t="shared" si="506"/>
        <v>5.4768908657459571E-2</v>
      </c>
    </row>
    <row r="16259" spans="1:3" ht="17" x14ac:dyDescent="0.2">
      <c r="A16259" s="1">
        <v>-1.5159000000037901</v>
      </c>
      <c r="B16259">
        <f t="shared" si="507"/>
        <v>-0.99849357502379954</v>
      </c>
      <c r="C16259">
        <f t="shared" si="506"/>
        <v>5.4868758289139313E-2</v>
      </c>
    </row>
    <row r="16260" spans="1:3" ht="17" x14ac:dyDescent="0.2">
      <c r="A16260" s="1">
        <v>-1.5158000000037899</v>
      </c>
      <c r="B16260">
        <f t="shared" si="507"/>
        <v>-0.99848808315551185</v>
      </c>
      <c r="C16260">
        <f t="shared" ref="C16260:C16323" si="508">COS(A16260)</f>
        <v>5.4968607372131696E-2</v>
      </c>
    </row>
    <row r="16261" spans="1:3" ht="17" x14ac:dyDescent="0.2">
      <c r="A16261" s="1">
        <v>-1.5157000000037899</v>
      </c>
      <c r="B16261">
        <f t="shared" si="507"/>
        <v>-0.99848258130234346</v>
      </c>
      <c r="C16261">
        <f t="shared" si="508"/>
        <v>5.506845590543779E-2</v>
      </c>
    </row>
    <row r="16262" spans="1:3" ht="17" x14ac:dyDescent="0.2">
      <c r="A16262" s="1">
        <v>-1.5156000000037899</v>
      </c>
      <c r="B16262">
        <f t="shared" si="507"/>
        <v>-0.99847706946434911</v>
      </c>
      <c r="C16262">
        <f t="shared" si="508"/>
        <v>5.5168303888059315E-2</v>
      </c>
    </row>
    <row r="16263" spans="1:3" ht="17" x14ac:dyDescent="0.2">
      <c r="A16263" s="1">
        <v>-1.5155000000037899</v>
      </c>
      <c r="B16263">
        <f t="shared" si="507"/>
        <v>-0.99847154764158419</v>
      </c>
      <c r="C16263">
        <f t="shared" si="508"/>
        <v>5.5268151318997809E-2</v>
      </c>
    </row>
    <row r="16264" spans="1:3" ht="17" x14ac:dyDescent="0.2">
      <c r="A16264" s="1">
        <v>-1.5154000000037899</v>
      </c>
      <c r="B16264">
        <f t="shared" si="507"/>
        <v>-0.99846601583410377</v>
      </c>
      <c r="C16264">
        <f t="shared" si="508"/>
        <v>5.536799819725479E-2</v>
      </c>
    </row>
    <row r="16265" spans="1:3" ht="17" x14ac:dyDescent="0.2">
      <c r="A16265" s="1">
        <v>-1.5153000000037899</v>
      </c>
      <c r="B16265">
        <f t="shared" si="507"/>
        <v>-0.99846047404196325</v>
      </c>
      <c r="C16265">
        <f t="shared" si="508"/>
        <v>5.5467844521831788E-2</v>
      </c>
    </row>
    <row r="16266" spans="1:3" ht="17" x14ac:dyDescent="0.2">
      <c r="A16266" s="1">
        <v>-1.51520000000379</v>
      </c>
      <c r="B16266">
        <f t="shared" si="507"/>
        <v>-0.99845492226521793</v>
      </c>
      <c r="C16266">
        <f t="shared" si="508"/>
        <v>5.5567690291730337E-2</v>
      </c>
    </row>
    <row r="16267" spans="1:3" ht="17" x14ac:dyDescent="0.2">
      <c r="A16267" s="1">
        <v>-1.51510000000379</v>
      </c>
      <c r="B16267">
        <f t="shared" si="507"/>
        <v>-0.99844936050392341</v>
      </c>
      <c r="C16267">
        <f t="shared" si="508"/>
        <v>5.5667535505951986E-2</v>
      </c>
    </row>
    <row r="16268" spans="1:3" ht="17" x14ac:dyDescent="0.2">
      <c r="A16268" s="1">
        <v>-1.51500000000379</v>
      </c>
      <c r="B16268">
        <f t="shared" si="507"/>
        <v>-0.99844378875813533</v>
      </c>
      <c r="C16268">
        <f t="shared" si="508"/>
        <v>5.5767380163498283E-2</v>
      </c>
    </row>
    <row r="16269" spans="1:3" ht="17" x14ac:dyDescent="0.2">
      <c r="A16269" s="1">
        <v>-1.51490000000379</v>
      </c>
      <c r="B16269">
        <f t="shared" ref="B16269:B16332" si="509">SIN(A16269)</f>
        <v>-0.99843820702790931</v>
      </c>
      <c r="C16269">
        <f t="shared" si="508"/>
        <v>5.5867224263370777E-2</v>
      </c>
    </row>
    <row r="16270" spans="1:3" ht="17" x14ac:dyDescent="0.2">
      <c r="A16270" s="1">
        <v>-1.51480000000379</v>
      </c>
      <c r="B16270">
        <f t="shared" si="509"/>
        <v>-0.99843261531330119</v>
      </c>
      <c r="C16270">
        <f t="shared" si="508"/>
        <v>5.596706780457103E-2</v>
      </c>
    </row>
    <row r="16271" spans="1:3" ht="17" x14ac:dyDescent="0.2">
      <c r="A16271" s="1">
        <v>-1.51470000000379</v>
      </c>
      <c r="B16271">
        <f t="shared" si="509"/>
        <v>-0.99842701361436703</v>
      </c>
      <c r="C16271">
        <f t="shared" si="508"/>
        <v>5.6066910786100606E-2</v>
      </c>
    </row>
    <row r="16272" spans="1:3" ht="17" x14ac:dyDescent="0.2">
      <c r="A16272" s="1">
        <v>-1.51460000000379</v>
      </c>
      <c r="B16272">
        <f t="shared" si="509"/>
        <v>-0.99842140193116269</v>
      </c>
      <c r="C16272">
        <f t="shared" si="508"/>
        <v>5.6166753206961073E-2</v>
      </c>
    </row>
    <row r="16273" spans="1:3" ht="17" x14ac:dyDescent="0.2">
      <c r="A16273" s="1">
        <v>-1.51450000000379</v>
      </c>
      <c r="B16273">
        <f t="shared" si="509"/>
        <v>-0.99841578026374433</v>
      </c>
      <c r="C16273">
        <f t="shared" si="508"/>
        <v>5.6266595066154008E-2</v>
      </c>
    </row>
    <row r="16274" spans="1:3" ht="17" x14ac:dyDescent="0.2">
      <c r="A16274" s="1">
        <v>-1.51440000000379</v>
      </c>
      <c r="B16274">
        <f t="shared" si="509"/>
        <v>-0.99841014861216826</v>
      </c>
      <c r="C16274">
        <f t="shared" si="508"/>
        <v>5.6366436362680995E-2</v>
      </c>
    </row>
    <row r="16275" spans="1:3" ht="17" x14ac:dyDescent="0.2">
      <c r="A16275" s="1">
        <v>-1.5143000000037901</v>
      </c>
      <c r="B16275">
        <f t="shared" si="509"/>
        <v>-0.99840450697649064</v>
      </c>
      <c r="C16275">
        <f t="shared" si="508"/>
        <v>5.6466277095543617E-2</v>
      </c>
    </row>
    <row r="16276" spans="1:3" ht="17" x14ac:dyDescent="0.2">
      <c r="A16276" s="1">
        <v>-1.5142000000037901</v>
      </c>
      <c r="B16276">
        <f t="shared" si="509"/>
        <v>-0.99839885535676798</v>
      </c>
      <c r="C16276">
        <f t="shared" si="508"/>
        <v>5.6566117263743471E-2</v>
      </c>
    </row>
    <row r="16277" spans="1:3" ht="17" x14ac:dyDescent="0.2">
      <c r="A16277" s="1">
        <v>-1.5141000000037901</v>
      </c>
      <c r="B16277">
        <f t="shared" si="509"/>
        <v>-0.99839319375305668</v>
      </c>
      <c r="C16277">
        <f t="shared" si="508"/>
        <v>5.6665956866282154E-2</v>
      </c>
    </row>
    <row r="16278" spans="1:3" ht="17" x14ac:dyDescent="0.2">
      <c r="A16278" s="1">
        <v>-1.5140000000037901</v>
      </c>
      <c r="B16278">
        <f t="shared" si="509"/>
        <v>-0.9983875221654136</v>
      </c>
      <c r="C16278">
        <f t="shared" si="508"/>
        <v>5.6765795902161263E-2</v>
      </c>
    </row>
    <row r="16279" spans="1:3" ht="17" x14ac:dyDescent="0.2">
      <c r="A16279" s="1">
        <v>-1.5139000000037901</v>
      </c>
      <c r="B16279">
        <f t="shared" si="509"/>
        <v>-0.99838184059389523</v>
      </c>
      <c r="C16279">
        <f t="shared" si="508"/>
        <v>5.6865634370382417E-2</v>
      </c>
    </row>
    <row r="16280" spans="1:3" ht="17" x14ac:dyDescent="0.2">
      <c r="A16280" s="1">
        <v>-1.5138000000037899</v>
      </c>
      <c r="B16280">
        <f t="shared" si="509"/>
        <v>-0.99837614903855842</v>
      </c>
      <c r="C16280">
        <f t="shared" si="508"/>
        <v>5.6965472269947449E-2</v>
      </c>
    </row>
    <row r="16281" spans="1:3" ht="17" x14ac:dyDescent="0.2">
      <c r="A16281" s="1">
        <v>-1.5137000000037899</v>
      </c>
      <c r="B16281">
        <f t="shared" si="509"/>
        <v>-0.99837044749946025</v>
      </c>
      <c r="C16281">
        <f t="shared" si="508"/>
        <v>5.7065309599857533E-2</v>
      </c>
    </row>
    <row r="16282" spans="1:3" ht="17" x14ac:dyDescent="0.2">
      <c r="A16282" s="1">
        <v>-1.5136000000037899</v>
      </c>
      <c r="B16282">
        <f t="shared" si="509"/>
        <v>-0.99836473597665754</v>
      </c>
      <c r="C16282">
        <f t="shared" si="508"/>
        <v>5.716514635911453E-2</v>
      </c>
    </row>
    <row r="16283" spans="1:3" ht="17" x14ac:dyDescent="0.2">
      <c r="A16283" s="1">
        <v>-1.5135000000037899</v>
      </c>
      <c r="B16283">
        <f t="shared" si="509"/>
        <v>-0.99835901447020747</v>
      </c>
      <c r="C16283">
        <f t="shared" si="508"/>
        <v>5.7264982546720057E-2</v>
      </c>
    </row>
    <row r="16284" spans="1:3" ht="17" x14ac:dyDescent="0.2">
      <c r="A16284" s="1">
        <v>-1.5134000000037899</v>
      </c>
      <c r="B16284">
        <f t="shared" si="509"/>
        <v>-0.99835328298016723</v>
      </c>
      <c r="C16284">
        <f t="shared" si="508"/>
        <v>5.7364818161675761E-2</v>
      </c>
    </row>
    <row r="16285" spans="1:3" ht="17" x14ac:dyDescent="0.2">
      <c r="A16285" s="1">
        <v>-1.5133000000037899</v>
      </c>
      <c r="B16285">
        <f t="shared" si="509"/>
        <v>-0.99834754150659422</v>
      </c>
      <c r="C16285">
        <f t="shared" si="508"/>
        <v>5.746465320298328E-2</v>
      </c>
    </row>
    <row r="16286" spans="1:3" ht="17" x14ac:dyDescent="0.2">
      <c r="A16286" s="1">
        <v>-1.5132000000037999</v>
      </c>
      <c r="B16286">
        <f t="shared" si="509"/>
        <v>-0.99834179004954637</v>
      </c>
      <c r="C16286">
        <f t="shared" si="508"/>
        <v>5.7564487669634297E-2</v>
      </c>
    </row>
    <row r="16287" spans="1:3" ht="17" x14ac:dyDescent="0.2">
      <c r="A16287" s="1">
        <v>-1.5131000000038</v>
      </c>
      <c r="B16287">
        <f t="shared" si="509"/>
        <v>-0.99833602860908011</v>
      </c>
      <c r="C16287">
        <f t="shared" si="508"/>
        <v>5.7664321560650413E-2</v>
      </c>
    </row>
    <row r="16288" spans="1:3" ht="17" x14ac:dyDescent="0.2">
      <c r="A16288" s="1">
        <v>-1.5130000000038</v>
      </c>
      <c r="B16288">
        <f t="shared" si="509"/>
        <v>-0.99833025718525348</v>
      </c>
      <c r="C16288">
        <f t="shared" si="508"/>
        <v>5.7764154875023316E-2</v>
      </c>
    </row>
    <row r="16289" spans="1:3" ht="17" x14ac:dyDescent="0.2">
      <c r="A16289" s="1">
        <v>-1.5129000000038</v>
      </c>
      <c r="B16289">
        <f t="shared" si="509"/>
        <v>-0.99832447577812433</v>
      </c>
      <c r="C16289">
        <f t="shared" si="508"/>
        <v>5.7863987611754666E-2</v>
      </c>
    </row>
    <row r="16290" spans="1:3" ht="17" x14ac:dyDescent="0.2">
      <c r="A16290" s="1">
        <v>-1.5128000000038</v>
      </c>
      <c r="B16290">
        <f t="shared" si="509"/>
        <v>-0.9983186843877504</v>
      </c>
      <c r="C16290">
        <f t="shared" si="508"/>
        <v>5.7963819769846145E-2</v>
      </c>
    </row>
    <row r="16291" spans="1:3" ht="17" x14ac:dyDescent="0.2">
      <c r="A16291" s="1">
        <v>-1.5127000000038</v>
      </c>
      <c r="B16291">
        <f t="shared" si="509"/>
        <v>-0.99831288301418963</v>
      </c>
      <c r="C16291">
        <f t="shared" si="508"/>
        <v>5.8063651348299418E-2</v>
      </c>
    </row>
    <row r="16292" spans="1:3" ht="17" x14ac:dyDescent="0.2">
      <c r="A16292" s="1">
        <v>-1.5126000000038</v>
      </c>
      <c r="B16292">
        <f t="shared" si="509"/>
        <v>-0.9983070716575001</v>
      </c>
      <c r="C16292">
        <f t="shared" si="508"/>
        <v>5.8163482346116187E-2</v>
      </c>
    </row>
    <row r="16293" spans="1:3" ht="17" x14ac:dyDescent="0.2">
      <c r="A16293" s="1">
        <v>-1.5125000000038</v>
      </c>
      <c r="B16293">
        <f t="shared" si="509"/>
        <v>-0.99830125031773986</v>
      </c>
      <c r="C16293">
        <f t="shared" si="508"/>
        <v>5.8263312762298132E-2</v>
      </c>
    </row>
    <row r="16294" spans="1:3" ht="17" x14ac:dyDescent="0.2">
      <c r="A16294" s="1">
        <v>-1.5124000000038</v>
      </c>
      <c r="B16294">
        <f t="shared" si="509"/>
        <v>-0.9982954189949671</v>
      </c>
      <c r="C16294">
        <f t="shared" si="508"/>
        <v>5.8363142595846948E-2</v>
      </c>
    </row>
    <row r="16295" spans="1:3" ht="17" x14ac:dyDescent="0.2">
      <c r="A16295" s="1">
        <v>-1.5123000000038</v>
      </c>
      <c r="B16295">
        <f t="shared" si="509"/>
        <v>-0.99828957768924009</v>
      </c>
      <c r="C16295">
        <f t="shared" si="508"/>
        <v>5.8462971845764336E-2</v>
      </c>
    </row>
    <row r="16296" spans="1:3" ht="17" x14ac:dyDescent="0.2">
      <c r="A16296" s="1">
        <v>-1.5122000000038001</v>
      </c>
      <c r="B16296">
        <f t="shared" si="509"/>
        <v>-0.99828372640061735</v>
      </c>
      <c r="C16296">
        <f t="shared" si="508"/>
        <v>5.8562800511052011E-2</v>
      </c>
    </row>
    <row r="16297" spans="1:3" ht="17" x14ac:dyDescent="0.2">
      <c r="A16297" s="1">
        <v>-1.5121000000038001</v>
      </c>
      <c r="B16297">
        <f t="shared" si="509"/>
        <v>-0.99827786512915739</v>
      </c>
      <c r="C16297">
        <f t="shared" si="508"/>
        <v>5.8662628590711675E-2</v>
      </c>
    </row>
    <row r="16298" spans="1:3" ht="17" x14ac:dyDescent="0.2">
      <c r="A16298" s="1">
        <v>-1.5120000000038001</v>
      </c>
      <c r="B16298">
        <f t="shared" si="509"/>
        <v>-0.99827199387491883</v>
      </c>
      <c r="C16298">
        <f t="shared" si="508"/>
        <v>5.8762456083745057E-2</v>
      </c>
    </row>
    <row r="16299" spans="1:3" ht="17" x14ac:dyDescent="0.2">
      <c r="A16299" s="1">
        <v>-1.5119000000038001</v>
      </c>
      <c r="B16299">
        <f t="shared" si="509"/>
        <v>-0.99826611263796028</v>
      </c>
      <c r="C16299">
        <f t="shared" si="508"/>
        <v>5.8862282989153879E-2</v>
      </c>
    </row>
    <row r="16300" spans="1:3" ht="17" x14ac:dyDescent="0.2">
      <c r="A16300" s="1">
        <v>-1.5118000000038001</v>
      </c>
      <c r="B16300">
        <f t="shared" si="509"/>
        <v>-0.99826022141834059</v>
      </c>
      <c r="C16300">
        <f t="shared" si="508"/>
        <v>5.8962109305939876E-2</v>
      </c>
    </row>
    <row r="16301" spans="1:3" ht="17" x14ac:dyDescent="0.2">
      <c r="A16301" s="1">
        <v>-1.5117000000037999</v>
      </c>
      <c r="B16301">
        <f t="shared" si="509"/>
        <v>-0.99825432021611871</v>
      </c>
      <c r="C16301">
        <f t="shared" si="508"/>
        <v>5.9061935033104994E-2</v>
      </c>
    </row>
    <row r="16302" spans="1:3" ht="17" x14ac:dyDescent="0.2">
      <c r="A16302" s="1">
        <v>-1.5116000000037999</v>
      </c>
      <c r="B16302">
        <f t="shared" si="509"/>
        <v>-0.9982484090313537</v>
      </c>
      <c r="C16302">
        <f t="shared" si="508"/>
        <v>5.9161760169650544E-2</v>
      </c>
    </row>
    <row r="16303" spans="1:3" ht="17" x14ac:dyDescent="0.2">
      <c r="A16303" s="1">
        <v>-1.5115000000037999</v>
      </c>
      <c r="B16303">
        <f t="shared" si="509"/>
        <v>-0.99824248786410452</v>
      </c>
      <c r="C16303">
        <f t="shared" si="508"/>
        <v>5.9261584714578493E-2</v>
      </c>
    </row>
    <row r="16304" spans="1:3" ht="17" x14ac:dyDescent="0.2">
      <c r="A16304" s="1">
        <v>-1.5114000000037999</v>
      </c>
      <c r="B16304">
        <f t="shared" si="509"/>
        <v>-0.99823655671443046</v>
      </c>
      <c r="C16304">
        <f t="shared" si="508"/>
        <v>5.9361408666890596E-2</v>
      </c>
    </row>
    <row r="16305" spans="1:3" ht="17" x14ac:dyDescent="0.2">
      <c r="A16305" s="1">
        <v>-1.5113000000037999</v>
      </c>
      <c r="B16305">
        <f t="shared" si="509"/>
        <v>-0.9982306155823909</v>
      </c>
      <c r="C16305">
        <f t="shared" si="508"/>
        <v>5.946123202558861E-2</v>
      </c>
    </row>
    <row r="16306" spans="1:3" ht="17" x14ac:dyDescent="0.2">
      <c r="A16306" s="1">
        <v>-1.5112000000037999</v>
      </c>
      <c r="B16306">
        <f t="shared" si="509"/>
        <v>-0.99822466446804514</v>
      </c>
      <c r="C16306">
        <f t="shared" si="508"/>
        <v>5.9561054789674307E-2</v>
      </c>
    </row>
    <row r="16307" spans="1:3" ht="17" x14ac:dyDescent="0.2">
      <c r="A16307" s="1">
        <v>-1.5111000000038</v>
      </c>
      <c r="B16307">
        <f t="shared" si="509"/>
        <v>-0.9982187033714528</v>
      </c>
      <c r="C16307">
        <f t="shared" si="508"/>
        <v>5.9660876958149457E-2</v>
      </c>
    </row>
    <row r="16308" spans="1:3" ht="17" x14ac:dyDescent="0.2">
      <c r="A16308" s="1">
        <v>-1.5110000000038</v>
      </c>
      <c r="B16308">
        <f t="shared" si="509"/>
        <v>-0.99821273229267349</v>
      </c>
      <c r="C16308">
        <f t="shared" si="508"/>
        <v>5.9760698530015838E-2</v>
      </c>
    </row>
    <row r="16309" spans="1:3" ht="17" x14ac:dyDescent="0.2">
      <c r="A16309" s="1">
        <v>-1.5109000000038</v>
      </c>
      <c r="B16309">
        <f t="shared" si="509"/>
        <v>-0.99820675123176672</v>
      </c>
      <c r="C16309">
        <f t="shared" si="508"/>
        <v>5.9860519504275234E-2</v>
      </c>
    </row>
    <row r="16310" spans="1:3" ht="17" x14ac:dyDescent="0.2">
      <c r="A16310" s="1">
        <v>-1.5108000000038</v>
      </c>
      <c r="B16310">
        <f t="shared" si="509"/>
        <v>-0.99820076018879256</v>
      </c>
      <c r="C16310">
        <f t="shared" si="508"/>
        <v>5.9960339879929436E-2</v>
      </c>
    </row>
    <row r="16311" spans="1:3" ht="17" x14ac:dyDescent="0.2">
      <c r="A16311" s="1">
        <v>-1.5107000000038</v>
      </c>
      <c r="B16311">
        <f t="shared" si="509"/>
        <v>-0.99819475916381073</v>
      </c>
      <c r="C16311">
        <f t="shared" si="508"/>
        <v>6.0060159655980237E-2</v>
      </c>
    </row>
    <row r="16312" spans="1:3" ht="17" x14ac:dyDescent="0.2">
      <c r="A16312" s="1">
        <v>-1.5106000000038</v>
      </c>
      <c r="B16312">
        <f t="shared" si="509"/>
        <v>-0.99818874815688141</v>
      </c>
      <c r="C16312">
        <f t="shared" si="508"/>
        <v>6.0159978831429442E-2</v>
      </c>
    </row>
    <row r="16313" spans="1:3" ht="17" x14ac:dyDescent="0.2">
      <c r="A16313" s="1">
        <v>-1.5105000000038</v>
      </c>
      <c r="B16313">
        <f t="shared" si="509"/>
        <v>-0.99818272716806455</v>
      </c>
      <c r="C16313">
        <f t="shared" si="508"/>
        <v>6.0259797405278863E-2</v>
      </c>
    </row>
    <row r="16314" spans="1:3" ht="17" x14ac:dyDescent="0.2">
      <c r="A16314" s="1">
        <v>-1.5104000000038</v>
      </c>
      <c r="B16314">
        <f t="shared" si="509"/>
        <v>-0.99817669619742044</v>
      </c>
      <c r="C16314">
        <f t="shared" si="508"/>
        <v>6.0359615376530305E-2</v>
      </c>
    </row>
    <row r="16315" spans="1:3" ht="17" x14ac:dyDescent="0.2">
      <c r="A16315" s="1">
        <v>-1.5103000000038</v>
      </c>
      <c r="B16315">
        <f t="shared" si="509"/>
        <v>-0.99817065524500936</v>
      </c>
      <c r="C16315">
        <f t="shared" si="508"/>
        <v>6.0459432744185596E-2</v>
      </c>
    </row>
    <row r="16316" spans="1:3" ht="17" x14ac:dyDescent="0.2">
      <c r="A16316" s="1">
        <v>-1.5102000000038001</v>
      </c>
      <c r="B16316">
        <f t="shared" si="509"/>
        <v>-0.99816460431089171</v>
      </c>
      <c r="C16316">
        <f t="shared" si="508"/>
        <v>6.055924950724656E-2</v>
      </c>
    </row>
    <row r="16317" spans="1:3" ht="17" x14ac:dyDescent="0.2">
      <c r="A16317" s="1">
        <v>-1.5101000000038001</v>
      </c>
      <c r="B16317">
        <f t="shared" si="509"/>
        <v>-0.99815854339512811</v>
      </c>
      <c r="C16317">
        <f t="shared" si="508"/>
        <v>6.0659065664715031E-2</v>
      </c>
    </row>
    <row r="16318" spans="1:3" ht="17" x14ac:dyDescent="0.2">
      <c r="A16318" s="1">
        <v>-1.5100000000038001</v>
      </c>
      <c r="B16318">
        <f t="shared" si="509"/>
        <v>-0.99815247249777905</v>
      </c>
      <c r="C16318">
        <f t="shared" si="508"/>
        <v>6.075888121559285E-2</v>
      </c>
    </row>
    <row r="16319" spans="1:3" ht="17" x14ac:dyDescent="0.2">
      <c r="A16319" s="1">
        <v>-1.5099000000038001</v>
      </c>
      <c r="B16319">
        <f t="shared" si="509"/>
        <v>-0.99814639161890517</v>
      </c>
      <c r="C16319">
        <f t="shared" si="508"/>
        <v>6.0858696158881849E-2</v>
      </c>
    </row>
    <row r="16320" spans="1:3" ht="17" x14ac:dyDescent="0.2">
      <c r="A16320" s="1">
        <v>-1.5098000000038001</v>
      </c>
      <c r="B16320">
        <f t="shared" si="509"/>
        <v>-0.99814030075856752</v>
      </c>
      <c r="C16320">
        <f t="shared" si="508"/>
        <v>6.095851049358389E-2</v>
      </c>
    </row>
    <row r="16321" spans="1:3" ht="17" x14ac:dyDescent="0.2">
      <c r="A16321" s="1">
        <v>-1.5097000000037999</v>
      </c>
      <c r="B16321">
        <f t="shared" si="509"/>
        <v>-0.99813419991682684</v>
      </c>
      <c r="C16321">
        <f t="shared" si="508"/>
        <v>6.1058324218701047E-2</v>
      </c>
    </row>
    <row r="16322" spans="1:3" ht="17" x14ac:dyDescent="0.2">
      <c r="A16322" s="1">
        <v>-1.5096000000037999</v>
      </c>
      <c r="B16322">
        <f t="shared" si="509"/>
        <v>-0.99812808909374406</v>
      </c>
      <c r="C16322">
        <f t="shared" si="508"/>
        <v>6.1158137333234747E-2</v>
      </c>
    </row>
    <row r="16323" spans="1:3" ht="17" x14ac:dyDescent="0.2">
      <c r="A16323" s="1">
        <v>-1.5095000000037999</v>
      </c>
      <c r="B16323">
        <f t="shared" si="509"/>
        <v>-0.9981219682893806</v>
      </c>
      <c r="C16323">
        <f t="shared" si="508"/>
        <v>6.125794983618707E-2</v>
      </c>
    </row>
    <row r="16324" spans="1:3" ht="17" x14ac:dyDescent="0.2">
      <c r="A16324" s="1">
        <v>-1.5094000000037999</v>
      </c>
      <c r="B16324">
        <f t="shared" si="509"/>
        <v>-0.99811583750379729</v>
      </c>
      <c r="C16324">
        <f t="shared" ref="C16324:C16387" si="510">COS(A16324)</f>
        <v>6.1357761726559892E-2</v>
      </c>
    </row>
    <row r="16325" spans="1:3" ht="17" x14ac:dyDescent="0.2">
      <c r="A16325" s="1">
        <v>-1.5093000000037999</v>
      </c>
      <c r="B16325">
        <f t="shared" si="509"/>
        <v>-0.99810969673705574</v>
      </c>
      <c r="C16325">
        <f t="shared" si="510"/>
        <v>6.1457573003355095E-2</v>
      </c>
    </row>
    <row r="16326" spans="1:3" ht="17" x14ac:dyDescent="0.2">
      <c r="A16326" s="1">
        <v>-1.5092000000037999</v>
      </c>
      <c r="B16326">
        <f t="shared" si="509"/>
        <v>-0.99810354598921713</v>
      </c>
      <c r="C16326">
        <f t="shared" si="510"/>
        <v>6.1557383665574575E-2</v>
      </c>
    </row>
    <row r="16327" spans="1:3" ht="17" x14ac:dyDescent="0.2">
      <c r="A16327" s="1">
        <v>-1.5091000000038</v>
      </c>
      <c r="B16327">
        <f t="shared" si="509"/>
        <v>-0.99809738526034308</v>
      </c>
      <c r="C16327">
        <f t="shared" si="510"/>
        <v>6.1657193712220219E-2</v>
      </c>
    </row>
    <row r="16328" spans="1:3" ht="17" x14ac:dyDescent="0.2">
      <c r="A16328" s="1">
        <v>-1.5090000000038</v>
      </c>
      <c r="B16328">
        <f t="shared" si="509"/>
        <v>-0.99809121455049521</v>
      </c>
      <c r="C16328">
        <f t="shared" si="510"/>
        <v>6.1757003142293924E-2</v>
      </c>
    </row>
    <row r="16329" spans="1:3" ht="17" x14ac:dyDescent="0.2">
      <c r="A16329" s="1">
        <v>-1.50890000000381</v>
      </c>
      <c r="B16329">
        <f t="shared" si="509"/>
        <v>-0.99808503385973579</v>
      </c>
      <c r="C16329">
        <f t="shared" si="510"/>
        <v>6.1856811954787629E-2</v>
      </c>
    </row>
    <row r="16330" spans="1:3" ht="17" x14ac:dyDescent="0.2">
      <c r="A16330" s="1">
        <v>-1.50880000000381</v>
      </c>
      <c r="B16330">
        <f t="shared" si="509"/>
        <v>-0.99807884318812545</v>
      </c>
      <c r="C16330">
        <f t="shared" si="510"/>
        <v>6.1956620148723184E-2</v>
      </c>
    </row>
    <row r="16331" spans="1:3" ht="17" x14ac:dyDescent="0.2">
      <c r="A16331" s="1">
        <v>-1.50870000000381</v>
      </c>
      <c r="B16331">
        <f t="shared" si="509"/>
        <v>-0.99807264253572681</v>
      </c>
      <c r="C16331">
        <f t="shared" si="510"/>
        <v>6.2056427723092535E-2</v>
      </c>
    </row>
    <row r="16332" spans="1:3" ht="17" x14ac:dyDescent="0.2">
      <c r="A16332" s="1">
        <v>-1.50860000000381</v>
      </c>
      <c r="B16332">
        <f t="shared" si="509"/>
        <v>-0.99806643190260158</v>
      </c>
      <c r="C16332">
        <f t="shared" si="510"/>
        <v>6.2156234676897612E-2</v>
      </c>
    </row>
    <row r="16333" spans="1:3" ht="17" x14ac:dyDescent="0.2">
      <c r="A16333" s="1">
        <v>-1.50850000000381</v>
      </c>
      <c r="B16333">
        <f t="shared" ref="B16333:B16396" si="511">SIN(A16333)</f>
        <v>-0.99806021128881206</v>
      </c>
      <c r="C16333">
        <f t="shared" si="510"/>
        <v>6.2256041009140346E-2</v>
      </c>
    </row>
    <row r="16334" spans="1:3" ht="17" x14ac:dyDescent="0.2">
      <c r="A16334" s="1">
        <v>-1.50840000000381</v>
      </c>
      <c r="B16334">
        <f t="shared" si="511"/>
        <v>-0.99805398069442053</v>
      </c>
      <c r="C16334">
        <f t="shared" si="510"/>
        <v>6.2355846718822668E-2</v>
      </c>
    </row>
    <row r="16335" spans="1:3" ht="17" x14ac:dyDescent="0.2">
      <c r="A16335" s="1">
        <v>-1.50830000000381</v>
      </c>
      <c r="B16335">
        <f t="shared" si="511"/>
        <v>-0.99804774011948916</v>
      </c>
      <c r="C16335">
        <f t="shared" si="510"/>
        <v>6.245565180494652E-2</v>
      </c>
    </row>
    <row r="16336" spans="1:3" ht="17" x14ac:dyDescent="0.2">
      <c r="A16336" s="1">
        <v>-1.50820000000381</v>
      </c>
      <c r="B16336">
        <f t="shared" si="511"/>
        <v>-0.99804148956408034</v>
      </c>
      <c r="C16336">
        <f t="shared" si="510"/>
        <v>6.2555456266513862E-2</v>
      </c>
    </row>
    <row r="16337" spans="1:3" ht="17" x14ac:dyDescent="0.2">
      <c r="A16337" s="1">
        <v>-1.5081000000038101</v>
      </c>
      <c r="B16337">
        <f t="shared" si="511"/>
        <v>-0.9980352290282567</v>
      </c>
      <c r="C16337">
        <f t="shared" si="510"/>
        <v>6.265526010252663E-2</v>
      </c>
    </row>
    <row r="16338" spans="1:3" ht="17" x14ac:dyDescent="0.2">
      <c r="A16338" s="1">
        <v>-1.5080000000038101</v>
      </c>
      <c r="B16338">
        <f t="shared" si="511"/>
        <v>-0.99802895851208073</v>
      </c>
      <c r="C16338">
        <f t="shared" si="510"/>
        <v>6.2755063311986811E-2</v>
      </c>
    </row>
    <row r="16339" spans="1:3" ht="17" x14ac:dyDescent="0.2">
      <c r="A16339" s="1">
        <v>-1.5079000000038101</v>
      </c>
      <c r="B16339">
        <f t="shared" si="511"/>
        <v>-0.99802267801561517</v>
      </c>
      <c r="C16339">
        <f t="shared" si="510"/>
        <v>6.2854865893896356E-2</v>
      </c>
    </row>
    <row r="16340" spans="1:3" ht="17" x14ac:dyDescent="0.2">
      <c r="A16340" s="1">
        <v>-1.5078000000038101</v>
      </c>
      <c r="B16340">
        <f t="shared" si="511"/>
        <v>-0.99801638753892286</v>
      </c>
      <c r="C16340">
        <f t="shared" si="510"/>
        <v>6.2954667847257242E-2</v>
      </c>
    </row>
    <row r="16341" spans="1:3" ht="17" x14ac:dyDescent="0.2">
      <c r="A16341" s="1">
        <v>-1.5077000000038101</v>
      </c>
      <c r="B16341">
        <f t="shared" si="511"/>
        <v>-0.99801008708206673</v>
      </c>
      <c r="C16341">
        <f t="shared" si="510"/>
        <v>6.3054469171071451E-2</v>
      </c>
    </row>
    <row r="16342" spans="1:3" ht="17" x14ac:dyDescent="0.2">
      <c r="A16342" s="1">
        <v>-1.5076000000038099</v>
      </c>
      <c r="B16342">
        <f t="shared" si="511"/>
        <v>-0.99800377664510964</v>
      </c>
      <c r="C16342">
        <f t="shared" si="510"/>
        <v>6.3154269864341181E-2</v>
      </c>
    </row>
    <row r="16343" spans="1:3" ht="17" x14ac:dyDescent="0.2">
      <c r="A16343" s="1">
        <v>-1.5075000000038099</v>
      </c>
      <c r="B16343">
        <f t="shared" si="511"/>
        <v>-0.99799745622811487</v>
      </c>
      <c r="C16343">
        <f t="shared" si="510"/>
        <v>6.3254069926067996E-2</v>
      </c>
    </row>
    <row r="16344" spans="1:3" ht="17" x14ac:dyDescent="0.2">
      <c r="A16344" s="1">
        <v>-1.5074000000038099</v>
      </c>
      <c r="B16344">
        <f t="shared" si="511"/>
        <v>-0.99799112583114558</v>
      </c>
      <c r="C16344">
        <f t="shared" si="510"/>
        <v>6.3353869355254111E-2</v>
      </c>
    </row>
    <row r="16345" spans="1:3" ht="17" x14ac:dyDescent="0.2">
      <c r="A16345" s="1">
        <v>-1.5073000000038099</v>
      </c>
      <c r="B16345">
        <f t="shared" si="511"/>
        <v>-0.99798478545426494</v>
      </c>
      <c r="C16345">
        <f t="shared" si="510"/>
        <v>6.3453668150901546E-2</v>
      </c>
    </row>
    <row r="16346" spans="1:3" ht="17" x14ac:dyDescent="0.2">
      <c r="A16346" s="1">
        <v>-1.5072000000038099</v>
      </c>
      <c r="B16346">
        <f t="shared" si="511"/>
        <v>-0.99797843509753648</v>
      </c>
      <c r="C16346">
        <f t="shared" si="510"/>
        <v>6.355346631201228E-2</v>
      </c>
    </row>
    <row r="16347" spans="1:3" ht="17" x14ac:dyDescent="0.2">
      <c r="A16347" s="1">
        <v>-1.5071000000038099</v>
      </c>
      <c r="B16347">
        <f t="shared" si="511"/>
        <v>-0.99797207476102379</v>
      </c>
      <c r="C16347">
        <f t="shared" si="510"/>
        <v>6.3653263837588361E-2</v>
      </c>
    </row>
    <row r="16348" spans="1:3" ht="17" x14ac:dyDescent="0.2">
      <c r="A16348" s="1">
        <v>-1.50700000000381</v>
      </c>
      <c r="B16348">
        <f t="shared" si="511"/>
        <v>-0.99796570444479027</v>
      </c>
      <c r="C16348">
        <f t="shared" si="510"/>
        <v>6.3753060726631811E-2</v>
      </c>
    </row>
    <row r="16349" spans="1:3" ht="17" x14ac:dyDescent="0.2">
      <c r="A16349" s="1">
        <v>-1.50690000000381</v>
      </c>
      <c r="B16349">
        <f t="shared" si="511"/>
        <v>-0.99795932414889965</v>
      </c>
      <c r="C16349">
        <f t="shared" si="510"/>
        <v>6.3852856978144648E-2</v>
      </c>
    </row>
    <row r="16350" spans="1:3" ht="17" x14ac:dyDescent="0.2">
      <c r="A16350" s="1">
        <v>-1.50680000000381</v>
      </c>
      <c r="B16350">
        <f t="shared" si="511"/>
        <v>-0.99795293387341588</v>
      </c>
      <c r="C16350">
        <f t="shared" si="510"/>
        <v>6.3952652591128922E-2</v>
      </c>
    </row>
    <row r="16351" spans="1:3" ht="17" x14ac:dyDescent="0.2">
      <c r="A16351" s="1">
        <v>-1.50670000000381</v>
      </c>
      <c r="B16351">
        <f t="shared" si="511"/>
        <v>-0.9979465336184028</v>
      </c>
      <c r="C16351">
        <f t="shared" si="510"/>
        <v>6.4052447564586654E-2</v>
      </c>
    </row>
    <row r="16352" spans="1:3" ht="17" x14ac:dyDescent="0.2">
      <c r="A16352" s="1">
        <v>-1.50660000000381</v>
      </c>
      <c r="B16352">
        <f t="shared" si="511"/>
        <v>-0.99794012338392435</v>
      </c>
      <c r="C16352">
        <f t="shared" si="510"/>
        <v>6.4152241897519932E-2</v>
      </c>
    </row>
    <row r="16353" spans="1:3" ht="17" x14ac:dyDescent="0.2">
      <c r="A16353" s="1">
        <v>-1.50650000000381</v>
      </c>
      <c r="B16353">
        <f t="shared" si="511"/>
        <v>-0.99793370317004459</v>
      </c>
      <c r="C16353">
        <f t="shared" si="510"/>
        <v>6.4252035588930778E-2</v>
      </c>
    </row>
    <row r="16354" spans="1:3" ht="17" x14ac:dyDescent="0.2">
      <c r="A16354" s="1">
        <v>-1.50640000000381</v>
      </c>
      <c r="B16354">
        <f t="shared" si="511"/>
        <v>-0.99792727297682793</v>
      </c>
      <c r="C16354">
        <f t="shared" si="510"/>
        <v>6.4351828637821268E-2</v>
      </c>
    </row>
    <row r="16355" spans="1:3" ht="17" x14ac:dyDescent="0.2">
      <c r="A16355" s="1">
        <v>-1.50630000000381</v>
      </c>
      <c r="B16355">
        <f t="shared" si="511"/>
        <v>-0.99792083280433852</v>
      </c>
      <c r="C16355">
        <f t="shared" si="510"/>
        <v>6.4451621043193477E-2</v>
      </c>
    </row>
    <row r="16356" spans="1:3" ht="17" x14ac:dyDescent="0.2">
      <c r="A16356" s="1">
        <v>-1.50620000000381</v>
      </c>
      <c r="B16356">
        <f t="shared" si="511"/>
        <v>-0.99791438265264076</v>
      </c>
      <c r="C16356">
        <f t="shared" si="510"/>
        <v>6.4551412804049468E-2</v>
      </c>
    </row>
    <row r="16357" spans="1:3" ht="17" x14ac:dyDescent="0.2">
      <c r="A16357" s="1">
        <v>-1.5061000000038101</v>
      </c>
      <c r="B16357">
        <f t="shared" si="511"/>
        <v>-0.99790792252179927</v>
      </c>
      <c r="C16357">
        <f t="shared" si="510"/>
        <v>6.4651203919391345E-2</v>
      </c>
    </row>
    <row r="16358" spans="1:3" ht="17" x14ac:dyDescent="0.2">
      <c r="A16358" s="1">
        <v>-1.5060000000038101</v>
      </c>
      <c r="B16358">
        <f t="shared" si="511"/>
        <v>-0.99790145241187844</v>
      </c>
      <c r="C16358">
        <f t="shared" si="510"/>
        <v>6.475099438822117E-2</v>
      </c>
    </row>
    <row r="16359" spans="1:3" ht="17" x14ac:dyDescent="0.2">
      <c r="A16359" s="1">
        <v>-1.5059000000038101</v>
      </c>
      <c r="B16359">
        <f t="shared" si="511"/>
        <v>-0.99789497232294322</v>
      </c>
      <c r="C16359">
        <f t="shared" si="510"/>
        <v>6.485078420954106E-2</v>
      </c>
    </row>
    <row r="16360" spans="1:3" ht="17" x14ac:dyDescent="0.2">
      <c r="A16360" s="1">
        <v>-1.5058000000038101</v>
      </c>
      <c r="B16360">
        <f t="shared" si="511"/>
        <v>-0.99788848225505822</v>
      </c>
      <c r="C16360">
        <f t="shared" si="510"/>
        <v>6.4950573382353105E-2</v>
      </c>
    </row>
    <row r="16361" spans="1:3" ht="17" x14ac:dyDescent="0.2">
      <c r="A16361" s="1">
        <v>-1.5057000000038101</v>
      </c>
      <c r="B16361">
        <f t="shared" si="511"/>
        <v>-0.99788198220828839</v>
      </c>
      <c r="C16361">
        <f t="shared" si="510"/>
        <v>6.5050361905659423E-2</v>
      </c>
    </row>
    <row r="16362" spans="1:3" ht="17" x14ac:dyDescent="0.2">
      <c r="A16362" s="1">
        <v>-1.5056000000038099</v>
      </c>
      <c r="B16362">
        <f t="shared" si="511"/>
        <v>-0.99787547218269868</v>
      </c>
      <c r="C16362">
        <f t="shared" si="510"/>
        <v>6.5150149778462341E-2</v>
      </c>
    </row>
    <row r="16363" spans="1:3" ht="17" x14ac:dyDescent="0.2">
      <c r="A16363" s="1">
        <v>-1.5055000000038099</v>
      </c>
      <c r="B16363">
        <f t="shared" si="511"/>
        <v>-0.99786895217835436</v>
      </c>
      <c r="C16363">
        <f t="shared" si="510"/>
        <v>6.5249936999763544E-2</v>
      </c>
    </row>
    <row r="16364" spans="1:3" ht="17" x14ac:dyDescent="0.2">
      <c r="A16364" s="1">
        <v>-1.5054000000038099</v>
      </c>
      <c r="B16364">
        <f t="shared" si="511"/>
        <v>-0.99786242219532051</v>
      </c>
      <c r="C16364">
        <f t="shared" si="510"/>
        <v>6.5349723568565374E-2</v>
      </c>
    </row>
    <row r="16365" spans="1:3" ht="17" x14ac:dyDescent="0.2">
      <c r="A16365" s="1">
        <v>-1.5053000000038099</v>
      </c>
      <c r="B16365">
        <f t="shared" si="511"/>
        <v>-0.99785588223366239</v>
      </c>
      <c r="C16365">
        <f t="shared" si="510"/>
        <v>6.5449509483869961E-2</v>
      </c>
    </row>
    <row r="16366" spans="1:3" ht="17" x14ac:dyDescent="0.2">
      <c r="A16366" s="1">
        <v>-1.5052000000038099</v>
      </c>
      <c r="B16366">
        <f t="shared" si="511"/>
        <v>-0.99784933229344552</v>
      </c>
      <c r="C16366">
        <f t="shared" si="510"/>
        <v>6.5549294744679465E-2</v>
      </c>
    </row>
    <row r="16367" spans="1:3" ht="17" x14ac:dyDescent="0.2">
      <c r="A16367" s="1">
        <v>-1.5051000000038099</v>
      </c>
      <c r="B16367">
        <f t="shared" si="511"/>
        <v>-0.9978427723747354</v>
      </c>
      <c r="C16367">
        <f t="shared" si="510"/>
        <v>6.5649079349996017E-2</v>
      </c>
    </row>
    <row r="16368" spans="1:3" ht="17" x14ac:dyDescent="0.2">
      <c r="A16368" s="1">
        <v>-1.50500000000381</v>
      </c>
      <c r="B16368">
        <f t="shared" si="511"/>
        <v>-0.99783620247759741</v>
      </c>
      <c r="C16368">
        <f t="shared" si="510"/>
        <v>6.5748863298821764E-2</v>
      </c>
    </row>
    <row r="16369" spans="1:3" ht="17" x14ac:dyDescent="0.2">
      <c r="A16369" s="1">
        <v>-1.50490000000381</v>
      </c>
      <c r="B16369">
        <f t="shared" si="511"/>
        <v>-0.99782962260209751</v>
      </c>
      <c r="C16369">
        <f t="shared" si="510"/>
        <v>6.5848646590158891E-2</v>
      </c>
    </row>
    <row r="16370" spans="1:3" ht="17" x14ac:dyDescent="0.2">
      <c r="A16370" s="1">
        <v>-1.50480000000381</v>
      </c>
      <c r="B16370">
        <f t="shared" si="511"/>
        <v>-0.99782303274830142</v>
      </c>
      <c r="C16370">
        <f t="shared" si="510"/>
        <v>6.5948429223009558E-2</v>
      </c>
    </row>
    <row r="16371" spans="1:3" ht="17" x14ac:dyDescent="0.2">
      <c r="A16371" s="1">
        <v>-1.50470000000381</v>
      </c>
      <c r="B16371">
        <f t="shared" si="511"/>
        <v>-0.99781643291627486</v>
      </c>
      <c r="C16371">
        <f t="shared" si="510"/>
        <v>6.6048211196375925E-2</v>
      </c>
    </row>
    <row r="16372" spans="1:3" ht="17" x14ac:dyDescent="0.2">
      <c r="A16372" s="1">
        <v>-1.50460000000382</v>
      </c>
      <c r="B16372">
        <f t="shared" si="511"/>
        <v>-0.99780982310608479</v>
      </c>
      <c r="C16372">
        <f t="shared" si="510"/>
        <v>6.6147992509250214E-2</v>
      </c>
    </row>
    <row r="16373" spans="1:3" ht="17" x14ac:dyDescent="0.2">
      <c r="A16373" s="1">
        <v>-1.50450000000382</v>
      </c>
      <c r="B16373">
        <f t="shared" si="511"/>
        <v>-0.99780320331779571</v>
      </c>
      <c r="C16373">
        <f t="shared" si="510"/>
        <v>6.6247773160654555E-2</v>
      </c>
    </row>
    <row r="16374" spans="1:3" ht="17" x14ac:dyDescent="0.2">
      <c r="A16374" s="1">
        <v>-1.50440000000382</v>
      </c>
      <c r="B16374">
        <f t="shared" si="511"/>
        <v>-0.99779657355147477</v>
      </c>
      <c r="C16374">
        <f t="shared" si="510"/>
        <v>6.6347553149581157E-2</v>
      </c>
    </row>
    <row r="16375" spans="1:3" ht="17" x14ac:dyDescent="0.2">
      <c r="A16375" s="1">
        <v>-1.50430000000382</v>
      </c>
      <c r="B16375">
        <f t="shared" si="511"/>
        <v>-0.99778993380718795</v>
      </c>
      <c r="C16375">
        <f t="shared" si="510"/>
        <v>6.644733247503222E-2</v>
      </c>
    </row>
    <row r="16376" spans="1:3" ht="17" x14ac:dyDescent="0.2">
      <c r="A16376" s="1">
        <v>-1.50420000000382</v>
      </c>
      <c r="B16376">
        <f t="shared" si="511"/>
        <v>-0.99778328408500183</v>
      </c>
      <c r="C16376">
        <f t="shared" si="510"/>
        <v>6.6547111136009973E-2</v>
      </c>
    </row>
    <row r="16377" spans="1:3" ht="17" x14ac:dyDescent="0.2">
      <c r="A16377" s="1">
        <v>-1.50410000000382</v>
      </c>
      <c r="B16377">
        <f t="shared" si="511"/>
        <v>-0.99777662438498294</v>
      </c>
      <c r="C16377">
        <f t="shared" si="510"/>
        <v>6.6646889131516604E-2</v>
      </c>
    </row>
    <row r="16378" spans="1:3" ht="17" x14ac:dyDescent="0.2">
      <c r="A16378" s="1">
        <v>-1.5040000000038201</v>
      </c>
      <c r="B16378">
        <f t="shared" si="511"/>
        <v>-0.99776995470719776</v>
      </c>
      <c r="C16378">
        <f t="shared" si="510"/>
        <v>6.6746666460554355E-2</v>
      </c>
    </row>
    <row r="16379" spans="1:3" ht="17" x14ac:dyDescent="0.2">
      <c r="A16379" s="1">
        <v>-1.5039000000038201</v>
      </c>
      <c r="B16379">
        <f t="shared" si="511"/>
        <v>-0.99776327505171303</v>
      </c>
      <c r="C16379">
        <f t="shared" si="510"/>
        <v>6.684644312212544E-2</v>
      </c>
    </row>
    <row r="16380" spans="1:3" ht="17" x14ac:dyDescent="0.2">
      <c r="A16380" s="1">
        <v>-1.5038000000038201</v>
      </c>
      <c r="B16380">
        <f t="shared" si="511"/>
        <v>-0.99775658541859569</v>
      </c>
      <c r="C16380">
        <f t="shared" si="510"/>
        <v>6.6946219115232089E-2</v>
      </c>
    </row>
    <row r="16381" spans="1:3" ht="17" x14ac:dyDescent="0.2">
      <c r="A16381" s="1">
        <v>-1.5037000000038201</v>
      </c>
      <c r="B16381">
        <f t="shared" si="511"/>
        <v>-0.99774988580791235</v>
      </c>
      <c r="C16381">
        <f t="shared" si="510"/>
        <v>6.7045994438876544E-2</v>
      </c>
    </row>
    <row r="16382" spans="1:3" ht="17" x14ac:dyDescent="0.2">
      <c r="A16382" s="1">
        <v>-1.5036000000038201</v>
      </c>
      <c r="B16382">
        <f t="shared" si="511"/>
        <v>-0.99774317621973019</v>
      </c>
      <c r="C16382">
        <f t="shared" si="510"/>
        <v>6.7145769092061061E-2</v>
      </c>
    </row>
    <row r="16383" spans="1:3" ht="17" x14ac:dyDescent="0.2">
      <c r="A16383" s="1">
        <v>-1.5035000000038199</v>
      </c>
      <c r="B16383">
        <f t="shared" si="511"/>
        <v>-0.99773645665411625</v>
      </c>
      <c r="C16383">
        <f t="shared" si="510"/>
        <v>6.7245543073788105E-2</v>
      </c>
    </row>
    <row r="16384" spans="1:3" ht="17" x14ac:dyDescent="0.2">
      <c r="A16384" s="1">
        <v>-1.5034000000038199</v>
      </c>
      <c r="B16384">
        <f t="shared" si="511"/>
        <v>-0.99772972711113783</v>
      </c>
      <c r="C16384">
        <f t="shared" si="510"/>
        <v>6.7345316383059503E-2</v>
      </c>
    </row>
    <row r="16385" spans="1:3" ht="17" x14ac:dyDescent="0.2">
      <c r="A16385" s="1">
        <v>-1.5033000000038199</v>
      </c>
      <c r="B16385">
        <f t="shared" si="511"/>
        <v>-0.9977229875908622</v>
      </c>
      <c r="C16385">
        <f t="shared" si="510"/>
        <v>6.7445089018877732E-2</v>
      </c>
    </row>
    <row r="16386" spans="1:3" ht="17" x14ac:dyDescent="0.2">
      <c r="A16386" s="1">
        <v>-1.5032000000038199</v>
      </c>
      <c r="B16386">
        <f t="shared" si="511"/>
        <v>-0.99771623809335652</v>
      </c>
      <c r="C16386">
        <f t="shared" si="510"/>
        <v>6.7544860980245078E-2</v>
      </c>
    </row>
    <row r="16387" spans="1:3" ht="17" x14ac:dyDescent="0.2">
      <c r="A16387" s="1">
        <v>-1.5031000000038199</v>
      </c>
      <c r="B16387">
        <f t="shared" si="511"/>
        <v>-0.99770947861868864</v>
      </c>
      <c r="C16387">
        <f t="shared" si="510"/>
        <v>6.7644632266163823E-2</v>
      </c>
    </row>
    <row r="16388" spans="1:3" ht="17" x14ac:dyDescent="0.2">
      <c r="A16388" s="1">
        <v>-1.5030000000038199</v>
      </c>
      <c r="B16388">
        <f t="shared" si="511"/>
        <v>-0.99770270916692583</v>
      </c>
      <c r="C16388">
        <f t="shared" ref="C16388:C16451" si="512">COS(A16388)</f>
        <v>6.7744402875636225E-2</v>
      </c>
    </row>
    <row r="16389" spans="1:3" ht="17" x14ac:dyDescent="0.2">
      <c r="A16389" s="1">
        <v>-1.50290000000382</v>
      </c>
      <c r="B16389">
        <f t="shared" si="511"/>
        <v>-0.99769592973813603</v>
      </c>
      <c r="C16389">
        <f t="shared" si="512"/>
        <v>6.784417280766461E-2</v>
      </c>
    </row>
    <row r="16390" spans="1:3" ht="17" x14ac:dyDescent="0.2">
      <c r="A16390" s="1">
        <v>-1.50280000000382</v>
      </c>
      <c r="B16390">
        <f t="shared" si="511"/>
        <v>-0.99768914033238698</v>
      </c>
      <c r="C16390">
        <f t="shared" si="512"/>
        <v>6.7943942061251275E-2</v>
      </c>
    </row>
    <row r="16391" spans="1:3" ht="17" x14ac:dyDescent="0.2">
      <c r="A16391" s="1">
        <v>-1.50270000000382</v>
      </c>
      <c r="B16391">
        <f t="shared" si="511"/>
        <v>-0.9976823409497465</v>
      </c>
      <c r="C16391">
        <f t="shared" si="512"/>
        <v>6.8043710635398505E-2</v>
      </c>
    </row>
    <row r="16392" spans="1:3" ht="17" x14ac:dyDescent="0.2">
      <c r="A16392" s="1">
        <v>-1.50260000000382</v>
      </c>
      <c r="B16392">
        <f t="shared" si="511"/>
        <v>-0.99767553159028255</v>
      </c>
      <c r="C16392">
        <f t="shared" si="512"/>
        <v>6.8143478529108639E-2</v>
      </c>
    </row>
    <row r="16393" spans="1:3" ht="17" x14ac:dyDescent="0.2">
      <c r="A16393" s="1">
        <v>-1.50250000000382</v>
      </c>
      <c r="B16393">
        <f t="shared" si="511"/>
        <v>-0.99766871225406339</v>
      </c>
      <c r="C16393">
        <f t="shared" si="512"/>
        <v>6.8243245741383976E-2</v>
      </c>
    </row>
    <row r="16394" spans="1:3" ht="17" x14ac:dyDescent="0.2">
      <c r="A16394" s="1">
        <v>-1.50240000000382</v>
      </c>
      <c r="B16394">
        <f t="shared" si="511"/>
        <v>-0.99766188294115699</v>
      </c>
      <c r="C16394">
        <f t="shared" si="512"/>
        <v>6.8343012271226869E-2</v>
      </c>
    </row>
    <row r="16395" spans="1:3" ht="17" x14ac:dyDescent="0.2">
      <c r="A16395" s="1">
        <v>-1.50230000000382</v>
      </c>
      <c r="B16395">
        <f t="shared" si="511"/>
        <v>-0.99765504365163193</v>
      </c>
      <c r="C16395">
        <f t="shared" si="512"/>
        <v>6.844277811763963E-2</v>
      </c>
    </row>
    <row r="16396" spans="1:3" ht="17" x14ac:dyDescent="0.2">
      <c r="A16396" s="1">
        <v>-1.50220000000382</v>
      </c>
      <c r="B16396">
        <f t="shared" si="511"/>
        <v>-0.9976481943855563</v>
      </c>
      <c r="C16396">
        <f t="shared" si="512"/>
        <v>6.8542543279624626E-2</v>
      </c>
    </row>
    <row r="16397" spans="1:3" ht="17" x14ac:dyDescent="0.2">
      <c r="A16397" s="1">
        <v>-1.50210000000382</v>
      </c>
      <c r="B16397">
        <f t="shared" ref="B16397:B16460" si="513">SIN(A16397)</f>
        <v>-0.9976413351429988</v>
      </c>
      <c r="C16397">
        <f t="shared" si="512"/>
        <v>6.864230775618417E-2</v>
      </c>
    </row>
    <row r="16398" spans="1:3" ht="17" x14ac:dyDescent="0.2">
      <c r="A16398" s="1">
        <v>-1.5020000000038201</v>
      </c>
      <c r="B16398">
        <f t="shared" si="513"/>
        <v>-0.99763446592402794</v>
      </c>
      <c r="C16398">
        <f t="shared" si="512"/>
        <v>6.8742071546320657E-2</v>
      </c>
    </row>
    <row r="16399" spans="1:3" ht="17" x14ac:dyDescent="0.2">
      <c r="A16399" s="1">
        <v>-1.5019000000038201</v>
      </c>
      <c r="B16399">
        <f t="shared" si="513"/>
        <v>-0.99762758672871243</v>
      </c>
      <c r="C16399">
        <f t="shared" si="512"/>
        <v>6.8841834649036412E-2</v>
      </c>
    </row>
    <row r="16400" spans="1:3" ht="17" x14ac:dyDescent="0.2">
      <c r="A16400" s="1">
        <v>-1.5018000000038201</v>
      </c>
      <c r="B16400">
        <f t="shared" si="513"/>
        <v>-0.99762069755712113</v>
      </c>
      <c r="C16400">
        <f t="shared" si="512"/>
        <v>6.8941597063333832E-2</v>
      </c>
    </row>
    <row r="16401" spans="1:3" ht="17" x14ac:dyDescent="0.2">
      <c r="A16401" s="1">
        <v>-1.5017000000038201</v>
      </c>
      <c r="B16401">
        <f t="shared" si="513"/>
        <v>-0.99761379840932274</v>
      </c>
      <c r="C16401">
        <f t="shared" si="512"/>
        <v>6.9041358788215282E-2</v>
      </c>
    </row>
    <row r="16402" spans="1:3" ht="17" x14ac:dyDescent="0.2">
      <c r="A16402" s="1">
        <v>-1.5016000000038201</v>
      </c>
      <c r="B16402">
        <f t="shared" si="513"/>
        <v>-0.99760688928538643</v>
      </c>
      <c r="C16402">
        <f t="shared" si="512"/>
        <v>6.9141119822683131E-2</v>
      </c>
    </row>
    <row r="16403" spans="1:3" ht="17" x14ac:dyDescent="0.2">
      <c r="A16403" s="1">
        <v>-1.5015000000038199</v>
      </c>
      <c r="B16403">
        <f t="shared" si="513"/>
        <v>-0.99759997018538127</v>
      </c>
      <c r="C16403">
        <f t="shared" si="512"/>
        <v>6.9240880165740024E-2</v>
      </c>
    </row>
    <row r="16404" spans="1:3" ht="17" x14ac:dyDescent="0.2">
      <c r="A16404" s="1">
        <v>-1.5014000000038199</v>
      </c>
      <c r="B16404">
        <f t="shared" si="513"/>
        <v>-0.99759304110937641</v>
      </c>
      <c r="C16404">
        <f t="shared" si="512"/>
        <v>6.9340639816387883E-2</v>
      </c>
    </row>
    <row r="16405" spans="1:3" ht="17" x14ac:dyDescent="0.2">
      <c r="A16405" s="1">
        <v>-1.5013000000038199</v>
      </c>
      <c r="B16405">
        <f t="shared" si="513"/>
        <v>-0.99758610205744114</v>
      </c>
      <c r="C16405">
        <f t="shared" si="512"/>
        <v>6.9440398773629342E-2</v>
      </c>
    </row>
    <row r="16406" spans="1:3" ht="17" x14ac:dyDescent="0.2">
      <c r="A16406" s="1">
        <v>-1.5012000000038199</v>
      </c>
      <c r="B16406">
        <f t="shared" si="513"/>
        <v>-0.99757915302964484</v>
      </c>
      <c r="C16406">
        <f t="shared" si="512"/>
        <v>6.9540157036466821E-2</v>
      </c>
    </row>
    <row r="16407" spans="1:3" ht="17" x14ac:dyDescent="0.2">
      <c r="A16407" s="1">
        <v>-1.5011000000038199</v>
      </c>
      <c r="B16407">
        <f t="shared" si="513"/>
        <v>-0.99757219402605701</v>
      </c>
      <c r="C16407">
        <f t="shared" si="512"/>
        <v>6.9639914603902717E-2</v>
      </c>
    </row>
    <row r="16408" spans="1:3" ht="17" x14ac:dyDescent="0.2">
      <c r="A16408" s="1">
        <v>-1.5010000000038199</v>
      </c>
      <c r="B16408">
        <f t="shared" si="513"/>
        <v>-0.99756522504674727</v>
      </c>
      <c r="C16408">
        <f t="shared" si="512"/>
        <v>6.973967147493948E-2</v>
      </c>
    </row>
    <row r="16409" spans="1:3" ht="17" x14ac:dyDescent="0.2">
      <c r="A16409" s="1">
        <v>-1.50090000000382</v>
      </c>
      <c r="B16409">
        <f t="shared" si="513"/>
        <v>-0.99755824609178523</v>
      </c>
      <c r="C16409">
        <f t="shared" si="512"/>
        <v>6.9839427648579533E-2</v>
      </c>
    </row>
    <row r="16410" spans="1:3" ht="17" x14ac:dyDescent="0.2">
      <c r="A16410" s="1">
        <v>-1.50080000000382</v>
      </c>
      <c r="B16410">
        <f t="shared" si="513"/>
        <v>-0.99755125716124082</v>
      </c>
      <c r="C16410">
        <f t="shared" si="512"/>
        <v>6.9939183123825299E-2</v>
      </c>
    </row>
    <row r="16411" spans="1:3" ht="17" x14ac:dyDescent="0.2">
      <c r="A16411" s="1">
        <v>-1.50070000000382</v>
      </c>
      <c r="B16411">
        <f t="shared" si="513"/>
        <v>-0.99754425825518378</v>
      </c>
      <c r="C16411">
        <f t="shared" si="512"/>
        <v>7.0038937899679229E-2</v>
      </c>
    </row>
    <row r="16412" spans="1:3" ht="17" x14ac:dyDescent="0.2">
      <c r="A16412" s="1">
        <v>-1.50060000000382</v>
      </c>
      <c r="B16412">
        <f t="shared" si="513"/>
        <v>-0.99753724937368426</v>
      </c>
      <c r="C16412">
        <f t="shared" si="512"/>
        <v>7.0138691975143802E-2</v>
      </c>
    </row>
    <row r="16413" spans="1:3" ht="17" x14ac:dyDescent="0.2">
      <c r="A16413" s="1">
        <v>-1.50050000000382</v>
      </c>
      <c r="B16413">
        <f t="shared" si="513"/>
        <v>-0.99753023051681222</v>
      </c>
      <c r="C16413">
        <f t="shared" si="512"/>
        <v>7.023844534922144E-2</v>
      </c>
    </row>
    <row r="16414" spans="1:3" ht="17" x14ac:dyDescent="0.2">
      <c r="A16414" s="1">
        <v>-1.50040000000382</v>
      </c>
      <c r="B16414">
        <f t="shared" si="513"/>
        <v>-0.99752320168463782</v>
      </c>
      <c r="C16414">
        <f t="shared" si="512"/>
        <v>7.0338198020914622E-2</v>
      </c>
    </row>
    <row r="16415" spans="1:3" ht="17" x14ac:dyDescent="0.2">
      <c r="A16415" s="1">
        <v>-1.50030000000383</v>
      </c>
      <c r="B16415">
        <f t="shared" si="513"/>
        <v>-0.9975161628772321</v>
      </c>
      <c r="C16415">
        <f t="shared" si="512"/>
        <v>7.0437949989215876E-2</v>
      </c>
    </row>
    <row r="16416" spans="1:3" ht="17" x14ac:dyDescent="0.2">
      <c r="A16416" s="1">
        <v>-1.50020000000383</v>
      </c>
      <c r="B16416">
        <f t="shared" si="513"/>
        <v>-0.99750911409466414</v>
      </c>
      <c r="C16416">
        <f t="shared" si="512"/>
        <v>7.0537701253147581E-2</v>
      </c>
    </row>
    <row r="16417" spans="1:3" ht="17" x14ac:dyDescent="0.2">
      <c r="A16417" s="1">
        <v>-1.50010000000383</v>
      </c>
      <c r="B16417">
        <f t="shared" si="513"/>
        <v>-0.99750205533700498</v>
      </c>
      <c r="C16417">
        <f t="shared" si="512"/>
        <v>7.0637451811702279E-2</v>
      </c>
    </row>
    <row r="16418" spans="1:3" ht="17" x14ac:dyDescent="0.2">
      <c r="A16418" s="1">
        <v>-1.50000000000383</v>
      </c>
      <c r="B16418">
        <f t="shared" si="513"/>
        <v>-0.99749498660432534</v>
      </c>
      <c r="C16418">
        <f t="shared" si="512"/>
        <v>7.0737201663882462E-2</v>
      </c>
    </row>
    <row r="16419" spans="1:3" ht="17" x14ac:dyDescent="0.2">
      <c r="A16419" s="1">
        <v>-1.4999000000038301</v>
      </c>
      <c r="B16419">
        <f t="shared" si="513"/>
        <v>-0.99748790789669584</v>
      </c>
      <c r="C16419">
        <f t="shared" si="512"/>
        <v>7.0836950808690624E-2</v>
      </c>
    </row>
    <row r="16420" spans="1:3" ht="17" x14ac:dyDescent="0.2">
      <c r="A16420" s="1">
        <v>-1.4998000000038301</v>
      </c>
      <c r="B16420">
        <f t="shared" si="513"/>
        <v>-0.99748081921418719</v>
      </c>
      <c r="C16420">
        <f t="shared" si="512"/>
        <v>7.0936699245129284E-2</v>
      </c>
    </row>
    <row r="16421" spans="1:3" ht="17" x14ac:dyDescent="0.2">
      <c r="A16421" s="1">
        <v>-1.4997000000038301</v>
      </c>
      <c r="B16421">
        <f t="shared" si="513"/>
        <v>-0.99747372055687045</v>
      </c>
      <c r="C16421">
        <f t="shared" si="512"/>
        <v>7.1036446972200948E-2</v>
      </c>
    </row>
    <row r="16422" spans="1:3" ht="17" x14ac:dyDescent="0.2">
      <c r="A16422" s="1">
        <v>-1.4996000000038301</v>
      </c>
      <c r="B16422">
        <f t="shared" si="513"/>
        <v>-0.99746661192481645</v>
      </c>
      <c r="C16422">
        <f t="shared" si="512"/>
        <v>7.1136193988908136E-2</v>
      </c>
    </row>
    <row r="16423" spans="1:3" ht="17" x14ac:dyDescent="0.2">
      <c r="A16423" s="1">
        <v>-1.4995000000038301</v>
      </c>
      <c r="B16423">
        <f t="shared" si="513"/>
        <v>-0.99745949331809636</v>
      </c>
      <c r="C16423">
        <f t="shared" si="512"/>
        <v>7.1235940294253397E-2</v>
      </c>
    </row>
    <row r="16424" spans="1:3" ht="17" x14ac:dyDescent="0.2">
      <c r="A16424" s="1">
        <v>-1.4994000000038299</v>
      </c>
      <c r="B16424">
        <f t="shared" si="513"/>
        <v>-0.99745236473678134</v>
      </c>
      <c r="C16424">
        <f t="shared" si="512"/>
        <v>7.1335685887239472E-2</v>
      </c>
    </row>
    <row r="16425" spans="1:3" ht="17" x14ac:dyDescent="0.2">
      <c r="A16425" s="1">
        <v>-1.4993000000038299</v>
      </c>
      <c r="B16425">
        <f t="shared" si="513"/>
        <v>-0.99744522618094267</v>
      </c>
      <c r="C16425">
        <f t="shared" si="512"/>
        <v>7.1435430766868466E-2</v>
      </c>
    </row>
    <row r="16426" spans="1:3" ht="17" x14ac:dyDescent="0.2">
      <c r="A16426" s="1">
        <v>-1.4992000000038299</v>
      </c>
      <c r="B16426">
        <f t="shared" si="513"/>
        <v>-0.99743807765065184</v>
      </c>
      <c r="C16426">
        <f t="shared" si="512"/>
        <v>7.1535174932143161E-2</v>
      </c>
    </row>
    <row r="16427" spans="1:3" ht="17" x14ac:dyDescent="0.2">
      <c r="A16427" s="1">
        <v>-1.4991000000038299</v>
      </c>
      <c r="B16427">
        <f t="shared" si="513"/>
        <v>-0.99743091914598014</v>
      </c>
      <c r="C16427">
        <f t="shared" si="512"/>
        <v>7.1634918382066093E-2</v>
      </c>
    </row>
    <row r="16428" spans="1:3" ht="17" x14ac:dyDescent="0.2">
      <c r="A16428" s="1">
        <v>-1.4990000000038299</v>
      </c>
      <c r="B16428">
        <f t="shared" si="513"/>
        <v>-0.99742375066699929</v>
      </c>
      <c r="C16428">
        <f t="shared" si="512"/>
        <v>7.173466111563985E-2</v>
      </c>
    </row>
    <row r="16429" spans="1:3" ht="17" x14ac:dyDescent="0.2">
      <c r="A16429" s="1">
        <v>-1.4989000000038299</v>
      </c>
      <c r="B16429">
        <f t="shared" si="513"/>
        <v>-0.99741657221378088</v>
      </c>
      <c r="C16429">
        <f t="shared" si="512"/>
        <v>7.1834403131866995E-2</v>
      </c>
    </row>
    <row r="16430" spans="1:3" ht="17" x14ac:dyDescent="0.2">
      <c r="A16430" s="1">
        <v>-1.49880000000383</v>
      </c>
      <c r="B16430">
        <f t="shared" si="513"/>
        <v>-0.99740938378639687</v>
      </c>
      <c r="C16430">
        <f t="shared" si="512"/>
        <v>7.1934144429750116E-2</v>
      </c>
    </row>
    <row r="16431" spans="1:3" ht="17" x14ac:dyDescent="0.2">
      <c r="A16431" s="1">
        <v>-1.49870000000383</v>
      </c>
      <c r="B16431">
        <f t="shared" si="513"/>
        <v>-0.99740218538491898</v>
      </c>
      <c r="C16431">
        <f t="shared" si="512"/>
        <v>7.203388500829179E-2</v>
      </c>
    </row>
    <row r="16432" spans="1:3" ht="17" x14ac:dyDescent="0.2">
      <c r="A16432" s="1">
        <v>-1.49860000000383</v>
      </c>
      <c r="B16432">
        <f t="shared" si="513"/>
        <v>-0.99739497700941915</v>
      </c>
      <c r="C16432">
        <f t="shared" si="512"/>
        <v>7.2133624866494606E-2</v>
      </c>
    </row>
    <row r="16433" spans="1:3" ht="17" x14ac:dyDescent="0.2">
      <c r="A16433" s="1">
        <v>-1.49850000000383</v>
      </c>
      <c r="B16433">
        <f t="shared" si="513"/>
        <v>-0.99738775865996965</v>
      </c>
      <c r="C16433">
        <f t="shared" si="512"/>
        <v>7.2233364003361181E-2</v>
      </c>
    </row>
    <row r="16434" spans="1:3" ht="17" x14ac:dyDescent="0.2">
      <c r="A16434" s="1">
        <v>-1.49840000000383</v>
      </c>
      <c r="B16434">
        <f t="shared" si="513"/>
        <v>-0.99738053033664265</v>
      </c>
      <c r="C16434">
        <f t="shared" si="512"/>
        <v>7.2333102417894118E-2</v>
      </c>
    </row>
    <row r="16435" spans="1:3" ht="17" x14ac:dyDescent="0.2">
      <c r="A16435" s="1">
        <v>-1.49830000000383</v>
      </c>
      <c r="B16435">
        <f t="shared" si="513"/>
        <v>-0.9973732920395102</v>
      </c>
      <c r="C16435">
        <f t="shared" si="512"/>
        <v>7.2432840109096036E-2</v>
      </c>
    </row>
    <row r="16436" spans="1:3" ht="17" x14ac:dyDescent="0.2">
      <c r="A16436" s="1">
        <v>-1.49820000000383</v>
      </c>
      <c r="B16436">
        <f t="shared" si="513"/>
        <v>-0.99736604376864491</v>
      </c>
      <c r="C16436">
        <f t="shared" si="512"/>
        <v>7.2532577075969537E-2</v>
      </c>
    </row>
    <row r="16437" spans="1:3" ht="17" x14ac:dyDescent="0.2">
      <c r="A16437" s="1">
        <v>-1.49810000000383</v>
      </c>
      <c r="B16437">
        <f t="shared" si="513"/>
        <v>-0.99735878552411916</v>
      </c>
      <c r="C16437">
        <f t="shared" si="512"/>
        <v>7.263231331751728E-2</v>
      </c>
    </row>
    <row r="16438" spans="1:3" ht="17" x14ac:dyDescent="0.2">
      <c r="A16438" s="1">
        <v>-1.49800000000383</v>
      </c>
      <c r="B16438">
        <f t="shared" si="513"/>
        <v>-0.99735151730600569</v>
      </c>
      <c r="C16438">
        <f t="shared" si="512"/>
        <v>7.2732048832741897E-2</v>
      </c>
    </row>
    <row r="16439" spans="1:3" ht="17" x14ac:dyDescent="0.2">
      <c r="A16439" s="1">
        <v>-1.4979000000038301</v>
      </c>
      <c r="B16439">
        <f t="shared" si="513"/>
        <v>-0.99734423911437686</v>
      </c>
      <c r="C16439">
        <f t="shared" si="512"/>
        <v>7.2831783620646004E-2</v>
      </c>
    </row>
    <row r="16440" spans="1:3" ht="17" x14ac:dyDescent="0.2">
      <c r="A16440" s="1">
        <v>-1.4978000000038301</v>
      </c>
      <c r="B16440">
        <f t="shared" si="513"/>
        <v>-0.99733695094930574</v>
      </c>
      <c r="C16440">
        <f t="shared" si="512"/>
        <v>7.2931517680232302E-2</v>
      </c>
    </row>
    <row r="16441" spans="1:3" ht="17" x14ac:dyDescent="0.2">
      <c r="A16441" s="1">
        <v>-1.4977000000038301</v>
      </c>
      <c r="B16441">
        <f t="shared" si="513"/>
        <v>-0.99732965281086516</v>
      </c>
      <c r="C16441">
        <f t="shared" si="512"/>
        <v>7.3031251010503409E-2</v>
      </c>
    </row>
    <row r="16442" spans="1:3" ht="17" x14ac:dyDescent="0.2">
      <c r="A16442" s="1">
        <v>-1.4976000000038301</v>
      </c>
      <c r="B16442">
        <f t="shared" si="513"/>
        <v>-0.99732234469912806</v>
      </c>
      <c r="C16442">
        <f t="shared" si="512"/>
        <v>7.3130983610461997E-2</v>
      </c>
    </row>
    <row r="16443" spans="1:3" ht="17" x14ac:dyDescent="0.2">
      <c r="A16443" s="1">
        <v>-1.4975000000038301</v>
      </c>
      <c r="B16443">
        <f t="shared" si="513"/>
        <v>-0.99731502661416749</v>
      </c>
      <c r="C16443">
        <f t="shared" si="512"/>
        <v>7.3230715479110767E-2</v>
      </c>
    </row>
    <row r="16444" spans="1:3" ht="17" x14ac:dyDescent="0.2">
      <c r="A16444" s="1">
        <v>-1.4974000000038299</v>
      </c>
      <c r="B16444">
        <f t="shared" si="513"/>
        <v>-0.99730769855605661</v>
      </c>
      <c r="C16444">
        <f t="shared" si="512"/>
        <v>7.3330446615452599E-2</v>
      </c>
    </row>
    <row r="16445" spans="1:3" ht="17" x14ac:dyDescent="0.2">
      <c r="A16445" s="1">
        <v>-1.4973000000038299</v>
      </c>
      <c r="B16445">
        <f t="shared" si="513"/>
        <v>-0.99730036052486881</v>
      </c>
      <c r="C16445">
        <f t="shared" si="512"/>
        <v>7.3430177018489737E-2</v>
      </c>
    </row>
    <row r="16446" spans="1:3" ht="17" x14ac:dyDescent="0.2">
      <c r="A16446" s="1">
        <v>-1.4972000000038299</v>
      </c>
      <c r="B16446">
        <f t="shared" si="513"/>
        <v>-0.99729301252067737</v>
      </c>
      <c r="C16446">
        <f t="shared" si="512"/>
        <v>7.3529906687225116E-2</v>
      </c>
    </row>
    <row r="16447" spans="1:3" ht="17" x14ac:dyDescent="0.2">
      <c r="A16447" s="1">
        <v>-1.4971000000038299</v>
      </c>
      <c r="B16447">
        <f t="shared" si="513"/>
        <v>-0.99728565454355589</v>
      </c>
      <c r="C16447">
        <f t="shared" si="512"/>
        <v>7.3629635620661424E-2</v>
      </c>
    </row>
    <row r="16448" spans="1:3" ht="17" x14ac:dyDescent="0.2">
      <c r="A16448" s="1">
        <v>-1.4970000000038299</v>
      </c>
      <c r="B16448">
        <f t="shared" si="513"/>
        <v>-0.99727828659357776</v>
      </c>
      <c r="C16448">
        <f t="shared" si="512"/>
        <v>7.3729363817801374E-2</v>
      </c>
    </row>
    <row r="16449" spans="1:3" ht="17" x14ac:dyDescent="0.2">
      <c r="A16449" s="1">
        <v>-1.4969000000038299</v>
      </c>
      <c r="B16449">
        <f t="shared" si="513"/>
        <v>-0.99727090867081691</v>
      </c>
      <c r="C16449">
        <f t="shared" si="512"/>
        <v>7.3829091277647696E-2</v>
      </c>
    </row>
    <row r="16450" spans="1:3" ht="17" x14ac:dyDescent="0.2">
      <c r="A16450" s="1">
        <v>-1.49680000000383</v>
      </c>
      <c r="B16450">
        <f t="shared" si="513"/>
        <v>-0.99726352077534686</v>
      </c>
      <c r="C16450">
        <f t="shared" si="512"/>
        <v>7.3928817999203089E-2</v>
      </c>
    </row>
    <row r="16451" spans="1:3" ht="17" x14ac:dyDescent="0.2">
      <c r="A16451" s="1">
        <v>-1.49670000000383</v>
      </c>
      <c r="B16451">
        <f t="shared" si="513"/>
        <v>-0.99725612290724164</v>
      </c>
      <c r="C16451">
        <f t="shared" si="512"/>
        <v>7.4028543981470324E-2</v>
      </c>
    </row>
    <row r="16452" spans="1:3" ht="17" x14ac:dyDescent="0.2">
      <c r="A16452" s="1">
        <v>-1.49660000000383</v>
      </c>
      <c r="B16452">
        <f t="shared" si="513"/>
        <v>-0.99724871506657531</v>
      </c>
      <c r="C16452">
        <f t="shared" ref="C16452:C16515" si="514">COS(A16452)</f>
        <v>7.4128269223452101E-2</v>
      </c>
    </row>
    <row r="16453" spans="1:3" ht="17" x14ac:dyDescent="0.2">
      <c r="A16453" s="1">
        <v>-1.49650000000383</v>
      </c>
      <c r="B16453">
        <f t="shared" si="513"/>
        <v>-0.9972412972534217</v>
      </c>
      <c r="C16453">
        <f t="shared" si="514"/>
        <v>7.4227993724151189E-2</v>
      </c>
    </row>
    <row r="16454" spans="1:3" ht="17" x14ac:dyDescent="0.2">
      <c r="A16454" s="1">
        <v>-1.49640000000383</v>
      </c>
      <c r="B16454">
        <f t="shared" si="513"/>
        <v>-0.99723386946785519</v>
      </c>
      <c r="C16454">
        <f t="shared" si="514"/>
        <v>7.4327717482570346E-2</v>
      </c>
    </row>
    <row r="16455" spans="1:3" ht="17" x14ac:dyDescent="0.2">
      <c r="A16455" s="1">
        <v>-1.49630000000383</v>
      </c>
      <c r="B16455">
        <f t="shared" si="513"/>
        <v>-0.99722643170994996</v>
      </c>
      <c r="C16455">
        <f t="shared" si="514"/>
        <v>7.4427440497712327E-2</v>
      </c>
    </row>
    <row r="16456" spans="1:3" ht="17" x14ac:dyDescent="0.2">
      <c r="A16456" s="1">
        <v>-1.49620000000383</v>
      </c>
      <c r="B16456">
        <f t="shared" si="513"/>
        <v>-0.99721898397978048</v>
      </c>
      <c r="C16456">
        <f t="shared" si="514"/>
        <v>7.4527162768579916E-2</v>
      </c>
    </row>
    <row r="16457" spans="1:3" ht="17" x14ac:dyDescent="0.2">
      <c r="A16457" s="1">
        <v>-1.49610000000383</v>
      </c>
      <c r="B16457">
        <f t="shared" si="513"/>
        <v>-0.99721152627742105</v>
      </c>
      <c r="C16457">
        <f t="shared" si="514"/>
        <v>7.4626884294175855E-2</v>
      </c>
    </row>
    <row r="16458" spans="1:3" ht="17" x14ac:dyDescent="0.2">
      <c r="A16458" s="1">
        <v>-1.49600000000384</v>
      </c>
      <c r="B16458">
        <f t="shared" si="513"/>
        <v>-0.99720405860294725</v>
      </c>
      <c r="C16458">
        <f t="shared" si="514"/>
        <v>7.4726605073493005E-2</v>
      </c>
    </row>
    <row r="16459" spans="1:3" ht="17" x14ac:dyDescent="0.2">
      <c r="A16459" s="1">
        <v>-1.49590000000384</v>
      </c>
      <c r="B16459">
        <f t="shared" si="513"/>
        <v>-0.99719658095643204</v>
      </c>
      <c r="C16459">
        <f t="shared" si="514"/>
        <v>7.4826325105554065E-2</v>
      </c>
    </row>
    <row r="16460" spans="1:3" ht="17" x14ac:dyDescent="0.2">
      <c r="A16460" s="1">
        <v>-1.4958000000038401</v>
      </c>
      <c r="B16460">
        <f t="shared" si="513"/>
        <v>-0.99718909333795103</v>
      </c>
      <c r="C16460">
        <f t="shared" si="514"/>
        <v>7.4926044389351867E-2</v>
      </c>
    </row>
    <row r="16461" spans="1:3" ht="17" x14ac:dyDescent="0.2">
      <c r="A16461" s="1">
        <v>-1.4957000000038401</v>
      </c>
      <c r="B16461">
        <f t="shared" ref="B16461:B16524" si="515">SIN(A16461)</f>
        <v>-0.99718159574757914</v>
      </c>
      <c r="C16461">
        <f t="shared" si="514"/>
        <v>7.5025762923889239E-2</v>
      </c>
    </row>
    <row r="16462" spans="1:3" ht="17" x14ac:dyDescent="0.2">
      <c r="A16462" s="1">
        <v>-1.4956000000038401</v>
      </c>
      <c r="B16462">
        <f t="shared" si="515"/>
        <v>-0.99717408818539133</v>
      </c>
      <c r="C16462">
        <f t="shared" si="514"/>
        <v>7.5125480708168976E-2</v>
      </c>
    </row>
    <row r="16463" spans="1:3" ht="17" x14ac:dyDescent="0.2">
      <c r="A16463" s="1">
        <v>-1.4955000000038401</v>
      </c>
      <c r="B16463">
        <f t="shared" si="515"/>
        <v>-0.99716657065146252</v>
      </c>
      <c r="C16463">
        <f t="shared" si="514"/>
        <v>7.5225197741193905E-2</v>
      </c>
    </row>
    <row r="16464" spans="1:3" ht="17" x14ac:dyDescent="0.2">
      <c r="A16464" s="1">
        <v>-1.4954000000038401</v>
      </c>
      <c r="B16464">
        <f t="shared" si="515"/>
        <v>-0.99715904314586812</v>
      </c>
      <c r="C16464">
        <f t="shared" si="514"/>
        <v>7.5324914021966852E-2</v>
      </c>
    </row>
    <row r="16465" spans="1:3" ht="17" x14ac:dyDescent="0.2">
      <c r="A16465" s="1">
        <v>-1.4953000000038399</v>
      </c>
      <c r="B16465">
        <f t="shared" si="515"/>
        <v>-0.99715150566868327</v>
      </c>
      <c r="C16465">
        <f t="shared" si="514"/>
        <v>7.542462954949089E-2</v>
      </c>
    </row>
    <row r="16466" spans="1:3" ht="17" x14ac:dyDescent="0.2">
      <c r="A16466" s="1">
        <v>-1.4952000000038399</v>
      </c>
      <c r="B16466">
        <f t="shared" si="515"/>
        <v>-0.99714395821998336</v>
      </c>
      <c r="C16466">
        <f t="shared" si="514"/>
        <v>7.5524344322768402E-2</v>
      </c>
    </row>
    <row r="16467" spans="1:3" ht="17" x14ac:dyDescent="0.2">
      <c r="A16467" s="1">
        <v>-1.4951000000038399</v>
      </c>
      <c r="B16467">
        <f t="shared" si="515"/>
        <v>-0.99713640079984389</v>
      </c>
      <c r="C16467">
        <f t="shared" si="514"/>
        <v>7.5624058340802477E-2</v>
      </c>
    </row>
    <row r="16468" spans="1:3" ht="17" x14ac:dyDescent="0.2">
      <c r="A16468" s="1">
        <v>-1.4950000000038399</v>
      </c>
      <c r="B16468">
        <f t="shared" si="515"/>
        <v>-0.99712883340834035</v>
      </c>
      <c r="C16468">
        <f t="shared" si="514"/>
        <v>7.5723771602595968E-2</v>
      </c>
    </row>
    <row r="16469" spans="1:3" ht="17" x14ac:dyDescent="0.2">
      <c r="A16469" s="1">
        <v>-1.4949000000038399</v>
      </c>
      <c r="B16469">
        <f t="shared" si="515"/>
        <v>-0.99712125604554858</v>
      </c>
      <c r="C16469">
        <f t="shared" si="514"/>
        <v>7.5823484107151756E-2</v>
      </c>
    </row>
    <row r="16470" spans="1:3" ht="17" x14ac:dyDescent="0.2">
      <c r="A16470" s="1">
        <v>-1.4948000000038399</v>
      </c>
      <c r="B16470">
        <f t="shared" si="515"/>
        <v>-0.99711366871154428</v>
      </c>
      <c r="C16470">
        <f t="shared" si="514"/>
        <v>7.592319585347268E-2</v>
      </c>
    </row>
    <row r="16471" spans="1:3" ht="17" x14ac:dyDescent="0.2">
      <c r="A16471" s="1">
        <v>-1.49470000000384</v>
      </c>
      <c r="B16471">
        <f t="shared" si="515"/>
        <v>-0.99710607140640317</v>
      </c>
      <c r="C16471">
        <f t="shared" si="514"/>
        <v>7.6022906840561663E-2</v>
      </c>
    </row>
    <row r="16472" spans="1:3" ht="17" x14ac:dyDescent="0.2">
      <c r="A16472" s="1">
        <v>-1.49460000000384</v>
      </c>
      <c r="B16472">
        <f t="shared" si="515"/>
        <v>-0.99709846413020153</v>
      </c>
      <c r="C16472">
        <f t="shared" si="514"/>
        <v>7.6122617067421572E-2</v>
      </c>
    </row>
    <row r="16473" spans="1:3" ht="17" x14ac:dyDescent="0.2">
      <c r="A16473" s="1">
        <v>-1.49450000000384</v>
      </c>
      <c r="B16473">
        <f t="shared" si="515"/>
        <v>-0.99709084688301508</v>
      </c>
      <c r="C16473">
        <f t="shared" si="514"/>
        <v>7.6222326533055315E-2</v>
      </c>
    </row>
    <row r="16474" spans="1:3" ht="17" x14ac:dyDescent="0.2">
      <c r="A16474" s="1">
        <v>-1.49440000000384</v>
      </c>
      <c r="B16474">
        <f t="shared" si="515"/>
        <v>-0.99708321966492031</v>
      </c>
      <c r="C16474">
        <f t="shared" si="514"/>
        <v>7.6322035236465788E-2</v>
      </c>
    </row>
    <row r="16475" spans="1:3" ht="17" x14ac:dyDescent="0.2">
      <c r="A16475" s="1">
        <v>-1.49430000000384</v>
      </c>
      <c r="B16475">
        <f t="shared" si="515"/>
        <v>-0.99707558247599326</v>
      </c>
      <c r="C16475">
        <f t="shared" si="514"/>
        <v>7.6421743176655912E-2</v>
      </c>
    </row>
    <row r="16476" spans="1:3" ht="17" x14ac:dyDescent="0.2">
      <c r="A16476" s="1">
        <v>-1.49420000000384</v>
      </c>
      <c r="B16476">
        <f t="shared" si="515"/>
        <v>-0.99706793531631044</v>
      </c>
      <c r="C16476">
        <f t="shared" si="514"/>
        <v>7.6521450352628612E-2</v>
      </c>
    </row>
    <row r="16477" spans="1:3" ht="17" x14ac:dyDescent="0.2">
      <c r="A16477" s="1">
        <v>-1.49410000000384</v>
      </c>
      <c r="B16477">
        <f t="shared" si="515"/>
        <v>-0.99706027818594822</v>
      </c>
      <c r="C16477">
        <f t="shared" si="514"/>
        <v>7.6621156763386808E-2</v>
      </c>
    </row>
    <row r="16478" spans="1:3" ht="17" x14ac:dyDescent="0.2">
      <c r="A16478" s="1">
        <v>-1.49400000000384</v>
      </c>
      <c r="B16478">
        <f t="shared" si="515"/>
        <v>-0.99705261108498333</v>
      </c>
      <c r="C16478">
        <f t="shared" si="514"/>
        <v>7.6720862407933424E-2</v>
      </c>
    </row>
    <row r="16479" spans="1:3" ht="17" x14ac:dyDescent="0.2">
      <c r="A16479" s="1">
        <v>-1.49390000000384</v>
      </c>
      <c r="B16479">
        <f t="shared" si="515"/>
        <v>-0.99704493401349226</v>
      </c>
      <c r="C16479">
        <f t="shared" si="514"/>
        <v>7.6820567285271424E-2</v>
      </c>
    </row>
    <row r="16480" spans="1:3" ht="17" x14ac:dyDescent="0.2">
      <c r="A16480" s="1">
        <v>-1.4938000000038401</v>
      </c>
      <c r="B16480">
        <f t="shared" si="515"/>
        <v>-0.99703724697155183</v>
      </c>
      <c r="C16480">
        <f t="shared" si="514"/>
        <v>7.6920271394403758E-2</v>
      </c>
    </row>
    <row r="16481" spans="1:3" ht="17" x14ac:dyDescent="0.2">
      <c r="A16481" s="1">
        <v>-1.4937000000038401</v>
      </c>
      <c r="B16481">
        <f t="shared" si="515"/>
        <v>-0.99702954995923898</v>
      </c>
      <c r="C16481">
        <f t="shared" si="514"/>
        <v>7.7019974734333363E-2</v>
      </c>
    </row>
    <row r="16482" spans="1:3" ht="17" x14ac:dyDescent="0.2">
      <c r="A16482" s="1">
        <v>-1.4936000000038401</v>
      </c>
      <c r="B16482">
        <f t="shared" si="515"/>
        <v>-0.99702184297663066</v>
      </c>
      <c r="C16482">
        <f t="shared" si="514"/>
        <v>7.7119677304063231E-2</v>
      </c>
    </row>
    <row r="16483" spans="1:3" ht="17" x14ac:dyDescent="0.2">
      <c r="A16483" s="1">
        <v>-1.4935000000038401</v>
      </c>
      <c r="B16483">
        <f t="shared" si="515"/>
        <v>-0.9970141260238039</v>
      </c>
      <c r="C16483">
        <f t="shared" si="514"/>
        <v>7.7219379102596339E-2</v>
      </c>
    </row>
    <row r="16484" spans="1:3" ht="17" x14ac:dyDescent="0.2">
      <c r="A16484" s="1">
        <v>-1.4934000000038401</v>
      </c>
      <c r="B16484">
        <f t="shared" si="515"/>
        <v>-0.99700639910083588</v>
      </c>
      <c r="C16484">
        <f t="shared" si="514"/>
        <v>7.7319080128935638E-2</v>
      </c>
    </row>
    <row r="16485" spans="1:3" ht="17" x14ac:dyDescent="0.2">
      <c r="A16485" s="1">
        <v>-1.4933000000038399</v>
      </c>
      <c r="B16485">
        <f t="shared" si="515"/>
        <v>-0.99699866220780387</v>
      </c>
      <c r="C16485">
        <f t="shared" si="514"/>
        <v>7.7418780382084371E-2</v>
      </c>
    </row>
    <row r="16486" spans="1:3" ht="17" x14ac:dyDescent="0.2">
      <c r="A16486" s="1">
        <v>-1.4932000000038399</v>
      </c>
      <c r="B16486">
        <f t="shared" si="515"/>
        <v>-0.99699091534478523</v>
      </c>
      <c r="C16486">
        <f t="shared" si="514"/>
        <v>7.751847986104507E-2</v>
      </c>
    </row>
    <row r="16487" spans="1:3" ht="17" x14ac:dyDescent="0.2">
      <c r="A16487" s="1">
        <v>-1.4931000000038399</v>
      </c>
      <c r="B16487">
        <f t="shared" si="515"/>
        <v>-0.99698315851185748</v>
      </c>
      <c r="C16487">
        <f t="shared" si="514"/>
        <v>7.7618178564820964E-2</v>
      </c>
    </row>
    <row r="16488" spans="1:3" ht="17" x14ac:dyDescent="0.2">
      <c r="A16488" s="1">
        <v>-1.4930000000038399</v>
      </c>
      <c r="B16488">
        <f t="shared" si="515"/>
        <v>-0.99697539170909821</v>
      </c>
      <c r="C16488">
        <f t="shared" si="514"/>
        <v>7.7717876492415086E-2</v>
      </c>
    </row>
    <row r="16489" spans="1:3" ht="17" x14ac:dyDescent="0.2">
      <c r="A16489" s="1">
        <v>-1.4929000000038399</v>
      </c>
      <c r="B16489">
        <f t="shared" si="515"/>
        <v>-0.99696761493658492</v>
      </c>
      <c r="C16489">
        <f t="shared" si="514"/>
        <v>7.7817573642830443E-2</v>
      </c>
    </row>
    <row r="16490" spans="1:3" ht="17" x14ac:dyDescent="0.2">
      <c r="A16490" s="1">
        <v>-1.4928000000038399</v>
      </c>
      <c r="B16490">
        <f t="shared" si="515"/>
        <v>-0.99695982819439555</v>
      </c>
      <c r="C16490">
        <f t="shared" si="514"/>
        <v>7.7917270015070053E-2</v>
      </c>
    </row>
    <row r="16491" spans="1:3" ht="17" x14ac:dyDescent="0.2">
      <c r="A16491" s="1">
        <v>-1.49270000000384</v>
      </c>
      <c r="B16491">
        <f t="shared" si="515"/>
        <v>-0.99695203148260791</v>
      </c>
      <c r="C16491">
        <f t="shared" si="514"/>
        <v>7.8016965608136979E-2</v>
      </c>
    </row>
    <row r="16492" spans="1:3" ht="17" x14ac:dyDescent="0.2">
      <c r="A16492" s="1">
        <v>-1.49260000000384</v>
      </c>
      <c r="B16492">
        <f t="shared" si="515"/>
        <v>-0.99694422480129996</v>
      </c>
      <c r="C16492">
        <f t="shared" si="514"/>
        <v>7.811666042103424E-2</v>
      </c>
    </row>
    <row r="16493" spans="1:3" ht="17" x14ac:dyDescent="0.2">
      <c r="A16493" s="1">
        <v>-1.49250000000384</v>
      </c>
      <c r="B16493">
        <f t="shared" si="515"/>
        <v>-0.99693640815054974</v>
      </c>
      <c r="C16493">
        <f t="shared" si="514"/>
        <v>7.8216354452764897E-2</v>
      </c>
    </row>
    <row r="16494" spans="1:3" ht="17" x14ac:dyDescent="0.2">
      <c r="A16494" s="1">
        <v>-1.49240000000384</v>
      </c>
      <c r="B16494">
        <f t="shared" si="515"/>
        <v>-0.9969285815304354</v>
      </c>
      <c r="C16494">
        <f t="shared" si="514"/>
        <v>7.8316047702332012E-2</v>
      </c>
    </row>
    <row r="16495" spans="1:3" ht="17" x14ac:dyDescent="0.2">
      <c r="A16495" s="1">
        <v>-1.49230000000384</v>
      </c>
      <c r="B16495">
        <f t="shared" si="515"/>
        <v>-0.99692074494103533</v>
      </c>
      <c r="C16495">
        <f t="shared" si="514"/>
        <v>7.841574016873866E-2</v>
      </c>
    </row>
    <row r="16496" spans="1:3" ht="17" x14ac:dyDescent="0.2">
      <c r="A16496" s="1">
        <v>-1.49220000000384</v>
      </c>
      <c r="B16496">
        <f t="shared" si="515"/>
        <v>-0.9969128983824278</v>
      </c>
      <c r="C16496">
        <f t="shared" si="514"/>
        <v>7.8515431850987902E-2</v>
      </c>
    </row>
    <row r="16497" spans="1:3" ht="17" x14ac:dyDescent="0.2">
      <c r="A16497" s="1">
        <v>-1.49210000000384</v>
      </c>
      <c r="B16497">
        <f t="shared" si="515"/>
        <v>-0.99690504185469131</v>
      </c>
      <c r="C16497">
        <f t="shared" si="514"/>
        <v>7.8615122748082814E-2</v>
      </c>
    </row>
    <row r="16498" spans="1:3" ht="17" x14ac:dyDescent="0.2">
      <c r="A16498" s="1">
        <v>-1.49200000000384</v>
      </c>
      <c r="B16498">
        <f t="shared" si="515"/>
        <v>-0.99689717535790445</v>
      </c>
      <c r="C16498">
        <f t="shared" si="514"/>
        <v>7.8714812859026512E-2</v>
      </c>
    </row>
    <row r="16499" spans="1:3" ht="17" x14ac:dyDescent="0.2">
      <c r="A16499" s="1">
        <v>-1.49190000000384</v>
      </c>
      <c r="B16499">
        <f t="shared" si="515"/>
        <v>-0.99688929889214573</v>
      </c>
      <c r="C16499">
        <f t="shared" si="514"/>
        <v>7.8814502182822072E-2</v>
      </c>
    </row>
    <row r="16500" spans="1:3" ht="17" x14ac:dyDescent="0.2">
      <c r="A16500" s="1">
        <v>-1.4918000000038401</v>
      </c>
      <c r="B16500">
        <f t="shared" si="515"/>
        <v>-0.99688141245749418</v>
      </c>
      <c r="C16500">
        <f t="shared" si="514"/>
        <v>7.8914190718472624E-2</v>
      </c>
    </row>
    <row r="16501" spans="1:3" ht="17" x14ac:dyDescent="0.2">
      <c r="A16501" s="1">
        <v>-1.4917000000038501</v>
      </c>
      <c r="B16501">
        <f t="shared" si="515"/>
        <v>-0.99687351605402919</v>
      </c>
      <c r="C16501">
        <f t="shared" si="514"/>
        <v>7.9013878464971293E-2</v>
      </c>
    </row>
    <row r="16502" spans="1:3" ht="17" x14ac:dyDescent="0.2">
      <c r="A16502" s="1">
        <v>-1.4916000000038501</v>
      </c>
      <c r="B16502">
        <f t="shared" si="515"/>
        <v>-0.99686560968182825</v>
      </c>
      <c r="C16502">
        <f t="shared" si="514"/>
        <v>7.9113565421341153E-2</v>
      </c>
    </row>
    <row r="16503" spans="1:3" ht="17" x14ac:dyDescent="0.2">
      <c r="A16503" s="1">
        <v>-1.4915000000038501</v>
      </c>
      <c r="B16503">
        <f t="shared" si="515"/>
        <v>-0.9968576933409713</v>
      </c>
      <c r="C16503">
        <f t="shared" si="514"/>
        <v>7.9213251586575356E-2</v>
      </c>
    </row>
    <row r="16504" spans="1:3" ht="17" x14ac:dyDescent="0.2">
      <c r="A16504" s="1">
        <v>-1.4914000000038501</v>
      </c>
      <c r="B16504">
        <f t="shared" si="515"/>
        <v>-0.99684976703153738</v>
      </c>
      <c r="C16504">
        <f t="shared" si="514"/>
        <v>7.9312936959677033E-2</v>
      </c>
    </row>
    <row r="16505" spans="1:3" ht="17" x14ac:dyDescent="0.2">
      <c r="A16505" s="1">
        <v>-1.4913000000038501</v>
      </c>
      <c r="B16505">
        <f t="shared" si="515"/>
        <v>-0.99684183075360577</v>
      </c>
      <c r="C16505">
        <f t="shared" si="514"/>
        <v>7.9412621539649356E-2</v>
      </c>
    </row>
    <row r="16506" spans="1:3" ht="17" x14ac:dyDescent="0.2">
      <c r="A16506" s="1">
        <v>-1.4912000000038499</v>
      </c>
      <c r="B16506">
        <f t="shared" si="515"/>
        <v>-0.99683388450725585</v>
      </c>
      <c r="C16506">
        <f t="shared" si="514"/>
        <v>7.9512305325495677E-2</v>
      </c>
    </row>
    <row r="16507" spans="1:3" ht="17" x14ac:dyDescent="0.2">
      <c r="A16507" s="1">
        <v>-1.4911000000038499</v>
      </c>
      <c r="B16507">
        <f t="shared" si="515"/>
        <v>-0.99682592829256711</v>
      </c>
      <c r="C16507">
        <f t="shared" si="514"/>
        <v>7.9611988316218726E-2</v>
      </c>
    </row>
    <row r="16508" spans="1:3" ht="17" x14ac:dyDescent="0.2">
      <c r="A16508" s="1">
        <v>-1.4910000000038499</v>
      </c>
      <c r="B16508">
        <f t="shared" si="515"/>
        <v>-0.99681796210961915</v>
      </c>
      <c r="C16508">
        <f t="shared" si="514"/>
        <v>7.9711670510821897E-2</v>
      </c>
    </row>
    <row r="16509" spans="1:3" ht="17" x14ac:dyDescent="0.2">
      <c r="A16509" s="1">
        <v>-1.4909000000038499</v>
      </c>
      <c r="B16509">
        <f t="shared" si="515"/>
        <v>-0.99680998595849157</v>
      </c>
      <c r="C16509">
        <f t="shared" si="514"/>
        <v>7.9811351908308362E-2</v>
      </c>
    </row>
    <row r="16510" spans="1:3" ht="17" x14ac:dyDescent="0.2">
      <c r="A16510" s="1">
        <v>-1.4908000000038499</v>
      </c>
      <c r="B16510">
        <f t="shared" si="515"/>
        <v>-0.9968019998392641</v>
      </c>
      <c r="C16510">
        <f t="shared" si="514"/>
        <v>7.9911032507681307E-2</v>
      </c>
    </row>
    <row r="16511" spans="1:3" ht="17" x14ac:dyDescent="0.2">
      <c r="A16511" s="1">
        <v>-1.4907000000038499</v>
      </c>
      <c r="B16511">
        <f t="shared" si="515"/>
        <v>-0.99679400375201666</v>
      </c>
      <c r="C16511">
        <f t="shared" si="514"/>
        <v>8.0010712307943918E-2</v>
      </c>
    </row>
    <row r="16512" spans="1:3" ht="17" x14ac:dyDescent="0.2">
      <c r="A16512" s="1">
        <v>-1.49060000000385</v>
      </c>
      <c r="B16512">
        <f t="shared" si="515"/>
        <v>-0.99678599769682918</v>
      </c>
      <c r="C16512">
        <f t="shared" si="514"/>
        <v>8.0110391308099424E-2</v>
      </c>
    </row>
    <row r="16513" spans="1:3" ht="17" x14ac:dyDescent="0.2">
      <c r="A16513" s="1">
        <v>-1.49050000000385</v>
      </c>
      <c r="B16513">
        <f t="shared" si="515"/>
        <v>-0.99677798167378173</v>
      </c>
      <c r="C16513">
        <f t="shared" si="514"/>
        <v>8.0210069507150997E-2</v>
      </c>
    </row>
    <row r="16514" spans="1:3" ht="17" x14ac:dyDescent="0.2">
      <c r="A16514" s="1">
        <v>-1.49040000000385</v>
      </c>
      <c r="B16514">
        <f t="shared" si="515"/>
        <v>-0.99676995568295446</v>
      </c>
      <c r="C16514">
        <f t="shared" si="514"/>
        <v>8.0309746904101892E-2</v>
      </c>
    </row>
    <row r="16515" spans="1:3" ht="17" x14ac:dyDescent="0.2">
      <c r="A16515" s="1">
        <v>-1.49030000000385</v>
      </c>
      <c r="B16515">
        <f t="shared" si="515"/>
        <v>-0.99676191972442774</v>
      </c>
      <c r="C16515">
        <f t="shared" si="514"/>
        <v>8.040942349795531E-2</v>
      </c>
    </row>
    <row r="16516" spans="1:3" ht="17" x14ac:dyDescent="0.2">
      <c r="A16516" s="1">
        <v>-1.49020000000385</v>
      </c>
      <c r="B16516">
        <f t="shared" si="515"/>
        <v>-0.99675387379828173</v>
      </c>
      <c r="C16516">
        <f t="shared" ref="C16516:C16579" si="516">COS(A16516)</f>
        <v>8.0509099287714506E-2</v>
      </c>
    </row>
    <row r="16517" spans="1:3" ht="17" x14ac:dyDescent="0.2">
      <c r="A16517" s="1">
        <v>-1.49010000000385</v>
      </c>
      <c r="B16517">
        <f t="shared" si="515"/>
        <v>-0.99674581790459704</v>
      </c>
      <c r="C16517">
        <f t="shared" si="516"/>
        <v>8.0608774272382694E-2</v>
      </c>
    </row>
    <row r="16518" spans="1:3" ht="17" x14ac:dyDescent="0.2">
      <c r="A16518" s="1">
        <v>-1.49000000000385</v>
      </c>
      <c r="B16518">
        <f t="shared" si="515"/>
        <v>-0.99673775204345416</v>
      </c>
      <c r="C16518">
        <f t="shared" si="516"/>
        <v>8.0708448450963158E-2</v>
      </c>
    </row>
    <row r="16519" spans="1:3" ht="17" x14ac:dyDescent="0.2">
      <c r="A16519" s="1">
        <v>-1.48990000000385</v>
      </c>
      <c r="B16519">
        <f t="shared" si="515"/>
        <v>-0.99672967621493369</v>
      </c>
      <c r="C16519">
        <f t="shared" si="516"/>
        <v>8.0808121822459125E-2</v>
      </c>
    </row>
    <row r="16520" spans="1:3" ht="17" x14ac:dyDescent="0.2">
      <c r="A16520" s="1">
        <v>-1.48980000000385</v>
      </c>
      <c r="B16520">
        <f t="shared" si="515"/>
        <v>-0.99672159041911657</v>
      </c>
      <c r="C16520">
        <f t="shared" si="516"/>
        <v>8.090779438587388E-2</v>
      </c>
    </row>
    <row r="16521" spans="1:3" ht="17" x14ac:dyDescent="0.2">
      <c r="A16521" s="1">
        <v>-1.4897000000038501</v>
      </c>
      <c r="B16521">
        <f t="shared" si="515"/>
        <v>-0.9967134946560835</v>
      </c>
      <c r="C16521">
        <f t="shared" si="516"/>
        <v>8.1007466140210677E-2</v>
      </c>
    </row>
    <row r="16522" spans="1:3" ht="17" x14ac:dyDescent="0.2">
      <c r="A16522" s="1">
        <v>-1.4896000000038501</v>
      </c>
      <c r="B16522">
        <f t="shared" si="515"/>
        <v>-0.99670538892591554</v>
      </c>
      <c r="C16522">
        <f t="shared" si="516"/>
        <v>8.1107137084472827E-2</v>
      </c>
    </row>
    <row r="16523" spans="1:3" ht="17" x14ac:dyDescent="0.2">
      <c r="A16523" s="1">
        <v>-1.4895000000038501</v>
      </c>
      <c r="B16523">
        <f t="shared" si="515"/>
        <v>-0.99669727322869361</v>
      </c>
      <c r="C16523">
        <f t="shared" si="516"/>
        <v>8.1206807217663615E-2</v>
      </c>
    </row>
    <row r="16524" spans="1:3" ht="17" x14ac:dyDescent="0.2">
      <c r="A16524" s="1">
        <v>-1.4894000000038501</v>
      </c>
      <c r="B16524">
        <f t="shared" si="515"/>
        <v>-0.99668914756449911</v>
      </c>
      <c r="C16524">
        <f t="shared" si="516"/>
        <v>8.130647653878631E-2</v>
      </c>
    </row>
    <row r="16525" spans="1:3" ht="17" x14ac:dyDescent="0.2">
      <c r="A16525" s="1">
        <v>-1.4893000000038501</v>
      </c>
      <c r="B16525">
        <f t="shared" ref="B16525:B16588" si="517">SIN(A16525)</f>
        <v>-0.99668101193341296</v>
      </c>
      <c r="C16525">
        <f t="shared" si="516"/>
        <v>8.140614504684425E-2</v>
      </c>
    </row>
    <row r="16526" spans="1:3" ht="17" x14ac:dyDescent="0.2">
      <c r="A16526" s="1">
        <v>-1.4892000000038501</v>
      </c>
      <c r="B16526">
        <f t="shared" si="517"/>
        <v>-0.99667286633551688</v>
      </c>
      <c r="C16526">
        <f t="shared" si="516"/>
        <v>8.1505812740840747E-2</v>
      </c>
    </row>
    <row r="16527" spans="1:3" ht="17" x14ac:dyDescent="0.2">
      <c r="A16527" s="1">
        <v>-1.4891000000038499</v>
      </c>
      <c r="B16527">
        <f t="shared" si="517"/>
        <v>-0.99666471077089203</v>
      </c>
      <c r="C16527">
        <f t="shared" si="516"/>
        <v>8.1605479619779334E-2</v>
      </c>
    </row>
    <row r="16528" spans="1:3" ht="17" x14ac:dyDescent="0.2">
      <c r="A16528" s="1">
        <v>-1.4890000000038499</v>
      </c>
      <c r="B16528">
        <f t="shared" si="517"/>
        <v>-0.99665654523962011</v>
      </c>
      <c r="C16528">
        <f t="shared" si="516"/>
        <v>8.1705145682662905E-2</v>
      </c>
    </row>
    <row r="16529" spans="1:3" ht="17" x14ac:dyDescent="0.2">
      <c r="A16529" s="1">
        <v>-1.4889000000038499</v>
      </c>
      <c r="B16529">
        <f t="shared" si="517"/>
        <v>-0.99664836974178272</v>
      </c>
      <c r="C16529">
        <f t="shared" si="516"/>
        <v>8.1804810928495023E-2</v>
      </c>
    </row>
    <row r="16530" spans="1:3" ht="17" x14ac:dyDescent="0.2">
      <c r="A16530" s="1">
        <v>-1.4888000000038499</v>
      </c>
      <c r="B16530">
        <f t="shared" si="517"/>
        <v>-0.99664018427746159</v>
      </c>
      <c r="C16530">
        <f t="shared" si="516"/>
        <v>8.1904475356279025E-2</v>
      </c>
    </row>
    <row r="16531" spans="1:3" ht="17" x14ac:dyDescent="0.2">
      <c r="A16531" s="1">
        <v>-1.4887000000038499</v>
      </c>
      <c r="B16531">
        <f t="shared" si="517"/>
        <v>-0.99663198884673876</v>
      </c>
      <c r="C16531">
        <f t="shared" si="516"/>
        <v>8.2004138965018278E-2</v>
      </c>
    </row>
    <row r="16532" spans="1:3" ht="17" x14ac:dyDescent="0.2">
      <c r="A16532" s="1">
        <v>-1.48860000000385</v>
      </c>
      <c r="B16532">
        <f t="shared" si="517"/>
        <v>-0.99662378344969593</v>
      </c>
      <c r="C16532">
        <f t="shared" si="516"/>
        <v>8.2103801753716135E-2</v>
      </c>
    </row>
    <row r="16533" spans="1:3" ht="17" x14ac:dyDescent="0.2">
      <c r="A16533" s="1">
        <v>-1.48850000000385</v>
      </c>
      <c r="B16533">
        <f t="shared" si="517"/>
        <v>-0.99661556808641538</v>
      </c>
      <c r="C16533">
        <f t="shared" si="516"/>
        <v>8.2203463721375991E-2</v>
      </c>
    </row>
    <row r="16534" spans="1:3" ht="17" x14ac:dyDescent="0.2">
      <c r="A16534" s="1">
        <v>-1.48840000000385</v>
      </c>
      <c r="B16534">
        <f t="shared" si="517"/>
        <v>-0.99660734275697904</v>
      </c>
      <c r="C16534">
        <f t="shared" si="516"/>
        <v>8.2303124867001198E-2</v>
      </c>
    </row>
    <row r="16535" spans="1:3" ht="17" x14ac:dyDescent="0.2">
      <c r="A16535" s="1">
        <v>-1.48830000000385</v>
      </c>
      <c r="B16535">
        <f t="shared" si="517"/>
        <v>-0.9965991074614694</v>
      </c>
      <c r="C16535">
        <f t="shared" si="516"/>
        <v>8.2402785189595151E-2</v>
      </c>
    </row>
    <row r="16536" spans="1:3" ht="17" x14ac:dyDescent="0.2">
      <c r="A16536" s="1">
        <v>-1.48820000000385</v>
      </c>
      <c r="B16536">
        <f t="shared" si="517"/>
        <v>-0.99659086219996862</v>
      </c>
      <c r="C16536">
        <f t="shared" si="516"/>
        <v>8.2502444688161272E-2</v>
      </c>
    </row>
    <row r="16537" spans="1:3" ht="17" x14ac:dyDescent="0.2">
      <c r="A16537" s="1">
        <v>-1.48810000000385</v>
      </c>
      <c r="B16537">
        <f t="shared" si="517"/>
        <v>-0.99658260697255929</v>
      </c>
      <c r="C16537">
        <f t="shared" si="516"/>
        <v>8.2602103361702928E-2</v>
      </c>
    </row>
    <row r="16538" spans="1:3" ht="17" x14ac:dyDescent="0.2">
      <c r="A16538" s="1">
        <v>-1.48800000000385</v>
      </c>
      <c r="B16538">
        <f t="shared" si="517"/>
        <v>-0.9965743417793238</v>
      </c>
      <c r="C16538">
        <f t="shared" si="516"/>
        <v>8.2701761209223568E-2</v>
      </c>
    </row>
    <row r="16539" spans="1:3" ht="17" x14ac:dyDescent="0.2">
      <c r="A16539" s="1">
        <v>-1.48790000000385</v>
      </c>
      <c r="B16539">
        <f t="shared" si="517"/>
        <v>-0.99656606662034497</v>
      </c>
      <c r="C16539">
        <f t="shared" si="516"/>
        <v>8.2801418229726587E-2</v>
      </c>
    </row>
    <row r="16540" spans="1:3" ht="17" x14ac:dyDescent="0.2">
      <c r="A16540" s="1">
        <v>-1.48780000000385</v>
      </c>
      <c r="B16540">
        <f t="shared" si="517"/>
        <v>-0.99655778149570551</v>
      </c>
      <c r="C16540">
        <f t="shared" si="516"/>
        <v>8.2901074422215421E-2</v>
      </c>
    </row>
    <row r="16541" spans="1:3" ht="17" x14ac:dyDescent="0.2">
      <c r="A16541" s="1">
        <v>-1.4877000000038501</v>
      </c>
      <c r="B16541">
        <f t="shared" si="517"/>
        <v>-0.99654948640548824</v>
      </c>
      <c r="C16541">
        <f t="shared" si="516"/>
        <v>8.3000729785693519E-2</v>
      </c>
    </row>
    <row r="16542" spans="1:3" ht="17" x14ac:dyDescent="0.2">
      <c r="A16542" s="1">
        <v>-1.4876000000038501</v>
      </c>
      <c r="B16542">
        <f t="shared" si="517"/>
        <v>-0.99654118134977598</v>
      </c>
      <c r="C16542">
        <f t="shared" si="516"/>
        <v>8.3100384319164319E-2</v>
      </c>
    </row>
    <row r="16543" spans="1:3" ht="17" x14ac:dyDescent="0.2">
      <c r="A16543" s="1">
        <v>-1.4875000000038601</v>
      </c>
      <c r="B16543">
        <f t="shared" si="517"/>
        <v>-0.9965328663286529</v>
      </c>
      <c r="C16543">
        <f t="shared" si="516"/>
        <v>8.3200038021621306E-2</v>
      </c>
    </row>
    <row r="16544" spans="1:3" ht="17" x14ac:dyDescent="0.2">
      <c r="A16544" s="1">
        <v>-1.4874000000038601</v>
      </c>
      <c r="B16544">
        <f t="shared" si="517"/>
        <v>-0.99652454134220025</v>
      </c>
      <c r="C16544">
        <f t="shared" si="516"/>
        <v>8.3299690892087885E-2</v>
      </c>
    </row>
    <row r="16545" spans="1:3" ht="17" x14ac:dyDescent="0.2">
      <c r="A16545" s="1">
        <v>-1.4873000000038601</v>
      </c>
      <c r="B16545">
        <f t="shared" si="517"/>
        <v>-0.9965162063905022</v>
      </c>
      <c r="C16545">
        <f t="shared" si="516"/>
        <v>8.3399342929557557E-2</v>
      </c>
    </row>
    <row r="16546" spans="1:3" ht="17" x14ac:dyDescent="0.2">
      <c r="A16546" s="1">
        <v>-1.4872000000038601</v>
      </c>
      <c r="B16546">
        <f t="shared" si="517"/>
        <v>-0.99650786147364212</v>
      </c>
      <c r="C16546">
        <f t="shared" si="516"/>
        <v>8.3498994133033799E-2</v>
      </c>
    </row>
    <row r="16547" spans="1:3" ht="17" x14ac:dyDescent="0.2">
      <c r="A16547" s="1">
        <v>-1.4871000000038599</v>
      </c>
      <c r="B16547">
        <f t="shared" si="517"/>
        <v>-0.9964995065917035</v>
      </c>
      <c r="C16547">
        <f t="shared" si="516"/>
        <v>8.3598644501520311E-2</v>
      </c>
    </row>
    <row r="16548" spans="1:3" ht="17" x14ac:dyDescent="0.2">
      <c r="A16548" s="1">
        <v>-1.4870000000038599</v>
      </c>
      <c r="B16548">
        <f t="shared" si="517"/>
        <v>-0.99649114174476972</v>
      </c>
      <c r="C16548">
        <f t="shared" si="516"/>
        <v>8.3698294034020168E-2</v>
      </c>
    </row>
    <row r="16549" spans="1:3" ht="17" x14ac:dyDescent="0.2">
      <c r="A16549" s="1">
        <v>-1.4869000000038599</v>
      </c>
      <c r="B16549">
        <f t="shared" si="517"/>
        <v>-0.99648276693292459</v>
      </c>
      <c r="C16549">
        <f t="shared" si="516"/>
        <v>8.3797942729537084E-2</v>
      </c>
    </row>
    <row r="16550" spans="1:3" ht="17" x14ac:dyDescent="0.2">
      <c r="A16550" s="1">
        <v>-1.4868000000038599</v>
      </c>
      <c r="B16550">
        <f t="shared" si="517"/>
        <v>-0.99647438215625173</v>
      </c>
      <c r="C16550">
        <f t="shared" si="516"/>
        <v>8.3897590587074564E-2</v>
      </c>
    </row>
    <row r="16551" spans="1:3" ht="17" x14ac:dyDescent="0.2">
      <c r="A16551" s="1">
        <v>-1.4867000000038599</v>
      </c>
      <c r="B16551">
        <f t="shared" si="517"/>
        <v>-0.99646598741483505</v>
      </c>
      <c r="C16551">
        <f t="shared" si="516"/>
        <v>8.3997237605636155E-2</v>
      </c>
    </row>
    <row r="16552" spans="1:3" ht="17" x14ac:dyDescent="0.2">
      <c r="A16552" s="1">
        <v>-1.4866000000038599</v>
      </c>
      <c r="B16552">
        <f t="shared" si="517"/>
        <v>-0.99645758270875862</v>
      </c>
      <c r="C16552">
        <f t="shared" si="516"/>
        <v>8.4096883784225362E-2</v>
      </c>
    </row>
    <row r="16553" spans="1:3" ht="17" x14ac:dyDescent="0.2">
      <c r="A16553" s="1">
        <v>-1.48650000000386</v>
      </c>
      <c r="B16553">
        <f t="shared" si="517"/>
        <v>-0.99644916803810624</v>
      </c>
      <c r="C16553">
        <f t="shared" si="516"/>
        <v>8.4196529121845734E-2</v>
      </c>
    </row>
    <row r="16554" spans="1:3" ht="17" x14ac:dyDescent="0.2">
      <c r="A16554" s="1">
        <v>-1.48640000000386</v>
      </c>
      <c r="B16554">
        <f t="shared" si="517"/>
        <v>-0.99644074340296229</v>
      </c>
      <c r="C16554">
        <f t="shared" si="516"/>
        <v>8.4296173617500803E-2</v>
      </c>
    </row>
    <row r="16555" spans="1:3" ht="17" x14ac:dyDescent="0.2">
      <c r="A16555" s="1">
        <v>-1.48630000000386</v>
      </c>
      <c r="B16555">
        <f t="shared" si="517"/>
        <v>-0.99643230880341094</v>
      </c>
      <c r="C16555">
        <f t="shared" si="516"/>
        <v>8.4395817270194157E-2</v>
      </c>
    </row>
    <row r="16556" spans="1:3" ht="17" x14ac:dyDescent="0.2">
      <c r="A16556" s="1">
        <v>-1.48620000000386</v>
      </c>
      <c r="B16556">
        <f t="shared" si="517"/>
        <v>-0.99642386423953644</v>
      </c>
      <c r="C16556">
        <f t="shared" si="516"/>
        <v>8.449546007892933E-2</v>
      </c>
    </row>
    <row r="16557" spans="1:3" ht="17" x14ac:dyDescent="0.2">
      <c r="A16557" s="1">
        <v>-1.48610000000386</v>
      </c>
      <c r="B16557">
        <f t="shared" si="517"/>
        <v>-0.99641540971142328</v>
      </c>
      <c r="C16557">
        <f t="shared" si="516"/>
        <v>8.4595102042709897E-2</v>
      </c>
    </row>
    <row r="16558" spans="1:3" ht="17" x14ac:dyDescent="0.2">
      <c r="A16558" s="1">
        <v>-1.48600000000386</v>
      </c>
      <c r="B16558">
        <f t="shared" si="517"/>
        <v>-0.99640694521915607</v>
      </c>
      <c r="C16558">
        <f t="shared" si="516"/>
        <v>8.4694743160539446E-2</v>
      </c>
    </row>
    <row r="16559" spans="1:3" ht="17" x14ac:dyDescent="0.2">
      <c r="A16559" s="1">
        <v>-1.48590000000386</v>
      </c>
      <c r="B16559">
        <f t="shared" si="517"/>
        <v>-0.9963984707628194</v>
      </c>
      <c r="C16559">
        <f t="shared" si="516"/>
        <v>8.4794383431421566E-2</v>
      </c>
    </row>
    <row r="16560" spans="1:3" ht="17" x14ac:dyDescent="0.2">
      <c r="A16560" s="1">
        <v>-1.48580000000386</v>
      </c>
      <c r="B16560">
        <f t="shared" si="517"/>
        <v>-0.99638998634249809</v>
      </c>
      <c r="C16560">
        <f t="shared" si="516"/>
        <v>8.489402285435986E-2</v>
      </c>
    </row>
    <row r="16561" spans="1:3" ht="17" x14ac:dyDescent="0.2">
      <c r="A16561" s="1">
        <v>-1.48570000000386</v>
      </c>
      <c r="B16561">
        <f t="shared" si="517"/>
        <v>-0.99638149195827685</v>
      </c>
      <c r="C16561">
        <f t="shared" si="516"/>
        <v>8.4993661428357917E-2</v>
      </c>
    </row>
    <row r="16562" spans="1:3" ht="17" x14ac:dyDescent="0.2">
      <c r="A16562" s="1">
        <v>-1.4856000000038601</v>
      </c>
      <c r="B16562">
        <f t="shared" si="517"/>
        <v>-0.99637298761024073</v>
      </c>
      <c r="C16562">
        <f t="shared" si="516"/>
        <v>8.5093299152419366E-2</v>
      </c>
    </row>
    <row r="16563" spans="1:3" ht="17" x14ac:dyDescent="0.2">
      <c r="A16563" s="1">
        <v>-1.4855000000038601</v>
      </c>
      <c r="B16563">
        <f t="shared" si="517"/>
        <v>-0.99636447329847466</v>
      </c>
      <c r="C16563">
        <f t="shared" si="516"/>
        <v>8.5192936025547825E-2</v>
      </c>
    </row>
    <row r="16564" spans="1:3" ht="17" x14ac:dyDescent="0.2">
      <c r="A16564" s="1">
        <v>-1.4854000000038601</v>
      </c>
      <c r="B16564">
        <f t="shared" si="517"/>
        <v>-0.99635594902306401</v>
      </c>
      <c r="C16564">
        <f t="shared" si="516"/>
        <v>8.5292572046746909E-2</v>
      </c>
    </row>
    <row r="16565" spans="1:3" ht="17" x14ac:dyDescent="0.2">
      <c r="A16565" s="1">
        <v>-1.4853000000038601</v>
      </c>
      <c r="B16565">
        <f t="shared" si="517"/>
        <v>-0.99634741478409383</v>
      </c>
      <c r="C16565">
        <f t="shared" si="516"/>
        <v>8.5392207215020291E-2</v>
      </c>
    </row>
    <row r="16566" spans="1:3" ht="17" x14ac:dyDescent="0.2">
      <c r="A16566" s="1">
        <v>-1.4852000000038601</v>
      </c>
      <c r="B16566">
        <f t="shared" si="517"/>
        <v>-0.99633887058164949</v>
      </c>
      <c r="C16566">
        <f t="shared" si="516"/>
        <v>8.5491841529371601E-2</v>
      </c>
    </row>
    <row r="16567" spans="1:3" ht="17" x14ac:dyDescent="0.2">
      <c r="A16567" s="1">
        <v>-1.4851000000038601</v>
      </c>
      <c r="B16567">
        <f t="shared" si="517"/>
        <v>-0.99633031641581637</v>
      </c>
      <c r="C16567">
        <f t="shared" si="516"/>
        <v>8.5591474988804483E-2</v>
      </c>
    </row>
    <row r="16568" spans="1:3" ht="17" x14ac:dyDescent="0.2">
      <c r="A16568" s="1">
        <v>-1.4850000000038599</v>
      </c>
      <c r="B16568">
        <f t="shared" si="517"/>
        <v>-0.99632175228668018</v>
      </c>
      <c r="C16568">
        <f t="shared" si="516"/>
        <v>8.5691107592322846E-2</v>
      </c>
    </row>
    <row r="16569" spans="1:3" ht="17" x14ac:dyDescent="0.2">
      <c r="A16569" s="1">
        <v>-1.4849000000038599</v>
      </c>
      <c r="B16569">
        <f t="shared" si="517"/>
        <v>-0.99631317819432652</v>
      </c>
      <c r="C16569">
        <f t="shared" si="516"/>
        <v>8.5790739338929917E-2</v>
      </c>
    </row>
    <row r="16570" spans="1:3" ht="17" x14ac:dyDescent="0.2">
      <c r="A16570" s="1">
        <v>-1.4848000000038599</v>
      </c>
      <c r="B16570">
        <f t="shared" si="517"/>
        <v>-0.99630459413884098</v>
      </c>
      <c r="C16570">
        <f t="shared" si="516"/>
        <v>8.5890370227629589E-2</v>
      </c>
    </row>
    <row r="16571" spans="1:3" ht="17" x14ac:dyDescent="0.2">
      <c r="A16571" s="1">
        <v>-1.4847000000038599</v>
      </c>
      <c r="B16571">
        <f t="shared" si="517"/>
        <v>-0.99629600012030961</v>
      </c>
      <c r="C16571">
        <f t="shared" si="516"/>
        <v>8.5990000257425564E-2</v>
      </c>
    </row>
    <row r="16572" spans="1:3" ht="17" x14ac:dyDescent="0.2">
      <c r="A16572" s="1">
        <v>-1.4846000000038599</v>
      </c>
      <c r="B16572">
        <f t="shared" si="517"/>
        <v>-0.99628739613881823</v>
      </c>
      <c r="C16572">
        <f t="shared" si="516"/>
        <v>8.6089629427321526E-2</v>
      </c>
    </row>
    <row r="16573" spans="1:3" ht="17" x14ac:dyDescent="0.2">
      <c r="A16573" s="1">
        <v>-1.48450000000386</v>
      </c>
      <c r="B16573">
        <f t="shared" si="517"/>
        <v>-0.99627878219445287</v>
      </c>
      <c r="C16573">
        <f t="shared" si="516"/>
        <v>8.6189257736321204E-2</v>
      </c>
    </row>
    <row r="16574" spans="1:3" ht="17" x14ac:dyDescent="0.2">
      <c r="A16574" s="1">
        <v>-1.48440000000386</v>
      </c>
      <c r="B16574">
        <f t="shared" si="517"/>
        <v>-0.9962701582872997</v>
      </c>
      <c r="C16574">
        <f t="shared" si="516"/>
        <v>8.628888518342831E-2</v>
      </c>
    </row>
    <row r="16575" spans="1:3" ht="17" x14ac:dyDescent="0.2">
      <c r="A16575" s="1">
        <v>-1.48430000000386</v>
      </c>
      <c r="B16575">
        <f t="shared" si="517"/>
        <v>-0.99626152441744487</v>
      </c>
      <c r="C16575">
        <f t="shared" si="516"/>
        <v>8.6388511767646559E-2</v>
      </c>
    </row>
    <row r="16576" spans="1:3" ht="17" x14ac:dyDescent="0.2">
      <c r="A16576" s="1">
        <v>-1.48420000000386</v>
      </c>
      <c r="B16576">
        <f t="shared" si="517"/>
        <v>-0.99625288058497496</v>
      </c>
      <c r="C16576">
        <f t="shared" si="516"/>
        <v>8.6488137487979691E-2</v>
      </c>
    </row>
    <row r="16577" spans="1:3" ht="17" x14ac:dyDescent="0.2">
      <c r="A16577" s="1">
        <v>-1.48410000000386</v>
      </c>
      <c r="B16577">
        <f t="shared" si="517"/>
        <v>-0.99624422678997615</v>
      </c>
      <c r="C16577">
        <f t="shared" si="516"/>
        <v>8.6587762343431449E-2</v>
      </c>
    </row>
    <row r="16578" spans="1:3" ht="17" x14ac:dyDescent="0.2">
      <c r="A16578" s="1">
        <v>-1.48400000000386</v>
      </c>
      <c r="B16578">
        <f t="shared" si="517"/>
        <v>-0.99623556303253513</v>
      </c>
      <c r="C16578">
        <f t="shared" si="516"/>
        <v>8.6687386333005573E-2</v>
      </c>
    </row>
    <row r="16579" spans="1:3" ht="17" x14ac:dyDescent="0.2">
      <c r="A16579" s="1">
        <v>-1.48390000000386</v>
      </c>
      <c r="B16579">
        <f t="shared" si="517"/>
        <v>-0.9962268893127384</v>
      </c>
      <c r="C16579">
        <f t="shared" si="516"/>
        <v>8.6787009455705846E-2</v>
      </c>
    </row>
    <row r="16580" spans="1:3" ht="17" x14ac:dyDescent="0.2">
      <c r="A16580" s="1">
        <v>-1.48380000000386</v>
      </c>
      <c r="B16580">
        <f t="shared" si="517"/>
        <v>-0.99621820563067287</v>
      </c>
      <c r="C16580">
        <f t="shared" ref="C16580:C16643" si="518">COS(A16580)</f>
        <v>8.6886631710536025E-2</v>
      </c>
    </row>
    <row r="16581" spans="1:3" ht="17" x14ac:dyDescent="0.2">
      <c r="A16581" s="1">
        <v>-1.48370000000386</v>
      </c>
      <c r="B16581">
        <f t="shared" si="517"/>
        <v>-0.99620951198642527</v>
      </c>
      <c r="C16581">
        <f t="shared" si="518"/>
        <v>8.6986253096499891E-2</v>
      </c>
    </row>
    <row r="16582" spans="1:3" ht="17" x14ac:dyDescent="0.2">
      <c r="A16582" s="1">
        <v>-1.4836000000038601</v>
      </c>
      <c r="B16582">
        <f t="shared" si="517"/>
        <v>-0.99620080838008263</v>
      </c>
      <c r="C16582">
        <f t="shared" si="518"/>
        <v>8.7085873612601214E-2</v>
      </c>
    </row>
    <row r="16583" spans="1:3" ht="17" x14ac:dyDescent="0.2">
      <c r="A16583" s="1">
        <v>-1.4835000000038601</v>
      </c>
      <c r="B16583">
        <f t="shared" si="517"/>
        <v>-0.99619209481173177</v>
      </c>
      <c r="C16583">
        <f t="shared" si="518"/>
        <v>8.7185493257843819E-2</v>
      </c>
    </row>
    <row r="16584" spans="1:3" ht="17" x14ac:dyDescent="0.2">
      <c r="A16584" s="1">
        <v>-1.4834000000038601</v>
      </c>
      <c r="B16584">
        <f t="shared" si="517"/>
        <v>-0.99618337128146006</v>
      </c>
      <c r="C16584">
        <f t="shared" si="518"/>
        <v>8.7285112031231474E-2</v>
      </c>
    </row>
    <row r="16585" spans="1:3" ht="17" x14ac:dyDescent="0.2">
      <c r="A16585" s="1">
        <v>-1.4833000000038601</v>
      </c>
      <c r="B16585">
        <f t="shared" si="517"/>
        <v>-0.99617463778935467</v>
      </c>
      <c r="C16585">
        <f t="shared" si="518"/>
        <v>8.7384729931768018E-2</v>
      </c>
    </row>
    <row r="16586" spans="1:3" ht="17" x14ac:dyDescent="0.2">
      <c r="A16586" s="1">
        <v>-1.4832000000038701</v>
      </c>
      <c r="B16586">
        <f t="shared" si="517"/>
        <v>-0.99616589433550373</v>
      </c>
      <c r="C16586">
        <f t="shared" si="518"/>
        <v>8.7484346958447312E-2</v>
      </c>
    </row>
    <row r="16587" spans="1:3" ht="17" x14ac:dyDescent="0.2">
      <c r="A16587" s="1">
        <v>-1.4831000000038701</v>
      </c>
      <c r="B16587">
        <f t="shared" si="517"/>
        <v>-0.99615714091999297</v>
      </c>
      <c r="C16587">
        <f t="shared" si="518"/>
        <v>8.7583963110293095E-2</v>
      </c>
    </row>
    <row r="16588" spans="1:3" ht="17" x14ac:dyDescent="0.2">
      <c r="A16588" s="1">
        <v>-1.4830000000038699</v>
      </c>
      <c r="B16588">
        <f t="shared" si="517"/>
        <v>-0.99614837754291086</v>
      </c>
      <c r="C16588">
        <f t="shared" si="518"/>
        <v>8.7683578386299463E-2</v>
      </c>
    </row>
    <row r="16589" spans="1:3" ht="17" x14ac:dyDescent="0.2">
      <c r="A16589" s="1">
        <v>-1.4829000000038699</v>
      </c>
      <c r="B16589">
        <f t="shared" ref="B16589:B16652" si="519">SIN(A16589)</f>
        <v>-0.996139604204345</v>
      </c>
      <c r="C16589">
        <f t="shared" si="518"/>
        <v>8.7783192785469824E-2</v>
      </c>
    </row>
    <row r="16590" spans="1:3" ht="17" x14ac:dyDescent="0.2">
      <c r="A16590" s="1">
        <v>-1.4828000000038699</v>
      </c>
      <c r="B16590">
        <f t="shared" si="519"/>
        <v>-0.99613082090438299</v>
      </c>
      <c r="C16590">
        <f t="shared" si="518"/>
        <v>8.7882806306808267E-2</v>
      </c>
    </row>
    <row r="16591" spans="1:3" ht="17" x14ac:dyDescent="0.2">
      <c r="A16591" s="1">
        <v>-1.4827000000038699</v>
      </c>
      <c r="B16591">
        <f t="shared" si="519"/>
        <v>-0.99612202764311286</v>
      </c>
      <c r="C16591">
        <f t="shared" si="518"/>
        <v>8.7982418949318644E-2</v>
      </c>
    </row>
    <row r="16592" spans="1:3" ht="17" x14ac:dyDescent="0.2">
      <c r="A16592" s="1">
        <v>-1.4826000000038699</v>
      </c>
      <c r="B16592">
        <f t="shared" si="519"/>
        <v>-0.99611322442062245</v>
      </c>
      <c r="C16592">
        <f t="shared" si="518"/>
        <v>8.8082030712004822E-2</v>
      </c>
    </row>
    <row r="16593" spans="1:3" ht="17" x14ac:dyDescent="0.2">
      <c r="A16593" s="1">
        <v>-1.4825000000038699</v>
      </c>
      <c r="B16593">
        <f t="shared" si="519"/>
        <v>-0.99610441123699989</v>
      </c>
      <c r="C16593">
        <f t="shared" si="518"/>
        <v>8.8181641593870708E-2</v>
      </c>
    </row>
    <row r="16594" spans="1:3" ht="17" x14ac:dyDescent="0.2">
      <c r="A16594" s="1">
        <v>-1.48240000000387</v>
      </c>
      <c r="B16594">
        <f t="shared" si="519"/>
        <v>-0.99609558809233312</v>
      </c>
      <c r="C16594">
        <f t="shared" si="518"/>
        <v>8.8281251593920168E-2</v>
      </c>
    </row>
    <row r="16595" spans="1:3" ht="17" x14ac:dyDescent="0.2">
      <c r="A16595" s="1">
        <v>-1.48230000000387</v>
      </c>
      <c r="B16595">
        <f t="shared" si="519"/>
        <v>-0.99608675498671051</v>
      </c>
      <c r="C16595">
        <f t="shared" si="518"/>
        <v>8.8380860711157111E-2</v>
      </c>
    </row>
    <row r="16596" spans="1:3" ht="17" x14ac:dyDescent="0.2">
      <c r="A16596" s="1">
        <v>-1.48220000000387</v>
      </c>
      <c r="B16596">
        <f t="shared" si="519"/>
        <v>-0.99607791192022033</v>
      </c>
      <c r="C16596">
        <f t="shared" si="518"/>
        <v>8.8480468944585458E-2</v>
      </c>
    </row>
    <row r="16597" spans="1:3" ht="17" x14ac:dyDescent="0.2">
      <c r="A16597" s="1">
        <v>-1.48210000000387</v>
      </c>
      <c r="B16597">
        <f t="shared" si="519"/>
        <v>-0.99606905889295105</v>
      </c>
      <c r="C16597">
        <f t="shared" si="518"/>
        <v>8.8580076293209117E-2</v>
      </c>
    </row>
    <row r="16598" spans="1:3" ht="17" x14ac:dyDescent="0.2">
      <c r="A16598" s="1">
        <v>-1.48200000000387</v>
      </c>
      <c r="B16598">
        <f t="shared" si="519"/>
        <v>-0.99606019590499129</v>
      </c>
      <c r="C16598">
        <f t="shared" si="518"/>
        <v>8.8679682756031997E-2</v>
      </c>
    </row>
    <row r="16599" spans="1:3" ht="17" x14ac:dyDescent="0.2">
      <c r="A16599" s="1">
        <v>-1.48190000000387</v>
      </c>
      <c r="B16599">
        <f t="shared" si="519"/>
        <v>-0.9960513229564294</v>
      </c>
      <c r="C16599">
        <f t="shared" si="518"/>
        <v>8.8779288332058073E-2</v>
      </c>
    </row>
    <row r="16600" spans="1:3" ht="17" x14ac:dyDescent="0.2">
      <c r="A16600" s="1">
        <v>-1.48180000000387</v>
      </c>
      <c r="B16600">
        <f t="shared" si="519"/>
        <v>-0.99604244004735443</v>
      </c>
      <c r="C16600">
        <f t="shared" si="518"/>
        <v>8.8878893020291255E-2</v>
      </c>
    </row>
    <row r="16601" spans="1:3" ht="17" x14ac:dyDescent="0.2">
      <c r="A16601" s="1">
        <v>-1.48170000000387</v>
      </c>
      <c r="B16601">
        <f t="shared" si="519"/>
        <v>-0.99603354717785497</v>
      </c>
      <c r="C16601">
        <f t="shared" si="518"/>
        <v>8.8978496819735506E-2</v>
      </c>
    </row>
    <row r="16602" spans="1:3" ht="17" x14ac:dyDescent="0.2">
      <c r="A16602" s="1">
        <v>-1.48160000000387</v>
      </c>
      <c r="B16602">
        <f t="shared" si="519"/>
        <v>-0.99602464434802018</v>
      </c>
      <c r="C16602">
        <f t="shared" si="518"/>
        <v>8.9078099729394788E-2</v>
      </c>
    </row>
    <row r="16603" spans="1:3" ht="17" x14ac:dyDescent="0.2">
      <c r="A16603" s="1">
        <v>-1.4815000000038701</v>
      </c>
      <c r="B16603">
        <f t="shared" si="519"/>
        <v>-0.99601573155793888</v>
      </c>
      <c r="C16603">
        <f t="shared" si="518"/>
        <v>8.917770174827308E-2</v>
      </c>
    </row>
    <row r="16604" spans="1:3" ht="17" x14ac:dyDescent="0.2">
      <c r="A16604" s="1">
        <v>-1.4814000000038701</v>
      </c>
      <c r="B16604">
        <f t="shared" si="519"/>
        <v>-0.99600680880770021</v>
      </c>
      <c r="C16604">
        <f t="shared" si="518"/>
        <v>8.9277302875374345E-2</v>
      </c>
    </row>
    <row r="16605" spans="1:3" ht="17" x14ac:dyDescent="0.2">
      <c r="A16605" s="1">
        <v>-1.4813000000038701</v>
      </c>
      <c r="B16605">
        <f t="shared" si="519"/>
        <v>-0.99599787609739354</v>
      </c>
      <c r="C16605">
        <f t="shared" si="518"/>
        <v>8.9376903109702588E-2</v>
      </c>
    </row>
    <row r="16606" spans="1:3" ht="17" x14ac:dyDescent="0.2">
      <c r="A16606" s="1">
        <v>-1.4812000000038701</v>
      </c>
      <c r="B16606">
        <f t="shared" si="519"/>
        <v>-0.99598893342710804</v>
      </c>
      <c r="C16606">
        <f t="shared" si="518"/>
        <v>8.9476502450261799E-2</v>
      </c>
    </row>
    <row r="16607" spans="1:3" ht="17" x14ac:dyDescent="0.2">
      <c r="A16607" s="1">
        <v>-1.4811000000038701</v>
      </c>
      <c r="B16607">
        <f t="shared" si="519"/>
        <v>-0.99597998079693328</v>
      </c>
      <c r="C16607">
        <f t="shared" si="518"/>
        <v>8.9576100896055999E-2</v>
      </c>
    </row>
    <row r="16608" spans="1:3" ht="17" x14ac:dyDescent="0.2">
      <c r="A16608" s="1">
        <v>-1.4810000000038701</v>
      </c>
      <c r="B16608">
        <f t="shared" si="519"/>
        <v>-0.99597101820695866</v>
      </c>
      <c r="C16608">
        <f t="shared" si="518"/>
        <v>8.9675698446089178E-2</v>
      </c>
    </row>
    <row r="16609" spans="1:3" ht="17" x14ac:dyDescent="0.2">
      <c r="A16609" s="1">
        <v>-1.4809000000038699</v>
      </c>
      <c r="B16609">
        <f t="shared" si="519"/>
        <v>-0.99596204565727398</v>
      </c>
      <c r="C16609">
        <f t="shared" si="518"/>
        <v>8.977529509936559E-2</v>
      </c>
    </row>
    <row r="16610" spans="1:3" ht="17" x14ac:dyDescent="0.2">
      <c r="A16610" s="1">
        <v>-1.4808000000038699</v>
      </c>
      <c r="B16610">
        <f t="shared" si="519"/>
        <v>-0.99595306314796872</v>
      </c>
      <c r="C16610">
        <f t="shared" si="518"/>
        <v>8.9874890854888839E-2</v>
      </c>
    </row>
    <row r="16611" spans="1:3" ht="17" x14ac:dyDescent="0.2">
      <c r="A16611" s="1">
        <v>-1.4807000000038699</v>
      </c>
      <c r="B16611">
        <f t="shared" si="519"/>
        <v>-0.99594407067913293</v>
      </c>
      <c r="C16611">
        <f t="shared" si="518"/>
        <v>8.997448571166318E-2</v>
      </c>
    </row>
    <row r="16612" spans="1:3" ht="17" x14ac:dyDescent="0.2">
      <c r="A16612" s="1">
        <v>-1.4806000000038699</v>
      </c>
      <c r="B16612">
        <f t="shared" si="519"/>
        <v>-0.99593506825085643</v>
      </c>
      <c r="C16612">
        <f t="shared" si="518"/>
        <v>9.0074079668692672E-2</v>
      </c>
    </row>
    <row r="16613" spans="1:3" ht="17" x14ac:dyDescent="0.2">
      <c r="A16613" s="1">
        <v>-1.4805000000038699</v>
      </c>
      <c r="B16613">
        <f t="shared" si="519"/>
        <v>-0.99592605586322924</v>
      </c>
      <c r="C16613">
        <f t="shared" si="518"/>
        <v>9.0173672724981349E-2</v>
      </c>
    </row>
    <row r="16614" spans="1:3" ht="17" x14ac:dyDescent="0.2">
      <c r="A16614" s="1">
        <v>-1.48040000000387</v>
      </c>
      <c r="B16614">
        <f t="shared" si="519"/>
        <v>-0.99591703351634142</v>
      </c>
      <c r="C16614">
        <f t="shared" si="518"/>
        <v>9.0273264879533313E-2</v>
      </c>
    </row>
    <row r="16615" spans="1:3" ht="17" x14ac:dyDescent="0.2">
      <c r="A16615" s="1">
        <v>-1.48030000000387</v>
      </c>
      <c r="B16615">
        <f t="shared" si="519"/>
        <v>-0.99590800121028344</v>
      </c>
      <c r="C16615">
        <f t="shared" si="518"/>
        <v>9.0372856131352625E-2</v>
      </c>
    </row>
    <row r="16616" spans="1:3" ht="17" x14ac:dyDescent="0.2">
      <c r="A16616" s="1">
        <v>-1.48020000000387</v>
      </c>
      <c r="B16616">
        <f t="shared" si="519"/>
        <v>-0.99589895894514535</v>
      </c>
      <c r="C16616">
        <f t="shared" si="518"/>
        <v>9.0472446479443386E-2</v>
      </c>
    </row>
    <row r="16617" spans="1:3" ht="17" x14ac:dyDescent="0.2">
      <c r="A16617" s="1">
        <v>-1.48010000000387</v>
      </c>
      <c r="B16617">
        <f t="shared" si="519"/>
        <v>-0.99588990672101763</v>
      </c>
      <c r="C16617">
        <f t="shared" si="518"/>
        <v>9.0572035922809671E-2</v>
      </c>
    </row>
    <row r="16618" spans="1:3" ht="17" x14ac:dyDescent="0.2">
      <c r="A16618" s="1">
        <v>-1.48000000000387</v>
      </c>
      <c r="B16618">
        <f t="shared" si="519"/>
        <v>-0.99588084453799097</v>
      </c>
      <c r="C16618">
        <f t="shared" si="518"/>
        <v>9.0671624460455597E-2</v>
      </c>
    </row>
    <row r="16619" spans="1:3" ht="17" x14ac:dyDescent="0.2">
      <c r="A16619" s="1">
        <v>-1.47990000000387</v>
      </c>
      <c r="B16619">
        <f t="shared" si="519"/>
        <v>-0.99587177239615576</v>
      </c>
      <c r="C16619">
        <f t="shared" si="518"/>
        <v>9.0771212091385292E-2</v>
      </c>
    </row>
    <row r="16620" spans="1:3" ht="17" x14ac:dyDescent="0.2">
      <c r="A16620" s="1">
        <v>-1.47980000000387</v>
      </c>
      <c r="B16620">
        <f t="shared" si="519"/>
        <v>-0.99586269029560293</v>
      </c>
      <c r="C16620">
        <f t="shared" si="518"/>
        <v>9.0870798814602846E-2</v>
      </c>
    </row>
    <row r="16621" spans="1:3" ht="17" x14ac:dyDescent="0.2">
      <c r="A16621" s="1">
        <v>-1.47970000000387</v>
      </c>
      <c r="B16621">
        <f t="shared" si="519"/>
        <v>-0.99585359823642317</v>
      </c>
      <c r="C16621">
        <f t="shared" si="518"/>
        <v>9.097038462911243E-2</v>
      </c>
    </row>
    <row r="16622" spans="1:3" ht="17" x14ac:dyDescent="0.2">
      <c r="A16622" s="1">
        <v>-1.47960000000387</v>
      </c>
      <c r="B16622">
        <f t="shared" si="519"/>
        <v>-0.99584449621870741</v>
      </c>
      <c r="C16622">
        <f t="shared" si="518"/>
        <v>9.106996953391816E-2</v>
      </c>
    </row>
    <row r="16623" spans="1:3" ht="17" x14ac:dyDescent="0.2">
      <c r="A16623" s="1">
        <v>-1.4795000000038701</v>
      </c>
      <c r="B16623">
        <f t="shared" si="519"/>
        <v>-0.99583538424254681</v>
      </c>
      <c r="C16623">
        <f t="shared" si="518"/>
        <v>9.1169553528024194E-2</v>
      </c>
    </row>
    <row r="16624" spans="1:3" ht="17" x14ac:dyDescent="0.2">
      <c r="A16624" s="1">
        <v>-1.4794000000038701</v>
      </c>
      <c r="B16624">
        <f t="shared" si="519"/>
        <v>-0.99582626230803217</v>
      </c>
      <c r="C16624">
        <f t="shared" si="518"/>
        <v>9.1269136610434703E-2</v>
      </c>
    </row>
    <row r="16625" spans="1:3" ht="17" x14ac:dyDescent="0.2">
      <c r="A16625" s="1">
        <v>-1.4793000000038701</v>
      </c>
      <c r="B16625">
        <f t="shared" si="519"/>
        <v>-0.9958171304152551</v>
      </c>
      <c r="C16625">
        <f t="shared" si="518"/>
        <v>9.1368718780153846E-2</v>
      </c>
    </row>
    <row r="16626" spans="1:3" ht="17" x14ac:dyDescent="0.2">
      <c r="A16626" s="1">
        <v>-1.4792000000038701</v>
      </c>
      <c r="B16626">
        <f t="shared" si="519"/>
        <v>-0.99580798856430663</v>
      </c>
      <c r="C16626">
        <f t="shared" si="518"/>
        <v>9.1468300036185793E-2</v>
      </c>
    </row>
    <row r="16627" spans="1:3" ht="17" x14ac:dyDescent="0.2">
      <c r="A16627" s="1">
        <v>-1.4791000000038701</v>
      </c>
      <c r="B16627">
        <f t="shared" si="519"/>
        <v>-0.99579883675527836</v>
      </c>
      <c r="C16627">
        <f t="shared" si="518"/>
        <v>9.1567880377534744E-2</v>
      </c>
    </row>
    <row r="16628" spans="1:3" ht="17" x14ac:dyDescent="0.2">
      <c r="A16628" s="1">
        <v>-1.4790000000038701</v>
      </c>
      <c r="B16628">
        <f t="shared" si="519"/>
        <v>-0.99578967498826165</v>
      </c>
      <c r="C16628">
        <f t="shared" si="518"/>
        <v>9.1667459803204898E-2</v>
      </c>
    </row>
    <row r="16629" spans="1:3" ht="17" x14ac:dyDescent="0.2">
      <c r="A16629" s="1">
        <v>-1.4789000000038801</v>
      </c>
      <c r="B16629">
        <f t="shared" si="519"/>
        <v>-0.99578050326334921</v>
      </c>
      <c r="C16629">
        <f t="shared" si="518"/>
        <v>9.1767038312190491E-2</v>
      </c>
    </row>
    <row r="16630" spans="1:3" ht="17" x14ac:dyDescent="0.2">
      <c r="A16630" s="1">
        <v>-1.4788000000038799</v>
      </c>
      <c r="B16630">
        <f t="shared" si="519"/>
        <v>-0.99577132158063075</v>
      </c>
      <c r="C16630">
        <f t="shared" si="518"/>
        <v>9.1866615903515886E-2</v>
      </c>
    </row>
    <row r="16631" spans="1:3" ht="17" x14ac:dyDescent="0.2">
      <c r="A16631" s="1">
        <v>-1.4787000000038799</v>
      </c>
      <c r="B16631">
        <f t="shared" si="519"/>
        <v>-0.99576212994019908</v>
      </c>
      <c r="C16631">
        <f t="shared" si="518"/>
        <v>9.1966192576174902E-2</v>
      </c>
    </row>
    <row r="16632" spans="1:3" ht="17" x14ac:dyDescent="0.2">
      <c r="A16632" s="1">
        <v>-1.4786000000038799</v>
      </c>
      <c r="B16632">
        <f t="shared" si="519"/>
        <v>-0.99575292834214613</v>
      </c>
      <c r="C16632">
        <f t="shared" si="518"/>
        <v>9.2065768329171987E-2</v>
      </c>
    </row>
    <row r="16633" spans="1:3" ht="17" x14ac:dyDescent="0.2">
      <c r="A16633" s="1">
        <v>-1.4785000000038799</v>
      </c>
      <c r="B16633">
        <f t="shared" si="519"/>
        <v>-0.99574371678656393</v>
      </c>
      <c r="C16633">
        <f t="shared" si="518"/>
        <v>9.2165343161511384E-2</v>
      </c>
    </row>
    <row r="16634" spans="1:3" ht="17" x14ac:dyDescent="0.2">
      <c r="A16634" s="1">
        <v>-1.4784000000038799</v>
      </c>
      <c r="B16634">
        <f t="shared" si="519"/>
        <v>-0.99573449527354452</v>
      </c>
      <c r="C16634">
        <f t="shared" si="518"/>
        <v>9.2264917072197361E-2</v>
      </c>
    </row>
    <row r="16635" spans="1:3" ht="17" x14ac:dyDescent="0.2">
      <c r="A16635" s="1">
        <v>-1.47830000000388</v>
      </c>
      <c r="B16635">
        <f t="shared" si="519"/>
        <v>-0.99572526380318027</v>
      </c>
      <c r="C16635">
        <f t="shared" si="518"/>
        <v>9.2364490060234158E-2</v>
      </c>
    </row>
    <row r="16636" spans="1:3" ht="17" x14ac:dyDescent="0.2">
      <c r="A16636" s="1">
        <v>-1.47820000000388</v>
      </c>
      <c r="B16636">
        <f t="shared" si="519"/>
        <v>-0.99571602237556334</v>
      </c>
      <c r="C16636">
        <f t="shared" si="518"/>
        <v>9.2464062124626073E-2</v>
      </c>
    </row>
    <row r="16637" spans="1:3" ht="17" x14ac:dyDescent="0.2">
      <c r="A16637" s="1">
        <v>-1.47810000000388</v>
      </c>
      <c r="B16637">
        <f t="shared" si="519"/>
        <v>-0.99570677099078619</v>
      </c>
      <c r="C16637">
        <f t="shared" si="518"/>
        <v>9.2563633264377346E-2</v>
      </c>
    </row>
    <row r="16638" spans="1:3" ht="17" x14ac:dyDescent="0.2">
      <c r="A16638" s="1">
        <v>-1.47800000000388</v>
      </c>
      <c r="B16638">
        <f t="shared" si="519"/>
        <v>-0.99569750964894133</v>
      </c>
      <c r="C16638">
        <f t="shared" si="518"/>
        <v>9.2663203478492301E-2</v>
      </c>
    </row>
    <row r="16639" spans="1:3" ht="17" x14ac:dyDescent="0.2">
      <c r="A16639" s="1">
        <v>-1.47790000000388</v>
      </c>
      <c r="B16639">
        <f t="shared" si="519"/>
        <v>-0.99568823835012132</v>
      </c>
      <c r="C16639">
        <f t="shared" si="518"/>
        <v>9.2762772765975221E-2</v>
      </c>
    </row>
    <row r="16640" spans="1:3" ht="17" x14ac:dyDescent="0.2">
      <c r="A16640" s="1">
        <v>-1.47780000000388</v>
      </c>
      <c r="B16640">
        <f t="shared" si="519"/>
        <v>-0.995678957094419</v>
      </c>
      <c r="C16640">
        <f t="shared" si="518"/>
        <v>9.2862341125830403E-2</v>
      </c>
    </row>
    <row r="16641" spans="1:3" ht="17" x14ac:dyDescent="0.2">
      <c r="A16641" s="1">
        <v>-1.47770000000388</v>
      </c>
      <c r="B16641">
        <f t="shared" si="519"/>
        <v>-0.99566966588192718</v>
      </c>
      <c r="C16641">
        <f t="shared" si="518"/>
        <v>9.2961908557062184E-2</v>
      </c>
    </row>
    <row r="16642" spans="1:3" ht="17" x14ac:dyDescent="0.2">
      <c r="A16642" s="1">
        <v>-1.47760000000388</v>
      </c>
      <c r="B16642">
        <f t="shared" si="519"/>
        <v>-0.99566036471273855</v>
      </c>
      <c r="C16642">
        <f t="shared" si="518"/>
        <v>9.3061475058674875E-2</v>
      </c>
    </row>
    <row r="16643" spans="1:3" ht="17" x14ac:dyDescent="0.2">
      <c r="A16643" s="1">
        <v>-1.47750000000388</v>
      </c>
      <c r="B16643">
        <f t="shared" si="519"/>
        <v>-0.99565105358694639</v>
      </c>
      <c r="C16643">
        <f t="shared" si="518"/>
        <v>9.3161040629672828E-2</v>
      </c>
    </row>
    <row r="16644" spans="1:3" ht="17" x14ac:dyDescent="0.2">
      <c r="A16644" s="1">
        <v>-1.4774000000038801</v>
      </c>
      <c r="B16644">
        <f t="shared" si="519"/>
        <v>-0.99564173250464372</v>
      </c>
      <c r="C16644">
        <f t="shared" ref="C16644:C16707" si="520">COS(A16644)</f>
        <v>9.3260605269060368E-2</v>
      </c>
    </row>
    <row r="16645" spans="1:3" ht="17" x14ac:dyDescent="0.2">
      <c r="A16645" s="1">
        <v>-1.4773000000038801</v>
      </c>
      <c r="B16645">
        <f t="shared" si="519"/>
        <v>-0.99563240146592369</v>
      </c>
      <c r="C16645">
        <f t="shared" si="520"/>
        <v>9.3360168975841845E-2</v>
      </c>
    </row>
    <row r="16646" spans="1:3" ht="17" x14ac:dyDescent="0.2">
      <c r="A16646" s="1">
        <v>-1.4772000000038801</v>
      </c>
      <c r="B16646">
        <f t="shared" si="519"/>
        <v>-0.99562306047087967</v>
      </c>
      <c r="C16646">
        <f t="shared" si="520"/>
        <v>9.3459731749021654E-2</v>
      </c>
    </row>
    <row r="16647" spans="1:3" ht="17" x14ac:dyDescent="0.2">
      <c r="A16647" s="1">
        <v>-1.4771000000038801</v>
      </c>
      <c r="B16647">
        <f t="shared" si="519"/>
        <v>-0.99561370951960504</v>
      </c>
      <c r="C16647">
        <f t="shared" si="520"/>
        <v>9.3559293587604134E-2</v>
      </c>
    </row>
    <row r="16648" spans="1:3" ht="17" x14ac:dyDescent="0.2">
      <c r="A16648" s="1">
        <v>-1.4770000000038801</v>
      </c>
      <c r="B16648">
        <f t="shared" si="519"/>
        <v>-0.99560434861219338</v>
      </c>
      <c r="C16648">
        <f t="shared" si="520"/>
        <v>9.3658854490593677E-2</v>
      </c>
    </row>
    <row r="16649" spans="1:3" ht="17" x14ac:dyDescent="0.2">
      <c r="A16649" s="1">
        <v>-1.4769000000038801</v>
      </c>
      <c r="B16649">
        <f t="shared" si="519"/>
        <v>-0.99559497774873817</v>
      </c>
      <c r="C16649">
        <f t="shared" si="520"/>
        <v>9.3758414456994676E-2</v>
      </c>
    </row>
    <row r="16650" spans="1:3" ht="17" x14ac:dyDescent="0.2">
      <c r="A16650" s="1">
        <v>-1.4768000000038799</v>
      </c>
      <c r="B16650">
        <f t="shared" si="519"/>
        <v>-0.99558559692933313</v>
      </c>
      <c r="C16650">
        <f t="shared" si="520"/>
        <v>9.3857973485811763E-2</v>
      </c>
    </row>
    <row r="16651" spans="1:3" ht="17" x14ac:dyDescent="0.2">
      <c r="A16651" s="1">
        <v>-1.4767000000038799</v>
      </c>
      <c r="B16651">
        <f t="shared" si="519"/>
        <v>-0.99557620615407227</v>
      </c>
      <c r="C16651">
        <f t="shared" si="520"/>
        <v>9.3957531576048886E-2</v>
      </c>
    </row>
    <row r="16652" spans="1:3" ht="17" x14ac:dyDescent="0.2">
      <c r="A16652" s="1">
        <v>-1.4766000000038799</v>
      </c>
      <c r="B16652">
        <f t="shared" si="519"/>
        <v>-0.99556680542304932</v>
      </c>
      <c r="C16652">
        <f t="shared" si="520"/>
        <v>9.4057088726710689E-2</v>
      </c>
    </row>
    <row r="16653" spans="1:3" ht="17" x14ac:dyDescent="0.2">
      <c r="A16653" s="1">
        <v>-1.4765000000038799</v>
      </c>
      <c r="B16653">
        <f t="shared" ref="B16653:B16716" si="521">SIN(A16653)</f>
        <v>-0.99555739473635829</v>
      </c>
      <c r="C16653">
        <f t="shared" si="520"/>
        <v>9.415664493680162E-2</v>
      </c>
    </row>
    <row r="16654" spans="1:3" ht="17" x14ac:dyDescent="0.2">
      <c r="A16654" s="1">
        <v>-1.4764000000038799</v>
      </c>
      <c r="B16654">
        <f t="shared" si="521"/>
        <v>-0.99554797409409335</v>
      </c>
      <c r="C16654">
        <f t="shared" si="520"/>
        <v>9.4256200205326088E-2</v>
      </c>
    </row>
    <row r="16655" spans="1:3" ht="17" x14ac:dyDescent="0.2">
      <c r="A16655" s="1">
        <v>-1.47630000000388</v>
      </c>
      <c r="B16655">
        <f t="shared" si="521"/>
        <v>-0.99553854349634863</v>
      </c>
      <c r="C16655">
        <f t="shared" si="520"/>
        <v>9.4355754531288569E-2</v>
      </c>
    </row>
    <row r="16656" spans="1:3" ht="17" x14ac:dyDescent="0.2">
      <c r="A16656" s="1">
        <v>-1.47620000000388</v>
      </c>
      <c r="B16656">
        <f t="shared" si="521"/>
        <v>-0.9955291029432185</v>
      </c>
      <c r="C16656">
        <f t="shared" si="520"/>
        <v>9.4455307913693498E-2</v>
      </c>
    </row>
    <row r="16657" spans="1:3" ht="17" x14ac:dyDescent="0.2">
      <c r="A16657" s="1">
        <v>-1.47610000000388</v>
      </c>
      <c r="B16657">
        <f t="shared" si="521"/>
        <v>-0.99551965243479734</v>
      </c>
      <c r="C16657">
        <f t="shared" si="520"/>
        <v>9.4554860351545339E-2</v>
      </c>
    </row>
    <row r="16658" spans="1:3" ht="17" x14ac:dyDescent="0.2">
      <c r="A16658" s="1">
        <v>-1.47600000000388</v>
      </c>
      <c r="B16658">
        <f t="shared" si="521"/>
        <v>-0.99551019197117974</v>
      </c>
      <c r="C16658">
        <f t="shared" si="520"/>
        <v>9.4654411843848596E-2</v>
      </c>
    </row>
    <row r="16659" spans="1:3" ht="17" x14ac:dyDescent="0.2">
      <c r="A16659" s="1">
        <v>-1.47590000000388</v>
      </c>
      <c r="B16659">
        <f t="shared" si="521"/>
        <v>-0.99550072155246017</v>
      </c>
      <c r="C16659">
        <f t="shared" si="520"/>
        <v>9.4753962389607718E-2</v>
      </c>
    </row>
    <row r="16660" spans="1:3" ht="17" x14ac:dyDescent="0.2">
      <c r="A16660" s="1">
        <v>-1.47580000000388</v>
      </c>
      <c r="B16660">
        <f t="shared" si="521"/>
        <v>-0.99549124117873333</v>
      </c>
      <c r="C16660">
        <f t="shared" si="520"/>
        <v>9.4853511987827224E-2</v>
      </c>
    </row>
    <row r="16661" spans="1:3" ht="17" x14ac:dyDescent="0.2">
      <c r="A16661" s="1">
        <v>-1.47570000000388</v>
      </c>
      <c r="B16661">
        <f t="shared" si="521"/>
        <v>-0.99548175085009416</v>
      </c>
      <c r="C16661">
        <f t="shared" si="520"/>
        <v>9.4953060637511619E-2</v>
      </c>
    </row>
    <row r="16662" spans="1:3" ht="17" x14ac:dyDescent="0.2">
      <c r="A16662" s="1">
        <v>-1.47560000000388</v>
      </c>
      <c r="B16662">
        <f t="shared" si="521"/>
        <v>-0.99547225056663757</v>
      </c>
      <c r="C16662">
        <f t="shared" si="520"/>
        <v>9.5052608337665392E-2</v>
      </c>
    </row>
    <row r="16663" spans="1:3" ht="17" x14ac:dyDescent="0.2">
      <c r="A16663" s="1">
        <v>-1.47550000000388</v>
      </c>
      <c r="B16663">
        <f t="shared" si="521"/>
        <v>-0.99546274032845838</v>
      </c>
      <c r="C16663">
        <f t="shared" si="520"/>
        <v>9.5152155087293092E-2</v>
      </c>
    </row>
    <row r="16664" spans="1:3" ht="17" x14ac:dyDescent="0.2">
      <c r="A16664" s="1">
        <v>-1.4754000000038801</v>
      </c>
      <c r="B16664">
        <f t="shared" si="521"/>
        <v>-0.99545322013565185</v>
      </c>
      <c r="C16664">
        <f t="shared" si="520"/>
        <v>9.5251700885399249E-2</v>
      </c>
    </row>
    <row r="16665" spans="1:3" ht="17" x14ac:dyDescent="0.2">
      <c r="A16665" s="1">
        <v>-1.4753000000038801</v>
      </c>
      <c r="B16665">
        <f t="shared" si="521"/>
        <v>-0.99544368998831301</v>
      </c>
      <c r="C16665">
        <f t="shared" si="520"/>
        <v>9.5351245730988382E-2</v>
      </c>
    </row>
    <row r="16666" spans="1:3" ht="17" x14ac:dyDescent="0.2">
      <c r="A16666" s="1">
        <v>-1.4752000000038801</v>
      </c>
      <c r="B16666">
        <f t="shared" si="521"/>
        <v>-0.99543414988653733</v>
      </c>
      <c r="C16666">
        <f t="shared" si="520"/>
        <v>9.5450789623065066E-2</v>
      </c>
    </row>
    <row r="16667" spans="1:3" ht="17" x14ac:dyDescent="0.2">
      <c r="A16667" s="1">
        <v>-1.4751000000038801</v>
      </c>
      <c r="B16667">
        <f t="shared" si="521"/>
        <v>-0.9954245998304202</v>
      </c>
      <c r="C16667">
        <f t="shared" si="520"/>
        <v>9.555033256063386E-2</v>
      </c>
    </row>
    <row r="16668" spans="1:3" ht="17" x14ac:dyDescent="0.2">
      <c r="A16668" s="1">
        <v>-1.4750000000038801</v>
      </c>
      <c r="B16668">
        <f t="shared" si="521"/>
        <v>-0.99541503982005708</v>
      </c>
      <c r="C16668">
        <f t="shared" si="520"/>
        <v>9.5649874542699326E-2</v>
      </c>
    </row>
    <row r="16669" spans="1:3" ht="17" x14ac:dyDescent="0.2">
      <c r="A16669" s="1">
        <v>-1.4749000000038801</v>
      </c>
      <c r="B16669">
        <f t="shared" si="521"/>
        <v>-0.99540546985554357</v>
      </c>
      <c r="C16669">
        <f t="shared" si="520"/>
        <v>9.574941556826605E-2</v>
      </c>
    </row>
    <row r="16670" spans="1:3" ht="17" x14ac:dyDescent="0.2">
      <c r="A16670" s="1">
        <v>-1.4748000000038799</v>
      </c>
      <c r="B16670">
        <f t="shared" si="521"/>
        <v>-0.99539588993697536</v>
      </c>
      <c r="C16670">
        <f t="shared" si="520"/>
        <v>9.5848955636338828E-2</v>
      </c>
    </row>
    <row r="16671" spans="1:3" ht="17" x14ac:dyDescent="0.2">
      <c r="A16671" s="1">
        <v>-1.4747000000038799</v>
      </c>
      <c r="B16671">
        <f t="shared" si="521"/>
        <v>-0.99538630006444828</v>
      </c>
      <c r="C16671">
        <f t="shared" si="520"/>
        <v>9.5948494745921833E-2</v>
      </c>
    </row>
    <row r="16672" spans="1:3" ht="17" x14ac:dyDescent="0.2">
      <c r="A16672" s="1">
        <v>-1.4746000000038899</v>
      </c>
      <c r="B16672">
        <f t="shared" si="521"/>
        <v>-0.99537670023805913</v>
      </c>
      <c r="C16672">
        <f t="shared" si="520"/>
        <v>9.6048032896009952E-2</v>
      </c>
    </row>
    <row r="16673" spans="1:3" ht="17" x14ac:dyDescent="0.2">
      <c r="A16673" s="1">
        <v>-1.4745000000038899</v>
      </c>
      <c r="B16673">
        <f t="shared" si="521"/>
        <v>-0.99536709045790206</v>
      </c>
      <c r="C16673">
        <f t="shared" si="520"/>
        <v>9.6147570085627687E-2</v>
      </c>
    </row>
    <row r="16674" spans="1:3" ht="17" x14ac:dyDescent="0.2">
      <c r="A16674" s="1">
        <v>-1.4744000000038899</v>
      </c>
      <c r="B16674">
        <f t="shared" si="521"/>
        <v>-0.99535747072407399</v>
      </c>
      <c r="C16674">
        <f t="shared" si="520"/>
        <v>9.6247106313769731E-2</v>
      </c>
    </row>
    <row r="16675" spans="1:3" ht="17" x14ac:dyDescent="0.2">
      <c r="A16675" s="1">
        <v>-1.4743000000038899</v>
      </c>
      <c r="B16675">
        <f t="shared" si="521"/>
        <v>-0.9953478410366714</v>
      </c>
      <c r="C16675">
        <f t="shared" si="520"/>
        <v>9.6346641579440701E-2</v>
      </c>
    </row>
    <row r="16676" spans="1:3" ht="17" x14ac:dyDescent="0.2">
      <c r="A16676" s="1">
        <v>-1.47420000000389</v>
      </c>
      <c r="B16676">
        <f t="shared" si="521"/>
        <v>-0.99533820139579032</v>
      </c>
      <c r="C16676">
        <f t="shared" si="520"/>
        <v>9.6446175881645252E-2</v>
      </c>
    </row>
    <row r="16677" spans="1:3" ht="17" x14ac:dyDescent="0.2">
      <c r="A16677" s="1">
        <v>-1.47410000000389</v>
      </c>
      <c r="B16677">
        <f t="shared" si="521"/>
        <v>-0.99532855180152713</v>
      </c>
      <c r="C16677">
        <f t="shared" si="520"/>
        <v>9.6545709219388057E-2</v>
      </c>
    </row>
    <row r="16678" spans="1:3" ht="17" x14ac:dyDescent="0.2">
      <c r="A16678" s="1">
        <v>-1.47400000000389</v>
      </c>
      <c r="B16678">
        <f t="shared" si="521"/>
        <v>-0.99531889225397863</v>
      </c>
      <c r="C16678">
        <f t="shared" si="520"/>
        <v>9.6645241591673758E-2</v>
      </c>
    </row>
    <row r="16679" spans="1:3" ht="17" x14ac:dyDescent="0.2">
      <c r="A16679" s="1">
        <v>-1.47390000000389</v>
      </c>
      <c r="B16679">
        <f t="shared" si="521"/>
        <v>-0.99530922275324107</v>
      </c>
      <c r="C16679">
        <f t="shared" si="520"/>
        <v>9.6744772997507056E-2</v>
      </c>
    </row>
    <row r="16680" spans="1:3" ht="17" x14ac:dyDescent="0.2">
      <c r="A16680" s="1">
        <v>-1.47380000000389</v>
      </c>
      <c r="B16680">
        <f t="shared" si="521"/>
        <v>-0.99529954329941128</v>
      </c>
      <c r="C16680">
        <f t="shared" si="520"/>
        <v>9.684430343589262E-2</v>
      </c>
    </row>
    <row r="16681" spans="1:3" ht="17" x14ac:dyDescent="0.2">
      <c r="A16681" s="1">
        <v>-1.47370000000389</v>
      </c>
      <c r="B16681">
        <f t="shared" si="521"/>
        <v>-0.99528985389258617</v>
      </c>
      <c r="C16681">
        <f t="shared" si="520"/>
        <v>9.6943832905835151E-2</v>
      </c>
    </row>
    <row r="16682" spans="1:3" ht="17" x14ac:dyDescent="0.2">
      <c r="A16682" s="1">
        <v>-1.47360000000389</v>
      </c>
      <c r="B16682">
        <f t="shared" si="521"/>
        <v>-0.99528015453286245</v>
      </c>
      <c r="C16682">
        <f t="shared" si="520"/>
        <v>9.7043361406339346E-2</v>
      </c>
    </row>
    <row r="16683" spans="1:3" ht="17" x14ac:dyDescent="0.2">
      <c r="A16683" s="1">
        <v>-1.47350000000389</v>
      </c>
      <c r="B16683">
        <f t="shared" si="521"/>
        <v>-0.99527044522033725</v>
      </c>
      <c r="C16683">
        <f t="shared" si="520"/>
        <v>9.7142888936409946E-2</v>
      </c>
    </row>
    <row r="16684" spans="1:3" ht="17" x14ac:dyDescent="0.2">
      <c r="A16684" s="1">
        <v>-1.47340000000389</v>
      </c>
      <c r="B16684">
        <f t="shared" si="521"/>
        <v>-0.99526072595510762</v>
      </c>
      <c r="C16684">
        <f t="shared" si="520"/>
        <v>9.7242415495051637E-2</v>
      </c>
    </row>
    <row r="16685" spans="1:3" ht="17" x14ac:dyDescent="0.2">
      <c r="A16685" s="1">
        <v>-1.4733000000038901</v>
      </c>
      <c r="B16685">
        <f t="shared" si="521"/>
        <v>-0.99525099673727069</v>
      </c>
      <c r="C16685">
        <f t="shared" si="520"/>
        <v>9.7341941081269187E-2</v>
      </c>
    </row>
    <row r="16686" spans="1:3" ht="17" x14ac:dyDescent="0.2">
      <c r="A16686" s="1">
        <v>-1.4732000000038901</v>
      </c>
      <c r="B16686">
        <f t="shared" si="521"/>
        <v>-0.99524125756692372</v>
      </c>
      <c r="C16686">
        <f t="shared" si="520"/>
        <v>9.7441465694067322E-2</v>
      </c>
    </row>
    <row r="16687" spans="1:3" ht="17" x14ac:dyDescent="0.2">
      <c r="A16687" s="1">
        <v>-1.4731000000038901</v>
      </c>
      <c r="B16687">
        <f t="shared" si="521"/>
        <v>-0.9952315084441643</v>
      </c>
      <c r="C16687">
        <f t="shared" si="520"/>
        <v>9.7540989332450798E-2</v>
      </c>
    </row>
    <row r="16688" spans="1:3" ht="17" x14ac:dyDescent="0.2">
      <c r="A16688" s="1">
        <v>-1.4730000000038901</v>
      </c>
      <c r="B16688">
        <f t="shared" si="521"/>
        <v>-0.9952217493690898</v>
      </c>
      <c r="C16688">
        <f t="shared" si="520"/>
        <v>9.7640511995424395E-2</v>
      </c>
    </row>
    <row r="16689" spans="1:3" ht="17" x14ac:dyDescent="0.2">
      <c r="A16689" s="1">
        <v>-1.4729000000038901</v>
      </c>
      <c r="B16689">
        <f t="shared" si="521"/>
        <v>-0.99521198034179781</v>
      </c>
      <c r="C16689">
        <f t="shared" si="520"/>
        <v>9.7740033681992855E-2</v>
      </c>
    </row>
    <row r="16690" spans="1:3" ht="17" x14ac:dyDescent="0.2">
      <c r="A16690" s="1">
        <v>-1.4728000000038901</v>
      </c>
      <c r="B16690">
        <f t="shared" si="521"/>
        <v>-0.99520220136238602</v>
      </c>
      <c r="C16690">
        <f t="shared" si="520"/>
        <v>9.7839554391160988E-2</v>
      </c>
    </row>
    <row r="16691" spans="1:3" ht="17" x14ac:dyDescent="0.2">
      <c r="A16691" s="1">
        <v>-1.4727000000038899</v>
      </c>
      <c r="B16691">
        <f t="shared" si="521"/>
        <v>-0.99519241243095213</v>
      </c>
      <c r="C16691">
        <f t="shared" si="520"/>
        <v>9.7939074121933797E-2</v>
      </c>
    </row>
    <row r="16692" spans="1:3" ht="17" x14ac:dyDescent="0.2">
      <c r="A16692" s="1">
        <v>-1.4726000000038899</v>
      </c>
      <c r="B16692">
        <f t="shared" si="521"/>
        <v>-0.99518261354759419</v>
      </c>
      <c r="C16692">
        <f t="shared" si="520"/>
        <v>9.803859287331565E-2</v>
      </c>
    </row>
    <row r="16693" spans="1:3" ht="17" x14ac:dyDescent="0.2">
      <c r="A16693" s="1">
        <v>-1.4725000000038899</v>
      </c>
      <c r="B16693">
        <f t="shared" si="521"/>
        <v>-0.99517280471241021</v>
      </c>
      <c r="C16693">
        <f t="shared" si="520"/>
        <v>9.8138110644311563E-2</v>
      </c>
    </row>
    <row r="16694" spans="1:3" ht="17" x14ac:dyDescent="0.2">
      <c r="A16694" s="1">
        <v>-1.4724000000038899</v>
      </c>
      <c r="B16694">
        <f t="shared" si="521"/>
        <v>-0.99516298592549812</v>
      </c>
      <c r="C16694">
        <f t="shared" si="520"/>
        <v>9.8237627433926389E-2</v>
      </c>
    </row>
    <row r="16695" spans="1:3" ht="17" x14ac:dyDescent="0.2">
      <c r="A16695" s="1">
        <v>-1.4723000000038899</v>
      </c>
      <c r="B16695">
        <f t="shared" si="521"/>
        <v>-0.99515315718695618</v>
      </c>
      <c r="C16695">
        <f t="shared" si="520"/>
        <v>9.8337143241164923E-2</v>
      </c>
    </row>
    <row r="16696" spans="1:3" ht="17" x14ac:dyDescent="0.2">
      <c r="A16696" s="1">
        <v>-1.47220000000389</v>
      </c>
      <c r="B16696">
        <f t="shared" si="521"/>
        <v>-0.99514331849688265</v>
      </c>
      <c r="C16696">
        <f t="shared" si="520"/>
        <v>9.8436658065032032E-2</v>
      </c>
    </row>
    <row r="16697" spans="1:3" ht="17" x14ac:dyDescent="0.2">
      <c r="A16697" s="1">
        <v>-1.47210000000389</v>
      </c>
      <c r="B16697">
        <f t="shared" si="521"/>
        <v>-0.99513346985537598</v>
      </c>
      <c r="C16697">
        <f t="shared" si="520"/>
        <v>9.8536171904532566E-2</v>
      </c>
    </row>
    <row r="16698" spans="1:3" ht="17" x14ac:dyDescent="0.2">
      <c r="A16698" s="1">
        <v>-1.47200000000389</v>
      </c>
      <c r="B16698">
        <f t="shared" si="521"/>
        <v>-0.99512361126253457</v>
      </c>
      <c r="C16698">
        <f t="shared" si="520"/>
        <v>9.8635684758671377E-2</v>
      </c>
    </row>
    <row r="16699" spans="1:3" ht="17" x14ac:dyDescent="0.2">
      <c r="A16699" s="1">
        <v>-1.47190000000389</v>
      </c>
      <c r="B16699">
        <f t="shared" si="521"/>
        <v>-0.99511374271845709</v>
      </c>
      <c r="C16699">
        <f t="shared" si="520"/>
        <v>9.8735196626453345E-2</v>
      </c>
    </row>
    <row r="16700" spans="1:3" ht="17" x14ac:dyDescent="0.2">
      <c r="A16700" s="1">
        <v>-1.47180000000389</v>
      </c>
      <c r="B16700">
        <f t="shared" si="521"/>
        <v>-0.99510386422324215</v>
      </c>
      <c r="C16700">
        <f t="shared" si="520"/>
        <v>9.8834707506883349E-2</v>
      </c>
    </row>
    <row r="16701" spans="1:3" ht="17" x14ac:dyDescent="0.2">
      <c r="A16701" s="1">
        <v>-1.47170000000389</v>
      </c>
      <c r="B16701">
        <f t="shared" si="521"/>
        <v>-0.99509397577698866</v>
      </c>
      <c r="C16701">
        <f t="shared" si="520"/>
        <v>9.8934217398966268E-2</v>
      </c>
    </row>
    <row r="16702" spans="1:3" ht="17" x14ac:dyDescent="0.2">
      <c r="A16702" s="1">
        <v>-1.47160000000389</v>
      </c>
      <c r="B16702">
        <f t="shared" si="521"/>
        <v>-0.99508407737979532</v>
      </c>
      <c r="C16702">
        <f t="shared" si="520"/>
        <v>9.9033726301707023E-2</v>
      </c>
    </row>
    <row r="16703" spans="1:3" ht="17" x14ac:dyDescent="0.2">
      <c r="A16703" s="1">
        <v>-1.47150000000389</v>
      </c>
      <c r="B16703">
        <f t="shared" si="521"/>
        <v>-0.99507416903176138</v>
      </c>
      <c r="C16703">
        <f t="shared" si="520"/>
        <v>9.9133234214110508E-2</v>
      </c>
    </row>
    <row r="16704" spans="1:3" ht="17" x14ac:dyDescent="0.2">
      <c r="A16704" s="1">
        <v>-1.47140000000389</v>
      </c>
      <c r="B16704">
        <f t="shared" si="521"/>
        <v>-0.99506425073298554</v>
      </c>
      <c r="C16704">
        <f t="shared" si="520"/>
        <v>9.9232741135181657E-2</v>
      </c>
    </row>
    <row r="16705" spans="1:3" ht="17" x14ac:dyDescent="0.2">
      <c r="A16705" s="1">
        <v>-1.4713000000038901</v>
      </c>
      <c r="B16705">
        <f t="shared" si="521"/>
        <v>-0.9950543224835674</v>
      </c>
      <c r="C16705">
        <f t="shared" si="520"/>
        <v>9.9332247063925391E-2</v>
      </c>
    </row>
    <row r="16706" spans="1:3" ht="17" x14ac:dyDescent="0.2">
      <c r="A16706" s="1">
        <v>-1.4712000000038901</v>
      </c>
      <c r="B16706">
        <f t="shared" si="521"/>
        <v>-0.99504438428360598</v>
      </c>
      <c r="C16706">
        <f t="shared" si="520"/>
        <v>9.943175199934666E-2</v>
      </c>
    </row>
    <row r="16707" spans="1:3" ht="17" x14ac:dyDescent="0.2">
      <c r="A16707" s="1">
        <v>-1.4711000000038901</v>
      </c>
      <c r="B16707">
        <f t="shared" si="521"/>
        <v>-0.99503443613320064</v>
      </c>
      <c r="C16707">
        <f t="shared" si="520"/>
        <v>9.9531255940450411E-2</v>
      </c>
    </row>
    <row r="16708" spans="1:3" ht="17" x14ac:dyDescent="0.2">
      <c r="A16708" s="1">
        <v>-1.4710000000038901</v>
      </c>
      <c r="B16708">
        <f t="shared" si="521"/>
        <v>-0.99502447803245098</v>
      </c>
      <c r="C16708">
        <f t="shared" ref="C16708:C16771" si="522">COS(A16708)</f>
        <v>9.9630758886241608E-2</v>
      </c>
    </row>
    <row r="16709" spans="1:3" ht="17" x14ac:dyDescent="0.2">
      <c r="A16709" s="1">
        <v>-1.4709000000038901</v>
      </c>
      <c r="B16709">
        <f t="shared" si="521"/>
        <v>-0.99501450998145657</v>
      </c>
      <c r="C16709">
        <f t="shared" si="522"/>
        <v>9.9730260835725212E-2</v>
      </c>
    </row>
    <row r="16710" spans="1:3" ht="17" x14ac:dyDescent="0.2">
      <c r="A16710" s="1">
        <v>-1.4708000000038901</v>
      </c>
      <c r="B16710">
        <f t="shared" si="521"/>
        <v>-0.99500453198031713</v>
      </c>
      <c r="C16710">
        <f t="shared" si="522"/>
        <v>9.9829761787906202E-2</v>
      </c>
    </row>
    <row r="16711" spans="1:3" ht="17" x14ac:dyDescent="0.2">
      <c r="A16711" s="1">
        <v>-1.4707000000038899</v>
      </c>
      <c r="B16711">
        <f t="shared" si="521"/>
        <v>-0.99499454402913223</v>
      </c>
      <c r="C16711">
        <f t="shared" si="522"/>
        <v>9.9929261741789802E-2</v>
      </c>
    </row>
    <row r="16712" spans="1:3" ht="17" x14ac:dyDescent="0.2">
      <c r="A16712" s="1">
        <v>-1.4706000000038899</v>
      </c>
      <c r="B16712">
        <f t="shared" si="521"/>
        <v>-0.99498454612800202</v>
      </c>
      <c r="C16712">
        <f t="shared" si="522"/>
        <v>0.10002876069638056</v>
      </c>
    </row>
    <row r="16713" spans="1:3" ht="17" x14ac:dyDescent="0.2">
      <c r="A16713" s="1">
        <v>-1.4705000000038899</v>
      </c>
      <c r="B16713">
        <f t="shared" si="521"/>
        <v>-0.99497453827702631</v>
      </c>
      <c r="C16713">
        <f t="shared" si="522"/>
        <v>0.10012825865068373</v>
      </c>
    </row>
    <row r="16714" spans="1:3" ht="17" x14ac:dyDescent="0.2">
      <c r="A16714" s="1">
        <v>-1.4704000000038899</v>
      </c>
      <c r="B16714">
        <f t="shared" si="521"/>
        <v>-0.99496452047630524</v>
      </c>
      <c r="C16714">
        <f t="shared" si="522"/>
        <v>0.1002277556037043</v>
      </c>
    </row>
    <row r="16715" spans="1:3" ht="17" x14ac:dyDescent="0.2">
      <c r="A16715" s="1">
        <v>-1.4703000000038999</v>
      </c>
      <c r="B16715">
        <f t="shared" si="521"/>
        <v>-0.99495449272594005</v>
      </c>
      <c r="C16715">
        <f t="shared" si="522"/>
        <v>0.10032725155443736</v>
      </c>
    </row>
    <row r="16716" spans="1:3" ht="17" x14ac:dyDescent="0.2">
      <c r="A16716" s="1">
        <v>-1.4702000000038999</v>
      </c>
      <c r="B16716">
        <f t="shared" si="521"/>
        <v>-0.9949444550260288</v>
      </c>
      <c r="C16716">
        <f t="shared" si="522"/>
        <v>0.10042674650190786</v>
      </c>
    </row>
    <row r="16717" spans="1:3" ht="17" x14ac:dyDescent="0.2">
      <c r="A16717" s="1">
        <v>-1.4701000000039</v>
      </c>
      <c r="B16717">
        <f t="shared" ref="B16717:B16780" si="523">SIN(A16717)</f>
        <v>-0.99493440737667316</v>
      </c>
      <c r="C16717">
        <f t="shared" si="522"/>
        <v>0.1005262404451109</v>
      </c>
    </row>
    <row r="16718" spans="1:3" ht="17" x14ac:dyDescent="0.2">
      <c r="A16718" s="1">
        <v>-1.4700000000039</v>
      </c>
      <c r="B16718">
        <f t="shared" si="523"/>
        <v>-0.99492434977797328</v>
      </c>
      <c r="C16718">
        <f t="shared" si="522"/>
        <v>0.10062573338305153</v>
      </c>
    </row>
    <row r="16719" spans="1:3" ht="17" x14ac:dyDescent="0.2">
      <c r="A16719" s="1">
        <v>-1.4699000000039</v>
      </c>
      <c r="B16719">
        <f t="shared" si="523"/>
        <v>-0.99491428223003009</v>
      </c>
      <c r="C16719">
        <f t="shared" si="522"/>
        <v>0.10072522531473484</v>
      </c>
    </row>
    <row r="16720" spans="1:3" ht="17" x14ac:dyDescent="0.2">
      <c r="A16720" s="1">
        <v>-1.4698000000039</v>
      </c>
      <c r="B16720">
        <f t="shared" si="523"/>
        <v>-0.99490420473294394</v>
      </c>
      <c r="C16720">
        <f t="shared" si="522"/>
        <v>0.10082471623916588</v>
      </c>
    </row>
    <row r="16721" spans="1:3" ht="17" x14ac:dyDescent="0.2">
      <c r="A16721" s="1">
        <v>-1.4697000000039</v>
      </c>
      <c r="B16721">
        <f t="shared" si="523"/>
        <v>-0.99489411728681587</v>
      </c>
      <c r="C16721">
        <f t="shared" si="522"/>
        <v>0.10092420615534976</v>
      </c>
    </row>
    <row r="16722" spans="1:3" ht="17" x14ac:dyDescent="0.2">
      <c r="A16722" s="1">
        <v>-1.4696000000039</v>
      </c>
      <c r="B16722">
        <f t="shared" si="523"/>
        <v>-0.99488401989174657</v>
      </c>
      <c r="C16722">
        <f t="shared" si="522"/>
        <v>0.10102369506229159</v>
      </c>
    </row>
    <row r="16723" spans="1:3" ht="17" x14ac:dyDescent="0.2">
      <c r="A16723" s="1">
        <v>-1.4695000000039</v>
      </c>
      <c r="B16723">
        <f t="shared" si="523"/>
        <v>-0.99487391254783708</v>
      </c>
      <c r="C16723">
        <f t="shared" si="522"/>
        <v>0.10112318295899646</v>
      </c>
    </row>
    <row r="16724" spans="1:3" ht="17" x14ac:dyDescent="0.2">
      <c r="A16724" s="1">
        <v>-1.4694000000039</v>
      </c>
      <c r="B16724">
        <f t="shared" si="523"/>
        <v>-0.99486379525518842</v>
      </c>
      <c r="C16724">
        <f t="shared" si="522"/>
        <v>0.10122266984446951</v>
      </c>
    </row>
    <row r="16725" spans="1:3" ht="17" x14ac:dyDescent="0.2">
      <c r="A16725" s="1">
        <v>-1.4693000000039</v>
      </c>
      <c r="B16725">
        <f t="shared" si="523"/>
        <v>-0.99485366801390185</v>
      </c>
      <c r="C16725">
        <f t="shared" si="522"/>
        <v>0.10132215571771586</v>
      </c>
    </row>
    <row r="16726" spans="1:3" ht="17" x14ac:dyDescent="0.2">
      <c r="A16726" s="1">
        <v>-1.4692000000039001</v>
      </c>
      <c r="B16726">
        <f t="shared" si="523"/>
        <v>-0.99484353082407873</v>
      </c>
      <c r="C16726">
        <f t="shared" si="522"/>
        <v>0.10142164057774065</v>
      </c>
    </row>
    <row r="16727" spans="1:3" ht="17" x14ac:dyDescent="0.2">
      <c r="A16727" s="1">
        <v>-1.4691000000039001</v>
      </c>
      <c r="B16727">
        <f t="shared" si="523"/>
        <v>-0.99483338368582019</v>
      </c>
      <c r="C16727">
        <f t="shared" si="522"/>
        <v>0.10152112442354903</v>
      </c>
    </row>
    <row r="16728" spans="1:3" ht="17" x14ac:dyDescent="0.2">
      <c r="A16728" s="1">
        <v>-1.4690000000039001</v>
      </c>
      <c r="B16728">
        <f t="shared" si="523"/>
        <v>-0.99482322659922784</v>
      </c>
      <c r="C16728">
        <f t="shared" si="522"/>
        <v>0.10162060725414618</v>
      </c>
    </row>
    <row r="16729" spans="1:3" ht="17" x14ac:dyDescent="0.2">
      <c r="A16729" s="1">
        <v>-1.4689000000039001</v>
      </c>
      <c r="B16729">
        <f t="shared" si="523"/>
        <v>-0.99481305956440325</v>
      </c>
      <c r="C16729">
        <f t="shared" si="522"/>
        <v>0.10172008906853724</v>
      </c>
    </row>
    <row r="16730" spans="1:3" ht="17" x14ac:dyDescent="0.2">
      <c r="A16730" s="1">
        <v>-1.4688000000039001</v>
      </c>
      <c r="B16730">
        <f t="shared" si="523"/>
        <v>-0.994802882581448</v>
      </c>
      <c r="C16730">
        <f t="shared" si="522"/>
        <v>0.10181956986572743</v>
      </c>
    </row>
    <row r="16731" spans="1:3" ht="17" x14ac:dyDescent="0.2">
      <c r="A16731" s="1">
        <v>-1.4687000000039001</v>
      </c>
      <c r="B16731">
        <f t="shared" si="523"/>
        <v>-0.99479269565046402</v>
      </c>
      <c r="C16731">
        <f t="shared" si="522"/>
        <v>0.10191904964472191</v>
      </c>
    </row>
    <row r="16732" spans="1:3" ht="17" x14ac:dyDescent="0.2">
      <c r="A16732" s="1">
        <v>-1.4686000000038999</v>
      </c>
      <c r="B16732">
        <f t="shared" si="523"/>
        <v>-0.994782498771553</v>
      </c>
      <c r="C16732">
        <f t="shared" si="522"/>
        <v>0.10201852840452613</v>
      </c>
    </row>
    <row r="16733" spans="1:3" ht="17" x14ac:dyDescent="0.2">
      <c r="A16733" s="1">
        <v>-1.4685000000038999</v>
      </c>
      <c r="B16733">
        <f t="shared" si="523"/>
        <v>-0.99477229194481709</v>
      </c>
      <c r="C16733">
        <f t="shared" si="522"/>
        <v>0.10211800614414483</v>
      </c>
    </row>
    <row r="16734" spans="1:3" ht="17" x14ac:dyDescent="0.2">
      <c r="A16734" s="1">
        <v>-1.4684000000038999</v>
      </c>
      <c r="B16734">
        <f t="shared" si="523"/>
        <v>-0.9947620751703582</v>
      </c>
      <c r="C16734">
        <f t="shared" si="522"/>
        <v>0.10221748286258348</v>
      </c>
    </row>
    <row r="16735" spans="1:3" ht="17" x14ac:dyDescent="0.2">
      <c r="A16735" s="1">
        <v>-1.4683000000038999</v>
      </c>
      <c r="B16735">
        <f t="shared" si="523"/>
        <v>-0.99475184844827869</v>
      </c>
      <c r="C16735">
        <f t="shared" si="522"/>
        <v>0.1023169585588473</v>
      </c>
    </row>
    <row r="16736" spans="1:3" ht="17" x14ac:dyDescent="0.2">
      <c r="A16736" s="1">
        <v>-1.4682000000038999</v>
      </c>
      <c r="B16736">
        <f t="shared" si="523"/>
        <v>-0.99474161177868059</v>
      </c>
      <c r="C16736">
        <f t="shared" si="522"/>
        <v>0.10241643323194152</v>
      </c>
    </row>
    <row r="16737" spans="1:3" ht="17" x14ac:dyDescent="0.2">
      <c r="A16737" s="1">
        <v>-1.4681000000039</v>
      </c>
      <c r="B16737">
        <f t="shared" si="523"/>
        <v>-0.99473136516166638</v>
      </c>
      <c r="C16737">
        <f t="shared" si="522"/>
        <v>0.10251590688087144</v>
      </c>
    </row>
    <row r="16738" spans="1:3" ht="17" x14ac:dyDescent="0.2">
      <c r="A16738" s="1">
        <v>-1.4680000000039</v>
      </c>
      <c r="B16738">
        <f t="shared" si="523"/>
        <v>-0.99472110859733853</v>
      </c>
      <c r="C16738">
        <f t="shared" si="522"/>
        <v>0.10261537950464227</v>
      </c>
    </row>
    <row r="16739" spans="1:3" ht="17" x14ac:dyDescent="0.2">
      <c r="A16739" s="1">
        <v>-1.4679000000039</v>
      </c>
      <c r="B16739">
        <f t="shared" si="523"/>
        <v>-0.99471084208579963</v>
      </c>
      <c r="C16739">
        <f t="shared" si="522"/>
        <v>0.10271485110225931</v>
      </c>
    </row>
    <row r="16740" spans="1:3" ht="17" x14ac:dyDescent="0.2">
      <c r="A16740" s="1">
        <v>-1.4678000000039</v>
      </c>
      <c r="B16740">
        <f t="shared" si="523"/>
        <v>-0.99470056562715237</v>
      </c>
      <c r="C16740">
        <f t="shared" si="522"/>
        <v>0.10281432167272783</v>
      </c>
    </row>
    <row r="16741" spans="1:3" ht="17" x14ac:dyDescent="0.2">
      <c r="A16741" s="1">
        <v>-1.4677000000039</v>
      </c>
      <c r="B16741">
        <f t="shared" si="523"/>
        <v>-0.99469027922149944</v>
      </c>
      <c r="C16741">
        <f t="shared" si="522"/>
        <v>0.10291379121505315</v>
      </c>
    </row>
    <row r="16742" spans="1:3" ht="17" x14ac:dyDescent="0.2">
      <c r="A16742" s="1">
        <v>-1.4676000000039</v>
      </c>
      <c r="B16742">
        <f t="shared" si="523"/>
        <v>-0.99467998286894366</v>
      </c>
      <c r="C16742">
        <f t="shared" si="522"/>
        <v>0.10301325972824055</v>
      </c>
    </row>
    <row r="16743" spans="1:3" ht="17" x14ac:dyDescent="0.2">
      <c r="A16743" s="1">
        <v>-1.4675000000039</v>
      </c>
      <c r="B16743">
        <f t="shared" si="523"/>
        <v>-0.99466967656958805</v>
      </c>
      <c r="C16743">
        <f t="shared" si="522"/>
        <v>0.10311272721129534</v>
      </c>
    </row>
    <row r="16744" spans="1:3" ht="17" x14ac:dyDescent="0.2">
      <c r="A16744" s="1">
        <v>-1.4674000000039</v>
      </c>
      <c r="B16744">
        <f t="shared" si="523"/>
        <v>-0.99465936032353575</v>
      </c>
      <c r="C16744">
        <f t="shared" si="522"/>
        <v>0.10321219366322289</v>
      </c>
    </row>
    <row r="16745" spans="1:3" ht="17" x14ac:dyDescent="0.2">
      <c r="A16745" s="1">
        <v>-1.4673000000039</v>
      </c>
      <c r="B16745">
        <f t="shared" si="523"/>
        <v>-0.9946490341308899</v>
      </c>
      <c r="C16745">
        <f t="shared" si="522"/>
        <v>0.10331165908302849</v>
      </c>
    </row>
    <row r="16746" spans="1:3" ht="17" x14ac:dyDescent="0.2">
      <c r="A16746" s="1">
        <v>-1.4672000000039001</v>
      </c>
      <c r="B16746">
        <f t="shared" si="523"/>
        <v>-0.99463869799175364</v>
      </c>
      <c r="C16746">
        <f t="shared" si="522"/>
        <v>0.10341112346971749</v>
      </c>
    </row>
    <row r="16747" spans="1:3" ht="17" x14ac:dyDescent="0.2">
      <c r="A16747" s="1">
        <v>-1.4671000000039001</v>
      </c>
      <c r="B16747">
        <f t="shared" si="523"/>
        <v>-0.99462835190623033</v>
      </c>
      <c r="C16747">
        <f t="shared" si="522"/>
        <v>0.10351058682229526</v>
      </c>
    </row>
    <row r="16748" spans="1:3" ht="17" x14ac:dyDescent="0.2">
      <c r="A16748" s="1">
        <v>-1.4670000000039001</v>
      </c>
      <c r="B16748">
        <f t="shared" si="523"/>
        <v>-0.99461799587442368</v>
      </c>
      <c r="C16748">
        <f t="shared" si="522"/>
        <v>0.10361004913976717</v>
      </c>
    </row>
    <row r="16749" spans="1:3" ht="17" x14ac:dyDescent="0.2">
      <c r="A16749" s="1">
        <v>-1.4669000000039001</v>
      </c>
      <c r="B16749">
        <f t="shared" si="523"/>
        <v>-0.99460762989643692</v>
      </c>
      <c r="C16749">
        <f t="shared" si="522"/>
        <v>0.10370951042113859</v>
      </c>
    </row>
    <row r="16750" spans="1:3" ht="17" x14ac:dyDescent="0.2">
      <c r="A16750" s="1">
        <v>-1.4668000000039001</v>
      </c>
      <c r="B16750">
        <f t="shared" si="523"/>
        <v>-0.99459725397237397</v>
      </c>
      <c r="C16750">
        <f t="shared" si="522"/>
        <v>0.1038089706654149</v>
      </c>
    </row>
    <row r="16751" spans="1:3" ht="17" x14ac:dyDescent="0.2">
      <c r="A16751" s="1">
        <v>-1.4667000000039001</v>
      </c>
      <c r="B16751">
        <f t="shared" si="523"/>
        <v>-0.99458686810233854</v>
      </c>
      <c r="C16751">
        <f t="shared" si="522"/>
        <v>0.10390842987160151</v>
      </c>
    </row>
    <row r="16752" spans="1:3" ht="17" x14ac:dyDescent="0.2">
      <c r="A16752" s="1">
        <v>-1.4666000000038999</v>
      </c>
      <c r="B16752">
        <f t="shared" si="523"/>
        <v>-0.99457647228643431</v>
      </c>
      <c r="C16752">
        <f t="shared" si="522"/>
        <v>0.10400788803870403</v>
      </c>
    </row>
    <row r="16753" spans="1:3" ht="17" x14ac:dyDescent="0.2">
      <c r="A16753" s="1">
        <v>-1.4665000000038999</v>
      </c>
      <c r="B16753">
        <f t="shared" si="523"/>
        <v>-0.99456606652476542</v>
      </c>
      <c r="C16753">
        <f t="shared" si="522"/>
        <v>0.10410734516572746</v>
      </c>
    </row>
    <row r="16754" spans="1:3" ht="17" x14ac:dyDescent="0.2">
      <c r="A16754" s="1">
        <v>-1.4664000000038999</v>
      </c>
      <c r="B16754">
        <f t="shared" si="523"/>
        <v>-0.9945556508174358</v>
      </c>
      <c r="C16754">
        <f t="shared" si="522"/>
        <v>0.10420680125167744</v>
      </c>
    </row>
    <row r="16755" spans="1:3" ht="17" x14ac:dyDescent="0.2">
      <c r="A16755" s="1">
        <v>-1.4663000000038999</v>
      </c>
      <c r="B16755">
        <f t="shared" si="523"/>
        <v>-0.9945452251645498</v>
      </c>
      <c r="C16755">
        <f t="shared" si="522"/>
        <v>0.10430625629555941</v>
      </c>
    </row>
    <row r="16756" spans="1:3" ht="17" x14ac:dyDescent="0.2">
      <c r="A16756" s="1">
        <v>-1.4662000000038999</v>
      </c>
      <c r="B16756">
        <f t="shared" si="523"/>
        <v>-0.99453478956621155</v>
      </c>
      <c r="C16756">
        <f t="shared" si="522"/>
        <v>0.10440571029637882</v>
      </c>
    </row>
    <row r="16757" spans="1:3" ht="17" x14ac:dyDescent="0.2">
      <c r="A16757" s="1">
        <v>-1.4661000000039</v>
      </c>
      <c r="B16757">
        <f t="shared" si="523"/>
        <v>-0.99452434402252532</v>
      </c>
      <c r="C16757">
        <f t="shared" si="522"/>
        <v>0.10450516325314113</v>
      </c>
    </row>
    <row r="16758" spans="1:3" ht="17" x14ac:dyDescent="0.2">
      <c r="A16758" s="1">
        <v>-1.46600000000391</v>
      </c>
      <c r="B16758">
        <f t="shared" si="523"/>
        <v>-0.99451388853359679</v>
      </c>
      <c r="C16758">
        <f t="shared" si="522"/>
        <v>0.10460461516484186</v>
      </c>
    </row>
    <row r="16759" spans="1:3" ht="17" x14ac:dyDescent="0.2">
      <c r="A16759" s="1">
        <v>-1.46590000000391</v>
      </c>
      <c r="B16759">
        <f t="shared" si="523"/>
        <v>-0.99450342309952833</v>
      </c>
      <c r="C16759">
        <f t="shared" si="522"/>
        <v>0.10470406603050637</v>
      </c>
    </row>
    <row r="16760" spans="1:3" ht="17" x14ac:dyDescent="0.2">
      <c r="A16760" s="1">
        <v>-1.46580000000391</v>
      </c>
      <c r="B16760">
        <f t="shared" si="523"/>
        <v>-0.99449294772042562</v>
      </c>
      <c r="C16760">
        <f t="shared" si="522"/>
        <v>0.10480351584913024</v>
      </c>
    </row>
    <row r="16761" spans="1:3" ht="17" x14ac:dyDescent="0.2">
      <c r="A16761" s="1">
        <v>-1.46570000000391</v>
      </c>
      <c r="B16761">
        <f t="shared" si="523"/>
        <v>-0.99448246239639337</v>
      </c>
      <c r="C16761">
        <f t="shared" si="522"/>
        <v>0.10490296461971894</v>
      </c>
    </row>
    <row r="16762" spans="1:3" ht="17" x14ac:dyDescent="0.2">
      <c r="A16762" s="1">
        <v>-1.46560000000391</v>
      </c>
      <c r="B16762">
        <f t="shared" si="523"/>
        <v>-0.9944719671275366</v>
      </c>
      <c r="C16762">
        <f t="shared" si="522"/>
        <v>0.10500241234127801</v>
      </c>
    </row>
    <row r="16763" spans="1:3" ht="17" x14ac:dyDescent="0.2">
      <c r="A16763" s="1">
        <v>-1.46550000000391</v>
      </c>
      <c r="B16763">
        <f t="shared" si="523"/>
        <v>-0.99446146191396012</v>
      </c>
      <c r="C16763">
        <f t="shared" si="522"/>
        <v>0.10510185901281294</v>
      </c>
    </row>
    <row r="16764" spans="1:3" ht="17" x14ac:dyDescent="0.2">
      <c r="A16764" s="1">
        <v>-1.46540000000391</v>
      </c>
      <c r="B16764">
        <f t="shared" si="523"/>
        <v>-0.99445094675576906</v>
      </c>
      <c r="C16764">
        <f t="shared" si="522"/>
        <v>0.10520130463332929</v>
      </c>
    </row>
    <row r="16765" spans="1:3" ht="17" x14ac:dyDescent="0.2">
      <c r="A16765" s="1">
        <v>-1.46530000000391</v>
      </c>
      <c r="B16765">
        <f t="shared" si="523"/>
        <v>-0.99444042165306856</v>
      </c>
      <c r="C16765">
        <f t="shared" si="522"/>
        <v>0.10530074920183259</v>
      </c>
    </row>
    <row r="16766" spans="1:3" ht="17" x14ac:dyDescent="0.2">
      <c r="A16766" s="1">
        <v>-1.46520000000391</v>
      </c>
      <c r="B16766">
        <f t="shared" si="523"/>
        <v>-0.99442988660596376</v>
      </c>
      <c r="C16766">
        <f t="shared" si="522"/>
        <v>0.10540019271732839</v>
      </c>
    </row>
    <row r="16767" spans="1:3" ht="17" x14ac:dyDescent="0.2">
      <c r="A16767" s="1">
        <v>-1.4651000000039101</v>
      </c>
      <c r="B16767">
        <f t="shared" si="523"/>
        <v>-0.99441934161456025</v>
      </c>
      <c r="C16767">
        <f t="shared" si="522"/>
        <v>0.10549963517882228</v>
      </c>
    </row>
    <row r="16768" spans="1:3" ht="17" x14ac:dyDescent="0.2">
      <c r="A16768" s="1">
        <v>-1.4650000000039101</v>
      </c>
      <c r="B16768">
        <f t="shared" si="523"/>
        <v>-0.99440878667896326</v>
      </c>
      <c r="C16768">
        <f t="shared" si="522"/>
        <v>0.10559907658531982</v>
      </c>
    </row>
    <row r="16769" spans="1:3" ht="17" x14ac:dyDescent="0.2">
      <c r="A16769" s="1">
        <v>-1.4649000000039101</v>
      </c>
      <c r="B16769">
        <f t="shared" si="523"/>
        <v>-0.99439822179927839</v>
      </c>
      <c r="C16769">
        <f t="shared" si="522"/>
        <v>0.10569851693582659</v>
      </c>
    </row>
    <row r="16770" spans="1:3" ht="17" x14ac:dyDescent="0.2">
      <c r="A16770" s="1">
        <v>-1.4648000000039101</v>
      </c>
      <c r="B16770">
        <f t="shared" si="523"/>
        <v>-0.99438764697561133</v>
      </c>
      <c r="C16770">
        <f t="shared" si="522"/>
        <v>0.10579795622934818</v>
      </c>
    </row>
    <row r="16771" spans="1:3" ht="17" x14ac:dyDescent="0.2">
      <c r="A16771" s="1">
        <v>-1.4647000000039101</v>
      </c>
      <c r="B16771">
        <f t="shared" si="523"/>
        <v>-0.99437706220806776</v>
      </c>
      <c r="C16771">
        <f t="shared" si="522"/>
        <v>0.10589739446489022</v>
      </c>
    </row>
    <row r="16772" spans="1:3" ht="17" x14ac:dyDescent="0.2">
      <c r="A16772" s="1">
        <v>-1.4646000000039101</v>
      </c>
      <c r="B16772">
        <f t="shared" si="523"/>
        <v>-0.99436646749675361</v>
      </c>
      <c r="C16772">
        <f t="shared" ref="C16772:C16835" si="524">COS(A16772)</f>
        <v>0.10599683164145832</v>
      </c>
    </row>
    <row r="16773" spans="1:3" ht="17" x14ac:dyDescent="0.2">
      <c r="A16773" s="1">
        <v>-1.4645000000039099</v>
      </c>
      <c r="B16773">
        <f t="shared" si="523"/>
        <v>-0.9943558628417748</v>
      </c>
      <c r="C16773">
        <f t="shared" si="524"/>
        <v>0.10609626775805832</v>
      </c>
    </row>
    <row r="16774" spans="1:3" ht="17" x14ac:dyDescent="0.2">
      <c r="A16774" s="1">
        <v>-1.4644000000039099</v>
      </c>
      <c r="B16774">
        <f t="shared" si="523"/>
        <v>-0.99434524824323733</v>
      </c>
      <c r="C16774">
        <f t="shared" si="524"/>
        <v>0.10619570281369542</v>
      </c>
    </row>
    <row r="16775" spans="1:3" ht="17" x14ac:dyDescent="0.2">
      <c r="A16775" s="1">
        <v>-1.4643000000039099</v>
      </c>
      <c r="B16775">
        <f t="shared" si="523"/>
        <v>-0.99433462370124748</v>
      </c>
      <c r="C16775">
        <f t="shared" si="524"/>
        <v>0.1062951368073755</v>
      </c>
    </row>
    <row r="16776" spans="1:3" ht="17" x14ac:dyDescent="0.2">
      <c r="A16776" s="1">
        <v>-1.4642000000039099</v>
      </c>
      <c r="B16776">
        <f t="shared" si="523"/>
        <v>-0.99432398921591125</v>
      </c>
      <c r="C16776">
        <f t="shared" si="524"/>
        <v>0.1063945697381042</v>
      </c>
    </row>
    <row r="16777" spans="1:3" ht="17" x14ac:dyDescent="0.2">
      <c r="A16777" s="1">
        <v>-1.4641000000039099</v>
      </c>
      <c r="B16777">
        <f t="shared" si="523"/>
        <v>-0.99431334478733524</v>
      </c>
      <c r="C16777">
        <f t="shared" si="524"/>
        <v>0.10649400160488721</v>
      </c>
    </row>
    <row r="16778" spans="1:3" ht="17" x14ac:dyDescent="0.2">
      <c r="A16778" s="1">
        <v>-1.46400000000391</v>
      </c>
      <c r="B16778">
        <f t="shared" si="523"/>
        <v>-0.9943026904156258</v>
      </c>
      <c r="C16778">
        <f t="shared" si="524"/>
        <v>0.10659343240673021</v>
      </c>
    </row>
    <row r="16779" spans="1:3" ht="17" x14ac:dyDescent="0.2">
      <c r="A16779" s="1">
        <v>-1.46390000000391</v>
      </c>
      <c r="B16779">
        <f t="shared" si="523"/>
        <v>-0.99429202610088951</v>
      </c>
      <c r="C16779">
        <f t="shared" si="524"/>
        <v>0.10669286214263889</v>
      </c>
    </row>
    <row r="16780" spans="1:3" ht="17" x14ac:dyDescent="0.2">
      <c r="A16780" s="1">
        <v>-1.46380000000391</v>
      </c>
      <c r="B16780">
        <f t="shared" si="523"/>
        <v>-0.99428135184323285</v>
      </c>
      <c r="C16780">
        <f t="shared" si="524"/>
        <v>0.10679229081161894</v>
      </c>
    </row>
    <row r="16781" spans="1:3" ht="17" x14ac:dyDescent="0.2">
      <c r="A16781" s="1">
        <v>-1.46370000000391</v>
      </c>
      <c r="B16781">
        <f t="shared" ref="B16781:B16844" si="525">SIN(A16781)</f>
        <v>-0.99427066764276273</v>
      </c>
      <c r="C16781">
        <f t="shared" si="524"/>
        <v>0.10689171841267608</v>
      </c>
    </row>
    <row r="16782" spans="1:3" ht="17" x14ac:dyDescent="0.2">
      <c r="A16782" s="1">
        <v>-1.46360000000391</v>
      </c>
      <c r="B16782">
        <f t="shared" si="525"/>
        <v>-0.99425997349958595</v>
      </c>
      <c r="C16782">
        <f t="shared" si="524"/>
        <v>0.10699114494481604</v>
      </c>
    </row>
    <row r="16783" spans="1:3" ht="17" x14ac:dyDescent="0.2">
      <c r="A16783" s="1">
        <v>-1.46350000000391</v>
      </c>
      <c r="B16783">
        <f t="shared" si="525"/>
        <v>-0.99424926941380942</v>
      </c>
      <c r="C16783">
        <f t="shared" si="524"/>
        <v>0.10709057040704456</v>
      </c>
    </row>
    <row r="16784" spans="1:3" ht="17" x14ac:dyDescent="0.2">
      <c r="A16784" s="1">
        <v>-1.46340000000391</v>
      </c>
      <c r="B16784">
        <f t="shared" si="525"/>
        <v>-0.99423855538554029</v>
      </c>
      <c r="C16784">
        <f t="shared" si="524"/>
        <v>0.10718999479836737</v>
      </c>
    </row>
    <row r="16785" spans="1:3" ht="17" x14ac:dyDescent="0.2">
      <c r="A16785" s="1">
        <v>-1.46330000000391</v>
      </c>
      <c r="B16785">
        <f t="shared" si="525"/>
        <v>-0.99422783141488547</v>
      </c>
      <c r="C16785">
        <f t="shared" si="524"/>
        <v>0.10728941811779023</v>
      </c>
    </row>
    <row r="16786" spans="1:3" ht="17" x14ac:dyDescent="0.2">
      <c r="A16786" s="1">
        <v>-1.46320000000391</v>
      </c>
      <c r="B16786">
        <f t="shared" si="525"/>
        <v>-0.99421709750195242</v>
      </c>
      <c r="C16786">
        <f t="shared" si="524"/>
        <v>0.10738884036431891</v>
      </c>
    </row>
    <row r="16787" spans="1:3" ht="17" x14ac:dyDescent="0.2">
      <c r="A16787" s="1">
        <v>-1.4631000000039101</v>
      </c>
      <c r="B16787">
        <f t="shared" si="525"/>
        <v>-0.9942063536468484</v>
      </c>
      <c r="C16787">
        <f t="shared" si="524"/>
        <v>0.10748826153695919</v>
      </c>
    </row>
    <row r="16788" spans="1:3" ht="17" x14ac:dyDescent="0.2">
      <c r="A16788" s="1">
        <v>-1.4630000000039101</v>
      </c>
      <c r="B16788">
        <f t="shared" si="525"/>
        <v>-0.99419559984968087</v>
      </c>
      <c r="C16788">
        <f t="shared" si="524"/>
        <v>0.10758768163471685</v>
      </c>
    </row>
    <row r="16789" spans="1:3" ht="17" x14ac:dyDescent="0.2">
      <c r="A16789" s="1">
        <v>-1.4629000000039101</v>
      </c>
      <c r="B16789">
        <f t="shared" si="525"/>
        <v>-0.99418483611055741</v>
      </c>
      <c r="C16789">
        <f t="shared" si="524"/>
        <v>0.1076871006565977</v>
      </c>
    </row>
    <row r="16790" spans="1:3" ht="17" x14ac:dyDescent="0.2">
      <c r="A16790" s="1">
        <v>-1.4628000000039101</v>
      </c>
      <c r="B16790">
        <f t="shared" si="525"/>
        <v>-0.9941740624295855</v>
      </c>
      <c r="C16790">
        <f t="shared" si="524"/>
        <v>0.10778651860160755</v>
      </c>
    </row>
    <row r="16791" spans="1:3" ht="17" x14ac:dyDescent="0.2">
      <c r="A16791" s="1">
        <v>-1.4627000000039101</v>
      </c>
      <c r="B16791">
        <f t="shared" si="525"/>
        <v>-0.99416327880687294</v>
      </c>
      <c r="C16791">
        <f t="shared" si="524"/>
        <v>0.10788593546875221</v>
      </c>
    </row>
    <row r="16792" spans="1:3" ht="17" x14ac:dyDescent="0.2">
      <c r="A16792" s="1">
        <v>-1.4626000000039101</v>
      </c>
      <c r="B16792">
        <f t="shared" si="525"/>
        <v>-0.99415248524252764</v>
      </c>
      <c r="C16792">
        <f t="shared" si="524"/>
        <v>0.10798535125703751</v>
      </c>
    </row>
    <row r="16793" spans="1:3" ht="17" x14ac:dyDescent="0.2">
      <c r="A16793" s="1">
        <v>-1.4625000000039099</v>
      </c>
      <c r="B16793">
        <f t="shared" si="525"/>
        <v>-0.99414168173665751</v>
      </c>
      <c r="C16793">
        <f t="shared" si="524"/>
        <v>0.10808476596546954</v>
      </c>
    </row>
    <row r="16794" spans="1:3" ht="17" x14ac:dyDescent="0.2">
      <c r="A16794" s="1">
        <v>-1.4624000000039099</v>
      </c>
      <c r="B16794">
        <f t="shared" si="525"/>
        <v>-0.99413086828937058</v>
      </c>
      <c r="C16794">
        <f t="shared" si="524"/>
        <v>0.10818417959305367</v>
      </c>
    </row>
    <row r="16795" spans="1:3" ht="17" x14ac:dyDescent="0.2">
      <c r="A16795" s="1">
        <v>-1.4623000000039099</v>
      </c>
      <c r="B16795">
        <f t="shared" si="525"/>
        <v>-0.99412004490077499</v>
      </c>
      <c r="C16795">
        <f t="shared" si="524"/>
        <v>0.108283592138796</v>
      </c>
    </row>
    <row r="16796" spans="1:3" ht="17" x14ac:dyDescent="0.2">
      <c r="A16796" s="1">
        <v>-1.4622000000039099</v>
      </c>
      <c r="B16796">
        <f t="shared" si="525"/>
        <v>-0.99410921157097898</v>
      </c>
      <c r="C16796">
        <f t="shared" si="524"/>
        <v>0.10838300360170243</v>
      </c>
    </row>
    <row r="16797" spans="1:3" ht="17" x14ac:dyDescent="0.2">
      <c r="A16797" s="1">
        <v>-1.4621000000039099</v>
      </c>
      <c r="B16797">
        <f t="shared" si="525"/>
        <v>-0.9940983683000908</v>
      </c>
      <c r="C16797">
        <f t="shared" si="524"/>
        <v>0.10848241398077881</v>
      </c>
    </row>
    <row r="16798" spans="1:3" ht="17" x14ac:dyDescent="0.2">
      <c r="A16798" s="1">
        <v>-1.4620000000039099</v>
      </c>
      <c r="B16798">
        <f t="shared" si="525"/>
        <v>-0.99408751508821891</v>
      </c>
      <c r="C16798">
        <f t="shared" si="524"/>
        <v>0.10858182327503106</v>
      </c>
    </row>
    <row r="16799" spans="1:3" ht="17" x14ac:dyDescent="0.2">
      <c r="A16799" s="1">
        <v>-1.46190000000391</v>
      </c>
      <c r="B16799">
        <f t="shared" si="525"/>
        <v>-0.99407665193547201</v>
      </c>
      <c r="C16799">
        <f t="shared" si="524"/>
        <v>0.10868123148346506</v>
      </c>
    </row>
    <row r="16800" spans="1:3" ht="17" x14ac:dyDescent="0.2">
      <c r="A16800" s="1">
        <v>-1.46180000000391</v>
      </c>
      <c r="B16800">
        <f t="shared" si="525"/>
        <v>-0.99406577884195846</v>
      </c>
      <c r="C16800">
        <f t="shared" si="524"/>
        <v>0.10878063860508677</v>
      </c>
    </row>
    <row r="16801" spans="1:3" ht="17" x14ac:dyDescent="0.2">
      <c r="A16801" s="1">
        <v>-1.46170000000392</v>
      </c>
      <c r="B16801">
        <f t="shared" si="525"/>
        <v>-0.99405489580778827</v>
      </c>
      <c r="C16801">
        <f t="shared" si="524"/>
        <v>0.10888004463889216</v>
      </c>
    </row>
    <row r="16802" spans="1:3" ht="17" x14ac:dyDescent="0.2">
      <c r="A16802" s="1">
        <v>-1.46160000000392</v>
      </c>
      <c r="B16802">
        <f t="shared" si="525"/>
        <v>-0.99404400283306804</v>
      </c>
      <c r="C16802">
        <f t="shared" si="524"/>
        <v>0.10897944958390703</v>
      </c>
    </row>
    <row r="16803" spans="1:3" ht="17" x14ac:dyDescent="0.2">
      <c r="A16803" s="1">
        <v>-1.46150000000392</v>
      </c>
      <c r="B16803">
        <f t="shared" si="525"/>
        <v>-0.99403309991790789</v>
      </c>
      <c r="C16803">
        <f t="shared" si="524"/>
        <v>0.10907885343912739</v>
      </c>
    </row>
    <row r="16804" spans="1:3" ht="17" x14ac:dyDescent="0.2">
      <c r="A16804" s="1">
        <v>-1.46140000000392</v>
      </c>
      <c r="B16804">
        <f t="shared" si="525"/>
        <v>-0.99402218706241663</v>
      </c>
      <c r="C16804">
        <f t="shared" si="524"/>
        <v>0.10917825620355924</v>
      </c>
    </row>
    <row r="16805" spans="1:3" ht="17" x14ac:dyDescent="0.2">
      <c r="A16805" s="1">
        <v>-1.46130000000392</v>
      </c>
      <c r="B16805">
        <f t="shared" si="525"/>
        <v>-0.9940112642667035</v>
      </c>
      <c r="C16805">
        <f t="shared" si="524"/>
        <v>0.10927765787620851</v>
      </c>
    </row>
    <row r="16806" spans="1:3" ht="17" x14ac:dyDescent="0.2">
      <c r="A16806" s="1">
        <v>-1.46120000000392</v>
      </c>
      <c r="B16806">
        <f t="shared" si="525"/>
        <v>-0.99400033153087786</v>
      </c>
      <c r="C16806">
        <f t="shared" si="524"/>
        <v>0.10937705845608121</v>
      </c>
    </row>
    <row r="16807" spans="1:3" ht="17" x14ac:dyDescent="0.2">
      <c r="A16807" s="1">
        <v>-1.46110000000392</v>
      </c>
      <c r="B16807">
        <f t="shared" si="525"/>
        <v>-0.99398938885504873</v>
      </c>
      <c r="C16807">
        <f t="shared" si="524"/>
        <v>0.10947645794218333</v>
      </c>
    </row>
    <row r="16808" spans="1:3" ht="17" x14ac:dyDescent="0.2">
      <c r="A16808" s="1">
        <v>-1.4610000000039201</v>
      </c>
      <c r="B16808">
        <f t="shared" si="525"/>
        <v>-0.99397843623932591</v>
      </c>
      <c r="C16808">
        <f t="shared" si="524"/>
        <v>0.10957585633352088</v>
      </c>
    </row>
    <row r="16809" spans="1:3" ht="17" x14ac:dyDescent="0.2">
      <c r="A16809" s="1">
        <v>-1.4609000000039201</v>
      </c>
      <c r="B16809">
        <f t="shared" si="525"/>
        <v>-0.99396747368381855</v>
      </c>
      <c r="C16809">
        <f t="shared" si="524"/>
        <v>0.10967525362909986</v>
      </c>
    </row>
    <row r="16810" spans="1:3" ht="17" x14ac:dyDescent="0.2">
      <c r="A16810" s="1">
        <v>-1.4608000000039201</v>
      </c>
      <c r="B16810">
        <f t="shared" si="525"/>
        <v>-0.99395650118863665</v>
      </c>
      <c r="C16810">
        <f t="shared" si="524"/>
        <v>0.1097746498279263</v>
      </c>
    </row>
    <row r="16811" spans="1:3" ht="17" x14ac:dyDescent="0.2">
      <c r="A16811" s="1">
        <v>-1.4607000000039201</v>
      </c>
      <c r="B16811">
        <f t="shared" si="525"/>
        <v>-0.99394551875388959</v>
      </c>
      <c r="C16811">
        <f t="shared" si="524"/>
        <v>0.10987404492900624</v>
      </c>
    </row>
    <row r="16812" spans="1:3" ht="17" x14ac:dyDescent="0.2">
      <c r="A16812" s="1">
        <v>-1.4606000000039201</v>
      </c>
      <c r="B16812">
        <f t="shared" si="525"/>
        <v>-0.99393452637968738</v>
      </c>
      <c r="C16812">
        <f t="shared" si="524"/>
        <v>0.10997343893134573</v>
      </c>
    </row>
    <row r="16813" spans="1:3" ht="17" x14ac:dyDescent="0.2">
      <c r="A16813" s="1">
        <v>-1.4605000000039201</v>
      </c>
      <c r="B16813">
        <f t="shared" si="525"/>
        <v>-0.99392352406614004</v>
      </c>
      <c r="C16813">
        <f t="shared" si="524"/>
        <v>0.11007283183395085</v>
      </c>
    </row>
    <row r="16814" spans="1:3" ht="17" x14ac:dyDescent="0.2">
      <c r="A16814" s="1">
        <v>-1.4604000000039199</v>
      </c>
      <c r="B16814">
        <f t="shared" si="525"/>
        <v>-0.99391251181335727</v>
      </c>
      <c r="C16814">
        <f t="shared" si="524"/>
        <v>0.11017222363582785</v>
      </c>
    </row>
    <row r="16815" spans="1:3" ht="17" x14ac:dyDescent="0.2">
      <c r="A16815" s="1">
        <v>-1.4603000000039199</v>
      </c>
      <c r="B16815">
        <f t="shared" si="525"/>
        <v>-0.99390148962144953</v>
      </c>
      <c r="C16815">
        <f t="shared" si="524"/>
        <v>0.11027161433598241</v>
      </c>
    </row>
    <row r="16816" spans="1:3" ht="17" x14ac:dyDescent="0.2">
      <c r="A16816" s="1">
        <v>-1.4602000000039199</v>
      </c>
      <c r="B16816">
        <f t="shared" si="525"/>
        <v>-0.99389045749052685</v>
      </c>
      <c r="C16816">
        <f t="shared" si="524"/>
        <v>0.11037100393342082</v>
      </c>
    </row>
    <row r="16817" spans="1:3" ht="17" x14ac:dyDescent="0.2">
      <c r="A16817" s="1">
        <v>-1.4601000000039199</v>
      </c>
      <c r="B16817">
        <f t="shared" si="525"/>
        <v>-0.99387941542069969</v>
      </c>
      <c r="C16817">
        <f t="shared" si="524"/>
        <v>0.11047039242714919</v>
      </c>
    </row>
    <row r="16818" spans="1:3" ht="17" x14ac:dyDescent="0.2">
      <c r="A16818" s="1">
        <v>-1.4600000000039199</v>
      </c>
      <c r="B16818">
        <f t="shared" si="525"/>
        <v>-0.99386836341207829</v>
      </c>
      <c r="C16818">
        <f t="shared" si="524"/>
        <v>0.11056977981617365</v>
      </c>
    </row>
    <row r="16819" spans="1:3" ht="17" x14ac:dyDescent="0.2">
      <c r="A16819" s="1">
        <v>-1.45990000000392</v>
      </c>
      <c r="B16819">
        <f t="shared" si="525"/>
        <v>-0.99385730146477325</v>
      </c>
      <c r="C16819">
        <f t="shared" si="524"/>
        <v>0.1106691660995003</v>
      </c>
    </row>
    <row r="16820" spans="1:3" ht="17" x14ac:dyDescent="0.2">
      <c r="A16820" s="1">
        <v>-1.45980000000392</v>
      </c>
      <c r="B16820">
        <f t="shared" si="525"/>
        <v>-0.99384622957889523</v>
      </c>
      <c r="C16820">
        <f t="shared" si="524"/>
        <v>0.11076855127613529</v>
      </c>
    </row>
    <row r="16821" spans="1:3" ht="17" x14ac:dyDescent="0.2">
      <c r="A16821" s="1">
        <v>-1.45970000000392</v>
      </c>
      <c r="B16821">
        <f t="shared" si="525"/>
        <v>-0.99383514775455495</v>
      </c>
      <c r="C16821">
        <f t="shared" si="524"/>
        <v>0.11086793534508478</v>
      </c>
    </row>
    <row r="16822" spans="1:3" ht="17" x14ac:dyDescent="0.2">
      <c r="A16822" s="1">
        <v>-1.45960000000392</v>
      </c>
      <c r="B16822">
        <f t="shared" si="525"/>
        <v>-0.99382405599186319</v>
      </c>
      <c r="C16822">
        <f t="shared" si="524"/>
        <v>0.1109673183053549</v>
      </c>
    </row>
    <row r="16823" spans="1:3" ht="17" x14ac:dyDescent="0.2">
      <c r="A16823" s="1">
        <v>-1.45950000000392</v>
      </c>
      <c r="B16823">
        <f t="shared" si="525"/>
        <v>-0.99381295429093086</v>
      </c>
      <c r="C16823">
        <f t="shared" si="524"/>
        <v>0.11106670015595185</v>
      </c>
    </row>
    <row r="16824" spans="1:3" ht="17" x14ac:dyDescent="0.2">
      <c r="A16824" s="1">
        <v>-1.45940000000392</v>
      </c>
      <c r="B16824">
        <f t="shared" si="525"/>
        <v>-0.99380184265186899</v>
      </c>
      <c r="C16824">
        <f t="shared" si="524"/>
        <v>0.1111660808958818</v>
      </c>
    </row>
    <row r="16825" spans="1:3" ht="17" x14ac:dyDescent="0.2">
      <c r="A16825" s="1">
        <v>-1.45930000000392</v>
      </c>
      <c r="B16825">
        <f t="shared" si="525"/>
        <v>-0.99379072107478872</v>
      </c>
      <c r="C16825">
        <f t="shared" si="524"/>
        <v>0.11126546052415094</v>
      </c>
    </row>
    <row r="16826" spans="1:3" ht="17" x14ac:dyDescent="0.2">
      <c r="A16826" s="1">
        <v>-1.45920000000392</v>
      </c>
      <c r="B16826">
        <f t="shared" si="525"/>
        <v>-0.99377958955980128</v>
      </c>
      <c r="C16826">
        <f t="shared" si="524"/>
        <v>0.11136483903976548</v>
      </c>
    </row>
    <row r="16827" spans="1:3" ht="17" x14ac:dyDescent="0.2">
      <c r="A16827" s="1">
        <v>-1.45910000000392</v>
      </c>
      <c r="B16827">
        <f t="shared" si="525"/>
        <v>-0.99376844810701792</v>
      </c>
      <c r="C16827">
        <f t="shared" si="524"/>
        <v>0.11146421644173161</v>
      </c>
    </row>
    <row r="16828" spans="1:3" ht="17" x14ac:dyDescent="0.2">
      <c r="A16828" s="1">
        <v>-1.4590000000039201</v>
      </c>
      <c r="B16828">
        <f t="shared" si="525"/>
        <v>-0.99375729671655011</v>
      </c>
      <c r="C16828">
        <f t="shared" si="524"/>
        <v>0.1115635927290556</v>
      </c>
    </row>
    <row r="16829" spans="1:3" ht="17" x14ac:dyDescent="0.2">
      <c r="A16829" s="1">
        <v>-1.4589000000039201</v>
      </c>
      <c r="B16829">
        <f t="shared" si="525"/>
        <v>-0.99374613538850931</v>
      </c>
      <c r="C16829">
        <f t="shared" si="524"/>
        <v>0.11166296790074365</v>
      </c>
    </row>
    <row r="16830" spans="1:3" ht="17" x14ac:dyDescent="0.2">
      <c r="A16830" s="1">
        <v>-1.4588000000039201</v>
      </c>
      <c r="B16830">
        <f t="shared" si="525"/>
        <v>-0.99373496412300721</v>
      </c>
      <c r="C16830">
        <f t="shared" si="524"/>
        <v>0.11176234195580202</v>
      </c>
    </row>
    <row r="16831" spans="1:3" ht="17" x14ac:dyDescent="0.2">
      <c r="A16831" s="1">
        <v>-1.4587000000039201</v>
      </c>
      <c r="B16831">
        <f t="shared" si="525"/>
        <v>-0.9937237829201554</v>
      </c>
      <c r="C16831">
        <f t="shared" si="524"/>
        <v>0.11186171489323699</v>
      </c>
    </row>
    <row r="16832" spans="1:3" ht="17" x14ac:dyDescent="0.2">
      <c r="A16832" s="1">
        <v>-1.4586000000039201</v>
      </c>
      <c r="B16832">
        <f t="shared" si="525"/>
        <v>-0.99371259178006588</v>
      </c>
      <c r="C16832">
        <f t="shared" si="524"/>
        <v>0.11196108671205479</v>
      </c>
    </row>
    <row r="16833" spans="1:3" ht="17" x14ac:dyDescent="0.2">
      <c r="A16833" s="1">
        <v>-1.4585000000039201</v>
      </c>
      <c r="B16833">
        <f t="shared" si="525"/>
        <v>-0.99370139070285035</v>
      </c>
      <c r="C16833">
        <f t="shared" si="524"/>
        <v>0.11206045741126174</v>
      </c>
    </row>
    <row r="16834" spans="1:3" ht="17" x14ac:dyDescent="0.2">
      <c r="A16834" s="1">
        <v>-1.4584000000039199</v>
      </c>
      <c r="B16834">
        <f t="shared" si="525"/>
        <v>-0.99369017968862094</v>
      </c>
      <c r="C16834">
        <f t="shared" si="524"/>
        <v>0.11215982698986433</v>
      </c>
    </row>
    <row r="16835" spans="1:3" ht="17" x14ac:dyDescent="0.2">
      <c r="A16835" s="1">
        <v>-1.4583000000039199</v>
      </c>
      <c r="B16835">
        <f t="shared" si="525"/>
        <v>-0.99367895873748968</v>
      </c>
      <c r="C16835">
        <f t="shared" si="524"/>
        <v>0.11225919544686844</v>
      </c>
    </row>
    <row r="16836" spans="1:3" ht="17" x14ac:dyDescent="0.2">
      <c r="A16836" s="1">
        <v>-1.4582000000039199</v>
      </c>
      <c r="B16836">
        <f t="shared" si="525"/>
        <v>-0.99366772784956892</v>
      </c>
      <c r="C16836">
        <f t="shared" ref="C16836:C16899" si="526">COS(A16836)</f>
        <v>0.11235856278128058</v>
      </c>
    </row>
    <row r="16837" spans="1:3" ht="17" x14ac:dyDescent="0.2">
      <c r="A16837" s="1">
        <v>-1.4581000000039199</v>
      </c>
      <c r="B16837">
        <f t="shared" si="525"/>
        <v>-0.99365648702497089</v>
      </c>
      <c r="C16837">
        <f t="shared" si="526"/>
        <v>0.1124579289921071</v>
      </c>
    </row>
    <row r="16838" spans="1:3" ht="17" x14ac:dyDescent="0.2">
      <c r="A16838" s="1">
        <v>-1.4580000000039199</v>
      </c>
      <c r="B16838">
        <f t="shared" si="525"/>
        <v>-0.99364523626380807</v>
      </c>
      <c r="C16838">
        <f t="shared" si="526"/>
        <v>0.11255729407835434</v>
      </c>
    </row>
    <row r="16839" spans="1:3" ht="17" x14ac:dyDescent="0.2">
      <c r="A16839" s="1">
        <v>-1.4579000000039199</v>
      </c>
      <c r="B16839">
        <f t="shared" si="525"/>
        <v>-0.99363397556619282</v>
      </c>
      <c r="C16839">
        <f t="shared" si="526"/>
        <v>0.11265665803902862</v>
      </c>
    </row>
    <row r="16840" spans="1:3" ht="17" x14ac:dyDescent="0.2">
      <c r="A16840" s="1">
        <v>-1.45780000000392</v>
      </c>
      <c r="B16840">
        <f t="shared" si="525"/>
        <v>-0.99362270493223781</v>
      </c>
      <c r="C16840">
        <f t="shared" si="526"/>
        <v>0.11275602087313634</v>
      </c>
    </row>
    <row r="16841" spans="1:3" ht="17" x14ac:dyDescent="0.2">
      <c r="A16841" s="1">
        <v>-1.45770000000392</v>
      </c>
      <c r="B16841">
        <f t="shared" si="525"/>
        <v>-0.99361142436205574</v>
      </c>
      <c r="C16841">
        <f t="shared" si="526"/>
        <v>0.11285538257968385</v>
      </c>
    </row>
    <row r="16842" spans="1:3" ht="17" x14ac:dyDescent="0.2">
      <c r="A16842" s="1">
        <v>-1.45760000000392</v>
      </c>
      <c r="B16842">
        <f t="shared" si="525"/>
        <v>-0.9936001338557594</v>
      </c>
      <c r="C16842">
        <f t="shared" si="526"/>
        <v>0.11295474315767752</v>
      </c>
    </row>
    <row r="16843" spans="1:3" ht="17" x14ac:dyDescent="0.2">
      <c r="A16843" s="1">
        <v>-1.45750000000392</v>
      </c>
      <c r="B16843">
        <f t="shared" si="525"/>
        <v>-0.99358883341346182</v>
      </c>
      <c r="C16843">
        <f t="shared" si="526"/>
        <v>0.11305410260612378</v>
      </c>
    </row>
    <row r="16844" spans="1:3" ht="17" x14ac:dyDescent="0.2">
      <c r="A16844" s="1">
        <v>-1.45740000000393</v>
      </c>
      <c r="B16844">
        <f t="shared" si="525"/>
        <v>-0.99357752303527702</v>
      </c>
      <c r="C16844">
        <f t="shared" si="526"/>
        <v>0.11315346092401907</v>
      </c>
    </row>
    <row r="16845" spans="1:3" ht="17" x14ac:dyDescent="0.2">
      <c r="A16845" s="1">
        <v>-1.45730000000393</v>
      </c>
      <c r="B16845">
        <f t="shared" ref="B16845:B16908" si="527">SIN(A16845)</f>
        <v>-0.99356620272131591</v>
      </c>
      <c r="C16845">
        <f t="shared" si="526"/>
        <v>0.11325281811038969</v>
      </c>
    </row>
    <row r="16846" spans="1:3" ht="17" x14ac:dyDescent="0.2">
      <c r="A16846" s="1">
        <v>-1.45720000000393</v>
      </c>
      <c r="B16846">
        <f t="shared" si="527"/>
        <v>-0.99355487247169272</v>
      </c>
      <c r="C16846">
        <f t="shared" si="526"/>
        <v>0.11335217416423213</v>
      </c>
    </row>
    <row r="16847" spans="1:3" ht="17" x14ac:dyDescent="0.2">
      <c r="A16847" s="1">
        <v>-1.45710000000393</v>
      </c>
      <c r="B16847">
        <f t="shared" si="527"/>
        <v>-0.99354353228652081</v>
      </c>
      <c r="C16847">
        <f t="shared" si="526"/>
        <v>0.11345152908455282</v>
      </c>
    </row>
    <row r="16848" spans="1:3" ht="17" x14ac:dyDescent="0.2">
      <c r="A16848" s="1">
        <v>-1.45700000000393</v>
      </c>
      <c r="B16848">
        <f t="shared" si="527"/>
        <v>-0.99353218216591366</v>
      </c>
      <c r="C16848">
        <f t="shared" si="526"/>
        <v>0.11355088287035822</v>
      </c>
    </row>
    <row r="16849" spans="1:3" ht="17" x14ac:dyDescent="0.2">
      <c r="A16849" s="1">
        <v>-1.4569000000039301</v>
      </c>
      <c r="B16849">
        <f t="shared" si="527"/>
        <v>-0.9935208221099846</v>
      </c>
      <c r="C16849">
        <f t="shared" si="526"/>
        <v>0.1136502355206548</v>
      </c>
    </row>
    <row r="16850" spans="1:3" ht="17" x14ac:dyDescent="0.2">
      <c r="A16850" s="1">
        <v>-1.4568000000039301</v>
      </c>
      <c r="B16850">
        <f t="shared" si="527"/>
        <v>-0.99350945211884734</v>
      </c>
      <c r="C16850">
        <f t="shared" si="526"/>
        <v>0.11374958703444903</v>
      </c>
    </row>
    <row r="16851" spans="1:3" ht="17" x14ac:dyDescent="0.2">
      <c r="A16851" s="1">
        <v>-1.4567000000039301</v>
      </c>
      <c r="B16851">
        <f t="shared" si="527"/>
        <v>-0.99349807219261566</v>
      </c>
      <c r="C16851">
        <f t="shared" si="526"/>
        <v>0.11384893741074738</v>
      </c>
    </row>
    <row r="16852" spans="1:3" ht="17" x14ac:dyDescent="0.2">
      <c r="A16852" s="1">
        <v>-1.4566000000039301</v>
      </c>
      <c r="B16852">
        <f t="shared" si="527"/>
        <v>-0.99348668233140314</v>
      </c>
      <c r="C16852">
        <f t="shared" si="526"/>
        <v>0.11394828664855636</v>
      </c>
    </row>
    <row r="16853" spans="1:3" ht="17" x14ac:dyDescent="0.2">
      <c r="A16853" s="1">
        <v>-1.4565000000039301</v>
      </c>
      <c r="B16853">
        <f t="shared" si="527"/>
        <v>-0.99347528253532391</v>
      </c>
      <c r="C16853">
        <f t="shared" si="526"/>
        <v>0.11404763474688248</v>
      </c>
    </row>
    <row r="16854" spans="1:3" ht="17" x14ac:dyDescent="0.2">
      <c r="A16854" s="1">
        <v>-1.4564000000039301</v>
      </c>
      <c r="B16854">
        <f t="shared" si="527"/>
        <v>-0.99346387280449178</v>
      </c>
      <c r="C16854">
        <f t="shared" si="526"/>
        <v>0.11414698170473224</v>
      </c>
    </row>
    <row r="16855" spans="1:3" ht="17" x14ac:dyDescent="0.2">
      <c r="A16855" s="1">
        <v>-1.4563000000039299</v>
      </c>
      <c r="B16855">
        <f t="shared" si="527"/>
        <v>-0.99345245313902097</v>
      </c>
      <c r="C16855">
        <f t="shared" si="526"/>
        <v>0.11424632752111241</v>
      </c>
    </row>
    <row r="16856" spans="1:3" ht="17" x14ac:dyDescent="0.2">
      <c r="A16856" s="1">
        <v>-1.4562000000039299</v>
      </c>
      <c r="B16856">
        <f t="shared" si="527"/>
        <v>-0.99344102353902564</v>
      </c>
      <c r="C16856">
        <f t="shared" si="526"/>
        <v>0.1143456721950291</v>
      </c>
    </row>
    <row r="16857" spans="1:3" ht="17" x14ac:dyDescent="0.2">
      <c r="A16857" s="1">
        <v>-1.4561000000039299</v>
      </c>
      <c r="B16857">
        <f t="shared" si="527"/>
        <v>-0.99342958400462011</v>
      </c>
      <c r="C16857">
        <f t="shared" si="526"/>
        <v>0.11444501572548905</v>
      </c>
    </row>
    <row r="16858" spans="1:3" ht="17" x14ac:dyDescent="0.2">
      <c r="A16858" s="1">
        <v>-1.4560000000039299</v>
      </c>
      <c r="B16858">
        <f t="shared" si="527"/>
        <v>-0.99341813453591876</v>
      </c>
      <c r="C16858">
        <f t="shared" si="526"/>
        <v>0.11454435811149885</v>
      </c>
    </row>
    <row r="16859" spans="1:3" ht="17" x14ac:dyDescent="0.2">
      <c r="A16859" s="1">
        <v>-1.4559000000039299</v>
      </c>
      <c r="B16859">
        <f t="shared" si="527"/>
        <v>-0.99340667513303604</v>
      </c>
      <c r="C16859">
        <f t="shared" si="526"/>
        <v>0.11464369935206507</v>
      </c>
    </row>
    <row r="16860" spans="1:3" ht="17" x14ac:dyDescent="0.2">
      <c r="A16860" s="1">
        <v>-1.45580000000393</v>
      </c>
      <c r="B16860">
        <f t="shared" si="527"/>
        <v>-0.99339520579608653</v>
      </c>
      <c r="C16860">
        <f t="shared" si="526"/>
        <v>0.11474303944619431</v>
      </c>
    </row>
    <row r="16861" spans="1:3" ht="17" x14ac:dyDescent="0.2">
      <c r="A16861" s="1">
        <v>-1.45570000000393</v>
      </c>
      <c r="B16861">
        <f t="shared" si="527"/>
        <v>-0.99338372652518503</v>
      </c>
      <c r="C16861">
        <f t="shared" si="526"/>
        <v>0.11484237839289314</v>
      </c>
    </row>
    <row r="16862" spans="1:3" ht="17" x14ac:dyDescent="0.2">
      <c r="A16862" s="1">
        <v>-1.45560000000393</v>
      </c>
      <c r="B16862">
        <f t="shared" si="527"/>
        <v>-0.99337223732044622</v>
      </c>
      <c r="C16862">
        <f t="shared" si="526"/>
        <v>0.11494171619116819</v>
      </c>
    </row>
    <row r="16863" spans="1:3" ht="17" x14ac:dyDescent="0.2">
      <c r="A16863" s="1">
        <v>-1.45550000000393</v>
      </c>
      <c r="B16863">
        <f t="shared" si="527"/>
        <v>-0.99336073818198511</v>
      </c>
      <c r="C16863">
        <f t="shared" si="526"/>
        <v>0.11504105284002608</v>
      </c>
    </row>
    <row r="16864" spans="1:3" ht="17" x14ac:dyDescent="0.2">
      <c r="A16864" s="1">
        <v>-1.45540000000393</v>
      </c>
      <c r="B16864">
        <f t="shared" si="527"/>
        <v>-0.99334922910991652</v>
      </c>
      <c r="C16864">
        <f t="shared" si="526"/>
        <v>0.11514038833847345</v>
      </c>
    </row>
    <row r="16865" spans="1:3" ht="17" x14ac:dyDescent="0.2">
      <c r="A16865" s="1">
        <v>-1.45530000000393</v>
      </c>
      <c r="B16865">
        <f t="shared" si="527"/>
        <v>-0.99333771010435579</v>
      </c>
      <c r="C16865">
        <f t="shared" si="526"/>
        <v>0.11523972268551692</v>
      </c>
    </row>
    <row r="16866" spans="1:3" ht="17" x14ac:dyDescent="0.2">
      <c r="A16866" s="1">
        <v>-1.45520000000393</v>
      </c>
      <c r="B16866">
        <f t="shared" si="527"/>
        <v>-0.99332618116541793</v>
      </c>
      <c r="C16866">
        <f t="shared" si="526"/>
        <v>0.11533905588016319</v>
      </c>
    </row>
    <row r="16867" spans="1:3" ht="17" x14ac:dyDescent="0.2">
      <c r="A16867" s="1">
        <v>-1.45510000000393</v>
      </c>
      <c r="B16867">
        <f t="shared" si="527"/>
        <v>-0.9933146422932182</v>
      </c>
      <c r="C16867">
        <f t="shared" si="526"/>
        <v>0.11543838792141889</v>
      </c>
    </row>
    <row r="16868" spans="1:3" ht="17" x14ac:dyDescent="0.2">
      <c r="A16868" s="1">
        <v>-1.45500000000393</v>
      </c>
      <c r="B16868">
        <f t="shared" si="527"/>
        <v>-0.99330309348787205</v>
      </c>
      <c r="C16868">
        <f t="shared" si="526"/>
        <v>0.1155377188082907</v>
      </c>
    </row>
    <row r="16869" spans="1:3" ht="17" x14ac:dyDescent="0.2">
      <c r="A16869" s="1">
        <v>-1.45490000000393</v>
      </c>
      <c r="B16869">
        <f t="shared" si="527"/>
        <v>-0.99329153474949505</v>
      </c>
      <c r="C16869">
        <f t="shared" si="526"/>
        <v>0.11563704853978533</v>
      </c>
    </row>
    <row r="16870" spans="1:3" ht="17" x14ac:dyDescent="0.2">
      <c r="A16870" s="1">
        <v>-1.4548000000039301</v>
      </c>
      <c r="B16870">
        <f t="shared" si="527"/>
        <v>-0.99327996607820268</v>
      </c>
      <c r="C16870">
        <f t="shared" si="526"/>
        <v>0.11573637711490949</v>
      </c>
    </row>
    <row r="16871" spans="1:3" ht="17" x14ac:dyDescent="0.2">
      <c r="A16871" s="1">
        <v>-1.4547000000039301</v>
      </c>
      <c r="B16871">
        <f t="shared" si="527"/>
        <v>-0.99326838747411061</v>
      </c>
      <c r="C16871">
        <f t="shared" si="526"/>
        <v>0.11583570453266986</v>
      </c>
    </row>
    <row r="16872" spans="1:3" ht="17" x14ac:dyDescent="0.2">
      <c r="A16872" s="1">
        <v>-1.4546000000039301</v>
      </c>
      <c r="B16872">
        <f t="shared" si="527"/>
        <v>-0.99325679893733476</v>
      </c>
      <c r="C16872">
        <f t="shared" si="526"/>
        <v>0.11593503079207319</v>
      </c>
    </row>
    <row r="16873" spans="1:3" ht="17" x14ac:dyDescent="0.2">
      <c r="A16873" s="1">
        <v>-1.4545000000039301</v>
      </c>
      <c r="B16873">
        <f t="shared" si="527"/>
        <v>-0.99324520046799092</v>
      </c>
      <c r="C16873">
        <f t="shared" si="526"/>
        <v>0.11603435589212621</v>
      </c>
    </row>
    <row r="16874" spans="1:3" ht="17" x14ac:dyDescent="0.2">
      <c r="A16874" s="1">
        <v>-1.4544000000039301</v>
      </c>
      <c r="B16874">
        <f t="shared" si="527"/>
        <v>-0.99323359206619499</v>
      </c>
      <c r="C16874">
        <f t="shared" si="526"/>
        <v>0.11613367983183569</v>
      </c>
    </row>
    <row r="16875" spans="1:3" ht="17" x14ac:dyDescent="0.2">
      <c r="A16875" s="1">
        <v>-1.4543000000039299</v>
      </c>
      <c r="B16875">
        <f t="shared" si="527"/>
        <v>-0.99322197373206322</v>
      </c>
      <c r="C16875">
        <f t="shared" si="526"/>
        <v>0.11623300261020858</v>
      </c>
    </row>
    <row r="16876" spans="1:3" ht="17" x14ac:dyDescent="0.2">
      <c r="A16876" s="1">
        <v>-1.4542000000039299</v>
      </c>
      <c r="B16876">
        <f t="shared" si="527"/>
        <v>-0.99321034546571174</v>
      </c>
      <c r="C16876">
        <f t="shared" si="526"/>
        <v>0.11633232422625123</v>
      </c>
    </row>
    <row r="16877" spans="1:3" ht="17" x14ac:dyDescent="0.2">
      <c r="A16877" s="1">
        <v>-1.4541000000039299</v>
      </c>
      <c r="B16877">
        <f t="shared" si="527"/>
        <v>-0.99319870726725679</v>
      </c>
      <c r="C16877">
        <f t="shared" si="526"/>
        <v>0.11643164467897063</v>
      </c>
    </row>
    <row r="16878" spans="1:3" ht="17" x14ac:dyDescent="0.2">
      <c r="A16878" s="1">
        <v>-1.4540000000039299</v>
      </c>
      <c r="B16878">
        <f t="shared" si="527"/>
        <v>-0.99318705913681471</v>
      </c>
      <c r="C16878">
        <f t="shared" si="526"/>
        <v>0.11653096396737359</v>
      </c>
    </row>
    <row r="16879" spans="1:3" ht="17" x14ac:dyDescent="0.2">
      <c r="A16879" s="1">
        <v>-1.4539000000039299</v>
      </c>
      <c r="B16879">
        <f t="shared" si="527"/>
        <v>-0.99317540107450208</v>
      </c>
      <c r="C16879">
        <f t="shared" si="526"/>
        <v>0.11663028209046691</v>
      </c>
    </row>
    <row r="16880" spans="1:3" ht="17" x14ac:dyDescent="0.2">
      <c r="A16880" s="1">
        <v>-1.4538000000039299</v>
      </c>
      <c r="B16880">
        <f t="shared" si="527"/>
        <v>-0.99316373308043548</v>
      </c>
      <c r="C16880">
        <f t="shared" si="526"/>
        <v>0.11672959904725741</v>
      </c>
    </row>
    <row r="16881" spans="1:3" ht="17" x14ac:dyDescent="0.2">
      <c r="A16881" s="1">
        <v>-1.45370000000393</v>
      </c>
      <c r="B16881">
        <f t="shared" si="527"/>
        <v>-0.99315205515473159</v>
      </c>
      <c r="C16881">
        <f t="shared" si="526"/>
        <v>0.11682891483675192</v>
      </c>
    </row>
    <row r="16882" spans="1:3" ht="17" x14ac:dyDescent="0.2">
      <c r="A16882" s="1">
        <v>-1.45360000000393</v>
      </c>
      <c r="B16882">
        <f t="shared" si="527"/>
        <v>-0.9931403672975071</v>
      </c>
      <c r="C16882">
        <f t="shared" si="526"/>
        <v>0.11692822945795728</v>
      </c>
    </row>
    <row r="16883" spans="1:3" ht="17" x14ac:dyDescent="0.2">
      <c r="A16883" s="1">
        <v>-1.45350000000393</v>
      </c>
      <c r="B16883">
        <f t="shared" si="527"/>
        <v>-0.9931286695088789</v>
      </c>
      <c r="C16883">
        <f t="shared" si="526"/>
        <v>0.11702754290988035</v>
      </c>
    </row>
    <row r="16884" spans="1:3" ht="17" x14ac:dyDescent="0.2">
      <c r="A16884" s="1">
        <v>-1.45340000000393</v>
      </c>
      <c r="B16884">
        <f t="shared" si="527"/>
        <v>-0.99311696178896414</v>
      </c>
      <c r="C16884">
        <f t="shared" si="526"/>
        <v>0.11712685519152799</v>
      </c>
    </row>
    <row r="16885" spans="1:3" ht="17" x14ac:dyDescent="0.2">
      <c r="A16885" s="1">
        <v>-1.45330000000393</v>
      </c>
      <c r="B16885">
        <f t="shared" si="527"/>
        <v>-0.99310524413787971</v>
      </c>
      <c r="C16885">
        <f t="shared" si="526"/>
        <v>0.11722616630190709</v>
      </c>
    </row>
    <row r="16886" spans="1:3" ht="17" x14ac:dyDescent="0.2">
      <c r="A16886" s="1">
        <v>-1.45320000000393</v>
      </c>
      <c r="B16886">
        <f t="shared" si="527"/>
        <v>-0.99309351655574285</v>
      </c>
      <c r="C16886">
        <f t="shared" si="526"/>
        <v>0.11732547624002451</v>
      </c>
    </row>
    <row r="16887" spans="1:3" ht="17" x14ac:dyDescent="0.2">
      <c r="A16887" s="1">
        <v>-1.45310000000394</v>
      </c>
      <c r="B16887">
        <f t="shared" si="527"/>
        <v>-0.99308177904267192</v>
      </c>
      <c r="C16887">
        <f t="shared" si="526"/>
        <v>0.11742478500487726</v>
      </c>
    </row>
    <row r="16888" spans="1:3" ht="17" x14ac:dyDescent="0.2">
      <c r="A16888" s="1">
        <v>-1.45300000000394</v>
      </c>
      <c r="B16888">
        <f t="shared" si="527"/>
        <v>-0.99307003159878215</v>
      </c>
      <c r="C16888">
        <f t="shared" si="526"/>
        <v>0.11752409259549207</v>
      </c>
    </row>
    <row r="16889" spans="1:3" ht="17" x14ac:dyDescent="0.2">
      <c r="A16889" s="1">
        <v>-1.45290000000394</v>
      </c>
      <c r="B16889">
        <f t="shared" si="527"/>
        <v>-0.99305827422419202</v>
      </c>
      <c r="C16889">
        <f t="shared" si="526"/>
        <v>0.11762339901086596</v>
      </c>
    </row>
    <row r="16890" spans="1:3" ht="17" x14ac:dyDescent="0.2">
      <c r="A16890" s="1">
        <v>-1.4528000000039401</v>
      </c>
      <c r="B16890">
        <f t="shared" si="527"/>
        <v>-0.99304650691901919</v>
      </c>
      <c r="C16890">
        <f t="shared" si="526"/>
        <v>0.11772270425000587</v>
      </c>
    </row>
    <row r="16891" spans="1:3" ht="17" x14ac:dyDescent="0.2">
      <c r="A16891" s="1">
        <v>-1.4527000000039401</v>
      </c>
      <c r="B16891">
        <f t="shared" si="527"/>
        <v>-0.99303472968338125</v>
      </c>
      <c r="C16891">
        <f t="shared" si="526"/>
        <v>0.11782200831191873</v>
      </c>
    </row>
    <row r="16892" spans="1:3" ht="17" x14ac:dyDescent="0.2">
      <c r="A16892" s="1">
        <v>-1.4526000000039401</v>
      </c>
      <c r="B16892">
        <f t="shared" si="527"/>
        <v>-0.99302294251739609</v>
      </c>
      <c r="C16892">
        <f t="shared" si="526"/>
        <v>0.11792131119561151</v>
      </c>
    </row>
    <row r="16893" spans="1:3" ht="17" x14ac:dyDescent="0.2">
      <c r="A16893" s="1">
        <v>-1.4525000000039401</v>
      </c>
      <c r="B16893">
        <f t="shared" si="527"/>
        <v>-0.99301114542118152</v>
      </c>
      <c r="C16893">
        <f t="shared" si="526"/>
        <v>0.11802061290009118</v>
      </c>
    </row>
    <row r="16894" spans="1:3" ht="17" x14ac:dyDescent="0.2">
      <c r="A16894" s="1">
        <v>-1.4524000000039401</v>
      </c>
      <c r="B16894">
        <f t="shared" si="527"/>
        <v>-0.99299933839485544</v>
      </c>
      <c r="C16894">
        <f t="shared" si="526"/>
        <v>0.11811991342436473</v>
      </c>
    </row>
    <row r="16895" spans="1:3" ht="17" x14ac:dyDescent="0.2">
      <c r="A16895" s="1">
        <v>-1.4523000000039401</v>
      </c>
      <c r="B16895">
        <f t="shared" si="527"/>
        <v>-0.99298752143853597</v>
      </c>
      <c r="C16895">
        <f t="shared" si="526"/>
        <v>0.11821921276743913</v>
      </c>
    </row>
    <row r="16896" spans="1:3" ht="17" x14ac:dyDescent="0.2">
      <c r="A16896" s="1">
        <v>-1.4522000000039399</v>
      </c>
      <c r="B16896">
        <f t="shared" si="527"/>
        <v>-0.99297569455234136</v>
      </c>
      <c r="C16896">
        <f t="shared" si="526"/>
        <v>0.11831851092832163</v>
      </c>
    </row>
    <row r="16897" spans="1:3" ht="17" x14ac:dyDescent="0.2">
      <c r="A16897" s="1">
        <v>-1.4521000000039399</v>
      </c>
      <c r="B16897">
        <f t="shared" si="527"/>
        <v>-0.99296385773638973</v>
      </c>
      <c r="C16897">
        <f t="shared" si="526"/>
        <v>0.1184178079060188</v>
      </c>
    </row>
    <row r="16898" spans="1:3" ht="17" x14ac:dyDescent="0.2">
      <c r="A16898" s="1">
        <v>-1.4520000000039399</v>
      </c>
      <c r="B16898">
        <f t="shared" si="527"/>
        <v>-0.99295201099079955</v>
      </c>
      <c r="C16898">
        <f t="shared" si="526"/>
        <v>0.1185171036995379</v>
      </c>
    </row>
    <row r="16899" spans="1:3" ht="17" x14ac:dyDescent="0.2">
      <c r="A16899" s="1">
        <v>-1.4519000000039399</v>
      </c>
      <c r="B16899">
        <f t="shared" si="527"/>
        <v>-0.99294015431568938</v>
      </c>
      <c r="C16899">
        <f t="shared" si="526"/>
        <v>0.11861639830788596</v>
      </c>
    </row>
    <row r="16900" spans="1:3" ht="17" x14ac:dyDescent="0.2">
      <c r="A16900" s="1">
        <v>-1.4518000000039399</v>
      </c>
      <c r="B16900">
        <f t="shared" si="527"/>
        <v>-0.99292828771117758</v>
      </c>
      <c r="C16900">
        <f t="shared" ref="C16900:C16963" si="528">COS(A16900)</f>
        <v>0.11871569173007004</v>
      </c>
    </row>
    <row r="16901" spans="1:3" ht="17" x14ac:dyDescent="0.2">
      <c r="A16901" s="1">
        <v>-1.4517000000039399</v>
      </c>
      <c r="B16901">
        <f t="shared" si="527"/>
        <v>-0.99291641117738294</v>
      </c>
      <c r="C16901">
        <f t="shared" si="528"/>
        <v>0.1188149839650972</v>
      </c>
    </row>
    <row r="16902" spans="1:3" ht="17" x14ac:dyDescent="0.2">
      <c r="A16902" s="1">
        <v>-1.45160000000394</v>
      </c>
      <c r="B16902">
        <f t="shared" si="527"/>
        <v>-0.99290452471442414</v>
      </c>
      <c r="C16902">
        <f t="shared" si="528"/>
        <v>0.11891427501197452</v>
      </c>
    </row>
    <row r="16903" spans="1:3" ht="17" x14ac:dyDescent="0.2">
      <c r="A16903" s="1">
        <v>-1.45150000000394</v>
      </c>
      <c r="B16903">
        <f t="shared" si="527"/>
        <v>-0.99289262832242009</v>
      </c>
      <c r="C16903">
        <f t="shared" si="528"/>
        <v>0.1190135648697091</v>
      </c>
    </row>
    <row r="16904" spans="1:3" ht="17" x14ac:dyDescent="0.2">
      <c r="A16904" s="1">
        <v>-1.45140000000394</v>
      </c>
      <c r="B16904">
        <f t="shared" si="527"/>
        <v>-0.99288072200148991</v>
      </c>
      <c r="C16904">
        <f t="shared" si="528"/>
        <v>0.11911285353730802</v>
      </c>
    </row>
    <row r="16905" spans="1:3" ht="17" x14ac:dyDescent="0.2">
      <c r="A16905" s="1">
        <v>-1.45130000000394</v>
      </c>
      <c r="B16905">
        <f t="shared" si="527"/>
        <v>-0.9928688057517524</v>
      </c>
      <c r="C16905">
        <f t="shared" si="528"/>
        <v>0.1192121410137784</v>
      </c>
    </row>
    <row r="16906" spans="1:3" ht="17" x14ac:dyDescent="0.2">
      <c r="A16906" s="1">
        <v>-1.45120000000394</v>
      </c>
      <c r="B16906">
        <f t="shared" si="527"/>
        <v>-0.9928568795733268</v>
      </c>
      <c r="C16906">
        <f t="shared" si="528"/>
        <v>0.1193114272981274</v>
      </c>
    </row>
    <row r="16907" spans="1:3" ht="17" x14ac:dyDescent="0.2">
      <c r="A16907" s="1">
        <v>-1.45110000000394</v>
      </c>
      <c r="B16907">
        <f t="shared" si="527"/>
        <v>-0.99284494346633256</v>
      </c>
      <c r="C16907">
        <f t="shared" si="528"/>
        <v>0.1194107123893621</v>
      </c>
    </row>
    <row r="16908" spans="1:3" ht="17" x14ac:dyDescent="0.2">
      <c r="A16908" s="1">
        <v>-1.45100000000394</v>
      </c>
      <c r="B16908">
        <f t="shared" si="527"/>
        <v>-0.99283299743088882</v>
      </c>
      <c r="C16908">
        <f t="shared" si="528"/>
        <v>0.11950999628648969</v>
      </c>
    </row>
    <row r="16909" spans="1:3" ht="17" x14ac:dyDescent="0.2">
      <c r="A16909" s="1">
        <v>-1.45090000000394</v>
      </c>
      <c r="B16909">
        <f t="shared" ref="B16909:B16972" si="529">SIN(A16909)</f>
        <v>-0.99282104146711503</v>
      </c>
      <c r="C16909">
        <f t="shared" si="528"/>
        <v>0.11960927898851731</v>
      </c>
    </row>
    <row r="16910" spans="1:3" ht="17" x14ac:dyDescent="0.2">
      <c r="A16910" s="1">
        <v>-1.45080000000394</v>
      </c>
      <c r="B16910">
        <f t="shared" si="529"/>
        <v>-0.99280907557513098</v>
      </c>
      <c r="C16910">
        <f t="shared" si="528"/>
        <v>0.11970856049445215</v>
      </c>
    </row>
    <row r="16911" spans="1:3" ht="17" x14ac:dyDescent="0.2">
      <c r="A16911" s="1">
        <v>-1.4507000000039401</v>
      </c>
      <c r="B16911">
        <f t="shared" si="529"/>
        <v>-0.99279709975505614</v>
      </c>
      <c r="C16911">
        <f t="shared" si="528"/>
        <v>0.11980784080330138</v>
      </c>
    </row>
    <row r="16912" spans="1:3" ht="17" x14ac:dyDescent="0.2">
      <c r="A16912" s="1">
        <v>-1.4506000000039401</v>
      </c>
      <c r="B16912">
        <f t="shared" si="529"/>
        <v>-0.99278511400701019</v>
      </c>
      <c r="C16912">
        <f t="shared" si="528"/>
        <v>0.1199071199140722</v>
      </c>
    </row>
    <row r="16913" spans="1:3" ht="17" x14ac:dyDescent="0.2">
      <c r="A16913" s="1">
        <v>-1.4505000000039401</v>
      </c>
      <c r="B16913">
        <f t="shared" si="529"/>
        <v>-0.99277311833111326</v>
      </c>
      <c r="C16913">
        <f t="shared" si="528"/>
        <v>0.12000639782577183</v>
      </c>
    </row>
    <row r="16914" spans="1:3" ht="17" x14ac:dyDescent="0.2">
      <c r="A16914" s="1">
        <v>-1.4504000000039401</v>
      </c>
      <c r="B16914">
        <f t="shared" si="529"/>
        <v>-0.99276111272748513</v>
      </c>
      <c r="C16914">
        <f t="shared" si="528"/>
        <v>0.12010567453740748</v>
      </c>
    </row>
    <row r="16915" spans="1:3" ht="17" x14ac:dyDescent="0.2">
      <c r="A16915" s="1">
        <v>-1.4503000000039401</v>
      </c>
      <c r="B16915">
        <f t="shared" si="529"/>
        <v>-0.99274909719624582</v>
      </c>
      <c r="C16915">
        <f t="shared" si="528"/>
        <v>0.12020495004798638</v>
      </c>
    </row>
    <row r="16916" spans="1:3" ht="17" x14ac:dyDescent="0.2">
      <c r="A16916" s="1">
        <v>-1.4502000000039399</v>
      </c>
      <c r="B16916">
        <f t="shared" si="529"/>
        <v>-0.99273707173751558</v>
      </c>
      <c r="C16916">
        <f t="shared" si="528"/>
        <v>0.12030422435651601</v>
      </c>
    </row>
    <row r="16917" spans="1:3" ht="17" x14ac:dyDescent="0.2">
      <c r="A16917" s="1">
        <v>-1.4501000000039399</v>
      </c>
      <c r="B16917">
        <f t="shared" si="529"/>
        <v>-0.99272503635141462</v>
      </c>
      <c r="C16917">
        <f t="shared" si="528"/>
        <v>0.12040349746200317</v>
      </c>
    </row>
    <row r="16918" spans="1:3" ht="17" x14ac:dyDescent="0.2">
      <c r="A16918" s="1">
        <v>-1.4500000000039399</v>
      </c>
      <c r="B16918">
        <f t="shared" si="529"/>
        <v>-0.99271299103806332</v>
      </c>
      <c r="C16918">
        <f t="shared" si="528"/>
        <v>0.12050276936345537</v>
      </c>
    </row>
    <row r="16919" spans="1:3" ht="17" x14ac:dyDescent="0.2">
      <c r="A16919" s="1">
        <v>-1.4499000000039399</v>
      </c>
      <c r="B16919">
        <f t="shared" si="529"/>
        <v>-0.99270093579758201</v>
      </c>
      <c r="C16919">
        <f t="shared" si="528"/>
        <v>0.12060204005987986</v>
      </c>
    </row>
    <row r="16920" spans="1:3" ht="17" x14ac:dyDescent="0.2">
      <c r="A16920" s="1">
        <v>-1.4498000000039399</v>
      </c>
      <c r="B16920">
        <f t="shared" si="529"/>
        <v>-0.99268887063009148</v>
      </c>
      <c r="C16920">
        <f t="shared" si="528"/>
        <v>0.12070130955028396</v>
      </c>
    </row>
    <row r="16921" spans="1:3" ht="17" x14ac:dyDescent="0.2">
      <c r="A16921" s="1">
        <v>-1.4497000000039399</v>
      </c>
      <c r="B16921">
        <f t="shared" si="529"/>
        <v>-0.9926767955357122</v>
      </c>
      <c r="C16921">
        <f t="shared" si="528"/>
        <v>0.12080057783367497</v>
      </c>
    </row>
    <row r="16922" spans="1:3" ht="17" x14ac:dyDescent="0.2">
      <c r="A16922" s="1">
        <v>-1.44960000000394</v>
      </c>
      <c r="B16922">
        <f t="shared" si="529"/>
        <v>-0.99266471051456506</v>
      </c>
      <c r="C16922">
        <f t="shared" si="528"/>
        <v>0.12089984490906019</v>
      </c>
    </row>
    <row r="16923" spans="1:3" ht="17" x14ac:dyDescent="0.2">
      <c r="A16923" s="1">
        <v>-1.44950000000394</v>
      </c>
      <c r="B16923">
        <f t="shared" si="529"/>
        <v>-0.99265261556677076</v>
      </c>
      <c r="C16923">
        <f t="shared" si="528"/>
        <v>0.12099911077544696</v>
      </c>
    </row>
    <row r="16924" spans="1:3" ht="17" x14ac:dyDescent="0.2">
      <c r="A16924" s="1">
        <v>-1.44940000000394</v>
      </c>
      <c r="B16924">
        <f t="shared" si="529"/>
        <v>-0.9926405106924503</v>
      </c>
      <c r="C16924">
        <f t="shared" si="528"/>
        <v>0.12109837543184264</v>
      </c>
    </row>
    <row r="16925" spans="1:3" ht="17" x14ac:dyDescent="0.2">
      <c r="A16925" s="1">
        <v>-1.44930000000394</v>
      </c>
      <c r="B16925">
        <f t="shared" si="529"/>
        <v>-0.99262839589172469</v>
      </c>
      <c r="C16925">
        <f t="shared" si="528"/>
        <v>0.12119763887725456</v>
      </c>
    </row>
    <row r="16926" spans="1:3" ht="17" x14ac:dyDescent="0.2">
      <c r="A16926" s="1">
        <v>-1.44920000000394</v>
      </c>
      <c r="B16926">
        <f t="shared" si="529"/>
        <v>-0.99261627116471518</v>
      </c>
      <c r="C16926">
        <f t="shared" si="528"/>
        <v>0.12129690111069008</v>
      </c>
    </row>
    <row r="16927" spans="1:3" ht="17" x14ac:dyDescent="0.2">
      <c r="A16927" s="1">
        <v>-1.44910000000394</v>
      </c>
      <c r="B16927">
        <f t="shared" si="529"/>
        <v>-0.992604136511543</v>
      </c>
      <c r="C16927">
        <f t="shared" si="528"/>
        <v>0.1213961621311566</v>
      </c>
    </row>
    <row r="16928" spans="1:3" ht="17" x14ac:dyDescent="0.2">
      <c r="A16928" s="1">
        <v>-1.44900000000394</v>
      </c>
      <c r="B16928">
        <f t="shared" si="529"/>
        <v>-0.9925919919323295</v>
      </c>
      <c r="C16928">
        <f t="shared" si="528"/>
        <v>0.1214954219376615</v>
      </c>
    </row>
    <row r="16929" spans="1:3" ht="17" x14ac:dyDescent="0.2">
      <c r="A16929" s="1">
        <v>-1.44890000000394</v>
      </c>
      <c r="B16929">
        <f t="shared" si="529"/>
        <v>-0.99257983742719602</v>
      </c>
      <c r="C16929">
        <f t="shared" si="528"/>
        <v>0.12159468052921218</v>
      </c>
    </row>
    <row r="16930" spans="1:3" ht="17" x14ac:dyDescent="0.2">
      <c r="A16930" s="1">
        <v>-1.44880000000395</v>
      </c>
      <c r="B16930">
        <f t="shared" si="529"/>
        <v>-0.99256767299626536</v>
      </c>
      <c r="C16930">
        <f t="shared" si="528"/>
        <v>0.12169393790480613</v>
      </c>
    </row>
    <row r="16931" spans="1:3" ht="17" x14ac:dyDescent="0.2">
      <c r="A16931" s="1">
        <v>-1.4487000000039501</v>
      </c>
      <c r="B16931">
        <f t="shared" si="529"/>
        <v>-0.99255549863965686</v>
      </c>
      <c r="C16931">
        <f t="shared" si="528"/>
        <v>0.12179319406347064</v>
      </c>
    </row>
    <row r="16932" spans="1:3" ht="17" x14ac:dyDescent="0.2">
      <c r="A16932" s="1">
        <v>-1.4486000000039501</v>
      </c>
      <c r="B16932">
        <f t="shared" si="529"/>
        <v>-0.99254331435749332</v>
      </c>
      <c r="C16932">
        <f t="shared" si="528"/>
        <v>0.12189244900420319</v>
      </c>
    </row>
    <row r="16933" spans="1:3" ht="17" x14ac:dyDescent="0.2">
      <c r="A16933" s="1">
        <v>-1.4485000000039501</v>
      </c>
      <c r="B16933">
        <f t="shared" si="529"/>
        <v>-0.99253112014989664</v>
      </c>
      <c r="C16933">
        <f t="shared" si="528"/>
        <v>0.12199170272601127</v>
      </c>
    </row>
    <row r="16934" spans="1:3" ht="17" x14ac:dyDescent="0.2">
      <c r="A16934" s="1">
        <v>-1.4484000000039501</v>
      </c>
      <c r="B16934">
        <f t="shared" si="529"/>
        <v>-0.99251891601698872</v>
      </c>
      <c r="C16934">
        <f t="shared" si="528"/>
        <v>0.12209095522790231</v>
      </c>
    </row>
    <row r="16935" spans="1:3" ht="17" x14ac:dyDescent="0.2">
      <c r="A16935" s="1">
        <v>-1.4483000000039501</v>
      </c>
      <c r="B16935">
        <f t="shared" si="529"/>
        <v>-0.99250670195889168</v>
      </c>
      <c r="C16935">
        <f t="shared" si="528"/>
        <v>0.12219020650888381</v>
      </c>
    </row>
    <row r="16936" spans="1:3" ht="17" x14ac:dyDescent="0.2">
      <c r="A16936" s="1">
        <v>-1.4482000000039501</v>
      </c>
      <c r="B16936">
        <f t="shared" si="529"/>
        <v>-0.99249447797572765</v>
      </c>
      <c r="C16936">
        <f t="shared" si="528"/>
        <v>0.12228945656796324</v>
      </c>
    </row>
    <row r="16937" spans="1:3" ht="17" x14ac:dyDescent="0.2">
      <c r="A16937" s="1">
        <v>-1.4481000000039499</v>
      </c>
      <c r="B16937">
        <f t="shared" si="529"/>
        <v>-0.99248224406761887</v>
      </c>
      <c r="C16937">
        <f t="shared" si="528"/>
        <v>0.12238870540414831</v>
      </c>
    </row>
    <row r="16938" spans="1:3" ht="17" x14ac:dyDescent="0.2">
      <c r="A16938" s="1">
        <v>-1.4480000000039499</v>
      </c>
      <c r="B16938">
        <f t="shared" si="529"/>
        <v>-0.99247000023468768</v>
      </c>
      <c r="C16938">
        <f t="shared" si="528"/>
        <v>0.12248795301644613</v>
      </c>
    </row>
    <row r="16939" spans="1:3" ht="17" x14ac:dyDescent="0.2">
      <c r="A16939" s="1">
        <v>-1.4479000000039499</v>
      </c>
      <c r="B16939">
        <f t="shared" si="529"/>
        <v>-0.99245774647705642</v>
      </c>
      <c r="C16939">
        <f t="shared" si="528"/>
        <v>0.12258719940386441</v>
      </c>
    </row>
    <row r="16940" spans="1:3" ht="17" x14ac:dyDescent="0.2">
      <c r="A16940" s="1">
        <v>-1.4478000000039499</v>
      </c>
      <c r="B16940">
        <f t="shared" si="529"/>
        <v>-0.99244548279484768</v>
      </c>
      <c r="C16940">
        <f t="shared" si="528"/>
        <v>0.1226864445654107</v>
      </c>
    </row>
    <row r="16941" spans="1:3" ht="17" x14ac:dyDescent="0.2">
      <c r="A16941" s="1">
        <v>-1.4477000000039499</v>
      </c>
      <c r="B16941">
        <f t="shared" si="529"/>
        <v>-0.99243320918818423</v>
      </c>
      <c r="C16941">
        <f t="shared" si="528"/>
        <v>0.12278568850009254</v>
      </c>
    </row>
    <row r="16942" spans="1:3" ht="17" x14ac:dyDescent="0.2">
      <c r="A16942" s="1">
        <v>-1.4476000000039499</v>
      </c>
      <c r="B16942">
        <f t="shared" si="529"/>
        <v>-0.99242092565718865</v>
      </c>
      <c r="C16942">
        <f t="shared" si="528"/>
        <v>0.1228849312069175</v>
      </c>
    </row>
    <row r="16943" spans="1:3" ht="17" x14ac:dyDescent="0.2">
      <c r="A16943" s="1">
        <v>-1.44750000000395</v>
      </c>
      <c r="B16943">
        <f t="shared" si="529"/>
        <v>-0.99240863220198383</v>
      </c>
      <c r="C16943">
        <f t="shared" si="528"/>
        <v>0.12298417268489314</v>
      </c>
    </row>
    <row r="16944" spans="1:3" ht="17" x14ac:dyDescent="0.2">
      <c r="A16944" s="1">
        <v>-1.44740000000395</v>
      </c>
      <c r="B16944">
        <f t="shared" si="529"/>
        <v>-0.99239632882269269</v>
      </c>
      <c r="C16944">
        <f t="shared" si="528"/>
        <v>0.12308341293302708</v>
      </c>
    </row>
    <row r="16945" spans="1:3" ht="17" x14ac:dyDescent="0.2">
      <c r="A16945" s="1">
        <v>-1.44730000000395</v>
      </c>
      <c r="B16945">
        <f t="shared" si="529"/>
        <v>-0.99238401551943822</v>
      </c>
      <c r="C16945">
        <f t="shared" si="528"/>
        <v>0.12318265195032686</v>
      </c>
    </row>
    <row r="16946" spans="1:3" ht="17" x14ac:dyDescent="0.2">
      <c r="A16946" s="1">
        <v>-1.44720000000395</v>
      </c>
      <c r="B16946">
        <f t="shared" si="529"/>
        <v>-0.99237169229234368</v>
      </c>
      <c r="C16946">
        <f t="shared" si="528"/>
        <v>0.12328188973580015</v>
      </c>
    </row>
    <row r="16947" spans="1:3" ht="17" x14ac:dyDescent="0.2">
      <c r="A16947" s="1">
        <v>-1.44710000000395</v>
      </c>
      <c r="B16947">
        <f t="shared" si="529"/>
        <v>-0.99235935914153217</v>
      </c>
      <c r="C16947">
        <f t="shared" si="528"/>
        <v>0.12338112628845453</v>
      </c>
    </row>
    <row r="16948" spans="1:3" ht="17" x14ac:dyDescent="0.2">
      <c r="A16948" s="1">
        <v>-1.44700000000395</v>
      </c>
      <c r="B16948">
        <f t="shared" si="529"/>
        <v>-0.99234701606712705</v>
      </c>
      <c r="C16948">
        <f t="shared" si="528"/>
        <v>0.12348036160729764</v>
      </c>
    </row>
    <row r="16949" spans="1:3" ht="17" x14ac:dyDescent="0.2">
      <c r="A16949" s="1">
        <v>-1.44690000000395</v>
      </c>
      <c r="B16949">
        <f t="shared" si="529"/>
        <v>-0.99233466306925189</v>
      </c>
      <c r="C16949">
        <f t="shared" si="528"/>
        <v>0.12357959569133714</v>
      </c>
    </row>
    <row r="16950" spans="1:3" ht="17" x14ac:dyDescent="0.2">
      <c r="A16950" s="1">
        <v>-1.44680000000395</v>
      </c>
      <c r="B16950">
        <f t="shared" si="529"/>
        <v>-0.99232230014803002</v>
      </c>
      <c r="C16950">
        <f t="shared" si="528"/>
        <v>0.12367882853958069</v>
      </c>
    </row>
    <row r="16951" spans="1:3" ht="17" x14ac:dyDescent="0.2">
      <c r="A16951" s="1">
        <v>-1.44670000000395</v>
      </c>
      <c r="B16951">
        <f t="shared" si="529"/>
        <v>-0.99230992730358514</v>
      </c>
      <c r="C16951">
        <f t="shared" si="528"/>
        <v>0.12377806015103596</v>
      </c>
    </row>
    <row r="16952" spans="1:3" ht="17" x14ac:dyDescent="0.2">
      <c r="A16952" s="1">
        <v>-1.4466000000039501</v>
      </c>
      <c r="B16952">
        <f t="shared" si="529"/>
        <v>-0.99229754453604113</v>
      </c>
      <c r="C16952">
        <f t="shared" si="528"/>
        <v>0.12387729052471062</v>
      </c>
    </row>
    <row r="16953" spans="1:3" ht="17" x14ac:dyDescent="0.2">
      <c r="A16953" s="1">
        <v>-1.4465000000039501</v>
      </c>
      <c r="B16953">
        <f t="shared" si="529"/>
        <v>-0.99228515184552157</v>
      </c>
      <c r="C16953">
        <f t="shared" si="528"/>
        <v>0.12397651965961237</v>
      </c>
    </row>
    <row r="16954" spans="1:3" ht="17" x14ac:dyDescent="0.2">
      <c r="A16954" s="1">
        <v>-1.4464000000039501</v>
      </c>
      <c r="B16954">
        <f t="shared" si="529"/>
        <v>-0.99227274923215047</v>
      </c>
      <c r="C16954">
        <f t="shared" si="528"/>
        <v>0.12407574755474894</v>
      </c>
    </row>
    <row r="16955" spans="1:3" ht="17" x14ac:dyDescent="0.2">
      <c r="A16955" s="1">
        <v>-1.4463000000039501</v>
      </c>
      <c r="B16955">
        <f t="shared" si="529"/>
        <v>-0.99226033669605196</v>
      </c>
      <c r="C16955">
        <f t="shared" si="528"/>
        <v>0.12417497420912803</v>
      </c>
    </row>
    <row r="16956" spans="1:3" ht="17" x14ac:dyDescent="0.2">
      <c r="A16956" s="1">
        <v>-1.4462000000039501</v>
      </c>
      <c r="B16956">
        <f t="shared" si="529"/>
        <v>-0.99224791423735004</v>
      </c>
      <c r="C16956">
        <f t="shared" si="528"/>
        <v>0.12427419962175737</v>
      </c>
    </row>
    <row r="16957" spans="1:3" ht="17" x14ac:dyDescent="0.2">
      <c r="A16957" s="1">
        <v>-1.4461000000039499</v>
      </c>
      <c r="B16957">
        <f t="shared" si="529"/>
        <v>-0.99223548185616905</v>
      </c>
      <c r="C16957">
        <f t="shared" si="528"/>
        <v>0.12437342379164494</v>
      </c>
    </row>
    <row r="16958" spans="1:3" ht="17" x14ac:dyDescent="0.2">
      <c r="A16958" s="1">
        <v>-1.4460000000039499</v>
      </c>
      <c r="B16958">
        <f t="shared" si="529"/>
        <v>-0.99222303955263313</v>
      </c>
      <c r="C16958">
        <f t="shared" si="528"/>
        <v>0.12447264671779806</v>
      </c>
    </row>
    <row r="16959" spans="1:3" ht="17" x14ac:dyDescent="0.2">
      <c r="A16959" s="1">
        <v>-1.4459000000039499</v>
      </c>
      <c r="B16959">
        <f t="shared" si="529"/>
        <v>-0.99221058732686696</v>
      </c>
      <c r="C16959">
        <f t="shared" si="528"/>
        <v>0.12457186839922471</v>
      </c>
    </row>
    <row r="16960" spans="1:3" ht="17" x14ac:dyDescent="0.2">
      <c r="A16960" s="1">
        <v>-1.4458000000039499</v>
      </c>
      <c r="B16960">
        <f t="shared" si="529"/>
        <v>-0.99219812517899486</v>
      </c>
      <c r="C16960">
        <f t="shared" si="528"/>
        <v>0.12467108883493268</v>
      </c>
    </row>
    <row r="16961" spans="1:3" ht="17" x14ac:dyDescent="0.2">
      <c r="A16961" s="1">
        <v>-1.4457000000039499</v>
      </c>
      <c r="B16961">
        <f t="shared" si="529"/>
        <v>-0.99218565310914153</v>
      </c>
      <c r="C16961">
        <f t="shared" si="528"/>
        <v>0.12477030802392976</v>
      </c>
    </row>
    <row r="16962" spans="1:3" ht="17" x14ac:dyDescent="0.2">
      <c r="A16962" s="1">
        <v>-1.4456000000039499</v>
      </c>
      <c r="B16962">
        <f t="shared" si="529"/>
        <v>-0.99217317111743164</v>
      </c>
      <c r="C16962">
        <f t="shared" si="528"/>
        <v>0.12486952596522376</v>
      </c>
    </row>
    <row r="16963" spans="1:3" ht="17" x14ac:dyDescent="0.2">
      <c r="A16963" s="1">
        <v>-1.44550000000395</v>
      </c>
      <c r="B16963">
        <f t="shared" si="529"/>
        <v>-0.99216067920399009</v>
      </c>
      <c r="C16963">
        <f t="shared" si="528"/>
        <v>0.1249687426578225</v>
      </c>
    </row>
    <row r="16964" spans="1:3" ht="17" x14ac:dyDescent="0.2">
      <c r="A16964" s="1">
        <v>-1.44540000000395</v>
      </c>
      <c r="B16964">
        <f t="shared" si="529"/>
        <v>-0.99214817736894179</v>
      </c>
      <c r="C16964">
        <f t="shared" ref="C16964:C17027" si="530">COS(A16964)</f>
        <v>0.12506795810073382</v>
      </c>
    </row>
    <row r="16965" spans="1:3" ht="17" x14ac:dyDescent="0.2">
      <c r="A16965" s="1">
        <v>-1.44530000000395</v>
      </c>
      <c r="B16965">
        <f t="shared" si="529"/>
        <v>-0.99213566561241162</v>
      </c>
      <c r="C16965">
        <f t="shared" si="530"/>
        <v>0.12516717229296553</v>
      </c>
    </row>
    <row r="16966" spans="1:3" ht="17" x14ac:dyDescent="0.2">
      <c r="A16966" s="1">
        <v>-1.44520000000395</v>
      </c>
      <c r="B16966">
        <f t="shared" si="529"/>
        <v>-0.99212314393452483</v>
      </c>
      <c r="C16966">
        <f t="shared" si="530"/>
        <v>0.12526638523352557</v>
      </c>
    </row>
    <row r="16967" spans="1:3" ht="17" x14ac:dyDescent="0.2">
      <c r="A16967" s="1">
        <v>-1.44510000000395</v>
      </c>
      <c r="B16967">
        <f t="shared" si="529"/>
        <v>-0.99211061233540665</v>
      </c>
      <c r="C16967">
        <f t="shared" si="530"/>
        <v>0.12536559692142171</v>
      </c>
    </row>
    <row r="16968" spans="1:3" ht="17" x14ac:dyDescent="0.2">
      <c r="A16968" s="1">
        <v>-1.44500000000395</v>
      </c>
      <c r="B16968">
        <f t="shared" si="529"/>
        <v>-0.99209807081518242</v>
      </c>
      <c r="C16968">
        <f t="shared" si="530"/>
        <v>0.12546480735566193</v>
      </c>
    </row>
    <row r="16969" spans="1:3" ht="17" x14ac:dyDescent="0.2">
      <c r="A16969" s="1">
        <v>-1.44490000000395</v>
      </c>
      <c r="B16969">
        <f t="shared" si="529"/>
        <v>-0.99208551937397738</v>
      </c>
      <c r="C16969">
        <f t="shared" si="530"/>
        <v>0.12556401653525404</v>
      </c>
    </row>
    <row r="16970" spans="1:3" ht="17" x14ac:dyDescent="0.2">
      <c r="A16970" s="1">
        <v>-1.44480000000395</v>
      </c>
      <c r="B16970">
        <f t="shared" si="529"/>
        <v>-0.99207295801191719</v>
      </c>
      <c r="C16970">
        <f t="shared" si="530"/>
        <v>0.125663224459206</v>
      </c>
    </row>
    <row r="16971" spans="1:3" ht="17" x14ac:dyDescent="0.2">
      <c r="A16971" s="1">
        <v>-1.44470000000395</v>
      </c>
      <c r="B16971">
        <f t="shared" si="529"/>
        <v>-0.99206038672912744</v>
      </c>
      <c r="C16971">
        <f t="shared" si="530"/>
        <v>0.12576243112652571</v>
      </c>
    </row>
    <row r="16972" spans="1:3" ht="17" x14ac:dyDescent="0.2">
      <c r="A16972" s="1">
        <v>-1.4446000000039501</v>
      </c>
      <c r="B16972">
        <f t="shared" si="529"/>
        <v>-0.99204780552573379</v>
      </c>
      <c r="C16972">
        <f t="shared" si="530"/>
        <v>0.12586163653622112</v>
      </c>
    </row>
    <row r="16973" spans="1:3" ht="17" x14ac:dyDescent="0.2">
      <c r="A16973" s="1">
        <v>-1.4445000000039601</v>
      </c>
      <c r="B16973">
        <f t="shared" ref="B16973:B17036" si="531">SIN(A16973)</f>
        <v>-0.99203521440186337</v>
      </c>
      <c r="C16973">
        <f t="shared" si="530"/>
        <v>0.12596084068729024</v>
      </c>
    </row>
    <row r="16974" spans="1:3" ht="17" x14ac:dyDescent="0.2">
      <c r="A16974" s="1">
        <v>-1.4444000000039601</v>
      </c>
      <c r="B16974">
        <f t="shared" si="531"/>
        <v>-0.99202261335763964</v>
      </c>
      <c r="C16974">
        <f t="shared" si="530"/>
        <v>0.12606004357876088</v>
      </c>
    </row>
    <row r="16975" spans="1:3" ht="17" x14ac:dyDescent="0.2">
      <c r="A16975" s="1">
        <v>-1.4443000000039601</v>
      </c>
      <c r="B16975">
        <f t="shared" si="531"/>
        <v>-0.9920100023931897</v>
      </c>
      <c r="C16975">
        <f t="shared" si="530"/>
        <v>0.12615924520963107</v>
      </c>
    </row>
    <row r="16976" spans="1:3" ht="17" x14ac:dyDescent="0.2">
      <c r="A16976" s="1">
        <v>-1.4442000000039601</v>
      </c>
      <c r="B16976">
        <f t="shared" si="531"/>
        <v>-0.9919973815086397</v>
      </c>
      <c r="C16976">
        <f t="shared" si="530"/>
        <v>0.12625844557890881</v>
      </c>
    </row>
    <row r="16977" spans="1:3" ht="17" x14ac:dyDescent="0.2">
      <c r="A16977" s="1">
        <v>-1.4441000000039601</v>
      </c>
      <c r="B16977">
        <f t="shared" si="531"/>
        <v>-0.99198475070411596</v>
      </c>
      <c r="C16977">
        <f t="shared" si="530"/>
        <v>0.12635764468560212</v>
      </c>
    </row>
    <row r="16978" spans="1:3" ht="17" x14ac:dyDescent="0.2">
      <c r="A16978" s="1">
        <v>-1.4440000000039599</v>
      </c>
      <c r="B16978">
        <f t="shared" si="531"/>
        <v>-0.99197210997974472</v>
      </c>
      <c r="C16978">
        <f t="shared" si="530"/>
        <v>0.12645684252871917</v>
      </c>
    </row>
    <row r="16979" spans="1:3" ht="17" x14ac:dyDescent="0.2">
      <c r="A16979" s="1">
        <v>-1.4439000000039599</v>
      </c>
      <c r="B16979">
        <f t="shared" si="531"/>
        <v>-0.99195945933565233</v>
      </c>
      <c r="C16979">
        <f t="shared" si="530"/>
        <v>0.12655603910726759</v>
      </c>
    </row>
    <row r="16980" spans="1:3" ht="17" x14ac:dyDescent="0.2">
      <c r="A16980" s="1">
        <v>-1.4438000000039599</v>
      </c>
      <c r="B16980">
        <f t="shared" si="531"/>
        <v>-0.99194679877196545</v>
      </c>
      <c r="C16980">
        <f t="shared" si="530"/>
        <v>0.12665523442025564</v>
      </c>
    </row>
    <row r="16981" spans="1:3" ht="17" x14ac:dyDescent="0.2">
      <c r="A16981" s="1">
        <v>-1.4437000000039599</v>
      </c>
      <c r="B16981">
        <f t="shared" si="531"/>
        <v>-0.99193412828881056</v>
      </c>
      <c r="C16981">
        <f t="shared" si="530"/>
        <v>0.12675442846669133</v>
      </c>
    </row>
    <row r="16982" spans="1:3" ht="17" x14ac:dyDescent="0.2">
      <c r="A16982" s="1">
        <v>-1.4436000000039599</v>
      </c>
      <c r="B16982">
        <f t="shared" si="531"/>
        <v>-0.99192144788631431</v>
      </c>
      <c r="C16982">
        <f t="shared" si="530"/>
        <v>0.12685362124558272</v>
      </c>
    </row>
    <row r="16983" spans="1:3" ht="17" x14ac:dyDescent="0.2">
      <c r="A16983" s="1">
        <v>-1.4435000000039599</v>
      </c>
      <c r="B16983">
        <f t="shared" si="531"/>
        <v>-0.99190875756460373</v>
      </c>
      <c r="C16983">
        <f t="shared" si="530"/>
        <v>0.12695281275593792</v>
      </c>
    </row>
    <row r="16984" spans="1:3" ht="17" x14ac:dyDescent="0.2">
      <c r="A16984" s="1">
        <v>-1.44340000000396</v>
      </c>
      <c r="B16984">
        <f t="shared" si="531"/>
        <v>-0.99189605732380548</v>
      </c>
      <c r="C16984">
        <f t="shared" si="530"/>
        <v>0.127052002996765</v>
      </c>
    </row>
    <row r="16985" spans="1:3" ht="17" x14ac:dyDescent="0.2">
      <c r="A16985" s="1">
        <v>-1.44330000000396</v>
      </c>
      <c r="B16985">
        <f t="shared" si="531"/>
        <v>-0.99188334716404669</v>
      </c>
      <c r="C16985">
        <f t="shared" si="530"/>
        <v>0.12715119196707203</v>
      </c>
    </row>
    <row r="16986" spans="1:3" ht="17" x14ac:dyDescent="0.2">
      <c r="A16986" s="1">
        <v>-1.44320000000396</v>
      </c>
      <c r="B16986">
        <f t="shared" si="531"/>
        <v>-0.99187062708545448</v>
      </c>
      <c r="C16986">
        <f t="shared" si="530"/>
        <v>0.12725037966586716</v>
      </c>
    </row>
    <row r="16987" spans="1:3" ht="17" x14ac:dyDescent="0.2">
      <c r="A16987" s="1">
        <v>-1.44310000000396</v>
      </c>
      <c r="B16987">
        <f t="shared" si="531"/>
        <v>-0.99185789708815597</v>
      </c>
      <c r="C16987">
        <f t="shared" si="530"/>
        <v>0.12734956609215847</v>
      </c>
    </row>
    <row r="16988" spans="1:3" ht="17" x14ac:dyDescent="0.2">
      <c r="A16988" s="1">
        <v>-1.44300000000396</v>
      </c>
      <c r="B16988">
        <f t="shared" si="531"/>
        <v>-0.9918451571722785</v>
      </c>
      <c r="C16988">
        <f t="shared" si="530"/>
        <v>0.12744875124495414</v>
      </c>
    </row>
    <row r="16989" spans="1:3" ht="17" x14ac:dyDescent="0.2">
      <c r="A16989" s="1">
        <v>-1.44290000000396</v>
      </c>
      <c r="B16989">
        <f t="shared" si="531"/>
        <v>-0.99183240733794942</v>
      </c>
      <c r="C16989">
        <f t="shared" si="530"/>
        <v>0.12754793512326229</v>
      </c>
    </row>
    <row r="16990" spans="1:3" ht="17" x14ac:dyDescent="0.2">
      <c r="A16990" s="1">
        <v>-1.44280000000396</v>
      </c>
      <c r="B16990">
        <f t="shared" si="531"/>
        <v>-0.99181964758529639</v>
      </c>
      <c r="C16990">
        <f t="shared" si="530"/>
        <v>0.12764711772609111</v>
      </c>
    </row>
    <row r="16991" spans="1:3" ht="17" x14ac:dyDescent="0.2">
      <c r="A16991" s="1">
        <v>-1.44270000000396</v>
      </c>
      <c r="B16991">
        <f t="shared" si="531"/>
        <v>-0.99180687791444677</v>
      </c>
      <c r="C16991">
        <f t="shared" si="530"/>
        <v>0.12774629905244872</v>
      </c>
    </row>
    <row r="16992" spans="1:3" ht="17" x14ac:dyDescent="0.2">
      <c r="A16992" s="1">
        <v>-1.44260000000396</v>
      </c>
      <c r="B16992">
        <f t="shared" si="531"/>
        <v>-0.99179409832552845</v>
      </c>
      <c r="C16992">
        <f t="shared" si="530"/>
        <v>0.12784547910134336</v>
      </c>
    </row>
    <row r="16993" spans="1:3" ht="17" x14ac:dyDescent="0.2">
      <c r="A16993" s="1">
        <v>-1.4425000000039601</v>
      </c>
      <c r="B16993">
        <f t="shared" si="531"/>
        <v>-0.99178130881866911</v>
      </c>
      <c r="C16993">
        <f t="shared" si="530"/>
        <v>0.12794465787178322</v>
      </c>
    </row>
    <row r="16994" spans="1:3" ht="17" x14ac:dyDescent="0.2">
      <c r="A16994" s="1">
        <v>-1.4424000000039601</v>
      </c>
      <c r="B16994">
        <f t="shared" si="531"/>
        <v>-0.99176850939399674</v>
      </c>
      <c r="C16994">
        <f t="shared" si="530"/>
        <v>0.12804383536277647</v>
      </c>
    </row>
    <row r="16995" spans="1:3" ht="17" x14ac:dyDescent="0.2">
      <c r="A16995" s="1">
        <v>-1.4423000000039601</v>
      </c>
      <c r="B16995">
        <f t="shared" si="531"/>
        <v>-0.99175570005163927</v>
      </c>
      <c r="C16995">
        <f t="shared" si="530"/>
        <v>0.12814301157333141</v>
      </c>
    </row>
    <row r="16996" spans="1:3" ht="17" x14ac:dyDescent="0.2">
      <c r="A16996" s="1">
        <v>-1.4422000000039601</v>
      </c>
      <c r="B16996">
        <f t="shared" si="531"/>
        <v>-0.99174288079172479</v>
      </c>
      <c r="C16996">
        <f t="shared" si="530"/>
        <v>0.1282421865024562</v>
      </c>
    </row>
    <row r="16997" spans="1:3" ht="17" x14ac:dyDescent="0.2">
      <c r="A16997" s="1">
        <v>-1.4421000000039601</v>
      </c>
      <c r="B16997">
        <f t="shared" si="531"/>
        <v>-0.99173005161438155</v>
      </c>
      <c r="C16997">
        <f t="shared" si="530"/>
        <v>0.12834136014915914</v>
      </c>
    </row>
    <row r="16998" spans="1:3" ht="17" x14ac:dyDescent="0.2">
      <c r="A16998" s="1">
        <v>-1.4420000000039599</v>
      </c>
      <c r="B16998">
        <f t="shared" si="531"/>
        <v>-0.99171721251973766</v>
      </c>
      <c r="C16998">
        <f t="shared" si="530"/>
        <v>0.12844053251244869</v>
      </c>
    </row>
    <row r="16999" spans="1:3" ht="17" x14ac:dyDescent="0.2">
      <c r="A16999" s="1">
        <v>-1.4419000000039599</v>
      </c>
      <c r="B16999">
        <f t="shared" si="531"/>
        <v>-0.99170436350792179</v>
      </c>
      <c r="C16999">
        <f t="shared" si="530"/>
        <v>0.12853970359133271</v>
      </c>
    </row>
    <row r="17000" spans="1:3" ht="17" x14ac:dyDescent="0.2">
      <c r="A17000" s="1">
        <v>-1.4418000000039599</v>
      </c>
      <c r="B17000">
        <f t="shared" si="531"/>
        <v>-0.9916915045790623</v>
      </c>
      <c r="C17000">
        <f t="shared" si="530"/>
        <v>0.12863887338481969</v>
      </c>
    </row>
    <row r="17001" spans="1:3" ht="17" x14ac:dyDescent="0.2">
      <c r="A17001" s="1">
        <v>-1.4417000000039599</v>
      </c>
      <c r="B17001">
        <f t="shared" si="531"/>
        <v>-0.99167863573328774</v>
      </c>
      <c r="C17001">
        <f t="shared" si="530"/>
        <v>0.12873804189191795</v>
      </c>
    </row>
    <row r="17002" spans="1:3" ht="17" x14ac:dyDescent="0.2">
      <c r="A17002" s="1">
        <v>-1.4416000000039599</v>
      </c>
      <c r="B17002">
        <f t="shared" si="531"/>
        <v>-0.99166575697072679</v>
      </c>
      <c r="C17002">
        <f t="shared" si="530"/>
        <v>0.12883720911163576</v>
      </c>
    </row>
    <row r="17003" spans="1:3" ht="17" x14ac:dyDescent="0.2">
      <c r="A17003" s="1">
        <v>-1.4415000000039599</v>
      </c>
      <c r="B17003">
        <f t="shared" si="531"/>
        <v>-0.99165286829150834</v>
      </c>
      <c r="C17003">
        <f t="shared" si="530"/>
        <v>0.1289363750429815</v>
      </c>
    </row>
    <row r="17004" spans="1:3" ht="17" x14ac:dyDescent="0.2">
      <c r="A17004" s="1">
        <v>-1.44140000000396</v>
      </c>
      <c r="B17004">
        <f t="shared" si="531"/>
        <v>-0.99163996969576118</v>
      </c>
      <c r="C17004">
        <f t="shared" si="530"/>
        <v>0.12903553968496351</v>
      </c>
    </row>
    <row r="17005" spans="1:3" ht="17" x14ac:dyDescent="0.2">
      <c r="A17005" s="1">
        <v>-1.44130000000396</v>
      </c>
      <c r="B17005">
        <f t="shared" si="531"/>
        <v>-0.99162706118361432</v>
      </c>
      <c r="C17005">
        <f t="shared" si="530"/>
        <v>0.12913470303659008</v>
      </c>
    </row>
    <row r="17006" spans="1:3" ht="17" x14ac:dyDescent="0.2">
      <c r="A17006" s="1">
        <v>-1.44120000000396</v>
      </c>
      <c r="B17006">
        <f t="shared" si="531"/>
        <v>-0.99161414275519699</v>
      </c>
      <c r="C17006">
        <f t="shared" si="530"/>
        <v>0.12923386509686965</v>
      </c>
    </row>
    <row r="17007" spans="1:3" ht="17" x14ac:dyDescent="0.2">
      <c r="A17007" s="1">
        <v>-1.44110000000396</v>
      </c>
      <c r="B17007">
        <f t="shared" si="531"/>
        <v>-0.99160121441063809</v>
      </c>
      <c r="C17007">
        <f t="shared" si="530"/>
        <v>0.12933302586481057</v>
      </c>
    </row>
    <row r="17008" spans="1:3" ht="17" x14ac:dyDescent="0.2">
      <c r="A17008" s="1">
        <v>-1.44100000000396</v>
      </c>
      <c r="B17008">
        <f t="shared" si="531"/>
        <v>-0.99158827615006706</v>
      </c>
      <c r="C17008">
        <f t="shared" si="530"/>
        <v>0.12943218533942122</v>
      </c>
    </row>
    <row r="17009" spans="1:3" ht="17" x14ac:dyDescent="0.2">
      <c r="A17009" s="1">
        <v>-1.44090000000396</v>
      </c>
      <c r="B17009">
        <f t="shared" si="531"/>
        <v>-0.99157532797361336</v>
      </c>
      <c r="C17009">
        <f t="shared" si="530"/>
        <v>0.12953134351971005</v>
      </c>
    </row>
    <row r="17010" spans="1:3" ht="17" x14ac:dyDescent="0.2">
      <c r="A17010" s="1">
        <v>-1.44080000000396</v>
      </c>
      <c r="B17010">
        <f t="shared" si="531"/>
        <v>-0.99156236988140634</v>
      </c>
      <c r="C17010">
        <f t="shared" si="530"/>
        <v>0.12963050040468541</v>
      </c>
    </row>
    <row r="17011" spans="1:3" ht="17" x14ac:dyDescent="0.2">
      <c r="A17011" s="1">
        <v>-1.44070000000396</v>
      </c>
      <c r="B17011">
        <f t="shared" si="531"/>
        <v>-0.99154940187357565</v>
      </c>
      <c r="C17011">
        <f t="shared" si="530"/>
        <v>0.12972965599335579</v>
      </c>
    </row>
    <row r="17012" spans="1:3" ht="17" x14ac:dyDescent="0.2">
      <c r="A17012" s="1">
        <v>-1.44060000000396</v>
      </c>
      <c r="B17012">
        <f t="shared" si="531"/>
        <v>-0.99153642395025088</v>
      </c>
      <c r="C17012">
        <f t="shared" si="530"/>
        <v>0.12982881028472959</v>
      </c>
    </row>
    <row r="17013" spans="1:3" ht="17" x14ac:dyDescent="0.2">
      <c r="A17013" s="1">
        <v>-1.4405000000039601</v>
      </c>
      <c r="B17013">
        <f t="shared" si="531"/>
        <v>-0.99152343611156191</v>
      </c>
      <c r="C17013">
        <f t="shared" si="530"/>
        <v>0.12992796327781528</v>
      </c>
    </row>
    <row r="17014" spans="1:3" ht="17" x14ac:dyDescent="0.2">
      <c r="A17014" s="1">
        <v>-1.4404000000039601</v>
      </c>
      <c r="B17014">
        <f t="shared" si="531"/>
        <v>-0.99151043835763863</v>
      </c>
      <c r="C17014">
        <f t="shared" si="530"/>
        <v>0.13002711497162137</v>
      </c>
    </row>
    <row r="17015" spans="1:3" ht="17" x14ac:dyDescent="0.2">
      <c r="A17015" s="1">
        <v>-1.4403000000039701</v>
      </c>
      <c r="B17015">
        <f t="shared" si="531"/>
        <v>-0.99149743068861229</v>
      </c>
      <c r="C17015">
        <f t="shared" si="530"/>
        <v>0.13012626536514638</v>
      </c>
    </row>
    <row r="17016" spans="1:3" ht="17" x14ac:dyDescent="0.2">
      <c r="A17016" s="1">
        <v>-1.4402000000039701</v>
      </c>
      <c r="B17016">
        <f t="shared" si="531"/>
        <v>-0.99148441310461033</v>
      </c>
      <c r="C17016">
        <f t="shared" si="530"/>
        <v>0.13022541445741867</v>
      </c>
    </row>
    <row r="17017" spans="1:3" ht="17" x14ac:dyDescent="0.2">
      <c r="A17017" s="1">
        <v>-1.4401000000039701</v>
      </c>
      <c r="B17017">
        <f t="shared" si="531"/>
        <v>-0.9914713856057642</v>
      </c>
      <c r="C17017">
        <f t="shared" si="530"/>
        <v>0.1303245622474368</v>
      </c>
    </row>
    <row r="17018" spans="1:3" ht="17" x14ac:dyDescent="0.2">
      <c r="A17018" s="1">
        <v>-1.4400000000039701</v>
      </c>
      <c r="B17018">
        <f t="shared" si="531"/>
        <v>-0.99145834819220424</v>
      </c>
      <c r="C17018">
        <f t="shared" si="530"/>
        <v>0.1304237087342093</v>
      </c>
    </row>
    <row r="17019" spans="1:3" ht="17" x14ac:dyDescent="0.2">
      <c r="A17019" s="1">
        <v>-1.4399000000039699</v>
      </c>
      <c r="B17019">
        <f t="shared" si="531"/>
        <v>-0.9914453008640608</v>
      </c>
      <c r="C17019">
        <f t="shared" si="530"/>
        <v>0.13052285391674495</v>
      </c>
    </row>
    <row r="17020" spans="1:3" ht="17" x14ac:dyDescent="0.2">
      <c r="A17020" s="1">
        <v>-1.4398000000039699</v>
      </c>
      <c r="B17020">
        <f t="shared" si="531"/>
        <v>-0.99143224362146443</v>
      </c>
      <c r="C17020">
        <f t="shared" si="530"/>
        <v>0.13062199779405184</v>
      </c>
    </row>
    <row r="17021" spans="1:3" ht="17" x14ac:dyDescent="0.2">
      <c r="A17021" s="1">
        <v>-1.4397000000039699</v>
      </c>
      <c r="B17021">
        <f t="shared" si="531"/>
        <v>-0.99141917646454558</v>
      </c>
      <c r="C17021">
        <f t="shared" si="530"/>
        <v>0.13072114036513874</v>
      </c>
    </row>
    <row r="17022" spans="1:3" ht="17" x14ac:dyDescent="0.2">
      <c r="A17022" s="1">
        <v>-1.4396000000039699</v>
      </c>
      <c r="B17022">
        <f t="shared" si="531"/>
        <v>-0.99140609939343494</v>
      </c>
      <c r="C17022">
        <f t="shared" si="530"/>
        <v>0.13082028162901424</v>
      </c>
    </row>
    <row r="17023" spans="1:3" ht="17" x14ac:dyDescent="0.2">
      <c r="A17023" s="1">
        <v>-1.4395000000039699</v>
      </c>
      <c r="B17023">
        <f t="shared" si="531"/>
        <v>-0.99139301240826339</v>
      </c>
      <c r="C17023">
        <f t="shared" si="530"/>
        <v>0.13091942158468695</v>
      </c>
    </row>
    <row r="17024" spans="1:3" ht="17" x14ac:dyDescent="0.2">
      <c r="A17024" s="1">
        <v>-1.4394000000039699</v>
      </c>
      <c r="B17024">
        <f t="shared" si="531"/>
        <v>-0.9913799155091616</v>
      </c>
      <c r="C17024">
        <f t="shared" si="530"/>
        <v>0.1310185602311654</v>
      </c>
    </row>
    <row r="17025" spans="1:3" ht="17" x14ac:dyDescent="0.2">
      <c r="A17025" s="1">
        <v>-1.43930000000397</v>
      </c>
      <c r="B17025">
        <f t="shared" si="531"/>
        <v>-0.99136680869626082</v>
      </c>
      <c r="C17025">
        <f t="shared" si="530"/>
        <v>0.13111769756745828</v>
      </c>
    </row>
    <row r="17026" spans="1:3" ht="17" x14ac:dyDescent="0.2">
      <c r="A17026" s="1">
        <v>-1.43920000000397</v>
      </c>
      <c r="B17026">
        <f t="shared" si="531"/>
        <v>-0.99135369196969181</v>
      </c>
      <c r="C17026">
        <f t="shared" si="530"/>
        <v>0.13121683359257419</v>
      </c>
    </row>
    <row r="17027" spans="1:3" ht="17" x14ac:dyDescent="0.2">
      <c r="A17027" s="1">
        <v>-1.43910000000397</v>
      </c>
      <c r="B17027">
        <f t="shared" si="531"/>
        <v>-0.99134056532958603</v>
      </c>
      <c r="C17027">
        <f t="shared" si="530"/>
        <v>0.13131596830552175</v>
      </c>
    </row>
    <row r="17028" spans="1:3" ht="17" x14ac:dyDescent="0.2">
      <c r="A17028" s="1">
        <v>-1.43900000000397</v>
      </c>
      <c r="B17028">
        <f t="shared" si="531"/>
        <v>-0.99132742877607449</v>
      </c>
      <c r="C17028">
        <f t="shared" ref="C17028:C17091" si="532">COS(A17028)</f>
        <v>0.13141510170530962</v>
      </c>
    </row>
    <row r="17029" spans="1:3" ht="17" x14ac:dyDescent="0.2">
      <c r="A17029" s="1">
        <v>-1.43890000000397</v>
      </c>
      <c r="B17029">
        <f t="shared" si="531"/>
        <v>-0.99131428230928875</v>
      </c>
      <c r="C17029">
        <f t="shared" si="532"/>
        <v>0.13151423379094651</v>
      </c>
    </row>
    <row r="17030" spans="1:3" ht="17" x14ac:dyDescent="0.2">
      <c r="A17030" s="1">
        <v>-1.43880000000397</v>
      </c>
      <c r="B17030">
        <f t="shared" si="531"/>
        <v>-0.99130112592936015</v>
      </c>
      <c r="C17030">
        <f t="shared" si="532"/>
        <v>0.13161336456144104</v>
      </c>
    </row>
    <row r="17031" spans="1:3" ht="17" x14ac:dyDescent="0.2">
      <c r="A17031" s="1">
        <v>-1.43870000000397</v>
      </c>
      <c r="B17031">
        <f t="shared" si="531"/>
        <v>-0.99128795963642036</v>
      </c>
      <c r="C17031">
        <f t="shared" si="532"/>
        <v>0.13171249401580193</v>
      </c>
    </row>
    <row r="17032" spans="1:3" ht="17" x14ac:dyDescent="0.2">
      <c r="A17032" s="1">
        <v>-1.43860000000397</v>
      </c>
      <c r="B17032">
        <f t="shared" si="531"/>
        <v>-0.99127478343060094</v>
      </c>
      <c r="C17032">
        <f t="shared" si="532"/>
        <v>0.13181162215303785</v>
      </c>
    </row>
    <row r="17033" spans="1:3" ht="17" x14ac:dyDescent="0.2">
      <c r="A17033" s="1">
        <v>-1.43850000000397</v>
      </c>
      <c r="B17033">
        <f t="shared" si="531"/>
        <v>-0.99126159731203367</v>
      </c>
      <c r="C17033">
        <f t="shared" si="532"/>
        <v>0.1319107489721576</v>
      </c>
    </row>
    <row r="17034" spans="1:3" ht="17" x14ac:dyDescent="0.2">
      <c r="A17034" s="1">
        <v>-1.4384000000039701</v>
      </c>
      <c r="B17034">
        <f t="shared" si="531"/>
        <v>-0.99124840128085046</v>
      </c>
      <c r="C17034">
        <f t="shared" si="532"/>
        <v>0.13200987447216983</v>
      </c>
    </row>
    <row r="17035" spans="1:3" ht="17" x14ac:dyDescent="0.2">
      <c r="A17035" s="1">
        <v>-1.4383000000039701</v>
      </c>
      <c r="B17035">
        <f t="shared" si="531"/>
        <v>-0.99123519533718329</v>
      </c>
      <c r="C17035">
        <f t="shared" si="532"/>
        <v>0.13210899865208331</v>
      </c>
    </row>
    <row r="17036" spans="1:3" ht="17" x14ac:dyDescent="0.2">
      <c r="A17036" s="1">
        <v>-1.4382000000039701</v>
      </c>
      <c r="B17036">
        <f t="shared" si="531"/>
        <v>-0.99122197948116408</v>
      </c>
      <c r="C17036">
        <f t="shared" si="532"/>
        <v>0.13220812151090683</v>
      </c>
    </row>
    <row r="17037" spans="1:3" ht="17" x14ac:dyDescent="0.2">
      <c r="A17037" s="1">
        <v>-1.4381000000039701</v>
      </c>
      <c r="B17037">
        <f t="shared" ref="B17037:B17100" si="533">SIN(A17037)</f>
        <v>-0.99120875371292516</v>
      </c>
      <c r="C17037">
        <f t="shared" si="532"/>
        <v>0.13230724304764913</v>
      </c>
    </row>
    <row r="17038" spans="1:3" ht="17" x14ac:dyDescent="0.2">
      <c r="A17038" s="1">
        <v>-1.4380000000039701</v>
      </c>
      <c r="B17038">
        <f t="shared" si="533"/>
        <v>-0.99119551803259864</v>
      </c>
      <c r="C17038">
        <f t="shared" si="532"/>
        <v>0.13240636326131899</v>
      </c>
    </row>
    <row r="17039" spans="1:3" ht="17" x14ac:dyDescent="0.2">
      <c r="A17039" s="1">
        <v>-1.4379000000039699</v>
      </c>
      <c r="B17039">
        <f t="shared" si="533"/>
        <v>-0.99118227244031698</v>
      </c>
      <c r="C17039">
        <f t="shared" si="532"/>
        <v>0.13250548215092545</v>
      </c>
    </row>
    <row r="17040" spans="1:3" ht="17" x14ac:dyDescent="0.2">
      <c r="A17040" s="1">
        <v>-1.4378000000039699</v>
      </c>
      <c r="B17040">
        <f t="shared" si="533"/>
        <v>-0.99116901693621262</v>
      </c>
      <c r="C17040">
        <f t="shared" si="532"/>
        <v>0.13260459971547686</v>
      </c>
    </row>
    <row r="17041" spans="1:3" ht="17" x14ac:dyDescent="0.2">
      <c r="A17041" s="1">
        <v>-1.4377000000039699</v>
      </c>
      <c r="B17041">
        <f t="shared" si="533"/>
        <v>-0.99115575152041813</v>
      </c>
      <c r="C17041">
        <f t="shared" si="532"/>
        <v>0.13270371595398228</v>
      </c>
    </row>
    <row r="17042" spans="1:3" ht="17" x14ac:dyDescent="0.2">
      <c r="A17042" s="1">
        <v>-1.4376000000039699</v>
      </c>
      <c r="B17042">
        <f t="shared" si="533"/>
        <v>-0.99114247619306606</v>
      </c>
      <c r="C17042">
        <f t="shared" si="532"/>
        <v>0.13280283086545053</v>
      </c>
    </row>
    <row r="17043" spans="1:3" ht="17" x14ac:dyDescent="0.2">
      <c r="A17043" s="1">
        <v>-1.4375000000039699</v>
      </c>
      <c r="B17043">
        <f t="shared" si="533"/>
        <v>-0.99112919095428931</v>
      </c>
      <c r="C17043">
        <f t="shared" si="532"/>
        <v>0.13290194444889047</v>
      </c>
    </row>
    <row r="17044" spans="1:3" ht="17" x14ac:dyDescent="0.2">
      <c r="A17044" s="1">
        <v>-1.4374000000039699</v>
      </c>
      <c r="B17044">
        <f t="shared" si="533"/>
        <v>-0.99111589580422055</v>
      </c>
      <c r="C17044">
        <f t="shared" si="532"/>
        <v>0.133001056703311</v>
      </c>
    </row>
    <row r="17045" spans="1:3" ht="17" x14ac:dyDescent="0.2">
      <c r="A17045" s="1">
        <v>-1.43730000000397</v>
      </c>
      <c r="B17045">
        <f t="shared" si="533"/>
        <v>-0.99110259074299301</v>
      </c>
      <c r="C17045">
        <f t="shared" si="532"/>
        <v>0.13310016762772095</v>
      </c>
    </row>
    <row r="17046" spans="1:3" ht="17" x14ac:dyDescent="0.2">
      <c r="A17046" s="1">
        <v>-1.43720000000397</v>
      </c>
      <c r="B17046">
        <f t="shared" si="533"/>
        <v>-0.99108927577073946</v>
      </c>
      <c r="C17046">
        <f t="shared" si="532"/>
        <v>0.1331992772211292</v>
      </c>
    </row>
    <row r="17047" spans="1:3" ht="17" x14ac:dyDescent="0.2">
      <c r="A17047" s="1">
        <v>-1.43710000000397</v>
      </c>
      <c r="B17047">
        <f t="shared" si="533"/>
        <v>-0.99107595088759315</v>
      </c>
      <c r="C17047">
        <f t="shared" si="532"/>
        <v>0.13329838548254469</v>
      </c>
    </row>
    <row r="17048" spans="1:3" ht="17" x14ac:dyDescent="0.2">
      <c r="A17048" s="1">
        <v>-1.43700000000397</v>
      </c>
      <c r="B17048">
        <f t="shared" si="533"/>
        <v>-0.9910626160936874</v>
      </c>
      <c r="C17048">
        <f t="shared" si="532"/>
        <v>0.13339749241097634</v>
      </c>
    </row>
    <row r="17049" spans="1:3" ht="17" x14ac:dyDescent="0.2">
      <c r="A17049" s="1">
        <v>-1.43690000000397</v>
      </c>
      <c r="B17049">
        <f t="shared" si="533"/>
        <v>-0.99104927138915544</v>
      </c>
      <c r="C17049">
        <f t="shared" si="532"/>
        <v>0.13349659800543306</v>
      </c>
    </row>
    <row r="17050" spans="1:3" ht="17" x14ac:dyDescent="0.2">
      <c r="A17050" s="1">
        <v>-1.43680000000397</v>
      </c>
      <c r="B17050">
        <f t="shared" si="533"/>
        <v>-0.99103591677413072</v>
      </c>
      <c r="C17050">
        <f t="shared" si="532"/>
        <v>0.13359570226492379</v>
      </c>
    </row>
    <row r="17051" spans="1:3" ht="17" x14ac:dyDescent="0.2">
      <c r="A17051" s="1">
        <v>-1.43670000000397</v>
      </c>
      <c r="B17051">
        <f t="shared" si="533"/>
        <v>-0.99102255224874691</v>
      </c>
      <c r="C17051">
        <f t="shared" si="532"/>
        <v>0.13369480518845753</v>
      </c>
    </row>
    <row r="17052" spans="1:3" ht="17" x14ac:dyDescent="0.2">
      <c r="A17052" s="1">
        <v>-1.43660000000397</v>
      </c>
      <c r="B17052">
        <f t="shared" si="533"/>
        <v>-0.99100917781313769</v>
      </c>
      <c r="C17052">
        <f t="shared" si="532"/>
        <v>0.13379390677504319</v>
      </c>
    </row>
    <row r="17053" spans="1:3" ht="17" x14ac:dyDescent="0.2">
      <c r="A17053" s="1">
        <v>-1.43650000000397</v>
      </c>
      <c r="B17053">
        <f t="shared" si="533"/>
        <v>-0.9909957934674366</v>
      </c>
      <c r="C17053">
        <f t="shared" si="532"/>
        <v>0.13389300702368978</v>
      </c>
    </row>
    <row r="17054" spans="1:3" ht="17" x14ac:dyDescent="0.2">
      <c r="A17054" s="1">
        <v>-1.4364000000039701</v>
      </c>
      <c r="B17054">
        <f t="shared" si="533"/>
        <v>-0.99098239921177755</v>
      </c>
      <c r="C17054">
        <f t="shared" si="532"/>
        <v>0.13399210593340632</v>
      </c>
    </row>
    <row r="17055" spans="1:3" ht="17" x14ac:dyDescent="0.2">
      <c r="A17055" s="1">
        <v>-1.4363000000039701</v>
      </c>
      <c r="B17055">
        <f t="shared" si="533"/>
        <v>-0.99096899504629454</v>
      </c>
      <c r="C17055">
        <f t="shared" si="532"/>
        <v>0.13409120350320181</v>
      </c>
    </row>
    <row r="17056" spans="1:3" ht="17" x14ac:dyDescent="0.2">
      <c r="A17056" s="1">
        <v>-1.4362000000039701</v>
      </c>
      <c r="B17056">
        <f t="shared" si="533"/>
        <v>-0.99095558097112157</v>
      </c>
      <c r="C17056">
        <f t="shared" si="532"/>
        <v>0.13419029973208524</v>
      </c>
    </row>
    <row r="17057" spans="1:3" ht="17" x14ac:dyDescent="0.2">
      <c r="A17057" s="1">
        <v>-1.4361000000039701</v>
      </c>
      <c r="B17057">
        <f t="shared" si="533"/>
        <v>-0.99094215698639287</v>
      </c>
      <c r="C17057">
        <f t="shared" si="532"/>
        <v>0.13428939461906567</v>
      </c>
    </row>
    <row r="17058" spans="1:3" ht="17" x14ac:dyDescent="0.2">
      <c r="A17058" s="1">
        <v>-1.4360000000039801</v>
      </c>
      <c r="B17058">
        <f t="shared" si="533"/>
        <v>-0.99092872309224389</v>
      </c>
      <c r="C17058">
        <f t="shared" si="532"/>
        <v>0.13438848816314228</v>
      </c>
    </row>
    <row r="17059" spans="1:3" ht="17" x14ac:dyDescent="0.2">
      <c r="A17059" s="1">
        <v>-1.4359000000039801</v>
      </c>
      <c r="B17059">
        <f t="shared" si="533"/>
        <v>-0.99091527928880641</v>
      </c>
      <c r="C17059">
        <f t="shared" si="532"/>
        <v>0.13448758036334391</v>
      </c>
    </row>
    <row r="17060" spans="1:3" ht="17" x14ac:dyDescent="0.2">
      <c r="A17060" s="1">
        <v>-1.4358000000039799</v>
      </c>
      <c r="B17060">
        <f t="shared" si="533"/>
        <v>-0.99090182557621598</v>
      </c>
      <c r="C17060">
        <f t="shared" si="532"/>
        <v>0.13458667121866993</v>
      </c>
    </row>
    <row r="17061" spans="1:3" ht="17" x14ac:dyDescent="0.2">
      <c r="A17061" s="1">
        <v>-1.4357000000039799</v>
      </c>
      <c r="B17061">
        <f t="shared" si="533"/>
        <v>-0.9908883619546075</v>
      </c>
      <c r="C17061">
        <f t="shared" si="532"/>
        <v>0.13468576072812904</v>
      </c>
    </row>
    <row r="17062" spans="1:3" ht="17" x14ac:dyDescent="0.2">
      <c r="A17062" s="1">
        <v>-1.4356000000039799</v>
      </c>
      <c r="B17062">
        <f t="shared" si="533"/>
        <v>-0.99087488842411531</v>
      </c>
      <c r="C17062">
        <f t="shared" si="532"/>
        <v>0.13478484889073053</v>
      </c>
    </row>
    <row r="17063" spans="1:3" ht="17" x14ac:dyDescent="0.2">
      <c r="A17063" s="1">
        <v>-1.4355000000039799</v>
      </c>
      <c r="B17063">
        <f t="shared" si="533"/>
        <v>-0.99086140498487429</v>
      </c>
      <c r="C17063">
        <f t="shared" si="532"/>
        <v>0.13488393570548354</v>
      </c>
    </row>
    <row r="17064" spans="1:3" ht="17" x14ac:dyDescent="0.2">
      <c r="A17064" s="1">
        <v>-1.4354000000039799</v>
      </c>
      <c r="B17064">
        <f t="shared" si="533"/>
        <v>-0.99084791163701913</v>
      </c>
      <c r="C17064">
        <f t="shared" si="532"/>
        <v>0.13498302117139721</v>
      </c>
    </row>
    <row r="17065" spans="1:3" ht="17" x14ac:dyDescent="0.2">
      <c r="A17065" s="1">
        <v>-1.4353000000039799</v>
      </c>
      <c r="B17065">
        <f t="shared" si="533"/>
        <v>-0.99083440838068493</v>
      </c>
      <c r="C17065">
        <f t="shared" si="532"/>
        <v>0.13508210528748066</v>
      </c>
    </row>
    <row r="17066" spans="1:3" ht="17" x14ac:dyDescent="0.2">
      <c r="A17066" s="1">
        <v>-1.43520000000398</v>
      </c>
      <c r="B17066">
        <f t="shared" si="533"/>
        <v>-0.99082089521600669</v>
      </c>
      <c r="C17066">
        <f t="shared" si="532"/>
        <v>0.13518118805274304</v>
      </c>
    </row>
    <row r="17067" spans="1:3" ht="17" x14ac:dyDescent="0.2">
      <c r="A17067" s="1">
        <v>-1.43510000000398</v>
      </c>
      <c r="B17067">
        <f t="shared" si="533"/>
        <v>-0.99080737214311954</v>
      </c>
      <c r="C17067">
        <f t="shared" si="532"/>
        <v>0.13528026946619356</v>
      </c>
    </row>
    <row r="17068" spans="1:3" ht="17" x14ac:dyDescent="0.2">
      <c r="A17068" s="1">
        <v>-1.43500000000398</v>
      </c>
      <c r="B17068">
        <f t="shared" si="533"/>
        <v>-0.99079383916215857</v>
      </c>
      <c r="C17068">
        <f t="shared" si="532"/>
        <v>0.13537934952684136</v>
      </c>
    </row>
    <row r="17069" spans="1:3" ht="17" x14ac:dyDescent="0.2">
      <c r="A17069" s="1">
        <v>-1.43490000000398</v>
      </c>
      <c r="B17069">
        <f t="shared" si="533"/>
        <v>-0.99078029627325925</v>
      </c>
      <c r="C17069">
        <f t="shared" si="532"/>
        <v>0.13547842823369569</v>
      </c>
    </row>
    <row r="17070" spans="1:3" ht="17" x14ac:dyDescent="0.2">
      <c r="A17070" s="1">
        <v>-1.43480000000398</v>
      </c>
      <c r="B17070">
        <f t="shared" si="533"/>
        <v>-0.99076674347655702</v>
      </c>
      <c r="C17070">
        <f t="shared" si="532"/>
        <v>0.13557750558576573</v>
      </c>
    </row>
    <row r="17071" spans="1:3" ht="17" x14ac:dyDescent="0.2">
      <c r="A17071" s="1">
        <v>-1.43470000000398</v>
      </c>
      <c r="B17071">
        <f t="shared" si="533"/>
        <v>-0.99075318077218733</v>
      </c>
      <c r="C17071">
        <f t="shared" si="532"/>
        <v>0.13567658158206072</v>
      </c>
    </row>
    <row r="17072" spans="1:3" ht="17" x14ac:dyDescent="0.2">
      <c r="A17072" s="1">
        <v>-1.43460000000398</v>
      </c>
      <c r="B17072">
        <f t="shared" si="533"/>
        <v>-0.99073960816028583</v>
      </c>
      <c r="C17072">
        <f t="shared" si="532"/>
        <v>0.13577565622158991</v>
      </c>
    </row>
    <row r="17073" spans="1:3" ht="17" x14ac:dyDescent="0.2">
      <c r="A17073" s="1">
        <v>-1.43450000000398</v>
      </c>
      <c r="B17073">
        <f t="shared" si="533"/>
        <v>-0.99072602564098822</v>
      </c>
      <c r="C17073">
        <f t="shared" si="532"/>
        <v>0.13587472950336252</v>
      </c>
    </row>
    <row r="17074" spans="1:3" ht="17" x14ac:dyDescent="0.2">
      <c r="A17074" s="1">
        <v>-1.43440000000398</v>
      </c>
      <c r="B17074">
        <f t="shared" si="533"/>
        <v>-0.99071243321443037</v>
      </c>
      <c r="C17074">
        <f t="shared" si="532"/>
        <v>0.13597380142638785</v>
      </c>
    </row>
    <row r="17075" spans="1:3" ht="17" x14ac:dyDescent="0.2">
      <c r="A17075" s="1">
        <v>-1.4343000000039801</v>
      </c>
      <c r="B17075">
        <f t="shared" si="533"/>
        <v>-0.99069883088074828</v>
      </c>
      <c r="C17075">
        <f t="shared" si="532"/>
        <v>0.13607287198967516</v>
      </c>
    </row>
    <row r="17076" spans="1:3" ht="17" x14ac:dyDescent="0.2">
      <c r="A17076" s="1">
        <v>-1.4342000000039801</v>
      </c>
      <c r="B17076">
        <f t="shared" si="533"/>
        <v>-0.99068521864007786</v>
      </c>
      <c r="C17076">
        <f t="shared" si="532"/>
        <v>0.13617194119223375</v>
      </c>
    </row>
    <row r="17077" spans="1:3" ht="17" x14ac:dyDescent="0.2">
      <c r="A17077" s="1">
        <v>-1.4341000000039801</v>
      </c>
      <c r="B17077">
        <f t="shared" si="533"/>
        <v>-0.99067159649255521</v>
      </c>
      <c r="C17077">
        <f t="shared" si="532"/>
        <v>0.1362710090330729</v>
      </c>
    </row>
    <row r="17078" spans="1:3" ht="17" x14ac:dyDescent="0.2">
      <c r="A17078" s="1">
        <v>-1.4340000000039801</v>
      </c>
      <c r="B17078">
        <f t="shared" si="533"/>
        <v>-0.99065796443831666</v>
      </c>
      <c r="C17078">
        <f t="shared" si="532"/>
        <v>0.136370075511202</v>
      </c>
    </row>
    <row r="17079" spans="1:3" ht="17" x14ac:dyDescent="0.2">
      <c r="A17079" s="1">
        <v>-1.4339000000039801</v>
      </c>
      <c r="B17079">
        <f t="shared" si="533"/>
        <v>-0.99064432247749845</v>
      </c>
      <c r="C17079">
        <f t="shared" si="532"/>
        <v>0.13646914062563034</v>
      </c>
    </row>
    <row r="17080" spans="1:3" ht="17" x14ac:dyDescent="0.2">
      <c r="A17080" s="1">
        <v>-1.4338000000039799</v>
      </c>
      <c r="B17080">
        <f t="shared" si="533"/>
        <v>-0.99063067061023702</v>
      </c>
      <c r="C17080">
        <f t="shared" si="532"/>
        <v>0.13656820437536749</v>
      </c>
    </row>
    <row r="17081" spans="1:3" ht="17" x14ac:dyDescent="0.2">
      <c r="A17081" s="1">
        <v>-1.4337000000039799</v>
      </c>
      <c r="B17081">
        <f t="shared" si="533"/>
        <v>-0.99061700883666892</v>
      </c>
      <c r="C17081">
        <f t="shared" si="532"/>
        <v>0.13666726675942237</v>
      </c>
    </row>
    <row r="17082" spans="1:3" ht="17" x14ac:dyDescent="0.2">
      <c r="A17082" s="1">
        <v>-1.4336000000039799</v>
      </c>
      <c r="B17082">
        <f t="shared" si="533"/>
        <v>-0.99060333715693072</v>
      </c>
      <c r="C17082">
        <f t="shared" si="532"/>
        <v>0.13676632777680459</v>
      </c>
    </row>
    <row r="17083" spans="1:3" ht="17" x14ac:dyDescent="0.2">
      <c r="A17083" s="1">
        <v>-1.4335000000039799</v>
      </c>
      <c r="B17083">
        <f t="shared" si="533"/>
        <v>-0.99058965557115908</v>
      </c>
      <c r="C17083">
        <f t="shared" si="532"/>
        <v>0.13686538742652354</v>
      </c>
    </row>
    <row r="17084" spans="1:3" ht="17" x14ac:dyDescent="0.2">
      <c r="A17084" s="1">
        <v>-1.4334000000039799</v>
      </c>
      <c r="B17084">
        <f t="shared" si="533"/>
        <v>-0.990575964079491</v>
      </c>
      <c r="C17084">
        <f t="shared" si="532"/>
        <v>0.13696444570758859</v>
      </c>
    </row>
    <row r="17085" spans="1:3" ht="17" x14ac:dyDescent="0.2">
      <c r="A17085" s="1">
        <v>-1.4333000000039799</v>
      </c>
      <c r="B17085">
        <f t="shared" si="533"/>
        <v>-0.99056226268206327</v>
      </c>
      <c r="C17085">
        <f t="shared" si="532"/>
        <v>0.13706350261900921</v>
      </c>
    </row>
    <row r="17086" spans="1:3" ht="17" x14ac:dyDescent="0.2">
      <c r="A17086" s="1">
        <v>-1.43320000000398</v>
      </c>
      <c r="B17086">
        <f t="shared" si="533"/>
        <v>-0.99054855137901288</v>
      </c>
      <c r="C17086">
        <f t="shared" si="532"/>
        <v>0.13716255815979481</v>
      </c>
    </row>
    <row r="17087" spans="1:3" ht="17" x14ac:dyDescent="0.2">
      <c r="A17087" s="1">
        <v>-1.43310000000398</v>
      </c>
      <c r="B17087">
        <f t="shared" si="533"/>
        <v>-0.99053483017047705</v>
      </c>
      <c r="C17087">
        <f t="shared" si="532"/>
        <v>0.13726161232895481</v>
      </c>
    </row>
    <row r="17088" spans="1:3" ht="17" x14ac:dyDescent="0.2">
      <c r="A17088" s="1">
        <v>-1.43300000000398</v>
      </c>
      <c r="B17088">
        <f t="shared" si="533"/>
        <v>-0.9905210990565928</v>
      </c>
      <c r="C17088">
        <f t="shared" si="532"/>
        <v>0.13736066512549869</v>
      </c>
    </row>
    <row r="17089" spans="1:3" ht="17" x14ac:dyDescent="0.2">
      <c r="A17089" s="1">
        <v>-1.43290000000398</v>
      </c>
      <c r="B17089">
        <f t="shared" si="533"/>
        <v>-0.99050735803749768</v>
      </c>
      <c r="C17089">
        <f t="shared" si="532"/>
        <v>0.13745971654843595</v>
      </c>
    </row>
    <row r="17090" spans="1:3" ht="17" x14ac:dyDescent="0.2">
      <c r="A17090" s="1">
        <v>-1.43280000000398</v>
      </c>
      <c r="B17090">
        <f t="shared" si="533"/>
        <v>-0.99049360711332901</v>
      </c>
      <c r="C17090">
        <f t="shared" si="532"/>
        <v>0.13755876659677602</v>
      </c>
    </row>
    <row r="17091" spans="1:3" ht="17" x14ac:dyDescent="0.2">
      <c r="A17091" s="1">
        <v>-1.43270000000398</v>
      </c>
      <c r="B17091">
        <f t="shared" si="533"/>
        <v>-0.99047984628422414</v>
      </c>
      <c r="C17091">
        <f t="shared" si="532"/>
        <v>0.13765781526952842</v>
      </c>
    </row>
    <row r="17092" spans="1:3" ht="17" x14ac:dyDescent="0.2">
      <c r="A17092" s="1">
        <v>-1.43260000000398</v>
      </c>
      <c r="B17092">
        <f t="shared" si="533"/>
        <v>-0.99046607555032096</v>
      </c>
      <c r="C17092">
        <f t="shared" ref="C17092:C17155" si="534">COS(A17092)</f>
        <v>0.13775686256570266</v>
      </c>
    </row>
    <row r="17093" spans="1:3" ht="17" x14ac:dyDescent="0.2">
      <c r="A17093" s="1">
        <v>-1.43250000000398</v>
      </c>
      <c r="B17093">
        <f t="shared" si="533"/>
        <v>-0.99045229491175701</v>
      </c>
      <c r="C17093">
        <f t="shared" si="534"/>
        <v>0.13785590848430831</v>
      </c>
    </row>
    <row r="17094" spans="1:3" ht="17" x14ac:dyDescent="0.2">
      <c r="A17094" s="1">
        <v>-1.43240000000398</v>
      </c>
      <c r="B17094">
        <f t="shared" si="533"/>
        <v>-0.99043850436867009</v>
      </c>
      <c r="C17094">
        <f t="shared" si="534"/>
        <v>0.13795495302435484</v>
      </c>
    </row>
    <row r="17095" spans="1:3" ht="17" x14ac:dyDescent="0.2">
      <c r="A17095" s="1">
        <v>-1.4323000000039801</v>
      </c>
      <c r="B17095">
        <f t="shared" si="533"/>
        <v>-0.99042470392119808</v>
      </c>
      <c r="C17095">
        <f t="shared" si="534"/>
        <v>0.13805399618485187</v>
      </c>
    </row>
    <row r="17096" spans="1:3" ht="17" x14ac:dyDescent="0.2">
      <c r="A17096" s="1">
        <v>-1.4322000000039801</v>
      </c>
      <c r="B17096">
        <f t="shared" si="533"/>
        <v>-0.99041089356947909</v>
      </c>
      <c r="C17096">
        <f t="shared" si="534"/>
        <v>0.13815303796480893</v>
      </c>
    </row>
    <row r="17097" spans="1:3" ht="17" x14ac:dyDescent="0.2">
      <c r="A17097" s="1">
        <v>-1.4321000000039801</v>
      </c>
      <c r="B17097">
        <f t="shared" si="533"/>
        <v>-0.99039707331365123</v>
      </c>
      <c r="C17097">
        <f t="shared" si="534"/>
        <v>0.13825207836323561</v>
      </c>
    </row>
    <row r="17098" spans="1:3" ht="17" x14ac:dyDescent="0.2">
      <c r="A17098" s="1">
        <v>-1.4320000000039801</v>
      </c>
      <c r="B17098">
        <f t="shared" si="533"/>
        <v>-0.99038324315385251</v>
      </c>
      <c r="C17098">
        <f t="shared" si="534"/>
        <v>0.13835111737914149</v>
      </c>
    </row>
    <row r="17099" spans="1:3" ht="17" x14ac:dyDescent="0.2">
      <c r="A17099" s="1">
        <v>-1.4319000000039801</v>
      </c>
      <c r="B17099">
        <f t="shared" si="533"/>
        <v>-0.99036940309022148</v>
      </c>
      <c r="C17099">
        <f t="shared" si="534"/>
        <v>0.13845015501153624</v>
      </c>
    </row>
    <row r="17100" spans="1:3" ht="17" x14ac:dyDescent="0.2">
      <c r="A17100" s="1">
        <v>-1.4318000000039799</v>
      </c>
      <c r="B17100">
        <f t="shared" si="533"/>
        <v>-0.99035555312289636</v>
      </c>
      <c r="C17100">
        <f t="shared" si="534"/>
        <v>0.13854919125942963</v>
      </c>
    </row>
    <row r="17101" spans="1:3" ht="17" x14ac:dyDescent="0.2">
      <c r="A17101" s="1">
        <v>-1.4317000000039899</v>
      </c>
      <c r="B17101">
        <f t="shared" ref="B17101:B17164" si="535">SIN(A17101)</f>
        <v>-0.99034169325201715</v>
      </c>
      <c r="C17101">
        <f t="shared" si="534"/>
        <v>0.13864822612182098</v>
      </c>
    </row>
    <row r="17102" spans="1:3" ht="17" x14ac:dyDescent="0.2">
      <c r="A17102" s="1">
        <v>-1.4316000000039899</v>
      </c>
      <c r="B17102">
        <f t="shared" si="535"/>
        <v>-0.99032782347771964</v>
      </c>
      <c r="C17102">
        <f t="shared" si="534"/>
        <v>0.13874725959774001</v>
      </c>
    </row>
    <row r="17103" spans="1:3" ht="17" x14ac:dyDescent="0.2">
      <c r="A17103" s="1">
        <v>-1.4315000000039899</v>
      </c>
      <c r="B17103">
        <f t="shared" si="535"/>
        <v>-0.99031394380014381</v>
      </c>
      <c r="C17103">
        <f t="shared" si="534"/>
        <v>0.1388462916861864</v>
      </c>
    </row>
    <row r="17104" spans="1:3" ht="17" x14ac:dyDescent="0.2">
      <c r="A17104" s="1">
        <v>-1.4314000000039899</v>
      </c>
      <c r="B17104">
        <f t="shared" si="535"/>
        <v>-0.99030005421942868</v>
      </c>
      <c r="C17104">
        <f t="shared" si="534"/>
        <v>0.13894532238616988</v>
      </c>
    </row>
    <row r="17105" spans="1:3" ht="17" x14ac:dyDescent="0.2">
      <c r="A17105" s="1">
        <v>-1.4313000000039899</v>
      </c>
      <c r="B17105">
        <f t="shared" si="535"/>
        <v>-0.99028615473571291</v>
      </c>
      <c r="C17105">
        <f t="shared" si="534"/>
        <v>0.13904435169670018</v>
      </c>
    </row>
    <row r="17106" spans="1:3" ht="17" x14ac:dyDescent="0.2">
      <c r="A17106" s="1">
        <v>-1.4312000000039899</v>
      </c>
      <c r="B17106">
        <f t="shared" si="535"/>
        <v>-0.9902722453491356</v>
      </c>
      <c r="C17106">
        <f t="shared" si="534"/>
        <v>0.13914337961678691</v>
      </c>
    </row>
    <row r="17107" spans="1:3" ht="17" x14ac:dyDescent="0.2">
      <c r="A17107" s="1">
        <v>-1.43110000000399</v>
      </c>
      <c r="B17107">
        <f t="shared" si="535"/>
        <v>-0.99025832605983599</v>
      </c>
      <c r="C17107">
        <f t="shared" si="534"/>
        <v>0.1392424061454399</v>
      </c>
    </row>
    <row r="17108" spans="1:3" ht="17" x14ac:dyDescent="0.2">
      <c r="A17108" s="1">
        <v>-1.43100000000399</v>
      </c>
      <c r="B17108">
        <f t="shared" si="535"/>
        <v>-0.99024439686795296</v>
      </c>
      <c r="C17108">
        <f t="shared" si="534"/>
        <v>0.13934143128166879</v>
      </c>
    </row>
    <row r="17109" spans="1:3" ht="17" x14ac:dyDescent="0.2">
      <c r="A17109" s="1">
        <v>-1.43090000000399</v>
      </c>
      <c r="B17109">
        <f t="shared" si="535"/>
        <v>-0.99023045777362606</v>
      </c>
      <c r="C17109">
        <f t="shared" si="534"/>
        <v>0.13944045502448338</v>
      </c>
    </row>
    <row r="17110" spans="1:3" ht="17" x14ac:dyDescent="0.2">
      <c r="A17110" s="1">
        <v>-1.43080000000399</v>
      </c>
      <c r="B17110">
        <f t="shared" si="535"/>
        <v>-0.99021650877699452</v>
      </c>
      <c r="C17110">
        <f t="shared" si="534"/>
        <v>0.13953947737289341</v>
      </c>
    </row>
    <row r="17111" spans="1:3" ht="17" x14ac:dyDescent="0.2">
      <c r="A17111" s="1">
        <v>-1.43070000000399</v>
      </c>
      <c r="B17111">
        <f t="shared" si="535"/>
        <v>-0.990202549878198</v>
      </c>
      <c r="C17111">
        <f t="shared" si="534"/>
        <v>0.13963849832590869</v>
      </c>
    </row>
    <row r="17112" spans="1:3" ht="17" x14ac:dyDescent="0.2">
      <c r="A17112" s="1">
        <v>-1.43060000000399</v>
      </c>
      <c r="B17112">
        <f t="shared" si="535"/>
        <v>-0.99018858107737595</v>
      </c>
      <c r="C17112">
        <f t="shared" si="534"/>
        <v>0.13973751788253896</v>
      </c>
    </row>
    <row r="17113" spans="1:3" ht="17" x14ac:dyDescent="0.2">
      <c r="A17113" s="1">
        <v>-1.43050000000399</v>
      </c>
      <c r="B17113">
        <f t="shared" si="535"/>
        <v>-0.99017460237466803</v>
      </c>
      <c r="C17113">
        <f t="shared" si="534"/>
        <v>0.13983653604179408</v>
      </c>
    </row>
    <row r="17114" spans="1:3" ht="17" x14ac:dyDescent="0.2">
      <c r="A17114" s="1">
        <v>-1.43040000000399</v>
      </c>
      <c r="B17114">
        <f t="shared" si="535"/>
        <v>-0.99016061377021425</v>
      </c>
      <c r="C17114">
        <f t="shared" si="534"/>
        <v>0.1399355528026838</v>
      </c>
    </row>
    <row r="17115" spans="1:3" ht="17" x14ac:dyDescent="0.2">
      <c r="A17115" s="1">
        <v>-1.43030000000399</v>
      </c>
      <c r="B17115">
        <f t="shared" si="535"/>
        <v>-0.99014661526415415</v>
      </c>
      <c r="C17115">
        <f t="shared" si="534"/>
        <v>0.14003456816421803</v>
      </c>
    </row>
    <row r="17116" spans="1:3" ht="17" x14ac:dyDescent="0.2">
      <c r="A17116" s="1">
        <v>-1.4302000000039901</v>
      </c>
      <c r="B17116">
        <f t="shared" si="535"/>
        <v>-0.99013260685662807</v>
      </c>
      <c r="C17116">
        <f t="shared" si="534"/>
        <v>0.14013358212540658</v>
      </c>
    </row>
    <row r="17117" spans="1:3" ht="17" x14ac:dyDescent="0.2">
      <c r="A17117" s="1">
        <v>-1.4301000000039901</v>
      </c>
      <c r="B17117">
        <f t="shared" si="535"/>
        <v>-0.99011858854777579</v>
      </c>
      <c r="C17117">
        <f t="shared" si="534"/>
        <v>0.14023259468525928</v>
      </c>
    </row>
    <row r="17118" spans="1:3" ht="17" x14ac:dyDescent="0.2">
      <c r="A17118" s="1">
        <v>-1.4300000000039901</v>
      </c>
      <c r="B17118">
        <f t="shared" si="535"/>
        <v>-0.99010456033773775</v>
      </c>
      <c r="C17118">
        <f t="shared" si="534"/>
        <v>0.14033160584278606</v>
      </c>
    </row>
    <row r="17119" spans="1:3" ht="17" x14ac:dyDescent="0.2">
      <c r="A17119" s="1">
        <v>-1.4299000000039901</v>
      </c>
      <c r="B17119">
        <f t="shared" si="535"/>
        <v>-0.99009052222665406</v>
      </c>
      <c r="C17119">
        <f t="shared" si="534"/>
        <v>0.14043061559699679</v>
      </c>
    </row>
    <row r="17120" spans="1:3" ht="17" x14ac:dyDescent="0.2">
      <c r="A17120" s="1">
        <v>-1.4298000000039901</v>
      </c>
      <c r="B17120">
        <f t="shared" si="535"/>
        <v>-0.99007647421466516</v>
      </c>
      <c r="C17120">
        <f t="shared" si="534"/>
        <v>0.14052962394690136</v>
      </c>
    </row>
    <row r="17121" spans="1:3" ht="17" x14ac:dyDescent="0.2">
      <c r="A17121" s="1">
        <v>-1.4297000000039899</v>
      </c>
      <c r="B17121">
        <f t="shared" si="535"/>
        <v>-0.9900624163019115</v>
      </c>
      <c r="C17121">
        <f t="shared" si="534"/>
        <v>0.1406286308915099</v>
      </c>
    </row>
    <row r="17122" spans="1:3" ht="17" x14ac:dyDescent="0.2">
      <c r="A17122" s="1">
        <v>-1.4296000000039899</v>
      </c>
      <c r="B17122">
        <f t="shared" si="535"/>
        <v>-0.99004834848853374</v>
      </c>
      <c r="C17122">
        <f t="shared" si="534"/>
        <v>0.14072763642983191</v>
      </c>
    </row>
    <row r="17123" spans="1:3" ht="17" x14ac:dyDescent="0.2">
      <c r="A17123" s="1">
        <v>-1.4295000000039899</v>
      </c>
      <c r="B17123">
        <f t="shared" si="535"/>
        <v>-0.99003427077467243</v>
      </c>
      <c r="C17123">
        <f t="shared" si="534"/>
        <v>0.14082664056087757</v>
      </c>
    </row>
    <row r="17124" spans="1:3" ht="17" x14ac:dyDescent="0.2">
      <c r="A17124" s="1">
        <v>-1.4294000000039899</v>
      </c>
      <c r="B17124">
        <f t="shared" si="535"/>
        <v>-0.99002018316046847</v>
      </c>
      <c r="C17124">
        <f t="shared" si="534"/>
        <v>0.14092564328365681</v>
      </c>
    </row>
    <row r="17125" spans="1:3" ht="17" x14ac:dyDescent="0.2">
      <c r="A17125" s="1">
        <v>-1.4293000000039899</v>
      </c>
      <c r="B17125">
        <f t="shared" si="535"/>
        <v>-0.99000608564606263</v>
      </c>
      <c r="C17125">
        <f t="shared" si="534"/>
        <v>0.14102464459717962</v>
      </c>
    </row>
    <row r="17126" spans="1:3" ht="17" x14ac:dyDescent="0.2">
      <c r="A17126" s="1">
        <v>-1.4292000000039899</v>
      </c>
      <c r="B17126">
        <f t="shared" si="535"/>
        <v>-0.98999197823159601</v>
      </c>
      <c r="C17126">
        <f t="shared" si="534"/>
        <v>0.141123644500456</v>
      </c>
    </row>
    <row r="17127" spans="1:3" ht="17" x14ac:dyDescent="0.2">
      <c r="A17127" s="1">
        <v>-1.42910000000399</v>
      </c>
      <c r="B17127">
        <f t="shared" si="535"/>
        <v>-0.98997786091720963</v>
      </c>
      <c r="C17127">
        <f t="shared" si="534"/>
        <v>0.14122264299249593</v>
      </c>
    </row>
    <row r="17128" spans="1:3" ht="17" x14ac:dyDescent="0.2">
      <c r="A17128" s="1">
        <v>-1.42900000000399</v>
      </c>
      <c r="B17128">
        <f t="shared" si="535"/>
        <v>-0.98996373370304458</v>
      </c>
      <c r="C17128">
        <f t="shared" si="534"/>
        <v>0.14132164007230943</v>
      </c>
    </row>
    <row r="17129" spans="1:3" ht="17" x14ac:dyDescent="0.2">
      <c r="A17129" s="1">
        <v>-1.42890000000399</v>
      </c>
      <c r="B17129">
        <f t="shared" si="535"/>
        <v>-0.98994959658924231</v>
      </c>
      <c r="C17129">
        <f t="shared" si="534"/>
        <v>0.14142063573890654</v>
      </c>
    </row>
    <row r="17130" spans="1:3" ht="17" x14ac:dyDescent="0.2">
      <c r="A17130" s="1">
        <v>-1.42880000000399</v>
      </c>
      <c r="B17130">
        <f t="shared" si="535"/>
        <v>-0.98993544957594393</v>
      </c>
      <c r="C17130">
        <f t="shared" si="534"/>
        <v>0.14151962999129727</v>
      </c>
    </row>
    <row r="17131" spans="1:3" ht="17" x14ac:dyDescent="0.2">
      <c r="A17131" s="1">
        <v>-1.42870000000399</v>
      </c>
      <c r="B17131">
        <f t="shared" si="535"/>
        <v>-0.98992129266329121</v>
      </c>
      <c r="C17131">
        <f t="shared" si="534"/>
        <v>0.14161862282849172</v>
      </c>
    </row>
    <row r="17132" spans="1:3" ht="17" x14ac:dyDescent="0.2">
      <c r="A17132" s="1">
        <v>-1.42860000000399</v>
      </c>
      <c r="B17132">
        <f t="shared" si="535"/>
        <v>-0.98990712585142548</v>
      </c>
      <c r="C17132">
        <f t="shared" si="534"/>
        <v>0.14171761424949994</v>
      </c>
    </row>
    <row r="17133" spans="1:3" ht="17" x14ac:dyDescent="0.2">
      <c r="A17133" s="1">
        <v>-1.42850000000399</v>
      </c>
      <c r="B17133">
        <f t="shared" si="535"/>
        <v>-0.98989294914048853</v>
      </c>
      <c r="C17133">
        <f t="shared" si="534"/>
        <v>0.14181660425333201</v>
      </c>
    </row>
    <row r="17134" spans="1:3" ht="17" x14ac:dyDescent="0.2">
      <c r="A17134" s="1">
        <v>-1.42840000000399</v>
      </c>
      <c r="B17134">
        <f t="shared" si="535"/>
        <v>-0.98987876253062212</v>
      </c>
      <c r="C17134">
        <f t="shared" si="534"/>
        <v>0.14191559283899804</v>
      </c>
    </row>
    <row r="17135" spans="1:3" ht="17" x14ac:dyDescent="0.2">
      <c r="A17135" s="1">
        <v>-1.42830000000399</v>
      </c>
      <c r="B17135">
        <f t="shared" si="535"/>
        <v>-0.98986456602196804</v>
      </c>
      <c r="C17135">
        <f t="shared" si="534"/>
        <v>0.14201458000550815</v>
      </c>
    </row>
    <row r="17136" spans="1:3" ht="17" x14ac:dyDescent="0.2">
      <c r="A17136" s="1">
        <v>-1.4282000000039901</v>
      </c>
      <c r="B17136">
        <f t="shared" si="535"/>
        <v>-0.98985035961466838</v>
      </c>
      <c r="C17136">
        <f t="shared" si="534"/>
        <v>0.14211356575187245</v>
      </c>
    </row>
    <row r="17137" spans="1:3" ht="17" x14ac:dyDescent="0.2">
      <c r="A17137" s="1">
        <v>-1.4281000000039901</v>
      </c>
      <c r="B17137">
        <f t="shared" si="535"/>
        <v>-0.98983614330886505</v>
      </c>
      <c r="C17137">
        <f t="shared" si="534"/>
        <v>0.1422125500771011</v>
      </c>
    </row>
    <row r="17138" spans="1:3" ht="17" x14ac:dyDescent="0.2">
      <c r="A17138" s="1">
        <v>-1.4280000000039901</v>
      </c>
      <c r="B17138">
        <f t="shared" si="535"/>
        <v>-0.98982191710470036</v>
      </c>
      <c r="C17138">
        <f t="shared" si="534"/>
        <v>0.14231153298020427</v>
      </c>
    </row>
    <row r="17139" spans="1:3" ht="17" x14ac:dyDescent="0.2">
      <c r="A17139" s="1">
        <v>-1.4279000000039901</v>
      </c>
      <c r="B17139">
        <f t="shared" si="535"/>
        <v>-0.98980768100231642</v>
      </c>
      <c r="C17139">
        <f t="shared" si="534"/>
        <v>0.14241051446019209</v>
      </c>
    </row>
    <row r="17140" spans="1:3" ht="17" x14ac:dyDescent="0.2">
      <c r="A17140" s="1">
        <v>-1.4278000000039901</v>
      </c>
      <c r="B17140">
        <f t="shared" si="535"/>
        <v>-0.98979343500185579</v>
      </c>
      <c r="C17140">
        <f t="shared" si="534"/>
        <v>0.14250949451607478</v>
      </c>
    </row>
    <row r="17141" spans="1:3" ht="17" x14ac:dyDescent="0.2">
      <c r="A17141" s="1">
        <v>-1.4277000000039901</v>
      </c>
      <c r="B17141">
        <f t="shared" si="535"/>
        <v>-0.98977917910346069</v>
      </c>
      <c r="C17141">
        <f t="shared" si="534"/>
        <v>0.14260847314686251</v>
      </c>
    </row>
    <row r="17142" spans="1:3" ht="17" x14ac:dyDescent="0.2">
      <c r="A17142" s="1">
        <v>-1.4276000000039899</v>
      </c>
      <c r="B17142">
        <f t="shared" si="535"/>
        <v>-0.9897649133072739</v>
      </c>
      <c r="C17142">
        <f t="shared" si="534"/>
        <v>0.14270745035156573</v>
      </c>
    </row>
    <row r="17143" spans="1:3" ht="17" x14ac:dyDescent="0.2">
      <c r="A17143" s="1">
        <v>-1.4275000000039899</v>
      </c>
      <c r="B17143">
        <f t="shared" si="535"/>
        <v>-0.98975063761343796</v>
      </c>
      <c r="C17143">
        <f t="shared" si="534"/>
        <v>0.14280642612919422</v>
      </c>
    </row>
    <row r="17144" spans="1:3" ht="17" x14ac:dyDescent="0.2">
      <c r="A17144" s="1">
        <v>-1.4274000000039999</v>
      </c>
      <c r="B17144">
        <f t="shared" si="535"/>
        <v>-0.98973635202209709</v>
      </c>
      <c r="C17144">
        <f t="shared" si="534"/>
        <v>0.14290540047874858</v>
      </c>
    </row>
    <row r="17145" spans="1:3" ht="17" x14ac:dyDescent="0.2">
      <c r="A17145" s="1">
        <v>-1.4273000000039999</v>
      </c>
      <c r="B17145">
        <f t="shared" si="535"/>
        <v>-0.98972205653339129</v>
      </c>
      <c r="C17145">
        <f t="shared" si="534"/>
        <v>0.14300437339925884</v>
      </c>
    </row>
    <row r="17146" spans="1:3" ht="17" x14ac:dyDescent="0.2">
      <c r="A17146" s="1">
        <v>-1.4272000000039999</v>
      </c>
      <c r="B17146">
        <f t="shared" si="535"/>
        <v>-0.9897077511474649</v>
      </c>
      <c r="C17146">
        <f t="shared" si="534"/>
        <v>0.14310334488972534</v>
      </c>
    </row>
    <row r="17147" spans="1:3" ht="17" x14ac:dyDescent="0.2">
      <c r="A17147" s="1">
        <v>-1.4271000000039999</v>
      </c>
      <c r="B17147">
        <f t="shared" si="535"/>
        <v>-0.98969343586446101</v>
      </c>
      <c r="C17147">
        <f t="shared" si="534"/>
        <v>0.14320231494915839</v>
      </c>
    </row>
    <row r="17148" spans="1:3" ht="17" x14ac:dyDescent="0.2">
      <c r="A17148" s="1">
        <v>-1.427000000004</v>
      </c>
      <c r="B17148">
        <f t="shared" si="535"/>
        <v>-0.98967911068452286</v>
      </c>
      <c r="C17148">
        <f t="shared" si="534"/>
        <v>0.14330128357656832</v>
      </c>
    </row>
    <row r="17149" spans="1:3" ht="17" x14ac:dyDescent="0.2">
      <c r="A17149" s="1">
        <v>-1.426900000004</v>
      </c>
      <c r="B17149">
        <f t="shared" si="535"/>
        <v>-0.98966477560779353</v>
      </c>
      <c r="C17149">
        <f t="shared" si="534"/>
        <v>0.14340025077096538</v>
      </c>
    </row>
    <row r="17150" spans="1:3" ht="17" x14ac:dyDescent="0.2">
      <c r="A17150" s="1">
        <v>-1.426800000004</v>
      </c>
      <c r="B17150">
        <f t="shared" si="535"/>
        <v>-0.98965043063441638</v>
      </c>
      <c r="C17150">
        <f t="shared" si="534"/>
        <v>0.14349921653135997</v>
      </c>
    </row>
    <row r="17151" spans="1:3" ht="17" x14ac:dyDescent="0.2">
      <c r="A17151" s="1">
        <v>-1.426700000004</v>
      </c>
      <c r="B17151">
        <f t="shared" si="535"/>
        <v>-0.98963607576453505</v>
      </c>
      <c r="C17151">
        <f t="shared" si="534"/>
        <v>0.14359818085676238</v>
      </c>
    </row>
    <row r="17152" spans="1:3" ht="17" x14ac:dyDescent="0.2">
      <c r="A17152" s="1">
        <v>-1.426600000004</v>
      </c>
      <c r="B17152">
        <f t="shared" si="535"/>
        <v>-0.98962171099829299</v>
      </c>
      <c r="C17152">
        <f t="shared" si="534"/>
        <v>0.14369714374618298</v>
      </c>
    </row>
    <row r="17153" spans="1:3" ht="17" x14ac:dyDescent="0.2">
      <c r="A17153" s="1">
        <v>-1.426500000004</v>
      </c>
      <c r="B17153">
        <f t="shared" si="535"/>
        <v>-0.98960733633583375</v>
      </c>
      <c r="C17153">
        <f t="shared" si="534"/>
        <v>0.14379610519863212</v>
      </c>
    </row>
    <row r="17154" spans="1:3" ht="17" x14ac:dyDescent="0.2">
      <c r="A17154" s="1">
        <v>-1.426400000004</v>
      </c>
      <c r="B17154">
        <f t="shared" si="535"/>
        <v>-0.98959295177730111</v>
      </c>
      <c r="C17154">
        <f t="shared" si="534"/>
        <v>0.14389506521312023</v>
      </c>
    </row>
    <row r="17155" spans="1:3" ht="17" x14ac:dyDescent="0.2">
      <c r="A17155" s="1">
        <v>-1.426300000004</v>
      </c>
      <c r="B17155">
        <f t="shared" si="535"/>
        <v>-0.98957855732283906</v>
      </c>
      <c r="C17155">
        <f t="shared" si="534"/>
        <v>0.14399402378865769</v>
      </c>
    </row>
    <row r="17156" spans="1:3" ht="17" x14ac:dyDescent="0.2">
      <c r="A17156" s="1">
        <v>-1.426200000004</v>
      </c>
      <c r="B17156">
        <f t="shared" si="535"/>
        <v>-0.98956415297259137</v>
      </c>
      <c r="C17156">
        <f t="shared" ref="C17156:C17219" si="536">COS(A17156)</f>
        <v>0.14409298092425493</v>
      </c>
    </row>
    <row r="17157" spans="1:3" ht="17" x14ac:dyDescent="0.2">
      <c r="A17157" s="1">
        <v>-1.4261000000040001</v>
      </c>
      <c r="B17157">
        <f t="shared" si="535"/>
        <v>-0.98954973872670227</v>
      </c>
      <c r="C17157">
        <f t="shared" si="536"/>
        <v>0.14419193661892235</v>
      </c>
    </row>
    <row r="17158" spans="1:3" ht="17" x14ac:dyDescent="0.2">
      <c r="A17158" s="1">
        <v>-1.4260000000040001</v>
      </c>
      <c r="B17158">
        <f t="shared" si="535"/>
        <v>-0.98953531458531574</v>
      </c>
      <c r="C17158">
        <f t="shared" si="536"/>
        <v>0.14429089087167041</v>
      </c>
    </row>
    <row r="17159" spans="1:3" ht="17" x14ac:dyDescent="0.2">
      <c r="A17159" s="1">
        <v>-1.4259000000040001</v>
      </c>
      <c r="B17159">
        <f t="shared" si="535"/>
        <v>-0.98952088054857601</v>
      </c>
      <c r="C17159">
        <f t="shared" si="536"/>
        <v>0.14438984368150953</v>
      </c>
    </row>
    <row r="17160" spans="1:3" ht="17" x14ac:dyDescent="0.2">
      <c r="A17160" s="1">
        <v>-1.4258000000040001</v>
      </c>
      <c r="B17160">
        <f t="shared" si="535"/>
        <v>-0.98950643661662752</v>
      </c>
      <c r="C17160">
        <f t="shared" si="536"/>
        <v>0.14448879504745024</v>
      </c>
    </row>
    <row r="17161" spans="1:3" ht="17" x14ac:dyDescent="0.2">
      <c r="A17161" s="1">
        <v>-1.4257000000040001</v>
      </c>
      <c r="B17161">
        <f t="shared" si="535"/>
        <v>-0.9894919827896147</v>
      </c>
      <c r="C17161">
        <f t="shared" si="536"/>
        <v>0.14458774496850302</v>
      </c>
    </row>
    <row r="17162" spans="1:3" ht="17" x14ac:dyDescent="0.2">
      <c r="A17162" s="1">
        <v>-1.4256000000039999</v>
      </c>
      <c r="B17162">
        <f t="shared" si="535"/>
        <v>-0.989477519067682</v>
      </c>
      <c r="C17162">
        <f t="shared" si="536"/>
        <v>0.14468669344367854</v>
      </c>
    </row>
    <row r="17163" spans="1:3" ht="17" x14ac:dyDescent="0.2">
      <c r="A17163" s="1">
        <v>-1.4255000000039999</v>
      </c>
      <c r="B17163">
        <f t="shared" si="535"/>
        <v>-0.98946304545097419</v>
      </c>
      <c r="C17163">
        <f t="shared" si="536"/>
        <v>0.14478564047198692</v>
      </c>
    </row>
    <row r="17164" spans="1:3" ht="17" x14ac:dyDescent="0.2">
      <c r="A17164" s="1">
        <v>-1.4254000000039999</v>
      </c>
      <c r="B17164">
        <f t="shared" si="535"/>
        <v>-0.98944856193963582</v>
      </c>
      <c r="C17164">
        <f t="shared" si="536"/>
        <v>0.1448845860524389</v>
      </c>
    </row>
    <row r="17165" spans="1:3" ht="17" x14ac:dyDescent="0.2">
      <c r="A17165" s="1">
        <v>-1.4253000000039999</v>
      </c>
      <c r="B17165">
        <f t="shared" ref="B17165:B17228" si="537">SIN(A17165)</f>
        <v>-0.98943406853381199</v>
      </c>
      <c r="C17165">
        <f t="shared" si="536"/>
        <v>0.144983530184045</v>
      </c>
    </row>
    <row r="17166" spans="1:3" ht="17" x14ac:dyDescent="0.2">
      <c r="A17166" s="1">
        <v>-1.4252000000039999</v>
      </c>
      <c r="B17166">
        <f t="shared" si="537"/>
        <v>-0.98941956523364738</v>
      </c>
      <c r="C17166">
        <f t="shared" si="536"/>
        <v>0.14508247286581583</v>
      </c>
    </row>
    <row r="17167" spans="1:3" ht="17" x14ac:dyDescent="0.2">
      <c r="A17167" s="1">
        <v>-1.4251000000039999</v>
      </c>
      <c r="B17167">
        <f t="shared" si="537"/>
        <v>-0.98940505203928719</v>
      </c>
      <c r="C17167">
        <f t="shared" si="536"/>
        <v>0.14518141409676191</v>
      </c>
    </row>
    <row r="17168" spans="1:3" ht="17" x14ac:dyDescent="0.2">
      <c r="A17168" s="1">
        <v>-1.425000000004</v>
      </c>
      <c r="B17168">
        <f t="shared" si="537"/>
        <v>-0.98939052895087642</v>
      </c>
      <c r="C17168">
        <f t="shared" si="536"/>
        <v>0.14528035387589386</v>
      </c>
    </row>
    <row r="17169" spans="1:3" ht="17" x14ac:dyDescent="0.2">
      <c r="A17169" s="1">
        <v>-1.424900000004</v>
      </c>
      <c r="B17169">
        <f t="shared" si="537"/>
        <v>-0.98937599596856041</v>
      </c>
      <c r="C17169">
        <f t="shared" si="536"/>
        <v>0.14537929220222226</v>
      </c>
    </row>
    <row r="17170" spans="1:3" ht="17" x14ac:dyDescent="0.2">
      <c r="A17170" s="1">
        <v>-1.424800000004</v>
      </c>
      <c r="B17170">
        <f t="shared" si="537"/>
        <v>-0.98936145309248447</v>
      </c>
      <c r="C17170">
        <f t="shared" si="536"/>
        <v>0.14547822907475777</v>
      </c>
    </row>
    <row r="17171" spans="1:3" ht="17" x14ac:dyDescent="0.2">
      <c r="A17171" s="1">
        <v>-1.424700000004</v>
      </c>
      <c r="B17171">
        <f t="shared" si="537"/>
        <v>-0.98934690032279393</v>
      </c>
      <c r="C17171">
        <f t="shared" si="536"/>
        <v>0.14557716449251096</v>
      </c>
    </row>
    <row r="17172" spans="1:3" ht="17" x14ac:dyDescent="0.2">
      <c r="A17172" s="1">
        <v>-1.424600000004</v>
      </c>
      <c r="B17172">
        <f t="shared" si="537"/>
        <v>-0.98933233765963446</v>
      </c>
      <c r="C17172">
        <f t="shared" si="536"/>
        <v>0.1456760984544925</v>
      </c>
    </row>
    <row r="17173" spans="1:3" ht="17" x14ac:dyDescent="0.2">
      <c r="A17173" s="1">
        <v>-1.424500000004</v>
      </c>
      <c r="B17173">
        <f t="shared" si="537"/>
        <v>-0.98931776510315161</v>
      </c>
      <c r="C17173">
        <f t="shared" si="536"/>
        <v>0.14577503095971309</v>
      </c>
    </row>
    <row r="17174" spans="1:3" ht="17" x14ac:dyDescent="0.2">
      <c r="A17174" s="1">
        <v>-1.424400000004</v>
      </c>
      <c r="B17174">
        <f t="shared" si="537"/>
        <v>-0.98930318265349115</v>
      </c>
      <c r="C17174">
        <f t="shared" si="536"/>
        <v>0.14587396200718336</v>
      </c>
    </row>
    <row r="17175" spans="1:3" ht="17" x14ac:dyDescent="0.2">
      <c r="A17175" s="1">
        <v>-1.424300000004</v>
      </c>
      <c r="B17175">
        <f t="shared" si="537"/>
        <v>-0.98928859031079885</v>
      </c>
      <c r="C17175">
        <f t="shared" si="536"/>
        <v>0.14597289159591398</v>
      </c>
    </row>
    <row r="17176" spans="1:3" ht="17" x14ac:dyDescent="0.2">
      <c r="A17176" s="1">
        <v>-1.424200000004</v>
      </c>
      <c r="B17176">
        <f t="shared" si="537"/>
        <v>-0.9892739880752206</v>
      </c>
      <c r="C17176">
        <f t="shared" si="536"/>
        <v>0.14607181972491573</v>
      </c>
    </row>
    <row r="17177" spans="1:3" ht="17" x14ac:dyDescent="0.2">
      <c r="A17177" s="1">
        <v>-1.4241000000040001</v>
      </c>
      <c r="B17177">
        <f t="shared" si="537"/>
        <v>-0.9892593759469025</v>
      </c>
      <c r="C17177">
        <f t="shared" si="536"/>
        <v>0.14617074639319927</v>
      </c>
    </row>
    <row r="17178" spans="1:3" ht="17" x14ac:dyDescent="0.2">
      <c r="A17178" s="1">
        <v>-1.4240000000040001</v>
      </c>
      <c r="B17178">
        <f t="shared" si="537"/>
        <v>-0.98924475392599065</v>
      </c>
      <c r="C17178">
        <f t="shared" si="536"/>
        <v>0.14626967159977533</v>
      </c>
    </row>
    <row r="17179" spans="1:3" ht="17" x14ac:dyDescent="0.2">
      <c r="A17179" s="1">
        <v>-1.4239000000040001</v>
      </c>
      <c r="B17179">
        <f t="shared" si="537"/>
        <v>-0.98923012201263139</v>
      </c>
      <c r="C17179">
        <f t="shared" si="536"/>
        <v>0.14636859534365468</v>
      </c>
    </row>
    <row r="17180" spans="1:3" ht="17" x14ac:dyDescent="0.2">
      <c r="A17180" s="1">
        <v>-1.4238000000040001</v>
      </c>
      <c r="B17180">
        <f t="shared" si="537"/>
        <v>-0.98921548020697081</v>
      </c>
      <c r="C17180">
        <f t="shared" si="536"/>
        <v>0.14646751762384808</v>
      </c>
    </row>
    <row r="17181" spans="1:3" ht="17" x14ac:dyDescent="0.2">
      <c r="A17181" s="1">
        <v>-1.4237000000040001</v>
      </c>
      <c r="B17181">
        <f t="shared" si="537"/>
        <v>-0.98920082850915536</v>
      </c>
      <c r="C17181">
        <f t="shared" si="536"/>
        <v>0.14656643843936631</v>
      </c>
    </row>
    <row r="17182" spans="1:3" ht="17" x14ac:dyDescent="0.2">
      <c r="A17182" s="1">
        <v>-1.4236000000040001</v>
      </c>
      <c r="B17182">
        <f t="shared" si="537"/>
        <v>-0.9891861669193317</v>
      </c>
      <c r="C17182">
        <f t="shared" si="536"/>
        <v>0.14666535778922016</v>
      </c>
    </row>
    <row r="17183" spans="1:3" ht="17" x14ac:dyDescent="0.2">
      <c r="A17183" s="1">
        <v>-1.4235000000039999</v>
      </c>
      <c r="B17183">
        <f t="shared" si="537"/>
        <v>-0.98917149543764638</v>
      </c>
      <c r="C17183">
        <f t="shared" si="536"/>
        <v>0.14676427567242065</v>
      </c>
    </row>
    <row r="17184" spans="1:3" ht="17" x14ac:dyDescent="0.2">
      <c r="A17184" s="1">
        <v>-1.4234000000039999</v>
      </c>
      <c r="B17184">
        <f t="shared" si="537"/>
        <v>-0.98915681406424616</v>
      </c>
      <c r="C17184">
        <f t="shared" si="536"/>
        <v>0.14686319208797816</v>
      </c>
    </row>
    <row r="17185" spans="1:3" ht="17" x14ac:dyDescent="0.2">
      <c r="A17185" s="1">
        <v>-1.4233000000039999</v>
      </c>
      <c r="B17185">
        <f t="shared" si="537"/>
        <v>-0.98914212279927771</v>
      </c>
      <c r="C17185">
        <f t="shared" si="536"/>
        <v>0.14696210703490376</v>
      </c>
    </row>
    <row r="17186" spans="1:3" ht="17" x14ac:dyDescent="0.2">
      <c r="A17186" s="1">
        <v>-1.4232000000039999</v>
      </c>
      <c r="B17186">
        <f t="shared" si="537"/>
        <v>-0.98912742164288814</v>
      </c>
      <c r="C17186">
        <f t="shared" si="536"/>
        <v>0.14706102051220829</v>
      </c>
    </row>
    <row r="17187" spans="1:3" ht="17" x14ac:dyDescent="0.2">
      <c r="A17187" s="1">
        <v>-1.4231000000040099</v>
      </c>
      <c r="B17187">
        <f t="shared" si="537"/>
        <v>-0.98911271059522576</v>
      </c>
      <c r="C17187">
        <f t="shared" si="536"/>
        <v>0.14715993251889273</v>
      </c>
    </row>
    <row r="17188" spans="1:3" ht="17" x14ac:dyDescent="0.2">
      <c r="A17188" s="1">
        <v>-1.4230000000040099</v>
      </c>
      <c r="B17188">
        <f t="shared" si="537"/>
        <v>-0.98909798965643492</v>
      </c>
      <c r="C17188">
        <f t="shared" si="536"/>
        <v>0.14725884305398773</v>
      </c>
    </row>
    <row r="17189" spans="1:3" ht="17" x14ac:dyDescent="0.2">
      <c r="A17189" s="1">
        <v>-1.42290000000401</v>
      </c>
      <c r="B17189">
        <f t="shared" si="537"/>
        <v>-0.98908325882666415</v>
      </c>
      <c r="C17189">
        <f t="shared" si="536"/>
        <v>0.14735775211649429</v>
      </c>
    </row>
    <row r="17190" spans="1:3" ht="17" x14ac:dyDescent="0.2">
      <c r="A17190" s="1">
        <v>-1.42280000000401</v>
      </c>
      <c r="B17190">
        <f t="shared" si="537"/>
        <v>-0.98906851810606078</v>
      </c>
      <c r="C17190">
        <f t="shared" si="536"/>
        <v>0.14745665970542335</v>
      </c>
    </row>
    <row r="17191" spans="1:3" ht="17" x14ac:dyDescent="0.2">
      <c r="A17191" s="1">
        <v>-1.42270000000401</v>
      </c>
      <c r="B17191">
        <f t="shared" si="537"/>
        <v>-0.98905376749477214</v>
      </c>
      <c r="C17191">
        <f t="shared" si="536"/>
        <v>0.14755556581978579</v>
      </c>
    </row>
    <row r="17192" spans="1:3" ht="17" x14ac:dyDescent="0.2">
      <c r="A17192" s="1">
        <v>-1.42260000000401</v>
      </c>
      <c r="B17192">
        <f t="shared" si="537"/>
        <v>-0.989039006992946</v>
      </c>
      <c r="C17192">
        <f t="shared" si="536"/>
        <v>0.14765447045859259</v>
      </c>
    </row>
    <row r="17193" spans="1:3" ht="17" x14ac:dyDescent="0.2">
      <c r="A17193" s="1">
        <v>-1.42250000000401</v>
      </c>
      <c r="B17193">
        <f t="shared" si="537"/>
        <v>-0.98902423660072969</v>
      </c>
      <c r="C17193">
        <f t="shared" si="536"/>
        <v>0.14775337362085467</v>
      </c>
    </row>
    <row r="17194" spans="1:3" ht="17" x14ac:dyDescent="0.2">
      <c r="A17194" s="1">
        <v>-1.42240000000401</v>
      </c>
      <c r="B17194">
        <f t="shared" si="537"/>
        <v>-0.98900945631827109</v>
      </c>
      <c r="C17194">
        <f t="shared" si="536"/>
        <v>0.14785227530558304</v>
      </c>
    </row>
    <row r="17195" spans="1:3" ht="17" x14ac:dyDescent="0.2">
      <c r="A17195" s="1">
        <v>-1.42230000000401</v>
      </c>
      <c r="B17195">
        <f t="shared" si="537"/>
        <v>-0.98899466614571785</v>
      </c>
      <c r="C17195">
        <f t="shared" si="536"/>
        <v>0.14795117551178863</v>
      </c>
    </row>
    <row r="17196" spans="1:3" ht="17" x14ac:dyDescent="0.2">
      <c r="A17196" s="1">
        <v>-1.42220000000401</v>
      </c>
      <c r="B17196">
        <f t="shared" si="537"/>
        <v>-0.98897986608321797</v>
      </c>
      <c r="C17196">
        <f t="shared" si="536"/>
        <v>0.14805007423848249</v>
      </c>
    </row>
    <row r="17197" spans="1:3" ht="17" x14ac:dyDescent="0.2">
      <c r="A17197" s="1">
        <v>-1.42210000000401</v>
      </c>
      <c r="B17197">
        <f t="shared" si="537"/>
        <v>-0.98896505613091956</v>
      </c>
      <c r="C17197">
        <f t="shared" si="536"/>
        <v>0.1481489714846756</v>
      </c>
    </row>
    <row r="17198" spans="1:3" ht="17" x14ac:dyDescent="0.2">
      <c r="A17198" s="1">
        <v>-1.4220000000040101</v>
      </c>
      <c r="B17198">
        <f t="shared" si="537"/>
        <v>-0.9889502362889705</v>
      </c>
      <c r="C17198">
        <f t="shared" si="536"/>
        <v>0.148247867249379</v>
      </c>
    </row>
    <row r="17199" spans="1:3" ht="17" x14ac:dyDescent="0.2">
      <c r="A17199" s="1">
        <v>-1.4219000000040101</v>
      </c>
      <c r="B17199">
        <f t="shared" si="537"/>
        <v>-0.9889354065575191</v>
      </c>
      <c r="C17199">
        <f t="shared" si="536"/>
        <v>0.14834676153160373</v>
      </c>
    </row>
    <row r="17200" spans="1:3" ht="17" x14ac:dyDescent="0.2">
      <c r="A17200" s="1">
        <v>-1.4218000000040101</v>
      </c>
      <c r="B17200">
        <f t="shared" si="537"/>
        <v>-0.9889205669367136</v>
      </c>
      <c r="C17200">
        <f t="shared" si="536"/>
        <v>0.14844565433036083</v>
      </c>
    </row>
    <row r="17201" spans="1:3" ht="17" x14ac:dyDescent="0.2">
      <c r="A17201" s="1">
        <v>-1.4217000000040101</v>
      </c>
      <c r="B17201">
        <f t="shared" si="537"/>
        <v>-0.98890571742670241</v>
      </c>
      <c r="C17201">
        <f t="shared" si="536"/>
        <v>0.14854454564466141</v>
      </c>
    </row>
    <row r="17202" spans="1:3" ht="17" x14ac:dyDescent="0.2">
      <c r="A17202" s="1">
        <v>-1.4216000000040101</v>
      </c>
      <c r="B17202">
        <f t="shared" si="537"/>
        <v>-0.98889085802763421</v>
      </c>
      <c r="C17202">
        <f t="shared" si="536"/>
        <v>0.14864343547351652</v>
      </c>
    </row>
    <row r="17203" spans="1:3" ht="17" x14ac:dyDescent="0.2">
      <c r="A17203" s="1">
        <v>-1.4215000000040099</v>
      </c>
      <c r="B17203">
        <f t="shared" si="537"/>
        <v>-0.98887598873965732</v>
      </c>
      <c r="C17203">
        <f t="shared" si="536"/>
        <v>0.14874232381593749</v>
      </c>
    </row>
    <row r="17204" spans="1:3" ht="17" x14ac:dyDescent="0.2">
      <c r="A17204" s="1">
        <v>-1.4214000000040099</v>
      </c>
      <c r="B17204">
        <f t="shared" si="537"/>
        <v>-0.9888611095629205</v>
      </c>
      <c r="C17204">
        <f t="shared" si="536"/>
        <v>0.14884121067093503</v>
      </c>
    </row>
    <row r="17205" spans="1:3" ht="17" x14ac:dyDescent="0.2">
      <c r="A17205" s="1">
        <v>-1.4213000000040099</v>
      </c>
      <c r="B17205">
        <f t="shared" si="537"/>
        <v>-0.98884622049757276</v>
      </c>
      <c r="C17205">
        <f t="shared" si="536"/>
        <v>0.14894009603752045</v>
      </c>
    </row>
    <row r="17206" spans="1:3" ht="17" x14ac:dyDescent="0.2">
      <c r="A17206" s="1">
        <v>-1.4212000000040099</v>
      </c>
      <c r="B17206">
        <f t="shared" si="537"/>
        <v>-0.98883132154376263</v>
      </c>
      <c r="C17206">
        <f t="shared" si="536"/>
        <v>0.14903897991470491</v>
      </c>
    </row>
    <row r="17207" spans="1:3" ht="17" x14ac:dyDescent="0.2">
      <c r="A17207" s="1">
        <v>-1.4211000000040099</v>
      </c>
      <c r="B17207">
        <f t="shared" si="537"/>
        <v>-0.98881641270163945</v>
      </c>
      <c r="C17207">
        <f t="shared" si="536"/>
        <v>0.14913786230149956</v>
      </c>
    </row>
    <row r="17208" spans="1:3" ht="17" x14ac:dyDescent="0.2">
      <c r="A17208" s="1">
        <v>-1.4210000000040099</v>
      </c>
      <c r="B17208">
        <f t="shared" si="537"/>
        <v>-0.98880149397135209</v>
      </c>
      <c r="C17208">
        <f t="shared" si="536"/>
        <v>0.1492367431969156</v>
      </c>
    </row>
    <row r="17209" spans="1:3" ht="17" x14ac:dyDescent="0.2">
      <c r="A17209" s="1">
        <v>-1.42090000000401</v>
      </c>
      <c r="B17209">
        <f t="shared" si="537"/>
        <v>-0.98878656535304976</v>
      </c>
      <c r="C17209">
        <f t="shared" si="536"/>
        <v>0.14933562259996422</v>
      </c>
    </row>
    <row r="17210" spans="1:3" ht="17" x14ac:dyDescent="0.2">
      <c r="A17210" s="1">
        <v>-1.42080000000401</v>
      </c>
      <c r="B17210">
        <f t="shared" si="537"/>
        <v>-0.98877162684688191</v>
      </c>
      <c r="C17210">
        <f t="shared" si="536"/>
        <v>0.14943450050965659</v>
      </c>
    </row>
    <row r="17211" spans="1:3" ht="17" x14ac:dyDescent="0.2">
      <c r="A17211" s="1">
        <v>-1.42070000000401</v>
      </c>
      <c r="B17211">
        <f t="shared" si="537"/>
        <v>-0.98875667845299775</v>
      </c>
      <c r="C17211">
        <f t="shared" si="536"/>
        <v>0.14953337692500399</v>
      </c>
    </row>
    <row r="17212" spans="1:3" ht="17" x14ac:dyDescent="0.2">
      <c r="A17212" s="1">
        <v>-1.42060000000401</v>
      </c>
      <c r="B17212">
        <f t="shared" si="537"/>
        <v>-0.98874172017154671</v>
      </c>
      <c r="C17212">
        <f t="shared" si="536"/>
        <v>0.14963225184501758</v>
      </c>
    </row>
    <row r="17213" spans="1:3" ht="17" x14ac:dyDescent="0.2">
      <c r="A17213" s="1">
        <v>-1.42050000000401</v>
      </c>
      <c r="B17213">
        <f t="shared" si="537"/>
        <v>-0.98872675200267857</v>
      </c>
      <c r="C17213">
        <f t="shared" si="536"/>
        <v>0.14973112526870869</v>
      </c>
    </row>
    <row r="17214" spans="1:3" ht="17" x14ac:dyDescent="0.2">
      <c r="A17214" s="1">
        <v>-1.42040000000401</v>
      </c>
      <c r="B17214">
        <f t="shared" si="537"/>
        <v>-0.98871177394654286</v>
      </c>
      <c r="C17214">
        <f t="shared" si="536"/>
        <v>0.14982999719508852</v>
      </c>
    </row>
    <row r="17215" spans="1:3" ht="17" x14ac:dyDescent="0.2">
      <c r="A17215" s="1">
        <v>-1.42030000000401</v>
      </c>
      <c r="B17215">
        <f t="shared" si="537"/>
        <v>-0.98869678600328947</v>
      </c>
      <c r="C17215">
        <f t="shared" si="536"/>
        <v>0.1499288676231684</v>
      </c>
    </row>
    <row r="17216" spans="1:3" ht="17" x14ac:dyDescent="0.2">
      <c r="A17216" s="1">
        <v>-1.42020000000401</v>
      </c>
      <c r="B17216">
        <f t="shared" si="537"/>
        <v>-0.98868178817306829</v>
      </c>
      <c r="C17216">
        <f t="shared" si="536"/>
        <v>0.15002773655195958</v>
      </c>
    </row>
    <row r="17217" spans="1:3" ht="17" x14ac:dyDescent="0.2">
      <c r="A17217" s="1">
        <v>-1.42010000000401</v>
      </c>
      <c r="B17217">
        <f t="shared" si="537"/>
        <v>-0.98866678045602918</v>
      </c>
      <c r="C17217">
        <f t="shared" si="536"/>
        <v>0.15012660398047342</v>
      </c>
    </row>
    <row r="17218" spans="1:3" ht="17" x14ac:dyDescent="0.2">
      <c r="A17218" s="1">
        <v>-1.4200000000040101</v>
      </c>
      <c r="B17218">
        <f t="shared" si="537"/>
        <v>-0.98865176285232226</v>
      </c>
      <c r="C17218">
        <f t="shared" si="536"/>
        <v>0.15022546990772123</v>
      </c>
    </row>
    <row r="17219" spans="1:3" ht="17" x14ac:dyDescent="0.2">
      <c r="A17219" s="1">
        <v>-1.4199000000040101</v>
      </c>
      <c r="B17219">
        <f t="shared" si="537"/>
        <v>-0.98863673536209762</v>
      </c>
      <c r="C17219">
        <f t="shared" si="536"/>
        <v>0.15032433433271433</v>
      </c>
    </row>
    <row r="17220" spans="1:3" ht="17" x14ac:dyDescent="0.2">
      <c r="A17220" s="1">
        <v>-1.4198000000040101</v>
      </c>
      <c r="B17220">
        <f t="shared" si="537"/>
        <v>-0.98862169798550581</v>
      </c>
      <c r="C17220">
        <f t="shared" ref="C17220:C17283" si="538">COS(A17220)</f>
        <v>0.15042319725446407</v>
      </c>
    </row>
    <row r="17221" spans="1:3" ht="17" x14ac:dyDescent="0.2">
      <c r="A17221" s="1">
        <v>-1.4197000000040101</v>
      </c>
      <c r="B17221">
        <f t="shared" si="537"/>
        <v>-0.98860665072269693</v>
      </c>
      <c r="C17221">
        <f t="shared" si="538"/>
        <v>0.15052205867198187</v>
      </c>
    </row>
    <row r="17222" spans="1:3" ht="17" x14ac:dyDescent="0.2">
      <c r="A17222" s="1">
        <v>-1.4196000000040101</v>
      </c>
      <c r="B17222">
        <f t="shared" si="537"/>
        <v>-0.98859159357382154</v>
      </c>
      <c r="C17222">
        <f t="shared" si="538"/>
        <v>0.15062091858427906</v>
      </c>
    </row>
    <row r="17223" spans="1:3" ht="17" x14ac:dyDescent="0.2">
      <c r="A17223" s="1">
        <v>-1.4195000000040101</v>
      </c>
      <c r="B17223">
        <f t="shared" si="537"/>
        <v>-0.98857652653903028</v>
      </c>
      <c r="C17223">
        <f t="shared" si="538"/>
        <v>0.15071977699036707</v>
      </c>
    </row>
    <row r="17224" spans="1:3" ht="17" x14ac:dyDescent="0.2">
      <c r="A17224" s="1">
        <v>-1.4194000000040099</v>
      </c>
      <c r="B17224">
        <f t="shared" si="537"/>
        <v>-0.9885614496184737</v>
      </c>
      <c r="C17224">
        <f t="shared" si="538"/>
        <v>0.15081863388925754</v>
      </c>
    </row>
    <row r="17225" spans="1:3" ht="17" x14ac:dyDescent="0.2">
      <c r="A17225" s="1">
        <v>-1.4193000000040099</v>
      </c>
      <c r="B17225">
        <f t="shared" si="537"/>
        <v>-0.98854636281230268</v>
      </c>
      <c r="C17225">
        <f t="shared" si="538"/>
        <v>0.15091748927996146</v>
      </c>
    </row>
    <row r="17226" spans="1:3" ht="17" x14ac:dyDescent="0.2">
      <c r="A17226" s="1">
        <v>-1.4192000000040099</v>
      </c>
      <c r="B17226">
        <f t="shared" si="537"/>
        <v>-0.988531266120668</v>
      </c>
      <c r="C17226">
        <f t="shared" si="538"/>
        <v>0.15101634316149046</v>
      </c>
    </row>
    <row r="17227" spans="1:3" ht="17" x14ac:dyDescent="0.2">
      <c r="A17227" s="1">
        <v>-1.4191000000040099</v>
      </c>
      <c r="B17227">
        <f t="shared" si="537"/>
        <v>-0.98851615954372074</v>
      </c>
      <c r="C17227">
        <f t="shared" si="538"/>
        <v>0.15111519553285604</v>
      </c>
    </row>
    <row r="17228" spans="1:3" ht="17" x14ac:dyDescent="0.2">
      <c r="A17228" s="1">
        <v>-1.4190000000040099</v>
      </c>
      <c r="B17228">
        <f t="shared" si="537"/>
        <v>-0.9885010430816118</v>
      </c>
      <c r="C17228">
        <f t="shared" si="538"/>
        <v>0.15121404639306968</v>
      </c>
    </row>
    <row r="17229" spans="1:3" ht="17" x14ac:dyDescent="0.2">
      <c r="A17229" s="1">
        <v>-1.41890000000401</v>
      </c>
      <c r="B17229">
        <f t="shared" ref="B17229:B17292" si="539">SIN(A17229)</f>
        <v>-0.98848591673449249</v>
      </c>
      <c r="C17229">
        <f t="shared" si="538"/>
        <v>0.15131289574114284</v>
      </c>
    </row>
    <row r="17230" spans="1:3" ht="17" x14ac:dyDescent="0.2">
      <c r="A17230" s="1">
        <v>-1.41880000000402</v>
      </c>
      <c r="B17230">
        <f t="shared" si="539"/>
        <v>-0.98847078050251558</v>
      </c>
      <c r="C17230">
        <f t="shared" si="538"/>
        <v>0.15141174357607717</v>
      </c>
    </row>
    <row r="17231" spans="1:3" ht="17" x14ac:dyDescent="0.2">
      <c r="A17231" s="1">
        <v>-1.41870000000402</v>
      </c>
      <c r="B17231">
        <f t="shared" si="539"/>
        <v>-0.98845563438582928</v>
      </c>
      <c r="C17231">
        <f t="shared" si="538"/>
        <v>0.15151058989690397</v>
      </c>
    </row>
    <row r="17232" spans="1:3" ht="17" x14ac:dyDescent="0.2">
      <c r="A17232" s="1">
        <v>-1.41860000000402</v>
      </c>
      <c r="B17232">
        <f t="shared" si="539"/>
        <v>-0.98844047838458671</v>
      </c>
      <c r="C17232">
        <f t="shared" si="538"/>
        <v>0.15160943470262483</v>
      </c>
    </row>
    <row r="17233" spans="1:3" ht="17" x14ac:dyDescent="0.2">
      <c r="A17233" s="1">
        <v>-1.41850000000402</v>
      </c>
      <c r="B17233">
        <f t="shared" si="539"/>
        <v>-0.98842531249893928</v>
      </c>
      <c r="C17233">
        <f t="shared" si="538"/>
        <v>0.15170827799225137</v>
      </c>
    </row>
    <row r="17234" spans="1:3" ht="17" x14ac:dyDescent="0.2">
      <c r="A17234" s="1">
        <v>-1.41840000000402</v>
      </c>
      <c r="B17234">
        <f t="shared" si="539"/>
        <v>-0.98841013672903877</v>
      </c>
      <c r="C17234">
        <f t="shared" si="538"/>
        <v>0.15180711976479513</v>
      </c>
    </row>
    <row r="17235" spans="1:3" ht="17" x14ac:dyDescent="0.2">
      <c r="A17235" s="1">
        <v>-1.41830000000402</v>
      </c>
      <c r="B17235">
        <f t="shared" si="539"/>
        <v>-0.98839495107503694</v>
      </c>
      <c r="C17235">
        <f t="shared" si="538"/>
        <v>0.15190596001926771</v>
      </c>
    </row>
    <row r="17236" spans="1:3" ht="17" x14ac:dyDescent="0.2">
      <c r="A17236" s="1">
        <v>-1.41820000000402</v>
      </c>
      <c r="B17236">
        <f t="shared" si="539"/>
        <v>-0.98837975553708557</v>
      </c>
      <c r="C17236">
        <f t="shared" si="538"/>
        <v>0.15200479875468065</v>
      </c>
    </row>
    <row r="17237" spans="1:3" ht="17" x14ac:dyDescent="0.2">
      <c r="A17237" s="1">
        <v>-1.41810000000402</v>
      </c>
      <c r="B17237">
        <f t="shared" si="539"/>
        <v>-0.98836455011533664</v>
      </c>
      <c r="C17237">
        <f t="shared" si="538"/>
        <v>0.15210363597004564</v>
      </c>
    </row>
    <row r="17238" spans="1:3" ht="17" x14ac:dyDescent="0.2">
      <c r="A17238" s="1">
        <v>-1.41800000000402</v>
      </c>
      <c r="B17238">
        <f t="shared" si="539"/>
        <v>-0.98834933480994225</v>
      </c>
      <c r="C17238">
        <f t="shared" si="538"/>
        <v>0.15220247166437426</v>
      </c>
    </row>
    <row r="17239" spans="1:3" ht="17" x14ac:dyDescent="0.2">
      <c r="A17239" s="1">
        <v>-1.4179000000040201</v>
      </c>
      <c r="B17239">
        <f t="shared" si="539"/>
        <v>-0.9883341096210545</v>
      </c>
      <c r="C17239">
        <f t="shared" si="538"/>
        <v>0.15230130583667814</v>
      </c>
    </row>
    <row r="17240" spans="1:3" ht="17" x14ac:dyDescent="0.2">
      <c r="A17240" s="1">
        <v>-1.4178000000040201</v>
      </c>
      <c r="B17240">
        <f t="shared" si="539"/>
        <v>-0.98831887454882572</v>
      </c>
      <c r="C17240">
        <f t="shared" si="538"/>
        <v>0.15240013848596898</v>
      </c>
    </row>
    <row r="17241" spans="1:3" ht="17" x14ac:dyDescent="0.2">
      <c r="A17241" s="1">
        <v>-1.4177000000040201</v>
      </c>
      <c r="B17241">
        <f t="shared" si="539"/>
        <v>-0.98830362959340812</v>
      </c>
      <c r="C17241">
        <f t="shared" si="538"/>
        <v>0.15249896961125844</v>
      </c>
    </row>
    <row r="17242" spans="1:3" ht="17" x14ac:dyDescent="0.2">
      <c r="A17242" s="1">
        <v>-1.4176000000040201</v>
      </c>
      <c r="B17242">
        <f t="shared" si="539"/>
        <v>-0.98828837475495424</v>
      </c>
      <c r="C17242">
        <f t="shared" si="538"/>
        <v>0.15259779921155822</v>
      </c>
    </row>
    <row r="17243" spans="1:3" ht="17" x14ac:dyDescent="0.2">
      <c r="A17243" s="1">
        <v>-1.4175000000040201</v>
      </c>
      <c r="B17243">
        <f t="shared" si="539"/>
        <v>-0.98827311003361673</v>
      </c>
      <c r="C17243">
        <f t="shared" si="538"/>
        <v>0.15269662728587999</v>
      </c>
    </row>
    <row r="17244" spans="1:3" ht="17" x14ac:dyDescent="0.2">
      <c r="A17244" s="1">
        <v>-1.4174000000040201</v>
      </c>
      <c r="B17244">
        <f t="shared" si="539"/>
        <v>-0.98825783542954804</v>
      </c>
      <c r="C17244">
        <f t="shared" si="538"/>
        <v>0.15279545383323548</v>
      </c>
    </row>
    <row r="17245" spans="1:3" ht="17" x14ac:dyDescent="0.2">
      <c r="A17245" s="1">
        <v>-1.4173000000040199</v>
      </c>
      <c r="B17245">
        <f t="shared" si="539"/>
        <v>-0.98824255094290092</v>
      </c>
      <c r="C17245">
        <f t="shared" si="538"/>
        <v>0.15289427885263668</v>
      </c>
    </row>
    <row r="17246" spans="1:3" ht="17" x14ac:dyDescent="0.2">
      <c r="A17246" s="1">
        <v>-1.4172000000040199</v>
      </c>
      <c r="B17246">
        <f t="shared" si="539"/>
        <v>-0.98822725657382837</v>
      </c>
      <c r="C17246">
        <f t="shared" si="538"/>
        <v>0.15299310234309485</v>
      </c>
    </row>
    <row r="17247" spans="1:3" ht="17" x14ac:dyDescent="0.2">
      <c r="A17247" s="1">
        <v>-1.4171000000040199</v>
      </c>
      <c r="B17247">
        <f t="shared" si="539"/>
        <v>-0.98821195232248338</v>
      </c>
      <c r="C17247">
        <f t="shared" si="538"/>
        <v>0.15309192430362201</v>
      </c>
    </row>
    <row r="17248" spans="1:3" ht="17" x14ac:dyDescent="0.2">
      <c r="A17248" s="1">
        <v>-1.4170000000040199</v>
      </c>
      <c r="B17248">
        <f t="shared" si="539"/>
        <v>-0.98819663818901871</v>
      </c>
      <c r="C17248">
        <f t="shared" si="538"/>
        <v>0.15319074473322994</v>
      </c>
    </row>
    <row r="17249" spans="1:3" ht="17" x14ac:dyDescent="0.2">
      <c r="A17249" s="1">
        <v>-1.4169000000040199</v>
      </c>
      <c r="B17249">
        <f t="shared" si="539"/>
        <v>-0.98818131417358779</v>
      </c>
      <c r="C17249">
        <f t="shared" si="538"/>
        <v>0.15328956363093038</v>
      </c>
    </row>
    <row r="17250" spans="1:3" ht="17" x14ac:dyDescent="0.2">
      <c r="A17250" s="1">
        <v>-1.41680000000402</v>
      </c>
      <c r="B17250">
        <f t="shared" si="539"/>
        <v>-0.98816598027634361</v>
      </c>
      <c r="C17250">
        <f t="shared" si="538"/>
        <v>0.15338838099573524</v>
      </c>
    </row>
    <row r="17251" spans="1:3" ht="17" x14ac:dyDescent="0.2">
      <c r="A17251" s="1">
        <v>-1.41670000000402</v>
      </c>
      <c r="B17251">
        <f t="shared" si="539"/>
        <v>-0.98815063649743973</v>
      </c>
      <c r="C17251">
        <f t="shared" si="538"/>
        <v>0.15348719682665626</v>
      </c>
    </row>
    <row r="17252" spans="1:3" ht="17" x14ac:dyDescent="0.2">
      <c r="A17252" s="1">
        <v>-1.41660000000402</v>
      </c>
      <c r="B17252">
        <f t="shared" si="539"/>
        <v>-0.98813528283702945</v>
      </c>
      <c r="C17252">
        <f t="shared" si="538"/>
        <v>0.15358601112270531</v>
      </c>
    </row>
    <row r="17253" spans="1:3" ht="17" x14ac:dyDescent="0.2">
      <c r="A17253" s="1">
        <v>-1.41650000000402</v>
      </c>
      <c r="B17253">
        <f t="shared" si="539"/>
        <v>-0.98811991929526644</v>
      </c>
      <c r="C17253">
        <f t="shared" si="538"/>
        <v>0.15368482388289426</v>
      </c>
    </row>
    <row r="17254" spans="1:3" ht="17" x14ac:dyDescent="0.2">
      <c r="A17254" s="1">
        <v>-1.41640000000402</v>
      </c>
      <c r="B17254">
        <f t="shared" si="539"/>
        <v>-0.98810454587230412</v>
      </c>
      <c r="C17254">
        <f t="shared" si="538"/>
        <v>0.15378363510623497</v>
      </c>
    </row>
    <row r="17255" spans="1:3" ht="17" x14ac:dyDescent="0.2">
      <c r="A17255" s="1">
        <v>-1.41630000000402</v>
      </c>
      <c r="B17255">
        <f t="shared" si="539"/>
        <v>-0.98808916256829638</v>
      </c>
      <c r="C17255">
        <f t="shared" si="538"/>
        <v>0.15388244479173932</v>
      </c>
    </row>
    <row r="17256" spans="1:3" ht="17" x14ac:dyDescent="0.2">
      <c r="A17256" s="1">
        <v>-1.41620000000402</v>
      </c>
      <c r="B17256">
        <f t="shared" si="539"/>
        <v>-0.98807376938339708</v>
      </c>
      <c r="C17256">
        <f t="shared" si="538"/>
        <v>0.15398125293841924</v>
      </c>
    </row>
    <row r="17257" spans="1:3" ht="17" x14ac:dyDescent="0.2">
      <c r="A17257" s="1">
        <v>-1.41610000000402</v>
      </c>
      <c r="B17257">
        <f t="shared" si="539"/>
        <v>-0.98805836631776001</v>
      </c>
      <c r="C17257">
        <f t="shared" si="538"/>
        <v>0.15408005954528664</v>
      </c>
    </row>
    <row r="17258" spans="1:3" ht="17" x14ac:dyDescent="0.2">
      <c r="A17258" s="1">
        <v>-1.41600000000402</v>
      </c>
      <c r="B17258">
        <f t="shared" si="539"/>
        <v>-0.98804295337153936</v>
      </c>
      <c r="C17258">
        <f t="shared" si="538"/>
        <v>0.15417886461135341</v>
      </c>
    </row>
    <row r="17259" spans="1:3" ht="17" x14ac:dyDescent="0.2">
      <c r="A17259" s="1">
        <v>-1.4159000000040201</v>
      </c>
      <c r="B17259">
        <f t="shared" si="539"/>
        <v>-0.98802753054488923</v>
      </c>
      <c r="C17259">
        <f t="shared" si="538"/>
        <v>0.15427766813563157</v>
      </c>
    </row>
    <row r="17260" spans="1:3" ht="17" x14ac:dyDescent="0.2">
      <c r="A17260" s="1">
        <v>-1.4158000000040201</v>
      </c>
      <c r="B17260">
        <f t="shared" si="539"/>
        <v>-0.98801209783796373</v>
      </c>
      <c r="C17260">
        <f t="shared" si="538"/>
        <v>0.15437647011713304</v>
      </c>
    </row>
    <row r="17261" spans="1:3" ht="17" x14ac:dyDescent="0.2">
      <c r="A17261" s="1">
        <v>-1.4157000000040201</v>
      </c>
      <c r="B17261">
        <f t="shared" si="539"/>
        <v>-0.98799665525091718</v>
      </c>
      <c r="C17261">
        <f t="shared" si="538"/>
        <v>0.15447527055486981</v>
      </c>
    </row>
    <row r="17262" spans="1:3" ht="17" x14ac:dyDescent="0.2">
      <c r="A17262" s="1">
        <v>-1.4156000000040201</v>
      </c>
      <c r="B17262">
        <f t="shared" si="539"/>
        <v>-0.98798120278390422</v>
      </c>
      <c r="C17262">
        <f t="shared" si="538"/>
        <v>0.15457406944785387</v>
      </c>
    </row>
    <row r="17263" spans="1:3" ht="17" x14ac:dyDescent="0.2">
      <c r="A17263" s="1">
        <v>-1.4155000000040201</v>
      </c>
      <c r="B17263">
        <f t="shared" si="539"/>
        <v>-0.98796574043707919</v>
      </c>
      <c r="C17263">
        <f t="shared" si="538"/>
        <v>0.15467286679509723</v>
      </c>
    </row>
    <row r="17264" spans="1:3" ht="17" x14ac:dyDescent="0.2">
      <c r="A17264" s="1">
        <v>-1.4154000000040201</v>
      </c>
      <c r="B17264">
        <f t="shared" si="539"/>
        <v>-0.98795026821059673</v>
      </c>
      <c r="C17264">
        <f t="shared" si="538"/>
        <v>0.15477166259561193</v>
      </c>
    </row>
    <row r="17265" spans="1:3" ht="17" x14ac:dyDescent="0.2">
      <c r="A17265" s="1">
        <v>-1.4153000000040199</v>
      </c>
      <c r="B17265">
        <f t="shared" si="539"/>
        <v>-0.98793478610461161</v>
      </c>
      <c r="C17265">
        <f t="shared" si="538"/>
        <v>0.15487045684841022</v>
      </c>
    </row>
    <row r="17266" spans="1:3" ht="17" x14ac:dyDescent="0.2">
      <c r="A17266" s="1">
        <v>-1.4152000000040199</v>
      </c>
      <c r="B17266">
        <f t="shared" si="539"/>
        <v>-0.9879192941192787</v>
      </c>
      <c r="C17266">
        <f t="shared" si="538"/>
        <v>0.15496924955250374</v>
      </c>
    </row>
    <row r="17267" spans="1:3" ht="17" x14ac:dyDescent="0.2">
      <c r="A17267" s="1">
        <v>-1.4151000000040199</v>
      </c>
      <c r="B17267">
        <f t="shared" si="539"/>
        <v>-0.98790379225475278</v>
      </c>
      <c r="C17267">
        <f t="shared" si="538"/>
        <v>0.15506804070690475</v>
      </c>
    </row>
    <row r="17268" spans="1:3" ht="17" x14ac:dyDescent="0.2">
      <c r="A17268" s="1">
        <v>-1.4150000000040199</v>
      </c>
      <c r="B17268">
        <f t="shared" si="539"/>
        <v>-0.98788828051118893</v>
      </c>
      <c r="C17268">
        <f t="shared" si="538"/>
        <v>0.15516683031062536</v>
      </c>
    </row>
    <row r="17269" spans="1:3" ht="17" x14ac:dyDescent="0.2">
      <c r="A17269" s="1">
        <v>-1.4149000000040199</v>
      </c>
      <c r="B17269">
        <f t="shared" si="539"/>
        <v>-0.98787275888874237</v>
      </c>
      <c r="C17269">
        <f t="shared" si="538"/>
        <v>0.15526561836267769</v>
      </c>
    </row>
    <row r="17270" spans="1:3" ht="17" x14ac:dyDescent="0.2">
      <c r="A17270" s="1">
        <v>-1.41480000000402</v>
      </c>
      <c r="B17270">
        <f t="shared" si="539"/>
        <v>-0.9878572273875682</v>
      </c>
      <c r="C17270">
        <f t="shared" si="538"/>
        <v>0.15536440486207381</v>
      </c>
    </row>
    <row r="17271" spans="1:3" ht="17" x14ac:dyDescent="0.2">
      <c r="A17271" s="1">
        <v>-1.41470000000402</v>
      </c>
      <c r="B17271">
        <f t="shared" si="539"/>
        <v>-0.98784168600782174</v>
      </c>
      <c r="C17271">
        <f t="shared" si="538"/>
        <v>0.15546318980782589</v>
      </c>
    </row>
    <row r="17272" spans="1:3" ht="17" x14ac:dyDescent="0.2">
      <c r="A17272" s="1">
        <v>-1.41460000000402</v>
      </c>
      <c r="B17272">
        <f t="shared" si="539"/>
        <v>-0.98782613474965841</v>
      </c>
      <c r="C17272">
        <f t="shared" si="538"/>
        <v>0.15556197319894607</v>
      </c>
    </row>
    <row r="17273" spans="1:3" ht="17" x14ac:dyDescent="0.2">
      <c r="A17273" s="1">
        <v>-1.41450000000403</v>
      </c>
      <c r="B17273">
        <f t="shared" si="539"/>
        <v>-0.98781057361323532</v>
      </c>
      <c r="C17273">
        <f t="shared" si="538"/>
        <v>0.15566075503443666</v>
      </c>
    </row>
    <row r="17274" spans="1:3" ht="17" x14ac:dyDescent="0.2">
      <c r="A17274" s="1">
        <v>-1.41440000000403</v>
      </c>
      <c r="B17274">
        <f t="shared" si="539"/>
        <v>-0.98779500259870501</v>
      </c>
      <c r="C17274">
        <f t="shared" si="538"/>
        <v>0.15575953531332956</v>
      </c>
    </row>
    <row r="17275" spans="1:3" ht="17" x14ac:dyDescent="0.2">
      <c r="A17275" s="1">
        <v>-1.41430000000403</v>
      </c>
      <c r="B17275">
        <f t="shared" si="539"/>
        <v>-0.98777942170622468</v>
      </c>
      <c r="C17275">
        <f t="shared" si="538"/>
        <v>0.1558583140346271</v>
      </c>
    </row>
    <row r="17276" spans="1:3" ht="17" x14ac:dyDescent="0.2">
      <c r="A17276" s="1">
        <v>-1.41420000000403</v>
      </c>
      <c r="B17276">
        <f t="shared" si="539"/>
        <v>-0.98776383093594999</v>
      </c>
      <c r="C17276">
        <f t="shared" si="538"/>
        <v>0.15595709119734152</v>
      </c>
    </row>
    <row r="17277" spans="1:3" ht="17" x14ac:dyDescent="0.2">
      <c r="A17277" s="1">
        <v>-1.41410000000403</v>
      </c>
      <c r="B17277">
        <f t="shared" si="539"/>
        <v>-0.98774823028803715</v>
      </c>
      <c r="C17277">
        <f t="shared" si="538"/>
        <v>0.15605586680048503</v>
      </c>
    </row>
    <row r="17278" spans="1:3" ht="17" x14ac:dyDescent="0.2">
      <c r="A17278" s="1">
        <v>-1.41400000000403</v>
      </c>
      <c r="B17278">
        <f t="shared" si="539"/>
        <v>-0.98773261976264193</v>
      </c>
      <c r="C17278">
        <f t="shared" si="538"/>
        <v>0.15615464084306985</v>
      </c>
    </row>
    <row r="17279" spans="1:3" ht="17" x14ac:dyDescent="0.2">
      <c r="A17279" s="1">
        <v>-1.41390000000403</v>
      </c>
      <c r="B17279">
        <f t="shared" si="539"/>
        <v>-0.98771699935992063</v>
      </c>
      <c r="C17279">
        <f t="shared" si="538"/>
        <v>0.15625341332410828</v>
      </c>
    </row>
    <row r="17280" spans="1:3" ht="17" x14ac:dyDescent="0.2">
      <c r="A17280" s="1">
        <v>-1.4138000000040301</v>
      </c>
      <c r="B17280">
        <f t="shared" si="539"/>
        <v>-0.98770136908002926</v>
      </c>
      <c r="C17280">
        <f t="shared" si="538"/>
        <v>0.15635218424261257</v>
      </c>
    </row>
    <row r="17281" spans="1:3" ht="17" x14ac:dyDescent="0.2">
      <c r="A17281" s="1">
        <v>-1.4137000000040301</v>
      </c>
      <c r="B17281">
        <f t="shared" si="539"/>
        <v>-0.98768572892312423</v>
      </c>
      <c r="C17281">
        <f t="shared" si="538"/>
        <v>0.15645095359759503</v>
      </c>
    </row>
    <row r="17282" spans="1:3" ht="17" x14ac:dyDescent="0.2">
      <c r="A17282" s="1">
        <v>-1.4136000000040301</v>
      </c>
      <c r="B17282">
        <f t="shared" si="539"/>
        <v>-0.98767007888936187</v>
      </c>
      <c r="C17282">
        <f t="shared" si="538"/>
        <v>0.15654972138806794</v>
      </c>
    </row>
    <row r="17283" spans="1:3" ht="17" x14ac:dyDescent="0.2">
      <c r="A17283" s="1">
        <v>-1.4135000000040301</v>
      </c>
      <c r="B17283">
        <f t="shared" si="539"/>
        <v>-0.98765441897889872</v>
      </c>
      <c r="C17283">
        <f t="shared" si="538"/>
        <v>0.15664848761304365</v>
      </c>
    </row>
    <row r="17284" spans="1:3" ht="17" x14ac:dyDescent="0.2">
      <c r="A17284" s="1">
        <v>-1.4134000000040301</v>
      </c>
      <c r="B17284">
        <f t="shared" si="539"/>
        <v>-0.98763874919189143</v>
      </c>
      <c r="C17284">
        <f t="shared" ref="C17284:C17347" si="540">COS(A17284)</f>
        <v>0.15674725227153449</v>
      </c>
    </row>
    <row r="17285" spans="1:3" ht="17" x14ac:dyDescent="0.2">
      <c r="A17285" s="1">
        <v>-1.4133000000040301</v>
      </c>
      <c r="B17285">
        <f t="shared" si="539"/>
        <v>-0.98762306952849677</v>
      </c>
      <c r="C17285">
        <f t="shared" si="540"/>
        <v>0.1568460153625528</v>
      </c>
    </row>
    <row r="17286" spans="1:3" ht="17" x14ac:dyDescent="0.2">
      <c r="A17286" s="1">
        <v>-1.4132000000040299</v>
      </c>
      <c r="B17286">
        <f t="shared" si="539"/>
        <v>-0.98760737998887127</v>
      </c>
      <c r="C17286">
        <f t="shared" si="540"/>
        <v>0.15694477688511119</v>
      </c>
    </row>
    <row r="17287" spans="1:3" ht="17" x14ac:dyDescent="0.2">
      <c r="A17287" s="1">
        <v>-1.4131000000040299</v>
      </c>
      <c r="B17287">
        <f t="shared" si="539"/>
        <v>-0.98759168057317193</v>
      </c>
      <c r="C17287">
        <f t="shared" si="540"/>
        <v>0.15704353683822156</v>
      </c>
    </row>
    <row r="17288" spans="1:3" ht="17" x14ac:dyDescent="0.2">
      <c r="A17288" s="1">
        <v>-1.4130000000040299</v>
      </c>
      <c r="B17288">
        <f t="shared" si="539"/>
        <v>-0.98757597128155594</v>
      </c>
      <c r="C17288">
        <f t="shared" si="540"/>
        <v>0.15714229522089659</v>
      </c>
    </row>
    <row r="17289" spans="1:3" ht="17" x14ac:dyDescent="0.2">
      <c r="A17289" s="1">
        <v>-1.4129000000040299</v>
      </c>
      <c r="B17289">
        <f t="shared" si="539"/>
        <v>-0.98756025211418019</v>
      </c>
      <c r="C17289">
        <f t="shared" si="540"/>
        <v>0.15724105203214866</v>
      </c>
    </row>
    <row r="17290" spans="1:3" ht="17" x14ac:dyDescent="0.2">
      <c r="A17290" s="1">
        <v>-1.4128000000040299</v>
      </c>
      <c r="B17290">
        <f t="shared" si="539"/>
        <v>-0.98754452307120189</v>
      </c>
      <c r="C17290">
        <f t="shared" si="540"/>
        <v>0.15733980727099023</v>
      </c>
    </row>
    <row r="17291" spans="1:3" ht="17" x14ac:dyDescent="0.2">
      <c r="A17291" s="1">
        <v>-1.41270000000403</v>
      </c>
      <c r="B17291">
        <f t="shared" si="539"/>
        <v>-0.98752878415277845</v>
      </c>
      <c r="C17291">
        <f t="shared" si="540"/>
        <v>0.15743856093643371</v>
      </c>
    </row>
    <row r="17292" spans="1:3" ht="17" x14ac:dyDescent="0.2">
      <c r="A17292" s="1">
        <v>-1.41260000000403</v>
      </c>
      <c r="B17292">
        <f t="shared" si="539"/>
        <v>-0.98751303535906709</v>
      </c>
      <c r="C17292">
        <f t="shared" si="540"/>
        <v>0.15753731302749158</v>
      </c>
    </row>
    <row r="17293" spans="1:3" ht="17" x14ac:dyDescent="0.2">
      <c r="A17293" s="1">
        <v>-1.41250000000403</v>
      </c>
      <c r="B17293">
        <f t="shared" ref="B17293:B17356" si="541">SIN(A17293)</f>
        <v>-0.98749727669022547</v>
      </c>
      <c r="C17293">
        <f t="shared" si="540"/>
        <v>0.15763606354317633</v>
      </c>
    </row>
    <row r="17294" spans="1:3" ht="17" x14ac:dyDescent="0.2">
      <c r="A17294" s="1">
        <v>-1.41240000000403</v>
      </c>
      <c r="B17294">
        <f t="shared" si="541"/>
        <v>-0.987481508146411</v>
      </c>
      <c r="C17294">
        <f t="shared" si="540"/>
        <v>0.15773481248250043</v>
      </c>
    </row>
    <row r="17295" spans="1:3" ht="17" x14ac:dyDescent="0.2">
      <c r="A17295" s="1">
        <v>-1.41230000000403</v>
      </c>
      <c r="B17295">
        <f t="shared" si="541"/>
        <v>-0.98746572972778157</v>
      </c>
      <c r="C17295">
        <f t="shared" si="540"/>
        <v>0.15783355984447642</v>
      </c>
    </row>
    <row r="17296" spans="1:3" ht="17" x14ac:dyDescent="0.2">
      <c r="A17296" s="1">
        <v>-1.41220000000403</v>
      </c>
      <c r="B17296">
        <f t="shared" si="541"/>
        <v>-0.98744994143449472</v>
      </c>
      <c r="C17296">
        <f t="shared" si="540"/>
        <v>0.15793230562811683</v>
      </c>
    </row>
    <row r="17297" spans="1:3" ht="17" x14ac:dyDescent="0.2">
      <c r="A17297" s="1">
        <v>-1.41210000000403</v>
      </c>
      <c r="B17297">
        <f t="shared" si="541"/>
        <v>-0.98743414326670853</v>
      </c>
      <c r="C17297">
        <f t="shared" si="540"/>
        <v>0.15803104983243416</v>
      </c>
    </row>
    <row r="17298" spans="1:3" ht="17" x14ac:dyDescent="0.2">
      <c r="A17298" s="1">
        <v>-1.41200000000403</v>
      </c>
      <c r="B17298">
        <f t="shared" si="541"/>
        <v>-0.98741833522458089</v>
      </c>
      <c r="C17298">
        <f t="shared" si="540"/>
        <v>0.15812979245644099</v>
      </c>
    </row>
    <row r="17299" spans="1:3" ht="17" x14ac:dyDescent="0.2">
      <c r="A17299" s="1">
        <v>-1.41190000000403</v>
      </c>
      <c r="B17299">
        <f t="shared" si="541"/>
        <v>-0.98740251730827</v>
      </c>
      <c r="C17299">
        <f t="shared" si="540"/>
        <v>0.15822853349914992</v>
      </c>
    </row>
    <row r="17300" spans="1:3" ht="17" x14ac:dyDescent="0.2">
      <c r="A17300" s="1">
        <v>-1.4118000000040301</v>
      </c>
      <c r="B17300">
        <f t="shared" si="541"/>
        <v>-0.98738668951793385</v>
      </c>
      <c r="C17300">
        <f t="shared" si="540"/>
        <v>0.1583272729595735</v>
      </c>
    </row>
    <row r="17301" spans="1:3" ht="17" x14ac:dyDescent="0.2">
      <c r="A17301" s="1">
        <v>-1.4117000000040301</v>
      </c>
      <c r="B17301">
        <f t="shared" si="541"/>
        <v>-0.98737085185373086</v>
      </c>
      <c r="C17301">
        <f t="shared" si="540"/>
        <v>0.15842601083672433</v>
      </c>
    </row>
    <row r="17302" spans="1:3" ht="17" x14ac:dyDescent="0.2">
      <c r="A17302" s="1">
        <v>-1.4116000000040301</v>
      </c>
      <c r="B17302">
        <f t="shared" si="541"/>
        <v>-0.98735500431581935</v>
      </c>
      <c r="C17302">
        <f t="shared" si="540"/>
        <v>0.15852474712961509</v>
      </c>
    </row>
    <row r="17303" spans="1:3" ht="17" x14ac:dyDescent="0.2">
      <c r="A17303" s="1">
        <v>-1.4115000000040301</v>
      </c>
      <c r="B17303">
        <f t="shared" si="541"/>
        <v>-0.98733914690435776</v>
      </c>
      <c r="C17303">
        <f t="shared" si="540"/>
        <v>0.15862348183725836</v>
      </c>
    </row>
    <row r="17304" spans="1:3" ht="17" x14ac:dyDescent="0.2">
      <c r="A17304" s="1">
        <v>-1.4114000000040301</v>
      </c>
      <c r="B17304">
        <f t="shared" si="541"/>
        <v>-0.98732327961950472</v>
      </c>
      <c r="C17304">
        <f t="shared" si="540"/>
        <v>0.15872221495866684</v>
      </c>
    </row>
    <row r="17305" spans="1:3" ht="17" x14ac:dyDescent="0.2">
      <c r="A17305" s="1">
        <v>-1.4113000000040301</v>
      </c>
      <c r="B17305">
        <f t="shared" si="541"/>
        <v>-0.9873074024614189</v>
      </c>
      <c r="C17305">
        <f t="shared" si="540"/>
        <v>0.15882094649285314</v>
      </c>
    </row>
    <row r="17306" spans="1:3" ht="17" x14ac:dyDescent="0.2">
      <c r="A17306" s="1">
        <v>-1.4112000000040299</v>
      </c>
      <c r="B17306">
        <f t="shared" si="541"/>
        <v>-0.98729151543025906</v>
      </c>
      <c r="C17306">
        <f t="shared" si="540"/>
        <v>0.1589196764388302</v>
      </c>
    </row>
    <row r="17307" spans="1:3" ht="17" x14ac:dyDescent="0.2">
      <c r="A17307" s="1">
        <v>-1.4111000000040299</v>
      </c>
      <c r="B17307">
        <f t="shared" si="541"/>
        <v>-0.98727561852618417</v>
      </c>
      <c r="C17307">
        <f t="shared" si="540"/>
        <v>0.1590184047956103</v>
      </c>
    </row>
    <row r="17308" spans="1:3" ht="17" x14ac:dyDescent="0.2">
      <c r="A17308" s="1">
        <v>-1.4110000000040299</v>
      </c>
      <c r="B17308">
        <f t="shared" si="541"/>
        <v>-0.98725971174935301</v>
      </c>
      <c r="C17308">
        <f t="shared" si="540"/>
        <v>0.15911713156220633</v>
      </c>
    </row>
    <row r="17309" spans="1:3" ht="17" x14ac:dyDescent="0.2">
      <c r="A17309" s="1">
        <v>-1.4109000000040299</v>
      </c>
      <c r="B17309">
        <f t="shared" si="541"/>
        <v>-0.98724379509992477</v>
      </c>
      <c r="C17309">
        <f t="shared" si="540"/>
        <v>0.15921585673763106</v>
      </c>
    </row>
    <row r="17310" spans="1:3" ht="17" x14ac:dyDescent="0.2">
      <c r="A17310" s="1">
        <v>-1.4108000000040299</v>
      </c>
      <c r="B17310">
        <f t="shared" si="541"/>
        <v>-0.98722786857805855</v>
      </c>
      <c r="C17310">
        <f t="shared" si="540"/>
        <v>0.15931458032089721</v>
      </c>
    </row>
    <row r="17311" spans="1:3" ht="17" x14ac:dyDescent="0.2">
      <c r="A17311" s="1">
        <v>-1.41070000000403</v>
      </c>
      <c r="B17311">
        <f t="shared" si="541"/>
        <v>-0.98721193218391368</v>
      </c>
      <c r="C17311">
        <f t="shared" si="540"/>
        <v>0.15941330231101758</v>
      </c>
    </row>
    <row r="17312" spans="1:3" ht="17" x14ac:dyDescent="0.2">
      <c r="A17312" s="1">
        <v>-1.41060000000403</v>
      </c>
      <c r="B17312">
        <f t="shared" si="541"/>
        <v>-0.98719598591764945</v>
      </c>
      <c r="C17312">
        <f t="shared" si="540"/>
        <v>0.1595120227070049</v>
      </c>
    </row>
    <row r="17313" spans="1:3" ht="17" x14ac:dyDescent="0.2">
      <c r="A17313" s="1">
        <v>-1.41050000000403</v>
      </c>
      <c r="B17313">
        <f t="shared" si="541"/>
        <v>-0.98718002977942543</v>
      </c>
      <c r="C17313">
        <f t="shared" si="540"/>
        <v>0.15961074150787202</v>
      </c>
    </row>
    <row r="17314" spans="1:3" ht="17" x14ac:dyDescent="0.2">
      <c r="A17314" s="1">
        <v>-1.41040000000403</v>
      </c>
      <c r="B17314">
        <f t="shared" si="541"/>
        <v>-0.98716406376940113</v>
      </c>
      <c r="C17314">
        <f t="shared" si="540"/>
        <v>0.1597094587126317</v>
      </c>
    </row>
    <row r="17315" spans="1:3" ht="17" x14ac:dyDescent="0.2">
      <c r="A17315" s="1">
        <v>-1.41030000000403</v>
      </c>
      <c r="B17315">
        <f t="shared" si="541"/>
        <v>-0.98714808788773611</v>
      </c>
      <c r="C17315">
        <f t="shared" si="540"/>
        <v>0.15980817432029681</v>
      </c>
    </row>
    <row r="17316" spans="1:3" ht="17" x14ac:dyDescent="0.2">
      <c r="A17316" s="1">
        <v>-1.41020000000404</v>
      </c>
      <c r="B17316">
        <f t="shared" si="541"/>
        <v>-0.9871321021345919</v>
      </c>
      <c r="C17316">
        <f t="shared" si="540"/>
        <v>0.15990688832987032</v>
      </c>
    </row>
    <row r="17317" spans="1:3" ht="17" x14ac:dyDescent="0.2">
      <c r="A17317" s="1">
        <v>-1.41010000000404</v>
      </c>
      <c r="B17317">
        <f t="shared" si="541"/>
        <v>-0.98711610651012505</v>
      </c>
      <c r="C17317">
        <f t="shared" si="540"/>
        <v>0.16000560074038481</v>
      </c>
    </row>
    <row r="17318" spans="1:3" ht="17" x14ac:dyDescent="0.2">
      <c r="A17318" s="1">
        <v>-1.41000000000404</v>
      </c>
      <c r="B17318">
        <f t="shared" si="541"/>
        <v>-0.98710010101449719</v>
      </c>
      <c r="C17318">
        <f t="shared" si="540"/>
        <v>0.16010431155084329</v>
      </c>
    </row>
    <row r="17319" spans="1:3" ht="17" x14ac:dyDescent="0.2">
      <c r="A17319" s="1">
        <v>-1.40990000000404</v>
      </c>
      <c r="B17319">
        <f t="shared" si="541"/>
        <v>-0.98708408564786831</v>
      </c>
      <c r="C17319">
        <f t="shared" si="540"/>
        <v>0.16020302076025866</v>
      </c>
    </row>
    <row r="17320" spans="1:3" ht="17" x14ac:dyDescent="0.2">
      <c r="A17320" s="1">
        <v>-1.40980000000404</v>
      </c>
      <c r="B17320">
        <f t="shared" si="541"/>
        <v>-0.98706806041039852</v>
      </c>
      <c r="C17320">
        <f t="shared" si="540"/>
        <v>0.16030172836764381</v>
      </c>
    </row>
    <row r="17321" spans="1:3" ht="17" x14ac:dyDescent="0.2">
      <c r="A17321" s="1">
        <v>-1.4097000000040401</v>
      </c>
      <c r="B17321">
        <f t="shared" si="541"/>
        <v>-0.98705202530224823</v>
      </c>
      <c r="C17321">
        <f t="shared" si="540"/>
        <v>0.16040043437201168</v>
      </c>
    </row>
    <row r="17322" spans="1:3" ht="17" x14ac:dyDescent="0.2">
      <c r="A17322" s="1">
        <v>-1.4096000000040401</v>
      </c>
      <c r="B17322">
        <f t="shared" si="541"/>
        <v>-0.98703598032357753</v>
      </c>
      <c r="C17322">
        <f t="shared" si="540"/>
        <v>0.1604991387723752</v>
      </c>
    </row>
    <row r="17323" spans="1:3" ht="17" x14ac:dyDescent="0.2">
      <c r="A17323" s="1">
        <v>-1.4095000000040401</v>
      </c>
      <c r="B17323">
        <f t="shared" si="541"/>
        <v>-0.9870199254745472</v>
      </c>
      <c r="C17323">
        <f t="shared" si="540"/>
        <v>0.16059784156774737</v>
      </c>
    </row>
    <row r="17324" spans="1:3" ht="17" x14ac:dyDescent="0.2">
      <c r="A17324" s="1">
        <v>-1.4094000000040401</v>
      </c>
      <c r="B17324">
        <f t="shared" si="541"/>
        <v>-0.98700386075531754</v>
      </c>
      <c r="C17324">
        <f t="shared" si="540"/>
        <v>0.1606965427571411</v>
      </c>
    </row>
    <row r="17325" spans="1:3" ht="17" x14ac:dyDescent="0.2">
      <c r="A17325" s="1">
        <v>-1.4093000000040401</v>
      </c>
      <c r="B17325">
        <f t="shared" si="541"/>
        <v>-0.98698778616604932</v>
      </c>
      <c r="C17325">
        <f t="shared" si="540"/>
        <v>0.16079524233956941</v>
      </c>
    </row>
    <row r="17326" spans="1:3" ht="17" x14ac:dyDescent="0.2">
      <c r="A17326" s="1">
        <v>-1.4092000000040401</v>
      </c>
      <c r="B17326">
        <f t="shared" si="541"/>
        <v>-0.98697170170690329</v>
      </c>
      <c r="C17326">
        <f t="shared" si="540"/>
        <v>0.1608939403140453</v>
      </c>
    </row>
    <row r="17327" spans="1:3" ht="17" x14ac:dyDescent="0.2">
      <c r="A17327" s="1">
        <v>-1.4091000000040399</v>
      </c>
      <c r="B17327">
        <f t="shared" si="541"/>
        <v>-0.98695560737804011</v>
      </c>
      <c r="C17327">
        <f t="shared" si="540"/>
        <v>0.160992636679582</v>
      </c>
    </row>
    <row r="17328" spans="1:3" ht="17" x14ac:dyDescent="0.2">
      <c r="A17328" s="1">
        <v>-1.4090000000040399</v>
      </c>
      <c r="B17328">
        <f t="shared" si="541"/>
        <v>-0.98693950317962098</v>
      </c>
      <c r="C17328">
        <f t="shared" si="540"/>
        <v>0.16109133143519211</v>
      </c>
    </row>
    <row r="17329" spans="1:3" ht="17" x14ac:dyDescent="0.2">
      <c r="A17329" s="1">
        <v>-1.4089000000040399</v>
      </c>
      <c r="B17329">
        <f t="shared" si="541"/>
        <v>-0.98692338911180677</v>
      </c>
      <c r="C17329">
        <f t="shared" si="540"/>
        <v>0.16119002457988893</v>
      </c>
    </row>
    <row r="17330" spans="1:3" ht="17" x14ac:dyDescent="0.2">
      <c r="A17330" s="1">
        <v>-1.4088000000040399</v>
      </c>
      <c r="B17330">
        <f t="shared" si="541"/>
        <v>-0.98690726517475869</v>
      </c>
      <c r="C17330">
        <f t="shared" si="540"/>
        <v>0.16128871611268547</v>
      </c>
    </row>
    <row r="17331" spans="1:3" ht="17" x14ac:dyDescent="0.2">
      <c r="A17331" s="1">
        <v>-1.4087000000040399</v>
      </c>
      <c r="B17331">
        <f t="shared" si="541"/>
        <v>-0.98689113136863804</v>
      </c>
      <c r="C17331">
        <f t="shared" si="540"/>
        <v>0.16138740603259488</v>
      </c>
    </row>
    <row r="17332" spans="1:3" ht="17" x14ac:dyDescent="0.2">
      <c r="A17332" s="1">
        <v>-1.40860000000404</v>
      </c>
      <c r="B17332">
        <f t="shared" si="541"/>
        <v>-0.98687498769360604</v>
      </c>
      <c r="C17332">
        <f t="shared" si="540"/>
        <v>0.16148609433863023</v>
      </c>
    </row>
    <row r="17333" spans="1:3" ht="17" x14ac:dyDescent="0.2">
      <c r="A17333" s="1">
        <v>-1.40850000000404</v>
      </c>
      <c r="B17333">
        <f t="shared" si="541"/>
        <v>-0.98685883414982412</v>
      </c>
      <c r="C17333">
        <f t="shared" si="540"/>
        <v>0.16158478102980461</v>
      </c>
    </row>
    <row r="17334" spans="1:3" ht="17" x14ac:dyDescent="0.2">
      <c r="A17334" s="1">
        <v>-1.40840000000404</v>
      </c>
      <c r="B17334">
        <f t="shared" si="541"/>
        <v>-0.98684267073745391</v>
      </c>
      <c r="C17334">
        <f t="shared" si="540"/>
        <v>0.16168346610513121</v>
      </c>
    </row>
    <row r="17335" spans="1:3" ht="17" x14ac:dyDescent="0.2">
      <c r="A17335" s="1">
        <v>-1.40830000000404</v>
      </c>
      <c r="B17335">
        <f t="shared" si="541"/>
        <v>-0.98682649745665696</v>
      </c>
      <c r="C17335">
        <f t="shared" si="540"/>
        <v>0.16178214956362313</v>
      </c>
    </row>
    <row r="17336" spans="1:3" ht="17" x14ac:dyDescent="0.2">
      <c r="A17336" s="1">
        <v>-1.40820000000404</v>
      </c>
      <c r="B17336">
        <f t="shared" si="541"/>
        <v>-0.98681031430759514</v>
      </c>
      <c r="C17336">
        <f t="shared" si="540"/>
        <v>0.16188083140429357</v>
      </c>
    </row>
    <row r="17337" spans="1:3" ht="17" x14ac:dyDescent="0.2">
      <c r="A17337" s="1">
        <v>-1.40810000000404</v>
      </c>
      <c r="B17337">
        <f t="shared" si="541"/>
        <v>-0.98679412129043009</v>
      </c>
      <c r="C17337">
        <f t="shared" si="540"/>
        <v>0.1619795116261557</v>
      </c>
    </row>
    <row r="17338" spans="1:3" ht="17" x14ac:dyDescent="0.2">
      <c r="A17338" s="1">
        <v>-1.40800000000404</v>
      </c>
      <c r="B17338">
        <f t="shared" si="541"/>
        <v>-0.98677791840532392</v>
      </c>
      <c r="C17338">
        <f t="shared" si="540"/>
        <v>0.1620781902282227</v>
      </c>
    </row>
    <row r="17339" spans="1:3" ht="17" x14ac:dyDescent="0.2">
      <c r="A17339" s="1">
        <v>-1.40790000000404</v>
      </c>
      <c r="B17339">
        <f t="shared" si="541"/>
        <v>-0.98676170565243848</v>
      </c>
      <c r="C17339">
        <f t="shared" si="540"/>
        <v>0.16217686720950783</v>
      </c>
    </row>
    <row r="17340" spans="1:3" ht="17" x14ac:dyDescent="0.2">
      <c r="A17340" s="1">
        <v>-1.40780000000404</v>
      </c>
      <c r="B17340">
        <f t="shared" si="541"/>
        <v>-0.9867454830319361</v>
      </c>
      <c r="C17340">
        <f t="shared" si="540"/>
        <v>0.16227554256902427</v>
      </c>
    </row>
    <row r="17341" spans="1:3" ht="17" x14ac:dyDescent="0.2">
      <c r="A17341" s="1">
        <v>-1.4077000000040401</v>
      </c>
      <c r="B17341">
        <f t="shared" si="541"/>
        <v>-0.98672925054397875</v>
      </c>
      <c r="C17341">
        <f t="shared" si="540"/>
        <v>0.16237421630578527</v>
      </c>
    </row>
    <row r="17342" spans="1:3" ht="17" x14ac:dyDescent="0.2">
      <c r="A17342" s="1">
        <v>-1.4076000000040401</v>
      </c>
      <c r="B17342">
        <f t="shared" si="541"/>
        <v>-0.98671300818872898</v>
      </c>
      <c r="C17342">
        <f t="shared" si="540"/>
        <v>0.16247288841880411</v>
      </c>
    </row>
    <row r="17343" spans="1:3" ht="17" x14ac:dyDescent="0.2">
      <c r="A17343" s="1">
        <v>-1.4075000000040401</v>
      </c>
      <c r="B17343">
        <f t="shared" si="541"/>
        <v>-0.9866967559663492</v>
      </c>
      <c r="C17343">
        <f t="shared" si="540"/>
        <v>0.1625715589070941</v>
      </c>
    </row>
    <row r="17344" spans="1:3" ht="17" x14ac:dyDescent="0.2">
      <c r="A17344" s="1">
        <v>-1.4074000000040401</v>
      </c>
      <c r="B17344">
        <f t="shared" si="541"/>
        <v>-0.98668049387700185</v>
      </c>
      <c r="C17344">
        <f t="shared" si="540"/>
        <v>0.16267022776966847</v>
      </c>
    </row>
    <row r="17345" spans="1:3" ht="17" x14ac:dyDescent="0.2">
      <c r="A17345" s="1">
        <v>-1.4073000000040401</v>
      </c>
      <c r="B17345">
        <f t="shared" si="541"/>
        <v>-0.98666422192084946</v>
      </c>
      <c r="C17345">
        <f t="shared" si="540"/>
        <v>0.16276889500554056</v>
      </c>
    </row>
    <row r="17346" spans="1:3" ht="17" x14ac:dyDescent="0.2">
      <c r="A17346" s="1">
        <v>-1.4072000000040401</v>
      </c>
      <c r="B17346">
        <f t="shared" si="541"/>
        <v>-0.9866479400980549</v>
      </c>
      <c r="C17346">
        <f t="shared" si="540"/>
        <v>0.16286756061372373</v>
      </c>
    </row>
    <row r="17347" spans="1:3" ht="17" x14ac:dyDescent="0.2">
      <c r="A17347" s="1">
        <v>-1.4071000000040399</v>
      </c>
      <c r="B17347">
        <f t="shared" si="541"/>
        <v>-0.98663164840878104</v>
      </c>
      <c r="C17347">
        <f t="shared" si="540"/>
        <v>0.16296622459323151</v>
      </c>
    </row>
    <row r="17348" spans="1:3" ht="17" x14ac:dyDescent="0.2">
      <c r="A17348" s="1">
        <v>-1.4070000000040399</v>
      </c>
      <c r="B17348">
        <f t="shared" si="541"/>
        <v>-0.98661534685319063</v>
      </c>
      <c r="C17348">
        <f t="shared" ref="C17348:C17411" si="542">COS(A17348)</f>
        <v>0.1630648869430768</v>
      </c>
    </row>
    <row r="17349" spans="1:3" ht="17" x14ac:dyDescent="0.2">
      <c r="A17349" s="1">
        <v>-1.4069000000040399</v>
      </c>
      <c r="B17349">
        <f t="shared" si="541"/>
        <v>-0.98659903543144678</v>
      </c>
      <c r="C17349">
        <f t="shared" si="542"/>
        <v>0.16316354766227326</v>
      </c>
    </row>
    <row r="17350" spans="1:3" ht="17" x14ac:dyDescent="0.2">
      <c r="A17350" s="1">
        <v>-1.4068000000040399</v>
      </c>
      <c r="B17350">
        <f t="shared" si="541"/>
        <v>-0.98658271414371257</v>
      </c>
      <c r="C17350">
        <f t="shared" si="542"/>
        <v>0.16326220674983422</v>
      </c>
    </row>
    <row r="17351" spans="1:3" ht="17" x14ac:dyDescent="0.2">
      <c r="A17351" s="1">
        <v>-1.4067000000040399</v>
      </c>
      <c r="B17351">
        <f t="shared" si="541"/>
        <v>-0.9865663829901512</v>
      </c>
      <c r="C17351">
        <f t="shared" si="542"/>
        <v>0.16336086420477311</v>
      </c>
    </row>
    <row r="17352" spans="1:3" ht="17" x14ac:dyDescent="0.2">
      <c r="A17352" s="1">
        <v>-1.40660000000404</v>
      </c>
      <c r="B17352">
        <f t="shared" si="541"/>
        <v>-0.98655004197092599</v>
      </c>
      <c r="C17352">
        <f t="shared" si="542"/>
        <v>0.16345952002610337</v>
      </c>
    </row>
    <row r="17353" spans="1:3" ht="17" x14ac:dyDescent="0.2">
      <c r="A17353" s="1">
        <v>-1.40650000000404</v>
      </c>
      <c r="B17353">
        <f t="shared" si="541"/>
        <v>-0.98653369108620048</v>
      </c>
      <c r="C17353">
        <f t="shared" si="542"/>
        <v>0.16355817421283841</v>
      </c>
    </row>
    <row r="17354" spans="1:3" ht="17" x14ac:dyDescent="0.2">
      <c r="A17354" s="1">
        <v>-1.40640000000404</v>
      </c>
      <c r="B17354">
        <f t="shared" si="541"/>
        <v>-0.98651733033613798</v>
      </c>
      <c r="C17354">
        <f t="shared" si="542"/>
        <v>0.16365682676399174</v>
      </c>
    </row>
    <row r="17355" spans="1:3" ht="17" x14ac:dyDescent="0.2">
      <c r="A17355" s="1">
        <v>-1.40630000000404</v>
      </c>
      <c r="B17355">
        <f t="shared" si="541"/>
        <v>-0.98650095972090224</v>
      </c>
      <c r="C17355">
        <f t="shared" si="542"/>
        <v>0.16375547767857679</v>
      </c>
    </row>
    <row r="17356" spans="1:3" ht="17" x14ac:dyDescent="0.2">
      <c r="A17356" s="1">
        <v>-1.40620000000404</v>
      </c>
      <c r="B17356">
        <f t="shared" si="541"/>
        <v>-0.98648457924065691</v>
      </c>
      <c r="C17356">
        <f t="shared" si="542"/>
        <v>0.16385412695560705</v>
      </c>
    </row>
    <row r="17357" spans="1:3" ht="17" x14ac:dyDescent="0.2">
      <c r="A17357" s="1">
        <v>-1.40610000000404</v>
      </c>
      <c r="B17357">
        <f t="shared" ref="B17357:B17420" si="543">SIN(A17357)</f>
        <v>-0.98646818889556576</v>
      </c>
      <c r="C17357">
        <f t="shared" si="542"/>
        <v>0.16395277459409607</v>
      </c>
    </row>
    <row r="17358" spans="1:3" ht="17" x14ac:dyDescent="0.2">
      <c r="A17358" s="1">
        <v>-1.40600000000404</v>
      </c>
      <c r="B17358">
        <f t="shared" si="543"/>
        <v>-0.98645178868579264</v>
      </c>
      <c r="C17358">
        <f t="shared" si="542"/>
        <v>0.16405142059305733</v>
      </c>
    </row>
    <row r="17359" spans="1:3" ht="17" x14ac:dyDescent="0.2">
      <c r="A17359" s="1">
        <v>-1.40590000000405</v>
      </c>
      <c r="B17359">
        <f t="shared" si="543"/>
        <v>-0.98643537861150343</v>
      </c>
      <c r="C17359">
        <f t="shared" si="542"/>
        <v>0.16415006495149453</v>
      </c>
    </row>
    <row r="17360" spans="1:3" ht="17" x14ac:dyDescent="0.2">
      <c r="A17360" s="1">
        <v>-1.40580000000405</v>
      </c>
      <c r="B17360">
        <f t="shared" si="543"/>
        <v>-0.98641895867285878</v>
      </c>
      <c r="C17360">
        <f t="shared" si="542"/>
        <v>0.16424870766844094</v>
      </c>
    </row>
    <row r="17361" spans="1:3" ht="17" x14ac:dyDescent="0.2">
      <c r="A17361" s="1">
        <v>-1.40570000000405</v>
      </c>
      <c r="B17361">
        <f t="shared" si="543"/>
        <v>-0.98640252887002455</v>
      </c>
      <c r="C17361">
        <f t="shared" si="542"/>
        <v>0.16434734874290027</v>
      </c>
    </row>
    <row r="17362" spans="1:3" ht="17" x14ac:dyDescent="0.2">
      <c r="A17362" s="1">
        <v>-1.4056000000040501</v>
      </c>
      <c r="B17362">
        <f t="shared" si="543"/>
        <v>-0.98638608920316495</v>
      </c>
      <c r="C17362">
        <f t="shared" si="542"/>
        <v>0.16444598817388612</v>
      </c>
    </row>
    <row r="17363" spans="1:3" ht="17" x14ac:dyDescent="0.2">
      <c r="A17363" s="1">
        <v>-1.4055000000040501</v>
      </c>
      <c r="B17363">
        <f t="shared" si="543"/>
        <v>-0.98636963967244451</v>
      </c>
      <c r="C17363">
        <f t="shared" si="542"/>
        <v>0.16454462596041208</v>
      </c>
    </row>
    <row r="17364" spans="1:3" ht="17" x14ac:dyDescent="0.2">
      <c r="A17364" s="1">
        <v>-1.4054000000040501</v>
      </c>
      <c r="B17364">
        <f t="shared" si="543"/>
        <v>-0.98635318027802776</v>
      </c>
      <c r="C17364">
        <f t="shared" si="542"/>
        <v>0.1646432621014918</v>
      </c>
    </row>
    <row r="17365" spans="1:3" ht="17" x14ac:dyDescent="0.2">
      <c r="A17365" s="1">
        <v>-1.4053000000040501</v>
      </c>
      <c r="B17365">
        <f t="shared" si="543"/>
        <v>-0.98633671102007914</v>
      </c>
      <c r="C17365">
        <f t="shared" si="542"/>
        <v>0.16474189659613889</v>
      </c>
    </row>
    <row r="17366" spans="1:3" ht="17" x14ac:dyDescent="0.2">
      <c r="A17366" s="1">
        <v>-1.4052000000040501</v>
      </c>
      <c r="B17366">
        <f t="shared" si="543"/>
        <v>-0.98632023189876339</v>
      </c>
      <c r="C17366">
        <f t="shared" si="542"/>
        <v>0.16484052944336702</v>
      </c>
    </row>
    <row r="17367" spans="1:3" ht="17" x14ac:dyDescent="0.2">
      <c r="A17367" s="1">
        <v>-1.4051000000040501</v>
      </c>
      <c r="B17367">
        <f t="shared" si="543"/>
        <v>-0.98630374291424538</v>
      </c>
      <c r="C17367">
        <f t="shared" si="542"/>
        <v>0.16493916064218986</v>
      </c>
    </row>
    <row r="17368" spans="1:3" ht="17" x14ac:dyDescent="0.2">
      <c r="A17368" s="1">
        <v>-1.4050000000040499</v>
      </c>
      <c r="B17368">
        <f t="shared" si="543"/>
        <v>-0.98628724406668988</v>
      </c>
      <c r="C17368">
        <f t="shared" si="542"/>
        <v>0.16503779019162129</v>
      </c>
    </row>
    <row r="17369" spans="1:3" ht="17" x14ac:dyDescent="0.2">
      <c r="A17369" s="1">
        <v>-1.4049000000040499</v>
      </c>
      <c r="B17369">
        <f t="shared" si="543"/>
        <v>-0.98627073535626208</v>
      </c>
      <c r="C17369">
        <f t="shared" si="542"/>
        <v>0.16513641809067461</v>
      </c>
    </row>
    <row r="17370" spans="1:3" ht="17" x14ac:dyDescent="0.2">
      <c r="A17370" s="1">
        <v>-1.4048000000040499</v>
      </c>
      <c r="B17370">
        <f t="shared" si="543"/>
        <v>-0.98625421678312686</v>
      </c>
      <c r="C17370">
        <f t="shared" si="542"/>
        <v>0.16523504433836375</v>
      </c>
    </row>
    <row r="17371" spans="1:3" ht="17" x14ac:dyDescent="0.2">
      <c r="A17371" s="1">
        <v>-1.4047000000040499</v>
      </c>
      <c r="B17371">
        <f t="shared" si="543"/>
        <v>-0.98623768834744951</v>
      </c>
      <c r="C17371">
        <f t="shared" si="542"/>
        <v>0.16533366893370247</v>
      </c>
    </row>
    <row r="17372" spans="1:3" ht="17" x14ac:dyDescent="0.2">
      <c r="A17372" s="1">
        <v>-1.4046000000040499</v>
      </c>
      <c r="B17372">
        <f t="shared" si="543"/>
        <v>-0.98622115004939526</v>
      </c>
      <c r="C17372">
        <f t="shared" si="542"/>
        <v>0.16543229187570449</v>
      </c>
    </row>
    <row r="17373" spans="1:3" ht="17" x14ac:dyDescent="0.2">
      <c r="A17373" s="1">
        <v>-1.40450000000405</v>
      </c>
      <c r="B17373">
        <f t="shared" si="543"/>
        <v>-0.98620460188912951</v>
      </c>
      <c r="C17373">
        <f t="shared" si="542"/>
        <v>0.16553091316338359</v>
      </c>
    </row>
    <row r="17374" spans="1:3" ht="17" x14ac:dyDescent="0.2">
      <c r="A17374" s="1">
        <v>-1.40440000000405</v>
      </c>
      <c r="B17374">
        <f t="shared" si="543"/>
        <v>-0.98618804386681769</v>
      </c>
      <c r="C17374">
        <f t="shared" si="542"/>
        <v>0.16562953279575357</v>
      </c>
    </row>
    <row r="17375" spans="1:3" ht="17" x14ac:dyDescent="0.2">
      <c r="A17375" s="1">
        <v>-1.40430000000405</v>
      </c>
      <c r="B17375">
        <f t="shared" si="543"/>
        <v>-0.98617147598262556</v>
      </c>
      <c r="C17375">
        <f t="shared" si="542"/>
        <v>0.1657281507718282</v>
      </c>
    </row>
    <row r="17376" spans="1:3" ht="17" x14ac:dyDescent="0.2">
      <c r="A17376" s="1">
        <v>-1.40420000000405</v>
      </c>
      <c r="B17376">
        <f t="shared" si="543"/>
        <v>-0.98615489823671865</v>
      </c>
      <c r="C17376">
        <f t="shared" si="542"/>
        <v>0.16582676709062133</v>
      </c>
    </row>
    <row r="17377" spans="1:3" ht="17" x14ac:dyDescent="0.2">
      <c r="A17377" s="1">
        <v>-1.40410000000405</v>
      </c>
      <c r="B17377">
        <f t="shared" si="543"/>
        <v>-0.98613831062926272</v>
      </c>
      <c r="C17377">
        <f t="shared" si="542"/>
        <v>0.16592538175114679</v>
      </c>
    </row>
    <row r="17378" spans="1:3" ht="17" x14ac:dyDescent="0.2">
      <c r="A17378" s="1">
        <v>-1.40400000000405</v>
      </c>
      <c r="B17378">
        <f t="shared" si="543"/>
        <v>-0.98612171316042374</v>
      </c>
      <c r="C17378">
        <f t="shared" si="542"/>
        <v>0.16602399475241844</v>
      </c>
    </row>
    <row r="17379" spans="1:3" ht="17" x14ac:dyDescent="0.2">
      <c r="A17379" s="1">
        <v>-1.40390000000405</v>
      </c>
      <c r="B17379">
        <f t="shared" si="543"/>
        <v>-0.98610510583036759</v>
      </c>
      <c r="C17379">
        <f t="shared" si="542"/>
        <v>0.16612260609345017</v>
      </c>
    </row>
    <row r="17380" spans="1:3" ht="17" x14ac:dyDescent="0.2">
      <c r="A17380" s="1">
        <v>-1.40380000000405</v>
      </c>
      <c r="B17380">
        <f t="shared" si="543"/>
        <v>-0.98608848863926035</v>
      </c>
      <c r="C17380">
        <f t="shared" si="542"/>
        <v>0.1662212157732558</v>
      </c>
    </row>
    <row r="17381" spans="1:3" ht="17" x14ac:dyDescent="0.2">
      <c r="A17381" s="1">
        <v>-1.40370000000405</v>
      </c>
      <c r="B17381">
        <f t="shared" si="543"/>
        <v>-0.98607186158726834</v>
      </c>
      <c r="C17381">
        <f t="shared" si="542"/>
        <v>0.16631982379084928</v>
      </c>
    </row>
    <row r="17382" spans="1:3" ht="17" x14ac:dyDescent="0.2">
      <c r="A17382" s="1">
        <v>-1.4036000000040501</v>
      </c>
      <c r="B17382">
        <f t="shared" si="543"/>
        <v>-0.98605522467455764</v>
      </c>
      <c r="C17382">
        <f t="shared" si="542"/>
        <v>0.16641843014524454</v>
      </c>
    </row>
    <row r="17383" spans="1:3" ht="17" x14ac:dyDescent="0.2">
      <c r="A17383" s="1">
        <v>-1.4035000000040501</v>
      </c>
      <c r="B17383">
        <f t="shared" si="543"/>
        <v>-0.98603857790129479</v>
      </c>
      <c r="C17383">
        <f t="shared" si="542"/>
        <v>0.16651703483545549</v>
      </c>
    </row>
    <row r="17384" spans="1:3" ht="17" x14ac:dyDescent="0.2">
      <c r="A17384" s="1">
        <v>-1.4034000000040501</v>
      </c>
      <c r="B17384">
        <f t="shared" si="543"/>
        <v>-0.9860219212676461</v>
      </c>
      <c r="C17384">
        <f t="shared" si="542"/>
        <v>0.1666156378604961</v>
      </c>
    </row>
    <row r="17385" spans="1:3" ht="17" x14ac:dyDescent="0.2">
      <c r="A17385" s="1">
        <v>-1.4033000000040501</v>
      </c>
      <c r="B17385">
        <f t="shared" si="543"/>
        <v>-0.98600525477377821</v>
      </c>
      <c r="C17385">
        <f t="shared" si="542"/>
        <v>0.16671423921938033</v>
      </c>
    </row>
    <row r="17386" spans="1:3" ht="17" x14ac:dyDescent="0.2">
      <c r="A17386" s="1">
        <v>-1.4032000000040501</v>
      </c>
      <c r="B17386">
        <f t="shared" si="543"/>
        <v>-0.98598857841985776</v>
      </c>
      <c r="C17386">
        <f t="shared" si="542"/>
        <v>0.16681283891112217</v>
      </c>
    </row>
    <row r="17387" spans="1:3" ht="17" x14ac:dyDescent="0.2">
      <c r="A17387" s="1">
        <v>-1.4031000000040501</v>
      </c>
      <c r="B17387">
        <f t="shared" si="543"/>
        <v>-0.98597189220605153</v>
      </c>
      <c r="C17387">
        <f t="shared" si="542"/>
        <v>0.16691143693473562</v>
      </c>
    </row>
    <row r="17388" spans="1:3" ht="17" x14ac:dyDescent="0.2">
      <c r="A17388" s="1">
        <v>-1.4030000000040499</v>
      </c>
      <c r="B17388">
        <f t="shared" si="543"/>
        <v>-0.98595519613252647</v>
      </c>
      <c r="C17388">
        <f t="shared" si="542"/>
        <v>0.16701003328923492</v>
      </c>
    </row>
    <row r="17389" spans="1:3" ht="17" x14ac:dyDescent="0.2">
      <c r="A17389" s="1">
        <v>-1.4029000000040499</v>
      </c>
      <c r="B17389">
        <f t="shared" si="543"/>
        <v>-0.98593849019944935</v>
      </c>
      <c r="C17389">
        <f t="shared" si="542"/>
        <v>0.16710862797363366</v>
      </c>
    </row>
    <row r="17390" spans="1:3" ht="17" x14ac:dyDescent="0.2">
      <c r="A17390" s="1">
        <v>-1.4028000000040499</v>
      </c>
      <c r="B17390">
        <f t="shared" si="543"/>
        <v>-0.98592177440698736</v>
      </c>
      <c r="C17390">
        <f t="shared" si="542"/>
        <v>0.16720722098694615</v>
      </c>
    </row>
    <row r="17391" spans="1:3" ht="17" x14ac:dyDescent="0.2">
      <c r="A17391" s="1">
        <v>-1.4027000000040499</v>
      </c>
      <c r="B17391">
        <f t="shared" si="543"/>
        <v>-0.98590504875530771</v>
      </c>
      <c r="C17391">
        <f t="shared" si="542"/>
        <v>0.16730581232818639</v>
      </c>
    </row>
    <row r="17392" spans="1:3" ht="17" x14ac:dyDescent="0.2">
      <c r="A17392" s="1">
        <v>-1.4026000000040499</v>
      </c>
      <c r="B17392">
        <f t="shared" si="543"/>
        <v>-0.98588831324457749</v>
      </c>
      <c r="C17392">
        <f t="shared" si="542"/>
        <v>0.16740440199636855</v>
      </c>
    </row>
    <row r="17393" spans="1:3" ht="17" x14ac:dyDescent="0.2">
      <c r="A17393" s="1">
        <v>-1.40250000000405</v>
      </c>
      <c r="B17393">
        <f t="shared" si="543"/>
        <v>-0.98587156787496422</v>
      </c>
      <c r="C17393">
        <f t="shared" si="542"/>
        <v>0.16750298999050667</v>
      </c>
    </row>
    <row r="17394" spans="1:3" ht="17" x14ac:dyDescent="0.2">
      <c r="A17394" s="1">
        <v>-1.40240000000405</v>
      </c>
      <c r="B17394">
        <f t="shared" si="543"/>
        <v>-0.98585481264663533</v>
      </c>
      <c r="C17394">
        <f t="shared" si="542"/>
        <v>0.16760157630961489</v>
      </c>
    </row>
    <row r="17395" spans="1:3" ht="17" x14ac:dyDescent="0.2">
      <c r="A17395" s="1">
        <v>-1.40230000000405</v>
      </c>
      <c r="B17395">
        <f t="shared" si="543"/>
        <v>-0.98583804755975823</v>
      </c>
      <c r="C17395">
        <f t="shared" si="542"/>
        <v>0.16770016095270734</v>
      </c>
    </row>
    <row r="17396" spans="1:3" ht="17" x14ac:dyDescent="0.2">
      <c r="A17396" s="1">
        <v>-1.40220000000405</v>
      </c>
      <c r="B17396">
        <f t="shared" si="543"/>
        <v>-0.98582127261450059</v>
      </c>
      <c r="C17396">
        <f t="shared" si="542"/>
        <v>0.1677987439187982</v>
      </c>
    </row>
    <row r="17397" spans="1:3" ht="17" x14ac:dyDescent="0.2">
      <c r="A17397" s="1">
        <v>-1.40210000000405</v>
      </c>
      <c r="B17397">
        <f t="shared" si="543"/>
        <v>-0.98580448781103036</v>
      </c>
      <c r="C17397">
        <f t="shared" si="542"/>
        <v>0.16789732520690162</v>
      </c>
    </row>
    <row r="17398" spans="1:3" ht="17" x14ac:dyDescent="0.2">
      <c r="A17398" s="1">
        <v>-1.40200000000405</v>
      </c>
      <c r="B17398">
        <f t="shared" si="543"/>
        <v>-0.9857876931495152</v>
      </c>
      <c r="C17398">
        <f t="shared" si="542"/>
        <v>0.1679959048160318</v>
      </c>
    </row>
    <row r="17399" spans="1:3" ht="17" x14ac:dyDescent="0.2">
      <c r="A17399" s="1">
        <v>-1.40190000000405</v>
      </c>
      <c r="B17399">
        <f t="shared" si="543"/>
        <v>-0.98577088863012319</v>
      </c>
      <c r="C17399">
        <f t="shared" si="542"/>
        <v>0.16809448274520292</v>
      </c>
    </row>
    <row r="17400" spans="1:3" ht="17" x14ac:dyDescent="0.2">
      <c r="A17400" s="1">
        <v>-1.40180000000405</v>
      </c>
      <c r="B17400">
        <f t="shared" si="543"/>
        <v>-0.98575407425302219</v>
      </c>
      <c r="C17400">
        <f t="shared" si="542"/>
        <v>0.16819305899342921</v>
      </c>
    </row>
    <row r="17401" spans="1:3" ht="17" x14ac:dyDescent="0.2">
      <c r="A17401" s="1">
        <v>-1.40170000000405</v>
      </c>
      <c r="B17401">
        <f t="shared" si="543"/>
        <v>-0.98573725001838053</v>
      </c>
      <c r="C17401">
        <f t="shared" si="542"/>
        <v>0.1682916335597249</v>
      </c>
    </row>
    <row r="17402" spans="1:3" ht="17" x14ac:dyDescent="0.2">
      <c r="A17402" s="1">
        <v>-1.40160000000406</v>
      </c>
      <c r="B17402">
        <f t="shared" si="543"/>
        <v>-0.98572041592636805</v>
      </c>
      <c r="C17402">
        <f t="shared" si="542"/>
        <v>0.16839020644309444</v>
      </c>
    </row>
    <row r="17403" spans="1:3" ht="17" x14ac:dyDescent="0.2">
      <c r="A17403" s="1">
        <v>-1.4015000000040601</v>
      </c>
      <c r="B17403">
        <f t="shared" si="543"/>
        <v>-0.98570357197714975</v>
      </c>
      <c r="C17403">
        <f t="shared" si="542"/>
        <v>0.16848877764257175</v>
      </c>
    </row>
    <row r="17404" spans="1:3" ht="17" x14ac:dyDescent="0.2">
      <c r="A17404" s="1">
        <v>-1.4014000000040601</v>
      </c>
      <c r="B17404">
        <f t="shared" si="543"/>
        <v>-0.9856867181708957</v>
      </c>
      <c r="C17404">
        <f t="shared" si="542"/>
        <v>0.16858734715716128</v>
      </c>
    </row>
    <row r="17405" spans="1:3" ht="17" x14ac:dyDescent="0.2">
      <c r="A17405" s="1">
        <v>-1.4013000000040601</v>
      </c>
      <c r="B17405">
        <f t="shared" si="543"/>
        <v>-0.98566985450777456</v>
      </c>
      <c r="C17405">
        <f t="shared" si="542"/>
        <v>0.16868591498587734</v>
      </c>
    </row>
    <row r="17406" spans="1:3" ht="17" x14ac:dyDescent="0.2">
      <c r="A17406" s="1">
        <v>-1.4012000000040601</v>
      </c>
      <c r="B17406">
        <f t="shared" si="543"/>
        <v>-0.98565298098795473</v>
      </c>
      <c r="C17406">
        <f t="shared" si="542"/>
        <v>0.16878448112773425</v>
      </c>
    </row>
    <row r="17407" spans="1:3" ht="17" x14ac:dyDescent="0.2">
      <c r="A17407" s="1">
        <v>-1.4011000000040601</v>
      </c>
      <c r="B17407">
        <f t="shared" si="543"/>
        <v>-0.9856360976116052</v>
      </c>
      <c r="C17407">
        <f t="shared" si="542"/>
        <v>0.16888304558174635</v>
      </c>
    </row>
    <row r="17408" spans="1:3" ht="17" x14ac:dyDescent="0.2">
      <c r="A17408" s="1">
        <v>-1.4010000000040601</v>
      </c>
      <c r="B17408">
        <f t="shared" si="543"/>
        <v>-0.98561920437889472</v>
      </c>
      <c r="C17408">
        <f t="shared" si="542"/>
        <v>0.16898160834692799</v>
      </c>
    </row>
    <row r="17409" spans="1:3" ht="17" x14ac:dyDescent="0.2">
      <c r="A17409" s="1">
        <v>-1.4009000000040599</v>
      </c>
      <c r="B17409">
        <f t="shared" si="543"/>
        <v>-0.98560230128999216</v>
      </c>
      <c r="C17409">
        <f t="shared" si="542"/>
        <v>0.16908016942229379</v>
      </c>
    </row>
    <row r="17410" spans="1:3" ht="17" x14ac:dyDescent="0.2">
      <c r="A17410" s="1">
        <v>-1.4008000000040599</v>
      </c>
      <c r="B17410">
        <f t="shared" si="543"/>
        <v>-0.98558538834506659</v>
      </c>
      <c r="C17410">
        <f t="shared" si="542"/>
        <v>0.16917872880685766</v>
      </c>
    </row>
    <row r="17411" spans="1:3" ht="17" x14ac:dyDescent="0.2">
      <c r="A17411" s="1">
        <v>-1.4007000000040599</v>
      </c>
      <c r="B17411">
        <f t="shared" si="543"/>
        <v>-0.98556846554428712</v>
      </c>
      <c r="C17411">
        <f t="shared" si="542"/>
        <v>0.16927728649963425</v>
      </c>
    </row>
    <row r="17412" spans="1:3" ht="17" x14ac:dyDescent="0.2">
      <c r="A17412" s="1">
        <v>-1.4006000000040599</v>
      </c>
      <c r="B17412">
        <f t="shared" si="543"/>
        <v>-0.98555153288782305</v>
      </c>
      <c r="C17412">
        <f t="shared" ref="C17412:C17475" si="544">COS(A17412)</f>
        <v>0.16937584249963797</v>
      </c>
    </row>
    <row r="17413" spans="1:3" ht="17" x14ac:dyDescent="0.2">
      <c r="A17413" s="1">
        <v>-1.4005000000040599</v>
      </c>
      <c r="B17413">
        <f t="shared" si="543"/>
        <v>-0.98553459037584368</v>
      </c>
      <c r="C17413">
        <f t="shared" si="544"/>
        <v>0.16947439680588328</v>
      </c>
    </row>
    <row r="17414" spans="1:3" ht="17" x14ac:dyDescent="0.2">
      <c r="A17414" s="1">
        <v>-1.40040000000406</v>
      </c>
      <c r="B17414">
        <f t="shared" si="543"/>
        <v>-0.98551763800851844</v>
      </c>
      <c r="C17414">
        <f t="shared" si="544"/>
        <v>0.1695729494173846</v>
      </c>
    </row>
    <row r="17415" spans="1:3" ht="17" x14ac:dyDescent="0.2">
      <c r="A17415" s="1">
        <v>-1.40030000000406</v>
      </c>
      <c r="B17415">
        <f t="shared" si="543"/>
        <v>-0.98550067578601674</v>
      </c>
      <c r="C17415">
        <f t="shared" si="544"/>
        <v>0.16967150033315645</v>
      </c>
    </row>
    <row r="17416" spans="1:3" ht="17" x14ac:dyDescent="0.2">
      <c r="A17416" s="1">
        <v>-1.40020000000406</v>
      </c>
      <c r="B17416">
        <f t="shared" si="543"/>
        <v>-0.98548370370850835</v>
      </c>
      <c r="C17416">
        <f t="shared" si="544"/>
        <v>0.16977004955221328</v>
      </c>
    </row>
    <row r="17417" spans="1:3" ht="17" x14ac:dyDescent="0.2">
      <c r="A17417" s="1">
        <v>-1.40010000000406</v>
      </c>
      <c r="B17417">
        <f t="shared" si="543"/>
        <v>-0.9854667217761629</v>
      </c>
      <c r="C17417">
        <f t="shared" si="544"/>
        <v>0.16986859707356963</v>
      </c>
    </row>
    <row r="17418" spans="1:3" ht="17" x14ac:dyDescent="0.2">
      <c r="A17418" s="1">
        <v>-1.40000000000406</v>
      </c>
      <c r="B17418">
        <f t="shared" si="543"/>
        <v>-0.98544972998915026</v>
      </c>
      <c r="C17418">
        <f t="shared" si="544"/>
        <v>0.16996714289624001</v>
      </c>
    </row>
    <row r="17419" spans="1:3" ht="17" x14ac:dyDescent="0.2">
      <c r="A17419" s="1">
        <v>-1.39990000000406</v>
      </c>
      <c r="B17419">
        <f t="shared" si="543"/>
        <v>-0.98543272834764029</v>
      </c>
      <c r="C17419">
        <f t="shared" si="544"/>
        <v>0.17006568701923896</v>
      </c>
    </row>
    <row r="17420" spans="1:3" ht="17" x14ac:dyDescent="0.2">
      <c r="A17420" s="1">
        <v>-1.39980000000406</v>
      </c>
      <c r="B17420">
        <f t="shared" si="543"/>
        <v>-0.98541571685180307</v>
      </c>
      <c r="C17420">
        <f t="shared" si="544"/>
        <v>0.17016422944158105</v>
      </c>
    </row>
    <row r="17421" spans="1:3" ht="17" x14ac:dyDescent="0.2">
      <c r="A17421" s="1">
        <v>-1.39970000000406</v>
      </c>
      <c r="B17421">
        <f t="shared" ref="B17421:B17484" si="545">SIN(A17421)</f>
        <v>-0.9853986955018087</v>
      </c>
      <c r="C17421">
        <f t="shared" si="544"/>
        <v>0.17026277016228084</v>
      </c>
    </row>
    <row r="17422" spans="1:3" ht="17" x14ac:dyDescent="0.2">
      <c r="A17422" s="1">
        <v>-1.39960000000406</v>
      </c>
      <c r="B17422">
        <f t="shared" si="545"/>
        <v>-0.98538166429782736</v>
      </c>
      <c r="C17422">
        <f t="shared" si="544"/>
        <v>0.17036130918035292</v>
      </c>
    </row>
    <row r="17423" spans="1:3" ht="17" x14ac:dyDescent="0.2">
      <c r="A17423" s="1">
        <v>-1.3995000000040601</v>
      </c>
      <c r="B17423">
        <f t="shared" si="545"/>
        <v>-0.98536462324002949</v>
      </c>
      <c r="C17423">
        <f t="shared" si="544"/>
        <v>0.17045984649481191</v>
      </c>
    </row>
    <row r="17424" spans="1:3" ht="17" x14ac:dyDescent="0.2">
      <c r="A17424" s="1">
        <v>-1.3994000000040601</v>
      </c>
      <c r="B17424">
        <f t="shared" si="545"/>
        <v>-0.98534757232858527</v>
      </c>
      <c r="C17424">
        <f t="shared" si="544"/>
        <v>0.17055838210467245</v>
      </c>
    </row>
    <row r="17425" spans="1:3" ht="17" x14ac:dyDescent="0.2">
      <c r="A17425" s="1">
        <v>-1.3993000000040601</v>
      </c>
      <c r="B17425">
        <f t="shared" si="545"/>
        <v>-0.98533051156366536</v>
      </c>
      <c r="C17425">
        <f t="shared" si="544"/>
        <v>0.17065691600894917</v>
      </c>
    </row>
    <row r="17426" spans="1:3" ht="17" x14ac:dyDescent="0.2">
      <c r="A17426" s="1">
        <v>-1.3992000000040601</v>
      </c>
      <c r="B17426">
        <f t="shared" si="545"/>
        <v>-0.98531344094544038</v>
      </c>
      <c r="C17426">
        <f t="shared" si="544"/>
        <v>0.17075544820665672</v>
      </c>
    </row>
    <row r="17427" spans="1:3" ht="17" x14ac:dyDescent="0.2">
      <c r="A17427" s="1">
        <v>-1.3991000000040601</v>
      </c>
      <c r="B17427">
        <f t="shared" si="545"/>
        <v>-0.98529636047408098</v>
      </c>
      <c r="C17427">
        <f t="shared" si="544"/>
        <v>0.17085397869680979</v>
      </c>
    </row>
    <row r="17428" spans="1:3" ht="17" x14ac:dyDescent="0.2">
      <c r="A17428" s="1">
        <v>-1.3990000000040601</v>
      </c>
      <c r="B17428">
        <f t="shared" si="545"/>
        <v>-0.98527927014975791</v>
      </c>
      <c r="C17428">
        <f t="shared" si="544"/>
        <v>0.17095250747842308</v>
      </c>
    </row>
    <row r="17429" spans="1:3" ht="17" x14ac:dyDescent="0.2">
      <c r="A17429" s="1">
        <v>-1.3989000000040599</v>
      </c>
      <c r="B17429">
        <f t="shared" si="545"/>
        <v>-0.98526216997264227</v>
      </c>
      <c r="C17429">
        <f t="shared" si="544"/>
        <v>0.17105103455051152</v>
      </c>
    </row>
    <row r="17430" spans="1:3" ht="17" x14ac:dyDescent="0.2">
      <c r="A17430" s="1">
        <v>-1.3988000000040599</v>
      </c>
      <c r="B17430">
        <f t="shared" si="545"/>
        <v>-0.98524505994290479</v>
      </c>
      <c r="C17430">
        <f t="shared" si="544"/>
        <v>0.17114955991208938</v>
      </c>
    </row>
    <row r="17431" spans="1:3" ht="17" x14ac:dyDescent="0.2">
      <c r="A17431" s="1">
        <v>-1.3987000000040599</v>
      </c>
      <c r="B17431">
        <f t="shared" si="545"/>
        <v>-0.9852279400607169</v>
      </c>
      <c r="C17431">
        <f t="shared" si="544"/>
        <v>0.17124808356217167</v>
      </c>
    </row>
    <row r="17432" spans="1:3" ht="17" x14ac:dyDescent="0.2">
      <c r="A17432" s="1">
        <v>-1.3986000000040599</v>
      </c>
      <c r="B17432">
        <f t="shared" si="545"/>
        <v>-0.98521081032624946</v>
      </c>
      <c r="C17432">
        <f t="shared" si="544"/>
        <v>0.1713466054997731</v>
      </c>
    </row>
    <row r="17433" spans="1:3" ht="17" x14ac:dyDescent="0.2">
      <c r="A17433" s="1">
        <v>-1.3985000000040599</v>
      </c>
      <c r="B17433">
        <f t="shared" si="545"/>
        <v>-0.98519367073967401</v>
      </c>
      <c r="C17433">
        <f t="shared" si="544"/>
        <v>0.17144512572390849</v>
      </c>
    </row>
    <row r="17434" spans="1:3" ht="17" x14ac:dyDescent="0.2">
      <c r="A17434" s="1">
        <v>-1.39840000000406</v>
      </c>
      <c r="B17434">
        <f t="shared" si="545"/>
        <v>-0.98517652130116184</v>
      </c>
      <c r="C17434">
        <f t="shared" si="544"/>
        <v>0.17154364423359261</v>
      </c>
    </row>
    <row r="17435" spans="1:3" ht="17" x14ac:dyDescent="0.2">
      <c r="A17435" s="1">
        <v>-1.39830000000406</v>
      </c>
      <c r="B17435">
        <f t="shared" si="545"/>
        <v>-0.9851593620108845</v>
      </c>
      <c r="C17435">
        <f t="shared" si="544"/>
        <v>0.1716421610278403</v>
      </c>
    </row>
    <row r="17436" spans="1:3" ht="17" x14ac:dyDescent="0.2">
      <c r="A17436" s="1">
        <v>-1.39820000000406</v>
      </c>
      <c r="B17436">
        <f t="shared" si="545"/>
        <v>-0.9851421928690135</v>
      </c>
      <c r="C17436">
        <f t="shared" si="544"/>
        <v>0.17174067610566637</v>
      </c>
    </row>
    <row r="17437" spans="1:3" ht="17" x14ac:dyDescent="0.2">
      <c r="A17437" s="1">
        <v>-1.39810000000406</v>
      </c>
      <c r="B17437">
        <f t="shared" si="545"/>
        <v>-0.9851250138757206</v>
      </c>
      <c r="C17437">
        <f t="shared" si="544"/>
        <v>0.1718391894660857</v>
      </c>
    </row>
    <row r="17438" spans="1:3" ht="17" x14ac:dyDescent="0.2">
      <c r="A17438" s="1">
        <v>-1.39800000000406</v>
      </c>
      <c r="B17438">
        <f t="shared" si="545"/>
        <v>-0.98510782503117755</v>
      </c>
      <c r="C17438">
        <f t="shared" si="544"/>
        <v>0.17193770110811313</v>
      </c>
    </row>
    <row r="17439" spans="1:3" ht="17" x14ac:dyDescent="0.2">
      <c r="A17439" s="1">
        <v>-1.39790000000406</v>
      </c>
      <c r="B17439">
        <f t="shared" si="545"/>
        <v>-0.98509062633555633</v>
      </c>
      <c r="C17439">
        <f t="shared" si="544"/>
        <v>0.17203621103076355</v>
      </c>
    </row>
    <row r="17440" spans="1:3" ht="17" x14ac:dyDescent="0.2">
      <c r="A17440" s="1">
        <v>-1.39780000000406</v>
      </c>
      <c r="B17440">
        <f t="shared" si="545"/>
        <v>-0.98507341778902879</v>
      </c>
      <c r="C17440">
        <f t="shared" si="544"/>
        <v>0.17213471923305185</v>
      </c>
    </row>
    <row r="17441" spans="1:3" ht="17" x14ac:dyDescent="0.2">
      <c r="A17441" s="1">
        <v>-1.39770000000406</v>
      </c>
      <c r="B17441">
        <f t="shared" si="545"/>
        <v>-0.98505619939176703</v>
      </c>
      <c r="C17441">
        <f t="shared" si="544"/>
        <v>0.17223322571399297</v>
      </c>
    </row>
    <row r="17442" spans="1:3" ht="17" x14ac:dyDescent="0.2">
      <c r="A17442" s="1">
        <v>-1.39760000000406</v>
      </c>
      <c r="B17442">
        <f t="shared" si="545"/>
        <v>-0.98503897114394334</v>
      </c>
      <c r="C17442">
        <f t="shared" si="544"/>
        <v>0.17233173047260184</v>
      </c>
    </row>
    <row r="17443" spans="1:3" ht="17" x14ac:dyDescent="0.2">
      <c r="A17443" s="1">
        <v>-1.3975000000040601</v>
      </c>
      <c r="B17443">
        <f t="shared" si="545"/>
        <v>-0.98502173304573004</v>
      </c>
      <c r="C17443">
        <f t="shared" si="544"/>
        <v>0.17243023350789338</v>
      </c>
    </row>
    <row r="17444" spans="1:3" ht="17" x14ac:dyDescent="0.2">
      <c r="A17444" s="1">
        <v>-1.3974000000040601</v>
      </c>
      <c r="B17444">
        <f t="shared" si="545"/>
        <v>-0.98500448509729932</v>
      </c>
      <c r="C17444">
        <f t="shared" si="544"/>
        <v>0.17252873481888262</v>
      </c>
    </row>
    <row r="17445" spans="1:3" ht="17" x14ac:dyDescent="0.2">
      <c r="A17445" s="1">
        <v>-1.3973000000040701</v>
      </c>
      <c r="B17445">
        <f t="shared" si="545"/>
        <v>-0.98498722729882549</v>
      </c>
      <c r="C17445">
        <f t="shared" si="544"/>
        <v>0.17262723440457464</v>
      </c>
    </row>
    <row r="17446" spans="1:3" ht="17" x14ac:dyDescent="0.2">
      <c r="A17446" s="1">
        <v>-1.3972000000040701</v>
      </c>
      <c r="B17446">
        <f t="shared" si="545"/>
        <v>-0.98496995965047762</v>
      </c>
      <c r="C17446">
        <f t="shared" si="544"/>
        <v>0.1727257322640042</v>
      </c>
    </row>
    <row r="17447" spans="1:3" ht="17" x14ac:dyDescent="0.2">
      <c r="A17447" s="1">
        <v>-1.3971000000040701</v>
      </c>
      <c r="B17447">
        <f t="shared" si="545"/>
        <v>-0.98495268215243026</v>
      </c>
      <c r="C17447">
        <f t="shared" si="544"/>
        <v>0.17282422839617639</v>
      </c>
    </row>
    <row r="17448" spans="1:3" ht="17" x14ac:dyDescent="0.2">
      <c r="A17448" s="1">
        <v>-1.3970000000040701</v>
      </c>
      <c r="B17448">
        <f t="shared" si="545"/>
        <v>-0.98493539480485603</v>
      </c>
      <c r="C17448">
        <f t="shared" si="544"/>
        <v>0.17292272280010634</v>
      </c>
    </row>
    <row r="17449" spans="1:3" ht="17" x14ac:dyDescent="0.2">
      <c r="A17449" s="1">
        <v>-1.3969000000040701</v>
      </c>
      <c r="B17449">
        <f t="shared" si="545"/>
        <v>-0.98491809760792781</v>
      </c>
      <c r="C17449">
        <f t="shared" si="544"/>
        <v>0.17302121547480903</v>
      </c>
    </row>
    <row r="17450" spans="1:3" ht="17" x14ac:dyDescent="0.2">
      <c r="A17450" s="1">
        <v>-1.3968000000040699</v>
      </c>
      <c r="B17450">
        <f t="shared" si="545"/>
        <v>-0.98490079056181867</v>
      </c>
      <c r="C17450">
        <f t="shared" si="544"/>
        <v>0.1731197064192998</v>
      </c>
    </row>
    <row r="17451" spans="1:3" ht="17" x14ac:dyDescent="0.2">
      <c r="A17451" s="1">
        <v>-1.3967000000040699</v>
      </c>
      <c r="B17451">
        <f t="shared" si="545"/>
        <v>-0.9848834736667017</v>
      </c>
      <c r="C17451">
        <f t="shared" si="544"/>
        <v>0.1732181956325933</v>
      </c>
    </row>
    <row r="17452" spans="1:3" ht="17" x14ac:dyDescent="0.2">
      <c r="A17452" s="1">
        <v>-1.3966000000040699</v>
      </c>
      <c r="B17452">
        <f t="shared" si="545"/>
        <v>-0.98486614692274987</v>
      </c>
      <c r="C17452">
        <f t="shared" si="544"/>
        <v>0.17331668311370482</v>
      </c>
    </row>
    <row r="17453" spans="1:3" ht="17" x14ac:dyDescent="0.2">
      <c r="A17453" s="1">
        <v>-1.3965000000040699</v>
      </c>
      <c r="B17453">
        <f t="shared" si="545"/>
        <v>-0.98484881033013671</v>
      </c>
      <c r="C17453">
        <f t="shared" si="544"/>
        <v>0.17341516886164954</v>
      </c>
    </row>
    <row r="17454" spans="1:3" ht="17" x14ac:dyDescent="0.2">
      <c r="A17454" s="1">
        <v>-1.3964000000040699</v>
      </c>
      <c r="B17454">
        <f t="shared" si="545"/>
        <v>-0.98483146388903542</v>
      </c>
      <c r="C17454">
        <f t="shared" si="544"/>
        <v>0.17351365287544257</v>
      </c>
    </row>
    <row r="17455" spans="1:3" ht="17" x14ac:dyDescent="0.2">
      <c r="A17455" s="1">
        <v>-1.39630000000407</v>
      </c>
      <c r="B17455">
        <f t="shared" si="545"/>
        <v>-0.9848141075996194</v>
      </c>
      <c r="C17455">
        <f t="shared" si="544"/>
        <v>0.17361213515409904</v>
      </c>
    </row>
    <row r="17456" spans="1:3" ht="17" x14ac:dyDescent="0.2">
      <c r="A17456" s="1">
        <v>-1.39620000000407</v>
      </c>
      <c r="B17456">
        <f t="shared" si="545"/>
        <v>-0.98479674146206242</v>
      </c>
      <c r="C17456">
        <f t="shared" si="544"/>
        <v>0.17371061569663418</v>
      </c>
    </row>
    <row r="17457" spans="1:3" ht="17" x14ac:dyDescent="0.2">
      <c r="A17457" s="1">
        <v>-1.39610000000407</v>
      </c>
      <c r="B17457">
        <f t="shared" si="545"/>
        <v>-0.98477936547653799</v>
      </c>
      <c r="C17457">
        <f t="shared" si="544"/>
        <v>0.17380909450206317</v>
      </c>
    </row>
    <row r="17458" spans="1:3" ht="17" x14ac:dyDescent="0.2">
      <c r="A17458" s="1">
        <v>-1.39600000000407</v>
      </c>
      <c r="B17458">
        <f t="shared" si="545"/>
        <v>-0.98476197964321999</v>
      </c>
      <c r="C17458">
        <f t="shared" si="544"/>
        <v>0.1739075715694012</v>
      </c>
    </row>
    <row r="17459" spans="1:3" ht="17" x14ac:dyDescent="0.2">
      <c r="A17459" s="1">
        <v>-1.39590000000407</v>
      </c>
      <c r="B17459">
        <f t="shared" si="545"/>
        <v>-0.98474458396228215</v>
      </c>
      <c r="C17459">
        <f t="shared" si="544"/>
        <v>0.17400604689766355</v>
      </c>
    </row>
    <row r="17460" spans="1:3" ht="17" x14ac:dyDescent="0.2">
      <c r="A17460" s="1">
        <v>-1.39580000000407</v>
      </c>
      <c r="B17460">
        <f t="shared" si="545"/>
        <v>-0.98472717843389845</v>
      </c>
      <c r="C17460">
        <f t="shared" si="544"/>
        <v>0.17410452048586539</v>
      </c>
    </row>
    <row r="17461" spans="1:3" ht="17" x14ac:dyDescent="0.2">
      <c r="A17461" s="1">
        <v>-1.39570000000407</v>
      </c>
      <c r="B17461">
        <f t="shared" si="545"/>
        <v>-0.98470976305824298</v>
      </c>
      <c r="C17461">
        <f t="shared" si="544"/>
        <v>0.17420299233302206</v>
      </c>
    </row>
    <row r="17462" spans="1:3" ht="17" x14ac:dyDescent="0.2">
      <c r="A17462" s="1">
        <v>-1.39560000000407</v>
      </c>
      <c r="B17462">
        <f t="shared" si="545"/>
        <v>-0.98469233783548993</v>
      </c>
      <c r="C17462">
        <f t="shared" si="544"/>
        <v>0.17430146243814879</v>
      </c>
    </row>
    <row r="17463" spans="1:3" ht="17" x14ac:dyDescent="0.2">
      <c r="A17463" s="1">
        <v>-1.39550000000407</v>
      </c>
      <c r="B17463">
        <f t="shared" si="545"/>
        <v>-0.98467490276581349</v>
      </c>
      <c r="C17463">
        <f t="shared" si="544"/>
        <v>0.17439993080026089</v>
      </c>
    </row>
    <row r="17464" spans="1:3" ht="17" x14ac:dyDescent="0.2">
      <c r="A17464" s="1">
        <v>-1.3954000000040701</v>
      </c>
      <c r="B17464">
        <f t="shared" si="545"/>
        <v>-0.98465745784938796</v>
      </c>
      <c r="C17464">
        <f t="shared" si="544"/>
        <v>0.1744983974183737</v>
      </c>
    </row>
    <row r="17465" spans="1:3" ht="17" x14ac:dyDescent="0.2">
      <c r="A17465" s="1">
        <v>-1.3953000000040701</v>
      </c>
      <c r="B17465">
        <f t="shared" si="545"/>
        <v>-0.98464000308638799</v>
      </c>
      <c r="C17465">
        <f t="shared" si="544"/>
        <v>0.17459686229150254</v>
      </c>
    </row>
    <row r="17466" spans="1:3" ht="17" x14ac:dyDescent="0.2">
      <c r="A17466" s="1">
        <v>-1.3952000000040701</v>
      </c>
      <c r="B17466">
        <f t="shared" si="545"/>
        <v>-0.98462253847698789</v>
      </c>
      <c r="C17466">
        <f t="shared" si="544"/>
        <v>0.17469532541866276</v>
      </c>
    </row>
    <row r="17467" spans="1:3" ht="17" x14ac:dyDescent="0.2">
      <c r="A17467" s="1">
        <v>-1.3951000000040701</v>
      </c>
      <c r="B17467">
        <f t="shared" si="545"/>
        <v>-0.9846050640213625</v>
      </c>
      <c r="C17467">
        <f t="shared" si="544"/>
        <v>0.1747937867988697</v>
      </c>
    </row>
    <row r="17468" spans="1:3" ht="17" x14ac:dyDescent="0.2">
      <c r="A17468" s="1">
        <v>-1.3950000000040701</v>
      </c>
      <c r="B17468">
        <f t="shared" si="545"/>
        <v>-0.98458757971968636</v>
      </c>
      <c r="C17468">
        <f t="shared" si="544"/>
        <v>0.17489224643113879</v>
      </c>
    </row>
    <row r="17469" spans="1:3" ht="17" x14ac:dyDescent="0.2">
      <c r="A17469" s="1">
        <v>-1.3949000000040701</v>
      </c>
      <c r="B17469">
        <f t="shared" si="545"/>
        <v>-0.98457008557213455</v>
      </c>
      <c r="C17469">
        <f t="shared" si="544"/>
        <v>0.17499070431448543</v>
      </c>
    </row>
    <row r="17470" spans="1:3" ht="17" x14ac:dyDescent="0.2">
      <c r="A17470" s="1">
        <v>-1.3948000000040699</v>
      </c>
      <c r="B17470">
        <f t="shared" si="545"/>
        <v>-0.98455258157888181</v>
      </c>
      <c r="C17470">
        <f t="shared" si="544"/>
        <v>0.17508916044792525</v>
      </c>
    </row>
    <row r="17471" spans="1:3" ht="17" x14ac:dyDescent="0.2">
      <c r="A17471" s="1">
        <v>-1.3947000000040699</v>
      </c>
      <c r="B17471">
        <f t="shared" si="545"/>
        <v>-0.98453506774010324</v>
      </c>
      <c r="C17471">
        <f t="shared" si="544"/>
        <v>0.17518761483047321</v>
      </c>
    </row>
    <row r="17472" spans="1:3" ht="17" x14ac:dyDescent="0.2">
      <c r="A17472" s="1">
        <v>-1.3946000000040699</v>
      </c>
      <c r="B17472">
        <f t="shared" si="545"/>
        <v>-0.98451754405597414</v>
      </c>
      <c r="C17472">
        <f t="shared" si="544"/>
        <v>0.17528606746114506</v>
      </c>
    </row>
    <row r="17473" spans="1:3" ht="17" x14ac:dyDescent="0.2">
      <c r="A17473" s="1">
        <v>-1.3945000000040699</v>
      </c>
      <c r="B17473">
        <f t="shared" si="545"/>
        <v>-0.98450001052666947</v>
      </c>
      <c r="C17473">
        <f t="shared" si="544"/>
        <v>0.17538451833895621</v>
      </c>
    </row>
    <row r="17474" spans="1:3" ht="17" x14ac:dyDescent="0.2">
      <c r="A17474" s="1">
        <v>-1.3944000000040699</v>
      </c>
      <c r="B17474">
        <f t="shared" si="545"/>
        <v>-0.98448246715236476</v>
      </c>
      <c r="C17474">
        <f t="shared" si="544"/>
        <v>0.17548296746292219</v>
      </c>
    </row>
    <row r="17475" spans="1:3" ht="17" x14ac:dyDescent="0.2">
      <c r="A17475" s="1">
        <v>-1.39430000000407</v>
      </c>
      <c r="B17475">
        <f t="shared" si="545"/>
        <v>-0.98446491393323543</v>
      </c>
      <c r="C17475">
        <f t="shared" si="544"/>
        <v>0.1755814148320585</v>
      </c>
    </row>
    <row r="17476" spans="1:3" ht="17" x14ac:dyDescent="0.2">
      <c r="A17476" s="1">
        <v>-1.39420000000407</v>
      </c>
      <c r="B17476">
        <f t="shared" si="545"/>
        <v>-0.98444735086945689</v>
      </c>
      <c r="C17476">
        <f t="shared" ref="C17476:C17539" si="546">COS(A17476)</f>
        <v>0.17567986044538067</v>
      </c>
    </row>
    <row r="17477" spans="1:3" ht="17" x14ac:dyDescent="0.2">
      <c r="A17477" s="1">
        <v>-1.39410000000407</v>
      </c>
      <c r="B17477">
        <f t="shared" si="545"/>
        <v>-0.9844297779612049</v>
      </c>
      <c r="C17477">
        <f t="shared" si="546"/>
        <v>0.17577830430190422</v>
      </c>
    </row>
    <row r="17478" spans="1:3" ht="17" x14ac:dyDescent="0.2">
      <c r="A17478" s="1">
        <v>-1.39400000000407</v>
      </c>
      <c r="B17478">
        <f t="shared" si="545"/>
        <v>-0.98441219520865508</v>
      </c>
      <c r="C17478">
        <f t="shared" si="546"/>
        <v>0.17587674640064474</v>
      </c>
    </row>
    <row r="17479" spans="1:3" ht="17" x14ac:dyDescent="0.2">
      <c r="A17479" s="1">
        <v>-1.39390000000407</v>
      </c>
      <c r="B17479">
        <f t="shared" si="545"/>
        <v>-0.98439460261198342</v>
      </c>
      <c r="C17479">
        <f t="shared" si="546"/>
        <v>0.17597518674061779</v>
      </c>
    </row>
    <row r="17480" spans="1:3" ht="17" x14ac:dyDescent="0.2">
      <c r="A17480" s="1">
        <v>-1.39380000000407</v>
      </c>
      <c r="B17480">
        <f t="shared" si="545"/>
        <v>-0.98437700017136565</v>
      </c>
      <c r="C17480">
        <f t="shared" si="546"/>
        <v>0.17607362532083898</v>
      </c>
    </row>
    <row r="17481" spans="1:3" ht="17" x14ac:dyDescent="0.2">
      <c r="A17481" s="1">
        <v>-1.39370000000407</v>
      </c>
      <c r="B17481">
        <f t="shared" si="545"/>
        <v>-0.98435938788697797</v>
      </c>
      <c r="C17481">
        <f t="shared" si="546"/>
        <v>0.17617206214032394</v>
      </c>
    </row>
    <row r="17482" spans="1:3" ht="17" x14ac:dyDescent="0.2">
      <c r="A17482" s="1">
        <v>-1.39360000000407</v>
      </c>
      <c r="B17482">
        <f t="shared" si="545"/>
        <v>-0.98434176575899635</v>
      </c>
      <c r="C17482">
        <f t="shared" si="546"/>
        <v>0.17627049719808824</v>
      </c>
    </row>
    <row r="17483" spans="1:3" ht="17" x14ac:dyDescent="0.2">
      <c r="A17483" s="1">
        <v>-1.39350000000407</v>
      </c>
      <c r="B17483">
        <f t="shared" si="545"/>
        <v>-0.98432413378759709</v>
      </c>
      <c r="C17483">
        <f t="shared" si="546"/>
        <v>0.17636893049314759</v>
      </c>
    </row>
    <row r="17484" spans="1:3" ht="17" x14ac:dyDescent="0.2">
      <c r="A17484" s="1">
        <v>-1.39340000000407</v>
      </c>
      <c r="B17484">
        <f t="shared" si="545"/>
        <v>-0.9843064919729565</v>
      </c>
      <c r="C17484">
        <f t="shared" si="546"/>
        <v>0.17646736202451763</v>
      </c>
    </row>
    <row r="17485" spans="1:3" ht="17" x14ac:dyDescent="0.2">
      <c r="A17485" s="1">
        <v>-1.3933000000040701</v>
      </c>
      <c r="B17485">
        <f t="shared" ref="B17485:B17548" si="547">SIN(A17485)</f>
        <v>-0.98428884031525099</v>
      </c>
      <c r="C17485">
        <f t="shared" si="546"/>
        <v>0.17656579179121407</v>
      </c>
    </row>
    <row r="17486" spans="1:3" ht="17" x14ac:dyDescent="0.2">
      <c r="A17486" s="1">
        <v>-1.3932000000040701</v>
      </c>
      <c r="B17486">
        <f t="shared" si="547"/>
        <v>-0.98427117881465709</v>
      </c>
      <c r="C17486">
        <f t="shared" si="546"/>
        <v>0.17666421979225255</v>
      </c>
    </row>
    <row r="17487" spans="1:3" ht="17" x14ac:dyDescent="0.2">
      <c r="A17487" s="1">
        <v>-1.3931000000040801</v>
      </c>
      <c r="B17487">
        <f t="shared" si="547"/>
        <v>-0.98425350747135321</v>
      </c>
      <c r="C17487">
        <f t="shared" si="546"/>
        <v>0.17676264602663905</v>
      </c>
    </row>
    <row r="17488" spans="1:3" ht="17" x14ac:dyDescent="0.2">
      <c r="A17488" s="1">
        <v>-1.3930000000040801</v>
      </c>
      <c r="B17488">
        <f t="shared" si="547"/>
        <v>-0.98423582628551243</v>
      </c>
      <c r="C17488">
        <f t="shared" si="546"/>
        <v>0.17686107049340891</v>
      </c>
    </row>
    <row r="17489" spans="1:3" ht="17" x14ac:dyDescent="0.2">
      <c r="A17489" s="1">
        <v>-1.3929000000040801</v>
      </c>
      <c r="B17489">
        <f t="shared" si="547"/>
        <v>-0.9842181352573135</v>
      </c>
      <c r="C17489">
        <f t="shared" si="546"/>
        <v>0.17695949319156803</v>
      </c>
    </row>
    <row r="17490" spans="1:3" ht="17" x14ac:dyDescent="0.2">
      <c r="A17490" s="1">
        <v>-1.3928000000040801</v>
      </c>
      <c r="B17490">
        <f t="shared" si="547"/>
        <v>-0.98420043438693317</v>
      </c>
      <c r="C17490">
        <f t="shared" si="546"/>
        <v>0.17705791412013228</v>
      </c>
    </row>
    <row r="17491" spans="1:3" ht="17" x14ac:dyDescent="0.2">
      <c r="A17491" s="1">
        <v>-1.3927000000040799</v>
      </c>
      <c r="B17491">
        <f t="shared" si="547"/>
        <v>-0.9841827236745484</v>
      </c>
      <c r="C17491">
        <f t="shared" si="546"/>
        <v>0.17715633327811756</v>
      </c>
    </row>
    <row r="17492" spans="1:3" ht="17" x14ac:dyDescent="0.2">
      <c r="A17492" s="1">
        <v>-1.3926000000040799</v>
      </c>
      <c r="B17492">
        <f t="shared" si="547"/>
        <v>-0.9841650031203365</v>
      </c>
      <c r="C17492">
        <f t="shared" si="546"/>
        <v>0.1772547506645393</v>
      </c>
    </row>
    <row r="17493" spans="1:3" ht="17" x14ac:dyDescent="0.2">
      <c r="A17493" s="1">
        <v>-1.3925000000040799</v>
      </c>
      <c r="B17493">
        <f t="shared" si="547"/>
        <v>-0.98414727272447455</v>
      </c>
      <c r="C17493">
        <f t="shared" si="546"/>
        <v>0.17735316627841355</v>
      </c>
    </row>
    <row r="17494" spans="1:3" ht="17" x14ac:dyDescent="0.2">
      <c r="A17494" s="1">
        <v>-1.3924000000040799</v>
      </c>
      <c r="B17494">
        <f t="shared" si="547"/>
        <v>-0.98412953248713997</v>
      </c>
      <c r="C17494">
        <f t="shared" si="546"/>
        <v>0.17745158011875614</v>
      </c>
    </row>
    <row r="17495" spans="1:3" ht="17" x14ac:dyDescent="0.2">
      <c r="A17495" s="1">
        <v>-1.3923000000040799</v>
      </c>
      <c r="B17495">
        <f t="shared" si="547"/>
        <v>-0.98411178240851005</v>
      </c>
      <c r="C17495">
        <f t="shared" si="546"/>
        <v>0.17754999218458292</v>
      </c>
    </row>
    <row r="17496" spans="1:3" ht="17" x14ac:dyDescent="0.2">
      <c r="A17496" s="1">
        <v>-1.39220000000408</v>
      </c>
      <c r="B17496">
        <f t="shared" si="547"/>
        <v>-0.98409402248876221</v>
      </c>
      <c r="C17496">
        <f t="shared" si="546"/>
        <v>0.17764840247490979</v>
      </c>
    </row>
    <row r="17497" spans="1:3" ht="17" x14ac:dyDescent="0.2">
      <c r="A17497" s="1">
        <v>-1.39210000000408</v>
      </c>
      <c r="B17497">
        <f t="shared" si="547"/>
        <v>-0.9840762527280742</v>
      </c>
      <c r="C17497">
        <f t="shared" si="546"/>
        <v>0.17774681098875261</v>
      </c>
    </row>
    <row r="17498" spans="1:3" ht="17" x14ac:dyDescent="0.2">
      <c r="A17498" s="1">
        <v>-1.39200000000408</v>
      </c>
      <c r="B17498">
        <f t="shared" si="547"/>
        <v>-0.98405847312662376</v>
      </c>
      <c r="C17498">
        <f t="shared" si="546"/>
        <v>0.17784521772512735</v>
      </c>
    </row>
    <row r="17499" spans="1:3" ht="17" x14ac:dyDescent="0.2">
      <c r="A17499" s="1">
        <v>-1.39190000000408</v>
      </c>
      <c r="B17499">
        <f t="shared" si="547"/>
        <v>-0.98404068368458852</v>
      </c>
      <c r="C17499">
        <f t="shared" si="546"/>
        <v>0.17794362268304989</v>
      </c>
    </row>
    <row r="17500" spans="1:3" ht="17" x14ac:dyDescent="0.2">
      <c r="A17500" s="1">
        <v>-1.39180000000408</v>
      </c>
      <c r="B17500">
        <f t="shared" si="547"/>
        <v>-0.98402288440214647</v>
      </c>
      <c r="C17500">
        <f t="shared" si="546"/>
        <v>0.17804202586153622</v>
      </c>
    </row>
    <row r="17501" spans="1:3" ht="17" x14ac:dyDescent="0.2">
      <c r="A17501" s="1">
        <v>-1.39170000000408</v>
      </c>
      <c r="B17501">
        <f t="shared" si="547"/>
        <v>-0.98400507527947556</v>
      </c>
      <c r="C17501">
        <f t="shared" si="546"/>
        <v>0.1781404272596023</v>
      </c>
    </row>
    <row r="17502" spans="1:3" ht="17" x14ac:dyDescent="0.2">
      <c r="A17502" s="1">
        <v>-1.39160000000408</v>
      </c>
      <c r="B17502">
        <f t="shared" si="547"/>
        <v>-0.98398725631675388</v>
      </c>
      <c r="C17502">
        <f t="shared" si="546"/>
        <v>0.17823882687626411</v>
      </c>
    </row>
    <row r="17503" spans="1:3" ht="17" x14ac:dyDescent="0.2">
      <c r="A17503" s="1">
        <v>-1.39150000000408</v>
      </c>
      <c r="B17503">
        <f t="shared" si="547"/>
        <v>-0.98396942751415972</v>
      </c>
      <c r="C17503">
        <f t="shared" si="546"/>
        <v>0.17833722471053765</v>
      </c>
    </row>
    <row r="17504" spans="1:3" ht="17" x14ac:dyDescent="0.2">
      <c r="A17504" s="1">
        <v>-1.39140000000408</v>
      </c>
      <c r="B17504">
        <f t="shared" si="547"/>
        <v>-0.98395158887187129</v>
      </c>
      <c r="C17504">
        <f t="shared" si="546"/>
        <v>0.17843562076143893</v>
      </c>
    </row>
    <row r="17505" spans="1:3" ht="17" x14ac:dyDescent="0.2">
      <c r="A17505" s="1">
        <v>-1.3913000000040801</v>
      </c>
      <c r="B17505">
        <f t="shared" si="547"/>
        <v>-0.98393374039006687</v>
      </c>
      <c r="C17505">
        <f t="shared" si="546"/>
        <v>0.17853401502798399</v>
      </c>
    </row>
    <row r="17506" spans="1:3" ht="17" x14ac:dyDescent="0.2">
      <c r="A17506" s="1">
        <v>-1.3912000000040801</v>
      </c>
      <c r="B17506">
        <f t="shared" si="547"/>
        <v>-0.98391588206892522</v>
      </c>
      <c r="C17506">
        <f t="shared" si="546"/>
        <v>0.17863240750918893</v>
      </c>
    </row>
    <row r="17507" spans="1:3" ht="17" x14ac:dyDescent="0.2">
      <c r="A17507" s="1">
        <v>-1.3911000000040801</v>
      </c>
      <c r="B17507">
        <f t="shared" si="547"/>
        <v>-0.98389801390862464</v>
      </c>
      <c r="C17507">
        <f t="shared" si="546"/>
        <v>0.17873079820406979</v>
      </c>
    </row>
    <row r="17508" spans="1:3" ht="17" x14ac:dyDescent="0.2">
      <c r="A17508" s="1">
        <v>-1.3910000000040801</v>
      </c>
      <c r="B17508">
        <f t="shared" si="547"/>
        <v>-0.98388013590934398</v>
      </c>
      <c r="C17508">
        <f t="shared" si="546"/>
        <v>0.17882918711164267</v>
      </c>
    </row>
    <row r="17509" spans="1:3" ht="17" x14ac:dyDescent="0.2">
      <c r="A17509" s="1">
        <v>-1.3909000000040801</v>
      </c>
      <c r="B17509">
        <f t="shared" si="547"/>
        <v>-0.98386224807126188</v>
      </c>
      <c r="C17509">
        <f t="shared" si="546"/>
        <v>0.17892757423092367</v>
      </c>
    </row>
    <row r="17510" spans="1:3" ht="17" x14ac:dyDescent="0.2">
      <c r="A17510" s="1">
        <v>-1.3908000000040801</v>
      </c>
      <c r="B17510">
        <f t="shared" si="547"/>
        <v>-0.98384435039455742</v>
      </c>
      <c r="C17510">
        <f t="shared" si="546"/>
        <v>0.17902595956092895</v>
      </c>
    </row>
    <row r="17511" spans="1:3" ht="17" x14ac:dyDescent="0.2">
      <c r="A17511" s="1">
        <v>-1.3907000000040799</v>
      </c>
      <c r="B17511">
        <f t="shared" si="547"/>
        <v>-0.98382644287940935</v>
      </c>
      <c r="C17511">
        <f t="shared" si="546"/>
        <v>0.17912434310067485</v>
      </c>
    </row>
    <row r="17512" spans="1:3" ht="17" x14ac:dyDescent="0.2">
      <c r="A17512" s="1">
        <v>-1.3906000000040799</v>
      </c>
      <c r="B17512">
        <f t="shared" si="547"/>
        <v>-0.98380852552599696</v>
      </c>
      <c r="C17512">
        <f t="shared" si="546"/>
        <v>0.17922272484917709</v>
      </c>
    </row>
    <row r="17513" spans="1:3" ht="17" x14ac:dyDescent="0.2">
      <c r="A17513" s="1">
        <v>-1.3905000000040799</v>
      </c>
      <c r="B17513">
        <f t="shared" si="547"/>
        <v>-0.98379059833449922</v>
      </c>
      <c r="C17513">
        <f t="shared" si="546"/>
        <v>0.17932110480545208</v>
      </c>
    </row>
    <row r="17514" spans="1:3" ht="17" x14ac:dyDescent="0.2">
      <c r="A17514" s="1">
        <v>-1.3904000000040799</v>
      </c>
      <c r="B17514">
        <f t="shared" si="547"/>
        <v>-0.98377266130509566</v>
      </c>
      <c r="C17514">
        <f t="shared" si="546"/>
        <v>0.17941948296851604</v>
      </c>
    </row>
    <row r="17515" spans="1:3" ht="17" x14ac:dyDescent="0.2">
      <c r="A17515" s="1">
        <v>-1.3903000000040799</v>
      </c>
      <c r="B17515">
        <f t="shared" si="547"/>
        <v>-0.98375471443796536</v>
      </c>
      <c r="C17515">
        <f t="shared" si="546"/>
        <v>0.17951785933738515</v>
      </c>
    </row>
    <row r="17516" spans="1:3" ht="17" x14ac:dyDescent="0.2">
      <c r="A17516" s="1">
        <v>-1.3902000000040799</v>
      </c>
      <c r="B17516">
        <f t="shared" si="547"/>
        <v>-0.98373675773328795</v>
      </c>
      <c r="C17516">
        <f t="shared" si="546"/>
        <v>0.17961623391107567</v>
      </c>
    </row>
    <row r="17517" spans="1:3" ht="17" x14ac:dyDescent="0.2">
      <c r="A17517" s="1">
        <v>-1.39010000000408</v>
      </c>
      <c r="B17517">
        <f t="shared" si="547"/>
        <v>-0.98371879119124306</v>
      </c>
      <c r="C17517">
        <f t="shared" si="546"/>
        <v>0.17971460668860387</v>
      </c>
    </row>
    <row r="17518" spans="1:3" ht="17" x14ac:dyDescent="0.2">
      <c r="A17518" s="1">
        <v>-1.39000000000408</v>
      </c>
      <c r="B17518">
        <f t="shared" si="547"/>
        <v>-0.98370081481201022</v>
      </c>
      <c r="C17518">
        <f t="shared" si="546"/>
        <v>0.17981297766898602</v>
      </c>
    </row>
    <row r="17519" spans="1:3" ht="17" x14ac:dyDescent="0.2">
      <c r="A17519" s="1">
        <v>-1.38990000000408</v>
      </c>
      <c r="B17519">
        <f t="shared" si="547"/>
        <v>-0.98368282859576917</v>
      </c>
      <c r="C17519">
        <f t="shared" si="546"/>
        <v>0.17991134685123836</v>
      </c>
    </row>
    <row r="17520" spans="1:3" ht="17" x14ac:dyDescent="0.2">
      <c r="A17520" s="1">
        <v>-1.38980000000408</v>
      </c>
      <c r="B17520">
        <f t="shared" si="547"/>
        <v>-0.98366483254269987</v>
      </c>
      <c r="C17520">
        <f t="shared" si="546"/>
        <v>0.18000971423437725</v>
      </c>
    </row>
    <row r="17521" spans="1:3" ht="17" x14ac:dyDescent="0.2">
      <c r="A17521" s="1">
        <v>-1.38970000000408</v>
      </c>
      <c r="B17521">
        <f t="shared" si="547"/>
        <v>-0.98364682665298231</v>
      </c>
      <c r="C17521">
        <f t="shared" si="546"/>
        <v>0.180108079817419</v>
      </c>
    </row>
    <row r="17522" spans="1:3" ht="17" x14ac:dyDescent="0.2">
      <c r="A17522" s="1">
        <v>-1.38960000000408</v>
      </c>
      <c r="B17522">
        <f t="shared" si="547"/>
        <v>-0.98362881092679644</v>
      </c>
      <c r="C17522">
        <f t="shared" si="546"/>
        <v>0.18020644359937993</v>
      </c>
    </row>
    <row r="17523" spans="1:3" ht="17" x14ac:dyDescent="0.2">
      <c r="A17523" s="1">
        <v>-1.38950000000408</v>
      </c>
      <c r="B17523">
        <f t="shared" si="547"/>
        <v>-0.98361078536432256</v>
      </c>
      <c r="C17523">
        <f t="shared" si="546"/>
        <v>0.18030480557927644</v>
      </c>
    </row>
    <row r="17524" spans="1:3" ht="17" x14ac:dyDescent="0.2">
      <c r="A17524" s="1">
        <v>-1.38940000000408</v>
      </c>
      <c r="B17524">
        <f t="shared" si="547"/>
        <v>-0.98359274996574075</v>
      </c>
      <c r="C17524">
        <f t="shared" si="546"/>
        <v>0.18040316575612492</v>
      </c>
    </row>
    <row r="17525" spans="1:3" ht="17" x14ac:dyDescent="0.2">
      <c r="A17525" s="1">
        <v>-1.38930000000408</v>
      </c>
      <c r="B17525">
        <f t="shared" si="547"/>
        <v>-0.98357470473123143</v>
      </c>
      <c r="C17525">
        <f t="shared" si="546"/>
        <v>0.18050152412894171</v>
      </c>
    </row>
    <row r="17526" spans="1:3" ht="17" x14ac:dyDescent="0.2">
      <c r="A17526" s="1">
        <v>-1.3892000000040801</v>
      </c>
      <c r="B17526">
        <f t="shared" si="547"/>
        <v>-0.98355664966097511</v>
      </c>
      <c r="C17526">
        <f t="shared" si="546"/>
        <v>0.18059988069674326</v>
      </c>
    </row>
    <row r="17527" spans="1:3" ht="17" x14ac:dyDescent="0.2">
      <c r="A17527" s="1">
        <v>-1.3891000000040801</v>
      </c>
      <c r="B17527">
        <f t="shared" si="547"/>
        <v>-0.98353858475515232</v>
      </c>
      <c r="C17527">
        <f t="shared" si="546"/>
        <v>0.18069823545854602</v>
      </c>
    </row>
    <row r="17528" spans="1:3" ht="17" x14ac:dyDescent="0.2">
      <c r="A17528" s="1">
        <v>-1.3890000000040801</v>
      </c>
      <c r="B17528">
        <f t="shared" si="547"/>
        <v>-0.98352051001394358</v>
      </c>
      <c r="C17528">
        <f t="shared" si="546"/>
        <v>0.18079658841336643</v>
      </c>
    </row>
    <row r="17529" spans="1:3" ht="17" x14ac:dyDescent="0.2">
      <c r="A17529" s="1">
        <v>-1.3889000000040801</v>
      </c>
      <c r="B17529">
        <f t="shared" si="547"/>
        <v>-0.98350242543752986</v>
      </c>
      <c r="C17529">
        <f t="shared" si="546"/>
        <v>0.18089493956022096</v>
      </c>
    </row>
    <row r="17530" spans="1:3" ht="17" x14ac:dyDescent="0.2">
      <c r="A17530" s="1">
        <v>-1.3888000000040901</v>
      </c>
      <c r="B17530">
        <f t="shared" si="547"/>
        <v>-0.98348433102609367</v>
      </c>
      <c r="C17530">
        <f t="shared" si="546"/>
        <v>0.18099328889811625</v>
      </c>
    </row>
    <row r="17531" spans="1:3" ht="17" x14ac:dyDescent="0.2">
      <c r="A17531" s="1">
        <v>-1.3887000000040901</v>
      </c>
      <c r="B17531">
        <f t="shared" si="547"/>
        <v>-0.98346622677981244</v>
      </c>
      <c r="C17531">
        <f t="shared" si="546"/>
        <v>0.1810916364260885</v>
      </c>
    </row>
    <row r="17532" spans="1:3" ht="17" x14ac:dyDescent="0.2">
      <c r="A17532" s="1">
        <v>-1.3886000000040899</v>
      </c>
      <c r="B17532">
        <f t="shared" si="547"/>
        <v>-0.98344811269886878</v>
      </c>
      <c r="C17532">
        <f t="shared" si="546"/>
        <v>0.18118998214314461</v>
      </c>
    </row>
    <row r="17533" spans="1:3" ht="17" x14ac:dyDescent="0.2">
      <c r="A17533" s="1">
        <v>-1.3885000000040899</v>
      </c>
      <c r="B17533">
        <f t="shared" si="547"/>
        <v>-0.98342998878344412</v>
      </c>
      <c r="C17533">
        <f t="shared" si="546"/>
        <v>0.18128832604830067</v>
      </c>
    </row>
    <row r="17534" spans="1:3" ht="17" x14ac:dyDescent="0.2">
      <c r="A17534" s="1">
        <v>-1.3884000000040899</v>
      </c>
      <c r="B17534">
        <f t="shared" si="547"/>
        <v>-0.98341185503371953</v>
      </c>
      <c r="C17534">
        <f t="shared" si="546"/>
        <v>0.18138666814057344</v>
      </c>
    </row>
    <row r="17535" spans="1:3" ht="17" x14ac:dyDescent="0.2">
      <c r="A17535" s="1">
        <v>-1.3883000000040899</v>
      </c>
      <c r="B17535">
        <f t="shared" si="547"/>
        <v>-0.98339371144987653</v>
      </c>
      <c r="C17535">
        <f t="shared" si="546"/>
        <v>0.18148500841897958</v>
      </c>
    </row>
    <row r="17536" spans="1:3" ht="17" x14ac:dyDescent="0.2">
      <c r="A17536" s="1">
        <v>-1.3882000000040899</v>
      </c>
      <c r="B17536">
        <f t="shared" si="547"/>
        <v>-0.98337555803209631</v>
      </c>
      <c r="C17536">
        <f t="shared" si="546"/>
        <v>0.18158334688253561</v>
      </c>
    </row>
    <row r="17537" spans="1:3" ht="17" x14ac:dyDescent="0.2">
      <c r="A17537" s="1">
        <v>-1.38810000000409</v>
      </c>
      <c r="B17537">
        <f t="shared" si="547"/>
        <v>-0.9833573947805605</v>
      </c>
      <c r="C17537">
        <f t="shared" si="546"/>
        <v>0.18168168353025818</v>
      </c>
    </row>
    <row r="17538" spans="1:3" ht="17" x14ac:dyDescent="0.2">
      <c r="A17538" s="1">
        <v>-1.38800000000409</v>
      </c>
      <c r="B17538">
        <f t="shared" si="547"/>
        <v>-0.98333922169545074</v>
      </c>
      <c r="C17538">
        <f t="shared" si="546"/>
        <v>0.18178001836116392</v>
      </c>
    </row>
    <row r="17539" spans="1:3" ht="17" x14ac:dyDescent="0.2">
      <c r="A17539" s="1">
        <v>-1.38790000000409</v>
      </c>
      <c r="B17539">
        <f t="shared" si="547"/>
        <v>-0.98332103877694887</v>
      </c>
      <c r="C17539">
        <f t="shared" si="546"/>
        <v>0.18187835137426947</v>
      </c>
    </row>
    <row r="17540" spans="1:3" ht="17" x14ac:dyDescent="0.2">
      <c r="A17540" s="1">
        <v>-1.38780000000409</v>
      </c>
      <c r="B17540">
        <f t="shared" si="547"/>
        <v>-0.98330284602523654</v>
      </c>
      <c r="C17540">
        <f t="shared" ref="C17540:C17603" si="548">COS(A17540)</f>
        <v>0.18197668256859151</v>
      </c>
    </row>
    <row r="17541" spans="1:3" ht="17" x14ac:dyDescent="0.2">
      <c r="A17541" s="1">
        <v>-1.38770000000409</v>
      </c>
      <c r="B17541">
        <f t="shared" si="547"/>
        <v>-0.98328464344049582</v>
      </c>
      <c r="C17541">
        <f t="shared" si="548"/>
        <v>0.18207501194314674</v>
      </c>
    </row>
    <row r="17542" spans="1:3" ht="17" x14ac:dyDescent="0.2">
      <c r="A17542" s="1">
        <v>-1.38760000000409</v>
      </c>
      <c r="B17542">
        <f t="shared" si="547"/>
        <v>-0.98326643102290867</v>
      </c>
      <c r="C17542">
        <f t="shared" si="548"/>
        <v>0.18217333949695183</v>
      </c>
    </row>
    <row r="17543" spans="1:3" ht="17" x14ac:dyDescent="0.2">
      <c r="A17543" s="1">
        <v>-1.38750000000409</v>
      </c>
      <c r="B17543">
        <f t="shared" si="547"/>
        <v>-0.98324820877265717</v>
      </c>
      <c r="C17543">
        <f t="shared" si="548"/>
        <v>0.18227166522902352</v>
      </c>
    </row>
    <row r="17544" spans="1:3" ht="17" x14ac:dyDescent="0.2">
      <c r="A17544" s="1">
        <v>-1.38740000000409</v>
      </c>
      <c r="B17544">
        <f t="shared" si="547"/>
        <v>-0.98322997668992362</v>
      </c>
      <c r="C17544">
        <f t="shared" si="548"/>
        <v>0.1823699891383786</v>
      </c>
    </row>
    <row r="17545" spans="1:3" ht="17" x14ac:dyDescent="0.2">
      <c r="A17545" s="1">
        <v>-1.38730000000409</v>
      </c>
      <c r="B17545">
        <f t="shared" si="547"/>
        <v>-0.98321173477489021</v>
      </c>
      <c r="C17545">
        <f t="shared" si="548"/>
        <v>0.18246831122403376</v>
      </c>
    </row>
    <row r="17546" spans="1:3" ht="17" x14ac:dyDescent="0.2">
      <c r="A17546" s="1">
        <v>-1.3872000000040901</v>
      </c>
      <c r="B17546">
        <f t="shared" si="547"/>
        <v>-0.98319348302773957</v>
      </c>
      <c r="C17546">
        <f t="shared" si="548"/>
        <v>0.18256663148500579</v>
      </c>
    </row>
    <row r="17547" spans="1:3" ht="17" x14ac:dyDescent="0.2">
      <c r="A17547" s="1">
        <v>-1.3871000000040901</v>
      </c>
      <c r="B17547">
        <f t="shared" si="547"/>
        <v>-0.9831752214486541</v>
      </c>
      <c r="C17547">
        <f t="shared" si="548"/>
        <v>0.18266494992031154</v>
      </c>
    </row>
    <row r="17548" spans="1:3" ht="17" x14ac:dyDescent="0.2">
      <c r="A17548" s="1">
        <v>-1.3870000000040901</v>
      </c>
      <c r="B17548">
        <f t="shared" si="547"/>
        <v>-0.98315695003781645</v>
      </c>
      <c r="C17548">
        <f t="shared" si="548"/>
        <v>0.18276326652896779</v>
      </c>
    </row>
    <row r="17549" spans="1:3" ht="17" x14ac:dyDescent="0.2">
      <c r="A17549" s="1">
        <v>-1.3869000000040901</v>
      </c>
      <c r="B17549">
        <f t="shared" ref="B17549:B17612" si="549">SIN(A17549)</f>
        <v>-0.98313866879540923</v>
      </c>
      <c r="C17549">
        <f t="shared" si="548"/>
        <v>0.18286158130999136</v>
      </c>
    </row>
    <row r="17550" spans="1:3" ht="17" x14ac:dyDescent="0.2">
      <c r="A17550" s="1">
        <v>-1.3868000000040901</v>
      </c>
      <c r="B17550">
        <f t="shared" si="549"/>
        <v>-0.98312037772161542</v>
      </c>
      <c r="C17550">
        <f t="shared" si="548"/>
        <v>0.18295989426239914</v>
      </c>
    </row>
    <row r="17551" spans="1:3" ht="17" x14ac:dyDescent="0.2">
      <c r="A17551" s="1">
        <v>-1.3867000000040901</v>
      </c>
      <c r="B17551">
        <f t="shared" si="549"/>
        <v>-0.98310207681661776</v>
      </c>
      <c r="C17551">
        <f t="shared" si="548"/>
        <v>0.18305820538520795</v>
      </c>
    </row>
    <row r="17552" spans="1:3" ht="17" x14ac:dyDescent="0.2">
      <c r="A17552" s="1">
        <v>-1.3866000000040899</v>
      </c>
      <c r="B17552">
        <f t="shared" si="549"/>
        <v>-0.98308376608059933</v>
      </c>
      <c r="C17552">
        <f t="shared" si="548"/>
        <v>0.18315651467743496</v>
      </c>
    </row>
    <row r="17553" spans="1:3" ht="17" x14ac:dyDescent="0.2">
      <c r="A17553" s="1">
        <v>-1.3865000000040899</v>
      </c>
      <c r="B17553">
        <f t="shared" si="549"/>
        <v>-0.98306544551374331</v>
      </c>
      <c r="C17553">
        <f t="shared" si="548"/>
        <v>0.18325482213809657</v>
      </c>
    </row>
    <row r="17554" spans="1:3" ht="17" x14ac:dyDescent="0.2">
      <c r="A17554" s="1">
        <v>-1.3864000000040899</v>
      </c>
      <c r="B17554">
        <f t="shared" si="549"/>
        <v>-0.98304711511623277</v>
      </c>
      <c r="C17554">
        <f t="shared" si="548"/>
        <v>0.18335312776620999</v>
      </c>
    </row>
    <row r="17555" spans="1:3" ht="17" x14ac:dyDescent="0.2">
      <c r="A17555" s="1">
        <v>-1.3863000000040899</v>
      </c>
      <c r="B17555">
        <f t="shared" si="549"/>
        <v>-0.98302877488825113</v>
      </c>
      <c r="C17555">
        <f t="shared" si="548"/>
        <v>0.18345143156079213</v>
      </c>
    </row>
    <row r="17556" spans="1:3" ht="17" x14ac:dyDescent="0.2">
      <c r="A17556" s="1">
        <v>-1.3862000000040899</v>
      </c>
      <c r="B17556">
        <f t="shared" si="549"/>
        <v>-0.9830104248299818</v>
      </c>
      <c r="C17556">
        <f t="shared" si="548"/>
        <v>0.18354973352085996</v>
      </c>
    </row>
    <row r="17557" spans="1:3" ht="17" x14ac:dyDescent="0.2">
      <c r="A17557" s="1">
        <v>-1.3861000000040899</v>
      </c>
      <c r="B17557">
        <f t="shared" si="549"/>
        <v>-0.98299206494160818</v>
      </c>
      <c r="C17557">
        <f t="shared" si="548"/>
        <v>0.18364803364543042</v>
      </c>
    </row>
    <row r="17558" spans="1:3" ht="17" x14ac:dyDescent="0.2">
      <c r="A17558" s="1">
        <v>-1.38600000000409</v>
      </c>
      <c r="B17558">
        <f t="shared" si="549"/>
        <v>-0.9829736952233139</v>
      </c>
      <c r="C17558">
        <f t="shared" si="548"/>
        <v>0.18374633193352058</v>
      </c>
    </row>
    <row r="17559" spans="1:3" ht="17" x14ac:dyDescent="0.2">
      <c r="A17559" s="1">
        <v>-1.38590000000409</v>
      </c>
      <c r="B17559">
        <f t="shared" si="549"/>
        <v>-0.98295531567528271</v>
      </c>
      <c r="C17559">
        <f t="shared" si="548"/>
        <v>0.18384462838414742</v>
      </c>
    </row>
    <row r="17560" spans="1:3" ht="17" x14ac:dyDescent="0.2">
      <c r="A17560" s="1">
        <v>-1.38580000000409</v>
      </c>
      <c r="B17560">
        <f t="shared" si="549"/>
        <v>-0.98293692629769835</v>
      </c>
      <c r="C17560">
        <f t="shared" si="548"/>
        <v>0.18394292299632797</v>
      </c>
    </row>
    <row r="17561" spans="1:3" ht="17" x14ac:dyDescent="0.2">
      <c r="A17561" s="1">
        <v>-1.38570000000409</v>
      </c>
      <c r="B17561">
        <f t="shared" si="549"/>
        <v>-0.98291852709074479</v>
      </c>
      <c r="C17561">
        <f t="shared" si="548"/>
        <v>0.18404121576907928</v>
      </c>
    </row>
    <row r="17562" spans="1:3" ht="17" x14ac:dyDescent="0.2">
      <c r="A17562" s="1">
        <v>-1.38560000000409</v>
      </c>
      <c r="B17562">
        <f t="shared" si="549"/>
        <v>-0.98290011805460598</v>
      </c>
      <c r="C17562">
        <f t="shared" si="548"/>
        <v>0.18413950670141846</v>
      </c>
    </row>
    <row r="17563" spans="1:3" ht="17" x14ac:dyDescent="0.2">
      <c r="A17563" s="1">
        <v>-1.38550000000409</v>
      </c>
      <c r="B17563">
        <f t="shared" si="549"/>
        <v>-0.98288169918946588</v>
      </c>
      <c r="C17563">
        <f t="shared" si="548"/>
        <v>0.18423779579236255</v>
      </c>
    </row>
    <row r="17564" spans="1:3" ht="17" x14ac:dyDescent="0.2">
      <c r="A17564" s="1">
        <v>-1.38540000000409</v>
      </c>
      <c r="B17564">
        <f t="shared" si="549"/>
        <v>-0.98286327049550892</v>
      </c>
      <c r="C17564">
        <f t="shared" si="548"/>
        <v>0.18433608304092869</v>
      </c>
    </row>
    <row r="17565" spans="1:3" ht="17" x14ac:dyDescent="0.2">
      <c r="A17565" s="1">
        <v>-1.38530000000409</v>
      </c>
      <c r="B17565">
        <f t="shared" si="549"/>
        <v>-0.98284483197291916</v>
      </c>
      <c r="C17565">
        <f t="shared" si="548"/>
        <v>0.18443436844613401</v>
      </c>
    </row>
    <row r="17566" spans="1:3" ht="17" x14ac:dyDescent="0.2">
      <c r="A17566" s="1">
        <v>-1.38520000000409</v>
      </c>
      <c r="B17566">
        <f t="shared" si="549"/>
        <v>-0.98282638362188113</v>
      </c>
      <c r="C17566">
        <f t="shared" si="548"/>
        <v>0.18453265200699565</v>
      </c>
    </row>
    <row r="17567" spans="1:3" ht="17" x14ac:dyDescent="0.2">
      <c r="A17567" s="1">
        <v>-1.3851000000040901</v>
      </c>
      <c r="B17567">
        <f t="shared" si="549"/>
        <v>-0.98280792544257922</v>
      </c>
      <c r="C17567">
        <f t="shared" si="548"/>
        <v>0.18463093372253075</v>
      </c>
    </row>
    <row r="17568" spans="1:3" ht="17" x14ac:dyDescent="0.2">
      <c r="A17568" s="1">
        <v>-1.3850000000040901</v>
      </c>
      <c r="B17568">
        <f t="shared" si="549"/>
        <v>-0.98278945743519819</v>
      </c>
      <c r="C17568">
        <f t="shared" si="548"/>
        <v>0.18472921359175654</v>
      </c>
    </row>
    <row r="17569" spans="1:3" ht="17" x14ac:dyDescent="0.2">
      <c r="A17569" s="1">
        <v>-1.3849000000040901</v>
      </c>
      <c r="B17569">
        <f t="shared" si="549"/>
        <v>-0.98277097959992255</v>
      </c>
      <c r="C17569">
        <f t="shared" si="548"/>
        <v>0.18482749161369019</v>
      </c>
    </row>
    <row r="17570" spans="1:3" ht="17" x14ac:dyDescent="0.2">
      <c r="A17570" s="1">
        <v>-1.3848000000040901</v>
      </c>
      <c r="B17570">
        <f t="shared" si="549"/>
        <v>-0.98275249193693703</v>
      </c>
      <c r="C17570">
        <f t="shared" si="548"/>
        <v>0.1849257677873489</v>
      </c>
    </row>
    <row r="17571" spans="1:3" ht="17" x14ac:dyDescent="0.2">
      <c r="A17571" s="1">
        <v>-1.3847000000040901</v>
      </c>
      <c r="B17571">
        <f t="shared" si="549"/>
        <v>-0.98273399444642673</v>
      </c>
      <c r="C17571">
        <f t="shared" si="548"/>
        <v>0.18502404211174997</v>
      </c>
    </row>
    <row r="17572" spans="1:3" ht="17" x14ac:dyDescent="0.2">
      <c r="A17572" s="1">
        <v>-1.3846000000040899</v>
      </c>
      <c r="B17572">
        <f t="shared" si="549"/>
        <v>-0.98271548712857637</v>
      </c>
      <c r="C17572">
        <f t="shared" si="548"/>
        <v>0.1851223145859108</v>
      </c>
    </row>
    <row r="17573" spans="1:3" ht="17" x14ac:dyDescent="0.2">
      <c r="A17573" s="1">
        <v>-1.3845000000040999</v>
      </c>
      <c r="B17573">
        <f t="shared" si="549"/>
        <v>-0.98269696998357303</v>
      </c>
      <c r="C17573">
        <f t="shared" si="548"/>
        <v>0.1852205852088385</v>
      </c>
    </row>
    <row r="17574" spans="1:3" ht="17" x14ac:dyDescent="0.2">
      <c r="A17574" s="1">
        <v>-1.3844000000040999</v>
      </c>
      <c r="B17574">
        <f t="shared" si="549"/>
        <v>-0.98267844301159812</v>
      </c>
      <c r="C17574">
        <f t="shared" si="548"/>
        <v>0.18531885397957013</v>
      </c>
    </row>
    <row r="17575" spans="1:3" ht="17" x14ac:dyDescent="0.2">
      <c r="A17575" s="1">
        <v>-1.3843000000040999</v>
      </c>
      <c r="B17575">
        <f t="shared" si="549"/>
        <v>-0.98265990621283883</v>
      </c>
      <c r="C17575">
        <f t="shared" si="548"/>
        <v>0.18541712089711321</v>
      </c>
    </row>
    <row r="17576" spans="1:3" ht="17" x14ac:dyDescent="0.2">
      <c r="A17576" s="1">
        <v>-1.3842000000040999</v>
      </c>
      <c r="B17576">
        <f t="shared" si="549"/>
        <v>-0.98264135958748056</v>
      </c>
      <c r="C17576">
        <f t="shared" si="548"/>
        <v>0.18551538596048511</v>
      </c>
    </row>
    <row r="17577" spans="1:3" ht="17" x14ac:dyDescent="0.2">
      <c r="A17577" s="1">
        <v>-1.3841000000040999</v>
      </c>
      <c r="B17577">
        <f t="shared" si="549"/>
        <v>-0.9826228031357086</v>
      </c>
      <c r="C17577">
        <f t="shared" si="548"/>
        <v>0.18561364916870315</v>
      </c>
    </row>
    <row r="17578" spans="1:3" ht="17" x14ac:dyDescent="0.2">
      <c r="A17578" s="1">
        <v>-1.3840000000041</v>
      </c>
      <c r="B17578">
        <f t="shared" si="549"/>
        <v>-0.9826042368577087</v>
      </c>
      <c r="C17578">
        <f t="shared" si="548"/>
        <v>0.1857119105207847</v>
      </c>
    </row>
    <row r="17579" spans="1:3" ht="17" x14ac:dyDescent="0.2">
      <c r="A17579" s="1">
        <v>-1.3839000000041</v>
      </c>
      <c r="B17579">
        <f t="shared" si="549"/>
        <v>-0.98258566075366638</v>
      </c>
      <c r="C17579">
        <f t="shared" si="548"/>
        <v>0.18581017001574712</v>
      </c>
    </row>
    <row r="17580" spans="1:3" ht="17" x14ac:dyDescent="0.2">
      <c r="A17580" s="1">
        <v>-1.3838000000041</v>
      </c>
      <c r="B17580">
        <f t="shared" si="549"/>
        <v>-0.98256707482376748</v>
      </c>
      <c r="C17580">
        <f t="shared" si="548"/>
        <v>0.18590842765260787</v>
      </c>
    </row>
    <row r="17581" spans="1:3" ht="17" x14ac:dyDescent="0.2">
      <c r="A17581" s="1">
        <v>-1.3837000000041</v>
      </c>
      <c r="B17581">
        <f t="shared" si="549"/>
        <v>-0.98254847906819787</v>
      </c>
      <c r="C17581">
        <f t="shared" si="548"/>
        <v>0.18600668343038435</v>
      </c>
    </row>
    <row r="17582" spans="1:3" ht="17" x14ac:dyDescent="0.2">
      <c r="A17582" s="1">
        <v>-1.3836000000041</v>
      </c>
      <c r="B17582">
        <f t="shared" si="549"/>
        <v>-0.98252987348714338</v>
      </c>
      <c r="C17582">
        <f t="shared" si="548"/>
        <v>0.18610493734809397</v>
      </c>
    </row>
    <row r="17583" spans="1:3" ht="17" x14ac:dyDescent="0.2">
      <c r="A17583" s="1">
        <v>-1.3835000000041</v>
      </c>
      <c r="B17583">
        <f t="shared" si="549"/>
        <v>-0.98251125808079021</v>
      </c>
      <c r="C17583">
        <f t="shared" si="548"/>
        <v>0.18620318940475425</v>
      </c>
    </row>
    <row r="17584" spans="1:3" ht="17" x14ac:dyDescent="0.2">
      <c r="A17584" s="1">
        <v>-1.3834000000041</v>
      </c>
      <c r="B17584">
        <f t="shared" si="549"/>
        <v>-0.98249263284932453</v>
      </c>
      <c r="C17584">
        <f t="shared" si="548"/>
        <v>0.18630143959938261</v>
      </c>
    </row>
    <row r="17585" spans="1:3" ht="17" x14ac:dyDescent="0.2">
      <c r="A17585" s="1">
        <v>-1.3833000000041</v>
      </c>
      <c r="B17585">
        <f t="shared" si="549"/>
        <v>-0.98247399779293243</v>
      </c>
      <c r="C17585">
        <f t="shared" si="548"/>
        <v>0.18639968793099659</v>
      </c>
    </row>
    <row r="17586" spans="1:3" ht="17" x14ac:dyDescent="0.2">
      <c r="A17586" s="1">
        <v>-1.3832000000041</v>
      </c>
      <c r="B17586">
        <f t="shared" si="549"/>
        <v>-0.98245535291180042</v>
      </c>
      <c r="C17586">
        <f t="shared" si="548"/>
        <v>0.18649793439861367</v>
      </c>
    </row>
    <row r="17587" spans="1:3" ht="17" x14ac:dyDescent="0.2">
      <c r="A17587" s="1">
        <v>-1.3831000000041</v>
      </c>
      <c r="B17587">
        <f t="shared" si="549"/>
        <v>-0.9824366982061149</v>
      </c>
      <c r="C17587">
        <f t="shared" si="548"/>
        <v>0.18659617900125144</v>
      </c>
    </row>
    <row r="17588" spans="1:3" ht="17" x14ac:dyDescent="0.2">
      <c r="A17588" s="1">
        <v>-1.3830000000041001</v>
      </c>
      <c r="B17588">
        <f t="shared" si="549"/>
        <v>-0.9824180336760624</v>
      </c>
      <c r="C17588">
        <f t="shared" si="548"/>
        <v>0.18669442173792741</v>
      </c>
    </row>
    <row r="17589" spans="1:3" ht="17" x14ac:dyDescent="0.2">
      <c r="A17589" s="1">
        <v>-1.3829000000041001</v>
      </c>
      <c r="B17589">
        <f t="shared" si="549"/>
        <v>-0.98239935932182954</v>
      </c>
      <c r="C17589">
        <f t="shared" si="548"/>
        <v>0.18679266260765917</v>
      </c>
    </row>
    <row r="17590" spans="1:3" ht="17" x14ac:dyDescent="0.2">
      <c r="A17590" s="1">
        <v>-1.3828000000041001</v>
      </c>
      <c r="B17590">
        <f t="shared" si="549"/>
        <v>-0.98238067514360317</v>
      </c>
      <c r="C17590">
        <f t="shared" si="548"/>
        <v>0.18689090160946428</v>
      </c>
    </row>
    <row r="17591" spans="1:3" ht="17" x14ac:dyDescent="0.2">
      <c r="A17591" s="1">
        <v>-1.3827000000041001</v>
      </c>
      <c r="B17591">
        <f t="shared" si="549"/>
        <v>-0.98236198114157003</v>
      </c>
      <c r="C17591">
        <f t="shared" si="548"/>
        <v>0.18698913874236039</v>
      </c>
    </row>
    <row r="17592" spans="1:3" ht="17" x14ac:dyDescent="0.2">
      <c r="A17592" s="1">
        <v>-1.3826000000041001</v>
      </c>
      <c r="B17592">
        <f t="shared" si="549"/>
        <v>-0.98234327731591697</v>
      </c>
      <c r="C17592">
        <f t="shared" si="548"/>
        <v>0.18708737400536513</v>
      </c>
    </row>
    <row r="17593" spans="1:3" ht="17" x14ac:dyDescent="0.2">
      <c r="A17593" s="1">
        <v>-1.3825000000040999</v>
      </c>
      <c r="B17593">
        <f t="shared" si="549"/>
        <v>-0.98232456366683119</v>
      </c>
      <c r="C17593">
        <f t="shared" si="548"/>
        <v>0.18718560739749632</v>
      </c>
    </row>
    <row r="17594" spans="1:3" ht="17" x14ac:dyDescent="0.2">
      <c r="A17594" s="1">
        <v>-1.3824000000040999</v>
      </c>
      <c r="B17594">
        <f t="shared" si="549"/>
        <v>-0.98230584019449985</v>
      </c>
      <c r="C17594">
        <f t="shared" si="548"/>
        <v>0.18728383891777126</v>
      </c>
    </row>
    <row r="17595" spans="1:3" ht="17" x14ac:dyDescent="0.2">
      <c r="A17595" s="1">
        <v>-1.3823000000040999</v>
      </c>
      <c r="B17595">
        <f t="shared" si="549"/>
        <v>-0.98228710689911014</v>
      </c>
      <c r="C17595">
        <f t="shared" si="548"/>
        <v>0.18738206856520778</v>
      </c>
    </row>
    <row r="17596" spans="1:3" ht="17" x14ac:dyDescent="0.2">
      <c r="A17596" s="1">
        <v>-1.3822000000040999</v>
      </c>
      <c r="B17596">
        <f t="shared" si="549"/>
        <v>-0.98226836378084925</v>
      </c>
      <c r="C17596">
        <f t="shared" si="548"/>
        <v>0.18748029633882363</v>
      </c>
    </row>
    <row r="17597" spans="1:3" ht="17" x14ac:dyDescent="0.2">
      <c r="A17597" s="1">
        <v>-1.3821000000040999</v>
      </c>
      <c r="B17597">
        <f t="shared" si="549"/>
        <v>-0.98224961083990481</v>
      </c>
      <c r="C17597">
        <f t="shared" si="548"/>
        <v>0.18757852223763649</v>
      </c>
    </row>
    <row r="17598" spans="1:3" ht="17" x14ac:dyDescent="0.2">
      <c r="A17598" s="1">
        <v>-1.3820000000040999</v>
      </c>
      <c r="B17598">
        <f t="shared" si="549"/>
        <v>-0.98223084807646432</v>
      </c>
      <c r="C17598">
        <f t="shared" si="548"/>
        <v>0.18767674626066416</v>
      </c>
    </row>
    <row r="17599" spans="1:3" ht="17" x14ac:dyDescent="0.2">
      <c r="A17599" s="1">
        <v>-1.3819000000041</v>
      </c>
      <c r="B17599">
        <f t="shared" si="549"/>
        <v>-0.98221207549071532</v>
      </c>
      <c r="C17599">
        <f t="shared" si="548"/>
        <v>0.18777496840692437</v>
      </c>
    </row>
    <row r="17600" spans="1:3" ht="17" x14ac:dyDescent="0.2">
      <c r="A17600" s="1">
        <v>-1.3818000000041</v>
      </c>
      <c r="B17600">
        <f t="shared" si="549"/>
        <v>-0.98219329308284553</v>
      </c>
      <c r="C17600">
        <f t="shared" si="548"/>
        <v>0.18787318867543487</v>
      </c>
    </row>
    <row r="17601" spans="1:3" ht="17" x14ac:dyDescent="0.2">
      <c r="A17601" s="1">
        <v>-1.3817000000041</v>
      </c>
      <c r="B17601">
        <f t="shared" si="549"/>
        <v>-0.98217450085304281</v>
      </c>
      <c r="C17601">
        <f t="shared" si="548"/>
        <v>0.18797140706521351</v>
      </c>
    </row>
    <row r="17602" spans="1:3" ht="17" x14ac:dyDescent="0.2">
      <c r="A17602" s="1">
        <v>-1.3816000000041</v>
      </c>
      <c r="B17602">
        <f t="shared" si="549"/>
        <v>-0.98215569880149511</v>
      </c>
      <c r="C17602">
        <f t="shared" si="548"/>
        <v>0.18806962357527807</v>
      </c>
    </row>
    <row r="17603" spans="1:3" ht="17" x14ac:dyDescent="0.2">
      <c r="A17603" s="1">
        <v>-1.3815000000041</v>
      </c>
      <c r="B17603">
        <f t="shared" si="549"/>
        <v>-0.98213688692839041</v>
      </c>
      <c r="C17603">
        <f t="shared" si="548"/>
        <v>0.18816783820464639</v>
      </c>
    </row>
    <row r="17604" spans="1:3" ht="17" x14ac:dyDescent="0.2">
      <c r="A17604" s="1">
        <v>-1.3814000000041</v>
      </c>
      <c r="B17604">
        <f t="shared" si="549"/>
        <v>-0.98211806523391687</v>
      </c>
      <c r="C17604">
        <f t="shared" ref="C17604:C17667" si="550">COS(A17604)</f>
        <v>0.18826605095233634</v>
      </c>
    </row>
    <row r="17605" spans="1:3" ht="17" x14ac:dyDescent="0.2">
      <c r="A17605" s="1">
        <v>-1.3813000000041</v>
      </c>
      <c r="B17605">
        <f t="shared" si="549"/>
        <v>-0.9820992337182628</v>
      </c>
      <c r="C17605">
        <f t="shared" si="550"/>
        <v>0.18836426181736579</v>
      </c>
    </row>
    <row r="17606" spans="1:3" ht="17" x14ac:dyDescent="0.2">
      <c r="A17606" s="1">
        <v>-1.3812000000041</v>
      </c>
      <c r="B17606">
        <f t="shared" si="549"/>
        <v>-0.98208039238161626</v>
      </c>
      <c r="C17606">
        <f t="shared" si="550"/>
        <v>0.18846247079875261</v>
      </c>
    </row>
    <row r="17607" spans="1:3" ht="17" x14ac:dyDescent="0.2">
      <c r="A17607" s="1">
        <v>-1.3811000000041</v>
      </c>
      <c r="B17607">
        <f t="shared" si="549"/>
        <v>-0.98206154122416578</v>
      </c>
      <c r="C17607">
        <f t="shared" si="550"/>
        <v>0.18856067789551473</v>
      </c>
    </row>
    <row r="17608" spans="1:3" ht="17" x14ac:dyDescent="0.2">
      <c r="A17608" s="1">
        <v>-1.3810000000041001</v>
      </c>
      <c r="B17608">
        <f t="shared" si="549"/>
        <v>-0.98204268024609997</v>
      </c>
      <c r="C17608">
        <f t="shared" si="550"/>
        <v>0.18865888310667006</v>
      </c>
    </row>
    <row r="17609" spans="1:3" ht="17" x14ac:dyDescent="0.2">
      <c r="A17609" s="1">
        <v>-1.3809000000041001</v>
      </c>
      <c r="B17609">
        <f t="shared" si="549"/>
        <v>-0.98202380944760737</v>
      </c>
      <c r="C17609">
        <f t="shared" si="550"/>
        <v>0.18875708643123659</v>
      </c>
    </row>
    <row r="17610" spans="1:3" ht="17" x14ac:dyDescent="0.2">
      <c r="A17610" s="1">
        <v>-1.3808000000041001</v>
      </c>
      <c r="B17610">
        <f t="shared" si="549"/>
        <v>-0.98200492882887669</v>
      </c>
      <c r="C17610">
        <f t="shared" si="550"/>
        <v>0.18885528786823222</v>
      </c>
    </row>
    <row r="17611" spans="1:3" ht="17" x14ac:dyDescent="0.2">
      <c r="A17611" s="1">
        <v>-1.3807000000041001</v>
      </c>
      <c r="B17611">
        <f t="shared" si="549"/>
        <v>-0.98198603839009668</v>
      </c>
      <c r="C17611">
        <f t="shared" si="550"/>
        <v>0.188953487416675</v>
      </c>
    </row>
    <row r="17612" spans="1:3" ht="17" x14ac:dyDescent="0.2">
      <c r="A17612" s="1">
        <v>-1.3806000000041001</v>
      </c>
      <c r="B17612">
        <f t="shared" si="549"/>
        <v>-0.98196713813145631</v>
      </c>
      <c r="C17612">
        <f t="shared" si="550"/>
        <v>0.1890516850755829</v>
      </c>
    </row>
    <row r="17613" spans="1:3" ht="17" x14ac:dyDescent="0.2">
      <c r="A17613" s="1">
        <v>-1.3805000000040999</v>
      </c>
      <c r="B17613">
        <f t="shared" ref="B17613:B17676" si="551">SIN(A17613)</f>
        <v>-0.98194822805314452</v>
      </c>
      <c r="C17613">
        <f t="shared" si="550"/>
        <v>0.18914988084397416</v>
      </c>
    </row>
    <row r="17614" spans="1:3" ht="17" x14ac:dyDescent="0.2">
      <c r="A17614" s="1">
        <v>-1.3804000000040999</v>
      </c>
      <c r="B17614">
        <f t="shared" si="551"/>
        <v>-0.98192930815535051</v>
      </c>
      <c r="C17614">
        <f t="shared" si="550"/>
        <v>0.18924807472086641</v>
      </c>
    </row>
    <row r="17615" spans="1:3" ht="17" x14ac:dyDescent="0.2">
      <c r="A17615" s="1">
        <v>-1.3803000000040999</v>
      </c>
      <c r="B17615">
        <f t="shared" si="551"/>
        <v>-0.98191037843826345</v>
      </c>
      <c r="C17615">
        <f t="shared" si="550"/>
        <v>0.1893462667052779</v>
      </c>
    </row>
    <row r="17616" spans="1:3" ht="17" x14ac:dyDescent="0.2">
      <c r="A17616" s="1">
        <v>-1.3802000000041099</v>
      </c>
      <c r="B17616">
        <f t="shared" si="551"/>
        <v>-0.98189143890207453</v>
      </c>
      <c r="C17616">
        <f t="shared" si="550"/>
        <v>0.18944445679621694</v>
      </c>
    </row>
    <row r="17617" spans="1:3" ht="17" x14ac:dyDescent="0.2">
      <c r="A17617" s="1">
        <v>-1.3801000000041099</v>
      </c>
      <c r="B17617">
        <f t="shared" si="551"/>
        <v>-0.98187248954696926</v>
      </c>
      <c r="C17617">
        <f t="shared" si="550"/>
        <v>0.18954264499272119</v>
      </c>
    </row>
    <row r="17618" spans="1:3" ht="17" x14ac:dyDescent="0.2">
      <c r="A17618" s="1">
        <v>-1.3800000000041099</v>
      </c>
      <c r="B17618">
        <f t="shared" si="551"/>
        <v>-0.98185353037313916</v>
      </c>
      <c r="C17618">
        <f t="shared" si="550"/>
        <v>0.18964083129379899</v>
      </c>
    </row>
    <row r="17619" spans="1:3" ht="17" x14ac:dyDescent="0.2">
      <c r="A17619" s="1">
        <v>-1.37990000000411</v>
      </c>
      <c r="B17619">
        <f t="shared" si="551"/>
        <v>-0.98183456138077374</v>
      </c>
      <c r="C17619">
        <f t="shared" si="550"/>
        <v>0.18973901569846852</v>
      </c>
    </row>
    <row r="17620" spans="1:3" ht="17" x14ac:dyDescent="0.2">
      <c r="A17620" s="1">
        <v>-1.37980000000411</v>
      </c>
      <c r="B17620">
        <f t="shared" si="551"/>
        <v>-0.98181558257006274</v>
      </c>
      <c r="C17620">
        <f t="shared" si="550"/>
        <v>0.18983719820574785</v>
      </c>
    </row>
    <row r="17621" spans="1:3" ht="17" x14ac:dyDescent="0.2">
      <c r="A17621" s="1">
        <v>-1.37970000000411</v>
      </c>
      <c r="B17621">
        <f t="shared" si="551"/>
        <v>-0.98179659394119589</v>
      </c>
      <c r="C17621">
        <f t="shared" si="550"/>
        <v>0.18993537881465522</v>
      </c>
    </row>
    <row r="17622" spans="1:3" ht="17" x14ac:dyDescent="0.2">
      <c r="A17622" s="1">
        <v>-1.37960000000411</v>
      </c>
      <c r="B17622">
        <f t="shared" si="551"/>
        <v>-0.98177759549436305</v>
      </c>
      <c r="C17622">
        <f t="shared" si="550"/>
        <v>0.19003355752420881</v>
      </c>
    </row>
    <row r="17623" spans="1:3" ht="17" x14ac:dyDescent="0.2">
      <c r="A17623" s="1">
        <v>-1.37950000000411</v>
      </c>
      <c r="B17623">
        <f t="shared" si="551"/>
        <v>-0.9817585872297544</v>
      </c>
      <c r="C17623">
        <f t="shared" si="550"/>
        <v>0.19013173433342681</v>
      </c>
    </row>
    <row r="17624" spans="1:3" ht="17" x14ac:dyDescent="0.2">
      <c r="A17624" s="1">
        <v>-1.37940000000411</v>
      </c>
      <c r="B17624">
        <f t="shared" si="551"/>
        <v>-0.98173956914755978</v>
      </c>
      <c r="C17624">
        <f t="shared" si="550"/>
        <v>0.19022990924132749</v>
      </c>
    </row>
    <row r="17625" spans="1:3" ht="17" x14ac:dyDescent="0.2">
      <c r="A17625" s="1">
        <v>-1.37930000000411</v>
      </c>
      <c r="B17625">
        <f t="shared" si="551"/>
        <v>-0.98172054124796948</v>
      </c>
      <c r="C17625">
        <f t="shared" si="550"/>
        <v>0.19032808224692907</v>
      </c>
    </row>
    <row r="17626" spans="1:3" ht="17" x14ac:dyDescent="0.2">
      <c r="A17626" s="1">
        <v>-1.37920000000411</v>
      </c>
      <c r="B17626">
        <f t="shared" si="551"/>
        <v>-0.9817015035311738</v>
      </c>
      <c r="C17626">
        <f t="shared" si="550"/>
        <v>0.19042625334924981</v>
      </c>
    </row>
    <row r="17627" spans="1:3" ht="17" x14ac:dyDescent="0.2">
      <c r="A17627" s="1">
        <v>-1.37910000000411</v>
      </c>
      <c r="B17627">
        <f t="shared" si="551"/>
        <v>-0.98168245599736315</v>
      </c>
      <c r="C17627">
        <f t="shared" si="550"/>
        <v>0.19052442254730803</v>
      </c>
    </row>
    <row r="17628" spans="1:3" ht="17" x14ac:dyDescent="0.2">
      <c r="A17628" s="1">
        <v>-1.37900000000411</v>
      </c>
      <c r="B17628">
        <f t="shared" si="551"/>
        <v>-0.98166339864672791</v>
      </c>
      <c r="C17628">
        <f t="shared" si="550"/>
        <v>0.19062258984012204</v>
      </c>
    </row>
    <row r="17629" spans="1:3" ht="17" x14ac:dyDescent="0.2">
      <c r="A17629" s="1">
        <v>-1.3789000000041101</v>
      </c>
      <c r="B17629">
        <f t="shared" si="551"/>
        <v>-0.98164433147945862</v>
      </c>
      <c r="C17629">
        <f t="shared" si="550"/>
        <v>0.19072075522671014</v>
      </c>
    </row>
    <row r="17630" spans="1:3" ht="17" x14ac:dyDescent="0.2">
      <c r="A17630" s="1">
        <v>-1.3788000000041101</v>
      </c>
      <c r="B17630">
        <f t="shared" si="551"/>
        <v>-0.98162525449574611</v>
      </c>
      <c r="C17630">
        <f t="shared" si="550"/>
        <v>0.19081891870609069</v>
      </c>
    </row>
    <row r="17631" spans="1:3" ht="17" x14ac:dyDescent="0.2">
      <c r="A17631" s="1">
        <v>-1.3787000000041101</v>
      </c>
      <c r="B17631">
        <f t="shared" si="551"/>
        <v>-0.98160616769578102</v>
      </c>
      <c r="C17631">
        <f t="shared" si="550"/>
        <v>0.19091708027728208</v>
      </c>
    </row>
    <row r="17632" spans="1:3" ht="17" x14ac:dyDescent="0.2">
      <c r="A17632" s="1">
        <v>-1.3786000000041101</v>
      </c>
      <c r="B17632">
        <f t="shared" si="551"/>
        <v>-0.98158707107975429</v>
      </c>
      <c r="C17632">
        <f t="shared" si="550"/>
        <v>0.19101523993930264</v>
      </c>
    </row>
    <row r="17633" spans="1:3" ht="17" x14ac:dyDescent="0.2">
      <c r="A17633" s="1">
        <v>-1.3785000000041101</v>
      </c>
      <c r="B17633">
        <f t="shared" si="551"/>
        <v>-0.98156796464785689</v>
      </c>
      <c r="C17633">
        <f t="shared" si="550"/>
        <v>0.19111339769117081</v>
      </c>
    </row>
    <row r="17634" spans="1:3" ht="17" x14ac:dyDescent="0.2">
      <c r="A17634" s="1">
        <v>-1.3784000000041099</v>
      </c>
      <c r="B17634">
        <f t="shared" si="551"/>
        <v>-0.98154884840027978</v>
      </c>
      <c r="C17634">
        <f t="shared" si="550"/>
        <v>0.19121155353190522</v>
      </c>
    </row>
    <row r="17635" spans="1:3" ht="17" x14ac:dyDescent="0.2">
      <c r="A17635" s="1">
        <v>-1.3783000000041099</v>
      </c>
      <c r="B17635">
        <f t="shared" si="551"/>
        <v>-0.98152972233721414</v>
      </c>
      <c r="C17635">
        <f t="shared" si="550"/>
        <v>0.19130970746052386</v>
      </c>
    </row>
    <row r="17636" spans="1:3" ht="17" x14ac:dyDescent="0.2">
      <c r="A17636" s="1">
        <v>-1.3782000000041099</v>
      </c>
      <c r="B17636">
        <f t="shared" si="551"/>
        <v>-0.98151058645885136</v>
      </c>
      <c r="C17636">
        <f t="shared" si="550"/>
        <v>0.19140785947604547</v>
      </c>
    </row>
    <row r="17637" spans="1:3" ht="17" x14ac:dyDescent="0.2">
      <c r="A17637" s="1">
        <v>-1.3781000000041099</v>
      </c>
      <c r="B17637">
        <f t="shared" si="551"/>
        <v>-0.98149144076538275</v>
      </c>
      <c r="C17637">
        <f t="shared" si="550"/>
        <v>0.19150600957748845</v>
      </c>
    </row>
    <row r="17638" spans="1:3" ht="17" x14ac:dyDescent="0.2">
      <c r="A17638" s="1">
        <v>-1.3780000000041099</v>
      </c>
      <c r="B17638">
        <f t="shared" si="551"/>
        <v>-0.98147228525699981</v>
      </c>
      <c r="C17638">
        <f t="shared" si="550"/>
        <v>0.19160415776387135</v>
      </c>
    </row>
    <row r="17639" spans="1:3" ht="17" x14ac:dyDescent="0.2">
      <c r="A17639" s="1">
        <v>-1.3779000000041099</v>
      </c>
      <c r="B17639">
        <f t="shared" si="551"/>
        <v>-0.98145311993389384</v>
      </c>
      <c r="C17639">
        <f t="shared" si="550"/>
        <v>0.19170230403421268</v>
      </c>
    </row>
    <row r="17640" spans="1:3" ht="17" x14ac:dyDescent="0.2">
      <c r="A17640" s="1">
        <v>-1.37780000000411</v>
      </c>
      <c r="B17640">
        <f t="shared" si="551"/>
        <v>-0.98143394479625679</v>
      </c>
      <c r="C17640">
        <f t="shared" si="550"/>
        <v>0.19180044838753096</v>
      </c>
    </row>
    <row r="17641" spans="1:3" ht="17" x14ac:dyDescent="0.2">
      <c r="A17641" s="1">
        <v>-1.37770000000411</v>
      </c>
      <c r="B17641">
        <f t="shared" si="551"/>
        <v>-0.98141475984428028</v>
      </c>
      <c r="C17641">
        <f t="shared" si="550"/>
        <v>0.19189859082284474</v>
      </c>
    </row>
    <row r="17642" spans="1:3" ht="17" x14ac:dyDescent="0.2">
      <c r="A17642" s="1">
        <v>-1.37760000000411</v>
      </c>
      <c r="B17642">
        <f t="shared" si="551"/>
        <v>-0.98139556507815617</v>
      </c>
      <c r="C17642">
        <f t="shared" si="550"/>
        <v>0.19199673133917264</v>
      </c>
    </row>
    <row r="17643" spans="1:3" ht="17" x14ac:dyDescent="0.2">
      <c r="A17643" s="1">
        <v>-1.37750000000411</v>
      </c>
      <c r="B17643">
        <f t="shared" si="551"/>
        <v>-0.98137636049807653</v>
      </c>
      <c r="C17643">
        <f t="shared" si="550"/>
        <v>0.19209486993553324</v>
      </c>
    </row>
    <row r="17644" spans="1:3" ht="17" x14ac:dyDescent="0.2">
      <c r="A17644" s="1">
        <v>-1.37740000000411</v>
      </c>
      <c r="B17644">
        <f t="shared" si="551"/>
        <v>-0.98135714610423319</v>
      </c>
      <c r="C17644">
        <f t="shared" si="550"/>
        <v>0.19219300661094513</v>
      </c>
    </row>
    <row r="17645" spans="1:3" ht="17" x14ac:dyDescent="0.2">
      <c r="A17645" s="1">
        <v>-1.37730000000411</v>
      </c>
      <c r="B17645">
        <f t="shared" si="551"/>
        <v>-0.98133792189681834</v>
      </c>
      <c r="C17645">
        <f t="shared" si="550"/>
        <v>0.19229114136442693</v>
      </c>
    </row>
    <row r="17646" spans="1:3" ht="17" x14ac:dyDescent="0.2">
      <c r="A17646" s="1">
        <v>-1.37720000000411</v>
      </c>
      <c r="B17646">
        <f t="shared" si="551"/>
        <v>-0.98131868787602439</v>
      </c>
      <c r="C17646">
        <f t="shared" si="550"/>
        <v>0.19238927419499735</v>
      </c>
    </row>
    <row r="17647" spans="1:3" ht="17" x14ac:dyDescent="0.2">
      <c r="A17647" s="1">
        <v>-1.37710000000411</v>
      </c>
      <c r="B17647">
        <f t="shared" si="551"/>
        <v>-0.9812994440420435</v>
      </c>
      <c r="C17647">
        <f t="shared" si="550"/>
        <v>0.192487405101675</v>
      </c>
    </row>
    <row r="17648" spans="1:3" ht="17" x14ac:dyDescent="0.2">
      <c r="A17648" s="1">
        <v>-1.37700000000411</v>
      </c>
      <c r="B17648">
        <f t="shared" si="551"/>
        <v>-0.9812801903950682</v>
      </c>
      <c r="C17648">
        <f t="shared" si="550"/>
        <v>0.19258553408347864</v>
      </c>
    </row>
    <row r="17649" spans="1:3" ht="17" x14ac:dyDescent="0.2">
      <c r="A17649" s="1">
        <v>-1.3769000000041101</v>
      </c>
      <c r="B17649">
        <f t="shared" si="551"/>
        <v>-0.98126092693529099</v>
      </c>
      <c r="C17649">
        <f t="shared" si="550"/>
        <v>0.19268366113942692</v>
      </c>
    </row>
    <row r="17650" spans="1:3" ht="17" x14ac:dyDescent="0.2">
      <c r="A17650" s="1">
        <v>-1.3768000000041101</v>
      </c>
      <c r="B17650">
        <f t="shared" si="551"/>
        <v>-0.9812416536629045</v>
      </c>
      <c r="C17650">
        <f t="shared" si="550"/>
        <v>0.19278178626853859</v>
      </c>
    </row>
    <row r="17651" spans="1:3" ht="17" x14ac:dyDescent="0.2">
      <c r="A17651" s="1">
        <v>-1.3767000000041101</v>
      </c>
      <c r="B17651">
        <f t="shared" si="551"/>
        <v>-0.98122237057810158</v>
      </c>
      <c r="C17651">
        <f t="shared" si="550"/>
        <v>0.19287990946983238</v>
      </c>
    </row>
    <row r="17652" spans="1:3" ht="17" x14ac:dyDescent="0.2">
      <c r="A17652" s="1">
        <v>-1.3766000000041101</v>
      </c>
      <c r="B17652">
        <f t="shared" si="551"/>
        <v>-0.98120307768107484</v>
      </c>
      <c r="C17652">
        <f t="shared" si="550"/>
        <v>0.19297803074232711</v>
      </c>
    </row>
    <row r="17653" spans="1:3" ht="17" x14ac:dyDescent="0.2">
      <c r="A17653" s="1">
        <v>-1.3765000000041101</v>
      </c>
      <c r="B17653">
        <f t="shared" si="551"/>
        <v>-0.98118377497201748</v>
      </c>
      <c r="C17653">
        <f t="shared" si="550"/>
        <v>0.1930761500850415</v>
      </c>
    </row>
    <row r="17654" spans="1:3" ht="17" x14ac:dyDescent="0.2">
      <c r="A17654" s="1">
        <v>-1.3764000000041099</v>
      </c>
      <c r="B17654">
        <f t="shared" si="551"/>
        <v>-0.98116446245112221</v>
      </c>
      <c r="C17654">
        <f t="shared" si="550"/>
        <v>0.19317426749699465</v>
      </c>
    </row>
    <row r="17655" spans="1:3" ht="17" x14ac:dyDescent="0.2">
      <c r="A17655" s="1">
        <v>-1.3763000000041099</v>
      </c>
      <c r="B17655">
        <f t="shared" si="551"/>
        <v>-0.98114514011858234</v>
      </c>
      <c r="C17655">
        <f t="shared" si="550"/>
        <v>0.19327238297720489</v>
      </c>
    </row>
    <row r="17656" spans="1:3" ht="17" x14ac:dyDescent="0.2">
      <c r="A17656" s="1">
        <v>-1.3762000000041099</v>
      </c>
      <c r="B17656">
        <f t="shared" si="551"/>
        <v>-0.98112580797459115</v>
      </c>
      <c r="C17656">
        <f t="shared" si="550"/>
        <v>0.19337049652469129</v>
      </c>
    </row>
    <row r="17657" spans="1:3" ht="17" x14ac:dyDescent="0.2">
      <c r="A17657" s="1">
        <v>-1.3761000000041099</v>
      </c>
      <c r="B17657">
        <f t="shared" si="551"/>
        <v>-0.98110646601934193</v>
      </c>
      <c r="C17657">
        <f t="shared" si="550"/>
        <v>0.19346860813847275</v>
      </c>
    </row>
    <row r="17658" spans="1:3" ht="17" x14ac:dyDescent="0.2">
      <c r="A17658" s="1">
        <v>-1.3760000000041099</v>
      </c>
      <c r="B17658">
        <f t="shared" si="551"/>
        <v>-0.98108711425302797</v>
      </c>
      <c r="C17658">
        <f t="shared" si="550"/>
        <v>0.1935667178175681</v>
      </c>
    </row>
    <row r="17659" spans="1:3" ht="17" x14ac:dyDescent="0.2">
      <c r="A17659" s="1">
        <v>-1.3759000000041199</v>
      </c>
      <c r="B17659">
        <f t="shared" si="551"/>
        <v>-0.9810677526758449</v>
      </c>
      <c r="C17659">
        <f t="shared" si="550"/>
        <v>0.19366482556098649</v>
      </c>
    </row>
    <row r="17660" spans="1:3" ht="17" x14ac:dyDescent="0.2">
      <c r="A17660" s="1">
        <v>-1.3758000000041199</v>
      </c>
      <c r="B17660">
        <f t="shared" si="551"/>
        <v>-0.98104838128798222</v>
      </c>
      <c r="C17660">
        <f t="shared" si="550"/>
        <v>0.19376293136776643</v>
      </c>
    </row>
    <row r="17661" spans="1:3" ht="17" x14ac:dyDescent="0.2">
      <c r="A17661" s="1">
        <v>-1.37570000000412</v>
      </c>
      <c r="B17661">
        <f t="shared" si="551"/>
        <v>-0.98102900008963589</v>
      </c>
      <c r="C17661">
        <f t="shared" si="550"/>
        <v>0.19386103523691706</v>
      </c>
    </row>
    <row r="17662" spans="1:3" ht="17" x14ac:dyDescent="0.2">
      <c r="A17662" s="1">
        <v>-1.37560000000412</v>
      </c>
      <c r="B17662">
        <f t="shared" si="551"/>
        <v>-0.98100960908099955</v>
      </c>
      <c r="C17662">
        <f t="shared" si="550"/>
        <v>0.19395913716745733</v>
      </c>
    </row>
    <row r="17663" spans="1:3" ht="17" x14ac:dyDescent="0.2">
      <c r="A17663" s="1">
        <v>-1.37550000000412</v>
      </c>
      <c r="B17663">
        <f t="shared" si="551"/>
        <v>-0.98099020826226702</v>
      </c>
      <c r="C17663">
        <f t="shared" si="550"/>
        <v>0.19405723715840623</v>
      </c>
    </row>
    <row r="17664" spans="1:3" ht="17" x14ac:dyDescent="0.2">
      <c r="A17664" s="1">
        <v>-1.37540000000412</v>
      </c>
      <c r="B17664">
        <f t="shared" si="551"/>
        <v>-0.98097079763363249</v>
      </c>
      <c r="C17664">
        <f t="shared" si="550"/>
        <v>0.19415533520878275</v>
      </c>
    </row>
    <row r="17665" spans="1:3" ht="17" x14ac:dyDescent="0.2">
      <c r="A17665" s="1">
        <v>-1.37530000000412</v>
      </c>
      <c r="B17665">
        <f t="shared" si="551"/>
        <v>-0.98095137719529002</v>
      </c>
      <c r="C17665">
        <f t="shared" si="550"/>
        <v>0.19425343131760595</v>
      </c>
    </row>
    <row r="17666" spans="1:3" ht="17" x14ac:dyDescent="0.2">
      <c r="A17666" s="1">
        <v>-1.37520000000412</v>
      </c>
      <c r="B17666">
        <f t="shared" si="551"/>
        <v>-0.9809319469474338</v>
      </c>
      <c r="C17666">
        <f t="shared" si="550"/>
        <v>0.19435152548389481</v>
      </c>
    </row>
    <row r="17667" spans="1:3" ht="17" x14ac:dyDescent="0.2">
      <c r="A17667" s="1">
        <v>-1.37510000000412</v>
      </c>
      <c r="B17667">
        <f t="shared" si="551"/>
        <v>-0.980912506890258</v>
      </c>
      <c r="C17667">
        <f t="shared" si="550"/>
        <v>0.19444961770666844</v>
      </c>
    </row>
    <row r="17668" spans="1:3" ht="17" x14ac:dyDescent="0.2">
      <c r="A17668" s="1">
        <v>-1.37500000000412</v>
      </c>
      <c r="B17668">
        <f t="shared" si="551"/>
        <v>-0.98089305702395724</v>
      </c>
      <c r="C17668">
        <f t="shared" ref="C17668:C17731" si="552">COS(A17668)</f>
        <v>0.19454770798494586</v>
      </c>
    </row>
    <row r="17669" spans="1:3" ht="17" x14ac:dyDescent="0.2">
      <c r="A17669" s="1">
        <v>-1.37490000000412</v>
      </c>
      <c r="B17669">
        <f t="shared" si="551"/>
        <v>-0.98087359734872592</v>
      </c>
      <c r="C17669">
        <f t="shared" si="552"/>
        <v>0.19464579631774623</v>
      </c>
    </row>
    <row r="17670" spans="1:3" ht="17" x14ac:dyDescent="0.2">
      <c r="A17670" s="1">
        <v>-1.3748000000041201</v>
      </c>
      <c r="B17670">
        <f t="shared" si="551"/>
        <v>-0.98085412786475856</v>
      </c>
      <c r="C17670">
        <f t="shared" si="552"/>
        <v>0.19474388270408863</v>
      </c>
    </row>
    <row r="17671" spans="1:3" ht="17" x14ac:dyDescent="0.2">
      <c r="A17671" s="1">
        <v>-1.3747000000041201</v>
      </c>
      <c r="B17671">
        <f t="shared" si="551"/>
        <v>-0.98083464857225</v>
      </c>
      <c r="C17671">
        <f t="shared" si="552"/>
        <v>0.19484196714299221</v>
      </c>
    </row>
    <row r="17672" spans="1:3" ht="17" x14ac:dyDescent="0.2">
      <c r="A17672" s="1">
        <v>-1.3746000000041201</v>
      </c>
      <c r="B17672">
        <f t="shared" si="551"/>
        <v>-0.98081515947139497</v>
      </c>
      <c r="C17672">
        <f t="shared" si="552"/>
        <v>0.19494004963347611</v>
      </c>
    </row>
    <row r="17673" spans="1:3" ht="17" x14ac:dyDescent="0.2">
      <c r="A17673" s="1">
        <v>-1.3745000000041201</v>
      </c>
      <c r="B17673">
        <f t="shared" si="551"/>
        <v>-0.98079566056238832</v>
      </c>
      <c r="C17673">
        <f t="shared" si="552"/>
        <v>0.19503813017455954</v>
      </c>
    </row>
    <row r="17674" spans="1:3" ht="17" x14ac:dyDescent="0.2">
      <c r="A17674" s="1">
        <v>-1.3744000000041201</v>
      </c>
      <c r="B17674">
        <f t="shared" si="551"/>
        <v>-0.98077615184542499</v>
      </c>
      <c r="C17674">
        <f t="shared" si="552"/>
        <v>0.19513620876526164</v>
      </c>
    </row>
    <row r="17675" spans="1:3" ht="17" x14ac:dyDescent="0.2">
      <c r="A17675" s="1">
        <v>-1.3743000000041199</v>
      </c>
      <c r="B17675">
        <f t="shared" si="551"/>
        <v>-0.98075663332070029</v>
      </c>
      <c r="C17675">
        <f t="shared" si="552"/>
        <v>0.19523428540460189</v>
      </c>
    </row>
    <row r="17676" spans="1:3" ht="17" x14ac:dyDescent="0.2">
      <c r="A17676" s="1">
        <v>-1.3742000000041199</v>
      </c>
      <c r="B17676">
        <f t="shared" si="551"/>
        <v>-0.98073710498840916</v>
      </c>
      <c r="C17676">
        <f t="shared" si="552"/>
        <v>0.19533236009159907</v>
      </c>
    </row>
    <row r="17677" spans="1:3" ht="17" x14ac:dyDescent="0.2">
      <c r="A17677" s="1">
        <v>-1.3741000000041199</v>
      </c>
      <c r="B17677">
        <f t="shared" ref="B17677:B17740" si="553">SIN(A17677)</f>
        <v>-0.980717566848747</v>
      </c>
      <c r="C17677">
        <f t="shared" si="552"/>
        <v>0.19543043282527264</v>
      </c>
    </row>
    <row r="17678" spans="1:3" ht="17" x14ac:dyDescent="0.2">
      <c r="A17678" s="1">
        <v>-1.3740000000041199</v>
      </c>
      <c r="B17678">
        <f t="shared" si="553"/>
        <v>-0.98069801890190922</v>
      </c>
      <c r="C17678">
        <f t="shared" si="552"/>
        <v>0.19552850360464188</v>
      </c>
    </row>
    <row r="17679" spans="1:3" ht="17" x14ac:dyDescent="0.2">
      <c r="A17679" s="1">
        <v>-1.3739000000041199</v>
      </c>
      <c r="B17679">
        <f t="shared" si="553"/>
        <v>-0.98067846114809132</v>
      </c>
      <c r="C17679">
        <f t="shared" si="552"/>
        <v>0.19562657242872608</v>
      </c>
    </row>
    <row r="17680" spans="1:3" ht="17" x14ac:dyDescent="0.2">
      <c r="A17680" s="1">
        <v>-1.3738000000041199</v>
      </c>
      <c r="B17680">
        <f t="shared" si="553"/>
        <v>-0.9806588935874887</v>
      </c>
      <c r="C17680">
        <f t="shared" si="552"/>
        <v>0.19572463929654457</v>
      </c>
    </row>
    <row r="17681" spans="1:3" ht="17" x14ac:dyDescent="0.2">
      <c r="A17681" s="1">
        <v>-1.37370000000412</v>
      </c>
      <c r="B17681">
        <f t="shared" si="553"/>
        <v>-0.98063931622029721</v>
      </c>
      <c r="C17681">
        <f t="shared" si="552"/>
        <v>0.19582270420711667</v>
      </c>
    </row>
    <row r="17682" spans="1:3" ht="17" x14ac:dyDescent="0.2">
      <c r="A17682" s="1">
        <v>-1.37360000000412</v>
      </c>
      <c r="B17682">
        <f t="shared" si="553"/>
        <v>-0.98061972904671257</v>
      </c>
      <c r="C17682">
        <f t="shared" si="552"/>
        <v>0.19592076715946175</v>
      </c>
    </row>
    <row r="17683" spans="1:3" ht="17" x14ac:dyDescent="0.2">
      <c r="A17683" s="1">
        <v>-1.37350000000412</v>
      </c>
      <c r="B17683">
        <f t="shared" si="553"/>
        <v>-0.98060013206693064</v>
      </c>
      <c r="C17683">
        <f t="shared" si="552"/>
        <v>0.19601882815259913</v>
      </c>
    </row>
    <row r="17684" spans="1:3" ht="17" x14ac:dyDescent="0.2">
      <c r="A17684" s="1">
        <v>-1.37340000000412</v>
      </c>
      <c r="B17684">
        <f t="shared" si="553"/>
        <v>-0.98058052528114736</v>
      </c>
      <c r="C17684">
        <f t="shared" si="552"/>
        <v>0.19611688718554823</v>
      </c>
    </row>
    <row r="17685" spans="1:3" ht="17" x14ac:dyDescent="0.2">
      <c r="A17685" s="1">
        <v>-1.37330000000412</v>
      </c>
      <c r="B17685">
        <f t="shared" si="553"/>
        <v>-0.98056090868955892</v>
      </c>
      <c r="C17685">
        <f t="shared" si="552"/>
        <v>0.19621494425732847</v>
      </c>
    </row>
    <row r="17686" spans="1:3" ht="17" x14ac:dyDescent="0.2">
      <c r="A17686" s="1">
        <v>-1.37320000000412</v>
      </c>
      <c r="B17686">
        <f t="shared" si="553"/>
        <v>-0.98054128229236137</v>
      </c>
      <c r="C17686">
        <f t="shared" si="552"/>
        <v>0.19631299936695928</v>
      </c>
    </row>
    <row r="17687" spans="1:3" ht="17" x14ac:dyDescent="0.2">
      <c r="A17687" s="1">
        <v>-1.37310000000412</v>
      </c>
      <c r="B17687">
        <f t="shared" si="553"/>
        <v>-0.98052164608975101</v>
      </c>
      <c r="C17687">
        <f t="shared" si="552"/>
        <v>0.19641105251346008</v>
      </c>
    </row>
    <row r="17688" spans="1:3" ht="17" x14ac:dyDescent="0.2">
      <c r="A17688" s="1">
        <v>-1.37300000000412</v>
      </c>
      <c r="B17688">
        <f t="shared" si="553"/>
        <v>-0.98050200008192412</v>
      </c>
      <c r="C17688">
        <f t="shared" si="552"/>
        <v>0.19650910369585037</v>
      </c>
    </row>
    <row r="17689" spans="1:3" ht="17" x14ac:dyDescent="0.2">
      <c r="A17689" s="1">
        <v>-1.37290000000412</v>
      </c>
      <c r="B17689">
        <f t="shared" si="553"/>
        <v>-0.98048234426907732</v>
      </c>
      <c r="C17689">
        <f t="shared" si="552"/>
        <v>0.19660715291314962</v>
      </c>
    </row>
    <row r="17690" spans="1:3" ht="17" x14ac:dyDescent="0.2">
      <c r="A17690" s="1">
        <v>-1.3728000000041201</v>
      </c>
      <c r="B17690">
        <f t="shared" si="553"/>
        <v>-0.98046267865140702</v>
      </c>
      <c r="C17690">
        <f t="shared" si="552"/>
        <v>0.19670520016437734</v>
      </c>
    </row>
    <row r="17691" spans="1:3" ht="17" x14ac:dyDescent="0.2">
      <c r="A17691" s="1">
        <v>-1.3727000000041201</v>
      </c>
      <c r="B17691">
        <f t="shared" si="553"/>
        <v>-0.98044300322911004</v>
      </c>
      <c r="C17691">
        <f t="shared" si="552"/>
        <v>0.19680324544855304</v>
      </c>
    </row>
    <row r="17692" spans="1:3" ht="17" x14ac:dyDescent="0.2">
      <c r="A17692" s="1">
        <v>-1.3726000000041201</v>
      </c>
      <c r="B17692">
        <f t="shared" si="553"/>
        <v>-0.98042331800238292</v>
      </c>
      <c r="C17692">
        <f t="shared" si="552"/>
        <v>0.19690128876469631</v>
      </c>
    </row>
    <row r="17693" spans="1:3" ht="17" x14ac:dyDescent="0.2">
      <c r="A17693" s="1">
        <v>-1.3725000000041201</v>
      </c>
      <c r="B17693">
        <f t="shared" si="553"/>
        <v>-0.98040362297142269</v>
      </c>
      <c r="C17693">
        <f t="shared" si="552"/>
        <v>0.19699933011182669</v>
      </c>
    </row>
    <row r="17694" spans="1:3" ht="17" x14ac:dyDescent="0.2">
      <c r="A17694" s="1">
        <v>-1.3724000000041201</v>
      </c>
      <c r="B17694">
        <f t="shared" si="553"/>
        <v>-0.98038391813642622</v>
      </c>
      <c r="C17694">
        <f t="shared" si="552"/>
        <v>0.19709736948896378</v>
      </c>
    </row>
    <row r="17695" spans="1:3" ht="17" x14ac:dyDescent="0.2">
      <c r="A17695" s="1">
        <v>-1.3723000000041199</v>
      </c>
      <c r="B17695">
        <f t="shared" si="553"/>
        <v>-0.98036420349759057</v>
      </c>
      <c r="C17695">
        <f t="shared" si="552"/>
        <v>0.19719540689512738</v>
      </c>
    </row>
    <row r="17696" spans="1:3" ht="17" x14ac:dyDescent="0.2">
      <c r="A17696" s="1">
        <v>-1.3722000000041199</v>
      </c>
      <c r="B17696">
        <f t="shared" si="553"/>
        <v>-0.98034447905511291</v>
      </c>
      <c r="C17696">
        <f t="shared" si="552"/>
        <v>0.19729344232933671</v>
      </c>
    </row>
    <row r="17697" spans="1:3" ht="17" x14ac:dyDescent="0.2">
      <c r="A17697" s="1">
        <v>-1.3721000000041199</v>
      </c>
      <c r="B17697">
        <f t="shared" si="553"/>
        <v>-0.98032474480919041</v>
      </c>
      <c r="C17697">
        <f t="shared" si="552"/>
        <v>0.19739147579061161</v>
      </c>
    </row>
    <row r="17698" spans="1:3" ht="17" x14ac:dyDescent="0.2">
      <c r="A17698" s="1">
        <v>-1.3720000000041199</v>
      </c>
      <c r="B17698">
        <f t="shared" si="553"/>
        <v>-0.98030500076002058</v>
      </c>
      <c r="C17698">
        <f t="shared" si="552"/>
        <v>0.19748950727797174</v>
      </c>
    </row>
    <row r="17699" spans="1:3" ht="17" x14ac:dyDescent="0.2">
      <c r="A17699" s="1">
        <v>-1.3719000000041199</v>
      </c>
      <c r="B17699">
        <f t="shared" si="553"/>
        <v>-0.98028524690780072</v>
      </c>
      <c r="C17699">
        <f t="shared" si="552"/>
        <v>0.19758753679043681</v>
      </c>
    </row>
    <row r="17700" spans="1:3" ht="17" x14ac:dyDescent="0.2">
      <c r="A17700" s="1">
        <v>-1.3718000000041199</v>
      </c>
      <c r="B17700">
        <f t="shared" si="553"/>
        <v>-0.98026548325272833</v>
      </c>
      <c r="C17700">
        <f t="shared" si="552"/>
        <v>0.19768556432702653</v>
      </c>
    </row>
    <row r="17701" spans="1:3" ht="17" x14ac:dyDescent="0.2">
      <c r="A17701" s="1">
        <v>-1.37170000000412</v>
      </c>
      <c r="B17701">
        <f t="shared" si="553"/>
        <v>-0.98024570979500114</v>
      </c>
      <c r="C17701">
        <f t="shared" si="552"/>
        <v>0.19778358988676059</v>
      </c>
    </row>
    <row r="17702" spans="1:3" ht="17" x14ac:dyDescent="0.2">
      <c r="A17702" s="1">
        <v>-1.37160000000413</v>
      </c>
      <c r="B17702">
        <f t="shared" si="553"/>
        <v>-0.98022592653481888</v>
      </c>
      <c r="C17702">
        <f t="shared" si="552"/>
        <v>0.19788161346864896</v>
      </c>
    </row>
    <row r="17703" spans="1:3" ht="17" x14ac:dyDescent="0.2">
      <c r="A17703" s="1">
        <v>-1.37150000000413</v>
      </c>
      <c r="B17703">
        <f t="shared" si="553"/>
        <v>-0.9802061334723754</v>
      </c>
      <c r="C17703">
        <f t="shared" si="552"/>
        <v>0.197979635071731</v>
      </c>
    </row>
    <row r="17704" spans="1:3" ht="17" x14ac:dyDescent="0.2">
      <c r="A17704" s="1">
        <v>-1.37140000000413</v>
      </c>
      <c r="B17704">
        <f t="shared" si="553"/>
        <v>-0.98018633060787053</v>
      </c>
      <c r="C17704">
        <f t="shared" si="552"/>
        <v>0.19807765469501667</v>
      </c>
    </row>
    <row r="17705" spans="1:3" ht="17" x14ac:dyDescent="0.2">
      <c r="A17705" s="1">
        <v>-1.37130000000413</v>
      </c>
      <c r="B17705">
        <f t="shared" si="553"/>
        <v>-0.98016651794150245</v>
      </c>
      <c r="C17705">
        <f t="shared" si="552"/>
        <v>0.19817567233752581</v>
      </c>
    </row>
    <row r="17706" spans="1:3" ht="17" x14ac:dyDescent="0.2">
      <c r="A17706" s="1">
        <v>-1.37120000000413</v>
      </c>
      <c r="B17706">
        <f t="shared" si="553"/>
        <v>-0.98014669547346911</v>
      </c>
      <c r="C17706">
        <f t="shared" si="552"/>
        <v>0.19827368799827824</v>
      </c>
    </row>
    <row r="17707" spans="1:3" ht="17" x14ac:dyDescent="0.2">
      <c r="A17707" s="1">
        <v>-1.37110000000413</v>
      </c>
      <c r="B17707">
        <f t="shared" si="553"/>
        <v>-0.98012686320396891</v>
      </c>
      <c r="C17707">
        <f t="shared" si="552"/>
        <v>0.19837170167629378</v>
      </c>
    </row>
    <row r="17708" spans="1:3" ht="17" x14ac:dyDescent="0.2">
      <c r="A17708" s="1">
        <v>-1.37100000000413</v>
      </c>
      <c r="B17708">
        <f t="shared" si="553"/>
        <v>-0.98010702113320003</v>
      </c>
      <c r="C17708">
        <f t="shared" si="552"/>
        <v>0.1984697133705923</v>
      </c>
    </row>
    <row r="17709" spans="1:3" ht="17" x14ac:dyDescent="0.2">
      <c r="A17709" s="1">
        <v>-1.37090000000413</v>
      </c>
      <c r="B17709">
        <f t="shared" si="553"/>
        <v>-0.98008716926136086</v>
      </c>
      <c r="C17709">
        <f t="shared" si="552"/>
        <v>0.19856772308019369</v>
      </c>
    </row>
    <row r="17710" spans="1:3" ht="17" x14ac:dyDescent="0.2">
      <c r="A17710" s="1">
        <v>-1.37080000000413</v>
      </c>
      <c r="B17710">
        <f t="shared" si="553"/>
        <v>-0.98006730758865013</v>
      </c>
      <c r="C17710">
        <f t="shared" si="552"/>
        <v>0.19866573080411784</v>
      </c>
    </row>
    <row r="17711" spans="1:3" ht="17" x14ac:dyDescent="0.2">
      <c r="A17711" s="1">
        <v>-1.3707000000041301</v>
      </c>
      <c r="B17711">
        <f t="shared" si="553"/>
        <v>-0.98004743611526635</v>
      </c>
      <c r="C17711">
        <f t="shared" si="552"/>
        <v>0.19876373654138471</v>
      </c>
    </row>
    <row r="17712" spans="1:3" ht="17" x14ac:dyDescent="0.2">
      <c r="A17712" s="1">
        <v>-1.3706000000041301</v>
      </c>
      <c r="B17712">
        <f t="shared" si="553"/>
        <v>-0.98002755484140813</v>
      </c>
      <c r="C17712">
        <f t="shared" si="552"/>
        <v>0.19886174029101419</v>
      </c>
    </row>
    <row r="17713" spans="1:3" ht="17" x14ac:dyDescent="0.2">
      <c r="A17713" s="1">
        <v>-1.3705000000041301</v>
      </c>
      <c r="B17713">
        <f t="shared" si="553"/>
        <v>-0.98000766376727444</v>
      </c>
      <c r="C17713">
        <f t="shared" si="552"/>
        <v>0.19895974205202629</v>
      </c>
    </row>
    <row r="17714" spans="1:3" ht="17" x14ac:dyDescent="0.2">
      <c r="A17714" s="1">
        <v>-1.3704000000041301</v>
      </c>
      <c r="B17714">
        <f t="shared" si="553"/>
        <v>-0.979987762893064</v>
      </c>
      <c r="C17714">
        <f t="shared" si="552"/>
        <v>0.19905774182344096</v>
      </c>
    </row>
    <row r="17715" spans="1:3" ht="17" x14ac:dyDescent="0.2">
      <c r="A17715" s="1">
        <v>-1.3703000000041301</v>
      </c>
      <c r="B17715">
        <f t="shared" si="553"/>
        <v>-0.97996785221897609</v>
      </c>
      <c r="C17715">
        <f t="shared" si="552"/>
        <v>0.19915573960427821</v>
      </c>
    </row>
    <row r="17716" spans="1:3" ht="17" x14ac:dyDescent="0.2">
      <c r="A17716" s="1">
        <v>-1.3702000000041299</v>
      </c>
      <c r="B17716">
        <f t="shared" si="553"/>
        <v>-0.97994793174520956</v>
      </c>
      <c r="C17716">
        <f t="shared" si="552"/>
        <v>0.19925373539355831</v>
      </c>
    </row>
    <row r="17717" spans="1:3" ht="17" x14ac:dyDescent="0.2">
      <c r="A17717" s="1">
        <v>-1.3701000000041299</v>
      </c>
      <c r="B17717">
        <f t="shared" si="553"/>
        <v>-0.97992800147196379</v>
      </c>
      <c r="C17717">
        <f t="shared" si="552"/>
        <v>0.19935172919030081</v>
      </c>
    </row>
    <row r="17718" spans="1:3" ht="17" x14ac:dyDescent="0.2">
      <c r="A17718" s="1">
        <v>-1.3700000000041299</v>
      </c>
      <c r="B17718">
        <f t="shared" si="553"/>
        <v>-0.97990806139943798</v>
      </c>
      <c r="C17718">
        <f t="shared" si="552"/>
        <v>0.19944972099352604</v>
      </c>
    </row>
    <row r="17719" spans="1:3" ht="17" x14ac:dyDescent="0.2">
      <c r="A17719" s="1">
        <v>-1.3699000000041299</v>
      </c>
      <c r="B17719">
        <f t="shared" si="553"/>
        <v>-0.97988811152783151</v>
      </c>
      <c r="C17719">
        <f t="shared" si="552"/>
        <v>0.19954771080225403</v>
      </c>
    </row>
    <row r="17720" spans="1:3" ht="17" x14ac:dyDescent="0.2">
      <c r="A17720" s="1">
        <v>-1.3698000000041299</v>
      </c>
      <c r="B17720">
        <f t="shared" si="553"/>
        <v>-0.97986815185734399</v>
      </c>
      <c r="C17720">
        <f t="shared" si="552"/>
        <v>0.19964569861550494</v>
      </c>
    </row>
    <row r="17721" spans="1:3" ht="17" x14ac:dyDescent="0.2">
      <c r="A17721" s="1">
        <v>-1.3697000000041299</v>
      </c>
      <c r="B17721">
        <f t="shared" si="553"/>
        <v>-0.97984818238817495</v>
      </c>
      <c r="C17721">
        <f t="shared" si="552"/>
        <v>0.19974368443229887</v>
      </c>
    </row>
    <row r="17722" spans="1:3" ht="17" x14ac:dyDescent="0.2">
      <c r="A17722" s="1">
        <v>-1.36960000000413</v>
      </c>
      <c r="B17722">
        <f t="shared" si="553"/>
        <v>-0.9798282031205241</v>
      </c>
      <c r="C17722">
        <f t="shared" si="552"/>
        <v>0.19984166825165595</v>
      </c>
    </row>
    <row r="17723" spans="1:3" ht="17" x14ac:dyDescent="0.2">
      <c r="A17723" s="1">
        <v>-1.36950000000413</v>
      </c>
      <c r="B17723">
        <f t="shared" si="553"/>
        <v>-0.97980821405459129</v>
      </c>
      <c r="C17723">
        <f t="shared" si="552"/>
        <v>0.19993965007259634</v>
      </c>
    </row>
    <row r="17724" spans="1:3" ht="17" x14ac:dyDescent="0.2">
      <c r="A17724" s="1">
        <v>-1.36940000000413</v>
      </c>
      <c r="B17724">
        <f t="shared" si="553"/>
        <v>-0.97978821519057624</v>
      </c>
      <c r="C17724">
        <f t="shared" si="552"/>
        <v>0.20003762989414023</v>
      </c>
    </row>
    <row r="17725" spans="1:3" ht="17" x14ac:dyDescent="0.2">
      <c r="A17725" s="1">
        <v>-1.36930000000413</v>
      </c>
      <c r="B17725">
        <f t="shared" si="553"/>
        <v>-0.97976820652867913</v>
      </c>
      <c r="C17725">
        <f t="shared" si="552"/>
        <v>0.20013560771530783</v>
      </c>
    </row>
    <row r="17726" spans="1:3" ht="17" x14ac:dyDescent="0.2">
      <c r="A17726" s="1">
        <v>-1.36920000000413</v>
      </c>
      <c r="B17726">
        <f t="shared" si="553"/>
        <v>-0.97974818806909991</v>
      </c>
      <c r="C17726">
        <f t="shared" si="552"/>
        <v>0.20023358353511936</v>
      </c>
    </row>
    <row r="17727" spans="1:3" ht="17" x14ac:dyDescent="0.2">
      <c r="A17727" s="1">
        <v>-1.36910000000413</v>
      </c>
      <c r="B17727">
        <f t="shared" si="553"/>
        <v>-0.97972815981203887</v>
      </c>
      <c r="C17727">
        <f t="shared" si="552"/>
        <v>0.20033155735259506</v>
      </c>
    </row>
    <row r="17728" spans="1:3" ht="17" x14ac:dyDescent="0.2">
      <c r="A17728" s="1">
        <v>-1.36900000000413</v>
      </c>
      <c r="B17728">
        <f t="shared" si="553"/>
        <v>-0.97970812175769617</v>
      </c>
      <c r="C17728">
        <f t="shared" si="552"/>
        <v>0.20042952916675516</v>
      </c>
    </row>
    <row r="17729" spans="1:3" ht="17" x14ac:dyDescent="0.2">
      <c r="A17729" s="1">
        <v>-1.36890000000413</v>
      </c>
      <c r="B17729">
        <f t="shared" si="553"/>
        <v>-0.97968807390627233</v>
      </c>
      <c r="C17729">
        <f t="shared" si="552"/>
        <v>0.20052749897662001</v>
      </c>
    </row>
    <row r="17730" spans="1:3" ht="17" x14ac:dyDescent="0.2">
      <c r="A17730" s="1">
        <v>-1.36880000000413</v>
      </c>
      <c r="B17730">
        <f t="shared" si="553"/>
        <v>-0.97966801625796773</v>
      </c>
      <c r="C17730">
        <f t="shared" si="552"/>
        <v>0.20062546678120985</v>
      </c>
    </row>
    <row r="17731" spans="1:3" ht="17" x14ac:dyDescent="0.2">
      <c r="A17731" s="1">
        <v>-1.3687000000041301</v>
      </c>
      <c r="B17731">
        <f t="shared" si="553"/>
        <v>-0.97964794881298289</v>
      </c>
      <c r="C17731">
        <f t="shared" si="552"/>
        <v>0.200723432579545</v>
      </c>
    </row>
    <row r="17732" spans="1:3" ht="17" x14ac:dyDescent="0.2">
      <c r="A17732" s="1">
        <v>-1.3686000000041301</v>
      </c>
      <c r="B17732">
        <f t="shared" si="553"/>
        <v>-0.97962787157151865</v>
      </c>
      <c r="C17732">
        <f t="shared" ref="C17732:C17795" si="554">COS(A17732)</f>
        <v>0.20082139637064586</v>
      </c>
    </row>
    <row r="17733" spans="1:3" ht="17" x14ac:dyDescent="0.2">
      <c r="A17733" s="1">
        <v>-1.3685000000041301</v>
      </c>
      <c r="B17733">
        <f t="shared" si="553"/>
        <v>-0.97960778453377573</v>
      </c>
      <c r="C17733">
        <f t="shared" si="554"/>
        <v>0.20091935815353276</v>
      </c>
    </row>
    <row r="17734" spans="1:3" ht="17" x14ac:dyDescent="0.2">
      <c r="A17734" s="1">
        <v>-1.3684000000041301</v>
      </c>
      <c r="B17734">
        <f t="shared" si="553"/>
        <v>-0.97958768769995497</v>
      </c>
      <c r="C17734">
        <f t="shared" si="554"/>
        <v>0.20101731792722607</v>
      </c>
    </row>
    <row r="17735" spans="1:3" ht="17" x14ac:dyDescent="0.2">
      <c r="A17735" s="1">
        <v>-1.3683000000041301</v>
      </c>
      <c r="B17735">
        <f t="shared" si="553"/>
        <v>-0.97956758107025732</v>
      </c>
      <c r="C17735">
        <f t="shared" si="554"/>
        <v>0.20111527569074619</v>
      </c>
    </row>
    <row r="17736" spans="1:3" ht="17" x14ac:dyDescent="0.2">
      <c r="A17736" s="1">
        <v>-1.3682000000041299</v>
      </c>
      <c r="B17736">
        <f t="shared" si="553"/>
        <v>-0.97954746464488385</v>
      </c>
      <c r="C17736">
        <f t="shared" si="554"/>
        <v>0.20121323144311379</v>
      </c>
    </row>
    <row r="17737" spans="1:3" ht="17" x14ac:dyDescent="0.2">
      <c r="A17737" s="1">
        <v>-1.3681000000041299</v>
      </c>
      <c r="B17737">
        <f t="shared" si="553"/>
        <v>-0.97952733842403572</v>
      </c>
      <c r="C17737">
        <f t="shared" si="554"/>
        <v>0.20131118518334884</v>
      </c>
    </row>
    <row r="17738" spans="1:3" ht="17" x14ac:dyDescent="0.2">
      <c r="A17738" s="1">
        <v>-1.3680000000041299</v>
      </c>
      <c r="B17738">
        <f t="shared" si="553"/>
        <v>-0.97950720240791422</v>
      </c>
      <c r="C17738">
        <f t="shared" si="554"/>
        <v>0.20140913691047208</v>
      </c>
    </row>
    <row r="17739" spans="1:3" ht="17" x14ac:dyDescent="0.2">
      <c r="A17739" s="1">
        <v>-1.3679000000041299</v>
      </c>
      <c r="B17739">
        <f t="shared" si="553"/>
        <v>-0.97948705659672075</v>
      </c>
      <c r="C17739">
        <f t="shared" si="554"/>
        <v>0.20150708662350392</v>
      </c>
    </row>
    <row r="17740" spans="1:3" ht="17" x14ac:dyDescent="0.2">
      <c r="A17740" s="1">
        <v>-1.3678000000041299</v>
      </c>
      <c r="B17740">
        <f t="shared" si="553"/>
        <v>-0.9794669009906567</v>
      </c>
      <c r="C17740">
        <f t="shared" si="554"/>
        <v>0.2016050343214649</v>
      </c>
    </row>
    <row r="17741" spans="1:3" ht="17" x14ac:dyDescent="0.2">
      <c r="A17741" s="1">
        <v>-1.3677000000041299</v>
      </c>
      <c r="B17741">
        <f t="shared" ref="B17741:B17804" si="555">SIN(A17741)</f>
        <v>-0.97944673558992368</v>
      </c>
      <c r="C17741">
        <f t="shared" si="554"/>
        <v>0.20170298000337553</v>
      </c>
    </row>
    <row r="17742" spans="1:3" ht="17" x14ac:dyDescent="0.2">
      <c r="A17742" s="1">
        <v>-1.36760000000413</v>
      </c>
      <c r="B17742">
        <f t="shared" si="555"/>
        <v>-0.97942656039472331</v>
      </c>
      <c r="C17742">
        <f t="shared" si="554"/>
        <v>0.20180092366825636</v>
      </c>
    </row>
    <row r="17743" spans="1:3" ht="17" x14ac:dyDescent="0.2">
      <c r="A17743" s="1">
        <v>-1.36750000000413</v>
      </c>
      <c r="B17743">
        <f t="shared" si="555"/>
        <v>-0.97940637540525732</v>
      </c>
      <c r="C17743">
        <f t="shared" si="554"/>
        <v>0.20189886531512799</v>
      </c>
    </row>
    <row r="17744" spans="1:3" ht="17" x14ac:dyDescent="0.2">
      <c r="A17744" s="1">
        <v>-1.36740000000413</v>
      </c>
      <c r="B17744">
        <f t="shared" si="555"/>
        <v>-0.97938618062172755</v>
      </c>
      <c r="C17744">
        <f t="shared" si="554"/>
        <v>0.20199680494301092</v>
      </c>
    </row>
    <row r="17745" spans="1:3" ht="17" x14ac:dyDescent="0.2">
      <c r="A17745" s="1">
        <v>-1.36730000000414</v>
      </c>
      <c r="B17745">
        <f t="shared" si="555"/>
        <v>-0.97936597604433806</v>
      </c>
      <c r="C17745">
        <f t="shared" si="554"/>
        <v>0.20209474255091606</v>
      </c>
    </row>
    <row r="17746" spans="1:3" ht="17" x14ac:dyDescent="0.2">
      <c r="A17746" s="1">
        <v>-1.36720000000414</v>
      </c>
      <c r="B17746">
        <f t="shared" si="555"/>
        <v>-0.9793457616732868</v>
      </c>
      <c r="C17746">
        <f t="shared" si="554"/>
        <v>0.20219267813788355</v>
      </c>
    </row>
    <row r="17747" spans="1:3" ht="17" x14ac:dyDescent="0.2">
      <c r="A17747" s="1">
        <v>-1.36710000000414</v>
      </c>
      <c r="B17747">
        <f t="shared" si="555"/>
        <v>-0.97932553750877793</v>
      </c>
      <c r="C17747">
        <f t="shared" si="554"/>
        <v>0.20229061170292426</v>
      </c>
    </row>
    <row r="17748" spans="1:3" ht="17" x14ac:dyDescent="0.2">
      <c r="A17748" s="1">
        <v>-1.36700000000414</v>
      </c>
      <c r="B17748">
        <f t="shared" si="555"/>
        <v>-0.97930530355101364</v>
      </c>
      <c r="C17748">
        <f t="shared" si="554"/>
        <v>0.20238854324505884</v>
      </c>
    </row>
    <row r="17749" spans="1:3" ht="17" x14ac:dyDescent="0.2">
      <c r="A17749" s="1">
        <v>-1.36690000000414</v>
      </c>
      <c r="B17749">
        <f t="shared" si="555"/>
        <v>-0.97928505980019631</v>
      </c>
      <c r="C17749">
        <f t="shared" si="554"/>
        <v>0.202486472763308</v>
      </c>
    </row>
    <row r="17750" spans="1:3" ht="17" x14ac:dyDescent="0.2">
      <c r="A17750" s="1">
        <v>-1.36680000000414</v>
      </c>
      <c r="B17750">
        <f t="shared" si="555"/>
        <v>-0.97926480625652845</v>
      </c>
      <c r="C17750">
        <f t="shared" si="554"/>
        <v>0.20258440025669242</v>
      </c>
    </row>
    <row r="17751" spans="1:3" ht="17" x14ac:dyDescent="0.2">
      <c r="A17751" s="1">
        <v>-1.36670000000414</v>
      </c>
      <c r="B17751">
        <f t="shared" si="555"/>
        <v>-0.97924454292021257</v>
      </c>
      <c r="C17751">
        <f t="shared" si="554"/>
        <v>0.20268232572423286</v>
      </c>
    </row>
    <row r="17752" spans="1:3" ht="17" x14ac:dyDescent="0.2">
      <c r="A17752" s="1">
        <v>-1.3666000000041401</v>
      </c>
      <c r="B17752">
        <f t="shared" si="555"/>
        <v>-0.97922426979145116</v>
      </c>
      <c r="C17752">
        <f t="shared" si="554"/>
        <v>0.20278024916495002</v>
      </c>
    </row>
    <row r="17753" spans="1:3" ht="17" x14ac:dyDescent="0.2">
      <c r="A17753" s="1">
        <v>-1.3665000000041401</v>
      </c>
      <c r="B17753">
        <f t="shared" si="555"/>
        <v>-0.97920398687044718</v>
      </c>
      <c r="C17753">
        <f t="shared" si="554"/>
        <v>0.20287817057786472</v>
      </c>
    </row>
    <row r="17754" spans="1:3" ht="17" x14ac:dyDescent="0.2">
      <c r="A17754" s="1">
        <v>-1.3664000000041401</v>
      </c>
      <c r="B17754">
        <f t="shared" si="555"/>
        <v>-0.97918369415740325</v>
      </c>
      <c r="C17754">
        <f t="shared" si="554"/>
        <v>0.2029760899619977</v>
      </c>
    </row>
    <row r="17755" spans="1:3" ht="17" x14ac:dyDescent="0.2">
      <c r="A17755" s="1">
        <v>-1.3663000000041401</v>
      </c>
      <c r="B17755">
        <f t="shared" si="555"/>
        <v>-0.97916339165252242</v>
      </c>
      <c r="C17755">
        <f t="shared" si="554"/>
        <v>0.20307400731636976</v>
      </c>
    </row>
    <row r="17756" spans="1:3" ht="17" x14ac:dyDescent="0.2">
      <c r="A17756" s="1">
        <v>-1.3662000000041401</v>
      </c>
      <c r="B17756">
        <f t="shared" si="555"/>
        <v>-0.97914307935600764</v>
      </c>
      <c r="C17756">
        <f t="shared" si="554"/>
        <v>0.20317192264000178</v>
      </c>
    </row>
    <row r="17757" spans="1:3" ht="17" x14ac:dyDescent="0.2">
      <c r="A17757" s="1">
        <v>-1.3661000000041399</v>
      </c>
      <c r="B17757">
        <f t="shared" si="555"/>
        <v>-0.97912275726806208</v>
      </c>
      <c r="C17757">
        <f t="shared" si="554"/>
        <v>0.20326983593191481</v>
      </c>
    </row>
    <row r="17758" spans="1:3" ht="17" x14ac:dyDescent="0.2">
      <c r="A17758" s="1">
        <v>-1.3660000000041399</v>
      </c>
      <c r="B17758">
        <f t="shared" si="555"/>
        <v>-0.97910242538888903</v>
      </c>
      <c r="C17758">
        <f t="shared" si="554"/>
        <v>0.20336774719112921</v>
      </c>
    </row>
    <row r="17759" spans="1:3" ht="17" x14ac:dyDescent="0.2">
      <c r="A17759" s="1">
        <v>-1.3659000000041399</v>
      </c>
      <c r="B17759">
        <f t="shared" si="555"/>
        <v>-0.97908208371869165</v>
      </c>
      <c r="C17759">
        <f t="shared" si="554"/>
        <v>0.20346565641666617</v>
      </c>
    </row>
    <row r="17760" spans="1:3" ht="17" x14ac:dyDescent="0.2">
      <c r="A17760" s="1">
        <v>-1.3658000000041399</v>
      </c>
      <c r="B17760">
        <f t="shared" si="555"/>
        <v>-0.97906173225767346</v>
      </c>
      <c r="C17760">
        <f t="shared" si="554"/>
        <v>0.20356356360754657</v>
      </c>
    </row>
    <row r="17761" spans="1:3" ht="17" x14ac:dyDescent="0.2">
      <c r="A17761" s="1">
        <v>-1.3657000000041399</v>
      </c>
      <c r="B17761">
        <f t="shared" si="555"/>
        <v>-0.97904137100603805</v>
      </c>
      <c r="C17761">
        <f t="shared" si="554"/>
        <v>0.20366146876279134</v>
      </c>
    </row>
    <row r="17762" spans="1:3" ht="17" x14ac:dyDescent="0.2">
      <c r="A17762" s="1">
        <v>-1.3656000000041399</v>
      </c>
      <c r="B17762">
        <f t="shared" si="555"/>
        <v>-0.97902099996398884</v>
      </c>
      <c r="C17762">
        <f t="shared" si="554"/>
        <v>0.20375937188142143</v>
      </c>
    </row>
    <row r="17763" spans="1:3" ht="17" x14ac:dyDescent="0.2">
      <c r="A17763" s="1">
        <v>-1.36550000000414</v>
      </c>
      <c r="B17763">
        <f t="shared" si="555"/>
        <v>-0.97900061913172964</v>
      </c>
      <c r="C17763">
        <f t="shared" si="554"/>
        <v>0.20385727296245779</v>
      </c>
    </row>
    <row r="17764" spans="1:3" ht="17" x14ac:dyDescent="0.2">
      <c r="A17764" s="1">
        <v>-1.36540000000414</v>
      </c>
      <c r="B17764">
        <f t="shared" si="555"/>
        <v>-0.97898022850946431</v>
      </c>
      <c r="C17764">
        <f t="shared" si="554"/>
        <v>0.20395517200492141</v>
      </c>
    </row>
    <row r="17765" spans="1:3" ht="17" x14ac:dyDescent="0.2">
      <c r="A17765" s="1">
        <v>-1.36530000000414</v>
      </c>
      <c r="B17765">
        <f t="shared" si="555"/>
        <v>-0.97895982809739668</v>
      </c>
      <c r="C17765">
        <f t="shared" si="554"/>
        <v>0.20405306900783332</v>
      </c>
    </row>
    <row r="17766" spans="1:3" ht="17" x14ac:dyDescent="0.2">
      <c r="A17766" s="1">
        <v>-1.36520000000414</v>
      </c>
      <c r="B17766">
        <f t="shared" si="555"/>
        <v>-0.9789394178957308</v>
      </c>
      <c r="C17766">
        <f t="shared" si="554"/>
        <v>0.20415096397021454</v>
      </c>
    </row>
    <row r="17767" spans="1:3" ht="17" x14ac:dyDescent="0.2">
      <c r="A17767" s="1">
        <v>-1.36510000000414</v>
      </c>
      <c r="B17767">
        <f t="shared" si="555"/>
        <v>-0.97891899790467063</v>
      </c>
      <c r="C17767">
        <f t="shared" si="554"/>
        <v>0.20424885689108613</v>
      </c>
    </row>
    <row r="17768" spans="1:3" ht="17" x14ac:dyDescent="0.2">
      <c r="A17768" s="1">
        <v>-1.36500000000414</v>
      </c>
      <c r="B17768">
        <f t="shared" si="555"/>
        <v>-0.97889856812442066</v>
      </c>
      <c r="C17768">
        <f t="shared" si="554"/>
        <v>0.20434674776946915</v>
      </c>
    </row>
    <row r="17769" spans="1:3" ht="17" x14ac:dyDescent="0.2">
      <c r="A17769" s="1">
        <v>-1.36490000000414</v>
      </c>
      <c r="B17769">
        <f t="shared" si="555"/>
        <v>-0.97887812855518486</v>
      </c>
      <c r="C17769">
        <f t="shared" si="554"/>
        <v>0.20444463660438469</v>
      </c>
    </row>
    <row r="17770" spans="1:3" ht="17" x14ac:dyDescent="0.2">
      <c r="A17770" s="1">
        <v>-1.36480000000414</v>
      </c>
      <c r="B17770">
        <f t="shared" si="555"/>
        <v>-0.97885767919716793</v>
      </c>
      <c r="C17770">
        <f t="shared" si="554"/>
        <v>0.20454252339485388</v>
      </c>
    </row>
    <row r="17771" spans="1:3" ht="17" x14ac:dyDescent="0.2">
      <c r="A17771" s="1">
        <v>-1.36470000000414</v>
      </c>
      <c r="B17771">
        <f t="shared" si="555"/>
        <v>-0.97883722005057416</v>
      </c>
      <c r="C17771">
        <f t="shared" si="554"/>
        <v>0.20464040813989781</v>
      </c>
    </row>
    <row r="17772" spans="1:3" ht="17" x14ac:dyDescent="0.2">
      <c r="A17772" s="1">
        <v>-1.3646000000041401</v>
      </c>
      <c r="B17772">
        <f t="shared" si="555"/>
        <v>-0.97881675111560817</v>
      </c>
      <c r="C17772">
        <f t="shared" si="554"/>
        <v>0.2047382908385377</v>
      </c>
    </row>
    <row r="17773" spans="1:3" ht="17" x14ac:dyDescent="0.2">
      <c r="A17773" s="1">
        <v>-1.3645000000041401</v>
      </c>
      <c r="B17773">
        <f t="shared" si="555"/>
        <v>-0.97879627239247469</v>
      </c>
      <c r="C17773">
        <f t="shared" si="554"/>
        <v>0.20483617148979466</v>
      </c>
    </row>
    <row r="17774" spans="1:3" ht="17" x14ac:dyDescent="0.2">
      <c r="A17774" s="1">
        <v>-1.3644000000041401</v>
      </c>
      <c r="B17774">
        <f t="shared" si="555"/>
        <v>-0.97877578388137843</v>
      </c>
      <c r="C17774">
        <f t="shared" si="554"/>
        <v>0.20493405009268989</v>
      </c>
    </row>
    <row r="17775" spans="1:3" ht="17" x14ac:dyDescent="0.2">
      <c r="A17775" s="1">
        <v>-1.3643000000041401</v>
      </c>
      <c r="B17775">
        <f t="shared" si="555"/>
        <v>-0.97875528558252445</v>
      </c>
      <c r="C17775">
        <f t="shared" si="554"/>
        <v>0.20503192664624464</v>
      </c>
    </row>
    <row r="17776" spans="1:3" ht="17" x14ac:dyDescent="0.2">
      <c r="A17776" s="1">
        <v>-1.3642000000041401</v>
      </c>
      <c r="B17776">
        <f t="shared" si="555"/>
        <v>-0.97873477749611759</v>
      </c>
      <c r="C17776">
        <f t="shared" si="554"/>
        <v>0.20512980114948012</v>
      </c>
    </row>
    <row r="17777" spans="1:3" ht="17" x14ac:dyDescent="0.2">
      <c r="A17777" s="1">
        <v>-1.3641000000041399</v>
      </c>
      <c r="B17777">
        <f t="shared" si="555"/>
        <v>-0.97871425962236291</v>
      </c>
      <c r="C17777">
        <f t="shared" si="554"/>
        <v>0.20522767360141783</v>
      </c>
    </row>
    <row r="17778" spans="1:3" ht="17" x14ac:dyDescent="0.2">
      <c r="A17778" s="1">
        <v>-1.3640000000041399</v>
      </c>
      <c r="B17778">
        <f t="shared" si="555"/>
        <v>-0.9786937319614657</v>
      </c>
      <c r="C17778">
        <f t="shared" si="554"/>
        <v>0.20532554400107855</v>
      </c>
    </row>
    <row r="17779" spans="1:3" ht="17" x14ac:dyDescent="0.2">
      <c r="A17779" s="1">
        <v>-1.3639000000041399</v>
      </c>
      <c r="B17779">
        <f t="shared" si="555"/>
        <v>-0.97867319451363111</v>
      </c>
      <c r="C17779">
        <f t="shared" si="554"/>
        <v>0.20542341234748385</v>
      </c>
    </row>
    <row r="17780" spans="1:3" ht="17" x14ac:dyDescent="0.2">
      <c r="A17780" s="1">
        <v>-1.3638000000041399</v>
      </c>
      <c r="B17780">
        <f t="shared" si="555"/>
        <v>-0.97865264727906465</v>
      </c>
      <c r="C17780">
        <f t="shared" si="554"/>
        <v>0.20552127863965505</v>
      </c>
    </row>
    <row r="17781" spans="1:3" ht="17" x14ac:dyDescent="0.2">
      <c r="A17781" s="1">
        <v>-1.3637000000041399</v>
      </c>
      <c r="B17781">
        <f t="shared" si="555"/>
        <v>-0.97863209025797171</v>
      </c>
      <c r="C17781">
        <f t="shared" si="554"/>
        <v>0.20561914287661343</v>
      </c>
    </row>
    <row r="17782" spans="1:3" ht="17" x14ac:dyDescent="0.2">
      <c r="A17782" s="1">
        <v>-1.3636000000041399</v>
      </c>
      <c r="B17782">
        <f t="shared" si="555"/>
        <v>-0.9786115234505578</v>
      </c>
      <c r="C17782">
        <f t="shared" si="554"/>
        <v>0.20571700505738041</v>
      </c>
    </row>
    <row r="17783" spans="1:3" ht="17" x14ac:dyDescent="0.2">
      <c r="A17783" s="1">
        <v>-1.36350000000414</v>
      </c>
      <c r="B17783">
        <f t="shared" si="555"/>
        <v>-0.97859094685702874</v>
      </c>
      <c r="C17783">
        <f t="shared" si="554"/>
        <v>0.20581486518097733</v>
      </c>
    </row>
    <row r="17784" spans="1:3" ht="17" x14ac:dyDescent="0.2">
      <c r="A17784" s="1">
        <v>-1.36340000000414</v>
      </c>
      <c r="B17784">
        <f t="shared" si="555"/>
        <v>-0.97857036047759027</v>
      </c>
      <c r="C17784">
        <f t="shared" si="554"/>
        <v>0.20591272324642559</v>
      </c>
    </row>
    <row r="17785" spans="1:3" ht="17" x14ac:dyDescent="0.2">
      <c r="A17785" s="1">
        <v>-1.36330000000414</v>
      </c>
      <c r="B17785">
        <f t="shared" si="555"/>
        <v>-0.97854976431244811</v>
      </c>
      <c r="C17785">
        <f t="shared" si="554"/>
        <v>0.20601057925274663</v>
      </c>
    </row>
    <row r="17786" spans="1:3" ht="17" x14ac:dyDescent="0.2">
      <c r="A17786" s="1">
        <v>-1.36320000000414</v>
      </c>
      <c r="B17786">
        <f t="shared" si="555"/>
        <v>-0.97852915836180843</v>
      </c>
      <c r="C17786">
        <f t="shared" si="554"/>
        <v>0.20610843319896188</v>
      </c>
    </row>
    <row r="17787" spans="1:3" ht="17" x14ac:dyDescent="0.2">
      <c r="A17787" s="1">
        <v>-1.36310000000414</v>
      </c>
      <c r="B17787">
        <f t="shared" si="555"/>
        <v>-0.97850854262587705</v>
      </c>
      <c r="C17787">
        <f t="shared" si="554"/>
        <v>0.20620628508409278</v>
      </c>
    </row>
    <row r="17788" spans="1:3" ht="17" x14ac:dyDescent="0.2">
      <c r="A17788" s="1">
        <v>-1.36300000000415</v>
      </c>
      <c r="B17788">
        <f t="shared" si="555"/>
        <v>-0.97848791710486238</v>
      </c>
      <c r="C17788">
        <f t="shared" si="554"/>
        <v>0.20630413490715108</v>
      </c>
    </row>
    <row r="17789" spans="1:3" ht="17" x14ac:dyDescent="0.2">
      <c r="A17789" s="1">
        <v>-1.36290000000415</v>
      </c>
      <c r="B17789">
        <f t="shared" si="555"/>
        <v>-0.97846728179896647</v>
      </c>
      <c r="C17789">
        <f t="shared" si="554"/>
        <v>0.2064019826671778</v>
      </c>
    </row>
    <row r="17790" spans="1:3" ht="17" x14ac:dyDescent="0.2">
      <c r="A17790" s="1">
        <v>-1.36280000000415</v>
      </c>
      <c r="B17790">
        <f t="shared" si="555"/>
        <v>-0.97844663670839771</v>
      </c>
      <c r="C17790">
        <f t="shared" si="554"/>
        <v>0.2064998283631847</v>
      </c>
    </row>
    <row r="17791" spans="1:3" ht="17" x14ac:dyDescent="0.2">
      <c r="A17791" s="1">
        <v>-1.36270000000415</v>
      </c>
      <c r="B17791">
        <f t="shared" si="555"/>
        <v>-0.97842598183336271</v>
      </c>
      <c r="C17791">
        <f t="shared" si="554"/>
        <v>0.20659767199419332</v>
      </c>
    </row>
    <row r="17792" spans="1:3" ht="17" x14ac:dyDescent="0.2">
      <c r="A17792" s="1">
        <v>-1.36260000000415</v>
      </c>
      <c r="B17792">
        <f t="shared" si="555"/>
        <v>-0.97840531717406776</v>
      </c>
      <c r="C17792">
        <f t="shared" si="554"/>
        <v>0.20669551355922522</v>
      </c>
    </row>
    <row r="17793" spans="1:3" ht="17" x14ac:dyDescent="0.2">
      <c r="A17793" s="1">
        <v>-1.3625000000041501</v>
      </c>
      <c r="B17793">
        <f t="shared" si="555"/>
        <v>-0.97838464273071968</v>
      </c>
      <c r="C17793">
        <f t="shared" si="554"/>
        <v>0.20679335305730195</v>
      </c>
    </row>
    <row r="17794" spans="1:3" ht="17" x14ac:dyDescent="0.2">
      <c r="A17794" s="1">
        <v>-1.3624000000041501</v>
      </c>
      <c r="B17794">
        <f t="shared" si="555"/>
        <v>-0.9783639585035252</v>
      </c>
      <c r="C17794">
        <f t="shared" si="554"/>
        <v>0.2068911904874452</v>
      </c>
    </row>
    <row r="17795" spans="1:3" ht="17" x14ac:dyDescent="0.2">
      <c r="A17795" s="1">
        <v>-1.3623000000041501</v>
      </c>
      <c r="B17795">
        <f t="shared" si="555"/>
        <v>-0.97834326449269116</v>
      </c>
      <c r="C17795">
        <f t="shared" si="554"/>
        <v>0.20698902584867654</v>
      </c>
    </row>
    <row r="17796" spans="1:3" ht="17" x14ac:dyDescent="0.2">
      <c r="A17796" s="1">
        <v>-1.3622000000041501</v>
      </c>
      <c r="B17796">
        <f t="shared" si="555"/>
        <v>-0.97832256069842449</v>
      </c>
      <c r="C17796">
        <f t="shared" ref="C17796:C17859" si="556">COS(A17796)</f>
        <v>0.20708685914001759</v>
      </c>
    </row>
    <row r="17797" spans="1:3" ht="17" x14ac:dyDescent="0.2">
      <c r="A17797" s="1">
        <v>-1.3621000000041501</v>
      </c>
      <c r="B17797">
        <f t="shared" si="555"/>
        <v>-0.97830184712093227</v>
      </c>
      <c r="C17797">
        <f t="shared" si="556"/>
        <v>0.20718469036049009</v>
      </c>
    </row>
    <row r="17798" spans="1:3" ht="17" x14ac:dyDescent="0.2">
      <c r="A17798" s="1">
        <v>-1.3620000000041499</v>
      </c>
      <c r="B17798">
        <f t="shared" si="555"/>
        <v>-0.97828112376042142</v>
      </c>
      <c r="C17798">
        <f t="shared" si="556"/>
        <v>0.20728251950911589</v>
      </c>
    </row>
    <row r="17799" spans="1:3" ht="17" x14ac:dyDescent="0.2">
      <c r="A17799" s="1">
        <v>-1.3619000000041499</v>
      </c>
      <c r="B17799">
        <f t="shared" si="555"/>
        <v>-0.97826039061709946</v>
      </c>
      <c r="C17799">
        <f t="shared" si="556"/>
        <v>0.20738034658491628</v>
      </c>
    </row>
    <row r="17800" spans="1:3" ht="17" x14ac:dyDescent="0.2">
      <c r="A17800" s="1">
        <v>-1.3618000000041499</v>
      </c>
      <c r="B17800">
        <f t="shared" si="555"/>
        <v>-0.97823964769117355</v>
      </c>
      <c r="C17800">
        <f t="shared" si="556"/>
        <v>0.2074781715869132</v>
      </c>
    </row>
    <row r="17801" spans="1:3" ht="17" x14ac:dyDescent="0.2">
      <c r="A17801" s="1">
        <v>-1.3617000000041499</v>
      </c>
      <c r="B17801">
        <f t="shared" si="555"/>
        <v>-0.97821889498285119</v>
      </c>
      <c r="C17801">
        <f t="shared" si="556"/>
        <v>0.20757599451412839</v>
      </c>
    </row>
    <row r="17802" spans="1:3" ht="17" x14ac:dyDescent="0.2">
      <c r="A17802" s="1">
        <v>-1.3616000000041499</v>
      </c>
      <c r="B17802">
        <f t="shared" si="555"/>
        <v>-0.97819813249234</v>
      </c>
      <c r="C17802">
        <f t="shared" si="556"/>
        <v>0.20767381536558366</v>
      </c>
    </row>
    <row r="17803" spans="1:3" ht="17" x14ac:dyDescent="0.2">
      <c r="A17803" s="1">
        <v>-1.3615000000041499</v>
      </c>
      <c r="B17803">
        <f t="shared" si="555"/>
        <v>-0.97817736021984736</v>
      </c>
      <c r="C17803">
        <f t="shared" si="556"/>
        <v>0.20777163414030078</v>
      </c>
    </row>
    <row r="17804" spans="1:3" ht="17" x14ac:dyDescent="0.2">
      <c r="A17804" s="1">
        <v>-1.36140000000415</v>
      </c>
      <c r="B17804">
        <f t="shared" si="555"/>
        <v>-0.9781565781655811</v>
      </c>
      <c r="C17804">
        <f t="shared" si="556"/>
        <v>0.20786945083730157</v>
      </c>
    </row>
    <row r="17805" spans="1:3" ht="17" x14ac:dyDescent="0.2">
      <c r="A17805" s="1">
        <v>-1.36130000000415</v>
      </c>
      <c r="B17805">
        <f t="shared" ref="B17805:B17868" si="557">SIN(A17805)</f>
        <v>-0.97813578632974918</v>
      </c>
      <c r="C17805">
        <f t="shared" si="556"/>
        <v>0.20796726545560784</v>
      </c>
    </row>
    <row r="17806" spans="1:3" ht="17" x14ac:dyDescent="0.2">
      <c r="A17806" s="1">
        <v>-1.36120000000415</v>
      </c>
      <c r="B17806">
        <f t="shared" si="557"/>
        <v>-0.97811498471255931</v>
      </c>
      <c r="C17806">
        <f t="shared" si="556"/>
        <v>0.20806507799424145</v>
      </c>
    </row>
    <row r="17807" spans="1:3" ht="17" x14ac:dyDescent="0.2">
      <c r="A17807" s="1">
        <v>-1.36110000000415</v>
      </c>
      <c r="B17807">
        <f t="shared" si="557"/>
        <v>-0.97809417331421966</v>
      </c>
      <c r="C17807">
        <f t="shared" si="556"/>
        <v>0.20816288845222428</v>
      </c>
    </row>
    <row r="17808" spans="1:3" ht="17" x14ac:dyDescent="0.2">
      <c r="A17808" s="1">
        <v>-1.36100000000415</v>
      </c>
      <c r="B17808">
        <f t="shared" si="557"/>
        <v>-0.97807335213493829</v>
      </c>
      <c r="C17808">
        <f t="shared" si="556"/>
        <v>0.20826069682857823</v>
      </c>
    </row>
    <row r="17809" spans="1:3" ht="17" x14ac:dyDescent="0.2">
      <c r="A17809" s="1">
        <v>-1.36090000000415</v>
      </c>
      <c r="B17809">
        <f t="shared" si="557"/>
        <v>-0.97805252117492336</v>
      </c>
      <c r="C17809">
        <f t="shared" si="556"/>
        <v>0.20835850312232523</v>
      </c>
    </row>
    <row r="17810" spans="1:3" ht="17" x14ac:dyDescent="0.2">
      <c r="A17810" s="1">
        <v>-1.36080000000415</v>
      </c>
      <c r="B17810">
        <f t="shared" si="557"/>
        <v>-0.97803168043438327</v>
      </c>
      <c r="C17810">
        <f t="shared" si="556"/>
        <v>0.20845630733248718</v>
      </c>
    </row>
    <row r="17811" spans="1:3" ht="17" x14ac:dyDescent="0.2">
      <c r="A17811" s="1">
        <v>-1.36070000000415</v>
      </c>
      <c r="B17811">
        <f t="shared" si="557"/>
        <v>-0.97801082991352639</v>
      </c>
      <c r="C17811">
        <f t="shared" si="556"/>
        <v>0.20855410945808606</v>
      </c>
    </row>
    <row r="17812" spans="1:3" ht="17" x14ac:dyDescent="0.2">
      <c r="A17812" s="1">
        <v>-1.36060000000415</v>
      </c>
      <c r="B17812">
        <f t="shared" si="557"/>
        <v>-0.97798996961256124</v>
      </c>
      <c r="C17812">
        <f t="shared" si="556"/>
        <v>0.20865190949814386</v>
      </c>
    </row>
    <row r="17813" spans="1:3" ht="17" x14ac:dyDescent="0.2">
      <c r="A17813" s="1">
        <v>-1.3605000000041501</v>
      </c>
      <c r="B17813">
        <f t="shared" si="557"/>
        <v>-0.97796909953169631</v>
      </c>
      <c r="C17813">
        <f t="shared" si="556"/>
        <v>0.20874970745168256</v>
      </c>
    </row>
    <row r="17814" spans="1:3" ht="17" x14ac:dyDescent="0.2">
      <c r="A17814" s="1">
        <v>-1.3604000000041501</v>
      </c>
      <c r="B17814">
        <f t="shared" si="557"/>
        <v>-0.97794821967114043</v>
      </c>
      <c r="C17814">
        <f t="shared" si="556"/>
        <v>0.2088475033177242</v>
      </c>
    </row>
    <row r="17815" spans="1:3" ht="17" x14ac:dyDescent="0.2">
      <c r="A17815" s="1">
        <v>-1.3603000000041501</v>
      </c>
      <c r="B17815">
        <f t="shared" si="557"/>
        <v>-0.97792733003110244</v>
      </c>
      <c r="C17815">
        <f t="shared" si="556"/>
        <v>0.20894529709529078</v>
      </c>
    </row>
    <row r="17816" spans="1:3" ht="17" x14ac:dyDescent="0.2">
      <c r="A17816" s="1">
        <v>-1.3602000000041501</v>
      </c>
      <c r="B17816">
        <f t="shared" si="557"/>
        <v>-0.97790643061179106</v>
      </c>
      <c r="C17816">
        <f t="shared" si="556"/>
        <v>0.20904308878340441</v>
      </c>
    </row>
    <row r="17817" spans="1:3" ht="17" x14ac:dyDescent="0.2">
      <c r="A17817" s="1">
        <v>-1.3601000000041501</v>
      </c>
      <c r="B17817">
        <f t="shared" si="557"/>
        <v>-0.97788552141341545</v>
      </c>
      <c r="C17817">
        <f t="shared" si="556"/>
        <v>0.20914087838108716</v>
      </c>
    </row>
    <row r="17818" spans="1:3" ht="17" x14ac:dyDescent="0.2">
      <c r="A17818" s="1">
        <v>-1.3600000000041499</v>
      </c>
      <c r="B17818">
        <f t="shared" si="557"/>
        <v>-0.97786460243618445</v>
      </c>
      <c r="C17818">
        <f t="shared" si="556"/>
        <v>0.20923866588736134</v>
      </c>
    </row>
    <row r="17819" spans="1:3" ht="17" x14ac:dyDescent="0.2">
      <c r="A17819" s="1">
        <v>-1.3599000000041499</v>
      </c>
      <c r="B17819">
        <f t="shared" si="557"/>
        <v>-0.97784367368030767</v>
      </c>
      <c r="C17819">
        <f t="shared" si="556"/>
        <v>0.20933645130124862</v>
      </c>
    </row>
    <row r="17820" spans="1:3" ht="17" x14ac:dyDescent="0.2">
      <c r="A17820" s="1">
        <v>-1.3598000000041499</v>
      </c>
      <c r="B17820">
        <f t="shared" si="557"/>
        <v>-0.97782273514599405</v>
      </c>
      <c r="C17820">
        <f t="shared" si="556"/>
        <v>0.20943423462177141</v>
      </c>
    </row>
    <row r="17821" spans="1:3" ht="17" x14ac:dyDescent="0.2">
      <c r="A17821" s="1">
        <v>-1.3597000000041499</v>
      </c>
      <c r="B17821">
        <f t="shared" si="557"/>
        <v>-0.97780178683345309</v>
      </c>
      <c r="C17821">
        <f t="shared" si="556"/>
        <v>0.20953201584795186</v>
      </c>
    </row>
    <row r="17822" spans="1:3" ht="17" x14ac:dyDescent="0.2">
      <c r="A17822" s="1">
        <v>-1.3596000000041499</v>
      </c>
      <c r="B17822">
        <f t="shared" si="557"/>
        <v>-0.97778082874289429</v>
      </c>
      <c r="C17822">
        <f t="shared" si="556"/>
        <v>0.20962979497881215</v>
      </c>
    </row>
    <row r="17823" spans="1:3" ht="17" x14ac:dyDescent="0.2">
      <c r="A17823" s="1">
        <v>-1.3595000000041499</v>
      </c>
      <c r="B17823">
        <f t="shared" si="557"/>
        <v>-0.97775986087452726</v>
      </c>
      <c r="C17823">
        <f t="shared" si="556"/>
        <v>0.2097275720133745</v>
      </c>
    </row>
    <row r="17824" spans="1:3" ht="17" x14ac:dyDescent="0.2">
      <c r="A17824" s="1">
        <v>-1.35940000000415</v>
      </c>
      <c r="B17824">
        <f t="shared" si="557"/>
        <v>-0.97773888322856151</v>
      </c>
      <c r="C17824">
        <f t="shared" si="556"/>
        <v>0.20982534695066113</v>
      </c>
    </row>
    <row r="17825" spans="1:3" ht="17" x14ac:dyDescent="0.2">
      <c r="A17825" s="1">
        <v>-1.35930000000415</v>
      </c>
      <c r="B17825">
        <f t="shared" si="557"/>
        <v>-0.97771789580520707</v>
      </c>
      <c r="C17825">
        <f t="shared" si="556"/>
        <v>0.20992311978969427</v>
      </c>
    </row>
    <row r="17826" spans="1:3" ht="17" x14ac:dyDescent="0.2">
      <c r="A17826" s="1">
        <v>-1.35920000000415</v>
      </c>
      <c r="B17826">
        <f t="shared" si="557"/>
        <v>-0.97769689860467357</v>
      </c>
      <c r="C17826">
        <f t="shared" si="556"/>
        <v>0.21002089052949624</v>
      </c>
    </row>
    <row r="17827" spans="1:3" ht="17" x14ac:dyDescent="0.2">
      <c r="A17827" s="1">
        <v>-1.35910000000415</v>
      </c>
      <c r="B17827">
        <f t="shared" si="557"/>
        <v>-0.97767589162717117</v>
      </c>
      <c r="C17827">
        <f t="shared" si="556"/>
        <v>0.21011865916908928</v>
      </c>
    </row>
    <row r="17828" spans="1:3" ht="17" x14ac:dyDescent="0.2">
      <c r="A17828" s="1">
        <v>-1.35900000000415</v>
      </c>
      <c r="B17828">
        <f t="shared" si="557"/>
        <v>-0.97765487487290981</v>
      </c>
      <c r="C17828">
        <f t="shared" si="556"/>
        <v>0.21021642570749574</v>
      </c>
    </row>
    <row r="17829" spans="1:3" ht="17" x14ac:dyDescent="0.2">
      <c r="A17829" s="1">
        <v>-1.35890000000415</v>
      </c>
      <c r="B17829">
        <f t="shared" si="557"/>
        <v>-0.97763384834209976</v>
      </c>
      <c r="C17829">
        <f t="shared" si="556"/>
        <v>0.21031419014373795</v>
      </c>
    </row>
    <row r="17830" spans="1:3" ht="17" x14ac:dyDescent="0.2">
      <c r="A17830" s="1">
        <v>-1.35880000000415</v>
      </c>
      <c r="B17830">
        <f t="shared" si="557"/>
        <v>-0.97761281203495121</v>
      </c>
      <c r="C17830">
        <f t="shared" si="556"/>
        <v>0.21041195247683828</v>
      </c>
    </row>
    <row r="17831" spans="1:3" ht="17" x14ac:dyDescent="0.2">
      <c r="A17831" s="1">
        <v>-1.35870000000416</v>
      </c>
      <c r="B17831">
        <f t="shared" si="557"/>
        <v>-0.97759176595167663</v>
      </c>
      <c r="C17831">
        <f t="shared" si="556"/>
        <v>0.21050971270580929</v>
      </c>
    </row>
    <row r="17832" spans="1:3" ht="17" x14ac:dyDescent="0.2">
      <c r="A17832" s="1">
        <v>-1.35860000000416</v>
      </c>
      <c r="B17832">
        <f t="shared" si="557"/>
        <v>-0.97757071009248231</v>
      </c>
      <c r="C17832">
        <f t="shared" si="556"/>
        <v>0.21060747082969294</v>
      </c>
    </row>
    <row r="17833" spans="1:3" ht="17" x14ac:dyDescent="0.2">
      <c r="A17833" s="1">
        <v>-1.35850000000416</v>
      </c>
      <c r="B17833">
        <f t="shared" si="557"/>
        <v>-0.97754964445758086</v>
      </c>
      <c r="C17833">
        <f t="shared" si="556"/>
        <v>0.21070522684750193</v>
      </c>
    </row>
    <row r="17834" spans="1:3" ht="17" x14ac:dyDescent="0.2">
      <c r="A17834" s="1">
        <v>-1.3584000000041601</v>
      </c>
      <c r="B17834">
        <f t="shared" si="557"/>
        <v>-0.97752856904718299</v>
      </c>
      <c r="C17834">
        <f t="shared" si="556"/>
        <v>0.2108029807582586</v>
      </c>
    </row>
    <row r="17835" spans="1:3" ht="17" x14ac:dyDescent="0.2">
      <c r="A17835" s="1">
        <v>-1.3583000000041601</v>
      </c>
      <c r="B17835">
        <f t="shared" si="557"/>
        <v>-0.97750748386149944</v>
      </c>
      <c r="C17835">
        <f t="shared" si="556"/>
        <v>0.21090073256098549</v>
      </c>
    </row>
    <row r="17836" spans="1:3" ht="17" x14ac:dyDescent="0.2">
      <c r="A17836" s="1">
        <v>-1.3582000000041601</v>
      </c>
      <c r="B17836">
        <f t="shared" si="557"/>
        <v>-0.97748638890074113</v>
      </c>
      <c r="C17836">
        <f t="shared" si="556"/>
        <v>0.21099848225470505</v>
      </c>
    </row>
    <row r="17837" spans="1:3" ht="17" x14ac:dyDescent="0.2">
      <c r="A17837" s="1">
        <v>-1.3581000000041601</v>
      </c>
      <c r="B17837">
        <f t="shared" si="557"/>
        <v>-0.97746528416511891</v>
      </c>
      <c r="C17837">
        <f t="shared" si="556"/>
        <v>0.21109622983843979</v>
      </c>
    </row>
    <row r="17838" spans="1:3" ht="17" x14ac:dyDescent="0.2">
      <c r="A17838" s="1">
        <v>-1.3580000000041601</v>
      </c>
      <c r="B17838">
        <f t="shared" si="557"/>
        <v>-0.97744416965484382</v>
      </c>
      <c r="C17838">
        <f t="shared" si="556"/>
        <v>0.21119397531121223</v>
      </c>
    </row>
    <row r="17839" spans="1:3" ht="17" x14ac:dyDescent="0.2">
      <c r="A17839" s="1">
        <v>-1.3579000000041599</v>
      </c>
      <c r="B17839">
        <f t="shared" si="557"/>
        <v>-0.97742304537012703</v>
      </c>
      <c r="C17839">
        <f t="shared" si="556"/>
        <v>0.21129171867204513</v>
      </c>
    </row>
    <row r="17840" spans="1:3" ht="17" x14ac:dyDescent="0.2">
      <c r="A17840" s="1">
        <v>-1.3578000000041599</v>
      </c>
      <c r="B17840">
        <f t="shared" si="557"/>
        <v>-0.97740191131117982</v>
      </c>
      <c r="C17840">
        <f t="shared" si="556"/>
        <v>0.21138945991996064</v>
      </c>
    </row>
    <row r="17841" spans="1:3" ht="17" x14ac:dyDescent="0.2">
      <c r="A17841" s="1">
        <v>-1.3577000000041599</v>
      </c>
      <c r="B17841">
        <f t="shared" si="557"/>
        <v>-0.97738076747821345</v>
      </c>
      <c r="C17841">
        <f t="shared" si="556"/>
        <v>0.21148719905398156</v>
      </c>
    </row>
    <row r="17842" spans="1:3" ht="17" x14ac:dyDescent="0.2">
      <c r="A17842" s="1">
        <v>-1.3576000000041599</v>
      </c>
      <c r="B17842">
        <f t="shared" si="557"/>
        <v>-0.97735961387143944</v>
      </c>
      <c r="C17842">
        <f t="shared" si="556"/>
        <v>0.21158493607313048</v>
      </c>
    </row>
    <row r="17843" spans="1:3" ht="17" x14ac:dyDescent="0.2">
      <c r="A17843" s="1">
        <v>-1.3575000000041599</v>
      </c>
      <c r="B17843">
        <f t="shared" si="557"/>
        <v>-0.97733845049106938</v>
      </c>
      <c r="C17843">
        <f t="shared" si="556"/>
        <v>0.21168267097643004</v>
      </c>
    </row>
    <row r="17844" spans="1:3" ht="17" x14ac:dyDescent="0.2">
      <c r="A17844" s="1">
        <v>-1.3574000000041599</v>
      </c>
      <c r="B17844">
        <f t="shared" si="557"/>
        <v>-0.97731727733731477</v>
      </c>
      <c r="C17844">
        <f t="shared" si="556"/>
        <v>0.21178040376290289</v>
      </c>
    </row>
    <row r="17845" spans="1:3" ht="17" x14ac:dyDescent="0.2">
      <c r="A17845" s="1">
        <v>-1.35730000000416</v>
      </c>
      <c r="B17845">
        <f t="shared" si="557"/>
        <v>-0.97729609441038745</v>
      </c>
      <c r="C17845">
        <f t="shared" si="556"/>
        <v>0.21187813443157169</v>
      </c>
    </row>
    <row r="17846" spans="1:3" ht="17" x14ac:dyDescent="0.2">
      <c r="A17846" s="1">
        <v>-1.35720000000416</v>
      </c>
      <c r="B17846">
        <f t="shared" si="557"/>
        <v>-0.97727490171049913</v>
      </c>
      <c r="C17846">
        <f t="shared" si="556"/>
        <v>0.21197586298145918</v>
      </c>
    </row>
    <row r="17847" spans="1:3" ht="17" x14ac:dyDescent="0.2">
      <c r="A17847" s="1">
        <v>-1.35710000000416</v>
      </c>
      <c r="B17847">
        <f t="shared" si="557"/>
        <v>-0.97725369923786176</v>
      </c>
      <c r="C17847">
        <f t="shared" si="556"/>
        <v>0.21207358941158802</v>
      </c>
    </row>
    <row r="17848" spans="1:3" ht="17" x14ac:dyDescent="0.2">
      <c r="A17848" s="1">
        <v>-1.35700000000416</v>
      </c>
      <c r="B17848">
        <f t="shared" si="557"/>
        <v>-0.9772324869926875</v>
      </c>
      <c r="C17848">
        <f t="shared" si="556"/>
        <v>0.21217131372098097</v>
      </c>
    </row>
    <row r="17849" spans="1:3" ht="17" x14ac:dyDescent="0.2">
      <c r="A17849" s="1">
        <v>-1.35690000000416</v>
      </c>
      <c r="B17849">
        <f t="shared" si="557"/>
        <v>-0.97721126497518829</v>
      </c>
      <c r="C17849">
        <f t="shared" si="556"/>
        <v>0.21226903590866078</v>
      </c>
    </row>
    <row r="17850" spans="1:3" ht="17" x14ac:dyDescent="0.2">
      <c r="A17850" s="1">
        <v>-1.35680000000416</v>
      </c>
      <c r="B17850">
        <f t="shared" si="557"/>
        <v>-0.97719003318557651</v>
      </c>
      <c r="C17850">
        <f t="shared" si="556"/>
        <v>0.21236675597365023</v>
      </c>
    </row>
    <row r="17851" spans="1:3" ht="17" x14ac:dyDescent="0.2">
      <c r="A17851" s="1">
        <v>-1.35670000000416</v>
      </c>
      <c r="B17851">
        <f t="shared" si="557"/>
        <v>-0.97716879162406434</v>
      </c>
      <c r="C17851">
        <f t="shared" si="556"/>
        <v>0.21246447391497214</v>
      </c>
    </row>
    <row r="17852" spans="1:3" ht="17" x14ac:dyDescent="0.2">
      <c r="A17852" s="1">
        <v>-1.35660000000416</v>
      </c>
      <c r="B17852">
        <f t="shared" si="557"/>
        <v>-0.97714754029086437</v>
      </c>
      <c r="C17852">
        <f t="shared" si="556"/>
        <v>0.21256218973164931</v>
      </c>
    </row>
    <row r="17853" spans="1:3" ht="17" x14ac:dyDescent="0.2">
      <c r="A17853" s="1">
        <v>-1.35650000000416</v>
      </c>
      <c r="B17853">
        <f t="shared" si="557"/>
        <v>-0.97712627918618888</v>
      </c>
      <c r="C17853">
        <f t="shared" si="556"/>
        <v>0.21265990342270458</v>
      </c>
    </row>
    <row r="17854" spans="1:3" ht="17" x14ac:dyDescent="0.2">
      <c r="A17854" s="1">
        <v>-1.3564000000041601</v>
      </c>
      <c r="B17854">
        <f t="shared" si="557"/>
        <v>-0.97710500831025071</v>
      </c>
      <c r="C17854">
        <f t="shared" si="556"/>
        <v>0.21275761498716081</v>
      </c>
    </row>
    <row r="17855" spans="1:3" ht="17" x14ac:dyDescent="0.2">
      <c r="A17855" s="1">
        <v>-1.3563000000041601</v>
      </c>
      <c r="B17855">
        <f t="shared" si="557"/>
        <v>-0.97708372766326235</v>
      </c>
      <c r="C17855">
        <f t="shared" si="556"/>
        <v>0.2128553244240409</v>
      </c>
    </row>
    <row r="17856" spans="1:3" ht="17" x14ac:dyDescent="0.2">
      <c r="A17856" s="1">
        <v>-1.3562000000041601</v>
      </c>
      <c r="B17856">
        <f t="shared" si="557"/>
        <v>-0.97706243724543684</v>
      </c>
      <c r="C17856">
        <f t="shared" si="556"/>
        <v>0.21295303173236776</v>
      </c>
    </row>
    <row r="17857" spans="1:3" ht="17" x14ac:dyDescent="0.2">
      <c r="A17857" s="1">
        <v>-1.3561000000041601</v>
      </c>
      <c r="B17857">
        <f t="shared" si="557"/>
        <v>-0.97704113705698692</v>
      </c>
      <c r="C17857">
        <f t="shared" si="556"/>
        <v>0.2130507369111643</v>
      </c>
    </row>
    <row r="17858" spans="1:3" ht="17" x14ac:dyDescent="0.2">
      <c r="A17858" s="1">
        <v>-1.3560000000041601</v>
      </c>
      <c r="B17858">
        <f t="shared" si="557"/>
        <v>-0.97701982709812563</v>
      </c>
      <c r="C17858">
        <f t="shared" si="556"/>
        <v>0.21314843995945346</v>
      </c>
    </row>
    <row r="17859" spans="1:3" ht="17" x14ac:dyDescent="0.2">
      <c r="A17859" s="1">
        <v>-1.3559000000041601</v>
      </c>
      <c r="B17859">
        <f t="shared" si="557"/>
        <v>-0.97699850736906602</v>
      </c>
      <c r="C17859">
        <f t="shared" si="556"/>
        <v>0.21324614087625823</v>
      </c>
    </row>
    <row r="17860" spans="1:3" ht="17" x14ac:dyDescent="0.2">
      <c r="A17860" s="1">
        <v>-1.3558000000041599</v>
      </c>
      <c r="B17860">
        <f t="shared" si="557"/>
        <v>-0.97697717787002136</v>
      </c>
      <c r="C17860">
        <f t="shared" ref="C17860:C17923" si="558">COS(A17860)</f>
        <v>0.2133438396606018</v>
      </c>
    </row>
    <row r="17861" spans="1:3" ht="17" x14ac:dyDescent="0.2">
      <c r="A17861" s="1">
        <v>-1.3557000000041599</v>
      </c>
      <c r="B17861">
        <f t="shared" si="557"/>
        <v>-0.97695583860120505</v>
      </c>
      <c r="C17861">
        <f t="shared" si="558"/>
        <v>0.21344153631150675</v>
      </c>
    </row>
    <row r="17862" spans="1:3" ht="17" x14ac:dyDescent="0.2">
      <c r="A17862" s="1">
        <v>-1.3556000000041599</v>
      </c>
      <c r="B17862">
        <f t="shared" si="557"/>
        <v>-0.97693448956283024</v>
      </c>
      <c r="C17862">
        <f t="shared" si="558"/>
        <v>0.21353923082799636</v>
      </c>
    </row>
    <row r="17863" spans="1:3" ht="17" x14ac:dyDescent="0.2">
      <c r="A17863" s="1">
        <v>-1.3555000000041599</v>
      </c>
      <c r="B17863">
        <f t="shared" si="557"/>
        <v>-0.97691313075511055</v>
      </c>
      <c r="C17863">
        <f t="shared" si="558"/>
        <v>0.21363692320909367</v>
      </c>
    </row>
    <row r="17864" spans="1:3" ht="17" x14ac:dyDescent="0.2">
      <c r="A17864" s="1">
        <v>-1.3554000000041599</v>
      </c>
      <c r="B17864">
        <f t="shared" si="557"/>
        <v>-0.97689176217825968</v>
      </c>
      <c r="C17864">
        <f t="shared" si="558"/>
        <v>0.21373461345382172</v>
      </c>
    </row>
    <row r="17865" spans="1:3" ht="17" x14ac:dyDescent="0.2">
      <c r="A17865" s="1">
        <v>-1.35530000000416</v>
      </c>
      <c r="B17865">
        <f t="shared" si="557"/>
        <v>-0.97687038383249103</v>
      </c>
      <c r="C17865">
        <f t="shared" si="558"/>
        <v>0.21383230156120367</v>
      </c>
    </row>
    <row r="17866" spans="1:3" ht="17" x14ac:dyDescent="0.2">
      <c r="A17866" s="1">
        <v>-1.35520000000416</v>
      </c>
      <c r="B17866">
        <f t="shared" si="557"/>
        <v>-0.97684899571801864</v>
      </c>
      <c r="C17866">
        <f t="shared" si="558"/>
        <v>0.21392998753026257</v>
      </c>
    </row>
    <row r="17867" spans="1:3" ht="17" x14ac:dyDescent="0.2">
      <c r="A17867" s="1">
        <v>-1.35510000000416</v>
      </c>
      <c r="B17867">
        <f t="shared" si="557"/>
        <v>-0.97682759783505635</v>
      </c>
      <c r="C17867">
        <f t="shared" si="558"/>
        <v>0.21402767136002163</v>
      </c>
    </row>
    <row r="17868" spans="1:3" ht="17" x14ac:dyDescent="0.2">
      <c r="A17868" s="1">
        <v>-1.35500000000416</v>
      </c>
      <c r="B17868">
        <f t="shared" si="557"/>
        <v>-0.97680619018381798</v>
      </c>
      <c r="C17868">
        <f t="shared" si="558"/>
        <v>0.21412535304950395</v>
      </c>
    </row>
    <row r="17869" spans="1:3" ht="17" x14ac:dyDescent="0.2">
      <c r="A17869" s="1">
        <v>-1.35490000000416</v>
      </c>
      <c r="B17869">
        <f t="shared" ref="B17869:B17932" si="559">SIN(A17869)</f>
        <v>-0.97678477276451781</v>
      </c>
      <c r="C17869">
        <f t="shared" si="558"/>
        <v>0.21422303259773276</v>
      </c>
    </row>
    <row r="17870" spans="1:3" ht="17" x14ac:dyDescent="0.2">
      <c r="A17870" s="1">
        <v>-1.35480000000416</v>
      </c>
      <c r="B17870">
        <f t="shared" si="559"/>
        <v>-0.97676334557736988</v>
      </c>
      <c r="C17870">
        <f t="shared" si="558"/>
        <v>0.21432071000373124</v>
      </c>
    </row>
    <row r="17871" spans="1:3" ht="17" x14ac:dyDescent="0.2">
      <c r="A17871" s="1">
        <v>-1.35470000000416</v>
      </c>
      <c r="B17871">
        <f t="shared" si="559"/>
        <v>-0.97674190862258847</v>
      </c>
      <c r="C17871">
        <f t="shared" si="558"/>
        <v>0.21441838526652263</v>
      </c>
    </row>
    <row r="17872" spans="1:3" ht="17" x14ac:dyDescent="0.2">
      <c r="A17872" s="1">
        <v>-1.35460000000416</v>
      </c>
      <c r="B17872">
        <f t="shared" si="559"/>
        <v>-0.97672046190038808</v>
      </c>
      <c r="C17872">
        <f t="shared" si="558"/>
        <v>0.21451605838513016</v>
      </c>
    </row>
    <row r="17873" spans="1:3" ht="17" x14ac:dyDescent="0.2">
      <c r="A17873" s="1">
        <v>-1.35450000000416</v>
      </c>
      <c r="B17873">
        <f t="shared" si="559"/>
        <v>-0.97669900541098298</v>
      </c>
      <c r="C17873">
        <f t="shared" si="558"/>
        <v>0.21461372935857712</v>
      </c>
    </row>
    <row r="17874" spans="1:3" ht="17" x14ac:dyDescent="0.2">
      <c r="A17874" s="1">
        <v>-1.35440000000417</v>
      </c>
      <c r="B17874">
        <f t="shared" si="559"/>
        <v>-0.97667753915458999</v>
      </c>
      <c r="C17874">
        <f t="shared" si="558"/>
        <v>0.21471139818587701</v>
      </c>
    </row>
    <row r="17875" spans="1:3" ht="17" x14ac:dyDescent="0.2">
      <c r="A17875" s="1">
        <v>-1.3543000000041701</v>
      </c>
      <c r="B17875">
        <f t="shared" si="559"/>
        <v>-0.97665606313141951</v>
      </c>
      <c r="C17875">
        <f t="shared" si="558"/>
        <v>0.21480906486607268</v>
      </c>
    </row>
    <row r="17876" spans="1:3" ht="17" x14ac:dyDescent="0.2">
      <c r="A17876" s="1">
        <v>-1.3542000000041701</v>
      </c>
      <c r="B17876">
        <f t="shared" si="559"/>
        <v>-0.97663457734168846</v>
      </c>
      <c r="C17876">
        <f t="shared" si="558"/>
        <v>0.21490672939817773</v>
      </c>
    </row>
    <row r="17877" spans="1:3" ht="17" x14ac:dyDescent="0.2">
      <c r="A17877" s="1">
        <v>-1.3541000000041701</v>
      </c>
      <c r="B17877">
        <f t="shared" si="559"/>
        <v>-0.97661308178561157</v>
      </c>
      <c r="C17877">
        <f t="shared" si="558"/>
        <v>0.21500439178121547</v>
      </c>
    </row>
    <row r="17878" spans="1:3" ht="17" x14ac:dyDescent="0.2">
      <c r="A17878" s="1">
        <v>-1.3540000000041701</v>
      </c>
      <c r="B17878">
        <f t="shared" si="559"/>
        <v>-0.97659157646340389</v>
      </c>
      <c r="C17878">
        <f t="shared" si="558"/>
        <v>0.21510205201420929</v>
      </c>
    </row>
    <row r="17879" spans="1:3" ht="17" x14ac:dyDescent="0.2">
      <c r="A17879" s="1">
        <v>-1.3539000000041701</v>
      </c>
      <c r="B17879">
        <f t="shared" si="559"/>
        <v>-0.97657006137528046</v>
      </c>
      <c r="C17879">
        <f t="shared" si="558"/>
        <v>0.21519971009618258</v>
      </c>
    </row>
    <row r="17880" spans="1:3" ht="17" x14ac:dyDescent="0.2">
      <c r="A17880" s="1">
        <v>-1.3538000000041699</v>
      </c>
      <c r="B17880">
        <f t="shared" si="559"/>
        <v>-0.97654853652145635</v>
      </c>
      <c r="C17880">
        <f t="shared" si="558"/>
        <v>0.21529736602615901</v>
      </c>
    </row>
    <row r="17881" spans="1:3" ht="17" x14ac:dyDescent="0.2">
      <c r="A17881" s="1">
        <v>-1.3537000000041699</v>
      </c>
      <c r="B17881">
        <f t="shared" si="559"/>
        <v>-0.97652700190214692</v>
      </c>
      <c r="C17881">
        <f t="shared" si="558"/>
        <v>0.21539501980316156</v>
      </c>
    </row>
    <row r="17882" spans="1:3" ht="17" x14ac:dyDescent="0.2">
      <c r="A17882" s="1">
        <v>-1.3536000000041699</v>
      </c>
      <c r="B17882">
        <f t="shared" si="559"/>
        <v>-0.97650545751756745</v>
      </c>
      <c r="C17882">
        <f t="shared" si="558"/>
        <v>0.21549267142621392</v>
      </c>
    </row>
    <row r="17883" spans="1:3" ht="17" x14ac:dyDescent="0.2">
      <c r="A17883" s="1">
        <v>-1.3535000000041699</v>
      </c>
      <c r="B17883">
        <f t="shared" si="559"/>
        <v>-0.97648390336793356</v>
      </c>
      <c r="C17883">
        <f t="shared" si="558"/>
        <v>0.21559032089433955</v>
      </c>
    </row>
    <row r="17884" spans="1:3" ht="17" x14ac:dyDescent="0.2">
      <c r="A17884" s="1">
        <v>-1.3534000000041699</v>
      </c>
      <c r="B17884">
        <f t="shared" si="559"/>
        <v>-0.9764623394534605</v>
      </c>
      <c r="C17884">
        <f t="shared" si="558"/>
        <v>0.215687968206562</v>
      </c>
    </row>
    <row r="17885" spans="1:3" ht="17" x14ac:dyDescent="0.2">
      <c r="A17885" s="1">
        <v>-1.3533000000041699</v>
      </c>
      <c r="B17885">
        <f t="shared" si="559"/>
        <v>-0.97644076577436412</v>
      </c>
      <c r="C17885">
        <f t="shared" si="558"/>
        <v>0.21578561336190474</v>
      </c>
    </row>
    <row r="17886" spans="1:3" ht="17" x14ac:dyDescent="0.2">
      <c r="A17886" s="1">
        <v>-1.35320000000417</v>
      </c>
      <c r="B17886">
        <f t="shared" si="559"/>
        <v>-0.97641918233086</v>
      </c>
      <c r="C17886">
        <f t="shared" si="558"/>
        <v>0.21588325635939135</v>
      </c>
    </row>
    <row r="17887" spans="1:3" ht="17" x14ac:dyDescent="0.2">
      <c r="A17887" s="1">
        <v>-1.35310000000417</v>
      </c>
      <c r="B17887">
        <f t="shared" si="559"/>
        <v>-0.97639758912316421</v>
      </c>
      <c r="C17887">
        <f t="shared" si="558"/>
        <v>0.21598089719804542</v>
      </c>
    </row>
    <row r="17888" spans="1:3" ht="17" x14ac:dyDescent="0.2">
      <c r="A17888" s="1">
        <v>-1.35300000000417</v>
      </c>
      <c r="B17888">
        <f t="shared" si="559"/>
        <v>-0.97637598615149246</v>
      </c>
      <c r="C17888">
        <f t="shared" si="558"/>
        <v>0.21607853587689049</v>
      </c>
    </row>
    <row r="17889" spans="1:3" ht="17" x14ac:dyDescent="0.2">
      <c r="A17889" s="1">
        <v>-1.35290000000417</v>
      </c>
      <c r="B17889">
        <f t="shared" si="559"/>
        <v>-0.97635437341606079</v>
      </c>
      <c r="C17889">
        <f t="shared" si="558"/>
        <v>0.21617617239495024</v>
      </c>
    </row>
    <row r="17890" spans="1:3" ht="17" x14ac:dyDescent="0.2">
      <c r="A17890" s="1">
        <v>-1.35280000000417</v>
      </c>
      <c r="B17890">
        <f t="shared" si="559"/>
        <v>-0.97633275091708549</v>
      </c>
      <c r="C17890">
        <f t="shared" si="558"/>
        <v>0.21627380675124824</v>
      </c>
    </row>
    <row r="17891" spans="1:3" ht="17" x14ac:dyDescent="0.2">
      <c r="A17891" s="1">
        <v>-1.35270000000417</v>
      </c>
      <c r="B17891">
        <f t="shared" si="559"/>
        <v>-0.97631111865478271</v>
      </c>
      <c r="C17891">
        <f t="shared" si="558"/>
        <v>0.21637143894480818</v>
      </c>
    </row>
    <row r="17892" spans="1:3" ht="17" x14ac:dyDescent="0.2">
      <c r="A17892" s="1">
        <v>-1.35260000000417</v>
      </c>
      <c r="B17892">
        <f t="shared" si="559"/>
        <v>-0.97628947662936871</v>
      </c>
      <c r="C17892">
        <f t="shared" si="558"/>
        <v>0.21646906897465373</v>
      </c>
    </row>
    <row r="17893" spans="1:3" ht="17" x14ac:dyDescent="0.2">
      <c r="A17893" s="1">
        <v>-1.35250000000417</v>
      </c>
      <c r="B17893">
        <f t="shared" si="559"/>
        <v>-0.97626782484105989</v>
      </c>
      <c r="C17893">
        <f t="shared" si="558"/>
        <v>0.21656669683980861</v>
      </c>
    </row>
    <row r="17894" spans="1:3" ht="17" x14ac:dyDescent="0.2">
      <c r="A17894" s="1">
        <v>-1.35240000000417</v>
      </c>
      <c r="B17894">
        <f t="shared" si="559"/>
        <v>-0.97624616329007285</v>
      </c>
      <c r="C17894">
        <f t="shared" si="558"/>
        <v>0.21666432253929652</v>
      </c>
    </row>
    <row r="17895" spans="1:3" ht="17" x14ac:dyDescent="0.2">
      <c r="A17895" s="1">
        <v>-1.3523000000041701</v>
      </c>
      <c r="B17895">
        <f t="shared" si="559"/>
        <v>-0.97622449197662431</v>
      </c>
      <c r="C17895">
        <f t="shared" si="558"/>
        <v>0.21676194607214119</v>
      </c>
    </row>
    <row r="17896" spans="1:3" ht="17" x14ac:dyDescent="0.2">
      <c r="A17896" s="1">
        <v>-1.3522000000041701</v>
      </c>
      <c r="B17896">
        <f t="shared" si="559"/>
        <v>-0.97620281090093075</v>
      </c>
      <c r="C17896">
        <f t="shared" si="558"/>
        <v>0.2168595674373664</v>
      </c>
    </row>
    <row r="17897" spans="1:3" ht="17" x14ac:dyDescent="0.2">
      <c r="A17897" s="1">
        <v>-1.3521000000041701</v>
      </c>
      <c r="B17897">
        <f t="shared" si="559"/>
        <v>-0.97618112006320912</v>
      </c>
      <c r="C17897">
        <f t="shared" si="558"/>
        <v>0.21695718663399594</v>
      </c>
    </row>
    <row r="17898" spans="1:3" ht="17" x14ac:dyDescent="0.2">
      <c r="A17898" s="1">
        <v>-1.3520000000041701</v>
      </c>
      <c r="B17898">
        <f t="shared" si="559"/>
        <v>-0.97615941946367624</v>
      </c>
      <c r="C17898">
        <f t="shared" si="558"/>
        <v>0.21705480366105362</v>
      </c>
    </row>
    <row r="17899" spans="1:3" ht="17" x14ac:dyDescent="0.2">
      <c r="A17899" s="1">
        <v>-1.3519000000041701</v>
      </c>
      <c r="B17899">
        <f t="shared" si="559"/>
        <v>-0.97613770910254927</v>
      </c>
      <c r="C17899">
        <f t="shared" si="558"/>
        <v>0.21715241851756328</v>
      </c>
    </row>
    <row r="17900" spans="1:3" ht="17" x14ac:dyDescent="0.2">
      <c r="A17900" s="1">
        <v>-1.3518000000041701</v>
      </c>
      <c r="B17900">
        <f t="shared" si="559"/>
        <v>-0.97611598898004515</v>
      </c>
      <c r="C17900">
        <f t="shared" si="558"/>
        <v>0.21725003120254874</v>
      </c>
    </row>
    <row r="17901" spans="1:3" ht="17" x14ac:dyDescent="0.2">
      <c r="A17901" s="1">
        <v>-1.3517000000041699</v>
      </c>
      <c r="B17901">
        <f t="shared" si="559"/>
        <v>-0.97609425909638114</v>
      </c>
      <c r="C17901">
        <f t="shared" si="558"/>
        <v>0.2173476417150341</v>
      </c>
    </row>
    <row r="17902" spans="1:3" ht="17" x14ac:dyDescent="0.2">
      <c r="A17902" s="1">
        <v>-1.3516000000041699</v>
      </c>
      <c r="B17902">
        <f t="shared" si="559"/>
        <v>-0.97607251945177453</v>
      </c>
      <c r="C17902">
        <f t="shared" si="558"/>
        <v>0.21744525005404283</v>
      </c>
    </row>
    <row r="17903" spans="1:3" ht="17" x14ac:dyDescent="0.2">
      <c r="A17903" s="1">
        <v>-1.3515000000041699</v>
      </c>
      <c r="B17903">
        <f t="shared" si="559"/>
        <v>-0.97605077004644281</v>
      </c>
      <c r="C17903">
        <f t="shared" si="558"/>
        <v>0.21754285621859909</v>
      </c>
    </row>
    <row r="17904" spans="1:3" ht="17" x14ac:dyDescent="0.2">
      <c r="A17904" s="1">
        <v>-1.3514000000041699</v>
      </c>
      <c r="B17904">
        <f t="shared" si="559"/>
        <v>-0.97602901088060334</v>
      </c>
      <c r="C17904">
        <f t="shared" si="558"/>
        <v>0.21764046020772676</v>
      </c>
    </row>
    <row r="17905" spans="1:3" ht="17" x14ac:dyDescent="0.2">
      <c r="A17905" s="1">
        <v>-1.3513000000041699</v>
      </c>
      <c r="B17905">
        <f t="shared" si="559"/>
        <v>-0.97600724195447375</v>
      </c>
      <c r="C17905">
        <f t="shared" si="558"/>
        <v>0.21773806202044985</v>
      </c>
    </row>
    <row r="17906" spans="1:3" ht="17" x14ac:dyDescent="0.2">
      <c r="A17906" s="1">
        <v>-1.35120000000417</v>
      </c>
      <c r="B17906">
        <f t="shared" si="559"/>
        <v>-0.97598546326827185</v>
      </c>
      <c r="C17906">
        <f t="shared" si="558"/>
        <v>0.2178356616557923</v>
      </c>
    </row>
    <row r="17907" spans="1:3" ht="17" x14ac:dyDescent="0.2">
      <c r="A17907" s="1">
        <v>-1.35110000000417</v>
      </c>
      <c r="B17907">
        <f t="shared" si="559"/>
        <v>-0.97596367482221524</v>
      </c>
      <c r="C17907">
        <f t="shared" si="558"/>
        <v>0.21793325911277814</v>
      </c>
    </row>
    <row r="17908" spans="1:3" ht="17" x14ac:dyDescent="0.2">
      <c r="A17908" s="1">
        <v>-1.35100000000417</v>
      </c>
      <c r="B17908">
        <f t="shared" si="559"/>
        <v>-0.97594187661652188</v>
      </c>
      <c r="C17908">
        <f t="shared" si="558"/>
        <v>0.21803085439043141</v>
      </c>
    </row>
    <row r="17909" spans="1:3" ht="17" x14ac:dyDescent="0.2">
      <c r="A17909" s="1">
        <v>-1.35090000000417</v>
      </c>
      <c r="B17909">
        <f t="shared" si="559"/>
        <v>-0.97592006865140979</v>
      </c>
      <c r="C17909">
        <f t="shared" si="558"/>
        <v>0.2181284474877761</v>
      </c>
    </row>
    <row r="17910" spans="1:3" ht="17" x14ac:dyDescent="0.2">
      <c r="A17910" s="1">
        <v>-1.35080000000417</v>
      </c>
      <c r="B17910">
        <f t="shared" si="559"/>
        <v>-0.97589825092709703</v>
      </c>
      <c r="C17910">
        <f t="shared" si="558"/>
        <v>0.21822603840383636</v>
      </c>
    </row>
    <row r="17911" spans="1:3" ht="17" x14ac:dyDescent="0.2">
      <c r="A17911" s="1">
        <v>-1.35070000000417</v>
      </c>
      <c r="B17911">
        <f t="shared" si="559"/>
        <v>-0.97587642344380188</v>
      </c>
      <c r="C17911">
        <f t="shared" si="558"/>
        <v>0.2183236271376362</v>
      </c>
    </row>
    <row r="17912" spans="1:3" ht="17" x14ac:dyDescent="0.2">
      <c r="A17912" s="1">
        <v>-1.35060000000417</v>
      </c>
      <c r="B17912">
        <f t="shared" si="559"/>
        <v>-0.97585458620174237</v>
      </c>
      <c r="C17912">
        <f t="shared" si="558"/>
        <v>0.21842121368819981</v>
      </c>
    </row>
    <row r="17913" spans="1:3" ht="17" x14ac:dyDescent="0.2">
      <c r="A17913" s="1">
        <v>-1.35050000000417</v>
      </c>
      <c r="B17913">
        <f t="shared" si="559"/>
        <v>-0.975832739201137</v>
      </c>
      <c r="C17913">
        <f t="shared" si="558"/>
        <v>0.21851879805455124</v>
      </c>
    </row>
    <row r="17914" spans="1:3" ht="17" x14ac:dyDescent="0.2">
      <c r="A17914" s="1">
        <v>-1.35040000000417</v>
      </c>
      <c r="B17914">
        <f t="shared" si="559"/>
        <v>-0.97581088244220426</v>
      </c>
      <c r="C17914">
        <f t="shared" si="558"/>
        <v>0.21861638023571472</v>
      </c>
    </row>
    <row r="17915" spans="1:3" ht="17" x14ac:dyDescent="0.2">
      <c r="A17915" s="1">
        <v>-1.3503000000041701</v>
      </c>
      <c r="B17915">
        <f t="shared" si="559"/>
        <v>-0.97578901592516276</v>
      </c>
      <c r="C17915">
        <f t="shared" si="558"/>
        <v>0.2187139602307144</v>
      </c>
    </row>
    <row r="17916" spans="1:3" ht="17" x14ac:dyDescent="0.2">
      <c r="A17916" s="1">
        <v>-1.3502000000041801</v>
      </c>
      <c r="B17916">
        <f t="shared" si="559"/>
        <v>-0.97576713965023321</v>
      </c>
      <c r="C17916">
        <f t="shared" si="558"/>
        <v>0.21881153803856473</v>
      </c>
    </row>
    <row r="17917" spans="1:3" ht="17" x14ac:dyDescent="0.2">
      <c r="A17917" s="1">
        <v>-1.3501000000041801</v>
      </c>
      <c r="B17917">
        <f t="shared" si="559"/>
        <v>-0.97574525361763009</v>
      </c>
      <c r="C17917">
        <f t="shared" si="558"/>
        <v>0.21890911365830942</v>
      </c>
    </row>
    <row r="17918" spans="1:3" ht="17" x14ac:dyDescent="0.2">
      <c r="A17918" s="1">
        <v>-1.3500000000041801</v>
      </c>
      <c r="B17918">
        <f t="shared" si="559"/>
        <v>-0.97572335782757458</v>
      </c>
      <c r="C17918">
        <f t="shared" si="558"/>
        <v>0.21900668708896298</v>
      </c>
    </row>
    <row r="17919" spans="1:3" ht="17" x14ac:dyDescent="0.2">
      <c r="A17919" s="1">
        <v>-1.3499000000041801</v>
      </c>
      <c r="B17919">
        <f t="shared" si="559"/>
        <v>-0.97570145228028538</v>
      </c>
      <c r="C17919">
        <f t="shared" si="558"/>
        <v>0.21910425832954966</v>
      </c>
    </row>
    <row r="17920" spans="1:3" ht="17" x14ac:dyDescent="0.2">
      <c r="A17920" s="1">
        <v>-1.3498000000041801</v>
      </c>
      <c r="B17920">
        <f t="shared" si="559"/>
        <v>-0.97567953697598164</v>
      </c>
      <c r="C17920">
        <f t="shared" si="558"/>
        <v>0.21920182737909377</v>
      </c>
    </row>
    <row r="17921" spans="1:3" ht="17" x14ac:dyDescent="0.2">
      <c r="A17921" s="1">
        <v>-1.3497000000041799</v>
      </c>
      <c r="B17921">
        <f t="shared" si="559"/>
        <v>-0.97565761191488254</v>
      </c>
      <c r="C17921">
        <f t="shared" si="558"/>
        <v>0.21929939423661984</v>
      </c>
    </row>
    <row r="17922" spans="1:3" ht="17" x14ac:dyDescent="0.2">
      <c r="A17922" s="1">
        <v>-1.3496000000041799</v>
      </c>
      <c r="B17922">
        <f t="shared" si="559"/>
        <v>-0.97563567709720744</v>
      </c>
      <c r="C17922">
        <f t="shared" si="558"/>
        <v>0.21939695890115174</v>
      </c>
    </row>
    <row r="17923" spans="1:3" ht="17" x14ac:dyDescent="0.2">
      <c r="A17923" s="1">
        <v>-1.3495000000041799</v>
      </c>
      <c r="B17923">
        <f t="shared" si="559"/>
        <v>-0.97561373252317551</v>
      </c>
      <c r="C17923">
        <f t="shared" si="558"/>
        <v>0.21949452137171405</v>
      </c>
    </row>
    <row r="17924" spans="1:3" ht="17" x14ac:dyDescent="0.2">
      <c r="A17924" s="1">
        <v>-1.3494000000041799</v>
      </c>
      <c r="B17924">
        <f t="shared" si="559"/>
        <v>-0.97559177819300624</v>
      </c>
      <c r="C17924">
        <f t="shared" ref="C17924:C17987" si="560">COS(A17924)</f>
        <v>0.21959208164733116</v>
      </c>
    </row>
    <row r="17925" spans="1:3" ht="17" x14ac:dyDescent="0.2">
      <c r="A17925" s="1">
        <v>-1.3493000000041799</v>
      </c>
      <c r="B17925">
        <f t="shared" si="559"/>
        <v>-0.97556981410691923</v>
      </c>
      <c r="C17925">
        <f t="shared" si="560"/>
        <v>0.21968963972702743</v>
      </c>
    </row>
    <row r="17926" spans="1:3" ht="17" x14ac:dyDescent="0.2">
      <c r="A17926" s="1">
        <v>-1.3492000000041799</v>
      </c>
      <c r="B17926">
        <f t="shared" si="559"/>
        <v>-0.97554784026513408</v>
      </c>
      <c r="C17926">
        <f t="shared" si="560"/>
        <v>0.21978719560982732</v>
      </c>
    </row>
    <row r="17927" spans="1:3" ht="17" x14ac:dyDescent="0.2">
      <c r="A17927" s="1">
        <v>-1.34910000000418</v>
      </c>
      <c r="B17927">
        <f t="shared" si="559"/>
        <v>-0.97552585666787051</v>
      </c>
      <c r="C17927">
        <f t="shared" si="560"/>
        <v>0.21988474929475524</v>
      </c>
    </row>
    <row r="17928" spans="1:3" ht="17" x14ac:dyDescent="0.2">
      <c r="A17928" s="1">
        <v>-1.34900000000418</v>
      </c>
      <c r="B17928">
        <f t="shared" si="559"/>
        <v>-0.97550386331534844</v>
      </c>
      <c r="C17928">
        <f t="shared" si="560"/>
        <v>0.21998230078083569</v>
      </c>
    </row>
    <row r="17929" spans="1:3" ht="17" x14ac:dyDescent="0.2">
      <c r="A17929" s="1">
        <v>-1.34890000000418</v>
      </c>
      <c r="B17929">
        <f t="shared" si="559"/>
        <v>-0.97548186020778771</v>
      </c>
      <c r="C17929">
        <f t="shared" si="560"/>
        <v>0.22007985006709313</v>
      </c>
    </row>
    <row r="17930" spans="1:3" ht="17" x14ac:dyDescent="0.2">
      <c r="A17930" s="1">
        <v>-1.34880000000418</v>
      </c>
      <c r="B17930">
        <f t="shared" si="559"/>
        <v>-0.97545984734540836</v>
      </c>
      <c r="C17930">
        <f t="shared" si="560"/>
        <v>0.22017739715255208</v>
      </c>
    </row>
    <row r="17931" spans="1:3" ht="17" x14ac:dyDescent="0.2">
      <c r="A17931" s="1">
        <v>-1.34870000000418</v>
      </c>
      <c r="B17931">
        <f t="shared" si="559"/>
        <v>-0.97543782472843055</v>
      </c>
      <c r="C17931">
        <f t="shared" si="560"/>
        <v>0.22027494203623704</v>
      </c>
    </row>
    <row r="17932" spans="1:3" ht="17" x14ac:dyDescent="0.2">
      <c r="A17932" s="1">
        <v>-1.34860000000418</v>
      </c>
      <c r="B17932">
        <f t="shared" si="559"/>
        <v>-0.97541579235707454</v>
      </c>
      <c r="C17932">
        <f t="shared" si="560"/>
        <v>0.22037248471717258</v>
      </c>
    </row>
    <row r="17933" spans="1:3" ht="17" x14ac:dyDescent="0.2">
      <c r="A17933" s="1">
        <v>-1.34850000000418</v>
      </c>
      <c r="B17933">
        <f t="shared" ref="B17933:B17996" si="561">SIN(A17933)</f>
        <v>-0.97539375023156061</v>
      </c>
      <c r="C17933">
        <f t="shared" si="560"/>
        <v>0.2204700251943833</v>
      </c>
    </row>
    <row r="17934" spans="1:3" ht="17" x14ac:dyDescent="0.2">
      <c r="A17934" s="1">
        <v>-1.34840000000418</v>
      </c>
      <c r="B17934">
        <f t="shared" si="561"/>
        <v>-0.97537169835210913</v>
      </c>
      <c r="C17934">
        <f t="shared" si="560"/>
        <v>0.22056756346689374</v>
      </c>
    </row>
    <row r="17935" spans="1:3" ht="17" x14ac:dyDescent="0.2">
      <c r="A17935" s="1">
        <v>-1.34830000000418</v>
      </c>
      <c r="B17935">
        <f t="shared" si="561"/>
        <v>-0.9753496367189407</v>
      </c>
      <c r="C17935">
        <f t="shared" si="560"/>
        <v>0.22066509953372856</v>
      </c>
    </row>
    <row r="17936" spans="1:3" ht="17" x14ac:dyDescent="0.2">
      <c r="A17936" s="1">
        <v>-1.3482000000041801</v>
      </c>
      <c r="B17936">
        <f t="shared" si="561"/>
        <v>-0.97532756533227594</v>
      </c>
      <c r="C17936">
        <f t="shared" si="560"/>
        <v>0.22076263339391239</v>
      </c>
    </row>
    <row r="17937" spans="1:3" ht="17" x14ac:dyDescent="0.2">
      <c r="A17937" s="1">
        <v>-1.3481000000041801</v>
      </c>
      <c r="B17937">
        <f t="shared" si="561"/>
        <v>-0.97530548419233554</v>
      </c>
      <c r="C17937">
        <f t="shared" si="560"/>
        <v>0.22086016504646988</v>
      </c>
    </row>
    <row r="17938" spans="1:3" ht="17" x14ac:dyDescent="0.2">
      <c r="A17938" s="1">
        <v>-1.3480000000041801</v>
      </c>
      <c r="B17938">
        <f t="shared" si="561"/>
        <v>-0.97528339329934033</v>
      </c>
      <c r="C17938">
        <f t="shared" si="560"/>
        <v>0.22095769449042574</v>
      </c>
    </row>
    <row r="17939" spans="1:3" ht="17" x14ac:dyDescent="0.2">
      <c r="A17939" s="1">
        <v>-1.3479000000041801</v>
      </c>
      <c r="B17939">
        <f t="shared" si="561"/>
        <v>-0.97526129265351114</v>
      </c>
      <c r="C17939">
        <f t="shared" si="560"/>
        <v>0.22105522172480466</v>
      </c>
    </row>
    <row r="17940" spans="1:3" ht="17" x14ac:dyDescent="0.2">
      <c r="A17940" s="1">
        <v>-1.3478000000041801</v>
      </c>
      <c r="B17940">
        <f t="shared" si="561"/>
        <v>-0.975239182255069</v>
      </c>
      <c r="C17940">
        <f t="shared" si="560"/>
        <v>0.22115274674863133</v>
      </c>
    </row>
    <row r="17941" spans="1:3" ht="17" x14ac:dyDescent="0.2">
      <c r="A17941" s="1">
        <v>-1.3477000000041801</v>
      </c>
      <c r="B17941">
        <f t="shared" si="561"/>
        <v>-0.97521706210423509</v>
      </c>
      <c r="C17941">
        <f t="shared" si="560"/>
        <v>0.22125026956093055</v>
      </c>
    </row>
    <row r="17942" spans="1:3" ht="17" x14ac:dyDescent="0.2">
      <c r="A17942" s="1">
        <v>-1.3476000000041799</v>
      </c>
      <c r="B17942">
        <f t="shared" si="561"/>
        <v>-0.97519493220123055</v>
      </c>
      <c r="C17942">
        <f t="shared" si="560"/>
        <v>0.22134779016072731</v>
      </c>
    </row>
    <row r="17943" spans="1:3" ht="17" x14ac:dyDescent="0.2">
      <c r="A17943" s="1">
        <v>-1.3475000000041799</v>
      </c>
      <c r="B17943">
        <f t="shared" si="561"/>
        <v>-0.97517279254627676</v>
      </c>
      <c r="C17943">
        <f t="shared" si="560"/>
        <v>0.22144530854704594</v>
      </c>
    </row>
    <row r="17944" spans="1:3" ht="17" x14ac:dyDescent="0.2">
      <c r="A17944" s="1">
        <v>-1.3474000000041799</v>
      </c>
      <c r="B17944">
        <f t="shared" si="561"/>
        <v>-0.97515064313959499</v>
      </c>
      <c r="C17944">
        <f t="shared" si="560"/>
        <v>0.22154282471891149</v>
      </c>
    </row>
    <row r="17945" spans="1:3" ht="17" x14ac:dyDescent="0.2">
      <c r="A17945" s="1">
        <v>-1.3473000000041799</v>
      </c>
      <c r="B17945">
        <f t="shared" si="561"/>
        <v>-0.97512848398140672</v>
      </c>
      <c r="C17945">
        <f t="shared" si="560"/>
        <v>0.22164033867534877</v>
      </c>
    </row>
    <row r="17946" spans="1:3" ht="17" x14ac:dyDescent="0.2">
      <c r="A17946" s="1">
        <v>-1.3472000000041799</v>
      </c>
      <c r="B17946">
        <f t="shared" si="561"/>
        <v>-0.97510631507193379</v>
      </c>
      <c r="C17946">
        <f t="shared" si="560"/>
        <v>0.22173785041538269</v>
      </c>
    </row>
    <row r="17947" spans="1:3" ht="17" x14ac:dyDescent="0.2">
      <c r="A17947" s="1">
        <v>-1.34710000000418</v>
      </c>
      <c r="B17947">
        <f t="shared" si="561"/>
        <v>-0.97508413641139757</v>
      </c>
      <c r="C17947">
        <f t="shared" si="560"/>
        <v>0.2218353599380381</v>
      </c>
    </row>
    <row r="17948" spans="1:3" ht="17" x14ac:dyDescent="0.2">
      <c r="A17948" s="1">
        <v>-1.34700000000418</v>
      </c>
      <c r="B17948">
        <f t="shared" si="561"/>
        <v>-0.97506194800002011</v>
      </c>
      <c r="C17948">
        <f t="shared" si="560"/>
        <v>0.22193286724233993</v>
      </c>
    </row>
    <row r="17949" spans="1:3" ht="17" x14ac:dyDescent="0.2">
      <c r="A17949" s="1">
        <v>-1.34690000000418</v>
      </c>
      <c r="B17949">
        <f t="shared" si="561"/>
        <v>-0.97503974983802311</v>
      </c>
      <c r="C17949">
        <f t="shared" si="560"/>
        <v>0.22203037232731307</v>
      </c>
    </row>
    <row r="17950" spans="1:3" ht="17" x14ac:dyDescent="0.2">
      <c r="A17950" s="1">
        <v>-1.34680000000418</v>
      </c>
      <c r="B17950">
        <f t="shared" si="561"/>
        <v>-0.97501754192562862</v>
      </c>
      <c r="C17950">
        <f t="shared" si="560"/>
        <v>0.22212787519198249</v>
      </c>
    </row>
    <row r="17951" spans="1:3" ht="17" x14ac:dyDescent="0.2">
      <c r="A17951" s="1">
        <v>-1.34670000000418</v>
      </c>
      <c r="B17951">
        <f t="shared" si="561"/>
        <v>-0.97499532426305879</v>
      </c>
      <c r="C17951">
        <f t="shared" si="560"/>
        <v>0.22222537583537316</v>
      </c>
    </row>
    <row r="17952" spans="1:3" ht="17" x14ac:dyDescent="0.2">
      <c r="A17952" s="1">
        <v>-1.34660000000418</v>
      </c>
      <c r="B17952">
        <f t="shared" si="561"/>
        <v>-0.97497309685053568</v>
      </c>
      <c r="C17952">
        <f t="shared" si="560"/>
        <v>0.22232287425651009</v>
      </c>
    </row>
    <row r="17953" spans="1:3" ht="17" x14ac:dyDescent="0.2">
      <c r="A17953" s="1">
        <v>-1.34650000000418</v>
      </c>
      <c r="B17953">
        <f t="shared" si="561"/>
        <v>-0.97495085968828155</v>
      </c>
      <c r="C17953">
        <f t="shared" si="560"/>
        <v>0.22242037045441826</v>
      </c>
    </row>
    <row r="17954" spans="1:3" ht="17" x14ac:dyDescent="0.2">
      <c r="A17954" s="1">
        <v>-1.34640000000418</v>
      </c>
      <c r="B17954">
        <f t="shared" si="561"/>
        <v>-0.97492861277651888</v>
      </c>
      <c r="C17954">
        <f t="shared" si="560"/>
        <v>0.22251786442812274</v>
      </c>
    </row>
    <row r="17955" spans="1:3" ht="17" x14ac:dyDescent="0.2">
      <c r="A17955" s="1">
        <v>-1.34630000000418</v>
      </c>
      <c r="B17955">
        <f t="shared" si="561"/>
        <v>-0.97490635611547016</v>
      </c>
      <c r="C17955">
        <f t="shared" si="560"/>
        <v>0.22261535617664857</v>
      </c>
    </row>
    <row r="17956" spans="1:3" ht="17" x14ac:dyDescent="0.2">
      <c r="A17956" s="1">
        <v>-1.3462000000041801</v>
      </c>
      <c r="B17956">
        <f t="shared" si="561"/>
        <v>-0.97488408970535778</v>
      </c>
      <c r="C17956">
        <f t="shared" si="560"/>
        <v>0.22271284569902083</v>
      </c>
    </row>
    <row r="17957" spans="1:3" ht="17" x14ac:dyDescent="0.2">
      <c r="A17957" s="1">
        <v>-1.3461000000041801</v>
      </c>
      <c r="B17957">
        <f t="shared" si="561"/>
        <v>-0.97486181354640455</v>
      </c>
      <c r="C17957">
        <f t="shared" si="560"/>
        <v>0.22281033299426467</v>
      </c>
    </row>
    <row r="17958" spans="1:3" ht="17" x14ac:dyDescent="0.2">
      <c r="A17958" s="1">
        <v>-1.3460000000041801</v>
      </c>
      <c r="B17958">
        <f t="shared" si="561"/>
        <v>-0.97483952763883319</v>
      </c>
      <c r="C17958">
        <f t="shared" si="560"/>
        <v>0.22290781806140514</v>
      </c>
    </row>
    <row r="17959" spans="1:3" ht="17" x14ac:dyDescent="0.2">
      <c r="A17959" s="1">
        <v>-1.3459000000041901</v>
      </c>
      <c r="B17959">
        <f t="shared" si="561"/>
        <v>-0.97481723198286885</v>
      </c>
      <c r="C17959">
        <f t="shared" si="560"/>
        <v>0.22300530089945772</v>
      </c>
    </row>
    <row r="17960" spans="1:3" ht="17" x14ac:dyDescent="0.2">
      <c r="A17960" s="1">
        <v>-1.3458000000041901</v>
      </c>
      <c r="B17960">
        <f t="shared" si="561"/>
        <v>-0.9747949265787299</v>
      </c>
      <c r="C17960">
        <f t="shared" si="560"/>
        <v>0.22310278150746701</v>
      </c>
    </row>
    <row r="17961" spans="1:3" ht="17" x14ac:dyDescent="0.2">
      <c r="A17961" s="1">
        <v>-1.3457000000041901</v>
      </c>
      <c r="B17961">
        <f t="shared" si="561"/>
        <v>-0.97477261142664173</v>
      </c>
      <c r="C17961">
        <f t="shared" si="560"/>
        <v>0.22320025988444853</v>
      </c>
    </row>
    <row r="17962" spans="1:3" ht="17" x14ac:dyDescent="0.2">
      <c r="A17962" s="1">
        <v>-1.3456000000041901</v>
      </c>
      <c r="B17962">
        <f t="shared" si="561"/>
        <v>-0.97475028652682738</v>
      </c>
      <c r="C17962">
        <f t="shared" si="560"/>
        <v>0.2232977360294274</v>
      </c>
    </row>
    <row r="17963" spans="1:3" ht="17" x14ac:dyDescent="0.2">
      <c r="A17963" s="1">
        <v>-1.3455000000041899</v>
      </c>
      <c r="B17963">
        <f t="shared" si="561"/>
        <v>-0.97472795187951022</v>
      </c>
      <c r="C17963">
        <f t="shared" si="560"/>
        <v>0.22339520994142917</v>
      </c>
    </row>
    <row r="17964" spans="1:3" ht="17" x14ac:dyDescent="0.2">
      <c r="A17964" s="1">
        <v>-1.3454000000041899</v>
      </c>
      <c r="B17964">
        <f t="shared" si="561"/>
        <v>-0.97470560748491353</v>
      </c>
      <c r="C17964">
        <f t="shared" si="560"/>
        <v>0.22349268161947861</v>
      </c>
    </row>
    <row r="17965" spans="1:3" ht="17" x14ac:dyDescent="0.2">
      <c r="A17965" s="1">
        <v>-1.3453000000041899</v>
      </c>
      <c r="B17965">
        <f t="shared" si="561"/>
        <v>-0.97468325334326078</v>
      </c>
      <c r="C17965">
        <f t="shared" si="560"/>
        <v>0.22359015106260122</v>
      </c>
    </row>
    <row r="17966" spans="1:3" ht="17" x14ac:dyDescent="0.2">
      <c r="A17966" s="1">
        <v>-1.3452000000041899</v>
      </c>
      <c r="B17966">
        <f t="shared" si="561"/>
        <v>-0.97466088945477558</v>
      </c>
      <c r="C17966">
        <f t="shared" si="560"/>
        <v>0.22368761826982234</v>
      </c>
    </row>
    <row r="17967" spans="1:3" ht="17" x14ac:dyDescent="0.2">
      <c r="A17967" s="1">
        <v>-1.3451000000041899</v>
      </c>
      <c r="B17967">
        <f t="shared" si="561"/>
        <v>-0.97463851581968142</v>
      </c>
      <c r="C17967">
        <f t="shared" si="560"/>
        <v>0.22378508324016727</v>
      </c>
    </row>
    <row r="17968" spans="1:3" ht="17" x14ac:dyDescent="0.2">
      <c r="A17968" s="1">
        <v>-1.34500000000419</v>
      </c>
      <c r="B17968">
        <f t="shared" si="561"/>
        <v>-0.97461613243820211</v>
      </c>
      <c r="C17968">
        <f t="shared" si="560"/>
        <v>0.22388254597266136</v>
      </c>
    </row>
    <row r="17969" spans="1:3" ht="17" x14ac:dyDescent="0.2">
      <c r="A17969" s="1">
        <v>-1.34490000000419</v>
      </c>
      <c r="B17969">
        <f t="shared" si="561"/>
        <v>-0.97459373931056148</v>
      </c>
      <c r="C17969">
        <f t="shared" si="560"/>
        <v>0.22398000646633001</v>
      </c>
    </row>
    <row r="17970" spans="1:3" ht="17" x14ac:dyDescent="0.2">
      <c r="A17970" s="1">
        <v>-1.34480000000419</v>
      </c>
      <c r="B17970">
        <f t="shared" si="561"/>
        <v>-0.97457133643698357</v>
      </c>
      <c r="C17970">
        <f t="shared" si="560"/>
        <v>0.2240774647201986</v>
      </c>
    </row>
    <row r="17971" spans="1:3" ht="17" x14ac:dyDescent="0.2">
      <c r="A17971" s="1">
        <v>-1.34470000000419</v>
      </c>
      <c r="B17971">
        <f t="shared" si="561"/>
        <v>-0.9745489238176922</v>
      </c>
      <c r="C17971">
        <f t="shared" si="560"/>
        <v>0.22417492073329254</v>
      </c>
    </row>
    <row r="17972" spans="1:3" ht="17" x14ac:dyDescent="0.2">
      <c r="A17972" s="1">
        <v>-1.34460000000419</v>
      </c>
      <c r="B17972">
        <f t="shared" si="561"/>
        <v>-0.97452650145291164</v>
      </c>
      <c r="C17972">
        <f t="shared" si="560"/>
        <v>0.22427237450463725</v>
      </c>
    </row>
    <row r="17973" spans="1:3" ht="17" x14ac:dyDescent="0.2">
      <c r="A17973" s="1">
        <v>-1.34450000000419</v>
      </c>
      <c r="B17973">
        <f t="shared" si="561"/>
        <v>-0.97450406934286604</v>
      </c>
      <c r="C17973">
        <f t="shared" si="560"/>
        <v>0.22436982603325825</v>
      </c>
    </row>
    <row r="17974" spans="1:3" ht="17" x14ac:dyDescent="0.2">
      <c r="A17974" s="1">
        <v>-1.34440000000419</v>
      </c>
      <c r="B17974">
        <f t="shared" si="561"/>
        <v>-0.97448162748777978</v>
      </c>
      <c r="C17974">
        <f t="shared" si="560"/>
        <v>0.22446727531818098</v>
      </c>
    </row>
    <row r="17975" spans="1:3" ht="17" x14ac:dyDescent="0.2">
      <c r="A17975" s="1">
        <v>-1.34430000000419</v>
      </c>
      <c r="B17975">
        <f t="shared" si="561"/>
        <v>-0.97445917588787723</v>
      </c>
      <c r="C17975">
        <f t="shared" si="560"/>
        <v>0.22456472235843095</v>
      </c>
    </row>
    <row r="17976" spans="1:3" ht="17" x14ac:dyDescent="0.2">
      <c r="A17976" s="1">
        <v>-1.34420000000419</v>
      </c>
      <c r="B17976">
        <f t="shared" si="561"/>
        <v>-0.97443671454338288</v>
      </c>
      <c r="C17976">
        <f t="shared" si="560"/>
        <v>0.22466216715303372</v>
      </c>
    </row>
    <row r="17977" spans="1:3" ht="17" x14ac:dyDescent="0.2">
      <c r="A17977" s="1">
        <v>-1.3441000000041901</v>
      </c>
      <c r="B17977">
        <f t="shared" si="561"/>
        <v>-0.97441424345452154</v>
      </c>
      <c r="C17977">
        <f t="shared" si="560"/>
        <v>0.2247596097010148</v>
      </c>
    </row>
    <row r="17978" spans="1:3" ht="17" x14ac:dyDescent="0.2">
      <c r="A17978" s="1">
        <v>-1.3440000000041901</v>
      </c>
      <c r="B17978">
        <f t="shared" si="561"/>
        <v>-0.97439176262151761</v>
      </c>
      <c r="C17978">
        <f t="shared" si="560"/>
        <v>0.2248570500013998</v>
      </c>
    </row>
    <row r="17979" spans="1:3" ht="17" x14ac:dyDescent="0.2">
      <c r="A17979" s="1">
        <v>-1.3439000000041901</v>
      </c>
      <c r="B17979">
        <f t="shared" si="561"/>
        <v>-0.97436927204459622</v>
      </c>
      <c r="C17979">
        <f t="shared" si="560"/>
        <v>0.22495448805321427</v>
      </c>
    </row>
    <row r="17980" spans="1:3" ht="17" x14ac:dyDescent="0.2">
      <c r="A17980" s="1">
        <v>-1.3438000000041901</v>
      </c>
      <c r="B17980">
        <f t="shared" si="561"/>
        <v>-0.97434677172398199</v>
      </c>
      <c r="C17980">
        <f t="shared" si="560"/>
        <v>0.22505192385548389</v>
      </c>
    </row>
    <row r="17981" spans="1:3" ht="17" x14ac:dyDescent="0.2">
      <c r="A17981" s="1">
        <v>-1.3437000000041901</v>
      </c>
      <c r="B17981">
        <f t="shared" si="561"/>
        <v>-0.97432426165990005</v>
      </c>
      <c r="C17981">
        <f t="shared" si="560"/>
        <v>0.22514935740723427</v>
      </c>
    </row>
    <row r="17982" spans="1:3" ht="17" x14ac:dyDescent="0.2">
      <c r="A17982" s="1">
        <v>-1.3436000000041901</v>
      </c>
      <c r="B17982">
        <f t="shared" si="561"/>
        <v>-0.97430174185257556</v>
      </c>
      <c r="C17982">
        <f t="shared" si="560"/>
        <v>0.22524678870749107</v>
      </c>
    </row>
    <row r="17983" spans="1:3" ht="17" x14ac:dyDescent="0.2">
      <c r="A17983" s="1">
        <v>-1.3435000000041899</v>
      </c>
      <c r="B17983">
        <f t="shared" si="561"/>
        <v>-0.97427921230223369</v>
      </c>
      <c r="C17983">
        <f t="shared" si="560"/>
        <v>0.22534421775528021</v>
      </c>
    </row>
    <row r="17984" spans="1:3" ht="17" x14ac:dyDescent="0.2">
      <c r="A17984" s="1">
        <v>-1.3434000000041899</v>
      </c>
      <c r="B17984">
        <f t="shared" si="561"/>
        <v>-0.97425667300909957</v>
      </c>
      <c r="C17984">
        <f t="shared" si="560"/>
        <v>0.22544164454962695</v>
      </c>
    </row>
    <row r="17985" spans="1:3" ht="17" x14ac:dyDescent="0.2">
      <c r="A17985" s="1">
        <v>-1.3433000000041899</v>
      </c>
      <c r="B17985">
        <f t="shared" si="561"/>
        <v>-0.97423412397339881</v>
      </c>
      <c r="C17985">
        <f t="shared" si="560"/>
        <v>0.22553906908955726</v>
      </c>
    </row>
    <row r="17986" spans="1:3" ht="17" x14ac:dyDescent="0.2">
      <c r="A17986" s="1">
        <v>-1.3432000000041899</v>
      </c>
      <c r="B17986">
        <f t="shared" si="561"/>
        <v>-0.9742115651953569</v>
      </c>
      <c r="C17986">
        <f t="shared" si="560"/>
        <v>0.22563649137409689</v>
      </c>
    </row>
    <row r="17987" spans="1:3" ht="17" x14ac:dyDescent="0.2">
      <c r="A17987" s="1">
        <v>-1.3431000000041899</v>
      </c>
      <c r="B17987">
        <f t="shared" si="561"/>
        <v>-0.97418899667519931</v>
      </c>
      <c r="C17987">
        <f t="shared" si="560"/>
        <v>0.22573391140227159</v>
      </c>
    </row>
    <row r="17988" spans="1:3" ht="17" x14ac:dyDescent="0.2">
      <c r="A17988" s="1">
        <v>-1.34300000000419</v>
      </c>
      <c r="B17988">
        <f t="shared" si="561"/>
        <v>-0.97416641841315166</v>
      </c>
      <c r="C17988">
        <f t="shared" ref="C17988:C18051" si="562">COS(A17988)</f>
        <v>0.22583132917310716</v>
      </c>
    </row>
    <row r="17989" spans="1:3" ht="17" x14ac:dyDescent="0.2">
      <c r="A17989" s="1">
        <v>-1.34290000000419</v>
      </c>
      <c r="B17989">
        <f t="shared" si="561"/>
        <v>-0.97414383040943997</v>
      </c>
      <c r="C17989">
        <f t="shared" si="562"/>
        <v>0.22592874468562946</v>
      </c>
    </row>
    <row r="17990" spans="1:3" ht="17" x14ac:dyDescent="0.2">
      <c r="A17990" s="1">
        <v>-1.34280000000419</v>
      </c>
      <c r="B17990">
        <f t="shared" si="561"/>
        <v>-0.97412123266428985</v>
      </c>
      <c r="C17990">
        <f t="shared" si="562"/>
        <v>0.22602615793886432</v>
      </c>
    </row>
    <row r="17991" spans="1:3" ht="17" x14ac:dyDescent="0.2">
      <c r="A17991" s="1">
        <v>-1.34270000000419</v>
      </c>
      <c r="B17991">
        <f t="shared" si="561"/>
        <v>-0.97409862517792745</v>
      </c>
      <c r="C17991">
        <f t="shared" si="562"/>
        <v>0.2261235689318376</v>
      </c>
    </row>
    <row r="17992" spans="1:3" ht="17" x14ac:dyDescent="0.2">
      <c r="A17992" s="1">
        <v>-1.34260000000419</v>
      </c>
      <c r="B17992">
        <f t="shared" si="561"/>
        <v>-0.97407600795057891</v>
      </c>
      <c r="C17992">
        <f t="shared" si="562"/>
        <v>0.22622097766357518</v>
      </c>
    </row>
    <row r="17993" spans="1:3" ht="17" x14ac:dyDescent="0.2">
      <c r="A17993" s="1">
        <v>-1.34250000000419</v>
      </c>
      <c r="B17993">
        <f t="shared" si="561"/>
        <v>-0.97405338098247018</v>
      </c>
      <c r="C17993">
        <f t="shared" si="562"/>
        <v>0.22631838413310298</v>
      </c>
    </row>
    <row r="17994" spans="1:3" ht="17" x14ac:dyDescent="0.2">
      <c r="A17994" s="1">
        <v>-1.34240000000419</v>
      </c>
      <c r="B17994">
        <f t="shared" si="561"/>
        <v>-0.97403074427382774</v>
      </c>
      <c r="C17994">
        <f t="shared" si="562"/>
        <v>0.22641578833944698</v>
      </c>
    </row>
    <row r="17995" spans="1:3" ht="17" x14ac:dyDescent="0.2">
      <c r="A17995" s="1">
        <v>-1.34230000000419</v>
      </c>
      <c r="B17995">
        <f t="shared" si="561"/>
        <v>-0.97400809782487774</v>
      </c>
      <c r="C17995">
        <f t="shared" si="562"/>
        <v>0.22651319028163305</v>
      </c>
    </row>
    <row r="17996" spans="1:3" ht="17" x14ac:dyDescent="0.2">
      <c r="A17996" s="1">
        <v>-1.34220000000419</v>
      </c>
      <c r="B17996">
        <f t="shared" si="561"/>
        <v>-0.97398544163584688</v>
      </c>
      <c r="C17996">
        <f t="shared" si="562"/>
        <v>0.22661058995868724</v>
      </c>
    </row>
    <row r="17997" spans="1:3" ht="17" x14ac:dyDescent="0.2">
      <c r="A17997" s="1">
        <v>-1.3421000000041901</v>
      </c>
      <c r="B17997">
        <f t="shared" ref="B17997:B18060" si="563">SIN(A17997)</f>
        <v>-0.97396277570696155</v>
      </c>
      <c r="C17997">
        <f t="shared" si="562"/>
        <v>0.22670798736963554</v>
      </c>
    </row>
    <row r="17998" spans="1:3" ht="17" x14ac:dyDescent="0.2">
      <c r="A17998" s="1">
        <v>-1.3420000000041901</v>
      </c>
      <c r="B17998">
        <f t="shared" si="563"/>
        <v>-0.97394010003844855</v>
      </c>
      <c r="C17998">
        <f t="shared" si="562"/>
        <v>0.22680538251350396</v>
      </c>
    </row>
    <row r="17999" spans="1:3" ht="17" x14ac:dyDescent="0.2">
      <c r="A17999" s="1">
        <v>-1.3419000000041901</v>
      </c>
      <c r="B17999">
        <f t="shared" si="563"/>
        <v>-0.97391741463053449</v>
      </c>
      <c r="C17999">
        <f t="shared" si="562"/>
        <v>0.22690277538931858</v>
      </c>
    </row>
    <row r="18000" spans="1:3" ht="17" x14ac:dyDescent="0.2">
      <c r="A18000" s="1">
        <v>-1.3418000000041901</v>
      </c>
      <c r="B18000">
        <f t="shared" si="563"/>
        <v>-0.9738947194834463</v>
      </c>
      <c r="C18000">
        <f t="shared" si="562"/>
        <v>0.22700016599610542</v>
      </c>
    </row>
    <row r="18001" spans="1:3" ht="17" x14ac:dyDescent="0.2">
      <c r="A18001" s="1">
        <v>-1.3417000000041901</v>
      </c>
      <c r="B18001">
        <f t="shared" si="563"/>
        <v>-0.97387201459741091</v>
      </c>
      <c r="C18001">
        <f t="shared" si="562"/>
        <v>0.22709755433289061</v>
      </c>
    </row>
    <row r="18002" spans="1:3" ht="17" x14ac:dyDescent="0.2">
      <c r="A18002" s="1">
        <v>-1.3416000000042001</v>
      </c>
      <c r="B18002">
        <f t="shared" si="563"/>
        <v>-0.97384929997265768</v>
      </c>
      <c r="C18002">
        <f t="shared" si="562"/>
        <v>0.22719494039869051</v>
      </c>
    </row>
    <row r="18003" spans="1:3" ht="17" x14ac:dyDescent="0.2">
      <c r="A18003" s="1">
        <v>-1.3415000000042001</v>
      </c>
      <c r="B18003">
        <f t="shared" si="563"/>
        <v>-0.97382657560940922</v>
      </c>
      <c r="C18003">
        <f t="shared" si="562"/>
        <v>0.22729232419255077</v>
      </c>
    </row>
    <row r="18004" spans="1:3" ht="17" x14ac:dyDescent="0.2">
      <c r="A18004" s="1">
        <v>-1.3414000000041999</v>
      </c>
      <c r="B18004">
        <f t="shared" si="563"/>
        <v>-0.9738038415078949</v>
      </c>
      <c r="C18004">
        <f t="shared" si="562"/>
        <v>0.22738970571348799</v>
      </c>
    </row>
    <row r="18005" spans="1:3" ht="17" x14ac:dyDescent="0.2">
      <c r="A18005" s="1">
        <v>-1.3413000000041999</v>
      </c>
      <c r="B18005">
        <f t="shared" si="563"/>
        <v>-0.97378109766834231</v>
      </c>
      <c r="C18005">
        <f t="shared" si="562"/>
        <v>0.22748708496052794</v>
      </c>
    </row>
    <row r="18006" spans="1:3" ht="17" x14ac:dyDescent="0.2">
      <c r="A18006" s="1">
        <v>-1.3412000000041999</v>
      </c>
      <c r="B18006">
        <f t="shared" si="563"/>
        <v>-0.97375834409097861</v>
      </c>
      <c r="C18006">
        <f t="shared" si="562"/>
        <v>0.22758446193269705</v>
      </c>
    </row>
    <row r="18007" spans="1:3" ht="17" x14ac:dyDescent="0.2">
      <c r="A18007" s="1">
        <v>-1.3411000000041999</v>
      </c>
      <c r="B18007">
        <f t="shared" si="563"/>
        <v>-0.97373558077603162</v>
      </c>
      <c r="C18007">
        <f t="shared" si="562"/>
        <v>0.22768183662902153</v>
      </c>
    </row>
    <row r="18008" spans="1:3" ht="17" x14ac:dyDescent="0.2">
      <c r="A18008" s="1">
        <v>-1.3410000000041999</v>
      </c>
      <c r="B18008">
        <f t="shared" si="563"/>
        <v>-0.9737128077237287</v>
      </c>
      <c r="C18008">
        <f t="shared" si="562"/>
        <v>0.22777920904852764</v>
      </c>
    </row>
    <row r="18009" spans="1:3" ht="17" x14ac:dyDescent="0.2">
      <c r="A18009" s="1">
        <v>-1.3409000000042</v>
      </c>
      <c r="B18009">
        <f t="shared" si="563"/>
        <v>-0.97369002493429779</v>
      </c>
      <c r="C18009">
        <f t="shared" si="562"/>
        <v>0.22787657919024168</v>
      </c>
    </row>
    <row r="18010" spans="1:3" ht="17" x14ac:dyDescent="0.2">
      <c r="A18010" s="1">
        <v>-1.3408000000042</v>
      </c>
      <c r="B18010">
        <f t="shared" si="563"/>
        <v>-0.97366723240796671</v>
      </c>
      <c r="C18010">
        <f t="shared" si="562"/>
        <v>0.22797394705318993</v>
      </c>
    </row>
    <row r="18011" spans="1:3" ht="17" x14ac:dyDescent="0.2">
      <c r="A18011" s="1">
        <v>-1.3407000000042</v>
      </c>
      <c r="B18011">
        <f t="shared" si="563"/>
        <v>-0.97364443014496316</v>
      </c>
      <c r="C18011">
        <f t="shared" si="562"/>
        <v>0.22807131263639871</v>
      </c>
    </row>
    <row r="18012" spans="1:3" ht="17" x14ac:dyDescent="0.2">
      <c r="A18012" s="1">
        <v>-1.3406000000042</v>
      </c>
      <c r="B18012">
        <f t="shared" si="563"/>
        <v>-0.9736216181455154</v>
      </c>
      <c r="C18012">
        <f t="shared" si="562"/>
        <v>0.22816867593889434</v>
      </c>
    </row>
    <row r="18013" spans="1:3" ht="17" x14ac:dyDescent="0.2">
      <c r="A18013" s="1">
        <v>-1.3405000000042</v>
      </c>
      <c r="B18013">
        <f t="shared" si="563"/>
        <v>-0.97359879640985147</v>
      </c>
      <c r="C18013">
        <f t="shared" si="562"/>
        <v>0.22826603695970324</v>
      </c>
    </row>
    <row r="18014" spans="1:3" ht="17" x14ac:dyDescent="0.2">
      <c r="A18014" s="1">
        <v>-1.3404000000042</v>
      </c>
      <c r="B18014">
        <f t="shared" si="563"/>
        <v>-0.97357596493819953</v>
      </c>
      <c r="C18014">
        <f t="shared" si="562"/>
        <v>0.22836339569785177</v>
      </c>
    </row>
    <row r="18015" spans="1:3" ht="17" x14ac:dyDescent="0.2">
      <c r="A18015" s="1">
        <v>-1.3403000000042</v>
      </c>
      <c r="B18015">
        <f t="shared" si="563"/>
        <v>-0.97355312373078806</v>
      </c>
      <c r="C18015">
        <f t="shared" si="562"/>
        <v>0.22846075215236633</v>
      </c>
    </row>
    <row r="18016" spans="1:3" ht="17" x14ac:dyDescent="0.2">
      <c r="A18016" s="1">
        <v>-1.3402000000042</v>
      </c>
      <c r="B18016">
        <f t="shared" si="563"/>
        <v>-0.97353027278784521</v>
      </c>
      <c r="C18016">
        <f t="shared" si="562"/>
        <v>0.22855810632227339</v>
      </c>
    </row>
    <row r="18017" spans="1:3" ht="17" x14ac:dyDescent="0.2">
      <c r="A18017" s="1">
        <v>-1.3401000000042</v>
      </c>
      <c r="B18017">
        <f t="shared" si="563"/>
        <v>-0.97350741210959979</v>
      </c>
      <c r="C18017">
        <f t="shared" si="562"/>
        <v>0.22865545820659938</v>
      </c>
    </row>
    <row r="18018" spans="1:3" ht="17" x14ac:dyDescent="0.2">
      <c r="A18018" s="1">
        <v>-1.3400000000042001</v>
      </c>
      <c r="B18018">
        <f t="shared" si="563"/>
        <v>-0.97348454169628018</v>
      </c>
      <c r="C18018">
        <f t="shared" si="562"/>
        <v>0.22875280780437077</v>
      </c>
    </row>
    <row r="18019" spans="1:3" ht="17" x14ac:dyDescent="0.2">
      <c r="A18019" s="1">
        <v>-1.3399000000042001</v>
      </c>
      <c r="B18019">
        <f t="shared" si="563"/>
        <v>-0.97346166154811509</v>
      </c>
      <c r="C18019">
        <f t="shared" si="562"/>
        <v>0.22885015511461412</v>
      </c>
    </row>
    <row r="18020" spans="1:3" ht="17" x14ac:dyDescent="0.2">
      <c r="A18020" s="1">
        <v>-1.3398000000042001</v>
      </c>
      <c r="B18020">
        <f t="shared" si="563"/>
        <v>-0.97343877166533355</v>
      </c>
      <c r="C18020">
        <f t="shared" si="562"/>
        <v>0.2289475001363559</v>
      </c>
    </row>
    <row r="18021" spans="1:3" ht="17" x14ac:dyDescent="0.2">
      <c r="A18021" s="1">
        <v>-1.3397000000042001</v>
      </c>
      <c r="B18021">
        <f t="shared" si="563"/>
        <v>-0.97341587204816415</v>
      </c>
      <c r="C18021">
        <f t="shared" si="562"/>
        <v>0.22904484286862267</v>
      </c>
    </row>
    <row r="18022" spans="1:3" ht="17" x14ac:dyDescent="0.2">
      <c r="A18022" s="1">
        <v>-1.3396000000042001</v>
      </c>
      <c r="B18022">
        <f t="shared" si="563"/>
        <v>-0.97339296269683617</v>
      </c>
      <c r="C18022">
        <f t="shared" si="562"/>
        <v>0.22914218331044103</v>
      </c>
    </row>
    <row r="18023" spans="1:3" ht="17" x14ac:dyDescent="0.2">
      <c r="A18023" s="1">
        <v>-1.3395000000042001</v>
      </c>
      <c r="B18023">
        <f t="shared" si="563"/>
        <v>-0.97337004361157853</v>
      </c>
      <c r="C18023">
        <f t="shared" si="562"/>
        <v>0.22923952146083756</v>
      </c>
    </row>
    <row r="18024" spans="1:3" ht="17" x14ac:dyDescent="0.2">
      <c r="A18024" s="1">
        <v>-1.3394000000041999</v>
      </c>
      <c r="B18024">
        <f t="shared" si="563"/>
        <v>-0.97334711479262037</v>
      </c>
      <c r="C18024">
        <f t="shared" si="562"/>
        <v>0.2293368573188391</v>
      </c>
    </row>
    <row r="18025" spans="1:3" ht="17" x14ac:dyDescent="0.2">
      <c r="A18025" s="1">
        <v>-1.3393000000041999</v>
      </c>
      <c r="B18025">
        <f t="shared" si="563"/>
        <v>-0.97332417624019107</v>
      </c>
      <c r="C18025">
        <f t="shared" si="562"/>
        <v>0.22943419088347183</v>
      </c>
    </row>
    <row r="18026" spans="1:3" ht="17" x14ac:dyDescent="0.2">
      <c r="A18026" s="1">
        <v>-1.3392000000041999</v>
      </c>
      <c r="B18026">
        <f t="shared" si="563"/>
        <v>-0.97330122795452012</v>
      </c>
      <c r="C18026">
        <f t="shared" si="562"/>
        <v>0.22953152215376266</v>
      </c>
    </row>
    <row r="18027" spans="1:3" ht="17" x14ac:dyDescent="0.2">
      <c r="A18027" s="1">
        <v>-1.3391000000041999</v>
      </c>
      <c r="B18027">
        <f t="shared" si="563"/>
        <v>-0.97327826993583688</v>
      </c>
      <c r="C18027">
        <f t="shared" si="562"/>
        <v>0.22962885112873826</v>
      </c>
    </row>
    <row r="18028" spans="1:3" ht="17" x14ac:dyDescent="0.2">
      <c r="A18028" s="1">
        <v>-1.3390000000041999</v>
      </c>
      <c r="B18028">
        <f t="shared" si="563"/>
        <v>-0.97325530218437095</v>
      </c>
      <c r="C18028">
        <f t="shared" si="562"/>
        <v>0.22972617780742538</v>
      </c>
    </row>
    <row r="18029" spans="1:3" ht="17" x14ac:dyDescent="0.2">
      <c r="A18029" s="1">
        <v>-1.3389000000042</v>
      </c>
      <c r="B18029">
        <f t="shared" si="563"/>
        <v>-0.97323232470035193</v>
      </c>
      <c r="C18029">
        <f t="shared" si="562"/>
        <v>0.2298235021888507</v>
      </c>
    </row>
    <row r="18030" spans="1:3" ht="17" x14ac:dyDescent="0.2">
      <c r="A18030" s="1">
        <v>-1.3388000000042</v>
      </c>
      <c r="B18030">
        <f t="shared" si="563"/>
        <v>-0.97320933748400973</v>
      </c>
      <c r="C18030">
        <f t="shared" si="562"/>
        <v>0.22992082427204102</v>
      </c>
    </row>
    <row r="18031" spans="1:3" ht="17" x14ac:dyDescent="0.2">
      <c r="A18031" s="1">
        <v>-1.3387000000042</v>
      </c>
      <c r="B18031">
        <f t="shared" si="563"/>
        <v>-0.97318634053557418</v>
      </c>
      <c r="C18031">
        <f t="shared" si="562"/>
        <v>0.23001814405602308</v>
      </c>
    </row>
    <row r="18032" spans="1:3" ht="17" x14ac:dyDescent="0.2">
      <c r="A18032" s="1">
        <v>-1.3386000000042</v>
      </c>
      <c r="B18032">
        <f t="shared" si="563"/>
        <v>-0.9731633338552752</v>
      </c>
      <c r="C18032">
        <f t="shared" si="562"/>
        <v>0.23011546153982371</v>
      </c>
    </row>
    <row r="18033" spans="1:3" ht="17" x14ac:dyDescent="0.2">
      <c r="A18033" s="1">
        <v>-1.3385000000042</v>
      </c>
      <c r="B18033">
        <f t="shared" si="563"/>
        <v>-0.97314031744334295</v>
      </c>
      <c r="C18033">
        <f t="shared" si="562"/>
        <v>0.23021277672246973</v>
      </c>
    </row>
    <row r="18034" spans="1:3" ht="17" x14ac:dyDescent="0.2">
      <c r="A18034" s="1">
        <v>-1.3384000000042</v>
      </c>
      <c r="B18034">
        <f t="shared" si="563"/>
        <v>-0.97311729130000746</v>
      </c>
      <c r="C18034">
        <f t="shared" si="562"/>
        <v>0.23031008960298799</v>
      </c>
    </row>
    <row r="18035" spans="1:3" ht="17" x14ac:dyDescent="0.2">
      <c r="A18035" s="1">
        <v>-1.3383000000042</v>
      </c>
      <c r="B18035">
        <f t="shared" si="563"/>
        <v>-0.9730942554254991</v>
      </c>
      <c r="C18035">
        <f t="shared" si="562"/>
        <v>0.23040740018040534</v>
      </c>
    </row>
    <row r="18036" spans="1:3" ht="17" x14ac:dyDescent="0.2">
      <c r="A18036" s="1">
        <v>-1.3382000000042</v>
      </c>
      <c r="B18036">
        <f t="shared" si="563"/>
        <v>-0.97307120982004824</v>
      </c>
      <c r="C18036">
        <f t="shared" si="562"/>
        <v>0.23050470845374871</v>
      </c>
    </row>
    <row r="18037" spans="1:3" ht="17" x14ac:dyDescent="0.2">
      <c r="A18037" s="1">
        <v>-1.3381000000042</v>
      </c>
      <c r="B18037">
        <f t="shared" si="563"/>
        <v>-0.97304815448388526</v>
      </c>
      <c r="C18037">
        <f t="shared" si="562"/>
        <v>0.23060201442204498</v>
      </c>
    </row>
    <row r="18038" spans="1:3" ht="17" x14ac:dyDescent="0.2">
      <c r="A18038" s="1">
        <v>-1.3380000000042001</v>
      </c>
      <c r="B18038">
        <f t="shared" si="563"/>
        <v>-0.97302508941724064</v>
      </c>
      <c r="C18038">
        <f t="shared" si="562"/>
        <v>0.23069931808432109</v>
      </c>
    </row>
    <row r="18039" spans="1:3" ht="17" x14ac:dyDescent="0.2">
      <c r="A18039" s="1">
        <v>-1.3379000000042001</v>
      </c>
      <c r="B18039">
        <f t="shared" si="563"/>
        <v>-0.9730020146203453</v>
      </c>
      <c r="C18039">
        <f t="shared" si="562"/>
        <v>0.23079661943960406</v>
      </c>
    </row>
    <row r="18040" spans="1:3" ht="17" x14ac:dyDescent="0.2">
      <c r="A18040" s="1">
        <v>-1.3378000000042001</v>
      </c>
      <c r="B18040">
        <f t="shared" si="563"/>
        <v>-0.97297893009342973</v>
      </c>
      <c r="C18040">
        <f t="shared" si="562"/>
        <v>0.23089391848692081</v>
      </c>
    </row>
    <row r="18041" spans="1:3" ht="17" x14ac:dyDescent="0.2">
      <c r="A18041" s="1">
        <v>-1.3377000000042001</v>
      </c>
      <c r="B18041">
        <f t="shared" si="563"/>
        <v>-0.97295583583672485</v>
      </c>
      <c r="C18041">
        <f t="shared" si="562"/>
        <v>0.23099121522529839</v>
      </c>
    </row>
    <row r="18042" spans="1:3" ht="17" x14ac:dyDescent="0.2">
      <c r="A18042" s="1">
        <v>-1.3376000000042001</v>
      </c>
      <c r="B18042">
        <f t="shared" si="563"/>
        <v>-0.9729327318504617</v>
      </c>
      <c r="C18042">
        <f t="shared" si="562"/>
        <v>0.23108850965376382</v>
      </c>
    </row>
    <row r="18043" spans="1:3" ht="17" x14ac:dyDescent="0.2">
      <c r="A18043" s="1">
        <v>-1.3375000000042001</v>
      </c>
      <c r="B18043">
        <f t="shared" si="563"/>
        <v>-0.97290961813487109</v>
      </c>
      <c r="C18043">
        <f t="shared" si="562"/>
        <v>0.23118580177134415</v>
      </c>
    </row>
    <row r="18044" spans="1:3" ht="17" x14ac:dyDescent="0.2">
      <c r="A18044" s="1">
        <v>-1.3374000000041999</v>
      </c>
      <c r="B18044">
        <f t="shared" si="563"/>
        <v>-0.9728864946901844</v>
      </c>
      <c r="C18044">
        <f t="shared" si="562"/>
        <v>0.2312830915770667</v>
      </c>
    </row>
    <row r="18045" spans="1:3" ht="17" x14ac:dyDescent="0.2">
      <c r="A18045" s="1">
        <v>-1.3373000000042099</v>
      </c>
      <c r="B18045">
        <f t="shared" si="563"/>
        <v>-0.97286336151663511</v>
      </c>
      <c r="C18045">
        <f t="shared" si="562"/>
        <v>0.23138037906994838</v>
      </c>
    </row>
    <row r="18046" spans="1:3" ht="17" x14ac:dyDescent="0.2">
      <c r="A18046" s="1">
        <v>-1.3372000000042099</v>
      </c>
      <c r="B18046">
        <f t="shared" si="563"/>
        <v>-0.9728402186144498</v>
      </c>
      <c r="C18046">
        <f t="shared" si="562"/>
        <v>0.23147766424903599</v>
      </c>
    </row>
    <row r="18047" spans="1:3" ht="17" x14ac:dyDescent="0.2">
      <c r="A18047" s="1">
        <v>-1.3371000000042099</v>
      </c>
      <c r="B18047">
        <f t="shared" si="563"/>
        <v>-0.97281706598386242</v>
      </c>
      <c r="C18047">
        <f t="shared" si="562"/>
        <v>0.23157494711334695</v>
      </c>
    </row>
    <row r="18048" spans="1:3" ht="17" x14ac:dyDescent="0.2">
      <c r="A18048" s="1">
        <v>-1.3370000000042099</v>
      </c>
      <c r="B18048">
        <f t="shared" si="563"/>
        <v>-0.97279390362510443</v>
      </c>
      <c r="C18048">
        <f t="shared" si="562"/>
        <v>0.23167222766190845</v>
      </c>
    </row>
    <row r="18049" spans="1:3" ht="17" x14ac:dyDescent="0.2">
      <c r="A18049" s="1">
        <v>-1.3369000000042099</v>
      </c>
      <c r="B18049">
        <f t="shared" si="563"/>
        <v>-0.97277073153840732</v>
      </c>
      <c r="C18049">
        <f t="shared" si="562"/>
        <v>0.2317695058937477</v>
      </c>
    </row>
    <row r="18050" spans="1:3" ht="17" x14ac:dyDescent="0.2">
      <c r="A18050" s="1">
        <v>-1.33680000000421</v>
      </c>
      <c r="B18050">
        <f t="shared" si="563"/>
        <v>-0.9727475497240029</v>
      </c>
      <c r="C18050">
        <f t="shared" si="562"/>
        <v>0.23186678180789186</v>
      </c>
    </row>
    <row r="18051" spans="1:3" ht="17" x14ac:dyDescent="0.2">
      <c r="A18051" s="1">
        <v>-1.33670000000421</v>
      </c>
      <c r="B18051">
        <f t="shared" si="563"/>
        <v>-0.97272435818212299</v>
      </c>
      <c r="C18051">
        <f t="shared" si="562"/>
        <v>0.23196405540336823</v>
      </c>
    </row>
    <row r="18052" spans="1:3" ht="17" x14ac:dyDescent="0.2">
      <c r="A18052" s="1">
        <v>-1.33660000000421</v>
      </c>
      <c r="B18052">
        <f t="shared" si="563"/>
        <v>-0.97270115691299952</v>
      </c>
      <c r="C18052">
        <f t="shared" ref="C18052:C18115" si="564">COS(A18052)</f>
        <v>0.23206132667920404</v>
      </c>
    </row>
    <row r="18053" spans="1:3" ht="17" x14ac:dyDescent="0.2">
      <c r="A18053" s="1">
        <v>-1.33650000000421</v>
      </c>
      <c r="B18053">
        <f t="shared" si="563"/>
        <v>-0.97267794591686452</v>
      </c>
      <c r="C18053">
        <f t="shared" si="564"/>
        <v>0.23215859563442656</v>
      </c>
    </row>
    <row r="18054" spans="1:3" ht="17" x14ac:dyDescent="0.2">
      <c r="A18054" s="1">
        <v>-1.33640000000421</v>
      </c>
      <c r="B18054">
        <f t="shared" si="563"/>
        <v>-0.97265472519395002</v>
      </c>
      <c r="C18054">
        <f t="shared" si="564"/>
        <v>0.23225586226806316</v>
      </c>
    </row>
    <row r="18055" spans="1:3" ht="17" x14ac:dyDescent="0.2">
      <c r="A18055" s="1">
        <v>-1.33630000000421</v>
      </c>
      <c r="B18055">
        <f t="shared" si="563"/>
        <v>-0.97263149474448829</v>
      </c>
      <c r="C18055">
        <f t="shared" si="564"/>
        <v>0.23235312657914112</v>
      </c>
    </row>
    <row r="18056" spans="1:3" ht="17" x14ac:dyDescent="0.2">
      <c r="A18056" s="1">
        <v>-1.33620000000421</v>
      </c>
      <c r="B18056">
        <f t="shared" si="563"/>
        <v>-0.97260825456871169</v>
      </c>
      <c r="C18056">
        <f t="shared" si="564"/>
        <v>0.23245038856668782</v>
      </c>
    </row>
    <row r="18057" spans="1:3" ht="17" x14ac:dyDescent="0.2">
      <c r="A18057" s="1">
        <v>-1.33610000000421</v>
      </c>
      <c r="B18057">
        <f t="shared" si="563"/>
        <v>-0.97258500466685249</v>
      </c>
      <c r="C18057">
        <f t="shared" si="564"/>
        <v>0.23254764822973065</v>
      </c>
    </row>
    <row r="18058" spans="1:3" ht="17" x14ac:dyDescent="0.2">
      <c r="A18058" s="1">
        <v>-1.33600000000421</v>
      </c>
      <c r="B18058">
        <f t="shared" si="563"/>
        <v>-0.97256174503914328</v>
      </c>
      <c r="C18058">
        <f t="shared" si="564"/>
        <v>0.23264490556729697</v>
      </c>
    </row>
    <row r="18059" spans="1:3" ht="17" x14ac:dyDescent="0.2">
      <c r="A18059" s="1">
        <v>-1.3359000000042101</v>
      </c>
      <c r="B18059">
        <f t="shared" si="563"/>
        <v>-0.97253847568581653</v>
      </c>
      <c r="C18059">
        <f t="shared" si="564"/>
        <v>0.23274216057841426</v>
      </c>
    </row>
    <row r="18060" spans="1:3" ht="17" x14ac:dyDescent="0.2">
      <c r="A18060" s="1">
        <v>-1.3358000000042101</v>
      </c>
      <c r="B18060">
        <f t="shared" si="563"/>
        <v>-0.97251519660710517</v>
      </c>
      <c r="C18060">
        <f t="shared" si="564"/>
        <v>0.23283941326210994</v>
      </c>
    </row>
    <row r="18061" spans="1:3" ht="17" x14ac:dyDescent="0.2">
      <c r="A18061" s="1">
        <v>-1.3357000000042101</v>
      </c>
      <c r="B18061">
        <f t="shared" ref="B18061:B18124" si="565">SIN(A18061)</f>
        <v>-0.9724919078032418</v>
      </c>
      <c r="C18061">
        <f t="shared" si="564"/>
        <v>0.23293666361741147</v>
      </c>
    </row>
    <row r="18062" spans="1:3" ht="17" x14ac:dyDescent="0.2">
      <c r="A18062" s="1">
        <v>-1.3356000000042101</v>
      </c>
      <c r="B18062">
        <f t="shared" si="565"/>
        <v>-0.97246860927445933</v>
      </c>
      <c r="C18062">
        <f t="shared" si="564"/>
        <v>0.23303391164334639</v>
      </c>
    </row>
    <row r="18063" spans="1:3" ht="17" x14ac:dyDescent="0.2">
      <c r="A18063" s="1">
        <v>-1.3355000000042101</v>
      </c>
      <c r="B18063">
        <f t="shared" si="565"/>
        <v>-0.9724453010209908</v>
      </c>
      <c r="C18063">
        <f t="shared" si="564"/>
        <v>0.23313115733894219</v>
      </c>
    </row>
    <row r="18064" spans="1:3" ht="17" x14ac:dyDescent="0.2">
      <c r="A18064" s="1">
        <v>-1.3354000000042101</v>
      </c>
      <c r="B18064">
        <f t="shared" si="565"/>
        <v>-0.97242198304306926</v>
      </c>
      <c r="C18064">
        <f t="shared" si="564"/>
        <v>0.23322840070322642</v>
      </c>
    </row>
    <row r="18065" spans="1:3" ht="17" x14ac:dyDescent="0.2">
      <c r="A18065" s="1">
        <v>-1.3353000000042099</v>
      </c>
      <c r="B18065">
        <f t="shared" si="565"/>
        <v>-0.97239865534092784</v>
      </c>
      <c r="C18065">
        <f t="shared" si="564"/>
        <v>0.23332564173522688</v>
      </c>
    </row>
    <row r="18066" spans="1:3" ht="17" x14ac:dyDescent="0.2">
      <c r="A18066" s="1">
        <v>-1.3352000000042099</v>
      </c>
      <c r="B18066">
        <f t="shared" si="565"/>
        <v>-0.97237531791479992</v>
      </c>
      <c r="C18066">
        <f t="shared" si="564"/>
        <v>0.23342288043397066</v>
      </c>
    </row>
    <row r="18067" spans="1:3" ht="17" x14ac:dyDescent="0.2">
      <c r="A18067" s="1">
        <v>-1.3351000000042099</v>
      </c>
      <c r="B18067">
        <f t="shared" si="565"/>
        <v>-0.97235197076491886</v>
      </c>
      <c r="C18067">
        <f t="shared" si="564"/>
        <v>0.23352011679848567</v>
      </c>
    </row>
    <row r="18068" spans="1:3" ht="17" x14ac:dyDescent="0.2">
      <c r="A18068" s="1">
        <v>-1.3350000000042099</v>
      </c>
      <c r="B18068">
        <f t="shared" si="565"/>
        <v>-0.97232861389151803</v>
      </c>
      <c r="C18068">
        <f t="shared" si="564"/>
        <v>0.23361735082779952</v>
      </c>
    </row>
    <row r="18069" spans="1:3" ht="17" x14ac:dyDescent="0.2">
      <c r="A18069" s="1">
        <v>-1.3349000000042099</v>
      </c>
      <c r="B18069">
        <f t="shared" si="565"/>
        <v>-0.97230524729483114</v>
      </c>
      <c r="C18069">
        <f t="shared" si="564"/>
        <v>0.23371458252093985</v>
      </c>
    </row>
    <row r="18070" spans="1:3" ht="17" x14ac:dyDescent="0.2">
      <c r="A18070" s="1">
        <v>-1.33480000000421</v>
      </c>
      <c r="B18070">
        <f t="shared" si="565"/>
        <v>-0.97228187097509178</v>
      </c>
      <c r="C18070">
        <f t="shared" si="564"/>
        <v>0.23381181187693437</v>
      </c>
    </row>
    <row r="18071" spans="1:3" ht="17" x14ac:dyDescent="0.2">
      <c r="A18071" s="1">
        <v>-1.33470000000421</v>
      </c>
      <c r="B18071">
        <f t="shared" si="565"/>
        <v>-0.97225848493253375</v>
      </c>
      <c r="C18071">
        <f t="shared" si="564"/>
        <v>0.23390903889481077</v>
      </c>
    </row>
    <row r="18072" spans="1:3" ht="17" x14ac:dyDescent="0.2">
      <c r="A18072" s="1">
        <v>-1.33460000000421</v>
      </c>
      <c r="B18072">
        <f t="shared" si="565"/>
        <v>-0.97223508916739076</v>
      </c>
      <c r="C18072">
        <f t="shared" si="564"/>
        <v>0.23400626357359677</v>
      </c>
    </row>
    <row r="18073" spans="1:3" ht="17" x14ac:dyDescent="0.2">
      <c r="A18073" s="1">
        <v>-1.33450000000421</v>
      </c>
      <c r="B18073">
        <f t="shared" si="565"/>
        <v>-0.97221168367989697</v>
      </c>
      <c r="C18073">
        <f t="shared" si="564"/>
        <v>0.23410348591232014</v>
      </c>
    </row>
    <row r="18074" spans="1:3" ht="17" x14ac:dyDescent="0.2">
      <c r="A18074" s="1">
        <v>-1.33440000000421</v>
      </c>
      <c r="B18074">
        <f t="shared" si="565"/>
        <v>-0.97218826847028639</v>
      </c>
      <c r="C18074">
        <f t="shared" si="564"/>
        <v>0.23420070591000866</v>
      </c>
    </row>
    <row r="18075" spans="1:3" ht="17" x14ac:dyDescent="0.2">
      <c r="A18075" s="1">
        <v>-1.33430000000421</v>
      </c>
      <c r="B18075">
        <f t="shared" si="565"/>
        <v>-0.97216484353879307</v>
      </c>
      <c r="C18075">
        <f t="shared" si="564"/>
        <v>0.2342979235656901</v>
      </c>
    </row>
    <row r="18076" spans="1:3" ht="17" x14ac:dyDescent="0.2">
      <c r="A18076" s="1">
        <v>-1.33420000000421</v>
      </c>
      <c r="B18076">
        <f t="shared" si="565"/>
        <v>-0.97214140888565137</v>
      </c>
      <c r="C18076">
        <f t="shared" si="564"/>
        <v>0.23439513887839233</v>
      </c>
    </row>
    <row r="18077" spans="1:3" ht="17" x14ac:dyDescent="0.2">
      <c r="A18077" s="1">
        <v>-1.33410000000421</v>
      </c>
      <c r="B18077">
        <f t="shared" si="565"/>
        <v>-0.97211796451109556</v>
      </c>
      <c r="C18077">
        <f t="shared" si="564"/>
        <v>0.23449235184714318</v>
      </c>
    </row>
    <row r="18078" spans="1:3" ht="17" x14ac:dyDescent="0.2">
      <c r="A18078" s="1">
        <v>-1.33400000000421</v>
      </c>
      <c r="B18078">
        <f t="shared" si="565"/>
        <v>-0.9720945104153601</v>
      </c>
      <c r="C18078">
        <f t="shared" si="564"/>
        <v>0.23458956247097049</v>
      </c>
    </row>
    <row r="18079" spans="1:3" ht="17" x14ac:dyDescent="0.2">
      <c r="A18079" s="1">
        <v>-1.3339000000042101</v>
      </c>
      <c r="B18079">
        <f t="shared" si="565"/>
        <v>-0.9720710465986796</v>
      </c>
      <c r="C18079">
        <f t="shared" si="564"/>
        <v>0.23468677074890218</v>
      </c>
    </row>
    <row r="18080" spans="1:3" ht="17" x14ac:dyDescent="0.2">
      <c r="A18080" s="1">
        <v>-1.3338000000042101</v>
      </c>
      <c r="B18080">
        <f t="shared" si="565"/>
        <v>-0.97204757306128853</v>
      </c>
      <c r="C18080">
        <f t="shared" si="564"/>
        <v>0.23478397667996617</v>
      </c>
    </row>
    <row r="18081" spans="1:3" ht="17" x14ac:dyDescent="0.2">
      <c r="A18081" s="1">
        <v>-1.3337000000042101</v>
      </c>
      <c r="B18081">
        <f t="shared" si="565"/>
        <v>-0.97202408980342181</v>
      </c>
      <c r="C18081">
        <f t="shared" si="564"/>
        <v>0.23488118026319041</v>
      </c>
    </row>
    <row r="18082" spans="1:3" ht="17" x14ac:dyDescent="0.2">
      <c r="A18082" s="1">
        <v>-1.3336000000042101</v>
      </c>
      <c r="B18082">
        <f t="shared" si="565"/>
        <v>-0.97200059682531426</v>
      </c>
      <c r="C18082">
        <f t="shared" si="564"/>
        <v>0.23497838149760283</v>
      </c>
    </row>
    <row r="18083" spans="1:3" ht="17" x14ac:dyDescent="0.2">
      <c r="A18083" s="1">
        <v>-1.3335000000042101</v>
      </c>
      <c r="B18083">
        <f t="shared" si="565"/>
        <v>-0.97197709412720068</v>
      </c>
      <c r="C18083">
        <f t="shared" si="564"/>
        <v>0.23507558038223145</v>
      </c>
    </row>
    <row r="18084" spans="1:3" ht="17" x14ac:dyDescent="0.2">
      <c r="A18084" s="1">
        <v>-1.3334000000042101</v>
      </c>
      <c r="B18084">
        <f t="shared" si="565"/>
        <v>-0.97195358170931612</v>
      </c>
      <c r="C18084">
        <f t="shared" si="564"/>
        <v>0.23517277691610425</v>
      </c>
    </row>
    <row r="18085" spans="1:3" ht="17" x14ac:dyDescent="0.2">
      <c r="A18085" s="1">
        <v>-1.3333000000042099</v>
      </c>
      <c r="B18085">
        <f t="shared" si="565"/>
        <v>-0.97193005957189571</v>
      </c>
      <c r="C18085">
        <f t="shared" si="564"/>
        <v>0.23526997109824951</v>
      </c>
    </row>
    <row r="18086" spans="1:3" ht="17" x14ac:dyDescent="0.2">
      <c r="A18086" s="1">
        <v>-1.3332000000042099</v>
      </c>
      <c r="B18086">
        <f t="shared" si="565"/>
        <v>-0.97190652771517483</v>
      </c>
      <c r="C18086">
        <f t="shared" si="564"/>
        <v>0.23536716292769486</v>
      </c>
    </row>
    <row r="18087" spans="1:3" ht="17" x14ac:dyDescent="0.2">
      <c r="A18087" s="1">
        <v>-1.3331000000042099</v>
      </c>
      <c r="B18087">
        <f t="shared" si="565"/>
        <v>-0.97188298613938873</v>
      </c>
      <c r="C18087">
        <f t="shared" si="564"/>
        <v>0.23546435240346858</v>
      </c>
    </row>
    <row r="18088" spans="1:3" ht="17" x14ac:dyDescent="0.2">
      <c r="A18088" s="1">
        <v>-1.3330000000042199</v>
      </c>
      <c r="B18088">
        <f t="shared" si="565"/>
        <v>-0.97185943484477499</v>
      </c>
      <c r="C18088">
        <f t="shared" si="564"/>
        <v>0.23556153952458905</v>
      </c>
    </row>
    <row r="18089" spans="1:3" ht="17" x14ac:dyDescent="0.2">
      <c r="A18089" s="1">
        <v>-1.3329000000042199</v>
      </c>
      <c r="B18089">
        <f t="shared" si="565"/>
        <v>-0.97183587383156467</v>
      </c>
      <c r="C18089">
        <f t="shared" si="564"/>
        <v>0.23565872429010384</v>
      </c>
    </row>
    <row r="18090" spans="1:3" ht="17" x14ac:dyDescent="0.2">
      <c r="A18090" s="1">
        <v>-1.3328000000042199</v>
      </c>
      <c r="B18090">
        <f t="shared" si="565"/>
        <v>-0.97181230309999556</v>
      </c>
      <c r="C18090">
        <f t="shared" si="564"/>
        <v>0.23575590669903138</v>
      </c>
    </row>
    <row r="18091" spans="1:3" ht="17" x14ac:dyDescent="0.2">
      <c r="A18091" s="1">
        <v>-1.33270000000422</v>
      </c>
      <c r="B18091">
        <f t="shared" si="565"/>
        <v>-0.97178872265030347</v>
      </c>
      <c r="C18091">
        <f t="shared" si="564"/>
        <v>0.23585308675039987</v>
      </c>
    </row>
    <row r="18092" spans="1:3" ht="17" x14ac:dyDescent="0.2">
      <c r="A18092" s="1">
        <v>-1.33260000000422</v>
      </c>
      <c r="B18092">
        <f t="shared" si="565"/>
        <v>-0.97176513248272411</v>
      </c>
      <c r="C18092">
        <f t="shared" si="564"/>
        <v>0.2359502644432375</v>
      </c>
    </row>
    <row r="18093" spans="1:3" ht="17" x14ac:dyDescent="0.2">
      <c r="A18093" s="1">
        <v>-1.33250000000422</v>
      </c>
      <c r="B18093">
        <f t="shared" si="565"/>
        <v>-0.97174153259749341</v>
      </c>
      <c r="C18093">
        <f t="shared" si="564"/>
        <v>0.23604743977657247</v>
      </c>
    </row>
    <row r="18094" spans="1:3" ht="17" x14ac:dyDescent="0.2">
      <c r="A18094" s="1">
        <v>-1.33240000000422</v>
      </c>
      <c r="B18094">
        <f t="shared" si="565"/>
        <v>-0.97171792299484749</v>
      </c>
      <c r="C18094">
        <f t="shared" si="564"/>
        <v>0.23614461274943307</v>
      </c>
    </row>
    <row r="18095" spans="1:3" ht="17" x14ac:dyDescent="0.2">
      <c r="A18095" s="1">
        <v>-1.33230000000422</v>
      </c>
      <c r="B18095">
        <f t="shared" si="565"/>
        <v>-0.9716943036750223</v>
      </c>
      <c r="C18095">
        <f t="shared" si="564"/>
        <v>0.23624178336084753</v>
      </c>
    </row>
    <row r="18096" spans="1:3" ht="17" x14ac:dyDescent="0.2">
      <c r="A18096" s="1">
        <v>-1.33220000000422</v>
      </c>
      <c r="B18096">
        <f t="shared" si="565"/>
        <v>-0.97167067463825407</v>
      </c>
      <c r="C18096">
        <f t="shared" si="564"/>
        <v>0.23633895160984414</v>
      </c>
    </row>
    <row r="18097" spans="1:3" ht="17" x14ac:dyDescent="0.2">
      <c r="A18097" s="1">
        <v>-1.33210000000422</v>
      </c>
      <c r="B18097">
        <f t="shared" si="565"/>
        <v>-0.97164703588477908</v>
      </c>
      <c r="C18097">
        <f t="shared" si="564"/>
        <v>0.23643611749545126</v>
      </c>
    </row>
    <row r="18098" spans="1:3" ht="17" x14ac:dyDescent="0.2">
      <c r="A18098" s="1">
        <v>-1.33200000000422</v>
      </c>
      <c r="B18098">
        <f t="shared" si="565"/>
        <v>-0.97162338741483378</v>
      </c>
      <c r="C18098">
        <f t="shared" si="564"/>
        <v>0.23653328101669721</v>
      </c>
    </row>
    <row r="18099" spans="1:3" ht="17" x14ac:dyDescent="0.2">
      <c r="A18099" s="1">
        <v>-1.33190000000422</v>
      </c>
      <c r="B18099">
        <f t="shared" si="565"/>
        <v>-0.97159972922865456</v>
      </c>
      <c r="C18099">
        <f t="shared" si="564"/>
        <v>0.23663044217261034</v>
      </c>
    </row>
    <row r="18100" spans="1:3" ht="17" x14ac:dyDescent="0.2">
      <c r="A18100" s="1">
        <v>-1.3318000000042201</v>
      </c>
      <c r="B18100">
        <f t="shared" si="565"/>
        <v>-0.97157606132647811</v>
      </c>
      <c r="C18100">
        <f t="shared" si="564"/>
        <v>0.23672760096221904</v>
      </c>
    </row>
    <row r="18101" spans="1:3" ht="17" x14ac:dyDescent="0.2">
      <c r="A18101" s="1">
        <v>-1.3317000000042201</v>
      </c>
      <c r="B18101">
        <f t="shared" si="565"/>
        <v>-0.97155238370854102</v>
      </c>
      <c r="C18101">
        <f t="shared" si="564"/>
        <v>0.23682475738455175</v>
      </c>
    </row>
    <row r="18102" spans="1:3" ht="17" x14ac:dyDescent="0.2">
      <c r="A18102" s="1">
        <v>-1.3316000000042201</v>
      </c>
      <c r="B18102">
        <f t="shared" si="565"/>
        <v>-0.97152869637508021</v>
      </c>
      <c r="C18102">
        <f t="shared" si="564"/>
        <v>0.23692191143863689</v>
      </c>
    </row>
    <row r="18103" spans="1:3" ht="17" x14ac:dyDescent="0.2">
      <c r="A18103" s="1">
        <v>-1.3315000000042201</v>
      </c>
      <c r="B18103">
        <f t="shared" si="565"/>
        <v>-0.97150499932633227</v>
      </c>
      <c r="C18103">
        <f t="shared" si="564"/>
        <v>0.2370190631235029</v>
      </c>
    </row>
    <row r="18104" spans="1:3" ht="17" x14ac:dyDescent="0.2">
      <c r="A18104" s="1">
        <v>-1.3314000000042201</v>
      </c>
      <c r="B18104">
        <f t="shared" si="565"/>
        <v>-0.97148129256253446</v>
      </c>
      <c r="C18104">
        <f t="shared" si="564"/>
        <v>0.23711621243817829</v>
      </c>
    </row>
    <row r="18105" spans="1:3" ht="17" x14ac:dyDescent="0.2">
      <c r="A18105" s="1">
        <v>-1.3313000000042201</v>
      </c>
      <c r="B18105">
        <f t="shared" si="565"/>
        <v>-0.97145757608392369</v>
      </c>
      <c r="C18105">
        <f t="shared" si="564"/>
        <v>0.23721335938169155</v>
      </c>
    </row>
    <row r="18106" spans="1:3" ht="17" x14ac:dyDescent="0.2">
      <c r="A18106" s="1">
        <v>-1.3312000000042199</v>
      </c>
      <c r="B18106">
        <f t="shared" si="565"/>
        <v>-0.97143384989073711</v>
      </c>
      <c r="C18106">
        <f t="shared" si="564"/>
        <v>0.23731050395307146</v>
      </c>
    </row>
    <row r="18107" spans="1:3" ht="17" x14ac:dyDescent="0.2">
      <c r="A18107" s="1">
        <v>-1.3311000000042199</v>
      </c>
      <c r="B18107">
        <f t="shared" si="565"/>
        <v>-0.9714101139832122</v>
      </c>
      <c r="C18107">
        <f t="shared" si="564"/>
        <v>0.23740764615134607</v>
      </c>
    </row>
    <row r="18108" spans="1:3" ht="17" x14ac:dyDescent="0.2">
      <c r="A18108" s="1">
        <v>-1.3310000000042199</v>
      </c>
      <c r="B18108">
        <f t="shared" si="565"/>
        <v>-0.97138636836158598</v>
      </c>
      <c r="C18108">
        <f t="shared" si="564"/>
        <v>0.23750478597554425</v>
      </c>
    </row>
    <row r="18109" spans="1:3" ht="17" x14ac:dyDescent="0.2">
      <c r="A18109" s="1">
        <v>-1.3309000000042199</v>
      </c>
      <c r="B18109">
        <f t="shared" si="565"/>
        <v>-0.97136261302609628</v>
      </c>
      <c r="C18109">
        <f t="shared" si="564"/>
        <v>0.23760192342469458</v>
      </c>
    </row>
    <row r="18110" spans="1:3" ht="17" x14ac:dyDescent="0.2">
      <c r="A18110" s="1">
        <v>-1.3308000000042199</v>
      </c>
      <c r="B18110">
        <f t="shared" si="565"/>
        <v>-0.97133884797698034</v>
      </c>
      <c r="C18110">
        <f t="shared" si="564"/>
        <v>0.23769905849782569</v>
      </c>
    </row>
    <row r="18111" spans="1:3" ht="17" x14ac:dyDescent="0.2">
      <c r="A18111" s="1">
        <v>-1.33070000000422</v>
      </c>
      <c r="B18111">
        <f t="shared" si="565"/>
        <v>-0.97131507321447585</v>
      </c>
      <c r="C18111">
        <f t="shared" si="564"/>
        <v>0.23779619119396619</v>
      </c>
    </row>
    <row r="18112" spans="1:3" ht="17" x14ac:dyDescent="0.2">
      <c r="A18112" s="1">
        <v>-1.33060000000422</v>
      </c>
      <c r="B18112">
        <f t="shared" si="565"/>
        <v>-0.97129128873882076</v>
      </c>
      <c r="C18112">
        <f t="shared" si="564"/>
        <v>0.23789332151214479</v>
      </c>
    </row>
    <row r="18113" spans="1:3" ht="17" x14ac:dyDescent="0.2">
      <c r="A18113" s="1">
        <v>-1.33050000000422</v>
      </c>
      <c r="B18113">
        <f t="shared" si="565"/>
        <v>-0.97126749455025274</v>
      </c>
      <c r="C18113">
        <f t="shared" si="564"/>
        <v>0.23799044945139017</v>
      </c>
    </row>
    <row r="18114" spans="1:3" ht="17" x14ac:dyDescent="0.2">
      <c r="A18114" s="1">
        <v>-1.33040000000422</v>
      </c>
      <c r="B18114">
        <f t="shared" si="565"/>
        <v>-0.97124369064900984</v>
      </c>
      <c r="C18114">
        <f t="shared" si="564"/>
        <v>0.23808757501073105</v>
      </c>
    </row>
    <row r="18115" spans="1:3" ht="17" x14ac:dyDescent="0.2">
      <c r="A18115" s="1">
        <v>-1.33030000000422</v>
      </c>
      <c r="B18115">
        <f t="shared" si="565"/>
        <v>-0.97121987703532997</v>
      </c>
      <c r="C18115">
        <f t="shared" si="564"/>
        <v>0.23818469818919619</v>
      </c>
    </row>
    <row r="18116" spans="1:3" ht="17" x14ac:dyDescent="0.2">
      <c r="A18116" s="1">
        <v>-1.33020000000422</v>
      </c>
      <c r="B18116">
        <f t="shared" si="565"/>
        <v>-0.97119605370945139</v>
      </c>
      <c r="C18116">
        <f t="shared" ref="C18116:C18179" si="566">COS(A18116)</f>
        <v>0.23828181898581435</v>
      </c>
    </row>
    <row r="18117" spans="1:3" ht="17" x14ac:dyDescent="0.2">
      <c r="A18117" s="1">
        <v>-1.33010000000422</v>
      </c>
      <c r="B18117">
        <f t="shared" si="565"/>
        <v>-0.97117222067161224</v>
      </c>
      <c r="C18117">
        <f t="shared" si="566"/>
        <v>0.23837893739961433</v>
      </c>
    </row>
    <row r="18118" spans="1:3" ht="17" x14ac:dyDescent="0.2">
      <c r="A18118" s="1">
        <v>-1.33000000000422</v>
      </c>
      <c r="B18118">
        <f t="shared" si="565"/>
        <v>-0.97114837792205089</v>
      </c>
      <c r="C18118">
        <f t="shared" si="566"/>
        <v>0.23847605342962494</v>
      </c>
    </row>
    <row r="18119" spans="1:3" ht="17" x14ac:dyDescent="0.2">
      <c r="A18119" s="1">
        <v>-1.32990000000422</v>
      </c>
      <c r="B18119">
        <f t="shared" si="565"/>
        <v>-0.97112452546100581</v>
      </c>
      <c r="C18119">
        <f t="shared" si="566"/>
        <v>0.238573167074875</v>
      </c>
    </row>
    <row r="18120" spans="1:3" ht="17" x14ac:dyDescent="0.2">
      <c r="A18120" s="1">
        <v>-1.3298000000042201</v>
      </c>
      <c r="B18120">
        <f t="shared" si="565"/>
        <v>-0.97110066328871547</v>
      </c>
      <c r="C18120">
        <f t="shared" si="566"/>
        <v>0.23867027833439342</v>
      </c>
    </row>
    <row r="18121" spans="1:3" ht="17" x14ac:dyDescent="0.2">
      <c r="A18121" s="1">
        <v>-1.3297000000042201</v>
      </c>
      <c r="B18121">
        <f t="shared" si="565"/>
        <v>-0.97107679140541847</v>
      </c>
      <c r="C18121">
        <f t="shared" si="566"/>
        <v>0.23876738720720903</v>
      </c>
    </row>
    <row r="18122" spans="1:3" ht="17" x14ac:dyDescent="0.2">
      <c r="A18122" s="1">
        <v>-1.3296000000042201</v>
      </c>
      <c r="B18122">
        <f t="shared" si="565"/>
        <v>-0.97105290981135362</v>
      </c>
      <c r="C18122">
        <f t="shared" si="566"/>
        <v>0.23886449369235077</v>
      </c>
    </row>
    <row r="18123" spans="1:3" ht="17" x14ac:dyDescent="0.2">
      <c r="A18123" s="1">
        <v>-1.3295000000042201</v>
      </c>
      <c r="B18123">
        <f t="shared" si="565"/>
        <v>-0.97102901850675971</v>
      </c>
      <c r="C18123">
        <f t="shared" si="566"/>
        <v>0.2389615977888476</v>
      </c>
    </row>
    <row r="18124" spans="1:3" ht="17" x14ac:dyDescent="0.2">
      <c r="A18124" s="1">
        <v>-1.3294000000042201</v>
      </c>
      <c r="B18124">
        <f t="shared" si="565"/>
        <v>-0.97100511749187557</v>
      </c>
      <c r="C18124">
        <f t="shared" si="566"/>
        <v>0.23905869949572842</v>
      </c>
    </row>
    <row r="18125" spans="1:3" ht="17" x14ac:dyDescent="0.2">
      <c r="A18125" s="1">
        <v>-1.3293000000042201</v>
      </c>
      <c r="B18125">
        <f t="shared" ref="B18125:B18188" si="567">SIN(A18125)</f>
        <v>-0.97098120676694022</v>
      </c>
      <c r="C18125">
        <f t="shared" si="566"/>
        <v>0.23915579881202229</v>
      </c>
    </row>
    <row r="18126" spans="1:3" ht="17" x14ac:dyDescent="0.2">
      <c r="A18126" s="1">
        <v>-1.3292000000042199</v>
      </c>
      <c r="B18126">
        <f t="shared" si="567"/>
        <v>-0.9709572863321928</v>
      </c>
      <c r="C18126">
        <f t="shared" si="566"/>
        <v>0.23925289573675834</v>
      </c>
    </row>
    <row r="18127" spans="1:3" ht="17" x14ac:dyDescent="0.2">
      <c r="A18127" s="1">
        <v>-1.3291000000042199</v>
      </c>
      <c r="B18127">
        <f t="shared" si="567"/>
        <v>-0.97093335618787258</v>
      </c>
      <c r="C18127">
        <f t="shared" si="566"/>
        <v>0.23934999026896525</v>
      </c>
    </row>
    <row r="18128" spans="1:3" ht="17" x14ac:dyDescent="0.2">
      <c r="A18128" s="1">
        <v>-1.3290000000042199</v>
      </c>
      <c r="B18128">
        <f t="shared" si="567"/>
        <v>-0.97090941633421879</v>
      </c>
      <c r="C18128">
        <f t="shared" si="566"/>
        <v>0.23944708240767226</v>
      </c>
    </row>
    <row r="18129" spans="1:3" ht="17" x14ac:dyDescent="0.2">
      <c r="A18129" s="1">
        <v>-1.3289000000042199</v>
      </c>
      <c r="B18129">
        <f t="shared" si="567"/>
        <v>-0.97088546677147092</v>
      </c>
      <c r="C18129">
        <f t="shared" si="566"/>
        <v>0.23954417215190843</v>
      </c>
    </row>
    <row r="18130" spans="1:3" ht="17" x14ac:dyDescent="0.2">
      <c r="A18130" s="1">
        <v>-1.3288000000042199</v>
      </c>
      <c r="B18130">
        <f t="shared" si="567"/>
        <v>-0.97086150749986821</v>
      </c>
      <c r="C18130">
        <f t="shared" si="566"/>
        <v>0.23964125950070289</v>
      </c>
    </row>
    <row r="18131" spans="1:3" ht="17" x14ac:dyDescent="0.2">
      <c r="A18131" s="1">
        <v>-1.3287000000042299</v>
      </c>
      <c r="B18131">
        <f t="shared" si="567"/>
        <v>-0.97083753851965304</v>
      </c>
      <c r="C18131">
        <f t="shared" si="566"/>
        <v>0.23973834445307507</v>
      </c>
    </row>
    <row r="18132" spans="1:3" ht="17" x14ac:dyDescent="0.2">
      <c r="A18132" s="1">
        <v>-1.32860000000423</v>
      </c>
      <c r="B18132">
        <f t="shared" si="567"/>
        <v>-0.97081355983105999</v>
      </c>
      <c r="C18132">
        <f t="shared" si="566"/>
        <v>0.2398354270080735</v>
      </c>
    </row>
    <row r="18133" spans="1:3" ht="17" x14ac:dyDescent="0.2">
      <c r="A18133" s="1">
        <v>-1.32850000000423</v>
      </c>
      <c r="B18133">
        <f t="shared" si="567"/>
        <v>-0.97078957143433131</v>
      </c>
      <c r="C18133">
        <f t="shared" si="566"/>
        <v>0.23993250716471765</v>
      </c>
    </row>
    <row r="18134" spans="1:3" ht="17" x14ac:dyDescent="0.2">
      <c r="A18134" s="1">
        <v>-1.32840000000423</v>
      </c>
      <c r="B18134">
        <f t="shared" si="567"/>
        <v>-0.97076557332970703</v>
      </c>
      <c r="C18134">
        <f t="shared" si="566"/>
        <v>0.24002958492203674</v>
      </c>
    </row>
    <row r="18135" spans="1:3" ht="17" x14ac:dyDescent="0.2">
      <c r="A18135" s="1">
        <v>-1.32830000000423</v>
      </c>
      <c r="B18135">
        <f t="shared" si="567"/>
        <v>-0.97074156551742696</v>
      </c>
      <c r="C18135">
        <f t="shared" si="566"/>
        <v>0.24012666027905999</v>
      </c>
    </row>
    <row r="18136" spans="1:3" ht="17" x14ac:dyDescent="0.2">
      <c r="A18136" s="1">
        <v>-1.32820000000423</v>
      </c>
      <c r="B18136">
        <f t="shared" si="567"/>
        <v>-0.97071754799773124</v>
      </c>
      <c r="C18136">
        <f t="shared" si="566"/>
        <v>0.24022373323481663</v>
      </c>
    </row>
    <row r="18137" spans="1:3" ht="17" x14ac:dyDescent="0.2">
      <c r="A18137" s="1">
        <v>-1.32810000000423</v>
      </c>
      <c r="B18137">
        <f t="shared" si="567"/>
        <v>-0.97069352077086002</v>
      </c>
      <c r="C18137">
        <f t="shared" si="566"/>
        <v>0.24032080378833595</v>
      </c>
    </row>
    <row r="18138" spans="1:3" ht="17" x14ac:dyDescent="0.2">
      <c r="A18138" s="1">
        <v>-1.32800000000423</v>
      </c>
      <c r="B18138">
        <f t="shared" si="567"/>
        <v>-0.97066948383705365</v>
      </c>
      <c r="C18138">
        <f t="shared" si="566"/>
        <v>0.24041787193864722</v>
      </c>
    </row>
    <row r="18139" spans="1:3" ht="17" x14ac:dyDescent="0.2">
      <c r="A18139" s="1">
        <v>-1.32790000000423</v>
      </c>
      <c r="B18139">
        <f t="shared" si="567"/>
        <v>-0.9706454371965525</v>
      </c>
      <c r="C18139">
        <f t="shared" si="566"/>
        <v>0.24051493768477977</v>
      </c>
    </row>
    <row r="18140" spans="1:3" ht="17" x14ac:dyDescent="0.2">
      <c r="A18140" s="1">
        <v>-1.32780000000423</v>
      </c>
      <c r="B18140">
        <f t="shared" si="567"/>
        <v>-0.97062138084959693</v>
      </c>
      <c r="C18140">
        <f t="shared" si="566"/>
        <v>0.24061200102576297</v>
      </c>
    </row>
    <row r="18141" spans="1:3" ht="17" x14ac:dyDescent="0.2">
      <c r="A18141" s="1">
        <v>-1.3277000000042301</v>
      </c>
      <c r="B18141">
        <f t="shared" si="567"/>
        <v>-0.97059731479642752</v>
      </c>
      <c r="C18141">
        <f t="shared" si="566"/>
        <v>0.24070906196062614</v>
      </c>
    </row>
    <row r="18142" spans="1:3" ht="17" x14ac:dyDescent="0.2">
      <c r="A18142" s="1">
        <v>-1.3276000000042301</v>
      </c>
      <c r="B18142">
        <f t="shared" si="567"/>
        <v>-0.97057323903728498</v>
      </c>
      <c r="C18142">
        <f t="shared" si="566"/>
        <v>0.24080612048839869</v>
      </c>
    </row>
    <row r="18143" spans="1:3" ht="17" x14ac:dyDescent="0.2">
      <c r="A18143" s="1">
        <v>-1.3275000000042301</v>
      </c>
      <c r="B18143">
        <f t="shared" si="567"/>
        <v>-0.97054915357241012</v>
      </c>
      <c r="C18143">
        <f t="shared" si="566"/>
        <v>0.24090317660811003</v>
      </c>
    </row>
    <row r="18144" spans="1:3" ht="17" x14ac:dyDescent="0.2">
      <c r="A18144" s="1">
        <v>-1.3274000000042301</v>
      </c>
      <c r="B18144">
        <f t="shared" si="567"/>
        <v>-0.97052505840204373</v>
      </c>
      <c r="C18144">
        <f t="shared" si="566"/>
        <v>0.24100023031878964</v>
      </c>
    </row>
    <row r="18145" spans="1:3" ht="17" x14ac:dyDescent="0.2">
      <c r="A18145" s="1">
        <v>-1.3273000000042301</v>
      </c>
      <c r="B18145">
        <f t="shared" si="567"/>
        <v>-0.97050095352642674</v>
      </c>
      <c r="C18145">
        <f t="shared" si="566"/>
        <v>0.24109728161946692</v>
      </c>
    </row>
    <row r="18146" spans="1:3" ht="17" x14ac:dyDescent="0.2">
      <c r="A18146" s="1">
        <v>-1.3272000000042301</v>
      </c>
      <c r="B18146">
        <f t="shared" si="567"/>
        <v>-0.97047683894580017</v>
      </c>
      <c r="C18146">
        <f t="shared" si="566"/>
        <v>0.24119433050917141</v>
      </c>
    </row>
    <row r="18147" spans="1:3" ht="17" x14ac:dyDescent="0.2">
      <c r="A18147" s="1">
        <v>-1.3271000000042299</v>
      </c>
      <c r="B18147">
        <f t="shared" si="567"/>
        <v>-0.97045271466040528</v>
      </c>
      <c r="C18147">
        <f t="shared" si="566"/>
        <v>0.24129137698693279</v>
      </c>
    </row>
    <row r="18148" spans="1:3" ht="17" x14ac:dyDescent="0.2">
      <c r="A18148" s="1">
        <v>-1.3270000000042299</v>
      </c>
      <c r="B18148">
        <f t="shared" si="567"/>
        <v>-0.97042858067048321</v>
      </c>
      <c r="C18148">
        <f t="shared" si="566"/>
        <v>0.24138842105178018</v>
      </c>
    </row>
    <row r="18149" spans="1:3" ht="17" x14ac:dyDescent="0.2">
      <c r="A18149" s="1">
        <v>-1.3269000000042299</v>
      </c>
      <c r="B18149">
        <f t="shared" si="567"/>
        <v>-0.97040443697627532</v>
      </c>
      <c r="C18149">
        <f t="shared" si="566"/>
        <v>0.24148546270274338</v>
      </c>
    </row>
    <row r="18150" spans="1:3" ht="17" x14ac:dyDescent="0.2">
      <c r="A18150" s="1">
        <v>-1.3268000000042299</v>
      </c>
      <c r="B18150">
        <f t="shared" si="567"/>
        <v>-0.97038028357802308</v>
      </c>
      <c r="C18150">
        <f t="shared" si="566"/>
        <v>0.24158250193885195</v>
      </c>
    </row>
    <row r="18151" spans="1:3" ht="17" x14ac:dyDescent="0.2">
      <c r="A18151" s="1">
        <v>-1.3267000000042299</v>
      </c>
      <c r="B18151">
        <f t="shared" si="567"/>
        <v>-0.97035612047596809</v>
      </c>
      <c r="C18151">
        <f t="shared" si="566"/>
        <v>0.2416795387591355</v>
      </c>
    </row>
    <row r="18152" spans="1:3" ht="17" x14ac:dyDescent="0.2">
      <c r="A18152" s="1">
        <v>-1.32660000000423</v>
      </c>
      <c r="B18152">
        <f t="shared" si="567"/>
        <v>-0.97033194767035191</v>
      </c>
      <c r="C18152">
        <f t="shared" si="566"/>
        <v>0.24177657316262369</v>
      </c>
    </row>
    <row r="18153" spans="1:3" ht="17" x14ac:dyDescent="0.2">
      <c r="A18153" s="1">
        <v>-1.32650000000423</v>
      </c>
      <c r="B18153">
        <f t="shared" si="567"/>
        <v>-0.97030776516141615</v>
      </c>
      <c r="C18153">
        <f t="shared" si="566"/>
        <v>0.2418736051483461</v>
      </c>
    </row>
    <row r="18154" spans="1:3" ht="17" x14ac:dyDescent="0.2">
      <c r="A18154" s="1">
        <v>-1.32640000000423</v>
      </c>
      <c r="B18154">
        <f t="shared" si="567"/>
        <v>-0.97028357294940282</v>
      </c>
      <c r="C18154">
        <f t="shared" si="566"/>
        <v>0.24197063471533251</v>
      </c>
    </row>
    <row r="18155" spans="1:3" ht="17" x14ac:dyDescent="0.2">
      <c r="A18155" s="1">
        <v>-1.32630000000423</v>
      </c>
      <c r="B18155">
        <f t="shared" si="567"/>
        <v>-0.97025937103455373</v>
      </c>
      <c r="C18155">
        <f t="shared" si="566"/>
        <v>0.24206766186261255</v>
      </c>
    </row>
    <row r="18156" spans="1:3" ht="17" x14ac:dyDescent="0.2">
      <c r="A18156" s="1">
        <v>-1.32620000000423</v>
      </c>
      <c r="B18156">
        <f t="shared" si="567"/>
        <v>-0.97023515941711103</v>
      </c>
      <c r="C18156">
        <f t="shared" si="566"/>
        <v>0.24216468658921597</v>
      </c>
    </row>
    <row r="18157" spans="1:3" ht="17" x14ac:dyDescent="0.2">
      <c r="A18157" s="1">
        <v>-1.32610000000423</v>
      </c>
      <c r="B18157">
        <f t="shared" si="567"/>
        <v>-0.97021093809731662</v>
      </c>
      <c r="C18157">
        <f t="shared" si="566"/>
        <v>0.24226170889417253</v>
      </c>
    </row>
    <row r="18158" spans="1:3" ht="17" x14ac:dyDescent="0.2">
      <c r="A18158" s="1">
        <v>-1.32600000000423</v>
      </c>
      <c r="B18158">
        <f t="shared" si="567"/>
        <v>-0.97018670707541288</v>
      </c>
      <c r="C18158">
        <f t="shared" si="566"/>
        <v>0.24235872877651202</v>
      </c>
    </row>
    <row r="18159" spans="1:3" ht="17" x14ac:dyDescent="0.2">
      <c r="A18159" s="1">
        <v>-1.32590000000423</v>
      </c>
      <c r="B18159">
        <f t="shared" si="567"/>
        <v>-0.97016246635164216</v>
      </c>
      <c r="C18159">
        <f t="shared" si="566"/>
        <v>0.2424557462352642</v>
      </c>
    </row>
    <row r="18160" spans="1:3" ht="17" x14ac:dyDescent="0.2">
      <c r="A18160" s="1">
        <v>-1.32580000000423</v>
      </c>
      <c r="B18160">
        <f t="shared" si="567"/>
        <v>-0.97013821592624672</v>
      </c>
      <c r="C18160">
        <f t="shared" si="566"/>
        <v>0.24255276126945893</v>
      </c>
    </row>
    <row r="18161" spans="1:3" ht="17" x14ac:dyDescent="0.2">
      <c r="A18161" s="1">
        <v>-1.3257000000042301</v>
      </c>
      <c r="B18161">
        <f t="shared" si="567"/>
        <v>-0.97011395579946913</v>
      </c>
      <c r="C18161">
        <f t="shared" si="566"/>
        <v>0.24264977387812606</v>
      </c>
    </row>
    <row r="18162" spans="1:3" ht="17" x14ac:dyDescent="0.2">
      <c r="A18162" s="1">
        <v>-1.3256000000042301</v>
      </c>
      <c r="B18162">
        <f t="shared" si="567"/>
        <v>-0.97008968597155198</v>
      </c>
      <c r="C18162">
        <f t="shared" si="566"/>
        <v>0.24274678406029543</v>
      </c>
    </row>
    <row r="18163" spans="1:3" ht="17" x14ac:dyDescent="0.2">
      <c r="A18163" s="1">
        <v>-1.3255000000042301</v>
      </c>
      <c r="B18163">
        <f t="shared" si="567"/>
        <v>-0.97006540644273798</v>
      </c>
      <c r="C18163">
        <f t="shared" si="566"/>
        <v>0.24284379181499696</v>
      </c>
    </row>
    <row r="18164" spans="1:3" ht="17" x14ac:dyDescent="0.2">
      <c r="A18164" s="1">
        <v>-1.3254000000042301</v>
      </c>
      <c r="B18164">
        <f t="shared" si="567"/>
        <v>-0.97004111721326991</v>
      </c>
      <c r="C18164">
        <f t="shared" si="566"/>
        <v>0.2429407971412606</v>
      </c>
    </row>
    <row r="18165" spans="1:3" ht="17" x14ac:dyDescent="0.2">
      <c r="A18165" s="1">
        <v>-1.3253000000042301</v>
      </c>
      <c r="B18165">
        <f t="shared" si="567"/>
        <v>-0.9700168182833907</v>
      </c>
      <c r="C18165">
        <f t="shared" si="566"/>
        <v>0.24303780003811626</v>
      </c>
    </row>
    <row r="18166" spans="1:3" ht="17" x14ac:dyDescent="0.2">
      <c r="A18166" s="1">
        <v>-1.3252000000042301</v>
      </c>
      <c r="B18166">
        <f t="shared" si="567"/>
        <v>-0.96999250965334327</v>
      </c>
      <c r="C18166">
        <f t="shared" si="566"/>
        <v>0.24313480050459391</v>
      </c>
    </row>
    <row r="18167" spans="1:3" ht="17" x14ac:dyDescent="0.2">
      <c r="A18167" s="1">
        <v>-1.3251000000042299</v>
      </c>
      <c r="B18167">
        <f t="shared" si="567"/>
        <v>-0.96996819132337075</v>
      </c>
      <c r="C18167">
        <f t="shared" si="566"/>
        <v>0.24323179853972379</v>
      </c>
    </row>
    <row r="18168" spans="1:3" ht="17" x14ac:dyDescent="0.2">
      <c r="A18168" s="1">
        <v>-1.3250000000042299</v>
      </c>
      <c r="B18168">
        <f t="shared" si="567"/>
        <v>-0.9699438632937164</v>
      </c>
      <c r="C18168">
        <f t="shared" si="566"/>
        <v>0.24332879414253547</v>
      </c>
    </row>
    <row r="18169" spans="1:3" ht="17" x14ac:dyDescent="0.2">
      <c r="A18169" s="1">
        <v>-1.3249000000042299</v>
      </c>
      <c r="B18169">
        <f t="shared" si="567"/>
        <v>-0.96991952556462335</v>
      </c>
      <c r="C18169">
        <f t="shared" si="566"/>
        <v>0.24342578731205919</v>
      </c>
    </row>
    <row r="18170" spans="1:3" ht="17" x14ac:dyDescent="0.2">
      <c r="A18170" s="1">
        <v>-1.3248000000042299</v>
      </c>
      <c r="B18170">
        <f t="shared" si="567"/>
        <v>-0.96989517813633508</v>
      </c>
      <c r="C18170">
        <f t="shared" si="566"/>
        <v>0.24352277804732506</v>
      </c>
    </row>
    <row r="18171" spans="1:3" ht="17" x14ac:dyDescent="0.2">
      <c r="A18171" s="1">
        <v>-1.3247000000042299</v>
      </c>
      <c r="B18171">
        <f t="shared" si="567"/>
        <v>-0.96987082100909505</v>
      </c>
      <c r="C18171">
        <f t="shared" si="566"/>
        <v>0.24361976634736315</v>
      </c>
    </row>
    <row r="18172" spans="1:3" ht="17" x14ac:dyDescent="0.2">
      <c r="A18172" s="1">
        <v>-1.3246000000042299</v>
      </c>
      <c r="B18172">
        <f t="shared" si="567"/>
        <v>-0.96984645418314686</v>
      </c>
      <c r="C18172">
        <f t="shared" si="566"/>
        <v>0.24371675221120356</v>
      </c>
    </row>
    <row r="18173" spans="1:3" ht="17" x14ac:dyDescent="0.2">
      <c r="A18173" s="1">
        <v>-1.32450000000423</v>
      </c>
      <c r="B18173">
        <f t="shared" si="567"/>
        <v>-0.96982207765873407</v>
      </c>
      <c r="C18173">
        <f t="shared" si="566"/>
        <v>0.24381373563787648</v>
      </c>
    </row>
    <row r="18174" spans="1:3" ht="17" x14ac:dyDescent="0.2">
      <c r="A18174" s="1">
        <v>-1.32440000000424</v>
      </c>
      <c r="B18174">
        <f t="shared" si="567"/>
        <v>-0.96979769143610306</v>
      </c>
      <c r="C18174">
        <f t="shared" si="566"/>
        <v>0.24391071662640232</v>
      </c>
    </row>
    <row r="18175" spans="1:3" ht="17" x14ac:dyDescent="0.2">
      <c r="A18175" s="1">
        <v>-1.32430000000424</v>
      </c>
      <c r="B18175">
        <f t="shared" si="567"/>
        <v>-0.96977329551549252</v>
      </c>
      <c r="C18175">
        <f t="shared" si="566"/>
        <v>0.24400769517583071</v>
      </c>
    </row>
    <row r="18176" spans="1:3" ht="17" x14ac:dyDescent="0.2">
      <c r="A18176" s="1">
        <v>-1.32420000000424</v>
      </c>
      <c r="B18176">
        <f t="shared" si="567"/>
        <v>-0.96974888989714914</v>
      </c>
      <c r="C18176">
        <f t="shared" si="566"/>
        <v>0.24410467128518215</v>
      </c>
    </row>
    <row r="18177" spans="1:3" ht="17" x14ac:dyDescent="0.2">
      <c r="A18177" s="1">
        <v>-1.32410000000424</v>
      </c>
      <c r="B18177">
        <f t="shared" si="567"/>
        <v>-0.96972447458131694</v>
      </c>
      <c r="C18177">
        <f t="shared" si="566"/>
        <v>0.24420164495348687</v>
      </c>
    </row>
    <row r="18178" spans="1:3" ht="17" x14ac:dyDescent="0.2">
      <c r="A18178" s="1">
        <v>-1.32400000000424</v>
      </c>
      <c r="B18178">
        <f t="shared" si="567"/>
        <v>-0.96970004956823985</v>
      </c>
      <c r="C18178">
        <f t="shared" si="566"/>
        <v>0.24429861617977514</v>
      </c>
    </row>
    <row r="18179" spans="1:3" ht="17" x14ac:dyDescent="0.2">
      <c r="A18179" s="1">
        <v>-1.32390000000424</v>
      </c>
      <c r="B18179">
        <f t="shared" si="567"/>
        <v>-0.96967561485816234</v>
      </c>
      <c r="C18179">
        <f t="shared" si="566"/>
        <v>0.24439558496307726</v>
      </c>
    </row>
    <row r="18180" spans="1:3" ht="17" x14ac:dyDescent="0.2">
      <c r="A18180" s="1">
        <v>-1.32380000000424</v>
      </c>
      <c r="B18180">
        <f t="shared" si="567"/>
        <v>-0.96965117045132876</v>
      </c>
      <c r="C18180">
        <f t="shared" ref="C18180:C18243" si="568">COS(A18180)</f>
        <v>0.24449255130242353</v>
      </c>
    </row>
    <row r="18181" spans="1:3" ht="17" x14ac:dyDescent="0.2">
      <c r="A18181" s="1">
        <v>-1.32370000000424</v>
      </c>
      <c r="B18181">
        <f t="shared" si="567"/>
        <v>-0.96962671634798336</v>
      </c>
      <c r="C18181">
        <f t="shared" si="568"/>
        <v>0.2445895151968443</v>
      </c>
    </row>
    <row r="18182" spans="1:3" ht="17" x14ac:dyDescent="0.2">
      <c r="A18182" s="1">
        <v>-1.3236000000042401</v>
      </c>
      <c r="B18182">
        <f t="shared" si="567"/>
        <v>-0.96960225254837096</v>
      </c>
      <c r="C18182">
        <f t="shared" si="568"/>
        <v>0.24468647664536991</v>
      </c>
    </row>
    <row r="18183" spans="1:3" ht="17" x14ac:dyDescent="0.2">
      <c r="A18183" s="1">
        <v>-1.3235000000042401</v>
      </c>
      <c r="B18183">
        <f t="shared" si="567"/>
        <v>-0.9695777790527359</v>
      </c>
      <c r="C18183">
        <f t="shared" si="568"/>
        <v>0.24478343564703076</v>
      </c>
    </row>
    <row r="18184" spans="1:3" ht="17" x14ac:dyDescent="0.2">
      <c r="A18184" s="1">
        <v>-1.3234000000042401</v>
      </c>
      <c r="B18184">
        <f t="shared" si="567"/>
        <v>-0.96955329586132311</v>
      </c>
      <c r="C18184">
        <f t="shared" si="568"/>
        <v>0.24488039220085722</v>
      </c>
    </row>
    <row r="18185" spans="1:3" ht="17" x14ac:dyDescent="0.2">
      <c r="A18185" s="1">
        <v>-1.3233000000042401</v>
      </c>
      <c r="B18185">
        <f t="shared" si="567"/>
        <v>-0.96952880297437738</v>
      </c>
      <c r="C18185">
        <f t="shared" si="568"/>
        <v>0.24497734630587981</v>
      </c>
    </row>
    <row r="18186" spans="1:3" ht="17" x14ac:dyDescent="0.2">
      <c r="A18186" s="1">
        <v>-1.3232000000042401</v>
      </c>
      <c r="B18186">
        <f t="shared" si="567"/>
        <v>-0.96950430039214364</v>
      </c>
      <c r="C18186">
        <f t="shared" si="568"/>
        <v>0.24507429796112892</v>
      </c>
    </row>
    <row r="18187" spans="1:3" ht="17" x14ac:dyDescent="0.2">
      <c r="A18187" s="1">
        <v>-1.3231000000042401</v>
      </c>
      <c r="B18187">
        <f t="shared" si="567"/>
        <v>-0.96947978811486679</v>
      </c>
      <c r="C18187">
        <f t="shared" si="568"/>
        <v>0.24517124716563504</v>
      </c>
    </row>
    <row r="18188" spans="1:3" ht="17" x14ac:dyDescent="0.2">
      <c r="A18188" s="1">
        <v>-1.3230000000042399</v>
      </c>
      <c r="B18188">
        <f t="shared" si="567"/>
        <v>-0.96945526614279209</v>
      </c>
      <c r="C18188">
        <f t="shared" si="568"/>
        <v>0.24526819391842891</v>
      </c>
    </row>
    <row r="18189" spans="1:3" ht="17" x14ac:dyDescent="0.2">
      <c r="A18189" s="1">
        <v>-1.3229000000042399</v>
      </c>
      <c r="B18189">
        <f t="shared" ref="B18189:B18252" si="569">SIN(A18189)</f>
        <v>-0.9694307344761649</v>
      </c>
      <c r="C18189">
        <f t="shared" si="568"/>
        <v>0.24536513821854064</v>
      </c>
    </row>
    <row r="18190" spans="1:3" ht="17" x14ac:dyDescent="0.2">
      <c r="A18190" s="1">
        <v>-1.3228000000042399</v>
      </c>
      <c r="B18190">
        <f t="shared" si="569"/>
        <v>-0.96940619311523024</v>
      </c>
      <c r="C18190">
        <f t="shared" si="568"/>
        <v>0.24546208006500098</v>
      </c>
    </row>
    <row r="18191" spans="1:3" ht="17" x14ac:dyDescent="0.2">
      <c r="A18191" s="1">
        <v>-1.3227000000042399</v>
      </c>
      <c r="B18191">
        <f t="shared" si="569"/>
        <v>-0.96938164206023369</v>
      </c>
      <c r="C18191">
        <f t="shared" si="568"/>
        <v>0.24555901945684053</v>
      </c>
    </row>
    <row r="18192" spans="1:3" ht="17" x14ac:dyDescent="0.2">
      <c r="A18192" s="1">
        <v>-1.3226000000042399</v>
      </c>
      <c r="B18192">
        <f t="shared" si="569"/>
        <v>-0.96935708131142073</v>
      </c>
      <c r="C18192">
        <f t="shared" si="568"/>
        <v>0.24565595639308987</v>
      </c>
    </row>
    <row r="18193" spans="1:3" ht="17" x14ac:dyDescent="0.2">
      <c r="A18193" s="1">
        <v>-1.32250000000424</v>
      </c>
      <c r="B18193">
        <f t="shared" si="569"/>
        <v>-0.96933251086903693</v>
      </c>
      <c r="C18193">
        <f t="shared" si="568"/>
        <v>0.24575289087277968</v>
      </c>
    </row>
    <row r="18194" spans="1:3" ht="17" x14ac:dyDescent="0.2">
      <c r="A18194" s="1">
        <v>-1.32240000000424</v>
      </c>
      <c r="B18194">
        <f t="shared" si="569"/>
        <v>-0.9693079307333281</v>
      </c>
      <c r="C18194">
        <f t="shared" si="568"/>
        <v>0.24584982289494056</v>
      </c>
    </row>
    <row r="18195" spans="1:3" ht="17" x14ac:dyDescent="0.2">
      <c r="A18195" s="1">
        <v>-1.32230000000424</v>
      </c>
      <c r="B18195">
        <f t="shared" si="569"/>
        <v>-0.96928334090453994</v>
      </c>
      <c r="C18195">
        <f t="shared" si="568"/>
        <v>0.24594675245860323</v>
      </c>
    </row>
    <row r="18196" spans="1:3" ht="17" x14ac:dyDescent="0.2">
      <c r="A18196" s="1">
        <v>-1.32220000000424</v>
      </c>
      <c r="B18196">
        <f t="shared" si="569"/>
        <v>-0.96925874138291834</v>
      </c>
      <c r="C18196">
        <f t="shared" si="568"/>
        <v>0.24604367956279835</v>
      </c>
    </row>
    <row r="18197" spans="1:3" ht="17" x14ac:dyDescent="0.2">
      <c r="A18197" s="1">
        <v>-1.32210000000424</v>
      </c>
      <c r="B18197">
        <f t="shared" si="569"/>
        <v>-0.96923413216870935</v>
      </c>
      <c r="C18197">
        <f t="shared" si="568"/>
        <v>0.2461406042065567</v>
      </c>
    </row>
    <row r="18198" spans="1:3" ht="17" x14ac:dyDescent="0.2">
      <c r="A18198" s="1">
        <v>-1.32200000000424</v>
      </c>
      <c r="B18198">
        <f t="shared" si="569"/>
        <v>-0.96920951326215909</v>
      </c>
      <c r="C18198">
        <f t="shared" si="568"/>
        <v>0.246237526388909</v>
      </c>
    </row>
    <row r="18199" spans="1:3" ht="17" x14ac:dyDescent="0.2">
      <c r="A18199" s="1">
        <v>-1.32190000000424</v>
      </c>
      <c r="B18199">
        <f t="shared" si="569"/>
        <v>-0.96918488466351371</v>
      </c>
      <c r="C18199">
        <f t="shared" si="568"/>
        <v>0.24633444610888602</v>
      </c>
    </row>
    <row r="18200" spans="1:3" ht="17" x14ac:dyDescent="0.2">
      <c r="A18200" s="1">
        <v>-1.32180000000424</v>
      </c>
      <c r="B18200">
        <f t="shared" si="569"/>
        <v>-0.96916024637301945</v>
      </c>
      <c r="C18200">
        <f t="shared" si="568"/>
        <v>0.2464313633655186</v>
      </c>
    </row>
    <row r="18201" spans="1:3" ht="17" x14ac:dyDescent="0.2">
      <c r="A18201" s="1">
        <v>-1.32170000000424</v>
      </c>
      <c r="B18201">
        <f t="shared" si="569"/>
        <v>-0.96913559839092278</v>
      </c>
      <c r="C18201">
        <f t="shared" si="568"/>
        <v>0.24652827815783757</v>
      </c>
    </row>
    <row r="18202" spans="1:3" ht="17" x14ac:dyDescent="0.2">
      <c r="A18202" s="1">
        <v>-1.32160000000424</v>
      </c>
      <c r="B18202">
        <f t="shared" si="569"/>
        <v>-0.96911094071747006</v>
      </c>
      <c r="C18202">
        <f t="shared" si="568"/>
        <v>0.24662519048487375</v>
      </c>
    </row>
    <row r="18203" spans="1:3" ht="17" x14ac:dyDescent="0.2">
      <c r="A18203" s="1">
        <v>-1.3215000000042401</v>
      </c>
      <c r="B18203">
        <f t="shared" si="569"/>
        <v>-0.96908627335290798</v>
      </c>
      <c r="C18203">
        <f t="shared" si="568"/>
        <v>0.246722100345658</v>
      </c>
    </row>
    <row r="18204" spans="1:3" ht="17" x14ac:dyDescent="0.2">
      <c r="A18204" s="1">
        <v>-1.3214000000042401</v>
      </c>
      <c r="B18204">
        <f t="shared" si="569"/>
        <v>-0.96906159629748312</v>
      </c>
      <c r="C18204">
        <f t="shared" si="568"/>
        <v>0.24681900773922127</v>
      </c>
    </row>
    <row r="18205" spans="1:3" ht="17" x14ac:dyDescent="0.2">
      <c r="A18205" s="1">
        <v>-1.3213000000042401</v>
      </c>
      <c r="B18205">
        <f t="shared" si="569"/>
        <v>-0.96903690955144239</v>
      </c>
      <c r="C18205">
        <f t="shared" si="568"/>
        <v>0.24691591266459445</v>
      </c>
    </row>
    <row r="18206" spans="1:3" ht="17" x14ac:dyDescent="0.2">
      <c r="A18206" s="1">
        <v>-1.3212000000042401</v>
      </c>
      <c r="B18206">
        <f t="shared" si="569"/>
        <v>-0.96901221311503261</v>
      </c>
      <c r="C18206">
        <f t="shared" si="568"/>
        <v>0.24701281512080853</v>
      </c>
    </row>
    <row r="18207" spans="1:3" ht="17" x14ac:dyDescent="0.2">
      <c r="A18207" s="1">
        <v>-1.3211000000042401</v>
      </c>
      <c r="B18207">
        <f t="shared" si="569"/>
        <v>-0.96898750698850056</v>
      </c>
      <c r="C18207">
        <f t="shared" si="568"/>
        <v>0.24710971510689445</v>
      </c>
    </row>
    <row r="18208" spans="1:3" ht="17" x14ac:dyDescent="0.2">
      <c r="A18208" s="1">
        <v>-1.3210000000042399</v>
      </c>
      <c r="B18208">
        <f t="shared" si="569"/>
        <v>-0.9689627911720935</v>
      </c>
      <c r="C18208">
        <f t="shared" si="568"/>
        <v>0.24720661262188343</v>
      </c>
    </row>
    <row r="18209" spans="1:3" ht="17" x14ac:dyDescent="0.2">
      <c r="A18209" s="1">
        <v>-1.3209000000042399</v>
      </c>
      <c r="B18209">
        <f t="shared" si="569"/>
        <v>-0.96893806566605856</v>
      </c>
      <c r="C18209">
        <f t="shared" si="568"/>
        <v>0.24730350766480605</v>
      </c>
    </row>
    <row r="18210" spans="1:3" ht="17" x14ac:dyDescent="0.2">
      <c r="A18210" s="1">
        <v>-1.3208000000042399</v>
      </c>
      <c r="B18210">
        <f t="shared" si="569"/>
        <v>-0.96891333047064299</v>
      </c>
      <c r="C18210">
        <f t="shared" si="568"/>
        <v>0.24740040023469362</v>
      </c>
    </row>
    <row r="18211" spans="1:3" ht="17" x14ac:dyDescent="0.2">
      <c r="A18211" s="1">
        <v>-1.3207000000042399</v>
      </c>
      <c r="B18211">
        <f t="shared" si="569"/>
        <v>-0.96888858558609414</v>
      </c>
      <c r="C18211">
        <f t="shared" si="568"/>
        <v>0.24749729033057719</v>
      </c>
    </row>
    <row r="18212" spans="1:3" ht="17" x14ac:dyDescent="0.2">
      <c r="A18212" s="1">
        <v>-1.3206000000042399</v>
      </c>
      <c r="B18212">
        <f t="shared" si="569"/>
        <v>-0.96886383101265938</v>
      </c>
      <c r="C18212">
        <f t="shared" si="568"/>
        <v>0.24759417795148786</v>
      </c>
    </row>
    <row r="18213" spans="1:3" ht="17" x14ac:dyDescent="0.2">
      <c r="A18213" s="1">
        <v>-1.3205000000042399</v>
      </c>
      <c r="B18213">
        <f t="shared" si="569"/>
        <v>-0.96883906675058629</v>
      </c>
      <c r="C18213">
        <f t="shared" si="568"/>
        <v>0.24769106309645675</v>
      </c>
    </row>
    <row r="18214" spans="1:3" ht="17" x14ac:dyDescent="0.2">
      <c r="A18214" s="1">
        <v>-1.32040000000424</v>
      </c>
      <c r="B18214">
        <f t="shared" si="569"/>
        <v>-0.96881429280012266</v>
      </c>
      <c r="C18214">
        <f t="shared" si="568"/>
        <v>0.24778794576451502</v>
      </c>
    </row>
    <row r="18215" spans="1:3" ht="17" x14ac:dyDescent="0.2">
      <c r="A18215" s="1">
        <v>-1.32030000000424</v>
      </c>
      <c r="B18215">
        <f t="shared" si="569"/>
        <v>-0.96878950916151607</v>
      </c>
      <c r="C18215">
        <f t="shared" si="568"/>
        <v>0.24788482595469383</v>
      </c>
    </row>
    <row r="18216" spans="1:3" ht="17" x14ac:dyDescent="0.2">
      <c r="A18216" s="1">
        <v>-1.32020000000424</v>
      </c>
      <c r="B18216">
        <f t="shared" si="569"/>
        <v>-0.96876471583501433</v>
      </c>
      <c r="C18216">
        <f t="shared" si="568"/>
        <v>0.24798170366602437</v>
      </c>
    </row>
    <row r="18217" spans="1:3" ht="17" x14ac:dyDescent="0.2">
      <c r="A18217" s="1">
        <v>-1.32010000000425</v>
      </c>
      <c r="B18217">
        <f t="shared" si="569"/>
        <v>-0.96873991282086802</v>
      </c>
      <c r="C18217">
        <f t="shared" si="568"/>
        <v>0.24807857889752818</v>
      </c>
    </row>
    <row r="18218" spans="1:3" ht="17" x14ac:dyDescent="0.2">
      <c r="A18218" s="1">
        <v>-1.32000000000425</v>
      </c>
      <c r="B18218">
        <f t="shared" si="569"/>
        <v>-0.96871510011932005</v>
      </c>
      <c r="C18218">
        <f t="shared" si="568"/>
        <v>0.24817545164825591</v>
      </c>
    </row>
    <row r="18219" spans="1:3" ht="17" x14ac:dyDescent="0.2">
      <c r="A18219" s="1">
        <v>-1.31990000000425</v>
      </c>
      <c r="B18219">
        <f t="shared" si="569"/>
        <v>-0.968690277730621</v>
      </c>
      <c r="C18219">
        <f t="shared" si="568"/>
        <v>0.24827232191722914</v>
      </c>
    </row>
    <row r="18220" spans="1:3" ht="17" x14ac:dyDescent="0.2">
      <c r="A18220" s="1">
        <v>-1.31980000000425</v>
      </c>
      <c r="B18220">
        <f t="shared" si="569"/>
        <v>-0.96866544565501933</v>
      </c>
      <c r="C18220">
        <f t="shared" si="568"/>
        <v>0.24836918970347913</v>
      </c>
    </row>
    <row r="18221" spans="1:3" ht="17" x14ac:dyDescent="0.2">
      <c r="A18221" s="1">
        <v>-1.31970000000425</v>
      </c>
      <c r="B18221">
        <f t="shared" si="569"/>
        <v>-0.96864060389276319</v>
      </c>
      <c r="C18221">
        <f t="shared" si="568"/>
        <v>0.24846605500603722</v>
      </c>
    </row>
    <row r="18222" spans="1:3" ht="17" x14ac:dyDescent="0.2">
      <c r="A18222" s="1">
        <v>-1.31960000000425</v>
      </c>
      <c r="B18222">
        <f t="shared" si="569"/>
        <v>-0.96861575244410092</v>
      </c>
      <c r="C18222">
        <f t="shared" si="568"/>
        <v>0.24856291782393478</v>
      </c>
    </row>
    <row r="18223" spans="1:3" ht="17" x14ac:dyDescent="0.2">
      <c r="A18223" s="1">
        <v>-1.3195000000042501</v>
      </c>
      <c r="B18223">
        <f t="shared" si="569"/>
        <v>-0.96859089130928122</v>
      </c>
      <c r="C18223">
        <f t="shared" si="568"/>
        <v>0.24865977815620316</v>
      </c>
    </row>
    <row r="18224" spans="1:3" ht="17" x14ac:dyDescent="0.2">
      <c r="A18224" s="1">
        <v>-1.3194000000042501</v>
      </c>
      <c r="B18224">
        <f t="shared" si="569"/>
        <v>-0.96856602048855256</v>
      </c>
      <c r="C18224">
        <f t="shared" si="568"/>
        <v>0.24875663600187375</v>
      </c>
    </row>
    <row r="18225" spans="1:3" ht="17" x14ac:dyDescent="0.2">
      <c r="A18225" s="1">
        <v>-1.3193000000042501</v>
      </c>
      <c r="B18225">
        <f t="shared" si="569"/>
        <v>-0.96854113998216373</v>
      </c>
      <c r="C18225">
        <f t="shared" si="568"/>
        <v>0.248853491359978</v>
      </c>
    </row>
    <row r="18226" spans="1:3" ht="17" x14ac:dyDescent="0.2">
      <c r="A18226" s="1">
        <v>-1.3192000000042501</v>
      </c>
      <c r="B18226">
        <f t="shared" si="569"/>
        <v>-0.96851624979036355</v>
      </c>
      <c r="C18226">
        <f t="shared" si="568"/>
        <v>0.24895034422954732</v>
      </c>
    </row>
    <row r="18227" spans="1:3" ht="17" x14ac:dyDescent="0.2">
      <c r="A18227" s="1">
        <v>-1.3191000000042501</v>
      </c>
      <c r="B18227">
        <f t="shared" si="569"/>
        <v>-0.9684913499134008</v>
      </c>
      <c r="C18227">
        <f t="shared" si="568"/>
        <v>0.24904719460961319</v>
      </c>
    </row>
    <row r="18228" spans="1:3" ht="17" x14ac:dyDescent="0.2">
      <c r="A18228" s="1">
        <v>-1.3190000000042501</v>
      </c>
      <c r="B18228">
        <f t="shared" si="569"/>
        <v>-0.96846644035152463</v>
      </c>
      <c r="C18228">
        <f t="shared" si="568"/>
        <v>0.24914404249920716</v>
      </c>
    </row>
    <row r="18229" spans="1:3" ht="17" x14ac:dyDescent="0.2">
      <c r="A18229" s="1">
        <v>-1.3189000000042499</v>
      </c>
      <c r="B18229">
        <f t="shared" si="569"/>
        <v>-0.96844152110498405</v>
      </c>
      <c r="C18229">
        <f t="shared" si="568"/>
        <v>0.24924088789736087</v>
      </c>
    </row>
    <row r="18230" spans="1:3" ht="17" x14ac:dyDescent="0.2">
      <c r="A18230" s="1">
        <v>-1.3188000000042499</v>
      </c>
      <c r="B18230">
        <f t="shared" si="569"/>
        <v>-0.9684165921740282</v>
      </c>
      <c r="C18230">
        <f t="shared" si="568"/>
        <v>0.24933773080310553</v>
      </c>
    </row>
    <row r="18231" spans="1:3" ht="17" x14ac:dyDescent="0.2">
      <c r="A18231" s="1">
        <v>-1.3187000000042499</v>
      </c>
      <c r="B18231">
        <f t="shared" si="569"/>
        <v>-0.96839165355890655</v>
      </c>
      <c r="C18231">
        <f t="shared" si="568"/>
        <v>0.24943457121547286</v>
      </c>
    </row>
    <row r="18232" spans="1:3" ht="17" x14ac:dyDescent="0.2">
      <c r="A18232" s="1">
        <v>-1.3186000000042499</v>
      </c>
      <c r="B18232">
        <f t="shared" si="569"/>
        <v>-0.96836670525986823</v>
      </c>
      <c r="C18232">
        <f t="shared" si="568"/>
        <v>0.24953140913349448</v>
      </c>
    </row>
    <row r="18233" spans="1:3" ht="17" x14ac:dyDescent="0.2">
      <c r="A18233" s="1">
        <v>-1.3185000000042499</v>
      </c>
      <c r="B18233">
        <f t="shared" si="569"/>
        <v>-0.96834174727716293</v>
      </c>
      <c r="C18233">
        <f t="shared" si="568"/>
        <v>0.24962824455620203</v>
      </c>
    </row>
    <row r="18234" spans="1:3" ht="17" x14ac:dyDescent="0.2">
      <c r="A18234" s="1">
        <v>-1.31840000000425</v>
      </c>
      <c r="B18234">
        <f t="shared" si="569"/>
        <v>-0.96831677961104023</v>
      </c>
      <c r="C18234">
        <f t="shared" si="568"/>
        <v>0.24972507748262712</v>
      </c>
    </row>
    <row r="18235" spans="1:3" ht="17" x14ac:dyDescent="0.2">
      <c r="A18235" s="1">
        <v>-1.31830000000425</v>
      </c>
      <c r="B18235">
        <f t="shared" si="569"/>
        <v>-0.96829180226174971</v>
      </c>
      <c r="C18235">
        <f t="shared" si="568"/>
        <v>0.24982190791180145</v>
      </c>
    </row>
    <row r="18236" spans="1:3" ht="17" x14ac:dyDescent="0.2">
      <c r="A18236" s="1">
        <v>-1.31820000000425</v>
      </c>
      <c r="B18236">
        <f t="shared" si="569"/>
        <v>-0.96826681522954117</v>
      </c>
      <c r="C18236">
        <f t="shared" si="568"/>
        <v>0.24991873584275667</v>
      </c>
    </row>
    <row r="18237" spans="1:3" ht="17" x14ac:dyDescent="0.2">
      <c r="A18237" s="1">
        <v>-1.31810000000425</v>
      </c>
      <c r="B18237">
        <f t="shared" si="569"/>
        <v>-0.96824181851466451</v>
      </c>
      <c r="C18237">
        <f t="shared" si="568"/>
        <v>0.25001556127452457</v>
      </c>
    </row>
    <row r="18238" spans="1:3" ht="17" x14ac:dyDescent="0.2">
      <c r="A18238" s="1">
        <v>-1.31800000000425</v>
      </c>
      <c r="B18238">
        <f t="shared" si="569"/>
        <v>-0.96821681211736965</v>
      </c>
      <c r="C18238">
        <f t="shared" si="568"/>
        <v>0.25011238420613685</v>
      </c>
    </row>
    <row r="18239" spans="1:3" ht="17" x14ac:dyDescent="0.2">
      <c r="A18239" s="1">
        <v>-1.31790000000425</v>
      </c>
      <c r="B18239">
        <f t="shared" si="569"/>
        <v>-0.96819179603790662</v>
      </c>
      <c r="C18239">
        <f t="shared" si="568"/>
        <v>0.25020920463662527</v>
      </c>
    </row>
    <row r="18240" spans="1:3" ht="17" x14ac:dyDescent="0.2">
      <c r="A18240" s="1">
        <v>-1.31780000000425</v>
      </c>
      <c r="B18240">
        <f t="shared" si="569"/>
        <v>-0.96816677027652565</v>
      </c>
      <c r="C18240">
        <f t="shared" si="568"/>
        <v>0.25030602256502166</v>
      </c>
    </row>
    <row r="18241" spans="1:3" ht="17" x14ac:dyDescent="0.2">
      <c r="A18241" s="1">
        <v>-1.31770000000425</v>
      </c>
      <c r="B18241">
        <f t="shared" si="569"/>
        <v>-0.9681417348334771</v>
      </c>
      <c r="C18241">
        <f t="shared" si="568"/>
        <v>0.25040283799035784</v>
      </c>
    </row>
    <row r="18242" spans="1:3" ht="17" x14ac:dyDescent="0.2">
      <c r="A18242" s="1">
        <v>-1.31760000000425</v>
      </c>
      <c r="B18242">
        <f t="shared" si="569"/>
        <v>-0.9681166897090111</v>
      </c>
      <c r="C18242">
        <f t="shared" si="568"/>
        <v>0.25049965091166565</v>
      </c>
    </row>
    <row r="18243" spans="1:3" ht="17" x14ac:dyDescent="0.2">
      <c r="A18243" s="1">
        <v>-1.31750000000425</v>
      </c>
      <c r="B18243">
        <f t="shared" si="569"/>
        <v>-0.96809163490337824</v>
      </c>
      <c r="C18243">
        <f t="shared" si="568"/>
        <v>0.25059646132797692</v>
      </c>
    </row>
    <row r="18244" spans="1:3" ht="17" x14ac:dyDescent="0.2">
      <c r="A18244" s="1">
        <v>-1.3174000000042501</v>
      </c>
      <c r="B18244">
        <f t="shared" si="569"/>
        <v>-0.96806657041682898</v>
      </c>
      <c r="C18244">
        <f t="shared" ref="C18244:C18307" si="570">COS(A18244)</f>
        <v>0.25069326923832358</v>
      </c>
    </row>
    <row r="18245" spans="1:3" ht="17" x14ac:dyDescent="0.2">
      <c r="A18245" s="1">
        <v>-1.3173000000042501</v>
      </c>
      <c r="B18245">
        <f t="shared" si="569"/>
        <v>-0.96804149624961411</v>
      </c>
      <c r="C18245">
        <f t="shared" si="570"/>
        <v>0.25079007464173758</v>
      </c>
    </row>
    <row r="18246" spans="1:3" ht="17" x14ac:dyDescent="0.2">
      <c r="A18246" s="1">
        <v>-1.3172000000042501</v>
      </c>
      <c r="B18246">
        <f t="shared" si="569"/>
        <v>-0.96801641240198433</v>
      </c>
      <c r="C18246">
        <f t="shared" si="570"/>
        <v>0.25088687753725081</v>
      </c>
    </row>
    <row r="18247" spans="1:3" ht="17" x14ac:dyDescent="0.2">
      <c r="A18247" s="1">
        <v>-1.3171000000042501</v>
      </c>
      <c r="B18247">
        <f t="shared" si="569"/>
        <v>-0.96799131887419032</v>
      </c>
      <c r="C18247">
        <f t="shared" si="570"/>
        <v>0.25098367792389525</v>
      </c>
    </row>
    <row r="18248" spans="1:3" ht="17" x14ac:dyDescent="0.2">
      <c r="A18248" s="1">
        <v>-1.3170000000042501</v>
      </c>
      <c r="B18248">
        <f t="shared" si="569"/>
        <v>-0.96796621566648322</v>
      </c>
      <c r="C18248">
        <f t="shared" si="570"/>
        <v>0.25108047580070297</v>
      </c>
    </row>
    <row r="18249" spans="1:3" ht="17" x14ac:dyDescent="0.2">
      <c r="A18249" s="1">
        <v>-1.3169000000042499</v>
      </c>
      <c r="B18249">
        <f t="shared" si="569"/>
        <v>-0.96794110277911383</v>
      </c>
      <c r="C18249">
        <f t="shared" si="570"/>
        <v>0.25117727116670613</v>
      </c>
    </row>
    <row r="18250" spans="1:3" ht="17" x14ac:dyDescent="0.2">
      <c r="A18250" s="1">
        <v>-1.3168000000042499</v>
      </c>
      <c r="B18250">
        <f t="shared" si="569"/>
        <v>-0.96791598021233349</v>
      </c>
      <c r="C18250">
        <f t="shared" si="570"/>
        <v>0.25127406402093633</v>
      </c>
    </row>
    <row r="18251" spans="1:3" ht="17" x14ac:dyDescent="0.2">
      <c r="A18251" s="1">
        <v>-1.3167000000042499</v>
      </c>
      <c r="B18251">
        <f t="shared" si="569"/>
        <v>-0.96789084796639335</v>
      </c>
      <c r="C18251">
        <f t="shared" si="570"/>
        <v>0.2513708543624259</v>
      </c>
    </row>
    <row r="18252" spans="1:3" ht="17" x14ac:dyDescent="0.2">
      <c r="A18252" s="1">
        <v>-1.3166000000042499</v>
      </c>
      <c r="B18252">
        <f t="shared" si="569"/>
        <v>-0.96786570604154487</v>
      </c>
      <c r="C18252">
        <f t="shared" si="570"/>
        <v>0.25146764219020695</v>
      </c>
    </row>
    <row r="18253" spans="1:3" ht="17" x14ac:dyDescent="0.2">
      <c r="A18253" s="1">
        <v>-1.3165000000042499</v>
      </c>
      <c r="B18253">
        <f t="shared" ref="B18253:B18316" si="571">SIN(A18253)</f>
        <v>-0.96784055443803918</v>
      </c>
      <c r="C18253">
        <f t="shared" si="570"/>
        <v>0.25156442750331159</v>
      </c>
    </row>
    <row r="18254" spans="1:3" ht="17" x14ac:dyDescent="0.2">
      <c r="A18254" s="1">
        <v>-1.3164000000042499</v>
      </c>
      <c r="B18254">
        <f t="shared" si="571"/>
        <v>-0.96781539315612797</v>
      </c>
      <c r="C18254">
        <f t="shared" si="570"/>
        <v>0.25166121030077193</v>
      </c>
    </row>
    <row r="18255" spans="1:3" ht="17" x14ac:dyDescent="0.2">
      <c r="A18255" s="1">
        <v>-1.31630000000425</v>
      </c>
      <c r="B18255">
        <f t="shared" si="571"/>
        <v>-0.96779022219606292</v>
      </c>
      <c r="C18255">
        <f t="shared" si="570"/>
        <v>0.25175799058162018</v>
      </c>
    </row>
    <row r="18256" spans="1:3" ht="17" x14ac:dyDescent="0.2">
      <c r="A18256" s="1">
        <v>-1.31620000000425</v>
      </c>
      <c r="B18256">
        <f t="shared" si="571"/>
        <v>-0.96776504155809562</v>
      </c>
      <c r="C18256">
        <f t="shared" si="570"/>
        <v>0.25185476834488851</v>
      </c>
    </row>
    <row r="18257" spans="1:3" ht="17" x14ac:dyDescent="0.2">
      <c r="A18257" s="1">
        <v>-1.31610000000425</v>
      </c>
      <c r="B18257">
        <f t="shared" si="571"/>
        <v>-0.96773985124247786</v>
      </c>
      <c r="C18257">
        <f t="shared" si="570"/>
        <v>0.25195154358960919</v>
      </c>
    </row>
    <row r="18258" spans="1:3" ht="17" x14ac:dyDescent="0.2">
      <c r="A18258" s="1">
        <v>-1.31600000000425</v>
      </c>
      <c r="B18258">
        <f t="shared" si="571"/>
        <v>-0.96771465124946165</v>
      </c>
      <c r="C18258">
        <f t="shared" si="570"/>
        <v>0.25204831631481445</v>
      </c>
    </row>
    <row r="18259" spans="1:3" ht="17" x14ac:dyDescent="0.2">
      <c r="A18259" s="1">
        <v>-1.31590000000425</v>
      </c>
      <c r="B18259">
        <f t="shared" si="571"/>
        <v>-0.96768944157929893</v>
      </c>
      <c r="C18259">
        <f t="shared" si="570"/>
        <v>0.25214508651953649</v>
      </c>
    </row>
    <row r="18260" spans="1:3" ht="17" x14ac:dyDescent="0.2">
      <c r="A18260" s="1">
        <v>-1.31580000000426</v>
      </c>
      <c r="B18260">
        <f t="shared" si="571"/>
        <v>-0.96766422223224435</v>
      </c>
      <c r="C18260">
        <f t="shared" si="570"/>
        <v>0.25224185420279804</v>
      </c>
    </row>
    <row r="18261" spans="1:3" ht="17" x14ac:dyDescent="0.2">
      <c r="A18261" s="1">
        <v>-1.31570000000426</v>
      </c>
      <c r="B18261">
        <f t="shared" si="571"/>
        <v>-0.96763899320854496</v>
      </c>
      <c r="C18261">
        <f t="shared" si="570"/>
        <v>0.25233861936365071</v>
      </c>
    </row>
    <row r="18262" spans="1:3" ht="17" x14ac:dyDescent="0.2">
      <c r="A18262" s="1">
        <v>-1.31560000000426</v>
      </c>
      <c r="B18262">
        <f t="shared" si="571"/>
        <v>-0.96761375450845577</v>
      </c>
      <c r="C18262">
        <f t="shared" si="570"/>
        <v>0.25243538200111715</v>
      </c>
    </row>
    <row r="18263" spans="1:3" ht="17" x14ac:dyDescent="0.2">
      <c r="A18263" s="1">
        <v>-1.31550000000426</v>
      </c>
      <c r="B18263">
        <f t="shared" si="571"/>
        <v>-0.96758850613222891</v>
      </c>
      <c r="C18263">
        <f t="shared" si="570"/>
        <v>0.25253214211422981</v>
      </c>
    </row>
    <row r="18264" spans="1:3" ht="17" x14ac:dyDescent="0.2">
      <c r="A18264" s="1">
        <v>-1.3154000000042601</v>
      </c>
      <c r="B18264">
        <f t="shared" si="571"/>
        <v>-0.96756324808011707</v>
      </c>
      <c r="C18264">
        <f t="shared" si="570"/>
        <v>0.25262889970202107</v>
      </c>
    </row>
    <row r="18265" spans="1:3" ht="17" x14ac:dyDescent="0.2">
      <c r="A18265" s="1">
        <v>-1.3153000000042601</v>
      </c>
      <c r="B18265">
        <f t="shared" si="571"/>
        <v>-0.96753798035237271</v>
      </c>
      <c r="C18265">
        <f t="shared" si="570"/>
        <v>0.25272565476352332</v>
      </c>
    </row>
    <row r="18266" spans="1:3" ht="17" x14ac:dyDescent="0.2">
      <c r="A18266" s="1">
        <v>-1.3152000000042601</v>
      </c>
      <c r="B18266">
        <f t="shared" si="571"/>
        <v>-0.96751270294924863</v>
      </c>
      <c r="C18266">
        <f t="shared" si="570"/>
        <v>0.252822407297769</v>
      </c>
    </row>
    <row r="18267" spans="1:3" ht="17" x14ac:dyDescent="0.2">
      <c r="A18267" s="1">
        <v>-1.3151000000042601</v>
      </c>
      <c r="B18267">
        <f t="shared" si="571"/>
        <v>-0.96748741587099751</v>
      </c>
      <c r="C18267">
        <f t="shared" si="570"/>
        <v>0.25291915730379061</v>
      </c>
    </row>
    <row r="18268" spans="1:3" ht="17" x14ac:dyDescent="0.2">
      <c r="A18268" s="1">
        <v>-1.3150000000042601</v>
      </c>
      <c r="B18268">
        <f t="shared" si="571"/>
        <v>-0.96746211911787217</v>
      </c>
      <c r="C18268">
        <f t="shared" si="570"/>
        <v>0.25301590478062069</v>
      </c>
    </row>
    <row r="18269" spans="1:3" ht="17" x14ac:dyDescent="0.2">
      <c r="A18269" s="1">
        <v>-1.3149000000042601</v>
      </c>
      <c r="B18269">
        <f t="shared" si="571"/>
        <v>-0.96743681269012571</v>
      </c>
      <c r="C18269">
        <f t="shared" si="570"/>
        <v>0.25311264972729169</v>
      </c>
    </row>
    <row r="18270" spans="1:3" ht="17" x14ac:dyDescent="0.2">
      <c r="A18270" s="1">
        <v>-1.3148000000042599</v>
      </c>
      <c r="B18270">
        <f t="shared" si="571"/>
        <v>-0.96741149658801107</v>
      </c>
      <c r="C18270">
        <f t="shared" si="570"/>
        <v>0.25320939214283644</v>
      </c>
    </row>
    <row r="18271" spans="1:3" ht="17" x14ac:dyDescent="0.2">
      <c r="A18271" s="1">
        <v>-1.3147000000042599</v>
      </c>
      <c r="B18271">
        <f t="shared" si="571"/>
        <v>-0.96738617081178147</v>
      </c>
      <c r="C18271">
        <f t="shared" si="570"/>
        <v>0.25330613202628705</v>
      </c>
    </row>
    <row r="18272" spans="1:3" ht="17" x14ac:dyDescent="0.2">
      <c r="A18272" s="1">
        <v>-1.3146000000042599</v>
      </c>
      <c r="B18272">
        <f t="shared" si="571"/>
        <v>-0.96736083536169026</v>
      </c>
      <c r="C18272">
        <f t="shared" si="570"/>
        <v>0.25340286937667628</v>
      </c>
    </row>
    <row r="18273" spans="1:3" ht="17" x14ac:dyDescent="0.2">
      <c r="A18273" s="1">
        <v>-1.3145000000042599</v>
      </c>
      <c r="B18273">
        <f t="shared" si="571"/>
        <v>-0.96733549023799059</v>
      </c>
      <c r="C18273">
        <f t="shared" si="570"/>
        <v>0.25349960419303691</v>
      </c>
    </row>
    <row r="18274" spans="1:3" ht="17" x14ac:dyDescent="0.2">
      <c r="A18274" s="1">
        <v>-1.3144000000042599</v>
      </c>
      <c r="B18274">
        <f t="shared" si="571"/>
        <v>-0.96731013544093614</v>
      </c>
      <c r="C18274">
        <f t="shared" si="570"/>
        <v>0.25359633647440144</v>
      </c>
    </row>
    <row r="18275" spans="1:3" ht="17" x14ac:dyDescent="0.2">
      <c r="A18275" s="1">
        <v>-1.3143000000042599</v>
      </c>
      <c r="B18275">
        <f t="shared" si="571"/>
        <v>-0.96728477097078025</v>
      </c>
      <c r="C18275">
        <f t="shared" si="570"/>
        <v>0.25369306621980264</v>
      </c>
    </row>
    <row r="18276" spans="1:3" ht="17" x14ac:dyDescent="0.2">
      <c r="A18276" s="1">
        <v>-1.31420000000426</v>
      </c>
      <c r="B18276">
        <f t="shared" si="571"/>
        <v>-0.96725939682777673</v>
      </c>
      <c r="C18276">
        <f t="shared" si="570"/>
        <v>0.25378979342827312</v>
      </c>
    </row>
    <row r="18277" spans="1:3" ht="17" x14ac:dyDescent="0.2">
      <c r="A18277" s="1">
        <v>-1.31410000000426</v>
      </c>
      <c r="B18277">
        <f t="shared" si="571"/>
        <v>-0.96723401301217926</v>
      </c>
      <c r="C18277">
        <f t="shared" si="570"/>
        <v>0.25388651809884571</v>
      </c>
    </row>
    <row r="18278" spans="1:3" ht="17" x14ac:dyDescent="0.2">
      <c r="A18278" s="1">
        <v>-1.31400000000426</v>
      </c>
      <c r="B18278">
        <f t="shared" si="571"/>
        <v>-0.96720861952424164</v>
      </c>
      <c r="C18278">
        <f t="shared" si="570"/>
        <v>0.25398324023055313</v>
      </c>
    </row>
    <row r="18279" spans="1:3" ht="17" x14ac:dyDescent="0.2">
      <c r="A18279" s="1">
        <v>-1.31390000000426</v>
      </c>
      <c r="B18279">
        <f t="shared" si="571"/>
        <v>-0.96718321636421778</v>
      </c>
      <c r="C18279">
        <f t="shared" si="570"/>
        <v>0.25407995982242815</v>
      </c>
    </row>
    <row r="18280" spans="1:3" ht="17" x14ac:dyDescent="0.2">
      <c r="A18280" s="1">
        <v>-1.31380000000426</v>
      </c>
      <c r="B18280">
        <f t="shared" si="571"/>
        <v>-0.9671578035323618</v>
      </c>
      <c r="C18280">
        <f t="shared" si="570"/>
        <v>0.25417667687350359</v>
      </c>
    </row>
    <row r="18281" spans="1:3" ht="17" x14ac:dyDescent="0.2">
      <c r="A18281" s="1">
        <v>-1.31370000000426</v>
      </c>
      <c r="B18281">
        <f t="shared" si="571"/>
        <v>-0.96713238102892785</v>
      </c>
      <c r="C18281">
        <f t="shared" si="570"/>
        <v>0.25427339138281224</v>
      </c>
    </row>
    <row r="18282" spans="1:3" ht="17" x14ac:dyDescent="0.2">
      <c r="A18282" s="1">
        <v>-1.31360000000426</v>
      </c>
      <c r="B18282">
        <f t="shared" si="571"/>
        <v>-0.96710694885417003</v>
      </c>
      <c r="C18282">
        <f t="shared" si="570"/>
        <v>0.25437010334938698</v>
      </c>
    </row>
    <row r="18283" spans="1:3" ht="17" x14ac:dyDescent="0.2">
      <c r="A18283" s="1">
        <v>-1.31350000000426</v>
      </c>
      <c r="B18283">
        <f t="shared" si="571"/>
        <v>-0.96708150700834272</v>
      </c>
      <c r="C18283">
        <f t="shared" si="570"/>
        <v>0.25446681277226069</v>
      </c>
    </row>
    <row r="18284" spans="1:3" ht="17" x14ac:dyDescent="0.2">
      <c r="A18284" s="1">
        <v>-1.31340000000426</v>
      </c>
      <c r="B18284">
        <f t="shared" si="571"/>
        <v>-0.96705605549170037</v>
      </c>
      <c r="C18284">
        <f t="shared" si="570"/>
        <v>0.25456351965046625</v>
      </c>
    </row>
    <row r="18285" spans="1:3" ht="17" x14ac:dyDescent="0.2">
      <c r="A18285" s="1">
        <v>-1.3133000000042601</v>
      </c>
      <c r="B18285">
        <f t="shared" si="571"/>
        <v>-0.96703059430449745</v>
      </c>
      <c r="C18285">
        <f t="shared" si="570"/>
        <v>0.25466022398303662</v>
      </c>
    </row>
    <row r="18286" spans="1:3" ht="17" x14ac:dyDescent="0.2">
      <c r="A18286" s="1">
        <v>-1.3132000000042601</v>
      </c>
      <c r="B18286">
        <f t="shared" si="571"/>
        <v>-0.96700512344698863</v>
      </c>
      <c r="C18286">
        <f t="shared" si="570"/>
        <v>0.25475692576900477</v>
      </c>
    </row>
    <row r="18287" spans="1:3" ht="17" x14ac:dyDescent="0.2">
      <c r="A18287" s="1">
        <v>-1.3131000000042601</v>
      </c>
      <c r="B18287">
        <f t="shared" si="571"/>
        <v>-0.96697964291942862</v>
      </c>
      <c r="C18287">
        <f t="shared" si="570"/>
        <v>0.25485362500740366</v>
      </c>
    </row>
    <row r="18288" spans="1:3" ht="17" x14ac:dyDescent="0.2">
      <c r="A18288" s="1">
        <v>-1.3130000000042601</v>
      </c>
      <c r="B18288">
        <f t="shared" si="571"/>
        <v>-0.96695415272207219</v>
      </c>
      <c r="C18288">
        <f t="shared" si="570"/>
        <v>0.25495032169726634</v>
      </c>
    </row>
    <row r="18289" spans="1:3" ht="17" x14ac:dyDescent="0.2">
      <c r="A18289" s="1">
        <v>-1.3129000000042601</v>
      </c>
      <c r="B18289">
        <f t="shared" si="571"/>
        <v>-0.96692865285517415</v>
      </c>
      <c r="C18289">
        <f t="shared" si="570"/>
        <v>0.25504701583762573</v>
      </c>
    </row>
    <row r="18290" spans="1:3" ht="17" x14ac:dyDescent="0.2">
      <c r="A18290" s="1">
        <v>-1.3128000000042599</v>
      </c>
      <c r="B18290">
        <f t="shared" si="571"/>
        <v>-0.96690314331898963</v>
      </c>
      <c r="C18290">
        <f t="shared" si="570"/>
        <v>0.25514370742751524</v>
      </c>
    </row>
    <row r="18291" spans="1:3" ht="17" x14ac:dyDescent="0.2">
      <c r="A18291" s="1">
        <v>-1.3127000000042599</v>
      </c>
      <c r="B18291">
        <f t="shared" si="571"/>
        <v>-0.96687762411377365</v>
      </c>
      <c r="C18291">
        <f t="shared" si="570"/>
        <v>0.25524039646596741</v>
      </c>
    </row>
    <row r="18292" spans="1:3" ht="17" x14ac:dyDescent="0.2">
      <c r="A18292" s="1">
        <v>-1.3126000000042599</v>
      </c>
      <c r="B18292">
        <f t="shared" si="571"/>
        <v>-0.96685209523978144</v>
      </c>
      <c r="C18292">
        <f t="shared" si="570"/>
        <v>0.25533708295201568</v>
      </c>
    </row>
    <row r="18293" spans="1:3" ht="17" x14ac:dyDescent="0.2">
      <c r="A18293" s="1">
        <v>-1.3125000000042599</v>
      </c>
      <c r="B18293">
        <f t="shared" si="571"/>
        <v>-0.96682655669726836</v>
      </c>
      <c r="C18293">
        <f t="shared" si="570"/>
        <v>0.2554337668846931</v>
      </c>
    </row>
    <row r="18294" spans="1:3" ht="17" x14ac:dyDescent="0.2">
      <c r="A18294" s="1">
        <v>-1.3124000000042599</v>
      </c>
      <c r="B18294">
        <f t="shared" si="571"/>
        <v>-0.96680100848648964</v>
      </c>
      <c r="C18294">
        <f t="shared" si="570"/>
        <v>0.25553044826303284</v>
      </c>
    </row>
    <row r="18295" spans="1:3" ht="17" x14ac:dyDescent="0.2">
      <c r="A18295" s="1">
        <v>-1.3123000000042599</v>
      </c>
      <c r="B18295">
        <f t="shared" si="571"/>
        <v>-0.96677545060770098</v>
      </c>
      <c r="C18295">
        <f t="shared" si="570"/>
        <v>0.25562712708606811</v>
      </c>
    </row>
    <row r="18296" spans="1:3" ht="17" x14ac:dyDescent="0.2">
      <c r="A18296" s="1">
        <v>-1.31220000000426</v>
      </c>
      <c r="B18296">
        <f t="shared" si="571"/>
        <v>-0.96674988306115772</v>
      </c>
      <c r="C18296">
        <f t="shared" si="570"/>
        <v>0.25572380335283207</v>
      </c>
    </row>
    <row r="18297" spans="1:3" ht="17" x14ac:dyDescent="0.2">
      <c r="A18297" s="1">
        <v>-1.31210000000426</v>
      </c>
      <c r="B18297">
        <f t="shared" si="571"/>
        <v>-0.96672430584711566</v>
      </c>
      <c r="C18297">
        <f t="shared" si="570"/>
        <v>0.25582047706235805</v>
      </c>
    </row>
    <row r="18298" spans="1:3" ht="17" x14ac:dyDescent="0.2">
      <c r="A18298" s="1">
        <v>-1.31200000000426</v>
      </c>
      <c r="B18298">
        <f t="shared" si="571"/>
        <v>-0.96669871896583048</v>
      </c>
      <c r="C18298">
        <f t="shared" si="570"/>
        <v>0.25591714821367928</v>
      </c>
    </row>
    <row r="18299" spans="1:3" ht="17" x14ac:dyDescent="0.2">
      <c r="A18299" s="1">
        <v>-1.31190000000426</v>
      </c>
      <c r="B18299">
        <f t="shared" si="571"/>
        <v>-0.96667312241755821</v>
      </c>
      <c r="C18299">
        <f t="shared" si="570"/>
        <v>0.25601381680582896</v>
      </c>
    </row>
    <row r="18300" spans="1:3" ht="17" x14ac:dyDescent="0.2">
      <c r="A18300" s="1">
        <v>-1.31180000000426</v>
      </c>
      <c r="B18300">
        <f t="shared" si="571"/>
        <v>-0.96664751620255462</v>
      </c>
      <c r="C18300">
        <f t="shared" si="570"/>
        <v>0.25611048283784055</v>
      </c>
    </row>
    <row r="18301" spans="1:3" ht="17" x14ac:dyDescent="0.2">
      <c r="A18301" s="1">
        <v>-1.31170000000426</v>
      </c>
      <c r="B18301">
        <f t="shared" si="571"/>
        <v>-0.96662190032107598</v>
      </c>
      <c r="C18301">
        <f t="shared" si="570"/>
        <v>0.25620714630874725</v>
      </c>
    </row>
    <row r="18302" spans="1:3" ht="17" x14ac:dyDescent="0.2">
      <c r="A18302" s="1">
        <v>-1.31160000000426</v>
      </c>
      <c r="B18302">
        <f t="shared" si="571"/>
        <v>-0.96659627477337828</v>
      </c>
      <c r="C18302">
        <f t="shared" si="570"/>
        <v>0.2563038072175825</v>
      </c>
    </row>
    <row r="18303" spans="1:3" ht="17" x14ac:dyDescent="0.2">
      <c r="A18303" s="1">
        <v>-1.31150000000427</v>
      </c>
      <c r="B18303">
        <f t="shared" si="571"/>
        <v>-0.96657063955972045</v>
      </c>
      <c r="C18303">
        <f t="shared" si="570"/>
        <v>0.25640046556337004</v>
      </c>
    </row>
    <row r="18304" spans="1:3" ht="17" x14ac:dyDescent="0.2">
      <c r="A18304" s="1">
        <v>-1.31140000000427</v>
      </c>
      <c r="B18304">
        <f t="shared" si="571"/>
        <v>-0.96654499468035371</v>
      </c>
      <c r="C18304">
        <f t="shared" si="570"/>
        <v>0.25649712134516256</v>
      </c>
    </row>
    <row r="18305" spans="1:3" ht="17" x14ac:dyDescent="0.2">
      <c r="A18305" s="1">
        <v>-1.31130000000427</v>
      </c>
      <c r="B18305">
        <f t="shared" si="571"/>
        <v>-0.96651934013553698</v>
      </c>
      <c r="C18305">
        <f t="shared" si="570"/>
        <v>0.2565937745619839</v>
      </c>
    </row>
    <row r="18306" spans="1:3" ht="17" x14ac:dyDescent="0.2">
      <c r="A18306" s="1">
        <v>-1.3112000000042701</v>
      </c>
      <c r="B18306">
        <f t="shared" si="571"/>
        <v>-0.96649367592552682</v>
      </c>
      <c r="C18306">
        <f t="shared" si="570"/>
        <v>0.2566904252128675</v>
      </c>
    </row>
    <row r="18307" spans="1:3" ht="17" x14ac:dyDescent="0.2">
      <c r="A18307" s="1">
        <v>-1.3111000000042701</v>
      </c>
      <c r="B18307">
        <f t="shared" si="571"/>
        <v>-0.96646800205057992</v>
      </c>
      <c r="C18307">
        <f t="shared" si="570"/>
        <v>0.2567870732968468</v>
      </c>
    </row>
    <row r="18308" spans="1:3" ht="17" x14ac:dyDescent="0.2">
      <c r="A18308" s="1">
        <v>-1.3110000000042701</v>
      </c>
      <c r="B18308">
        <f t="shared" si="571"/>
        <v>-0.96644231851095308</v>
      </c>
      <c r="C18308">
        <f t="shared" ref="C18308:C18371" si="572">COS(A18308)</f>
        <v>0.25688371881295541</v>
      </c>
    </row>
    <row r="18309" spans="1:3" ht="17" x14ac:dyDescent="0.2">
      <c r="A18309" s="1">
        <v>-1.3109000000042701</v>
      </c>
      <c r="B18309">
        <f t="shared" si="571"/>
        <v>-0.96641662530690298</v>
      </c>
      <c r="C18309">
        <f t="shared" si="572"/>
        <v>0.25698036176022687</v>
      </c>
    </row>
    <row r="18310" spans="1:3" ht="17" x14ac:dyDescent="0.2">
      <c r="A18310" s="1">
        <v>-1.3108000000042701</v>
      </c>
      <c r="B18310">
        <f t="shared" si="571"/>
        <v>-0.96639092243868663</v>
      </c>
      <c r="C18310">
        <f t="shared" si="572"/>
        <v>0.25707700213769463</v>
      </c>
    </row>
    <row r="18311" spans="1:3" ht="17" x14ac:dyDescent="0.2">
      <c r="A18311" s="1">
        <v>-1.3107000000042699</v>
      </c>
      <c r="B18311">
        <f t="shared" si="571"/>
        <v>-0.96636520990656105</v>
      </c>
      <c r="C18311">
        <f t="shared" si="572"/>
        <v>0.25717363994439263</v>
      </c>
    </row>
    <row r="18312" spans="1:3" ht="17" x14ac:dyDescent="0.2">
      <c r="A18312" s="1">
        <v>-1.3106000000042699</v>
      </c>
      <c r="B18312">
        <f t="shared" si="571"/>
        <v>-0.96633948771078348</v>
      </c>
      <c r="C18312">
        <f t="shared" si="572"/>
        <v>0.25727027517935402</v>
      </c>
    </row>
    <row r="18313" spans="1:3" ht="17" x14ac:dyDescent="0.2">
      <c r="A18313" s="1">
        <v>-1.3105000000042699</v>
      </c>
      <c r="B18313">
        <f t="shared" si="571"/>
        <v>-0.96631375585161094</v>
      </c>
      <c r="C18313">
        <f t="shared" si="572"/>
        <v>0.25736690784161265</v>
      </c>
    </row>
    <row r="18314" spans="1:3" ht="17" x14ac:dyDescent="0.2">
      <c r="A18314" s="1">
        <v>-1.3104000000042699</v>
      </c>
      <c r="B18314">
        <f t="shared" si="571"/>
        <v>-0.966288014329301</v>
      </c>
      <c r="C18314">
        <f t="shared" si="572"/>
        <v>0.25746353793020221</v>
      </c>
    </row>
    <row r="18315" spans="1:3" ht="17" x14ac:dyDescent="0.2">
      <c r="A18315" s="1">
        <v>-1.3103000000042699</v>
      </c>
      <c r="B18315">
        <f t="shared" si="571"/>
        <v>-0.96626226314411079</v>
      </c>
      <c r="C18315">
        <f t="shared" si="572"/>
        <v>0.25756016544415644</v>
      </c>
    </row>
    <row r="18316" spans="1:3" ht="17" x14ac:dyDescent="0.2">
      <c r="A18316" s="1">
        <v>-1.3102000000042699</v>
      </c>
      <c r="B18316">
        <f t="shared" si="571"/>
        <v>-0.96623650229629798</v>
      </c>
      <c r="C18316">
        <f t="shared" si="572"/>
        <v>0.25765679038250894</v>
      </c>
    </row>
    <row r="18317" spans="1:3" ht="17" x14ac:dyDescent="0.2">
      <c r="A18317" s="1">
        <v>-1.31010000000427</v>
      </c>
      <c r="B18317">
        <f t="shared" ref="B18317:B18380" si="573">SIN(A18317)</f>
        <v>-0.96621073178612016</v>
      </c>
      <c r="C18317">
        <f t="shared" si="572"/>
        <v>0.25775341274429359</v>
      </c>
    </row>
    <row r="18318" spans="1:3" ht="17" x14ac:dyDescent="0.2">
      <c r="A18318" s="1">
        <v>-1.31000000000427</v>
      </c>
      <c r="B18318">
        <f t="shared" si="573"/>
        <v>-0.966184951613835</v>
      </c>
      <c r="C18318">
        <f t="shared" si="572"/>
        <v>0.2578500325285441</v>
      </c>
    </row>
    <row r="18319" spans="1:3" ht="17" x14ac:dyDescent="0.2">
      <c r="A18319" s="1">
        <v>-1.30990000000427</v>
      </c>
      <c r="B18319">
        <f t="shared" si="573"/>
        <v>-0.9661591617797004</v>
      </c>
      <c r="C18319">
        <f t="shared" si="572"/>
        <v>0.25794664973429426</v>
      </c>
    </row>
    <row r="18320" spans="1:3" ht="17" x14ac:dyDescent="0.2">
      <c r="A18320" s="1">
        <v>-1.30980000000427</v>
      </c>
      <c r="B18320">
        <f t="shared" si="573"/>
        <v>-0.96613336228397417</v>
      </c>
      <c r="C18320">
        <f t="shared" si="572"/>
        <v>0.25804326436057795</v>
      </c>
    </row>
    <row r="18321" spans="1:3" ht="17" x14ac:dyDescent="0.2">
      <c r="A18321" s="1">
        <v>-1.30970000000427</v>
      </c>
      <c r="B18321">
        <f t="shared" si="573"/>
        <v>-0.96610755312691432</v>
      </c>
      <c r="C18321">
        <f t="shared" si="572"/>
        <v>0.25813987640642899</v>
      </c>
    </row>
    <row r="18322" spans="1:3" ht="17" x14ac:dyDescent="0.2">
      <c r="A18322" s="1">
        <v>-1.30960000000427</v>
      </c>
      <c r="B18322">
        <f t="shared" si="573"/>
        <v>-0.96608173430877897</v>
      </c>
      <c r="C18322">
        <f t="shared" si="572"/>
        <v>0.25823648587088127</v>
      </c>
    </row>
    <row r="18323" spans="1:3" ht="17" x14ac:dyDescent="0.2">
      <c r="A18323" s="1">
        <v>-1.30950000000427</v>
      </c>
      <c r="B18323">
        <f t="shared" si="573"/>
        <v>-0.96605590582982626</v>
      </c>
      <c r="C18323">
        <f t="shared" si="572"/>
        <v>0.25833309275296867</v>
      </c>
    </row>
    <row r="18324" spans="1:3" ht="17" x14ac:dyDescent="0.2">
      <c r="A18324" s="1">
        <v>-1.30940000000427</v>
      </c>
      <c r="B18324">
        <f t="shared" si="573"/>
        <v>-0.96603006769031441</v>
      </c>
      <c r="C18324">
        <f t="shared" si="572"/>
        <v>0.25842969705172519</v>
      </c>
    </row>
    <row r="18325" spans="1:3" ht="17" x14ac:dyDescent="0.2">
      <c r="A18325" s="1">
        <v>-1.30930000000427</v>
      </c>
      <c r="B18325">
        <f t="shared" si="573"/>
        <v>-0.966004219890502</v>
      </c>
      <c r="C18325">
        <f t="shared" si="572"/>
        <v>0.25852629876618471</v>
      </c>
    </row>
    <row r="18326" spans="1:3" ht="17" x14ac:dyDescent="0.2">
      <c r="A18326" s="1">
        <v>-1.3092000000042701</v>
      </c>
      <c r="B18326">
        <f t="shared" si="573"/>
        <v>-0.96597836243064739</v>
      </c>
      <c r="C18326">
        <f t="shared" si="572"/>
        <v>0.25862289789538129</v>
      </c>
    </row>
    <row r="18327" spans="1:3" ht="17" x14ac:dyDescent="0.2">
      <c r="A18327" s="1">
        <v>-1.3091000000042701</v>
      </c>
      <c r="B18327">
        <f t="shared" si="573"/>
        <v>-0.96595249531100913</v>
      </c>
      <c r="C18327">
        <f t="shared" si="572"/>
        <v>0.25871949443834885</v>
      </c>
    </row>
    <row r="18328" spans="1:3" ht="17" x14ac:dyDescent="0.2">
      <c r="A18328" s="1">
        <v>-1.3090000000042701</v>
      </c>
      <c r="B18328">
        <f t="shared" si="573"/>
        <v>-0.96592661853184603</v>
      </c>
      <c r="C18328">
        <f t="shared" si="572"/>
        <v>0.25881608839412146</v>
      </c>
    </row>
    <row r="18329" spans="1:3" ht="17" x14ac:dyDescent="0.2">
      <c r="A18329" s="1">
        <v>-1.3089000000042701</v>
      </c>
      <c r="B18329">
        <f t="shared" si="573"/>
        <v>-0.96590073209341665</v>
      </c>
      <c r="C18329">
        <f t="shared" si="572"/>
        <v>0.25891267976173321</v>
      </c>
    </row>
    <row r="18330" spans="1:3" ht="17" x14ac:dyDescent="0.2">
      <c r="A18330" s="1">
        <v>-1.3088000000042701</v>
      </c>
      <c r="B18330">
        <f t="shared" si="573"/>
        <v>-0.9658748359959799</v>
      </c>
      <c r="C18330">
        <f t="shared" si="572"/>
        <v>0.25900926854021816</v>
      </c>
    </row>
    <row r="18331" spans="1:3" ht="17" x14ac:dyDescent="0.2">
      <c r="A18331" s="1">
        <v>-1.3087000000042699</v>
      </c>
      <c r="B18331">
        <f t="shared" si="573"/>
        <v>-0.9658489302397949</v>
      </c>
      <c r="C18331">
        <f t="shared" si="572"/>
        <v>0.25910585472861064</v>
      </c>
    </row>
    <row r="18332" spans="1:3" ht="17" x14ac:dyDescent="0.2">
      <c r="A18332" s="1">
        <v>-1.3086000000042699</v>
      </c>
      <c r="B18332">
        <f t="shared" si="573"/>
        <v>-0.96582301482512056</v>
      </c>
      <c r="C18332">
        <f t="shared" si="572"/>
        <v>0.25920243832594436</v>
      </c>
    </row>
    <row r="18333" spans="1:3" ht="17" x14ac:dyDescent="0.2">
      <c r="A18333" s="1">
        <v>-1.3085000000042699</v>
      </c>
      <c r="B18333">
        <f t="shared" si="573"/>
        <v>-0.96579708975221612</v>
      </c>
      <c r="C18333">
        <f t="shared" si="572"/>
        <v>0.25929901933125371</v>
      </c>
    </row>
    <row r="18334" spans="1:3" ht="17" x14ac:dyDescent="0.2">
      <c r="A18334" s="1">
        <v>-1.3084000000042699</v>
      </c>
      <c r="B18334">
        <f t="shared" si="573"/>
        <v>-0.9657711550213407</v>
      </c>
      <c r="C18334">
        <f t="shared" si="572"/>
        <v>0.25939559774357285</v>
      </c>
    </row>
    <row r="18335" spans="1:3" ht="17" x14ac:dyDescent="0.2">
      <c r="A18335" s="1">
        <v>-1.3083000000042699</v>
      </c>
      <c r="B18335">
        <f t="shared" si="573"/>
        <v>-0.96574521063275387</v>
      </c>
      <c r="C18335">
        <f t="shared" si="572"/>
        <v>0.25949217356193605</v>
      </c>
    </row>
    <row r="18336" spans="1:3" ht="17" x14ac:dyDescent="0.2">
      <c r="A18336" s="1">
        <v>-1.3082000000042699</v>
      </c>
      <c r="B18336">
        <f t="shared" si="573"/>
        <v>-0.96571925658671487</v>
      </c>
      <c r="C18336">
        <f t="shared" si="572"/>
        <v>0.25958874678537747</v>
      </c>
    </row>
    <row r="18337" spans="1:3" ht="17" x14ac:dyDescent="0.2">
      <c r="A18337" s="1">
        <v>-1.30810000000427</v>
      </c>
      <c r="B18337">
        <f t="shared" si="573"/>
        <v>-0.96569329288348327</v>
      </c>
      <c r="C18337">
        <f t="shared" si="572"/>
        <v>0.25968531741293144</v>
      </c>
    </row>
    <row r="18338" spans="1:3" ht="17" x14ac:dyDescent="0.2">
      <c r="A18338" s="1">
        <v>-1.30800000000427</v>
      </c>
      <c r="B18338">
        <f t="shared" si="573"/>
        <v>-0.96566731952331886</v>
      </c>
      <c r="C18338">
        <f t="shared" si="572"/>
        <v>0.25978188544363223</v>
      </c>
    </row>
    <row r="18339" spans="1:3" ht="17" x14ac:dyDescent="0.2">
      <c r="A18339" s="1">
        <v>-1.30790000000427</v>
      </c>
      <c r="B18339">
        <f t="shared" si="573"/>
        <v>-0.96564133650648121</v>
      </c>
      <c r="C18339">
        <f t="shared" si="572"/>
        <v>0.25987845087651418</v>
      </c>
    </row>
    <row r="18340" spans="1:3" ht="17" x14ac:dyDescent="0.2">
      <c r="A18340" s="1">
        <v>-1.30780000000427</v>
      </c>
      <c r="B18340">
        <f t="shared" si="573"/>
        <v>-0.96561534383323011</v>
      </c>
      <c r="C18340">
        <f t="shared" si="572"/>
        <v>0.25997501371061166</v>
      </c>
    </row>
    <row r="18341" spans="1:3" ht="17" x14ac:dyDescent="0.2">
      <c r="A18341" s="1">
        <v>-1.30770000000427</v>
      </c>
      <c r="B18341">
        <f t="shared" si="573"/>
        <v>-0.96558934150382569</v>
      </c>
      <c r="C18341">
        <f t="shared" si="572"/>
        <v>0.26007157394495894</v>
      </c>
    </row>
    <row r="18342" spans="1:3" ht="17" x14ac:dyDescent="0.2">
      <c r="A18342" s="1">
        <v>-1.30760000000427</v>
      </c>
      <c r="B18342">
        <f t="shared" si="573"/>
        <v>-0.96556332951852786</v>
      </c>
      <c r="C18342">
        <f t="shared" si="572"/>
        <v>0.26016813157859053</v>
      </c>
    </row>
    <row r="18343" spans="1:3" ht="17" x14ac:dyDescent="0.2">
      <c r="A18343" s="1">
        <v>-1.30750000000427</v>
      </c>
      <c r="B18343">
        <f t="shared" si="573"/>
        <v>-0.96553730787759673</v>
      </c>
      <c r="C18343">
        <f t="shared" si="572"/>
        <v>0.26026468661054081</v>
      </c>
    </row>
    <row r="18344" spans="1:3" ht="17" x14ac:dyDescent="0.2">
      <c r="A18344" s="1">
        <v>-1.30740000000427</v>
      </c>
      <c r="B18344">
        <f t="shared" si="573"/>
        <v>-0.96551127658129254</v>
      </c>
      <c r="C18344">
        <f t="shared" si="572"/>
        <v>0.26036123903984415</v>
      </c>
    </row>
    <row r="18345" spans="1:3" ht="17" x14ac:dyDescent="0.2">
      <c r="A18345" s="1">
        <v>-1.30730000000427</v>
      </c>
      <c r="B18345">
        <f t="shared" si="573"/>
        <v>-0.96548523562987554</v>
      </c>
      <c r="C18345">
        <f t="shared" si="572"/>
        <v>0.26045778886553517</v>
      </c>
    </row>
    <row r="18346" spans="1:3" ht="17" x14ac:dyDescent="0.2">
      <c r="A18346" s="1">
        <v>-1.30720000000428</v>
      </c>
      <c r="B18346">
        <f t="shared" si="573"/>
        <v>-0.96545918502360883</v>
      </c>
      <c r="C18346">
        <f t="shared" si="572"/>
        <v>0.26055433608663864</v>
      </c>
    </row>
    <row r="18347" spans="1:3" ht="17" x14ac:dyDescent="0.2">
      <c r="A18347" s="1">
        <v>-1.3071000000042801</v>
      </c>
      <c r="B18347">
        <f t="shared" si="573"/>
        <v>-0.96543312476274767</v>
      </c>
      <c r="C18347">
        <f t="shared" si="572"/>
        <v>0.26065088070220843</v>
      </c>
    </row>
    <row r="18348" spans="1:3" ht="17" x14ac:dyDescent="0.2">
      <c r="A18348" s="1">
        <v>-1.3070000000042801</v>
      </c>
      <c r="B18348">
        <f t="shared" si="573"/>
        <v>-0.96540705484755529</v>
      </c>
      <c r="C18348">
        <f t="shared" si="572"/>
        <v>0.26074742271126938</v>
      </c>
    </row>
    <row r="18349" spans="1:3" ht="17" x14ac:dyDescent="0.2">
      <c r="A18349" s="1">
        <v>-1.3069000000042801</v>
      </c>
      <c r="B18349">
        <f t="shared" si="573"/>
        <v>-0.96538097527829236</v>
      </c>
      <c r="C18349">
        <f t="shared" si="572"/>
        <v>0.2608439621128561</v>
      </c>
    </row>
    <row r="18350" spans="1:3" ht="17" x14ac:dyDescent="0.2">
      <c r="A18350" s="1">
        <v>-1.3068000000042801</v>
      </c>
      <c r="B18350">
        <f t="shared" si="573"/>
        <v>-0.96535488605521969</v>
      </c>
      <c r="C18350">
        <f t="shared" si="572"/>
        <v>0.26094049890600324</v>
      </c>
    </row>
    <row r="18351" spans="1:3" ht="17" x14ac:dyDescent="0.2">
      <c r="A18351" s="1">
        <v>-1.3067000000042801</v>
      </c>
      <c r="B18351">
        <f t="shared" si="573"/>
        <v>-0.96532878717859816</v>
      </c>
      <c r="C18351">
        <f t="shared" si="572"/>
        <v>0.26103703308974535</v>
      </c>
    </row>
    <row r="18352" spans="1:3" ht="17" x14ac:dyDescent="0.2">
      <c r="A18352" s="1">
        <v>-1.3066000000042799</v>
      </c>
      <c r="B18352">
        <f t="shared" si="573"/>
        <v>-0.96530267864868868</v>
      </c>
      <c r="C18352">
        <f t="shared" si="572"/>
        <v>0.26113356466311738</v>
      </c>
    </row>
    <row r="18353" spans="1:3" ht="17" x14ac:dyDescent="0.2">
      <c r="A18353" s="1">
        <v>-1.3065000000042799</v>
      </c>
      <c r="B18353">
        <f t="shared" si="573"/>
        <v>-0.9652765604657525</v>
      </c>
      <c r="C18353">
        <f t="shared" si="572"/>
        <v>0.26123009362515348</v>
      </c>
    </row>
    <row r="18354" spans="1:3" ht="17" x14ac:dyDescent="0.2">
      <c r="A18354" s="1">
        <v>-1.3064000000042799</v>
      </c>
      <c r="B18354">
        <f t="shared" si="573"/>
        <v>-0.96525043263005073</v>
      </c>
      <c r="C18354">
        <f t="shared" si="572"/>
        <v>0.26132661997488871</v>
      </c>
    </row>
    <row r="18355" spans="1:3" ht="17" x14ac:dyDescent="0.2">
      <c r="A18355" s="1">
        <v>-1.3063000000042799</v>
      </c>
      <c r="B18355">
        <f t="shared" si="573"/>
        <v>-0.9652242951418446</v>
      </c>
      <c r="C18355">
        <f t="shared" si="572"/>
        <v>0.26142314371135772</v>
      </c>
    </row>
    <row r="18356" spans="1:3" ht="17" x14ac:dyDescent="0.2">
      <c r="A18356" s="1">
        <v>-1.3062000000042799</v>
      </c>
      <c r="B18356">
        <f t="shared" si="573"/>
        <v>-0.96519814800139558</v>
      </c>
      <c r="C18356">
        <f t="shared" si="572"/>
        <v>0.26151966483359534</v>
      </c>
    </row>
    <row r="18357" spans="1:3" ht="17" x14ac:dyDescent="0.2">
      <c r="A18357" s="1">
        <v>-1.3061000000042799</v>
      </c>
      <c r="B18357">
        <f t="shared" si="573"/>
        <v>-0.96517199120896513</v>
      </c>
      <c r="C18357">
        <f t="shared" si="572"/>
        <v>0.26161618334063624</v>
      </c>
    </row>
    <row r="18358" spans="1:3" ht="17" x14ac:dyDescent="0.2">
      <c r="A18358" s="1">
        <v>-1.30600000000428</v>
      </c>
      <c r="B18358">
        <f t="shared" si="573"/>
        <v>-0.9651458247648147</v>
      </c>
      <c r="C18358">
        <f t="shared" si="572"/>
        <v>0.26171269923151536</v>
      </c>
    </row>
    <row r="18359" spans="1:3" ht="17" x14ac:dyDescent="0.2">
      <c r="A18359" s="1">
        <v>-1.30590000000428</v>
      </c>
      <c r="B18359">
        <f t="shared" si="573"/>
        <v>-0.96511964866920608</v>
      </c>
      <c r="C18359">
        <f t="shared" si="572"/>
        <v>0.26180921250526751</v>
      </c>
    </row>
    <row r="18360" spans="1:3" ht="17" x14ac:dyDescent="0.2">
      <c r="A18360" s="1">
        <v>-1.30580000000428</v>
      </c>
      <c r="B18360">
        <f t="shared" si="573"/>
        <v>-0.96509346292240095</v>
      </c>
      <c r="C18360">
        <f t="shared" si="572"/>
        <v>0.26190572316092747</v>
      </c>
    </row>
    <row r="18361" spans="1:3" ht="17" x14ac:dyDescent="0.2">
      <c r="A18361" s="1">
        <v>-1.30570000000428</v>
      </c>
      <c r="B18361">
        <f t="shared" si="573"/>
        <v>-0.96506726752466121</v>
      </c>
      <c r="C18361">
        <f t="shared" si="572"/>
        <v>0.26200223119753024</v>
      </c>
    </row>
    <row r="18362" spans="1:3" ht="17" x14ac:dyDescent="0.2">
      <c r="A18362" s="1">
        <v>-1.30560000000428</v>
      </c>
      <c r="B18362">
        <f t="shared" si="573"/>
        <v>-0.96504106247624877</v>
      </c>
      <c r="C18362">
        <f t="shared" si="572"/>
        <v>0.26209873661411071</v>
      </c>
    </row>
    <row r="18363" spans="1:3" ht="17" x14ac:dyDescent="0.2">
      <c r="A18363" s="1">
        <v>-1.30550000000428</v>
      </c>
      <c r="B18363">
        <f t="shared" si="573"/>
        <v>-0.96501484777742574</v>
      </c>
      <c r="C18363">
        <f t="shared" si="572"/>
        <v>0.2621952394097038</v>
      </c>
    </row>
    <row r="18364" spans="1:3" ht="17" x14ac:dyDescent="0.2">
      <c r="A18364" s="1">
        <v>-1.30540000000428</v>
      </c>
      <c r="B18364">
        <f t="shared" si="573"/>
        <v>-0.96498862342845415</v>
      </c>
      <c r="C18364">
        <f t="shared" si="572"/>
        <v>0.26229173958334451</v>
      </c>
    </row>
    <row r="18365" spans="1:3" ht="17" x14ac:dyDescent="0.2">
      <c r="A18365" s="1">
        <v>-1.30530000000428</v>
      </c>
      <c r="B18365">
        <f t="shared" si="573"/>
        <v>-0.96496238942959645</v>
      </c>
      <c r="C18365">
        <f t="shared" si="572"/>
        <v>0.26238823713406784</v>
      </c>
    </row>
    <row r="18366" spans="1:3" ht="17" x14ac:dyDescent="0.2">
      <c r="A18366" s="1">
        <v>-1.30520000000428</v>
      </c>
      <c r="B18366">
        <f t="shared" si="573"/>
        <v>-0.96493614578111486</v>
      </c>
      <c r="C18366">
        <f t="shared" si="572"/>
        <v>0.26248473206090878</v>
      </c>
    </row>
    <row r="18367" spans="1:3" ht="17" x14ac:dyDescent="0.2">
      <c r="A18367" s="1">
        <v>-1.3051000000042801</v>
      </c>
      <c r="B18367">
        <f t="shared" si="573"/>
        <v>-0.96490989248327175</v>
      </c>
      <c r="C18367">
        <f t="shared" si="572"/>
        <v>0.26258122436290238</v>
      </c>
    </row>
    <row r="18368" spans="1:3" ht="17" x14ac:dyDescent="0.2">
      <c r="A18368" s="1">
        <v>-1.3050000000042801</v>
      </c>
      <c r="B18368">
        <f t="shared" si="573"/>
        <v>-0.96488362953632978</v>
      </c>
      <c r="C18368">
        <f t="shared" si="572"/>
        <v>0.26267771403908374</v>
      </c>
    </row>
    <row r="18369" spans="1:3" ht="17" x14ac:dyDescent="0.2">
      <c r="A18369" s="1">
        <v>-1.3049000000042801</v>
      </c>
      <c r="B18369">
        <f t="shared" si="573"/>
        <v>-0.96485735694055152</v>
      </c>
      <c r="C18369">
        <f t="shared" si="572"/>
        <v>0.26277420108848798</v>
      </c>
    </row>
    <row r="18370" spans="1:3" ht="17" x14ac:dyDescent="0.2">
      <c r="A18370" s="1">
        <v>-1.3048000000042801</v>
      </c>
      <c r="B18370">
        <f t="shared" si="573"/>
        <v>-0.96483107469619966</v>
      </c>
      <c r="C18370">
        <f t="shared" si="572"/>
        <v>0.26287068551015019</v>
      </c>
    </row>
    <row r="18371" spans="1:3" ht="17" x14ac:dyDescent="0.2">
      <c r="A18371" s="1">
        <v>-1.3047000000042801</v>
      </c>
      <c r="B18371">
        <f t="shared" si="573"/>
        <v>-0.9648047828035371</v>
      </c>
      <c r="C18371">
        <f t="shared" si="572"/>
        <v>0.2629671673031056</v>
      </c>
    </row>
    <row r="18372" spans="1:3" ht="17" x14ac:dyDescent="0.2">
      <c r="A18372" s="1">
        <v>-1.3046000000042799</v>
      </c>
      <c r="B18372">
        <f t="shared" si="573"/>
        <v>-0.96477848126282673</v>
      </c>
      <c r="C18372">
        <f t="shared" ref="C18372:C18435" si="574">COS(A18372)</f>
        <v>0.26306364646638952</v>
      </c>
    </row>
    <row r="18373" spans="1:3" ht="17" x14ac:dyDescent="0.2">
      <c r="A18373" s="1">
        <v>-1.3045000000042799</v>
      </c>
      <c r="B18373">
        <f t="shared" si="573"/>
        <v>-0.96475217007433145</v>
      </c>
      <c r="C18373">
        <f t="shared" si="574"/>
        <v>0.26316012299903674</v>
      </c>
    </row>
    <row r="18374" spans="1:3" ht="17" x14ac:dyDescent="0.2">
      <c r="A18374" s="1">
        <v>-1.3044000000042799</v>
      </c>
      <c r="B18374">
        <f t="shared" si="573"/>
        <v>-0.96472584923831461</v>
      </c>
      <c r="C18374">
        <f t="shared" si="574"/>
        <v>0.2632565969000828</v>
      </c>
    </row>
    <row r="18375" spans="1:3" ht="17" x14ac:dyDescent="0.2">
      <c r="A18375" s="1">
        <v>-1.3043000000042799</v>
      </c>
      <c r="B18375">
        <f t="shared" si="573"/>
        <v>-0.96469951875503923</v>
      </c>
      <c r="C18375">
        <f t="shared" si="574"/>
        <v>0.2633530681685628</v>
      </c>
    </row>
    <row r="18376" spans="1:3" ht="17" x14ac:dyDescent="0.2">
      <c r="A18376" s="1">
        <v>-1.3042000000042799</v>
      </c>
      <c r="B18376">
        <f t="shared" si="573"/>
        <v>-0.96467317862476865</v>
      </c>
      <c r="C18376">
        <f t="shared" si="574"/>
        <v>0.26344953680351219</v>
      </c>
    </row>
    <row r="18377" spans="1:3" ht="17" x14ac:dyDescent="0.2">
      <c r="A18377" s="1">
        <v>-1.3041000000042799</v>
      </c>
      <c r="B18377">
        <f t="shared" si="573"/>
        <v>-0.96464682884776631</v>
      </c>
      <c r="C18377">
        <f t="shared" si="574"/>
        <v>0.26354600280396617</v>
      </c>
    </row>
    <row r="18378" spans="1:3" ht="17" x14ac:dyDescent="0.2">
      <c r="A18378" s="1">
        <v>-1.30400000000428</v>
      </c>
      <c r="B18378">
        <f t="shared" si="573"/>
        <v>-0.9646204694242958</v>
      </c>
      <c r="C18378">
        <f t="shared" si="574"/>
        <v>0.2636424661689602</v>
      </c>
    </row>
    <row r="18379" spans="1:3" ht="17" x14ac:dyDescent="0.2">
      <c r="A18379" s="1">
        <v>-1.30390000000428</v>
      </c>
      <c r="B18379">
        <f t="shared" si="573"/>
        <v>-0.96459410035462045</v>
      </c>
      <c r="C18379">
        <f t="shared" si="574"/>
        <v>0.26373892689752948</v>
      </c>
    </row>
    <row r="18380" spans="1:3" ht="17" x14ac:dyDescent="0.2">
      <c r="A18380" s="1">
        <v>-1.30380000000428</v>
      </c>
      <c r="B18380">
        <f t="shared" si="573"/>
        <v>-0.96456772163900417</v>
      </c>
      <c r="C18380">
        <f t="shared" si="574"/>
        <v>0.26383538498870956</v>
      </c>
    </row>
    <row r="18381" spans="1:3" ht="17" x14ac:dyDescent="0.2">
      <c r="A18381" s="1">
        <v>-1.30370000000428</v>
      </c>
      <c r="B18381">
        <f t="shared" ref="B18381:B18444" si="575">SIN(A18381)</f>
        <v>-0.96454133327771063</v>
      </c>
      <c r="C18381">
        <f t="shared" si="574"/>
        <v>0.26393184044153578</v>
      </c>
    </row>
    <row r="18382" spans="1:3" ht="17" x14ac:dyDescent="0.2">
      <c r="A18382" s="1">
        <v>-1.30360000000428</v>
      </c>
      <c r="B18382">
        <f t="shared" si="575"/>
        <v>-0.96451493527100385</v>
      </c>
      <c r="C18382">
        <f t="shared" si="574"/>
        <v>0.26402829325504357</v>
      </c>
    </row>
    <row r="18383" spans="1:3" ht="17" x14ac:dyDescent="0.2">
      <c r="A18383" s="1">
        <v>-1.30350000000428</v>
      </c>
      <c r="B18383">
        <f t="shared" si="575"/>
        <v>-0.96448852761914772</v>
      </c>
      <c r="C18383">
        <f t="shared" si="574"/>
        <v>0.26412474342826842</v>
      </c>
    </row>
    <row r="18384" spans="1:3" ht="17" x14ac:dyDescent="0.2">
      <c r="A18384" s="1">
        <v>-1.30340000000428</v>
      </c>
      <c r="B18384">
        <f t="shared" si="575"/>
        <v>-0.96446211032240625</v>
      </c>
      <c r="C18384">
        <f t="shared" si="574"/>
        <v>0.26422119096024588</v>
      </c>
    </row>
    <row r="18385" spans="1:3" ht="17" x14ac:dyDescent="0.2">
      <c r="A18385" s="1">
        <v>-1.30330000000428</v>
      </c>
      <c r="B18385">
        <f t="shared" si="575"/>
        <v>-0.96443568338104368</v>
      </c>
      <c r="C18385">
        <f t="shared" si="574"/>
        <v>0.26431763585001139</v>
      </c>
    </row>
    <row r="18386" spans="1:3" ht="17" x14ac:dyDescent="0.2">
      <c r="A18386" s="1">
        <v>-1.30320000000428</v>
      </c>
      <c r="B18386">
        <f t="shared" si="575"/>
        <v>-0.96440924679532436</v>
      </c>
      <c r="C18386">
        <f t="shared" si="574"/>
        <v>0.26441407809660056</v>
      </c>
    </row>
    <row r="18387" spans="1:3" ht="17" x14ac:dyDescent="0.2">
      <c r="A18387" s="1">
        <v>-1.3031000000042801</v>
      </c>
      <c r="B18387">
        <f t="shared" si="575"/>
        <v>-0.96438280056551251</v>
      </c>
      <c r="C18387">
        <f t="shared" si="574"/>
        <v>0.26451051769904899</v>
      </c>
    </row>
    <row r="18388" spans="1:3" ht="17" x14ac:dyDescent="0.2">
      <c r="A18388" s="1">
        <v>-1.3030000000042901</v>
      </c>
      <c r="B18388">
        <f t="shared" si="575"/>
        <v>-0.96435634469187537</v>
      </c>
      <c r="C18388">
        <f t="shared" si="574"/>
        <v>0.26460695465638256</v>
      </c>
    </row>
    <row r="18389" spans="1:3" ht="17" x14ac:dyDescent="0.2">
      <c r="A18389" s="1">
        <v>-1.3029000000042901</v>
      </c>
      <c r="B18389">
        <f t="shared" si="575"/>
        <v>-0.96432987917467206</v>
      </c>
      <c r="C18389">
        <f t="shared" si="574"/>
        <v>0.26470338896765622</v>
      </c>
    </row>
    <row r="18390" spans="1:3" ht="17" x14ac:dyDescent="0.2">
      <c r="A18390" s="1">
        <v>-1.3028000000042901</v>
      </c>
      <c r="B18390">
        <f t="shared" si="575"/>
        <v>-0.96430340401417003</v>
      </c>
      <c r="C18390">
        <f t="shared" si="574"/>
        <v>0.26479982063189605</v>
      </c>
    </row>
    <row r="18391" spans="1:3" ht="17" x14ac:dyDescent="0.2">
      <c r="A18391" s="1">
        <v>-1.3027000000042901</v>
      </c>
      <c r="B18391">
        <f t="shared" si="575"/>
        <v>-0.96427691921063396</v>
      </c>
      <c r="C18391">
        <f t="shared" si="574"/>
        <v>0.26489624964813763</v>
      </c>
    </row>
    <row r="18392" spans="1:3" ht="17" x14ac:dyDescent="0.2">
      <c r="A18392" s="1">
        <v>-1.3026000000042901</v>
      </c>
      <c r="B18392">
        <f t="shared" si="575"/>
        <v>-0.96425042476432876</v>
      </c>
      <c r="C18392">
        <f t="shared" si="574"/>
        <v>0.26499267601541671</v>
      </c>
    </row>
    <row r="18393" spans="1:3" ht="17" x14ac:dyDescent="0.2">
      <c r="A18393" s="1">
        <v>-1.3025000000042899</v>
      </c>
      <c r="B18393">
        <f t="shared" si="575"/>
        <v>-0.96422392067551921</v>
      </c>
      <c r="C18393">
        <f t="shared" si="574"/>
        <v>0.26508909973276928</v>
      </c>
    </row>
    <row r="18394" spans="1:3" ht="17" x14ac:dyDescent="0.2">
      <c r="A18394" s="1">
        <v>-1.3024000000042899</v>
      </c>
      <c r="B18394">
        <f t="shared" si="575"/>
        <v>-0.96419740694447054</v>
      </c>
      <c r="C18394">
        <f t="shared" si="574"/>
        <v>0.26518552079923058</v>
      </c>
    </row>
    <row r="18395" spans="1:3" ht="17" x14ac:dyDescent="0.2">
      <c r="A18395" s="1">
        <v>-1.3023000000042899</v>
      </c>
      <c r="B18395">
        <f t="shared" si="575"/>
        <v>-0.96417088357144776</v>
      </c>
      <c r="C18395">
        <f t="shared" si="574"/>
        <v>0.26528193921383675</v>
      </c>
    </row>
    <row r="18396" spans="1:3" ht="17" x14ac:dyDescent="0.2">
      <c r="A18396" s="1">
        <v>-1.3022000000042899</v>
      </c>
      <c r="B18396">
        <f t="shared" si="575"/>
        <v>-0.96414435055671621</v>
      </c>
      <c r="C18396">
        <f t="shared" si="574"/>
        <v>0.26537835497562345</v>
      </c>
    </row>
    <row r="18397" spans="1:3" ht="17" x14ac:dyDescent="0.2">
      <c r="A18397" s="1">
        <v>-1.3021000000042899</v>
      </c>
      <c r="B18397">
        <f t="shared" si="575"/>
        <v>-0.96411780790054113</v>
      </c>
      <c r="C18397">
        <f t="shared" si="574"/>
        <v>0.26547476808362669</v>
      </c>
    </row>
    <row r="18398" spans="1:3" ht="17" x14ac:dyDescent="0.2">
      <c r="A18398" s="1">
        <v>-1.3020000000042899</v>
      </c>
      <c r="B18398">
        <f t="shared" si="575"/>
        <v>-0.96409125560318798</v>
      </c>
      <c r="C18398">
        <f t="shared" si="574"/>
        <v>0.26557117853688217</v>
      </c>
    </row>
    <row r="18399" spans="1:3" ht="17" x14ac:dyDescent="0.2">
      <c r="A18399" s="1">
        <v>-1.30190000000429</v>
      </c>
      <c r="B18399">
        <f t="shared" si="575"/>
        <v>-0.9640646936649222</v>
      </c>
      <c r="C18399">
        <f t="shared" si="574"/>
        <v>0.26566758633442594</v>
      </c>
    </row>
    <row r="18400" spans="1:3" ht="17" x14ac:dyDescent="0.2">
      <c r="A18400" s="1">
        <v>-1.30180000000429</v>
      </c>
      <c r="B18400">
        <f t="shared" si="575"/>
        <v>-0.96403812208600959</v>
      </c>
      <c r="C18400">
        <f t="shared" si="574"/>
        <v>0.26576399147529378</v>
      </c>
    </row>
    <row r="18401" spans="1:3" ht="17" x14ac:dyDescent="0.2">
      <c r="A18401" s="1">
        <v>-1.30170000000429</v>
      </c>
      <c r="B18401">
        <f t="shared" si="575"/>
        <v>-0.96401154086671581</v>
      </c>
      <c r="C18401">
        <f t="shared" si="574"/>
        <v>0.26586039395852179</v>
      </c>
    </row>
    <row r="18402" spans="1:3" ht="17" x14ac:dyDescent="0.2">
      <c r="A18402" s="1">
        <v>-1.30160000000429</v>
      </c>
      <c r="B18402">
        <f t="shared" si="575"/>
        <v>-0.96398495000730655</v>
      </c>
      <c r="C18402">
        <f t="shared" si="574"/>
        <v>0.2659567937831458</v>
      </c>
    </row>
    <row r="18403" spans="1:3" ht="17" x14ac:dyDescent="0.2">
      <c r="A18403" s="1">
        <v>-1.30150000000429</v>
      </c>
      <c r="B18403">
        <f t="shared" si="575"/>
        <v>-0.96395834950804782</v>
      </c>
      <c r="C18403">
        <f t="shared" si="574"/>
        <v>0.2660531909482019</v>
      </c>
    </row>
    <row r="18404" spans="1:3" ht="17" x14ac:dyDescent="0.2">
      <c r="A18404" s="1">
        <v>-1.30140000000429</v>
      </c>
      <c r="B18404">
        <f t="shared" si="575"/>
        <v>-0.96393173936920562</v>
      </c>
      <c r="C18404">
        <f t="shared" si="574"/>
        <v>0.26614958545272605</v>
      </c>
    </row>
    <row r="18405" spans="1:3" ht="17" x14ac:dyDescent="0.2">
      <c r="A18405" s="1">
        <v>-1.30130000000429</v>
      </c>
      <c r="B18405">
        <f t="shared" si="575"/>
        <v>-0.96390511959104597</v>
      </c>
      <c r="C18405">
        <f t="shared" si="574"/>
        <v>0.26624597729575439</v>
      </c>
    </row>
    <row r="18406" spans="1:3" ht="17" x14ac:dyDescent="0.2">
      <c r="A18406" s="1">
        <v>-1.30120000000429</v>
      </c>
      <c r="B18406">
        <f t="shared" si="575"/>
        <v>-0.9638784901738352</v>
      </c>
      <c r="C18406">
        <f t="shared" si="574"/>
        <v>0.26634236647632292</v>
      </c>
    </row>
    <row r="18407" spans="1:3" ht="17" x14ac:dyDescent="0.2">
      <c r="A18407" s="1">
        <v>-1.30110000000429</v>
      </c>
      <c r="B18407">
        <f t="shared" si="575"/>
        <v>-0.96385185111783944</v>
      </c>
      <c r="C18407">
        <f t="shared" si="574"/>
        <v>0.26643875299346786</v>
      </c>
    </row>
    <row r="18408" spans="1:3" ht="17" x14ac:dyDescent="0.2">
      <c r="A18408" s="1">
        <v>-1.3010000000042901</v>
      </c>
      <c r="B18408">
        <f t="shared" si="575"/>
        <v>-0.96382520242332526</v>
      </c>
      <c r="C18408">
        <f t="shared" si="574"/>
        <v>0.26653513684622521</v>
      </c>
    </row>
    <row r="18409" spans="1:3" ht="17" x14ac:dyDescent="0.2">
      <c r="A18409" s="1">
        <v>-1.3009000000042901</v>
      </c>
      <c r="B18409">
        <f t="shared" si="575"/>
        <v>-0.9637985440905591</v>
      </c>
      <c r="C18409">
        <f t="shared" si="574"/>
        <v>0.26663151803363122</v>
      </c>
    </row>
    <row r="18410" spans="1:3" ht="17" x14ac:dyDescent="0.2">
      <c r="A18410" s="1">
        <v>-1.3008000000042901</v>
      </c>
      <c r="B18410">
        <f t="shared" si="575"/>
        <v>-0.96377187611980741</v>
      </c>
      <c r="C18410">
        <f t="shared" si="574"/>
        <v>0.26672789655472201</v>
      </c>
    </row>
    <row r="18411" spans="1:3" ht="17" x14ac:dyDescent="0.2">
      <c r="A18411" s="1">
        <v>-1.3007000000042901</v>
      </c>
      <c r="B18411">
        <f t="shared" si="575"/>
        <v>-0.96374519851133711</v>
      </c>
      <c r="C18411">
        <f t="shared" si="574"/>
        <v>0.2668242724085339</v>
      </c>
    </row>
    <row r="18412" spans="1:3" ht="17" x14ac:dyDescent="0.2">
      <c r="A18412" s="1">
        <v>-1.3006000000042901</v>
      </c>
      <c r="B18412">
        <f t="shared" si="575"/>
        <v>-0.96371851126541475</v>
      </c>
      <c r="C18412">
        <f t="shared" si="574"/>
        <v>0.266920645594103</v>
      </c>
    </row>
    <row r="18413" spans="1:3" ht="17" x14ac:dyDescent="0.2">
      <c r="A18413" s="1">
        <v>-1.3005000000042899</v>
      </c>
      <c r="B18413">
        <f t="shared" si="575"/>
        <v>-0.96369181438230722</v>
      </c>
      <c r="C18413">
        <f t="shared" si="574"/>
        <v>0.26701701611046591</v>
      </c>
    </row>
    <row r="18414" spans="1:3" ht="17" x14ac:dyDescent="0.2">
      <c r="A18414" s="1">
        <v>-1.3004000000042899</v>
      </c>
      <c r="B18414">
        <f t="shared" si="575"/>
        <v>-0.96366510786228154</v>
      </c>
      <c r="C18414">
        <f t="shared" si="574"/>
        <v>0.26711338395665846</v>
      </c>
    </row>
    <row r="18415" spans="1:3" ht="17" x14ac:dyDescent="0.2">
      <c r="A18415" s="1">
        <v>-1.3003000000042899</v>
      </c>
      <c r="B18415">
        <f t="shared" si="575"/>
        <v>-0.96363839170560484</v>
      </c>
      <c r="C18415">
        <f t="shared" si="574"/>
        <v>0.26720974913171713</v>
      </c>
    </row>
    <row r="18416" spans="1:3" ht="17" x14ac:dyDescent="0.2">
      <c r="A18416" s="1">
        <v>-1.3002000000042899</v>
      </c>
      <c r="B18416">
        <f t="shared" si="575"/>
        <v>-0.96361166591254432</v>
      </c>
      <c r="C18416">
        <f t="shared" si="574"/>
        <v>0.26730611163467832</v>
      </c>
    </row>
    <row r="18417" spans="1:3" ht="17" x14ac:dyDescent="0.2">
      <c r="A18417" s="1">
        <v>-1.3001000000042899</v>
      </c>
      <c r="B18417">
        <f t="shared" si="575"/>
        <v>-0.96358493048336702</v>
      </c>
      <c r="C18417">
        <f t="shared" si="574"/>
        <v>0.26740247146457841</v>
      </c>
    </row>
    <row r="18418" spans="1:3" ht="17" x14ac:dyDescent="0.2">
      <c r="A18418" s="1">
        <v>-1.3000000000042899</v>
      </c>
      <c r="B18418">
        <f t="shared" si="575"/>
        <v>-0.96355818541834048</v>
      </c>
      <c r="C18418">
        <f t="shared" si="574"/>
        <v>0.26749882862045382</v>
      </c>
    </row>
    <row r="18419" spans="1:3" ht="17" x14ac:dyDescent="0.2">
      <c r="A18419" s="1">
        <v>-1.29990000000429</v>
      </c>
      <c r="B18419">
        <f t="shared" si="575"/>
        <v>-0.96353143071773217</v>
      </c>
      <c r="C18419">
        <f t="shared" si="574"/>
        <v>0.26759518310134089</v>
      </c>
    </row>
    <row r="18420" spans="1:3" ht="17" x14ac:dyDescent="0.2">
      <c r="A18420" s="1">
        <v>-1.29980000000429</v>
      </c>
      <c r="B18420">
        <f t="shared" si="575"/>
        <v>-0.96350466638180943</v>
      </c>
      <c r="C18420">
        <f t="shared" si="574"/>
        <v>0.26769153490627612</v>
      </c>
    </row>
    <row r="18421" spans="1:3" ht="17" x14ac:dyDescent="0.2">
      <c r="A18421" s="1">
        <v>-1.29970000000429</v>
      </c>
      <c r="B18421">
        <f t="shared" si="575"/>
        <v>-0.96347789241084014</v>
      </c>
      <c r="C18421">
        <f t="shared" si="574"/>
        <v>0.26778788403429604</v>
      </c>
    </row>
    <row r="18422" spans="1:3" ht="17" x14ac:dyDescent="0.2">
      <c r="A18422" s="1">
        <v>-1.29960000000429</v>
      </c>
      <c r="B18422">
        <f t="shared" si="575"/>
        <v>-0.96345110880509188</v>
      </c>
      <c r="C18422">
        <f t="shared" si="574"/>
        <v>0.2678842304844371</v>
      </c>
    </row>
    <row r="18423" spans="1:3" ht="17" x14ac:dyDescent="0.2">
      <c r="A18423" s="1">
        <v>-1.29950000000429</v>
      </c>
      <c r="B18423">
        <f t="shared" si="575"/>
        <v>-0.96342431556483255</v>
      </c>
      <c r="C18423">
        <f t="shared" si="574"/>
        <v>0.2679805742557359</v>
      </c>
    </row>
    <row r="18424" spans="1:3" ht="17" x14ac:dyDescent="0.2">
      <c r="A18424" s="1">
        <v>-1.29940000000429</v>
      </c>
      <c r="B18424">
        <f t="shared" si="575"/>
        <v>-0.96339751269033003</v>
      </c>
      <c r="C18424">
        <f t="shared" si="574"/>
        <v>0.26807691534722894</v>
      </c>
    </row>
    <row r="18425" spans="1:3" ht="17" x14ac:dyDescent="0.2">
      <c r="A18425" s="1">
        <v>-1.29930000000429</v>
      </c>
      <c r="B18425">
        <f t="shared" si="575"/>
        <v>-0.96337070018185245</v>
      </c>
      <c r="C18425">
        <f t="shared" si="574"/>
        <v>0.26817325375795281</v>
      </c>
    </row>
    <row r="18426" spans="1:3" ht="17" x14ac:dyDescent="0.2">
      <c r="A18426" s="1">
        <v>-1.29920000000429</v>
      </c>
      <c r="B18426">
        <f t="shared" si="575"/>
        <v>-0.96334387803966781</v>
      </c>
      <c r="C18426">
        <f t="shared" si="574"/>
        <v>0.26826958948694418</v>
      </c>
    </row>
    <row r="18427" spans="1:3" ht="17" x14ac:dyDescent="0.2">
      <c r="A18427" s="1">
        <v>-1.29910000000429</v>
      </c>
      <c r="B18427">
        <f t="shared" si="575"/>
        <v>-0.96331704626404446</v>
      </c>
      <c r="C18427">
        <f t="shared" si="574"/>
        <v>0.2683659225332396</v>
      </c>
    </row>
    <row r="18428" spans="1:3" ht="17" x14ac:dyDescent="0.2">
      <c r="A18428" s="1">
        <v>-1.2990000000042901</v>
      </c>
      <c r="B18428">
        <f t="shared" si="575"/>
        <v>-0.96329020485525063</v>
      </c>
      <c r="C18428">
        <f t="shared" si="574"/>
        <v>0.26846225289587583</v>
      </c>
    </row>
    <row r="18429" spans="1:3" ht="17" x14ac:dyDescent="0.2">
      <c r="A18429" s="1">
        <v>-1.2989000000042901</v>
      </c>
      <c r="B18429">
        <f t="shared" si="575"/>
        <v>-0.96326335381355477</v>
      </c>
      <c r="C18429">
        <f t="shared" si="574"/>
        <v>0.26855858057388954</v>
      </c>
    </row>
    <row r="18430" spans="1:3" ht="17" x14ac:dyDescent="0.2">
      <c r="A18430" s="1">
        <v>-1.2988000000042901</v>
      </c>
      <c r="B18430">
        <f t="shared" si="575"/>
        <v>-0.96323649313922544</v>
      </c>
      <c r="C18430">
        <f t="shared" si="574"/>
        <v>0.26865490556631744</v>
      </c>
    </row>
    <row r="18431" spans="1:3" ht="17" x14ac:dyDescent="0.2">
      <c r="A18431" s="1">
        <v>-1.2987000000043001</v>
      </c>
      <c r="B18431">
        <f t="shared" si="575"/>
        <v>-0.96320962283253375</v>
      </c>
      <c r="C18431">
        <f t="shared" si="574"/>
        <v>0.26875122787218664</v>
      </c>
    </row>
    <row r="18432" spans="1:3" ht="17" x14ac:dyDescent="0.2">
      <c r="A18432" s="1">
        <v>-1.2986000000043001</v>
      </c>
      <c r="B18432">
        <f t="shared" si="575"/>
        <v>-0.96318274289374328</v>
      </c>
      <c r="C18432">
        <f t="shared" si="574"/>
        <v>0.26884754749055323</v>
      </c>
    </row>
    <row r="18433" spans="1:3" ht="17" x14ac:dyDescent="0.2">
      <c r="A18433" s="1">
        <v>-1.2985000000043001</v>
      </c>
      <c r="B18433">
        <f t="shared" si="575"/>
        <v>-0.96315585332312526</v>
      </c>
      <c r="C18433">
        <f t="shared" si="574"/>
        <v>0.26894386442044432</v>
      </c>
    </row>
    <row r="18434" spans="1:3" ht="17" x14ac:dyDescent="0.2">
      <c r="A18434" s="1">
        <v>-1.2984000000042999</v>
      </c>
      <c r="B18434">
        <f t="shared" si="575"/>
        <v>-0.96312895412094879</v>
      </c>
      <c r="C18434">
        <f t="shared" si="574"/>
        <v>0.26904017866089702</v>
      </c>
    </row>
    <row r="18435" spans="1:3" ht="17" x14ac:dyDescent="0.2">
      <c r="A18435" s="1">
        <v>-1.2983000000042999</v>
      </c>
      <c r="B18435">
        <f t="shared" si="575"/>
        <v>-0.96310204528748278</v>
      </c>
      <c r="C18435">
        <f t="shared" si="574"/>
        <v>0.26913649021094765</v>
      </c>
    </row>
    <row r="18436" spans="1:3" ht="17" x14ac:dyDescent="0.2">
      <c r="A18436" s="1">
        <v>-1.2982000000042999</v>
      </c>
      <c r="B18436">
        <f t="shared" si="575"/>
        <v>-0.96307512682299634</v>
      </c>
      <c r="C18436">
        <f t="shared" ref="C18436:C18499" si="576">COS(A18436)</f>
        <v>0.26923279906963343</v>
      </c>
    </row>
    <row r="18437" spans="1:3" ht="17" x14ac:dyDescent="0.2">
      <c r="A18437" s="1">
        <v>-1.2981000000042999</v>
      </c>
      <c r="B18437">
        <f t="shared" si="575"/>
        <v>-0.9630481987277586</v>
      </c>
      <c r="C18437">
        <f t="shared" si="576"/>
        <v>0.26932910523599124</v>
      </c>
    </row>
    <row r="18438" spans="1:3" ht="17" x14ac:dyDescent="0.2">
      <c r="A18438" s="1">
        <v>-1.2980000000042999</v>
      </c>
      <c r="B18438">
        <f t="shared" si="575"/>
        <v>-0.96302126100203889</v>
      </c>
      <c r="C18438">
        <f t="shared" si="576"/>
        <v>0.26942540870905796</v>
      </c>
    </row>
    <row r="18439" spans="1:3" ht="17" x14ac:dyDescent="0.2">
      <c r="A18439" s="1">
        <v>-1.2979000000042999</v>
      </c>
      <c r="B18439">
        <f t="shared" si="575"/>
        <v>-0.96299431364610655</v>
      </c>
      <c r="C18439">
        <f t="shared" si="576"/>
        <v>0.26952170948787058</v>
      </c>
    </row>
    <row r="18440" spans="1:3" ht="17" x14ac:dyDescent="0.2">
      <c r="A18440" s="1">
        <v>-1.2978000000043</v>
      </c>
      <c r="B18440">
        <f t="shared" si="575"/>
        <v>-0.96296735666023114</v>
      </c>
      <c r="C18440">
        <f t="shared" si="576"/>
        <v>0.26961800757146615</v>
      </c>
    </row>
    <row r="18441" spans="1:3" ht="17" x14ac:dyDescent="0.2">
      <c r="A18441" s="1">
        <v>-1.2977000000043</v>
      </c>
      <c r="B18441">
        <f t="shared" si="575"/>
        <v>-0.96294039004468213</v>
      </c>
      <c r="C18441">
        <f t="shared" si="576"/>
        <v>0.26971430295888166</v>
      </c>
    </row>
    <row r="18442" spans="1:3" ht="17" x14ac:dyDescent="0.2">
      <c r="A18442" s="1">
        <v>-1.2976000000043</v>
      </c>
      <c r="B18442">
        <f t="shared" si="575"/>
        <v>-0.96291341379972928</v>
      </c>
      <c r="C18442">
        <f t="shared" si="576"/>
        <v>0.26981059564915411</v>
      </c>
    </row>
    <row r="18443" spans="1:3" ht="17" x14ac:dyDescent="0.2">
      <c r="A18443" s="1">
        <v>-1.2975000000043</v>
      </c>
      <c r="B18443">
        <f t="shared" si="575"/>
        <v>-0.96288642792564227</v>
      </c>
      <c r="C18443">
        <f t="shared" si="576"/>
        <v>0.26990688564132059</v>
      </c>
    </row>
    <row r="18444" spans="1:3" ht="17" x14ac:dyDescent="0.2">
      <c r="A18444" s="1">
        <v>-1.2974000000043</v>
      </c>
      <c r="B18444">
        <f t="shared" si="575"/>
        <v>-0.96285943242269101</v>
      </c>
      <c r="C18444">
        <f t="shared" si="576"/>
        <v>0.27000317293441822</v>
      </c>
    </row>
    <row r="18445" spans="1:3" ht="17" x14ac:dyDescent="0.2">
      <c r="A18445" s="1">
        <v>-1.2973000000043</v>
      </c>
      <c r="B18445">
        <f t="shared" ref="B18445:B18508" si="577">SIN(A18445)</f>
        <v>-0.96283242729114538</v>
      </c>
      <c r="C18445">
        <f t="shared" si="576"/>
        <v>0.27009945752748415</v>
      </c>
    </row>
    <row r="18446" spans="1:3" ht="17" x14ac:dyDescent="0.2">
      <c r="A18446" s="1">
        <v>-1.2972000000043</v>
      </c>
      <c r="B18446">
        <f t="shared" si="577"/>
        <v>-0.9628054125312755</v>
      </c>
      <c r="C18446">
        <f t="shared" si="576"/>
        <v>0.27019573941955549</v>
      </c>
    </row>
    <row r="18447" spans="1:3" ht="17" x14ac:dyDescent="0.2">
      <c r="A18447" s="1">
        <v>-1.2971000000043</v>
      </c>
      <c r="B18447">
        <f t="shared" si="577"/>
        <v>-0.96277838814335159</v>
      </c>
      <c r="C18447">
        <f t="shared" si="576"/>
        <v>0.27029201860966945</v>
      </c>
    </row>
    <row r="18448" spans="1:3" ht="17" x14ac:dyDescent="0.2">
      <c r="A18448" s="1">
        <v>-1.2970000000043</v>
      </c>
      <c r="B18448">
        <f t="shared" si="577"/>
        <v>-0.96275135412764368</v>
      </c>
      <c r="C18448">
        <f t="shared" si="576"/>
        <v>0.27038829509686324</v>
      </c>
    </row>
    <row r="18449" spans="1:3" ht="17" x14ac:dyDescent="0.2">
      <c r="A18449" s="1">
        <v>-1.2969000000043001</v>
      </c>
      <c r="B18449">
        <f t="shared" si="577"/>
        <v>-0.96272431048442231</v>
      </c>
      <c r="C18449">
        <f t="shared" si="576"/>
        <v>0.27048456888017403</v>
      </c>
    </row>
    <row r="18450" spans="1:3" ht="17" x14ac:dyDescent="0.2">
      <c r="A18450" s="1">
        <v>-1.2968000000043001</v>
      </c>
      <c r="B18450">
        <f t="shared" si="577"/>
        <v>-0.96269725721395782</v>
      </c>
      <c r="C18450">
        <f t="shared" si="576"/>
        <v>0.27058083995863919</v>
      </c>
    </row>
    <row r="18451" spans="1:3" ht="17" x14ac:dyDescent="0.2">
      <c r="A18451" s="1">
        <v>-1.2967000000043001</v>
      </c>
      <c r="B18451">
        <f t="shared" si="577"/>
        <v>-0.96267019431652079</v>
      </c>
      <c r="C18451">
        <f t="shared" si="576"/>
        <v>0.27067710833129593</v>
      </c>
    </row>
    <row r="18452" spans="1:3" ht="17" x14ac:dyDescent="0.2">
      <c r="A18452" s="1">
        <v>-1.2966000000043001</v>
      </c>
      <c r="B18452">
        <f t="shared" si="577"/>
        <v>-0.96264312179238176</v>
      </c>
      <c r="C18452">
        <f t="shared" si="576"/>
        <v>0.2707733739971816</v>
      </c>
    </row>
    <row r="18453" spans="1:3" ht="17" x14ac:dyDescent="0.2">
      <c r="A18453" s="1">
        <v>-1.2965000000043001</v>
      </c>
      <c r="B18453">
        <f t="shared" si="577"/>
        <v>-0.96261603964181164</v>
      </c>
      <c r="C18453">
        <f t="shared" si="576"/>
        <v>0.2708696369553335</v>
      </c>
    </row>
    <row r="18454" spans="1:3" ht="17" x14ac:dyDescent="0.2">
      <c r="A18454" s="1">
        <v>-1.2964000000042999</v>
      </c>
      <c r="B18454">
        <f t="shared" si="577"/>
        <v>-0.96258894786508098</v>
      </c>
      <c r="C18454">
        <f t="shared" si="576"/>
        <v>0.27096589720478925</v>
      </c>
    </row>
    <row r="18455" spans="1:3" ht="17" x14ac:dyDescent="0.2">
      <c r="A18455" s="1">
        <v>-1.2963000000042999</v>
      </c>
      <c r="B18455">
        <f t="shared" si="577"/>
        <v>-0.9625618464624609</v>
      </c>
      <c r="C18455">
        <f t="shared" si="576"/>
        <v>0.27106215474458584</v>
      </c>
    </row>
    <row r="18456" spans="1:3" ht="17" x14ac:dyDescent="0.2">
      <c r="A18456" s="1">
        <v>-1.2962000000042999</v>
      </c>
      <c r="B18456">
        <f t="shared" si="577"/>
        <v>-0.96253473543422241</v>
      </c>
      <c r="C18456">
        <f t="shared" si="576"/>
        <v>0.27115840957376086</v>
      </c>
    </row>
    <row r="18457" spans="1:3" ht="17" x14ac:dyDescent="0.2">
      <c r="A18457" s="1">
        <v>-1.2961000000042999</v>
      </c>
      <c r="B18457">
        <f t="shared" si="577"/>
        <v>-0.96250761478063651</v>
      </c>
      <c r="C18457">
        <f t="shared" si="576"/>
        <v>0.27125466169135182</v>
      </c>
    </row>
    <row r="18458" spans="1:3" ht="17" x14ac:dyDescent="0.2">
      <c r="A18458" s="1">
        <v>-1.2960000000042999</v>
      </c>
      <c r="B18458">
        <f t="shared" si="577"/>
        <v>-0.96248048450197454</v>
      </c>
      <c r="C18458">
        <f t="shared" si="576"/>
        <v>0.27135091109639614</v>
      </c>
    </row>
    <row r="18459" spans="1:3" ht="17" x14ac:dyDescent="0.2">
      <c r="A18459" s="1">
        <v>-1.2959000000042999</v>
      </c>
      <c r="B18459">
        <f t="shared" si="577"/>
        <v>-0.96245334459850773</v>
      </c>
      <c r="C18459">
        <f t="shared" si="576"/>
        <v>0.27144715778793138</v>
      </c>
    </row>
    <row r="18460" spans="1:3" ht="17" x14ac:dyDescent="0.2">
      <c r="A18460" s="1">
        <v>-1.2958000000043</v>
      </c>
      <c r="B18460">
        <f t="shared" si="577"/>
        <v>-0.96242619507050753</v>
      </c>
      <c r="C18460">
        <f t="shared" si="576"/>
        <v>0.27154340176499503</v>
      </c>
    </row>
    <row r="18461" spans="1:3" ht="17" x14ac:dyDescent="0.2">
      <c r="A18461" s="1">
        <v>-1.2957000000043</v>
      </c>
      <c r="B18461">
        <f t="shared" si="577"/>
        <v>-0.96239903591824527</v>
      </c>
      <c r="C18461">
        <f t="shared" si="576"/>
        <v>0.27163964302662463</v>
      </c>
    </row>
    <row r="18462" spans="1:3" ht="17" x14ac:dyDescent="0.2">
      <c r="A18462" s="1">
        <v>-1.2956000000043</v>
      </c>
      <c r="B18462">
        <f t="shared" si="577"/>
        <v>-0.96237186714199274</v>
      </c>
      <c r="C18462">
        <f t="shared" si="576"/>
        <v>0.27173588157185785</v>
      </c>
    </row>
    <row r="18463" spans="1:3" ht="17" x14ac:dyDescent="0.2">
      <c r="A18463" s="1">
        <v>-1.2955000000043</v>
      </c>
      <c r="B18463">
        <f t="shared" si="577"/>
        <v>-0.9623446887420215</v>
      </c>
      <c r="C18463">
        <f t="shared" si="576"/>
        <v>0.27183211739973223</v>
      </c>
    </row>
    <row r="18464" spans="1:3" ht="17" x14ac:dyDescent="0.2">
      <c r="A18464" s="1">
        <v>-1.2954000000043</v>
      </c>
      <c r="B18464">
        <f t="shared" si="577"/>
        <v>-0.96231750071860334</v>
      </c>
      <c r="C18464">
        <f t="shared" si="576"/>
        <v>0.27192835050928543</v>
      </c>
    </row>
    <row r="18465" spans="1:3" ht="17" x14ac:dyDescent="0.2">
      <c r="A18465" s="1">
        <v>-1.2953000000043</v>
      </c>
      <c r="B18465">
        <f t="shared" si="577"/>
        <v>-0.96229030307201024</v>
      </c>
      <c r="C18465">
        <f t="shared" si="576"/>
        <v>0.27202458089955517</v>
      </c>
    </row>
    <row r="18466" spans="1:3" ht="17" x14ac:dyDescent="0.2">
      <c r="A18466" s="1">
        <v>-1.2952000000043</v>
      </c>
      <c r="B18466">
        <f t="shared" si="577"/>
        <v>-0.96226309580251412</v>
      </c>
      <c r="C18466">
        <f t="shared" si="576"/>
        <v>0.27212080856957904</v>
      </c>
    </row>
    <row r="18467" spans="1:3" ht="17" x14ac:dyDescent="0.2">
      <c r="A18467" s="1">
        <v>-1.2951000000043</v>
      </c>
      <c r="B18467">
        <f t="shared" si="577"/>
        <v>-0.96223587891038709</v>
      </c>
      <c r="C18467">
        <f t="shared" si="576"/>
        <v>0.27221703351839488</v>
      </c>
    </row>
    <row r="18468" spans="1:3" ht="17" x14ac:dyDescent="0.2">
      <c r="A18468" s="1">
        <v>-1.2950000000043</v>
      </c>
      <c r="B18468">
        <f t="shared" si="577"/>
        <v>-0.96220865239590125</v>
      </c>
      <c r="C18468">
        <f t="shared" si="576"/>
        <v>0.27231325574504034</v>
      </c>
    </row>
    <row r="18469" spans="1:3" ht="17" x14ac:dyDescent="0.2">
      <c r="A18469" s="1">
        <v>-1.2949000000043001</v>
      </c>
      <c r="B18469">
        <f t="shared" si="577"/>
        <v>-0.96218141625932885</v>
      </c>
      <c r="C18469">
        <f t="shared" si="576"/>
        <v>0.2724094752485533</v>
      </c>
    </row>
    <row r="18470" spans="1:3" ht="17" x14ac:dyDescent="0.2">
      <c r="A18470" s="1">
        <v>-1.2948000000043001</v>
      </c>
      <c r="B18470">
        <f t="shared" si="577"/>
        <v>-0.96215417050094232</v>
      </c>
      <c r="C18470">
        <f t="shared" si="576"/>
        <v>0.27250569202797148</v>
      </c>
    </row>
    <row r="18471" spans="1:3" ht="17" x14ac:dyDescent="0.2">
      <c r="A18471" s="1">
        <v>-1.2947000000043001</v>
      </c>
      <c r="B18471">
        <f t="shared" si="577"/>
        <v>-0.96212691512101411</v>
      </c>
      <c r="C18471">
        <f t="shared" si="576"/>
        <v>0.27260190608233276</v>
      </c>
    </row>
    <row r="18472" spans="1:3" ht="17" x14ac:dyDescent="0.2">
      <c r="A18472" s="1">
        <v>-1.2946000000043001</v>
      </c>
      <c r="B18472">
        <f t="shared" si="577"/>
        <v>-0.96209965011981669</v>
      </c>
      <c r="C18472">
        <f t="shared" si="576"/>
        <v>0.27269811741067496</v>
      </c>
    </row>
    <row r="18473" spans="1:3" ht="17" x14ac:dyDescent="0.2">
      <c r="A18473" s="1">
        <v>-1.2945000000043001</v>
      </c>
      <c r="B18473">
        <f t="shared" si="577"/>
        <v>-0.96207237549762281</v>
      </c>
      <c r="C18473">
        <f t="shared" si="576"/>
        <v>0.27279432601203601</v>
      </c>
    </row>
    <row r="18474" spans="1:3" ht="17" x14ac:dyDescent="0.2">
      <c r="A18474" s="1">
        <v>-1.2944000000043101</v>
      </c>
      <c r="B18474">
        <f t="shared" si="577"/>
        <v>-0.96204509125470794</v>
      </c>
      <c r="C18474">
        <f t="shared" si="576"/>
        <v>0.27289053188544415</v>
      </c>
    </row>
    <row r="18475" spans="1:3" ht="17" x14ac:dyDescent="0.2">
      <c r="A18475" s="1">
        <v>-1.2943000000043099</v>
      </c>
      <c r="B18475">
        <f t="shared" si="577"/>
        <v>-0.96201779739133941</v>
      </c>
      <c r="C18475">
        <f t="shared" si="576"/>
        <v>0.27298673502995685</v>
      </c>
    </row>
    <row r="18476" spans="1:3" ht="17" x14ac:dyDescent="0.2">
      <c r="A18476" s="1">
        <v>-1.2942000000043099</v>
      </c>
      <c r="B18476">
        <f t="shared" si="577"/>
        <v>-0.9619904939077929</v>
      </c>
      <c r="C18476">
        <f t="shared" si="576"/>
        <v>0.27308293544460194</v>
      </c>
    </row>
    <row r="18477" spans="1:3" ht="17" x14ac:dyDescent="0.2">
      <c r="A18477" s="1">
        <v>-1.2941000000043099</v>
      </c>
      <c r="B18477">
        <f t="shared" si="577"/>
        <v>-0.96196318080434151</v>
      </c>
      <c r="C18477">
        <f t="shared" si="576"/>
        <v>0.27317913312841768</v>
      </c>
    </row>
    <row r="18478" spans="1:3" ht="17" x14ac:dyDescent="0.2">
      <c r="A18478" s="1">
        <v>-1.2940000000043099</v>
      </c>
      <c r="B18478">
        <f t="shared" si="577"/>
        <v>-0.96193585808125825</v>
      </c>
      <c r="C18478">
        <f t="shared" si="576"/>
        <v>0.27327532808044214</v>
      </c>
    </row>
    <row r="18479" spans="1:3" ht="17" x14ac:dyDescent="0.2">
      <c r="A18479" s="1">
        <v>-1.2939000000043099</v>
      </c>
      <c r="B18479">
        <f t="shared" si="577"/>
        <v>-0.96190852573881647</v>
      </c>
      <c r="C18479">
        <f t="shared" si="576"/>
        <v>0.27337152029971329</v>
      </c>
    </row>
    <row r="18480" spans="1:3" ht="17" x14ac:dyDescent="0.2">
      <c r="A18480" s="1">
        <v>-1.2938000000043099</v>
      </c>
      <c r="B18480">
        <f t="shared" si="577"/>
        <v>-0.96188118377728948</v>
      </c>
      <c r="C18480">
        <f t="shared" si="576"/>
        <v>0.27346770978526924</v>
      </c>
    </row>
    <row r="18481" spans="1:3" ht="17" x14ac:dyDescent="0.2">
      <c r="A18481" s="1">
        <v>-1.29370000000431</v>
      </c>
      <c r="B18481">
        <f t="shared" si="577"/>
        <v>-0.96185383219695064</v>
      </c>
      <c r="C18481">
        <f t="shared" si="576"/>
        <v>0.2735638965361481</v>
      </c>
    </row>
    <row r="18482" spans="1:3" ht="17" x14ac:dyDescent="0.2">
      <c r="A18482" s="1">
        <v>-1.29360000000431</v>
      </c>
      <c r="B18482">
        <f t="shared" si="577"/>
        <v>-0.9618264709980735</v>
      </c>
      <c r="C18482">
        <f t="shared" si="576"/>
        <v>0.27366008055138802</v>
      </c>
    </row>
    <row r="18483" spans="1:3" ht="17" x14ac:dyDescent="0.2">
      <c r="A18483" s="1">
        <v>-1.29350000000431</v>
      </c>
      <c r="B18483">
        <f t="shared" si="577"/>
        <v>-0.96179910018093162</v>
      </c>
      <c r="C18483">
        <f t="shared" si="576"/>
        <v>0.2737562618300271</v>
      </c>
    </row>
    <row r="18484" spans="1:3" ht="17" x14ac:dyDescent="0.2">
      <c r="A18484" s="1">
        <v>-1.29340000000431</v>
      </c>
      <c r="B18484">
        <f t="shared" si="577"/>
        <v>-0.96177171974579867</v>
      </c>
      <c r="C18484">
        <f t="shared" si="576"/>
        <v>0.27385244037110357</v>
      </c>
    </row>
    <row r="18485" spans="1:3" ht="17" x14ac:dyDescent="0.2">
      <c r="A18485" s="1">
        <v>-1.29330000000431</v>
      </c>
      <c r="B18485">
        <f t="shared" si="577"/>
        <v>-0.96174432969294865</v>
      </c>
      <c r="C18485">
        <f t="shared" si="576"/>
        <v>0.27394861617365562</v>
      </c>
    </row>
    <row r="18486" spans="1:3" ht="17" x14ac:dyDescent="0.2">
      <c r="A18486" s="1">
        <v>-1.29320000000431</v>
      </c>
      <c r="B18486">
        <f t="shared" si="577"/>
        <v>-0.96171693002265535</v>
      </c>
      <c r="C18486">
        <f t="shared" si="576"/>
        <v>0.27404478923672154</v>
      </c>
    </row>
    <row r="18487" spans="1:3" ht="17" x14ac:dyDescent="0.2">
      <c r="A18487" s="1">
        <v>-1.29310000000431</v>
      </c>
      <c r="B18487">
        <f t="shared" si="577"/>
        <v>-0.96168952073519265</v>
      </c>
      <c r="C18487">
        <f t="shared" si="576"/>
        <v>0.27414095955933959</v>
      </c>
    </row>
    <row r="18488" spans="1:3" ht="17" x14ac:dyDescent="0.2">
      <c r="A18488" s="1">
        <v>-1.29300000000431</v>
      </c>
      <c r="B18488">
        <f t="shared" si="577"/>
        <v>-0.96166210183083478</v>
      </c>
      <c r="C18488">
        <f t="shared" si="576"/>
        <v>0.27423712714054799</v>
      </c>
    </row>
    <row r="18489" spans="1:3" ht="17" x14ac:dyDescent="0.2">
      <c r="A18489" s="1">
        <v>-1.29290000000431</v>
      </c>
      <c r="B18489">
        <f t="shared" si="577"/>
        <v>-0.96163467330985597</v>
      </c>
      <c r="C18489">
        <f t="shared" si="576"/>
        <v>0.27433329197938516</v>
      </c>
    </row>
    <row r="18490" spans="1:3" ht="17" x14ac:dyDescent="0.2">
      <c r="A18490" s="1">
        <v>-1.2928000000043101</v>
      </c>
      <c r="B18490">
        <f t="shared" si="577"/>
        <v>-0.96160723517253044</v>
      </c>
      <c r="C18490">
        <f t="shared" si="576"/>
        <v>0.27442945407488939</v>
      </c>
    </row>
    <row r="18491" spans="1:3" ht="17" x14ac:dyDescent="0.2">
      <c r="A18491" s="1">
        <v>-1.2927000000043101</v>
      </c>
      <c r="B18491">
        <f t="shared" si="577"/>
        <v>-0.96157978741913253</v>
      </c>
      <c r="C18491">
        <f t="shared" si="576"/>
        <v>0.2745256134260991</v>
      </c>
    </row>
    <row r="18492" spans="1:3" ht="17" x14ac:dyDescent="0.2">
      <c r="A18492" s="1">
        <v>-1.2926000000043101</v>
      </c>
      <c r="B18492">
        <f t="shared" si="577"/>
        <v>-0.96155233004993668</v>
      </c>
      <c r="C18492">
        <f t="shared" si="576"/>
        <v>0.27462177003205268</v>
      </c>
    </row>
    <row r="18493" spans="1:3" ht="17" x14ac:dyDescent="0.2">
      <c r="A18493" s="1">
        <v>-1.2925000000043101</v>
      </c>
      <c r="B18493">
        <f t="shared" si="577"/>
        <v>-0.96152486306521756</v>
      </c>
      <c r="C18493">
        <f t="shared" si="576"/>
        <v>0.27471792389178856</v>
      </c>
    </row>
    <row r="18494" spans="1:3" ht="17" x14ac:dyDescent="0.2">
      <c r="A18494" s="1">
        <v>-1.2924000000043101</v>
      </c>
      <c r="B18494">
        <f t="shared" si="577"/>
        <v>-0.96149738646524996</v>
      </c>
      <c r="C18494">
        <f t="shared" si="576"/>
        <v>0.27481407500434518</v>
      </c>
    </row>
    <row r="18495" spans="1:3" ht="17" x14ac:dyDescent="0.2">
      <c r="A18495" s="1">
        <v>-1.2923000000043099</v>
      </c>
      <c r="B18495">
        <f t="shared" si="577"/>
        <v>-0.96146990025030832</v>
      </c>
      <c r="C18495">
        <f t="shared" si="576"/>
        <v>0.27491022336876131</v>
      </c>
    </row>
    <row r="18496" spans="1:3" ht="17" x14ac:dyDescent="0.2">
      <c r="A18496" s="1">
        <v>-1.2922000000043099</v>
      </c>
      <c r="B18496">
        <f t="shared" si="577"/>
        <v>-0.96144240442066775</v>
      </c>
      <c r="C18496">
        <f t="shared" si="576"/>
        <v>0.27500636898407493</v>
      </c>
    </row>
    <row r="18497" spans="1:3" ht="17" x14ac:dyDescent="0.2">
      <c r="A18497" s="1">
        <v>-1.2921000000043099</v>
      </c>
      <c r="B18497">
        <f t="shared" si="577"/>
        <v>-0.96141489897660315</v>
      </c>
      <c r="C18497">
        <f t="shared" si="576"/>
        <v>0.27510251184932494</v>
      </c>
    </row>
    <row r="18498" spans="1:3" ht="17" x14ac:dyDescent="0.2">
      <c r="A18498" s="1">
        <v>-1.2920000000043099</v>
      </c>
      <c r="B18498">
        <f t="shared" si="577"/>
        <v>-0.96138738391838963</v>
      </c>
      <c r="C18498">
        <f t="shared" si="576"/>
        <v>0.27519865196354981</v>
      </c>
    </row>
    <row r="18499" spans="1:3" ht="17" x14ac:dyDescent="0.2">
      <c r="A18499" s="1">
        <v>-1.2919000000043099</v>
      </c>
      <c r="B18499">
        <f t="shared" si="577"/>
        <v>-0.96135985924630218</v>
      </c>
      <c r="C18499">
        <f t="shared" si="576"/>
        <v>0.2752947893257881</v>
      </c>
    </row>
    <row r="18500" spans="1:3" ht="17" x14ac:dyDescent="0.2">
      <c r="A18500" s="1">
        <v>-1.2918000000043099</v>
      </c>
      <c r="B18500">
        <f t="shared" si="577"/>
        <v>-0.96133232496061616</v>
      </c>
      <c r="C18500">
        <f t="shared" ref="C18500:C18563" si="578">COS(A18500)</f>
        <v>0.27539092393507858</v>
      </c>
    </row>
    <row r="18501" spans="1:3" ht="17" x14ac:dyDescent="0.2">
      <c r="A18501" s="1">
        <v>-1.29170000000431</v>
      </c>
      <c r="B18501">
        <f t="shared" si="577"/>
        <v>-0.96130478106160699</v>
      </c>
      <c r="C18501">
        <f t="shared" si="578"/>
        <v>0.27548705579045979</v>
      </c>
    </row>
    <row r="18502" spans="1:3" ht="17" x14ac:dyDescent="0.2">
      <c r="A18502" s="1">
        <v>-1.29160000000431</v>
      </c>
      <c r="B18502">
        <f t="shared" si="577"/>
        <v>-0.96127722754954992</v>
      </c>
      <c r="C18502">
        <f t="shared" si="578"/>
        <v>0.27558318489097045</v>
      </c>
    </row>
    <row r="18503" spans="1:3" ht="17" x14ac:dyDescent="0.2">
      <c r="A18503" s="1">
        <v>-1.29150000000431</v>
      </c>
      <c r="B18503">
        <f t="shared" si="577"/>
        <v>-0.9612496644247206</v>
      </c>
      <c r="C18503">
        <f t="shared" si="578"/>
        <v>0.27567931123564926</v>
      </c>
    </row>
    <row r="18504" spans="1:3" ht="17" x14ac:dyDescent="0.2">
      <c r="A18504" s="1">
        <v>-1.29140000000431</v>
      </c>
      <c r="B18504">
        <f t="shared" si="577"/>
        <v>-0.9612220916873947</v>
      </c>
      <c r="C18504">
        <f t="shared" si="578"/>
        <v>0.27577543482353495</v>
      </c>
    </row>
    <row r="18505" spans="1:3" ht="17" x14ac:dyDescent="0.2">
      <c r="A18505" s="1">
        <v>-1.29130000000431</v>
      </c>
      <c r="B18505">
        <f t="shared" si="577"/>
        <v>-0.96119450933784789</v>
      </c>
      <c r="C18505">
        <f t="shared" si="578"/>
        <v>0.27587155565366628</v>
      </c>
    </row>
    <row r="18506" spans="1:3" ht="17" x14ac:dyDescent="0.2">
      <c r="A18506" s="1">
        <v>-1.29120000000431</v>
      </c>
      <c r="B18506">
        <f t="shared" si="577"/>
        <v>-0.96116691737635596</v>
      </c>
      <c r="C18506">
        <f t="shared" si="578"/>
        <v>0.27596767372508207</v>
      </c>
    </row>
    <row r="18507" spans="1:3" ht="17" x14ac:dyDescent="0.2">
      <c r="A18507" s="1">
        <v>-1.29110000000431</v>
      </c>
      <c r="B18507">
        <f t="shared" si="577"/>
        <v>-0.96113931580319489</v>
      </c>
      <c r="C18507">
        <f t="shared" si="578"/>
        <v>0.27606378903682116</v>
      </c>
    </row>
    <row r="18508" spans="1:3" ht="17" x14ac:dyDescent="0.2">
      <c r="A18508" s="1">
        <v>-1.29100000000431</v>
      </c>
      <c r="B18508">
        <f t="shared" si="577"/>
        <v>-0.96111170461864059</v>
      </c>
      <c r="C18508">
        <f t="shared" si="578"/>
        <v>0.27615990158792231</v>
      </c>
    </row>
    <row r="18509" spans="1:3" ht="17" x14ac:dyDescent="0.2">
      <c r="A18509" s="1">
        <v>-1.29090000000431</v>
      </c>
      <c r="B18509">
        <f t="shared" ref="B18509:B18572" si="579">SIN(A18509)</f>
        <v>-0.96108408382296928</v>
      </c>
      <c r="C18509">
        <f t="shared" si="578"/>
        <v>0.2762560113774245</v>
      </c>
    </row>
    <row r="18510" spans="1:3" ht="17" x14ac:dyDescent="0.2">
      <c r="A18510" s="1">
        <v>-1.2908000000043101</v>
      </c>
      <c r="B18510">
        <f t="shared" si="579"/>
        <v>-0.96105645341645718</v>
      </c>
      <c r="C18510">
        <f t="shared" si="578"/>
        <v>0.27635211840436652</v>
      </c>
    </row>
    <row r="18511" spans="1:3" ht="17" x14ac:dyDescent="0.2">
      <c r="A18511" s="1">
        <v>-1.2907000000043101</v>
      </c>
      <c r="B18511">
        <f t="shared" si="579"/>
        <v>-0.96102881339938051</v>
      </c>
      <c r="C18511">
        <f t="shared" si="578"/>
        <v>0.2764482226677874</v>
      </c>
    </row>
    <row r="18512" spans="1:3" ht="17" x14ac:dyDescent="0.2">
      <c r="A18512" s="1">
        <v>-1.2906000000043101</v>
      </c>
      <c r="B18512">
        <f t="shared" si="579"/>
        <v>-0.96100116377201583</v>
      </c>
      <c r="C18512">
        <f t="shared" si="578"/>
        <v>0.27654432416672603</v>
      </c>
    </row>
    <row r="18513" spans="1:3" ht="17" x14ac:dyDescent="0.2">
      <c r="A18513" s="1">
        <v>-1.2905000000043101</v>
      </c>
      <c r="B18513">
        <f t="shared" si="579"/>
        <v>-0.96097350453463937</v>
      </c>
      <c r="C18513">
        <f t="shared" si="578"/>
        <v>0.27664042290022145</v>
      </c>
    </row>
    <row r="18514" spans="1:3" ht="17" x14ac:dyDescent="0.2">
      <c r="A18514" s="1">
        <v>-1.2904000000043101</v>
      </c>
      <c r="B18514">
        <f t="shared" si="579"/>
        <v>-0.960945835687528</v>
      </c>
      <c r="C18514">
        <f t="shared" si="578"/>
        <v>0.27673651886731265</v>
      </c>
    </row>
    <row r="18515" spans="1:3" ht="17" x14ac:dyDescent="0.2">
      <c r="A18515" s="1">
        <v>-1.2903000000043101</v>
      </c>
      <c r="B18515">
        <f t="shared" si="579"/>
        <v>-0.96091815723095819</v>
      </c>
      <c r="C18515">
        <f t="shared" si="578"/>
        <v>0.27683261206703863</v>
      </c>
    </row>
    <row r="18516" spans="1:3" ht="17" x14ac:dyDescent="0.2">
      <c r="A18516" s="1">
        <v>-1.2902000000043099</v>
      </c>
      <c r="B18516">
        <f t="shared" si="579"/>
        <v>-0.96089046916520682</v>
      </c>
      <c r="C18516">
        <f t="shared" si="578"/>
        <v>0.27692870249843871</v>
      </c>
    </row>
    <row r="18517" spans="1:3" ht="17" x14ac:dyDescent="0.2">
      <c r="A18517" s="1">
        <v>-1.2901000000043199</v>
      </c>
      <c r="B18517">
        <f t="shared" si="579"/>
        <v>-0.96086277149055355</v>
      </c>
      <c r="C18517">
        <f t="shared" si="578"/>
        <v>0.27702479016054199</v>
      </c>
    </row>
    <row r="18518" spans="1:3" ht="17" x14ac:dyDescent="0.2">
      <c r="A18518" s="1">
        <v>-1.2900000000043199</v>
      </c>
      <c r="B18518">
        <f t="shared" si="579"/>
        <v>-0.96083506420726983</v>
      </c>
      <c r="C18518">
        <f t="shared" si="578"/>
        <v>0.2771208750524069</v>
      </c>
    </row>
    <row r="18519" spans="1:3" ht="17" x14ac:dyDescent="0.2">
      <c r="A18519" s="1">
        <v>-1.2899000000043199</v>
      </c>
      <c r="B18519">
        <f t="shared" si="579"/>
        <v>-0.96080734731563544</v>
      </c>
      <c r="C18519">
        <f t="shared" si="578"/>
        <v>0.27721695717306311</v>
      </c>
    </row>
    <row r="18520" spans="1:3" ht="17" x14ac:dyDescent="0.2">
      <c r="A18520" s="1">
        <v>-1.2898000000043199</v>
      </c>
      <c r="B18520">
        <f t="shared" si="579"/>
        <v>-0.9607796208159276</v>
      </c>
      <c r="C18520">
        <f t="shared" si="578"/>
        <v>0.27731303652154976</v>
      </c>
    </row>
    <row r="18521" spans="1:3" ht="17" x14ac:dyDescent="0.2">
      <c r="A18521" s="1">
        <v>-1.2897000000043199</v>
      </c>
      <c r="B18521">
        <f t="shared" si="579"/>
        <v>-0.96075188470842354</v>
      </c>
      <c r="C18521">
        <f t="shared" si="578"/>
        <v>0.27740911309690602</v>
      </c>
    </row>
    <row r="18522" spans="1:3" ht="17" x14ac:dyDescent="0.2">
      <c r="A18522" s="1">
        <v>-1.28960000000432</v>
      </c>
      <c r="B18522">
        <f t="shared" si="579"/>
        <v>-0.9607241389934007</v>
      </c>
      <c r="C18522">
        <f t="shared" si="578"/>
        <v>0.27750518689817116</v>
      </c>
    </row>
    <row r="18523" spans="1:3" ht="17" x14ac:dyDescent="0.2">
      <c r="A18523" s="1">
        <v>-1.28950000000432</v>
      </c>
      <c r="B18523">
        <f t="shared" si="579"/>
        <v>-0.96069638367113641</v>
      </c>
      <c r="C18523">
        <f t="shared" si="578"/>
        <v>0.27760125792438445</v>
      </c>
    </row>
    <row r="18524" spans="1:3" ht="17" x14ac:dyDescent="0.2">
      <c r="A18524" s="1">
        <v>-1.28940000000432</v>
      </c>
      <c r="B18524">
        <f t="shared" si="579"/>
        <v>-0.96066861874190834</v>
      </c>
      <c r="C18524">
        <f t="shared" si="578"/>
        <v>0.27769732617458515</v>
      </c>
    </row>
    <row r="18525" spans="1:3" ht="17" x14ac:dyDescent="0.2">
      <c r="A18525" s="1">
        <v>-1.28930000000432</v>
      </c>
      <c r="B18525">
        <f t="shared" si="579"/>
        <v>-0.96064084420599405</v>
      </c>
      <c r="C18525">
        <f t="shared" si="578"/>
        <v>0.27779339164781258</v>
      </c>
    </row>
    <row r="18526" spans="1:3" ht="17" x14ac:dyDescent="0.2">
      <c r="A18526" s="1">
        <v>-1.28920000000432</v>
      </c>
      <c r="B18526">
        <f t="shared" si="579"/>
        <v>-0.96061306006367142</v>
      </c>
      <c r="C18526">
        <f t="shared" si="578"/>
        <v>0.27788945434310608</v>
      </c>
    </row>
    <row r="18527" spans="1:3" ht="17" x14ac:dyDescent="0.2">
      <c r="A18527" s="1">
        <v>-1.28910000000432</v>
      </c>
      <c r="B18527">
        <f t="shared" si="579"/>
        <v>-0.96058526631521812</v>
      </c>
      <c r="C18527">
        <f t="shared" si="578"/>
        <v>0.27798551425950507</v>
      </c>
    </row>
    <row r="18528" spans="1:3" ht="17" x14ac:dyDescent="0.2">
      <c r="A18528" s="1">
        <v>-1.28900000000432</v>
      </c>
      <c r="B18528">
        <f t="shared" si="579"/>
        <v>-0.96055746296091216</v>
      </c>
      <c r="C18528">
        <f t="shared" si="578"/>
        <v>0.27808157139604894</v>
      </c>
    </row>
    <row r="18529" spans="1:3" ht="17" x14ac:dyDescent="0.2">
      <c r="A18529" s="1">
        <v>-1.28890000000432</v>
      </c>
      <c r="B18529">
        <f t="shared" si="579"/>
        <v>-0.96052965000103163</v>
      </c>
      <c r="C18529">
        <f t="shared" si="578"/>
        <v>0.27817762575177707</v>
      </c>
    </row>
    <row r="18530" spans="1:3" ht="17" x14ac:dyDescent="0.2">
      <c r="A18530" s="1">
        <v>-1.28880000000432</v>
      </c>
      <c r="B18530">
        <f t="shared" si="579"/>
        <v>-0.96050182743585455</v>
      </c>
      <c r="C18530">
        <f t="shared" si="578"/>
        <v>0.27827367732572894</v>
      </c>
    </row>
    <row r="18531" spans="1:3" ht="17" x14ac:dyDescent="0.2">
      <c r="A18531" s="1">
        <v>-1.2887000000043201</v>
      </c>
      <c r="B18531">
        <f t="shared" si="579"/>
        <v>-0.96047399526565924</v>
      </c>
      <c r="C18531">
        <f t="shared" si="578"/>
        <v>0.27836972611694405</v>
      </c>
    </row>
    <row r="18532" spans="1:3" ht="17" x14ac:dyDescent="0.2">
      <c r="A18532" s="1">
        <v>-1.2886000000043201</v>
      </c>
      <c r="B18532">
        <f t="shared" si="579"/>
        <v>-0.96044615349072393</v>
      </c>
      <c r="C18532">
        <f t="shared" si="578"/>
        <v>0.27846577212446189</v>
      </c>
    </row>
    <row r="18533" spans="1:3" ht="17" x14ac:dyDescent="0.2">
      <c r="A18533" s="1">
        <v>-1.2885000000043201</v>
      </c>
      <c r="B18533">
        <f t="shared" si="579"/>
        <v>-0.96041830211132717</v>
      </c>
      <c r="C18533">
        <f t="shared" si="578"/>
        <v>0.27856181534732199</v>
      </c>
    </row>
    <row r="18534" spans="1:3" ht="17" x14ac:dyDescent="0.2">
      <c r="A18534" s="1">
        <v>-1.2884000000043201</v>
      </c>
      <c r="B18534">
        <f t="shared" si="579"/>
        <v>-0.9603904411277473</v>
      </c>
      <c r="C18534">
        <f t="shared" si="578"/>
        <v>0.27865785578456398</v>
      </c>
    </row>
    <row r="18535" spans="1:3" ht="17" x14ac:dyDescent="0.2">
      <c r="A18535" s="1">
        <v>-1.2883000000043201</v>
      </c>
      <c r="B18535">
        <f t="shared" si="579"/>
        <v>-0.96036257054026308</v>
      </c>
      <c r="C18535">
        <f t="shared" si="578"/>
        <v>0.27875389343522744</v>
      </c>
    </row>
    <row r="18536" spans="1:3" ht="17" x14ac:dyDescent="0.2">
      <c r="A18536" s="1">
        <v>-1.2882000000043199</v>
      </c>
      <c r="B18536">
        <f t="shared" si="579"/>
        <v>-0.9603346903491532</v>
      </c>
      <c r="C18536">
        <f t="shared" si="578"/>
        <v>0.27884992829835215</v>
      </c>
    </row>
    <row r="18537" spans="1:3" ht="17" x14ac:dyDescent="0.2">
      <c r="A18537" s="1">
        <v>-1.2881000000043199</v>
      </c>
      <c r="B18537">
        <f t="shared" si="579"/>
        <v>-0.9603068005546963</v>
      </c>
      <c r="C18537">
        <f t="shared" si="578"/>
        <v>0.27894596037297731</v>
      </c>
    </row>
    <row r="18538" spans="1:3" ht="17" x14ac:dyDescent="0.2">
      <c r="A18538" s="1">
        <v>-1.2880000000043199</v>
      </c>
      <c r="B18538">
        <f t="shared" si="579"/>
        <v>-0.96027890115717152</v>
      </c>
      <c r="C18538">
        <f t="shared" si="578"/>
        <v>0.27904198965814292</v>
      </c>
    </row>
    <row r="18539" spans="1:3" ht="17" x14ac:dyDescent="0.2">
      <c r="A18539" s="1">
        <v>-1.2879000000043199</v>
      </c>
      <c r="B18539">
        <f t="shared" si="579"/>
        <v>-0.96025099215685772</v>
      </c>
      <c r="C18539">
        <f t="shared" si="578"/>
        <v>0.27913801615288864</v>
      </c>
    </row>
    <row r="18540" spans="1:3" ht="17" x14ac:dyDescent="0.2">
      <c r="A18540" s="1">
        <v>-1.2878000000043199</v>
      </c>
      <c r="B18540">
        <f t="shared" si="579"/>
        <v>-0.96022307355403402</v>
      </c>
      <c r="C18540">
        <f t="shared" si="578"/>
        <v>0.27923403985625422</v>
      </c>
    </row>
    <row r="18541" spans="1:3" ht="17" x14ac:dyDescent="0.2">
      <c r="A18541" s="1">
        <v>-1.2877000000043199</v>
      </c>
      <c r="B18541">
        <f t="shared" si="579"/>
        <v>-0.96019514534897954</v>
      </c>
      <c r="C18541">
        <f t="shared" si="578"/>
        <v>0.27933006076727934</v>
      </c>
    </row>
    <row r="18542" spans="1:3" ht="17" x14ac:dyDescent="0.2">
      <c r="A18542" s="1">
        <v>-1.28760000000432</v>
      </c>
      <c r="B18542">
        <f t="shared" si="579"/>
        <v>-0.96016720754197371</v>
      </c>
      <c r="C18542">
        <f t="shared" si="578"/>
        <v>0.27942607888500393</v>
      </c>
    </row>
    <row r="18543" spans="1:3" ht="17" x14ac:dyDescent="0.2">
      <c r="A18543" s="1">
        <v>-1.28750000000432</v>
      </c>
      <c r="B18543">
        <f t="shared" si="579"/>
        <v>-0.96013926013329576</v>
      </c>
      <c r="C18543">
        <f t="shared" si="578"/>
        <v>0.27952209420846769</v>
      </c>
    </row>
    <row r="18544" spans="1:3" ht="17" x14ac:dyDescent="0.2">
      <c r="A18544" s="1">
        <v>-1.28740000000432</v>
      </c>
      <c r="B18544">
        <f t="shared" si="579"/>
        <v>-0.96011130312322512</v>
      </c>
      <c r="C18544">
        <f t="shared" si="578"/>
        <v>0.2796181067367105</v>
      </c>
    </row>
    <row r="18545" spans="1:3" ht="17" x14ac:dyDescent="0.2">
      <c r="A18545" s="1">
        <v>-1.28730000000432</v>
      </c>
      <c r="B18545">
        <f t="shared" si="579"/>
        <v>-0.96008333651204159</v>
      </c>
      <c r="C18545">
        <f t="shared" si="578"/>
        <v>0.27971411646877226</v>
      </c>
    </row>
    <row r="18546" spans="1:3" ht="17" x14ac:dyDescent="0.2">
      <c r="A18546" s="1">
        <v>-1.28720000000432</v>
      </c>
      <c r="B18546">
        <f t="shared" si="579"/>
        <v>-0.9600553603000247</v>
      </c>
      <c r="C18546">
        <f t="shared" si="578"/>
        <v>0.27981012340369288</v>
      </c>
    </row>
    <row r="18547" spans="1:3" ht="17" x14ac:dyDescent="0.2">
      <c r="A18547" s="1">
        <v>-1.28710000000432</v>
      </c>
      <c r="B18547">
        <f t="shared" si="579"/>
        <v>-0.96002737448745412</v>
      </c>
      <c r="C18547">
        <f t="shared" si="578"/>
        <v>0.27990612754051225</v>
      </c>
    </row>
    <row r="18548" spans="1:3" ht="17" x14ac:dyDescent="0.2">
      <c r="A18548" s="1">
        <v>-1.28700000000432</v>
      </c>
      <c r="B18548">
        <f t="shared" si="579"/>
        <v>-0.95999937907460986</v>
      </c>
      <c r="C18548">
        <f t="shared" si="578"/>
        <v>0.28000212887827031</v>
      </c>
    </row>
    <row r="18549" spans="1:3" ht="17" x14ac:dyDescent="0.2">
      <c r="A18549" s="1">
        <v>-1.28690000000432</v>
      </c>
      <c r="B18549">
        <f t="shared" si="579"/>
        <v>-0.9599713740617718</v>
      </c>
      <c r="C18549">
        <f t="shared" si="578"/>
        <v>0.28009812741600715</v>
      </c>
    </row>
    <row r="18550" spans="1:3" ht="17" x14ac:dyDescent="0.2">
      <c r="A18550" s="1">
        <v>-1.28680000000432</v>
      </c>
      <c r="B18550">
        <f t="shared" si="579"/>
        <v>-0.95994335944922005</v>
      </c>
      <c r="C18550">
        <f t="shared" si="578"/>
        <v>0.28019412315276265</v>
      </c>
    </row>
    <row r="18551" spans="1:3" ht="17" x14ac:dyDescent="0.2">
      <c r="A18551" s="1">
        <v>-1.2867000000043201</v>
      </c>
      <c r="B18551">
        <f t="shared" si="579"/>
        <v>-0.95991533523723471</v>
      </c>
      <c r="C18551">
        <f t="shared" si="578"/>
        <v>0.28029011608757698</v>
      </c>
    </row>
    <row r="18552" spans="1:3" ht="17" x14ac:dyDescent="0.2">
      <c r="A18552" s="1">
        <v>-1.2866000000043201</v>
      </c>
      <c r="B18552">
        <f t="shared" si="579"/>
        <v>-0.95988730142609591</v>
      </c>
      <c r="C18552">
        <f t="shared" si="578"/>
        <v>0.28038610621949012</v>
      </c>
    </row>
    <row r="18553" spans="1:3" ht="17" x14ac:dyDescent="0.2">
      <c r="A18553" s="1">
        <v>-1.2865000000043201</v>
      </c>
      <c r="B18553">
        <f t="shared" si="579"/>
        <v>-0.95985925801608429</v>
      </c>
      <c r="C18553">
        <f t="shared" si="578"/>
        <v>0.28048209354754222</v>
      </c>
    </row>
    <row r="18554" spans="1:3" ht="17" x14ac:dyDescent="0.2">
      <c r="A18554" s="1">
        <v>-1.2864000000043201</v>
      </c>
      <c r="B18554">
        <f t="shared" si="579"/>
        <v>-0.95983120500747998</v>
      </c>
      <c r="C18554">
        <f t="shared" si="578"/>
        <v>0.28057807807077334</v>
      </c>
    </row>
    <row r="18555" spans="1:3" ht="17" x14ac:dyDescent="0.2">
      <c r="A18555" s="1">
        <v>-1.2863000000043201</v>
      </c>
      <c r="B18555">
        <f t="shared" si="579"/>
        <v>-0.95980314240056364</v>
      </c>
      <c r="C18555">
        <f t="shared" si="578"/>
        <v>0.28067405978822374</v>
      </c>
    </row>
    <row r="18556" spans="1:3" ht="17" x14ac:dyDescent="0.2">
      <c r="A18556" s="1">
        <v>-1.2862000000043201</v>
      </c>
      <c r="B18556">
        <f t="shared" si="579"/>
        <v>-0.95977507019561592</v>
      </c>
      <c r="C18556">
        <f t="shared" si="578"/>
        <v>0.28077003869893352</v>
      </c>
    </row>
    <row r="18557" spans="1:3" ht="17" x14ac:dyDescent="0.2">
      <c r="A18557" s="1">
        <v>-1.2861000000043199</v>
      </c>
      <c r="B18557">
        <f t="shared" si="579"/>
        <v>-0.95974698839291739</v>
      </c>
      <c r="C18557">
        <f t="shared" si="578"/>
        <v>0.28086601480194312</v>
      </c>
    </row>
    <row r="18558" spans="1:3" ht="17" x14ac:dyDescent="0.2">
      <c r="A18558" s="1">
        <v>-1.2860000000043199</v>
      </c>
      <c r="B18558">
        <f t="shared" si="579"/>
        <v>-0.95971889699274904</v>
      </c>
      <c r="C18558">
        <f t="shared" si="578"/>
        <v>0.28096198809629236</v>
      </c>
    </row>
    <row r="18559" spans="1:3" ht="17" x14ac:dyDescent="0.2">
      <c r="A18559" s="1">
        <v>-1.2859000000043199</v>
      </c>
      <c r="B18559">
        <f t="shared" si="579"/>
        <v>-0.95969079599539175</v>
      </c>
      <c r="C18559">
        <f t="shared" si="578"/>
        <v>0.28105795858102173</v>
      </c>
    </row>
    <row r="18560" spans="1:3" ht="17" x14ac:dyDescent="0.2">
      <c r="A18560" s="1">
        <v>-1.2858000000043299</v>
      </c>
      <c r="B18560">
        <f t="shared" si="579"/>
        <v>-0.95966268540112931</v>
      </c>
      <c r="C18560">
        <f t="shared" si="578"/>
        <v>0.28115392625516195</v>
      </c>
    </row>
    <row r="18561" spans="1:3" ht="17" x14ac:dyDescent="0.2">
      <c r="A18561" s="1">
        <v>-1.2857000000043299</v>
      </c>
      <c r="B18561">
        <f t="shared" si="579"/>
        <v>-0.95963456521023727</v>
      </c>
      <c r="C18561">
        <f t="shared" si="578"/>
        <v>0.28124989111777249</v>
      </c>
    </row>
    <row r="18562" spans="1:3" ht="17" x14ac:dyDescent="0.2">
      <c r="A18562" s="1">
        <v>-1.2856000000043299</v>
      </c>
      <c r="B18562">
        <f t="shared" si="579"/>
        <v>-0.9596064354229995</v>
      </c>
      <c r="C18562">
        <f t="shared" si="578"/>
        <v>0.28134585316788407</v>
      </c>
    </row>
    <row r="18563" spans="1:3" ht="17" x14ac:dyDescent="0.2">
      <c r="A18563" s="1">
        <v>-1.28550000000433</v>
      </c>
      <c r="B18563">
        <f t="shared" si="579"/>
        <v>-0.95957829603969746</v>
      </c>
      <c r="C18563">
        <f t="shared" si="578"/>
        <v>0.28144181240453719</v>
      </c>
    </row>
    <row r="18564" spans="1:3" ht="17" x14ac:dyDescent="0.2">
      <c r="A18564" s="1">
        <v>-1.28540000000433</v>
      </c>
      <c r="B18564">
        <f t="shared" si="579"/>
        <v>-0.95955014706061248</v>
      </c>
      <c r="C18564">
        <f t="shared" ref="C18564:C18627" si="580">COS(A18564)</f>
        <v>0.28153776882677217</v>
      </c>
    </row>
    <row r="18565" spans="1:3" ht="17" x14ac:dyDescent="0.2">
      <c r="A18565" s="1">
        <v>-1.28530000000433</v>
      </c>
      <c r="B18565">
        <f t="shared" si="579"/>
        <v>-0.95952198848602599</v>
      </c>
      <c r="C18565">
        <f t="shared" si="580"/>
        <v>0.28163372243362944</v>
      </c>
    </row>
    <row r="18566" spans="1:3" ht="17" x14ac:dyDescent="0.2">
      <c r="A18566" s="1">
        <v>-1.28520000000433</v>
      </c>
      <c r="B18566">
        <f t="shared" si="579"/>
        <v>-0.95949382031621966</v>
      </c>
      <c r="C18566">
        <f t="shared" si="580"/>
        <v>0.28172967322414949</v>
      </c>
    </row>
    <row r="18567" spans="1:3" ht="17" x14ac:dyDescent="0.2">
      <c r="A18567" s="1">
        <v>-1.28510000000433</v>
      </c>
      <c r="B18567">
        <f t="shared" si="579"/>
        <v>-0.95946564255147504</v>
      </c>
      <c r="C18567">
        <f t="shared" si="580"/>
        <v>0.28182562119737281</v>
      </c>
    </row>
    <row r="18568" spans="1:3" ht="17" x14ac:dyDescent="0.2">
      <c r="A18568" s="1">
        <v>-1.28500000000433</v>
      </c>
      <c r="B18568">
        <f t="shared" si="579"/>
        <v>-0.95943745519207413</v>
      </c>
      <c r="C18568">
        <f t="shared" si="580"/>
        <v>0.28192156635233995</v>
      </c>
    </row>
    <row r="18569" spans="1:3" ht="17" x14ac:dyDescent="0.2">
      <c r="A18569" s="1">
        <v>-1.28490000000433</v>
      </c>
      <c r="B18569">
        <f t="shared" si="579"/>
        <v>-0.95940925823829859</v>
      </c>
      <c r="C18569">
        <f t="shared" si="580"/>
        <v>0.28201750868809139</v>
      </c>
    </row>
    <row r="18570" spans="1:3" ht="17" x14ac:dyDescent="0.2">
      <c r="A18570" s="1">
        <v>-1.28480000000433</v>
      </c>
      <c r="B18570">
        <f t="shared" si="579"/>
        <v>-0.95938105169043053</v>
      </c>
      <c r="C18570">
        <f t="shared" si="580"/>
        <v>0.28211344820366779</v>
      </c>
    </row>
    <row r="18571" spans="1:3" ht="17" x14ac:dyDescent="0.2">
      <c r="A18571" s="1">
        <v>-1.28470000000433</v>
      </c>
      <c r="B18571">
        <f t="shared" si="579"/>
        <v>-0.95935283554875184</v>
      </c>
      <c r="C18571">
        <f t="shared" si="580"/>
        <v>0.28220938489810971</v>
      </c>
    </row>
    <row r="18572" spans="1:3" ht="17" x14ac:dyDescent="0.2">
      <c r="A18572" s="1">
        <v>-1.2846000000043301</v>
      </c>
      <c r="B18572">
        <f t="shared" si="579"/>
        <v>-0.95932460981354495</v>
      </c>
      <c r="C18572">
        <f t="shared" si="580"/>
        <v>0.28230531877045772</v>
      </c>
    </row>
    <row r="18573" spans="1:3" ht="17" x14ac:dyDescent="0.2">
      <c r="A18573" s="1">
        <v>-1.2845000000043301</v>
      </c>
      <c r="B18573">
        <f t="shared" ref="B18573:B18636" si="581">SIN(A18573)</f>
        <v>-0.95929637448509186</v>
      </c>
      <c r="C18573">
        <f t="shared" si="580"/>
        <v>0.28240124981975262</v>
      </c>
    </row>
    <row r="18574" spans="1:3" ht="17" x14ac:dyDescent="0.2">
      <c r="A18574" s="1">
        <v>-1.2844000000043301</v>
      </c>
      <c r="B18574">
        <f t="shared" si="581"/>
        <v>-0.95926812956367513</v>
      </c>
      <c r="C18574">
        <f t="shared" si="580"/>
        <v>0.28249717804503499</v>
      </c>
    </row>
    <row r="18575" spans="1:3" ht="17" x14ac:dyDescent="0.2">
      <c r="A18575" s="1">
        <v>-1.2843000000043301</v>
      </c>
      <c r="B18575">
        <f t="shared" si="581"/>
        <v>-0.95923987504957708</v>
      </c>
      <c r="C18575">
        <f t="shared" si="580"/>
        <v>0.28259310344534555</v>
      </c>
    </row>
    <row r="18576" spans="1:3" ht="17" x14ac:dyDescent="0.2">
      <c r="A18576" s="1">
        <v>-1.2842000000043301</v>
      </c>
      <c r="B18576">
        <f t="shared" si="581"/>
        <v>-0.95921161094308027</v>
      </c>
      <c r="C18576">
        <f t="shared" si="580"/>
        <v>0.28268902601972512</v>
      </c>
    </row>
    <row r="18577" spans="1:3" ht="17" x14ac:dyDescent="0.2">
      <c r="A18577" s="1">
        <v>-1.2841000000043299</v>
      </c>
      <c r="B18577">
        <f t="shared" si="581"/>
        <v>-0.95918333724446725</v>
      </c>
      <c r="C18577">
        <f t="shared" si="580"/>
        <v>0.28278494576721463</v>
      </c>
    </row>
    <row r="18578" spans="1:3" ht="17" x14ac:dyDescent="0.2">
      <c r="A18578" s="1">
        <v>-1.2840000000043299</v>
      </c>
      <c r="B18578">
        <f t="shared" si="581"/>
        <v>-0.95915505395402101</v>
      </c>
      <c r="C18578">
        <f t="shared" si="580"/>
        <v>0.28288086268685447</v>
      </c>
    </row>
    <row r="18579" spans="1:3" ht="17" x14ac:dyDescent="0.2">
      <c r="A18579" s="1">
        <v>-1.2839000000043299</v>
      </c>
      <c r="B18579">
        <f t="shared" si="581"/>
        <v>-0.95912676107202421</v>
      </c>
      <c r="C18579">
        <f t="shared" si="580"/>
        <v>0.28297677677768568</v>
      </c>
    </row>
    <row r="18580" spans="1:3" ht="17" x14ac:dyDescent="0.2">
      <c r="A18580" s="1">
        <v>-1.2838000000043299</v>
      </c>
      <c r="B18580">
        <f t="shared" si="581"/>
        <v>-0.95909845859875986</v>
      </c>
      <c r="C18580">
        <f t="shared" si="580"/>
        <v>0.28307268803874913</v>
      </c>
    </row>
    <row r="18581" spans="1:3" ht="17" x14ac:dyDescent="0.2">
      <c r="A18581" s="1">
        <v>-1.2837000000043299</v>
      </c>
      <c r="B18581">
        <f t="shared" si="581"/>
        <v>-0.95907014653451084</v>
      </c>
      <c r="C18581">
        <f t="shared" si="580"/>
        <v>0.28316859646908571</v>
      </c>
    </row>
    <row r="18582" spans="1:3" ht="17" x14ac:dyDescent="0.2">
      <c r="A18582" s="1">
        <v>-1.2836000000043299</v>
      </c>
      <c r="B18582">
        <f t="shared" si="581"/>
        <v>-0.95904182487956036</v>
      </c>
      <c r="C18582">
        <f t="shared" si="580"/>
        <v>0.28326450206773635</v>
      </c>
    </row>
    <row r="18583" spans="1:3" ht="17" x14ac:dyDescent="0.2">
      <c r="A18583" s="1">
        <v>-1.28350000000433</v>
      </c>
      <c r="B18583">
        <f t="shared" si="581"/>
        <v>-0.95901349363419175</v>
      </c>
      <c r="C18583">
        <f t="shared" si="580"/>
        <v>0.28336040483374192</v>
      </c>
    </row>
    <row r="18584" spans="1:3" ht="17" x14ac:dyDescent="0.2">
      <c r="A18584" s="1">
        <v>-1.28340000000433</v>
      </c>
      <c r="B18584">
        <f t="shared" si="581"/>
        <v>-0.95898515279868812</v>
      </c>
      <c r="C18584">
        <f t="shared" si="580"/>
        <v>0.28345630476614347</v>
      </c>
    </row>
    <row r="18585" spans="1:3" ht="17" x14ac:dyDescent="0.2">
      <c r="A18585" s="1">
        <v>-1.28330000000433</v>
      </c>
      <c r="B18585">
        <f t="shared" si="581"/>
        <v>-0.95895680237333303</v>
      </c>
      <c r="C18585">
        <f t="shared" si="580"/>
        <v>0.283552201863982</v>
      </c>
    </row>
    <row r="18586" spans="1:3" ht="17" x14ac:dyDescent="0.2">
      <c r="A18586" s="1">
        <v>-1.28320000000433</v>
      </c>
      <c r="B18586">
        <f t="shared" si="581"/>
        <v>-0.95892844235840979</v>
      </c>
      <c r="C18586">
        <f t="shared" si="580"/>
        <v>0.28364809612629849</v>
      </c>
    </row>
    <row r="18587" spans="1:3" ht="17" x14ac:dyDescent="0.2">
      <c r="A18587" s="1">
        <v>-1.28310000000433</v>
      </c>
      <c r="B18587">
        <f t="shared" si="581"/>
        <v>-0.9589000727542023</v>
      </c>
      <c r="C18587">
        <f t="shared" si="580"/>
        <v>0.28374398755213404</v>
      </c>
    </row>
    <row r="18588" spans="1:3" ht="17" x14ac:dyDescent="0.2">
      <c r="A18588" s="1">
        <v>-1.28300000000433</v>
      </c>
      <c r="B18588">
        <f t="shared" si="581"/>
        <v>-0.958871693560994</v>
      </c>
      <c r="C18588">
        <f t="shared" si="580"/>
        <v>0.28383987614052969</v>
      </c>
    </row>
    <row r="18589" spans="1:3" ht="17" x14ac:dyDescent="0.2">
      <c r="A18589" s="1">
        <v>-1.28290000000433</v>
      </c>
      <c r="B18589">
        <f t="shared" si="581"/>
        <v>-0.95884330477906876</v>
      </c>
      <c r="C18589">
        <f t="shared" si="580"/>
        <v>0.28393576189052655</v>
      </c>
    </row>
    <row r="18590" spans="1:3" ht="17" x14ac:dyDescent="0.2">
      <c r="A18590" s="1">
        <v>-1.28280000000433</v>
      </c>
      <c r="B18590">
        <f t="shared" si="581"/>
        <v>-0.95881490640871059</v>
      </c>
      <c r="C18590">
        <f t="shared" si="580"/>
        <v>0.28403164480116583</v>
      </c>
    </row>
    <row r="18591" spans="1:3" ht="17" x14ac:dyDescent="0.2">
      <c r="A18591" s="1">
        <v>-1.28270000000433</v>
      </c>
      <c r="B18591">
        <f t="shared" si="581"/>
        <v>-0.95878649845020325</v>
      </c>
      <c r="C18591">
        <f t="shared" si="580"/>
        <v>0.28412752487148868</v>
      </c>
    </row>
    <row r="18592" spans="1:3" ht="17" x14ac:dyDescent="0.2">
      <c r="A18592" s="1">
        <v>-1.2826000000043301</v>
      </c>
      <c r="B18592">
        <f t="shared" si="581"/>
        <v>-0.95875808090383097</v>
      </c>
      <c r="C18592">
        <f t="shared" si="580"/>
        <v>0.28422340210053626</v>
      </c>
    </row>
    <row r="18593" spans="1:3" ht="17" x14ac:dyDescent="0.2">
      <c r="A18593" s="1">
        <v>-1.2825000000043301</v>
      </c>
      <c r="B18593">
        <f t="shared" si="581"/>
        <v>-0.95872965376987784</v>
      </c>
      <c r="C18593">
        <f t="shared" si="580"/>
        <v>0.28431927648734984</v>
      </c>
    </row>
    <row r="18594" spans="1:3" ht="17" x14ac:dyDescent="0.2">
      <c r="A18594" s="1">
        <v>-1.2824000000043301</v>
      </c>
      <c r="B18594">
        <f t="shared" si="581"/>
        <v>-0.95870121704862832</v>
      </c>
      <c r="C18594">
        <f t="shared" si="580"/>
        <v>0.28441514803097062</v>
      </c>
    </row>
    <row r="18595" spans="1:3" ht="17" x14ac:dyDescent="0.2">
      <c r="A18595" s="1">
        <v>-1.2823000000043301</v>
      </c>
      <c r="B18595">
        <f t="shared" si="581"/>
        <v>-0.9586727707403665</v>
      </c>
      <c r="C18595">
        <f t="shared" si="580"/>
        <v>0.28451101673043999</v>
      </c>
    </row>
    <row r="18596" spans="1:3" ht="17" x14ac:dyDescent="0.2">
      <c r="A18596" s="1">
        <v>-1.2822000000043301</v>
      </c>
      <c r="B18596">
        <f t="shared" si="581"/>
        <v>-0.95864431484537704</v>
      </c>
      <c r="C18596">
        <f t="shared" si="580"/>
        <v>0.28460688258479916</v>
      </c>
    </row>
    <row r="18597" spans="1:3" ht="17" x14ac:dyDescent="0.2">
      <c r="A18597" s="1">
        <v>-1.2821000000043301</v>
      </c>
      <c r="B18597">
        <f t="shared" si="581"/>
        <v>-0.95861584936394439</v>
      </c>
      <c r="C18597">
        <f t="shared" si="580"/>
        <v>0.2847027455930895</v>
      </c>
    </row>
    <row r="18598" spans="1:3" ht="17" x14ac:dyDescent="0.2">
      <c r="A18598" s="1">
        <v>-1.2820000000043299</v>
      </c>
      <c r="B18598">
        <f t="shared" si="581"/>
        <v>-0.95858737429635321</v>
      </c>
      <c r="C18598">
        <f t="shared" si="580"/>
        <v>0.28479860575435256</v>
      </c>
    </row>
    <row r="18599" spans="1:3" ht="17" x14ac:dyDescent="0.2">
      <c r="A18599" s="1">
        <v>-1.2819000000043299</v>
      </c>
      <c r="B18599">
        <f t="shared" si="581"/>
        <v>-0.95855888964288838</v>
      </c>
      <c r="C18599">
        <f t="shared" si="580"/>
        <v>0.28489446306762939</v>
      </c>
    </row>
    <row r="18600" spans="1:3" ht="17" x14ac:dyDescent="0.2">
      <c r="A18600" s="1">
        <v>-1.2818000000043299</v>
      </c>
      <c r="B18600">
        <f t="shared" si="581"/>
        <v>-0.95853039540383467</v>
      </c>
      <c r="C18600">
        <f t="shared" si="580"/>
        <v>0.28499031753196163</v>
      </c>
    </row>
    <row r="18601" spans="1:3" ht="17" x14ac:dyDescent="0.2">
      <c r="A18601" s="1">
        <v>-1.2817000000043299</v>
      </c>
      <c r="B18601">
        <f t="shared" si="581"/>
        <v>-0.95850189157947707</v>
      </c>
      <c r="C18601">
        <f t="shared" si="580"/>
        <v>0.28508616914639062</v>
      </c>
    </row>
    <row r="18602" spans="1:3" ht="17" x14ac:dyDescent="0.2">
      <c r="A18602" s="1">
        <v>-1.2816000000043299</v>
      </c>
      <c r="B18602">
        <f t="shared" si="581"/>
        <v>-0.95847337817010048</v>
      </c>
      <c r="C18602">
        <f t="shared" si="580"/>
        <v>0.28518201790995801</v>
      </c>
    </row>
    <row r="18603" spans="1:3" ht="17" x14ac:dyDescent="0.2">
      <c r="A18603" s="1">
        <v>-1.2815000000043399</v>
      </c>
      <c r="B18603">
        <f t="shared" si="581"/>
        <v>-0.95844485517599298</v>
      </c>
      <c r="C18603">
        <f t="shared" si="580"/>
        <v>0.28527786382169557</v>
      </c>
    </row>
    <row r="18604" spans="1:3" ht="17" x14ac:dyDescent="0.2">
      <c r="A18604" s="1">
        <v>-1.28140000000434</v>
      </c>
      <c r="B18604">
        <f t="shared" si="581"/>
        <v>-0.95841632259743403</v>
      </c>
      <c r="C18604">
        <f t="shared" si="580"/>
        <v>0.2853737068806641</v>
      </c>
    </row>
    <row r="18605" spans="1:3" ht="17" x14ac:dyDescent="0.2">
      <c r="A18605" s="1">
        <v>-1.28130000000434</v>
      </c>
      <c r="B18605">
        <f t="shared" si="581"/>
        <v>-0.95838778043471196</v>
      </c>
      <c r="C18605">
        <f t="shared" si="580"/>
        <v>0.28546954708589556</v>
      </c>
    </row>
    <row r="18606" spans="1:3" ht="17" x14ac:dyDescent="0.2">
      <c r="A18606" s="1">
        <v>-1.28120000000434</v>
      </c>
      <c r="B18606">
        <f t="shared" si="581"/>
        <v>-0.95835922868811207</v>
      </c>
      <c r="C18606">
        <f t="shared" si="580"/>
        <v>0.28556538443643159</v>
      </c>
    </row>
    <row r="18607" spans="1:3" ht="17" x14ac:dyDescent="0.2">
      <c r="A18607" s="1">
        <v>-1.28110000000434</v>
      </c>
      <c r="B18607">
        <f t="shared" si="581"/>
        <v>-0.95833066735791983</v>
      </c>
      <c r="C18607">
        <f t="shared" si="580"/>
        <v>0.28566121893131374</v>
      </c>
    </row>
    <row r="18608" spans="1:3" ht="17" x14ac:dyDescent="0.2">
      <c r="A18608" s="1">
        <v>-1.28100000000434</v>
      </c>
      <c r="B18608">
        <f t="shared" si="581"/>
        <v>-0.95830209644442099</v>
      </c>
      <c r="C18608">
        <f t="shared" si="580"/>
        <v>0.28575705056958367</v>
      </c>
    </row>
    <row r="18609" spans="1:3" ht="17" x14ac:dyDescent="0.2">
      <c r="A18609" s="1">
        <v>-1.28090000000434</v>
      </c>
      <c r="B18609">
        <f t="shared" si="581"/>
        <v>-0.95827351594790122</v>
      </c>
      <c r="C18609">
        <f t="shared" si="580"/>
        <v>0.28585287935028314</v>
      </c>
    </row>
    <row r="18610" spans="1:3" ht="17" x14ac:dyDescent="0.2">
      <c r="A18610" s="1">
        <v>-1.28080000000434</v>
      </c>
      <c r="B18610">
        <f t="shared" si="581"/>
        <v>-0.95824492586864629</v>
      </c>
      <c r="C18610">
        <f t="shared" si="580"/>
        <v>0.28594870527245381</v>
      </c>
    </row>
    <row r="18611" spans="1:3" ht="17" x14ac:dyDescent="0.2">
      <c r="A18611" s="1">
        <v>-1.28070000000434</v>
      </c>
      <c r="B18611">
        <f t="shared" si="581"/>
        <v>-0.95821632620694208</v>
      </c>
      <c r="C18611">
        <f t="shared" si="580"/>
        <v>0.28604452833513744</v>
      </c>
    </row>
    <row r="18612" spans="1:3" ht="17" x14ac:dyDescent="0.2">
      <c r="A18612" s="1">
        <v>-1.28060000000434</v>
      </c>
      <c r="B18612">
        <f t="shared" si="581"/>
        <v>-0.95818771696307459</v>
      </c>
      <c r="C18612">
        <f t="shared" si="580"/>
        <v>0.2861403485373758</v>
      </c>
    </row>
    <row r="18613" spans="1:3" ht="17" x14ac:dyDescent="0.2">
      <c r="A18613" s="1">
        <v>-1.2805000000043401</v>
      </c>
      <c r="B18613">
        <f t="shared" si="581"/>
        <v>-0.95815909813732991</v>
      </c>
      <c r="C18613">
        <f t="shared" si="580"/>
        <v>0.28623616587821066</v>
      </c>
    </row>
    <row r="18614" spans="1:3" ht="17" x14ac:dyDescent="0.2">
      <c r="A18614" s="1">
        <v>-1.2804000000043401</v>
      </c>
      <c r="B18614">
        <f t="shared" si="581"/>
        <v>-0.95813046972999438</v>
      </c>
      <c r="C18614">
        <f t="shared" si="580"/>
        <v>0.28633198035668384</v>
      </c>
    </row>
    <row r="18615" spans="1:3" ht="17" x14ac:dyDescent="0.2">
      <c r="A18615" s="1">
        <v>-1.2803000000043401</v>
      </c>
      <c r="B18615">
        <f t="shared" si="581"/>
        <v>-0.9581018317413541</v>
      </c>
      <c r="C18615">
        <f t="shared" si="580"/>
        <v>0.28642779197183726</v>
      </c>
    </row>
    <row r="18616" spans="1:3" ht="17" x14ac:dyDescent="0.2">
      <c r="A18616" s="1">
        <v>-1.2802000000043401</v>
      </c>
      <c r="B18616">
        <f t="shared" si="581"/>
        <v>-0.95807318417169551</v>
      </c>
      <c r="C18616">
        <f t="shared" si="580"/>
        <v>0.28652360072271271</v>
      </c>
    </row>
    <row r="18617" spans="1:3" ht="17" x14ac:dyDescent="0.2">
      <c r="A18617" s="1">
        <v>-1.2801000000043401</v>
      </c>
      <c r="B18617">
        <f t="shared" si="581"/>
        <v>-0.95804452702130505</v>
      </c>
      <c r="C18617">
        <f t="shared" si="580"/>
        <v>0.28661940660835222</v>
      </c>
    </row>
    <row r="18618" spans="1:3" ht="17" x14ac:dyDescent="0.2">
      <c r="A18618" s="1">
        <v>-1.2800000000043401</v>
      </c>
      <c r="B18618">
        <f t="shared" si="581"/>
        <v>-0.95801586029046937</v>
      </c>
      <c r="C18618">
        <f t="shared" si="580"/>
        <v>0.28671520962779762</v>
      </c>
    </row>
    <row r="18619" spans="1:3" ht="17" x14ac:dyDescent="0.2">
      <c r="A18619" s="1">
        <v>-1.2799000000043399</v>
      </c>
      <c r="B18619">
        <f t="shared" si="581"/>
        <v>-0.95798718397947502</v>
      </c>
      <c r="C18619">
        <f t="shared" si="580"/>
        <v>0.28681100978009116</v>
      </c>
    </row>
    <row r="18620" spans="1:3" ht="17" x14ac:dyDescent="0.2">
      <c r="A18620" s="1">
        <v>-1.2798000000043399</v>
      </c>
      <c r="B18620">
        <f t="shared" si="581"/>
        <v>-0.95795849808860889</v>
      </c>
      <c r="C18620">
        <f t="shared" si="580"/>
        <v>0.28690680706427435</v>
      </c>
    </row>
    <row r="18621" spans="1:3" ht="17" x14ac:dyDescent="0.2">
      <c r="A18621" s="1">
        <v>-1.2797000000043399</v>
      </c>
      <c r="B18621">
        <f t="shared" si="581"/>
        <v>-0.95792980261815774</v>
      </c>
      <c r="C18621">
        <f t="shared" si="580"/>
        <v>0.28700260147938955</v>
      </c>
    </row>
    <row r="18622" spans="1:3" ht="17" x14ac:dyDescent="0.2">
      <c r="A18622" s="1">
        <v>-1.2796000000043399</v>
      </c>
      <c r="B18622">
        <f t="shared" si="581"/>
        <v>-0.95790109756840869</v>
      </c>
      <c r="C18622">
        <f t="shared" si="580"/>
        <v>0.28709839302447865</v>
      </c>
    </row>
    <row r="18623" spans="1:3" ht="17" x14ac:dyDescent="0.2">
      <c r="A18623" s="1">
        <v>-1.2795000000043399</v>
      </c>
      <c r="B18623">
        <f t="shared" si="581"/>
        <v>-0.9578723829396486</v>
      </c>
      <c r="C18623">
        <f t="shared" si="580"/>
        <v>0.28719418169858391</v>
      </c>
    </row>
    <row r="18624" spans="1:3" ht="17" x14ac:dyDescent="0.2">
      <c r="A18624" s="1">
        <v>-1.27940000000434</v>
      </c>
      <c r="B18624">
        <f t="shared" si="581"/>
        <v>-0.9578436587321647</v>
      </c>
      <c r="C18624">
        <f t="shared" si="580"/>
        <v>0.28728996750074731</v>
      </c>
    </row>
    <row r="18625" spans="1:3" ht="17" x14ac:dyDescent="0.2">
      <c r="A18625" s="1">
        <v>-1.27930000000434</v>
      </c>
      <c r="B18625">
        <f t="shared" si="581"/>
        <v>-0.95781492494624421</v>
      </c>
      <c r="C18625">
        <f t="shared" si="580"/>
        <v>0.28738575043001102</v>
      </c>
    </row>
    <row r="18626" spans="1:3" ht="17" x14ac:dyDescent="0.2">
      <c r="A18626" s="1">
        <v>-1.27920000000434</v>
      </c>
      <c r="B18626">
        <f t="shared" si="581"/>
        <v>-0.95778618158217443</v>
      </c>
      <c r="C18626">
        <f t="shared" si="580"/>
        <v>0.28748153048541725</v>
      </c>
    </row>
    <row r="18627" spans="1:3" ht="17" x14ac:dyDescent="0.2">
      <c r="A18627" s="1">
        <v>-1.27910000000434</v>
      </c>
      <c r="B18627">
        <f t="shared" si="581"/>
        <v>-0.95775742864024294</v>
      </c>
      <c r="C18627">
        <f t="shared" si="580"/>
        <v>0.2875773076660082</v>
      </c>
    </row>
    <row r="18628" spans="1:3" ht="17" x14ac:dyDescent="0.2">
      <c r="A18628" s="1">
        <v>-1.27900000000434</v>
      </c>
      <c r="B18628">
        <f t="shared" si="581"/>
        <v>-0.95772866612073715</v>
      </c>
      <c r="C18628">
        <f t="shared" ref="C18628:C18691" si="582">COS(A18628)</f>
        <v>0.28767308197082603</v>
      </c>
    </row>
    <row r="18629" spans="1:3" ht="17" x14ac:dyDescent="0.2">
      <c r="A18629" s="1">
        <v>-1.27890000000434</v>
      </c>
      <c r="B18629">
        <f t="shared" si="581"/>
        <v>-0.95769989402394473</v>
      </c>
      <c r="C18629">
        <f t="shared" si="582"/>
        <v>0.28776885339891306</v>
      </c>
    </row>
    <row r="18630" spans="1:3" ht="17" x14ac:dyDescent="0.2">
      <c r="A18630" s="1">
        <v>-1.27880000000434</v>
      </c>
      <c r="B18630">
        <f t="shared" si="581"/>
        <v>-0.95767111235015334</v>
      </c>
      <c r="C18630">
        <f t="shared" si="582"/>
        <v>0.28786462194931156</v>
      </c>
    </row>
    <row r="18631" spans="1:3" ht="17" x14ac:dyDescent="0.2">
      <c r="A18631" s="1">
        <v>-1.27870000000434</v>
      </c>
      <c r="B18631">
        <f t="shared" si="581"/>
        <v>-0.95764232109965075</v>
      </c>
      <c r="C18631">
        <f t="shared" si="582"/>
        <v>0.28796038762106385</v>
      </c>
    </row>
    <row r="18632" spans="1:3" ht="17" x14ac:dyDescent="0.2">
      <c r="A18632" s="1">
        <v>-1.27860000000434</v>
      </c>
      <c r="B18632">
        <f t="shared" si="581"/>
        <v>-0.95761352027272506</v>
      </c>
      <c r="C18632">
        <f t="shared" si="582"/>
        <v>0.28805615041321225</v>
      </c>
    </row>
    <row r="18633" spans="1:3" ht="17" x14ac:dyDescent="0.2">
      <c r="A18633" s="1">
        <v>-1.2785000000043401</v>
      </c>
      <c r="B18633">
        <f t="shared" si="581"/>
        <v>-0.95758470986966415</v>
      </c>
      <c r="C18633">
        <f t="shared" si="582"/>
        <v>0.28815191032479914</v>
      </c>
    </row>
    <row r="18634" spans="1:3" ht="17" x14ac:dyDescent="0.2">
      <c r="A18634" s="1">
        <v>-1.2784000000043401</v>
      </c>
      <c r="B18634">
        <f t="shared" si="581"/>
        <v>-0.95755588989075613</v>
      </c>
      <c r="C18634">
        <f t="shared" si="582"/>
        <v>0.28824766735486695</v>
      </c>
    </row>
    <row r="18635" spans="1:3" ht="17" x14ac:dyDescent="0.2">
      <c r="A18635" s="1">
        <v>-1.2783000000043401</v>
      </c>
      <c r="B18635">
        <f t="shared" si="581"/>
        <v>-0.95752706033628932</v>
      </c>
      <c r="C18635">
        <f t="shared" si="582"/>
        <v>0.28834342150245812</v>
      </c>
    </row>
    <row r="18636" spans="1:3" ht="17" x14ac:dyDescent="0.2">
      <c r="A18636" s="1">
        <v>-1.2782000000043401</v>
      </c>
      <c r="B18636">
        <f t="shared" si="581"/>
        <v>-0.95749822120655181</v>
      </c>
      <c r="C18636">
        <f t="shared" si="582"/>
        <v>0.28843917276661502</v>
      </c>
    </row>
    <row r="18637" spans="1:3" ht="17" x14ac:dyDescent="0.2">
      <c r="A18637" s="1">
        <v>-1.2781000000043401</v>
      </c>
      <c r="B18637">
        <f t="shared" ref="B18637:B18700" si="583">SIN(A18637)</f>
        <v>-0.95746937250183206</v>
      </c>
      <c r="C18637">
        <f t="shared" si="582"/>
        <v>0.28853492114638024</v>
      </c>
    </row>
    <row r="18638" spans="1:3" ht="17" x14ac:dyDescent="0.2">
      <c r="A18638" s="1">
        <v>-1.2780000000043401</v>
      </c>
      <c r="B18638">
        <f t="shared" si="583"/>
        <v>-0.95744051422241871</v>
      </c>
      <c r="C18638">
        <f t="shared" si="582"/>
        <v>0.28863066664079623</v>
      </c>
    </row>
    <row r="18639" spans="1:3" ht="17" x14ac:dyDescent="0.2">
      <c r="A18639" s="1">
        <v>-1.2779000000043399</v>
      </c>
      <c r="B18639">
        <f t="shared" si="583"/>
        <v>-0.9574116463686001</v>
      </c>
      <c r="C18639">
        <f t="shared" si="582"/>
        <v>0.28872640924890575</v>
      </c>
    </row>
    <row r="18640" spans="1:3" ht="17" x14ac:dyDescent="0.2">
      <c r="A18640" s="1">
        <v>-1.2778000000043399</v>
      </c>
      <c r="B18640">
        <f t="shared" si="583"/>
        <v>-0.9573827689406651</v>
      </c>
      <c r="C18640">
        <f t="shared" si="582"/>
        <v>0.288822148969751</v>
      </c>
    </row>
    <row r="18641" spans="1:3" ht="17" x14ac:dyDescent="0.2">
      <c r="A18641" s="1">
        <v>-1.2777000000043399</v>
      </c>
      <c r="B18641">
        <f t="shared" si="583"/>
        <v>-0.95735388193890247</v>
      </c>
      <c r="C18641">
        <f t="shared" si="582"/>
        <v>0.28891788580237476</v>
      </c>
    </row>
    <row r="18642" spans="1:3" ht="17" x14ac:dyDescent="0.2">
      <c r="A18642" s="1">
        <v>-1.2776000000043399</v>
      </c>
      <c r="B18642">
        <f t="shared" si="583"/>
        <v>-0.957324985363601</v>
      </c>
      <c r="C18642">
        <f t="shared" si="582"/>
        <v>0.28901361974581963</v>
      </c>
    </row>
    <row r="18643" spans="1:3" ht="17" x14ac:dyDescent="0.2">
      <c r="A18643" s="1">
        <v>-1.2775000000043399</v>
      </c>
      <c r="B18643">
        <f t="shared" si="583"/>
        <v>-0.95729607921504967</v>
      </c>
      <c r="C18643">
        <f t="shared" si="582"/>
        <v>0.28910935079912836</v>
      </c>
    </row>
    <row r="18644" spans="1:3" ht="17" x14ac:dyDescent="0.2">
      <c r="A18644" s="1">
        <v>-1.27740000000434</v>
      </c>
      <c r="B18644">
        <f t="shared" si="583"/>
        <v>-0.95726716349353747</v>
      </c>
      <c r="C18644">
        <f t="shared" si="582"/>
        <v>0.28920507896134351</v>
      </c>
    </row>
    <row r="18645" spans="1:3" ht="17" x14ac:dyDescent="0.2">
      <c r="A18645" s="1">
        <v>-1.27730000000434</v>
      </c>
      <c r="B18645">
        <f t="shared" si="583"/>
        <v>-0.95723823819935372</v>
      </c>
      <c r="C18645">
        <f t="shared" si="582"/>
        <v>0.28930080423150795</v>
      </c>
    </row>
    <row r="18646" spans="1:3" ht="17" x14ac:dyDescent="0.2">
      <c r="A18646" s="1">
        <v>-1.27720000000435</v>
      </c>
      <c r="B18646">
        <f t="shared" si="583"/>
        <v>-0.95720930333279053</v>
      </c>
      <c r="C18646">
        <f t="shared" si="582"/>
        <v>0.28939652660865472</v>
      </c>
    </row>
    <row r="18647" spans="1:3" ht="17" x14ac:dyDescent="0.2">
      <c r="A18647" s="1">
        <v>-1.27710000000435</v>
      </c>
      <c r="B18647">
        <f t="shared" si="583"/>
        <v>-0.95718035889413133</v>
      </c>
      <c r="C18647">
        <f t="shared" si="582"/>
        <v>0.28949224609184582</v>
      </c>
    </row>
    <row r="18648" spans="1:3" ht="17" x14ac:dyDescent="0.2">
      <c r="A18648" s="1">
        <v>-1.27700000000435</v>
      </c>
      <c r="B18648">
        <f t="shared" si="583"/>
        <v>-0.95715140488366868</v>
      </c>
      <c r="C18648">
        <f t="shared" si="582"/>
        <v>0.2895879626801145</v>
      </c>
    </row>
    <row r="18649" spans="1:3" ht="17" x14ac:dyDescent="0.2">
      <c r="A18649" s="1">
        <v>-1.27690000000435</v>
      </c>
      <c r="B18649">
        <f t="shared" si="583"/>
        <v>-0.95712244130169188</v>
      </c>
      <c r="C18649">
        <f t="shared" si="582"/>
        <v>0.28968367637250347</v>
      </c>
    </row>
    <row r="18650" spans="1:3" ht="17" x14ac:dyDescent="0.2">
      <c r="A18650" s="1">
        <v>-1.27680000000435</v>
      </c>
      <c r="B18650">
        <f t="shared" si="583"/>
        <v>-0.95709346814849072</v>
      </c>
      <c r="C18650">
        <f t="shared" si="582"/>
        <v>0.28977938716805574</v>
      </c>
    </row>
    <row r="18651" spans="1:3" ht="17" x14ac:dyDescent="0.2">
      <c r="A18651" s="1">
        <v>-1.27670000000435</v>
      </c>
      <c r="B18651">
        <f t="shared" si="583"/>
        <v>-0.95706448542435485</v>
      </c>
      <c r="C18651">
        <f t="shared" si="582"/>
        <v>0.28987509506581416</v>
      </c>
    </row>
    <row r="18652" spans="1:3" ht="17" x14ac:dyDescent="0.2">
      <c r="A18652" s="1">
        <v>-1.27660000000435</v>
      </c>
      <c r="B18652">
        <f t="shared" si="583"/>
        <v>-0.95703549312957426</v>
      </c>
      <c r="C18652">
        <f t="shared" si="582"/>
        <v>0.28997080006482157</v>
      </c>
    </row>
    <row r="18653" spans="1:3" ht="17" x14ac:dyDescent="0.2">
      <c r="A18653" s="1">
        <v>-1.27650000000435</v>
      </c>
      <c r="B18653">
        <f t="shared" si="583"/>
        <v>-0.9570064912644386</v>
      </c>
      <c r="C18653">
        <f t="shared" si="582"/>
        <v>0.290066502164121</v>
      </c>
    </row>
    <row r="18654" spans="1:3" ht="17" x14ac:dyDescent="0.2">
      <c r="A18654" s="1">
        <v>-1.2764000000043501</v>
      </c>
      <c r="B18654">
        <f t="shared" si="583"/>
        <v>-0.95697747982923809</v>
      </c>
      <c r="C18654">
        <f t="shared" si="582"/>
        <v>0.29016220136275545</v>
      </c>
    </row>
    <row r="18655" spans="1:3" ht="17" x14ac:dyDescent="0.2">
      <c r="A18655" s="1">
        <v>-1.2763000000043501</v>
      </c>
      <c r="B18655">
        <f t="shared" si="583"/>
        <v>-0.95694845882426272</v>
      </c>
      <c r="C18655">
        <f t="shared" si="582"/>
        <v>0.29025789765976784</v>
      </c>
    </row>
    <row r="18656" spans="1:3" ht="17" x14ac:dyDescent="0.2">
      <c r="A18656" s="1">
        <v>-1.2762000000043501</v>
      </c>
      <c r="B18656">
        <f t="shared" si="583"/>
        <v>-0.95691942824980292</v>
      </c>
      <c r="C18656">
        <f t="shared" si="582"/>
        <v>0.29035359105420128</v>
      </c>
    </row>
    <row r="18657" spans="1:3" ht="17" x14ac:dyDescent="0.2">
      <c r="A18657" s="1">
        <v>-1.2761000000043501</v>
      </c>
      <c r="B18657">
        <f t="shared" si="583"/>
        <v>-0.95689038810614868</v>
      </c>
      <c r="C18657">
        <f t="shared" si="582"/>
        <v>0.2904492815450988</v>
      </c>
    </row>
    <row r="18658" spans="1:3" ht="17" x14ac:dyDescent="0.2">
      <c r="A18658" s="1">
        <v>-1.2760000000043501</v>
      </c>
      <c r="B18658">
        <f t="shared" si="583"/>
        <v>-0.95686133839359067</v>
      </c>
      <c r="C18658">
        <f t="shared" si="582"/>
        <v>0.29054496913150352</v>
      </c>
    </row>
    <row r="18659" spans="1:3" ht="17" x14ac:dyDescent="0.2">
      <c r="A18659" s="1">
        <v>-1.2759000000043501</v>
      </c>
      <c r="B18659">
        <f t="shared" si="583"/>
        <v>-0.9568322791124193</v>
      </c>
      <c r="C18659">
        <f t="shared" si="582"/>
        <v>0.29064065381245857</v>
      </c>
    </row>
    <row r="18660" spans="1:3" ht="17" x14ac:dyDescent="0.2">
      <c r="A18660" s="1">
        <v>-1.2758000000043499</v>
      </c>
      <c r="B18660">
        <f t="shared" si="583"/>
        <v>-0.95680321026292503</v>
      </c>
      <c r="C18660">
        <f t="shared" si="582"/>
        <v>0.29073633558700729</v>
      </c>
    </row>
    <row r="18661" spans="1:3" ht="17" x14ac:dyDescent="0.2">
      <c r="A18661" s="1">
        <v>-1.2757000000043499</v>
      </c>
      <c r="B18661">
        <f t="shared" si="583"/>
        <v>-0.95677413184539872</v>
      </c>
      <c r="C18661">
        <f t="shared" si="582"/>
        <v>0.29083201445419243</v>
      </c>
    </row>
    <row r="18662" spans="1:3" ht="17" x14ac:dyDescent="0.2">
      <c r="A18662" s="1">
        <v>-1.2756000000043499</v>
      </c>
      <c r="B18662">
        <f t="shared" si="583"/>
        <v>-0.95674504386013115</v>
      </c>
      <c r="C18662">
        <f t="shared" si="582"/>
        <v>0.29092769041305738</v>
      </c>
    </row>
    <row r="18663" spans="1:3" ht="17" x14ac:dyDescent="0.2">
      <c r="A18663" s="1">
        <v>-1.2755000000043499</v>
      </c>
      <c r="B18663">
        <f t="shared" si="583"/>
        <v>-0.95671594630741308</v>
      </c>
      <c r="C18663">
        <f t="shared" si="582"/>
        <v>0.29102336346264551</v>
      </c>
    </row>
    <row r="18664" spans="1:3" ht="17" x14ac:dyDescent="0.2">
      <c r="A18664" s="1">
        <v>-1.2754000000043499</v>
      </c>
      <c r="B18664">
        <f t="shared" si="583"/>
        <v>-0.95668683918753561</v>
      </c>
      <c r="C18664">
        <f t="shared" si="582"/>
        <v>0.29111903360199998</v>
      </c>
    </row>
    <row r="18665" spans="1:3" ht="17" x14ac:dyDescent="0.2">
      <c r="A18665" s="1">
        <v>-1.27530000000435</v>
      </c>
      <c r="B18665">
        <f t="shared" si="583"/>
        <v>-0.95665772250078973</v>
      </c>
      <c r="C18665">
        <f t="shared" si="582"/>
        <v>0.2912147008301641</v>
      </c>
    </row>
    <row r="18666" spans="1:3" ht="17" x14ac:dyDescent="0.2">
      <c r="A18666" s="1">
        <v>-1.27520000000435</v>
      </c>
      <c r="B18666">
        <f t="shared" si="583"/>
        <v>-0.95662859624746666</v>
      </c>
      <c r="C18666">
        <f t="shared" si="582"/>
        <v>0.29131036514618119</v>
      </c>
    </row>
    <row r="18667" spans="1:3" ht="17" x14ac:dyDescent="0.2">
      <c r="A18667" s="1">
        <v>-1.27510000000435</v>
      </c>
      <c r="B18667">
        <f t="shared" si="583"/>
        <v>-0.9565994604278576</v>
      </c>
      <c r="C18667">
        <f t="shared" si="582"/>
        <v>0.2914060265490947</v>
      </c>
    </row>
    <row r="18668" spans="1:3" ht="17" x14ac:dyDescent="0.2">
      <c r="A18668" s="1">
        <v>-1.27500000000435</v>
      </c>
      <c r="B18668">
        <f t="shared" si="583"/>
        <v>-0.95657031504225398</v>
      </c>
      <c r="C18668">
        <f t="shared" si="582"/>
        <v>0.29150168503794788</v>
      </c>
    </row>
    <row r="18669" spans="1:3" ht="17" x14ac:dyDescent="0.2">
      <c r="A18669" s="1">
        <v>-1.27490000000435</v>
      </c>
      <c r="B18669">
        <f t="shared" si="583"/>
        <v>-0.95654116009094725</v>
      </c>
      <c r="C18669">
        <f t="shared" si="582"/>
        <v>0.29159734061178427</v>
      </c>
    </row>
    <row r="18670" spans="1:3" ht="17" x14ac:dyDescent="0.2">
      <c r="A18670" s="1">
        <v>-1.27480000000435</v>
      </c>
      <c r="B18670">
        <f t="shared" si="583"/>
        <v>-0.95651199557422883</v>
      </c>
      <c r="C18670">
        <f t="shared" si="582"/>
        <v>0.2916929932696472</v>
      </c>
    </row>
    <row r="18671" spans="1:3" ht="17" x14ac:dyDescent="0.2">
      <c r="A18671" s="1">
        <v>-1.27470000000435</v>
      </c>
      <c r="B18671">
        <f t="shared" si="583"/>
        <v>-0.9564828214923905</v>
      </c>
      <c r="C18671">
        <f t="shared" si="582"/>
        <v>0.29178864301058027</v>
      </c>
    </row>
    <row r="18672" spans="1:3" ht="17" x14ac:dyDescent="0.2">
      <c r="A18672" s="1">
        <v>-1.27460000000435</v>
      </c>
      <c r="B18672">
        <f t="shared" si="583"/>
        <v>-0.95645363784572401</v>
      </c>
      <c r="C18672">
        <f t="shared" si="582"/>
        <v>0.29188428983362685</v>
      </c>
    </row>
    <row r="18673" spans="1:3" ht="17" x14ac:dyDescent="0.2">
      <c r="A18673" s="1">
        <v>-1.27450000000435</v>
      </c>
      <c r="B18673">
        <f t="shared" si="583"/>
        <v>-0.95642444463452103</v>
      </c>
      <c r="C18673">
        <f t="shared" si="582"/>
        <v>0.29197993373783054</v>
      </c>
    </row>
    <row r="18674" spans="1:3" ht="17" x14ac:dyDescent="0.2">
      <c r="A18674" s="1">
        <v>-1.2744000000043501</v>
      </c>
      <c r="B18674">
        <f t="shared" si="583"/>
        <v>-0.95639524185907376</v>
      </c>
      <c r="C18674">
        <f t="shared" si="582"/>
        <v>0.29207557472223494</v>
      </c>
    </row>
    <row r="18675" spans="1:3" ht="17" x14ac:dyDescent="0.2">
      <c r="A18675" s="1">
        <v>-1.2743000000043501</v>
      </c>
      <c r="B18675">
        <f t="shared" si="583"/>
        <v>-0.95636602951967398</v>
      </c>
      <c r="C18675">
        <f t="shared" si="582"/>
        <v>0.29217121278588354</v>
      </c>
    </row>
    <row r="18676" spans="1:3" ht="17" x14ac:dyDescent="0.2">
      <c r="A18676" s="1">
        <v>-1.2742000000043501</v>
      </c>
      <c r="B18676">
        <f t="shared" si="583"/>
        <v>-0.95633680761661399</v>
      </c>
      <c r="C18676">
        <f t="shared" si="582"/>
        <v>0.29226684792782004</v>
      </c>
    </row>
    <row r="18677" spans="1:3" ht="17" x14ac:dyDescent="0.2">
      <c r="A18677" s="1">
        <v>-1.2741000000043501</v>
      </c>
      <c r="B18677">
        <f t="shared" si="583"/>
        <v>-0.95630757615018591</v>
      </c>
      <c r="C18677">
        <f t="shared" si="582"/>
        <v>0.29236248014708804</v>
      </c>
    </row>
    <row r="18678" spans="1:3" ht="17" x14ac:dyDescent="0.2">
      <c r="A18678" s="1">
        <v>-1.2740000000043501</v>
      </c>
      <c r="B18678">
        <f t="shared" si="583"/>
        <v>-0.95627833512068205</v>
      </c>
      <c r="C18678">
        <f t="shared" si="582"/>
        <v>0.29245810944273132</v>
      </c>
    </row>
    <row r="18679" spans="1:3" ht="17" x14ac:dyDescent="0.2">
      <c r="A18679" s="1">
        <v>-1.2739000000043501</v>
      </c>
      <c r="B18679">
        <f t="shared" si="583"/>
        <v>-0.95624908452839485</v>
      </c>
      <c r="C18679">
        <f t="shared" si="582"/>
        <v>0.2925537358137934</v>
      </c>
    </row>
    <row r="18680" spans="1:3" ht="17" x14ac:dyDescent="0.2">
      <c r="A18680" s="1">
        <v>-1.2738000000043499</v>
      </c>
      <c r="B18680">
        <f t="shared" si="583"/>
        <v>-0.95621982437361674</v>
      </c>
      <c r="C18680">
        <f t="shared" si="582"/>
        <v>0.2926493592593184</v>
      </c>
    </row>
    <row r="18681" spans="1:3" ht="17" x14ac:dyDescent="0.2">
      <c r="A18681" s="1">
        <v>-1.2737000000043499</v>
      </c>
      <c r="B18681">
        <f t="shared" si="583"/>
        <v>-0.95619055465664049</v>
      </c>
      <c r="C18681">
        <f t="shared" si="582"/>
        <v>0.29274497977834962</v>
      </c>
    </row>
    <row r="18682" spans="1:3" ht="17" x14ac:dyDescent="0.2">
      <c r="A18682" s="1">
        <v>-1.2736000000043499</v>
      </c>
      <c r="B18682">
        <f t="shared" si="583"/>
        <v>-0.95616127537775863</v>
      </c>
      <c r="C18682">
        <f t="shared" si="582"/>
        <v>0.29284059736993101</v>
      </c>
    </row>
    <row r="18683" spans="1:3" ht="17" x14ac:dyDescent="0.2">
      <c r="A18683" s="1">
        <v>-1.2735000000043499</v>
      </c>
      <c r="B18683">
        <f t="shared" si="583"/>
        <v>-0.95613198653726406</v>
      </c>
      <c r="C18683">
        <f t="shared" si="582"/>
        <v>0.29293621203310644</v>
      </c>
    </row>
    <row r="18684" spans="1:3" ht="17" x14ac:dyDescent="0.2">
      <c r="A18684" s="1">
        <v>-1.2734000000043499</v>
      </c>
      <c r="B18684">
        <f t="shared" si="583"/>
        <v>-0.95610268813544963</v>
      </c>
      <c r="C18684">
        <f t="shared" si="582"/>
        <v>0.29303182376691972</v>
      </c>
    </row>
    <row r="18685" spans="1:3" ht="17" x14ac:dyDescent="0.2">
      <c r="A18685" s="1">
        <v>-1.27330000000435</v>
      </c>
      <c r="B18685">
        <f t="shared" si="583"/>
        <v>-0.95607338017260834</v>
      </c>
      <c r="C18685">
        <f t="shared" si="582"/>
        <v>0.29312743257041479</v>
      </c>
    </row>
    <row r="18686" spans="1:3" ht="17" x14ac:dyDescent="0.2">
      <c r="A18686" s="1">
        <v>-1.27320000000435</v>
      </c>
      <c r="B18686">
        <f t="shared" si="583"/>
        <v>-0.9560440626490333</v>
      </c>
      <c r="C18686">
        <f t="shared" si="582"/>
        <v>0.29322303844263553</v>
      </c>
    </row>
    <row r="18687" spans="1:3" ht="17" x14ac:dyDescent="0.2">
      <c r="A18687" s="1">
        <v>-1.27310000000435</v>
      </c>
      <c r="B18687">
        <f t="shared" si="583"/>
        <v>-0.95601473556501759</v>
      </c>
      <c r="C18687">
        <f t="shared" si="582"/>
        <v>0.29331864138262587</v>
      </c>
    </row>
    <row r="18688" spans="1:3" ht="17" x14ac:dyDescent="0.2">
      <c r="A18688" s="1">
        <v>-1.27300000000435</v>
      </c>
      <c r="B18688">
        <f t="shared" si="583"/>
        <v>-0.95598539892085455</v>
      </c>
      <c r="C18688">
        <f t="shared" si="582"/>
        <v>0.29341424138942984</v>
      </c>
    </row>
    <row r="18689" spans="1:3" ht="17" x14ac:dyDescent="0.2">
      <c r="A18689" s="1">
        <v>-1.27290000000436</v>
      </c>
      <c r="B18689">
        <f t="shared" si="583"/>
        <v>-0.95595605271684048</v>
      </c>
      <c r="C18689">
        <f t="shared" si="582"/>
        <v>0.29350983846208184</v>
      </c>
    </row>
    <row r="18690" spans="1:3" ht="17" x14ac:dyDescent="0.2">
      <c r="A18690" s="1">
        <v>-1.27280000000436</v>
      </c>
      <c r="B18690">
        <f t="shared" si="583"/>
        <v>-0.95592669695326293</v>
      </c>
      <c r="C18690">
        <f t="shared" si="582"/>
        <v>0.293605432599645</v>
      </c>
    </row>
    <row r="18691" spans="1:3" ht="17" x14ac:dyDescent="0.2">
      <c r="A18691" s="1">
        <v>-1.27270000000436</v>
      </c>
      <c r="B18691">
        <f t="shared" si="583"/>
        <v>-0.95589733163041835</v>
      </c>
      <c r="C18691">
        <f t="shared" si="582"/>
        <v>0.29370102380115382</v>
      </c>
    </row>
    <row r="18692" spans="1:3" ht="17" x14ac:dyDescent="0.2">
      <c r="A18692" s="1">
        <v>-1.27260000000436</v>
      </c>
      <c r="B18692">
        <f t="shared" si="583"/>
        <v>-0.95586795674860059</v>
      </c>
      <c r="C18692">
        <f t="shared" ref="C18692:C18755" si="584">COS(A18692)</f>
        <v>0.29379661206565238</v>
      </c>
    </row>
    <row r="18693" spans="1:3" ht="17" x14ac:dyDescent="0.2">
      <c r="A18693" s="1">
        <v>-1.27250000000436</v>
      </c>
      <c r="B18693">
        <f t="shared" si="583"/>
        <v>-0.95583857230810321</v>
      </c>
      <c r="C18693">
        <f t="shared" si="584"/>
        <v>0.29389219739218486</v>
      </c>
    </row>
    <row r="18694" spans="1:3" ht="17" x14ac:dyDescent="0.2">
      <c r="A18694" s="1">
        <v>-1.27240000000436</v>
      </c>
      <c r="B18694">
        <f t="shared" si="583"/>
        <v>-0.95580917830922008</v>
      </c>
      <c r="C18694">
        <f t="shared" si="584"/>
        <v>0.2939877797797954</v>
      </c>
    </row>
    <row r="18695" spans="1:3" ht="17" x14ac:dyDescent="0.2">
      <c r="A18695" s="1">
        <v>-1.2723000000043601</v>
      </c>
      <c r="B18695">
        <f t="shared" si="583"/>
        <v>-0.95577977475224529</v>
      </c>
      <c r="C18695">
        <f t="shared" si="584"/>
        <v>0.2940833592275281</v>
      </c>
    </row>
    <row r="18696" spans="1:3" ht="17" x14ac:dyDescent="0.2">
      <c r="A18696" s="1">
        <v>-1.2722000000043601</v>
      </c>
      <c r="B18696">
        <f t="shared" si="583"/>
        <v>-0.95575036163747262</v>
      </c>
      <c r="C18696">
        <f t="shared" si="584"/>
        <v>0.29417893573442722</v>
      </c>
    </row>
    <row r="18697" spans="1:3" ht="17" x14ac:dyDescent="0.2">
      <c r="A18697" s="1">
        <v>-1.2721000000043601</v>
      </c>
      <c r="B18697">
        <f t="shared" si="583"/>
        <v>-0.95572093896519639</v>
      </c>
      <c r="C18697">
        <f t="shared" si="584"/>
        <v>0.29427450929953702</v>
      </c>
    </row>
    <row r="18698" spans="1:3" ht="17" x14ac:dyDescent="0.2">
      <c r="A18698" s="1">
        <v>-1.2720000000043601</v>
      </c>
      <c r="B18698">
        <f t="shared" si="583"/>
        <v>-0.95569150673571079</v>
      </c>
      <c r="C18698">
        <f t="shared" si="584"/>
        <v>0.29437007992190167</v>
      </c>
    </row>
    <row r="18699" spans="1:3" ht="17" x14ac:dyDescent="0.2">
      <c r="A18699" s="1">
        <v>-1.2719000000043601</v>
      </c>
      <c r="B18699">
        <f t="shared" si="583"/>
        <v>-0.95566206494931016</v>
      </c>
      <c r="C18699">
        <f t="shared" si="584"/>
        <v>0.29446564760056554</v>
      </c>
    </row>
    <row r="18700" spans="1:3" ht="17" x14ac:dyDescent="0.2">
      <c r="A18700" s="1">
        <v>-1.2718000000043601</v>
      </c>
      <c r="B18700">
        <f t="shared" si="583"/>
        <v>-0.95563261360628893</v>
      </c>
      <c r="C18700">
        <f t="shared" si="584"/>
        <v>0.29456121233457294</v>
      </c>
    </row>
    <row r="18701" spans="1:3" ht="17" x14ac:dyDescent="0.2">
      <c r="A18701" s="1">
        <v>-1.2717000000043599</v>
      </c>
      <c r="B18701">
        <f t="shared" ref="B18701:B18764" si="585">SIN(A18701)</f>
        <v>-0.95560315270694141</v>
      </c>
      <c r="C18701">
        <f t="shared" si="584"/>
        <v>0.29465677412296848</v>
      </c>
    </row>
    <row r="18702" spans="1:3" ht="17" x14ac:dyDescent="0.2">
      <c r="A18702" s="1">
        <v>-1.2716000000043599</v>
      </c>
      <c r="B18702">
        <f t="shared" si="585"/>
        <v>-0.95557368225156247</v>
      </c>
      <c r="C18702">
        <f t="shared" si="584"/>
        <v>0.29475233296479603</v>
      </c>
    </row>
    <row r="18703" spans="1:3" ht="17" x14ac:dyDescent="0.2">
      <c r="A18703" s="1">
        <v>-1.2715000000043599</v>
      </c>
      <c r="B18703">
        <f t="shared" si="585"/>
        <v>-0.95554420224044667</v>
      </c>
      <c r="C18703">
        <f t="shared" si="584"/>
        <v>0.29484788885910024</v>
      </c>
    </row>
    <row r="18704" spans="1:3" ht="17" x14ac:dyDescent="0.2">
      <c r="A18704" s="1">
        <v>-1.2714000000043599</v>
      </c>
      <c r="B18704">
        <f t="shared" si="585"/>
        <v>-0.95551471267388888</v>
      </c>
      <c r="C18704">
        <f t="shared" si="584"/>
        <v>0.29494344180492554</v>
      </c>
    </row>
    <row r="18705" spans="1:3" ht="17" x14ac:dyDescent="0.2">
      <c r="A18705" s="1">
        <v>-1.2713000000043599</v>
      </c>
      <c r="B18705">
        <f t="shared" si="585"/>
        <v>-0.95548521355218408</v>
      </c>
      <c r="C18705">
        <f t="shared" si="584"/>
        <v>0.29503899180131649</v>
      </c>
    </row>
    <row r="18706" spans="1:3" ht="17" x14ac:dyDescent="0.2">
      <c r="A18706" s="1">
        <v>-1.27120000000436</v>
      </c>
      <c r="B18706">
        <f t="shared" si="585"/>
        <v>-0.95545570487562703</v>
      </c>
      <c r="C18706">
        <f t="shared" si="584"/>
        <v>0.2951345388473175</v>
      </c>
    </row>
    <row r="18707" spans="1:3" ht="17" x14ac:dyDescent="0.2">
      <c r="A18707" s="1">
        <v>-1.27110000000436</v>
      </c>
      <c r="B18707">
        <f t="shared" si="585"/>
        <v>-0.95542618664451295</v>
      </c>
      <c r="C18707">
        <f t="shared" si="584"/>
        <v>0.29523008294197312</v>
      </c>
    </row>
    <row r="18708" spans="1:3" ht="17" x14ac:dyDescent="0.2">
      <c r="A18708" s="1">
        <v>-1.27100000000436</v>
      </c>
      <c r="B18708">
        <f t="shared" si="585"/>
        <v>-0.95539665885913705</v>
      </c>
      <c r="C18708">
        <f t="shared" si="584"/>
        <v>0.29532562408432789</v>
      </c>
    </row>
    <row r="18709" spans="1:3" ht="17" x14ac:dyDescent="0.2">
      <c r="A18709" s="1">
        <v>-1.27090000000436</v>
      </c>
      <c r="B18709">
        <f t="shared" si="585"/>
        <v>-0.95536712151979453</v>
      </c>
      <c r="C18709">
        <f t="shared" si="584"/>
        <v>0.29542116227342646</v>
      </c>
    </row>
    <row r="18710" spans="1:3" ht="17" x14ac:dyDescent="0.2">
      <c r="A18710" s="1">
        <v>-1.27080000000436</v>
      </c>
      <c r="B18710">
        <f t="shared" si="585"/>
        <v>-0.95533757462678082</v>
      </c>
      <c r="C18710">
        <f t="shared" si="584"/>
        <v>0.29551669750831339</v>
      </c>
    </row>
    <row r="18711" spans="1:3" ht="17" x14ac:dyDescent="0.2">
      <c r="A18711" s="1">
        <v>-1.27070000000436</v>
      </c>
      <c r="B18711">
        <f t="shared" si="585"/>
        <v>-0.95530801818039135</v>
      </c>
      <c r="C18711">
        <f t="shared" si="584"/>
        <v>0.29561222978803331</v>
      </c>
    </row>
    <row r="18712" spans="1:3" ht="17" x14ac:dyDescent="0.2">
      <c r="A18712" s="1">
        <v>-1.27060000000436</v>
      </c>
      <c r="B18712">
        <f t="shared" si="585"/>
        <v>-0.95527845218092178</v>
      </c>
      <c r="C18712">
        <f t="shared" si="584"/>
        <v>0.295707759111631</v>
      </c>
    </row>
    <row r="18713" spans="1:3" ht="17" x14ac:dyDescent="0.2">
      <c r="A18713" s="1">
        <v>-1.27050000000436</v>
      </c>
      <c r="B18713">
        <f t="shared" si="585"/>
        <v>-0.95524887662866764</v>
      </c>
      <c r="C18713">
        <f t="shared" si="584"/>
        <v>0.29580328547815105</v>
      </c>
    </row>
    <row r="18714" spans="1:3" ht="17" x14ac:dyDescent="0.2">
      <c r="A18714" s="1">
        <v>-1.27040000000436</v>
      </c>
      <c r="B18714">
        <f t="shared" si="585"/>
        <v>-0.95521929152392471</v>
      </c>
      <c r="C18714">
        <f t="shared" si="584"/>
        <v>0.29589880888663828</v>
      </c>
    </row>
    <row r="18715" spans="1:3" ht="17" x14ac:dyDescent="0.2">
      <c r="A18715" s="1">
        <v>-1.2703000000043601</v>
      </c>
      <c r="B18715">
        <f t="shared" si="585"/>
        <v>-0.95518969686698896</v>
      </c>
      <c r="C18715">
        <f t="shared" si="584"/>
        <v>0.2959943293361374</v>
      </c>
    </row>
    <row r="18716" spans="1:3" ht="17" x14ac:dyDescent="0.2">
      <c r="A18716" s="1">
        <v>-1.2702000000043601</v>
      </c>
      <c r="B18716">
        <f t="shared" si="585"/>
        <v>-0.95516009265815616</v>
      </c>
      <c r="C18716">
        <f t="shared" si="584"/>
        <v>0.29608984682569328</v>
      </c>
    </row>
    <row r="18717" spans="1:3" ht="17" x14ac:dyDescent="0.2">
      <c r="A18717" s="1">
        <v>-1.2701000000043601</v>
      </c>
      <c r="B18717">
        <f t="shared" si="585"/>
        <v>-0.95513047889772251</v>
      </c>
      <c r="C18717">
        <f t="shared" si="584"/>
        <v>0.29618536135435064</v>
      </c>
    </row>
    <row r="18718" spans="1:3" ht="17" x14ac:dyDescent="0.2">
      <c r="A18718" s="1">
        <v>-1.2700000000043601</v>
      </c>
      <c r="B18718">
        <f t="shared" si="585"/>
        <v>-0.95510085558598401</v>
      </c>
      <c r="C18718">
        <f t="shared" si="584"/>
        <v>0.2962808729211544</v>
      </c>
    </row>
    <row r="18719" spans="1:3" ht="17" x14ac:dyDescent="0.2">
      <c r="A18719" s="1">
        <v>-1.2699000000043601</v>
      </c>
      <c r="B18719">
        <f t="shared" si="585"/>
        <v>-0.95507122272323708</v>
      </c>
      <c r="C18719">
        <f t="shared" si="584"/>
        <v>0.29637638152514945</v>
      </c>
    </row>
    <row r="18720" spans="1:3" ht="17" x14ac:dyDescent="0.2">
      <c r="A18720" s="1">
        <v>-1.2698000000043601</v>
      </c>
      <c r="B18720">
        <f t="shared" si="585"/>
        <v>-0.95504158030977782</v>
      </c>
      <c r="C18720">
        <f t="shared" si="584"/>
        <v>0.2964718871653807</v>
      </c>
    </row>
    <row r="18721" spans="1:3" ht="17" x14ac:dyDescent="0.2">
      <c r="A18721" s="1">
        <v>-1.2697000000043599</v>
      </c>
      <c r="B18721">
        <f t="shared" si="585"/>
        <v>-0.95501192834590276</v>
      </c>
      <c r="C18721">
        <f t="shared" si="584"/>
        <v>0.29656738984089326</v>
      </c>
    </row>
    <row r="18722" spans="1:3" ht="17" x14ac:dyDescent="0.2">
      <c r="A18722" s="1">
        <v>-1.2696000000043599</v>
      </c>
      <c r="B18722">
        <f t="shared" si="585"/>
        <v>-0.95498226683190846</v>
      </c>
      <c r="C18722">
        <f t="shared" si="584"/>
        <v>0.29666288955073172</v>
      </c>
    </row>
    <row r="18723" spans="1:3" ht="17" x14ac:dyDescent="0.2">
      <c r="A18723" s="1">
        <v>-1.2695000000043599</v>
      </c>
      <c r="B18723">
        <f t="shared" si="585"/>
        <v>-0.95495259576809144</v>
      </c>
      <c r="C18723">
        <f t="shared" si="584"/>
        <v>0.2967583862939413</v>
      </c>
    </row>
    <row r="18724" spans="1:3" ht="17" x14ac:dyDescent="0.2">
      <c r="A18724" s="1">
        <v>-1.2694000000043599</v>
      </c>
      <c r="B18724">
        <f t="shared" si="585"/>
        <v>-0.95492291515474859</v>
      </c>
      <c r="C18724">
        <f t="shared" si="584"/>
        <v>0.29685388006956698</v>
      </c>
    </row>
    <row r="18725" spans="1:3" ht="17" x14ac:dyDescent="0.2">
      <c r="A18725" s="1">
        <v>-1.2693000000043599</v>
      </c>
      <c r="B18725">
        <f t="shared" si="585"/>
        <v>-0.95489322499217655</v>
      </c>
      <c r="C18725">
        <f t="shared" si="584"/>
        <v>0.29694937087665391</v>
      </c>
    </row>
    <row r="18726" spans="1:3" ht="17" x14ac:dyDescent="0.2">
      <c r="A18726" s="1">
        <v>-1.26920000000436</v>
      </c>
      <c r="B18726">
        <f t="shared" si="585"/>
        <v>-0.9548635252806722</v>
      </c>
      <c r="C18726">
        <f t="shared" si="584"/>
        <v>0.29704485871424713</v>
      </c>
    </row>
    <row r="18727" spans="1:3" ht="17" x14ac:dyDescent="0.2">
      <c r="A18727" s="1">
        <v>-1.26910000000436</v>
      </c>
      <c r="B18727">
        <f t="shared" si="585"/>
        <v>-0.95483381602053274</v>
      </c>
      <c r="C18727">
        <f t="shared" si="584"/>
        <v>0.29714034358139174</v>
      </c>
    </row>
    <row r="18728" spans="1:3" ht="17" x14ac:dyDescent="0.2">
      <c r="A18728" s="1">
        <v>-1.26900000000436</v>
      </c>
      <c r="B18728">
        <f t="shared" si="585"/>
        <v>-0.95480409721205506</v>
      </c>
      <c r="C18728">
        <f t="shared" si="584"/>
        <v>0.2972358254771329</v>
      </c>
    </row>
    <row r="18729" spans="1:3" ht="17" x14ac:dyDescent="0.2">
      <c r="A18729" s="1">
        <v>-1.26890000000436</v>
      </c>
      <c r="B18729">
        <f t="shared" si="585"/>
        <v>-0.95477436885553635</v>
      </c>
      <c r="C18729">
        <f t="shared" si="584"/>
        <v>0.29733130440051586</v>
      </c>
    </row>
    <row r="18730" spans="1:3" ht="17" x14ac:dyDescent="0.2">
      <c r="A18730" s="1">
        <v>-1.26880000000436</v>
      </c>
      <c r="B18730">
        <f t="shared" si="585"/>
        <v>-0.95474463095127404</v>
      </c>
      <c r="C18730">
        <f t="shared" si="584"/>
        <v>0.29742678035058573</v>
      </c>
    </row>
    <row r="18731" spans="1:3" ht="17" x14ac:dyDescent="0.2">
      <c r="A18731" s="1">
        <v>-1.26870000000436</v>
      </c>
      <c r="B18731">
        <f t="shared" si="585"/>
        <v>-0.95471488349956535</v>
      </c>
      <c r="C18731">
        <f t="shared" si="584"/>
        <v>0.29752225332638782</v>
      </c>
    </row>
    <row r="18732" spans="1:3" ht="17" x14ac:dyDescent="0.2">
      <c r="A18732" s="1">
        <v>-1.26860000000437</v>
      </c>
      <c r="B18732">
        <f t="shared" si="585"/>
        <v>-0.95468512650071091</v>
      </c>
      <c r="C18732">
        <f t="shared" si="584"/>
        <v>0.29761772332695785</v>
      </c>
    </row>
    <row r="18733" spans="1:3" ht="17" x14ac:dyDescent="0.2">
      <c r="A18733" s="1">
        <v>-1.26850000000437</v>
      </c>
      <c r="B18733">
        <f t="shared" si="585"/>
        <v>-0.95465535995500217</v>
      </c>
      <c r="C18733">
        <f t="shared" si="584"/>
        <v>0.29771319035136018</v>
      </c>
    </row>
    <row r="18734" spans="1:3" ht="17" x14ac:dyDescent="0.2">
      <c r="A18734" s="1">
        <v>-1.26840000000437</v>
      </c>
      <c r="B18734">
        <f t="shared" si="585"/>
        <v>-0.95462558386273988</v>
      </c>
      <c r="C18734">
        <f t="shared" si="584"/>
        <v>0.29780865439863063</v>
      </c>
    </row>
    <row r="18735" spans="1:3" ht="17" x14ac:dyDescent="0.2">
      <c r="A18735" s="1">
        <v>-1.26830000000437</v>
      </c>
      <c r="B18735">
        <f t="shared" si="585"/>
        <v>-0.95459579822422169</v>
      </c>
      <c r="C18735">
        <f t="shared" si="584"/>
        <v>0.29790411546781453</v>
      </c>
    </row>
    <row r="18736" spans="1:3" ht="17" x14ac:dyDescent="0.2">
      <c r="A18736" s="1">
        <v>-1.2682000000043701</v>
      </c>
      <c r="B18736">
        <f t="shared" si="585"/>
        <v>-0.95456600303974559</v>
      </c>
      <c r="C18736">
        <f t="shared" si="584"/>
        <v>0.29799957355795725</v>
      </c>
    </row>
    <row r="18737" spans="1:3" ht="17" x14ac:dyDescent="0.2">
      <c r="A18737" s="1">
        <v>-1.2681000000043701</v>
      </c>
      <c r="B18737">
        <f t="shared" si="585"/>
        <v>-0.95453619830960945</v>
      </c>
      <c r="C18737">
        <f t="shared" si="584"/>
        <v>0.29809502866810428</v>
      </c>
    </row>
    <row r="18738" spans="1:3" ht="17" x14ac:dyDescent="0.2">
      <c r="A18738" s="1">
        <v>-1.2680000000043701</v>
      </c>
      <c r="B18738">
        <f t="shared" si="585"/>
        <v>-0.95450638403411137</v>
      </c>
      <c r="C18738">
        <f t="shared" si="584"/>
        <v>0.29819048079730098</v>
      </c>
    </row>
    <row r="18739" spans="1:3" ht="17" x14ac:dyDescent="0.2">
      <c r="A18739" s="1">
        <v>-1.2679000000043701</v>
      </c>
      <c r="B18739">
        <f t="shared" si="585"/>
        <v>-0.95447656021354943</v>
      </c>
      <c r="C18739">
        <f t="shared" si="584"/>
        <v>0.29828592994459291</v>
      </c>
    </row>
    <row r="18740" spans="1:3" ht="17" x14ac:dyDescent="0.2">
      <c r="A18740" s="1">
        <v>-1.2678000000043701</v>
      </c>
      <c r="B18740">
        <f t="shared" si="585"/>
        <v>-0.95444672684822185</v>
      </c>
      <c r="C18740">
        <f t="shared" si="584"/>
        <v>0.29838137610902549</v>
      </c>
    </row>
    <row r="18741" spans="1:3" ht="17" x14ac:dyDescent="0.2">
      <c r="A18741" s="1">
        <v>-1.2677000000043701</v>
      </c>
      <c r="B18741">
        <f t="shared" si="585"/>
        <v>-0.95441688393842705</v>
      </c>
      <c r="C18741">
        <f t="shared" si="584"/>
        <v>0.29847681928964437</v>
      </c>
    </row>
    <row r="18742" spans="1:3" ht="17" x14ac:dyDescent="0.2">
      <c r="A18742" s="1">
        <v>-1.2676000000043699</v>
      </c>
      <c r="B18742">
        <f t="shared" si="585"/>
        <v>-0.95438703148446336</v>
      </c>
      <c r="C18742">
        <f t="shared" si="584"/>
        <v>0.29857225948549526</v>
      </c>
    </row>
    <row r="18743" spans="1:3" ht="17" x14ac:dyDescent="0.2">
      <c r="A18743" s="1">
        <v>-1.2675000000043699</v>
      </c>
      <c r="B18743">
        <f t="shared" si="585"/>
        <v>-0.95435716948662941</v>
      </c>
      <c r="C18743">
        <f t="shared" si="584"/>
        <v>0.29866769669562332</v>
      </c>
    </row>
    <row r="18744" spans="1:3" ht="17" x14ac:dyDescent="0.2">
      <c r="A18744" s="1">
        <v>-1.2674000000043699</v>
      </c>
      <c r="B18744">
        <f t="shared" si="585"/>
        <v>-0.95432729794522386</v>
      </c>
      <c r="C18744">
        <f t="shared" si="584"/>
        <v>0.29876313091907442</v>
      </c>
    </row>
    <row r="18745" spans="1:3" ht="17" x14ac:dyDescent="0.2">
      <c r="A18745" s="1">
        <v>-1.2673000000043699</v>
      </c>
      <c r="B18745">
        <f t="shared" si="585"/>
        <v>-0.95429741686054526</v>
      </c>
      <c r="C18745">
        <f t="shared" si="584"/>
        <v>0.2988585621548942</v>
      </c>
    </row>
    <row r="18746" spans="1:3" ht="17" x14ac:dyDescent="0.2">
      <c r="A18746" s="1">
        <v>-1.2672000000043699</v>
      </c>
      <c r="B18746">
        <f t="shared" si="585"/>
        <v>-0.95426752623289246</v>
      </c>
      <c r="C18746">
        <f t="shared" si="584"/>
        <v>0.29895399040212839</v>
      </c>
    </row>
    <row r="18747" spans="1:3" ht="17" x14ac:dyDescent="0.2">
      <c r="A18747" s="1">
        <v>-1.26710000000437</v>
      </c>
      <c r="B18747">
        <f t="shared" si="585"/>
        <v>-0.95423762606256446</v>
      </c>
      <c r="C18747">
        <f t="shared" si="584"/>
        <v>0.29904941565982268</v>
      </c>
    </row>
    <row r="18748" spans="1:3" ht="17" x14ac:dyDescent="0.2">
      <c r="A18748" s="1">
        <v>-1.26700000000437</v>
      </c>
      <c r="B18748">
        <f t="shared" si="585"/>
        <v>-0.95420771634986024</v>
      </c>
      <c r="C18748">
        <f t="shared" si="584"/>
        <v>0.29914483792702284</v>
      </c>
    </row>
    <row r="18749" spans="1:3" ht="17" x14ac:dyDescent="0.2">
      <c r="A18749" s="1">
        <v>-1.26690000000437</v>
      </c>
      <c r="B18749">
        <f t="shared" si="585"/>
        <v>-0.95417779709507877</v>
      </c>
      <c r="C18749">
        <f t="shared" si="584"/>
        <v>0.29924025720277458</v>
      </c>
    </row>
    <row r="18750" spans="1:3" ht="17" x14ac:dyDescent="0.2">
      <c r="A18750" s="1">
        <v>-1.26680000000437</v>
      </c>
      <c r="B18750">
        <f t="shared" si="585"/>
        <v>-0.95414786829851939</v>
      </c>
      <c r="C18750">
        <f t="shared" si="584"/>
        <v>0.29933567348612378</v>
      </c>
    </row>
    <row r="18751" spans="1:3" ht="17" x14ac:dyDescent="0.2">
      <c r="A18751" s="1">
        <v>-1.26670000000437</v>
      </c>
      <c r="B18751">
        <f t="shared" si="585"/>
        <v>-0.95411792996048128</v>
      </c>
      <c r="C18751">
        <f t="shared" si="584"/>
        <v>0.29943108677611618</v>
      </c>
    </row>
    <row r="18752" spans="1:3" ht="17" x14ac:dyDescent="0.2">
      <c r="A18752" s="1">
        <v>-1.26660000000437</v>
      </c>
      <c r="B18752">
        <f t="shared" si="585"/>
        <v>-0.954087982081264</v>
      </c>
      <c r="C18752">
        <f t="shared" si="584"/>
        <v>0.29952649707179779</v>
      </c>
    </row>
    <row r="18753" spans="1:3" ht="17" x14ac:dyDescent="0.2">
      <c r="A18753" s="1">
        <v>-1.26650000000437</v>
      </c>
      <c r="B18753">
        <f t="shared" si="585"/>
        <v>-0.95405802466116685</v>
      </c>
      <c r="C18753">
        <f t="shared" si="584"/>
        <v>0.29962190437221442</v>
      </c>
    </row>
    <row r="18754" spans="1:3" ht="17" x14ac:dyDescent="0.2">
      <c r="A18754" s="1">
        <v>-1.26640000000437</v>
      </c>
      <c r="B18754">
        <f t="shared" si="585"/>
        <v>-0.95402805770048937</v>
      </c>
      <c r="C18754">
        <f t="shared" si="584"/>
        <v>0.299717308676412</v>
      </c>
    </row>
    <row r="18755" spans="1:3" ht="17" x14ac:dyDescent="0.2">
      <c r="A18755" s="1">
        <v>-1.26630000000437</v>
      </c>
      <c r="B18755">
        <f t="shared" si="585"/>
        <v>-0.95399808119953144</v>
      </c>
      <c r="C18755">
        <f t="shared" si="584"/>
        <v>0.29981270998343645</v>
      </c>
    </row>
    <row r="18756" spans="1:3" ht="17" x14ac:dyDescent="0.2">
      <c r="A18756" s="1">
        <v>-1.2662000000043701</v>
      </c>
      <c r="B18756">
        <f t="shared" si="585"/>
        <v>-0.95396809515859271</v>
      </c>
      <c r="C18756">
        <f t="shared" ref="C18756:C18819" si="586">COS(A18756)</f>
        <v>0.29990810829233389</v>
      </c>
    </row>
    <row r="18757" spans="1:3" ht="17" x14ac:dyDescent="0.2">
      <c r="A18757" s="1">
        <v>-1.2661000000043701</v>
      </c>
      <c r="B18757">
        <f t="shared" si="585"/>
        <v>-0.95393809957797293</v>
      </c>
      <c r="C18757">
        <f t="shared" si="586"/>
        <v>0.30000350360215017</v>
      </c>
    </row>
    <row r="18758" spans="1:3" ht="17" x14ac:dyDescent="0.2">
      <c r="A18758" s="1">
        <v>-1.2660000000043701</v>
      </c>
      <c r="B18758">
        <f t="shared" si="585"/>
        <v>-0.95390809445797231</v>
      </c>
      <c r="C18758">
        <f t="shared" si="586"/>
        <v>0.30009889591193145</v>
      </c>
    </row>
    <row r="18759" spans="1:3" ht="17" x14ac:dyDescent="0.2">
      <c r="A18759" s="1">
        <v>-1.2659000000043701</v>
      </c>
      <c r="B18759">
        <f t="shared" si="585"/>
        <v>-0.95387807979889061</v>
      </c>
      <c r="C18759">
        <f t="shared" si="586"/>
        <v>0.30019428522072378</v>
      </c>
    </row>
    <row r="18760" spans="1:3" ht="17" x14ac:dyDescent="0.2">
      <c r="A18760" s="1">
        <v>-1.2658000000043701</v>
      </c>
      <c r="B18760">
        <f t="shared" si="585"/>
        <v>-0.95384805560102814</v>
      </c>
      <c r="C18760">
        <f t="shared" si="586"/>
        <v>0.30028967152757324</v>
      </c>
    </row>
    <row r="18761" spans="1:3" ht="17" x14ac:dyDescent="0.2">
      <c r="A18761" s="1">
        <v>-1.2657000000043701</v>
      </c>
      <c r="B18761">
        <f t="shared" si="585"/>
        <v>-0.95381802186468523</v>
      </c>
      <c r="C18761">
        <f t="shared" si="586"/>
        <v>0.30038505483152605</v>
      </c>
    </row>
    <row r="18762" spans="1:3" ht="17" x14ac:dyDescent="0.2">
      <c r="A18762" s="1">
        <v>-1.2656000000043699</v>
      </c>
      <c r="B18762">
        <f t="shared" si="585"/>
        <v>-0.95378797859016196</v>
      </c>
      <c r="C18762">
        <f t="shared" si="586"/>
        <v>0.30048043513162848</v>
      </c>
    </row>
    <row r="18763" spans="1:3" ht="17" x14ac:dyDescent="0.2">
      <c r="A18763" s="1">
        <v>-1.2655000000043699</v>
      </c>
      <c r="B18763">
        <f t="shared" si="585"/>
        <v>-0.95375792577775897</v>
      </c>
      <c r="C18763">
        <f t="shared" si="586"/>
        <v>0.30057581242692633</v>
      </c>
    </row>
    <row r="18764" spans="1:3" ht="17" x14ac:dyDescent="0.2">
      <c r="A18764" s="1">
        <v>-1.2654000000043699</v>
      </c>
      <c r="B18764">
        <f t="shared" si="585"/>
        <v>-0.95372786342777671</v>
      </c>
      <c r="C18764">
        <f t="shared" si="586"/>
        <v>0.30067118671646609</v>
      </c>
    </row>
    <row r="18765" spans="1:3" ht="17" x14ac:dyDescent="0.2">
      <c r="A18765" s="1">
        <v>-1.2653000000043699</v>
      </c>
      <c r="B18765">
        <f t="shared" ref="B18765:B18828" si="587">SIN(A18765)</f>
        <v>-0.95369779154051593</v>
      </c>
      <c r="C18765">
        <f t="shared" si="586"/>
        <v>0.30076655799929397</v>
      </c>
    </row>
    <row r="18766" spans="1:3" ht="17" x14ac:dyDescent="0.2">
      <c r="A18766" s="1">
        <v>-1.2652000000043699</v>
      </c>
      <c r="B18766">
        <f t="shared" si="587"/>
        <v>-0.95366771011627716</v>
      </c>
      <c r="C18766">
        <f t="shared" si="586"/>
        <v>0.30086192627445624</v>
      </c>
    </row>
    <row r="18767" spans="1:3" ht="17" x14ac:dyDescent="0.2">
      <c r="A18767" s="1">
        <v>-1.26510000000437</v>
      </c>
      <c r="B18767">
        <f t="shared" si="587"/>
        <v>-0.95363761915536127</v>
      </c>
      <c r="C18767">
        <f t="shared" si="586"/>
        <v>0.30095729154099932</v>
      </c>
    </row>
    <row r="18768" spans="1:3" ht="17" x14ac:dyDescent="0.2">
      <c r="A18768" s="1">
        <v>-1.26500000000437</v>
      </c>
      <c r="B18768">
        <f t="shared" si="587"/>
        <v>-0.95360751865806925</v>
      </c>
      <c r="C18768">
        <f t="shared" si="586"/>
        <v>0.30105265379796942</v>
      </c>
    </row>
    <row r="18769" spans="1:3" ht="17" x14ac:dyDescent="0.2">
      <c r="A18769" s="1">
        <v>-1.26490000000437</v>
      </c>
      <c r="B18769">
        <f t="shared" si="587"/>
        <v>-0.95357740862470208</v>
      </c>
      <c r="C18769">
        <f t="shared" si="586"/>
        <v>0.30114801304441302</v>
      </c>
    </row>
    <row r="18770" spans="1:3" ht="17" x14ac:dyDescent="0.2">
      <c r="A18770" s="1">
        <v>-1.26480000000437</v>
      </c>
      <c r="B18770">
        <f t="shared" si="587"/>
        <v>-0.95354728905556074</v>
      </c>
      <c r="C18770">
        <f t="shared" si="586"/>
        <v>0.3012433692793765</v>
      </c>
    </row>
    <row r="18771" spans="1:3" ht="17" x14ac:dyDescent="0.2">
      <c r="A18771" s="1">
        <v>-1.26470000000437</v>
      </c>
      <c r="B18771">
        <f t="shared" si="587"/>
        <v>-0.95351715995094666</v>
      </c>
      <c r="C18771">
        <f t="shared" si="586"/>
        <v>0.30133872250190624</v>
      </c>
    </row>
    <row r="18772" spans="1:3" ht="17" x14ac:dyDescent="0.2">
      <c r="A18772" s="1">
        <v>-1.26460000000437</v>
      </c>
      <c r="B18772">
        <f t="shared" si="587"/>
        <v>-0.95348702131116092</v>
      </c>
      <c r="C18772">
        <f t="shared" si="586"/>
        <v>0.30143407271104883</v>
      </c>
    </row>
    <row r="18773" spans="1:3" ht="17" x14ac:dyDescent="0.2">
      <c r="A18773" s="1">
        <v>-1.26450000000437</v>
      </c>
      <c r="B18773">
        <f t="shared" si="587"/>
        <v>-0.95345687313650496</v>
      </c>
      <c r="C18773">
        <f t="shared" si="586"/>
        <v>0.30152941990585064</v>
      </c>
    </row>
    <row r="18774" spans="1:3" ht="17" x14ac:dyDescent="0.2">
      <c r="A18774" s="1">
        <v>-1.26440000000437</v>
      </c>
      <c r="B18774">
        <f t="shared" si="587"/>
        <v>-0.95342671542728019</v>
      </c>
      <c r="C18774">
        <f t="shared" si="586"/>
        <v>0.30162476408535827</v>
      </c>
    </row>
    <row r="18775" spans="1:3" ht="17" x14ac:dyDescent="0.2">
      <c r="A18775" s="1">
        <v>-1.26430000000438</v>
      </c>
      <c r="B18775">
        <f t="shared" si="587"/>
        <v>-0.95339654818379138</v>
      </c>
      <c r="C18775">
        <f t="shared" si="586"/>
        <v>0.30172010524860876</v>
      </c>
    </row>
    <row r="18776" spans="1:3" ht="17" x14ac:dyDescent="0.2">
      <c r="A18776" s="1">
        <v>-1.26420000000438</v>
      </c>
      <c r="B18776">
        <f t="shared" si="587"/>
        <v>-0.95336637140633407</v>
      </c>
      <c r="C18776">
        <f t="shared" si="586"/>
        <v>0.3018154433946677</v>
      </c>
    </row>
    <row r="18777" spans="1:3" ht="17" x14ac:dyDescent="0.2">
      <c r="A18777" s="1">
        <v>-1.2641000000043801</v>
      </c>
      <c r="B18777">
        <f t="shared" si="587"/>
        <v>-0.95333618509521312</v>
      </c>
      <c r="C18777">
        <f t="shared" si="586"/>
        <v>0.3019107785225722</v>
      </c>
    </row>
    <row r="18778" spans="1:3" ht="17" x14ac:dyDescent="0.2">
      <c r="A18778" s="1">
        <v>-1.2640000000043801</v>
      </c>
      <c r="B18778">
        <f t="shared" si="587"/>
        <v>-0.95330598925073018</v>
      </c>
      <c r="C18778">
        <f t="shared" si="586"/>
        <v>0.30200611063136895</v>
      </c>
    </row>
    <row r="18779" spans="1:3" ht="17" x14ac:dyDescent="0.2">
      <c r="A18779" s="1">
        <v>-1.2639000000043801</v>
      </c>
      <c r="B18779">
        <f t="shared" si="587"/>
        <v>-0.95327578387318745</v>
      </c>
      <c r="C18779">
        <f t="shared" si="586"/>
        <v>0.30210143972010456</v>
      </c>
    </row>
    <row r="18780" spans="1:3" ht="17" x14ac:dyDescent="0.2">
      <c r="A18780" s="1">
        <v>-1.2638000000043801</v>
      </c>
      <c r="B18780">
        <f t="shared" si="587"/>
        <v>-0.95324556896288692</v>
      </c>
      <c r="C18780">
        <f t="shared" si="586"/>
        <v>0.30219676578782578</v>
      </c>
    </row>
    <row r="18781" spans="1:3" ht="17" x14ac:dyDescent="0.2">
      <c r="A18781" s="1">
        <v>-1.2637000000043801</v>
      </c>
      <c r="B18781">
        <f t="shared" si="587"/>
        <v>-0.95321534452013068</v>
      </c>
      <c r="C18781">
        <f t="shared" si="586"/>
        <v>0.30229208883357939</v>
      </c>
    </row>
    <row r="18782" spans="1:3" ht="17" x14ac:dyDescent="0.2">
      <c r="A18782" s="1">
        <v>-1.2636000000043801</v>
      </c>
      <c r="B18782">
        <f t="shared" si="587"/>
        <v>-0.95318511054522093</v>
      </c>
      <c r="C18782">
        <f t="shared" si="586"/>
        <v>0.30238740885641208</v>
      </c>
    </row>
    <row r="18783" spans="1:3" ht="17" x14ac:dyDescent="0.2">
      <c r="A18783" s="1">
        <v>-1.2635000000043799</v>
      </c>
      <c r="B18783">
        <f t="shared" si="587"/>
        <v>-0.95315486703846009</v>
      </c>
      <c r="C18783">
        <f t="shared" si="586"/>
        <v>0.30248272585537089</v>
      </c>
    </row>
    <row r="18784" spans="1:3" ht="17" x14ac:dyDescent="0.2">
      <c r="A18784" s="1">
        <v>-1.2634000000043799</v>
      </c>
      <c r="B18784">
        <f t="shared" si="587"/>
        <v>-0.95312461400015069</v>
      </c>
      <c r="C18784">
        <f t="shared" si="586"/>
        <v>0.30257803982950221</v>
      </c>
    </row>
    <row r="18785" spans="1:3" ht="17" x14ac:dyDescent="0.2">
      <c r="A18785" s="1">
        <v>-1.2633000000043799</v>
      </c>
      <c r="B18785">
        <f t="shared" si="587"/>
        <v>-0.95309435143059507</v>
      </c>
      <c r="C18785">
        <f t="shared" si="586"/>
        <v>0.30267335077785318</v>
      </c>
    </row>
    <row r="18786" spans="1:3" ht="17" x14ac:dyDescent="0.2">
      <c r="A18786" s="1">
        <v>-1.2632000000043799</v>
      </c>
      <c r="B18786">
        <f t="shared" si="587"/>
        <v>-0.95306407933009596</v>
      </c>
      <c r="C18786">
        <f t="shared" si="586"/>
        <v>0.30276865869947062</v>
      </c>
    </row>
    <row r="18787" spans="1:3" ht="17" x14ac:dyDescent="0.2">
      <c r="A18787" s="1">
        <v>-1.2631000000043799</v>
      </c>
      <c r="B18787">
        <f t="shared" si="587"/>
        <v>-0.95303379769895613</v>
      </c>
      <c r="C18787">
        <f t="shared" si="586"/>
        <v>0.30286396359340145</v>
      </c>
    </row>
    <row r="18788" spans="1:3" ht="17" x14ac:dyDescent="0.2">
      <c r="A18788" s="1">
        <v>-1.26300000000438</v>
      </c>
      <c r="B18788">
        <f t="shared" si="587"/>
        <v>-0.95300350653747823</v>
      </c>
      <c r="C18788">
        <f t="shared" si="586"/>
        <v>0.30295926545869273</v>
      </c>
    </row>
    <row r="18789" spans="1:3" ht="17" x14ac:dyDescent="0.2">
      <c r="A18789" s="1">
        <v>-1.26290000000438</v>
      </c>
      <c r="B18789">
        <f t="shared" si="587"/>
        <v>-0.95297320584596534</v>
      </c>
      <c r="C18789">
        <f t="shared" si="586"/>
        <v>0.30305456429439126</v>
      </c>
    </row>
    <row r="18790" spans="1:3" ht="17" x14ac:dyDescent="0.2">
      <c r="A18790" s="1">
        <v>-1.26280000000438</v>
      </c>
      <c r="B18790">
        <f t="shared" si="587"/>
        <v>-0.95294289562472045</v>
      </c>
      <c r="C18790">
        <f t="shared" si="586"/>
        <v>0.3031498600995442</v>
      </c>
    </row>
    <row r="18791" spans="1:3" ht="17" x14ac:dyDescent="0.2">
      <c r="A18791" s="1">
        <v>-1.26270000000438</v>
      </c>
      <c r="B18791">
        <f t="shared" si="587"/>
        <v>-0.95291257587404654</v>
      </c>
      <c r="C18791">
        <f t="shared" si="586"/>
        <v>0.30324515287319859</v>
      </c>
    </row>
    <row r="18792" spans="1:3" ht="17" x14ac:dyDescent="0.2">
      <c r="A18792" s="1">
        <v>-1.26260000000438</v>
      </c>
      <c r="B18792">
        <f t="shared" si="587"/>
        <v>-0.95288224659424681</v>
      </c>
      <c r="C18792">
        <f t="shared" si="586"/>
        <v>0.30334044261440135</v>
      </c>
    </row>
    <row r="18793" spans="1:3" ht="17" x14ac:dyDescent="0.2">
      <c r="A18793" s="1">
        <v>-1.26250000000438</v>
      </c>
      <c r="B18793">
        <f t="shared" si="587"/>
        <v>-0.95285190778562479</v>
      </c>
      <c r="C18793">
        <f t="shared" si="586"/>
        <v>0.30343572932219975</v>
      </c>
    </row>
    <row r="18794" spans="1:3" ht="17" x14ac:dyDescent="0.2">
      <c r="A18794" s="1">
        <v>-1.26240000000438</v>
      </c>
      <c r="B18794">
        <f t="shared" si="587"/>
        <v>-0.95282155944848357</v>
      </c>
      <c r="C18794">
        <f t="shared" si="586"/>
        <v>0.30353101299564084</v>
      </c>
    </row>
    <row r="18795" spans="1:3" ht="17" x14ac:dyDescent="0.2">
      <c r="A18795" s="1">
        <v>-1.26230000000438</v>
      </c>
      <c r="B18795">
        <f t="shared" si="587"/>
        <v>-0.9527912015831268</v>
      </c>
      <c r="C18795">
        <f t="shared" si="586"/>
        <v>0.3036262936337718</v>
      </c>
    </row>
    <row r="18796" spans="1:3" ht="17" x14ac:dyDescent="0.2">
      <c r="A18796" s="1">
        <v>-1.26220000000438</v>
      </c>
      <c r="B18796">
        <f t="shared" si="587"/>
        <v>-0.95276083418985802</v>
      </c>
      <c r="C18796">
        <f t="shared" si="586"/>
        <v>0.30372157123563986</v>
      </c>
    </row>
    <row r="18797" spans="1:3" ht="17" x14ac:dyDescent="0.2">
      <c r="A18797" s="1">
        <v>-1.2621000000043801</v>
      </c>
      <c r="B18797">
        <f t="shared" si="587"/>
        <v>-0.95273045726898087</v>
      </c>
      <c r="C18797">
        <f t="shared" si="586"/>
        <v>0.30381684580029217</v>
      </c>
    </row>
    <row r="18798" spans="1:3" ht="17" x14ac:dyDescent="0.2">
      <c r="A18798" s="1">
        <v>-1.2620000000043801</v>
      </c>
      <c r="B18798">
        <f t="shared" si="587"/>
        <v>-0.95270007082079922</v>
      </c>
      <c r="C18798">
        <f t="shared" si="586"/>
        <v>0.30391211732677609</v>
      </c>
    </row>
    <row r="18799" spans="1:3" ht="17" x14ac:dyDescent="0.2">
      <c r="A18799" s="1">
        <v>-1.2619000000043801</v>
      </c>
      <c r="B18799">
        <f t="shared" si="587"/>
        <v>-0.95266967484561682</v>
      </c>
      <c r="C18799">
        <f t="shared" si="586"/>
        <v>0.30400738581413878</v>
      </c>
    </row>
    <row r="18800" spans="1:3" ht="17" x14ac:dyDescent="0.2">
      <c r="A18800" s="1">
        <v>-1.2618000000043801</v>
      </c>
      <c r="B18800">
        <f t="shared" si="587"/>
        <v>-0.95263926934373777</v>
      </c>
      <c r="C18800">
        <f t="shared" si="586"/>
        <v>0.3041026512614276</v>
      </c>
    </row>
    <row r="18801" spans="1:3" ht="17" x14ac:dyDescent="0.2">
      <c r="A18801" s="1">
        <v>-1.2617000000043801</v>
      </c>
      <c r="B18801">
        <f t="shared" si="587"/>
        <v>-0.95260885431546594</v>
      </c>
      <c r="C18801">
        <f t="shared" si="586"/>
        <v>0.30419791366768995</v>
      </c>
    </row>
    <row r="18802" spans="1:3" ht="17" x14ac:dyDescent="0.2">
      <c r="A18802" s="1">
        <v>-1.2616000000043801</v>
      </c>
      <c r="B18802">
        <f t="shared" si="587"/>
        <v>-0.95257842976110563</v>
      </c>
      <c r="C18802">
        <f t="shared" si="586"/>
        <v>0.30429317303197317</v>
      </c>
    </row>
    <row r="18803" spans="1:3" ht="17" x14ac:dyDescent="0.2">
      <c r="A18803" s="1">
        <v>-1.2615000000043799</v>
      </c>
      <c r="B18803">
        <f t="shared" si="587"/>
        <v>-0.95254799568096093</v>
      </c>
      <c r="C18803">
        <f t="shared" si="586"/>
        <v>0.30438842935332483</v>
      </c>
    </row>
    <row r="18804" spans="1:3" ht="17" x14ac:dyDescent="0.2">
      <c r="A18804" s="1">
        <v>-1.2614000000043799</v>
      </c>
      <c r="B18804">
        <f t="shared" si="587"/>
        <v>-0.95251755207533639</v>
      </c>
      <c r="C18804">
        <f t="shared" si="586"/>
        <v>0.30448368263079201</v>
      </c>
    </row>
    <row r="18805" spans="1:3" ht="17" x14ac:dyDescent="0.2">
      <c r="A18805" s="1">
        <v>-1.2613000000043799</v>
      </c>
      <c r="B18805">
        <f t="shared" si="587"/>
        <v>-0.95248709894453631</v>
      </c>
      <c r="C18805">
        <f t="shared" si="586"/>
        <v>0.30457893286342236</v>
      </c>
    </row>
    <row r="18806" spans="1:3" ht="17" x14ac:dyDescent="0.2">
      <c r="A18806" s="1">
        <v>-1.2612000000043799</v>
      </c>
      <c r="B18806">
        <f t="shared" si="587"/>
        <v>-0.95245663628886523</v>
      </c>
      <c r="C18806">
        <f t="shared" si="586"/>
        <v>0.30467418005026342</v>
      </c>
    </row>
    <row r="18807" spans="1:3" ht="17" x14ac:dyDescent="0.2">
      <c r="A18807" s="1">
        <v>-1.2611000000043799</v>
      </c>
      <c r="B18807">
        <f t="shared" si="587"/>
        <v>-0.95242616410862779</v>
      </c>
      <c r="C18807">
        <f t="shared" si="586"/>
        <v>0.30476942419036263</v>
      </c>
    </row>
    <row r="18808" spans="1:3" ht="17" x14ac:dyDescent="0.2">
      <c r="A18808" s="1">
        <v>-1.26100000000438</v>
      </c>
      <c r="B18808">
        <f t="shared" si="587"/>
        <v>-0.95239568240412875</v>
      </c>
      <c r="C18808">
        <f t="shared" si="586"/>
        <v>0.30486466528276762</v>
      </c>
    </row>
    <row r="18809" spans="1:3" ht="17" x14ac:dyDescent="0.2">
      <c r="A18809" s="1">
        <v>-1.26090000000438</v>
      </c>
      <c r="B18809">
        <f t="shared" si="587"/>
        <v>-0.95236519117567286</v>
      </c>
      <c r="C18809">
        <f t="shared" si="586"/>
        <v>0.30495990332652601</v>
      </c>
    </row>
    <row r="18810" spans="1:3" ht="17" x14ac:dyDescent="0.2">
      <c r="A18810" s="1">
        <v>-1.26080000000438</v>
      </c>
      <c r="B18810">
        <f t="shared" si="587"/>
        <v>-0.95233469042356511</v>
      </c>
      <c r="C18810">
        <f t="shared" si="586"/>
        <v>0.30505513832068532</v>
      </c>
    </row>
    <row r="18811" spans="1:3" ht="17" x14ac:dyDescent="0.2">
      <c r="A18811" s="1">
        <v>-1.26070000000438</v>
      </c>
      <c r="B18811">
        <f t="shared" si="587"/>
        <v>-0.95230418014811047</v>
      </c>
      <c r="C18811">
        <f t="shared" si="586"/>
        <v>0.3051503702642932</v>
      </c>
    </row>
    <row r="18812" spans="1:3" ht="17" x14ac:dyDescent="0.2">
      <c r="A18812" s="1">
        <v>-1.26060000000438</v>
      </c>
      <c r="B18812">
        <f t="shared" si="587"/>
        <v>-0.95227366034961392</v>
      </c>
      <c r="C18812">
        <f t="shared" si="586"/>
        <v>0.30524559915639748</v>
      </c>
    </row>
    <row r="18813" spans="1:3" ht="17" x14ac:dyDescent="0.2">
      <c r="A18813" s="1">
        <v>-1.26050000000438</v>
      </c>
      <c r="B18813">
        <f t="shared" si="587"/>
        <v>-0.95224313102838087</v>
      </c>
      <c r="C18813">
        <f t="shared" si="586"/>
        <v>0.3053408249960457</v>
      </c>
    </row>
    <row r="18814" spans="1:3" ht="17" x14ac:dyDescent="0.2">
      <c r="A18814" s="1">
        <v>-1.26040000000438</v>
      </c>
      <c r="B18814">
        <f t="shared" si="587"/>
        <v>-0.95221259218471654</v>
      </c>
      <c r="C18814">
        <f t="shared" si="586"/>
        <v>0.30543604778228572</v>
      </c>
    </row>
    <row r="18815" spans="1:3" ht="17" x14ac:dyDescent="0.2">
      <c r="A18815" s="1">
        <v>-1.26030000000438</v>
      </c>
      <c r="B18815">
        <f t="shared" si="587"/>
        <v>-0.95218204381892624</v>
      </c>
      <c r="C18815">
        <f t="shared" si="586"/>
        <v>0.30553126751416521</v>
      </c>
    </row>
    <row r="18816" spans="1:3" ht="17" x14ac:dyDescent="0.2">
      <c r="A18816" s="1">
        <v>-1.26020000000438</v>
      </c>
      <c r="B18816">
        <f t="shared" si="587"/>
        <v>-0.9521514859313156</v>
      </c>
      <c r="C18816">
        <f t="shared" si="586"/>
        <v>0.30562648419073207</v>
      </c>
    </row>
    <row r="18817" spans="1:3" ht="17" x14ac:dyDescent="0.2">
      <c r="A18817" s="1">
        <v>-1.26010000000438</v>
      </c>
      <c r="B18817">
        <f t="shared" si="587"/>
        <v>-0.95212091852218994</v>
      </c>
      <c r="C18817">
        <f t="shared" si="586"/>
        <v>0.30572169781103409</v>
      </c>
    </row>
    <row r="18818" spans="1:3" ht="17" x14ac:dyDescent="0.2">
      <c r="A18818" s="1">
        <v>-1.2600000000043901</v>
      </c>
      <c r="B18818">
        <f t="shared" si="587"/>
        <v>-0.95209034159185835</v>
      </c>
      <c r="C18818">
        <f t="shared" si="586"/>
        <v>0.30581690837410958</v>
      </c>
    </row>
    <row r="18819" spans="1:3" ht="17" x14ac:dyDescent="0.2">
      <c r="A18819" s="1">
        <v>-1.2599000000043901</v>
      </c>
      <c r="B18819">
        <f t="shared" si="587"/>
        <v>-0.95205975514062013</v>
      </c>
      <c r="C18819">
        <f t="shared" si="586"/>
        <v>0.30591211587902556</v>
      </c>
    </row>
    <row r="18820" spans="1:3" ht="17" x14ac:dyDescent="0.2">
      <c r="A18820" s="1">
        <v>-1.2598000000043901</v>
      </c>
      <c r="B18820">
        <f t="shared" si="587"/>
        <v>-0.9520291591687845</v>
      </c>
      <c r="C18820">
        <f t="shared" ref="C18820:C18883" si="588">COS(A18820)</f>
        <v>0.30600732032482036</v>
      </c>
    </row>
    <row r="18821" spans="1:3" ht="17" x14ac:dyDescent="0.2">
      <c r="A18821" s="1">
        <v>-1.2597000000043901</v>
      </c>
      <c r="B18821">
        <f t="shared" si="587"/>
        <v>-0.9519985536766572</v>
      </c>
      <c r="C18821">
        <f t="shared" si="588"/>
        <v>0.30610252171054192</v>
      </c>
    </row>
    <row r="18822" spans="1:3" ht="17" x14ac:dyDescent="0.2">
      <c r="A18822" s="1">
        <v>-1.2596000000043901</v>
      </c>
      <c r="B18822">
        <f t="shared" si="587"/>
        <v>-0.95196793866454443</v>
      </c>
      <c r="C18822">
        <f t="shared" si="588"/>
        <v>0.30619772003523832</v>
      </c>
    </row>
    <row r="18823" spans="1:3" ht="17" x14ac:dyDescent="0.2">
      <c r="A18823" s="1">
        <v>-1.2595000000043901</v>
      </c>
      <c r="B18823">
        <f t="shared" si="587"/>
        <v>-0.95193731413275229</v>
      </c>
      <c r="C18823">
        <f t="shared" si="588"/>
        <v>0.30629291529795749</v>
      </c>
    </row>
    <row r="18824" spans="1:3" ht="17" x14ac:dyDescent="0.2">
      <c r="A18824" s="1">
        <v>-1.2594000000043899</v>
      </c>
      <c r="B18824">
        <f t="shared" si="587"/>
        <v>-0.95190668008158685</v>
      </c>
      <c r="C18824">
        <f t="shared" si="588"/>
        <v>0.30638810749774775</v>
      </c>
    </row>
    <row r="18825" spans="1:3" ht="17" x14ac:dyDescent="0.2">
      <c r="A18825" s="1">
        <v>-1.2593000000043899</v>
      </c>
      <c r="B18825">
        <f t="shared" si="587"/>
        <v>-0.95187603651135477</v>
      </c>
      <c r="C18825">
        <f t="shared" si="588"/>
        <v>0.3064832966336567</v>
      </c>
    </row>
    <row r="18826" spans="1:3" ht="17" x14ac:dyDescent="0.2">
      <c r="A18826" s="1">
        <v>-1.2592000000043899</v>
      </c>
      <c r="B18826">
        <f t="shared" si="587"/>
        <v>-0.95184538342236236</v>
      </c>
      <c r="C18826">
        <f t="shared" si="588"/>
        <v>0.3065784827047327</v>
      </c>
    </row>
    <row r="18827" spans="1:3" ht="17" x14ac:dyDescent="0.2">
      <c r="A18827" s="1">
        <v>-1.2591000000043899</v>
      </c>
      <c r="B18827">
        <f t="shared" si="587"/>
        <v>-0.95181472081491603</v>
      </c>
      <c r="C18827">
        <f t="shared" si="588"/>
        <v>0.30667366571002391</v>
      </c>
    </row>
    <row r="18828" spans="1:3" ht="17" x14ac:dyDescent="0.2">
      <c r="A18828" s="1">
        <v>-1.2590000000043899</v>
      </c>
      <c r="B18828">
        <f t="shared" si="587"/>
        <v>-0.95178404868932254</v>
      </c>
      <c r="C18828">
        <f t="shared" si="588"/>
        <v>0.30676884564857843</v>
      </c>
    </row>
    <row r="18829" spans="1:3" ht="17" x14ac:dyDescent="0.2">
      <c r="A18829" s="1">
        <v>-1.25890000000439</v>
      </c>
      <c r="B18829">
        <f t="shared" ref="B18829:B18892" si="589">SIN(A18829)</f>
        <v>-0.95175336704588853</v>
      </c>
      <c r="C18829">
        <f t="shared" si="588"/>
        <v>0.30686402251944445</v>
      </c>
    </row>
    <row r="18830" spans="1:3" ht="17" x14ac:dyDescent="0.2">
      <c r="A18830" s="1">
        <v>-1.25880000000439</v>
      </c>
      <c r="B18830">
        <f t="shared" si="589"/>
        <v>-0.95172267588492099</v>
      </c>
      <c r="C18830">
        <f t="shared" si="588"/>
        <v>0.30695919632167029</v>
      </c>
    </row>
    <row r="18831" spans="1:3" ht="17" x14ac:dyDescent="0.2">
      <c r="A18831" s="1">
        <v>-1.25870000000439</v>
      </c>
      <c r="B18831">
        <f t="shared" si="589"/>
        <v>-0.95169197520672655</v>
      </c>
      <c r="C18831">
        <f t="shared" si="588"/>
        <v>0.30705436705430417</v>
      </c>
    </row>
    <row r="18832" spans="1:3" ht="17" x14ac:dyDescent="0.2">
      <c r="A18832" s="1">
        <v>-1.25860000000439</v>
      </c>
      <c r="B18832">
        <f t="shared" si="589"/>
        <v>-0.95166126501161241</v>
      </c>
      <c r="C18832">
        <f t="shared" si="588"/>
        <v>0.30714953471639439</v>
      </c>
    </row>
    <row r="18833" spans="1:3" ht="17" x14ac:dyDescent="0.2">
      <c r="A18833" s="1">
        <v>-1.25850000000439</v>
      </c>
      <c r="B18833">
        <f t="shared" si="589"/>
        <v>-0.95163054529988567</v>
      </c>
      <c r="C18833">
        <f t="shared" si="588"/>
        <v>0.30724469930698928</v>
      </c>
    </row>
    <row r="18834" spans="1:3" ht="17" x14ac:dyDescent="0.2">
      <c r="A18834" s="1">
        <v>-1.25840000000439</v>
      </c>
      <c r="B18834">
        <f t="shared" si="589"/>
        <v>-0.95159981607185351</v>
      </c>
      <c r="C18834">
        <f t="shared" si="588"/>
        <v>0.30733986082513715</v>
      </c>
    </row>
    <row r="18835" spans="1:3" ht="17" x14ac:dyDescent="0.2">
      <c r="A18835" s="1">
        <v>-1.25830000000439</v>
      </c>
      <c r="B18835">
        <f t="shared" si="589"/>
        <v>-0.95156907732782314</v>
      </c>
      <c r="C18835">
        <f t="shared" si="588"/>
        <v>0.30743501926988642</v>
      </c>
    </row>
    <row r="18836" spans="1:3" ht="17" x14ac:dyDescent="0.2">
      <c r="A18836" s="1">
        <v>-1.25820000000439</v>
      </c>
      <c r="B18836">
        <f t="shared" si="589"/>
        <v>-0.95153832906810198</v>
      </c>
      <c r="C18836">
        <f t="shared" si="588"/>
        <v>0.30753017464028548</v>
      </c>
    </row>
    <row r="18837" spans="1:3" ht="17" x14ac:dyDescent="0.2">
      <c r="A18837" s="1">
        <v>-1.25810000000439</v>
      </c>
      <c r="B18837">
        <f t="shared" si="589"/>
        <v>-0.95150757129299757</v>
      </c>
      <c r="C18837">
        <f t="shared" si="588"/>
        <v>0.30762532693538286</v>
      </c>
    </row>
    <row r="18838" spans="1:3" ht="17" x14ac:dyDescent="0.2">
      <c r="A18838" s="1">
        <v>-1.2580000000043901</v>
      </c>
      <c r="B18838">
        <f t="shared" si="589"/>
        <v>-0.95147680400281742</v>
      </c>
      <c r="C18838">
        <f t="shared" si="588"/>
        <v>0.30772047615422693</v>
      </c>
    </row>
    <row r="18839" spans="1:3" ht="17" x14ac:dyDescent="0.2">
      <c r="A18839" s="1">
        <v>-1.2579000000043901</v>
      </c>
      <c r="B18839">
        <f t="shared" si="589"/>
        <v>-0.9514460271978693</v>
      </c>
      <c r="C18839">
        <f t="shared" si="588"/>
        <v>0.30781562229586623</v>
      </c>
    </row>
    <row r="18840" spans="1:3" ht="17" x14ac:dyDescent="0.2">
      <c r="A18840" s="1">
        <v>-1.2578000000043901</v>
      </c>
      <c r="B18840">
        <f t="shared" si="589"/>
        <v>-0.95141524087846086</v>
      </c>
      <c r="C18840">
        <f t="shared" si="588"/>
        <v>0.3079107653593493</v>
      </c>
    </row>
    <row r="18841" spans="1:3" ht="17" x14ac:dyDescent="0.2">
      <c r="A18841" s="1">
        <v>-1.2577000000043901</v>
      </c>
      <c r="B18841">
        <f t="shared" si="589"/>
        <v>-0.95138444504490005</v>
      </c>
      <c r="C18841">
        <f t="shared" si="588"/>
        <v>0.30800590534372474</v>
      </c>
    </row>
    <row r="18842" spans="1:3" ht="17" x14ac:dyDescent="0.2">
      <c r="A18842" s="1">
        <v>-1.2576000000043901</v>
      </c>
      <c r="B18842">
        <f t="shared" si="589"/>
        <v>-0.95135363969749476</v>
      </c>
      <c r="C18842">
        <f t="shared" si="588"/>
        <v>0.30810104224804113</v>
      </c>
    </row>
    <row r="18843" spans="1:3" ht="17" x14ac:dyDescent="0.2">
      <c r="A18843" s="1">
        <v>-1.2575000000043901</v>
      </c>
      <c r="B18843">
        <f t="shared" si="589"/>
        <v>-0.95132282483655317</v>
      </c>
      <c r="C18843">
        <f t="shared" si="588"/>
        <v>0.30819617607134714</v>
      </c>
    </row>
    <row r="18844" spans="1:3" ht="17" x14ac:dyDescent="0.2">
      <c r="A18844" s="1">
        <v>-1.2574000000043899</v>
      </c>
      <c r="B18844">
        <f t="shared" si="589"/>
        <v>-0.95129200046238316</v>
      </c>
      <c r="C18844">
        <f t="shared" si="588"/>
        <v>0.30829130681269157</v>
      </c>
    </row>
    <row r="18845" spans="1:3" ht="17" x14ac:dyDescent="0.2">
      <c r="A18845" s="1">
        <v>-1.2573000000043899</v>
      </c>
      <c r="B18845">
        <f t="shared" si="589"/>
        <v>-0.95126116657529336</v>
      </c>
      <c r="C18845">
        <f t="shared" si="588"/>
        <v>0.30838643447112268</v>
      </c>
    </row>
    <row r="18846" spans="1:3" ht="17" x14ac:dyDescent="0.2">
      <c r="A18846" s="1">
        <v>-1.2572000000043899</v>
      </c>
      <c r="B18846">
        <f t="shared" si="589"/>
        <v>-0.95123032317559175</v>
      </c>
      <c r="C18846">
        <f t="shared" si="588"/>
        <v>0.30848155904568947</v>
      </c>
    </row>
    <row r="18847" spans="1:3" ht="17" x14ac:dyDescent="0.2">
      <c r="A18847" s="1">
        <v>-1.2571000000043899</v>
      </c>
      <c r="B18847">
        <f t="shared" si="589"/>
        <v>-0.95119947026358698</v>
      </c>
      <c r="C18847">
        <f t="shared" si="588"/>
        <v>0.30857668053544068</v>
      </c>
    </row>
    <row r="18848" spans="1:3" ht="17" x14ac:dyDescent="0.2">
      <c r="A18848" s="1">
        <v>-1.2570000000043899</v>
      </c>
      <c r="B18848">
        <f t="shared" si="589"/>
        <v>-0.95116860783958757</v>
      </c>
      <c r="C18848">
        <f t="shared" si="588"/>
        <v>0.30867179893942515</v>
      </c>
    </row>
    <row r="18849" spans="1:3" ht="17" x14ac:dyDescent="0.2">
      <c r="A18849" s="1">
        <v>-1.25690000000439</v>
      </c>
      <c r="B18849">
        <f t="shared" si="589"/>
        <v>-0.95113773590390205</v>
      </c>
      <c r="C18849">
        <f t="shared" si="588"/>
        <v>0.30876691425669156</v>
      </c>
    </row>
    <row r="18850" spans="1:3" ht="17" x14ac:dyDescent="0.2">
      <c r="A18850" s="1">
        <v>-1.25680000000439</v>
      </c>
      <c r="B18850">
        <f t="shared" si="589"/>
        <v>-0.95110685445683918</v>
      </c>
      <c r="C18850">
        <f t="shared" si="588"/>
        <v>0.30886202648628885</v>
      </c>
    </row>
    <row r="18851" spans="1:3" ht="17" x14ac:dyDescent="0.2">
      <c r="A18851" s="1">
        <v>-1.25670000000439</v>
      </c>
      <c r="B18851">
        <f t="shared" si="589"/>
        <v>-0.95107596349870771</v>
      </c>
      <c r="C18851">
        <f t="shared" si="588"/>
        <v>0.30895713562726584</v>
      </c>
    </row>
    <row r="18852" spans="1:3" ht="17" x14ac:dyDescent="0.2">
      <c r="A18852" s="1">
        <v>-1.25660000000439</v>
      </c>
      <c r="B18852">
        <f t="shared" si="589"/>
        <v>-0.95104506302981673</v>
      </c>
      <c r="C18852">
        <f t="shared" si="588"/>
        <v>0.30905224167867151</v>
      </c>
    </row>
    <row r="18853" spans="1:3" ht="17" x14ac:dyDescent="0.2">
      <c r="A18853" s="1">
        <v>-1.25650000000439</v>
      </c>
      <c r="B18853">
        <f t="shared" si="589"/>
        <v>-0.95101415305047499</v>
      </c>
      <c r="C18853">
        <f t="shared" si="588"/>
        <v>0.30914734463955479</v>
      </c>
    </row>
    <row r="18854" spans="1:3" ht="17" x14ac:dyDescent="0.2">
      <c r="A18854" s="1">
        <v>-1.25640000000439</v>
      </c>
      <c r="B18854">
        <f t="shared" si="589"/>
        <v>-0.95098323356099179</v>
      </c>
      <c r="C18854">
        <f t="shared" si="588"/>
        <v>0.3092424445089646</v>
      </c>
    </row>
    <row r="18855" spans="1:3" ht="17" x14ac:dyDescent="0.2">
      <c r="A18855" s="1">
        <v>-1.25630000000439</v>
      </c>
      <c r="B18855">
        <f t="shared" si="589"/>
        <v>-0.95095230456167634</v>
      </c>
      <c r="C18855">
        <f t="shared" si="588"/>
        <v>0.30933754128594998</v>
      </c>
    </row>
    <row r="18856" spans="1:3" ht="17" x14ac:dyDescent="0.2">
      <c r="A18856" s="1">
        <v>-1.25620000000439</v>
      </c>
      <c r="B18856">
        <f t="shared" si="589"/>
        <v>-0.95092136605283772</v>
      </c>
      <c r="C18856">
        <f t="shared" si="588"/>
        <v>0.30943263496955992</v>
      </c>
    </row>
    <row r="18857" spans="1:3" ht="17" x14ac:dyDescent="0.2">
      <c r="A18857" s="1">
        <v>-1.25610000000439</v>
      </c>
      <c r="B18857">
        <f t="shared" si="589"/>
        <v>-0.95089041803478558</v>
      </c>
      <c r="C18857">
        <f t="shared" si="588"/>
        <v>0.30952772555884356</v>
      </c>
    </row>
    <row r="18858" spans="1:3" ht="17" x14ac:dyDescent="0.2">
      <c r="A18858" s="1">
        <v>-1.25600000000439</v>
      </c>
      <c r="B18858">
        <f t="shared" si="589"/>
        <v>-0.95085946050782921</v>
      </c>
      <c r="C18858">
        <f t="shared" si="588"/>
        <v>0.30962281305284989</v>
      </c>
    </row>
    <row r="18859" spans="1:3" ht="17" x14ac:dyDescent="0.2">
      <c r="A18859" s="1">
        <v>-1.2559000000043901</v>
      </c>
      <c r="B18859">
        <f t="shared" si="589"/>
        <v>-0.95082849347227816</v>
      </c>
      <c r="C18859">
        <f t="shared" si="588"/>
        <v>0.30971789745062811</v>
      </c>
    </row>
    <row r="18860" spans="1:3" ht="17" x14ac:dyDescent="0.2">
      <c r="A18860" s="1">
        <v>-1.2558000000044001</v>
      </c>
      <c r="B18860">
        <f t="shared" si="589"/>
        <v>-0.95079751692844539</v>
      </c>
      <c r="C18860">
        <f t="shared" si="588"/>
        <v>0.30981297875121788</v>
      </c>
    </row>
    <row r="18861" spans="1:3" ht="17" x14ac:dyDescent="0.2">
      <c r="A18861" s="1">
        <v>-1.2557000000044001</v>
      </c>
      <c r="B18861">
        <f t="shared" si="589"/>
        <v>-0.95076653087663432</v>
      </c>
      <c r="C18861">
        <f t="shared" si="588"/>
        <v>0.30990805695368739</v>
      </c>
    </row>
    <row r="18862" spans="1:3" ht="17" x14ac:dyDescent="0.2">
      <c r="A18862" s="1">
        <v>-1.2556000000044001</v>
      </c>
      <c r="B18862">
        <f t="shared" si="589"/>
        <v>-0.95073553531715793</v>
      </c>
      <c r="C18862">
        <f t="shared" si="588"/>
        <v>0.3100031320570763</v>
      </c>
    </row>
    <row r="18863" spans="1:3" ht="17" x14ac:dyDescent="0.2">
      <c r="A18863" s="1">
        <v>-1.2555000000044001</v>
      </c>
      <c r="B18863">
        <f t="shared" si="589"/>
        <v>-0.95070453025032631</v>
      </c>
      <c r="C18863">
        <f t="shared" si="588"/>
        <v>0.31009820406043387</v>
      </c>
    </row>
    <row r="18864" spans="1:3" ht="17" x14ac:dyDescent="0.2">
      <c r="A18864" s="1">
        <v>-1.2554000000044001</v>
      </c>
      <c r="B18864">
        <f t="shared" si="589"/>
        <v>-0.9506735156764492</v>
      </c>
      <c r="C18864">
        <f t="shared" si="588"/>
        <v>0.31019327296280941</v>
      </c>
    </row>
    <row r="18865" spans="1:3" ht="17" x14ac:dyDescent="0.2">
      <c r="A18865" s="1">
        <v>-1.2553000000043999</v>
      </c>
      <c r="B18865">
        <f t="shared" si="589"/>
        <v>-0.95064249159583702</v>
      </c>
      <c r="C18865">
        <f t="shared" si="588"/>
        <v>0.31028833876325246</v>
      </c>
    </row>
    <row r="18866" spans="1:3" ht="17" x14ac:dyDescent="0.2">
      <c r="A18866" s="1">
        <v>-1.2552000000043999</v>
      </c>
      <c r="B18866">
        <f t="shared" si="589"/>
        <v>-0.95061145800879998</v>
      </c>
      <c r="C18866">
        <f t="shared" si="588"/>
        <v>0.31038340146081189</v>
      </c>
    </row>
    <row r="18867" spans="1:3" ht="17" x14ac:dyDescent="0.2">
      <c r="A18867" s="1">
        <v>-1.2551000000043999</v>
      </c>
      <c r="B18867">
        <f t="shared" si="589"/>
        <v>-0.95058041491564838</v>
      </c>
      <c r="C18867">
        <f t="shared" si="588"/>
        <v>0.3104784610545373</v>
      </c>
    </row>
    <row r="18868" spans="1:3" ht="17" x14ac:dyDescent="0.2">
      <c r="A18868" s="1">
        <v>-1.2550000000043999</v>
      </c>
      <c r="B18868">
        <f t="shared" si="589"/>
        <v>-0.95054936231669251</v>
      </c>
      <c r="C18868">
        <f t="shared" si="588"/>
        <v>0.31057351754347817</v>
      </c>
    </row>
    <row r="18869" spans="1:3" ht="17" x14ac:dyDescent="0.2">
      <c r="A18869" s="1">
        <v>-1.2549000000043999</v>
      </c>
      <c r="B18869">
        <f t="shared" si="589"/>
        <v>-0.95051830021224315</v>
      </c>
      <c r="C18869">
        <f t="shared" si="588"/>
        <v>0.31066857092668382</v>
      </c>
    </row>
    <row r="18870" spans="1:3" ht="17" x14ac:dyDescent="0.2">
      <c r="A18870" s="1">
        <v>-1.2548000000044</v>
      </c>
      <c r="B18870">
        <f t="shared" si="589"/>
        <v>-0.95048722860261081</v>
      </c>
      <c r="C18870">
        <f t="shared" si="588"/>
        <v>0.31076362120320372</v>
      </c>
    </row>
    <row r="18871" spans="1:3" ht="17" x14ac:dyDescent="0.2">
      <c r="A18871" s="1">
        <v>-1.2547000000044</v>
      </c>
      <c r="B18871">
        <f t="shared" si="589"/>
        <v>-0.95045614748810614</v>
      </c>
      <c r="C18871">
        <f t="shared" si="588"/>
        <v>0.31085866837208748</v>
      </c>
    </row>
    <row r="18872" spans="1:3" ht="17" x14ac:dyDescent="0.2">
      <c r="A18872" s="1">
        <v>-1.2546000000044</v>
      </c>
      <c r="B18872">
        <f t="shared" si="589"/>
        <v>-0.95042505686904</v>
      </c>
      <c r="C18872">
        <f t="shared" si="588"/>
        <v>0.31095371243238451</v>
      </c>
    </row>
    <row r="18873" spans="1:3" ht="17" x14ac:dyDescent="0.2">
      <c r="A18873" s="1">
        <v>-1.2545000000044</v>
      </c>
      <c r="B18873">
        <f t="shared" si="589"/>
        <v>-0.95039395674572336</v>
      </c>
      <c r="C18873">
        <f t="shared" si="588"/>
        <v>0.31104875338314447</v>
      </c>
    </row>
    <row r="18874" spans="1:3" ht="17" x14ac:dyDescent="0.2">
      <c r="A18874" s="1">
        <v>-1.2544000000044</v>
      </c>
      <c r="B18874">
        <f t="shared" si="589"/>
        <v>-0.95036284711846708</v>
      </c>
      <c r="C18874">
        <f t="shared" si="588"/>
        <v>0.31114379122341684</v>
      </c>
    </row>
    <row r="18875" spans="1:3" ht="17" x14ac:dyDescent="0.2">
      <c r="A18875" s="1">
        <v>-1.2543000000044</v>
      </c>
      <c r="B18875">
        <f t="shared" si="589"/>
        <v>-0.95033172798758236</v>
      </c>
      <c r="C18875">
        <f t="shared" si="588"/>
        <v>0.31123882595225133</v>
      </c>
    </row>
    <row r="18876" spans="1:3" ht="17" x14ac:dyDescent="0.2">
      <c r="A18876" s="1">
        <v>-1.2542000000044</v>
      </c>
      <c r="B18876">
        <f t="shared" si="589"/>
        <v>-0.9503005993533804</v>
      </c>
      <c r="C18876">
        <f t="shared" si="588"/>
        <v>0.31133385756869758</v>
      </c>
    </row>
    <row r="18877" spans="1:3" ht="17" x14ac:dyDescent="0.2">
      <c r="A18877" s="1">
        <v>-1.2541000000044</v>
      </c>
      <c r="B18877">
        <f t="shared" si="589"/>
        <v>-0.9502694612161724</v>
      </c>
      <c r="C18877">
        <f t="shared" si="588"/>
        <v>0.31142888607180524</v>
      </c>
    </row>
    <row r="18878" spans="1:3" ht="17" x14ac:dyDescent="0.2">
      <c r="A18878" s="1">
        <v>-1.2540000000044</v>
      </c>
      <c r="B18878">
        <f t="shared" si="589"/>
        <v>-0.95023831357626987</v>
      </c>
      <c r="C18878">
        <f t="shared" si="588"/>
        <v>0.31152391146062403</v>
      </c>
    </row>
    <row r="18879" spans="1:3" ht="17" x14ac:dyDescent="0.2">
      <c r="A18879" s="1">
        <v>-1.2539000000044001</v>
      </c>
      <c r="B18879">
        <f t="shared" si="589"/>
        <v>-0.95020715643398412</v>
      </c>
      <c r="C18879">
        <f t="shared" si="588"/>
        <v>0.31161893373420368</v>
      </c>
    </row>
    <row r="18880" spans="1:3" ht="17" x14ac:dyDescent="0.2">
      <c r="A18880" s="1">
        <v>-1.2538000000044001</v>
      </c>
      <c r="B18880">
        <f t="shared" si="589"/>
        <v>-0.95017598978962681</v>
      </c>
      <c r="C18880">
        <f t="shared" si="588"/>
        <v>0.31171395289159404</v>
      </c>
    </row>
    <row r="18881" spans="1:3" ht="17" x14ac:dyDescent="0.2">
      <c r="A18881" s="1">
        <v>-1.2537000000044001</v>
      </c>
      <c r="B18881">
        <f t="shared" si="589"/>
        <v>-0.95014481364350967</v>
      </c>
      <c r="C18881">
        <f t="shared" si="588"/>
        <v>0.3118089689318449</v>
      </c>
    </row>
    <row r="18882" spans="1:3" ht="17" x14ac:dyDescent="0.2">
      <c r="A18882" s="1">
        <v>-1.2536000000044001</v>
      </c>
      <c r="B18882">
        <f t="shared" si="589"/>
        <v>-0.95011362799594445</v>
      </c>
      <c r="C18882">
        <f t="shared" si="588"/>
        <v>0.31190398185400603</v>
      </c>
    </row>
    <row r="18883" spans="1:3" ht="17" x14ac:dyDescent="0.2">
      <c r="A18883" s="1">
        <v>-1.2535000000044001</v>
      </c>
      <c r="B18883">
        <f t="shared" si="589"/>
        <v>-0.95008243284724292</v>
      </c>
      <c r="C18883">
        <f t="shared" si="588"/>
        <v>0.31199899165712736</v>
      </c>
    </row>
    <row r="18884" spans="1:3" ht="17" x14ac:dyDescent="0.2">
      <c r="A18884" s="1">
        <v>-1.2534000000044001</v>
      </c>
      <c r="B18884">
        <f t="shared" si="589"/>
        <v>-0.95005122819771703</v>
      </c>
      <c r="C18884">
        <f t="shared" ref="C18884:C18947" si="590">COS(A18884)</f>
        <v>0.31209399834025875</v>
      </c>
    </row>
    <row r="18885" spans="1:3" ht="17" x14ac:dyDescent="0.2">
      <c r="A18885" s="1">
        <v>-1.2533000000043999</v>
      </c>
      <c r="B18885">
        <f t="shared" si="589"/>
        <v>-0.95002001404767877</v>
      </c>
      <c r="C18885">
        <f t="shared" si="590"/>
        <v>0.31218900190245041</v>
      </c>
    </row>
    <row r="18886" spans="1:3" ht="17" x14ac:dyDescent="0.2">
      <c r="A18886" s="1">
        <v>-1.2532000000043999</v>
      </c>
      <c r="B18886">
        <f t="shared" si="589"/>
        <v>-0.94998879039744055</v>
      </c>
      <c r="C18886">
        <f t="shared" si="590"/>
        <v>0.31228400234275183</v>
      </c>
    </row>
    <row r="18887" spans="1:3" ht="17" x14ac:dyDescent="0.2">
      <c r="A18887" s="1">
        <v>-1.2531000000043999</v>
      </c>
      <c r="B18887">
        <f t="shared" si="589"/>
        <v>-0.94995755724731434</v>
      </c>
      <c r="C18887">
        <f t="shared" si="590"/>
        <v>0.31237899966021321</v>
      </c>
    </row>
    <row r="18888" spans="1:3" ht="17" x14ac:dyDescent="0.2">
      <c r="A18888" s="1">
        <v>-1.2530000000043999</v>
      </c>
      <c r="B18888">
        <f t="shared" si="589"/>
        <v>-0.94992631459761256</v>
      </c>
      <c r="C18888">
        <f t="shared" si="590"/>
        <v>0.31247399385388458</v>
      </c>
    </row>
    <row r="18889" spans="1:3" ht="17" x14ac:dyDescent="0.2">
      <c r="A18889" s="1">
        <v>-1.2529000000043999</v>
      </c>
      <c r="B18889">
        <f t="shared" si="589"/>
        <v>-0.94989506244864774</v>
      </c>
      <c r="C18889">
        <f t="shared" si="590"/>
        <v>0.31256898492281604</v>
      </c>
    </row>
    <row r="18890" spans="1:3" ht="17" x14ac:dyDescent="0.2">
      <c r="A18890" s="1">
        <v>-1.2528000000043999</v>
      </c>
      <c r="B18890">
        <f t="shared" si="589"/>
        <v>-0.94986380080073229</v>
      </c>
      <c r="C18890">
        <f t="shared" si="590"/>
        <v>0.31266397286605768</v>
      </c>
    </row>
    <row r="18891" spans="1:3" ht="17" x14ac:dyDescent="0.2">
      <c r="A18891" s="1">
        <v>-1.2527000000044</v>
      </c>
      <c r="B18891">
        <f t="shared" si="589"/>
        <v>-0.94983252965417875</v>
      </c>
      <c r="C18891">
        <f t="shared" si="590"/>
        <v>0.31275895768265954</v>
      </c>
    </row>
    <row r="18892" spans="1:3" ht="17" x14ac:dyDescent="0.2">
      <c r="A18892" s="1">
        <v>-1.2526000000044</v>
      </c>
      <c r="B18892">
        <f t="shared" si="589"/>
        <v>-0.94980124900929996</v>
      </c>
      <c r="C18892">
        <f t="shared" si="590"/>
        <v>0.31285393937167189</v>
      </c>
    </row>
    <row r="18893" spans="1:3" ht="17" x14ac:dyDescent="0.2">
      <c r="A18893" s="1">
        <v>-1.2525000000044</v>
      </c>
      <c r="B18893">
        <f t="shared" ref="B18893:B18956" si="591">SIN(A18893)</f>
        <v>-0.94976995886640869</v>
      </c>
      <c r="C18893">
        <f t="shared" si="590"/>
        <v>0.3129489179321448</v>
      </c>
    </row>
    <row r="18894" spans="1:3" ht="17" x14ac:dyDescent="0.2">
      <c r="A18894" s="1">
        <v>-1.2524000000044</v>
      </c>
      <c r="B18894">
        <f t="shared" si="591"/>
        <v>-0.9497386592258179</v>
      </c>
      <c r="C18894">
        <f t="shared" si="590"/>
        <v>0.31304389336312854</v>
      </c>
    </row>
    <row r="18895" spans="1:3" ht="17" x14ac:dyDescent="0.2">
      <c r="A18895" s="1">
        <v>-1.2523000000044</v>
      </c>
      <c r="B18895">
        <f t="shared" si="591"/>
        <v>-0.94970735008784046</v>
      </c>
      <c r="C18895">
        <f t="shared" si="590"/>
        <v>0.31313886566367338</v>
      </c>
    </row>
    <row r="18896" spans="1:3" ht="17" x14ac:dyDescent="0.2">
      <c r="A18896" s="1">
        <v>-1.2522000000044</v>
      </c>
      <c r="B18896">
        <f t="shared" si="591"/>
        <v>-0.94967603145278956</v>
      </c>
      <c r="C18896">
        <f t="shared" si="590"/>
        <v>0.31323383483282952</v>
      </c>
    </row>
    <row r="18897" spans="1:3" ht="17" x14ac:dyDescent="0.2">
      <c r="A18897" s="1">
        <v>-1.2521000000044</v>
      </c>
      <c r="B18897">
        <f t="shared" si="591"/>
        <v>-0.94964470332097828</v>
      </c>
      <c r="C18897">
        <f t="shared" si="590"/>
        <v>0.31332880086964737</v>
      </c>
    </row>
    <row r="18898" spans="1:3" ht="17" x14ac:dyDescent="0.2">
      <c r="A18898" s="1">
        <v>-1.2520000000044</v>
      </c>
      <c r="B18898">
        <f t="shared" si="591"/>
        <v>-0.94961336569272004</v>
      </c>
      <c r="C18898">
        <f t="shared" si="590"/>
        <v>0.31342376377317716</v>
      </c>
    </row>
    <row r="18899" spans="1:3" ht="17" x14ac:dyDescent="0.2">
      <c r="A18899" s="1">
        <v>-1.2519000000044</v>
      </c>
      <c r="B18899">
        <f t="shared" si="591"/>
        <v>-0.94958201856832813</v>
      </c>
      <c r="C18899">
        <f t="shared" si="590"/>
        <v>0.31351872354246935</v>
      </c>
    </row>
    <row r="18900" spans="1:3" ht="17" x14ac:dyDescent="0.2">
      <c r="A18900" s="1">
        <v>-1.2518000000044001</v>
      </c>
      <c r="B18900">
        <f t="shared" si="591"/>
        <v>-0.9495506619481161</v>
      </c>
      <c r="C18900">
        <f t="shared" si="590"/>
        <v>0.31361368017657426</v>
      </c>
    </row>
    <row r="18901" spans="1:3" ht="17" x14ac:dyDescent="0.2">
      <c r="A18901" s="1">
        <v>-1.2517000000044001</v>
      </c>
      <c r="B18901">
        <f t="shared" si="591"/>
        <v>-0.94951929583239736</v>
      </c>
      <c r="C18901">
        <f t="shared" si="590"/>
        <v>0.31370863367454244</v>
      </c>
    </row>
    <row r="18902" spans="1:3" ht="17" x14ac:dyDescent="0.2">
      <c r="A18902" s="1">
        <v>-1.2516000000044001</v>
      </c>
      <c r="B18902">
        <f t="shared" si="591"/>
        <v>-0.94948792022148576</v>
      </c>
      <c r="C18902">
        <f t="shared" si="590"/>
        <v>0.31380358403542424</v>
      </c>
    </row>
    <row r="18903" spans="1:3" ht="17" x14ac:dyDescent="0.2">
      <c r="A18903" s="1">
        <v>-1.2515000000044101</v>
      </c>
      <c r="B18903">
        <f t="shared" si="591"/>
        <v>-0.94945653511569805</v>
      </c>
      <c r="C18903">
        <f t="shared" si="590"/>
        <v>0.31389853125826073</v>
      </c>
    </row>
    <row r="18904" spans="1:3" ht="17" x14ac:dyDescent="0.2">
      <c r="A18904" s="1">
        <v>-1.2514000000044101</v>
      </c>
      <c r="B18904">
        <f t="shared" si="591"/>
        <v>-0.94942514051534188</v>
      </c>
      <c r="C18904">
        <f t="shared" si="590"/>
        <v>0.31399347534212135</v>
      </c>
    </row>
    <row r="18905" spans="1:3" ht="17" x14ac:dyDescent="0.2">
      <c r="A18905" s="1">
        <v>-1.2513000000044101</v>
      </c>
      <c r="B18905">
        <f t="shared" si="591"/>
        <v>-0.94939373642073432</v>
      </c>
      <c r="C18905">
        <f t="shared" si="590"/>
        <v>0.31408841628604728</v>
      </c>
    </row>
    <row r="18906" spans="1:3" ht="17" x14ac:dyDescent="0.2">
      <c r="A18906" s="1">
        <v>-1.2512000000044099</v>
      </c>
      <c r="B18906">
        <f t="shared" si="591"/>
        <v>-0.94936232283218924</v>
      </c>
      <c r="C18906">
        <f t="shared" si="590"/>
        <v>0.31418335408908926</v>
      </c>
    </row>
    <row r="18907" spans="1:3" ht="17" x14ac:dyDescent="0.2">
      <c r="A18907" s="1">
        <v>-1.2511000000044099</v>
      </c>
      <c r="B18907">
        <f t="shared" si="591"/>
        <v>-0.94933089975002116</v>
      </c>
      <c r="C18907">
        <f t="shared" si="590"/>
        <v>0.31427828875029745</v>
      </c>
    </row>
    <row r="18908" spans="1:3" ht="17" x14ac:dyDescent="0.2">
      <c r="A18908" s="1">
        <v>-1.2510000000044099</v>
      </c>
      <c r="B18908">
        <f t="shared" si="591"/>
        <v>-0.94929946717454394</v>
      </c>
      <c r="C18908">
        <f t="shared" si="590"/>
        <v>0.31437322026872278</v>
      </c>
    </row>
    <row r="18909" spans="1:3" ht="17" x14ac:dyDescent="0.2">
      <c r="A18909" s="1">
        <v>-1.2509000000044099</v>
      </c>
      <c r="B18909">
        <f t="shared" si="591"/>
        <v>-0.94926802510607222</v>
      </c>
      <c r="C18909">
        <f t="shared" si="590"/>
        <v>0.31446814864341593</v>
      </c>
    </row>
    <row r="18910" spans="1:3" ht="17" x14ac:dyDescent="0.2">
      <c r="A18910" s="1">
        <v>-1.2508000000044099</v>
      </c>
      <c r="B18910">
        <f t="shared" si="591"/>
        <v>-0.94923657354492008</v>
      </c>
      <c r="C18910">
        <f t="shared" si="590"/>
        <v>0.31456307387342758</v>
      </c>
    </row>
    <row r="18911" spans="1:3" ht="17" x14ac:dyDescent="0.2">
      <c r="A18911" s="1">
        <v>-1.25070000000441</v>
      </c>
      <c r="B18911">
        <f t="shared" si="591"/>
        <v>-0.94920511249140238</v>
      </c>
      <c r="C18911">
        <f t="shared" si="590"/>
        <v>0.31465799595780847</v>
      </c>
    </row>
    <row r="18912" spans="1:3" ht="17" x14ac:dyDescent="0.2">
      <c r="A18912" s="1">
        <v>-1.25060000000441</v>
      </c>
      <c r="B18912">
        <f t="shared" si="591"/>
        <v>-0.94917364194583342</v>
      </c>
      <c r="C18912">
        <f t="shared" si="590"/>
        <v>0.31475291489560941</v>
      </c>
    </row>
    <row r="18913" spans="1:3" ht="17" x14ac:dyDescent="0.2">
      <c r="A18913" s="1">
        <v>-1.25050000000441</v>
      </c>
      <c r="B18913">
        <f t="shared" si="591"/>
        <v>-0.94914216190852818</v>
      </c>
      <c r="C18913">
        <f t="shared" si="590"/>
        <v>0.31484783068588124</v>
      </c>
    </row>
    <row r="18914" spans="1:3" ht="17" x14ac:dyDescent="0.2">
      <c r="A18914" s="1">
        <v>-1.25040000000441</v>
      </c>
      <c r="B18914">
        <f t="shared" si="591"/>
        <v>-0.94911067237980129</v>
      </c>
      <c r="C18914">
        <f t="shared" si="590"/>
        <v>0.31494274332767469</v>
      </c>
    </row>
    <row r="18915" spans="1:3" ht="17" x14ac:dyDescent="0.2">
      <c r="A18915" s="1">
        <v>-1.25030000000441</v>
      </c>
      <c r="B18915">
        <f t="shared" si="591"/>
        <v>-0.94907917335996761</v>
      </c>
      <c r="C18915">
        <f t="shared" si="590"/>
        <v>0.31503765282004076</v>
      </c>
    </row>
    <row r="18916" spans="1:3" ht="17" x14ac:dyDescent="0.2">
      <c r="A18916" s="1">
        <v>-1.25020000000441</v>
      </c>
      <c r="B18916">
        <f t="shared" si="591"/>
        <v>-0.94904766484934222</v>
      </c>
      <c r="C18916">
        <f t="shared" si="590"/>
        <v>0.31513255916203031</v>
      </c>
    </row>
    <row r="18917" spans="1:3" ht="17" x14ac:dyDescent="0.2">
      <c r="A18917" s="1">
        <v>-1.25010000000441</v>
      </c>
      <c r="B18917">
        <f t="shared" si="591"/>
        <v>-0.94901614684824021</v>
      </c>
      <c r="C18917">
        <f t="shared" si="590"/>
        <v>0.31522746235269428</v>
      </c>
    </row>
    <row r="18918" spans="1:3" ht="17" x14ac:dyDescent="0.2">
      <c r="A18918" s="1">
        <v>-1.25000000000441</v>
      </c>
      <c r="B18918">
        <f t="shared" si="591"/>
        <v>-0.94898461935697676</v>
      </c>
      <c r="C18918">
        <f t="shared" si="590"/>
        <v>0.31532236239108363</v>
      </c>
    </row>
    <row r="18919" spans="1:3" ht="17" x14ac:dyDescent="0.2">
      <c r="A18919" s="1">
        <v>-1.24990000000441</v>
      </c>
      <c r="B18919">
        <f t="shared" si="591"/>
        <v>-0.94895308237586717</v>
      </c>
      <c r="C18919">
        <f t="shared" si="590"/>
        <v>0.31541725927624931</v>
      </c>
    </row>
    <row r="18920" spans="1:3" ht="17" x14ac:dyDescent="0.2">
      <c r="A18920" s="1">
        <v>-1.24980000000441</v>
      </c>
      <c r="B18920">
        <f t="shared" si="591"/>
        <v>-0.94892153590522665</v>
      </c>
      <c r="C18920">
        <f t="shared" si="590"/>
        <v>0.31551215300724245</v>
      </c>
    </row>
    <row r="18921" spans="1:3" ht="17" x14ac:dyDescent="0.2">
      <c r="A18921" s="1">
        <v>-1.2497000000044101</v>
      </c>
      <c r="B18921">
        <f t="shared" si="591"/>
        <v>-0.94888997994537083</v>
      </c>
      <c r="C18921">
        <f t="shared" si="590"/>
        <v>0.31560704358311403</v>
      </c>
    </row>
    <row r="18922" spans="1:3" ht="17" x14ac:dyDescent="0.2">
      <c r="A18922" s="1">
        <v>-1.2496000000044101</v>
      </c>
      <c r="B18922">
        <f t="shared" si="591"/>
        <v>-0.94885841449661523</v>
      </c>
      <c r="C18922">
        <f t="shared" si="590"/>
        <v>0.31570193100291521</v>
      </c>
    </row>
    <row r="18923" spans="1:3" ht="17" x14ac:dyDescent="0.2">
      <c r="A18923" s="1">
        <v>-1.2495000000044101</v>
      </c>
      <c r="B18923">
        <f t="shared" si="591"/>
        <v>-0.94882683955927549</v>
      </c>
      <c r="C18923">
        <f t="shared" si="590"/>
        <v>0.31579681526569708</v>
      </c>
    </row>
    <row r="18924" spans="1:3" ht="17" x14ac:dyDescent="0.2">
      <c r="A18924" s="1">
        <v>-1.2494000000044101</v>
      </c>
      <c r="B18924">
        <f t="shared" si="591"/>
        <v>-0.94879525513366736</v>
      </c>
      <c r="C18924">
        <f t="shared" si="590"/>
        <v>0.31589169637051079</v>
      </c>
    </row>
    <row r="18925" spans="1:3" ht="17" x14ac:dyDescent="0.2">
      <c r="A18925" s="1">
        <v>-1.2493000000044101</v>
      </c>
      <c r="B18925">
        <f t="shared" si="591"/>
        <v>-0.94876366122010669</v>
      </c>
      <c r="C18925">
        <f t="shared" si="590"/>
        <v>0.31598657431640753</v>
      </c>
    </row>
    <row r="18926" spans="1:3" ht="17" x14ac:dyDescent="0.2">
      <c r="A18926" s="1">
        <v>-1.2492000000044099</v>
      </c>
      <c r="B18926">
        <f t="shared" si="591"/>
        <v>-0.94873205781890935</v>
      </c>
      <c r="C18926">
        <f t="shared" si="590"/>
        <v>0.31608144910243874</v>
      </c>
    </row>
    <row r="18927" spans="1:3" ht="17" x14ac:dyDescent="0.2">
      <c r="A18927" s="1">
        <v>-1.2491000000044099</v>
      </c>
      <c r="B18927">
        <f t="shared" si="591"/>
        <v>-0.94870044493039152</v>
      </c>
      <c r="C18927">
        <f t="shared" si="590"/>
        <v>0.31617632072765522</v>
      </c>
    </row>
    <row r="18928" spans="1:3" ht="17" x14ac:dyDescent="0.2">
      <c r="A18928" s="1">
        <v>-1.2490000000044099</v>
      </c>
      <c r="B18928">
        <f t="shared" si="591"/>
        <v>-0.94866882255486928</v>
      </c>
      <c r="C18928">
        <f t="shared" si="590"/>
        <v>0.31627118919110853</v>
      </c>
    </row>
    <row r="18929" spans="1:3" ht="17" x14ac:dyDescent="0.2">
      <c r="A18929" s="1">
        <v>-1.2489000000044099</v>
      </c>
      <c r="B18929">
        <f t="shared" si="591"/>
        <v>-0.94863719069265873</v>
      </c>
      <c r="C18929">
        <f t="shared" si="590"/>
        <v>0.31636605449184996</v>
      </c>
    </row>
    <row r="18930" spans="1:3" ht="17" x14ac:dyDescent="0.2">
      <c r="A18930" s="1">
        <v>-1.2488000000044099</v>
      </c>
      <c r="B18930">
        <f t="shared" si="591"/>
        <v>-0.94860554934407637</v>
      </c>
      <c r="C18930">
        <f t="shared" si="590"/>
        <v>0.31646091662893083</v>
      </c>
    </row>
    <row r="18931" spans="1:3" ht="17" x14ac:dyDescent="0.2">
      <c r="A18931" s="1">
        <v>-1.2487000000044099</v>
      </c>
      <c r="B18931">
        <f t="shared" si="591"/>
        <v>-0.94857389850943852</v>
      </c>
      <c r="C18931">
        <f t="shared" si="590"/>
        <v>0.31655577560140258</v>
      </c>
    </row>
    <row r="18932" spans="1:3" ht="17" x14ac:dyDescent="0.2">
      <c r="A18932" s="1">
        <v>-1.24860000000441</v>
      </c>
      <c r="B18932">
        <f t="shared" si="591"/>
        <v>-0.94854223818906158</v>
      </c>
      <c r="C18932">
        <f t="shared" si="590"/>
        <v>0.31665063140831651</v>
      </c>
    </row>
    <row r="18933" spans="1:3" ht="17" x14ac:dyDescent="0.2">
      <c r="A18933" s="1">
        <v>-1.24850000000441</v>
      </c>
      <c r="B18933">
        <f t="shared" si="591"/>
        <v>-0.94851056838326231</v>
      </c>
      <c r="C18933">
        <f t="shared" si="590"/>
        <v>0.31674548404872416</v>
      </c>
    </row>
    <row r="18934" spans="1:3" ht="17" x14ac:dyDescent="0.2">
      <c r="A18934" s="1">
        <v>-1.24840000000441</v>
      </c>
      <c r="B18934">
        <f t="shared" si="591"/>
        <v>-0.94847888909235745</v>
      </c>
      <c r="C18934">
        <f t="shared" si="590"/>
        <v>0.31684033352167701</v>
      </c>
    </row>
    <row r="18935" spans="1:3" ht="17" x14ac:dyDescent="0.2">
      <c r="A18935" s="1">
        <v>-1.24830000000441</v>
      </c>
      <c r="B18935">
        <f t="shared" si="591"/>
        <v>-0.94844720031666363</v>
      </c>
      <c r="C18935">
        <f t="shared" si="590"/>
        <v>0.31693517982622649</v>
      </c>
    </row>
    <row r="18936" spans="1:3" ht="17" x14ac:dyDescent="0.2">
      <c r="A18936" s="1">
        <v>-1.24820000000441</v>
      </c>
      <c r="B18936">
        <f t="shared" si="591"/>
        <v>-0.94841550205649783</v>
      </c>
      <c r="C18936">
        <f t="shared" si="590"/>
        <v>0.31703002296142413</v>
      </c>
    </row>
    <row r="18937" spans="1:3" ht="17" x14ac:dyDescent="0.2">
      <c r="A18937" s="1">
        <v>-1.24810000000441</v>
      </c>
      <c r="B18937">
        <f t="shared" si="591"/>
        <v>-0.94838379431217701</v>
      </c>
      <c r="C18937">
        <f t="shared" si="590"/>
        <v>0.31712486292632158</v>
      </c>
    </row>
    <row r="18938" spans="1:3" ht="17" x14ac:dyDescent="0.2">
      <c r="A18938" s="1">
        <v>-1.24800000000441</v>
      </c>
      <c r="B18938">
        <f t="shared" si="591"/>
        <v>-0.94835207708401825</v>
      </c>
      <c r="C18938">
        <f t="shared" si="590"/>
        <v>0.31721969971997044</v>
      </c>
    </row>
    <row r="18939" spans="1:3" ht="17" x14ac:dyDescent="0.2">
      <c r="A18939" s="1">
        <v>-1.24790000000441</v>
      </c>
      <c r="B18939">
        <f t="shared" si="591"/>
        <v>-0.94832035037233875</v>
      </c>
      <c r="C18939">
        <f t="shared" si="590"/>
        <v>0.31731453334142229</v>
      </c>
    </row>
    <row r="18940" spans="1:3" ht="17" x14ac:dyDescent="0.2">
      <c r="A18940" s="1">
        <v>-1.24780000000441</v>
      </c>
      <c r="B18940">
        <f t="shared" si="591"/>
        <v>-0.9482886141774558</v>
      </c>
      <c r="C18940">
        <f t="shared" si="590"/>
        <v>0.31740936378972878</v>
      </c>
    </row>
    <row r="18941" spans="1:3" ht="17" x14ac:dyDescent="0.2">
      <c r="A18941" s="1">
        <v>-1.2477000000044101</v>
      </c>
      <c r="B18941">
        <f t="shared" si="591"/>
        <v>-0.94825686849968671</v>
      </c>
      <c r="C18941">
        <f t="shared" si="590"/>
        <v>0.31750419106394162</v>
      </c>
    </row>
    <row r="18942" spans="1:3" ht="17" x14ac:dyDescent="0.2">
      <c r="A18942" s="1">
        <v>-1.2476000000044101</v>
      </c>
      <c r="B18942">
        <f t="shared" si="591"/>
        <v>-0.94822511333934889</v>
      </c>
      <c r="C18942">
        <f t="shared" si="590"/>
        <v>0.31759901516311262</v>
      </c>
    </row>
    <row r="18943" spans="1:3" ht="17" x14ac:dyDescent="0.2">
      <c r="A18943" s="1">
        <v>-1.2475000000044101</v>
      </c>
      <c r="B18943">
        <f t="shared" si="591"/>
        <v>-0.94819334869675986</v>
      </c>
      <c r="C18943">
        <f t="shared" si="590"/>
        <v>0.31769383608629342</v>
      </c>
    </row>
    <row r="18944" spans="1:3" ht="17" x14ac:dyDescent="0.2">
      <c r="A18944" s="1">
        <v>-1.2474000000044101</v>
      </c>
      <c r="B18944">
        <f t="shared" si="591"/>
        <v>-0.94816157457223749</v>
      </c>
      <c r="C18944">
        <f t="shared" si="590"/>
        <v>0.31778865383253585</v>
      </c>
    </row>
    <row r="18945" spans="1:3" ht="17" x14ac:dyDescent="0.2">
      <c r="A18945" s="1">
        <v>-1.2473000000044101</v>
      </c>
      <c r="B18945">
        <f t="shared" si="591"/>
        <v>-0.94812979096609939</v>
      </c>
      <c r="C18945">
        <f t="shared" si="590"/>
        <v>0.31788346840089177</v>
      </c>
    </row>
    <row r="18946" spans="1:3" ht="17" x14ac:dyDescent="0.2">
      <c r="A18946" s="1">
        <v>-1.2472000000044201</v>
      </c>
      <c r="B18946">
        <f t="shared" si="591"/>
        <v>-0.94809799787866644</v>
      </c>
      <c r="C18946">
        <f t="shared" si="590"/>
        <v>0.31797827979040355</v>
      </c>
    </row>
    <row r="18947" spans="1:3" ht="17" x14ac:dyDescent="0.2">
      <c r="A18947" s="1">
        <v>-1.2471000000044199</v>
      </c>
      <c r="B18947">
        <f t="shared" si="591"/>
        <v>-0.94806619531025038</v>
      </c>
      <c r="C18947">
        <f t="shared" si="590"/>
        <v>0.31807308800014222</v>
      </c>
    </row>
    <row r="18948" spans="1:3" ht="17" x14ac:dyDescent="0.2">
      <c r="A18948" s="1">
        <v>-1.2470000000044199</v>
      </c>
      <c r="B18948">
        <f t="shared" si="591"/>
        <v>-0.9480343832611724</v>
      </c>
      <c r="C18948">
        <f t="shared" ref="C18948:C19011" si="592">COS(A18948)</f>
        <v>0.31816789302914977</v>
      </c>
    </row>
    <row r="18949" spans="1:3" ht="17" x14ac:dyDescent="0.2">
      <c r="A18949" s="1">
        <v>-1.2469000000044199</v>
      </c>
      <c r="B18949">
        <f t="shared" si="591"/>
        <v>-0.94800256173175057</v>
      </c>
      <c r="C18949">
        <f t="shared" si="592"/>
        <v>0.3182626948764784</v>
      </c>
    </row>
    <row r="18950" spans="1:3" ht="17" x14ac:dyDescent="0.2">
      <c r="A18950" s="1">
        <v>-1.2468000000044199</v>
      </c>
      <c r="B18950">
        <f t="shared" si="591"/>
        <v>-0.9479707307223032</v>
      </c>
      <c r="C18950">
        <f t="shared" si="592"/>
        <v>0.31835749354118009</v>
      </c>
    </row>
    <row r="18951" spans="1:3" ht="17" x14ac:dyDescent="0.2">
      <c r="A18951" s="1">
        <v>-1.2467000000044199</v>
      </c>
      <c r="B18951">
        <f t="shared" si="591"/>
        <v>-0.94793889023314848</v>
      </c>
      <c r="C18951">
        <f t="shared" si="592"/>
        <v>0.31845228902230688</v>
      </c>
    </row>
    <row r="18952" spans="1:3" ht="17" x14ac:dyDescent="0.2">
      <c r="A18952" s="1">
        <v>-1.24660000000442</v>
      </c>
      <c r="B18952">
        <f t="shared" si="591"/>
        <v>-0.94790704026460493</v>
      </c>
      <c r="C18952">
        <f t="shared" si="592"/>
        <v>0.31854708131891074</v>
      </c>
    </row>
    <row r="18953" spans="1:3" ht="17" x14ac:dyDescent="0.2">
      <c r="A18953" s="1">
        <v>-1.24650000000442</v>
      </c>
      <c r="B18953">
        <f t="shared" si="591"/>
        <v>-0.94787518081699085</v>
      </c>
      <c r="C18953">
        <f t="shared" si="592"/>
        <v>0.31864187043004377</v>
      </c>
    </row>
    <row r="18954" spans="1:3" ht="17" x14ac:dyDescent="0.2">
      <c r="A18954" s="1">
        <v>-1.24640000000442</v>
      </c>
      <c r="B18954">
        <f t="shared" si="591"/>
        <v>-0.9478433118906251</v>
      </c>
      <c r="C18954">
        <f t="shared" si="592"/>
        <v>0.31873665635475812</v>
      </c>
    </row>
    <row r="18955" spans="1:3" ht="17" x14ac:dyDescent="0.2">
      <c r="A18955" s="1">
        <v>-1.24630000000442</v>
      </c>
      <c r="B18955">
        <f t="shared" si="591"/>
        <v>-0.94781143348582619</v>
      </c>
      <c r="C18955">
        <f t="shared" si="592"/>
        <v>0.31883143909210593</v>
      </c>
    </row>
    <row r="18956" spans="1:3" ht="17" x14ac:dyDescent="0.2">
      <c r="A18956" s="1">
        <v>-1.24620000000442</v>
      </c>
      <c r="B18956">
        <f t="shared" si="591"/>
        <v>-0.947779545602913</v>
      </c>
      <c r="C18956">
        <f t="shared" si="592"/>
        <v>0.31892621864113935</v>
      </c>
    </row>
    <row r="18957" spans="1:3" ht="17" x14ac:dyDescent="0.2">
      <c r="A18957" s="1">
        <v>-1.24610000000442</v>
      </c>
      <c r="B18957">
        <f t="shared" ref="B18957:B19020" si="593">SIN(A18957)</f>
        <v>-0.94774764824220425</v>
      </c>
      <c r="C18957">
        <f t="shared" si="592"/>
        <v>0.31902099500091058</v>
      </c>
    </row>
    <row r="18958" spans="1:3" ht="17" x14ac:dyDescent="0.2">
      <c r="A18958" s="1">
        <v>-1.24600000000442</v>
      </c>
      <c r="B18958">
        <f t="shared" si="593"/>
        <v>-0.94771574140401915</v>
      </c>
      <c r="C18958">
        <f t="shared" si="592"/>
        <v>0.31911576817047188</v>
      </c>
    </row>
    <row r="18959" spans="1:3" ht="17" x14ac:dyDescent="0.2">
      <c r="A18959" s="1">
        <v>-1.24590000000442</v>
      </c>
      <c r="B18959">
        <f t="shared" si="593"/>
        <v>-0.94768382508867655</v>
      </c>
      <c r="C18959">
        <f t="shared" si="592"/>
        <v>0.31921053814887546</v>
      </c>
    </row>
    <row r="18960" spans="1:3" ht="17" x14ac:dyDescent="0.2">
      <c r="A18960" s="1">
        <v>-1.24580000000442</v>
      </c>
      <c r="B18960">
        <f t="shared" si="593"/>
        <v>-0.94765189929649574</v>
      </c>
      <c r="C18960">
        <f t="shared" si="592"/>
        <v>0.31930530493517367</v>
      </c>
    </row>
    <row r="18961" spans="1:3" ht="17" x14ac:dyDescent="0.2">
      <c r="A18961" s="1">
        <v>-1.24570000000442</v>
      </c>
      <c r="B18961">
        <f t="shared" si="593"/>
        <v>-0.94761996402779602</v>
      </c>
      <c r="C18961">
        <f t="shared" si="592"/>
        <v>0.31940006852841885</v>
      </c>
    </row>
    <row r="18962" spans="1:3" ht="17" x14ac:dyDescent="0.2">
      <c r="A18962" s="1">
        <v>-1.2456000000044201</v>
      </c>
      <c r="B18962">
        <f t="shared" si="593"/>
        <v>-0.9475880192828966</v>
      </c>
      <c r="C18962">
        <f t="shared" si="592"/>
        <v>0.31949482892766334</v>
      </c>
    </row>
    <row r="18963" spans="1:3" ht="17" x14ac:dyDescent="0.2">
      <c r="A18963" s="1">
        <v>-1.2455000000044201</v>
      </c>
      <c r="B18963">
        <f t="shared" si="593"/>
        <v>-0.94755606506211698</v>
      </c>
      <c r="C18963">
        <f t="shared" si="592"/>
        <v>0.31958958613195954</v>
      </c>
    </row>
    <row r="18964" spans="1:3" ht="17" x14ac:dyDescent="0.2">
      <c r="A18964" s="1">
        <v>-1.2454000000044201</v>
      </c>
      <c r="B18964">
        <f t="shared" si="593"/>
        <v>-0.94752410136577669</v>
      </c>
      <c r="C18964">
        <f t="shared" si="592"/>
        <v>0.3196843401403599</v>
      </c>
    </row>
    <row r="18965" spans="1:3" ht="17" x14ac:dyDescent="0.2">
      <c r="A18965" s="1">
        <v>-1.2453000000044201</v>
      </c>
      <c r="B18965">
        <f t="shared" si="593"/>
        <v>-0.94749212819419548</v>
      </c>
      <c r="C18965">
        <f t="shared" si="592"/>
        <v>0.31977909095191687</v>
      </c>
    </row>
    <row r="18966" spans="1:3" ht="17" x14ac:dyDescent="0.2">
      <c r="A18966" s="1">
        <v>-1.2452000000044201</v>
      </c>
      <c r="B18966">
        <f t="shared" si="593"/>
        <v>-0.94746014554769287</v>
      </c>
      <c r="C18966">
        <f t="shared" si="592"/>
        <v>0.31987383856568286</v>
      </c>
    </row>
    <row r="18967" spans="1:3" ht="17" x14ac:dyDescent="0.2">
      <c r="A18967" s="1">
        <v>-1.2451000000044199</v>
      </c>
      <c r="B18967">
        <f t="shared" si="593"/>
        <v>-0.94742815342658881</v>
      </c>
      <c r="C18967">
        <f t="shared" si="592"/>
        <v>0.31996858298071074</v>
      </c>
    </row>
    <row r="18968" spans="1:3" ht="17" x14ac:dyDescent="0.2">
      <c r="A18968" s="1">
        <v>-1.2450000000044199</v>
      </c>
      <c r="B18968">
        <f t="shared" si="593"/>
        <v>-0.9473961518312034</v>
      </c>
      <c r="C18968">
        <f t="shared" si="592"/>
        <v>0.3200633241960526</v>
      </c>
    </row>
    <row r="18969" spans="1:3" ht="17" x14ac:dyDescent="0.2">
      <c r="A18969" s="1">
        <v>-1.2449000000044199</v>
      </c>
      <c r="B18969">
        <f t="shared" si="593"/>
        <v>-0.94736414076185638</v>
      </c>
      <c r="C18969">
        <f t="shared" si="592"/>
        <v>0.32015806221076115</v>
      </c>
    </row>
    <row r="18970" spans="1:3" ht="17" x14ac:dyDescent="0.2">
      <c r="A18970" s="1">
        <v>-1.2448000000044199</v>
      </c>
      <c r="B18970">
        <f t="shared" si="593"/>
        <v>-0.94733212021886792</v>
      </c>
      <c r="C18970">
        <f t="shared" si="592"/>
        <v>0.32025279702388915</v>
      </c>
    </row>
    <row r="18971" spans="1:3" ht="17" x14ac:dyDescent="0.2">
      <c r="A18971" s="1">
        <v>-1.2447000000044199</v>
      </c>
      <c r="B18971">
        <f t="shared" si="593"/>
        <v>-0.94730009020255834</v>
      </c>
      <c r="C18971">
        <f t="shared" si="592"/>
        <v>0.32034752863448912</v>
      </c>
    </row>
    <row r="18972" spans="1:3" ht="17" x14ac:dyDescent="0.2">
      <c r="A18972" s="1">
        <v>-1.2446000000044199</v>
      </c>
      <c r="B18972">
        <f t="shared" si="593"/>
        <v>-0.94726805071324782</v>
      </c>
      <c r="C18972">
        <f t="shared" si="592"/>
        <v>0.32044225704161389</v>
      </c>
    </row>
    <row r="18973" spans="1:3" ht="17" x14ac:dyDescent="0.2">
      <c r="A18973" s="1">
        <v>-1.24450000000442</v>
      </c>
      <c r="B18973">
        <f t="shared" si="593"/>
        <v>-0.94723600175125688</v>
      </c>
      <c r="C18973">
        <f t="shared" si="592"/>
        <v>0.32053698224431604</v>
      </c>
    </row>
    <row r="18974" spans="1:3" ht="17" x14ac:dyDescent="0.2">
      <c r="A18974" s="1">
        <v>-1.24440000000442</v>
      </c>
      <c r="B18974">
        <f t="shared" si="593"/>
        <v>-0.94720394331690583</v>
      </c>
      <c r="C18974">
        <f t="shared" si="592"/>
        <v>0.32063170424164833</v>
      </c>
    </row>
    <row r="18975" spans="1:3" ht="17" x14ac:dyDescent="0.2">
      <c r="A18975" s="1">
        <v>-1.24430000000442</v>
      </c>
      <c r="B18975">
        <f t="shared" si="593"/>
        <v>-0.9471718754105154</v>
      </c>
      <c r="C18975">
        <f t="shared" si="592"/>
        <v>0.32072642303266363</v>
      </c>
    </row>
    <row r="18976" spans="1:3" ht="17" x14ac:dyDescent="0.2">
      <c r="A18976" s="1">
        <v>-1.24420000000442</v>
      </c>
      <c r="B18976">
        <f t="shared" si="593"/>
        <v>-0.94713979803240622</v>
      </c>
      <c r="C18976">
        <f t="shared" si="592"/>
        <v>0.3208211386164147</v>
      </c>
    </row>
    <row r="18977" spans="1:3" ht="17" x14ac:dyDescent="0.2">
      <c r="A18977" s="1">
        <v>-1.24410000000442</v>
      </c>
      <c r="B18977">
        <f t="shared" si="593"/>
        <v>-0.94710771118289905</v>
      </c>
      <c r="C18977">
        <f t="shared" si="592"/>
        <v>0.32091585099195441</v>
      </c>
    </row>
    <row r="18978" spans="1:3" ht="17" x14ac:dyDescent="0.2">
      <c r="A18978" s="1">
        <v>-1.24400000000442</v>
      </c>
      <c r="B18978">
        <f t="shared" si="593"/>
        <v>-0.94707561486231484</v>
      </c>
      <c r="C18978">
        <f t="shared" si="592"/>
        <v>0.32101056015833557</v>
      </c>
    </row>
    <row r="18979" spans="1:3" ht="17" x14ac:dyDescent="0.2">
      <c r="A18979" s="1">
        <v>-1.24390000000442</v>
      </c>
      <c r="B18979">
        <f t="shared" si="593"/>
        <v>-0.94704350907097434</v>
      </c>
      <c r="C18979">
        <f t="shared" si="592"/>
        <v>0.32110526611461115</v>
      </c>
    </row>
    <row r="18980" spans="1:3" ht="17" x14ac:dyDescent="0.2">
      <c r="A18980" s="1">
        <v>-1.24380000000442</v>
      </c>
      <c r="B18980">
        <f t="shared" si="593"/>
        <v>-0.94701139380919896</v>
      </c>
      <c r="C18980">
        <f t="shared" si="592"/>
        <v>0.32119996885983404</v>
      </c>
    </row>
    <row r="18981" spans="1:3" ht="17" x14ac:dyDescent="0.2">
      <c r="A18981" s="1">
        <v>-1.24370000000442</v>
      </c>
      <c r="B18981">
        <f t="shared" si="593"/>
        <v>-0.94697926907730945</v>
      </c>
      <c r="C18981">
        <f t="shared" si="592"/>
        <v>0.32129466839305731</v>
      </c>
    </row>
    <row r="18982" spans="1:3" ht="17" x14ac:dyDescent="0.2">
      <c r="A18982" s="1">
        <v>-1.2436000000044201</v>
      </c>
      <c r="B18982">
        <f t="shared" si="593"/>
        <v>-0.94694713487562743</v>
      </c>
      <c r="C18982">
        <f t="shared" si="592"/>
        <v>0.32138936471333385</v>
      </c>
    </row>
    <row r="18983" spans="1:3" ht="17" x14ac:dyDescent="0.2">
      <c r="A18983" s="1">
        <v>-1.2435000000044201</v>
      </c>
      <c r="B18983">
        <f t="shared" si="593"/>
        <v>-0.94691499120447398</v>
      </c>
      <c r="C18983">
        <f t="shared" si="592"/>
        <v>0.32148405781971673</v>
      </c>
    </row>
    <row r="18984" spans="1:3" ht="17" x14ac:dyDescent="0.2">
      <c r="A18984" s="1">
        <v>-1.2434000000044201</v>
      </c>
      <c r="B18984">
        <f t="shared" si="593"/>
        <v>-0.94688283806417062</v>
      </c>
      <c r="C18984">
        <f t="shared" si="592"/>
        <v>0.32157874771125905</v>
      </c>
    </row>
    <row r="18985" spans="1:3" ht="17" x14ac:dyDescent="0.2">
      <c r="A18985" s="1">
        <v>-1.2433000000044201</v>
      </c>
      <c r="B18985">
        <f t="shared" si="593"/>
        <v>-0.94685067545503887</v>
      </c>
      <c r="C18985">
        <f t="shared" si="592"/>
        <v>0.32167343438701396</v>
      </c>
    </row>
    <row r="18986" spans="1:3" ht="17" x14ac:dyDescent="0.2">
      <c r="A18986" s="1">
        <v>-1.2432000000044201</v>
      </c>
      <c r="B18986">
        <f t="shared" si="593"/>
        <v>-0.94681850337740048</v>
      </c>
      <c r="C18986">
        <f t="shared" si="592"/>
        <v>0.32176811784603443</v>
      </c>
    </row>
    <row r="18987" spans="1:3" ht="17" x14ac:dyDescent="0.2">
      <c r="A18987" s="1">
        <v>-1.2431000000044199</v>
      </c>
      <c r="B18987">
        <f t="shared" si="593"/>
        <v>-0.94678632183157696</v>
      </c>
      <c r="C18987">
        <f t="shared" si="592"/>
        <v>0.321862798087374</v>
      </c>
    </row>
    <row r="18988" spans="1:3" ht="17" x14ac:dyDescent="0.2">
      <c r="A18988" s="1">
        <v>-1.2430000000044199</v>
      </c>
      <c r="B18988">
        <f t="shared" si="593"/>
        <v>-0.94675413081789017</v>
      </c>
      <c r="C18988">
        <f t="shared" si="592"/>
        <v>0.32195747511008538</v>
      </c>
    </row>
    <row r="18989" spans="1:3" ht="17" x14ac:dyDescent="0.2">
      <c r="A18989" s="1">
        <v>-1.2429000000044299</v>
      </c>
      <c r="B18989">
        <f t="shared" si="593"/>
        <v>-0.94672193033666541</v>
      </c>
      <c r="C18989">
        <f t="shared" si="592"/>
        <v>0.32205214891321249</v>
      </c>
    </row>
    <row r="18990" spans="1:3" ht="17" x14ac:dyDescent="0.2">
      <c r="A18990" s="1">
        <v>-1.2428000000044299</v>
      </c>
      <c r="B18990">
        <f t="shared" si="593"/>
        <v>-0.94668972038821819</v>
      </c>
      <c r="C18990">
        <f t="shared" si="592"/>
        <v>0.32214681949582763</v>
      </c>
    </row>
    <row r="18991" spans="1:3" ht="17" x14ac:dyDescent="0.2">
      <c r="A18991" s="1">
        <v>-1.2427000000044299</v>
      </c>
      <c r="B18991">
        <f t="shared" si="593"/>
        <v>-0.94665750097287371</v>
      </c>
      <c r="C18991">
        <f t="shared" si="592"/>
        <v>0.32224148685697457</v>
      </c>
    </row>
    <row r="18992" spans="1:3" ht="17" x14ac:dyDescent="0.2">
      <c r="A18992" s="1">
        <v>-1.2426000000044299</v>
      </c>
      <c r="B18992">
        <f t="shared" si="593"/>
        <v>-0.94662527209095415</v>
      </c>
      <c r="C18992">
        <f t="shared" si="592"/>
        <v>0.32233615099570662</v>
      </c>
    </row>
    <row r="18993" spans="1:3" ht="17" x14ac:dyDescent="0.2">
      <c r="A18993" s="1">
        <v>-1.2425000000044299</v>
      </c>
      <c r="B18993">
        <f t="shared" si="593"/>
        <v>-0.94659303374278192</v>
      </c>
      <c r="C18993">
        <f t="shared" si="592"/>
        <v>0.3224308119110772</v>
      </c>
    </row>
    <row r="18994" spans="1:3" ht="17" x14ac:dyDescent="0.2">
      <c r="A18994" s="1">
        <v>-1.24240000000443</v>
      </c>
      <c r="B18994">
        <f t="shared" si="593"/>
        <v>-0.94656078592867943</v>
      </c>
      <c r="C18994">
        <f t="shared" si="592"/>
        <v>0.32252546960213963</v>
      </c>
    </row>
    <row r="18995" spans="1:3" ht="17" x14ac:dyDescent="0.2">
      <c r="A18995" s="1">
        <v>-1.24230000000443</v>
      </c>
      <c r="B18995">
        <f t="shared" si="593"/>
        <v>-0.94652852864896908</v>
      </c>
      <c r="C18995">
        <f t="shared" si="592"/>
        <v>0.32262012406794738</v>
      </c>
    </row>
    <row r="18996" spans="1:3" ht="17" x14ac:dyDescent="0.2">
      <c r="A18996" s="1">
        <v>-1.24220000000443</v>
      </c>
      <c r="B18996">
        <f t="shared" si="593"/>
        <v>-0.9464962619039734</v>
      </c>
      <c r="C18996">
        <f t="shared" si="592"/>
        <v>0.32271477530755388</v>
      </c>
    </row>
    <row r="18997" spans="1:3" ht="17" x14ac:dyDescent="0.2">
      <c r="A18997" s="1">
        <v>-1.24210000000443</v>
      </c>
      <c r="B18997">
        <f t="shared" si="593"/>
        <v>-0.94646398569401513</v>
      </c>
      <c r="C18997">
        <f t="shared" si="592"/>
        <v>0.32280942332001267</v>
      </c>
    </row>
    <row r="18998" spans="1:3" ht="17" x14ac:dyDescent="0.2">
      <c r="A18998" s="1">
        <v>-1.24200000000443</v>
      </c>
      <c r="B18998">
        <f t="shared" si="593"/>
        <v>-0.94643170001941701</v>
      </c>
      <c r="C18998">
        <f t="shared" si="592"/>
        <v>0.32290406810437722</v>
      </c>
    </row>
    <row r="18999" spans="1:3" ht="17" x14ac:dyDescent="0.2">
      <c r="A18999" s="1">
        <v>-1.24190000000443</v>
      </c>
      <c r="B18999">
        <f t="shared" si="593"/>
        <v>-0.94639940488050189</v>
      </c>
      <c r="C18999">
        <f t="shared" si="592"/>
        <v>0.32299870965970107</v>
      </c>
    </row>
    <row r="19000" spans="1:3" ht="17" x14ac:dyDescent="0.2">
      <c r="A19000" s="1">
        <v>-1.24180000000443</v>
      </c>
      <c r="B19000">
        <f t="shared" si="593"/>
        <v>-0.94636710027759274</v>
      </c>
      <c r="C19000">
        <f t="shared" si="592"/>
        <v>0.3230933479850378</v>
      </c>
    </row>
    <row r="19001" spans="1:3" ht="17" x14ac:dyDescent="0.2">
      <c r="A19001" s="1">
        <v>-1.24170000000443</v>
      </c>
      <c r="B19001">
        <f t="shared" si="593"/>
        <v>-0.94633478621101264</v>
      </c>
      <c r="C19001">
        <f t="shared" si="592"/>
        <v>0.32318798307944108</v>
      </c>
    </row>
    <row r="19002" spans="1:3" ht="17" x14ac:dyDescent="0.2">
      <c r="A19002" s="1">
        <v>-1.24160000000443</v>
      </c>
      <c r="B19002">
        <f t="shared" si="593"/>
        <v>-0.94630246268108453</v>
      </c>
      <c r="C19002">
        <f t="shared" si="592"/>
        <v>0.32328261494196453</v>
      </c>
    </row>
    <row r="19003" spans="1:3" ht="17" x14ac:dyDescent="0.2">
      <c r="A19003" s="1">
        <v>-1.2415000000044301</v>
      </c>
      <c r="B19003">
        <f t="shared" si="593"/>
        <v>-0.94627012968813196</v>
      </c>
      <c r="C19003">
        <f t="shared" si="592"/>
        <v>0.32337724357166187</v>
      </c>
    </row>
    <row r="19004" spans="1:3" ht="17" x14ac:dyDescent="0.2">
      <c r="A19004" s="1">
        <v>-1.2414000000044301</v>
      </c>
      <c r="B19004">
        <f t="shared" si="593"/>
        <v>-0.94623778723247809</v>
      </c>
      <c r="C19004">
        <f t="shared" si="592"/>
        <v>0.32347186896758673</v>
      </c>
    </row>
    <row r="19005" spans="1:3" ht="17" x14ac:dyDescent="0.2">
      <c r="A19005" s="1">
        <v>-1.2413000000044301</v>
      </c>
      <c r="B19005">
        <f t="shared" si="593"/>
        <v>-0.94620543531444623</v>
      </c>
      <c r="C19005">
        <f t="shared" si="592"/>
        <v>0.32356649112879293</v>
      </c>
    </row>
    <row r="19006" spans="1:3" ht="17" x14ac:dyDescent="0.2">
      <c r="A19006" s="1">
        <v>-1.2412000000044301</v>
      </c>
      <c r="B19006">
        <f t="shared" si="593"/>
        <v>-0.94617307393436012</v>
      </c>
      <c r="C19006">
        <f t="shared" si="592"/>
        <v>0.32366111005433418</v>
      </c>
    </row>
    <row r="19007" spans="1:3" ht="17" x14ac:dyDescent="0.2">
      <c r="A19007" s="1">
        <v>-1.2411000000044301</v>
      </c>
      <c r="B19007">
        <f t="shared" si="593"/>
        <v>-0.94614070309254328</v>
      </c>
      <c r="C19007">
        <f t="shared" si="592"/>
        <v>0.32375572574326439</v>
      </c>
    </row>
    <row r="19008" spans="1:3" ht="17" x14ac:dyDescent="0.2">
      <c r="A19008" s="1">
        <v>-1.2410000000044299</v>
      </c>
      <c r="B19008">
        <f t="shared" si="593"/>
        <v>-0.94610832278931933</v>
      </c>
      <c r="C19008">
        <f t="shared" si="592"/>
        <v>0.32385033819463749</v>
      </c>
    </row>
    <row r="19009" spans="1:3" ht="17" x14ac:dyDescent="0.2">
      <c r="A19009" s="1">
        <v>-1.2409000000044299</v>
      </c>
      <c r="B19009">
        <f t="shared" si="593"/>
        <v>-0.94607593302501225</v>
      </c>
      <c r="C19009">
        <f t="shared" si="592"/>
        <v>0.32394494740750707</v>
      </c>
    </row>
    <row r="19010" spans="1:3" ht="17" x14ac:dyDescent="0.2">
      <c r="A19010" s="1">
        <v>-1.2408000000044299</v>
      </c>
      <c r="B19010">
        <f t="shared" si="593"/>
        <v>-0.94604353379994588</v>
      </c>
      <c r="C19010">
        <f t="shared" si="592"/>
        <v>0.32403955338092716</v>
      </c>
    </row>
    <row r="19011" spans="1:3" ht="17" x14ac:dyDescent="0.2">
      <c r="A19011" s="1">
        <v>-1.2407000000044299</v>
      </c>
      <c r="B19011">
        <f t="shared" si="593"/>
        <v>-0.94601112511444407</v>
      </c>
      <c r="C19011">
        <f t="shared" si="592"/>
        <v>0.32413415611395169</v>
      </c>
    </row>
    <row r="19012" spans="1:3" ht="17" x14ac:dyDescent="0.2">
      <c r="A19012" s="1">
        <v>-1.2406000000044299</v>
      </c>
      <c r="B19012">
        <f t="shared" si="593"/>
        <v>-0.94597870696883113</v>
      </c>
      <c r="C19012">
        <f t="shared" ref="C19012:C19075" si="594">COS(A19012)</f>
        <v>0.32422875560563469</v>
      </c>
    </row>
    <row r="19013" spans="1:3" ht="17" x14ac:dyDescent="0.2">
      <c r="A19013" s="1">
        <v>-1.2405000000044299</v>
      </c>
      <c r="B19013">
        <f t="shared" si="593"/>
        <v>-0.94594627936343101</v>
      </c>
      <c r="C19013">
        <f t="shared" si="594"/>
        <v>0.32432335185503008</v>
      </c>
    </row>
    <row r="19014" spans="1:3" ht="17" x14ac:dyDescent="0.2">
      <c r="A19014" s="1">
        <v>-1.24040000000443</v>
      </c>
      <c r="B19014">
        <f t="shared" si="593"/>
        <v>-0.94591384229856823</v>
      </c>
      <c r="C19014">
        <f t="shared" si="594"/>
        <v>0.32441794486119202</v>
      </c>
    </row>
    <row r="19015" spans="1:3" ht="17" x14ac:dyDescent="0.2">
      <c r="A19015" s="1">
        <v>-1.24030000000443</v>
      </c>
      <c r="B19015">
        <f t="shared" si="593"/>
        <v>-0.94588139577456698</v>
      </c>
      <c r="C19015">
        <f t="shared" si="594"/>
        <v>0.32451253462317448</v>
      </c>
    </row>
    <row r="19016" spans="1:3" ht="17" x14ac:dyDescent="0.2">
      <c r="A19016" s="1">
        <v>-1.24020000000443</v>
      </c>
      <c r="B19016">
        <f t="shared" si="593"/>
        <v>-0.94584893979175177</v>
      </c>
      <c r="C19016">
        <f t="shared" si="594"/>
        <v>0.3246071211400316</v>
      </c>
    </row>
    <row r="19017" spans="1:3" ht="17" x14ac:dyDescent="0.2">
      <c r="A19017" s="1">
        <v>-1.24010000000443</v>
      </c>
      <c r="B19017">
        <f t="shared" si="593"/>
        <v>-0.94581647435044713</v>
      </c>
      <c r="C19017">
        <f t="shared" si="594"/>
        <v>0.32470170441081753</v>
      </c>
    </row>
    <row r="19018" spans="1:3" ht="17" x14ac:dyDescent="0.2">
      <c r="A19018" s="1">
        <v>-1.24000000000443</v>
      </c>
      <c r="B19018">
        <f t="shared" si="593"/>
        <v>-0.9457839994509778</v>
      </c>
      <c r="C19018">
        <f t="shared" si="594"/>
        <v>0.32479628443458641</v>
      </c>
    </row>
    <row r="19019" spans="1:3" ht="17" x14ac:dyDescent="0.2">
      <c r="A19019" s="1">
        <v>-1.23990000000443</v>
      </c>
      <c r="B19019">
        <f t="shared" si="593"/>
        <v>-0.9457515150936685</v>
      </c>
      <c r="C19019">
        <f t="shared" si="594"/>
        <v>0.32489086121039246</v>
      </c>
    </row>
    <row r="19020" spans="1:3" ht="17" x14ac:dyDescent="0.2">
      <c r="A19020" s="1">
        <v>-1.23980000000443</v>
      </c>
      <c r="B19020">
        <f t="shared" si="593"/>
        <v>-0.94571902127884411</v>
      </c>
      <c r="C19020">
        <f t="shared" si="594"/>
        <v>0.32498543473728986</v>
      </c>
    </row>
    <row r="19021" spans="1:3" ht="17" x14ac:dyDescent="0.2">
      <c r="A19021" s="1">
        <v>-1.23970000000443</v>
      </c>
      <c r="B19021">
        <f t="shared" ref="B19021:B19084" si="595">SIN(A19021)</f>
        <v>-0.94568651800682935</v>
      </c>
      <c r="C19021">
        <f t="shared" si="594"/>
        <v>0.32508000501433293</v>
      </c>
    </row>
    <row r="19022" spans="1:3" ht="17" x14ac:dyDescent="0.2">
      <c r="A19022" s="1">
        <v>-1.23960000000443</v>
      </c>
      <c r="B19022">
        <f t="shared" si="595"/>
        <v>-0.94565400527794952</v>
      </c>
      <c r="C19022">
        <f t="shared" si="594"/>
        <v>0.32517457204057598</v>
      </c>
    </row>
    <row r="19023" spans="1:3" ht="17" x14ac:dyDescent="0.2">
      <c r="A19023" s="1">
        <v>-1.2395000000044301</v>
      </c>
      <c r="B19023">
        <f t="shared" si="595"/>
        <v>-0.94562148309252969</v>
      </c>
      <c r="C19023">
        <f t="shared" si="594"/>
        <v>0.32526913581507333</v>
      </c>
    </row>
    <row r="19024" spans="1:3" ht="17" x14ac:dyDescent="0.2">
      <c r="A19024" s="1">
        <v>-1.2394000000044301</v>
      </c>
      <c r="B19024">
        <f t="shared" si="595"/>
        <v>-0.94558895145089494</v>
      </c>
      <c r="C19024">
        <f t="shared" si="594"/>
        <v>0.32536369633687928</v>
      </c>
    </row>
    <row r="19025" spans="1:3" ht="17" x14ac:dyDescent="0.2">
      <c r="A19025" s="1">
        <v>-1.2393000000044301</v>
      </c>
      <c r="B19025">
        <f t="shared" si="595"/>
        <v>-0.94555641035337079</v>
      </c>
      <c r="C19025">
        <f t="shared" si="594"/>
        <v>0.32545825360504826</v>
      </c>
    </row>
    <row r="19026" spans="1:3" ht="17" x14ac:dyDescent="0.2">
      <c r="A19026" s="1">
        <v>-1.2392000000044301</v>
      </c>
      <c r="B19026">
        <f t="shared" si="595"/>
        <v>-0.94552385980028242</v>
      </c>
      <c r="C19026">
        <f t="shared" si="594"/>
        <v>0.32555280761863475</v>
      </c>
    </row>
    <row r="19027" spans="1:3" ht="17" x14ac:dyDescent="0.2">
      <c r="A19027" s="1">
        <v>-1.2391000000044301</v>
      </c>
      <c r="B19027">
        <f t="shared" si="595"/>
        <v>-0.94549129979195556</v>
      </c>
      <c r="C19027">
        <f t="shared" si="594"/>
        <v>0.32564735837669312</v>
      </c>
    </row>
    <row r="19028" spans="1:3" ht="17" x14ac:dyDescent="0.2">
      <c r="A19028" s="1">
        <v>-1.2390000000044299</v>
      </c>
      <c r="B19028">
        <f t="shared" si="595"/>
        <v>-0.94545873032871564</v>
      </c>
      <c r="C19028">
        <f t="shared" si="594"/>
        <v>0.32574190587827817</v>
      </c>
    </row>
    <row r="19029" spans="1:3" ht="17" x14ac:dyDescent="0.2">
      <c r="A19029" s="1">
        <v>-1.2389000000044299</v>
      </c>
      <c r="B19029">
        <f t="shared" si="595"/>
        <v>-0.94542615141088837</v>
      </c>
      <c r="C19029">
        <f t="shared" si="594"/>
        <v>0.32583645012244389</v>
      </c>
    </row>
    <row r="19030" spans="1:3" ht="17" x14ac:dyDescent="0.2">
      <c r="A19030" s="1">
        <v>-1.2388000000044299</v>
      </c>
      <c r="B19030">
        <f t="shared" si="595"/>
        <v>-0.94539356303879973</v>
      </c>
      <c r="C19030">
        <f t="shared" si="594"/>
        <v>0.32593099110824519</v>
      </c>
    </row>
    <row r="19031" spans="1:3" ht="17" x14ac:dyDescent="0.2">
      <c r="A19031" s="1">
        <v>-1.2387000000044299</v>
      </c>
      <c r="B19031">
        <f t="shared" si="595"/>
        <v>-0.94536096521277546</v>
      </c>
      <c r="C19031">
        <f t="shared" si="594"/>
        <v>0.32602552883473651</v>
      </c>
    </row>
    <row r="19032" spans="1:3" ht="17" x14ac:dyDescent="0.2">
      <c r="A19032" s="1">
        <v>-1.2386000000044399</v>
      </c>
      <c r="B19032">
        <f t="shared" si="595"/>
        <v>-0.94532835793314474</v>
      </c>
      <c r="C19032">
        <f t="shared" si="594"/>
        <v>0.32612006330096316</v>
      </c>
    </row>
    <row r="19033" spans="1:3" ht="17" x14ac:dyDescent="0.2">
      <c r="A19033" s="1">
        <v>-1.2385000000044399</v>
      </c>
      <c r="B19033">
        <f t="shared" si="595"/>
        <v>-0.94529574120022719</v>
      </c>
      <c r="C19033">
        <f t="shared" si="594"/>
        <v>0.32621459450599855</v>
      </c>
    </row>
    <row r="19034" spans="1:3" ht="17" x14ac:dyDescent="0.2">
      <c r="A19034" s="1">
        <v>-1.2384000000044399</v>
      </c>
      <c r="B19034">
        <f t="shared" si="595"/>
        <v>-0.94526311501435223</v>
      </c>
      <c r="C19034">
        <f t="shared" si="594"/>
        <v>0.32630912244888804</v>
      </c>
    </row>
    <row r="19035" spans="1:3" ht="17" x14ac:dyDescent="0.2">
      <c r="A19035" s="1">
        <v>-1.23830000000444</v>
      </c>
      <c r="B19035">
        <f t="shared" si="595"/>
        <v>-0.94523047937584626</v>
      </c>
      <c r="C19035">
        <f t="shared" si="594"/>
        <v>0.32640364712868636</v>
      </c>
    </row>
    <row r="19036" spans="1:3" ht="17" x14ac:dyDescent="0.2">
      <c r="A19036" s="1">
        <v>-1.23820000000444</v>
      </c>
      <c r="B19036">
        <f t="shared" si="595"/>
        <v>-0.94519783428503534</v>
      </c>
      <c r="C19036">
        <f t="shared" si="594"/>
        <v>0.32649816854444813</v>
      </c>
    </row>
    <row r="19037" spans="1:3" ht="17" x14ac:dyDescent="0.2">
      <c r="A19037" s="1">
        <v>-1.23810000000444</v>
      </c>
      <c r="B19037">
        <f t="shared" si="595"/>
        <v>-0.94516517974224612</v>
      </c>
      <c r="C19037">
        <f t="shared" si="594"/>
        <v>0.32659268669522823</v>
      </c>
    </row>
    <row r="19038" spans="1:3" ht="17" x14ac:dyDescent="0.2">
      <c r="A19038" s="1">
        <v>-1.23800000000444</v>
      </c>
      <c r="B19038">
        <f t="shared" si="595"/>
        <v>-0.94513251574780521</v>
      </c>
      <c r="C19038">
        <f t="shared" si="594"/>
        <v>0.32668720158008152</v>
      </c>
    </row>
    <row r="19039" spans="1:3" ht="17" x14ac:dyDescent="0.2">
      <c r="A19039" s="1">
        <v>-1.23790000000444</v>
      </c>
      <c r="B19039">
        <f t="shared" si="595"/>
        <v>-0.94509984230203903</v>
      </c>
      <c r="C19039">
        <f t="shared" si="594"/>
        <v>0.32678171319806276</v>
      </c>
    </row>
    <row r="19040" spans="1:3" ht="17" x14ac:dyDescent="0.2">
      <c r="A19040" s="1">
        <v>-1.23780000000444</v>
      </c>
      <c r="B19040">
        <f t="shared" si="595"/>
        <v>-0.94506715940527453</v>
      </c>
      <c r="C19040">
        <f t="shared" si="594"/>
        <v>0.32687622154822688</v>
      </c>
    </row>
    <row r="19041" spans="1:3" ht="17" x14ac:dyDescent="0.2">
      <c r="A19041" s="1">
        <v>-1.23770000000444</v>
      </c>
      <c r="B19041">
        <f t="shared" si="595"/>
        <v>-0.94503446705783833</v>
      </c>
      <c r="C19041">
        <f t="shared" si="594"/>
        <v>0.32697072662962878</v>
      </c>
    </row>
    <row r="19042" spans="1:3" ht="17" x14ac:dyDescent="0.2">
      <c r="A19042" s="1">
        <v>-1.23760000000444</v>
      </c>
      <c r="B19042">
        <f t="shared" si="595"/>
        <v>-0.94500176526005752</v>
      </c>
      <c r="C19042">
        <f t="shared" si="594"/>
        <v>0.32706522844132341</v>
      </c>
    </row>
    <row r="19043" spans="1:3" ht="17" x14ac:dyDescent="0.2">
      <c r="A19043" s="1">
        <v>-1.23750000000444</v>
      </c>
      <c r="B19043">
        <f t="shared" si="595"/>
        <v>-0.94496905401225917</v>
      </c>
      <c r="C19043">
        <f t="shared" si="594"/>
        <v>0.32715972698236573</v>
      </c>
    </row>
    <row r="19044" spans="1:3" ht="17" x14ac:dyDescent="0.2">
      <c r="A19044" s="1">
        <v>-1.2374000000044401</v>
      </c>
      <c r="B19044">
        <f t="shared" si="595"/>
        <v>-0.94493633331477012</v>
      </c>
      <c r="C19044">
        <f t="shared" si="594"/>
        <v>0.32725422225181083</v>
      </c>
    </row>
    <row r="19045" spans="1:3" ht="17" x14ac:dyDescent="0.2">
      <c r="A19045" s="1">
        <v>-1.2373000000044401</v>
      </c>
      <c r="B19045">
        <f t="shared" si="595"/>
        <v>-0.94490360316791788</v>
      </c>
      <c r="C19045">
        <f t="shared" si="594"/>
        <v>0.3273487142487137</v>
      </c>
    </row>
    <row r="19046" spans="1:3" ht="17" x14ac:dyDescent="0.2">
      <c r="A19046" s="1">
        <v>-1.2372000000044401</v>
      </c>
      <c r="B19046">
        <f t="shared" si="595"/>
        <v>-0.94487086357202954</v>
      </c>
      <c r="C19046">
        <f t="shared" si="594"/>
        <v>0.32744320297212942</v>
      </c>
    </row>
    <row r="19047" spans="1:3" ht="17" x14ac:dyDescent="0.2">
      <c r="A19047" s="1">
        <v>-1.2371000000044401</v>
      </c>
      <c r="B19047">
        <f t="shared" si="595"/>
        <v>-0.9448381145274326</v>
      </c>
      <c r="C19047">
        <f t="shared" si="594"/>
        <v>0.32753768842111314</v>
      </c>
    </row>
    <row r="19048" spans="1:3" ht="17" x14ac:dyDescent="0.2">
      <c r="A19048" s="1">
        <v>-1.2370000000044401</v>
      </c>
      <c r="B19048">
        <f t="shared" si="595"/>
        <v>-0.94480535603445448</v>
      </c>
      <c r="C19048">
        <f t="shared" si="594"/>
        <v>0.32763217059471994</v>
      </c>
    </row>
    <row r="19049" spans="1:3" ht="17" x14ac:dyDescent="0.2">
      <c r="A19049" s="1">
        <v>-1.2369000000044399</v>
      </c>
      <c r="B19049">
        <f t="shared" si="595"/>
        <v>-0.94477258809342279</v>
      </c>
      <c r="C19049">
        <f t="shared" si="594"/>
        <v>0.32772664949200525</v>
      </c>
    </row>
    <row r="19050" spans="1:3" ht="17" x14ac:dyDescent="0.2">
      <c r="A19050" s="1">
        <v>-1.2368000000044399</v>
      </c>
      <c r="B19050">
        <f t="shared" si="595"/>
        <v>-0.94473981070466528</v>
      </c>
      <c r="C19050">
        <f t="shared" si="594"/>
        <v>0.32782112511202388</v>
      </c>
    </row>
    <row r="19051" spans="1:3" ht="17" x14ac:dyDescent="0.2">
      <c r="A19051" s="1">
        <v>-1.2367000000044399</v>
      </c>
      <c r="B19051">
        <f t="shared" si="595"/>
        <v>-0.94470702386850969</v>
      </c>
      <c r="C19051">
        <f t="shared" si="594"/>
        <v>0.32791559745383125</v>
      </c>
    </row>
    <row r="19052" spans="1:3" ht="17" x14ac:dyDescent="0.2">
      <c r="A19052" s="1">
        <v>-1.2366000000044399</v>
      </c>
      <c r="B19052">
        <f t="shared" si="595"/>
        <v>-0.94467422758528385</v>
      </c>
      <c r="C19052">
        <f t="shared" si="594"/>
        <v>0.32801006651648268</v>
      </c>
    </row>
    <row r="19053" spans="1:3" ht="17" x14ac:dyDescent="0.2">
      <c r="A19053" s="1">
        <v>-1.2365000000044399</v>
      </c>
      <c r="B19053">
        <f t="shared" si="595"/>
        <v>-0.94464142185531574</v>
      </c>
      <c r="C19053">
        <f t="shared" si="594"/>
        <v>0.32810453229903341</v>
      </c>
    </row>
    <row r="19054" spans="1:3" ht="17" x14ac:dyDescent="0.2">
      <c r="A19054" s="1">
        <v>-1.2364000000044399</v>
      </c>
      <c r="B19054">
        <f t="shared" si="595"/>
        <v>-0.94460860667893343</v>
      </c>
      <c r="C19054">
        <f t="shared" si="594"/>
        <v>0.32819899480053882</v>
      </c>
    </row>
    <row r="19055" spans="1:3" ht="17" x14ac:dyDescent="0.2">
      <c r="A19055" s="1">
        <v>-1.23630000000444</v>
      </c>
      <c r="B19055">
        <f t="shared" si="595"/>
        <v>-0.94457578205646497</v>
      </c>
      <c r="C19055">
        <f t="shared" si="594"/>
        <v>0.32829345402005433</v>
      </c>
    </row>
    <row r="19056" spans="1:3" ht="17" x14ac:dyDescent="0.2">
      <c r="A19056" s="1">
        <v>-1.23620000000444</v>
      </c>
      <c r="B19056">
        <f t="shared" si="595"/>
        <v>-0.94454294798823879</v>
      </c>
      <c r="C19056">
        <f t="shared" si="594"/>
        <v>0.32838790995663525</v>
      </c>
    </row>
    <row r="19057" spans="1:3" ht="17" x14ac:dyDescent="0.2">
      <c r="A19057" s="1">
        <v>-1.23610000000444</v>
      </c>
      <c r="B19057">
        <f t="shared" si="595"/>
        <v>-0.94451010447458317</v>
      </c>
      <c r="C19057">
        <f t="shared" si="594"/>
        <v>0.32848236260933711</v>
      </c>
    </row>
    <row r="19058" spans="1:3" ht="17" x14ac:dyDescent="0.2">
      <c r="A19058" s="1">
        <v>-1.23600000000444</v>
      </c>
      <c r="B19058">
        <f t="shared" si="595"/>
        <v>-0.9444772515158264</v>
      </c>
      <c r="C19058">
        <f t="shared" si="594"/>
        <v>0.32857681197721533</v>
      </c>
    </row>
    <row r="19059" spans="1:3" ht="17" x14ac:dyDescent="0.2">
      <c r="A19059" s="1">
        <v>-1.23590000000444</v>
      </c>
      <c r="B19059">
        <f t="shared" si="595"/>
        <v>-0.94444438911229722</v>
      </c>
      <c r="C19059">
        <f t="shared" si="594"/>
        <v>0.3286712580593254</v>
      </c>
    </row>
    <row r="19060" spans="1:3" ht="17" x14ac:dyDescent="0.2">
      <c r="A19060" s="1">
        <v>-1.23580000000444</v>
      </c>
      <c r="B19060">
        <f t="shared" si="595"/>
        <v>-0.94441151726432415</v>
      </c>
      <c r="C19060">
        <f t="shared" si="594"/>
        <v>0.32876570085472295</v>
      </c>
    </row>
    <row r="19061" spans="1:3" ht="17" x14ac:dyDescent="0.2">
      <c r="A19061" s="1">
        <v>-1.23570000000444</v>
      </c>
      <c r="B19061">
        <f t="shared" si="595"/>
        <v>-0.94437863597223592</v>
      </c>
      <c r="C19061">
        <f t="shared" si="594"/>
        <v>0.32886014036246347</v>
      </c>
    </row>
    <row r="19062" spans="1:3" ht="17" x14ac:dyDescent="0.2">
      <c r="A19062" s="1">
        <v>-1.23560000000444</v>
      </c>
      <c r="B19062">
        <f t="shared" si="595"/>
        <v>-0.94434574523636128</v>
      </c>
      <c r="C19062">
        <f t="shared" si="594"/>
        <v>0.3289545765816026</v>
      </c>
    </row>
    <row r="19063" spans="1:3" ht="17" x14ac:dyDescent="0.2">
      <c r="A19063" s="1">
        <v>-1.23550000000444</v>
      </c>
      <c r="B19063">
        <f t="shared" si="595"/>
        <v>-0.94431284505702928</v>
      </c>
      <c r="C19063">
        <f t="shared" si="594"/>
        <v>0.32904900951119592</v>
      </c>
    </row>
    <row r="19064" spans="1:3" ht="17" x14ac:dyDescent="0.2">
      <c r="A19064" s="1">
        <v>-1.2354000000044401</v>
      </c>
      <c r="B19064">
        <f t="shared" si="595"/>
        <v>-0.94427993543456878</v>
      </c>
      <c r="C19064">
        <f t="shared" si="594"/>
        <v>0.3291434391502992</v>
      </c>
    </row>
    <row r="19065" spans="1:3" ht="17" x14ac:dyDescent="0.2">
      <c r="A19065" s="1">
        <v>-1.2353000000044401</v>
      </c>
      <c r="B19065">
        <f t="shared" si="595"/>
        <v>-0.94424701636930886</v>
      </c>
      <c r="C19065">
        <f t="shared" si="594"/>
        <v>0.32923786549796807</v>
      </c>
    </row>
    <row r="19066" spans="1:3" ht="17" x14ac:dyDescent="0.2">
      <c r="A19066" s="1">
        <v>-1.2352000000044401</v>
      </c>
      <c r="B19066">
        <f t="shared" si="595"/>
        <v>-0.9442140878615789</v>
      </c>
      <c r="C19066">
        <f t="shared" si="594"/>
        <v>0.3293322885532583</v>
      </c>
    </row>
    <row r="19067" spans="1:3" ht="17" x14ac:dyDescent="0.2">
      <c r="A19067" s="1">
        <v>-1.2351000000044401</v>
      </c>
      <c r="B19067">
        <f t="shared" si="595"/>
        <v>-0.94418114991170798</v>
      </c>
      <c r="C19067">
        <f t="shared" si="594"/>
        <v>0.32942670831522564</v>
      </c>
    </row>
    <row r="19068" spans="1:3" ht="17" x14ac:dyDescent="0.2">
      <c r="A19068" s="1">
        <v>-1.2350000000044401</v>
      </c>
      <c r="B19068">
        <f t="shared" si="595"/>
        <v>-0.94414820252002563</v>
      </c>
      <c r="C19068">
        <f t="shared" si="594"/>
        <v>0.32952112478292589</v>
      </c>
    </row>
    <row r="19069" spans="1:3" ht="17" x14ac:dyDescent="0.2">
      <c r="A19069" s="1">
        <v>-1.2349000000044399</v>
      </c>
      <c r="B19069">
        <f t="shared" si="595"/>
        <v>-0.94411524568686123</v>
      </c>
      <c r="C19069">
        <f t="shared" si="594"/>
        <v>0.32961553795541509</v>
      </c>
    </row>
    <row r="19070" spans="1:3" ht="17" x14ac:dyDescent="0.2">
      <c r="A19070" s="1">
        <v>-1.2348000000044399</v>
      </c>
      <c r="B19070">
        <f t="shared" si="595"/>
        <v>-0.94408227941254441</v>
      </c>
      <c r="C19070">
        <f t="shared" si="594"/>
        <v>0.32970994783174873</v>
      </c>
    </row>
    <row r="19071" spans="1:3" ht="17" x14ac:dyDescent="0.2">
      <c r="A19071" s="1">
        <v>-1.2347000000044399</v>
      </c>
      <c r="B19071">
        <f t="shared" si="595"/>
        <v>-0.94404930369740481</v>
      </c>
      <c r="C19071">
        <f t="shared" si="594"/>
        <v>0.32980435441098288</v>
      </c>
    </row>
    <row r="19072" spans="1:3" ht="17" x14ac:dyDescent="0.2">
      <c r="A19072" s="1">
        <v>-1.2346000000044399</v>
      </c>
      <c r="B19072">
        <f t="shared" si="595"/>
        <v>-0.94401631854177215</v>
      </c>
      <c r="C19072">
        <f t="shared" si="594"/>
        <v>0.32989875769217353</v>
      </c>
    </row>
    <row r="19073" spans="1:3" ht="17" x14ac:dyDescent="0.2">
      <c r="A19073" s="1">
        <v>-1.2345000000044399</v>
      </c>
      <c r="B19073">
        <f t="shared" si="595"/>
        <v>-0.94398332394597628</v>
      </c>
      <c r="C19073">
        <f t="shared" si="594"/>
        <v>0.32999315767437654</v>
      </c>
    </row>
    <row r="19074" spans="1:3" ht="17" x14ac:dyDescent="0.2">
      <c r="A19074" s="1">
        <v>-1.2344000000044399</v>
      </c>
      <c r="B19074">
        <f t="shared" si="595"/>
        <v>-0.94395031991034728</v>
      </c>
      <c r="C19074">
        <f t="shared" si="594"/>
        <v>0.33008755435664799</v>
      </c>
    </row>
    <row r="19075" spans="1:3" ht="17" x14ac:dyDescent="0.2">
      <c r="A19075" s="1">
        <v>-1.2343000000044499</v>
      </c>
      <c r="B19075">
        <f t="shared" si="595"/>
        <v>-0.94391730643521832</v>
      </c>
      <c r="C19075">
        <f t="shared" si="594"/>
        <v>0.3301819477380345</v>
      </c>
    </row>
    <row r="19076" spans="1:3" ht="17" x14ac:dyDescent="0.2">
      <c r="A19076" s="1">
        <v>-1.23420000000445</v>
      </c>
      <c r="B19076">
        <f t="shared" si="595"/>
        <v>-0.94388428352091303</v>
      </c>
      <c r="C19076">
        <f t="shared" ref="C19076:C19139" si="596">COS(A19076)</f>
        <v>0.33027633781761095</v>
      </c>
    </row>
    <row r="19077" spans="1:3" ht="17" x14ac:dyDescent="0.2">
      <c r="A19077" s="1">
        <v>-1.23410000000445</v>
      </c>
      <c r="B19077">
        <f t="shared" si="595"/>
        <v>-0.94385125116776492</v>
      </c>
      <c r="C19077">
        <f t="shared" si="596"/>
        <v>0.33037072459442407</v>
      </c>
    </row>
    <row r="19078" spans="1:3" ht="17" x14ac:dyDescent="0.2">
      <c r="A19078" s="1">
        <v>-1.23400000000445</v>
      </c>
      <c r="B19078">
        <f t="shared" si="595"/>
        <v>-0.94381820937610428</v>
      </c>
      <c r="C19078">
        <f t="shared" si="596"/>
        <v>0.33046510806752988</v>
      </c>
    </row>
    <row r="19079" spans="1:3" ht="17" x14ac:dyDescent="0.2">
      <c r="A19079" s="1">
        <v>-1.23390000000445</v>
      </c>
      <c r="B19079">
        <f t="shared" si="595"/>
        <v>-0.94378515814626152</v>
      </c>
      <c r="C19079">
        <f t="shared" si="596"/>
        <v>0.33055948823598463</v>
      </c>
    </row>
    <row r="19080" spans="1:3" ht="17" x14ac:dyDescent="0.2">
      <c r="A19080" s="1">
        <v>-1.23380000000445</v>
      </c>
      <c r="B19080">
        <f t="shared" si="595"/>
        <v>-0.94375209747856725</v>
      </c>
      <c r="C19080">
        <f t="shared" si="596"/>
        <v>0.33065386509884453</v>
      </c>
    </row>
    <row r="19081" spans="1:3" ht="17" x14ac:dyDescent="0.2">
      <c r="A19081" s="1">
        <v>-1.23370000000445</v>
      </c>
      <c r="B19081">
        <f t="shared" si="595"/>
        <v>-0.943719027373352</v>
      </c>
      <c r="C19081">
        <f t="shared" si="596"/>
        <v>0.33074823865516573</v>
      </c>
    </row>
    <row r="19082" spans="1:3" ht="17" x14ac:dyDescent="0.2">
      <c r="A19082" s="1">
        <v>-1.23360000000445</v>
      </c>
      <c r="B19082">
        <f t="shared" si="595"/>
        <v>-0.9436859478309465</v>
      </c>
      <c r="C19082">
        <f t="shared" si="596"/>
        <v>0.33084260890400458</v>
      </c>
    </row>
    <row r="19083" spans="1:3" ht="17" x14ac:dyDescent="0.2">
      <c r="A19083" s="1">
        <v>-1.23350000000445</v>
      </c>
      <c r="B19083">
        <f t="shared" si="595"/>
        <v>-0.94365285885168149</v>
      </c>
      <c r="C19083">
        <f t="shared" si="596"/>
        <v>0.33093697584441734</v>
      </c>
    </row>
    <row r="19084" spans="1:3" ht="17" x14ac:dyDescent="0.2">
      <c r="A19084" s="1">
        <v>-1.23340000000445</v>
      </c>
      <c r="B19084">
        <f t="shared" si="595"/>
        <v>-0.94361976043588791</v>
      </c>
      <c r="C19084">
        <f t="shared" si="596"/>
        <v>0.33103133947546037</v>
      </c>
    </row>
    <row r="19085" spans="1:3" ht="17" x14ac:dyDescent="0.2">
      <c r="A19085" s="1">
        <v>-1.2333000000044501</v>
      </c>
      <c r="B19085">
        <f t="shared" ref="B19085:B19148" si="597">SIN(A19085)</f>
        <v>-0.94358665258389673</v>
      </c>
      <c r="C19085">
        <f t="shared" si="596"/>
        <v>0.33112569979619</v>
      </c>
    </row>
    <row r="19086" spans="1:3" ht="17" x14ac:dyDescent="0.2">
      <c r="A19086" s="1">
        <v>-1.2332000000044501</v>
      </c>
      <c r="B19086">
        <f t="shared" si="597"/>
        <v>-0.94355353529603903</v>
      </c>
      <c r="C19086">
        <f t="shared" si="596"/>
        <v>0.33122005680566258</v>
      </c>
    </row>
    <row r="19087" spans="1:3" ht="17" x14ac:dyDescent="0.2">
      <c r="A19087" s="1">
        <v>-1.2331000000044501</v>
      </c>
      <c r="B19087">
        <f t="shared" si="597"/>
        <v>-0.94352040857264607</v>
      </c>
      <c r="C19087">
        <f t="shared" si="596"/>
        <v>0.33131441050293464</v>
      </c>
    </row>
    <row r="19088" spans="1:3" ht="17" x14ac:dyDescent="0.2">
      <c r="A19088" s="1">
        <v>-1.2330000000044501</v>
      </c>
      <c r="B19088">
        <f t="shared" si="597"/>
        <v>-0.94348727241404895</v>
      </c>
      <c r="C19088">
        <f t="shared" si="596"/>
        <v>0.33140876088706261</v>
      </c>
    </row>
    <row r="19089" spans="1:3" ht="17" x14ac:dyDescent="0.2">
      <c r="A19089" s="1">
        <v>-1.2329000000044501</v>
      </c>
      <c r="B19089">
        <f t="shared" si="597"/>
        <v>-0.94345412682057905</v>
      </c>
      <c r="C19089">
        <f t="shared" si="596"/>
        <v>0.33150310795710292</v>
      </c>
    </row>
    <row r="19090" spans="1:3" ht="17" x14ac:dyDescent="0.2">
      <c r="A19090" s="1">
        <v>-1.2328000000044499</v>
      </c>
      <c r="B19090">
        <f t="shared" si="597"/>
        <v>-0.9434209717925679</v>
      </c>
      <c r="C19090">
        <f t="shared" si="596"/>
        <v>0.33159745171211241</v>
      </c>
    </row>
    <row r="19091" spans="1:3" ht="17" x14ac:dyDescent="0.2">
      <c r="A19091" s="1">
        <v>-1.2327000000044499</v>
      </c>
      <c r="B19091">
        <f t="shared" si="597"/>
        <v>-0.94338780733034711</v>
      </c>
      <c r="C19091">
        <f t="shared" si="596"/>
        <v>0.33169179215114719</v>
      </c>
    </row>
    <row r="19092" spans="1:3" ht="17" x14ac:dyDescent="0.2">
      <c r="A19092" s="1">
        <v>-1.2326000000044499</v>
      </c>
      <c r="B19092">
        <f t="shared" si="597"/>
        <v>-0.9433546334342483</v>
      </c>
      <c r="C19092">
        <f t="shared" si="596"/>
        <v>0.33178612927326401</v>
      </c>
    </row>
    <row r="19093" spans="1:3" ht="17" x14ac:dyDescent="0.2">
      <c r="A19093" s="1">
        <v>-1.2325000000044499</v>
      </c>
      <c r="B19093">
        <f t="shared" si="597"/>
        <v>-0.94332145010460311</v>
      </c>
      <c r="C19093">
        <f t="shared" si="596"/>
        <v>0.33188046307751956</v>
      </c>
    </row>
    <row r="19094" spans="1:3" ht="17" x14ac:dyDescent="0.2">
      <c r="A19094" s="1">
        <v>-1.2324000000044499</v>
      </c>
      <c r="B19094">
        <f t="shared" si="597"/>
        <v>-0.94328825734174337</v>
      </c>
      <c r="C19094">
        <f t="shared" si="596"/>
        <v>0.33197479356297044</v>
      </c>
    </row>
    <row r="19095" spans="1:3" ht="17" x14ac:dyDescent="0.2">
      <c r="A19095" s="1">
        <v>-1.2323000000044499</v>
      </c>
      <c r="B19095">
        <f t="shared" si="597"/>
        <v>-0.94325505514600116</v>
      </c>
      <c r="C19095">
        <f t="shared" si="596"/>
        <v>0.33206912072867345</v>
      </c>
    </row>
    <row r="19096" spans="1:3" ht="17" x14ac:dyDescent="0.2">
      <c r="A19096" s="1">
        <v>-1.23220000000445</v>
      </c>
      <c r="B19096">
        <f t="shared" si="597"/>
        <v>-0.94322184351770832</v>
      </c>
      <c r="C19096">
        <f t="shared" si="596"/>
        <v>0.33216344457368524</v>
      </c>
    </row>
    <row r="19097" spans="1:3" ht="17" x14ac:dyDescent="0.2">
      <c r="A19097" s="1">
        <v>-1.23210000000445</v>
      </c>
      <c r="B19097">
        <f t="shared" si="597"/>
        <v>-0.94318862245719715</v>
      </c>
      <c r="C19097">
        <f t="shared" si="596"/>
        <v>0.33225776509706256</v>
      </c>
    </row>
    <row r="19098" spans="1:3" ht="17" x14ac:dyDescent="0.2">
      <c r="A19098" s="1">
        <v>-1.23200000000445</v>
      </c>
      <c r="B19098">
        <f t="shared" si="597"/>
        <v>-0.94315539196479969</v>
      </c>
      <c r="C19098">
        <f t="shared" si="596"/>
        <v>0.33235208229786223</v>
      </c>
    </row>
    <row r="19099" spans="1:3" ht="17" x14ac:dyDescent="0.2">
      <c r="A19099" s="1">
        <v>-1.23190000000445</v>
      </c>
      <c r="B19099">
        <f t="shared" si="597"/>
        <v>-0.94312215204084837</v>
      </c>
      <c r="C19099">
        <f t="shared" si="596"/>
        <v>0.3324463961751411</v>
      </c>
    </row>
    <row r="19100" spans="1:3" ht="17" x14ac:dyDescent="0.2">
      <c r="A19100" s="1">
        <v>-1.23180000000445</v>
      </c>
      <c r="B19100">
        <f t="shared" si="597"/>
        <v>-0.94308890268567547</v>
      </c>
      <c r="C19100">
        <f t="shared" si="596"/>
        <v>0.33254070672795599</v>
      </c>
    </row>
    <row r="19101" spans="1:3" ht="17" x14ac:dyDescent="0.2">
      <c r="A19101" s="1">
        <v>-1.23170000000445</v>
      </c>
      <c r="B19101">
        <f t="shared" si="597"/>
        <v>-0.9430556438996136</v>
      </c>
      <c r="C19101">
        <f t="shared" si="596"/>
        <v>0.33263501395536388</v>
      </c>
    </row>
    <row r="19102" spans="1:3" ht="17" x14ac:dyDescent="0.2">
      <c r="A19102" s="1">
        <v>-1.23160000000445</v>
      </c>
      <c r="B19102">
        <f t="shared" si="597"/>
        <v>-0.9430223756829953</v>
      </c>
      <c r="C19102">
        <f t="shared" si="596"/>
        <v>0.33272931785642157</v>
      </c>
    </row>
    <row r="19103" spans="1:3" ht="17" x14ac:dyDescent="0.2">
      <c r="A19103" s="1">
        <v>-1.23150000000445</v>
      </c>
      <c r="B19103">
        <f t="shared" si="597"/>
        <v>-0.94298909803615327</v>
      </c>
      <c r="C19103">
        <f t="shared" si="596"/>
        <v>0.3328236184301861</v>
      </c>
    </row>
    <row r="19104" spans="1:3" ht="17" x14ac:dyDescent="0.2">
      <c r="A19104" s="1">
        <v>-1.23140000000445</v>
      </c>
      <c r="B19104">
        <f t="shared" si="597"/>
        <v>-0.94295581095942027</v>
      </c>
      <c r="C19104">
        <f t="shared" si="596"/>
        <v>0.33291791567571444</v>
      </c>
    </row>
    <row r="19105" spans="1:3" ht="17" x14ac:dyDescent="0.2">
      <c r="A19105" s="1">
        <v>-1.2313000000044501</v>
      </c>
      <c r="B19105">
        <f t="shared" si="597"/>
        <v>-0.94292251445312913</v>
      </c>
      <c r="C19105">
        <f t="shared" si="596"/>
        <v>0.33301220959206362</v>
      </c>
    </row>
    <row r="19106" spans="1:3" ht="17" x14ac:dyDescent="0.2">
      <c r="A19106" s="1">
        <v>-1.2312000000044501</v>
      </c>
      <c r="B19106">
        <f t="shared" si="597"/>
        <v>-0.94288920851761282</v>
      </c>
      <c r="C19106">
        <f t="shared" si="596"/>
        <v>0.33310650017829074</v>
      </c>
    </row>
    <row r="19107" spans="1:3" ht="17" x14ac:dyDescent="0.2">
      <c r="A19107" s="1">
        <v>-1.2311000000044501</v>
      </c>
      <c r="B19107">
        <f t="shared" si="597"/>
        <v>-0.94285589315320451</v>
      </c>
      <c r="C19107">
        <f t="shared" si="596"/>
        <v>0.33320078743345283</v>
      </c>
    </row>
    <row r="19108" spans="1:3" ht="17" x14ac:dyDescent="0.2">
      <c r="A19108" s="1">
        <v>-1.2310000000044501</v>
      </c>
      <c r="B19108">
        <f t="shared" si="597"/>
        <v>-0.94282256836023726</v>
      </c>
      <c r="C19108">
        <f t="shared" si="596"/>
        <v>0.33329507135660708</v>
      </c>
    </row>
    <row r="19109" spans="1:3" ht="17" x14ac:dyDescent="0.2">
      <c r="A19109" s="1">
        <v>-1.2309000000044501</v>
      </c>
      <c r="B19109">
        <f t="shared" si="597"/>
        <v>-0.94278923413904425</v>
      </c>
      <c r="C19109">
        <f t="shared" si="596"/>
        <v>0.33338935194681057</v>
      </c>
    </row>
    <row r="19110" spans="1:3" ht="17" x14ac:dyDescent="0.2">
      <c r="A19110" s="1">
        <v>-1.2308000000044499</v>
      </c>
      <c r="B19110">
        <f t="shared" si="597"/>
        <v>-0.94275589048995889</v>
      </c>
      <c r="C19110">
        <f t="shared" si="596"/>
        <v>0.3334836292031208</v>
      </c>
    </row>
    <row r="19111" spans="1:3" ht="17" x14ac:dyDescent="0.2">
      <c r="A19111" s="1">
        <v>-1.2307000000044499</v>
      </c>
      <c r="B19111">
        <f t="shared" si="597"/>
        <v>-0.9427225374133148</v>
      </c>
      <c r="C19111">
        <f t="shared" si="596"/>
        <v>0.33357790312459451</v>
      </c>
    </row>
    <row r="19112" spans="1:3" ht="17" x14ac:dyDescent="0.2">
      <c r="A19112" s="1">
        <v>-1.2306000000044499</v>
      </c>
      <c r="B19112">
        <f t="shared" si="597"/>
        <v>-0.94268917490944526</v>
      </c>
      <c r="C19112">
        <f t="shared" si="596"/>
        <v>0.33367217371028923</v>
      </c>
    </row>
    <row r="19113" spans="1:3" ht="17" x14ac:dyDescent="0.2">
      <c r="A19113" s="1">
        <v>-1.2305000000044499</v>
      </c>
      <c r="B19113">
        <f t="shared" si="597"/>
        <v>-0.9426558029786839</v>
      </c>
      <c r="C19113">
        <f t="shared" si="596"/>
        <v>0.33376644095926217</v>
      </c>
    </row>
    <row r="19114" spans="1:3" ht="17" x14ac:dyDescent="0.2">
      <c r="A19114" s="1">
        <v>-1.2304000000044499</v>
      </c>
      <c r="B19114">
        <f t="shared" si="597"/>
        <v>-0.94262242162136467</v>
      </c>
      <c r="C19114">
        <f t="shared" si="596"/>
        <v>0.33386070487057073</v>
      </c>
    </row>
    <row r="19115" spans="1:3" ht="17" x14ac:dyDescent="0.2">
      <c r="A19115" s="1">
        <v>-1.2303000000044499</v>
      </c>
      <c r="B19115">
        <f t="shared" si="597"/>
        <v>-0.94258903083782108</v>
      </c>
      <c r="C19115">
        <f t="shared" si="596"/>
        <v>0.33395496544327219</v>
      </c>
    </row>
    <row r="19116" spans="1:3" ht="17" x14ac:dyDescent="0.2">
      <c r="A19116" s="1">
        <v>-1.23020000000445</v>
      </c>
      <c r="B19116">
        <f t="shared" si="597"/>
        <v>-0.94255563062838732</v>
      </c>
      <c r="C19116">
        <f t="shared" si="596"/>
        <v>0.33404922267642406</v>
      </c>
    </row>
    <row r="19117" spans="1:3" ht="17" x14ac:dyDescent="0.2">
      <c r="A19117" s="1">
        <v>-1.23010000000445</v>
      </c>
      <c r="B19117">
        <f t="shared" si="597"/>
        <v>-0.94252222099339722</v>
      </c>
      <c r="C19117">
        <f t="shared" si="596"/>
        <v>0.33414347656908366</v>
      </c>
    </row>
    <row r="19118" spans="1:3" ht="17" x14ac:dyDescent="0.2">
      <c r="A19118" s="1">
        <v>-1.23000000000446</v>
      </c>
      <c r="B19118">
        <f t="shared" si="597"/>
        <v>-0.94248880193318818</v>
      </c>
      <c r="C19118">
        <f t="shared" si="596"/>
        <v>0.33423772712029914</v>
      </c>
    </row>
    <row r="19119" spans="1:3" ht="17" x14ac:dyDescent="0.2">
      <c r="A19119" s="1">
        <v>-1.22990000000446</v>
      </c>
      <c r="B19119">
        <f t="shared" si="597"/>
        <v>-0.94245537344808783</v>
      </c>
      <c r="C19119">
        <f t="shared" si="596"/>
        <v>0.33433197432914674</v>
      </c>
    </row>
    <row r="19120" spans="1:3" ht="17" x14ac:dyDescent="0.2">
      <c r="A19120" s="1">
        <v>-1.22980000000446</v>
      </c>
      <c r="B19120">
        <f t="shared" si="597"/>
        <v>-0.94242193553843379</v>
      </c>
      <c r="C19120">
        <f t="shared" si="596"/>
        <v>0.33442621819467455</v>
      </c>
    </row>
    <row r="19121" spans="1:3" ht="17" x14ac:dyDescent="0.2">
      <c r="A19121" s="1">
        <v>-1.22970000000446</v>
      </c>
      <c r="B19121">
        <f t="shared" si="597"/>
        <v>-0.94238848820456045</v>
      </c>
      <c r="C19121">
        <f t="shared" si="596"/>
        <v>0.33452045871594027</v>
      </c>
    </row>
    <row r="19122" spans="1:3" ht="17" x14ac:dyDescent="0.2">
      <c r="A19122" s="1">
        <v>-1.22960000000446</v>
      </c>
      <c r="B19122">
        <f t="shared" si="597"/>
        <v>-0.9423550314468021</v>
      </c>
      <c r="C19122">
        <f t="shared" si="596"/>
        <v>0.33461469589200132</v>
      </c>
    </row>
    <row r="19123" spans="1:3" ht="17" x14ac:dyDescent="0.2">
      <c r="A19123" s="1">
        <v>-1.22950000000446</v>
      </c>
      <c r="B19123">
        <f t="shared" si="597"/>
        <v>-0.9423215652654936</v>
      </c>
      <c r="C19123">
        <f t="shared" si="596"/>
        <v>0.33470892972191546</v>
      </c>
    </row>
    <row r="19124" spans="1:3" ht="17" x14ac:dyDescent="0.2">
      <c r="A19124" s="1">
        <v>-1.22940000000446</v>
      </c>
      <c r="B19124">
        <f t="shared" si="597"/>
        <v>-0.94228808966096933</v>
      </c>
      <c r="C19124">
        <f t="shared" si="596"/>
        <v>0.33480316020474032</v>
      </c>
    </row>
    <row r="19125" spans="1:3" ht="17" x14ac:dyDescent="0.2">
      <c r="A19125" s="1">
        <v>-1.22930000000446</v>
      </c>
      <c r="B19125">
        <f t="shared" si="597"/>
        <v>-0.94225460463356425</v>
      </c>
      <c r="C19125">
        <f t="shared" si="596"/>
        <v>0.33489738733953356</v>
      </c>
    </row>
    <row r="19126" spans="1:3" ht="17" x14ac:dyDescent="0.2">
      <c r="A19126" s="1">
        <v>-1.2292000000044601</v>
      </c>
      <c r="B19126">
        <f t="shared" si="597"/>
        <v>-0.9422211101836131</v>
      </c>
      <c r="C19126">
        <f t="shared" si="596"/>
        <v>0.33499161112535292</v>
      </c>
    </row>
    <row r="19127" spans="1:3" ht="17" x14ac:dyDescent="0.2">
      <c r="A19127" s="1">
        <v>-1.2291000000044601</v>
      </c>
      <c r="B19127">
        <f t="shared" si="597"/>
        <v>-0.94218760631145082</v>
      </c>
      <c r="C19127">
        <f t="shared" si="596"/>
        <v>0.33508583156125615</v>
      </c>
    </row>
    <row r="19128" spans="1:3" ht="17" x14ac:dyDescent="0.2">
      <c r="A19128" s="1">
        <v>-1.2290000000044601</v>
      </c>
      <c r="B19128">
        <f t="shared" si="597"/>
        <v>-0.94215409301741249</v>
      </c>
      <c r="C19128">
        <f t="shared" si="596"/>
        <v>0.33518004864630113</v>
      </c>
    </row>
    <row r="19129" spans="1:3" ht="17" x14ac:dyDescent="0.2">
      <c r="A19129" s="1">
        <v>-1.2289000000044601</v>
      </c>
      <c r="B19129">
        <f t="shared" si="597"/>
        <v>-0.94212057030183327</v>
      </c>
      <c r="C19129">
        <f t="shared" si="596"/>
        <v>0.33527426237954561</v>
      </c>
    </row>
    <row r="19130" spans="1:3" ht="17" x14ac:dyDescent="0.2">
      <c r="A19130" s="1">
        <v>-1.2288000000044601</v>
      </c>
      <c r="B19130">
        <f t="shared" si="597"/>
        <v>-0.94208703816504835</v>
      </c>
      <c r="C19130">
        <f t="shared" si="596"/>
        <v>0.33536847276004744</v>
      </c>
    </row>
    <row r="19131" spans="1:3" ht="17" x14ac:dyDescent="0.2">
      <c r="A19131" s="1">
        <v>-1.2287000000044599</v>
      </c>
      <c r="B19131">
        <f t="shared" si="597"/>
        <v>-0.94205349660739301</v>
      </c>
      <c r="C19131">
        <f t="shared" si="596"/>
        <v>0.33546267978686473</v>
      </c>
    </row>
    <row r="19132" spans="1:3" ht="17" x14ac:dyDescent="0.2">
      <c r="A19132" s="1">
        <v>-1.2286000000044599</v>
      </c>
      <c r="B19132">
        <f t="shared" si="597"/>
        <v>-0.94201994562920277</v>
      </c>
      <c r="C19132">
        <f t="shared" si="596"/>
        <v>0.3355568834590551</v>
      </c>
    </row>
    <row r="19133" spans="1:3" ht="17" x14ac:dyDescent="0.2">
      <c r="A19133" s="1">
        <v>-1.2285000000044599</v>
      </c>
      <c r="B19133">
        <f t="shared" si="597"/>
        <v>-0.94198638523081302</v>
      </c>
      <c r="C19133">
        <f t="shared" si="596"/>
        <v>0.33565108377567654</v>
      </c>
    </row>
    <row r="19134" spans="1:3" ht="17" x14ac:dyDescent="0.2">
      <c r="A19134" s="1">
        <v>-1.2284000000044599</v>
      </c>
      <c r="B19134">
        <f t="shared" si="597"/>
        <v>-0.94195281541255949</v>
      </c>
      <c r="C19134">
        <f t="shared" si="596"/>
        <v>0.33574528073578724</v>
      </c>
    </row>
    <row r="19135" spans="1:3" ht="17" x14ac:dyDescent="0.2">
      <c r="A19135" s="1">
        <v>-1.2283000000044599</v>
      </c>
      <c r="B19135">
        <f t="shared" si="597"/>
        <v>-0.9419192361747778</v>
      </c>
      <c r="C19135">
        <f t="shared" si="596"/>
        <v>0.33583947433844508</v>
      </c>
    </row>
    <row r="19136" spans="1:3" ht="17" x14ac:dyDescent="0.2">
      <c r="A19136" s="1">
        <v>-1.2282000000044599</v>
      </c>
      <c r="B19136">
        <f t="shared" si="597"/>
        <v>-0.94188564751780379</v>
      </c>
      <c r="C19136">
        <f t="shared" si="596"/>
        <v>0.33593366458270818</v>
      </c>
    </row>
    <row r="19137" spans="1:3" ht="17" x14ac:dyDescent="0.2">
      <c r="A19137" s="1">
        <v>-1.22810000000446</v>
      </c>
      <c r="B19137">
        <f t="shared" si="597"/>
        <v>-0.94185204944197332</v>
      </c>
      <c r="C19137">
        <f t="shared" si="596"/>
        <v>0.33602785146763464</v>
      </c>
    </row>
    <row r="19138" spans="1:3" ht="17" x14ac:dyDescent="0.2">
      <c r="A19138" s="1">
        <v>-1.22800000000446</v>
      </c>
      <c r="B19138">
        <f t="shared" si="597"/>
        <v>-0.94181844194762232</v>
      </c>
      <c r="C19138">
        <f t="shared" si="596"/>
        <v>0.3361220349922826</v>
      </c>
    </row>
    <row r="19139" spans="1:3" ht="17" x14ac:dyDescent="0.2">
      <c r="A19139" s="1">
        <v>-1.22790000000446</v>
      </c>
      <c r="B19139">
        <f t="shared" si="597"/>
        <v>-0.94178482503508687</v>
      </c>
      <c r="C19139">
        <f t="shared" si="596"/>
        <v>0.33621621515571021</v>
      </c>
    </row>
    <row r="19140" spans="1:3" ht="17" x14ac:dyDescent="0.2">
      <c r="A19140" s="1">
        <v>-1.22780000000446</v>
      </c>
      <c r="B19140">
        <f t="shared" si="597"/>
        <v>-0.94175119870470325</v>
      </c>
      <c r="C19140">
        <f t="shared" ref="C19140:C19203" si="598">COS(A19140)</f>
        <v>0.33631039195697565</v>
      </c>
    </row>
    <row r="19141" spans="1:3" ht="17" x14ac:dyDescent="0.2">
      <c r="A19141" s="1">
        <v>-1.22770000000446</v>
      </c>
      <c r="B19141">
        <f t="shared" si="597"/>
        <v>-0.94171756295680753</v>
      </c>
      <c r="C19141">
        <f t="shared" si="598"/>
        <v>0.33640456539513719</v>
      </c>
    </row>
    <row r="19142" spans="1:3" ht="17" x14ac:dyDescent="0.2">
      <c r="A19142" s="1">
        <v>-1.22760000000446</v>
      </c>
      <c r="B19142">
        <f t="shared" si="597"/>
        <v>-0.94168391779173632</v>
      </c>
      <c r="C19142">
        <f t="shared" si="598"/>
        <v>0.33649873546925313</v>
      </c>
    </row>
    <row r="19143" spans="1:3" ht="17" x14ac:dyDescent="0.2">
      <c r="A19143" s="1">
        <v>-1.22750000000446</v>
      </c>
      <c r="B19143">
        <f t="shared" si="597"/>
        <v>-0.94165026320982592</v>
      </c>
      <c r="C19143">
        <f t="shared" si="598"/>
        <v>0.33659290217838167</v>
      </c>
    </row>
    <row r="19144" spans="1:3" ht="17" x14ac:dyDescent="0.2">
      <c r="A19144" s="1">
        <v>-1.22740000000446</v>
      </c>
      <c r="B19144">
        <f t="shared" si="597"/>
        <v>-0.94161659921141283</v>
      </c>
      <c r="C19144">
        <f t="shared" si="598"/>
        <v>0.33668706552158117</v>
      </c>
    </row>
    <row r="19145" spans="1:3" ht="17" x14ac:dyDescent="0.2">
      <c r="A19145" s="1">
        <v>-1.22730000000446</v>
      </c>
      <c r="B19145">
        <f t="shared" si="597"/>
        <v>-0.94158292579683378</v>
      </c>
      <c r="C19145">
        <f t="shared" si="598"/>
        <v>0.33678122549791006</v>
      </c>
    </row>
    <row r="19146" spans="1:3" ht="17" x14ac:dyDescent="0.2">
      <c r="A19146" s="1">
        <v>-1.2272000000044601</v>
      </c>
      <c r="B19146">
        <f t="shared" si="597"/>
        <v>-0.9415492429664255</v>
      </c>
      <c r="C19146">
        <f t="shared" si="598"/>
        <v>0.33687538210642665</v>
      </c>
    </row>
    <row r="19147" spans="1:3" ht="17" x14ac:dyDescent="0.2">
      <c r="A19147" s="1">
        <v>-1.2271000000044601</v>
      </c>
      <c r="B19147">
        <f t="shared" si="597"/>
        <v>-0.94151555072052484</v>
      </c>
      <c r="C19147">
        <f t="shared" si="598"/>
        <v>0.33696953534618945</v>
      </c>
    </row>
    <row r="19148" spans="1:3" ht="17" x14ac:dyDescent="0.2">
      <c r="A19148" s="1">
        <v>-1.2270000000044601</v>
      </c>
      <c r="B19148">
        <f t="shared" si="597"/>
        <v>-0.94148184905946863</v>
      </c>
      <c r="C19148">
        <f t="shared" si="598"/>
        <v>0.3370636852162569</v>
      </c>
    </row>
    <row r="19149" spans="1:3" ht="17" x14ac:dyDescent="0.2">
      <c r="A19149" s="1">
        <v>-1.2269000000044601</v>
      </c>
      <c r="B19149">
        <f t="shared" ref="B19149:B19212" si="599">SIN(A19149)</f>
        <v>-0.94144813798359395</v>
      </c>
      <c r="C19149">
        <f t="shared" si="598"/>
        <v>0.33715783171568747</v>
      </c>
    </row>
    <row r="19150" spans="1:3" ht="17" x14ac:dyDescent="0.2">
      <c r="A19150" s="1">
        <v>-1.2268000000044601</v>
      </c>
      <c r="B19150">
        <f t="shared" si="599"/>
        <v>-0.94141441749323784</v>
      </c>
      <c r="C19150">
        <f t="shared" si="598"/>
        <v>0.3372519748435398</v>
      </c>
    </row>
    <row r="19151" spans="1:3" ht="17" x14ac:dyDescent="0.2">
      <c r="A19151" s="1">
        <v>-1.2267000000044599</v>
      </c>
      <c r="B19151">
        <f t="shared" si="599"/>
        <v>-0.94138068758873761</v>
      </c>
      <c r="C19151">
        <f t="shared" si="598"/>
        <v>0.33734611459887254</v>
      </c>
    </row>
    <row r="19152" spans="1:3" ht="17" x14ac:dyDescent="0.2">
      <c r="A19152" s="1">
        <v>-1.2266000000044599</v>
      </c>
      <c r="B19152">
        <f t="shared" si="599"/>
        <v>-0.94134694827043053</v>
      </c>
      <c r="C19152">
        <f t="shared" si="598"/>
        <v>0.33744025098074393</v>
      </c>
    </row>
    <row r="19153" spans="1:3" ht="17" x14ac:dyDescent="0.2">
      <c r="A19153" s="1">
        <v>-1.2265000000044599</v>
      </c>
      <c r="B19153">
        <f t="shared" si="599"/>
        <v>-0.94131319953865389</v>
      </c>
      <c r="C19153">
        <f t="shared" si="598"/>
        <v>0.33753438398821284</v>
      </c>
    </row>
    <row r="19154" spans="1:3" ht="17" x14ac:dyDescent="0.2">
      <c r="A19154" s="1">
        <v>-1.2264000000044599</v>
      </c>
      <c r="B19154">
        <f t="shared" si="599"/>
        <v>-0.94127944139374542</v>
      </c>
      <c r="C19154">
        <f t="shared" si="598"/>
        <v>0.33762851362033786</v>
      </c>
    </row>
    <row r="19155" spans="1:3" ht="17" x14ac:dyDescent="0.2">
      <c r="A19155" s="1">
        <v>-1.2263000000044599</v>
      </c>
      <c r="B19155">
        <f t="shared" si="599"/>
        <v>-0.94124567383604241</v>
      </c>
      <c r="C19155">
        <f t="shared" si="598"/>
        <v>0.33772263987617779</v>
      </c>
    </row>
    <row r="19156" spans="1:3" ht="17" x14ac:dyDescent="0.2">
      <c r="A19156" s="1">
        <v>-1.2262000000044599</v>
      </c>
      <c r="B19156">
        <f t="shared" si="599"/>
        <v>-0.94121189686588269</v>
      </c>
      <c r="C19156">
        <f t="shared" si="598"/>
        <v>0.33781676275479128</v>
      </c>
    </row>
    <row r="19157" spans="1:3" ht="17" x14ac:dyDescent="0.2">
      <c r="A19157" s="1">
        <v>-1.22610000000446</v>
      </c>
      <c r="B19157">
        <f t="shared" si="599"/>
        <v>-0.94117811048360411</v>
      </c>
      <c r="C19157">
        <f t="shared" si="598"/>
        <v>0.33791088225523719</v>
      </c>
    </row>
    <row r="19158" spans="1:3" ht="17" x14ac:dyDescent="0.2">
      <c r="A19158" s="1">
        <v>-1.22600000000446</v>
      </c>
      <c r="B19158">
        <f t="shared" si="599"/>
        <v>-0.94114431468954429</v>
      </c>
      <c r="C19158">
        <f t="shared" si="598"/>
        <v>0.33800499837657427</v>
      </c>
    </row>
    <row r="19159" spans="1:3" ht="17" x14ac:dyDescent="0.2">
      <c r="A19159" s="1">
        <v>-1.22590000000446</v>
      </c>
      <c r="B19159">
        <f t="shared" si="599"/>
        <v>-0.9411105094840414</v>
      </c>
      <c r="C19159">
        <f t="shared" si="598"/>
        <v>0.3380991111178614</v>
      </c>
    </row>
    <row r="19160" spans="1:3" ht="17" x14ac:dyDescent="0.2">
      <c r="A19160" s="1">
        <v>-1.22580000000446</v>
      </c>
      <c r="B19160">
        <f t="shared" si="599"/>
        <v>-0.94107669486743351</v>
      </c>
      <c r="C19160">
        <f t="shared" si="598"/>
        <v>0.33819322047815736</v>
      </c>
    </row>
    <row r="19161" spans="1:3" ht="17" x14ac:dyDescent="0.2">
      <c r="A19161" s="1">
        <v>-1.22570000000447</v>
      </c>
      <c r="B19161">
        <f t="shared" si="599"/>
        <v>-0.94104287084006188</v>
      </c>
      <c r="C19161">
        <f t="shared" si="598"/>
        <v>0.33828732645651172</v>
      </c>
    </row>
    <row r="19162" spans="1:3" ht="17" x14ac:dyDescent="0.2">
      <c r="A19162" s="1">
        <v>-1.22560000000447</v>
      </c>
      <c r="B19162">
        <f t="shared" si="599"/>
        <v>-0.94100903740225827</v>
      </c>
      <c r="C19162">
        <f t="shared" si="598"/>
        <v>0.33838142905200225</v>
      </c>
    </row>
    <row r="19163" spans="1:3" ht="17" x14ac:dyDescent="0.2">
      <c r="A19163" s="1">
        <v>-1.22550000000447</v>
      </c>
      <c r="B19163">
        <f t="shared" si="599"/>
        <v>-0.94097519455436429</v>
      </c>
      <c r="C19163">
        <f t="shared" si="598"/>
        <v>0.33847552826367849</v>
      </c>
    </row>
    <row r="19164" spans="1:3" ht="17" x14ac:dyDescent="0.2">
      <c r="A19164" s="1">
        <v>-1.22540000000447</v>
      </c>
      <c r="B19164">
        <f t="shared" si="599"/>
        <v>-0.94094134229671844</v>
      </c>
      <c r="C19164">
        <f t="shared" si="598"/>
        <v>0.33856962409059949</v>
      </c>
    </row>
    <row r="19165" spans="1:3" ht="17" x14ac:dyDescent="0.2">
      <c r="A19165" s="1">
        <v>-1.22530000000447</v>
      </c>
      <c r="B19165">
        <f t="shared" si="599"/>
        <v>-0.94090748062965901</v>
      </c>
      <c r="C19165">
        <f t="shared" si="598"/>
        <v>0.3386637165318242</v>
      </c>
    </row>
    <row r="19166" spans="1:3" ht="17" x14ac:dyDescent="0.2">
      <c r="A19166" s="1">
        <v>-1.22520000000447</v>
      </c>
      <c r="B19166">
        <f t="shared" si="599"/>
        <v>-0.94087360955352495</v>
      </c>
      <c r="C19166">
        <f t="shared" si="598"/>
        <v>0.33875780558641172</v>
      </c>
    </row>
    <row r="19167" spans="1:3" ht="17" x14ac:dyDescent="0.2">
      <c r="A19167" s="1">
        <v>-1.2251000000044701</v>
      </c>
      <c r="B19167">
        <f t="shared" si="599"/>
        <v>-0.94083972906865465</v>
      </c>
      <c r="C19167">
        <f t="shared" si="598"/>
        <v>0.33885189125342124</v>
      </c>
    </row>
    <row r="19168" spans="1:3" ht="17" x14ac:dyDescent="0.2">
      <c r="A19168" s="1">
        <v>-1.2250000000044701</v>
      </c>
      <c r="B19168">
        <f t="shared" si="599"/>
        <v>-0.94080583917538718</v>
      </c>
      <c r="C19168">
        <f t="shared" si="598"/>
        <v>0.33894597353191186</v>
      </c>
    </row>
    <row r="19169" spans="1:3" ht="17" x14ac:dyDescent="0.2">
      <c r="A19169" s="1">
        <v>-1.2249000000044701</v>
      </c>
      <c r="B19169">
        <f t="shared" si="599"/>
        <v>-0.94077193987406127</v>
      </c>
      <c r="C19169">
        <f t="shared" si="598"/>
        <v>0.33904005242094271</v>
      </c>
    </row>
    <row r="19170" spans="1:3" ht="17" x14ac:dyDescent="0.2">
      <c r="A19170" s="1">
        <v>-1.2248000000044701</v>
      </c>
      <c r="B19170">
        <f t="shared" si="599"/>
        <v>-0.94073803116501609</v>
      </c>
      <c r="C19170">
        <f t="shared" si="598"/>
        <v>0.33913412791957304</v>
      </c>
    </row>
    <row r="19171" spans="1:3" ht="17" x14ac:dyDescent="0.2">
      <c r="A19171" s="1">
        <v>-1.2247000000044701</v>
      </c>
      <c r="B19171">
        <f t="shared" si="599"/>
        <v>-0.94070411304859047</v>
      </c>
      <c r="C19171">
        <f t="shared" si="598"/>
        <v>0.3392282000268621</v>
      </c>
    </row>
    <row r="19172" spans="1:3" ht="17" x14ac:dyDescent="0.2">
      <c r="A19172" s="1">
        <v>-1.2246000000044699</v>
      </c>
      <c r="B19172">
        <f t="shared" si="599"/>
        <v>-0.94067018552512371</v>
      </c>
      <c r="C19172">
        <f t="shared" si="598"/>
        <v>0.33932226874186938</v>
      </c>
    </row>
    <row r="19173" spans="1:3" ht="17" x14ac:dyDescent="0.2">
      <c r="A19173" s="1">
        <v>-1.2245000000044699</v>
      </c>
      <c r="B19173">
        <f t="shared" si="599"/>
        <v>-0.94063624859495509</v>
      </c>
      <c r="C19173">
        <f t="shared" si="598"/>
        <v>0.33941633406365374</v>
      </c>
    </row>
    <row r="19174" spans="1:3" ht="17" x14ac:dyDescent="0.2">
      <c r="A19174" s="1">
        <v>-1.2244000000044699</v>
      </c>
      <c r="B19174">
        <f t="shared" si="599"/>
        <v>-0.94060230225842412</v>
      </c>
      <c r="C19174">
        <f t="shared" si="598"/>
        <v>0.3395103959912748</v>
      </c>
    </row>
    <row r="19175" spans="1:3" ht="17" x14ac:dyDescent="0.2">
      <c r="A19175" s="1">
        <v>-1.2243000000044699</v>
      </c>
      <c r="B19175">
        <f t="shared" si="599"/>
        <v>-0.94056834651587007</v>
      </c>
      <c r="C19175">
        <f t="shared" si="598"/>
        <v>0.3396044545237919</v>
      </c>
    </row>
    <row r="19176" spans="1:3" ht="17" x14ac:dyDescent="0.2">
      <c r="A19176" s="1">
        <v>-1.2242000000044699</v>
      </c>
      <c r="B19176">
        <f t="shared" si="599"/>
        <v>-0.94053438136763257</v>
      </c>
      <c r="C19176">
        <f t="shared" si="598"/>
        <v>0.33969850966026444</v>
      </c>
    </row>
    <row r="19177" spans="1:3" ht="17" x14ac:dyDescent="0.2">
      <c r="A19177" s="1">
        <v>-1.2241000000044699</v>
      </c>
      <c r="B19177">
        <f t="shared" si="599"/>
        <v>-0.94050040681405123</v>
      </c>
      <c r="C19177">
        <f t="shared" si="598"/>
        <v>0.33979256139975189</v>
      </c>
    </row>
    <row r="19178" spans="1:3" ht="17" x14ac:dyDescent="0.2">
      <c r="A19178" s="1">
        <v>-1.22400000000447</v>
      </c>
      <c r="B19178">
        <f t="shared" si="599"/>
        <v>-0.94046642285546589</v>
      </c>
      <c r="C19178">
        <f t="shared" si="598"/>
        <v>0.33988660974131374</v>
      </c>
    </row>
    <row r="19179" spans="1:3" ht="17" x14ac:dyDescent="0.2">
      <c r="A19179" s="1">
        <v>-1.22390000000447</v>
      </c>
      <c r="B19179">
        <f t="shared" si="599"/>
        <v>-0.94043242949221628</v>
      </c>
      <c r="C19179">
        <f t="shared" si="598"/>
        <v>0.33998065468400945</v>
      </c>
    </row>
    <row r="19180" spans="1:3" ht="17" x14ac:dyDescent="0.2">
      <c r="A19180" s="1">
        <v>-1.22380000000447</v>
      </c>
      <c r="B19180">
        <f t="shared" si="599"/>
        <v>-0.94039842672464236</v>
      </c>
      <c r="C19180">
        <f t="shared" si="598"/>
        <v>0.34007469622689868</v>
      </c>
    </row>
    <row r="19181" spans="1:3" ht="17" x14ac:dyDescent="0.2">
      <c r="A19181" s="1">
        <v>-1.22370000000447</v>
      </c>
      <c r="B19181">
        <f t="shared" si="599"/>
        <v>-0.94036441455308428</v>
      </c>
      <c r="C19181">
        <f t="shared" si="598"/>
        <v>0.34016873436904088</v>
      </c>
    </row>
    <row r="19182" spans="1:3" ht="17" x14ac:dyDescent="0.2">
      <c r="A19182" s="1">
        <v>-1.22360000000447</v>
      </c>
      <c r="B19182">
        <f t="shared" si="599"/>
        <v>-0.94033039297788201</v>
      </c>
      <c r="C19182">
        <f t="shared" si="598"/>
        <v>0.34026276910949582</v>
      </c>
    </row>
    <row r="19183" spans="1:3" ht="17" x14ac:dyDescent="0.2">
      <c r="A19183" s="1">
        <v>-1.22350000000447</v>
      </c>
      <c r="B19183">
        <f t="shared" si="599"/>
        <v>-0.94029636199937583</v>
      </c>
      <c r="C19183">
        <f t="shared" si="598"/>
        <v>0.34035680044732303</v>
      </c>
    </row>
    <row r="19184" spans="1:3" ht="17" x14ac:dyDescent="0.2">
      <c r="A19184" s="1">
        <v>-1.22340000000447</v>
      </c>
      <c r="B19184">
        <f t="shared" si="599"/>
        <v>-0.94026232161790602</v>
      </c>
      <c r="C19184">
        <f t="shared" si="598"/>
        <v>0.34045082838158225</v>
      </c>
    </row>
    <row r="19185" spans="1:3" ht="17" x14ac:dyDescent="0.2">
      <c r="A19185" s="1">
        <v>-1.22330000000447</v>
      </c>
      <c r="B19185">
        <f t="shared" si="599"/>
        <v>-0.94022827183381297</v>
      </c>
      <c r="C19185">
        <f t="shared" si="598"/>
        <v>0.34054485291133313</v>
      </c>
    </row>
    <row r="19186" spans="1:3" ht="17" x14ac:dyDescent="0.2">
      <c r="A19186" s="1">
        <v>-1.22320000000447</v>
      </c>
      <c r="B19186">
        <f t="shared" si="599"/>
        <v>-0.94019421264743719</v>
      </c>
      <c r="C19186">
        <f t="shared" si="598"/>
        <v>0.34063887403563559</v>
      </c>
    </row>
    <row r="19187" spans="1:3" ht="17" x14ac:dyDescent="0.2">
      <c r="A19187" s="1">
        <v>-1.2231000000044701</v>
      </c>
      <c r="B19187">
        <f t="shared" si="599"/>
        <v>-0.94016014405911941</v>
      </c>
      <c r="C19187">
        <f t="shared" si="598"/>
        <v>0.34073289175354921</v>
      </c>
    </row>
    <row r="19188" spans="1:3" ht="17" x14ac:dyDescent="0.2">
      <c r="A19188" s="1">
        <v>-1.2230000000044701</v>
      </c>
      <c r="B19188">
        <f t="shared" si="599"/>
        <v>-0.94012606606920013</v>
      </c>
      <c r="C19188">
        <f t="shared" si="598"/>
        <v>0.34082690606413396</v>
      </c>
    </row>
    <row r="19189" spans="1:3" ht="17" x14ac:dyDescent="0.2">
      <c r="A19189" s="1">
        <v>-1.2229000000044701</v>
      </c>
      <c r="B19189">
        <f t="shared" si="599"/>
        <v>-0.94009197867802019</v>
      </c>
      <c r="C19189">
        <f t="shared" si="598"/>
        <v>0.34092091696644966</v>
      </c>
    </row>
    <row r="19190" spans="1:3" ht="17" x14ac:dyDescent="0.2">
      <c r="A19190" s="1">
        <v>-1.2228000000044701</v>
      </c>
      <c r="B19190">
        <f t="shared" si="599"/>
        <v>-0.94005788188592043</v>
      </c>
      <c r="C19190">
        <f t="shared" si="598"/>
        <v>0.34101492445955617</v>
      </c>
    </row>
    <row r="19191" spans="1:3" ht="17" x14ac:dyDescent="0.2">
      <c r="A19191" s="1">
        <v>-1.2227000000044701</v>
      </c>
      <c r="B19191">
        <f t="shared" si="599"/>
        <v>-0.94002377569324191</v>
      </c>
      <c r="C19191">
        <f t="shared" si="598"/>
        <v>0.34110892854251346</v>
      </c>
    </row>
    <row r="19192" spans="1:3" ht="17" x14ac:dyDescent="0.2">
      <c r="A19192" s="1">
        <v>-1.2226000000044701</v>
      </c>
      <c r="B19192">
        <f t="shared" si="599"/>
        <v>-0.9399896601003257</v>
      </c>
      <c r="C19192">
        <f t="shared" si="598"/>
        <v>0.3412029292143815</v>
      </c>
    </row>
    <row r="19193" spans="1:3" ht="17" x14ac:dyDescent="0.2">
      <c r="A19193" s="1">
        <v>-1.2225000000044699</v>
      </c>
      <c r="B19193">
        <f t="shared" si="599"/>
        <v>-0.93995553510751273</v>
      </c>
      <c r="C19193">
        <f t="shared" si="598"/>
        <v>0.34129692647422039</v>
      </c>
    </row>
    <row r="19194" spans="1:3" ht="17" x14ac:dyDescent="0.2">
      <c r="A19194" s="1">
        <v>-1.2224000000044699</v>
      </c>
      <c r="B19194">
        <f t="shared" si="599"/>
        <v>-0.93992140071514452</v>
      </c>
      <c r="C19194">
        <f t="shared" si="598"/>
        <v>0.34139092032108986</v>
      </c>
    </row>
    <row r="19195" spans="1:3" ht="17" x14ac:dyDescent="0.2">
      <c r="A19195" s="1">
        <v>-1.2223000000044699</v>
      </c>
      <c r="B19195">
        <f t="shared" si="599"/>
        <v>-0.93988725692356234</v>
      </c>
      <c r="C19195">
        <f t="shared" si="598"/>
        <v>0.34148491075405013</v>
      </c>
    </row>
    <row r="19196" spans="1:3" ht="17" x14ac:dyDescent="0.2">
      <c r="A19196" s="1">
        <v>-1.2222000000044699</v>
      </c>
      <c r="B19196">
        <f t="shared" si="599"/>
        <v>-0.9398531037331076</v>
      </c>
      <c r="C19196">
        <f t="shared" si="598"/>
        <v>0.34157889777216127</v>
      </c>
    </row>
    <row r="19197" spans="1:3" ht="17" x14ac:dyDescent="0.2">
      <c r="A19197" s="1">
        <v>-1.2221000000044699</v>
      </c>
      <c r="B19197">
        <f t="shared" si="599"/>
        <v>-0.93981894114412179</v>
      </c>
      <c r="C19197">
        <f t="shared" si="598"/>
        <v>0.34167288137448343</v>
      </c>
    </row>
    <row r="19198" spans="1:3" ht="17" x14ac:dyDescent="0.2">
      <c r="A19198" s="1">
        <v>-1.22200000000447</v>
      </c>
      <c r="B19198">
        <f t="shared" si="599"/>
        <v>-0.93978476915694653</v>
      </c>
      <c r="C19198">
        <f t="shared" si="598"/>
        <v>0.3417668615600768</v>
      </c>
    </row>
    <row r="19199" spans="1:3" ht="17" x14ac:dyDescent="0.2">
      <c r="A19199" s="1">
        <v>-1.22190000000447</v>
      </c>
      <c r="B19199">
        <f t="shared" si="599"/>
        <v>-0.93975058777192366</v>
      </c>
      <c r="C19199">
        <f t="shared" si="598"/>
        <v>0.34186083832800152</v>
      </c>
    </row>
    <row r="19200" spans="1:3" ht="17" x14ac:dyDescent="0.2">
      <c r="A19200" s="1">
        <v>-1.22180000000447</v>
      </c>
      <c r="B19200">
        <f t="shared" si="599"/>
        <v>-0.93971639698939491</v>
      </c>
      <c r="C19200">
        <f t="shared" si="598"/>
        <v>0.34195481167731789</v>
      </c>
    </row>
    <row r="19201" spans="1:3" ht="17" x14ac:dyDescent="0.2">
      <c r="A19201" s="1">
        <v>-1.22170000000447</v>
      </c>
      <c r="B19201">
        <f t="shared" si="599"/>
        <v>-0.93968219680970222</v>
      </c>
      <c r="C19201">
        <f t="shared" si="598"/>
        <v>0.34204878160708613</v>
      </c>
    </row>
    <row r="19202" spans="1:3" ht="17" x14ac:dyDescent="0.2">
      <c r="A19202" s="1">
        <v>-1.22160000000447</v>
      </c>
      <c r="B19202">
        <f t="shared" si="599"/>
        <v>-0.93964798723318754</v>
      </c>
      <c r="C19202">
        <f t="shared" si="598"/>
        <v>0.34214274811636658</v>
      </c>
    </row>
    <row r="19203" spans="1:3" ht="17" x14ac:dyDescent="0.2">
      <c r="A19203" s="1">
        <v>-1.22150000000447</v>
      </c>
      <c r="B19203">
        <f t="shared" si="599"/>
        <v>-0.93961376826019294</v>
      </c>
      <c r="C19203">
        <f t="shared" si="598"/>
        <v>0.34223671120421956</v>
      </c>
    </row>
    <row r="19204" spans="1:3" ht="17" x14ac:dyDescent="0.2">
      <c r="A19204" s="1">
        <v>-1.22140000000448</v>
      </c>
      <c r="B19204">
        <f t="shared" si="599"/>
        <v>-0.93957953989106413</v>
      </c>
      <c r="C19204">
        <f t="shared" ref="C19204:C19267" si="600">COS(A19204)</f>
        <v>0.34233067086969599</v>
      </c>
    </row>
    <row r="19205" spans="1:3" ht="17" x14ac:dyDescent="0.2">
      <c r="A19205" s="1">
        <v>-1.22130000000448</v>
      </c>
      <c r="B19205">
        <f t="shared" si="599"/>
        <v>-0.93954530212613663</v>
      </c>
      <c r="C19205">
        <f t="shared" si="600"/>
        <v>0.34242462711187516</v>
      </c>
    </row>
    <row r="19206" spans="1:3" ht="17" x14ac:dyDescent="0.2">
      <c r="A19206" s="1">
        <v>-1.22120000000448</v>
      </c>
      <c r="B19206">
        <f t="shared" si="599"/>
        <v>-0.93951105496575593</v>
      </c>
      <c r="C19206">
        <f t="shared" si="600"/>
        <v>0.34251857992980805</v>
      </c>
    </row>
    <row r="19207" spans="1:3" ht="17" x14ac:dyDescent="0.2">
      <c r="A19207" s="1">
        <v>-1.22110000000448</v>
      </c>
      <c r="B19207">
        <f t="shared" si="599"/>
        <v>-0.93947679841026477</v>
      </c>
      <c r="C19207">
        <f t="shared" si="600"/>
        <v>0.34261252932255509</v>
      </c>
    </row>
    <row r="19208" spans="1:3" ht="17" x14ac:dyDescent="0.2">
      <c r="A19208" s="1">
        <v>-1.2210000000044801</v>
      </c>
      <c r="B19208">
        <f t="shared" si="599"/>
        <v>-0.93944253246000564</v>
      </c>
      <c r="C19208">
        <f t="shared" si="600"/>
        <v>0.34270647528917692</v>
      </c>
    </row>
    <row r="19209" spans="1:3" ht="17" x14ac:dyDescent="0.2">
      <c r="A19209" s="1">
        <v>-1.2209000000044801</v>
      </c>
      <c r="B19209">
        <f t="shared" si="599"/>
        <v>-0.93940825711532117</v>
      </c>
      <c r="C19209">
        <f t="shared" si="600"/>
        <v>0.34280041782873394</v>
      </c>
    </row>
    <row r="19210" spans="1:3" ht="17" x14ac:dyDescent="0.2">
      <c r="A19210" s="1">
        <v>-1.2208000000044801</v>
      </c>
      <c r="B19210">
        <f t="shared" si="599"/>
        <v>-0.93937397237655418</v>
      </c>
      <c r="C19210">
        <f t="shared" si="600"/>
        <v>0.3428943569402868</v>
      </c>
    </row>
    <row r="19211" spans="1:3" ht="17" x14ac:dyDescent="0.2">
      <c r="A19211" s="1">
        <v>-1.2207000000044801</v>
      </c>
      <c r="B19211">
        <f t="shared" si="599"/>
        <v>-0.9393396782440474</v>
      </c>
      <c r="C19211">
        <f t="shared" si="600"/>
        <v>0.3429882926228961</v>
      </c>
    </row>
    <row r="19212" spans="1:3" ht="17" x14ac:dyDescent="0.2">
      <c r="A19212" s="1">
        <v>-1.2206000000044801</v>
      </c>
      <c r="B19212">
        <f t="shared" si="599"/>
        <v>-0.9393053747181439</v>
      </c>
      <c r="C19212">
        <f t="shared" si="600"/>
        <v>0.34308222487562251</v>
      </c>
    </row>
    <row r="19213" spans="1:3" ht="17" x14ac:dyDescent="0.2">
      <c r="A19213" s="1">
        <v>-1.2205000000044799</v>
      </c>
      <c r="B19213">
        <f t="shared" ref="B19213:B19276" si="601">SIN(A19213)</f>
        <v>-0.93927106179918662</v>
      </c>
      <c r="C19213">
        <f t="shared" si="600"/>
        <v>0.34317615369752685</v>
      </c>
    </row>
    <row r="19214" spans="1:3" ht="17" x14ac:dyDescent="0.2">
      <c r="A19214" s="1">
        <v>-1.2204000000044799</v>
      </c>
      <c r="B19214">
        <f t="shared" si="601"/>
        <v>-0.93923673948751873</v>
      </c>
      <c r="C19214">
        <f t="shared" si="600"/>
        <v>0.34327007908766943</v>
      </c>
    </row>
    <row r="19215" spans="1:3" ht="17" x14ac:dyDescent="0.2">
      <c r="A19215" s="1">
        <v>-1.2203000000044799</v>
      </c>
      <c r="B19215">
        <f t="shared" si="601"/>
        <v>-0.93920240778348352</v>
      </c>
      <c r="C19215">
        <f t="shared" si="600"/>
        <v>0.34336400104511122</v>
      </c>
    </row>
    <row r="19216" spans="1:3" ht="17" x14ac:dyDescent="0.2">
      <c r="A19216" s="1">
        <v>-1.2202000000044799</v>
      </c>
      <c r="B19216">
        <f t="shared" si="601"/>
        <v>-0.93916806668742425</v>
      </c>
      <c r="C19216">
        <f t="shared" si="600"/>
        <v>0.34345791956891303</v>
      </c>
    </row>
    <row r="19217" spans="1:3" ht="17" x14ac:dyDescent="0.2">
      <c r="A19217" s="1">
        <v>-1.2201000000044799</v>
      </c>
      <c r="B19217">
        <f t="shared" si="601"/>
        <v>-0.93913371619968422</v>
      </c>
      <c r="C19217">
        <f t="shared" si="600"/>
        <v>0.34355183465813566</v>
      </c>
    </row>
    <row r="19218" spans="1:3" ht="17" x14ac:dyDescent="0.2">
      <c r="A19218" s="1">
        <v>-1.2200000000044799</v>
      </c>
      <c r="B19218">
        <f t="shared" si="601"/>
        <v>-0.93909935632060715</v>
      </c>
      <c r="C19218">
        <f t="shared" si="600"/>
        <v>0.34364574631183992</v>
      </c>
    </row>
    <row r="19219" spans="1:3" ht="17" x14ac:dyDescent="0.2">
      <c r="A19219" s="1">
        <v>-1.21990000000448</v>
      </c>
      <c r="B19219">
        <f t="shared" si="601"/>
        <v>-0.93906498705053643</v>
      </c>
      <c r="C19219">
        <f t="shared" si="600"/>
        <v>0.34373965452908672</v>
      </c>
    </row>
    <row r="19220" spans="1:3" ht="17" x14ac:dyDescent="0.2">
      <c r="A19220" s="1">
        <v>-1.21980000000448</v>
      </c>
      <c r="B19220">
        <f t="shared" si="601"/>
        <v>-0.93903060838981589</v>
      </c>
      <c r="C19220">
        <f t="shared" si="600"/>
        <v>0.343833559308937</v>
      </c>
    </row>
    <row r="19221" spans="1:3" ht="17" x14ac:dyDescent="0.2">
      <c r="A19221" s="1">
        <v>-1.21970000000448</v>
      </c>
      <c r="B19221">
        <f t="shared" si="601"/>
        <v>-0.93899622033878927</v>
      </c>
      <c r="C19221">
        <f t="shared" si="600"/>
        <v>0.34392746065045166</v>
      </c>
    </row>
    <row r="19222" spans="1:3" ht="17" x14ac:dyDescent="0.2">
      <c r="A19222" s="1">
        <v>-1.21960000000448</v>
      </c>
      <c r="B19222">
        <f t="shared" si="601"/>
        <v>-0.93896182289780039</v>
      </c>
      <c r="C19222">
        <f t="shared" si="600"/>
        <v>0.34402135855269173</v>
      </c>
    </row>
    <row r="19223" spans="1:3" ht="17" x14ac:dyDescent="0.2">
      <c r="A19223" s="1">
        <v>-1.21950000000448</v>
      </c>
      <c r="B19223">
        <f t="shared" si="601"/>
        <v>-0.93892741606719343</v>
      </c>
      <c r="C19223">
        <f t="shared" si="600"/>
        <v>0.34411525301471818</v>
      </c>
    </row>
    <row r="19224" spans="1:3" ht="17" x14ac:dyDescent="0.2">
      <c r="A19224" s="1">
        <v>-1.21940000000448</v>
      </c>
      <c r="B19224">
        <f t="shared" si="601"/>
        <v>-0.93889299984731223</v>
      </c>
      <c r="C19224">
        <f t="shared" si="600"/>
        <v>0.34420914403559216</v>
      </c>
    </row>
    <row r="19225" spans="1:3" ht="17" x14ac:dyDescent="0.2">
      <c r="A19225" s="1">
        <v>-1.21930000000448</v>
      </c>
      <c r="B19225">
        <f t="shared" si="601"/>
        <v>-0.93885857423850105</v>
      </c>
      <c r="C19225">
        <f t="shared" si="600"/>
        <v>0.3443030316143747</v>
      </c>
    </row>
    <row r="19226" spans="1:3" ht="17" x14ac:dyDescent="0.2">
      <c r="A19226" s="1">
        <v>-1.21920000000448</v>
      </c>
      <c r="B19226">
        <f t="shared" si="601"/>
        <v>-0.93882413924110408</v>
      </c>
      <c r="C19226">
        <f t="shared" si="600"/>
        <v>0.34439691575012688</v>
      </c>
    </row>
    <row r="19227" spans="1:3" ht="17" x14ac:dyDescent="0.2">
      <c r="A19227" s="1">
        <v>-1.21910000000448</v>
      </c>
      <c r="B19227">
        <f t="shared" si="601"/>
        <v>-0.93878969485546582</v>
      </c>
      <c r="C19227">
        <f t="shared" si="600"/>
        <v>0.34449079644190994</v>
      </c>
    </row>
    <row r="19228" spans="1:3" ht="17" x14ac:dyDescent="0.2">
      <c r="A19228" s="1">
        <v>-1.2190000000044801</v>
      </c>
      <c r="B19228">
        <f t="shared" si="601"/>
        <v>-0.93875524108193054</v>
      </c>
      <c r="C19228">
        <f t="shared" si="600"/>
        <v>0.34458467368878504</v>
      </c>
    </row>
    <row r="19229" spans="1:3" ht="17" x14ac:dyDescent="0.2">
      <c r="A19229" s="1">
        <v>-1.2189000000044801</v>
      </c>
      <c r="B19229">
        <f t="shared" si="601"/>
        <v>-0.93872077792084285</v>
      </c>
      <c r="C19229">
        <f t="shared" si="600"/>
        <v>0.34467854748981336</v>
      </c>
    </row>
    <row r="19230" spans="1:3" ht="17" x14ac:dyDescent="0.2">
      <c r="A19230" s="1">
        <v>-1.2188000000044801</v>
      </c>
      <c r="B19230">
        <f t="shared" si="601"/>
        <v>-0.93868630537254749</v>
      </c>
      <c r="C19230">
        <f t="shared" si="600"/>
        <v>0.34477241784405627</v>
      </c>
    </row>
    <row r="19231" spans="1:3" ht="17" x14ac:dyDescent="0.2">
      <c r="A19231" s="1">
        <v>-1.2187000000044801</v>
      </c>
      <c r="B19231">
        <f t="shared" si="601"/>
        <v>-0.93865182343738907</v>
      </c>
      <c r="C19231">
        <f t="shared" si="600"/>
        <v>0.34486628475057496</v>
      </c>
    </row>
    <row r="19232" spans="1:3" ht="17" x14ac:dyDescent="0.2">
      <c r="A19232" s="1">
        <v>-1.2186000000044801</v>
      </c>
      <c r="B19232">
        <f t="shared" si="601"/>
        <v>-0.9386173321157123</v>
      </c>
      <c r="C19232">
        <f t="shared" si="600"/>
        <v>0.34496014820843085</v>
      </c>
    </row>
    <row r="19233" spans="1:3" ht="17" x14ac:dyDescent="0.2">
      <c r="A19233" s="1">
        <v>-1.2185000000044801</v>
      </c>
      <c r="B19233">
        <f t="shared" si="601"/>
        <v>-0.93858283140786236</v>
      </c>
      <c r="C19233">
        <f t="shared" si="600"/>
        <v>0.34505400821668525</v>
      </c>
    </row>
    <row r="19234" spans="1:3" ht="17" x14ac:dyDescent="0.2">
      <c r="A19234" s="1">
        <v>-1.2184000000044799</v>
      </c>
      <c r="B19234">
        <f t="shared" si="601"/>
        <v>-0.93854832131418398</v>
      </c>
      <c r="C19234">
        <f t="shared" si="600"/>
        <v>0.34514786477439974</v>
      </c>
    </row>
    <row r="19235" spans="1:3" ht="17" x14ac:dyDescent="0.2">
      <c r="A19235" s="1">
        <v>-1.2183000000044799</v>
      </c>
      <c r="B19235">
        <f t="shared" si="601"/>
        <v>-0.93851380183502242</v>
      </c>
      <c r="C19235">
        <f t="shared" si="600"/>
        <v>0.3452417178806354</v>
      </c>
    </row>
    <row r="19236" spans="1:3" ht="17" x14ac:dyDescent="0.2">
      <c r="A19236" s="1">
        <v>-1.2182000000044799</v>
      </c>
      <c r="B19236">
        <f t="shared" si="601"/>
        <v>-0.93847927297072287</v>
      </c>
      <c r="C19236">
        <f t="shared" si="600"/>
        <v>0.34533556753445388</v>
      </c>
    </row>
    <row r="19237" spans="1:3" ht="17" x14ac:dyDescent="0.2">
      <c r="A19237" s="1">
        <v>-1.2181000000044799</v>
      </c>
      <c r="B19237">
        <f t="shared" si="601"/>
        <v>-0.9384447347216307</v>
      </c>
      <c r="C19237">
        <f t="shared" si="600"/>
        <v>0.3454294137349167</v>
      </c>
    </row>
    <row r="19238" spans="1:3" ht="17" x14ac:dyDescent="0.2">
      <c r="A19238" s="1">
        <v>-1.2180000000044799</v>
      </c>
      <c r="B19238">
        <f t="shared" si="601"/>
        <v>-0.9384101870880911</v>
      </c>
      <c r="C19238">
        <f t="shared" si="600"/>
        <v>0.34552325648108539</v>
      </c>
    </row>
    <row r="19239" spans="1:3" ht="17" x14ac:dyDescent="0.2">
      <c r="A19239" s="1">
        <v>-1.21790000000448</v>
      </c>
      <c r="B19239">
        <f t="shared" si="601"/>
        <v>-0.93837563007044966</v>
      </c>
      <c r="C19239">
        <f t="shared" si="600"/>
        <v>0.34561709577202149</v>
      </c>
    </row>
    <row r="19240" spans="1:3" ht="17" x14ac:dyDescent="0.2">
      <c r="A19240" s="1">
        <v>-1.21780000000448</v>
      </c>
      <c r="B19240">
        <f t="shared" si="601"/>
        <v>-0.9383410636690519</v>
      </c>
      <c r="C19240">
        <f t="shared" si="600"/>
        <v>0.34571093160678668</v>
      </c>
    </row>
    <row r="19241" spans="1:3" ht="17" x14ac:dyDescent="0.2">
      <c r="A19241" s="1">
        <v>-1.21770000000448</v>
      </c>
      <c r="B19241">
        <f t="shared" si="601"/>
        <v>-0.93830648788424353</v>
      </c>
      <c r="C19241">
        <f t="shared" si="600"/>
        <v>0.34580476398444249</v>
      </c>
    </row>
    <row r="19242" spans="1:3" ht="17" x14ac:dyDescent="0.2">
      <c r="A19242" s="1">
        <v>-1.21760000000448</v>
      </c>
      <c r="B19242">
        <f t="shared" si="601"/>
        <v>-0.93827190271637029</v>
      </c>
      <c r="C19242">
        <f t="shared" si="600"/>
        <v>0.34589859290405073</v>
      </c>
    </row>
    <row r="19243" spans="1:3" ht="17" x14ac:dyDescent="0.2">
      <c r="A19243" s="1">
        <v>-1.21750000000448</v>
      </c>
      <c r="B19243">
        <f t="shared" si="601"/>
        <v>-0.93823730816577799</v>
      </c>
      <c r="C19243">
        <f t="shared" si="600"/>
        <v>0.34599241836467298</v>
      </c>
    </row>
    <row r="19244" spans="1:3" ht="17" x14ac:dyDescent="0.2">
      <c r="A19244" s="1">
        <v>-1.21740000000448</v>
      </c>
      <c r="B19244">
        <f t="shared" si="601"/>
        <v>-0.93820270423281271</v>
      </c>
      <c r="C19244">
        <f t="shared" si="600"/>
        <v>0.34608624036537111</v>
      </c>
    </row>
    <row r="19245" spans="1:3" ht="17" x14ac:dyDescent="0.2">
      <c r="A19245" s="1">
        <v>-1.21730000000448</v>
      </c>
      <c r="B19245">
        <f t="shared" si="601"/>
        <v>-0.93816809091782027</v>
      </c>
      <c r="C19245">
        <f t="shared" si="600"/>
        <v>0.34618005890520681</v>
      </c>
    </row>
    <row r="19246" spans="1:3" ht="17" x14ac:dyDescent="0.2">
      <c r="A19246" s="1">
        <v>-1.21720000000448</v>
      </c>
      <c r="B19246">
        <f t="shared" si="601"/>
        <v>-0.93813346822114707</v>
      </c>
      <c r="C19246">
        <f t="shared" si="600"/>
        <v>0.34627387398324194</v>
      </c>
    </row>
    <row r="19247" spans="1:3" ht="17" x14ac:dyDescent="0.2">
      <c r="A19247" s="1">
        <v>-1.21710000000449</v>
      </c>
      <c r="B19247">
        <f t="shared" si="601"/>
        <v>-0.9380988361431426</v>
      </c>
      <c r="C19247">
        <f t="shared" si="600"/>
        <v>0.34636768559852893</v>
      </c>
    </row>
    <row r="19248" spans="1:3" ht="17" x14ac:dyDescent="0.2">
      <c r="A19248" s="1">
        <v>-1.21700000000449</v>
      </c>
      <c r="B19248">
        <f t="shared" si="601"/>
        <v>-0.93806419468414626</v>
      </c>
      <c r="C19248">
        <f t="shared" si="600"/>
        <v>0.34646149375014845</v>
      </c>
    </row>
    <row r="19249" spans="1:3" ht="17" x14ac:dyDescent="0.2">
      <c r="A19249" s="1">
        <v>-1.2169000000044901</v>
      </c>
      <c r="B19249">
        <f t="shared" si="601"/>
        <v>-0.93802954384450798</v>
      </c>
      <c r="C19249">
        <f t="shared" si="600"/>
        <v>0.34655529843715305</v>
      </c>
    </row>
    <row r="19250" spans="1:3" ht="17" x14ac:dyDescent="0.2">
      <c r="A19250" s="1">
        <v>-1.2168000000044901</v>
      </c>
      <c r="B19250">
        <f t="shared" si="601"/>
        <v>-0.93799488362457439</v>
      </c>
      <c r="C19250">
        <f t="shared" si="600"/>
        <v>0.34664909965860463</v>
      </c>
    </row>
    <row r="19251" spans="1:3" ht="17" x14ac:dyDescent="0.2">
      <c r="A19251" s="1">
        <v>-1.2167000000044901</v>
      </c>
      <c r="B19251">
        <f t="shared" si="601"/>
        <v>-0.93796021402469187</v>
      </c>
      <c r="C19251">
        <f t="shared" si="600"/>
        <v>0.34674289741356529</v>
      </c>
    </row>
    <row r="19252" spans="1:3" ht="17" x14ac:dyDescent="0.2">
      <c r="A19252" s="1">
        <v>-1.2166000000044901</v>
      </c>
      <c r="B19252">
        <f t="shared" si="601"/>
        <v>-0.93792553504520726</v>
      </c>
      <c r="C19252">
        <f t="shared" si="600"/>
        <v>0.34683669170109693</v>
      </c>
    </row>
    <row r="19253" spans="1:3" ht="17" x14ac:dyDescent="0.2">
      <c r="A19253" s="1">
        <v>-1.2165000000044901</v>
      </c>
      <c r="B19253">
        <f t="shared" si="601"/>
        <v>-0.93789084668646727</v>
      </c>
      <c r="C19253">
        <f t="shared" si="600"/>
        <v>0.34693048252026165</v>
      </c>
    </row>
    <row r="19254" spans="1:3" ht="17" x14ac:dyDescent="0.2">
      <c r="A19254" s="1">
        <v>-1.2164000000044899</v>
      </c>
      <c r="B19254">
        <f t="shared" si="601"/>
        <v>-0.93785614894881875</v>
      </c>
      <c r="C19254">
        <f t="shared" si="600"/>
        <v>0.34702426987012175</v>
      </c>
    </row>
    <row r="19255" spans="1:3" ht="17" x14ac:dyDescent="0.2">
      <c r="A19255" s="1">
        <v>-1.2163000000044899</v>
      </c>
      <c r="B19255">
        <f t="shared" si="601"/>
        <v>-0.93782144183260885</v>
      </c>
      <c r="C19255">
        <f t="shared" si="600"/>
        <v>0.34711805374973898</v>
      </c>
    </row>
    <row r="19256" spans="1:3" ht="17" x14ac:dyDescent="0.2">
      <c r="A19256" s="1">
        <v>-1.2162000000044899</v>
      </c>
      <c r="B19256">
        <f t="shared" si="601"/>
        <v>-0.93778672533818452</v>
      </c>
      <c r="C19256">
        <f t="shared" si="600"/>
        <v>0.34721183415817569</v>
      </c>
    </row>
    <row r="19257" spans="1:3" ht="17" x14ac:dyDescent="0.2">
      <c r="A19257" s="1">
        <v>-1.2161000000044899</v>
      </c>
      <c r="B19257">
        <f t="shared" si="601"/>
        <v>-0.93775199946589294</v>
      </c>
      <c r="C19257">
        <f t="shared" si="600"/>
        <v>0.34730561109449398</v>
      </c>
    </row>
    <row r="19258" spans="1:3" ht="17" x14ac:dyDescent="0.2">
      <c r="A19258" s="1">
        <v>-1.2160000000044899</v>
      </c>
      <c r="B19258">
        <f t="shared" si="601"/>
        <v>-0.93771726421608137</v>
      </c>
      <c r="C19258">
        <f t="shared" si="600"/>
        <v>0.34739938455775626</v>
      </c>
    </row>
    <row r="19259" spans="1:3" ht="17" x14ac:dyDescent="0.2">
      <c r="A19259" s="1">
        <v>-1.2159000000044899</v>
      </c>
      <c r="B19259">
        <f t="shared" si="601"/>
        <v>-0.93768251958909721</v>
      </c>
      <c r="C19259">
        <f t="shared" si="600"/>
        <v>0.34749315454702462</v>
      </c>
    </row>
    <row r="19260" spans="1:3" ht="17" x14ac:dyDescent="0.2">
      <c r="A19260" s="1">
        <v>-1.21580000000449</v>
      </c>
      <c r="B19260">
        <f t="shared" si="601"/>
        <v>-0.93764776558528784</v>
      </c>
      <c r="C19260">
        <f t="shared" si="600"/>
        <v>0.34758692106136146</v>
      </c>
    </row>
    <row r="19261" spans="1:3" ht="17" x14ac:dyDescent="0.2">
      <c r="A19261" s="1">
        <v>-1.21570000000449</v>
      </c>
      <c r="B19261">
        <f t="shared" si="601"/>
        <v>-0.93761300220500077</v>
      </c>
      <c r="C19261">
        <f t="shared" si="600"/>
        <v>0.34768068409982911</v>
      </c>
    </row>
    <row r="19262" spans="1:3" ht="17" x14ac:dyDescent="0.2">
      <c r="A19262" s="1">
        <v>-1.21560000000449</v>
      </c>
      <c r="B19262">
        <f t="shared" si="601"/>
        <v>-0.93757822944858371</v>
      </c>
      <c r="C19262">
        <f t="shared" si="600"/>
        <v>0.34777444366148991</v>
      </c>
    </row>
    <row r="19263" spans="1:3" ht="17" x14ac:dyDescent="0.2">
      <c r="A19263" s="1">
        <v>-1.21550000000449</v>
      </c>
      <c r="B19263">
        <f t="shared" si="601"/>
        <v>-0.93754344731638439</v>
      </c>
      <c r="C19263">
        <f t="shared" si="600"/>
        <v>0.34786819974540628</v>
      </c>
    </row>
    <row r="19264" spans="1:3" ht="17" x14ac:dyDescent="0.2">
      <c r="A19264" s="1">
        <v>-1.21540000000449</v>
      </c>
      <c r="B19264">
        <f t="shared" si="601"/>
        <v>-0.93750865580875065</v>
      </c>
      <c r="C19264">
        <f t="shared" si="600"/>
        <v>0.34796195235064065</v>
      </c>
    </row>
    <row r="19265" spans="1:3" ht="17" x14ac:dyDescent="0.2">
      <c r="A19265" s="1">
        <v>-1.21530000000449</v>
      </c>
      <c r="B19265">
        <f t="shared" si="601"/>
        <v>-0.9374738549260303</v>
      </c>
      <c r="C19265">
        <f t="shared" si="600"/>
        <v>0.34805570147625553</v>
      </c>
    </row>
    <row r="19266" spans="1:3" ht="17" x14ac:dyDescent="0.2">
      <c r="A19266" s="1">
        <v>-1.21520000000449</v>
      </c>
      <c r="B19266">
        <f t="shared" si="601"/>
        <v>-0.93743904466857142</v>
      </c>
      <c r="C19266">
        <f t="shared" si="600"/>
        <v>0.34814944712131335</v>
      </c>
    </row>
    <row r="19267" spans="1:3" ht="17" x14ac:dyDescent="0.2">
      <c r="A19267" s="1">
        <v>-1.21510000000449</v>
      </c>
      <c r="B19267">
        <f t="shared" si="601"/>
        <v>-0.93740422503672205</v>
      </c>
      <c r="C19267">
        <f t="shared" si="600"/>
        <v>0.34824318928487674</v>
      </c>
    </row>
    <row r="19268" spans="1:3" ht="17" x14ac:dyDescent="0.2">
      <c r="A19268" s="1">
        <v>-1.21500000000449</v>
      </c>
      <c r="B19268">
        <f t="shared" si="601"/>
        <v>-0.93736939603083058</v>
      </c>
      <c r="C19268">
        <f t="shared" ref="C19268:C19331" si="602">COS(A19268)</f>
        <v>0.34833692796600824</v>
      </c>
    </row>
    <row r="19269" spans="1:3" ht="17" x14ac:dyDescent="0.2">
      <c r="A19269" s="1">
        <v>-1.2149000000044901</v>
      </c>
      <c r="B19269">
        <f t="shared" si="601"/>
        <v>-0.93733455765124496</v>
      </c>
      <c r="C19269">
        <f t="shared" si="602"/>
        <v>0.34843066316377042</v>
      </c>
    </row>
    <row r="19270" spans="1:3" ht="17" x14ac:dyDescent="0.2">
      <c r="A19270" s="1">
        <v>-1.2148000000044901</v>
      </c>
      <c r="B19270">
        <f t="shared" si="601"/>
        <v>-0.9372997098983139</v>
      </c>
      <c r="C19270">
        <f t="shared" si="602"/>
        <v>0.34852439487722597</v>
      </c>
    </row>
    <row r="19271" spans="1:3" ht="17" x14ac:dyDescent="0.2">
      <c r="A19271" s="1">
        <v>-1.2147000000044901</v>
      </c>
      <c r="B19271">
        <f t="shared" si="601"/>
        <v>-0.9372648527723858</v>
      </c>
      <c r="C19271">
        <f t="shared" si="602"/>
        <v>0.34861812310543761</v>
      </c>
    </row>
    <row r="19272" spans="1:3" ht="17" x14ac:dyDescent="0.2">
      <c r="A19272" s="1">
        <v>-1.2146000000044901</v>
      </c>
      <c r="B19272">
        <f t="shared" si="601"/>
        <v>-0.93722998627380905</v>
      </c>
      <c r="C19272">
        <f t="shared" si="602"/>
        <v>0.348711847847468</v>
      </c>
    </row>
    <row r="19273" spans="1:3" ht="17" x14ac:dyDescent="0.2">
      <c r="A19273" s="1">
        <v>-1.2145000000044901</v>
      </c>
      <c r="B19273">
        <f t="shared" si="601"/>
        <v>-0.93719511040293246</v>
      </c>
      <c r="C19273">
        <f t="shared" si="602"/>
        <v>0.34880556910237998</v>
      </c>
    </row>
    <row r="19274" spans="1:3" ht="17" x14ac:dyDescent="0.2">
      <c r="A19274" s="1">
        <v>-1.2144000000044901</v>
      </c>
      <c r="B19274">
        <f t="shared" si="601"/>
        <v>-0.93716022516010489</v>
      </c>
      <c r="C19274">
        <f t="shared" si="602"/>
        <v>0.34889928686923621</v>
      </c>
    </row>
    <row r="19275" spans="1:3" ht="17" x14ac:dyDescent="0.2">
      <c r="A19275" s="1">
        <v>-1.2143000000044899</v>
      </c>
      <c r="B19275">
        <f t="shared" si="601"/>
        <v>-0.93712533054567493</v>
      </c>
      <c r="C19275">
        <f t="shared" si="602"/>
        <v>0.3489930011470998</v>
      </c>
    </row>
    <row r="19276" spans="1:3" ht="17" x14ac:dyDescent="0.2">
      <c r="A19276" s="1">
        <v>-1.2142000000044899</v>
      </c>
      <c r="B19276">
        <f t="shared" si="601"/>
        <v>-0.93709042655999164</v>
      </c>
      <c r="C19276">
        <f t="shared" si="602"/>
        <v>0.34908671193503316</v>
      </c>
    </row>
    <row r="19277" spans="1:3" ht="17" x14ac:dyDescent="0.2">
      <c r="A19277" s="1">
        <v>-1.2141000000044899</v>
      </c>
      <c r="B19277">
        <f t="shared" ref="B19277:B19340" si="603">SIN(A19277)</f>
        <v>-0.9370555132034043</v>
      </c>
      <c r="C19277">
        <f t="shared" si="602"/>
        <v>0.34918041923209941</v>
      </c>
    </row>
    <row r="19278" spans="1:3" ht="17" x14ac:dyDescent="0.2">
      <c r="A19278" s="1">
        <v>-1.2140000000044899</v>
      </c>
      <c r="B19278">
        <f t="shared" si="603"/>
        <v>-0.93702059047626163</v>
      </c>
      <c r="C19278">
        <f t="shared" si="602"/>
        <v>0.34927412303736144</v>
      </c>
    </row>
    <row r="19279" spans="1:3" ht="17" x14ac:dyDescent="0.2">
      <c r="A19279" s="1">
        <v>-1.2139000000044899</v>
      </c>
      <c r="B19279">
        <f t="shared" si="603"/>
        <v>-0.93698565837891323</v>
      </c>
      <c r="C19279">
        <f t="shared" si="602"/>
        <v>0.34936782334988231</v>
      </c>
    </row>
    <row r="19280" spans="1:3" ht="17" x14ac:dyDescent="0.2">
      <c r="A19280" s="1">
        <v>-1.21380000000449</v>
      </c>
      <c r="B19280">
        <f t="shared" si="603"/>
        <v>-0.93695071691170817</v>
      </c>
      <c r="C19280">
        <f t="shared" si="602"/>
        <v>0.34946152016872489</v>
      </c>
    </row>
    <row r="19281" spans="1:3" ht="17" x14ac:dyDescent="0.2">
      <c r="A19281" s="1">
        <v>-1.21370000000449</v>
      </c>
      <c r="B19281">
        <f t="shared" si="603"/>
        <v>-0.93691576607499594</v>
      </c>
      <c r="C19281">
        <f t="shared" si="602"/>
        <v>0.34955521349295227</v>
      </c>
    </row>
    <row r="19282" spans="1:3" ht="17" x14ac:dyDescent="0.2">
      <c r="A19282" s="1">
        <v>-1.21360000000449</v>
      </c>
      <c r="B19282">
        <f t="shared" si="603"/>
        <v>-0.93688080586912614</v>
      </c>
      <c r="C19282">
        <f t="shared" si="602"/>
        <v>0.34964890332162757</v>
      </c>
    </row>
    <row r="19283" spans="1:3" ht="17" x14ac:dyDescent="0.2">
      <c r="A19283" s="1">
        <v>-1.21350000000449</v>
      </c>
      <c r="B19283">
        <f t="shared" si="603"/>
        <v>-0.93684583629444818</v>
      </c>
      <c r="C19283">
        <f t="shared" si="602"/>
        <v>0.34974258965381377</v>
      </c>
    </row>
    <row r="19284" spans="1:3" ht="17" x14ac:dyDescent="0.2">
      <c r="A19284" s="1">
        <v>-1.21340000000449</v>
      </c>
      <c r="B19284">
        <f t="shared" si="603"/>
        <v>-0.93681085735131198</v>
      </c>
      <c r="C19284">
        <f t="shared" si="602"/>
        <v>0.34983627248857413</v>
      </c>
    </row>
    <row r="19285" spans="1:3" ht="17" x14ac:dyDescent="0.2">
      <c r="A19285" s="1">
        <v>-1.21330000000449</v>
      </c>
      <c r="B19285">
        <f t="shared" si="603"/>
        <v>-0.93677586904006704</v>
      </c>
      <c r="C19285">
        <f t="shared" si="602"/>
        <v>0.34992995182497177</v>
      </c>
    </row>
    <row r="19286" spans="1:3" ht="17" x14ac:dyDescent="0.2">
      <c r="A19286" s="1">
        <v>-1.21320000000449</v>
      </c>
      <c r="B19286">
        <f t="shared" si="603"/>
        <v>-0.93674087136106354</v>
      </c>
      <c r="C19286">
        <f t="shared" si="602"/>
        <v>0.3500236276620699</v>
      </c>
    </row>
    <row r="19287" spans="1:3" ht="17" x14ac:dyDescent="0.2">
      <c r="A19287" s="1">
        <v>-1.21310000000449</v>
      </c>
      <c r="B19287">
        <f t="shared" si="603"/>
        <v>-0.93670586431465142</v>
      </c>
      <c r="C19287">
        <f t="shared" si="602"/>
        <v>0.35011729999893171</v>
      </c>
    </row>
    <row r="19288" spans="1:3" ht="17" x14ac:dyDescent="0.2">
      <c r="A19288" s="1">
        <v>-1.21300000000449</v>
      </c>
      <c r="B19288">
        <f t="shared" si="603"/>
        <v>-0.93667084790118049</v>
      </c>
      <c r="C19288">
        <f t="shared" si="602"/>
        <v>0.35021096883462055</v>
      </c>
    </row>
    <row r="19289" spans="1:3" ht="17" x14ac:dyDescent="0.2">
      <c r="A19289" s="1">
        <v>-1.2129000000044901</v>
      </c>
      <c r="B19289">
        <f t="shared" si="603"/>
        <v>-0.93663582212100116</v>
      </c>
      <c r="C19289">
        <f t="shared" si="602"/>
        <v>0.35030463416819974</v>
      </c>
    </row>
    <row r="19290" spans="1:3" ht="17" x14ac:dyDescent="0.2">
      <c r="A19290" s="1">
        <v>-1.2128000000045001</v>
      </c>
      <c r="B19290">
        <f t="shared" si="603"/>
        <v>-0.93660078697446714</v>
      </c>
      <c r="C19290">
        <f t="shared" si="602"/>
        <v>0.35039829599872319</v>
      </c>
    </row>
    <row r="19291" spans="1:3" ht="17" x14ac:dyDescent="0.2">
      <c r="A19291" s="1">
        <v>-1.2127000000045001</v>
      </c>
      <c r="B19291">
        <f t="shared" si="603"/>
        <v>-0.9365657424619217</v>
      </c>
      <c r="C19291">
        <f t="shared" si="602"/>
        <v>0.35049195432527303</v>
      </c>
    </row>
    <row r="19292" spans="1:3" ht="17" x14ac:dyDescent="0.2">
      <c r="A19292" s="1">
        <v>-1.2126000000045001</v>
      </c>
      <c r="B19292">
        <f t="shared" si="603"/>
        <v>-0.93653068858371891</v>
      </c>
      <c r="C19292">
        <f t="shared" si="602"/>
        <v>0.35058560914690334</v>
      </c>
    </row>
    <row r="19293" spans="1:3" ht="17" x14ac:dyDescent="0.2">
      <c r="A19293" s="1">
        <v>-1.2125000000045001</v>
      </c>
      <c r="B19293">
        <f t="shared" si="603"/>
        <v>-0.93649562534020925</v>
      </c>
      <c r="C19293">
        <f t="shared" si="602"/>
        <v>0.35067926046267756</v>
      </c>
    </row>
    <row r="19294" spans="1:3" ht="17" x14ac:dyDescent="0.2">
      <c r="A19294" s="1">
        <v>-1.2124000000045001</v>
      </c>
      <c r="B19294">
        <f t="shared" si="603"/>
        <v>-0.93646055273174333</v>
      </c>
      <c r="C19294">
        <f t="shared" si="602"/>
        <v>0.35077290827165919</v>
      </c>
    </row>
    <row r="19295" spans="1:3" ht="17" x14ac:dyDescent="0.2">
      <c r="A19295" s="1">
        <v>-1.2123000000044999</v>
      </c>
      <c r="B19295">
        <f t="shared" si="603"/>
        <v>-0.93642547075867177</v>
      </c>
      <c r="C19295">
        <f t="shared" si="602"/>
        <v>0.35086655257291194</v>
      </c>
    </row>
    <row r="19296" spans="1:3" ht="17" x14ac:dyDescent="0.2">
      <c r="A19296" s="1">
        <v>-1.2122000000044999</v>
      </c>
      <c r="B19296">
        <f t="shared" si="603"/>
        <v>-0.93639037942134562</v>
      </c>
      <c r="C19296">
        <f t="shared" si="602"/>
        <v>0.350960193365499</v>
      </c>
    </row>
    <row r="19297" spans="1:3" ht="17" x14ac:dyDescent="0.2">
      <c r="A19297" s="1">
        <v>-1.2121000000044999</v>
      </c>
      <c r="B19297">
        <f t="shared" si="603"/>
        <v>-0.9363552787201157</v>
      </c>
      <c r="C19297">
        <f t="shared" si="602"/>
        <v>0.35105383064848406</v>
      </c>
    </row>
    <row r="19298" spans="1:3" ht="17" x14ac:dyDescent="0.2">
      <c r="A19298" s="1">
        <v>-1.2120000000044999</v>
      </c>
      <c r="B19298">
        <f t="shared" si="603"/>
        <v>-0.93632016865533296</v>
      </c>
      <c r="C19298">
        <f t="shared" si="602"/>
        <v>0.35114746442093087</v>
      </c>
    </row>
    <row r="19299" spans="1:3" ht="17" x14ac:dyDescent="0.2">
      <c r="A19299" s="1">
        <v>-1.2119000000044999</v>
      </c>
      <c r="B19299">
        <f t="shared" si="603"/>
        <v>-0.93628504922734856</v>
      </c>
      <c r="C19299">
        <f t="shared" si="602"/>
        <v>0.35124109468190301</v>
      </c>
    </row>
    <row r="19300" spans="1:3" ht="17" x14ac:dyDescent="0.2">
      <c r="A19300" s="1">
        <v>-1.2118000000044999</v>
      </c>
      <c r="B19300">
        <f t="shared" si="603"/>
        <v>-0.93624992043651367</v>
      </c>
      <c r="C19300">
        <f t="shared" si="602"/>
        <v>0.35133472143046424</v>
      </c>
    </row>
    <row r="19301" spans="1:3" ht="17" x14ac:dyDescent="0.2">
      <c r="A19301" s="1">
        <v>-1.2117000000045</v>
      </c>
      <c r="B19301">
        <f t="shared" si="603"/>
        <v>-0.93621478228317956</v>
      </c>
      <c r="C19301">
        <f t="shared" si="602"/>
        <v>0.35142834466567818</v>
      </c>
    </row>
    <row r="19302" spans="1:3" ht="17" x14ac:dyDescent="0.2">
      <c r="A19302" s="1">
        <v>-1.2116000000045</v>
      </c>
      <c r="B19302">
        <f t="shared" si="603"/>
        <v>-0.93617963476769761</v>
      </c>
      <c r="C19302">
        <f t="shared" si="602"/>
        <v>0.35152196438660877</v>
      </c>
    </row>
    <row r="19303" spans="1:3" ht="17" x14ac:dyDescent="0.2">
      <c r="A19303" s="1">
        <v>-1.2115000000045</v>
      </c>
      <c r="B19303">
        <f t="shared" si="603"/>
        <v>-0.93614447789041944</v>
      </c>
      <c r="C19303">
        <f t="shared" si="602"/>
        <v>0.35161558059231968</v>
      </c>
    </row>
    <row r="19304" spans="1:3" ht="17" x14ac:dyDescent="0.2">
      <c r="A19304" s="1">
        <v>-1.2114000000045</v>
      </c>
      <c r="B19304">
        <f t="shared" si="603"/>
        <v>-0.93610931165169642</v>
      </c>
      <c r="C19304">
        <f t="shared" si="602"/>
        <v>0.35170919328187478</v>
      </c>
    </row>
    <row r="19305" spans="1:3" ht="17" x14ac:dyDescent="0.2">
      <c r="A19305" s="1">
        <v>-1.2113000000045</v>
      </c>
      <c r="B19305">
        <f t="shared" si="603"/>
        <v>-0.93607413605188028</v>
      </c>
      <c r="C19305">
        <f t="shared" si="602"/>
        <v>0.35180280245433793</v>
      </c>
    </row>
    <row r="19306" spans="1:3" ht="17" x14ac:dyDescent="0.2">
      <c r="A19306" s="1">
        <v>-1.2112000000045</v>
      </c>
      <c r="B19306">
        <f t="shared" si="603"/>
        <v>-0.93603895109132285</v>
      </c>
      <c r="C19306">
        <f t="shared" si="602"/>
        <v>0.3518964081087731</v>
      </c>
    </row>
    <row r="19307" spans="1:3" ht="17" x14ac:dyDescent="0.2">
      <c r="A19307" s="1">
        <v>-1.2111000000045</v>
      </c>
      <c r="B19307">
        <f t="shared" si="603"/>
        <v>-0.93600375677037584</v>
      </c>
      <c r="C19307">
        <f t="shared" si="602"/>
        <v>0.3519900102442442</v>
      </c>
    </row>
    <row r="19308" spans="1:3" ht="17" x14ac:dyDescent="0.2">
      <c r="A19308" s="1">
        <v>-1.2110000000045</v>
      </c>
      <c r="B19308">
        <f t="shared" si="603"/>
        <v>-0.93596855308939131</v>
      </c>
      <c r="C19308">
        <f t="shared" si="602"/>
        <v>0.35208360885981516</v>
      </c>
    </row>
    <row r="19309" spans="1:3" ht="17" x14ac:dyDescent="0.2">
      <c r="A19309" s="1">
        <v>-1.2109000000045</v>
      </c>
      <c r="B19309">
        <f t="shared" si="603"/>
        <v>-0.9359333400487212</v>
      </c>
      <c r="C19309">
        <f t="shared" si="602"/>
        <v>0.35217720395455004</v>
      </c>
    </row>
    <row r="19310" spans="1:3" ht="17" x14ac:dyDescent="0.2">
      <c r="A19310" s="1">
        <v>-1.2108000000045001</v>
      </c>
      <c r="B19310">
        <f t="shared" si="603"/>
        <v>-0.93589811764871778</v>
      </c>
      <c r="C19310">
        <f t="shared" si="602"/>
        <v>0.35227079552751289</v>
      </c>
    </row>
    <row r="19311" spans="1:3" ht="17" x14ac:dyDescent="0.2">
      <c r="A19311" s="1">
        <v>-1.2107000000045001</v>
      </c>
      <c r="B19311">
        <f t="shared" si="603"/>
        <v>-0.93586288588973321</v>
      </c>
      <c r="C19311">
        <f t="shared" si="602"/>
        <v>0.35236438357776778</v>
      </c>
    </row>
    <row r="19312" spans="1:3" ht="17" x14ac:dyDescent="0.2">
      <c r="A19312" s="1">
        <v>-1.2106000000045001</v>
      </c>
      <c r="B19312">
        <f t="shared" si="603"/>
        <v>-0.93582764477211966</v>
      </c>
      <c r="C19312">
        <f t="shared" si="602"/>
        <v>0.35245796810437885</v>
      </c>
    </row>
    <row r="19313" spans="1:3" ht="17" x14ac:dyDescent="0.2">
      <c r="A19313" s="1">
        <v>-1.2105000000045001</v>
      </c>
      <c r="B19313">
        <f t="shared" si="603"/>
        <v>-0.93579239429622973</v>
      </c>
      <c r="C19313">
        <f t="shared" si="602"/>
        <v>0.35255154910641029</v>
      </c>
    </row>
    <row r="19314" spans="1:3" ht="17" x14ac:dyDescent="0.2">
      <c r="A19314" s="1">
        <v>-1.2104000000045001</v>
      </c>
      <c r="B19314">
        <f t="shared" si="603"/>
        <v>-0.93575713446241593</v>
      </c>
      <c r="C19314">
        <f t="shared" si="602"/>
        <v>0.35264512658292618</v>
      </c>
    </row>
    <row r="19315" spans="1:3" ht="17" x14ac:dyDescent="0.2">
      <c r="A19315" s="1">
        <v>-1.2103000000045001</v>
      </c>
      <c r="B19315">
        <f t="shared" si="603"/>
        <v>-0.93572186527103074</v>
      </c>
      <c r="C19315">
        <f t="shared" si="602"/>
        <v>0.35273870053299083</v>
      </c>
    </row>
    <row r="19316" spans="1:3" ht="17" x14ac:dyDescent="0.2">
      <c r="A19316" s="1">
        <v>-1.2102000000044999</v>
      </c>
      <c r="B19316">
        <f t="shared" si="603"/>
        <v>-0.93568658672242688</v>
      </c>
      <c r="C19316">
        <f t="shared" si="602"/>
        <v>0.35283227095566866</v>
      </c>
    </row>
    <row r="19317" spans="1:3" ht="17" x14ac:dyDescent="0.2">
      <c r="A19317" s="1">
        <v>-1.2101000000044999</v>
      </c>
      <c r="B19317">
        <f t="shared" si="603"/>
        <v>-0.93565129881695719</v>
      </c>
      <c r="C19317">
        <f t="shared" si="602"/>
        <v>0.35292583785002357</v>
      </c>
    </row>
    <row r="19318" spans="1:3" ht="17" x14ac:dyDescent="0.2">
      <c r="A19318" s="1">
        <v>-1.2100000000044999</v>
      </c>
      <c r="B19318">
        <f t="shared" si="603"/>
        <v>-0.93561600155497449</v>
      </c>
      <c r="C19318">
        <f t="shared" si="602"/>
        <v>0.35301940121512015</v>
      </c>
    </row>
    <row r="19319" spans="1:3" ht="17" x14ac:dyDescent="0.2">
      <c r="A19319" s="1">
        <v>-1.2099000000044999</v>
      </c>
      <c r="B19319">
        <f t="shared" si="603"/>
        <v>-0.93558069493683182</v>
      </c>
      <c r="C19319">
        <f t="shared" si="602"/>
        <v>0.35311296105002271</v>
      </c>
    </row>
    <row r="19320" spans="1:3" ht="17" x14ac:dyDescent="0.2">
      <c r="A19320" s="1">
        <v>-1.2098000000044999</v>
      </c>
      <c r="B19320">
        <f t="shared" si="603"/>
        <v>-0.93554537896288215</v>
      </c>
      <c r="C19320">
        <f t="shared" si="602"/>
        <v>0.3532065173537956</v>
      </c>
    </row>
    <row r="19321" spans="1:3" ht="17" x14ac:dyDescent="0.2">
      <c r="A19321" s="1">
        <v>-1.2097000000045</v>
      </c>
      <c r="B19321">
        <f t="shared" si="603"/>
        <v>-0.93551005363347883</v>
      </c>
      <c r="C19321">
        <f t="shared" si="602"/>
        <v>0.35330007012550341</v>
      </c>
    </row>
    <row r="19322" spans="1:3" ht="17" x14ac:dyDescent="0.2">
      <c r="A19322" s="1">
        <v>-1.2096000000045</v>
      </c>
      <c r="B19322">
        <f t="shared" si="603"/>
        <v>-0.93547471894897483</v>
      </c>
      <c r="C19322">
        <f t="shared" si="602"/>
        <v>0.35339361936421049</v>
      </c>
    </row>
    <row r="19323" spans="1:3" ht="17" x14ac:dyDescent="0.2">
      <c r="A19323" s="1">
        <v>-1.2095000000045</v>
      </c>
      <c r="B19323">
        <f t="shared" si="603"/>
        <v>-0.93543937490972373</v>
      </c>
      <c r="C19323">
        <f t="shared" si="602"/>
        <v>0.35348716506898137</v>
      </c>
    </row>
    <row r="19324" spans="1:3" ht="17" x14ac:dyDescent="0.2">
      <c r="A19324" s="1">
        <v>-1.2094000000045</v>
      </c>
      <c r="B19324">
        <f t="shared" si="603"/>
        <v>-0.93540402151607893</v>
      </c>
      <c r="C19324">
        <f t="shared" si="602"/>
        <v>0.35358070723888058</v>
      </c>
    </row>
    <row r="19325" spans="1:3" ht="17" x14ac:dyDescent="0.2">
      <c r="A19325" s="1">
        <v>-1.2093000000045</v>
      </c>
      <c r="B19325">
        <f t="shared" si="603"/>
        <v>-0.93536865876839381</v>
      </c>
      <c r="C19325">
        <f t="shared" si="602"/>
        <v>0.35367424587297275</v>
      </c>
    </row>
    <row r="19326" spans="1:3" ht="17" x14ac:dyDescent="0.2">
      <c r="A19326" s="1">
        <v>-1.2092000000045</v>
      </c>
      <c r="B19326">
        <f t="shared" si="603"/>
        <v>-0.9353332866670222</v>
      </c>
      <c r="C19326">
        <f t="shared" si="602"/>
        <v>0.35376778097032247</v>
      </c>
    </row>
    <row r="19327" spans="1:3" ht="17" x14ac:dyDescent="0.2">
      <c r="A19327" s="1">
        <v>-1.2091000000045</v>
      </c>
      <c r="B19327">
        <f t="shared" si="603"/>
        <v>-0.9352979052123177</v>
      </c>
      <c r="C19327">
        <f t="shared" si="602"/>
        <v>0.35386131252999437</v>
      </c>
    </row>
    <row r="19328" spans="1:3" ht="17" x14ac:dyDescent="0.2">
      <c r="A19328" s="1">
        <v>-1.2090000000045</v>
      </c>
      <c r="B19328">
        <f t="shared" si="603"/>
        <v>-0.93526251440463415</v>
      </c>
      <c r="C19328">
        <f t="shared" si="602"/>
        <v>0.35395484055105314</v>
      </c>
    </row>
    <row r="19329" spans="1:3" ht="17" x14ac:dyDescent="0.2">
      <c r="A19329" s="1">
        <v>-1.2089000000045</v>
      </c>
      <c r="B19329">
        <f t="shared" si="603"/>
        <v>-0.93522711424432547</v>
      </c>
      <c r="C19329">
        <f t="shared" si="602"/>
        <v>0.35404836503256348</v>
      </c>
    </row>
    <row r="19330" spans="1:3" ht="17" x14ac:dyDescent="0.2">
      <c r="A19330" s="1">
        <v>-1.2088000000045001</v>
      </c>
      <c r="B19330">
        <f t="shared" si="603"/>
        <v>-0.93519170473174573</v>
      </c>
      <c r="C19330">
        <f t="shared" si="602"/>
        <v>0.3541418859735902</v>
      </c>
    </row>
    <row r="19331" spans="1:3" ht="17" x14ac:dyDescent="0.2">
      <c r="A19331" s="1">
        <v>-1.2087000000045001</v>
      </c>
      <c r="B19331">
        <f t="shared" si="603"/>
        <v>-0.93515628586724886</v>
      </c>
      <c r="C19331">
        <f t="shared" si="602"/>
        <v>0.35423540337319809</v>
      </c>
    </row>
    <row r="19332" spans="1:3" ht="17" x14ac:dyDescent="0.2">
      <c r="A19332" s="1">
        <v>-1.2086000000045101</v>
      </c>
      <c r="B19332">
        <f t="shared" si="603"/>
        <v>-0.93512085765119268</v>
      </c>
      <c r="C19332">
        <f t="shared" ref="C19332:C19395" si="604">COS(A19332)</f>
        <v>0.35432891723044257</v>
      </c>
    </row>
    <row r="19333" spans="1:3" ht="17" x14ac:dyDescent="0.2">
      <c r="A19333" s="1">
        <v>-1.2085000000045101</v>
      </c>
      <c r="B19333">
        <f t="shared" si="603"/>
        <v>-0.93508542008392437</v>
      </c>
      <c r="C19333">
        <f t="shared" si="604"/>
        <v>0.35442242754440728</v>
      </c>
    </row>
    <row r="19334" spans="1:3" ht="17" x14ac:dyDescent="0.2">
      <c r="A19334" s="1">
        <v>-1.2084000000045101</v>
      </c>
      <c r="B19334">
        <f t="shared" si="603"/>
        <v>-0.93504997316580196</v>
      </c>
      <c r="C19334">
        <f t="shared" si="604"/>
        <v>0.35451593431414768</v>
      </c>
    </row>
    <row r="19335" spans="1:3" ht="17" x14ac:dyDescent="0.2">
      <c r="A19335" s="1">
        <v>-1.2083000000045101</v>
      </c>
      <c r="B19335">
        <f t="shared" si="603"/>
        <v>-0.93501451689717974</v>
      </c>
      <c r="C19335">
        <f t="shared" si="604"/>
        <v>0.3546094375387287</v>
      </c>
    </row>
    <row r="19336" spans="1:3" ht="17" x14ac:dyDescent="0.2">
      <c r="A19336" s="1">
        <v>-1.2082000000045101</v>
      </c>
      <c r="B19336">
        <f t="shared" si="603"/>
        <v>-0.93497905127841241</v>
      </c>
      <c r="C19336">
        <f t="shared" si="604"/>
        <v>0.35470293721721541</v>
      </c>
    </row>
    <row r="19337" spans="1:3" ht="17" x14ac:dyDescent="0.2">
      <c r="A19337" s="1">
        <v>-1.2081000000045099</v>
      </c>
      <c r="B19337">
        <f t="shared" si="603"/>
        <v>-0.93494357630985447</v>
      </c>
      <c r="C19337">
        <f t="shared" si="604"/>
        <v>0.35479643334867295</v>
      </c>
    </row>
    <row r="19338" spans="1:3" ht="17" x14ac:dyDescent="0.2">
      <c r="A19338" s="1">
        <v>-1.2080000000045099</v>
      </c>
      <c r="B19338">
        <f t="shared" si="603"/>
        <v>-0.93490809199186087</v>
      </c>
      <c r="C19338">
        <f t="shared" si="604"/>
        <v>0.35488992593216589</v>
      </c>
    </row>
    <row r="19339" spans="1:3" ht="17" x14ac:dyDescent="0.2">
      <c r="A19339" s="1">
        <v>-1.2079000000045099</v>
      </c>
      <c r="B19339">
        <f t="shared" si="603"/>
        <v>-0.93487259832478631</v>
      </c>
      <c r="C19339">
        <f t="shared" si="604"/>
        <v>0.35498341496675967</v>
      </c>
    </row>
    <row r="19340" spans="1:3" ht="17" x14ac:dyDescent="0.2">
      <c r="A19340" s="1">
        <v>-1.2078000000045099</v>
      </c>
      <c r="B19340">
        <f t="shared" si="603"/>
        <v>-0.93483709530898584</v>
      </c>
      <c r="C19340">
        <f t="shared" si="604"/>
        <v>0.35507690045151924</v>
      </c>
    </row>
    <row r="19341" spans="1:3" ht="17" x14ac:dyDescent="0.2">
      <c r="A19341" s="1">
        <v>-1.2077000000045099</v>
      </c>
      <c r="B19341">
        <f t="shared" ref="B19341:B19404" si="605">SIN(A19341)</f>
        <v>-0.93480158294481441</v>
      </c>
      <c r="C19341">
        <f t="shared" si="604"/>
        <v>0.3551703823855098</v>
      </c>
    </row>
    <row r="19342" spans="1:3" ht="17" x14ac:dyDescent="0.2">
      <c r="A19342" s="1">
        <v>-1.20760000000451</v>
      </c>
      <c r="B19342">
        <f t="shared" si="605"/>
        <v>-0.93476606123262718</v>
      </c>
      <c r="C19342">
        <f t="shared" si="604"/>
        <v>0.35526386076779659</v>
      </c>
    </row>
    <row r="19343" spans="1:3" ht="17" x14ac:dyDescent="0.2">
      <c r="A19343" s="1">
        <v>-1.20750000000451</v>
      </c>
      <c r="B19343">
        <f t="shared" si="605"/>
        <v>-0.93473053017277929</v>
      </c>
      <c r="C19343">
        <f t="shared" si="604"/>
        <v>0.3553573355974447</v>
      </c>
    </row>
    <row r="19344" spans="1:3" ht="17" x14ac:dyDescent="0.2">
      <c r="A19344" s="1">
        <v>-1.20740000000451</v>
      </c>
      <c r="B19344">
        <f t="shared" si="605"/>
        <v>-0.93469498976562615</v>
      </c>
      <c r="C19344">
        <f t="shared" si="604"/>
        <v>0.35545080687351954</v>
      </c>
    </row>
    <row r="19345" spans="1:3" ht="17" x14ac:dyDescent="0.2">
      <c r="A19345" s="1">
        <v>-1.20730000000451</v>
      </c>
      <c r="B19345">
        <f t="shared" si="605"/>
        <v>-0.93465944001152312</v>
      </c>
      <c r="C19345">
        <f t="shared" si="604"/>
        <v>0.35554427459508625</v>
      </c>
    </row>
    <row r="19346" spans="1:3" ht="17" x14ac:dyDescent="0.2">
      <c r="A19346" s="1">
        <v>-1.20720000000451</v>
      </c>
      <c r="B19346">
        <f t="shared" si="605"/>
        <v>-0.9346238809108256</v>
      </c>
      <c r="C19346">
        <f t="shared" si="604"/>
        <v>0.35563773876121024</v>
      </c>
    </row>
    <row r="19347" spans="1:3" ht="17" x14ac:dyDescent="0.2">
      <c r="A19347" s="1">
        <v>-1.20710000000451</v>
      </c>
      <c r="B19347">
        <f t="shared" si="605"/>
        <v>-0.9345883124638894</v>
      </c>
      <c r="C19347">
        <f t="shared" si="604"/>
        <v>0.35573119937095687</v>
      </c>
    </row>
    <row r="19348" spans="1:3" ht="17" x14ac:dyDescent="0.2">
      <c r="A19348" s="1">
        <v>-1.20700000000451</v>
      </c>
      <c r="B19348">
        <f t="shared" si="605"/>
        <v>-0.93455273467107003</v>
      </c>
      <c r="C19348">
        <f t="shared" si="604"/>
        <v>0.35582465642339151</v>
      </c>
    </row>
    <row r="19349" spans="1:3" ht="17" x14ac:dyDescent="0.2">
      <c r="A19349" s="1">
        <v>-1.20690000000451</v>
      </c>
      <c r="B19349">
        <f t="shared" si="605"/>
        <v>-0.9345171475327233</v>
      </c>
      <c r="C19349">
        <f t="shared" si="604"/>
        <v>0.35591810991757955</v>
      </c>
    </row>
    <row r="19350" spans="1:3" ht="17" x14ac:dyDescent="0.2">
      <c r="A19350" s="1">
        <v>-1.20680000000451</v>
      </c>
      <c r="B19350">
        <f t="shared" si="605"/>
        <v>-0.93448155104920516</v>
      </c>
      <c r="C19350">
        <f t="shared" si="604"/>
        <v>0.35601155985258648</v>
      </c>
    </row>
    <row r="19351" spans="1:3" ht="17" x14ac:dyDescent="0.2">
      <c r="A19351" s="1">
        <v>-1.2067000000045101</v>
      </c>
      <c r="B19351">
        <f t="shared" si="605"/>
        <v>-0.93444594522087143</v>
      </c>
      <c r="C19351">
        <f t="shared" si="604"/>
        <v>0.35610500622747787</v>
      </c>
    </row>
    <row r="19352" spans="1:3" ht="17" x14ac:dyDescent="0.2">
      <c r="A19352" s="1">
        <v>-1.2066000000045101</v>
      </c>
      <c r="B19352">
        <f t="shared" si="605"/>
        <v>-0.93441033004807839</v>
      </c>
      <c r="C19352">
        <f t="shared" si="604"/>
        <v>0.3561984490413192</v>
      </c>
    </row>
    <row r="19353" spans="1:3" ht="17" x14ac:dyDescent="0.2">
      <c r="A19353" s="1">
        <v>-1.2065000000045101</v>
      </c>
      <c r="B19353">
        <f t="shared" si="605"/>
        <v>-0.93437470553118196</v>
      </c>
      <c r="C19353">
        <f t="shared" si="604"/>
        <v>0.35629188829317598</v>
      </c>
    </row>
    <row r="19354" spans="1:3" ht="17" x14ac:dyDescent="0.2">
      <c r="A19354" s="1">
        <v>-1.2064000000045101</v>
      </c>
      <c r="B19354">
        <f t="shared" si="605"/>
        <v>-0.93433907167053853</v>
      </c>
      <c r="C19354">
        <f t="shared" si="604"/>
        <v>0.35638532398211392</v>
      </c>
    </row>
    <row r="19355" spans="1:3" ht="17" x14ac:dyDescent="0.2">
      <c r="A19355" s="1">
        <v>-1.2063000000045101</v>
      </c>
      <c r="B19355">
        <f t="shared" si="605"/>
        <v>-0.93430342846650438</v>
      </c>
      <c r="C19355">
        <f t="shared" si="604"/>
        <v>0.35647875610719865</v>
      </c>
    </row>
    <row r="19356" spans="1:3" ht="17" x14ac:dyDescent="0.2">
      <c r="A19356" s="1">
        <v>-1.2062000000045101</v>
      </c>
      <c r="B19356">
        <f t="shared" si="605"/>
        <v>-0.93426777591943588</v>
      </c>
      <c r="C19356">
        <f t="shared" si="604"/>
        <v>0.3565721846674958</v>
      </c>
    </row>
    <row r="19357" spans="1:3" ht="17" x14ac:dyDescent="0.2">
      <c r="A19357" s="1">
        <v>-1.2061000000045099</v>
      </c>
      <c r="B19357">
        <f t="shared" si="605"/>
        <v>-0.93423211402968964</v>
      </c>
      <c r="C19357">
        <f t="shared" si="604"/>
        <v>0.35666560966207128</v>
      </c>
    </row>
    <row r="19358" spans="1:3" ht="17" x14ac:dyDescent="0.2">
      <c r="A19358" s="1">
        <v>-1.2060000000045099</v>
      </c>
      <c r="B19358">
        <f t="shared" si="605"/>
        <v>-0.93419644279762226</v>
      </c>
      <c r="C19358">
        <f t="shared" si="604"/>
        <v>0.35675903108999052</v>
      </c>
    </row>
    <row r="19359" spans="1:3" ht="17" x14ac:dyDescent="0.2">
      <c r="A19359" s="1">
        <v>-1.2059000000045099</v>
      </c>
      <c r="B19359">
        <f t="shared" si="605"/>
        <v>-0.93416076222359057</v>
      </c>
      <c r="C19359">
        <f t="shared" si="604"/>
        <v>0.35685244895031937</v>
      </c>
    </row>
    <row r="19360" spans="1:3" ht="17" x14ac:dyDescent="0.2">
      <c r="A19360" s="1">
        <v>-1.2058000000045099</v>
      </c>
      <c r="B19360">
        <f t="shared" si="605"/>
        <v>-0.93412507230795117</v>
      </c>
      <c r="C19360">
        <f t="shared" si="604"/>
        <v>0.3569458632421238</v>
      </c>
    </row>
    <row r="19361" spans="1:3" ht="17" x14ac:dyDescent="0.2">
      <c r="A19361" s="1">
        <v>-1.2057000000045099</v>
      </c>
      <c r="B19361">
        <f t="shared" si="605"/>
        <v>-0.9340893730510611</v>
      </c>
      <c r="C19361">
        <f t="shared" si="604"/>
        <v>0.35703927396446961</v>
      </c>
    </row>
    <row r="19362" spans="1:3" ht="17" x14ac:dyDescent="0.2">
      <c r="A19362" s="1">
        <v>-1.20560000000451</v>
      </c>
      <c r="B19362">
        <f t="shared" si="605"/>
        <v>-0.93405366445327731</v>
      </c>
      <c r="C19362">
        <f t="shared" si="604"/>
        <v>0.35713268111642266</v>
      </c>
    </row>
    <row r="19363" spans="1:3" ht="17" x14ac:dyDescent="0.2">
      <c r="A19363" s="1">
        <v>-1.20550000000451</v>
      </c>
      <c r="B19363">
        <f t="shared" si="605"/>
        <v>-0.93401794651495684</v>
      </c>
      <c r="C19363">
        <f t="shared" si="604"/>
        <v>0.35722608469704886</v>
      </c>
    </row>
    <row r="19364" spans="1:3" ht="17" x14ac:dyDescent="0.2">
      <c r="A19364" s="1">
        <v>-1.20540000000451</v>
      </c>
      <c r="B19364">
        <f t="shared" si="605"/>
        <v>-0.93398221923645697</v>
      </c>
      <c r="C19364">
        <f t="shared" si="604"/>
        <v>0.35731948470541425</v>
      </c>
    </row>
    <row r="19365" spans="1:3" ht="17" x14ac:dyDescent="0.2">
      <c r="A19365" s="1">
        <v>-1.20530000000451</v>
      </c>
      <c r="B19365">
        <f t="shared" si="605"/>
        <v>-0.93394648261813495</v>
      </c>
      <c r="C19365">
        <f t="shared" si="604"/>
        <v>0.35741288114058484</v>
      </c>
    </row>
    <row r="19366" spans="1:3" ht="17" x14ac:dyDescent="0.2">
      <c r="A19366" s="1">
        <v>-1.20520000000451</v>
      </c>
      <c r="B19366">
        <f t="shared" si="605"/>
        <v>-0.93391073666034807</v>
      </c>
      <c r="C19366">
        <f t="shared" si="604"/>
        <v>0.35750627400162655</v>
      </c>
    </row>
    <row r="19367" spans="1:3" ht="17" x14ac:dyDescent="0.2">
      <c r="A19367" s="1">
        <v>-1.20510000000451</v>
      </c>
      <c r="B19367">
        <f t="shared" si="605"/>
        <v>-0.93387498136345382</v>
      </c>
      <c r="C19367">
        <f t="shared" si="604"/>
        <v>0.35759966328760556</v>
      </c>
    </row>
    <row r="19368" spans="1:3" ht="17" x14ac:dyDescent="0.2">
      <c r="A19368" s="1">
        <v>-1.20500000000451</v>
      </c>
      <c r="B19368">
        <f t="shared" si="605"/>
        <v>-0.93383921672780967</v>
      </c>
      <c r="C19368">
        <f t="shared" si="604"/>
        <v>0.35769304899758791</v>
      </c>
    </row>
    <row r="19369" spans="1:3" ht="17" x14ac:dyDescent="0.2">
      <c r="A19369" s="1">
        <v>-1.20490000000451</v>
      </c>
      <c r="B19369">
        <f t="shared" si="605"/>
        <v>-0.93380344275377347</v>
      </c>
      <c r="C19369">
        <f t="shared" si="604"/>
        <v>0.35778643113063979</v>
      </c>
    </row>
    <row r="19370" spans="1:3" ht="17" x14ac:dyDescent="0.2">
      <c r="A19370" s="1">
        <v>-1.20480000000451</v>
      </c>
      <c r="B19370">
        <f t="shared" si="605"/>
        <v>-0.93376765944170281</v>
      </c>
      <c r="C19370">
        <f t="shared" si="604"/>
        <v>0.35787980968582739</v>
      </c>
    </row>
    <row r="19371" spans="1:3" ht="17" x14ac:dyDescent="0.2">
      <c r="A19371" s="1">
        <v>-1.2047000000045101</v>
      </c>
      <c r="B19371">
        <f t="shared" si="605"/>
        <v>-0.93373186679195563</v>
      </c>
      <c r="C19371">
        <f t="shared" si="604"/>
        <v>0.35797318466221689</v>
      </c>
    </row>
    <row r="19372" spans="1:3" ht="17" x14ac:dyDescent="0.2">
      <c r="A19372" s="1">
        <v>-1.2046000000045101</v>
      </c>
      <c r="B19372">
        <f t="shared" si="605"/>
        <v>-0.93369606480488976</v>
      </c>
      <c r="C19372">
        <f t="shared" si="604"/>
        <v>0.35806655605887455</v>
      </c>
    </row>
    <row r="19373" spans="1:3" ht="17" x14ac:dyDescent="0.2">
      <c r="A19373" s="1">
        <v>-1.2045000000045101</v>
      </c>
      <c r="B19373">
        <f t="shared" si="605"/>
        <v>-0.93366025348086323</v>
      </c>
      <c r="C19373">
        <f t="shared" si="604"/>
        <v>0.35815992387486661</v>
      </c>
    </row>
    <row r="19374" spans="1:3" ht="17" x14ac:dyDescent="0.2">
      <c r="A19374" s="1">
        <v>-1.2044000000045101</v>
      </c>
      <c r="B19374">
        <f t="shared" si="605"/>
        <v>-0.93362443282023422</v>
      </c>
      <c r="C19374">
        <f t="shared" si="604"/>
        <v>0.35825328810925944</v>
      </c>
    </row>
    <row r="19375" spans="1:3" ht="17" x14ac:dyDescent="0.2">
      <c r="A19375" s="1">
        <v>-1.2043000000045201</v>
      </c>
      <c r="B19375">
        <f t="shared" si="605"/>
        <v>-0.93358860282336442</v>
      </c>
      <c r="C19375">
        <f t="shared" si="604"/>
        <v>0.35834664876111011</v>
      </c>
    </row>
    <row r="19376" spans="1:3" ht="17" x14ac:dyDescent="0.2">
      <c r="A19376" s="1">
        <v>-1.2042000000045201</v>
      </c>
      <c r="B19376">
        <f t="shared" si="605"/>
        <v>-0.93355276349060501</v>
      </c>
      <c r="C19376">
        <f t="shared" si="604"/>
        <v>0.35844000582950358</v>
      </c>
    </row>
    <row r="19377" spans="1:3" ht="17" x14ac:dyDescent="0.2">
      <c r="A19377" s="1">
        <v>-1.2041000000045201</v>
      </c>
      <c r="B19377">
        <f t="shared" si="605"/>
        <v>-0.93351691482231791</v>
      </c>
      <c r="C19377">
        <f t="shared" si="604"/>
        <v>0.358533359313497</v>
      </c>
    </row>
    <row r="19378" spans="1:3" ht="17" x14ac:dyDescent="0.2">
      <c r="A19378" s="1">
        <v>-1.2040000000045199</v>
      </c>
      <c r="B19378">
        <f t="shared" si="605"/>
        <v>-0.93348105681886173</v>
      </c>
      <c r="C19378">
        <f t="shared" si="604"/>
        <v>0.35862670921215706</v>
      </c>
    </row>
    <row r="19379" spans="1:3" ht="17" x14ac:dyDescent="0.2">
      <c r="A19379" s="1">
        <v>-1.2039000000045199</v>
      </c>
      <c r="B19379">
        <f t="shared" si="605"/>
        <v>-0.93344518948059496</v>
      </c>
      <c r="C19379">
        <f t="shared" si="604"/>
        <v>0.35872005552454983</v>
      </c>
    </row>
    <row r="19380" spans="1:3" ht="17" x14ac:dyDescent="0.2">
      <c r="A19380" s="1">
        <v>-1.2038000000045199</v>
      </c>
      <c r="B19380">
        <f t="shared" si="605"/>
        <v>-0.93340931280787642</v>
      </c>
      <c r="C19380">
        <f t="shared" si="604"/>
        <v>0.35881339824974201</v>
      </c>
    </row>
    <row r="19381" spans="1:3" ht="17" x14ac:dyDescent="0.2">
      <c r="A19381" s="1">
        <v>-1.2037000000045199</v>
      </c>
      <c r="B19381">
        <f t="shared" si="605"/>
        <v>-0.93337342680106461</v>
      </c>
      <c r="C19381">
        <f t="shared" si="604"/>
        <v>0.35890673738680023</v>
      </c>
    </row>
    <row r="19382" spans="1:3" ht="17" x14ac:dyDescent="0.2">
      <c r="A19382" s="1">
        <v>-1.2036000000045199</v>
      </c>
      <c r="B19382">
        <f t="shared" si="605"/>
        <v>-0.93333753146051868</v>
      </c>
      <c r="C19382">
        <f t="shared" si="604"/>
        <v>0.35900007293479108</v>
      </c>
    </row>
    <row r="19383" spans="1:3" ht="17" x14ac:dyDescent="0.2">
      <c r="A19383" s="1">
        <v>-1.20350000000452</v>
      </c>
      <c r="B19383">
        <f t="shared" si="605"/>
        <v>-0.93330162678659734</v>
      </c>
      <c r="C19383">
        <f t="shared" si="604"/>
        <v>0.35909340489278119</v>
      </c>
    </row>
    <row r="19384" spans="1:3" ht="17" x14ac:dyDescent="0.2">
      <c r="A19384" s="1">
        <v>-1.20340000000452</v>
      </c>
      <c r="B19384">
        <f t="shared" si="605"/>
        <v>-0.93326571277965986</v>
      </c>
      <c r="C19384">
        <f t="shared" si="604"/>
        <v>0.3591867332598373</v>
      </c>
    </row>
    <row r="19385" spans="1:3" ht="17" x14ac:dyDescent="0.2">
      <c r="A19385" s="1">
        <v>-1.20330000000452</v>
      </c>
      <c r="B19385">
        <f t="shared" si="605"/>
        <v>-0.93322978944006518</v>
      </c>
      <c r="C19385">
        <f t="shared" si="604"/>
        <v>0.35928005803502605</v>
      </c>
    </row>
    <row r="19386" spans="1:3" ht="17" x14ac:dyDescent="0.2">
      <c r="A19386" s="1">
        <v>-1.20320000000452</v>
      </c>
      <c r="B19386">
        <f t="shared" si="605"/>
        <v>-0.93319385676817257</v>
      </c>
      <c r="C19386">
        <f t="shared" si="604"/>
        <v>0.35937337921741419</v>
      </c>
    </row>
    <row r="19387" spans="1:3" ht="17" x14ac:dyDescent="0.2">
      <c r="A19387" s="1">
        <v>-1.20310000000452</v>
      </c>
      <c r="B19387">
        <f t="shared" si="605"/>
        <v>-0.93315791476434151</v>
      </c>
      <c r="C19387">
        <f t="shared" si="604"/>
        <v>0.35946669680606858</v>
      </c>
    </row>
    <row r="19388" spans="1:3" ht="17" x14ac:dyDescent="0.2">
      <c r="A19388" s="1">
        <v>-1.20300000000452</v>
      </c>
      <c r="B19388">
        <f t="shared" si="605"/>
        <v>-0.93312196342893117</v>
      </c>
      <c r="C19388">
        <f t="shared" si="604"/>
        <v>0.35956001080005601</v>
      </c>
    </row>
    <row r="19389" spans="1:3" ht="17" x14ac:dyDescent="0.2">
      <c r="A19389" s="1">
        <v>-1.20290000000452</v>
      </c>
      <c r="B19389">
        <f t="shared" si="605"/>
        <v>-0.93308600276230136</v>
      </c>
      <c r="C19389">
        <f t="shared" si="604"/>
        <v>0.35965332119844329</v>
      </c>
    </row>
    <row r="19390" spans="1:3" ht="17" x14ac:dyDescent="0.2">
      <c r="A19390" s="1">
        <v>-1.20280000000452</v>
      </c>
      <c r="B19390">
        <f t="shared" si="605"/>
        <v>-0.93305003276481135</v>
      </c>
      <c r="C19390">
        <f t="shared" si="604"/>
        <v>0.35974662800029739</v>
      </c>
    </row>
    <row r="19391" spans="1:3" ht="17" x14ac:dyDescent="0.2">
      <c r="A19391" s="1">
        <v>-1.20270000000452</v>
      </c>
      <c r="B19391">
        <f t="shared" si="605"/>
        <v>-0.9330140534368212</v>
      </c>
      <c r="C19391">
        <f t="shared" si="604"/>
        <v>0.35983993120468521</v>
      </c>
    </row>
    <row r="19392" spans="1:3" ht="17" x14ac:dyDescent="0.2">
      <c r="A19392" s="1">
        <v>-1.2026000000045201</v>
      </c>
      <c r="B19392">
        <f t="shared" si="605"/>
        <v>-0.93297806477869039</v>
      </c>
      <c r="C19392">
        <f t="shared" si="604"/>
        <v>0.35993323081067374</v>
      </c>
    </row>
    <row r="19393" spans="1:3" ht="17" x14ac:dyDescent="0.2">
      <c r="A19393" s="1">
        <v>-1.2025000000045201</v>
      </c>
      <c r="B19393">
        <f t="shared" si="605"/>
        <v>-0.93294206679077907</v>
      </c>
      <c r="C19393">
        <f t="shared" si="604"/>
        <v>0.36002652681732994</v>
      </c>
    </row>
    <row r="19394" spans="1:3" ht="17" x14ac:dyDescent="0.2">
      <c r="A19394" s="1">
        <v>-1.2024000000045201</v>
      </c>
      <c r="B19394">
        <f t="shared" si="605"/>
        <v>-0.93290605947344696</v>
      </c>
      <c r="C19394">
        <f t="shared" si="604"/>
        <v>0.36011981922372088</v>
      </c>
    </row>
    <row r="19395" spans="1:3" ht="17" x14ac:dyDescent="0.2">
      <c r="A19395" s="1">
        <v>-1.2023000000045201</v>
      </c>
      <c r="B19395">
        <f t="shared" si="605"/>
        <v>-0.93287004282705432</v>
      </c>
      <c r="C19395">
        <f t="shared" si="604"/>
        <v>0.36021310802891365</v>
      </c>
    </row>
    <row r="19396" spans="1:3" ht="17" x14ac:dyDescent="0.2">
      <c r="A19396" s="1">
        <v>-1.2022000000045201</v>
      </c>
      <c r="B19396">
        <f t="shared" si="605"/>
        <v>-0.93283401685196132</v>
      </c>
      <c r="C19396">
        <f t="shared" ref="C19396:C19459" si="606">COS(A19396)</f>
        <v>0.36030639323197533</v>
      </c>
    </row>
    <row r="19397" spans="1:3" ht="17" x14ac:dyDescent="0.2">
      <c r="A19397" s="1">
        <v>-1.2021000000045201</v>
      </c>
      <c r="B19397">
        <f t="shared" si="605"/>
        <v>-0.932797981548528</v>
      </c>
      <c r="C19397">
        <f t="shared" si="606"/>
        <v>0.3603996748319731</v>
      </c>
    </row>
    <row r="19398" spans="1:3" ht="17" x14ac:dyDescent="0.2">
      <c r="A19398" s="1">
        <v>-1.2020000000045199</v>
      </c>
      <c r="B19398">
        <f t="shared" si="605"/>
        <v>-0.93276193691711495</v>
      </c>
      <c r="C19398">
        <f t="shared" si="606"/>
        <v>0.36049295282797428</v>
      </c>
    </row>
    <row r="19399" spans="1:3" ht="17" x14ac:dyDescent="0.2">
      <c r="A19399" s="1">
        <v>-1.2019000000045199</v>
      </c>
      <c r="B19399">
        <f t="shared" si="605"/>
        <v>-0.93272588295808256</v>
      </c>
      <c r="C19399">
        <f t="shared" si="606"/>
        <v>0.36058622721904576</v>
      </c>
    </row>
    <row r="19400" spans="1:3" ht="17" x14ac:dyDescent="0.2">
      <c r="A19400" s="1">
        <v>-1.2018000000045199</v>
      </c>
      <c r="B19400">
        <f t="shared" si="605"/>
        <v>-0.93268981967179132</v>
      </c>
      <c r="C19400">
        <f t="shared" si="606"/>
        <v>0.36067949800425497</v>
      </c>
    </row>
    <row r="19401" spans="1:3" ht="17" x14ac:dyDescent="0.2">
      <c r="A19401" s="1">
        <v>-1.2017000000045199</v>
      </c>
      <c r="B19401">
        <f t="shared" si="605"/>
        <v>-0.93265374705860193</v>
      </c>
      <c r="C19401">
        <f t="shared" si="606"/>
        <v>0.36077276518266921</v>
      </c>
    </row>
    <row r="19402" spans="1:3" ht="17" x14ac:dyDescent="0.2">
      <c r="A19402" s="1">
        <v>-1.2016000000045199</v>
      </c>
      <c r="B19402">
        <f t="shared" si="605"/>
        <v>-0.93261766511887512</v>
      </c>
      <c r="C19402">
        <f t="shared" si="606"/>
        <v>0.36086602875335577</v>
      </c>
    </row>
    <row r="19403" spans="1:3" ht="17" x14ac:dyDescent="0.2">
      <c r="A19403" s="1">
        <v>-1.20150000000452</v>
      </c>
      <c r="B19403">
        <f t="shared" si="605"/>
        <v>-0.93258157385297158</v>
      </c>
      <c r="C19403">
        <f t="shared" si="606"/>
        <v>0.36095928871538208</v>
      </c>
    </row>
    <row r="19404" spans="1:3" ht="17" x14ac:dyDescent="0.2">
      <c r="A19404" s="1">
        <v>-1.20140000000452</v>
      </c>
      <c r="B19404">
        <f t="shared" si="605"/>
        <v>-0.93254547326125237</v>
      </c>
      <c r="C19404">
        <f t="shared" si="606"/>
        <v>0.36105254506781548</v>
      </c>
    </row>
    <row r="19405" spans="1:3" ht="17" x14ac:dyDescent="0.2">
      <c r="A19405" s="1">
        <v>-1.20130000000452</v>
      </c>
      <c r="B19405">
        <f t="shared" ref="B19405:B19468" si="607">SIN(A19405)</f>
        <v>-0.9325093633440783</v>
      </c>
      <c r="C19405">
        <f t="shared" si="606"/>
        <v>0.36114579780972345</v>
      </c>
    </row>
    <row r="19406" spans="1:3" ht="17" x14ac:dyDescent="0.2">
      <c r="A19406" s="1">
        <v>-1.20120000000452</v>
      </c>
      <c r="B19406">
        <f t="shared" si="607"/>
        <v>-0.93247324410181076</v>
      </c>
      <c r="C19406">
        <f t="shared" si="606"/>
        <v>0.36123904694017345</v>
      </c>
    </row>
    <row r="19407" spans="1:3" ht="17" x14ac:dyDescent="0.2">
      <c r="A19407" s="1">
        <v>-1.20110000000452</v>
      </c>
      <c r="B19407">
        <f t="shared" si="607"/>
        <v>-0.93243711553481079</v>
      </c>
      <c r="C19407">
        <f t="shared" si="606"/>
        <v>0.36133229245823301</v>
      </c>
    </row>
    <row r="19408" spans="1:3" ht="17" x14ac:dyDescent="0.2">
      <c r="A19408" s="1">
        <v>-1.20100000000452</v>
      </c>
      <c r="B19408">
        <f t="shared" si="607"/>
        <v>-0.93240097764343954</v>
      </c>
      <c r="C19408">
        <f t="shared" si="606"/>
        <v>0.36142553436296959</v>
      </c>
    </row>
    <row r="19409" spans="1:3" ht="17" x14ac:dyDescent="0.2">
      <c r="A19409" s="1">
        <v>-1.20090000000452</v>
      </c>
      <c r="B19409">
        <f t="shared" si="607"/>
        <v>-0.93236483042805862</v>
      </c>
      <c r="C19409">
        <f t="shared" si="606"/>
        <v>0.36151877265345084</v>
      </c>
    </row>
    <row r="19410" spans="1:3" ht="17" x14ac:dyDescent="0.2">
      <c r="A19410" s="1">
        <v>-1.20080000000452</v>
      </c>
      <c r="B19410">
        <f t="shared" si="607"/>
        <v>-0.9323286738890294</v>
      </c>
      <c r="C19410">
        <f t="shared" si="606"/>
        <v>0.36161200732874438</v>
      </c>
    </row>
    <row r="19411" spans="1:3" ht="17" x14ac:dyDescent="0.2">
      <c r="A19411" s="1">
        <v>-1.20070000000452</v>
      </c>
      <c r="B19411">
        <f t="shared" si="607"/>
        <v>-0.93229250802671337</v>
      </c>
      <c r="C19411">
        <f t="shared" si="606"/>
        <v>0.36170523838791785</v>
      </c>
    </row>
    <row r="19412" spans="1:3" ht="17" x14ac:dyDescent="0.2">
      <c r="A19412" s="1">
        <v>-1.2006000000045201</v>
      </c>
      <c r="B19412">
        <f t="shared" si="607"/>
        <v>-0.93225633284147236</v>
      </c>
      <c r="C19412">
        <f t="shared" si="606"/>
        <v>0.36179846583003894</v>
      </c>
    </row>
    <row r="19413" spans="1:3" ht="17" x14ac:dyDescent="0.2">
      <c r="A19413" s="1">
        <v>-1.2005000000045201</v>
      </c>
      <c r="B19413">
        <f t="shared" si="607"/>
        <v>-0.93222014833366806</v>
      </c>
      <c r="C19413">
        <f t="shared" si="606"/>
        <v>0.3618916896541754</v>
      </c>
    </row>
    <row r="19414" spans="1:3" ht="17" x14ac:dyDescent="0.2">
      <c r="A19414" s="1">
        <v>-1.2004000000045201</v>
      </c>
      <c r="B19414">
        <f t="shared" si="607"/>
        <v>-0.9321839545036622</v>
      </c>
      <c r="C19414">
        <f t="shared" si="606"/>
        <v>0.36198490985939491</v>
      </c>
    </row>
    <row r="19415" spans="1:3" ht="17" x14ac:dyDescent="0.2">
      <c r="A19415" s="1">
        <v>-1.2003000000045201</v>
      </c>
      <c r="B19415">
        <f t="shared" si="607"/>
        <v>-0.93214775135181682</v>
      </c>
      <c r="C19415">
        <f t="shared" si="606"/>
        <v>0.36207812644476539</v>
      </c>
    </row>
    <row r="19416" spans="1:3" ht="17" x14ac:dyDescent="0.2">
      <c r="A19416" s="1">
        <v>-1.2002000000045201</v>
      </c>
      <c r="B19416">
        <f t="shared" si="607"/>
        <v>-0.93211153887849396</v>
      </c>
      <c r="C19416">
        <f t="shared" si="606"/>
        <v>0.36217133940935453</v>
      </c>
    </row>
    <row r="19417" spans="1:3" ht="17" x14ac:dyDescent="0.2">
      <c r="A19417" s="1">
        <v>-1.2001000000045201</v>
      </c>
      <c r="B19417">
        <f t="shared" si="607"/>
        <v>-0.93207531708405567</v>
      </c>
      <c r="C19417">
        <f t="shared" si="606"/>
        <v>0.36226454875223035</v>
      </c>
    </row>
    <row r="19418" spans="1:3" ht="17" x14ac:dyDescent="0.2">
      <c r="A19418" s="1">
        <v>-1.2000000000045301</v>
      </c>
      <c r="B19418">
        <f t="shared" si="607"/>
        <v>-0.93203908596886786</v>
      </c>
      <c r="C19418">
        <f t="shared" si="606"/>
        <v>0.36235775447245133</v>
      </c>
    </row>
    <row r="19419" spans="1:3" ht="17" x14ac:dyDescent="0.2">
      <c r="A19419" s="1">
        <v>-1.1999000000045299</v>
      </c>
      <c r="B19419">
        <f t="shared" si="607"/>
        <v>-0.9320028455332855</v>
      </c>
      <c r="C19419">
        <f t="shared" si="606"/>
        <v>0.36245095656910431</v>
      </c>
    </row>
    <row r="19420" spans="1:3" ht="17" x14ac:dyDescent="0.2">
      <c r="A19420" s="1">
        <v>-1.1998000000045299</v>
      </c>
      <c r="B19420">
        <f t="shared" si="607"/>
        <v>-0.93196659577767482</v>
      </c>
      <c r="C19420">
        <f t="shared" si="606"/>
        <v>0.36254415504124754</v>
      </c>
    </row>
    <row r="19421" spans="1:3" ht="17" x14ac:dyDescent="0.2">
      <c r="A19421" s="1">
        <v>-1.1997000000045299</v>
      </c>
      <c r="B19421">
        <f t="shared" si="607"/>
        <v>-0.93193033670239811</v>
      </c>
      <c r="C19421">
        <f t="shared" si="606"/>
        <v>0.36263734988794916</v>
      </c>
    </row>
    <row r="19422" spans="1:3" ht="17" x14ac:dyDescent="0.2">
      <c r="A19422" s="1">
        <v>-1.1996000000045299</v>
      </c>
      <c r="B19422">
        <f t="shared" si="607"/>
        <v>-0.93189406830781807</v>
      </c>
      <c r="C19422">
        <f t="shared" si="606"/>
        <v>0.36273054110827735</v>
      </c>
    </row>
    <row r="19423" spans="1:3" ht="17" x14ac:dyDescent="0.2">
      <c r="A19423" s="1">
        <v>-1.1995000000045299</v>
      </c>
      <c r="B19423">
        <f t="shared" si="607"/>
        <v>-0.93185779059429741</v>
      </c>
      <c r="C19423">
        <f t="shared" si="606"/>
        <v>0.36282372870130009</v>
      </c>
    </row>
    <row r="19424" spans="1:3" ht="17" x14ac:dyDescent="0.2">
      <c r="A19424" s="1">
        <v>-1.19940000000453</v>
      </c>
      <c r="B19424">
        <f t="shared" si="607"/>
        <v>-0.93182150356219873</v>
      </c>
      <c r="C19424">
        <f t="shared" si="606"/>
        <v>0.36291691266608556</v>
      </c>
    </row>
    <row r="19425" spans="1:3" ht="17" x14ac:dyDescent="0.2">
      <c r="A19425" s="1">
        <v>-1.19930000000453</v>
      </c>
      <c r="B19425">
        <f t="shared" si="607"/>
        <v>-0.93178520721188518</v>
      </c>
      <c r="C19425">
        <f t="shared" si="606"/>
        <v>0.36301009300170189</v>
      </c>
    </row>
    <row r="19426" spans="1:3" ht="17" x14ac:dyDescent="0.2">
      <c r="A19426" s="1">
        <v>-1.19920000000453</v>
      </c>
      <c r="B19426">
        <f t="shared" si="607"/>
        <v>-0.93174890154371948</v>
      </c>
      <c r="C19426">
        <f t="shared" si="606"/>
        <v>0.36310326970721729</v>
      </c>
    </row>
    <row r="19427" spans="1:3" ht="17" x14ac:dyDescent="0.2">
      <c r="A19427" s="1">
        <v>-1.19910000000453</v>
      </c>
      <c r="B19427">
        <f t="shared" si="607"/>
        <v>-0.93171258655806477</v>
      </c>
      <c r="C19427">
        <f t="shared" si="606"/>
        <v>0.36319644278170005</v>
      </c>
    </row>
    <row r="19428" spans="1:3" ht="17" x14ac:dyDescent="0.2">
      <c r="A19428" s="1">
        <v>-1.19900000000453</v>
      </c>
      <c r="B19428">
        <f t="shared" si="607"/>
        <v>-0.93167626225528422</v>
      </c>
      <c r="C19428">
        <f t="shared" si="606"/>
        <v>0.36328961222421835</v>
      </c>
    </row>
    <row r="19429" spans="1:3" ht="17" x14ac:dyDescent="0.2">
      <c r="A19429" s="1">
        <v>-1.19890000000453</v>
      </c>
      <c r="B19429">
        <f t="shared" si="607"/>
        <v>-0.93163992863574097</v>
      </c>
      <c r="C19429">
        <f t="shared" si="606"/>
        <v>0.3633827780338405</v>
      </c>
    </row>
    <row r="19430" spans="1:3" ht="17" x14ac:dyDescent="0.2">
      <c r="A19430" s="1">
        <v>-1.19880000000453</v>
      </c>
      <c r="B19430">
        <f t="shared" si="607"/>
        <v>-0.93160358569979851</v>
      </c>
      <c r="C19430">
        <f t="shared" si="606"/>
        <v>0.36347594020963492</v>
      </c>
    </row>
    <row r="19431" spans="1:3" ht="17" x14ac:dyDescent="0.2">
      <c r="A19431" s="1">
        <v>-1.19870000000453</v>
      </c>
      <c r="B19431">
        <f t="shared" si="607"/>
        <v>-0.93156723344782022</v>
      </c>
      <c r="C19431">
        <f t="shared" si="606"/>
        <v>0.36356909875066989</v>
      </c>
    </row>
    <row r="19432" spans="1:3" ht="17" x14ac:dyDescent="0.2">
      <c r="A19432" s="1">
        <v>-1.19860000000453</v>
      </c>
      <c r="B19432">
        <f t="shared" si="607"/>
        <v>-0.93153087188016959</v>
      </c>
      <c r="C19432">
        <f t="shared" si="606"/>
        <v>0.36366225365601396</v>
      </c>
    </row>
    <row r="19433" spans="1:3" ht="17" x14ac:dyDescent="0.2">
      <c r="A19433" s="1">
        <v>-1.1985000000045301</v>
      </c>
      <c r="B19433">
        <f t="shared" si="607"/>
        <v>-0.93149450099721032</v>
      </c>
      <c r="C19433">
        <f t="shared" si="606"/>
        <v>0.3637554049247354</v>
      </c>
    </row>
    <row r="19434" spans="1:3" ht="17" x14ac:dyDescent="0.2">
      <c r="A19434" s="1">
        <v>-1.1984000000045301</v>
      </c>
      <c r="B19434">
        <f t="shared" si="607"/>
        <v>-0.9314581207993059</v>
      </c>
      <c r="C19434">
        <f t="shared" si="606"/>
        <v>0.36384855255590287</v>
      </c>
    </row>
    <row r="19435" spans="1:3" ht="17" x14ac:dyDescent="0.2">
      <c r="A19435" s="1">
        <v>-1.1983000000045301</v>
      </c>
      <c r="B19435">
        <f t="shared" si="607"/>
        <v>-0.93142173128682038</v>
      </c>
      <c r="C19435">
        <f t="shared" si="606"/>
        <v>0.36394169654858477</v>
      </c>
    </row>
    <row r="19436" spans="1:3" ht="17" x14ac:dyDescent="0.2">
      <c r="A19436" s="1">
        <v>-1.1982000000045301</v>
      </c>
      <c r="B19436">
        <f t="shared" si="607"/>
        <v>-0.93138533246011757</v>
      </c>
      <c r="C19436">
        <f t="shared" si="606"/>
        <v>0.36403483690184973</v>
      </c>
    </row>
    <row r="19437" spans="1:3" ht="17" x14ac:dyDescent="0.2">
      <c r="A19437" s="1">
        <v>-1.1981000000045301</v>
      </c>
      <c r="B19437">
        <f t="shared" si="607"/>
        <v>-0.9313489243195614</v>
      </c>
      <c r="C19437">
        <f t="shared" si="606"/>
        <v>0.36412797361476634</v>
      </c>
    </row>
    <row r="19438" spans="1:3" ht="17" x14ac:dyDescent="0.2">
      <c r="A19438" s="1">
        <v>-1.1980000000045301</v>
      </c>
      <c r="B19438">
        <f t="shared" si="607"/>
        <v>-0.93131250686551592</v>
      </c>
      <c r="C19438">
        <f t="shared" si="606"/>
        <v>0.36422110668640317</v>
      </c>
    </row>
    <row r="19439" spans="1:3" ht="17" x14ac:dyDescent="0.2">
      <c r="A19439" s="1">
        <v>-1.1979000000045299</v>
      </c>
      <c r="B19439">
        <f t="shared" si="607"/>
        <v>-0.93127608009834539</v>
      </c>
      <c r="C19439">
        <f t="shared" si="606"/>
        <v>0.36431423611582919</v>
      </c>
    </row>
    <row r="19440" spans="1:3" ht="17" x14ac:dyDescent="0.2">
      <c r="A19440" s="1">
        <v>-1.1978000000045299</v>
      </c>
      <c r="B19440">
        <f t="shared" si="607"/>
        <v>-0.93123964401841419</v>
      </c>
      <c r="C19440">
        <f t="shared" si="606"/>
        <v>0.36440736190211259</v>
      </c>
    </row>
    <row r="19441" spans="1:3" ht="17" x14ac:dyDescent="0.2">
      <c r="A19441" s="1">
        <v>-1.1977000000045299</v>
      </c>
      <c r="B19441">
        <f t="shared" si="607"/>
        <v>-0.93120319862608647</v>
      </c>
      <c r="C19441">
        <f t="shared" si="606"/>
        <v>0.36450048404432239</v>
      </c>
    </row>
    <row r="19442" spans="1:3" ht="17" x14ac:dyDescent="0.2">
      <c r="A19442" s="1">
        <v>-1.1976000000045299</v>
      </c>
      <c r="B19442">
        <f t="shared" si="607"/>
        <v>-0.93116674392172682</v>
      </c>
      <c r="C19442">
        <f t="shared" si="606"/>
        <v>0.3645936025415274</v>
      </c>
    </row>
    <row r="19443" spans="1:3" ht="17" x14ac:dyDescent="0.2">
      <c r="A19443" s="1">
        <v>-1.1975000000045299</v>
      </c>
      <c r="B19443">
        <f t="shared" si="607"/>
        <v>-0.93113027990569974</v>
      </c>
      <c r="C19443">
        <f t="shared" si="606"/>
        <v>0.36468671739279634</v>
      </c>
    </row>
    <row r="19444" spans="1:3" ht="17" x14ac:dyDescent="0.2">
      <c r="A19444" s="1">
        <v>-1.19740000000453</v>
      </c>
      <c r="B19444">
        <f t="shared" si="607"/>
        <v>-0.93109380657836982</v>
      </c>
      <c r="C19444">
        <f t="shared" si="606"/>
        <v>0.36477982859719815</v>
      </c>
    </row>
    <row r="19445" spans="1:3" ht="17" x14ac:dyDescent="0.2">
      <c r="A19445" s="1">
        <v>-1.19730000000453</v>
      </c>
      <c r="B19445">
        <f t="shared" si="607"/>
        <v>-0.93105732394010188</v>
      </c>
      <c r="C19445">
        <f t="shared" si="606"/>
        <v>0.36487293615380162</v>
      </c>
    </row>
    <row r="19446" spans="1:3" ht="17" x14ac:dyDescent="0.2">
      <c r="A19446" s="1">
        <v>-1.19720000000453</v>
      </c>
      <c r="B19446">
        <f t="shared" si="607"/>
        <v>-0.93102083199126073</v>
      </c>
      <c r="C19446">
        <f t="shared" si="606"/>
        <v>0.36496604006167577</v>
      </c>
    </row>
    <row r="19447" spans="1:3" ht="17" x14ac:dyDescent="0.2">
      <c r="A19447" s="1">
        <v>-1.19710000000453</v>
      </c>
      <c r="B19447">
        <f t="shared" si="607"/>
        <v>-0.93098433073221121</v>
      </c>
      <c r="C19447">
        <f t="shared" si="606"/>
        <v>0.36505914031988951</v>
      </c>
    </row>
    <row r="19448" spans="1:3" ht="17" x14ac:dyDescent="0.2">
      <c r="A19448" s="1">
        <v>-1.19700000000453</v>
      </c>
      <c r="B19448">
        <f t="shared" si="607"/>
        <v>-0.93094782016331845</v>
      </c>
      <c r="C19448">
        <f t="shared" si="606"/>
        <v>0.36515223692751186</v>
      </c>
    </row>
    <row r="19449" spans="1:3" ht="17" x14ac:dyDescent="0.2">
      <c r="A19449" s="1">
        <v>-1.19690000000453</v>
      </c>
      <c r="B19449">
        <f t="shared" si="607"/>
        <v>-0.9309113002849474</v>
      </c>
      <c r="C19449">
        <f t="shared" si="606"/>
        <v>0.36524532988361186</v>
      </c>
    </row>
    <row r="19450" spans="1:3" ht="17" x14ac:dyDescent="0.2">
      <c r="A19450" s="1">
        <v>-1.19680000000453</v>
      </c>
      <c r="B19450">
        <f t="shared" si="607"/>
        <v>-0.93087477109746342</v>
      </c>
      <c r="C19450">
        <f t="shared" si="606"/>
        <v>0.36533841918725857</v>
      </c>
    </row>
    <row r="19451" spans="1:3" ht="17" x14ac:dyDescent="0.2">
      <c r="A19451" s="1">
        <v>-1.19670000000453</v>
      </c>
      <c r="B19451">
        <f t="shared" si="607"/>
        <v>-0.93083823260123177</v>
      </c>
      <c r="C19451">
        <f t="shared" si="606"/>
        <v>0.36543150483752102</v>
      </c>
    </row>
    <row r="19452" spans="1:3" ht="17" x14ac:dyDescent="0.2">
      <c r="A19452" s="1">
        <v>-1.19660000000453</v>
      </c>
      <c r="B19452">
        <f t="shared" si="607"/>
        <v>-0.93080168479661773</v>
      </c>
      <c r="C19452">
        <f t="shared" si="606"/>
        <v>0.3655245868334685</v>
      </c>
    </row>
    <row r="19453" spans="1:3" ht="17" x14ac:dyDescent="0.2">
      <c r="A19453" s="1">
        <v>-1.1965000000045301</v>
      </c>
      <c r="B19453">
        <f t="shared" si="607"/>
        <v>-0.93076512768398689</v>
      </c>
      <c r="C19453">
        <f t="shared" si="606"/>
        <v>0.3656176651741701</v>
      </c>
    </row>
    <row r="19454" spans="1:3" ht="17" x14ac:dyDescent="0.2">
      <c r="A19454" s="1">
        <v>-1.1964000000045301</v>
      </c>
      <c r="B19454">
        <f t="shared" si="607"/>
        <v>-0.93072856126370485</v>
      </c>
      <c r="C19454">
        <f t="shared" si="606"/>
        <v>0.36571073985869501</v>
      </c>
    </row>
    <row r="19455" spans="1:3" ht="17" x14ac:dyDescent="0.2">
      <c r="A19455" s="1">
        <v>-1.1963000000045301</v>
      </c>
      <c r="B19455">
        <f t="shared" si="607"/>
        <v>-0.93069198553613708</v>
      </c>
      <c r="C19455">
        <f t="shared" si="606"/>
        <v>0.36580381088611258</v>
      </c>
    </row>
    <row r="19456" spans="1:3" ht="17" x14ac:dyDescent="0.2">
      <c r="A19456" s="1">
        <v>-1.1962000000045301</v>
      </c>
      <c r="B19456">
        <f t="shared" si="607"/>
        <v>-0.93065540050164952</v>
      </c>
      <c r="C19456">
        <f t="shared" si="606"/>
        <v>0.365896878255492</v>
      </c>
    </row>
    <row r="19457" spans="1:3" ht="17" x14ac:dyDescent="0.2">
      <c r="A19457" s="1">
        <v>-1.1961000000045301</v>
      </c>
      <c r="B19457">
        <f t="shared" si="607"/>
        <v>-0.93061880616060799</v>
      </c>
      <c r="C19457">
        <f t="shared" si="606"/>
        <v>0.36598994196590262</v>
      </c>
    </row>
    <row r="19458" spans="1:3" ht="17" x14ac:dyDescent="0.2">
      <c r="A19458" s="1">
        <v>-1.1960000000045301</v>
      </c>
      <c r="B19458">
        <f t="shared" si="607"/>
        <v>-0.93058220251337831</v>
      </c>
      <c r="C19458">
        <f t="shared" si="606"/>
        <v>0.36608300201641386</v>
      </c>
    </row>
    <row r="19459" spans="1:3" ht="17" x14ac:dyDescent="0.2">
      <c r="A19459" s="1">
        <v>-1.1959000000045299</v>
      </c>
      <c r="B19459">
        <f t="shared" si="607"/>
        <v>-0.93054558956032662</v>
      </c>
      <c r="C19459">
        <f t="shared" si="606"/>
        <v>0.36617605840609529</v>
      </c>
    </row>
    <row r="19460" spans="1:3" ht="17" x14ac:dyDescent="0.2">
      <c r="A19460" s="1">
        <v>-1.1958000000045299</v>
      </c>
      <c r="B19460">
        <f t="shared" si="607"/>
        <v>-0.93050896730181909</v>
      </c>
      <c r="C19460">
        <f t="shared" ref="C19460:C19523" si="608">COS(A19460)</f>
        <v>0.36626911113401595</v>
      </c>
    </row>
    <row r="19461" spans="1:3" ht="17" x14ac:dyDescent="0.2">
      <c r="A19461" s="1">
        <v>-1.1957000000045399</v>
      </c>
      <c r="B19461">
        <f t="shared" si="607"/>
        <v>-0.93047233573822563</v>
      </c>
      <c r="C19461">
        <f t="shared" si="608"/>
        <v>0.36636216019923618</v>
      </c>
    </row>
    <row r="19462" spans="1:3" ht="17" x14ac:dyDescent="0.2">
      <c r="A19462" s="1">
        <v>-1.1956000000045399</v>
      </c>
      <c r="B19462">
        <f t="shared" si="607"/>
        <v>-0.93043569486990507</v>
      </c>
      <c r="C19462">
        <f t="shared" si="608"/>
        <v>0.3664552056008441</v>
      </c>
    </row>
    <row r="19463" spans="1:3" ht="17" x14ac:dyDescent="0.2">
      <c r="A19463" s="1">
        <v>-1.1955000000045399</v>
      </c>
      <c r="B19463">
        <f t="shared" si="607"/>
        <v>-0.93039904469722756</v>
      </c>
      <c r="C19463">
        <f t="shared" si="608"/>
        <v>0.36654824733789998</v>
      </c>
    </row>
    <row r="19464" spans="1:3" ht="17" x14ac:dyDescent="0.2">
      <c r="A19464" s="1">
        <v>-1.1954000000045399</v>
      </c>
      <c r="B19464">
        <f t="shared" si="607"/>
        <v>-0.9303623852205597</v>
      </c>
      <c r="C19464">
        <f t="shared" si="608"/>
        <v>0.36664128540947344</v>
      </c>
    </row>
    <row r="19465" spans="1:3" ht="17" x14ac:dyDescent="0.2">
      <c r="A19465" s="1">
        <v>-1.19530000000454</v>
      </c>
      <c r="B19465">
        <f t="shared" si="607"/>
        <v>-0.93032571644026796</v>
      </c>
      <c r="C19465">
        <f t="shared" si="608"/>
        <v>0.366734319814634</v>
      </c>
    </row>
    <row r="19466" spans="1:3" ht="17" x14ac:dyDescent="0.2">
      <c r="A19466" s="1">
        <v>-1.19520000000454</v>
      </c>
      <c r="B19466">
        <f t="shared" si="607"/>
        <v>-0.93028903835671894</v>
      </c>
      <c r="C19466">
        <f t="shared" si="608"/>
        <v>0.36682735055245136</v>
      </c>
    </row>
    <row r="19467" spans="1:3" ht="17" x14ac:dyDescent="0.2">
      <c r="A19467" s="1">
        <v>-1.19510000000454</v>
      </c>
      <c r="B19467">
        <f t="shared" si="607"/>
        <v>-0.9302523509702797</v>
      </c>
      <c r="C19467">
        <f t="shared" si="608"/>
        <v>0.3669203776219952</v>
      </c>
    </row>
    <row r="19468" spans="1:3" ht="17" x14ac:dyDescent="0.2">
      <c r="A19468" s="1">
        <v>-1.19500000000454</v>
      </c>
      <c r="B19468">
        <f t="shared" si="607"/>
        <v>-0.93021565428131692</v>
      </c>
      <c r="C19468">
        <f t="shared" si="608"/>
        <v>0.36701340102233532</v>
      </c>
    </row>
    <row r="19469" spans="1:3" ht="17" x14ac:dyDescent="0.2">
      <c r="A19469" s="1">
        <v>-1.19490000000454</v>
      </c>
      <c r="B19469">
        <f t="shared" ref="B19469:B19532" si="609">SIN(A19469)</f>
        <v>-0.93017894829019754</v>
      </c>
      <c r="C19469">
        <f t="shared" si="608"/>
        <v>0.36710642075254135</v>
      </c>
    </row>
    <row r="19470" spans="1:3" ht="17" x14ac:dyDescent="0.2">
      <c r="A19470" s="1">
        <v>-1.19480000000454</v>
      </c>
      <c r="B19470">
        <f t="shared" si="609"/>
        <v>-0.93014223299728882</v>
      </c>
      <c r="C19470">
        <f t="shared" si="608"/>
        <v>0.36719943681168327</v>
      </c>
    </row>
    <row r="19471" spans="1:3" ht="17" x14ac:dyDescent="0.2">
      <c r="A19471" s="1">
        <v>-1.19470000000454</v>
      </c>
      <c r="B19471">
        <f t="shared" si="609"/>
        <v>-0.93010550840295769</v>
      </c>
      <c r="C19471">
        <f t="shared" si="608"/>
        <v>0.36729244919883075</v>
      </c>
    </row>
    <row r="19472" spans="1:3" ht="17" x14ac:dyDescent="0.2">
      <c r="A19472" s="1">
        <v>-1.19460000000454</v>
      </c>
      <c r="B19472">
        <f t="shared" si="609"/>
        <v>-0.93006877450757142</v>
      </c>
      <c r="C19472">
        <f t="shared" si="608"/>
        <v>0.36738545791305377</v>
      </c>
    </row>
    <row r="19473" spans="1:3" ht="17" x14ac:dyDescent="0.2">
      <c r="A19473" s="1">
        <v>-1.19450000000454</v>
      </c>
      <c r="B19473">
        <f t="shared" si="609"/>
        <v>-0.93003203131149748</v>
      </c>
      <c r="C19473">
        <f t="shared" si="608"/>
        <v>0.36747846295342224</v>
      </c>
    </row>
    <row r="19474" spans="1:3" ht="17" x14ac:dyDescent="0.2">
      <c r="A19474" s="1">
        <v>-1.1944000000045401</v>
      </c>
      <c r="B19474">
        <f t="shared" si="609"/>
        <v>-0.92999527881510324</v>
      </c>
      <c r="C19474">
        <f t="shared" si="608"/>
        <v>0.36757146431900606</v>
      </c>
    </row>
    <row r="19475" spans="1:3" ht="17" x14ac:dyDescent="0.2">
      <c r="A19475" s="1">
        <v>-1.1943000000045401</v>
      </c>
      <c r="B19475">
        <f t="shared" si="609"/>
        <v>-0.9299585170187562</v>
      </c>
      <c r="C19475">
        <f t="shared" si="608"/>
        <v>0.36766446200887526</v>
      </c>
    </row>
    <row r="19476" spans="1:3" ht="17" x14ac:dyDescent="0.2">
      <c r="A19476" s="1">
        <v>-1.1942000000045401</v>
      </c>
      <c r="B19476">
        <f t="shared" si="609"/>
        <v>-0.92992174592282406</v>
      </c>
      <c r="C19476">
        <f t="shared" si="608"/>
        <v>0.3677574560220998</v>
      </c>
    </row>
    <row r="19477" spans="1:3" ht="17" x14ac:dyDescent="0.2">
      <c r="A19477" s="1">
        <v>-1.1941000000045401</v>
      </c>
      <c r="B19477">
        <f t="shared" si="609"/>
        <v>-0.92988496552767441</v>
      </c>
      <c r="C19477">
        <f t="shared" si="608"/>
        <v>0.36785044635774983</v>
      </c>
    </row>
    <row r="19478" spans="1:3" ht="17" x14ac:dyDescent="0.2">
      <c r="A19478" s="1">
        <v>-1.1940000000045401</v>
      </c>
      <c r="B19478">
        <f t="shared" si="609"/>
        <v>-0.92984817583367507</v>
      </c>
      <c r="C19478">
        <f t="shared" si="608"/>
        <v>0.36794343301489535</v>
      </c>
    </row>
    <row r="19479" spans="1:3" ht="17" x14ac:dyDescent="0.2">
      <c r="A19479" s="1">
        <v>-1.1939000000045401</v>
      </c>
      <c r="B19479">
        <f t="shared" si="609"/>
        <v>-0.92981137684119408</v>
      </c>
      <c r="C19479">
        <f t="shared" si="608"/>
        <v>0.36803641599260656</v>
      </c>
    </row>
    <row r="19480" spans="1:3" ht="17" x14ac:dyDescent="0.2">
      <c r="A19480" s="1">
        <v>-1.1938000000045399</v>
      </c>
      <c r="B19480">
        <f t="shared" si="609"/>
        <v>-0.92977456855059926</v>
      </c>
      <c r="C19480">
        <f t="shared" si="608"/>
        <v>0.36812939528995386</v>
      </c>
    </row>
    <row r="19481" spans="1:3" ht="17" x14ac:dyDescent="0.2">
      <c r="A19481" s="1">
        <v>-1.1937000000045399</v>
      </c>
      <c r="B19481">
        <f t="shared" si="609"/>
        <v>-0.92973775096225875</v>
      </c>
      <c r="C19481">
        <f t="shared" si="608"/>
        <v>0.36822237090600696</v>
      </c>
    </row>
    <row r="19482" spans="1:3" ht="17" x14ac:dyDescent="0.2">
      <c r="A19482" s="1">
        <v>-1.1936000000045399</v>
      </c>
      <c r="B19482">
        <f t="shared" si="609"/>
        <v>-0.92970092407654081</v>
      </c>
      <c r="C19482">
        <f t="shared" si="608"/>
        <v>0.36831534283983636</v>
      </c>
    </row>
    <row r="19483" spans="1:3" ht="17" x14ac:dyDescent="0.2">
      <c r="A19483" s="1">
        <v>-1.1935000000045399</v>
      </c>
      <c r="B19483">
        <f t="shared" si="609"/>
        <v>-0.9296640878938135</v>
      </c>
      <c r="C19483">
        <f t="shared" si="608"/>
        <v>0.36840831109051236</v>
      </c>
    </row>
    <row r="19484" spans="1:3" ht="17" x14ac:dyDescent="0.2">
      <c r="A19484" s="1">
        <v>-1.1934000000045399</v>
      </c>
      <c r="B19484">
        <f t="shared" si="609"/>
        <v>-0.9296272424144455</v>
      </c>
      <c r="C19484">
        <f t="shared" si="608"/>
        <v>0.36850127565710522</v>
      </c>
    </row>
    <row r="19485" spans="1:3" ht="17" x14ac:dyDescent="0.2">
      <c r="A19485" s="1">
        <v>-1.19330000000454</v>
      </c>
      <c r="B19485">
        <f t="shared" si="609"/>
        <v>-0.92959038763880497</v>
      </c>
      <c r="C19485">
        <f t="shared" si="608"/>
        <v>0.36859423653868534</v>
      </c>
    </row>
    <row r="19486" spans="1:3" ht="17" x14ac:dyDescent="0.2">
      <c r="A19486" s="1">
        <v>-1.19320000000454</v>
      </c>
      <c r="B19486">
        <f t="shared" si="609"/>
        <v>-0.92955352356726062</v>
      </c>
      <c r="C19486">
        <f t="shared" si="608"/>
        <v>0.36868719373432307</v>
      </c>
    </row>
    <row r="19487" spans="1:3" ht="17" x14ac:dyDescent="0.2">
      <c r="A19487" s="1">
        <v>-1.19310000000454</v>
      </c>
      <c r="B19487">
        <f t="shared" si="609"/>
        <v>-0.92951665020018104</v>
      </c>
      <c r="C19487">
        <f t="shared" si="608"/>
        <v>0.36878014724308888</v>
      </c>
    </row>
    <row r="19488" spans="1:3" ht="17" x14ac:dyDescent="0.2">
      <c r="A19488" s="1">
        <v>-1.19300000000454</v>
      </c>
      <c r="B19488">
        <f t="shared" si="609"/>
        <v>-0.92947976753793493</v>
      </c>
      <c r="C19488">
        <f t="shared" si="608"/>
        <v>0.36887309706405325</v>
      </c>
    </row>
    <row r="19489" spans="1:3" ht="17" x14ac:dyDescent="0.2">
      <c r="A19489" s="1">
        <v>-1.19290000000454</v>
      </c>
      <c r="B19489">
        <f t="shared" si="609"/>
        <v>-0.92944287558089111</v>
      </c>
      <c r="C19489">
        <f t="shared" si="608"/>
        <v>0.36896604319628667</v>
      </c>
    </row>
    <row r="19490" spans="1:3" ht="17" x14ac:dyDescent="0.2">
      <c r="A19490" s="1">
        <v>-1.19280000000454</v>
      </c>
      <c r="B19490">
        <f t="shared" si="609"/>
        <v>-0.92940597432941863</v>
      </c>
      <c r="C19490">
        <f t="shared" si="608"/>
        <v>0.36905898563885958</v>
      </c>
    </row>
    <row r="19491" spans="1:3" ht="17" x14ac:dyDescent="0.2">
      <c r="A19491" s="1">
        <v>-1.19270000000454</v>
      </c>
      <c r="B19491">
        <f t="shared" si="609"/>
        <v>-0.9293690637838864</v>
      </c>
      <c r="C19491">
        <f t="shared" si="608"/>
        <v>0.36915192439084271</v>
      </c>
    </row>
    <row r="19492" spans="1:3" ht="17" x14ac:dyDescent="0.2">
      <c r="A19492" s="1">
        <v>-1.19260000000454</v>
      </c>
      <c r="B19492">
        <f t="shared" si="609"/>
        <v>-0.92933214394466357</v>
      </c>
      <c r="C19492">
        <f t="shared" si="608"/>
        <v>0.36924485945130658</v>
      </c>
    </row>
    <row r="19493" spans="1:3" ht="17" x14ac:dyDescent="0.2">
      <c r="A19493" s="1">
        <v>-1.19250000000454</v>
      </c>
      <c r="B19493">
        <f t="shared" si="609"/>
        <v>-0.9292952148121193</v>
      </c>
      <c r="C19493">
        <f t="shared" si="608"/>
        <v>0.36933779081932183</v>
      </c>
    </row>
    <row r="19494" spans="1:3" ht="17" x14ac:dyDescent="0.2">
      <c r="A19494" s="1">
        <v>-1.1924000000045401</v>
      </c>
      <c r="B19494">
        <f t="shared" si="609"/>
        <v>-0.92925827638662284</v>
      </c>
      <c r="C19494">
        <f t="shared" si="608"/>
        <v>0.3694307184939592</v>
      </c>
    </row>
    <row r="19495" spans="1:3" ht="17" x14ac:dyDescent="0.2">
      <c r="A19495" s="1">
        <v>-1.1923000000045401</v>
      </c>
      <c r="B19495">
        <f t="shared" si="609"/>
        <v>-0.92922132866854357</v>
      </c>
      <c r="C19495">
        <f t="shared" si="608"/>
        <v>0.36952364247428943</v>
      </c>
    </row>
    <row r="19496" spans="1:3" ht="17" x14ac:dyDescent="0.2">
      <c r="A19496" s="1">
        <v>-1.1922000000045401</v>
      </c>
      <c r="B19496">
        <f t="shared" si="609"/>
        <v>-0.92918437165825118</v>
      </c>
      <c r="C19496">
        <f t="shared" si="608"/>
        <v>0.36961656275938315</v>
      </c>
    </row>
    <row r="19497" spans="1:3" ht="17" x14ac:dyDescent="0.2">
      <c r="A19497" s="1">
        <v>-1.1921000000045401</v>
      </c>
      <c r="B19497">
        <f t="shared" si="609"/>
        <v>-0.92914740535611495</v>
      </c>
      <c r="C19497">
        <f t="shared" si="608"/>
        <v>0.36970947934831128</v>
      </c>
    </row>
    <row r="19498" spans="1:3" ht="17" x14ac:dyDescent="0.2">
      <c r="A19498" s="1">
        <v>-1.1920000000045401</v>
      </c>
      <c r="B19498">
        <f t="shared" si="609"/>
        <v>-0.92911042976250469</v>
      </c>
      <c r="C19498">
        <f t="shared" si="608"/>
        <v>0.36980239224014466</v>
      </c>
    </row>
    <row r="19499" spans="1:3" ht="17" x14ac:dyDescent="0.2">
      <c r="A19499" s="1">
        <v>-1.1919000000045401</v>
      </c>
      <c r="B19499">
        <f t="shared" si="609"/>
        <v>-0.9290734448777902</v>
      </c>
      <c r="C19499">
        <f t="shared" si="608"/>
        <v>0.3698953014339541</v>
      </c>
    </row>
    <row r="19500" spans="1:3" ht="17" x14ac:dyDescent="0.2">
      <c r="A19500" s="1">
        <v>-1.1918000000045399</v>
      </c>
      <c r="B19500">
        <f t="shared" si="609"/>
        <v>-0.9290364507023412</v>
      </c>
      <c r="C19500">
        <f t="shared" si="608"/>
        <v>0.36998820692881068</v>
      </c>
    </row>
    <row r="19501" spans="1:3" ht="17" x14ac:dyDescent="0.2">
      <c r="A19501" s="1">
        <v>-1.1917000000045399</v>
      </c>
      <c r="B19501">
        <f t="shared" si="609"/>
        <v>-0.92899944723652772</v>
      </c>
      <c r="C19501">
        <f t="shared" si="608"/>
        <v>0.37008110872378508</v>
      </c>
    </row>
    <row r="19502" spans="1:3" ht="17" x14ac:dyDescent="0.2">
      <c r="A19502" s="1">
        <v>-1.1916000000045399</v>
      </c>
      <c r="B19502">
        <f t="shared" si="609"/>
        <v>-0.9289624344807198</v>
      </c>
      <c r="C19502">
        <f t="shared" si="608"/>
        <v>0.37017400681794832</v>
      </c>
    </row>
    <row r="19503" spans="1:3" ht="17" x14ac:dyDescent="0.2">
      <c r="A19503" s="1">
        <v>-1.1915000000045399</v>
      </c>
      <c r="B19503">
        <f t="shared" si="609"/>
        <v>-0.92892541243528748</v>
      </c>
      <c r="C19503">
        <f t="shared" si="608"/>
        <v>0.37026690121037154</v>
      </c>
    </row>
    <row r="19504" spans="1:3" ht="17" x14ac:dyDescent="0.2">
      <c r="A19504" s="1">
        <v>-1.1914000000045499</v>
      </c>
      <c r="B19504">
        <f t="shared" si="609"/>
        <v>-0.92888838110060479</v>
      </c>
      <c r="C19504">
        <f t="shared" si="608"/>
        <v>0.37035979190011642</v>
      </c>
    </row>
    <row r="19505" spans="1:3" ht="17" x14ac:dyDescent="0.2">
      <c r="A19505" s="1">
        <v>-1.1913000000045499</v>
      </c>
      <c r="B19505">
        <f t="shared" si="609"/>
        <v>-0.92885134047703466</v>
      </c>
      <c r="C19505">
        <f t="shared" si="608"/>
        <v>0.3704526788862727</v>
      </c>
    </row>
    <row r="19506" spans="1:3" ht="17" x14ac:dyDescent="0.2">
      <c r="A19506" s="1">
        <v>-1.19120000000455</v>
      </c>
      <c r="B19506">
        <f t="shared" si="609"/>
        <v>-0.92881429056495102</v>
      </c>
      <c r="C19506">
        <f t="shared" si="608"/>
        <v>0.37054556216790219</v>
      </c>
    </row>
    <row r="19507" spans="1:3" ht="17" x14ac:dyDescent="0.2">
      <c r="A19507" s="1">
        <v>-1.19110000000455</v>
      </c>
      <c r="B19507">
        <f t="shared" si="609"/>
        <v>-0.92877723136472456</v>
      </c>
      <c r="C19507">
        <f t="shared" si="608"/>
        <v>0.37063844174407606</v>
      </c>
    </row>
    <row r="19508" spans="1:3" ht="17" x14ac:dyDescent="0.2">
      <c r="A19508" s="1">
        <v>-1.19100000000455</v>
      </c>
      <c r="B19508">
        <f t="shared" si="609"/>
        <v>-0.92874016287672578</v>
      </c>
      <c r="C19508">
        <f t="shared" si="608"/>
        <v>0.37073131761386552</v>
      </c>
    </row>
    <row r="19509" spans="1:3" ht="17" x14ac:dyDescent="0.2">
      <c r="A19509" s="1">
        <v>-1.19090000000455</v>
      </c>
      <c r="B19509">
        <f t="shared" si="609"/>
        <v>-0.92870308510132538</v>
      </c>
      <c r="C19509">
        <f t="shared" si="608"/>
        <v>0.37082418977634179</v>
      </c>
    </row>
    <row r="19510" spans="1:3" ht="17" x14ac:dyDescent="0.2">
      <c r="A19510" s="1">
        <v>-1.19080000000455</v>
      </c>
      <c r="B19510">
        <f t="shared" si="609"/>
        <v>-0.92866599803889416</v>
      </c>
      <c r="C19510">
        <f t="shared" si="608"/>
        <v>0.37091705823057619</v>
      </c>
    </row>
    <row r="19511" spans="1:3" ht="17" x14ac:dyDescent="0.2">
      <c r="A19511" s="1">
        <v>-1.19070000000455</v>
      </c>
      <c r="B19511">
        <f t="shared" si="609"/>
        <v>-0.92862890168980294</v>
      </c>
      <c r="C19511">
        <f t="shared" si="608"/>
        <v>0.37100992297564001</v>
      </c>
    </row>
    <row r="19512" spans="1:3" ht="17" x14ac:dyDescent="0.2">
      <c r="A19512" s="1">
        <v>-1.19060000000455</v>
      </c>
      <c r="B19512">
        <f t="shared" si="609"/>
        <v>-0.92859179605442266</v>
      </c>
      <c r="C19512">
        <f t="shared" si="608"/>
        <v>0.37110278401060459</v>
      </c>
    </row>
    <row r="19513" spans="1:3" ht="17" x14ac:dyDescent="0.2">
      <c r="A19513" s="1">
        <v>-1.19050000000455</v>
      </c>
      <c r="B19513">
        <f t="shared" si="609"/>
        <v>-0.92855468113312456</v>
      </c>
      <c r="C19513">
        <f t="shared" si="608"/>
        <v>0.37119564133454136</v>
      </c>
    </row>
    <row r="19514" spans="1:3" ht="17" x14ac:dyDescent="0.2">
      <c r="A19514" s="1">
        <v>-1.19040000000455</v>
      </c>
      <c r="B19514">
        <f t="shared" si="609"/>
        <v>-0.92851755692627957</v>
      </c>
      <c r="C19514">
        <f t="shared" si="608"/>
        <v>0.37128849494652172</v>
      </c>
    </row>
    <row r="19515" spans="1:3" ht="17" x14ac:dyDescent="0.2">
      <c r="A19515" s="1">
        <v>-1.1903000000045501</v>
      </c>
      <c r="B19515">
        <f t="shared" si="609"/>
        <v>-0.92848042343425896</v>
      </c>
      <c r="C19515">
        <f t="shared" si="608"/>
        <v>0.37138134484561708</v>
      </c>
    </row>
    <row r="19516" spans="1:3" ht="17" x14ac:dyDescent="0.2">
      <c r="A19516" s="1">
        <v>-1.1902000000045501</v>
      </c>
      <c r="B19516">
        <f t="shared" si="609"/>
        <v>-0.9284432806574342</v>
      </c>
      <c r="C19516">
        <f t="shared" si="608"/>
        <v>0.37147419103089901</v>
      </c>
    </row>
    <row r="19517" spans="1:3" ht="17" x14ac:dyDescent="0.2">
      <c r="A19517" s="1">
        <v>-1.1901000000045501</v>
      </c>
      <c r="B19517">
        <f t="shared" si="609"/>
        <v>-0.92840612859617666</v>
      </c>
      <c r="C19517">
        <f t="shared" si="608"/>
        <v>0.37156703350143905</v>
      </c>
    </row>
    <row r="19518" spans="1:3" ht="17" x14ac:dyDescent="0.2">
      <c r="A19518" s="1">
        <v>-1.1900000000045501</v>
      </c>
      <c r="B19518">
        <f t="shared" si="609"/>
        <v>-0.92836896725085782</v>
      </c>
      <c r="C19518">
        <f t="shared" si="608"/>
        <v>0.37165987225630875</v>
      </c>
    </row>
    <row r="19519" spans="1:3" ht="17" x14ac:dyDescent="0.2">
      <c r="A19519" s="1">
        <v>-1.1899000000045501</v>
      </c>
      <c r="B19519">
        <f t="shared" si="609"/>
        <v>-0.92833179662184928</v>
      </c>
      <c r="C19519">
        <f t="shared" si="608"/>
        <v>0.37175270729457977</v>
      </c>
    </row>
    <row r="19520" spans="1:3" ht="17" x14ac:dyDescent="0.2">
      <c r="A19520" s="1">
        <v>-1.1898000000045501</v>
      </c>
      <c r="B19520">
        <f t="shared" si="609"/>
        <v>-0.92829461670952274</v>
      </c>
      <c r="C19520">
        <f t="shared" si="608"/>
        <v>0.37184553861532371</v>
      </c>
    </row>
    <row r="19521" spans="1:3" ht="17" x14ac:dyDescent="0.2">
      <c r="A19521" s="1">
        <v>-1.1897000000045499</v>
      </c>
      <c r="B19521">
        <f t="shared" si="609"/>
        <v>-0.92825742751425011</v>
      </c>
      <c r="C19521">
        <f t="shared" si="608"/>
        <v>0.37193836621761245</v>
      </c>
    </row>
    <row r="19522" spans="1:3" ht="17" x14ac:dyDescent="0.2">
      <c r="A19522" s="1">
        <v>-1.1896000000045499</v>
      </c>
      <c r="B19522">
        <f t="shared" si="609"/>
        <v>-0.92822022903640322</v>
      </c>
      <c r="C19522">
        <f t="shared" si="608"/>
        <v>0.37203119010051733</v>
      </c>
    </row>
    <row r="19523" spans="1:3" ht="17" x14ac:dyDescent="0.2">
      <c r="A19523" s="1">
        <v>-1.1895000000045499</v>
      </c>
      <c r="B19523">
        <f t="shared" si="609"/>
        <v>-0.92818302127635399</v>
      </c>
      <c r="C19523">
        <f t="shared" si="608"/>
        <v>0.37212401026311026</v>
      </c>
    </row>
    <row r="19524" spans="1:3" ht="17" x14ac:dyDescent="0.2">
      <c r="A19524" s="1">
        <v>-1.1894000000045499</v>
      </c>
      <c r="B19524">
        <f t="shared" si="609"/>
        <v>-0.92814580423447457</v>
      </c>
      <c r="C19524">
        <f t="shared" ref="C19524:C19587" si="610">COS(A19524)</f>
        <v>0.37221682670446316</v>
      </c>
    </row>
    <row r="19525" spans="1:3" ht="17" x14ac:dyDescent="0.2">
      <c r="A19525" s="1">
        <v>-1.1893000000045499</v>
      </c>
      <c r="B19525">
        <f t="shared" si="609"/>
        <v>-0.92810857791113721</v>
      </c>
      <c r="C19525">
        <f t="shared" si="610"/>
        <v>0.37230963942364775</v>
      </c>
    </row>
    <row r="19526" spans="1:3" ht="17" x14ac:dyDescent="0.2">
      <c r="A19526" s="1">
        <v>-1.18920000000455</v>
      </c>
      <c r="B19526">
        <f t="shared" si="609"/>
        <v>-0.92807134230671395</v>
      </c>
      <c r="C19526">
        <f t="shared" si="610"/>
        <v>0.37240244841973602</v>
      </c>
    </row>
    <row r="19527" spans="1:3" ht="17" x14ac:dyDescent="0.2">
      <c r="A19527" s="1">
        <v>-1.18910000000455</v>
      </c>
      <c r="B19527">
        <f t="shared" si="609"/>
        <v>-0.92803409742157739</v>
      </c>
      <c r="C19527">
        <f t="shared" si="610"/>
        <v>0.37249525369179975</v>
      </c>
    </row>
    <row r="19528" spans="1:3" ht="17" x14ac:dyDescent="0.2">
      <c r="A19528" s="1">
        <v>-1.18900000000455</v>
      </c>
      <c r="B19528">
        <f t="shared" si="609"/>
        <v>-0.92799684325609977</v>
      </c>
      <c r="C19528">
        <f t="shared" si="610"/>
        <v>0.37258805523891092</v>
      </c>
    </row>
    <row r="19529" spans="1:3" ht="17" x14ac:dyDescent="0.2">
      <c r="A19529" s="1">
        <v>-1.18890000000455</v>
      </c>
      <c r="B19529">
        <f t="shared" si="609"/>
        <v>-0.9279595798106538</v>
      </c>
      <c r="C19529">
        <f t="shared" si="610"/>
        <v>0.37268085306014159</v>
      </c>
    </row>
    <row r="19530" spans="1:3" ht="17" x14ac:dyDescent="0.2">
      <c r="A19530" s="1">
        <v>-1.18880000000455</v>
      </c>
      <c r="B19530">
        <f t="shared" si="609"/>
        <v>-0.92792230708561196</v>
      </c>
      <c r="C19530">
        <f t="shared" si="610"/>
        <v>0.37277364715456374</v>
      </c>
    </row>
    <row r="19531" spans="1:3" ht="17" x14ac:dyDescent="0.2">
      <c r="A19531" s="1">
        <v>-1.18870000000455</v>
      </c>
      <c r="B19531">
        <f t="shared" si="609"/>
        <v>-0.92788502508134718</v>
      </c>
      <c r="C19531">
        <f t="shared" si="610"/>
        <v>0.37286643752124943</v>
      </c>
    </row>
    <row r="19532" spans="1:3" ht="17" x14ac:dyDescent="0.2">
      <c r="A19532" s="1">
        <v>-1.18860000000455</v>
      </c>
      <c r="B19532">
        <f t="shared" si="609"/>
        <v>-0.92784773379823204</v>
      </c>
      <c r="C19532">
        <f t="shared" si="610"/>
        <v>0.37295922415927069</v>
      </c>
    </row>
    <row r="19533" spans="1:3" ht="17" x14ac:dyDescent="0.2">
      <c r="A19533" s="1">
        <v>-1.18850000000455</v>
      </c>
      <c r="B19533">
        <f t="shared" ref="B19533:B19596" si="611">SIN(A19533)</f>
        <v>-0.92781043323663959</v>
      </c>
      <c r="C19533">
        <f t="shared" si="610"/>
        <v>0.37305200706769975</v>
      </c>
    </row>
    <row r="19534" spans="1:3" ht="17" x14ac:dyDescent="0.2">
      <c r="A19534" s="1">
        <v>-1.18840000000455</v>
      </c>
      <c r="B19534">
        <f t="shared" si="611"/>
        <v>-0.92777312339694284</v>
      </c>
      <c r="C19534">
        <f t="shared" si="610"/>
        <v>0.37314478624560871</v>
      </c>
    </row>
    <row r="19535" spans="1:3" ht="17" x14ac:dyDescent="0.2">
      <c r="A19535" s="1">
        <v>-1.18830000000455</v>
      </c>
      <c r="B19535">
        <f t="shared" si="611"/>
        <v>-0.92773580427951485</v>
      </c>
      <c r="C19535">
        <f t="shared" si="610"/>
        <v>0.37323756169206984</v>
      </c>
    </row>
    <row r="19536" spans="1:3" ht="17" x14ac:dyDescent="0.2">
      <c r="A19536" s="1">
        <v>-1.1882000000045501</v>
      </c>
      <c r="B19536">
        <f t="shared" si="611"/>
        <v>-0.92769847588472887</v>
      </c>
      <c r="C19536">
        <f t="shared" si="610"/>
        <v>0.37333033340615535</v>
      </c>
    </row>
    <row r="19537" spans="1:3" ht="17" x14ac:dyDescent="0.2">
      <c r="A19537" s="1">
        <v>-1.1881000000045501</v>
      </c>
      <c r="B19537">
        <f t="shared" si="611"/>
        <v>-0.92766113821295815</v>
      </c>
      <c r="C19537">
        <f t="shared" si="610"/>
        <v>0.37342310138693757</v>
      </c>
    </row>
    <row r="19538" spans="1:3" ht="17" x14ac:dyDescent="0.2">
      <c r="A19538" s="1">
        <v>-1.1880000000045501</v>
      </c>
      <c r="B19538">
        <f t="shared" si="611"/>
        <v>-0.92762379126457595</v>
      </c>
      <c r="C19538">
        <f t="shared" si="610"/>
        <v>0.37351586563348871</v>
      </c>
    </row>
    <row r="19539" spans="1:3" ht="17" x14ac:dyDescent="0.2">
      <c r="A19539" s="1">
        <v>-1.1879000000045501</v>
      </c>
      <c r="B19539">
        <f t="shared" si="611"/>
        <v>-0.92758643503995597</v>
      </c>
      <c r="C19539">
        <f t="shared" si="610"/>
        <v>0.37360862614488122</v>
      </c>
    </row>
    <row r="19540" spans="1:3" ht="17" x14ac:dyDescent="0.2">
      <c r="A19540" s="1">
        <v>-1.1878000000045501</v>
      </c>
      <c r="B19540">
        <f t="shared" si="611"/>
        <v>-0.92754906953947158</v>
      </c>
      <c r="C19540">
        <f t="shared" si="610"/>
        <v>0.37370138292018751</v>
      </c>
    </row>
    <row r="19541" spans="1:3" ht="17" x14ac:dyDescent="0.2">
      <c r="A19541" s="1">
        <v>-1.1877000000045499</v>
      </c>
      <c r="B19541">
        <f t="shared" si="611"/>
        <v>-0.92751169476349637</v>
      </c>
      <c r="C19541">
        <f t="shared" si="610"/>
        <v>0.37379413595848016</v>
      </c>
    </row>
    <row r="19542" spans="1:3" ht="17" x14ac:dyDescent="0.2">
      <c r="A19542" s="1">
        <v>-1.1876000000045499</v>
      </c>
      <c r="B19542">
        <f t="shared" si="611"/>
        <v>-0.92747431071240438</v>
      </c>
      <c r="C19542">
        <f t="shared" si="610"/>
        <v>0.37388688525883118</v>
      </c>
    </row>
    <row r="19543" spans="1:3" ht="17" x14ac:dyDescent="0.2">
      <c r="A19543" s="1">
        <v>-1.1875000000045499</v>
      </c>
      <c r="B19543">
        <f t="shared" si="611"/>
        <v>-0.92743691738656919</v>
      </c>
      <c r="C19543">
        <f t="shared" si="610"/>
        <v>0.37397963082031344</v>
      </c>
    </row>
    <row r="19544" spans="1:3" ht="17" x14ac:dyDescent="0.2">
      <c r="A19544" s="1">
        <v>-1.1874000000045499</v>
      </c>
      <c r="B19544">
        <f t="shared" si="611"/>
        <v>-0.92739951478636495</v>
      </c>
      <c r="C19544">
        <f t="shared" si="610"/>
        <v>0.37407237264199933</v>
      </c>
    </row>
    <row r="19545" spans="1:3" ht="17" x14ac:dyDescent="0.2">
      <c r="A19545" s="1">
        <v>-1.1873000000045499</v>
      </c>
      <c r="B19545">
        <f t="shared" si="611"/>
        <v>-0.92736210291216559</v>
      </c>
      <c r="C19545">
        <f t="shared" si="610"/>
        <v>0.37416511072296155</v>
      </c>
    </row>
    <row r="19546" spans="1:3" ht="17" x14ac:dyDescent="0.2">
      <c r="A19546" s="1">
        <v>-1.1872000000045499</v>
      </c>
      <c r="B19546">
        <f t="shared" si="611"/>
        <v>-0.92732468176434513</v>
      </c>
      <c r="C19546">
        <f t="shared" si="610"/>
        <v>0.37425784506227266</v>
      </c>
    </row>
    <row r="19547" spans="1:3" ht="17" x14ac:dyDescent="0.2">
      <c r="A19547" s="1">
        <v>-1.18710000000456</v>
      </c>
      <c r="B19547">
        <f t="shared" si="611"/>
        <v>-0.9272872513432816</v>
      </c>
      <c r="C19547">
        <f t="shared" si="610"/>
        <v>0.37435057565899604</v>
      </c>
    </row>
    <row r="19548" spans="1:3" ht="17" x14ac:dyDescent="0.2">
      <c r="A19548" s="1">
        <v>-1.18700000000456</v>
      </c>
      <c r="B19548">
        <f t="shared" si="611"/>
        <v>-0.92724981164934184</v>
      </c>
      <c r="C19548">
        <f t="shared" si="610"/>
        <v>0.37444330251222291</v>
      </c>
    </row>
    <row r="19549" spans="1:3" ht="17" x14ac:dyDescent="0.2">
      <c r="A19549" s="1">
        <v>-1.18690000000456</v>
      </c>
      <c r="B19549">
        <f t="shared" si="611"/>
        <v>-0.92721236268290397</v>
      </c>
      <c r="C19549">
        <f t="shared" si="610"/>
        <v>0.37453602562101679</v>
      </c>
    </row>
    <row r="19550" spans="1:3" ht="17" x14ac:dyDescent="0.2">
      <c r="A19550" s="1">
        <v>-1.18680000000456</v>
      </c>
      <c r="B19550">
        <f t="shared" si="611"/>
        <v>-0.92717490444434247</v>
      </c>
      <c r="C19550">
        <f t="shared" si="610"/>
        <v>0.37462874498445042</v>
      </c>
    </row>
    <row r="19551" spans="1:3" ht="17" x14ac:dyDescent="0.2">
      <c r="A19551" s="1">
        <v>-1.18670000000456</v>
      </c>
      <c r="B19551">
        <f t="shared" si="611"/>
        <v>-0.92713743693403194</v>
      </c>
      <c r="C19551">
        <f t="shared" si="610"/>
        <v>0.37472146060159656</v>
      </c>
    </row>
    <row r="19552" spans="1:3" ht="17" x14ac:dyDescent="0.2">
      <c r="A19552" s="1">
        <v>-1.18660000000456</v>
      </c>
      <c r="B19552">
        <f t="shared" si="611"/>
        <v>-0.92709996015234708</v>
      </c>
      <c r="C19552">
        <f t="shared" si="610"/>
        <v>0.37481417247152815</v>
      </c>
    </row>
    <row r="19553" spans="1:3" ht="17" x14ac:dyDescent="0.2">
      <c r="A19553" s="1">
        <v>-1.18650000000456</v>
      </c>
      <c r="B19553">
        <f t="shared" si="611"/>
        <v>-0.92706247409966258</v>
      </c>
      <c r="C19553">
        <f t="shared" si="610"/>
        <v>0.374906880593318</v>
      </c>
    </row>
    <row r="19554" spans="1:3" ht="17" x14ac:dyDescent="0.2">
      <c r="A19554" s="1">
        <v>-1.18640000000456</v>
      </c>
      <c r="B19554">
        <f t="shared" si="611"/>
        <v>-0.92702497877635337</v>
      </c>
      <c r="C19554">
        <f t="shared" si="610"/>
        <v>0.37499958496603902</v>
      </c>
    </row>
    <row r="19555" spans="1:3" ht="17" x14ac:dyDescent="0.2">
      <c r="A19555" s="1">
        <v>-1.18630000000456</v>
      </c>
      <c r="B19555">
        <f t="shared" si="611"/>
        <v>-0.92698747418279437</v>
      </c>
      <c r="C19555">
        <f t="shared" si="610"/>
        <v>0.37509228558876423</v>
      </c>
    </row>
    <row r="19556" spans="1:3" ht="17" x14ac:dyDescent="0.2">
      <c r="A19556" s="1">
        <v>-1.1862000000045601</v>
      </c>
      <c r="B19556">
        <f t="shared" si="611"/>
        <v>-0.92694996031936072</v>
      </c>
      <c r="C19556">
        <f t="shared" si="610"/>
        <v>0.37518498246056659</v>
      </c>
    </row>
    <row r="19557" spans="1:3" ht="17" x14ac:dyDescent="0.2">
      <c r="A19557" s="1">
        <v>-1.1861000000045601</v>
      </c>
      <c r="B19557">
        <f t="shared" si="611"/>
        <v>-0.92691243718642735</v>
      </c>
      <c r="C19557">
        <f t="shared" si="610"/>
        <v>0.37527767558051911</v>
      </c>
    </row>
    <row r="19558" spans="1:3" ht="17" x14ac:dyDescent="0.2">
      <c r="A19558" s="1">
        <v>-1.1860000000045601</v>
      </c>
      <c r="B19558">
        <f t="shared" si="611"/>
        <v>-0.92687490478436974</v>
      </c>
      <c r="C19558">
        <f t="shared" si="610"/>
        <v>0.37537036494769488</v>
      </c>
    </row>
    <row r="19559" spans="1:3" ht="17" x14ac:dyDescent="0.2">
      <c r="A19559" s="1">
        <v>-1.1859000000045601</v>
      </c>
      <c r="B19559">
        <f t="shared" si="611"/>
        <v>-0.92683736311356291</v>
      </c>
      <c r="C19559">
        <f t="shared" si="610"/>
        <v>0.37546305056116702</v>
      </c>
    </row>
    <row r="19560" spans="1:3" ht="17" x14ac:dyDescent="0.2">
      <c r="A19560" s="1">
        <v>-1.1858000000045601</v>
      </c>
      <c r="B19560">
        <f t="shared" si="611"/>
        <v>-0.92679981217438256</v>
      </c>
      <c r="C19560">
        <f t="shared" si="610"/>
        <v>0.37555573242000861</v>
      </c>
    </row>
    <row r="19561" spans="1:3" ht="17" x14ac:dyDescent="0.2">
      <c r="A19561" s="1">
        <v>-1.1857000000045601</v>
      </c>
      <c r="B19561">
        <f t="shared" si="611"/>
        <v>-0.92676225196720419</v>
      </c>
      <c r="C19561">
        <f t="shared" si="610"/>
        <v>0.37564841052329295</v>
      </c>
    </row>
    <row r="19562" spans="1:3" ht="17" x14ac:dyDescent="0.2">
      <c r="A19562" s="1">
        <v>-1.1856000000045599</v>
      </c>
      <c r="B19562">
        <f t="shared" si="611"/>
        <v>-0.92672468249240314</v>
      </c>
      <c r="C19562">
        <f t="shared" si="610"/>
        <v>0.37574108487009333</v>
      </c>
    </row>
    <row r="19563" spans="1:3" ht="17" x14ac:dyDescent="0.2">
      <c r="A19563" s="1">
        <v>-1.1855000000045599</v>
      </c>
      <c r="B19563">
        <f t="shared" si="611"/>
        <v>-0.92668710375035535</v>
      </c>
      <c r="C19563">
        <f t="shared" si="610"/>
        <v>0.37583375545948267</v>
      </c>
    </row>
    <row r="19564" spans="1:3" ht="17" x14ac:dyDescent="0.2">
      <c r="A19564" s="1">
        <v>-1.1854000000045599</v>
      </c>
      <c r="B19564">
        <f t="shared" si="611"/>
        <v>-0.9266495157414365</v>
      </c>
      <c r="C19564">
        <f t="shared" si="610"/>
        <v>0.37592642229053447</v>
      </c>
    </row>
    <row r="19565" spans="1:3" ht="17" x14ac:dyDescent="0.2">
      <c r="A19565" s="1">
        <v>-1.1853000000045599</v>
      </c>
      <c r="B19565">
        <f t="shared" si="611"/>
        <v>-0.92661191846602253</v>
      </c>
      <c r="C19565">
        <f t="shared" si="610"/>
        <v>0.37601908536232209</v>
      </c>
    </row>
    <row r="19566" spans="1:3" ht="17" x14ac:dyDescent="0.2">
      <c r="A19566" s="1">
        <v>-1.1852000000045599</v>
      </c>
      <c r="B19566">
        <f t="shared" si="611"/>
        <v>-0.92657431192448936</v>
      </c>
      <c r="C19566">
        <f t="shared" si="610"/>
        <v>0.37611174467391878</v>
      </c>
    </row>
    <row r="19567" spans="1:3" ht="17" x14ac:dyDescent="0.2">
      <c r="A19567" s="1">
        <v>-1.18510000000456</v>
      </c>
      <c r="B19567">
        <f t="shared" si="611"/>
        <v>-0.92653669611721312</v>
      </c>
      <c r="C19567">
        <f t="shared" si="610"/>
        <v>0.37620440022439811</v>
      </c>
    </row>
    <row r="19568" spans="1:3" ht="17" x14ac:dyDescent="0.2">
      <c r="A19568" s="1">
        <v>-1.18500000000456</v>
      </c>
      <c r="B19568">
        <f t="shared" si="611"/>
        <v>-0.92649907104456986</v>
      </c>
      <c r="C19568">
        <f t="shared" si="610"/>
        <v>0.37629705201283337</v>
      </c>
    </row>
    <row r="19569" spans="1:3" ht="17" x14ac:dyDescent="0.2">
      <c r="A19569" s="1">
        <v>-1.18490000000456</v>
      </c>
      <c r="B19569">
        <f t="shared" si="611"/>
        <v>-0.92646143670693593</v>
      </c>
      <c r="C19569">
        <f t="shared" si="610"/>
        <v>0.37638970003829814</v>
      </c>
    </row>
    <row r="19570" spans="1:3" ht="17" x14ac:dyDescent="0.2">
      <c r="A19570" s="1">
        <v>-1.18480000000456</v>
      </c>
      <c r="B19570">
        <f t="shared" si="611"/>
        <v>-0.9264237931046877</v>
      </c>
      <c r="C19570">
        <f t="shared" si="610"/>
        <v>0.37648234429986593</v>
      </c>
    </row>
    <row r="19571" spans="1:3" ht="17" x14ac:dyDescent="0.2">
      <c r="A19571" s="1">
        <v>-1.18470000000456</v>
      </c>
      <c r="B19571">
        <f t="shared" si="611"/>
        <v>-0.92638614023820154</v>
      </c>
      <c r="C19571">
        <f t="shared" si="610"/>
        <v>0.37657498479661028</v>
      </c>
    </row>
    <row r="19572" spans="1:3" ht="17" x14ac:dyDescent="0.2">
      <c r="A19572" s="1">
        <v>-1.18460000000456</v>
      </c>
      <c r="B19572">
        <f t="shared" si="611"/>
        <v>-0.92634847810785392</v>
      </c>
      <c r="C19572">
        <f t="shared" si="610"/>
        <v>0.37666762152760475</v>
      </c>
    </row>
    <row r="19573" spans="1:3" ht="17" x14ac:dyDescent="0.2">
      <c r="A19573" s="1">
        <v>-1.18450000000456</v>
      </c>
      <c r="B19573">
        <f t="shared" si="611"/>
        <v>-0.92631080671402155</v>
      </c>
      <c r="C19573">
        <f t="shared" si="610"/>
        <v>0.37676025449192302</v>
      </c>
    </row>
    <row r="19574" spans="1:3" ht="17" x14ac:dyDescent="0.2">
      <c r="A19574" s="1">
        <v>-1.18440000000456</v>
      </c>
      <c r="B19574">
        <f t="shared" si="611"/>
        <v>-0.92627312605708112</v>
      </c>
      <c r="C19574">
        <f t="shared" si="610"/>
        <v>0.37685288368863878</v>
      </c>
    </row>
    <row r="19575" spans="1:3" ht="17" x14ac:dyDescent="0.2">
      <c r="A19575" s="1">
        <v>-1.18430000000456</v>
      </c>
      <c r="B19575">
        <f t="shared" si="611"/>
        <v>-0.92623543613740944</v>
      </c>
      <c r="C19575">
        <f t="shared" si="610"/>
        <v>0.37694550911682567</v>
      </c>
    </row>
    <row r="19576" spans="1:3" ht="17" x14ac:dyDescent="0.2">
      <c r="A19576" s="1">
        <v>-1.18420000000456</v>
      </c>
      <c r="B19576">
        <f t="shared" si="611"/>
        <v>-0.92619773695538343</v>
      </c>
      <c r="C19576">
        <f t="shared" si="610"/>
        <v>0.37703813077555748</v>
      </c>
    </row>
    <row r="19577" spans="1:3" ht="17" x14ac:dyDescent="0.2">
      <c r="A19577" s="1">
        <v>-1.1841000000045601</v>
      </c>
      <c r="B19577">
        <f t="shared" si="611"/>
        <v>-0.92616002851138002</v>
      </c>
      <c r="C19577">
        <f t="shared" si="610"/>
        <v>0.377130748663908</v>
      </c>
    </row>
    <row r="19578" spans="1:3" ht="17" x14ac:dyDescent="0.2">
      <c r="A19578" s="1">
        <v>-1.1840000000045601</v>
      </c>
      <c r="B19578">
        <f t="shared" si="611"/>
        <v>-0.92612231080577634</v>
      </c>
      <c r="C19578">
        <f t="shared" si="610"/>
        <v>0.37722336278095103</v>
      </c>
    </row>
    <row r="19579" spans="1:3" ht="17" x14ac:dyDescent="0.2">
      <c r="A19579" s="1">
        <v>-1.1839000000045601</v>
      </c>
      <c r="B19579">
        <f t="shared" si="611"/>
        <v>-0.92608458383894954</v>
      </c>
      <c r="C19579">
        <f t="shared" si="610"/>
        <v>0.37731597312576043</v>
      </c>
    </row>
    <row r="19580" spans="1:3" ht="17" x14ac:dyDescent="0.2">
      <c r="A19580" s="1">
        <v>-1.1838000000045601</v>
      </c>
      <c r="B19580">
        <f t="shared" si="611"/>
        <v>-0.92604684761127698</v>
      </c>
      <c r="C19580">
        <f t="shared" si="610"/>
        <v>0.3774085796974101</v>
      </c>
    </row>
    <row r="19581" spans="1:3" ht="17" x14ac:dyDescent="0.2">
      <c r="A19581" s="1">
        <v>-1.1837000000045601</v>
      </c>
      <c r="B19581">
        <f t="shared" si="611"/>
        <v>-0.92600910212313592</v>
      </c>
      <c r="C19581">
        <f t="shared" si="610"/>
        <v>0.37750118249497394</v>
      </c>
    </row>
    <row r="19582" spans="1:3" ht="17" x14ac:dyDescent="0.2">
      <c r="A19582" s="1">
        <v>-1.1836000000045599</v>
      </c>
      <c r="B19582">
        <f t="shared" si="611"/>
        <v>-0.92597134737490372</v>
      </c>
      <c r="C19582">
        <f t="shared" si="610"/>
        <v>0.37759378151752621</v>
      </c>
    </row>
    <row r="19583" spans="1:3" ht="17" x14ac:dyDescent="0.2">
      <c r="A19583" s="1">
        <v>-1.1835000000045599</v>
      </c>
      <c r="B19583">
        <f t="shared" si="611"/>
        <v>-0.92593358336695819</v>
      </c>
      <c r="C19583">
        <f t="shared" si="610"/>
        <v>0.37768637676414046</v>
      </c>
    </row>
    <row r="19584" spans="1:3" ht="17" x14ac:dyDescent="0.2">
      <c r="A19584" s="1">
        <v>-1.1834000000045599</v>
      </c>
      <c r="B19584">
        <f t="shared" si="611"/>
        <v>-0.92589581009967681</v>
      </c>
      <c r="C19584">
        <f t="shared" si="610"/>
        <v>0.37777896823389095</v>
      </c>
    </row>
    <row r="19585" spans="1:3" ht="17" x14ac:dyDescent="0.2">
      <c r="A19585" s="1">
        <v>-1.1833000000045599</v>
      </c>
      <c r="B19585">
        <f t="shared" si="611"/>
        <v>-0.92585802757343738</v>
      </c>
      <c r="C19585">
        <f t="shared" si="610"/>
        <v>0.37787155592585175</v>
      </c>
    </row>
    <row r="19586" spans="1:3" ht="17" x14ac:dyDescent="0.2">
      <c r="A19586" s="1">
        <v>-1.1832000000045599</v>
      </c>
      <c r="B19586">
        <f t="shared" si="611"/>
        <v>-0.92582023578861761</v>
      </c>
      <c r="C19586">
        <f t="shared" si="610"/>
        <v>0.37796413983909699</v>
      </c>
    </row>
    <row r="19587" spans="1:3" ht="17" x14ac:dyDescent="0.2">
      <c r="A19587" s="1">
        <v>-1.1831000000045599</v>
      </c>
      <c r="B19587">
        <f t="shared" si="611"/>
        <v>-0.92578243474559552</v>
      </c>
      <c r="C19587">
        <f t="shared" si="610"/>
        <v>0.37805671997270085</v>
      </c>
    </row>
    <row r="19588" spans="1:3" ht="17" x14ac:dyDescent="0.2">
      <c r="A19588" s="1">
        <v>-1.18300000000456</v>
      </c>
      <c r="B19588">
        <f t="shared" si="611"/>
        <v>-0.92574462444474914</v>
      </c>
      <c r="C19588">
        <f t="shared" ref="C19588:C19651" si="612">COS(A19588)</f>
        <v>0.37814929632573752</v>
      </c>
    </row>
    <row r="19589" spans="1:3" ht="17" x14ac:dyDescent="0.2">
      <c r="A19589" s="1">
        <v>-1.18290000000456</v>
      </c>
      <c r="B19589">
        <f t="shared" si="611"/>
        <v>-0.9257068048864564</v>
      </c>
      <c r="C19589">
        <f t="shared" si="612"/>
        <v>0.37824186889728117</v>
      </c>
    </row>
    <row r="19590" spans="1:3" ht="17" x14ac:dyDescent="0.2">
      <c r="A19590" s="1">
        <v>-1.18280000000457</v>
      </c>
      <c r="B19590">
        <f t="shared" si="611"/>
        <v>-0.92566897607109955</v>
      </c>
      <c r="C19590">
        <f t="shared" si="612"/>
        <v>0.37833443768639696</v>
      </c>
    </row>
    <row r="19591" spans="1:3" ht="17" x14ac:dyDescent="0.2">
      <c r="A19591" s="1">
        <v>-1.18270000000457</v>
      </c>
      <c r="B19591">
        <f t="shared" si="611"/>
        <v>-0.92563113799904906</v>
      </c>
      <c r="C19591">
        <f t="shared" si="612"/>
        <v>0.37842700269217761</v>
      </c>
    </row>
    <row r="19592" spans="1:3" ht="17" x14ac:dyDescent="0.2">
      <c r="A19592" s="1">
        <v>-1.18260000000457</v>
      </c>
      <c r="B19592">
        <f t="shared" si="611"/>
        <v>-0.92559329067068719</v>
      </c>
      <c r="C19592">
        <f t="shared" si="612"/>
        <v>0.37851956391368818</v>
      </c>
    </row>
    <row r="19593" spans="1:3" ht="17" x14ac:dyDescent="0.2">
      <c r="A19593" s="1">
        <v>-1.18250000000457</v>
      </c>
      <c r="B19593">
        <f t="shared" si="611"/>
        <v>-0.92555543408639251</v>
      </c>
      <c r="C19593">
        <f t="shared" si="612"/>
        <v>0.37861212135000316</v>
      </c>
    </row>
    <row r="19594" spans="1:3" ht="17" x14ac:dyDescent="0.2">
      <c r="A19594" s="1">
        <v>-1.18240000000457</v>
      </c>
      <c r="B19594">
        <f t="shared" si="611"/>
        <v>-0.92551756824654341</v>
      </c>
      <c r="C19594">
        <f t="shared" si="612"/>
        <v>0.37870467500019694</v>
      </c>
    </row>
    <row r="19595" spans="1:3" ht="17" x14ac:dyDescent="0.2">
      <c r="A19595" s="1">
        <v>-1.18230000000457</v>
      </c>
      <c r="B19595">
        <f t="shared" si="611"/>
        <v>-0.92547969315151868</v>
      </c>
      <c r="C19595">
        <f t="shared" si="612"/>
        <v>0.37879722486334394</v>
      </c>
    </row>
    <row r="19596" spans="1:3" ht="17" x14ac:dyDescent="0.2">
      <c r="A19596" s="1">
        <v>-1.18220000000457</v>
      </c>
      <c r="B19596">
        <f t="shared" si="611"/>
        <v>-0.92544180880169702</v>
      </c>
      <c r="C19596">
        <f t="shared" si="612"/>
        <v>0.37888977093851872</v>
      </c>
    </row>
    <row r="19597" spans="1:3" ht="17" x14ac:dyDescent="0.2">
      <c r="A19597" s="1">
        <v>-1.1821000000045701</v>
      </c>
      <c r="B19597">
        <f t="shared" ref="B19597:B19660" si="613">SIN(A19597)</f>
        <v>-0.92540391519745735</v>
      </c>
      <c r="C19597">
        <f t="shared" si="612"/>
        <v>0.37898231322479581</v>
      </c>
    </row>
    <row r="19598" spans="1:3" ht="17" x14ac:dyDescent="0.2">
      <c r="A19598" s="1">
        <v>-1.1820000000045701</v>
      </c>
      <c r="B19598">
        <f t="shared" si="613"/>
        <v>-0.92536601233917848</v>
      </c>
      <c r="C19598">
        <f t="shared" si="612"/>
        <v>0.37907485172124972</v>
      </c>
    </row>
    <row r="19599" spans="1:3" ht="17" x14ac:dyDescent="0.2">
      <c r="A19599" s="1">
        <v>-1.1819000000045701</v>
      </c>
      <c r="B19599">
        <f t="shared" si="613"/>
        <v>-0.92532810022723944</v>
      </c>
      <c r="C19599">
        <f t="shared" si="612"/>
        <v>0.37916738642695519</v>
      </c>
    </row>
    <row r="19600" spans="1:3" ht="17" x14ac:dyDescent="0.2">
      <c r="A19600" s="1">
        <v>-1.1818000000045701</v>
      </c>
      <c r="B19600">
        <f t="shared" si="613"/>
        <v>-0.92529017886201947</v>
      </c>
      <c r="C19600">
        <f t="shared" si="612"/>
        <v>0.37925991734098674</v>
      </c>
    </row>
    <row r="19601" spans="1:3" ht="17" x14ac:dyDescent="0.2">
      <c r="A19601" s="1">
        <v>-1.1817000000045701</v>
      </c>
      <c r="B19601">
        <f t="shared" si="613"/>
        <v>-0.92525224824389762</v>
      </c>
      <c r="C19601">
        <f t="shared" si="612"/>
        <v>0.37935244446241911</v>
      </c>
    </row>
    <row r="19602" spans="1:3" ht="17" x14ac:dyDescent="0.2">
      <c r="A19602" s="1">
        <v>-1.1816000000045701</v>
      </c>
      <c r="B19602">
        <f t="shared" si="613"/>
        <v>-0.92521430837325336</v>
      </c>
      <c r="C19602">
        <f t="shared" si="612"/>
        <v>0.37944496779032705</v>
      </c>
    </row>
    <row r="19603" spans="1:3" ht="17" x14ac:dyDescent="0.2">
      <c r="A19603" s="1">
        <v>-1.1815000000045699</v>
      </c>
      <c r="B19603">
        <f t="shared" si="613"/>
        <v>-0.92517635925046604</v>
      </c>
      <c r="C19603">
        <f t="shared" si="612"/>
        <v>0.37953748732378556</v>
      </c>
    </row>
    <row r="19604" spans="1:3" ht="17" x14ac:dyDescent="0.2">
      <c r="A19604" s="1">
        <v>-1.1814000000045699</v>
      </c>
      <c r="B19604">
        <f t="shared" si="613"/>
        <v>-0.92513840087591503</v>
      </c>
      <c r="C19604">
        <f t="shared" si="612"/>
        <v>0.37963000306186895</v>
      </c>
    </row>
    <row r="19605" spans="1:3" ht="17" x14ac:dyDescent="0.2">
      <c r="A19605" s="1">
        <v>-1.1813000000045699</v>
      </c>
      <c r="B19605">
        <f t="shared" si="613"/>
        <v>-0.92510043324998015</v>
      </c>
      <c r="C19605">
        <f t="shared" si="612"/>
        <v>0.37972251500365234</v>
      </c>
    </row>
    <row r="19606" spans="1:3" ht="17" x14ac:dyDescent="0.2">
      <c r="A19606" s="1">
        <v>-1.1812000000045699</v>
      </c>
      <c r="B19606">
        <f t="shared" si="613"/>
        <v>-0.92506245637304096</v>
      </c>
      <c r="C19606">
        <f t="shared" si="612"/>
        <v>0.37981502314821058</v>
      </c>
    </row>
    <row r="19607" spans="1:3" ht="17" x14ac:dyDescent="0.2">
      <c r="A19607" s="1">
        <v>-1.1811000000045699</v>
      </c>
      <c r="B19607">
        <f t="shared" si="613"/>
        <v>-0.92502447024547718</v>
      </c>
      <c r="C19607">
        <f t="shared" si="612"/>
        <v>0.37990752749461854</v>
      </c>
    </row>
    <row r="19608" spans="1:3" ht="17" x14ac:dyDescent="0.2">
      <c r="A19608" s="1">
        <v>-1.1810000000045699</v>
      </c>
      <c r="B19608">
        <f t="shared" si="613"/>
        <v>-0.92498647486766872</v>
      </c>
      <c r="C19608">
        <f t="shared" si="612"/>
        <v>0.38000002804195132</v>
      </c>
    </row>
    <row r="19609" spans="1:3" ht="17" x14ac:dyDescent="0.2">
      <c r="A19609" s="1">
        <v>-1.18090000000457</v>
      </c>
      <c r="B19609">
        <f t="shared" si="613"/>
        <v>-0.92494847023999538</v>
      </c>
      <c r="C19609">
        <f t="shared" si="612"/>
        <v>0.38009252478928374</v>
      </c>
    </row>
    <row r="19610" spans="1:3" ht="17" x14ac:dyDescent="0.2">
      <c r="A19610" s="1">
        <v>-1.18080000000457</v>
      </c>
      <c r="B19610">
        <f t="shared" si="613"/>
        <v>-0.92491045636283753</v>
      </c>
      <c r="C19610">
        <f t="shared" si="612"/>
        <v>0.38018501773569097</v>
      </c>
    </row>
    <row r="19611" spans="1:3" ht="17" x14ac:dyDescent="0.2">
      <c r="A19611" s="1">
        <v>-1.18070000000457</v>
      </c>
      <c r="B19611">
        <f t="shared" si="613"/>
        <v>-0.92487243323657509</v>
      </c>
      <c r="C19611">
        <f t="shared" si="612"/>
        <v>0.38027750688024797</v>
      </c>
    </row>
    <row r="19612" spans="1:3" ht="17" x14ac:dyDescent="0.2">
      <c r="A19612" s="1">
        <v>-1.18060000000457</v>
      </c>
      <c r="B19612">
        <f t="shared" si="613"/>
        <v>-0.92483440086158819</v>
      </c>
      <c r="C19612">
        <f t="shared" si="612"/>
        <v>0.38036999222202994</v>
      </c>
    </row>
    <row r="19613" spans="1:3" ht="17" x14ac:dyDescent="0.2">
      <c r="A19613" s="1">
        <v>-1.18050000000457</v>
      </c>
      <c r="B19613">
        <f t="shared" si="613"/>
        <v>-0.92479635923825743</v>
      </c>
      <c r="C19613">
        <f t="shared" si="612"/>
        <v>0.380462473760112</v>
      </c>
    </row>
    <row r="19614" spans="1:3" ht="17" x14ac:dyDescent="0.2">
      <c r="A19614" s="1">
        <v>-1.18040000000457</v>
      </c>
      <c r="B19614">
        <f t="shared" si="613"/>
        <v>-0.92475830836696304</v>
      </c>
      <c r="C19614">
        <f t="shared" si="612"/>
        <v>0.38055495149356933</v>
      </c>
    </row>
    <row r="19615" spans="1:3" ht="17" x14ac:dyDescent="0.2">
      <c r="A19615" s="1">
        <v>-1.18030000000457</v>
      </c>
      <c r="B19615">
        <f t="shared" si="613"/>
        <v>-0.92472024824808552</v>
      </c>
      <c r="C19615">
        <f t="shared" si="612"/>
        <v>0.38064742542147711</v>
      </c>
    </row>
    <row r="19616" spans="1:3" ht="17" x14ac:dyDescent="0.2">
      <c r="A19616" s="1">
        <v>-1.18020000000457</v>
      </c>
      <c r="B19616">
        <f t="shared" si="613"/>
        <v>-0.92468217888200566</v>
      </c>
      <c r="C19616">
        <f t="shared" si="612"/>
        <v>0.38073989554291066</v>
      </c>
    </row>
    <row r="19617" spans="1:3" ht="17" x14ac:dyDescent="0.2">
      <c r="A19617" s="1">
        <v>-1.18010000000457</v>
      </c>
      <c r="B19617">
        <f t="shared" si="613"/>
        <v>-0.92464410026910393</v>
      </c>
      <c r="C19617">
        <f t="shared" si="612"/>
        <v>0.3808323618569453</v>
      </c>
    </row>
    <row r="19618" spans="1:3" ht="17" x14ac:dyDescent="0.2">
      <c r="A19618" s="1">
        <v>-1.1800000000045701</v>
      </c>
      <c r="B19618">
        <f t="shared" si="613"/>
        <v>-0.92460601240976115</v>
      </c>
      <c r="C19618">
        <f t="shared" si="612"/>
        <v>0.38092482436265629</v>
      </c>
    </row>
    <row r="19619" spans="1:3" ht="17" x14ac:dyDescent="0.2">
      <c r="A19619" s="1">
        <v>-1.1799000000045701</v>
      </c>
      <c r="B19619">
        <f t="shared" si="613"/>
        <v>-0.92456791530435833</v>
      </c>
      <c r="C19619">
        <f t="shared" si="612"/>
        <v>0.38101728305911903</v>
      </c>
    </row>
    <row r="19620" spans="1:3" ht="17" x14ac:dyDescent="0.2">
      <c r="A19620" s="1">
        <v>-1.1798000000045701</v>
      </c>
      <c r="B19620">
        <f t="shared" si="613"/>
        <v>-0.92452980895327641</v>
      </c>
      <c r="C19620">
        <f t="shared" si="612"/>
        <v>0.38110973794540892</v>
      </c>
    </row>
    <row r="19621" spans="1:3" ht="17" x14ac:dyDescent="0.2">
      <c r="A19621" s="1">
        <v>-1.1797000000045701</v>
      </c>
      <c r="B19621">
        <f t="shared" si="613"/>
        <v>-0.92449169335689629</v>
      </c>
      <c r="C19621">
        <f t="shared" si="612"/>
        <v>0.38120218902060149</v>
      </c>
    </row>
    <row r="19622" spans="1:3" ht="17" x14ac:dyDescent="0.2">
      <c r="A19622" s="1">
        <v>-1.1796000000045701</v>
      </c>
      <c r="B19622">
        <f t="shared" si="613"/>
        <v>-0.92445356851559934</v>
      </c>
      <c r="C19622">
        <f t="shared" si="612"/>
        <v>0.38129463628377214</v>
      </c>
    </row>
    <row r="19623" spans="1:3" ht="17" x14ac:dyDescent="0.2">
      <c r="A19623" s="1">
        <v>-1.1795000000045699</v>
      </c>
      <c r="B19623">
        <f t="shared" si="613"/>
        <v>-0.92441543442976659</v>
      </c>
      <c r="C19623">
        <f t="shared" si="612"/>
        <v>0.3813870797339966</v>
      </c>
    </row>
    <row r="19624" spans="1:3" ht="17" x14ac:dyDescent="0.2">
      <c r="A19624" s="1">
        <v>-1.1794000000045699</v>
      </c>
      <c r="B19624">
        <f t="shared" si="613"/>
        <v>-0.92437729109977962</v>
      </c>
      <c r="C19624">
        <f t="shared" si="612"/>
        <v>0.38147951937035013</v>
      </c>
    </row>
    <row r="19625" spans="1:3" ht="17" x14ac:dyDescent="0.2">
      <c r="A19625" s="1">
        <v>-1.1793000000045699</v>
      </c>
      <c r="B19625">
        <f t="shared" si="613"/>
        <v>-0.92433913852601968</v>
      </c>
      <c r="C19625">
        <f t="shared" si="612"/>
        <v>0.38157195519190845</v>
      </c>
    </row>
    <row r="19626" spans="1:3" ht="17" x14ac:dyDescent="0.2">
      <c r="A19626" s="1">
        <v>-1.1792000000045699</v>
      </c>
      <c r="B19626">
        <f t="shared" si="613"/>
        <v>-0.92430097670886846</v>
      </c>
      <c r="C19626">
        <f t="shared" si="612"/>
        <v>0.3816643871977472</v>
      </c>
    </row>
    <row r="19627" spans="1:3" ht="17" x14ac:dyDescent="0.2">
      <c r="A19627" s="1">
        <v>-1.1791000000045699</v>
      </c>
      <c r="B19627">
        <f t="shared" si="613"/>
        <v>-0.92426280564870733</v>
      </c>
      <c r="C19627">
        <f t="shared" si="612"/>
        <v>0.38175681538694206</v>
      </c>
    </row>
    <row r="19628" spans="1:3" ht="17" x14ac:dyDescent="0.2">
      <c r="A19628" s="1">
        <v>-1.1790000000045699</v>
      </c>
      <c r="B19628">
        <f t="shared" si="613"/>
        <v>-0.92422462534591832</v>
      </c>
      <c r="C19628">
        <f t="shared" si="612"/>
        <v>0.38184923975856883</v>
      </c>
    </row>
    <row r="19629" spans="1:3" ht="17" x14ac:dyDescent="0.2">
      <c r="A19629" s="1">
        <v>-1.17890000000457</v>
      </c>
      <c r="B19629">
        <f t="shared" si="613"/>
        <v>-0.924186435800883</v>
      </c>
      <c r="C19629">
        <f t="shared" si="612"/>
        <v>0.38194166031170318</v>
      </c>
    </row>
    <row r="19630" spans="1:3" ht="17" x14ac:dyDescent="0.2">
      <c r="A19630" s="1">
        <v>-1.17880000000457</v>
      </c>
      <c r="B19630">
        <f t="shared" si="613"/>
        <v>-0.9241482370139833</v>
      </c>
      <c r="C19630">
        <f t="shared" si="612"/>
        <v>0.38203407704542092</v>
      </c>
    </row>
    <row r="19631" spans="1:3" ht="17" x14ac:dyDescent="0.2">
      <c r="A19631" s="1">
        <v>-1.17870000000457</v>
      </c>
      <c r="B19631">
        <f t="shared" si="613"/>
        <v>-0.92411002898560124</v>
      </c>
      <c r="C19631">
        <f t="shared" si="612"/>
        <v>0.38212648995879789</v>
      </c>
    </row>
    <row r="19632" spans="1:3" ht="17" x14ac:dyDescent="0.2">
      <c r="A19632" s="1">
        <v>-1.17860000000457</v>
      </c>
      <c r="B19632">
        <f t="shared" si="613"/>
        <v>-0.92407181171611885</v>
      </c>
      <c r="C19632">
        <f t="shared" si="612"/>
        <v>0.38221889905091</v>
      </c>
    </row>
    <row r="19633" spans="1:3" ht="17" x14ac:dyDescent="0.2">
      <c r="A19633" s="1">
        <v>-1.17850000000458</v>
      </c>
      <c r="B19633">
        <f t="shared" si="613"/>
        <v>-0.92403358520592227</v>
      </c>
      <c r="C19633">
        <f t="shared" si="612"/>
        <v>0.38231130432082383</v>
      </c>
    </row>
    <row r="19634" spans="1:3" ht="17" x14ac:dyDescent="0.2">
      <c r="A19634" s="1">
        <v>-1.17840000000458</v>
      </c>
      <c r="B19634">
        <f t="shared" si="613"/>
        <v>-0.92399534945538597</v>
      </c>
      <c r="C19634">
        <f t="shared" si="612"/>
        <v>0.38240370576763388</v>
      </c>
    </row>
    <row r="19635" spans="1:3" ht="17" x14ac:dyDescent="0.2">
      <c r="A19635" s="1">
        <v>-1.17830000000458</v>
      </c>
      <c r="B19635">
        <f t="shared" si="613"/>
        <v>-0.92395710446489621</v>
      </c>
      <c r="C19635">
        <f t="shared" si="612"/>
        <v>0.38249610339040691</v>
      </c>
    </row>
    <row r="19636" spans="1:3" ht="17" x14ac:dyDescent="0.2">
      <c r="A19636" s="1">
        <v>-1.17820000000458</v>
      </c>
      <c r="B19636">
        <f t="shared" si="613"/>
        <v>-0.92391885023483544</v>
      </c>
      <c r="C19636">
        <f t="shared" si="612"/>
        <v>0.38258849718821886</v>
      </c>
    </row>
    <row r="19637" spans="1:3" ht="17" x14ac:dyDescent="0.2">
      <c r="A19637" s="1">
        <v>-1.17810000000458</v>
      </c>
      <c r="B19637">
        <f t="shared" si="613"/>
        <v>-0.92388058676558615</v>
      </c>
      <c r="C19637">
        <f t="shared" si="612"/>
        <v>0.38268088716014587</v>
      </c>
    </row>
    <row r="19638" spans="1:3" ht="17" x14ac:dyDescent="0.2">
      <c r="A19638" s="1">
        <v>-1.1780000000045801</v>
      </c>
      <c r="B19638">
        <f t="shared" si="613"/>
        <v>-0.92384231405753092</v>
      </c>
      <c r="C19638">
        <f t="shared" si="612"/>
        <v>0.38277327330526401</v>
      </c>
    </row>
    <row r="19639" spans="1:3" ht="17" x14ac:dyDescent="0.2">
      <c r="A19639" s="1">
        <v>-1.1779000000045801</v>
      </c>
      <c r="B19639">
        <f t="shared" si="613"/>
        <v>-0.92380403211105266</v>
      </c>
      <c r="C19639">
        <f t="shared" si="612"/>
        <v>0.3828656556226494</v>
      </c>
    </row>
    <row r="19640" spans="1:3" ht="17" x14ac:dyDescent="0.2">
      <c r="A19640" s="1">
        <v>-1.1778000000045801</v>
      </c>
      <c r="B19640">
        <f t="shared" si="613"/>
        <v>-0.92376574092653407</v>
      </c>
      <c r="C19640">
        <f t="shared" si="612"/>
        <v>0.3829580341113783</v>
      </c>
    </row>
    <row r="19641" spans="1:3" ht="17" x14ac:dyDescent="0.2">
      <c r="A19641" s="1">
        <v>-1.1777000000045801</v>
      </c>
      <c r="B19641">
        <f t="shared" si="613"/>
        <v>-0.92372744050435807</v>
      </c>
      <c r="C19641">
        <f t="shared" si="612"/>
        <v>0.38305040877052676</v>
      </c>
    </row>
    <row r="19642" spans="1:3" ht="17" x14ac:dyDescent="0.2">
      <c r="A19642" s="1">
        <v>-1.1776000000045801</v>
      </c>
      <c r="B19642">
        <f t="shared" si="613"/>
        <v>-0.92368913084490767</v>
      </c>
      <c r="C19642">
        <f t="shared" si="612"/>
        <v>0.3831427795991712</v>
      </c>
    </row>
    <row r="19643" spans="1:3" ht="17" x14ac:dyDescent="0.2">
      <c r="A19643" s="1">
        <v>-1.1775000000045801</v>
      </c>
      <c r="B19643">
        <f t="shared" si="613"/>
        <v>-0.92365081194856591</v>
      </c>
      <c r="C19643">
        <f t="shared" si="612"/>
        <v>0.38323514659638785</v>
      </c>
    </row>
    <row r="19644" spans="1:3" ht="17" x14ac:dyDescent="0.2">
      <c r="A19644" s="1">
        <v>-1.1774000000045799</v>
      </c>
      <c r="B19644">
        <f t="shared" si="613"/>
        <v>-0.92361248381571603</v>
      </c>
      <c r="C19644">
        <f t="shared" si="612"/>
        <v>0.38332750976125324</v>
      </c>
    </row>
    <row r="19645" spans="1:3" ht="17" x14ac:dyDescent="0.2">
      <c r="A19645" s="1">
        <v>-1.1773000000045799</v>
      </c>
      <c r="B19645">
        <f t="shared" si="613"/>
        <v>-0.92357414644674141</v>
      </c>
      <c r="C19645">
        <f t="shared" si="612"/>
        <v>0.38341986909284331</v>
      </c>
    </row>
    <row r="19646" spans="1:3" ht="17" x14ac:dyDescent="0.2">
      <c r="A19646" s="1">
        <v>-1.1772000000045799</v>
      </c>
      <c r="B19646">
        <f t="shared" si="613"/>
        <v>-0.92353579984202527</v>
      </c>
      <c r="C19646">
        <f t="shared" si="612"/>
        <v>0.38351222459023471</v>
      </c>
    </row>
    <row r="19647" spans="1:3" ht="17" x14ac:dyDescent="0.2">
      <c r="A19647" s="1">
        <v>-1.1771000000045799</v>
      </c>
      <c r="B19647">
        <f t="shared" si="613"/>
        <v>-0.92349744400195122</v>
      </c>
      <c r="C19647">
        <f t="shared" si="612"/>
        <v>0.38360457625250383</v>
      </c>
    </row>
    <row r="19648" spans="1:3" ht="17" x14ac:dyDescent="0.2">
      <c r="A19648" s="1">
        <v>-1.1770000000045799</v>
      </c>
      <c r="B19648">
        <f t="shared" si="613"/>
        <v>-0.92345907892690271</v>
      </c>
      <c r="C19648">
        <f t="shared" si="612"/>
        <v>0.38369692407872724</v>
      </c>
    </row>
    <row r="19649" spans="1:3" ht="17" x14ac:dyDescent="0.2">
      <c r="A19649" s="1">
        <v>-1.1769000000045799</v>
      </c>
      <c r="B19649">
        <f t="shared" si="613"/>
        <v>-0.92342070461726333</v>
      </c>
      <c r="C19649">
        <f t="shared" si="612"/>
        <v>0.38378926806798136</v>
      </c>
    </row>
    <row r="19650" spans="1:3" ht="17" x14ac:dyDescent="0.2">
      <c r="A19650" s="1">
        <v>-1.17680000000458</v>
      </c>
      <c r="B19650">
        <f t="shared" si="613"/>
        <v>-0.923382321073417</v>
      </c>
      <c r="C19650">
        <f t="shared" si="612"/>
        <v>0.38388160821934286</v>
      </c>
    </row>
    <row r="19651" spans="1:3" ht="17" x14ac:dyDescent="0.2">
      <c r="A19651" s="1">
        <v>-1.17670000000458</v>
      </c>
      <c r="B19651">
        <f t="shared" si="613"/>
        <v>-0.92334392829574741</v>
      </c>
      <c r="C19651">
        <f t="shared" si="612"/>
        <v>0.38397394453188827</v>
      </c>
    </row>
    <row r="19652" spans="1:3" ht="17" x14ac:dyDescent="0.2">
      <c r="A19652" s="1">
        <v>-1.17660000000458</v>
      </c>
      <c r="B19652">
        <f t="shared" si="613"/>
        <v>-0.92330552628463858</v>
      </c>
      <c r="C19652">
        <f t="shared" ref="C19652:C19715" si="614">COS(A19652)</f>
        <v>0.3840662770046942</v>
      </c>
    </row>
    <row r="19653" spans="1:3" ht="17" x14ac:dyDescent="0.2">
      <c r="A19653" s="1">
        <v>-1.17650000000458</v>
      </c>
      <c r="B19653">
        <f t="shared" si="613"/>
        <v>-0.92326711504047454</v>
      </c>
      <c r="C19653">
        <f t="shared" si="614"/>
        <v>0.3841586056368374</v>
      </c>
    </row>
    <row r="19654" spans="1:3" ht="17" x14ac:dyDescent="0.2">
      <c r="A19654" s="1">
        <v>-1.17640000000458</v>
      </c>
      <c r="B19654">
        <f t="shared" si="613"/>
        <v>-0.92322869456363932</v>
      </c>
      <c r="C19654">
        <f t="shared" si="614"/>
        <v>0.38425093042739455</v>
      </c>
    </row>
    <row r="19655" spans="1:3" ht="17" x14ac:dyDescent="0.2">
      <c r="A19655" s="1">
        <v>-1.17630000000458</v>
      </c>
      <c r="B19655">
        <f t="shared" si="613"/>
        <v>-0.92319026485451716</v>
      </c>
      <c r="C19655">
        <f t="shared" si="614"/>
        <v>0.38434325137544234</v>
      </c>
    </row>
    <row r="19656" spans="1:3" ht="17" x14ac:dyDescent="0.2">
      <c r="A19656" s="1">
        <v>-1.17620000000458</v>
      </c>
      <c r="B19656">
        <f t="shared" si="613"/>
        <v>-0.92315182591349232</v>
      </c>
      <c r="C19656">
        <f t="shared" si="614"/>
        <v>0.38443556848005767</v>
      </c>
    </row>
    <row r="19657" spans="1:3" ht="17" x14ac:dyDescent="0.2">
      <c r="A19657" s="1">
        <v>-1.17610000000458</v>
      </c>
      <c r="B19657">
        <f t="shared" si="613"/>
        <v>-0.92311337774094926</v>
      </c>
      <c r="C19657">
        <f t="shared" si="614"/>
        <v>0.38452788174031732</v>
      </c>
    </row>
    <row r="19658" spans="1:3" ht="17" x14ac:dyDescent="0.2">
      <c r="A19658" s="1">
        <v>-1.17600000000458</v>
      </c>
      <c r="B19658">
        <f t="shared" si="613"/>
        <v>-0.92307492033727245</v>
      </c>
      <c r="C19658">
        <f t="shared" si="614"/>
        <v>0.38462019115529816</v>
      </c>
    </row>
    <row r="19659" spans="1:3" ht="17" x14ac:dyDescent="0.2">
      <c r="A19659" s="1">
        <v>-1.1759000000045801</v>
      </c>
      <c r="B19659">
        <f t="shared" si="613"/>
        <v>-0.92303645370284648</v>
      </c>
      <c r="C19659">
        <f t="shared" si="614"/>
        <v>0.38471249672407704</v>
      </c>
    </row>
    <row r="19660" spans="1:3" ht="17" x14ac:dyDescent="0.2">
      <c r="A19660" s="1">
        <v>-1.1758000000045801</v>
      </c>
      <c r="B19660">
        <f t="shared" si="613"/>
        <v>-0.92299797783805593</v>
      </c>
      <c r="C19660">
        <f t="shared" si="614"/>
        <v>0.38480479844573101</v>
      </c>
    </row>
    <row r="19661" spans="1:3" ht="17" x14ac:dyDescent="0.2">
      <c r="A19661" s="1">
        <v>-1.1757000000045801</v>
      </c>
      <c r="B19661">
        <f t="shared" ref="B19661:B19724" si="615">SIN(A19661)</f>
        <v>-0.92295949274328559</v>
      </c>
      <c r="C19661">
        <f t="shared" si="614"/>
        <v>0.384897096319337</v>
      </c>
    </row>
    <row r="19662" spans="1:3" ht="17" x14ac:dyDescent="0.2">
      <c r="A19662" s="1">
        <v>-1.1756000000045801</v>
      </c>
      <c r="B19662">
        <f t="shared" si="615"/>
        <v>-0.92292099841892039</v>
      </c>
      <c r="C19662">
        <f t="shared" si="614"/>
        <v>0.384989390343972</v>
      </c>
    </row>
    <row r="19663" spans="1:3" ht="17" x14ac:dyDescent="0.2">
      <c r="A19663" s="1">
        <v>-1.1755000000045801</v>
      </c>
      <c r="B19663">
        <f t="shared" si="615"/>
        <v>-0.92288249486534513</v>
      </c>
      <c r="C19663">
        <f t="shared" si="614"/>
        <v>0.38508168051871311</v>
      </c>
    </row>
    <row r="19664" spans="1:3" ht="17" x14ac:dyDescent="0.2">
      <c r="A19664" s="1">
        <v>-1.1754000000045799</v>
      </c>
      <c r="B19664">
        <f t="shared" si="615"/>
        <v>-0.92284398208294494</v>
      </c>
      <c r="C19664">
        <f t="shared" si="614"/>
        <v>0.38517396684263761</v>
      </c>
    </row>
    <row r="19665" spans="1:3" ht="17" x14ac:dyDescent="0.2">
      <c r="A19665" s="1">
        <v>-1.1753000000045799</v>
      </c>
      <c r="B19665">
        <f t="shared" si="615"/>
        <v>-0.92280546007210495</v>
      </c>
      <c r="C19665">
        <f t="shared" si="614"/>
        <v>0.38526624931482228</v>
      </c>
    </row>
    <row r="19666" spans="1:3" ht="17" x14ac:dyDescent="0.2">
      <c r="A19666" s="1">
        <v>-1.1752000000045799</v>
      </c>
      <c r="B19666">
        <f t="shared" si="615"/>
        <v>-0.92276692883321032</v>
      </c>
      <c r="C19666">
        <f t="shared" si="614"/>
        <v>0.38535852793434444</v>
      </c>
    </row>
    <row r="19667" spans="1:3" ht="17" x14ac:dyDescent="0.2">
      <c r="A19667" s="1">
        <v>-1.1751000000045799</v>
      </c>
      <c r="B19667">
        <f t="shared" si="615"/>
        <v>-0.9227283883666465</v>
      </c>
      <c r="C19667">
        <f t="shared" si="614"/>
        <v>0.38545080270028131</v>
      </c>
    </row>
    <row r="19668" spans="1:3" ht="17" x14ac:dyDescent="0.2">
      <c r="A19668" s="1">
        <v>-1.1750000000045799</v>
      </c>
      <c r="B19668">
        <f t="shared" si="615"/>
        <v>-0.92268983867279875</v>
      </c>
      <c r="C19668">
        <f t="shared" si="614"/>
        <v>0.38554307361171014</v>
      </c>
    </row>
    <row r="19669" spans="1:3" ht="17" x14ac:dyDescent="0.2">
      <c r="A19669" s="1">
        <v>-1.1749000000045799</v>
      </c>
      <c r="B19669">
        <f t="shared" si="615"/>
        <v>-0.92265127975205263</v>
      </c>
      <c r="C19669">
        <f t="shared" si="614"/>
        <v>0.38563534066770827</v>
      </c>
    </row>
    <row r="19670" spans="1:3" ht="17" x14ac:dyDescent="0.2">
      <c r="A19670" s="1">
        <v>-1.17480000000458</v>
      </c>
      <c r="B19670">
        <f t="shared" si="615"/>
        <v>-0.92261271160479374</v>
      </c>
      <c r="C19670">
        <f t="shared" si="614"/>
        <v>0.385727603867353</v>
      </c>
    </row>
    <row r="19671" spans="1:3" ht="17" x14ac:dyDescent="0.2">
      <c r="A19671" s="1">
        <v>-1.17470000000458</v>
      </c>
      <c r="B19671">
        <f t="shared" si="615"/>
        <v>-0.92257413423140777</v>
      </c>
      <c r="C19671">
        <f t="shared" si="614"/>
        <v>0.38581986320972167</v>
      </c>
    </row>
    <row r="19672" spans="1:3" ht="17" x14ac:dyDescent="0.2">
      <c r="A19672" s="1">
        <v>-1.17460000000458</v>
      </c>
      <c r="B19672">
        <f t="shared" si="615"/>
        <v>-0.92253554763228052</v>
      </c>
      <c r="C19672">
        <f t="shared" si="614"/>
        <v>0.38591211869389175</v>
      </c>
    </row>
    <row r="19673" spans="1:3" ht="17" x14ac:dyDescent="0.2">
      <c r="A19673" s="1">
        <v>-1.17450000000458</v>
      </c>
      <c r="B19673">
        <f t="shared" si="615"/>
        <v>-0.92249695180779767</v>
      </c>
      <c r="C19673">
        <f t="shared" si="614"/>
        <v>0.38600437031894058</v>
      </c>
    </row>
    <row r="19674" spans="1:3" ht="17" x14ac:dyDescent="0.2">
      <c r="A19674" s="1">
        <v>-1.17440000000458</v>
      </c>
      <c r="B19674">
        <f t="shared" si="615"/>
        <v>-0.92245834675834537</v>
      </c>
      <c r="C19674">
        <f t="shared" si="614"/>
        <v>0.3860966180839458</v>
      </c>
    </row>
    <row r="19675" spans="1:3" ht="17" x14ac:dyDescent="0.2">
      <c r="A19675" s="1">
        <v>-1.17430000000458</v>
      </c>
      <c r="B19675">
        <f t="shared" si="615"/>
        <v>-0.92241973248430953</v>
      </c>
      <c r="C19675">
        <f t="shared" si="614"/>
        <v>0.38618886198798474</v>
      </c>
    </row>
    <row r="19676" spans="1:3" ht="17" x14ac:dyDescent="0.2">
      <c r="A19676" s="1">
        <v>-1.17420000000459</v>
      </c>
      <c r="B19676">
        <f t="shared" si="615"/>
        <v>-0.92238110898608039</v>
      </c>
      <c r="C19676">
        <f t="shared" si="614"/>
        <v>0.38628110203012594</v>
      </c>
    </row>
    <row r="19677" spans="1:3" ht="17" x14ac:dyDescent="0.2">
      <c r="A19677" s="1">
        <v>-1.17410000000459</v>
      </c>
      <c r="B19677">
        <f t="shared" si="615"/>
        <v>-0.9223424762640362</v>
      </c>
      <c r="C19677">
        <f t="shared" si="614"/>
        <v>0.38637333820946529</v>
      </c>
    </row>
    <row r="19678" spans="1:3" ht="17" x14ac:dyDescent="0.2">
      <c r="A19678" s="1">
        <v>-1.17400000000459</v>
      </c>
      <c r="B19678">
        <f t="shared" si="615"/>
        <v>-0.92230383431856722</v>
      </c>
      <c r="C19678">
        <f t="shared" si="614"/>
        <v>0.38646557052507124</v>
      </c>
    </row>
    <row r="19679" spans="1:3" ht="17" x14ac:dyDescent="0.2">
      <c r="A19679" s="1">
        <v>-1.17390000000459</v>
      </c>
      <c r="B19679">
        <f t="shared" si="615"/>
        <v>-0.92226518315006001</v>
      </c>
      <c r="C19679">
        <f t="shared" si="614"/>
        <v>0.38655779897602155</v>
      </c>
    </row>
    <row r="19680" spans="1:3" ht="17" x14ac:dyDescent="0.2">
      <c r="A19680" s="1">
        <v>-1.1738000000045901</v>
      </c>
      <c r="B19680">
        <f t="shared" si="615"/>
        <v>-0.92222652275890094</v>
      </c>
      <c r="C19680">
        <f t="shared" si="614"/>
        <v>0.38665002356139383</v>
      </c>
    </row>
    <row r="19681" spans="1:3" ht="17" x14ac:dyDescent="0.2">
      <c r="A19681" s="1">
        <v>-1.1737000000045901</v>
      </c>
      <c r="B19681">
        <f t="shared" si="615"/>
        <v>-0.92218785314547658</v>
      </c>
      <c r="C19681">
        <f t="shared" si="614"/>
        <v>0.38674224428026588</v>
      </c>
    </row>
    <row r="19682" spans="1:3" ht="17" x14ac:dyDescent="0.2">
      <c r="A19682" s="1">
        <v>-1.1736000000045901</v>
      </c>
      <c r="B19682">
        <f t="shared" si="615"/>
        <v>-0.92214917431017374</v>
      </c>
      <c r="C19682">
        <f t="shared" si="614"/>
        <v>0.38683446113171549</v>
      </c>
    </row>
    <row r="19683" spans="1:3" ht="17" x14ac:dyDescent="0.2">
      <c r="A19683" s="1">
        <v>-1.1735000000045901</v>
      </c>
      <c r="B19683">
        <f t="shared" si="615"/>
        <v>-0.92211048625337921</v>
      </c>
      <c r="C19683">
        <f t="shared" si="614"/>
        <v>0.38692667411482051</v>
      </c>
    </row>
    <row r="19684" spans="1:3" ht="17" x14ac:dyDescent="0.2">
      <c r="A19684" s="1">
        <v>-1.1734000000045901</v>
      </c>
      <c r="B19684">
        <f t="shared" si="615"/>
        <v>-0.92207178897547981</v>
      </c>
      <c r="C19684">
        <f t="shared" si="614"/>
        <v>0.38701888322865879</v>
      </c>
    </row>
    <row r="19685" spans="1:3" ht="17" x14ac:dyDescent="0.2">
      <c r="A19685" s="1">
        <v>-1.1733000000045899</v>
      </c>
      <c r="B19685">
        <f t="shared" si="615"/>
        <v>-0.92203308247686244</v>
      </c>
      <c r="C19685">
        <f t="shared" si="614"/>
        <v>0.38711108847230846</v>
      </c>
    </row>
    <row r="19686" spans="1:3" ht="17" x14ac:dyDescent="0.2">
      <c r="A19686" s="1">
        <v>-1.1732000000045899</v>
      </c>
      <c r="B19686">
        <f t="shared" si="615"/>
        <v>-0.92199436675791435</v>
      </c>
      <c r="C19686">
        <f t="shared" si="614"/>
        <v>0.38720328984484703</v>
      </c>
    </row>
    <row r="19687" spans="1:3" ht="17" x14ac:dyDescent="0.2">
      <c r="A19687" s="1">
        <v>-1.1731000000045899</v>
      </c>
      <c r="B19687">
        <f t="shared" si="615"/>
        <v>-0.92195564181902256</v>
      </c>
      <c r="C19687">
        <f t="shared" si="614"/>
        <v>0.38729548734535268</v>
      </c>
    </row>
    <row r="19688" spans="1:3" ht="17" x14ac:dyDescent="0.2">
      <c r="A19688" s="1">
        <v>-1.1730000000045899</v>
      </c>
      <c r="B19688">
        <f t="shared" si="615"/>
        <v>-0.92191690766057433</v>
      </c>
      <c r="C19688">
        <f t="shared" si="614"/>
        <v>0.38738768097290349</v>
      </c>
    </row>
    <row r="19689" spans="1:3" ht="17" x14ac:dyDescent="0.2">
      <c r="A19689" s="1">
        <v>-1.1729000000045899</v>
      </c>
      <c r="B19689">
        <f t="shared" si="615"/>
        <v>-0.9218781642829571</v>
      </c>
      <c r="C19689">
        <f t="shared" si="614"/>
        <v>0.38747987072657747</v>
      </c>
    </row>
    <row r="19690" spans="1:3" ht="17" x14ac:dyDescent="0.2">
      <c r="A19690" s="1">
        <v>-1.1728000000045899</v>
      </c>
      <c r="B19690">
        <f t="shared" si="615"/>
        <v>-0.92183941168655814</v>
      </c>
      <c r="C19690">
        <f t="shared" si="614"/>
        <v>0.38757205660545274</v>
      </c>
    </row>
    <row r="19691" spans="1:3" ht="17" x14ac:dyDescent="0.2">
      <c r="A19691" s="1">
        <v>-1.17270000000459</v>
      </c>
      <c r="B19691">
        <f t="shared" si="615"/>
        <v>-0.92180064987176524</v>
      </c>
      <c r="C19691">
        <f t="shared" si="614"/>
        <v>0.38766423860860749</v>
      </c>
    </row>
    <row r="19692" spans="1:3" ht="17" x14ac:dyDescent="0.2">
      <c r="A19692" s="1">
        <v>-1.17260000000459</v>
      </c>
      <c r="B19692">
        <f t="shared" si="615"/>
        <v>-0.92176187883896565</v>
      </c>
      <c r="C19692">
        <f t="shared" si="614"/>
        <v>0.38775641673511985</v>
      </c>
    </row>
    <row r="19693" spans="1:3" ht="17" x14ac:dyDescent="0.2">
      <c r="A19693" s="1">
        <v>-1.17250000000459</v>
      </c>
      <c r="B19693">
        <f t="shared" si="615"/>
        <v>-0.9217230985885474</v>
      </c>
      <c r="C19693">
        <f t="shared" si="614"/>
        <v>0.38784859098406799</v>
      </c>
    </row>
    <row r="19694" spans="1:3" ht="17" x14ac:dyDescent="0.2">
      <c r="A19694" s="1">
        <v>-1.17240000000459</v>
      </c>
      <c r="B19694">
        <f t="shared" si="615"/>
        <v>-0.92168430912089816</v>
      </c>
      <c r="C19694">
        <f t="shared" si="614"/>
        <v>0.38794076135453026</v>
      </c>
    </row>
    <row r="19695" spans="1:3" ht="17" x14ac:dyDescent="0.2">
      <c r="A19695" s="1">
        <v>-1.17230000000459</v>
      </c>
      <c r="B19695">
        <f t="shared" si="615"/>
        <v>-0.92164551043640586</v>
      </c>
      <c r="C19695">
        <f t="shared" si="614"/>
        <v>0.38803292784558491</v>
      </c>
    </row>
    <row r="19696" spans="1:3" ht="17" x14ac:dyDescent="0.2">
      <c r="A19696" s="1">
        <v>-1.17220000000459</v>
      </c>
      <c r="B19696">
        <f t="shared" si="615"/>
        <v>-0.9216067025354584</v>
      </c>
      <c r="C19696">
        <f t="shared" si="614"/>
        <v>0.38812509045631033</v>
      </c>
    </row>
    <row r="19697" spans="1:3" ht="17" x14ac:dyDescent="0.2">
      <c r="A19697" s="1">
        <v>-1.17210000000459</v>
      </c>
      <c r="B19697">
        <f t="shared" si="615"/>
        <v>-0.92156788541844392</v>
      </c>
      <c r="C19697">
        <f t="shared" si="614"/>
        <v>0.38821724918578482</v>
      </c>
    </row>
    <row r="19698" spans="1:3" ht="17" x14ac:dyDescent="0.2">
      <c r="A19698" s="1">
        <v>-1.17200000000459</v>
      </c>
      <c r="B19698">
        <f t="shared" si="615"/>
        <v>-0.92152905908575067</v>
      </c>
      <c r="C19698">
        <f t="shared" si="614"/>
        <v>0.38830940403308678</v>
      </c>
    </row>
    <row r="19699" spans="1:3" ht="17" x14ac:dyDescent="0.2">
      <c r="A19699" s="1">
        <v>-1.17190000000459</v>
      </c>
      <c r="B19699">
        <f t="shared" si="615"/>
        <v>-0.92149022353776677</v>
      </c>
      <c r="C19699">
        <f t="shared" si="614"/>
        <v>0.38840155499729473</v>
      </c>
    </row>
    <row r="19700" spans="1:3" ht="17" x14ac:dyDescent="0.2">
      <c r="A19700" s="1">
        <v>-1.1718000000045901</v>
      </c>
      <c r="B19700">
        <f t="shared" si="615"/>
        <v>-0.9214513787748807</v>
      </c>
      <c r="C19700">
        <f t="shared" si="614"/>
        <v>0.38849370207748718</v>
      </c>
    </row>
    <row r="19701" spans="1:3" ht="17" x14ac:dyDescent="0.2">
      <c r="A19701" s="1">
        <v>-1.1717000000045901</v>
      </c>
      <c r="B19701">
        <f t="shared" si="615"/>
        <v>-0.92141252479748081</v>
      </c>
      <c r="C19701">
        <f t="shared" si="614"/>
        <v>0.38858584527274254</v>
      </c>
    </row>
    <row r="19702" spans="1:3" ht="17" x14ac:dyDescent="0.2">
      <c r="A19702" s="1">
        <v>-1.1716000000045901</v>
      </c>
      <c r="B19702">
        <f t="shared" si="615"/>
        <v>-0.92137366160595568</v>
      </c>
      <c r="C19702">
        <f t="shared" si="614"/>
        <v>0.38867798458213948</v>
      </c>
    </row>
    <row r="19703" spans="1:3" ht="17" x14ac:dyDescent="0.2">
      <c r="A19703" s="1">
        <v>-1.1715000000045901</v>
      </c>
      <c r="B19703">
        <f t="shared" si="615"/>
        <v>-0.92133478920069389</v>
      </c>
      <c r="C19703">
        <f t="shared" si="614"/>
        <v>0.38877012000475658</v>
      </c>
    </row>
    <row r="19704" spans="1:3" ht="17" x14ac:dyDescent="0.2">
      <c r="A19704" s="1">
        <v>-1.1714000000045901</v>
      </c>
      <c r="B19704">
        <f t="shared" si="615"/>
        <v>-0.92129590758208435</v>
      </c>
      <c r="C19704">
        <f t="shared" si="614"/>
        <v>0.38886225153967252</v>
      </c>
    </row>
    <row r="19705" spans="1:3" ht="17" x14ac:dyDescent="0.2">
      <c r="A19705" s="1">
        <v>-1.1713000000045899</v>
      </c>
      <c r="B19705">
        <f t="shared" si="615"/>
        <v>-0.92125701675051552</v>
      </c>
      <c r="C19705">
        <f t="shared" si="614"/>
        <v>0.38895437918596609</v>
      </c>
    </row>
    <row r="19706" spans="1:3" ht="17" x14ac:dyDescent="0.2">
      <c r="A19706" s="1">
        <v>-1.1712000000045899</v>
      </c>
      <c r="B19706">
        <f t="shared" si="615"/>
        <v>-0.92121811670637666</v>
      </c>
      <c r="C19706">
        <f t="shared" si="614"/>
        <v>0.3890465029427157</v>
      </c>
    </row>
    <row r="19707" spans="1:3" ht="17" x14ac:dyDescent="0.2">
      <c r="A19707" s="1">
        <v>-1.1711000000045899</v>
      </c>
      <c r="B19707">
        <f t="shared" si="615"/>
        <v>-0.92117920745005666</v>
      </c>
      <c r="C19707">
        <f t="shared" si="614"/>
        <v>0.3891386228090003</v>
      </c>
    </row>
    <row r="19708" spans="1:3" ht="17" x14ac:dyDescent="0.2">
      <c r="A19708" s="1">
        <v>-1.1710000000045899</v>
      </c>
      <c r="B19708">
        <f t="shared" si="615"/>
        <v>-0.92114028898194467</v>
      </c>
      <c r="C19708">
        <f t="shared" si="614"/>
        <v>0.38923073878389863</v>
      </c>
    </row>
    <row r="19709" spans="1:3" ht="17" x14ac:dyDescent="0.2">
      <c r="A19709" s="1">
        <v>-1.1709000000045899</v>
      </c>
      <c r="B19709">
        <f t="shared" si="615"/>
        <v>-0.9211013613024297</v>
      </c>
      <c r="C19709">
        <f t="shared" si="614"/>
        <v>0.3893228508664896</v>
      </c>
    </row>
    <row r="19710" spans="1:3" ht="17" x14ac:dyDescent="0.2">
      <c r="A19710" s="1">
        <v>-1.1708000000045899</v>
      </c>
      <c r="B19710">
        <f t="shared" si="615"/>
        <v>-0.92106242441190112</v>
      </c>
      <c r="C19710">
        <f t="shared" si="614"/>
        <v>0.38941495905585205</v>
      </c>
    </row>
    <row r="19711" spans="1:3" ht="17" x14ac:dyDescent="0.2">
      <c r="A19711" s="1">
        <v>-1.17070000000459</v>
      </c>
      <c r="B19711">
        <f t="shared" si="615"/>
        <v>-0.92102347831074827</v>
      </c>
      <c r="C19711">
        <f t="shared" si="614"/>
        <v>0.38950706335106494</v>
      </c>
    </row>
    <row r="19712" spans="1:3" ht="17" x14ac:dyDescent="0.2">
      <c r="A19712" s="1">
        <v>-1.17060000000459</v>
      </c>
      <c r="B19712">
        <f t="shared" si="615"/>
        <v>-0.92098452299936073</v>
      </c>
      <c r="C19712">
        <f t="shared" si="614"/>
        <v>0.38959916375120718</v>
      </c>
    </row>
    <row r="19713" spans="1:3" ht="17" x14ac:dyDescent="0.2">
      <c r="A19713" s="1">
        <v>-1.17050000000459</v>
      </c>
      <c r="B19713">
        <f t="shared" si="615"/>
        <v>-0.92094555847812798</v>
      </c>
      <c r="C19713">
        <f t="shared" si="614"/>
        <v>0.38969126025535783</v>
      </c>
    </row>
    <row r="19714" spans="1:3" ht="17" x14ac:dyDescent="0.2">
      <c r="A19714" s="1">
        <v>-1.17040000000459</v>
      </c>
      <c r="B19714">
        <f t="shared" si="615"/>
        <v>-0.92090658474743958</v>
      </c>
      <c r="C19714">
        <f t="shared" si="614"/>
        <v>0.3897833528625958</v>
      </c>
    </row>
    <row r="19715" spans="1:3" ht="17" x14ac:dyDescent="0.2">
      <c r="A19715" s="1">
        <v>-1.17030000000459</v>
      </c>
      <c r="B19715">
        <f t="shared" si="615"/>
        <v>-0.92086760180768534</v>
      </c>
      <c r="C19715">
        <f t="shared" si="614"/>
        <v>0.38987544157200033</v>
      </c>
    </row>
    <row r="19716" spans="1:3" ht="17" x14ac:dyDescent="0.2">
      <c r="A19716" s="1">
        <v>-1.17020000000459</v>
      </c>
      <c r="B19716">
        <f t="shared" si="615"/>
        <v>-0.92082860965925517</v>
      </c>
      <c r="C19716">
        <f t="shared" ref="C19716:C19779" si="616">COS(A19716)</f>
        <v>0.38996752638265036</v>
      </c>
    </row>
    <row r="19717" spans="1:3" ht="17" x14ac:dyDescent="0.2">
      <c r="A19717" s="1">
        <v>-1.17010000000459</v>
      </c>
      <c r="B19717">
        <f t="shared" si="615"/>
        <v>-0.92078960830253886</v>
      </c>
      <c r="C19717">
        <f t="shared" si="616"/>
        <v>0.39005960729362521</v>
      </c>
    </row>
    <row r="19718" spans="1:3" ht="17" x14ac:dyDescent="0.2">
      <c r="A19718" s="1">
        <v>-1.17000000000459</v>
      </c>
      <c r="B19718">
        <f t="shared" si="615"/>
        <v>-0.92075059773792645</v>
      </c>
      <c r="C19718">
        <f t="shared" si="616"/>
        <v>0.39015168430400393</v>
      </c>
    </row>
    <row r="19719" spans="1:3" ht="17" x14ac:dyDescent="0.2">
      <c r="A19719" s="1">
        <v>-1.1699000000046</v>
      </c>
      <c r="B19719">
        <f t="shared" si="615"/>
        <v>-0.92071157796581204</v>
      </c>
      <c r="C19719">
        <f t="shared" si="616"/>
        <v>0.39024375741285666</v>
      </c>
    </row>
    <row r="19720" spans="1:3" ht="17" x14ac:dyDescent="0.2">
      <c r="A19720" s="1">
        <v>-1.1698000000046</v>
      </c>
      <c r="B19720">
        <f t="shared" si="615"/>
        <v>-0.92067254898657791</v>
      </c>
      <c r="C19720">
        <f t="shared" si="616"/>
        <v>0.39033582661928096</v>
      </c>
    </row>
    <row r="19721" spans="1:3" ht="17" x14ac:dyDescent="0.2">
      <c r="A19721" s="1">
        <v>-1.1697000000046001</v>
      </c>
      <c r="B19721">
        <f t="shared" si="615"/>
        <v>-0.92063351080061828</v>
      </c>
      <c r="C19721">
        <f t="shared" si="616"/>
        <v>0.39042789192234706</v>
      </c>
    </row>
    <row r="19722" spans="1:3" ht="17" x14ac:dyDescent="0.2">
      <c r="A19722" s="1">
        <v>-1.1696000000046001</v>
      </c>
      <c r="B19722">
        <f t="shared" si="615"/>
        <v>-0.92059446340832352</v>
      </c>
      <c r="C19722">
        <f t="shared" si="616"/>
        <v>0.39051995332113421</v>
      </c>
    </row>
    <row r="19723" spans="1:3" ht="17" x14ac:dyDescent="0.2">
      <c r="A19723" s="1">
        <v>-1.1695000000046001</v>
      </c>
      <c r="B19723">
        <f t="shared" si="615"/>
        <v>-0.92055540681008419</v>
      </c>
      <c r="C19723">
        <f t="shared" si="616"/>
        <v>0.3906120108147218</v>
      </c>
    </row>
    <row r="19724" spans="1:3" ht="17" x14ac:dyDescent="0.2">
      <c r="A19724" s="1">
        <v>-1.1694000000046001</v>
      </c>
      <c r="B19724">
        <f t="shared" si="615"/>
        <v>-0.92051634100629076</v>
      </c>
      <c r="C19724">
        <f t="shared" si="616"/>
        <v>0.39070406440218935</v>
      </c>
    </row>
    <row r="19725" spans="1:3" ht="17" x14ac:dyDescent="0.2">
      <c r="A19725" s="1">
        <v>-1.1693000000046001</v>
      </c>
      <c r="B19725">
        <f t="shared" ref="B19725:B19788" si="617">SIN(A19725)</f>
        <v>-0.92047726599733404</v>
      </c>
      <c r="C19725">
        <f t="shared" si="616"/>
        <v>0.39079611408261622</v>
      </c>
    </row>
    <row r="19726" spans="1:3" ht="17" x14ac:dyDescent="0.2">
      <c r="A19726" s="1">
        <v>-1.1692000000045999</v>
      </c>
      <c r="B19726">
        <f t="shared" si="617"/>
        <v>-0.92043818178360448</v>
      </c>
      <c r="C19726">
        <f t="shared" si="616"/>
        <v>0.39088815985508218</v>
      </c>
    </row>
    <row r="19727" spans="1:3" ht="17" x14ac:dyDescent="0.2">
      <c r="A19727" s="1">
        <v>-1.1691000000045999</v>
      </c>
      <c r="B19727">
        <f t="shared" si="617"/>
        <v>-0.92039908836549322</v>
      </c>
      <c r="C19727">
        <f t="shared" si="616"/>
        <v>0.39098020171866632</v>
      </c>
    </row>
    <row r="19728" spans="1:3" ht="17" x14ac:dyDescent="0.2">
      <c r="A19728" s="1">
        <v>-1.1690000000045999</v>
      </c>
      <c r="B19728">
        <f t="shared" si="617"/>
        <v>-0.92035998574339106</v>
      </c>
      <c r="C19728">
        <f t="shared" si="616"/>
        <v>0.39107223967244847</v>
      </c>
    </row>
    <row r="19729" spans="1:3" ht="17" x14ac:dyDescent="0.2">
      <c r="A19729" s="1">
        <v>-1.1689000000045999</v>
      </c>
      <c r="B19729">
        <f t="shared" si="617"/>
        <v>-0.92032087391768913</v>
      </c>
      <c r="C19729">
        <f t="shared" si="616"/>
        <v>0.39116427371550822</v>
      </c>
    </row>
    <row r="19730" spans="1:3" ht="17" x14ac:dyDescent="0.2">
      <c r="A19730" s="1">
        <v>-1.1688000000045999</v>
      </c>
      <c r="B19730">
        <f t="shared" si="617"/>
        <v>-0.92028175288877834</v>
      </c>
      <c r="C19730">
        <f t="shared" si="616"/>
        <v>0.39125630384692517</v>
      </c>
    </row>
    <row r="19731" spans="1:3" ht="17" x14ac:dyDescent="0.2">
      <c r="A19731" s="1">
        <v>-1.1687000000045999</v>
      </c>
      <c r="B19731">
        <f t="shared" si="617"/>
        <v>-0.92024262265705015</v>
      </c>
      <c r="C19731">
        <f t="shared" si="616"/>
        <v>0.39134833006577918</v>
      </c>
    </row>
    <row r="19732" spans="1:3" ht="17" x14ac:dyDescent="0.2">
      <c r="A19732" s="1">
        <v>-1.1686000000046</v>
      </c>
      <c r="B19732">
        <f t="shared" si="617"/>
        <v>-0.92020348322289569</v>
      </c>
      <c r="C19732">
        <f t="shared" si="616"/>
        <v>0.39144035237114982</v>
      </c>
    </row>
    <row r="19733" spans="1:3" ht="17" x14ac:dyDescent="0.2">
      <c r="A19733" s="1">
        <v>-1.1685000000046</v>
      </c>
      <c r="B19733">
        <f t="shared" si="617"/>
        <v>-0.92016433458670643</v>
      </c>
      <c r="C19733">
        <f t="shared" si="616"/>
        <v>0.391532370762117</v>
      </c>
    </row>
    <row r="19734" spans="1:3" ht="17" x14ac:dyDescent="0.2">
      <c r="A19734" s="1">
        <v>-1.1684000000046</v>
      </c>
      <c r="B19734">
        <f t="shared" si="617"/>
        <v>-0.92012517674887373</v>
      </c>
      <c r="C19734">
        <f t="shared" si="616"/>
        <v>0.39162438523776044</v>
      </c>
    </row>
    <row r="19735" spans="1:3" ht="17" x14ac:dyDescent="0.2">
      <c r="A19735" s="1">
        <v>-1.1683000000046</v>
      </c>
      <c r="B19735">
        <f t="shared" si="617"/>
        <v>-0.92008600970978938</v>
      </c>
      <c r="C19735">
        <f t="shared" si="616"/>
        <v>0.39171639579716006</v>
      </c>
    </row>
    <row r="19736" spans="1:3" ht="17" x14ac:dyDescent="0.2">
      <c r="A19736" s="1">
        <v>-1.1682000000046</v>
      </c>
      <c r="B19736">
        <f t="shared" si="617"/>
        <v>-0.92004683346984495</v>
      </c>
      <c r="C19736">
        <f t="shared" si="616"/>
        <v>0.39180840243939569</v>
      </c>
    </row>
    <row r="19737" spans="1:3" ht="17" x14ac:dyDescent="0.2">
      <c r="A19737" s="1">
        <v>-1.1681000000046</v>
      </c>
      <c r="B19737">
        <f t="shared" si="617"/>
        <v>-0.92000764802943213</v>
      </c>
      <c r="C19737">
        <f t="shared" si="616"/>
        <v>0.39190040516354729</v>
      </c>
    </row>
    <row r="19738" spans="1:3" ht="17" x14ac:dyDescent="0.2">
      <c r="A19738" s="1">
        <v>-1.1680000000046</v>
      </c>
      <c r="B19738">
        <f t="shared" si="617"/>
        <v>-0.91996845338894284</v>
      </c>
      <c r="C19738">
        <f t="shared" si="616"/>
        <v>0.39199240396869489</v>
      </c>
    </row>
    <row r="19739" spans="1:3" ht="17" x14ac:dyDescent="0.2">
      <c r="A19739" s="1">
        <v>-1.1679000000046</v>
      </c>
      <c r="B19739">
        <f t="shared" si="617"/>
        <v>-0.91992924954876909</v>
      </c>
      <c r="C19739">
        <f t="shared" si="616"/>
        <v>0.39208439885391844</v>
      </c>
    </row>
    <row r="19740" spans="1:3" ht="17" x14ac:dyDescent="0.2">
      <c r="A19740" s="1">
        <v>-1.1678000000046</v>
      </c>
      <c r="B19740">
        <f t="shared" si="617"/>
        <v>-0.91989003650930279</v>
      </c>
      <c r="C19740">
        <f t="shared" si="616"/>
        <v>0.39217638981829794</v>
      </c>
    </row>
    <row r="19741" spans="1:3" ht="17" x14ac:dyDescent="0.2">
      <c r="A19741" s="1">
        <v>-1.1677000000046001</v>
      </c>
      <c r="B19741">
        <f t="shared" si="617"/>
        <v>-0.91985081427093618</v>
      </c>
      <c r="C19741">
        <f t="shared" si="616"/>
        <v>0.39226837686091365</v>
      </c>
    </row>
    <row r="19742" spans="1:3" ht="17" x14ac:dyDescent="0.2">
      <c r="A19742" s="1">
        <v>-1.1676000000046001</v>
      </c>
      <c r="B19742">
        <f t="shared" si="617"/>
        <v>-0.91981158283406139</v>
      </c>
      <c r="C19742">
        <f t="shared" si="616"/>
        <v>0.39236035998084551</v>
      </c>
    </row>
    <row r="19743" spans="1:3" ht="17" x14ac:dyDescent="0.2">
      <c r="A19743" s="1">
        <v>-1.1675000000046001</v>
      </c>
      <c r="B19743">
        <f t="shared" si="617"/>
        <v>-0.91977234219907078</v>
      </c>
      <c r="C19743">
        <f t="shared" si="616"/>
        <v>0.39245233917717381</v>
      </c>
    </row>
    <row r="19744" spans="1:3" ht="17" x14ac:dyDescent="0.2">
      <c r="A19744" s="1">
        <v>-1.1674000000046001</v>
      </c>
      <c r="B19744">
        <f t="shared" si="617"/>
        <v>-0.9197330923663567</v>
      </c>
      <c r="C19744">
        <f t="shared" si="616"/>
        <v>0.39254431444897869</v>
      </c>
    </row>
    <row r="19745" spans="1:3" ht="17" x14ac:dyDescent="0.2">
      <c r="A19745" s="1">
        <v>-1.1673000000046001</v>
      </c>
      <c r="B19745">
        <f t="shared" si="617"/>
        <v>-0.91969383333631183</v>
      </c>
      <c r="C19745">
        <f t="shared" si="616"/>
        <v>0.39263628579534049</v>
      </c>
    </row>
    <row r="19746" spans="1:3" ht="17" x14ac:dyDescent="0.2">
      <c r="A19746" s="1">
        <v>-1.1672000000045999</v>
      </c>
      <c r="B19746">
        <f t="shared" si="617"/>
        <v>-0.91965456510932853</v>
      </c>
      <c r="C19746">
        <f t="shared" si="616"/>
        <v>0.39272825321533961</v>
      </c>
    </row>
    <row r="19747" spans="1:3" ht="17" x14ac:dyDescent="0.2">
      <c r="A19747" s="1">
        <v>-1.1671000000045999</v>
      </c>
      <c r="B19747">
        <f t="shared" si="617"/>
        <v>-0.91961528768579959</v>
      </c>
      <c r="C19747">
        <f t="shared" si="616"/>
        <v>0.392820216708056</v>
      </c>
    </row>
    <row r="19748" spans="1:3" ht="17" x14ac:dyDescent="0.2">
      <c r="A19748" s="1">
        <v>-1.1670000000045999</v>
      </c>
      <c r="B19748">
        <f t="shared" si="617"/>
        <v>-0.91957600106611781</v>
      </c>
      <c r="C19748">
        <f t="shared" si="616"/>
        <v>0.39291217627257019</v>
      </c>
    </row>
    <row r="19749" spans="1:3" ht="17" x14ac:dyDescent="0.2">
      <c r="A19749" s="1">
        <v>-1.1669000000045999</v>
      </c>
      <c r="B19749">
        <f t="shared" si="617"/>
        <v>-0.9195367052506761</v>
      </c>
      <c r="C19749">
        <f t="shared" si="616"/>
        <v>0.39300413190796268</v>
      </c>
    </row>
    <row r="19750" spans="1:3" ht="17" x14ac:dyDescent="0.2">
      <c r="A19750" s="1">
        <v>-1.1668000000045999</v>
      </c>
      <c r="B19750">
        <f t="shared" si="617"/>
        <v>-0.91949740023986726</v>
      </c>
      <c r="C19750">
        <f t="shared" si="616"/>
        <v>0.39309608361331383</v>
      </c>
    </row>
    <row r="19751" spans="1:3" ht="17" x14ac:dyDescent="0.2">
      <c r="A19751" s="1">
        <v>-1.1667000000045999</v>
      </c>
      <c r="B19751">
        <f t="shared" si="617"/>
        <v>-0.91945808603408441</v>
      </c>
      <c r="C19751">
        <f t="shared" si="616"/>
        <v>0.39318803138770414</v>
      </c>
    </row>
    <row r="19752" spans="1:3" ht="17" x14ac:dyDescent="0.2">
      <c r="A19752" s="1">
        <v>-1.1666000000046</v>
      </c>
      <c r="B19752">
        <f t="shared" si="617"/>
        <v>-0.9194187626337208</v>
      </c>
      <c r="C19752">
        <f t="shared" si="616"/>
        <v>0.39327997523021413</v>
      </c>
    </row>
    <row r="19753" spans="1:3" ht="17" x14ac:dyDescent="0.2">
      <c r="A19753" s="1">
        <v>-1.1665000000046</v>
      </c>
      <c r="B19753">
        <f t="shared" si="617"/>
        <v>-0.91937943003916944</v>
      </c>
      <c r="C19753">
        <f t="shared" si="616"/>
        <v>0.39337191513992437</v>
      </c>
    </row>
    <row r="19754" spans="1:3" ht="17" x14ac:dyDescent="0.2">
      <c r="A19754" s="1">
        <v>-1.1664000000046</v>
      </c>
      <c r="B19754">
        <f t="shared" si="617"/>
        <v>-0.91934008825082392</v>
      </c>
      <c r="C19754">
        <f t="shared" si="616"/>
        <v>0.39346385111591548</v>
      </c>
    </row>
    <row r="19755" spans="1:3" ht="17" x14ac:dyDescent="0.2">
      <c r="A19755" s="1">
        <v>-1.1663000000046</v>
      </c>
      <c r="B19755">
        <f t="shared" si="617"/>
        <v>-0.91930073726907746</v>
      </c>
      <c r="C19755">
        <f t="shared" si="616"/>
        <v>0.39355578315726808</v>
      </c>
    </row>
    <row r="19756" spans="1:3" ht="17" x14ac:dyDescent="0.2">
      <c r="A19756" s="1">
        <v>-1.1662000000046</v>
      </c>
      <c r="B19756">
        <f t="shared" si="617"/>
        <v>-0.91926137709432365</v>
      </c>
      <c r="C19756">
        <f t="shared" si="616"/>
        <v>0.39364771126306281</v>
      </c>
    </row>
    <row r="19757" spans="1:3" ht="17" x14ac:dyDescent="0.2">
      <c r="A19757" s="1">
        <v>-1.1661000000046</v>
      </c>
      <c r="B19757">
        <f t="shared" si="617"/>
        <v>-0.91922200772695606</v>
      </c>
      <c r="C19757">
        <f t="shared" si="616"/>
        <v>0.3937396354323805</v>
      </c>
    </row>
    <row r="19758" spans="1:3" ht="17" x14ac:dyDescent="0.2">
      <c r="A19758" s="1">
        <v>-1.1660000000046</v>
      </c>
      <c r="B19758">
        <f t="shared" si="617"/>
        <v>-0.91918262916736848</v>
      </c>
      <c r="C19758">
        <f t="shared" si="616"/>
        <v>0.39383155566430178</v>
      </c>
    </row>
    <row r="19759" spans="1:3" ht="17" x14ac:dyDescent="0.2">
      <c r="A19759" s="1">
        <v>-1.1659000000046</v>
      </c>
      <c r="B19759">
        <f t="shared" si="617"/>
        <v>-0.91914324141595449</v>
      </c>
      <c r="C19759">
        <f t="shared" si="616"/>
        <v>0.39392347195790756</v>
      </c>
    </row>
    <row r="19760" spans="1:3" ht="17" x14ac:dyDescent="0.2">
      <c r="A19760" s="1">
        <v>-1.1658000000046</v>
      </c>
      <c r="B19760">
        <f t="shared" si="617"/>
        <v>-0.91910384447310822</v>
      </c>
      <c r="C19760">
        <f t="shared" si="616"/>
        <v>0.39401538431227856</v>
      </c>
    </row>
    <row r="19761" spans="1:3" ht="17" x14ac:dyDescent="0.2">
      <c r="A19761" s="1">
        <v>-1.1657000000046001</v>
      </c>
      <c r="B19761">
        <f t="shared" si="617"/>
        <v>-0.91906443833922336</v>
      </c>
      <c r="C19761">
        <f t="shared" si="616"/>
        <v>0.39410729272649581</v>
      </c>
    </row>
    <row r="19762" spans="1:3" ht="17" x14ac:dyDescent="0.2">
      <c r="A19762" s="1">
        <v>-1.1656000000046101</v>
      </c>
      <c r="B19762">
        <f t="shared" si="617"/>
        <v>-0.91902502301469824</v>
      </c>
      <c r="C19762">
        <f t="shared" si="616"/>
        <v>0.39419919719963087</v>
      </c>
    </row>
    <row r="19763" spans="1:3" ht="17" x14ac:dyDescent="0.2">
      <c r="A19763" s="1">
        <v>-1.1655000000046101</v>
      </c>
      <c r="B19763">
        <f t="shared" si="617"/>
        <v>-0.91898559849991879</v>
      </c>
      <c r="C19763">
        <f t="shared" si="616"/>
        <v>0.39429109773078319</v>
      </c>
    </row>
    <row r="19764" spans="1:3" ht="17" x14ac:dyDescent="0.2">
      <c r="A19764" s="1">
        <v>-1.1654000000046101</v>
      </c>
      <c r="B19764">
        <f t="shared" si="617"/>
        <v>-0.91894616479528346</v>
      </c>
      <c r="C19764">
        <f t="shared" si="616"/>
        <v>0.39438299431902452</v>
      </c>
    </row>
    <row r="19765" spans="1:3" ht="17" x14ac:dyDescent="0.2">
      <c r="A19765" s="1">
        <v>-1.1653000000046101</v>
      </c>
      <c r="B19765">
        <f t="shared" si="617"/>
        <v>-0.9189067219011865</v>
      </c>
      <c r="C19765">
        <f t="shared" si="616"/>
        <v>0.39447488696343591</v>
      </c>
    </row>
    <row r="19766" spans="1:3" ht="17" x14ac:dyDescent="0.2">
      <c r="A19766" s="1">
        <v>-1.1652000000046101</v>
      </c>
      <c r="B19766">
        <f t="shared" si="617"/>
        <v>-0.91886726981802225</v>
      </c>
      <c r="C19766">
        <f t="shared" si="616"/>
        <v>0.39456677566309845</v>
      </c>
    </row>
    <row r="19767" spans="1:3" ht="17" x14ac:dyDescent="0.2">
      <c r="A19767" s="1">
        <v>-1.1651000000046099</v>
      </c>
      <c r="B19767">
        <f t="shared" si="617"/>
        <v>-0.91882780854618529</v>
      </c>
      <c r="C19767">
        <f t="shared" si="616"/>
        <v>0.39465866041709341</v>
      </c>
    </row>
    <row r="19768" spans="1:3" ht="17" x14ac:dyDescent="0.2">
      <c r="A19768" s="1">
        <v>-1.1650000000046099</v>
      </c>
      <c r="B19768">
        <f t="shared" si="617"/>
        <v>-0.9187883380860703</v>
      </c>
      <c r="C19768">
        <f t="shared" si="616"/>
        <v>0.39475054122450154</v>
      </c>
    </row>
    <row r="19769" spans="1:3" ht="17" x14ac:dyDescent="0.2">
      <c r="A19769" s="1">
        <v>-1.1649000000046099</v>
      </c>
      <c r="B19769">
        <f t="shared" si="617"/>
        <v>-0.91874885843807197</v>
      </c>
      <c r="C19769">
        <f t="shared" si="616"/>
        <v>0.39484241808440435</v>
      </c>
    </row>
    <row r="19770" spans="1:3" ht="17" x14ac:dyDescent="0.2">
      <c r="A19770" s="1">
        <v>-1.1648000000046099</v>
      </c>
      <c r="B19770">
        <f t="shared" si="617"/>
        <v>-0.91870936960258509</v>
      </c>
      <c r="C19770">
        <f t="shared" si="616"/>
        <v>0.3949342909958829</v>
      </c>
    </row>
    <row r="19771" spans="1:3" ht="17" x14ac:dyDescent="0.2">
      <c r="A19771" s="1">
        <v>-1.1647000000046099</v>
      </c>
      <c r="B19771">
        <f t="shared" si="617"/>
        <v>-0.91866987158000446</v>
      </c>
      <c r="C19771">
        <f t="shared" si="616"/>
        <v>0.3950261599580186</v>
      </c>
    </row>
    <row r="19772" spans="1:3" ht="17" x14ac:dyDescent="0.2">
      <c r="A19772" s="1">
        <v>-1.1646000000046099</v>
      </c>
      <c r="B19772">
        <f t="shared" si="617"/>
        <v>-0.91863036437072521</v>
      </c>
      <c r="C19772">
        <f t="shared" si="616"/>
        <v>0.39511802496989268</v>
      </c>
    </row>
    <row r="19773" spans="1:3" ht="17" x14ac:dyDescent="0.2">
      <c r="A19773" s="1">
        <v>-1.16450000000461</v>
      </c>
      <c r="B19773">
        <f t="shared" si="617"/>
        <v>-0.91859084797514223</v>
      </c>
      <c r="C19773">
        <f t="shared" si="616"/>
        <v>0.39520988603058649</v>
      </c>
    </row>
    <row r="19774" spans="1:3" ht="17" x14ac:dyDescent="0.2">
      <c r="A19774" s="1">
        <v>-1.16440000000461</v>
      </c>
      <c r="B19774">
        <f t="shared" si="617"/>
        <v>-0.91855132239365078</v>
      </c>
      <c r="C19774">
        <f t="shared" si="616"/>
        <v>0.39530174313918148</v>
      </c>
    </row>
    <row r="19775" spans="1:3" ht="17" x14ac:dyDescent="0.2">
      <c r="A19775" s="1">
        <v>-1.16430000000461</v>
      </c>
      <c r="B19775">
        <f t="shared" si="617"/>
        <v>-0.9185117876266462</v>
      </c>
      <c r="C19775">
        <f t="shared" si="616"/>
        <v>0.39539359629475901</v>
      </c>
    </row>
    <row r="19776" spans="1:3" ht="17" x14ac:dyDescent="0.2">
      <c r="A19776" s="1">
        <v>-1.16420000000461</v>
      </c>
      <c r="B19776">
        <f t="shared" si="617"/>
        <v>-0.91847224367452363</v>
      </c>
      <c r="C19776">
        <f t="shared" si="616"/>
        <v>0.39548544549640063</v>
      </c>
    </row>
    <row r="19777" spans="1:3" ht="17" x14ac:dyDescent="0.2">
      <c r="A19777" s="1">
        <v>-1.16410000000461</v>
      </c>
      <c r="B19777">
        <f t="shared" si="617"/>
        <v>-0.91843269053767873</v>
      </c>
      <c r="C19777">
        <f t="shared" si="616"/>
        <v>0.39557729074318776</v>
      </c>
    </row>
    <row r="19778" spans="1:3" ht="17" x14ac:dyDescent="0.2">
      <c r="A19778" s="1">
        <v>-1.16400000000461</v>
      </c>
      <c r="B19778">
        <f t="shared" si="617"/>
        <v>-0.91839312821650687</v>
      </c>
      <c r="C19778">
        <f t="shared" si="616"/>
        <v>0.39566913203420201</v>
      </c>
    </row>
    <row r="19779" spans="1:3" ht="17" x14ac:dyDescent="0.2">
      <c r="A19779" s="1">
        <v>-1.16390000000461</v>
      </c>
      <c r="B19779">
        <f t="shared" si="617"/>
        <v>-0.91835355671140373</v>
      </c>
      <c r="C19779">
        <f t="shared" si="616"/>
        <v>0.3957609693685249</v>
      </c>
    </row>
    <row r="19780" spans="1:3" ht="17" x14ac:dyDescent="0.2">
      <c r="A19780" s="1">
        <v>-1.16380000000461</v>
      </c>
      <c r="B19780">
        <f t="shared" si="617"/>
        <v>-0.9183139760227651</v>
      </c>
      <c r="C19780">
        <f t="shared" ref="C19780:C19843" si="618">COS(A19780)</f>
        <v>0.39585280274523815</v>
      </c>
    </row>
    <row r="19781" spans="1:3" ht="17" x14ac:dyDescent="0.2">
      <c r="A19781" s="1">
        <v>-1.16370000000461</v>
      </c>
      <c r="B19781">
        <f t="shared" si="617"/>
        <v>-0.91827438615098667</v>
      </c>
      <c r="C19781">
        <f t="shared" si="618"/>
        <v>0.39594463216342335</v>
      </c>
    </row>
    <row r="19782" spans="1:3" ht="17" x14ac:dyDescent="0.2">
      <c r="A19782" s="1">
        <v>-1.1636000000046101</v>
      </c>
      <c r="B19782">
        <f t="shared" si="617"/>
        <v>-0.91823478709646444</v>
      </c>
      <c r="C19782">
        <f t="shared" si="618"/>
        <v>0.39603645762216222</v>
      </c>
    </row>
    <row r="19783" spans="1:3" ht="17" x14ac:dyDescent="0.2">
      <c r="A19783" s="1">
        <v>-1.1635000000046101</v>
      </c>
      <c r="B19783">
        <f t="shared" si="617"/>
        <v>-0.91819517885959423</v>
      </c>
      <c r="C19783">
        <f t="shared" si="618"/>
        <v>0.39612827912053655</v>
      </c>
    </row>
    <row r="19784" spans="1:3" ht="17" x14ac:dyDescent="0.2">
      <c r="A19784" s="1">
        <v>-1.1634000000046101</v>
      </c>
      <c r="B19784">
        <f t="shared" si="617"/>
        <v>-0.91815556144077237</v>
      </c>
      <c r="C19784">
        <f t="shared" si="618"/>
        <v>0.39622009665762803</v>
      </c>
    </row>
    <row r="19785" spans="1:3" ht="17" x14ac:dyDescent="0.2">
      <c r="A19785" s="1">
        <v>-1.1633000000046101</v>
      </c>
      <c r="B19785">
        <f t="shared" si="617"/>
        <v>-0.91811593484039478</v>
      </c>
      <c r="C19785">
        <f t="shared" si="618"/>
        <v>0.3963119102325186</v>
      </c>
    </row>
    <row r="19786" spans="1:3" ht="17" x14ac:dyDescent="0.2">
      <c r="A19786" s="1">
        <v>-1.1632000000046101</v>
      </c>
      <c r="B19786">
        <f t="shared" si="617"/>
        <v>-0.9180762990588579</v>
      </c>
      <c r="C19786">
        <f t="shared" si="618"/>
        <v>0.39640371984429007</v>
      </c>
    </row>
    <row r="19787" spans="1:3" ht="17" x14ac:dyDescent="0.2">
      <c r="A19787" s="1">
        <v>-1.1631000000046099</v>
      </c>
      <c r="B19787">
        <f t="shared" si="617"/>
        <v>-0.91803665409655799</v>
      </c>
      <c r="C19787">
        <f t="shared" si="618"/>
        <v>0.39649552549202455</v>
      </c>
    </row>
    <row r="19788" spans="1:3" ht="17" x14ac:dyDescent="0.2">
      <c r="A19788" s="1">
        <v>-1.1630000000046099</v>
      </c>
      <c r="B19788">
        <f t="shared" si="617"/>
        <v>-0.91799699995389161</v>
      </c>
      <c r="C19788">
        <f t="shared" si="618"/>
        <v>0.39658732717480355</v>
      </c>
    </row>
    <row r="19789" spans="1:3" ht="17" x14ac:dyDescent="0.2">
      <c r="A19789" s="1">
        <v>-1.1629000000046099</v>
      </c>
      <c r="B19789">
        <f t="shared" ref="B19789:B19852" si="619">SIN(A19789)</f>
        <v>-0.91795733663125523</v>
      </c>
      <c r="C19789">
        <f t="shared" si="618"/>
        <v>0.39667912489170931</v>
      </c>
    </row>
    <row r="19790" spans="1:3" ht="17" x14ac:dyDescent="0.2">
      <c r="A19790" s="1">
        <v>-1.1628000000046099</v>
      </c>
      <c r="B19790">
        <f t="shared" si="619"/>
        <v>-0.91791766412904552</v>
      </c>
      <c r="C19790">
        <f t="shared" si="618"/>
        <v>0.39677091864182379</v>
      </c>
    </row>
    <row r="19791" spans="1:3" ht="17" x14ac:dyDescent="0.2">
      <c r="A19791" s="1">
        <v>-1.1627000000046099</v>
      </c>
      <c r="B19791">
        <f t="shared" si="619"/>
        <v>-0.91787798244765917</v>
      </c>
      <c r="C19791">
        <f t="shared" si="618"/>
        <v>0.3968627084242291</v>
      </c>
    </row>
    <row r="19792" spans="1:3" ht="17" x14ac:dyDescent="0.2">
      <c r="A19792" s="1">
        <v>-1.1626000000046099</v>
      </c>
      <c r="B19792">
        <f t="shared" si="619"/>
        <v>-0.91783829158749297</v>
      </c>
      <c r="C19792">
        <f t="shared" si="618"/>
        <v>0.39695449423800733</v>
      </c>
    </row>
    <row r="19793" spans="1:3" ht="17" x14ac:dyDescent="0.2">
      <c r="A19793" s="1">
        <v>-1.16250000000461</v>
      </c>
      <c r="B19793">
        <f t="shared" si="619"/>
        <v>-0.91779859154894394</v>
      </c>
      <c r="C19793">
        <f t="shared" si="618"/>
        <v>0.39704627608224063</v>
      </c>
    </row>
    <row r="19794" spans="1:3" ht="17" x14ac:dyDescent="0.2">
      <c r="A19794" s="1">
        <v>-1.16240000000461</v>
      </c>
      <c r="B19794">
        <f t="shared" si="619"/>
        <v>-0.91775888233240888</v>
      </c>
      <c r="C19794">
        <f t="shared" si="618"/>
        <v>0.39713805395601121</v>
      </c>
    </row>
    <row r="19795" spans="1:3" ht="17" x14ac:dyDescent="0.2">
      <c r="A19795" s="1">
        <v>-1.16230000000461</v>
      </c>
      <c r="B19795">
        <f t="shared" si="619"/>
        <v>-0.91771916393828512</v>
      </c>
      <c r="C19795">
        <f t="shared" si="618"/>
        <v>0.39722982785840116</v>
      </c>
    </row>
    <row r="19796" spans="1:3" ht="17" x14ac:dyDescent="0.2">
      <c r="A19796" s="1">
        <v>-1.16220000000461</v>
      </c>
      <c r="B19796">
        <f t="shared" si="619"/>
        <v>-0.91767943636696958</v>
      </c>
      <c r="C19796">
        <f t="shared" si="618"/>
        <v>0.39732159778849291</v>
      </c>
    </row>
    <row r="19797" spans="1:3" ht="17" x14ac:dyDescent="0.2">
      <c r="A19797" s="1">
        <v>-1.16210000000461</v>
      </c>
      <c r="B19797">
        <f t="shared" si="619"/>
        <v>-0.91763969961885983</v>
      </c>
      <c r="C19797">
        <f t="shared" si="618"/>
        <v>0.39741336374536868</v>
      </c>
    </row>
    <row r="19798" spans="1:3" ht="17" x14ac:dyDescent="0.2">
      <c r="A19798" s="1">
        <v>-1.16200000000461</v>
      </c>
      <c r="B19798">
        <f t="shared" si="619"/>
        <v>-0.91759995369435299</v>
      </c>
      <c r="C19798">
        <f t="shared" si="618"/>
        <v>0.39750512572811081</v>
      </c>
    </row>
    <row r="19799" spans="1:3" ht="17" x14ac:dyDescent="0.2">
      <c r="A19799" s="1">
        <v>-1.16190000000461</v>
      </c>
      <c r="B19799">
        <f t="shared" si="619"/>
        <v>-0.91756019859384674</v>
      </c>
      <c r="C19799">
        <f t="shared" si="618"/>
        <v>0.39759688373580165</v>
      </c>
    </row>
    <row r="19800" spans="1:3" ht="17" x14ac:dyDescent="0.2">
      <c r="A19800" s="1">
        <v>-1.16180000000461</v>
      </c>
      <c r="B19800">
        <f t="shared" si="619"/>
        <v>-0.91752043431773844</v>
      </c>
      <c r="C19800">
        <f t="shared" si="618"/>
        <v>0.39768863776752367</v>
      </c>
    </row>
    <row r="19801" spans="1:3" ht="17" x14ac:dyDescent="0.2">
      <c r="A19801" s="1">
        <v>-1.16170000000461</v>
      </c>
      <c r="B19801">
        <f t="shared" si="619"/>
        <v>-0.91748066086642577</v>
      </c>
      <c r="C19801">
        <f t="shared" si="618"/>
        <v>0.39778038782235936</v>
      </c>
    </row>
    <row r="19802" spans="1:3" ht="17" x14ac:dyDescent="0.2">
      <c r="A19802" s="1">
        <v>-1.1616000000046101</v>
      </c>
      <c r="B19802">
        <f t="shared" si="619"/>
        <v>-0.91744087824030651</v>
      </c>
      <c r="C19802">
        <f t="shared" si="618"/>
        <v>0.39787213389939113</v>
      </c>
    </row>
    <row r="19803" spans="1:3" ht="17" x14ac:dyDescent="0.2">
      <c r="A19803" s="1">
        <v>-1.1615000000046101</v>
      </c>
      <c r="B19803">
        <f t="shared" si="619"/>
        <v>-0.91740108643977858</v>
      </c>
      <c r="C19803">
        <f t="shared" si="618"/>
        <v>0.39796387599770155</v>
      </c>
    </row>
    <row r="19804" spans="1:3" ht="17" x14ac:dyDescent="0.2">
      <c r="A19804" s="1">
        <v>-1.1614000000046201</v>
      </c>
      <c r="B19804">
        <f t="shared" si="619"/>
        <v>-0.91736128546524365</v>
      </c>
      <c r="C19804">
        <f t="shared" si="618"/>
        <v>0.39805561411636409</v>
      </c>
    </row>
    <row r="19805" spans="1:3" ht="17" x14ac:dyDescent="0.2">
      <c r="A19805" s="1">
        <v>-1.1613000000046201</v>
      </c>
      <c r="B19805">
        <f t="shared" si="619"/>
        <v>-0.91732147531709196</v>
      </c>
      <c r="C19805">
        <f t="shared" si="618"/>
        <v>0.39814734825447962</v>
      </c>
    </row>
    <row r="19806" spans="1:3" ht="17" x14ac:dyDescent="0.2">
      <c r="A19806" s="1">
        <v>-1.1612000000046201</v>
      </c>
      <c r="B19806">
        <f t="shared" si="619"/>
        <v>-0.91728165599572542</v>
      </c>
      <c r="C19806">
        <f t="shared" si="618"/>
        <v>0.39823907841112172</v>
      </c>
    </row>
    <row r="19807" spans="1:3" ht="17" x14ac:dyDescent="0.2">
      <c r="A19807" s="1">
        <v>-1.1611000000046201</v>
      </c>
      <c r="B19807">
        <f t="shared" si="619"/>
        <v>-0.91724182750154248</v>
      </c>
      <c r="C19807">
        <f t="shared" si="618"/>
        <v>0.39833080458537301</v>
      </c>
    </row>
    <row r="19808" spans="1:3" ht="17" x14ac:dyDescent="0.2">
      <c r="A19808" s="1">
        <v>-1.1610000000046199</v>
      </c>
      <c r="B19808">
        <f t="shared" si="619"/>
        <v>-0.91720198983494106</v>
      </c>
      <c r="C19808">
        <f t="shared" si="618"/>
        <v>0.39842252677631645</v>
      </c>
    </row>
    <row r="19809" spans="1:3" ht="17" x14ac:dyDescent="0.2">
      <c r="A19809" s="1">
        <v>-1.1609000000046199</v>
      </c>
      <c r="B19809">
        <f t="shared" si="619"/>
        <v>-0.91716214299631993</v>
      </c>
      <c r="C19809">
        <f t="shared" si="618"/>
        <v>0.39851424498303445</v>
      </c>
    </row>
    <row r="19810" spans="1:3" ht="17" x14ac:dyDescent="0.2">
      <c r="A19810" s="1">
        <v>-1.1608000000046199</v>
      </c>
      <c r="B19810">
        <f t="shared" si="619"/>
        <v>-0.91712228698607734</v>
      </c>
      <c r="C19810">
        <f t="shared" si="618"/>
        <v>0.39860595920461001</v>
      </c>
    </row>
    <row r="19811" spans="1:3" ht="17" x14ac:dyDescent="0.2">
      <c r="A19811" s="1">
        <v>-1.1607000000046199</v>
      </c>
      <c r="B19811">
        <f t="shared" si="619"/>
        <v>-0.91708242180461186</v>
      </c>
      <c r="C19811">
        <f t="shared" si="618"/>
        <v>0.39869766944012591</v>
      </c>
    </row>
    <row r="19812" spans="1:3" ht="17" x14ac:dyDescent="0.2">
      <c r="A19812" s="1">
        <v>-1.1606000000046199</v>
      </c>
      <c r="B19812">
        <f t="shared" si="619"/>
        <v>-0.91704254745232228</v>
      </c>
      <c r="C19812">
        <f t="shared" si="618"/>
        <v>0.39878937568866518</v>
      </c>
    </row>
    <row r="19813" spans="1:3" ht="17" x14ac:dyDescent="0.2">
      <c r="A19813" s="1">
        <v>-1.1605000000046199</v>
      </c>
      <c r="B19813">
        <f t="shared" si="619"/>
        <v>-0.91700266392960705</v>
      </c>
      <c r="C19813">
        <f t="shared" si="618"/>
        <v>0.39888107794931071</v>
      </c>
    </row>
    <row r="19814" spans="1:3" ht="17" x14ac:dyDescent="0.2">
      <c r="A19814" s="1">
        <v>-1.16040000000462</v>
      </c>
      <c r="B19814">
        <f t="shared" si="619"/>
        <v>-0.91696277123686531</v>
      </c>
      <c r="C19814">
        <f t="shared" si="618"/>
        <v>0.39897277622114541</v>
      </c>
    </row>
    <row r="19815" spans="1:3" ht="17" x14ac:dyDescent="0.2">
      <c r="A19815" s="1">
        <v>-1.16030000000462</v>
      </c>
      <c r="B19815">
        <f t="shared" si="619"/>
        <v>-0.91692286937449585</v>
      </c>
      <c r="C19815">
        <f t="shared" si="618"/>
        <v>0.39906447050325239</v>
      </c>
    </row>
    <row r="19816" spans="1:3" ht="17" x14ac:dyDescent="0.2">
      <c r="A19816" s="1">
        <v>-1.16020000000462</v>
      </c>
      <c r="B19816">
        <f t="shared" si="619"/>
        <v>-0.91688295834289768</v>
      </c>
      <c r="C19816">
        <f t="shared" si="618"/>
        <v>0.39915616079471467</v>
      </c>
    </row>
    <row r="19817" spans="1:3" ht="17" x14ac:dyDescent="0.2">
      <c r="A19817" s="1">
        <v>-1.16010000000462</v>
      </c>
      <c r="B19817">
        <f t="shared" si="619"/>
        <v>-0.91684303814246992</v>
      </c>
      <c r="C19817">
        <f t="shared" si="618"/>
        <v>0.3992478470946153</v>
      </c>
    </row>
    <row r="19818" spans="1:3" ht="17" x14ac:dyDescent="0.2">
      <c r="A19818" s="1">
        <v>-1.16000000000462</v>
      </c>
      <c r="B19818">
        <f t="shared" si="619"/>
        <v>-0.91680310877361193</v>
      </c>
      <c r="C19818">
        <f t="shared" si="618"/>
        <v>0.39933952940203754</v>
      </c>
    </row>
    <row r="19819" spans="1:3" ht="17" x14ac:dyDescent="0.2">
      <c r="A19819" s="1">
        <v>-1.15990000000462</v>
      </c>
      <c r="B19819">
        <f t="shared" si="619"/>
        <v>-0.91676317023672271</v>
      </c>
      <c r="C19819">
        <f t="shared" si="618"/>
        <v>0.39943120771606444</v>
      </c>
    </row>
    <row r="19820" spans="1:3" ht="17" x14ac:dyDescent="0.2">
      <c r="A19820" s="1">
        <v>-1.15980000000462</v>
      </c>
      <c r="B19820">
        <f t="shared" si="619"/>
        <v>-0.91672322253220184</v>
      </c>
      <c r="C19820">
        <f t="shared" si="618"/>
        <v>0.39952288203577924</v>
      </c>
    </row>
    <row r="19821" spans="1:3" ht="17" x14ac:dyDescent="0.2">
      <c r="A19821" s="1">
        <v>-1.15970000000462</v>
      </c>
      <c r="B19821">
        <f t="shared" si="619"/>
        <v>-0.91668326566044867</v>
      </c>
      <c r="C19821">
        <f t="shared" si="618"/>
        <v>0.39961455236026527</v>
      </c>
    </row>
    <row r="19822" spans="1:3" ht="17" x14ac:dyDescent="0.2">
      <c r="A19822" s="1">
        <v>-1.15960000000462</v>
      </c>
      <c r="B19822">
        <f t="shared" si="619"/>
        <v>-0.91664329962186297</v>
      </c>
      <c r="C19822">
        <f t="shared" si="618"/>
        <v>0.39970621868860579</v>
      </c>
    </row>
    <row r="19823" spans="1:3" ht="17" x14ac:dyDescent="0.2">
      <c r="A19823" s="1">
        <v>-1.1595000000046201</v>
      </c>
      <c r="B19823">
        <f t="shared" si="619"/>
        <v>-0.91660332441684422</v>
      </c>
      <c r="C19823">
        <f t="shared" si="618"/>
        <v>0.39979788101988406</v>
      </c>
    </row>
    <row r="19824" spans="1:3" ht="17" x14ac:dyDescent="0.2">
      <c r="A19824" s="1">
        <v>-1.1594000000046201</v>
      </c>
      <c r="B19824">
        <f t="shared" si="619"/>
        <v>-0.91656334004579232</v>
      </c>
      <c r="C19824">
        <f t="shared" si="618"/>
        <v>0.39988953935318355</v>
      </c>
    </row>
    <row r="19825" spans="1:3" ht="17" x14ac:dyDescent="0.2">
      <c r="A19825" s="1">
        <v>-1.1593000000046201</v>
      </c>
      <c r="B19825">
        <f t="shared" si="619"/>
        <v>-0.91652334650910694</v>
      </c>
      <c r="C19825">
        <f t="shared" si="618"/>
        <v>0.39998119368758772</v>
      </c>
    </row>
    <row r="19826" spans="1:3" ht="17" x14ac:dyDescent="0.2">
      <c r="A19826" s="1">
        <v>-1.1592000000046201</v>
      </c>
      <c r="B19826">
        <f t="shared" si="619"/>
        <v>-0.9164833438071881</v>
      </c>
      <c r="C19826">
        <f t="shared" si="618"/>
        <v>0.40007284402217985</v>
      </c>
    </row>
    <row r="19827" spans="1:3" ht="17" x14ac:dyDescent="0.2">
      <c r="A19827" s="1">
        <v>-1.1591000000046201</v>
      </c>
      <c r="B19827">
        <f t="shared" si="619"/>
        <v>-0.91644333194043581</v>
      </c>
      <c r="C19827">
        <f t="shared" si="618"/>
        <v>0.40016449035604362</v>
      </c>
    </row>
    <row r="19828" spans="1:3" ht="17" x14ac:dyDescent="0.2">
      <c r="A19828" s="1">
        <v>-1.1590000000046199</v>
      </c>
      <c r="B19828">
        <f t="shared" si="619"/>
        <v>-0.9164033109092502</v>
      </c>
      <c r="C19828">
        <f t="shared" si="618"/>
        <v>0.40025613268826266</v>
      </c>
    </row>
    <row r="19829" spans="1:3" ht="17" x14ac:dyDescent="0.2">
      <c r="A19829" s="1">
        <v>-1.1589000000046199</v>
      </c>
      <c r="B19829">
        <f t="shared" si="619"/>
        <v>-0.9163632807140315</v>
      </c>
      <c r="C19829">
        <f t="shared" si="618"/>
        <v>0.40034777101792018</v>
      </c>
    </row>
    <row r="19830" spans="1:3" ht="17" x14ac:dyDescent="0.2">
      <c r="A19830" s="1">
        <v>-1.1588000000046199</v>
      </c>
      <c r="B19830">
        <f t="shared" si="619"/>
        <v>-0.91632324135518006</v>
      </c>
      <c r="C19830">
        <f t="shared" si="618"/>
        <v>0.4004394053441</v>
      </c>
    </row>
    <row r="19831" spans="1:3" ht="17" x14ac:dyDescent="0.2">
      <c r="A19831" s="1">
        <v>-1.1587000000046199</v>
      </c>
      <c r="B19831">
        <f t="shared" si="619"/>
        <v>-0.91628319283309623</v>
      </c>
      <c r="C19831">
        <f t="shared" si="618"/>
        <v>0.40053103566588577</v>
      </c>
    </row>
    <row r="19832" spans="1:3" ht="17" x14ac:dyDescent="0.2">
      <c r="A19832" s="1">
        <v>-1.1586000000046199</v>
      </c>
      <c r="B19832">
        <f t="shared" si="619"/>
        <v>-0.91624313514818045</v>
      </c>
      <c r="C19832">
        <f t="shared" si="618"/>
        <v>0.40062266198236118</v>
      </c>
    </row>
    <row r="19833" spans="1:3" ht="17" x14ac:dyDescent="0.2">
      <c r="A19833" s="1">
        <v>-1.1585000000046199</v>
      </c>
      <c r="B19833">
        <f t="shared" si="619"/>
        <v>-0.91620306830083331</v>
      </c>
      <c r="C19833">
        <f t="shared" si="618"/>
        <v>0.40071428429260997</v>
      </c>
    </row>
    <row r="19834" spans="1:3" ht="17" x14ac:dyDescent="0.2">
      <c r="A19834" s="1">
        <v>-1.15840000000462</v>
      </c>
      <c r="B19834">
        <f t="shared" si="619"/>
        <v>-0.91616299229145548</v>
      </c>
      <c r="C19834">
        <f t="shared" si="618"/>
        <v>0.40080590259571591</v>
      </c>
    </row>
    <row r="19835" spans="1:3" ht="17" x14ac:dyDescent="0.2">
      <c r="A19835" s="1">
        <v>-1.15830000000462</v>
      </c>
      <c r="B19835">
        <f t="shared" si="619"/>
        <v>-0.91612290712044775</v>
      </c>
      <c r="C19835">
        <f t="shared" si="618"/>
        <v>0.40089751689076286</v>
      </c>
    </row>
    <row r="19836" spans="1:3" ht="17" x14ac:dyDescent="0.2">
      <c r="A19836" s="1">
        <v>-1.15820000000462</v>
      </c>
      <c r="B19836">
        <f t="shared" si="619"/>
        <v>-0.91608281278821091</v>
      </c>
      <c r="C19836">
        <f t="shared" si="618"/>
        <v>0.4009891271768346</v>
      </c>
    </row>
    <row r="19837" spans="1:3" ht="17" x14ac:dyDescent="0.2">
      <c r="A19837" s="1">
        <v>-1.15810000000462</v>
      </c>
      <c r="B19837">
        <f t="shared" si="619"/>
        <v>-0.91604270929514608</v>
      </c>
      <c r="C19837">
        <f t="shared" si="618"/>
        <v>0.40108073345301509</v>
      </c>
    </row>
    <row r="19838" spans="1:3" ht="17" x14ac:dyDescent="0.2">
      <c r="A19838" s="1">
        <v>-1.15800000000462</v>
      </c>
      <c r="B19838">
        <f t="shared" si="619"/>
        <v>-0.91600259664165407</v>
      </c>
      <c r="C19838">
        <f t="shared" si="618"/>
        <v>0.40117233571838828</v>
      </c>
    </row>
    <row r="19839" spans="1:3" ht="17" x14ac:dyDescent="0.2">
      <c r="A19839" s="1">
        <v>-1.15790000000462</v>
      </c>
      <c r="B19839">
        <f t="shared" si="619"/>
        <v>-0.91596247482813609</v>
      </c>
      <c r="C19839">
        <f t="shared" si="618"/>
        <v>0.40126393397203808</v>
      </c>
    </row>
    <row r="19840" spans="1:3" ht="17" x14ac:dyDescent="0.2">
      <c r="A19840" s="1">
        <v>-1.15780000000462</v>
      </c>
      <c r="B19840">
        <f t="shared" si="619"/>
        <v>-0.91592234385499338</v>
      </c>
      <c r="C19840">
        <f t="shared" si="618"/>
        <v>0.40135552821304854</v>
      </c>
    </row>
    <row r="19841" spans="1:3" ht="17" x14ac:dyDescent="0.2">
      <c r="A19841" s="1">
        <v>-1.15770000000462</v>
      </c>
      <c r="B19841">
        <f t="shared" si="619"/>
        <v>-0.9158822037226273</v>
      </c>
      <c r="C19841">
        <f t="shared" si="618"/>
        <v>0.40144711844050374</v>
      </c>
    </row>
    <row r="19842" spans="1:3" ht="17" x14ac:dyDescent="0.2">
      <c r="A19842" s="1">
        <v>-1.15760000000462</v>
      </c>
      <c r="B19842">
        <f t="shared" si="619"/>
        <v>-0.91584205443143918</v>
      </c>
      <c r="C19842">
        <f t="shared" si="618"/>
        <v>0.40153870465348779</v>
      </c>
    </row>
    <row r="19843" spans="1:3" ht="17" x14ac:dyDescent="0.2">
      <c r="A19843" s="1">
        <v>-1.1575000000046201</v>
      </c>
      <c r="B19843">
        <f t="shared" si="619"/>
        <v>-0.91580189598183048</v>
      </c>
      <c r="C19843">
        <f t="shared" si="618"/>
        <v>0.40163028685108476</v>
      </c>
    </row>
    <row r="19844" spans="1:3" ht="17" x14ac:dyDescent="0.2">
      <c r="A19844" s="1">
        <v>-1.1574000000046201</v>
      </c>
      <c r="B19844">
        <f t="shared" si="619"/>
        <v>-0.91576172837420278</v>
      </c>
      <c r="C19844">
        <f t="shared" ref="C19844:C19907" si="620">COS(A19844)</f>
        <v>0.40172186503237883</v>
      </c>
    </row>
    <row r="19845" spans="1:3" ht="17" x14ac:dyDescent="0.2">
      <c r="A19845" s="1">
        <v>-1.1573000000046201</v>
      </c>
      <c r="B19845">
        <f t="shared" si="619"/>
        <v>-0.91572155160895785</v>
      </c>
      <c r="C19845">
        <f t="shared" si="620"/>
        <v>0.40181343919645429</v>
      </c>
    </row>
    <row r="19846" spans="1:3" ht="17" x14ac:dyDescent="0.2">
      <c r="A19846" s="1">
        <v>-1.1572000000046201</v>
      </c>
      <c r="B19846">
        <f t="shared" si="619"/>
        <v>-0.91568136568649749</v>
      </c>
      <c r="C19846">
        <f t="shared" si="620"/>
        <v>0.40190500934239537</v>
      </c>
    </row>
    <row r="19847" spans="1:3" ht="17" x14ac:dyDescent="0.2">
      <c r="A19847" s="1">
        <v>-1.1571000000046301</v>
      </c>
      <c r="B19847">
        <f t="shared" si="619"/>
        <v>-0.91564117060722738</v>
      </c>
      <c r="C19847">
        <f t="shared" si="620"/>
        <v>0.4019965754692772</v>
      </c>
    </row>
    <row r="19848" spans="1:3" ht="17" x14ac:dyDescent="0.2">
      <c r="A19848" s="1">
        <v>-1.1570000000046301</v>
      </c>
      <c r="B19848">
        <f t="shared" si="619"/>
        <v>-0.91560096637154165</v>
      </c>
      <c r="C19848">
        <f t="shared" si="620"/>
        <v>0.40208813757620243</v>
      </c>
    </row>
    <row r="19849" spans="1:3" ht="17" x14ac:dyDescent="0.2">
      <c r="A19849" s="1">
        <v>-1.1569000000046299</v>
      </c>
      <c r="B19849">
        <f t="shared" si="619"/>
        <v>-0.91556075297984607</v>
      </c>
      <c r="C19849">
        <f t="shared" si="620"/>
        <v>0.40217969566224648</v>
      </c>
    </row>
    <row r="19850" spans="1:3" ht="17" x14ac:dyDescent="0.2">
      <c r="A19850" s="1">
        <v>-1.1568000000046299</v>
      </c>
      <c r="B19850">
        <f t="shared" si="619"/>
        <v>-0.91552053043254311</v>
      </c>
      <c r="C19850">
        <f t="shared" si="620"/>
        <v>0.40227124972649342</v>
      </c>
    </row>
    <row r="19851" spans="1:3" ht="17" x14ac:dyDescent="0.2">
      <c r="A19851" s="1">
        <v>-1.1567000000046299</v>
      </c>
      <c r="B19851">
        <f t="shared" si="619"/>
        <v>-0.91548029873003489</v>
      </c>
      <c r="C19851">
        <f t="shared" si="620"/>
        <v>0.4023627997680278</v>
      </c>
    </row>
    <row r="19852" spans="1:3" ht="17" x14ac:dyDescent="0.2">
      <c r="A19852" s="1">
        <v>-1.1566000000046299</v>
      </c>
      <c r="B19852">
        <f t="shared" si="619"/>
        <v>-0.91544005787272364</v>
      </c>
      <c r="C19852">
        <f t="shared" si="620"/>
        <v>0.40245434578593425</v>
      </c>
    </row>
    <row r="19853" spans="1:3" ht="17" x14ac:dyDescent="0.2">
      <c r="A19853" s="1">
        <v>-1.1565000000046299</v>
      </c>
      <c r="B19853">
        <f t="shared" ref="B19853:B19916" si="621">SIN(A19853)</f>
        <v>-0.91539980786101183</v>
      </c>
      <c r="C19853">
        <f t="shared" si="620"/>
        <v>0.40254588777929717</v>
      </c>
    </row>
    <row r="19854" spans="1:3" ht="17" x14ac:dyDescent="0.2">
      <c r="A19854" s="1">
        <v>-1.1564000000046299</v>
      </c>
      <c r="B19854">
        <f t="shared" si="621"/>
        <v>-0.91535954869530201</v>
      </c>
      <c r="C19854">
        <f t="shared" si="620"/>
        <v>0.40263742574720129</v>
      </c>
    </row>
    <row r="19855" spans="1:3" ht="17" x14ac:dyDescent="0.2">
      <c r="A19855" s="1">
        <v>-1.15630000000463</v>
      </c>
      <c r="B19855">
        <f t="shared" si="621"/>
        <v>-0.91531928037599664</v>
      </c>
      <c r="C19855">
        <f t="shared" si="620"/>
        <v>0.40272895968873113</v>
      </c>
    </row>
    <row r="19856" spans="1:3" ht="17" x14ac:dyDescent="0.2">
      <c r="A19856" s="1">
        <v>-1.15620000000463</v>
      </c>
      <c r="B19856">
        <f t="shared" si="621"/>
        <v>-0.91527900290349851</v>
      </c>
      <c r="C19856">
        <f t="shared" si="620"/>
        <v>0.40282048960297134</v>
      </c>
    </row>
    <row r="19857" spans="1:3" ht="17" x14ac:dyDescent="0.2">
      <c r="A19857" s="1">
        <v>-1.15610000000463</v>
      </c>
      <c r="B19857">
        <f t="shared" si="621"/>
        <v>-0.91523871627821041</v>
      </c>
      <c r="C19857">
        <f t="shared" si="620"/>
        <v>0.40291201548900668</v>
      </c>
    </row>
    <row r="19858" spans="1:3" ht="17" x14ac:dyDescent="0.2">
      <c r="A19858" s="1">
        <v>-1.15600000000463</v>
      </c>
      <c r="B19858">
        <f t="shared" si="621"/>
        <v>-0.91519842050053501</v>
      </c>
      <c r="C19858">
        <f t="shared" si="620"/>
        <v>0.40300353734592187</v>
      </c>
    </row>
    <row r="19859" spans="1:3" ht="17" x14ac:dyDescent="0.2">
      <c r="A19859" s="1">
        <v>-1.15590000000463</v>
      </c>
      <c r="B19859">
        <f t="shared" si="621"/>
        <v>-0.91515811557087556</v>
      </c>
      <c r="C19859">
        <f t="shared" si="620"/>
        <v>0.4030950551728017</v>
      </c>
    </row>
    <row r="19860" spans="1:3" ht="17" x14ac:dyDescent="0.2">
      <c r="A19860" s="1">
        <v>-1.15580000000463</v>
      </c>
      <c r="B19860">
        <f t="shared" si="621"/>
        <v>-0.91511780148963484</v>
      </c>
      <c r="C19860">
        <f t="shared" si="620"/>
        <v>0.40318656896873101</v>
      </c>
    </row>
    <row r="19861" spans="1:3" ht="17" x14ac:dyDescent="0.2">
      <c r="A19861" s="1">
        <v>-1.15570000000463</v>
      </c>
      <c r="B19861">
        <f t="shared" si="621"/>
        <v>-0.91507747825721619</v>
      </c>
      <c r="C19861">
        <f t="shared" si="620"/>
        <v>0.40327807873279459</v>
      </c>
    </row>
    <row r="19862" spans="1:3" ht="17" x14ac:dyDescent="0.2">
      <c r="A19862" s="1">
        <v>-1.15560000000463</v>
      </c>
      <c r="B19862">
        <f t="shared" si="621"/>
        <v>-0.91503714587402274</v>
      </c>
      <c r="C19862">
        <f t="shared" si="620"/>
        <v>0.40336958446407739</v>
      </c>
    </row>
    <row r="19863" spans="1:3" ht="17" x14ac:dyDescent="0.2">
      <c r="A19863" s="1">
        <v>-1.15550000000463</v>
      </c>
      <c r="B19863">
        <f t="shared" si="621"/>
        <v>-0.91499680434045783</v>
      </c>
      <c r="C19863">
        <f t="shared" si="620"/>
        <v>0.40346108616166437</v>
      </c>
    </row>
    <row r="19864" spans="1:3" ht="17" x14ac:dyDescent="0.2">
      <c r="A19864" s="1">
        <v>-1.1554000000046301</v>
      </c>
      <c r="B19864">
        <f t="shared" si="621"/>
        <v>-0.91495645365692491</v>
      </c>
      <c r="C19864">
        <f t="shared" si="620"/>
        <v>0.40355258382464049</v>
      </c>
    </row>
    <row r="19865" spans="1:3" ht="17" x14ac:dyDescent="0.2">
      <c r="A19865" s="1">
        <v>-1.1553000000046301</v>
      </c>
      <c r="B19865">
        <f t="shared" si="621"/>
        <v>-0.91491609382382744</v>
      </c>
      <c r="C19865">
        <f t="shared" si="620"/>
        <v>0.40364407745209074</v>
      </c>
    </row>
    <row r="19866" spans="1:3" ht="17" x14ac:dyDescent="0.2">
      <c r="A19866" s="1">
        <v>-1.1552000000046301</v>
      </c>
      <c r="B19866">
        <f t="shared" si="621"/>
        <v>-0.91487572484156898</v>
      </c>
      <c r="C19866">
        <f t="shared" si="620"/>
        <v>0.40373556704310026</v>
      </c>
    </row>
    <row r="19867" spans="1:3" ht="17" x14ac:dyDescent="0.2">
      <c r="A19867" s="1">
        <v>-1.1551000000046301</v>
      </c>
      <c r="B19867">
        <f t="shared" si="621"/>
        <v>-0.91483534671055333</v>
      </c>
      <c r="C19867">
        <f t="shared" si="620"/>
        <v>0.40382705259675405</v>
      </c>
    </row>
    <row r="19868" spans="1:3" ht="17" x14ac:dyDescent="0.2">
      <c r="A19868" s="1">
        <v>-1.1550000000046301</v>
      </c>
      <c r="B19868">
        <f t="shared" si="621"/>
        <v>-0.91479495943118427</v>
      </c>
      <c r="C19868">
        <f t="shared" si="620"/>
        <v>0.40391853411213741</v>
      </c>
    </row>
    <row r="19869" spans="1:3" ht="17" x14ac:dyDescent="0.2">
      <c r="A19869" s="1">
        <v>-1.1549000000046299</v>
      </c>
      <c r="B19869">
        <f t="shared" si="621"/>
        <v>-0.91475456300386548</v>
      </c>
      <c r="C19869">
        <f t="shared" si="620"/>
        <v>0.40401001158833555</v>
      </c>
    </row>
    <row r="19870" spans="1:3" ht="17" x14ac:dyDescent="0.2">
      <c r="A19870" s="1">
        <v>-1.1548000000046299</v>
      </c>
      <c r="B19870">
        <f t="shared" si="621"/>
        <v>-0.9147141574290012</v>
      </c>
      <c r="C19870">
        <f t="shared" si="620"/>
        <v>0.40410148502443344</v>
      </c>
    </row>
    <row r="19871" spans="1:3" ht="17" x14ac:dyDescent="0.2">
      <c r="A19871" s="1">
        <v>-1.1547000000046299</v>
      </c>
      <c r="B19871">
        <f t="shared" si="621"/>
        <v>-0.91467374270699531</v>
      </c>
      <c r="C19871">
        <f t="shared" si="620"/>
        <v>0.40419295441951641</v>
      </c>
    </row>
    <row r="19872" spans="1:3" ht="17" x14ac:dyDescent="0.2">
      <c r="A19872" s="1">
        <v>-1.1546000000046299</v>
      </c>
      <c r="B19872">
        <f t="shared" si="621"/>
        <v>-0.91463331883825205</v>
      </c>
      <c r="C19872">
        <f t="shared" si="620"/>
        <v>0.40428441977266993</v>
      </c>
    </row>
    <row r="19873" spans="1:3" ht="17" x14ac:dyDescent="0.2">
      <c r="A19873" s="1">
        <v>-1.1545000000046299</v>
      </c>
      <c r="B19873">
        <f t="shared" si="621"/>
        <v>-0.91459288582317555</v>
      </c>
      <c r="C19873">
        <f t="shared" si="620"/>
        <v>0.40437588108297917</v>
      </c>
    </row>
    <row r="19874" spans="1:3" ht="17" x14ac:dyDescent="0.2">
      <c r="A19874" s="1">
        <v>-1.1544000000046299</v>
      </c>
      <c r="B19874">
        <f t="shared" si="621"/>
        <v>-0.91455244366217026</v>
      </c>
      <c r="C19874">
        <f t="shared" si="620"/>
        <v>0.40446733834952964</v>
      </c>
    </row>
    <row r="19875" spans="1:3" ht="17" x14ac:dyDescent="0.2">
      <c r="A19875" s="1">
        <v>-1.15430000000463</v>
      </c>
      <c r="B19875">
        <f t="shared" si="621"/>
        <v>-0.91451199235564051</v>
      </c>
      <c r="C19875">
        <f t="shared" si="620"/>
        <v>0.40455879157140673</v>
      </c>
    </row>
    <row r="19876" spans="1:3" ht="17" x14ac:dyDescent="0.2">
      <c r="A19876" s="1">
        <v>-1.15420000000463</v>
      </c>
      <c r="B19876">
        <f t="shared" si="621"/>
        <v>-0.91447153190399089</v>
      </c>
      <c r="C19876">
        <f t="shared" si="620"/>
        <v>0.40465024074769596</v>
      </c>
    </row>
    <row r="19877" spans="1:3" ht="17" x14ac:dyDescent="0.2">
      <c r="A19877" s="1">
        <v>-1.15410000000463</v>
      </c>
      <c r="B19877">
        <f t="shared" si="621"/>
        <v>-0.91443106230762583</v>
      </c>
      <c r="C19877">
        <f t="shared" si="620"/>
        <v>0.40474168587748272</v>
      </c>
    </row>
    <row r="19878" spans="1:3" ht="17" x14ac:dyDescent="0.2">
      <c r="A19878" s="1">
        <v>-1.15400000000463</v>
      </c>
      <c r="B19878">
        <f t="shared" si="621"/>
        <v>-0.91439058356695024</v>
      </c>
      <c r="C19878">
        <f t="shared" si="620"/>
        <v>0.40483312695985263</v>
      </c>
    </row>
    <row r="19879" spans="1:3" ht="17" x14ac:dyDescent="0.2">
      <c r="A19879" s="1">
        <v>-1.15390000000463</v>
      </c>
      <c r="B19879">
        <f t="shared" si="621"/>
        <v>-0.9143500956823688</v>
      </c>
      <c r="C19879">
        <f t="shared" si="620"/>
        <v>0.40492456399389126</v>
      </c>
    </row>
    <row r="19880" spans="1:3" ht="17" x14ac:dyDescent="0.2">
      <c r="A19880" s="1">
        <v>-1.15380000000463</v>
      </c>
      <c r="B19880">
        <f t="shared" si="621"/>
        <v>-0.91430959865428652</v>
      </c>
      <c r="C19880">
        <f t="shared" si="620"/>
        <v>0.40501599697868429</v>
      </c>
    </row>
    <row r="19881" spans="1:3" ht="17" x14ac:dyDescent="0.2">
      <c r="A19881" s="1">
        <v>-1.15370000000463</v>
      </c>
      <c r="B19881">
        <f t="shared" si="621"/>
        <v>-0.91426909248310806</v>
      </c>
      <c r="C19881">
        <f t="shared" si="620"/>
        <v>0.40510742591331733</v>
      </c>
    </row>
    <row r="19882" spans="1:3" ht="17" x14ac:dyDescent="0.2">
      <c r="A19882" s="1">
        <v>-1.15360000000463</v>
      </c>
      <c r="B19882">
        <f t="shared" si="621"/>
        <v>-0.91422857716923889</v>
      </c>
      <c r="C19882">
        <f t="shared" si="620"/>
        <v>0.40519885079687612</v>
      </c>
    </row>
    <row r="19883" spans="1:3" ht="17" x14ac:dyDescent="0.2">
      <c r="A19883" s="1">
        <v>-1.15350000000463</v>
      </c>
      <c r="B19883">
        <f t="shared" si="621"/>
        <v>-0.91418805271308379</v>
      </c>
      <c r="C19883">
        <f t="shared" si="620"/>
        <v>0.40529027162844644</v>
      </c>
    </row>
    <row r="19884" spans="1:3" ht="17" x14ac:dyDescent="0.2">
      <c r="A19884" s="1">
        <v>-1.1534000000046301</v>
      </c>
      <c r="B19884">
        <f t="shared" si="621"/>
        <v>-0.91414751911504821</v>
      </c>
      <c r="C19884">
        <f t="shared" si="620"/>
        <v>0.40538168840711403</v>
      </c>
    </row>
    <row r="19885" spans="1:3" ht="17" x14ac:dyDescent="0.2">
      <c r="A19885" s="1">
        <v>-1.1533000000046301</v>
      </c>
      <c r="B19885">
        <f t="shared" si="621"/>
        <v>-0.91410697637553751</v>
      </c>
      <c r="C19885">
        <f t="shared" si="620"/>
        <v>0.40547310113196472</v>
      </c>
    </row>
    <row r="19886" spans="1:3" ht="17" x14ac:dyDescent="0.2">
      <c r="A19886" s="1">
        <v>-1.1532000000046301</v>
      </c>
      <c r="B19886">
        <f t="shared" si="621"/>
        <v>-0.91406642449495701</v>
      </c>
      <c r="C19886">
        <f t="shared" si="620"/>
        <v>0.40556450980208442</v>
      </c>
    </row>
    <row r="19887" spans="1:3" ht="17" x14ac:dyDescent="0.2">
      <c r="A19887" s="1">
        <v>-1.1531000000046301</v>
      </c>
      <c r="B19887">
        <f t="shared" si="621"/>
        <v>-0.91402586347371229</v>
      </c>
      <c r="C19887">
        <f t="shared" si="620"/>
        <v>0.40565591441655902</v>
      </c>
    </row>
    <row r="19888" spans="1:3" ht="17" x14ac:dyDescent="0.2">
      <c r="A19888" s="1">
        <v>-1.1530000000046301</v>
      </c>
      <c r="B19888">
        <f t="shared" si="621"/>
        <v>-0.9139852933122089</v>
      </c>
      <c r="C19888">
        <f t="shared" si="620"/>
        <v>0.40574731497447442</v>
      </c>
    </row>
    <row r="19889" spans="1:3" ht="17" x14ac:dyDescent="0.2">
      <c r="A19889" s="1">
        <v>-1.1529000000046301</v>
      </c>
      <c r="B19889">
        <f t="shared" si="621"/>
        <v>-0.91394471401085264</v>
      </c>
      <c r="C19889">
        <f t="shared" si="620"/>
        <v>0.40583871147491674</v>
      </c>
    </row>
    <row r="19890" spans="1:3" ht="17" x14ac:dyDescent="0.2">
      <c r="A19890" s="1">
        <v>-1.1528000000046399</v>
      </c>
      <c r="B19890">
        <f t="shared" si="621"/>
        <v>-0.91390412557005318</v>
      </c>
      <c r="C19890">
        <f t="shared" si="620"/>
        <v>0.40593010391696299</v>
      </c>
    </row>
    <row r="19891" spans="1:3" ht="17" x14ac:dyDescent="0.2">
      <c r="A19891" s="1">
        <v>-1.1527000000046399</v>
      </c>
      <c r="B19891">
        <f t="shared" si="621"/>
        <v>-0.91386352799020854</v>
      </c>
      <c r="C19891">
        <f t="shared" si="620"/>
        <v>0.40602149229971718</v>
      </c>
    </row>
    <row r="19892" spans="1:3" ht="17" x14ac:dyDescent="0.2">
      <c r="A19892" s="1">
        <v>-1.1526000000046399</v>
      </c>
      <c r="B19892">
        <f t="shared" si="621"/>
        <v>-0.91382292127172859</v>
      </c>
      <c r="C19892">
        <f t="shared" si="620"/>
        <v>0.40611287662225642</v>
      </c>
    </row>
    <row r="19893" spans="1:3" ht="17" x14ac:dyDescent="0.2">
      <c r="A19893" s="1">
        <v>-1.1525000000046399</v>
      </c>
      <c r="B19893">
        <f t="shared" si="621"/>
        <v>-0.91378230541501948</v>
      </c>
      <c r="C19893">
        <f t="shared" si="620"/>
        <v>0.4062042568836669</v>
      </c>
    </row>
    <row r="19894" spans="1:3" ht="17" x14ac:dyDescent="0.2">
      <c r="A19894" s="1">
        <v>-1.1524000000046399</v>
      </c>
      <c r="B19894">
        <f t="shared" si="621"/>
        <v>-0.91374168042048731</v>
      </c>
      <c r="C19894">
        <f t="shared" si="620"/>
        <v>0.40629563308303479</v>
      </c>
    </row>
    <row r="19895" spans="1:3" ht="17" x14ac:dyDescent="0.2">
      <c r="A19895" s="1">
        <v>-1.1523000000046399</v>
      </c>
      <c r="B19895">
        <f t="shared" si="621"/>
        <v>-0.91370104628853832</v>
      </c>
      <c r="C19895">
        <f t="shared" si="620"/>
        <v>0.40638700521944637</v>
      </c>
    </row>
    <row r="19896" spans="1:3" ht="17" x14ac:dyDescent="0.2">
      <c r="A19896" s="1">
        <v>-1.15220000000464</v>
      </c>
      <c r="B19896">
        <f t="shared" si="621"/>
        <v>-0.91366040301957885</v>
      </c>
      <c r="C19896">
        <f t="shared" si="620"/>
        <v>0.40647837329198794</v>
      </c>
    </row>
    <row r="19897" spans="1:3" ht="17" x14ac:dyDescent="0.2">
      <c r="A19897" s="1">
        <v>-1.15210000000464</v>
      </c>
      <c r="B19897">
        <f t="shared" si="621"/>
        <v>-0.91361975061401546</v>
      </c>
      <c r="C19897">
        <f t="shared" si="620"/>
        <v>0.40656973729974571</v>
      </c>
    </row>
    <row r="19898" spans="1:3" ht="17" x14ac:dyDescent="0.2">
      <c r="A19898" s="1">
        <v>-1.15200000000464</v>
      </c>
      <c r="B19898">
        <f t="shared" si="621"/>
        <v>-0.91357908907225449</v>
      </c>
      <c r="C19898">
        <f t="shared" si="620"/>
        <v>0.40666109724180616</v>
      </c>
    </row>
    <row r="19899" spans="1:3" ht="17" x14ac:dyDescent="0.2">
      <c r="A19899" s="1">
        <v>-1.15190000000464</v>
      </c>
      <c r="B19899">
        <f t="shared" si="621"/>
        <v>-0.91353841839470262</v>
      </c>
      <c r="C19899">
        <f t="shared" si="620"/>
        <v>0.40675245311725566</v>
      </c>
    </row>
    <row r="19900" spans="1:3" ht="17" x14ac:dyDescent="0.2">
      <c r="A19900" s="1">
        <v>-1.15180000000464</v>
      </c>
      <c r="B19900">
        <f t="shared" si="621"/>
        <v>-0.91349773858176664</v>
      </c>
      <c r="C19900">
        <f t="shared" si="620"/>
        <v>0.40684380492518057</v>
      </c>
    </row>
    <row r="19901" spans="1:3" ht="17" x14ac:dyDescent="0.2">
      <c r="A19901" s="1">
        <v>-1.15170000000464</v>
      </c>
      <c r="B19901">
        <f t="shared" si="621"/>
        <v>-0.91345704963385321</v>
      </c>
      <c r="C19901">
        <f t="shared" si="620"/>
        <v>0.40693515266466745</v>
      </c>
    </row>
    <row r="19902" spans="1:3" ht="17" x14ac:dyDescent="0.2">
      <c r="A19902" s="1">
        <v>-1.15160000000464</v>
      </c>
      <c r="B19902">
        <f t="shared" si="621"/>
        <v>-0.91341635155136935</v>
      </c>
      <c r="C19902">
        <f t="shared" si="620"/>
        <v>0.40702649633480287</v>
      </c>
    </row>
    <row r="19903" spans="1:3" ht="17" x14ac:dyDescent="0.2">
      <c r="A19903" s="1">
        <v>-1.15150000000464</v>
      </c>
      <c r="B19903">
        <f t="shared" si="621"/>
        <v>-0.91337564433472196</v>
      </c>
      <c r="C19903">
        <f t="shared" si="620"/>
        <v>0.40711783593467327</v>
      </c>
    </row>
    <row r="19904" spans="1:3" ht="17" x14ac:dyDescent="0.2">
      <c r="A19904" s="1">
        <v>-1.15140000000464</v>
      </c>
      <c r="B19904">
        <f t="shared" si="621"/>
        <v>-0.91333492798431815</v>
      </c>
      <c r="C19904">
        <f t="shared" si="620"/>
        <v>0.40720917146336533</v>
      </c>
    </row>
    <row r="19905" spans="1:3" ht="17" x14ac:dyDescent="0.2">
      <c r="A19905" s="1">
        <v>-1.1513000000046401</v>
      </c>
      <c r="B19905">
        <f t="shared" si="621"/>
        <v>-0.91329420250056503</v>
      </c>
      <c r="C19905">
        <f t="shared" si="620"/>
        <v>0.40730050291996567</v>
      </c>
    </row>
    <row r="19906" spans="1:3" ht="17" x14ac:dyDescent="0.2">
      <c r="A19906" s="1">
        <v>-1.1512000000046401</v>
      </c>
      <c r="B19906">
        <f t="shared" si="621"/>
        <v>-0.91325346788386985</v>
      </c>
      <c r="C19906">
        <f t="shared" si="620"/>
        <v>0.40739183030356096</v>
      </c>
    </row>
    <row r="19907" spans="1:3" ht="17" x14ac:dyDescent="0.2">
      <c r="A19907" s="1">
        <v>-1.1511000000046401</v>
      </c>
      <c r="B19907">
        <f t="shared" si="621"/>
        <v>-0.91321272413464005</v>
      </c>
      <c r="C19907">
        <f t="shared" si="620"/>
        <v>0.407483153613238</v>
      </c>
    </row>
    <row r="19908" spans="1:3" ht="17" x14ac:dyDescent="0.2">
      <c r="A19908" s="1">
        <v>-1.1510000000046401</v>
      </c>
      <c r="B19908">
        <f t="shared" si="621"/>
        <v>-0.91317197125328309</v>
      </c>
      <c r="C19908">
        <f t="shared" ref="C19908:C19971" si="622">COS(A19908)</f>
        <v>0.40757447284808346</v>
      </c>
    </row>
    <row r="19909" spans="1:3" ht="17" x14ac:dyDescent="0.2">
      <c r="A19909" s="1">
        <v>-1.1509000000046401</v>
      </c>
      <c r="B19909">
        <f t="shared" si="621"/>
        <v>-0.91313120924020641</v>
      </c>
      <c r="C19909">
        <f t="shared" si="622"/>
        <v>0.40766578800718423</v>
      </c>
    </row>
    <row r="19910" spans="1:3" ht="17" x14ac:dyDescent="0.2">
      <c r="A19910" s="1">
        <v>-1.1508000000046399</v>
      </c>
      <c r="B19910">
        <f t="shared" si="621"/>
        <v>-0.91309043809581747</v>
      </c>
      <c r="C19910">
        <f t="shared" si="622"/>
        <v>0.40775709908962732</v>
      </c>
    </row>
    <row r="19911" spans="1:3" ht="17" x14ac:dyDescent="0.2">
      <c r="A19911" s="1">
        <v>-1.1507000000046399</v>
      </c>
      <c r="B19911">
        <f t="shared" si="621"/>
        <v>-0.91304965782052427</v>
      </c>
      <c r="C19911">
        <f t="shared" si="622"/>
        <v>0.40784840609449924</v>
      </c>
    </row>
    <row r="19912" spans="1:3" ht="17" x14ac:dyDescent="0.2">
      <c r="A19912" s="1">
        <v>-1.1506000000046399</v>
      </c>
      <c r="B19912">
        <f t="shared" si="621"/>
        <v>-0.9130088684147345</v>
      </c>
      <c r="C19912">
        <f t="shared" si="622"/>
        <v>0.40793970902088705</v>
      </c>
    </row>
    <row r="19913" spans="1:3" ht="17" x14ac:dyDescent="0.2">
      <c r="A19913" s="1">
        <v>-1.1505000000046399</v>
      </c>
      <c r="B19913">
        <f t="shared" si="621"/>
        <v>-0.91296806987885604</v>
      </c>
      <c r="C19913">
        <f t="shared" si="622"/>
        <v>0.40803100786787783</v>
      </c>
    </row>
    <row r="19914" spans="1:3" ht="17" x14ac:dyDescent="0.2">
      <c r="A19914" s="1">
        <v>-1.1504000000046399</v>
      </c>
      <c r="B19914">
        <f t="shared" si="621"/>
        <v>-0.91292726221329701</v>
      </c>
      <c r="C19914">
        <f t="shared" si="622"/>
        <v>0.40812230263455851</v>
      </c>
    </row>
    <row r="19915" spans="1:3" ht="17" x14ac:dyDescent="0.2">
      <c r="A19915" s="1">
        <v>-1.1503000000046399</v>
      </c>
      <c r="B19915">
        <f t="shared" si="621"/>
        <v>-0.9128864454184652</v>
      </c>
      <c r="C19915">
        <f t="shared" si="622"/>
        <v>0.40821359332001611</v>
      </c>
    </row>
    <row r="19916" spans="1:3" ht="17" x14ac:dyDescent="0.2">
      <c r="A19916" s="1">
        <v>-1.15020000000464</v>
      </c>
      <c r="B19916">
        <f t="shared" si="621"/>
        <v>-0.91284561949476906</v>
      </c>
      <c r="C19916">
        <f t="shared" si="622"/>
        <v>0.40830487992333786</v>
      </c>
    </row>
    <row r="19917" spans="1:3" ht="17" x14ac:dyDescent="0.2">
      <c r="A19917" s="1">
        <v>-1.15010000000464</v>
      </c>
      <c r="B19917">
        <f t="shared" ref="B19917:B19980" si="623">SIN(A19917)</f>
        <v>-0.9128047844426167</v>
      </c>
      <c r="C19917">
        <f t="shared" si="622"/>
        <v>0.40839616244361077</v>
      </c>
    </row>
    <row r="19918" spans="1:3" ht="17" x14ac:dyDescent="0.2">
      <c r="A19918" s="1">
        <v>-1.15000000000464</v>
      </c>
      <c r="B19918">
        <f t="shared" si="623"/>
        <v>-0.91276394026241647</v>
      </c>
      <c r="C19918">
        <f t="shared" si="622"/>
        <v>0.40848744087992211</v>
      </c>
    </row>
    <row r="19919" spans="1:3" ht="17" x14ac:dyDescent="0.2">
      <c r="A19919" s="1">
        <v>-1.14990000000464</v>
      </c>
      <c r="B19919">
        <f t="shared" si="623"/>
        <v>-0.91272308695457682</v>
      </c>
      <c r="C19919">
        <f t="shared" si="622"/>
        <v>0.40857871523135897</v>
      </c>
    </row>
    <row r="19920" spans="1:3" ht="17" x14ac:dyDescent="0.2">
      <c r="A19920" s="1">
        <v>-1.14980000000464</v>
      </c>
      <c r="B19920">
        <f t="shared" si="623"/>
        <v>-0.91268222451950642</v>
      </c>
      <c r="C19920">
        <f t="shared" si="622"/>
        <v>0.40866998549700873</v>
      </c>
    </row>
    <row r="19921" spans="1:3" ht="17" x14ac:dyDescent="0.2">
      <c r="A19921" s="1">
        <v>-1.14970000000464</v>
      </c>
      <c r="B19921">
        <f t="shared" si="623"/>
        <v>-0.91264135295761373</v>
      </c>
      <c r="C19921">
        <f t="shared" si="622"/>
        <v>0.40876125167595867</v>
      </c>
    </row>
    <row r="19922" spans="1:3" ht="17" x14ac:dyDescent="0.2">
      <c r="A19922" s="1">
        <v>-1.14960000000464</v>
      </c>
      <c r="B19922">
        <f t="shared" si="623"/>
        <v>-0.91260047226930741</v>
      </c>
      <c r="C19922">
        <f t="shared" si="622"/>
        <v>0.40885251376729603</v>
      </c>
    </row>
    <row r="19923" spans="1:3" ht="17" x14ac:dyDescent="0.2">
      <c r="A19923" s="1">
        <v>-1.14950000000464</v>
      </c>
      <c r="B19923">
        <f t="shared" si="623"/>
        <v>-0.91255958245499647</v>
      </c>
      <c r="C19923">
        <f t="shared" si="622"/>
        <v>0.40894377177010827</v>
      </c>
    </row>
    <row r="19924" spans="1:3" ht="17" x14ac:dyDescent="0.2">
      <c r="A19924" s="1">
        <v>-1.14940000000464</v>
      </c>
      <c r="B19924">
        <f t="shared" si="623"/>
        <v>-0.9125186835150898</v>
      </c>
      <c r="C19924">
        <f t="shared" si="622"/>
        <v>0.40903502568348282</v>
      </c>
    </row>
    <row r="19925" spans="1:3" ht="17" x14ac:dyDescent="0.2">
      <c r="A19925" s="1">
        <v>-1.1493000000046401</v>
      </c>
      <c r="B19925">
        <f t="shared" si="623"/>
        <v>-0.9124777754499962</v>
      </c>
      <c r="C19925">
        <f t="shared" si="622"/>
        <v>0.4091262755065071</v>
      </c>
    </row>
    <row r="19926" spans="1:3" ht="17" x14ac:dyDescent="0.2">
      <c r="A19926" s="1">
        <v>-1.1492000000046401</v>
      </c>
      <c r="B19926">
        <f t="shared" si="623"/>
        <v>-0.91243685826012488</v>
      </c>
      <c r="C19926">
        <f t="shared" si="622"/>
        <v>0.40921752123826866</v>
      </c>
    </row>
    <row r="19927" spans="1:3" ht="17" x14ac:dyDescent="0.2">
      <c r="A19927" s="1">
        <v>-1.1491000000046401</v>
      </c>
      <c r="B19927">
        <f t="shared" si="623"/>
        <v>-0.91239593194588497</v>
      </c>
      <c r="C19927">
        <f t="shared" si="622"/>
        <v>0.40930876287785495</v>
      </c>
    </row>
    <row r="19928" spans="1:3" ht="17" x14ac:dyDescent="0.2">
      <c r="A19928" s="1">
        <v>-1.1490000000046401</v>
      </c>
      <c r="B19928">
        <f t="shared" si="623"/>
        <v>-0.9123549965076857</v>
      </c>
      <c r="C19928">
        <f t="shared" si="622"/>
        <v>0.40940000042435365</v>
      </c>
    </row>
    <row r="19929" spans="1:3" ht="17" x14ac:dyDescent="0.2">
      <c r="A19929" s="1">
        <v>-1.1489000000046401</v>
      </c>
      <c r="B19929">
        <f t="shared" si="623"/>
        <v>-0.91231405194593651</v>
      </c>
      <c r="C19929">
        <f t="shared" si="622"/>
        <v>0.40949123387685238</v>
      </c>
    </row>
    <row r="19930" spans="1:3" ht="17" x14ac:dyDescent="0.2">
      <c r="A19930" s="1">
        <v>-1.1488000000046401</v>
      </c>
      <c r="B19930">
        <f t="shared" si="623"/>
        <v>-0.91227309826104686</v>
      </c>
      <c r="C19930">
        <f t="shared" si="622"/>
        <v>0.40958246323443875</v>
      </c>
    </row>
    <row r="19931" spans="1:3" ht="17" x14ac:dyDescent="0.2">
      <c r="A19931" s="1">
        <v>-1.1487000000046399</v>
      </c>
      <c r="B19931">
        <f t="shared" si="623"/>
        <v>-0.91223213545342607</v>
      </c>
      <c r="C19931">
        <f t="shared" si="622"/>
        <v>0.40967368849620067</v>
      </c>
    </row>
    <row r="19932" spans="1:3" ht="17" x14ac:dyDescent="0.2">
      <c r="A19932" s="1">
        <v>-1.1486000000046399</v>
      </c>
      <c r="B19932">
        <f t="shared" si="623"/>
        <v>-0.91219116352348406</v>
      </c>
      <c r="C19932">
        <f t="shared" si="622"/>
        <v>0.40976490966122553</v>
      </c>
    </row>
    <row r="19933" spans="1:3" ht="17" x14ac:dyDescent="0.2">
      <c r="A19933" s="1">
        <v>-1.1485000000046499</v>
      </c>
      <c r="B19933">
        <f t="shared" si="623"/>
        <v>-0.9121501824716346</v>
      </c>
      <c r="C19933">
        <f t="shared" si="622"/>
        <v>0.40985612672859217</v>
      </c>
    </row>
    <row r="19934" spans="1:3" ht="17" x14ac:dyDescent="0.2">
      <c r="A19934" s="1">
        <v>-1.1484000000046499</v>
      </c>
      <c r="B19934">
        <f t="shared" si="623"/>
        <v>-0.91210919229827914</v>
      </c>
      <c r="C19934">
        <f t="shared" si="622"/>
        <v>0.40994733969740665</v>
      </c>
    </row>
    <row r="19935" spans="1:3" ht="17" x14ac:dyDescent="0.2">
      <c r="A19935" s="1">
        <v>-1.1483000000046499</v>
      </c>
      <c r="B19935">
        <f t="shared" si="623"/>
        <v>-0.91206819300383168</v>
      </c>
      <c r="C19935">
        <f t="shared" si="622"/>
        <v>0.41003854856674776</v>
      </c>
    </row>
    <row r="19936" spans="1:3" ht="17" x14ac:dyDescent="0.2">
      <c r="A19936" s="1">
        <v>-1.1482000000046499</v>
      </c>
      <c r="B19936">
        <f t="shared" si="623"/>
        <v>-0.91202718458870247</v>
      </c>
      <c r="C19936">
        <f t="shared" si="622"/>
        <v>0.4101297533357034</v>
      </c>
    </row>
    <row r="19937" spans="1:3" ht="17" x14ac:dyDescent="0.2">
      <c r="A19937" s="1">
        <v>-1.14810000000465</v>
      </c>
      <c r="B19937">
        <f t="shared" si="623"/>
        <v>-0.91198616705330127</v>
      </c>
      <c r="C19937">
        <f t="shared" si="622"/>
        <v>0.4102209540033615</v>
      </c>
    </row>
    <row r="19938" spans="1:3" ht="17" x14ac:dyDescent="0.2">
      <c r="A19938" s="1">
        <v>-1.14800000000465</v>
      </c>
      <c r="B19938">
        <f t="shared" si="623"/>
        <v>-0.91194514039803853</v>
      </c>
      <c r="C19938">
        <f t="shared" si="622"/>
        <v>0.41031215056881004</v>
      </c>
    </row>
    <row r="19939" spans="1:3" ht="17" x14ac:dyDescent="0.2">
      <c r="A19939" s="1">
        <v>-1.14790000000465</v>
      </c>
      <c r="B19939">
        <f t="shared" si="623"/>
        <v>-0.91190410462332427</v>
      </c>
      <c r="C19939">
        <f t="shared" si="622"/>
        <v>0.41040334303113707</v>
      </c>
    </row>
    <row r="19940" spans="1:3" ht="17" x14ac:dyDescent="0.2">
      <c r="A19940" s="1">
        <v>-1.14780000000465</v>
      </c>
      <c r="B19940">
        <f t="shared" si="623"/>
        <v>-0.91186305972956905</v>
      </c>
      <c r="C19940">
        <f t="shared" si="622"/>
        <v>0.41049453138943071</v>
      </c>
    </row>
    <row r="19941" spans="1:3" ht="17" x14ac:dyDescent="0.2">
      <c r="A19941" s="1">
        <v>-1.14770000000465</v>
      </c>
      <c r="B19941">
        <f t="shared" si="623"/>
        <v>-0.9118220057171833</v>
      </c>
      <c r="C19941">
        <f t="shared" si="622"/>
        <v>0.41058571564277901</v>
      </c>
    </row>
    <row r="19942" spans="1:3" ht="17" x14ac:dyDescent="0.2">
      <c r="A19942" s="1">
        <v>-1.14760000000465</v>
      </c>
      <c r="B19942">
        <f t="shared" si="623"/>
        <v>-0.91178094258657738</v>
      </c>
      <c r="C19942">
        <f t="shared" si="622"/>
        <v>0.41067689579027017</v>
      </c>
    </row>
    <row r="19943" spans="1:3" ht="17" x14ac:dyDescent="0.2">
      <c r="A19943" s="1">
        <v>-1.14750000000465</v>
      </c>
      <c r="B19943">
        <f t="shared" si="623"/>
        <v>-0.91173987033816217</v>
      </c>
      <c r="C19943">
        <f t="shared" si="622"/>
        <v>0.4107680718309924</v>
      </c>
    </row>
    <row r="19944" spans="1:3" ht="17" x14ac:dyDescent="0.2">
      <c r="A19944" s="1">
        <v>-1.14740000000465</v>
      </c>
      <c r="B19944">
        <f t="shared" si="623"/>
        <v>-0.91169878897234813</v>
      </c>
      <c r="C19944">
        <f t="shared" si="622"/>
        <v>0.41085924376403388</v>
      </c>
    </row>
    <row r="19945" spans="1:3" ht="17" x14ac:dyDescent="0.2">
      <c r="A19945" s="1">
        <v>-1.14730000000465</v>
      </c>
      <c r="B19945">
        <f t="shared" si="623"/>
        <v>-0.91165769848954625</v>
      </c>
      <c r="C19945">
        <f t="shared" si="622"/>
        <v>0.41095041158848294</v>
      </c>
    </row>
    <row r="19946" spans="1:3" ht="17" x14ac:dyDescent="0.2">
      <c r="A19946" s="1">
        <v>-1.1472000000046501</v>
      </c>
      <c r="B19946">
        <f t="shared" si="623"/>
        <v>-0.91161659889016744</v>
      </c>
      <c r="C19946">
        <f t="shared" si="622"/>
        <v>0.41104157530342789</v>
      </c>
    </row>
    <row r="19947" spans="1:3" ht="17" x14ac:dyDescent="0.2">
      <c r="A19947" s="1">
        <v>-1.1471000000046501</v>
      </c>
      <c r="B19947">
        <f t="shared" si="623"/>
        <v>-0.91157549017462258</v>
      </c>
      <c r="C19947">
        <f t="shared" si="622"/>
        <v>0.4111327349079571</v>
      </c>
    </row>
    <row r="19948" spans="1:3" ht="17" x14ac:dyDescent="0.2">
      <c r="A19948" s="1">
        <v>-1.1470000000046501</v>
      </c>
      <c r="B19948">
        <f t="shared" si="623"/>
        <v>-0.91153437234332291</v>
      </c>
      <c r="C19948">
        <f t="shared" si="622"/>
        <v>0.41122389040115892</v>
      </c>
    </row>
    <row r="19949" spans="1:3" ht="17" x14ac:dyDescent="0.2">
      <c r="A19949" s="1">
        <v>-1.1469000000046501</v>
      </c>
      <c r="B19949">
        <f t="shared" si="623"/>
        <v>-0.91149324539667942</v>
      </c>
      <c r="C19949">
        <f t="shared" si="622"/>
        <v>0.41131504178212192</v>
      </c>
    </row>
    <row r="19950" spans="1:3" ht="17" x14ac:dyDescent="0.2">
      <c r="A19950" s="1">
        <v>-1.1468000000046501</v>
      </c>
      <c r="B19950">
        <f t="shared" si="623"/>
        <v>-0.91145210933510357</v>
      </c>
      <c r="C19950">
        <f t="shared" si="622"/>
        <v>0.41140618904993442</v>
      </c>
    </row>
    <row r="19951" spans="1:3" ht="17" x14ac:dyDescent="0.2">
      <c r="A19951" s="1">
        <v>-1.1467000000046501</v>
      </c>
      <c r="B19951">
        <f t="shared" si="623"/>
        <v>-0.91141096415900658</v>
      </c>
      <c r="C19951">
        <f t="shared" si="622"/>
        <v>0.41149733220368506</v>
      </c>
    </row>
    <row r="19952" spans="1:3" ht="17" x14ac:dyDescent="0.2">
      <c r="A19952" s="1">
        <v>-1.1466000000046499</v>
      </c>
      <c r="B19952">
        <f t="shared" si="623"/>
        <v>-0.9113698098687999</v>
      </c>
      <c r="C19952">
        <f t="shared" si="622"/>
        <v>0.41158847124246262</v>
      </c>
    </row>
    <row r="19953" spans="1:3" ht="17" x14ac:dyDescent="0.2">
      <c r="A19953" s="1">
        <v>-1.1465000000046499</v>
      </c>
      <c r="B19953">
        <f t="shared" si="623"/>
        <v>-0.9113286464648952</v>
      </c>
      <c r="C19953">
        <f t="shared" si="622"/>
        <v>0.41167960616535521</v>
      </c>
    </row>
    <row r="19954" spans="1:3" ht="17" x14ac:dyDescent="0.2">
      <c r="A19954" s="1">
        <v>-1.1464000000046499</v>
      </c>
      <c r="B19954">
        <f t="shared" si="623"/>
        <v>-0.91128747394770404</v>
      </c>
      <c r="C19954">
        <f t="shared" si="622"/>
        <v>0.41177073697145178</v>
      </c>
    </row>
    <row r="19955" spans="1:3" ht="17" x14ac:dyDescent="0.2">
      <c r="A19955" s="1">
        <v>-1.1463000000046499</v>
      </c>
      <c r="B19955">
        <f t="shared" si="623"/>
        <v>-0.91124629231763821</v>
      </c>
      <c r="C19955">
        <f t="shared" si="622"/>
        <v>0.41186186365984101</v>
      </c>
    </row>
    <row r="19956" spans="1:3" ht="17" x14ac:dyDescent="0.2">
      <c r="A19956" s="1">
        <v>-1.1462000000046499</v>
      </c>
      <c r="B19956">
        <f t="shared" si="623"/>
        <v>-0.91120510157510948</v>
      </c>
      <c r="C19956">
        <f t="shared" si="622"/>
        <v>0.41195298622961152</v>
      </c>
    </row>
    <row r="19957" spans="1:3" ht="17" x14ac:dyDescent="0.2">
      <c r="A19957" s="1">
        <v>-1.14610000000465</v>
      </c>
      <c r="B19957">
        <f t="shared" si="623"/>
        <v>-0.91116390172052963</v>
      </c>
      <c r="C19957">
        <f t="shared" si="622"/>
        <v>0.41204410467985225</v>
      </c>
    </row>
    <row r="19958" spans="1:3" ht="17" x14ac:dyDescent="0.2">
      <c r="A19958" s="1">
        <v>-1.14600000000465</v>
      </c>
      <c r="B19958">
        <f t="shared" si="623"/>
        <v>-0.91112269275431079</v>
      </c>
      <c r="C19958">
        <f t="shared" si="622"/>
        <v>0.41213521900965189</v>
      </c>
    </row>
    <row r="19959" spans="1:3" ht="17" x14ac:dyDescent="0.2">
      <c r="A19959" s="1">
        <v>-1.14590000000465</v>
      </c>
      <c r="B19959">
        <f t="shared" si="623"/>
        <v>-0.91108147467686507</v>
      </c>
      <c r="C19959">
        <f t="shared" si="622"/>
        <v>0.41222632921809937</v>
      </c>
    </row>
    <row r="19960" spans="1:3" ht="17" x14ac:dyDescent="0.2">
      <c r="A19960" s="1">
        <v>-1.14580000000465</v>
      </c>
      <c r="B19960">
        <f t="shared" si="623"/>
        <v>-0.91104024748860457</v>
      </c>
      <c r="C19960">
        <f t="shared" si="622"/>
        <v>0.41231743530428355</v>
      </c>
    </row>
    <row r="19961" spans="1:3" ht="17" x14ac:dyDescent="0.2">
      <c r="A19961" s="1">
        <v>-1.14570000000465</v>
      </c>
      <c r="B19961">
        <f t="shared" si="623"/>
        <v>-0.91099901118994164</v>
      </c>
      <c r="C19961">
        <f t="shared" si="622"/>
        <v>0.41240853726729343</v>
      </c>
    </row>
    <row r="19962" spans="1:3" ht="17" x14ac:dyDescent="0.2">
      <c r="A19962" s="1">
        <v>-1.14560000000465</v>
      </c>
      <c r="B19962">
        <f t="shared" si="623"/>
        <v>-0.91095776578128862</v>
      </c>
      <c r="C19962">
        <f t="shared" si="622"/>
        <v>0.41249963510621784</v>
      </c>
    </row>
    <row r="19963" spans="1:3" ht="17" x14ac:dyDescent="0.2">
      <c r="A19963" s="1">
        <v>-1.14550000000465</v>
      </c>
      <c r="B19963">
        <f t="shared" si="623"/>
        <v>-0.91091651126305795</v>
      </c>
      <c r="C19963">
        <f t="shared" si="622"/>
        <v>0.41259072882014597</v>
      </c>
    </row>
    <row r="19964" spans="1:3" ht="17" x14ac:dyDescent="0.2">
      <c r="A19964" s="1">
        <v>-1.14540000000465</v>
      </c>
      <c r="B19964">
        <f t="shared" si="623"/>
        <v>-0.91087524763566219</v>
      </c>
      <c r="C19964">
        <f t="shared" si="622"/>
        <v>0.41268181840816681</v>
      </c>
    </row>
    <row r="19965" spans="1:3" ht="17" x14ac:dyDescent="0.2">
      <c r="A19965" s="1">
        <v>-1.14530000000465</v>
      </c>
      <c r="B19965">
        <f t="shared" si="623"/>
        <v>-0.9108339748995139</v>
      </c>
      <c r="C19965">
        <f t="shared" si="622"/>
        <v>0.41277290386936949</v>
      </c>
    </row>
    <row r="19966" spans="1:3" ht="17" x14ac:dyDescent="0.2">
      <c r="A19966" s="1">
        <v>-1.1452000000046501</v>
      </c>
      <c r="B19966">
        <f t="shared" si="623"/>
        <v>-0.91079269305502586</v>
      </c>
      <c r="C19966">
        <f t="shared" si="622"/>
        <v>0.41286398520284312</v>
      </c>
    </row>
    <row r="19967" spans="1:3" ht="17" x14ac:dyDescent="0.2">
      <c r="A19967" s="1">
        <v>-1.1451000000046501</v>
      </c>
      <c r="B19967">
        <f t="shared" si="623"/>
        <v>-0.91075140210261096</v>
      </c>
      <c r="C19967">
        <f t="shared" si="622"/>
        <v>0.41295506240767688</v>
      </c>
    </row>
    <row r="19968" spans="1:3" ht="17" x14ac:dyDescent="0.2">
      <c r="A19968" s="1">
        <v>-1.1450000000046501</v>
      </c>
      <c r="B19968">
        <f t="shared" si="623"/>
        <v>-0.91071010204268199</v>
      </c>
      <c r="C19968">
        <f t="shared" si="622"/>
        <v>0.41304613548295999</v>
      </c>
    </row>
    <row r="19969" spans="1:3" ht="17" x14ac:dyDescent="0.2">
      <c r="A19969" s="1">
        <v>-1.1449000000046501</v>
      </c>
      <c r="B19969">
        <f t="shared" si="623"/>
        <v>-0.91066879287565206</v>
      </c>
      <c r="C19969">
        <f t="shared" si="622"/>
        <v>0.41313720442778179</v>
      </c>
    </row>
    <row r="19970" spans="1:3" ht="17" x14ac:dyDescent="0.2">
      <c r="A19970" s="1">
        <v>-1.1448000000046501</v>
      </c>
      <c r="B19970">
        <f t="shared" si="623"/>
        <v>-0.91062747460193416</v>
      </c>
      <c r="C19970">
        <f t="shared" si="622"/>
        <v>0.41322826924123157</v>
      </c>
    </row>
    <row r="19971" spans="1:3" ht="17" x14ac:dyDescent="0.2">
      <c r="A19971" s="1">
        <v>-1.1447000000046501</v>
      </c>
      <c r="B19971">
        <f t="shared" si="623"/>
        <v>-0.91058614722194153</v>
      </c>
      <c r="C19971">
        <f t="shared" si="622"/>
        <v>0.41331932992239862</v>
      </c>
    </row>
    <row r="19972" spans="1:3" ht="17" x14ac:dyDescent="0.2">
      <c r="A19972" s="1">
        <v>-1.1446000000046499</v>
      </c>
      <c r="B19972">
        <f t="shared" si="623"/>
        <v>-0.9105448107360874</v>
      </c>
      <c r="C19972">
        <f t="shared" ref="C19972:C20035" si="624">COS(A19972)</f>
        <v>0.41341038647037259</v>
      </c>
    </row>
    <row r="19973" spans="1:3" ht="17" x14ac:dyDescent="0.2">
      <c r="A19973" s="1">
        <v>-1.1445000000046499</v>
      </c>
      <c r="B19973">
        <f t="shared" si="623"/>
        <v>-0.9105034651447852</v>
      </c>
      <c r="C19973">
        <f t="shared" si="624"/>
        <v>0.41350143888424251</v>
      </c>
    </row>
    <row r="19974" spans="1:3" ht="17" x14ac:dyDescent="0.2">
      <c r="A19974" s="1">
        <v>-1.1444000000046499</v>
      </c>
      <c r="B19974">
        <f t="shared" si="623"/>
        <v>-0.91046211044844838</v>
      </c>
      <c r="C19974">
        <f t="shared" si="624"/>
        <v>0.41359248716309804</v>
      </c>
    </row>
    <row r="19975" spans="1:3" ht="17" x14ac:dyDescent="0.2">
      <c r="A19975" s="1">
        <v>-1.1443000000046499</v>
      </c>
      <c r="B19975">
        <f t="shared" si="623"/>
        <v>-0.9104207466474904</v>
      </c>
      <c r="C19975">
        <f t="shared" si="624"/>
        <v>0.4136835313060287</v>
      </c>
    </row>
    <row r="19976" spans="1:3" ht="17" x14ac:dyDescent="0.2">
      <c r="A19976" s="1">
        <v>-1.1442000000046599</v>
      </c>
      <c r="B19976">
        <f t="shared" si="623"/>
        <v>-0.91037937374232925</v>
      </c>
      <c r="C19976">
        <f t="shared" si="624"/>
        <v>0.41377457131211498</v>
      </c>
    </row>
    <row r="19977" spans="1:3" ht="17" x14ac:dyDescent="0.2">
      <c r="A19977" s="1">
        <v>-1.1441000000046599</v>
      </c>
      <c r="B19977">
        <f t="shared" si="623"/>
        <v>-0.91033799173337004</v>
      </c>
      <c r="C19977">
        <f t="shared" si="624"/>
        <v>0.41386560718046461</v>
      </c>
    </row>
    <row r="19978" spans="1:3" ht="17" x14ac:dyDescent="0.2">
      <c r="A19978" s="1">
        <v>-1.14400000000466</v>
      </c>
      <c r="B19978">
        <f t="shared" si="623"/>
        <v>-0.91029660062103102</v>
      </c>
      <c r="C19978">
        <f t="shared" si="624"/>
        <v>0.41395663891015816</v>
      </c>
    </row>
    <row r="19979" spans="1:3" ht="17" x14ac:dyDescent="0.2">
      <c r="A19979" s="1">
        <v>-1.14390000000466</v>
      </c>
      <c r="B19979">
        <f t="shared" si="623"/>
        <v>-0.91025520040572605</v>
      </c>
      <c r="C19979">
        <f t="shared" si="624"/>
        <v>0.41404766650028535</v>
      </c>
    </row>
    <row r="19980" spans="1:3" ht="17" x14ac:dyDescent="0.2">
      <c r="A19980" s="1">
        <v>-1.14380000000466</v>
      </c>
      <c r="B19980">
        <f t="shared" si="623"/>
        <v>-0.91021379108786904</v>
      </c>
      <c r="C19980">
        <f t="shared" si="624"/>
        <v>0.41413868994993586</v>
      </c>
    </row>
    <row r="19981" spans="1:3" ht="17" x14ac:dyDescent="0.2">
      <c r="A19981" s="1">
        <v>-1.14370000000466</v>
      </c>
      <c r="B19981">
        <f t="shared" ref="B19981:B20044" si="625">SIN(A19981)</f>
        <v>-0.9101723726678741</v>
      </c>
      <c r="C19981">
        <f t="shared" si="624"/>
        <v>0.41422970925819952</v>
      </c>
    </row>
    <row r="19982" spans="1:3" ht="17" x14ac:dyDescent="0.2">
      <c r="A19982" s="1">
        <v>-1.14360000000466</v>
      </c>
      <c r="B19982">
        <f t="shared" si="625"/>
        <v>-0.91013094514615545</v>
      </c>
      <c r="C19982">
        <f t="shared" si="624"/>
        <v>0.41432072442416601</v>
      </c>
    </row>
    <row r="19983" spans="1:3" ht="17" x14ac:dyDescent="0.2">
      <c r="A19983" s="1">
        <v>-1.14350000000466</v>
      </c>
      <c r="B19983">
        <f t="shared" si="625"/>
        <v>-0.91008950852312742</v>
      </c>
      <c r="C19983">
        <f t="shared" si="624"/>
        <v>0.41441173544692533</v>
      </c>
    </row>
    <row r="19984" spans="1:3" ht="17" x14ac:dyDescent="0.2">
      <c r="A19984" s="1">
        <v>-1.14340000000466</v>
      </c>
      <c r="B19984">
        <f t="shared" si="625"/>
        <v>-0.91004806279920425</v>
      </c>
      <c r="C19984">
        <f t="shared" si="624"/>
        <v>0.41450274232556727</v>
      </c>
    </row>
    <row r="19985" spans="1:3" ht="17" x14ac:dyDescent="0.2">
      <c r="A19985" s="1">
        <v>-1.14330000000466</v>
      </c>
      <c r="B19985">
        <f t="shared" si="625"/>
        <v>-0.91000660797480049</v>
      </c>
      <c r="C19985">
        <f t="shared" si="624"/>
        <v>0.41459374505918178</v>
      </c>
    </row>
    <row r="19986" spans="1:3" ht="17" x14ac:dyDescent="0.2">
      <c r="A19986" s="1">
        <v>-1.14320000000466</v>
      </c>
      <c r="B19986">
        <f t="shared" si="625"/>
        <v>-0.90996514405033058</v>
      </c>
      <c r="C19986">
        <f t="shared" si="624"/>
        <v>0.41468474364685887</v>
      </c>
    </row>
    <row r="19987" spans="1:3" ht="17" x14ac:dyDescent="0.2">
      <c r="A19987" s="1">
        <v>-1.1431000000046601</v>
      </c>
      <c r="B19987">
        <f t="shared" si="625"/>
        <v>-0.9099236710262093</v>
      </c>
      <c r="C19987">
        <f t="shared" si="624"/>
        <v>0.41477573808768853</v>
      </c>
    </row>
    <row r="19988" spans="1:3" ht="17" x14ac:dyDescent="0.2">
      <c r="A19988" s="1">
        <v>-1.1430000000046601</v>
      </c>
      <c r="B19988">
        <f t="shared" si="625"/>
        <v>-0.90988218890285133</v>
      </c>
      <c r="C19988">
        <f t="shared" si="624"/>
        <v>0.41486672838076077</v>
      </c>
    </row>
    <row r="19989" spans="1:3" ht="17" x14ac:dyDescent="0.2">
      <c r="A19989" s="1">
        <v>-1.1429000000046601</v>
      </c>
      <c r="B19989">
        <f t="shared" si="625"/>
        <v>-0.90984069768067144</v>
      </c>
      <c r="C19989">
        <f t="shared" si="624"/>
        <v>0.41495771452516578</v>
      </c>
    </row>
    <row r="19990" spans="1:3" ht="17" x14ac:dyDescent="0.2">
      <c r="A19990" s="1">
        <v>-1.1428000000046601</v>
      </c>
      <c r="B19990">
        <f t="shared" si="625"/>
        <v>-0.90979919736008463</v>
      </c>
      <c r="C19990">
        <f t="shared" si="624"/>
        <v>0.4150486965199936</v>
      </c>
    </row>
    <row r="19991" spans="1:3" ht="17" x14ac:dyDescent="0.2">
      <c r="A19991" s="1">
        <v>-1.1427000000046601</v>
      </c>
      <c r="B19991">
        <f t="shared" si="625"/>
        <v>-0.9097576879415058</v>
      </c>
      <c r="C19991">
        <f t="shared" si="624"/>
        <v>0.41513967436433452</v>
      </c>
    </row>
    <row r="19992" spans="1:3" ht="17" x14ac:dyDescent="0.2">
      <c r="A19992" s="1">
        <v>-1.1426000000046601</v>
      </c>
      <c r="B19992">
        <f t="shared" si="625"/>
        <v>-0.90971616942535016</v>
      </c>
      <c r="C19992">
        <f t="shared" si="624"/>
        <v>0.41523064805727866</v>
      </c>
    </row>
    <row r="19993" spans="1:3" ht="17" x14ac:dyDescent="0.2">
      <c r="A19993" s="1">
        <v>-1.1425000000046599</v>
      </c>
      <c r="B19993">
        <f t="shared" si="625"/>
        <v>-0.90967464181203272</v>
      </c>
      <c r="C19993">
        <f t="shared" si="624"/>
        <v>0.41532161759791653</v>
      </c>
    </row>
    <row r="19994" spans="1:3" ht="17" x14ac:dyDescent="0.2">
      <c r="A19994" s="1">
        <v>-1.1424000000046599</v>
      </c>
      <c r="B19994">
        <f t="shared" si="625"/>
        <v>-0.90963310510196893</v>
      </c>
      <c r="C19994">
        <f t="shared" si="624"/>
        <v>0.41541258298533801</v>
      </c>
    </row>
    <row r="19995" spans="1:3" ht="17" x14ac:dyDescent="0.2">
      <c r="A19995" s="1">
        <v>-1.1423000000046599</v>
      </c>
      <c r="B19995">
        <f t="shared" si="625"/>
        <v>-0.90959155929557411</v>
      </c>
      <c r="C19995">
        <f t="shared" si="624"/>
        <v>0.41550354421863367</v>
      </c>
    </row>
    <row r="19996" spans="1:3" ht="17" x14ac:dyDescent="0.2">
      <c r="A19996" s="1">
        <v>-1.1422000000046599</v>
      </c>
      <c r="B19996">
        <f t="shared" si="625"/>
        <v>-0.90955000439326372</v>
      </c>
      <c r="C19996">
        <f t="shared" si="624"/>
        <v>0.4155945012968939</v>
      </c>
    </row>
    <row r="19997" spans="1:3" ht="17" x14ac:dyDescent="0.2">
      <c r="A19997" s="1">
        <v>-1.1421000000046599</v>
      </c>
      <c r="B19997">
        <f t="shared" si="625"/>
        <v>-0.90950844039545331</v>
      </c>
      <c r="C19997">
        <f t="shared" si="624"/>
        <v>0.41568545421920916</v>
      </c>
    </row>
    <row r="19998" spans="1:3" ht="17" x14ac:dyDescent="0.2">
      <c r="A19998" s="1">
        <v>-1.14200000000466</v>
      </c>
      <c r="B19998">
        <f t="shared" si="625"/>
        <v>-0.90946686730255843</v>
      </c>
      <c r="C19998">
        <f t="shared" si="624"/>
        <v>0.41577640298466984</v>
      </c>
    </row>
    <row r="19999" spans="1:3" ht="17" x14ac:dyDescent="0.2">
      <c r="A19999" s="1">
        <v>-1.14190000000466</v>
      </c>
      <c r="B19999">
        <f t="shared" si="625"/>
        <v>-0.90942528511499499</v>
      </c>
      <c r="C19999">
        <f t="shared" si="624"/>
        <v>0.41586734759236649</v>
      </c>
    </row>
    <row r="20000" spans="1:3" ht="17" x14ac:dyDescent="0.2">
      <c r="A20000" s="1">
        <v>-1.14180000000466</v>
      </c>
      <c r="B20000">
        <f t="shared" si="625"/>
        <v>-0.90938369383317863</v>
      </c>
      <c r="C20000">
        <f t="shared" si="624"/>
        <v>0.41595828804138968</v>
      </c>
    </row>
    <row r="20001" spans="1:3" ht="17" x14ac:dyDescent="0.2">
      <c r="A20001" s="1">
        <v>-1.14170000000466</v>
      </c>
      <c r="B20001">
        <f t="shared" si="625"/>
        <v>-0.90934209345752537</v>
      </c>
      <c r="C20001">
        <f t="shared" si="624"/>
        <v>0.41604922433082997</v>
      </c>
    </row>
    <row r="20002" spans="1:3" ht="17" x14ac:dyDescent="0.2">
      <c r="A20002" s="1">
        <v>-1.14160000000466</v>
      </c>
      <c r="B20002">
        <f t="shared" si="625"/>
        <v>-0.90930048398845109</v>
      </c>
      <c r="C20002">
        <f t="shared" si="624"/>
        <v>0.41614015645977803</v>
      </c>
    </row>
    <row r="20003" spans="1:3" ht="17" x14ac:dyDescent="0.2">
      <c r="A20003" s="1">
        <v>-1.14150000000466</v>
      </c>
      <c r="B20003">
        <f t="shared" si="625"/>
        <v>-0.90925886542637213</v>
      </c>
      <c r="C20003">
        <f t="shared" si="624"/>
        <v>0.41623108442732454</v>
      </c>
    </row>
    <row r="20004" spans="1:3" ht="17" x14ac:dyDescent="0.2">
      <c r="A20004" s="1">
        <v>-1.14140000000466</v>
      </c>
      <c r="B20004">
        <f t="shared" si="625"/>
        <v>-0.90921723777170438</v>
      </c>
      <c r="C20004">
        <f t="shared" si="624"/>
        <v>0.41632200823256021</v>
      </c>
    </row>
    <row r="20005" spans="1:3" ht="17" x14ac:dyDescent="0.2">
      <c r="A20005" s="1">
        <v>-1.14130000000466</v>
      </c>
      <c r="B20005">
        <f t="shared" si="625"/>
        <v>-0.90917560102486439</v>
      </c>
      <c r="C20005">
        <f t="shared" si="624"/>
        <v>0.41641292787457579</v>
      </c>
    </row>
    <row r="20006" spans="1:3" ht="17" x14ac:dyDescent="0.2">
      <c r="A20006" s="1">
        <v>-1.14120000000466</v>
      </c>
      <c r="B20006">
        <f t="shared" si="625"/>
        <v>-0.90913395518626827</v>
      </c>
      <c r="C20006">
        <f t="shared" si="624"/>
        <v>0.4165038433524621</v>
      </c>
    </row>
    <row r="20007" spans="1:3" ht="17" x14ac:dyDescent="0.2">
      <c r="A20007" s="1">
        <v>-1.1411000000046601</v>
      </c>
      <c r="B20007">
        <f t="shared" si="625"/>
        <v>-0.9090923002563327</v>
      </c>
      <c r="C20007">
        <f t="shared" si="624"/>
        <v>0.41659475466530999</v>
      </c>
    </row>
    <row r="20008" spans="1:3" ht="17" x14ac:dyDescent="0.2">
      <c r="A20008" s="1">
        <v>-1.1410000000046601</v>
      </c>
      <c r="B20008">
        <f t="shared" si="625"/>
        <v>-0.90905063623547411</v>
      </c>
      <c r="C20008">
        <f t="shared" si="624"/>
        <v>0.41668566181221028</v>
      </c>
    </row>
    <row r="20009" spans="1:3" ht="17" x14ac:dyDescent="0.2">
      <c r="A20009" s="1">
        <v>-1.1409000000046601</v>
      </c>
      <c r="B20009">
        <f t="shared" si="625"/>
        <v>-0.90900896312410917</v>
      </c>
      <c r="C20009">
        <f t="shared" si="624"/>
        <v>0.416776564792254</v>
      </c>
    </row>
    <row r="20010" spans="1:3" ht="17" x14ac:dyDescent="0.2">
      <c r="A20010" s="1">
        <v>-1.1408000000046601</v>
      </c>
      <c r="B20010">
        <f t="shared" si="625"/>
        <v>-0.90896728092265466</v>
      </c>
      <c r="C20010">
        <f t="shared" si="624"/>
        <v>0.41686746360453208</v>
      </c>
    </row>
    <row r="20011" spans="1:3" ht="17" x14ac:dyDescent="0.2">
      <c r="A20011" s="1">
        <v>-1.1407000000046601</v>
      </c>
      <c r="B20011">
        <f t="shared" si="625"/>
        <v>-0.90892558963152725</v>
      </c>
      <c r="C20011">
        <f t="shared" si="624"/>
        <v>0.41695835824813554</v>
      </c>
    </row>
    <row r="20012" spans="1:3" ht="17" x14ac:dyDescent="0.2">
      <c r="A20012" s="1">
        <v>-1.1406000000046601</v>
      </c>
      <c r="B20012">
        <f t="shared" si="625"/>
        <v>-0.90888388925114394</v>
      </c>
      <c r="C20012">
        <f t="shared" si="624"/>
        <v>0.41704924872215543</v>
      </c>
    </row>
    <row r="20013" spans="1:3" ht="17" x14ac:dyDescent="0.2">
      <c r="A20013" s="1">
        <v>-1.1405000000046599</v>
      </c>
      <c r="B20013">
        <f t="shared" si="625"/>
        <v>-0.90884217978192172</v>
      </c>
      <c r="C20013">
        <f t="shared" si="624"/>
        <v>0.41714013502568298</v>
      </c>
    </row>
    <row r="20014" spans="1:3" ht="17" x14ac:dyDescent="0.2">
      <c r="A20014" s="1">
        <v>-1.1404000000046599</v>
      </c>
      <c r="B20014">
        <f t="shared" si="625"/>
        <v>-0.90880046122427782</v>
      </c>
      <c r="C20014">
        <f t="shared" si="624"/>
        <v>0.41723101715780903</v>
      </c>
    </row>
    <row r="20015" spans="1:3" ht="17" x14ac:dyDescent="0.2">
      <c r="A20015" s="1">
        <v>-1.1403000000046599</v>
      </c>
      <c r="B20015">
        <f t="shared" si="625"/>
        <v>-0.90875873357862924</v>
      </c>
      <c r="C20015">
        <f t="shared" si="624"/>
        <v>0.41732189511762491</v>
      </c>
    </row>
    <row r="20016" spans="1:3" ht="17" x14ac:dyDescent="0.2">
      <c r="A20016" s="1">
        <v>-1.1402000000046599</v>
      </c>
      <c r="B20016">
        <f t="shared" si="625"/>
        <v>-0.90871699684539342</v>
      </c>
      <c r="C20016">
        <f t="shared" si="624"/>
        <v>0.4174127689042218</v>
      </c>
    </row>
    <row r="20017" spans="1:3" ht="17" x14ac:dyDescent="0.2">
      <c r="A20017" s="1">
        <v>-1.1401000000046599</v>
      </c>
      <c r="B20017">
        <f t="shared" si="625"/>
        <v>-0.90867525102498758</v>
      </c>
      <c r="C20017">
        <f t="shared" si="624"/>
        <v>0.41750363851669103</v>
      </c>
    </row>
    <row r="20018" spans="1:3" ht="17" x14ac:dyDescent="0.2">
      <c r="A20018" s="1">
        <v>-1.14000000000466</v>
      </c>
      <c r="B20018">
        <f t="shared" si="625"/>
        <v>-0.90863349611782929</v>
      </c>
      <c r="C20018">
        <f t="shared" si="624"/>
        <v>0.4175945039541239</v>
      </c>
    </row>
    <row r="20019" spans="1:3" ht="17" x14ac:dyDescent="0.2">
      <c r="A20019" s="1">
        <v>-1.13990000000467</v>
      </c>
      <c r="B20019">
        <f t="shared" si="625"/>
        <v>-0.90859173212434008</v>
      </c>
      <c r="C20019">
        <f t="shared" si="624"/>
        <v>0.41768536521560262</v>
      </c>
    </row>
    <row r="20020" spans="1:3" ht="17" x14ac:dyDescent="0.2">
      <c r="A20020" s="1">
        <v>-1.13980000000467</v>
      </c>
      <c r="B20020">
        <f t="shared" si="625"/>
        <v>-0.90854995904492952</v>
      </c>
      <c r="C20020">
        <f t="shared" si="624"/>
        <v>0.41777622230023681</v>
      </c>
    </row>
    <row r="20021" spans="1:3" ht="17" x14ac:dyDescent="0.2">
      <c r="A20021" s="1">
        <v>-1.13970000000467</v>
      </c>
      <c r="B20021">
        <f t="shared" si="625"/>
        <v>-0.90850817688001939</v>
      </c>
      <c r="C20021">
        <f t="shared" si="624"/>
        <v>0.41786707520710875</v>
      </c>
    </row>
    <row r="20022" spans="1:3" ht="17" x14ac:dyDescent="0.2">
      <c r="A20022" s="1">
        <v>-1.13960000000467</v>
      </c>
      <c r="B20022">
        <f t="shared" si="625"/>
        <v>-0.90846638563002735</v>
      </c>
      <c r="C20022">
        <f t="shared" si="624"/>
        <v>0.41795792393530995</v>
      </c>
    </row>
    <row r="20023" spans="1:3" ht="17" x14ac:dyDescent="0.2">
      <c r="A20023" s="1">
        <v>-1.13950000000467</v>
      </c>
      <c r="B20023">
        <f t="shared" si="625"/>
        <v>-0.90842458529537162</v>
      </c>
      <c r="C20023">
        <f t="shared" si="624"/>
        <v>0.41804876848393191</v>
      </c>
    </row>
    <row r="20024" spans="1:3" ht="17" x14ac:dyDescent="0.2">
      <c r="A20024" s="1">
        <v>-1.13940000000467</v>
      </c>
      <c r="B20024">
        <f t="shared" si="625"/>
        <v>-0.90838277587646998</v>
      </c>
      <c r="C20024">
        <f t="shared" si="624"/>
        <v>0.41813960885206619</v>
      </c>
    </row>
    <row r="20025" spans="1:3" ht="17" x14ac:dyDescent="0.2">
      <c r="A20025" s="1">
        <v>-1.13930000000467</v>
      </c>
      <c r="B20025">
        <f t="shared" si="625"/>
        <v>-0.90834095737374054</v>
      </c>
      <c r="C20025">
        <f t="shared" si="624"/>
        <v>0.41823044503880441</v>
      </c>
    </row>
    <row r="20026" spans="1:3" ht="17" x14ac:dyDescent="0.2">
      <c r="A20026" s="1">
        <v>-1.13920000000467</v>
      </c>
      <c r="B20026">
        <f t="shared" si="625"/>
        <v>-0.90829912978760163</v>
      </c>
      <c r="C20026">
        <f t="shared" si="624"/>
        <v>0.41832127704323813</v>
      </c>
    </row>
    <row r="20027" spans="1:3" ht="17" x14ac:dyDescent="0.2">
      <c r="A20027" s="1">
        <v>-1.13910000000467</v>
      </c>
      <c r="B20027">
        <f t="shared" si="625"/>
        <v>-0.90825729311847136</v>
      </c>
      <c r="C20027">
        <f t="shared" si="624"/>
        <v>0.41841210486445912</v>
      </c>
    </row>
    <row r="20028" spans="1:3" ht="17" x14ac:dyDescent="0.2">
      <c r="A20028" s="1">
        <v>-1.1390000000046701</v>
      </c>
      <c r="B20028">
        <f t="shared" si="625"/>
        <v>-0.90821544736676818</v>
      </c>
      <c r="C20028">
        <f t="shared" si="624"/>
        <v>0.41850292850155907</v>
      </c>
    </row>
    <row r="20029" spans="1:3" ht="17" x14ac:dyDescent="0.2">
      <c r="A20029" s="1">
        <v>-1.1389000000046701</v>
      </c>
      <c r="B20029">
        <f t="shared" si="625"/>
        <v>-0.90817359253291063</v>
      </c>
      <c r="C20029">
        <f t="shared" si="624"/>
        <v>0.41859374795362975</v>
      </c>
    </row>
    <row r="20030" spans="1:3" ht="17" x14ac:dyDescent="0.2">
      <c r="A20030" s="1">
        <v>-1.1388000000046701</v>
      </c>
      <c r="B20030">
        <f t="shared" si="625"/>
        <v>-0.90813172861731706</v>
      </c>
      <c r="C20030">
        <f t="shared" si="624"/>
        <v>0.41868456321976288</v>
      </c>
    </row>
    <row r="20031" spans="1:3" ht="17" x14ac:dyDescent="0.2">
      <c r="A20031" s="1">
        <v>-1.1387000000046701</v>
      </c>
      <c r="B20031">
        <f t="shared" si="625"/>
        <v>-0.90808985562040623</v>
      </c>
      <c r="C20031">
        <f t="shared" si="624"/>
        <v>0.41877537429905048</v>
      </c>
    </row>
    <row r="20032" spans="1:3" ht="17" x14ac:dyDescent="0.2">
      <c r="A20032" s="1">
        <v>-1.1386000000046701</v>
      </c>
      <c r="B20032">
        <f t="shared" si="625"/>
        <v>-0.90804797354259681</v>
      </c>
      <c r="C20032">
        <f t="shared" si="624"/>
        <v>0.41886618119058427</v>
      </c>
    </row>
    <row r="20033" spans="1:3" ht="17" x14ac:dyDescent="0.2">
      <c r="A20033" s="1">
        <v>-1.1385000000046701</v>
      </c>
      <c r="B20033">
        <f t="shared" si="625"/>
        <v>-0.90800608238430769</v>
      </c>
      <c r="C20033">
        <f t="shared" si="624"/>
        <v>0.41895698389345626</v>
      </c>
    </row>
    <row r="20034" spans="1:3" ht="17" x14ac:dyDescent="0.2">
      <c r="A20034" s="1">
        <v>-1.1384000000046699</v>
      </c>
      <c r="B20034">
        <f t="shared" si="625"/>
        <v>-0.90796418214595775</v>
      </c>
      <c r="C20034">
        <f t="shared" si="624"/>
        <v>0.41904778240675866</v>
      </c>
    </row>
    <row r="20035" spans="1:3" ht="17" x14ac:dyDescent="0.2">
      <c r="A20035" s="1">
        <v>-1.1383000000046699</v>
      </c>
      <c r="B20035">
        <f t="shared" si="625"/>
        <v>-0.907922272827966</v>
      </c>
      <c r="C20035">
        <f t="shared" si="624"/>
        <v>0.41913857672958299</v>
      </c>
    </row>
    <row r="20036" spans="1:3" ht="17" x14ac:dyDescent="0.2">
      <c r="A20036" s="1">
        <v>-1.1382000000046699</v>
      </c>
      <c r="B20036">
        <f t="shared" si="625"/>
        <v>-0.90788035443075155</v>
      </c>
      <c r="C20036">
        <f t="shared" ref="C20036:C20099" si="626">COS(A20036)</f>
        <v>0.41922936686102158</v>
      </c>
    </row>
    <row r="20037" spans="1:3" ht="17" x14ac:dyDescent="0.2">
      <c r="A20037" s="1">
        <v>-1.1381000000046699</v>
      </c>
      <c r="B20037">
        <f t="shared" si="625"/>
        <v>-0.90783842695473349</v>
      </c>
      <c r="C20037">
        <f t="shared" si="626"/>
        <v>0.41932015280016649</v>
      </c>
    </row>
    <row r="20038" spans="1:3" ht="17" x14ac:dyDescent="0.2">
      <c r="A20038" s="1">
        <v>-1.1380000000046699</v>
      </c>
      <c r="B20038">
        <f t="shared" si="625"/>
        <v>-0.90779649040033128</v>
      </c>
      <c r="C20038">
        <f t="shared" si="626"/>
        <v>0.41941093454610989</v>
      </c>
    </row>
    <row r="20039" spans="1:3" ht="17" x14ac:dyDescent="0.2">
      <c r="A20039" s="1">
        <v>-1.13790000000467</v>
      </c>
      <c r="B20039">
        <f t="shared" si="625"/>
        <v>-0.90775454476796413</v>
      </c>
      <c r="C20039">
        <f t="shared" si="626"/>
        <v>0.41950171209794396</v>
      </c>
    </row>
    <row r="20040" spans="1:3" ht="17" x14ac:dyDescent="0.2">
      <c r="A20040" s="1">
        <v>-1.13780000000467</v>
      </c>
      <c r="B20040">
        <f t="shared" si="625"/>
        <v>-0.90771259005805149</v>
      </c>
      <c r="C20040">
        <f t="shared" si="626"/>
        <v>0.41959248545476091</v>
      </c>
    </row>
    <row r="20041" spans="1:3" ht="17" x14ac:dyDescent="0.2">
      <c r="A20041" s="1">
        <v>-1.13770000000467</v>
      </c>
      <c r="B20041">
        <f t="shared" si="625"/>
        <v>-0.90767062627101303</v>
      </c>
      <c r="C20041">
        <f t="shared" si="626"/>
        <v>0.41968325461565298</v>
      </c>
    </row>
    <row r="20042" spans="1:3" ht="17" x14ac:dyDescent="0.2">
      <c r="A20042" s="1">
        <v>-1.13760000000467</v>
      </c>
      <c r="B20042">
        <f t="shared" si="625"/>
        <v>-0.90762865340726828</v>
      </c>
      <c r="C20042">
        <f t="shared" si="626"/>
        <v>0.4197740195797125</v>
      </c>
    </row>
    <row r="20043" spans="1:3" ht="17" x14ac:dyDescent="0.2">
      <c r="A20043" s="1">
        <v>-1.13750000000467</v>
      </c>
      <c r="B20043">
        <f t="shared" si="625"/>
        <v>-0.90758667146723704</v>
      </c>
      <c r="C20043">
        <f t="shared" si="626"/>
        <v>0.41986478034603186</v>
      </c>
    </row>
    <row r="20044" spans="1:3" ht="17" x14ac:dyDescent="0.2">
      <c r="A20044" s="1">
        <v>-1.13740000000467</v>
      </c>
      <c r="B20044">
        <f t="shared" si="625"/>
        <v>-0.90754468045133907</v>
      </c>
      <c r="C20044">
        <f t="shared" si="626"/>
        <v>0.41995553691370341</v>
      </c>
    </row>
    <row r="20045" spans="1:3" ht="17" x14ac:dyDescent="0.2">
      <c r="A20045" s="1">
        <v>-1.13730000000467</v>
      </c>
      <c r="B20045">
        <f t="shared" ref="B20045:B20108" si="627">SIN(A20045)</f>
        <v>-0.90750268035999426</v>
      </c>
      <c r="C20045">
        <f t="shared" si="626"/>
        <v>0.42004628928181958</v>
      </c>
    </row>
    <row r="20046" spans="1:3" ht="17" x14ac:dyDescent="0.2">
      <c r="A20046" s="1">
        <v>-1.13720000000467</v>
      </c>
      <c r="B20046">
        <f t="shared" si="627"/>
        <v>-0.90746067119362273</v>
      </c>
      <c r="C20046">
        <f t="shared" si="626"/>
        <v>0.42013703744947289</v>
      </c>
    </row>
    <row r="20047" spans="1:3" ht="17" x14ac:dyDescent="0.2">
      <c r="A20047" s="1">
        <v>-1.13710000000467</v>
      </c>
      <c r="B20047">
        <f t="shared" si="627"/>
        <v>-0.90741865295264446</v>
      </c>
      <c r="C20047">
        <f t="shared" si="626"/>
        <v>0.42022778141575579</v>
      </c>
    </row>
    <row r="20048" spans="1:3" ht="17" x14ac:dyDescent="0.2">
      <c r="A20048" s="1">
        <v>-1.1370000000046701</v>
      </c>
      <c r="B20048">
        <f t="shared" si="627"/>
        <v>-0.90737662563747967</v>
      </c>
      <c r="C20048">
        <f t="shared" si="626"/>
        <v>0.42031852117976093</v>
      </c>
    </row>
    <row r="20049" spans="1:3" ht="17" x14ac:dyDescent="0.2">
      <c r="A20049" s="1">
        <v>-1.1369000000046701</v>
      </c>
      <c r="B20049">
        <f t="shared" si="627"/>
        <v>-0.9073345892485486</v>
      </c>
      <c r="C20049">
        <f t="shared" si="626"/>
        <v>0.42040925674058083</v>
      </c>
    </row>
    <row r="20050" spans="1:3" ht="17" x14ac:dyDescent="0.2">
      <c r="A20050" s="1">
        <v>-1.1368000000046701</v>
      </c>
      <c r="B20050">
        <f t="shared" si="627"/>
        <v>-0.90729254378627167</v>
      </c>
      <c r="C20050">
        <f t="shared" si="626"/>
        <v>0.42049998809730815</v>
      </c>
    </row>
    <row r="20051" spans="1:3" ht="17" x14ac:dyDescent="0.2">
      <c r="A20051" s="1">
        <v>-1.1367000000046701</v>
      </c>
      <c r="B20051">
        <f t="shared" si="627"/>
        <v>-0.90725048925106933</v>
      </c>
      <c r="C20051">
        <f t="shared" si="626"/>
        <v>0.42059071524903563</v>
      </c>
    </row>
    <row r="20052" spans="1:3" ht="17" x14ac:dyDescent="0.2">
      <c r="A20052" s="1">
        <v>-1.1366000000046701</v>
      </c>
      <c r="B20052">
        <f t="shared" si="627"/>
        <v>-0.90720842564336202</v>
      </c>
      <c r="C20052">
        <f t="shared" si="626"/>
        <v>0.42068143819485593</v>
      </c>
    </row>
    <row r="20053" spans="1:3" ht="17" x14ac:dyDescent="0.2">
      <c r="A20053" s="1">
        <v>-1.1365000000046701</v>
      </c>
      <c r="B20053">
        <f t="shared" si="627"/>
        <v>-0.90716635296357062</v>
      </c>
      <c r="C20053">
        <f t="shared" si="626"/>
        <v>0.42077215693386188</v>
      </c>
    </row>
    <row r="20054" spans="1:3" ht="17" x14ac:dyDescent="0.2">
      <c r="A20054" s="1">
        <v>-1.1364000000046699</v>
      </c>
      <c r="B20054">
        <f t="shared" si="627"/>
        <v>-0.90712427121211547</v>
      </c>
      <c r="C20054">
        <f t="shared" si="626"/>
        <v>0.42086287146514645</v>
      </c>
    </row>
    <row r="20055" spans="1:3" ht="17" x14ac:dyDescent="0.2">
      <c r="A20055" s="1">
        <v>-1.1363000000046699</v>
      </c>
      <c r="B20055">
        <f t="shared" si="627"/>
        <v>-0.90708218038941779</v>
      </c>
      <c r="C20055">
        <f t="shared" si="626"/>
        <v>0.42095358178780212</v>
      </c>
    </row>
    <row r="20056" spans="1:3" ht="17" x14ac:dyDescent="0.2">
      <c r="A20056" s="1">
        <v>-1.1362000000046699</v>
      </c>
      <c r="B20056">
        <f t="shared" si="627"/>
        <v>-0.90704008049589824</v>
      </c>
      <c r="C20056">
        <f t="shared" si="626"/>
        <v>0.42104428790092197</v>
      </c>
    </row>
    <row r="20057" spans="1:3" ht="17" x14ac:dyDescent="0.2">
      <c r="A20057" s="1">
        <v>-1.1361000000046699</v>
      </c>
      <c r="B20057">
        <f t="shared" si="627"/>
        <v>-0.90699797153197792</v>
      </c>
      <c r="C20057">
        <f t="shared" si="626"/>
        <v>0.42113498980359892</v>
      </c>
    </row>
    <row r="20058" spans="1:3" ht="17" x14ac:dyDescent="0.2">
      <c r="A20058" s="1">
        <v>-1.1360000000046699</v>
      </c>
      <c r="B20058">
        <f t="shared" si="627"/>
        <v>-0.90695585349807795</v>
      </c>
      <c r="C20058">
        <f t="shared" si="626"/>
        <v>0.421225687494926</v>
      </c>
    </row>
    <row r="20059" spans="1:3" ht="17" x14ac:dyDescent="0.2">
      <c r="A20059" s="1">
        <v>-1.13590000000467</v>
      </c>
      <c r="B20059">
        <f t="shared" si="627"/>
        <v>-0.90691372639461931</v>
      </c>
      <c r="C20059">
        <f t="shared" si="626"/>
        <v>0.42131638097399621</v>
      </c>
    </row>
    <row r="20060" spans="1:3" ht="17" x14ac:dyDescent="0.2">
      <c r="A20060" s="1">
        <v>-1.13580000000467</v>
      </c>
      <c r="B20060">
        <f t="shared" si="627"/>
        <v>-0.90687159022202357</v>
      </c>
      <c r="C20060">
        <f t="shared" si="626"/>
        <v>0.42140707023990259</v>
      </c>
    </row>
    <row r="20061" spans="1:3" ht="17" x14ac:dyDescent="0.2">
      <c r="A20061" s="1">
        <v>-1.13570000000467</v>
      </c>
      <c r="B20061">
        <f t="shared" si="627"/>
        <v>-0.90682944498071183</v>
      </c>
      <c r="C20061">
        <f t="shared" si="626"/>
        <v>0.42149775529173827</v>
      </c>
    </row>
    <row r="20062" spans="1:3" ht="17" x14ac:dyDescent="0.2">
      <c r="A20062" s="1">
        <v>-1.13560000000468</v>
      </c>
      <c r="B20062">
        <f t="shared" si="627"/>
        <v>-0.90678729067110997</v>
      </c>
      <c r="C20062">
        <f t="shared" si="626"/>
        <v>0.42158843612858737</v>
      </c>
    </row>
    <row r="20063" spans="1:3" ht="17" x14ac:dyDescent="0.2">
      <c r="A20063" s="1">
        <v>-1.13550000000468</v>
      </c>
      <c r="B20063">
        <f t="shared" si="627"/>
        <v>-0.90674512729363088</v>
      </c>
      <c r="C20063">
        <f t="shared" si="626"/>
        <v>0.42167911274956116</v>
      </c>
    </row>
    <row r="20064" spans="1:3" ht="17" x14ac:dyDescent="0.2">
      <c r="A20064" s="1">
        <v>-1.13540000000468</v>
      </c>
      <c r="B20064">
        <f t="shared" si="627"/>
        <v>-0.90670295484870056</v>
      </c>
      <c r="C20064">
        <f t="shared" si="626"/>
        <v>0.42176978515374386</v>
      </c>
    </row>
    <row r="20065" spans="1:3" ht="17" x14ac:dyDescent="0.2">
      <c r="A20065" s="1">
        <v>-1.13530000000468</v>
      </c>
      <c r="B20065">
        <f t="shared" si="627"/>
        <v>-0.90666077333674078</v>
      </c>
      <c r="C20065">
        <f t="shared" si="626"/>
        <v>0.42186045334022865</v>
      </c>
    </row>
    <row r="20066" spans="1:3" ht="17" x14ac:dyDescent="0.2">
      <c r="A20066" s="1">
        <v>-1.13520000000468</v>
      </c>
      <c r="B20066">
        <f t="shared" si="627"/>
        <v>-0.9066185827581732</v>
      </c>
      <c r="C20066">
        <f t="shared" si="626"/>
        <v>0.42195111730810897</v>
      </c>
    </row>
    <row r="20067" spans="1:3" ht="17" x14ac:dyDescent="0.2">
      <c r="A20067" s="1">
        <v>-1.13510000000468</v>
      </c>
      <c r="B20067">
        <f t="shared" si="627"/>
        <v>-0.90657638311341981</v>
      </c>
      <c r="C20067">
        <f t="shared" si="626"/>
        <v>0.42204177705647805</v>
      </c>
    </row>
    <row r="20068" spans="1:3" ht="17" x14ac:dyDescent="0.2">
      <c r="A20068" s="1">
        <v>-1.13500000000468</v>
      </c>
      <c r="B20068">
        <f t="shared" si="627"/>
        <v>-0.90653417440290252</v>
      </c>
      <c r="C20068">
        <f t="shared" si="626"/>
        <v>0.4221324325844294</v>
      </c>
    </row>
    <row r="20069" spans="1:3" ht="17" x14ac:dyDescent="0.2">
      <c r="A20069" s="1">
        <v>-1.1349000000046801</v>
      </c>
      <c r="B20069">
        <f t="shared" si="627"/>
        <v>-0.90649195662704363</v>
      </c>
      <c r="C20069">
        <f t="shared" si="626"/>
        <v>0.42222308389105645</v>
      </c>
    </row>
    <row r="20070" spans="1:3" ht="17" x14ac:dyDescent="0.2">
      <c r="A20070" s="1">
        <v>-1.1348000000046801</v>
      </c>
      <c r="B20070">
        <f t="shared" si="627"/>
        <v>-0.90644972978626515</v>
      </c>
      <c r="C20070">
        <f t="shared" si="626"/>
        <v>0.42231373097545266</v>
      </c>
    </row>
    <row r="20071" spans="1:3" ht="17" x14ac:dyDescent="0.2">
      <c r="A20071" s="1">
        <v>-1.1347000000046801</v>
      </c>
      <c r="B20071">
        <f t="shared" si="627"/>
        <v>-0.90640749388098929</v>
      </c>
      <c r="C20071">
        <f t="shared" si="626"/>
        <v>0.42240437383671153</v>
      </c>
    </row>
    <row r="20072" spans="1:3" ht="17" x14ac:dyDescent="0.2">
      <c r="A20072" s="1">
        <v>-1.1346000000046801</v>
      </c>
      <c r="B20072">
        <f t="shared" si="627"/>
        <v>-0.90636524891163861</v>
      </c>
      <c r="C20072">
        <f t="shared" si="626"/>
        <v>0.42249501247392668</v>
      </c>
    </row>
    <row r="20073" spans="1:3" ht="17" x14ac:dyDescent="0.2">
      <c r="A20073" s="1">
        <v>-1.1345000000046801</v>
      </c>
      <c r="B20073">
        <f t="shared" si="627"/>
        <v>-0.90632299487863532</v>
      </c>
      <c r="C20073">
        <f t="shared" si="626"/>
        <v>0.42258564688619171</v>
      </c>
    </row>
    <row r="20074" spans="1:3" ht="17" x14ac:dyDescent="0.2">
      <c r="A20074" s="1">
        <v>-1.1344000000046801</v>
      </c>
      <c r="B20074">
        <f t="shared" si="627"/>
        <v>-0.9062807317824022</v>
      </c>
      <c r="C20074">
        <f t="shared" si="626"/>
        <v>0.4226762770726003</v>
      </c>
    </row>
    <row r="20075" spans="1:3" ht="17" x14ac:dyDescent="0.2">
      <c r="A20075" s="1">
        <v>-1.1343000000046799</v>
      </c>
      <c r="B20075">
        <f t="shared" si="627"/>
        <v>-0.90623845962336169</v>
      </c>
      <c r="C20075">
        <f t="shared" si="626"/>
        <v>0.42276690303224629</v>
      </c>
    </row>
    <row r="20076" spans="1:3" ht="17" x14ac:dyDescent="0.2">
      <c r="A20076" s="1">
        <v>-1.1342000000046799</v>
      </c>
      <c r="B20076">
        <f t="shared" si="627"/>
        <v>-0.90619617840193656</v>
      </c>
      <c r="C20076">
        <f t="shared" si="626"/>
        <v>0.42285752476422306</v>
      </c>
    </row>
    <row r="20077" spans="1:3" ht="17" x14ac:dyDescent="0.2">
      <c r="A20077" s="1">
        <v>-1.1341000000046799</v>
      </c>
      <c r="B20077">
        <f t="shared" si="627"/>
        <v>-0.9061538881185498</v>
      </c>
      <c r="C20077">
        <f t="shared" si="626"/>
        <v>0.42294814226762456</v>
      </c>
    </row>
    <row r="20078" spans="1:3" ht="17" x14ac:dyDescent="0.2">
      <c r="A20078" s="1">
        <v>-1.1340000000046799</v>
      </c>
      <c r="B20078">
        <f t="shared" si="627"/>
        <v>-0.90611158877362408</v>
      </c>
      <c r="C20078">
        <f t="shared" si="626"/>
        <v>0.42303875554154469</v>
      </c>
    </row>
    <row r="20079" spans="1:3" ht="17" x14ac:dyDescent="0.2">
      <c r="A20079" s="1">
        <v>-1.1339000000046799</v>
      </c>
      <c r="B20079">
        <f t="shared" si="627"/>
        <v>-0.9060692803675825</v>
      </c>
      <c r="C20079">
        <f t="shared" si="626"/>
        <v>0.42312936458507727</v>
      </c>
    </row>
    <row r="20080" spans="1:3" ht="17" x14ac:dyDescent="0.2">
      <c r="A20080" s="1">
        <v>-1.13380000000468</v>
      </c>
      <c r="B20080">
        <f t="shared" si="627"/>
        <v>-0.90602696290084805</v>
      </c>
      <c r="C20080">
        <f t="shared" si="626"/>
        <v>0.42321996939731615</v>
      </c>
    </row>
    <row r="20081" spans="1:3" ht="17" x14ac:dyDescent="0.2">
      <c r="A20081" s="1">
        <v>-1.13370000000468</v>
      </c>
      <c r="B20081">
        <f t="shared" si="627"/>
        <v>-0.90598463637384408</v>
      </c>
      <c r="C20081">
        <f t="shared" si="626"/>
        <v>0.42331056997735539</v>
      </c>
    </row>
    <row r="20082" spans="1:3" ht="17" x14ac:dyDescent="0.2">
      <c r="A20082" s="1">
        <v>-1.13360000000468</v>
      </c>
      <c r="B20082">
        <f t="shared" si="627"/>
        <v>-0.90594230078699378</v>
      </c>
      <c r="C20082">
        <f t="shared" si="626"/>
        <v>0.42340116632428892</v>
      </c>
    </row>
    <row r="20083" spans="1:3" ht="17" x14ac:dyDescent="0.2">
      <c r="A20083" s="1">
        <v>-1.13350000000468</v>
      </c>
      <c r="B20083">
        <f t="shared" si="627"/>
        <v>-0.90589995614072039</v>
      </c>
      <c r="C20083">
        <f t="shared" si="626"/>
        <v>0.42349175843721082</v>
      </c>
    </row>
    <row r="20084" spans="1:3" ht="17" x14ac:dyDescent="0.2">
      <c r="A20084" s="1">
        <v>-1.13340000000468</v>
      </c>
      <c r="B20084">
        <f t="shared" si="627"/>
        <v>-0.90585760243544744</v>
      </c>
      <c r="C20084">
        <f t="shared" si="626"/>
        <v>0.42358234631521507</v>
      </c>
    </row>
    <row r="20085" spans="1:3" ht="17" x14ac:dyDescent="0.2">
      <c r="A20085" s="1">
        <v>-1.13330000000468</v>
      </c>
      <c r="B20085">
        <f t="shared" si="627"/>
        <v>-0.90581523967159849</v>
      </c>
      <c r="C20085">
        <f t="shared" si="626"/>
        <v>0.42367292995739592</v>
      </c>
    </row>
    <row r="20086" spans="1:3" ht="17" x14ac:dyDescent="0.2">
      <c r="A20086" s="1">
        <v>-1.13320000000468</v>
      </c>
      <c r="B20086">
        <f t="shared" si="627"/>
        <v>-0.90577286784959721</v>
      </c>
      <c r="C20086">
        <f t="shared" si="626"/>
        <v>0.42376350936284746</v>
      </c>
    </row>
    <row r="20087" spans="1:3" ht="17" x14ac:dyDescent="0.2">
      <c r="A20087" s="1">
        <v>-1.13310000000468</v>
      </c>
      <c r="B20087">
        <f t="shared" si="627"/>
        <v>-0.90573048696986724</v>
      </c>
      <c r="C20087">
        <f t="shared" si="626"/>
        <v>0.42385408453066387</v>
      </c>
    </row>
    <row r="20088" spans="1:3" ht="17" x14ac:dyDescent="0.2">
      <c r="A20088" s="1">
        <v>-1.13300000000468</v>
      </c>
      <c r="B20088">
        <f t="shared" si="627"/>
        <v>-0.90568809703283237</v>
      </c>
      <c r="C20088">
        <f t="shared" si="626"/>
        <v>0.42394465545993948</v>
      </c>
    </row>
    <row r="20089" spans="1:3" ht="17" x14ac:dyDescent="0.2">
      <c r="A20089" s="1">
        <v>-1.1329000000046801</v>
      </c>
      <c r="B20089">
        <f t="shared" si="627"/>
        <v>-0.90564569803891659</v>
      </c>
      <c r="C20089">
        <f t="shared" si="626"/>
        <v>0.42403522214976852</v>
      </c>
    </row>
    <row r="20090" spans="1:3" ht="17" x14ac:dyDescent="0.2">
      <c r="A20090" s="1">
        <v>-1.1328000000046801</v>
      </c>
      <c r="B20090">
        <f t="shared" si="627"/>
        <v>-0.90560328998854378</v>
      </c>
      <c r="C20090">
        <f t="shared" si="626"/>
        <v>0.42412578459924538</v>
      </c>
    </row>
    <row r="20091" spans="1:3" ht="17" x14ac:dyDescent="0.2">
      <c r="A20091" s="1">
        <v>-1.1327000000046801</v>
      </c>
      <c r="B20091">
        <f t="shared" si="627"/>
        <v>-0.90556087288213816</v>
      </c>
      <c r="C20091">
        <f t="shared" si="626"/>
        <v>0.42421634280746434</v>
      </c>
    </row>
    <row r="20092" spans="1:3" ht="17" x14ac:dyDescent="0.2">
      <c r="A20092" s="1">
        <v>-1.1326000000046801</v>
      </c>
      <c r="B20092">
        <f t="shared" si="627"/>
        <v>-0.90551844672012372</v>
      </c>
      <c r="C20092">
        <f t="shared" si="626"/>
        <v>0.4243068967735199</v>
      </c>
    </row>
    <row r="20093" spans="1:3" ht="17" x14ac:dyDescent="0.2">
      <c r="A20093" s="1">
        <v>-1.1325000000046801</v>
      </c>
      <c r="B20093">
        <f t="shared" si="627"/>
        <v>-0.90547601150292489</v>
      </c>
      <c r="C20093">
        <f t="shared" si="626"/>
        <v>0.42439744649650651</v>
      </c>
    </row>
    <row r="20094" spans="1:3" ht="17" x14ac:dyDescent="0.2">
      <c r="A20094" s="1">
        <v>-1.1324000000046801</v>
      </c>
      <c r="B20094">
        <f t="shared" si="627"/>
        <v>-0.90543356723096591</v>
      </c>
      <c r="C20094">
        <f t="shared" si="626"/>
        <v>0.42448799197551867</v>
      </c>
    </row>
    <row r="20095" spans="1:3" ht="17" x14ac:dyDescent="0.2">
      <c r="A20095" s="1">
        <v>-1.1323000000046799</v>
      </c>
      <c r="B20095">
        <f t="shared" si="627"/>
        <v>-0.9053911139046712</v>
      </c>
      <c r="C20095">
        <f t="shared" si="626"/>
        <v>0.42457853320965111</v>
      </c>
    </row>
    <row r="20096" spans="1:3" ht="17" x14ac:dyDescent="0.2">
      <c r="A20096" s="1">
        <v>-1.1322000000046799</v>
      </c>
      <c r="B20096">
        <f t="shared" si="627"/>
        <v>-0.90534865152446542</v>
      </c>
      <c r="C20096">
        <f t="shared" si="626"/>
        <v>0.42466907019799799</v>
      </c>
    </row>
    <row r="20097" spans="1:3" ht="17" x14ac:dyDescent="0.2">
      <c r="A20097" s="1">
        <v>-1.1321000000046799</v>
      </c>
      <c r="B20097">
        <f t="shared" si="627"/>
        <v>-0.90530618009077313</v>
      </c>
      <c r="C20097">
        <f t="shared" si="626"/>
        <v>0.4247596029396542</v>
      </c>
    </row>
    <row r="20098" spans="1:3" ht="17" x14ac:dyDescent="0.2">
      <c r="A20098" s="1">
        <v>-1.1320000000046799</v>
      </c>
      <c r="B20098">
        <f t="shared" si="627"/>
        <v>-0.90526369960401909</v>
      </c>
      <c r="C20098">
        <f t="shared" si="626"/>
        <v>0.42485013143371436</v>
      </c>
    </row>
    <row r="20099" spans="1:3" ht="17" x14ac:dyDescent="0.2">
      <c r="A20099" s="1">
        <v>-1.1319000000046799</v>
      </c>
      <c r="B20099">
        <f t="shared" si="627"/>
        <v>-0.90522121006462797</v>
      </c>
      <c r="C20099">
        <f t="shared" si="626"/>
        <v>0.42494065567927319</v>
      </c>
    </row>
    <row r="20100" spans="1:3" ht="17" x14ac:dyDescent="0.2">
      <c r="A20100" s="1">
        <v>-1.13180000000468</v>
      </c>
      <c r="B20100">
        <f t="shared" si="627"/>
        <v>-0.90517871147302487</v>
      </c>
      <c r="C20100">
        <f t="shared" ref="C20100:C20163" si="628">COS(A20100)</f>
        <v>0.42503117567542553</v>
      </c>
    </row>
    <row r="20101" spans="1:3" ht="17" x14ac:dyDescent="0.2">
      <c r="A20101" s="1">
        <v>-1.13170000000468</v>
      </c>
      <c r="B20101">
        <f t="shared" si="627"/>
        <v>-0.90513620382963456</v>
      </c>
      <c r="C20101">
        <f t="shared" si="628"/>
        <v>0.42512169142126605</v>
      </c>
    </row>
    <row r="20102" spans="1:3" ht="17" x14ac:dyDescent="0.2">
      <c r="A20102" s="1">
        <v>-1.13160000000468</v>
      </c>
      <c r="B20102">
        <f t="shared" si="627"/>
        <v>-0.90509368713488236</v>
      </c>
      <c r="C20102">
        <f t="shared" si="628"/>
        <v>0.42521220291588968</v>
      </c>
    </row>
    <row r="20103" spans="1:3" ht="17" x14ac:dyDescent="0.2">
      <c r="A20103" s="1">
        <v>-1.13150000000468</v>
      </c>
      <c r="B20103">
        <f t="shared" si="627"/>
        <v>-0.90505116138919317</v>
      </c>
      <c r="C20103">
        <f t="shared" si="628"/>
        <v>0.42530271015839133</v>
      </c>
    </row>
    <row r="20104" spans="1:3" ht="17" x14ac:dyDescent="0.2">
      <c r="A20104" s="1">
        <v>-1.13140000000468</v>
      </c>
      <c r="B20104">
        <f t="shared" si="627"/>
        <v>-0.90500862659299242</v>
      </c>
      <c r="C20104">
        <f t="shared" si="628"/>
        <v>0.42539321314786582</v>
      </c>
    </row>
    <row r="20105" spans="1:3" ht="17" x14ac:dyDescent="0.2">
      <c r="A20105" s="1">
        <v>-1.13130000000469</v>
      </c>
      <c r="B20105">
        <f t="shared" si="627"/>
        <v>-0.90496608274670964</v>
      </c>
      <c r="C20105">
        <f t="shared" si="628"/>
        <v>0.42548371188339917</v>
      </c>
    </row>
    <row r="20106" spans="1:3" ht="17" x14ac:dyDescent="0.2">
      <c r="A20106" s="1">
        <v>-1.13120000000469</v>
      </c>
      <c r="B20106">
        <f t="shared" si="627"/>
        <v>-0.90492352985076185</v>
      </c>
      <c r="C20106">
        <f t="shared" si="628"/>
        <v>0.42557420636410448</v>
      </c>
    </row>
    <row r="20107" spans="1:3" ht="17" x14ac:dyDescent="0.2">
      <c r="A20107" s="1">
        <v>-1.13110000000469</v>
      </c>
      <c r="B20107">
        <f t="shared" si="627"/>
        <v>-0.9048809679055787</v>
      </c>
      <c r="C20107">
        <f t="shared" si="628"/>
        <v>0.42566469658906769</v>
      </c>
    </row>
    <row r="20108" spans="1:3" ht="17" x14ac:dyDescent="0.2">
      <c r="A20108" s="1">
        <v>-1.13100000000469</v>
      </c>
      <c r="B20108">
        <f t="shared" si="627"/>
        <v>-0.90483839691158596</v>
      </c>
      <c r="C20108">
        <f t="shared" si="628"/>
        <v>0.42575518255738393</v>
      </c>
    </row>
    <row r="20109" spans="1:3" ht="17" x14ac:dyDescent="0.2">
      <c r="A20109" s="1">
        <v>-1.13090000000469</v>
      </c>
      <c r="B20109">
        <f t="shared" ref="B20109:B20172" si="629">SIN(A20109)</f>
        <v>-0.90479581686920918</v>
      </c>
      <c r="C20109">
        <f t="shared" si="628"/>
        <v>0.42584566426814835</v>
      </c>
    </row>
    <row r="20110" spans="1:3" ht="17" x14ac:dyDescent="0.2">
      <c r="A20110" s="1">
        <v>-1.1308000000046901</v>
      </c>
      <c r="B20110">
        <f t="shared" si="629"/>
        <v>-0.90475322777887424</v>
      </c>
      <c r="C20110">
        <f t="shared" si="628"/>
        <v>0.42593614172045613</v>
      </c>
    </row>
    <row r="20111" spans="1:3" ht="17" x14ac:dyDescent="0.2">
      <c r="A20111" s="1">
        <v>-1.1307000000046901</v>
      </c>
      <c r="B20111">
        <f t="shared" si="629"/>
        <v>-0.90471062964100701</v>
      </c>
      <c r="C20111">
        <f t="shared" si="628"/>
        <v>0.42602661491340255</v>
      </c>
    </row>
    <row r="20112" spans="1:3" ht="17" x14ac:dyDescent="0.2">
      <c r="A20112" s="1">
        <v>-1.1306000000046901</v>
      </c>
      <c r="B20112">
        <f t="shared" si="629"/>
        <v>-0.90466802245603362</v>
      </c>
      <c r="C20112">
        <f t="shared" si="628"/>
        <v>0.42611708384608277</v>
      </c>
    </row>
    <row r="20113" spans="1:3" ht="17" x14ac:dyDescent="0.2">
      <c r="A20113" s="1">
        <v>-1.1305000000046901</v>
      </c>
      <c r="B20113">
        <f t="shared" si="629"/>
        <v>-0.90462540622437992</v>
      </c>
      <c r="C20113">
        <f t="shared" si="628"/>
        <v>0.42620754851759218</v>
      </c>
    </row>
    <row r="20114" spans="1:3" ht="17" x14ac:dyDescent="0.2">
      <c r="A20114" s="1">
        <v>-1.1304000000046901</v>
      </c>
      <c r="B20114">
        <f t="shared" si="629"/>
        <v>-0.90458278094647215</v>
      </c>
      <c r="C20114">
        <f t="shared" si="628"/>
        <v>0.42629800892702607</v>
      </c>
    </row>
    <row r="20115" spans="1:3" ht="17" x14ac:dyDescent="0.2">
      <c r="A20115" s="1">
        <v>-1.1303000000046901</v>
      </c>
      <c r="B20115">
        <f t="shared" si="629"/>
        <v>-0.90454014662273663</v>
      </c>
      <c r="C20115">
        <f t="shared" si="628"/>
        <v>0.42638846507347994</v>
      </c>
    </row>
    <row r="20116" spans="1:3" ht="17" x14ac:dyDescent="0.2">
      <c r="A20116" s="1">
        <v>-1.1302000000046899</v>
      </c>
      <c r="B20116">
        <f t="shared" si="629"/>
        <v>-0.90449750325359946</v>
      </c>
      <c r="C20116">
        <f t="shared" si="628"/>
        <v>0.42647891695604928</v>
      </c>
    </row>
    <row r="20117" spans="1:3" ht="17" x14ac:dyDescent="0.2">
      <c r="A20117" s="1">
        <v>-1.1301000000046899</v>
      </c>
      <c r="B20117">
        <f t="shared" si="629"/>
        <v>-0.9044548508394874</v>
      </c>
      <c r="C20117">
        <f t="shared" si="628"/>
        <v>0.42656936457382932</v>
      </c>
    </row>
    <row r="20118" spans="1:3" ht="17" x14ac:dyDescent="0.2">
      <c r="A20118" s="1">
        <v>-1.1300000000046899</v>
      </c>
      <c r="B20118">
        <f t="shared" si="629"/>
        <v>-0.9044121893808269</v>
      </c>
      <c r="C20118">
        <f t="shared" si="628"/>
        <v>0.42665980792591568</v>
      </c>
    </row>
    <row r="20119" spans="1:3" ht="17" x14ac:dyDescent="0.2">
      <c r="A20119" s="1">
        <v>-1.1299000000046899</v>
      </c>
      <c r="B20119">
        <f t="shared" si="629"/>
        <v>-0.90436951887804451</v>
      </c>
      <c r="C20119">
        <f t="shared" si="628"/>
        <v>0.42675024701140402</v>
      </c>
    </row>
    <row r="20120" spans="1:3" ht="17" x14ac:dyDescent="0.2">
      <c r="A20120" s="1">
        <v>-1.1298000000046899</v>
      </c>
      <c r="B20120">
        <f t="shared" si="629"/>
        <v>-0.90432683933156688</v>
      </c>
      <c r="C20120">
        <f t="shared" si="628"/>
        <v>0.42684068182938983</v>
      </c>
    </row>
    <row r="20121" spans="1:3" ht="17" x14ac:dyDescent="0.2">
      <c r="A20121" s="1">
        <v>-1.12970000000469</v>
      </c>
      <c r="B20121">
        <f t="shared" si="629"/>
        <v>-0.90428415074182089</v>
      </c>
      <c r="C20121">
        <f t="shared" si="628"/>
        <v>0.42693111237896886</v>
      </c>
    </row>
    <row r="20122" spans="1:3" ht="17" x14ac:dyDescent="0.2">
      <c r="A20122" s="1">
        <v>-1.12960000000469</v>
      </c>
      <c r="B20122">
        <f t="shared" si="629"/>
        <v>-0.90424145310923343</v>
      </c>
      <c r="C20122">
        <f t="shared" si="628"/>
        <v>0.42702153865923675</v>
      </c>
    </row>
    <row r="20123" spans="1:3" ht="17" x14ac:dyDescent="0.2">
      <c r="A20123" s="1">
        <v>-1.12950000000469</v>
      </c>
      <c r="B20123">
        <f t="shared" si="629"/>
        <v>-0.90419874643423137</v>
      </c>
      <c r="C20123">
        <f t="shared" si="628"/>
        <v>0.42711196066928925</v>
      </c>
    </row>
    <row r="20124" spans="1:3" ht="17" x14ac:dyDescent="0.2">
      <c r="A20124" s="1">
        <v>-1.12940000000469</v>
      </c>
      <c r="B20124">
        <f t="shared" si="629"/>
        <v>-0.90415603071724193</v>
      </c>
      <c r="C20124">
        <f t="shared" si="628"/>
        <v>0.42720237840822217</v>
      </c>
    </row>
    <row r="20125" spans="1:3" ht="17" x14ac:dyDescent="0.2">
      <c r="A20125" s="1">
        <v>-1.12930000000469</v>
      </c>
      <c r="B20125">
        <f t="shared" si="629"/>
        <v>-0.90411330595869221</v>
      </c>
      <c r="C20125">
        <f t="shared" si="628"/>
        <v>0.42729279187513131</v>
      </c>
    </row>
    <row r="20126" spans="1:3" ht="17" x14ac:dyDescent="0.2">
      <c r="A20126" s="1">
        <v>-1.12920000000469</v>
      </c>
      <c r="B20126">
        <f t="shared" si="629"/>
        <v>-0.90407057215900932</v>
      </c>
      <c r="C20126">
        <f t="shared" si="628"/>
        <v>0.42738320106911254</v>
      </c>
    </row>
    <row r="20127" spans="1:3" ht="17" x14ac:dyDescent="0.2">
      <c r="A20127" s="1">
        <v>-1.12910000000469</v>
      </c>
      <c r="B20127">
        <f t="shared" si="629"/>
        <v>-0.9040278293186208</v>
      </c>
      <c r="C20127">
        <f t="shared" si="628"/>
        <v>0.42747360598926171</v>
      </c>
    </row>
    <row r="20128" spans="1:3" ht="17" x14ac:dyDescent="0.2">
      <c r="A20128" s="1">
        <v>-1.12900000000469</v>
      </c>
      <c r="B20128">
        <f t="shared" si="629"/>
        <v>-0.90398507743795398</v>
      </c>
      <c r="C20128">
        <f t="shared" si="628"/>
        <v>0.42756400663467486</v>
      </c>
    </row>
    <row r="20129" spans="1:3" ht="17" x14ac:dyDescent="0.2">
      <c r="A20129" s="1">
        <v>-1.12890000000469</v>
      </c>
      <c r="B20129">
        <f t="shared" si="629"/>
        <v>-0.90394231651743639</v>
      </c>
      <c r="C20129">
        <f t="shared" si="628"/>
        <v>0.42765440300444796</v>
      </c>
    </row>
    <row r="20130" spans="1:3" ht="17" x14ac:dyDescent="0.2">
      <c r="A20130" s="1">
        <v>-1.1288000000046901</v>
      </c>
      <c r="B20130">
        <f t="shared" si="629"/>
        <v>-0.90389954655749571</v>
      </c>
      <c r="C20130">
        <f t="shared" si="628"/>
        <v>0.42774479509767704</v>
      </c>
    </row>
    <row r="20131" spans="1:3" ht="17" x14ac:dyDescent="0.2">
      <c r="A20131" s="1">
        <v>-1.1287000000046901</v>
      </c>
      <c r="B20131">
        <f t="shared" si="629"/>
        <v>-0.90385676755855948</v>
      </c>
      <c r="C20131">
        <f t="shared" si="628"/>
        <v>0.42783518291345812</v>
      </c>
    </row>
    <row r="20132" spans="1:3" ht="17" x14ac:dyDescent="0.2">
      <c r="A20132" s="1">
        <v>-1.1286000000046901</v>
      </c>
      <c r="B20132">
        <f t="shared" si="629"/>
        <v>-0.90381397952105558</v>
      </c>
      <c r="C20132">
        <f t="shared" si="628"/>
        <v>0.42792556645088742</v>
      </c>
    </row>
    <row r="20133" spans="1:3" ht="17" x14ac:dyDescent="0.2">
      <c r="A20133" s="1">
        <v>-1.1285000000046901</v>
      </c>
      <c r="B20133">
        <f t="shared" si="629"/>
        <v>-0.90377118244541199</v>
      </c>
      <c r="C20133">
        <f t="shared" si="628"/>
        <v>0.42801594570906104</v>
      </c>
    </row>
    <row r="20134" spans="1:3" ht="17" x14ac:dyDescent="0.2">
      <c r="A20134" s="1">
        <v>-1.1284000000046901</v>
      </c>
      <c r="B20134">
        <f t="shared" si="629"/>
        <v>-0.90372837633205649</v>
      </c>
      <c r="C20134">
        <f t="shared" si="628"/>
        <v>0.42810632068707521</v>
      </c>
    </row>
    <row r="20135" spans="1:3" ht="17" x14ac:dyDescent="0.2">
      <c r="A20135" s="1">
        <v>-1.1283000000046901</v>
      </c>
      <c r="B20135">
        <f t="shared" si="629"/>
        <v>-0.9036855611814173</v>
      </c>
      <c r="C20135">
        <f t="shared" si="628"/>
        <v>0.42819669138402622</v>
      </c>
    </row>
    <row r="20136" spans="1:3" ht="17" x14ac:dyDescent="0.2">
      <c r="A20136" s="1">
        <v>-1.1282000000046899</v>
      </c>
      <c r="B20136">
        <f t="shared" si="629"/>
        <v>-0.90364273699392228</v>
      </c>
      <c r="C20136">
        <f t="shared" si="628"/>
        <v>0.4282870577990105</v>
      </c>
    </row>
    <row r="20137" spans="1:3" ht="17" x14ac:dyDescent="0.2">
      <c r="A20137" s="1">
        <v>-1.1281000000046899</v>
      </c>
      <c r="B20137">
        <f t="shared" si="629"/>
        <v>-0.9035999037700001</v>
      </c>
      <c r="C20137">
        <f t="shared" si="628"/>
        <v>0.42837741993112394</v>
      </c>
    </row>
    <row r="20138" spans="1:3" ht="17" x14ac:dyDescent="0.2">
      <c r="A20138" s="1">
        <v>-1.1280000000046899</v>
      </c>
      <c r="B20138">
        <f t="shared" si="629"/>
        <v>-0.90355706151007886</v>
      </c>
      <c r="C20138">
        <f t="shared" si="628"/>
        <v>0.42846777777946327</v>
      </c>
    </row>
    <row r="20139" spans="1:3" ht="17" x14ac:dyDescent="0.2">
      <c r="A20139" s="1">
        <v>-1.1279000000046899</v>
      </c>
      <c r="B20139">
        <f t="shared" si="629"/>
        <v>-0.90351421021458711</v>
      </c>
      <c r="C20139">
        <f t="shared" si="628"/>
        <v>0.42855813134312476</v>
      </c>
    </row>
    <row r="20140" spans="1:3" ht="17" x14ac:dyDescent="0.2">
      <c r="A20140" s="1">
        <v>-1.1278000000046899</v>
      </c>
      <c r="B20140">
        <f t="shared" si="629"/>
        <v>-0.90347134988395317</v>
      </c>
      <c r="C20140">
        <f t="shared" si="628"/>
        <v>0.42864848062120497</v>
      </c>
    </row>
    <row r="20141" spans="1:3" ht="17" x14ac:dyDescent="0.2">
      <c r="A20141" s="1">
        <v>-1.12770000000469</v>
      </c>
      <c r="B20141">
        <f t="shared" si="629"/>
        <v>-0.90342848051860569</v>
      </c>
      <c r="C20141">
        <f t="shared" si="628"/>
        <v>0.42873882561280041</v>
      </c>
    </row>
    <row r="20142" spans="1:3" ht="17" x14ac:dyDescent="0.2">
      <c r="A20142" s="1">
        <v>-1.12760000000469</v>
      </c>
      <c r="B20142">
        <f t="shared" si="629"/>
        <v>-0.90338560211897345</v>
      </c>
      <c r="C20142">
        <f t="shared" si="628"/>
        <v>0.42882916631700752</v>
      </c>
    </row>
    <row r="20143" spans="1:3" ht="17" x14ac:dyDescent="0.2">
      <c r="A20143" s="1">
        <v>-1.12750000000469</v>
      </c>
      <c r="B20143">
        <f t="shared" si="629"/>
        <v>-0.90334271468548522</v>
      </c>
      <c r="C20143">
        <f t="shared" si="628"/>
        <v>0.42891950273292301</v>
      </c>
    </row>
    <row r="20144" spans="1:3" ht="17" x14ac:dyDescent="0.2">
      <c r="A20144" s="1">
        <v>-1.12740000000469</v>
      </c>
      <c r="B20144">
        <f t="shared" si="629"/>
        <v>-0.90329981821856986</v>
      </c>
      <c r="C20144">
        <f t="shared" si="628"/>
        <v>0.4290098348596435</v>
      </c>
    </row>
    <row r="20145" spans="1:3" ht="17" x14ac:dyDescent="0.2">
      <c r="A20145" s="1">
        <v>-1.12730000000469</v>
      </c>
      <c r="B20145">
        <f t="shared" si="629"/>
        <v>-0.90325691271865638</v>
      </c>
      <c r="C20145">
        <f t="shared" si="628"/>
        <v>0.42910016269626561</v>
      </c>
    </row>
    <row r="20146" spans="1:3" ht="17" x14ac:dyDescent="0.2">
      <c r="A20146" s="1">
        <v>-1.12720000000469</v>
      </c>
      <c r="B20146">
        <f t="shared" si="629"/>
        <v>-0.90321399818617365</v>
      </c>
      <c r="C20146">
        <f t="shared" si="628"/>
        <v>0.4291904862418861</v>
      </c>
    </row>
    <row r="20147" spans="1:3" ht="17" x14ac:dyDescent="0.2">
      <c r="A20147" s="1">
        <v>-1.12710000000469</v>
      </c>
      <c r="B20147">
        <f t="shared" si="629"/>
        <v>-0.903171074621551</v>
      </c>
      <c r="C20147">
        <f t="shared" si="628"/>
        <v>0.42928080549560177</v>
      </c>
    </row>
    <row r="20148" spans="1:3" ht="17" x14ac:dyDescent="0.2">
      <c r="A20148" s="1">
        <v>-1.1270000000047</v>
      </c>
      <c r="B20148">
        <f t="shared" si="629"/>
        <v>-0.90312814202522196</v>
      </c>
      <c r="C20148">
        <f t="shared" si="628"/>
        <v>0.42937112045650033</v>
      </c>
    </row>
    <row r="20149" spans="1:3" ht="17" x14ac:dyDescent="0.2">
      <c r="A20149" s="1">
        <v>-1.1269000000047</v>
      </c>
      <c r="B20149">
        <f t="shared" si="629"/>
        <v>-0.9030852003976072</v>
      </c>
      <c r="C20149">
        <f t="shared" si="628"/>
        <v>0.42946143112369672</v>
      </c>
    </row>
    <row r="20150" spans="1:3" ht="17" x14ac:dyDescent="0.2">
      <c r="A20150" s="1">
        <v>-1.1268000000047</v>
      </c>
      <c r="B20150">
        <f t="shared" si="629"/>
        <v>-0.90304224973914038</v>
      </c>
      <c r="C20150">
        <f t="shared" si="628"/>
        <v>0.42955173749627878</v>
      </c>
    </row>
    <row r="20151" spans="1:3" ht="17" x14ac:dyDescent="0.2">
      <c r="A20151" s="1">
        <v>-1.1267000000047001</v>
      </c>
      <c r="B20151">
        <f t="shared" si="629"/>
        <v>-0.90299929005025115</v>
      </c>
      <c r="C20151">
        <f t="shared" si="628"/>
        <v>0.42964203957334351</v>
      </c>
    </row>
    <row r="20152" spans="1:3" ht="17" x14ac:dyDescent="0.2">
      <c r="A20152" s="1">
        <v>-1.1266000000047001</v>
      </c>
      <c r="B20152">
        <f t="shared" si="629"/>
        <v>-0.90295632133136894</v>
      </c>
      <c r="C20152">
        <f t="shared" si="628"/>
        <v>0.42973233735398786</v>
      </c>
    </row>
    <row r="20153" spans="1:3" ht="17" x14ac:dyDescent="0.2">
      <c r="A20153" s="1">
        <v>-1.1265000000047001</v>
      </c>
      <c r="B20153">
        <f t="shared" si="629"/>
        <v>-0.90291334358292352</v>
      </c>
      <c r="C20153">
        <f t="shared" si="628"/>
        <v>0.42982263083730882</v>
      </c>
    </row>
    <row r="20154" spans="1:3" ht="17" x14ac:dyDescent="0.2">
      <c r="A20154" s="1">
        <v>-1.1264000000047001</v>
      </c>
      <c r="B20154">
        <f t="shared" si="629"/>
        <v>-0.90287035680534478</v>
      </c>
      <c r="C20154">
        <f t="shared" si="628"/>
        <v>0.42991292002240344</v>
      </c>
    </row>
    <row r="20155" spans="1:3" ht="17" x14ac:dyDescent="0.2">
      <c r="A20155" s="1">
        <v>-1.1263000000047001</v>
      </c>
      <c r="B20155">
        <f t="shared" si="629"/>
        <v>-0.90282736099906236</v>
      </c>
      <c r="C20155">
        <f t="shared" si="628"/>
        <v>0.43000320490836891</v>
      </c>
    </row>
    <row r="20156" spans="1:3" ht="17" x14ac:dyDescent="0.2">
      <c r="A20156" s="1">
        <v>-1.1262000000047001</v>
      </c>
      <c r="B20156">
        <f t="shared" si="629"/>
        <v>-0.90278435616450647</v>
      </c>
      <c r="C20156">
        <f t="shared" si="628"/>
        <v>0.43009348549430226</v>
      </c>
    </row>
    <row r="20157" spans="1:3" ht="17" x14ac:dyDescent="0.2">
      <c r="A20157" s="1">
        <v>-1.1261000000046999</v>
      </c>
      <c r="B20157">
        <f t="shared" si="629"/>
        <v>-0.90274134230210679</v>
      </c>
      <c r="C20157">
        <f t="shared" si="628"/>
        <v>0.43018376177930101</v>
      </c>
    </row>
    <row r="20158" spans="1:3" ht="17" x14ac:dyDescent="0.2">
      <c r="A20158" s="1">
        <v>-1.1260000000046999</v>
      </c>
      <c r="B20158">
        <f t="shared" si="629"/>
        <v>-0.90269831941229384</v>
      </c>
      <c r="C20158">
        <f t="shared" si="628"/>
        <v>0.43027403376246198</v>
      </c>
    </row>
    <row r="20159" spans="1:3" ht="17" x14ac:dyDescent="0.2">
      <c r="A20159" s="1">
        <v>-1.1259000000046999</v>
      </c>
      <c r="B20159">
        <f t="shared" si="629"/>
        <v>-0.90265528749549773</v>
      </c>
      <c r="C20159">
        <f t="shared" si="628"/>
        <v>0.43036430144288257</v>
      </c>
    </row>
    <row r="20160" spans="1:3" ht="17" x14ac:dyDescent="0.2">
      <c r="A20160" s="1">
        <v>-1.1258000000046999</v>
      </c>
      <c r="B20160">
        <f t="shared" si="629"/>
        <v>-0.90261224655214878</v>
      </c>
      <c r="C20160">
        <f t="shared" si="628"/>
        <v>0.43045456481966016</v>
      </c>
    </row>
    <row r="20161" spans="1:3" ht="17" x14ac:dyDescent="0.2">
      <c r="A20161" s="1">
        <v>-1.1257000000046999</v>
      </c>
      <c r="B20161">
        <f t="shared" si="629"/>
        <v>-0.90256919658267731</v>
      </c>
      <c r="C20161">
        <f t="shared" si="628"/>
        <v>0.43054482389189214</v>
      </c>
    </row>
    <row r="20162" spans="1:3" ht="17" x14ac:dyDescent="0.2">
      <c r="A20162" s="1">
        <v>-1.1256000000047</v>
      </c>
      <c r="B20162">
        <f t="shared" si="629"/>
        <v>-0.90252613758751388</v>
      </c>
      <c r="C20162">
        <f t="shared" si="628"/>
        <v>0.43063507865867584</v>
      </c>
    </row>
    <row r="20163" spans="1:3" ht="17" x14ac:dyDescent="0.2">
      <c r="A20163" s="1">
        <v>-1.1255000000047</v>
      </c>
      <c r="B20163">
        <f t="shared" si="629"/>
        <v>-0.90248306956708912</v>
      </c>
      <c r="C20163">
        <f t="shared" si="628"/>
        <v>0.43072532911910877</v>
      </c>
    </row>
    <row r="20164" spans="1:3" ht="17" x14ac:dyDescent="0.2">
      <c r="A20164" s="1">
        <v>-1.1254000000047</v>
      </c>
      <c r="B20164">
        <f t="shared" si="629"/>
        <v>-0.90243999252183371</v>
      </c>
      <c r="C20164">
        <f t="shared" ref="C20164:C20227" si="630">COS(A20164)</f>
        <v>0.43081557527228842</v>
      </c>
    </row>
    <row r="20165" spans="1:3" ht="17" x14ac:dyDescent="0.2">
      <c r="A20165" s="1">
        <v>-1.1253000000047</v>
      </c>
      <c r="B20165">
        <f t="shared" si="629"/>
        <v>-0.90239690645217829</v>
      </c>
      <c r="C20165">
        <f t="shared" si="630"/>
        <v>0.4309058171173123</v>
      </c>
    </row>
    <row r="20166" spans="1:3" ht="17" x14ac:dyDescent="0.2">
      <c r="A20166" s="1">
        <v>-1.1252000000047</v>
      </c>
      <c r="B20166">
        <f t="shared" si="629"/>
        <v>-0.90235381135855386</v>
      </c>
      <c r="C20166">
        <f t="shared" si="630"/>
        <v>0.430996054653278</v>
      </c>
    </row>
    <row r="20167" spans="1:3" ht="17" x14ac:dyDescent="0.2">
      <c r="A20167" s="1">
        <v>-1.1251000000047</v>
      </c>
      <c r="B20167">
        <f t="shared" si="629"/>
        <v>-0.90231070724139129</v>
      </c>
      <c r="C20167">
        <f t="shared" si="630"/>
        <v>0.43108628787928321</v>
      </c>
    </row>
    <row r="20168" spans="1:3" ht="17" x14ac:dyDescent="0.2">
      <c r="A20168" s="1">
        <v>-1.1250000000047</v>
      </c>
      <c r="B20168">
        <f t="shared" si="629"/>
        <v>-0.90226759410112167</v>
      </c>
      <c r="C20168">
        <f t="shared" si="630"/>
        <v>0.43117651679442548</v>
      </c>
    </row>
    <row r="20169" spans="1:3" ht="17" x14ac:dyDescent="0.2">
      <c r="A20169" s="1">
        <v>-1.1249000000047</v>
      </c>
      <c r="B20169">
        <f t="shared" si="629"/>
        <v>-0.90222447193817612</v>
      </c>
      <c r="C20169">
        <f t="shared" si="630"/>
        <v>0.43126674139780263</v>
      </c>
    </row>
    <row r="20170" spans="1:3" ht="17" x14ac:dyDescent="0.2">
      <c r="A20170" s="1">
        <v>-1.1248000000047</v>
      </c>
      <c r="B20170">
        <f t="shared" si="629"/>
        <v>-0.90218134075298595</v>
      </c>
      <c r="C20170">
        <f t="shared" si="630"/>
        <v>0.4313569616885124</v>
      </c>
    </row>
    <row r="20171" spans="1:3" ht="17" x14ac:dyDescent="0.2">
      <c r="A20171" s="1">
        <v>-1.1247000000047001</v>
      </c>
      <c r="B20171">
        <f t="shared" si="629"/>
        <v>-0.90213820054598226</v>
      </c>
      <c r="C20171">
        <f t="shared" si="630"/>
        <v>0.43144717766565249</v>
      </c>
    </row>
    <row r="20172" spans="1:3" ht="17" x14ac:dyDescent="0.2">
      <c r="A20172" s="1">
        <v>-1.1246000000047001</v>
      </c>
      <c r="B20172">
        <f t="shared" si="629"/>
        <v>-0.9020950513175966</v>
      </c>
      <c r="C20172">
        <f t="shared" si="630"/>
        <v>0.43153738932832086</v>
      </c>
    </row>
    <row r="20173" spans="1:3" ht="17" x14ac:dyDescent="0.2">
      <c r="A20173" s="1">
        <v>-1.1245000000047001</v>
      </c>
      <c r="B20173">
        <f t="shared" ref="B20173:B20236" si="631">SIN(A20173)</f>
        <v>-0.90205189306826039</v>
      </c>
      <c r="C20173">
        <f t="shared" si="630"/>
        <v>0.43162759667561529</v>
      </c>
    </row>
    <row r="20174" spans="1:3" ht="17" x14ac:dyDescent="0.2">
      <c r="A20174" s="1">
        <v>-1.1244000000047001</v>
      </c>
      <c r="B20174">
        <f t="shared" si="631"/>
        <v>-0.90200872579840541</v>
      </c>
      <c r="C20174">
        <f t="shared" si="630"/>
        <v>0.43171779970663376</v>
      </c>
    </row>
    <row r="20175" spans="1:3" ht="17" x14ac:dyDescent="0.2">
      <c r="A20175" s="1">
        <v>-1.1243000000047001</v>
      </c>
      <c r="B20175">
        <f t="shared" si="631"/>
        <v>-0.90196554950846308</v>
      </c>
      <c r="C20175">
        <f t="shared" si="630"/>
        <v>0.43180799842047429</v>
      </c>
    </row>
    <row r="20176" spans="1:3" ht="17" x14ac:dyDescent="0.2">
      <c r="A20176" s="1">
        <v>-1.1242000000047001</v>
      </c>
      <c r="B20176">
        <f t="shared" si="631"/>
        <v>-0.90192236419886518</v>
      </c>
      <c r="C20176">
        <f t="shared" si="630"/>
        <v>0.43189819281623482</v>
      </c>
    </row>
    <row r="20177" spans="1:3" ht="17" x14ac:dyDescent="0.2">
      <c r="A20177" s="1">
        <v>-1.1241000000046999</v>
      </c>
      <c r="B20177">
        <f t="shared" si="631"/>
        <v>-0.90187916987004368</v>
      </c>
      <c r="C20177">
        <f t="shared" si="630"/>
        <v>0.43198838289301361</v>
      </c>
    </row>
    <row r="20178" spans="1:3" ht="17" x14ac:dyDescent="0.2">
      <c r="A20178" s="1">
        <v>-1.1240000000046999</v>
      </c>
      <c r="B20178">
        <f t="shared" si="631"/>
        <v>-0.90183596652243048</v>
      </c>
      <c r="C20178">
        <f t="shared" si="630"/>
        <v>0.43207856864990835</v>
      </c>
    </row>
    <row r="20179" spans="1:3" ht="17" x14ac:dyDescent="0.2">
      <c r="A20179" s="1">
        <v>-1.1239000000046999</v>
      </c>
      <c r="B20179">
        <f t="shared" si="631"/>
        <v>-0.90179275415645777</v>
      </c>
      <c r="C20179">
        <f t="shared" si="630"/>
        <v>0.43216875008601746</v>
      </c>
    </row>
    <row r="20180" spans="1:3" ht="17" x14ac:dyDescent="0.2">
      <c r="A20180" s="1">
        <v>-1.1238000000046999</v>
      </c>
      <c r="B20180">
        <f t="shared" si="631"/>
        <v>-0.90174953277255743</v>
      </c>
      <c r="C20180">
        <f t="shared" si="630"/>
        <v>0.43225892720043907</v>
      </c>
    </row>
    <row r="20181" spans="1:3" ht="17" x14ac:dyDescent="0.2">
      <c r="A20181" s="1">
        <v>-1.1237000000046999</v>
      </c>
      <c r="B20181">
        <f t="shared" si="631"/>
        <v>-0.90170630237116167</v>
      </c>
      <c r="C20181">
        <f t="shared" si="630"/>
        <v>0.43234909999227134</v>
      </c>
    </row>
    <row r="20182" spans="1:3" ht="17" x14ac:dyDescent="0.2">
      <c r="A20182" s="1">
        <v>-1.1236000000047</v>
      </c>
      <c r="B20182">
        <f t="shared" si="631"/>
        <v>-0.90166306295270304</v>
      </c>
      <c r="C20182">
        <f t="shared" si="630"/>
        <v>0.4324392684606127</v>
      </c>
    </row>
    <row r="20183" spans="1:3" ht="17" x14ac:dyDescent="0.2">
      <c r="A20183" s="1">
        <v>-1.1235000000047</v>
      </c>
      <c r="B20183">
        <f t="shared" si="631"/>
        <v>-0.90161981451761375</v>
      </c>
      <c r="C20183">
        <f t="shared" si="630"/>
        <v>0.43252943260456134</v>
      </c>
    </row>
    <row r="20184" spans="1:3" ht="17" x14ac:dyDescent="0.2">
      <c r="A20184" s="1">
        <v>-1.1234000000047</v>
      </c>
      <c r="B20184">
        <f t="shared" si="631"/>
        <v>-0.90157655706632633</v>
      </c>
      <c r="C20184">
        <f t="shared" si="630"/>
        <v>0.43261959242321563</v>
      </c>
    </row>
    <row r="20185" spans="1:3" ht="17" x14ac:dyDescent="0.2">
      <c r="A20185" s="1">
        <v>-1.1233000000047</v>
      </c>
      <c r="B20185">
        <f t="shared" si="631"/>
        <v>-0.90153329059927334</v>
      </c>
      <c r="C20185">
        <f t="shared" si="630"/>
        <v>0.43270974791567407</v>
      </c>
    </row>
    <row r="20186" spans="1:3" ht="17" x14ac:dyDescent="0.2">
      <c r="A20186" s="1">
        <v>-1.1232000000047</v>
      </c>
      <c r="B20186">
        <f t="shared" si="631"/>
        <v>-0.90149001511688742</v>
      </c>
      <c r="C20186">
        <f t="shared" si="630"/>
        <v>0.432799899081035</v>
      </c>
    </row>
    <row r="20187" spans="1:3" ht="17" x14ac:dyDescent="0.2">
      <c r="A20187" s="1">
        <v>-1.1231000000047</v>
      </c>
      <c r="B20187">
        <f t="shared" si="631"/>
        <v>-0.90144673061960146</v>
      </c>
      <c r="C20187">
        <f t="shared" si="630"/>
        <v>0.43289004591839692</v>
      </c>
    </row>
    <row r="20188" spans="1:3" ht="17" x14ac:dyDescent="0.2">
      <c r="A20188" s="1">
        <v>-1.1230000000047</v>
      </c>
      <c r="B20188">
        <f t="shared" si="631"/>
        <v>-0.90140343710784809</v>
      </c>
      <c r="C20188">
        <f t="shared" si="630"/>
        <v>0.43298018842685837</v>
      </c>
    </row>
    <row r="20189" spans="1:3" ht="17" x14ac:dyDescent="0.2">
      <c r="A20189" s="1">
        <v>-1.1229000000047</v>
      </c>
      <c r="B20189">
        <f t="shared" si="631"/>
        <v>-0.90136013458206032</v>
      </c>
      <c r="C20189">
        <f t="shared" si="630"/>
        <v>0.43307032660551797</v>
      </c>
    </row>
    <row r="20190" spans="1:3" ht="17" x14ac:dyDescent="0.2">
      <c r="A20190" s="1">
        <v>-1.1228000000047</v>
      </c>
      <c r="B20190">
        <f t="shared" si="631"/>
        <v>-0.90131682304267136</v>
      </c>
      <c r="C20190">
        <f t="shared" si="630"/>
        <v>0.43316046045347434</v>
      </c>
    </row>
    <row r="20191" spans="1:3" ht="17" x14ac:dyDescent="0.2">
      <c r="A20191" s="1">
        <v>-1.12270000000471</v>
      </c>
      <c r="B20191">
        <f t="shared" si="631"/>
        <v>-0.90127350249011839</v>
      </c>
      <c r="C20191">
        <f t="shared" si="630"/>
        <v>0.43325058996981708</v>
      </c>
    </row>
    <row r="20192" spans="1:3" ht="17" x14ac:dyDescent="0.2">
      <c r="A20192" s="1">
        <v>-1.1226000000047101</v>
      </c>
      <c r="B20192">
        <f t="shared" si="631"/>
        <v>-0.9012301729248261</v>
      </c>
      <c r="C20192">
        <f t="shared" si="630"/>
        <v>0.4333407151536629</v>
      </c>
    </row>
    <row r="20193" spans="1:3" ht="17" x14ac:dyDescent="0.2">
      <c r="A20193" s="1">
        <v>-1.1225000000047101</v>
      </c>
      <c r="B20193">
        <f t="shared" si="631"/>
        <v>-0.90118683434723212</v>
      </c>
      <c r="C20193">
        <f t="shared" si="630"/>
        <v>0.43343083600410159</v>
      </c>
    </row>
    <row r="20194" spans="1:3" ht="17" x14ac:dyDescent="0.2">
      <c r="A20194" s="1">
        <v>-1.1224000000047101</v>
      </c>
      <c r="B20194">
        <f t="shared" si="631"/>
        <v>-0.90114348675776978</v>
      </c>
      <c r="C20194">
        <f t="shared" si="630"/>
        <v>0.43352095252023193</v>
      </c>
    </row>
    <row r="20195" spans="1:3" ht="17" x14ac:dyDescent="0.2">
      <c r="A20195" s="1">
        <v>-1.1223000000047101</v>
      </c>
      <c r="B20195">
        <f t="shared" si="631"/>
        <v>-0.90110013015687263</v>
      </c>
      <c r="C20195">
        <f t="shared" si="630"/>
        <v>0.43361106470115274</v>
      </c>
    </row>
    <row r="20196" spans="1:3" ht="17" x14ac:dyDescent="0.2">
      <c r="A20196" s="1">
        <v>-1.1222000000047101</v>
      </c>
      <c r="B20196">
        <f t="shared" si="631"/>
        <v>-0.90105676454497408</v>
      </c>
      <c r="C20196">
        <f t="shared" si="630"/>
        <v>0.43370117254596291</v>
      </c>
    </row>
    <row r="20197" spans="1:3" ht="17" x14ac:dyDescent="0.2">
      <c r="A20197" s="1">
        <v>-1.1221000000047101</v>
      </c>
      <c r="B20197">
        <f t="shared" si="631"/>
        <v>-0.90101338992250801</v>
      </c>
      <c r="C20197">
        <f t="shared" si="630"/>
        <v>0.43379127605376139</v>
      </c>
    </row>
    <row r="20198" spans="1:3" ht="17" x14ac:dyDescent="0.2">
      <c r="A20198" s="1">
        <v>-1.1220000000047099</v>
      </c>
      <c r="B20198">
        <f t="shared" si="631"/>
        <v>-0.90097000628990787</v>
      </c>
      <c r="C20198">
        <f t="shared" si="630"/>
        <v>0.43388137522364728</v>
      </c>
    </row>
    <row r="20199" spans="1:3" ht="17" x14ac:dyDescent="0.2">
      <c r="A20199" s="1">
        <v>-1.1219000000047099</v>
      </c>
      <c r="B20199">
        <f t="shared" si="631"/>
        <v>-0.90092661364760773</v>
      </c>
      <c r="C20199">
        <f t="shared" si="630"/>
        <v>0.4339714700547192</v>
      </c>
    </row>
    <row r="20200" spans="1:3" ht="17" x14ac:dyDescent="0.2">
      <c r="A20200" s="1">
        <v>-1.1218000000047099</v>
      </c>
      <c r="B20200">
        <f t="shared" si="631"/>
        <v>-0.9008832119960416</v>
      </c>
      <c r="C20200">
        <f t="shared" si="630"/>
        <v>0.43406156054607647</v>
      </c>
    </row>
    <row r="20201" spans="1:3" ht="17" x14ac:dyDescent="0.2">
      <c r="A20201" s="1">
        <v>-1.1217000000047099</v>
      </c>
      <c r="B20201">
        <f t="shared" si="631"/>
        <v>-0.90083980133564323</v>
      </c>
      <c r="C20201">
        <f t="shared" si="630"/>
        <v>0.43415164669681811</v>
      </c>
    </row>
    <row r="20202" spans="1:3" ht="17" x14ac:dyDescent="0.2">
      <c r="A20202" s="1">
        <v>-1.1216000000047099</v>
      </c>
      <c r="B20202">
        <f t="shared" si="631"/>
        <v>-0.90079638166684695</v>
      </c>
      <c r="C20202">
        <f t="shared" si="630"/>
        <v>0.43424172850604331</v>
      </c>
    </row>
    <row r="20203" spans="1:3" ht="17" x14ac:dyDescent="0.2">
      <c r="A20203" s="1">
        <v>-1.12150000000471</v>
      </c>
      <c r="B20203">
        <f t="shared" si="631"/>
        <v>-0.90075295299008684</v>
      </c>
      <c r="C20203">
        <f t="shared" si="630"/>
        <v>0.4343318059728512</v>
      </c>
    </row>
    <row r="20204" spans="1:3" ht="17" x14ac:dyDescent="0.2">
      <c r="A20204" s="1">
        <v>-1.12140000000471</v>
      </c>
      <c r="B20204">
        <f t="shared" si="631"/>
        <v>-0.90070951530579713</v>
      </c>
      <c r="C20204">
        <f t="shared" si="630"/>
        <v>0.43442187909634106</v>
      </c>
    </row>
    <row r="20205" spans="1:3" ht="17" x14ac:dyDescent="0.2">
      <c r="A20205" s="1">
        <v>-1.12130000000471</v>
      </c>
      <c r="B20205">
        <f t="shared" si="631"/>
        <v>-0.90066606861441234</v>
      </c>
      <c r="C20205">
        <f t="shared" si="630"/>
        <v>0.43451194787561209</v>
      </c>
    </row>
    <row r="20206" spans="1:3" ht="17" x14ac:dyDescent="0.2">
      <c r="A20206" s="1">
        <v>-1.12120000000471</v>
      </c>
      <c r="B20206">
        <f t="shared" si="631"/>
        <v>-0.90062261291636692</v>
      </c>
      <c r="C20206">
        <f t="shared" si="630"/>
        <v>0.4346020123097637</v>
      </c>
    </row>
    <row r="20207" spans="1:3" ht="17" x14ac:dyDescent="0.2">
      <c r="A20207" s="1">
        <v>-1.12110000000471</v>
      </c>
      <c r="B20207">
        <f t="shared" si="631"/>
        <v>-0.90057914821209528</v>
      </c>
      <c r="C20207">
        <f t="shared" si="630"/>
        <v>0.43469207239789515</v>
      </c>
    </row>
    <row r="20208" spans="1:3" ht="17" x14ac:dyDescent="0.2">
      <c r="A20208" s="1">
        <v>-1.12100000000471</v>
      </c>
      <c r="B20208">
        <f t="shared" si="631"/>
        <v>-0.9005356745020322</v>
      </c>
      <c r="C20208">
        <f t="shared" si="630"/>
        <v>0.43478212813910588</v>
      </c>
    </row>
    <row r="20209" spans="1:3" ht="17" x14ac:dyDescent="0.2">
      <c r="A20209" s="1">
        <v>-1.12090000000471</v>
      </c>
      <c r="B20209">
        <f t="shared" si="631"/>
        <v>-0.90049219178661244</v>
      </c>
      <c r="C20209">
        <f t="shared" si="630"/>
        <v>0.43487217953249535</v>
      </c>
    </row>
    <row r="20210" spans="1:3" ht="17" x14ac:dyDescent="0.2">
      <c r="A20210" s="1">
        <v>-1.12080000000471</v>
      </c>
      <c r="B20210">
        <f t="shared" si="631"/>
        <v>-0.90044870006627065</v>
      </c>
      <c r="C20210">
        <f t="shared" si="630"/>
        <v>0.43496222657716305</v>
      </c>
    </row>
    <row r="20211" spans="1:3" ht="17" x14ac:dyDescent="0.2">
      <c r="A20211" s="1">
        <v>-1.12070000000471</v>
      </c>
      <c r="B20211">
        <f t="shared" si="631"/>
        <v>-0.90040519934144192</v>
      </c>
      <c r="C20211">
        <f t="shared" si="630"/>
        <v>0.43505226927220841</v>
      </c>
    </row>
    <row r="20212" spans="1:3" ht="17" x14ac:dyDescent="0.2">
      <c r="A20212" s="1">
        <v>-1.1206000000047101</v>
      </c>
      <c r="B20212">
        <f t="shared" si="631"/>
        <v>-0.90036168961256124</v>
      </c>
      <c r="C20212">
        <f t="shared" si="630"/>
        <v>0.43514230761673117</v>
      </c>
    </row>
    <row r="20213" spans="1:3" ht="17" x14ac:dyDescent="0.2">
      <c r="A20213" s="1">
        <v>-1.1205000000047101</v>
      </c>
      <c r="B20213">
        <f t="shared" si="631"/>
        <v>-0.90031817088006372</v>
      </c>
      <c r="C20213">
        <f t="shared" si="630"/>
        <v>0.43523234160983082</v>
      </c>
    </row>
    <row r="20214" spans="1:3" ht="17" x14ac:dyDescent="0.2">
      <c r="A20214" s="1">
        <v>-1.1204000000047101</v>
      </c>
      <c r="B20214">
        <f t="shared" si="631"/>
        <v>-0.90027464314438443</v>
      </c>
      <c r="C20214">
        <f t="shared" si="630"/>
        <v>0.43532237125060702</v>
      </c>
    </row>
    <row r="20215" spans="1:3" ht="17" x14ac:dyDescent="0.2">
      <c r="A20215" s="1">
        <v>-1.1203000000047101</v>
      </c>
      <c r="B20215">
        <f t="shared" si="631"/>
        <v>-0.90023110640595871</v>
      </c>
      <c r="C20215">
        <f t="shared" si="630"/>
        <v>0.43541239653815955</v>
      </c>
    </row>
    <row r="20216" spans="1:3" ht="17" x14ac:dyDescent="0.2">
      <c r="A20216" s="1">
        <v>-1.1202000000047101</v>
      </c>
      <c r="B20216">
        <f t="shared" si="631"/>
        <v>-0.90018756066522188</v>
      </c>
      <c r="C20216">
        <f t="shared" si="630"/>
        <v>0.43550241747158813</v>
      </c>
    </row>
    <row r="20217" spans="1:3" ht="17" x14ac:dyDescent="0.2">
      <c r="A20217" s="1">
        <v>-1.1201000000047101</v>
      </c>
      <c r="B20217">
        <f t="shared" si="631"/>
        <v>-0.90014400592260957</v>
      </c>
      <c r="C20217">
        <f t="shared" si="630"/>
        <v>0.43559243404999254</v>
      </c>
    </row>
    <row r="20218" spans="1:3" ht="17" x14ac:dyDescent="0.2">
      <c r="A20218" s="1">
        <v>-1.1200000000047099</v>
      </c>
      <c r="B20218">
        <f t="shared" si="631"/>
        <v>-0.900100442178557</v>
      </c>
      <c r="C20218">
        <f t="shared" si="630"/>
        <v>0.43568244627247277</v>
      </c>
    </row>
    <row r="20219" spans="1:3" ht="17" x14ac:dyDescent="0.2">
      <c r="A20219" s="1">
        <v>-1.1199000000047099</v>
      </c>
      <c r="B20219">
        <f t="shared" si="631"/>
        <v>-0.90005686943350016</v>
      </c>
      <c r="C20219">
        <f t="shared" si="630"/>
        <v>0.43577245413812837</v>
      </c>
    </row>
    <row r="20220" spans="1:3" ht="17" x14ac:dyDescent="0.2">
      <c r="A20220" s="1">
        <v>-1.1198000000047099</v>
      </c>
      <c r="B20220">
        <f t="shared" si="631"/>
        <v>-0.9000132876878747</v>
      </c>
      <c r="C20220">
        <f t="shared" si="630"/>
        <v>0.43586245764605946</v>
      </c>
    </row>
    <row r="20221" spans="1:3" ht="17" x14ac:dyDescent="0.2">
      <c r="A20221" s="1">
        <v>-1.1197000000047099</v>
      </c>
      <c r="B20221">
        <f t="shared" si="631"/>
        <v>-0.89996969694211626</v>
      </c>
      <c r="C20221">
        <f t="shared" si="630"/>
        <v>0.43595245679536593</v>
      </c>
    </row>
    <row r="20222" spans="1:3" ht="17" x14ac:dyDescent="0.2">
      <c r="A20222" s="1">
        <v>-1.1196000000047099</v>
      </c>
      <c r="B20222">
        <f t="shared" si="631"/>
        <v>-0.89992609719666095</v>
      </c>
      <c r="C20222">
        <f t="shared" si="630"/>
        <v>0.43604245158514787</v>
      </c>
    </row>
    <row r="20223" spans="1:3" ht="17" x14ac:dyDescent="0.2">
      <c r="A20223" s="1">
        <v>-1.1195000000047099</v>
      </c>
      <c r="B20223">
        <f t="shared" si="631"/>
        <v>-0.89988248845194463</v>
      </c>
      <c r="C20223">
        <f t="shared" si="630"/>
        <v>0.43613244201450529</v>
      </c>
    </row>
    <row r="20224" spans="1:3" ht="17" x14ac:dyDescent="0.2">
      <c r="A20224" s="1">
        <v>-1.11940000000471</v>
      </c>
      <c r="B20224">
        <f t="shared" si="631"/>
        <v>-0.8998388707084034</v>
      </c>
      <c r="C20224">
        <f t="shared" si="630"/>
        <v>0.43622242808253825</v>
      </c>
    </row>
    <row r="20225" spans="1:3" ht="17" x14ac:dyDescent="0.2">
      <c r="A20225" s="1">
        <v>-1.11930000000471</v>
      </c>
      <c r="B20225">
        <f t="shared" si="631"/>
        <v>-0.89979524396647348</v>
      </c>
      <c r="C20225">
        <f t="shared" si="630"/>
        <v>0.43631240978834701</v>
      </c>
    </row>
    <row r="20226" spans="1:3" ht="17" x14ac:dyDescent="0.2">
      <c r="A20226" s="1">
        <v>-1.11920000000471</v>
      </c>
      <c r="B20226">
        <f t="shared" si="631"/>
        <v>-0.89975160822659117</v>
      </c>
      <c r="C20226">
        <f t="shared" si="630"/>
        <v>0.43640238713103163</v>
      </c>
    </row>
    <row r="20227" spans="1:3" ht="17" x14ac:dyDescent="0.2">
      <c r="A20227" s="1">
        <v>-1.11910000000471</v>
      </c>
      <c r="B20227">
        <f t="shared" si="631"/>
        <v>-0.8997079634891928</v>
      </c>
      <c r="C20227">
        <f t="shared" si="630"/>
        <v>0.43649236010969239</v>
      </c>
    </row>
    <row r="20228" spans="1:3" ht="17" x14ac:dyDescent="0.2">
      <c r="A20228" s="1">
        <v>-1.11900000000471</v>
      </c>
      <c r="B20228">
        <f t="shared" si="631"/>
        <v>-0.89966430975471479</v>
      </c>
      <c r="C20228">
        <f t="shared" ref="C20228:C20291" si="632">COS(A20228)</f>
        <v>0.43658232872342956</v>
      </c>
    </row>
    <row r="20229" spans="1:3" ht="17" x14ac:dyDescent="0.2">
      <c r="A20229" s="1">
        <v>-1.11890000000471</v>
      </c>
      <c r="B20229">
        <f t="shared" si="631"/>
        <v>-0.89962064702359368</v>
      </c>
      <c r="C20229">
        <f t="shared" si="632"/>
        <v>0.43667229297134341</v>
      </c>
    </row>
    <row r="20230" spans="1:3" ht="17" x14ac:dyDescent="0.2">
      <c r="A20230" s="1">
        <v>-1.11880000000471</v>
      </c>
      <c r="B20230">
        <f t="shared" si="631"/>
        <v>-0.89957697529626601</v>
      </c>
      <c r="C20230">
        <f t="shared" si="632"/>
        <v>0.43676225285253434</v>
      </c>
    </row>
    <row r="20231" spans="1:3" ht="17" x14ac:dyDescent="0.2">
      <c r="A20231" s="1">
        <v>-1.11870000000471</v>
      </c>
      <c r="B20231">
        <f t="shared" si="631"/>
        <v>-0.89953329457316866</v>
      </c>
      <c r="C20231">
        <f t="shared" si="632"/>
        <v>0.43685220836610278</v>
      </c>
    </row>
    <row r="20232" spans="1:3" ht="17" x14ac:dyDescent="0.2">
      <c r="A20232" s="1">
        <v>-1.11860000000471</v>
      </c>
      <c r="B20232">
        <f t="shared" si="631"/>
        <v>-0.8994896048547385</v>
      </c>
      <c r="C20232">
        <f t="shared" si="632"/>
        <v>0.43694215951114912</v>
      </c>
    </row>
    <row r="20233" spans="1:3" ht="17" x14ac:dyDescent="0.2">
      <c r="A20233" s="1">
        <v>-1.1185000000047101</v>
      </c>
      <c r="B20233">
        <f t="shared" si="631"/>
        <v>-0.89944590614141218</v>
      </c>
      <c r="C20233">
        <f t="shared" si="632"/>
        <v>0.43703210628677386</v>
      </c>
    </row>
    <row r="20234" spans="1:3" ht="17" x14ac:dyDescent="0.2">
      <c r="A20234" s="1">
        <v>-1.1184000000047201</v>
      </c>
      <c r="B20234">
        <f t="shared" si="631"/>
        <v>-0.89940219843363112</v>
      </c>
      <c r="C20234">
        <f t="shared" si="632"/>
        <v>0.43712204869206861</v>
      </c>
    </row>
    <row r="20235" spans="1:3" ht="17" x14ac:dyDescent="0.2">
      <c r="A20235" s="1">
        <v>-1.1183000000047201</v>
      </c>
      <c r="B20235">
        <f t="shared" si="631"/>
        <v>-0.89935848173182387</v>
      </c>
      <c r="C20235">
        <f t="shared" si="632"/>
        <v>0.4372119867261518</v>
      </c>
    </row>
    <row r="20236" spans="1:3" ht="17" x14ac:dyDescent="0.2">
      <c r="A20236" s="1">
        <v>-1.1182000000047201</v>
      </c>
      <c r="B20236">
        <f t="shared" si="631"/>
        <v>-0.89931475603643163</v>
      </c>
      <c r="C20236">
        <f t="shared" si="632"/>
        <v>0.43730192038811516</v>
      </c>
    </row>
    <row r="20237" spans="1:3" ht="17" x14ac:dyDescent="0.2">
      <c r="A20237" s="1">
        <v>-1.1181000000047201</v>
      </c>
      <c r="B20237">
        <f t="shared" ref="B20237:B20300" si="633">SIN(A20237)</f>
        <v>-0.89927102134789194</v>
      </c>
      <c r="C20237">
        <f t="shared" si="632"/>
        <v>0.4373918496770593</v>
      </c>
    </row>
    <row r="20238" spans="1:3" ht="17" x14ac:dyDescent="0.2">
      <c r="A20238" s="1">
        <v>-1.1180000000047201</v>
      </c>
      <c r="B20238">
        <f t="shared" si="633"/>
        <v>-0.89922727766664201</v>
      </c>
      <c r="C20238">
        <f t="shared" si="632"/>
        <v>0.43748177459208493</v>
      </c>
    </row>
    <row r="20239" spans="1:3" ht="17" x14ac:dyDescent="0.2">
      <c r="A20239" s="1">
        <v>-1.1179000000047199</v>
      </c>
      <c r="B20239">
        <f t="shared" si="633"/>
        <v>-0.89918352499311927</v>
      </c>
      <c r="C20239">
        <f t="shared" si="632"/>
        <v>0.43757169513229305</v>
      </c>
    </row>
    <row r="20240" spans="1:3" ht="17" x14ac:dyDescent="0.2">
      <c r="A20240" s="1">
        <v>-1.1178000000047199</v>
      </c>
      <c r="B20240">
        <f t="shared" si="633"/>
        <v>-0.89913976332776135</v>
      </c>
      <c r="C20240">
        <f t="shared" si="632"/>
        <v>0.43766161129678405</v>
      </c>
    </row>
    <row r="20241" spans="1:3" ht="17" x14ac:dyDescent="0.2">
      <c r="A20241" s="1">
        <v>-1.1177000000047199</v>
      </c>
      <c r="B20241">
        <f t="shared" si="633"/>
        <v>-0.89909599267100582</v>
      </c>
      <c r="C20241">
        <f t="shared" si="632"/>
        <v>0.43775152308465887</v>
      </c>
    </row>
    <row r="20242" spans="1:3" ht="17" x14ac:dyDescent="0.2">
      <c r="A20242" s="1">
        <v>-1.1176000000047199</v>
      </c>
      <c r="B20242">
        <f t="shared" si="633"/>
        <v>-0.89905221302329041</v>
      </c>
      <c r="C20242">
        <f t="shared" si="632"/>
        <v>0.4378414304950185</v>
      </c>
    </row>
    <row r="20243" spans="1:3" ht="17" x14ac:dyDescent="0.2">
      <c r="A20243" s="1">
        <v>-1.1175000000047199</v>
      </c>
      <c r="B20243">
        <f t="shared" si="633"/>
        <v>-0.8990084243850528</v>
      </c>
      <c r="C20243">
        <f t="shared" si="632"/>
        <v>0.43793133352696384</v>
      </c>
    </row>
    <row r="20244" spans="1:3" ht="17" x14ac:dyDescent="0.2">
      <c r="A20244" s="1">
        <v>-1.11740000000472</v>
      </c>
      <c r="B20244">
        <f t="shared" si="633"/>
        <v>-0.89896462675673094</v>
      </c>
      <c r="C20244">
        <f t="shared" si="632"/>
        <v>0.43802123217959582</v>
      </c>
    </row>
    <row r="20245" spans="1:3" ht="17" x14ac:dyDescent="0.2">
      <c r="A20245" s="1">
        <v>-1.11730000000472</v>
      </c>
      <c r="B20245">
        <f t="shared" si="633"/>
        <v>-0.89892082013876284</v>
      </c>
      <c r="C20245">
        <f t="shared" si="632"/>
        <v>0.4381111264520155</v>
      </c>
    </row>
    <row r="20246" spans="1:3" ht="17" x14ac:dyDescent="0.2">
      <c r="A20246" s="1">
        <v>-1.11720000000472</v>
      </c>
      <c r="B20246">
        <f t="shared" si="633"/>
        <v>-0.89887700453158659</v>
      </c>
      <c r="C20246">
        <f t="shared" si="632"/>
        <v>0.43820101634332392</v>
      </c>
    </row>
    <row r="20247" spans="1:3" ht="17" x14ac:dyDescent="0.2">
      <c r="A20247" s="1">
        <v>-1.11710000000472</v>
      </c>
      <c r="B20247">
        <f t="shared" si="633"/>
        <v>-0.89883317993564027</v>
      </c>
      <c r="C20247">
        <f t="shared" si="632"/>
        <v>0.43829090185262215</v>
      </c>
    </row>
    <row r="20248" spans="1:3" ht="17" x14ac:dyDescent="0.2">
      <c r="A20248" s="1">
        <v>-1.11700000000472</v>
      </c>
      <c r="B20248">
        <f t="shared" si="633"/>
        <v>-0.89878934635136221</v>
      </c>
      <c r="C20248">
        <f t="shared" si="632"/>
        <v>0.4383807829790114</v>
      </c>
    </row>
    <row r="20249" spans="1:3" ht="17" x14ac:dyDescent="0.2">
      <c r="A20249" s="1">
        <v>-1.11690000000472</v>
      </c>
      <c r="B20249">
        <f t="shared" si="633"/>
        <v>-0.8987455037791906</v>
      </c>
      <c r="C20249">
        <f t="shared" si="632"/>
        <v>0.43847065972159283</v>
      </c>
    </row>
    <row r="20250" spans="1:3" ht="17" x14ac:dyDescent="0.2">
      <c r="A20250" s="1">
        <v>-1.11680000000472</v>
      </c>
      <c r="B20250">
        <f t="shared" si="633"/>
        <v>-0.898701652219564</v>
      </c>
      <c r="C20250">
        <f t="shared" si="632"/>
        <v>0.43856053207946766</v>
      </c>
    </row>
    <row r="20251" spans="1:3" ht="17" x14ac:dyDescent="0.2">
      <c r="A20251" s="1">
        <v>-1.11670000000472</v>
      </c>
      <c r="B20251">
        <f t="shared" si="633"/>
        <v>-0.89865779167292092</v>
      </c>
      <c r="C20251">
        <f t="shared" si="632"/>
        <v>0.43865040005173717</v>
      </c>
    </row>
    <row r="20252" spans="1:3" ht="17" x14ac:dyDescent="0.2">
      <c r="A20252" s="1">
        <v>-1.11660000000472</v>
      </c>
      <c r="B20252">
        <f t="shared" si="633"/>
        <v>-0.89861392213969993</v>
      </c>
      <c r="C20252">
        <f t="shared" si="632"/>
        <v>0.43874026363750268</v>
      </c>
    </row>
    <row r="20253" spans="1:3" ht="17" x14ac:dyDescent="0.2">
      <c r="A20253" s="1">
        <v>-1.1165000000047201</v>
      </c>
      <c r="B20253">
        <f t="shared" si="633"/>
        <v>-0.89857004362033965</v>
      </c>
      <c r="C20253">
        <f t="shared" si="632"/>
        <v>0.43883012283586553</v>
      </c>
    </row>
    <row r="20254" spans="1:3" ht="17" x14ac:dyDescent="0.2">
      <c r="A20254" s="1">
        <v>-1.1164000000047201</v>
      </c>
      <c r="B20254">
        <f t="shared" si="633"/>
        <v>-0.89852615611527897</v>
      </c>
      <c r="C20254">
        <f t="shared" si="632"/>
        <v>0.43891997764592722</v>
      </c>
    </row>
    <row r="20255" spans="1:3" ht="17" x14ac:dyDescent="0.2">
      <c r="A20255" s="1">
        <v>-1.1163000000047201</v>
      </c>
      <c r="B20255">
        <f t="shared" si="633"/>
        <v>-0.89848225962495687</v>
      </c>
      <c r="C20255">
        <f t="shared" si="632"/>
        <v>0.43900982806678907</v>
      </c>
    </row>
    <row r="20256" spans="1:3" ht="17" x14ac:dyDescent="0.2">
      <c r="A20256" s="1">
        <v>-1.1162000000047201</v>
      </c>
      <c r="B20256">
        <f t="shared" si="633"/>
        <v>-0.89843835414981199</v>
      </c>
      <c r="C20256">
        <f t="shared" si="632"/>
        <v>0.43909967409755268</v>
      </c>
    </row>
    <row r="20257" spans="1:3" ht="17" x14ac:dyDescent="0.2">
      <c r="A20257" s="1">
        <v>-1.1161000000047201</v>
      </c>
      <c r="B20257">
        <f t="shared" si="633"/>
        <v>-0.89839443969028365</v>
      </c>
      <c r="C20257">
        <f t="shared" si="632"/>
        <v>0.43918951573731951</v>
      </c>
    </row>
    <row r="20258" spans="1:3" ht="17" x14ac:dyDescent="0.2">
      <c r="A20258" s="1">
        <v>-1.1160000000047201</v>
      </c>
      <c r="B20258">
        <f t="shared" si="633"/>
        <v>-0.89835051624681095</v>
      </c>
      <c r="C20258">
        <f t="shared" si="632"/>
        <v>0.43927935298519122</v>
      </c>
    </row>
    <row r="20259" spans="1:3" ht="17" x14ac:dyDescent="0.2">
      <c r="A20259" s="1">
        <v>-1.1159000000047199</v>
      </c>
      <c r="B20259">
        <f t="shared" si="633"/>
        <v>-0.89830658381983297</v>
      </c>
      <c r="C20259">
        <f t="shared" si="632"/>
        <v>0.43936918584026963</v>
      </c>
    </row>
    <row r="20260" spans="1:3" ht="17" x14ac:dyDescent="0.2">
      <c r="A20260" s="1">
        <v>-1.1158000000047199</v>
      </c>
      <c r="B20260">
        <f t="shared" si="633"/>
        <v>-0.89826264240978926</v>
      </c>
      <c r="C20260">
        <f t="shared" si="632"/>
        <v>0.43945901430165596</v>
      </c>
    </row>
    <row r="20261" spans="1:3" ht="17" x14ac:dyDescent="0.2">
      <c r="A20261" s="1">
        <v>-1.1157000000047199</v>
      </c>
      <c r="B20261">
        <f t="shared" si="633"/>
        <v>-0.89821869201711912</v>
      </c>
      <c r="C20261">
        <f t="shared" si="632"/>
        <v>0.43954883836845215</v>
      </c>
    </row>
    <row r="20262" spans="1:3" ht="17" x14ac:dyDescent="0.2">
      <c r="A20262" s="1">
        <v>-1.1156000000047199</v>
      </c>
      <c r="B20262">
        <f t="shared" si="633"/>
        <v>-0.89817473264226211</v>
      </c>
      <c r="C20262">
        <f t="shared" si="632"/>
        <v>0.43963865803975993</v>
      </c>
    </row>
    <row r="20263" spans="1:3" ht="17" x14ac:dyDescent="0.2">
      <c r="A20263" s="1">
        <v>-1.1155000000047199</v>
      </c>
      <c r="B20263">
        <f t="shared" si="633"/>
        <v>-0.89813076428565775</v>
      </c>
      <c r="C20263">
        <f t="shared" si="632"/>
        <v>0.43972847331468118</v>
      </c>
    </row>
    <row r="20264" spans="1:3" ht="17" x14ac:dyDescent="0.2">
      <c r="A20264" s="1">
        <v>-1.1154000000047199</v>
      </c>
      <c r="B20264">
        <f t="shared" si="633"/>
        <v>-0.8980867869477458</v>
      </c>
      <c r="C20264">
        <f t="shared" si="632"/>
        <v>0.43981828419231767</v>
      </c>
    </row>
    <row r="20265" spans="1:3" ht="17" x14ac:dyDescent="0.2">
      <c r="A20265" s="1">
        <v>-1.11530000000472</v>
      </c>
      <c r="B20265">
        <f t="shared" si="633"/>
        <v>-0.89804280062896591</v>
      </c>
      <c r="C20265">
        <f t="shared" si="632"/>
        <v>0.43990809067177133</v>
      </c>
    </row>
    <row r="20266" spans="1:3" ht="17" x14ac:dyDescent="0.2">
      <c r="A20266" s="1">
        <v>-1.11520000000472</v>
      </c>
      <c r="B20266">
        <f t="shared" si="633"/>
        <v>-0.89799880532975807</v>
      </c>
      <c r="C20266">
        <f t="shared" si="632"/>
        <v>0.43999789275214413</v>
      </c>
    </row>
    <row r="20267" spans="1:3" ht="17" x14ac:dyDescent="0.2">
      <c r="A20267" s="1">
        <v>-1.11510000000472</v>
      </c>
      <c r="B20267">
        <f t="shared" si="633"/>
        <v>-0.89795480105056213</v>
      </c>
      <c r="C20267">
        <f t="shared" si="632"/>
        <v>0.44008769043253793</v>
      </c>
    </row>
    <row r="20268" spans="1:3" ht="17" x14ac:dyDescent="0.2">
      <c r="A20268" s="1">
        <v>-1.11500000000472</v>
      </c>
      <c r="B20268">
        <f t="shared" si="633"/>
        <v>-0.89791078779181821</v>
      </c>
      <c r="C20268">
        <f t="shared" si="632"/>
        <v>0.4401774837120549</v>
      </c>
    </row>
    <row r="20269" spans="1:3" ht="17" x14ac:dyDescent="0.2">
      <c r="A20269" s="1">
        <v>-1.11490000000472</v>
      </c>
      <c r="B20269">
        <f t="shared" si="633"/>
        <v>-0.89786676555396649</v>
      </c>
      <c r="C20269">
        <f t="shared" si="632"/>
        <v>0.44026727258979698</v>
      </c>
    </row>
    <row r="20270" spans="1:3" ht="17" x14ac:dyDescent="0.2">
      <c r="A20270" s="1">
        <v>-1.11480000000472</v>
      </c>
      <c r="B20270">
        <f t="shared" si="633"/>
        <v>-0.89782273433744708</v>
      </c>
      <c r="C20270">
        <f t="shared" si="632"/>
        <v>0.44035705706486639</v>
      </c>
    </row>
    <row r="20271" spans="1:3" ht="17" x14ac:dyDescent="0.2">
      <c r="A20271" s="1">
        <v>-1.11470000000472</v>
      </c>
      <c r="B20271">
        <f t="shared" si="633"/>
        <v>-0.89777869414270028</v>
      </c>
      <c r="C20271">
        <f t="shared" si="632"/>
        <v>0.44044683713636518</v>
      </c>
    </row>
    <row r="20272" spans="1:3" ht="17" x14ac:dyDescent="0.2">
      <c r="A20272" s="1">
        <v>-1.11460000000472</v>
      </c>
      <c r="B20272">
        <f t="shared" si="633"/>
        <v>-0.89773464497016664</v>
      </c>
      <c r="C20272">
        <f t="shared" si="632"/>
        <v>0.44053661280339562</v>
      </c>
    </row>
    <row r="20273" spans="1:3" ht="17" x14ac:dyDescent="0.2">
      <c r="A20273" s="1">
        <v>-1.11450000000472</v>
      </c>
      <c r="B20273">
        <f t="shared" si="633"/>
        <v>-0.89769058682028646</v>
      </c>
      <c r="C20273">
        <f t="shared" si="632"/>
        <v>0.44062638406505994</v>
      </c>
    </row>
    <row r="20274" spans="1:3" ht="17" x14ac:dyDescent="0.2">
      <c r="A20274" s="1">
        <v>-1.1144000000047201</v>
      </c>
      <c r="B20274">
        <f t="shared" si="633"/>
        <v>-0.89764651969350051</v>
      </c>
      <c r="C20274">
        <f t="shared" si="632"/>
        <v>0.44071615092046046</v>
      </c>
    </row>
    <row r="20275" spans="1:3" ht="17" x14ac:dyDescent="0.2">
      <c r="A20275" s="1">
        <v>-1.1143000000047201</v>
      </c>
      <c r="B20275">
        <f t="shared" si="633"/>
        <v>-0.89760244359024932</v>
      </c>
      <c r="C20275">
        <f t="shared" si="632"/>
        <v>0.4408059133686994</v>
      </c>
    </row>
    <row r="20276" spans="1:3" ht="17" x14ac:dyDescent="0.2">
      <c r="A20276" s="1">
        <v>-1.1142000000047301</v>
      </c>
      <c r="B20276">
        <f t="shared" si="633"/>
        <v>-0.89755835851097809</v>
      </c>
      <c r="C20276">
        <f t="shared" si="632"/>
        <v>0.44089567140887032</v>
      </c>
    </row>
    <row r="20277" spans="1:3" ht="17" x14ac:dyDescent="0.2">
      <c r="A20277" s="1">
        <v>-1.1141000000047301</v>
      </c>
      <c r="B20277">
        <f t="shared" si="633"/>
        <v>-0.89751426445611893</v>
      </c>
      <c r="C20277">
        <f t="shared" si="632"/>
        <v>0.44098542504009342</v>
      </c>
    </row>
    <row r="20278" spans="1:3" ht="17" x14ac:dyDescent="0.2">
      <c r="A20278" s="1">
        <v>-1.1140000000047301</v>
      </c>
      <c r="B20278">
        <f t="shared" si="633"/>
        <v>-0.89747016142611702</v>
      </c>
      <c r="C20278">
        <f t="shared" si="632"/>
        <v>0.44107517426146231</v>
      </c>
    </row>
    <row r="20279" spans="1:3" ht="17" x14ac:dyDescent="0.2">
      <c r="A20279" s="1">
        <v>-1.1139000000047301</v>
      </c>
      <c r="B20279">
        <f t="shared" si="633"/>
        <v>-0.89742604942141369</v>
      </c>
      <c r="C20279">
        <f t="shared" si="632"/>
        <v>0.4411649190720795</v>
      </c>
    </row>
    <row r="20280" spans="1:3" ht="17" x14ac:dyDescent="0.2">
      <c r="A20280" s="1">
        <v>-1.1138000000047299</v>
      </c>
      <c r="B20280">
        <f t="shared" si="633"/>
        <v>-0.89738192844244957</v>
      </c>
      <c r="C20280">
        <f t="shared" si="632"/>
        <v>0.44125465947104764</v>
      </c>
    </row>
    <row r="20281" spans="1:3" ht="17" x14ac:dyDescent="0.2">
      <c r="A20281" s="1">
        <v>-1.1137000000047299</v>
      </c>
      <c r="B20281">
        <f t="shared" si="633"/>
        <v>-0.89733779848966644</v>
      </c>
      <c r="C20281">
        <f t="shared" si="632"/>
        <v>0.44134439545746901</v>
      </c>
    </row>
    <row r="20282" spans="1:3" ht="17" x14ac:dyDescent="0.2">
      <c r="A20282" s="1">
        <v>-1.1136000000047299</v>
      </c>
      <c r="B20282">
        <f t="shared" si="633"/>
        <v>-0.89729365956350526</v>
      </c>
      <c r="C20282">
        <f t="shared" si="632"/>
        <v>0.44143412703044643</v>
      </c>
    </row>
    <row r="20283" spans="1:3" ht="17" x14ac:dyDescent="0.2">
      <c r="A20283" s="1">
        <v>-1.1135000000047299</v>
      </c>
      <c r="B20283">
        <f t="shared" si="633"/>
        <v>-0.89724951166440747</v>
      </c>
      <c r="C20283">
        <f t="shared" si="632"/>
        <v>0.44152385418908263</v>
      </c>
    </row>
    <row r="20284" spans="1:3" ht="17" x14ac:dyDescent="0.2">
      <c r="A20284" s="1">
        <v>-1.1134000000047299</v>
      </c>
      <c r="B20284">
        <f t="shared" si="633"/>
        <v>-0.8972053547928146</v>
      </c>
      <c r="C20284">
        <f t="shared" si="632"/>
        <v>0.44161357693248021</v>
      </c>
    </row>
    <row r="20285" spans="1:3" ht="17" x14ac:dyDescent="0.2">
      <c r="A20285" s="1">
        <v>-1.11330000000473</v>
      </c>
      <c r="B20285">
        <f t="shared" si="633"/>
        <v>-0.89716118894916819</v>
      </c>
      <c r="C20285">
        <f t="shared" si="632"/>
        <v>0.44170329525974206</v>
      </c>
    </row>
    <row r="20286" spans="1:3" ht="17" x14ac:dyDescent="0.2">
      <c r="A20286" s="1">
        <v>-1.11320000000473</v>
      </c>
      <c r="B20286">
        <f t="shared" si="633"/>
        <v>-0.89711701413390987</v>
      </c>
      <c r="C20286">
        <f t="shared" si="632"/>
        <v>0.441793009169971</v>
      </c>
    </row>
    <row r="20287" spans="1:3" ht="17" x14ac:dyDescent="0.2">
      <c r="A20287" s="1">
        <v>-1.11310000000473</v>
      </c>
      <c r="B20287">
        <f t="shared" si="633"/>
        <v>-0.89707283034748153</v>
      </c>
      <c r="C20287">
        <f t="shared" si="632"/>
        <v>0.4418827186622698</v>
      </c>
    </row>
    <row r="20288" spans="1:3" ht="17" x14ac:dyDescent="0.2">
      <c r="A20288" s="1">
        <v>-1.11300000000473</v>
      </c>
      <c r="B20288">
        <f t="shared" si="633"/>
        <v>-0.89702863759032481</v>
      </c>
      <c r="C20288">
        <f t="shared" si="632"/>
        <v>0.44197242373574142</v>
      </c>
    </row>
    <row r="20289" spans="1:3" ht="17" x14ac:dyDescent="0.2">
      <c r="A20289" s="1">
        <v>-1.11290000000473</v>
      </c>
      <c r="B20289">
        <f t="shared" si="633"/>
        <v>-0.89698443586288168</v>
      </c>
      <c r="C20289">
        <f t="shared" si="632"/>
        <v>0.44206212438948883</v>
      </c>
    </row>
    <row r="20290" spans="1:3" ht="17" x14ac:dyDescent="0.2">
      <c r="A20290" s="1">
        <v>-1.11280000000473</v>
      </c>
      <c r="B20290">
        <f t="shared" si="633"/>
        <v>-0.89694022516559424</v>
      </c>
      <c r="C20290">
        <f t="shared" si="632"/>
        <v>0.44215182062261499</v>
      </c>
    </row>
    <row r="20291" spans="1:3" ht="17" x14ac:dyDescent="0.2">
      <c r="A20291" s="1">
        <v>-1.11270000000473</v>
      </c>
      <c r="B20291">
        <f t="shared" si="633"/>
        <v>-0.89689600549890458</v>
      </c>
      <c r="C20291">
        <f t="shared" si="632"/>
        <v>0.44224151243422294</v>
      </c>
    </row>
    <row r="20292" spans="1:3" ht="17" x14ac:dyDescent="0.2">
      <c r="A20292" s="1">
        <v>-1.11260000000473</v>
      </c>
      <c r="B20292">
        <f t="shared" si="633"/>
        <v>-0.89685177686325479</v>
      </c>
      <c r="C20292">
        <f t="shared" ref="C20292:C20355" si="634">COS(A20292)</f>
        <v>0.44233119982341579</v>
      </c>
    </row>
    <row r="20293" spans="1:3" ht="17" x14ac:dyDescent="0.2">
      <c r="A20293" s="1">
        <v>-1.11250000000473</v>
      </c>
      <c r="B20293">
        <f t="shared" si="633"/>
        <v>-0.89680753925908729</v>
      </c>
      <c r="C20293">
        <f t="shared" si="634"/>
        <v>0.44242088278929664</v>
      </c>
    </row>
    <row r="20294" spans="1:3" ht="17" x14ac:dyDescent="0.2">
      <c r="A20294" s="1">
        <v>-1.11240000000473</v>
      </c>
      <c r="B20294">
        <f t="shared" si="633"/>
        <v>-0.8967632926868444</v>
      </c>
      <c r="C20294">
        <f t="shared" si="634"/>
        <v>0.44251056133096867</v>
      </c>
    </row>
    <row r="20295" spans="1:3" ht="17" x14ac:dyDescent="0.2">
      <c r="A20295" s="1">
        <v>-1.1123000000047301</v>
      </c>
      <c r="B20295">
        <f t="shared" si="633"/>
        <v>-0.89671903714696866</v>
      </c>
      <c r="C20295">
        <f t="shared" si="634"/>
        <v>0.44260023544753507</v>
      </c>
    </row>
    <row r="20296" spans="1:3" ht="17" x14ac:dyDescent="0.2">
      <c r="A20296" s="1">
        <v>-1.1122000000047301</v>
      </c>
      <c r="B20296">
        <f t="shared" si="633"/>
        <v>-0.89667477263990247</v>
      </c>
      <c r="C20296">
        <f t="shared" si="634"/>
        <v>0.44268990513809914</v>
      </c>
    </row>
    <row r="20297" spans="1:3" ht="17" x14ac:dyDescent="0.2">
      <c r="A20297" s="1">
        <v>-1.1121000000047301</v>
      </c>
      <c r="B20297">
        <f t="shared" si="633"/>
        <v>-0.89663049916608861</v>
      </c>
      <c r="C20297">
        <f t="shared" si="634"/>
        <v>0.44277957040176413</v>
      </c>
    </row>
    <row r="20298" spans="1:3" ht="17" x14ac:dyDescent="0.2">
      <c r="A20298" s="1">
        <v>-1.1120000000047301</v>
      </c>
      <c r="B20298">
        <f t="shared" si="633"/>
        <v>-0.89658621672596972</v>
      </c>
      <c r="C20298">
        <f t="shared" si="634"/>
        <v>0.44286923123763344</v>
      </c>
    </row>
    <row r="20299" spans="1:3" ht="17" x14ac:dyDescent="0.2">
      <c r="A20299" s="1">
        <v>-1.1119000000047301</v>
      </c>
      <c r="B20299">
        <f t="shared" si="633"/>
        <v>-0.89654192531998866</v>
      </c>
      <c r="C20299">
        <f t="shared" si="634"/>
        <v>0.44295888764481045</v>
      </c>
    </row>
    <row r="20300" spans="1:3" ht="17" x14ac:dyDescent="0.2">
      <c r="A20300" s="1">
        <v>-1.1118000000047299</v>
      </c>
      <c r="B20300">
        <f t="shared" si="633"/>
        <v>-0.89649762494858831</v>
      </c>
      <c r="C20300">
        <f t="shared" si="634"/>
        <v>0.44304853962239876</v>
      </c>
    </row>
    <row r="20301" spans="1:3" ht="17" x14ac:dyDescent="0.2">
      <c r="A20301" s="1">
        <v>-1.1117000000047299</v>
      </c>
      <c r="B20301">
        <f t="shared" ref="B20301:B20364" si="635">SIN(A20301)</f>
        <v>-0.89645331561221187</v>
      </c>
      <c r="C20301">
        <f t="shared" si="634"/>
        <v>0.44313818716950154</v>
      </c>
    </row>
    <row r="20302" spans="1:3" ht="17" x14ac:dyDescent="0.2">
      <c r="A20302" s="1">
        <v>-1.1116000000047299</v>
      </c>
      <c r="B20302">
        <f t="shared" si="635"/>
        <v>-0.89640899731130219</v>
      </c>
      <c r="C20302">
        <f t="shared" si="634"/>
        <v>0.44322783028522239</v>
      </c>
    </row>
    <row r="20303" spans="1:3" ht="17" x14ac:dyDescent="0.2">
      <c r="A20303" s="1">
        <v>-1.1115000000047299</v>
      </c>
      <c r="B20303">
        <f t="shared" si="635"/>
        <v>-0.89636467004630249</v>
      </c>
      <c r="C20303">
        <f t="shared" si="634"/>
        <v>0.44331746896866497</v>
      </c>
    </row>
    <row r="20304" spans="1:3" ht="17" x14ac:dyDescent="0.2">
      <c r="A20304" s="1">
        <v>-1.1114000000047299</v>
      </c>
      <c r="B20304">
        <f t="shared" si="635"/>
        <v>-0.89632033381765619</v>
      </c>
      <c r="C20304">
        <f t="shared" si="634"/>
        <v>0.44340710321893284</v>
      </c>
    </row>
    <row r="20305" spans="1:3" ht="17" x14ac:dyDescent="0.2">
      <c r="A20305" s="1">
        <v>-1.1113000000047299</v>
      </c>
      <c r="B20305">
        <f t="shared" si="635"/>
        <v>-0.8962759886258066</v>
      </c>
      <c r="C20305">
        <f t="shared" si="634"/>
        <v>0.44349673303512971</v>
      </c>
    </row>
    <row r="20306" spans="1:3" ht="17" x14ac:dyDescent="0.2">
      <c r="A20306" s="1">
        <v>-1.11120000000473</v>
      </c>
      <c r="B20306">
        <f t="shared" si="635"/>
        <v>-0.89623163447119703</v>
      </c>
      <c r="C20306">
        <f t="shared" si="634"/>
        <v>0.44358635841635924</v>
      </c>
    </row>
    <row r="20307" spans="1:3" ht="17" x14ac:dyDescent="0.2">
      <c r="A20307" s="1">
        <v>-1.11110000000473</v>
      </c>
      <c r="B20307">
        <f t="shared" si="635"/>
        <v>-0.89618727135427112</v>
      </c>
      <c r="C20307">
        <f t="shared" si="634"/>
        <v>0.44367597936172515</v>
      </c>
    </row>
    <row r="20308" spans="1:3" ht="17" x14ac:dyDescent="0.2">
      <c r="A20308" s="1">
        <v>-1.11100000000473</v>
      </c>
      <c r="B20308">
        <f t="shared" si="635"/>
        <v>-0.89614289927547253</v>
      </c>
      <c r="C20308">
        <f t="shared" si="634"/>
        <v>0.44376559587033132</v>
      </c>
    </row>
    <row r="20309" spans="1:3" ht="17" x14ac:dyDescent="0.2">
      <c r="A20309" s="1">
        <v>-1.11090000000473</v>
      </c>
      <c r="B20309">
        <f t="shared" si="635"/>
        <v>-0.896098518235245</v>
      </c>
      <c r="C20309">
        <f t="shared" si="634"/>
        <v>0.44385520794128153</v>
      </c>
    </row>
    <row r="20310" spans="1:3" ht="17" x14ac:dyDescent="0.2">
      <c r="A20310" s="1">
        <v>-1.11080000000473</v>
      </c>
      <c r="B20310">
        <f t="shared" si="635"/>
        <v>-0.8960541282340323</v>
      </c>
      <c r="C20310">
        <f t="shared" si="634"/>
        <v>0.44394481557367965</v>
      </c>
    </row>
    <row r="20311" spans="1:3" ht="17" x14ac:dyDescent="0.2">
      <c r="A20311" s="1">
        <v>-1.11070000000473</v>
      </c>
      <c r="B20311">
        <f t="shared" si="635"/>
        <v>-0.89600972927227829</v>
      </c>
      <c r="C20311">
        <f t="shared" si="634"/>
        <v>0.44403441876662963</v>
      </c>
    </row>
    <row r="20312" spans="1:3" ht="17" x14ac:dyDescent="0.2">
      <c r="A20312" s="1">
        <v>-1.11060000000473</v>
      </c>
      <c r="B20312">
        <f t="shared" si="635"/>
        <v>-0.89596532135042695</v>
      </c>
      <c r="C20312">
        <f t="shared" si="634"/>
        <v>0.44412401751923541</v>
      </c>
    </row>
    <row r="20313" spans="1:3" ht="17" x14ac:dyDescent="0.2">
      <c r="A20313" s="1">
        <v>-1.11050000000473</v>
      </c>
      <c r="B20313">
        <f t="shared" si="635"/>
        <v>-0.89592090446892247</v>
      </c>
      <c r="C20313">
        <f t="shared" si="634"/>
        <v>0.44421361183060104</v>
      </c>
    </row>
    <row r="20314" spans="1:3" ht="17" x14ac:dyDescent="0.2">
      <c r="A20314" s="1">
        <v>-1.11040000000473</v>
      </c>
      <c r="B20314">
        <f t="shared" si="635"/>
        <v>-0.89587647862820896</v>
      </c>
      <c r="C20314">
        <f t="shared" si="634"/>
        <v>0.44430320169983056</v>
      </c>
    </row>
    <row r="20315" spans="1:3" ht="17" x14ac:dyDescent="0.2">
      <c r="A20315" s="1">
        <v>-1.1103000000047301</v>
      </c>
      <c r="B20315">
        <f t="shared" si="635"/>
        <v>-0.89583204382873061</v>
      </c>
      <c r="C20315">
        <f t="shared" si="634"/>
        <v>0.44439278712602803</v>
      </c>
    </row>
    <row r="20316" spans="1:3" ht="17" x14ac:dyDescent="0.2">
      <c r="A20316" s="1">
        <v>-1.1102000000047301</v>
      </c>
      <c r="B20316">
        <f t="shared" si="635"/>
        <v>-0.89578760007093183</v>
      </c>
      <c r="C20316">
        <f t="shared" si="634"/>
        <v>0.44448236810829767</v>
      </c>
    </row>
    <row r="20317" spans="1:3" ht="17" x14ac:dyDescent="0.2">
      <c r="A20317" s="1">
        <v>-1.1101000000047301</v>
      </c>
      <c r="B20317">
        <f t="shared" si="635"/>
        <v>-0.89574314735525717</v>
      </c>
      <c r="C20317">
        <f t="shared" si="634"/>
        <v>0.44457194464574362</v>
      </c>
    </row>
    <row r="20318" spans="1:3" ht="17" x14ac:dyDescent="0.2">
      <c r="A20318" s="1">
        <v>-1.1100000000047301</v>
      </c>
      <c r="B20318">
        <f t="shared" si="635"/>
        <v>-0.89569868568215094</v>
      </c>
      <c r="C20318">
        <f t="shared" si="634"/>
        <v>0.44466151673747012</v>
      </c>
    </row>
    <row r="20319" spans="1:3" ht="17" x14ac:dyDescent="0.2">
      <c r="A20319" s="1">
        <v>-1.1099000000047401</v>
      </c>
      <c r="B20319">
        <f t="shared" si="635"/>
        <v>-0.89565421505206233</v>
      </c>
      <c r="C20319">
        <f t="shared" si="634"/>
        <v>0.44475108438257249</v>
      </c>
    </row>
    <row r="20320" spans="1:3" ht="17" x14ac:dyDescent="0.2">
      <c r="A20320" s="1">
        <v>-1.1098000000047401</v>
      </c>
      <c r="B20320">
        <f t="shared" si="635"/>
        <v>-0.8956097354654271</v>
      </c>
      <c r="C20320">
        <f t="shared" si="634"/>
        <v>0.444840647580173</v>
      </c>
    </row>
    <row r="20321" spans="1:3" ht="17" x14ac:dyDescent="0.2">
      <c r="A20321" s="1">
        <v>-1.1097000000047399</v>
      </c>
      <c r="B20321">
        <f t="shared" si="635"/>
        <v>-0.89556524692269446</v>
      </c>
      <c r="C20321">
        <f t="shared" si="634"/>
        <v>0.44493020632936725</v>
      </c>
    </row>
    <row r="20322" spans="1:3" ht="17" x14ac:dyDescent="0.2">
      <c r="A20322" s="1">
        <v>-1.1096000000047399</v>
      </c>
      <c r="B20322">
        <f t="shared" si="635"/>
        <v>-0.89552074942430948</v>
      </c>
      <c r="C20322">
        <f t="shared" si="634"/>
        <v>0.44501976062925919</v>
      </c>
    </row>
    <row r="20323" spans="1:3" ht="17" x14ac:dyDescent="0.2">
      <c r="A20323" s="1">
        <v>-1.1095000000047399</v>
      </c>
      <c r="B20323">
        <f t="shared" si="635"/>
        <v>-0.89547624297071693</v>
      </c>
      <c r="C20323">
        <f t="shared" si="634"/>
        <v>0.44510931047895358</v>
      </c>
    </row>
    <row r="20324" spans="1:3" ht="17" x14ac:dyDescent="0.2">
      <c r="A20324" s="1">
        <v>-1.1094000000047399</v>
      </c>
      <c r="B20324">
        <f t="shared" si="635"/>
        <v>-0.895431727562362</v>
      </c>
      <c r="C20324">
        <f t="shared" si="634"/>
        <v>0.44519885587755481</v>
      </c>
    </row>
    <row r="20325" spans="1:3" ht="17" x14ac:dyDescent="0.2">
      <c r="A20325" s="1">
        <v>-1.1093000000047399</v>
      </c>
      <c r="B20325">
        <f t="shared" si="635"/>
        <v>-0.8953872031996899</v>
      </c>
      <c r="C20325">
        <f t="shared" si="634"/>
        <v>0.44528839682416754</v>
      </c>
    </row>
    <row r="20326" spans="1:3" ht="17" x14ac:dyDescent="0.2">
      <c r="A20326" s="1">
        <v>-1.1092000000047399</v>
      </c>
      <c r="B20326">
        <f t="shared" si="635"/>
        <v>-0.8953426698831457</v>
      </c>
      <c r="C20326">
        <f t="shared" si="634"/>
        <v>0.44537793331789627</v>
      </c>
    </row>
    <row r="20327" spans="1:3" ht="17" x14ac:dyDescent="0.2">
      <c r="A20327" s="1">
        <v>-1.10910000000474</v>
      </c>
      <c r="B20327">
        <f t="shared" si="635"/>
        <v>-0.89529812761317473</v>
      </c>
      <c r="C20327">
        <f t="shared" si="634"/>
        <v>0.4454674653578457</v>
      </c>
    </row>
    <row r="20328" spans="1:3" ht="17" x14ac:dyDescent="0.2">
      <c r="A20328" s="1">
        <v>-1.10900000000474</v>
      </c>
      <c r="B20328">
        <f t="shared" si="635"/>
        <v>-0.89525357639022263</v>
      </c>
      <c r="C20328">
        <f t="shared" si="634"/>
        <v>0.44555699294312046</v>
      </c>
    </row>
    <row r="20329" spans="1:3" ht="17" x14ac:dyDescent="0.2">
      <c r="A20329" s="1">
        <v>-1.10890000000474</v>
      </c>
      <c r="B20329">
        <f t="shared" si="635"/>
        <v>-0.8952090162147347</v>
      </c>
      <c r="C20329">
        <f t="shared" si="634"/>
        <v>0.44564651607282529</v>
      </c>
    </row>
    <row r="20330" spans="1:3" ht="17" x14ac:dyDescent="0.2">
      <c r="A20330" s="1">
        <v>-1.10880000000474</v>
      </c>
      <c r="B20330">
        <f t="shared" si="635"/>
        <v>-0.89516444708715659</v>
      </c>
      <c r="C20330">
        <f t="shared" si="634"/>
        <v>0.44573603474606499</v>
      </c>
    </row>
    <row r="20331" spans="1:3" ht="17" x14ac:dyDescent="0.2">
      <c r="A20331" s="1">
        <v>-1.10870000000474</v>
      </c>
      <c r="B20331">
        <f t="shared" si="635"/>
        <v>-0.89511986900793405</v>
      </c>
      <c r="C20331">
        <f t="shared" si="634"/>
        <v>0.44582554896194432</v>
      </c>
    </row>
    <row r="20332" spans="1:3" ht="17" x14ac:dyDescent="0.2">
      <c r="A20332" s="1">
        <v>-1.10860000000474</v>
      </c>
      <c r="B20332">
        <f t="shared" si="635"/>
        <v>-0.89507528197751285</v>
      </c>
      <c r="C20332">
        <f t="shared" si="634"/>
        <v>0.44591505871956821</v>
      </c>
    </row>
    <row r="20333" spans="1:3" ht="17" x14ac:dyDescent="0.2">
      <c r="A20333" s="1">
        <v>-1.10850000000474</v>
      </c>
      <c r="B20333">
        <f t="shared" si="635"/>
        <v>-0.89503068599633873</v>
      </c>
      <c r="C20333">
        <f t="shared" si="634"/>
        <v>0.44600456401804145</v>
      </c>
    </row>
    <row r="20334" spans="1:3" ht="17" x14ac:dyDescent="0.2">
      <c r="A20334" s="1">
        <v>-1.10840000000474</v>
      </c>
      <c r="B20334">
        <f t="shared" si="635"/>
        <v>-0.89498608106485789</v>
      </c>
      <c r="C20334">
        <f t="shared" si="634"/>
        <v>0.44609406485646907</v>
      </c>
    </row>
    <row r="20335" spans="1:3" ht="17" x14ac:dyDescent="0.2">
      <c r="A20335" s="1">
        <v>-1.10830000000474</v>
      </c>
      <c r="B20335">
        <f t="shared" si="635"/>
        <v>-0.89494146718351619</v>
      </c>
      <c r="C20335">
        <f t="shared" si="634"/>
        <v>0.44618356123395608</v>
      </c>
    </row>
    <row r="20336" spans="1:3" ht="17" x14ac:dyDescent="0.2">
      <c r="A20336" s="1">
        <v>-1.1082000000047401</v>
      </c>
      <c r="B20336">
        <f t="shared" si="635"/>
        <v>-0.89489684435275985</v>
      </c>
      <c r="C20336">
        <f t="shared" si="634"/>
        <v>0.44627305314960747</v>
      </c>
    </row>
    <row r="20337" spans="1:3" ht="17" x14ac:dyDescent="0.2">
      <c r="A20337" s="1">
        <v>-1.1081000000047401</v>
      </c>
      <c r="B20337">
        <f t="shared" si="635"/>
        <v>-0.89485221257303504</v>
      </c>
      <c r="C20337">
        <f t="shared" si="634"/>
        <v>0.44636254060252833</v>
      </c>
    </row>
    <row r="20338" spans="1:3" ht="17" x14ac:dyDescent="0.2">
      <c r="A20338" s="1">
        <v>-1.1080000000047401</v>
      </c>
      <c r="B20338">
        <f t="shared" si="635"/>
        <v>-0.8948075718447881</v>
      </c>
      <c r="C20338">
        <f t="shared" si="634"/>
        <v>0.44645202359182379</v>
      </c>
    </row>
    <row r="20339" spans="1:3" ht="17" x14ac:dyDescent="0.2">
      <c r="A20339" s="1">
        <v>-1.1079000000047401</v>
      </c>
      <c r="B20339">
        <f t="shared" si="635"/>
        <v>-0.89476292216846554</v>
      </c>
      <c r="C20339">
        <f t="shared" si="634"/>
        <v>0.44654150211659899</v>
      </c>
    </row>
    <row r="20340" spans="1:3" ht="17" x14ac:dyDescent="0.2">
      <c r="A20340" s="1">
        <v>-1.1078000000047401</v>
      </c>
      <c r="B20340">
        <f t="shared" si="635"/>
        <v>-0.89471826354451367</v>
      </c>
      <c r="C20340">
        <f t="shared" si="634"/>
        <v>0.4466309761759592</v>
      </c>
    </row>
    <row r="20341" spans="1:3" ht="17" x14ac:dyDescent="0.2">
      <c r="A20341" s="1">
        <v>-1.1077000000047399</v>
      </c>
      <c r="B20341">
        <f t="shared" si="635"/>
        <v>-0.89467359597337903</v>
      </c>
      <c r="C20341">
        <f t="shared" si="634"/>
        <v>0.44672044576900982</v>
      </c>
    </row>
    <row r="20342" spans="1:3" ht="17" x14ac:dyDescent="0.2">
      <c r="A20342" s="1">
        <v>-1.1076000000047399</v>
      </c>
      <c r="B20342">
        <f t="shared" si="635"/>
        <v>-0.89462891945550871</v>
      </c>
      <c r="C20342">
        <f t="shared" si="634"/>
        <v>0.44680991089485583</v>
      </c>
    </row>
    <row r="20343" spans="1:3" ht="17" x14ac:dyDescent="0.2">
      <c r="A20343" s="1">
        <v>-1.1075000000047399</v>
      </c>
      <c r="B20343">
        <f t="shared" si="635"/>
        <v>-0.89458423399134901</v>
      </c>
      <c r="C20343">
        <f t="shared" si="634"/>
        <v>0.44689937155260268</v>
      </c>
    </row>
    <row r="20344" spans="1:3" ht="17" x14ac:dyDescent="0.2">
      <c r="A20344" s="1">
        <v>-1.1074000000047399</v>
      </c>
      <c r="B20344">
        <f t="shared" si="635"/>
        <v>-0.89453953958134713</v>
      </c>
      <c r="C20344">
        <f t="shared" si="634"/>
        <v>0.44698882774135584</v>
      </c>
    </row>
    <row r="20345" spans="1:3" ht="17" x14ac:dyDescent="0.2">
      <c r="A20345" s="1">
        <v>-1.1073000000047399</v>
      </c>
      <c r="B20345">
        <f t="shared" si="635"/>
        <v>-0.89449483622594983</v>
      </c>
      <c r="C20345">
        <f t="shared" si="634"/>
        <v>0.44707827946022077</v>
      </c>
    </row>
    <row r="20346" spans="1:3" ht="17" x14ac:dyDescent="0.2">
      <c r="A20346" s="1">
        <v>-1.1072000000047399</v>
      </c>
      <c r="B20346">
        <f t="shared" si="635"/>
        <v>-0.89445012392560408</v>
      </c>
      <c r="C20346">
        <f t="shared" si="634"/>
        <v>0.44716772670830285</v>
      </c>
    </row>
    <row r="20347" spans="1:3" ht="17" x14ac:dyDescent="0.2">
      <c r="A20347" s="1">
        <v>-1.10710000000474</v>
      </c>
      <c r="B20347">
        <f t="shared" si="635"/>
        <v>-0.89440540268075719</v>
      </c>
      <c r="C20347">
        <f t="shared" si="634"/>
        <v>0.44725716948470773</v>
      </c>
    </row>
    <row r="20348" spans="1:3" ht="17" x14ac:dyDescent="0.2">
      <c r="A20348" s="1">
        <v>-1.10700000000474</v>
      </c>
      <c r="B20348">
        <f t="shared" si="635"/>
        <v>-0.89436067249185625</v>
      </c>
      <c r="C20348">
        <f t="shared" si="634"/>
        <v>0.44734660778854085</v>
      </c>
    </row>
    <row r="20349" spans="1:3" ht="17" x14ac:dyDescent="0.2">
      <c r="A20349" s="1">
        <v>-1.10690000000474</v>
      </c>
      <c r="B20349">
        <f t="shared" si="635"/>
        <v>-0.89431593335934867</v>
      </c>
      <c r="C20349">
        <f t="shared" si="634"/>
        <v>0.44743604161890793</v>
      </c>
    </row>
    <row r="20350" spans="1:3" ht="17" x14ac:dyDescent="0.2">
      <c r="A20350" s="1">
        <v>-1.10680000000474</v>
      </c>
      <c r="B20350">
        <f t="shared" si="635"/>
        <v>-0.89427118528368166</v>
      </c>
      <c r="C20350">
        <f t="shared" si="634"/>
        <v>0.44752547097491463</v>
      </c>
    </row>
    <row r="20351" spans="1:3" ht="17" x14ac:dyDescent="0.2">
      <c r="A20351" s="1">
        <v>-1.10670000000474</v>
      </c>
      <c r="B20351">
        <f t="shared" si="635"/>
        <v>-0.89422642826530285</v>
      </c>
      <c r="C20351">
        <f t="shared" si="634"/>
        <v>0.44761489585566655</v>
      </c>
    </row>
    <row r="20352" spans="1:3" ht="17" x14ac:dyDescent="0.2">
      <c r="A20352" s="1">
        <v>-1.10660000000474</v>
      </c>
      <c r="B20352">
        <f t="shared" si="635"/>
        <v>-0.89418166230465967</v>
      </c>
      <c r="C20352">
        <f t="shared" si="634"/>
        <v>0.44770431626026957</v>
      </c>
    </row>
    <row r="20353" spans="1:3" ht="17" x14ac:dyDescent="0.2">
      <c r="A20353" s="1">
        <v>-1.10650000000474</v>
      </c>
      <c r="B20353">
        <f t="shared" si="635"/>
        <v>-0.89413688740219999</v>
      </c>
      <c r="C20353">
        <f t="shared" si="634"/>
        <v>0.44779373218782942</v>
      </c>
    </row>
    <row r="20354" spans="1:3" ht="17" x14ac:dyDescent="0.2">
      <c r="A20354" s="1">
        <v>-1.10640000000474</v>
      </c>
      <c r="B20354">
        <f t="shared" si="635"/>
        <v>-0.89409210355837143</v>
      </c>
      <c r="C20354">
        <f t="shared" si="634"/>
        <v>0.44788314363745196</v>
      </c>
    </row>
    <row r="20355" spans="1:3" ht="17" x14ac:dyDescent="0.2">
      <c r="A20355" s="1">
        <v>-1.10630000000474</v>
      </c>
      <c r="B20355">
        <f t="shared" si="635"/>
        <v>-0.89404731077362187</v>
      </c>
      <c r="C20355">
        <f t="shared" si="634"/>
        <v>0.44797255060824304</v>
      </c>
    </row>
    <row r="20356" spans="1:3" ht="17" x14ac:dyDescent="0.2">
      <c r="A20356" s="1">
        <v>-1.1062000000047401</v>
      </c>
      <c r="B20356">
        <f t="shared" si="635"/>
        <v>-0.89400250904839906</v>
      </c>
      <c r="C20356">
        <f t="shared" ref="C20356:C20419" si="636">COS(A20356)</f>
        <v>0.44806195309930863</v>
      </c>
    </row>
    <row r="20357" spans="1:3" ht="17" x14ac:dyDescent="0.2">
      <c r="A20357" s="1">
        <v>-1.1061000000047401</v>
      </c>
      <c r="B20357">
        <f t="shared" si="635"/>
        <v>-0.89395769838315131</v>
      </c>
      <c r="C20357">
        <f t="shared" si="636"/>
        <v>0.44815135110975474</v>
      </c>
    </row>
    <row r="20358" spans="1:3" ht="17" x14ac:dyDescent="0.2">
      <c r="A20358" s="1">
        <v>-1.1060000000047401</v>
      </c>
      <c r="B20358">
        <f t="shared" si="635"/>
        <v>-0.89391287877832659</v>
      </c>
      <c r="C20358">
        <f t="shared" si="636"/>
        <v>0.44824074463868729</v>
      </c>
    </row>
    <row r="20359" spans="1:3" ht="17" x14ac:dyDescent="0.2">
      <c r="A20359" s="1">
        <v>-1.1059000000047401</v>
      </c>
      <c r="B20359">
        <f t="shared" si="635"/>
        <v>-0.89386805023437299</v>
      </c>
      <c r="C20359">
        <f t="shared" si="636"/>
        <v>0.44833013368521241</v>
      </c>
    </row>
    <row r="20360" spans="1:3" ht="17" x14ac:dyDescent="0.2">
      <c r="A20360" s="1">
        <v>-1.1058000000047401</v>
      </c>
      <c r="B20360">
        <f t="shared" si="635"/>
        <v>-0.89382321275173893</v>
      </c>
      <c r="C20360">
        <f t="shared" si="636"/>
        <v>0.44841951824843618</v>
      </c>
    </row>
    <row r="20361" spans="1:3" ht="17" x14ac:dyDescent="0.2">
      <c r="A20361" s="1">
        <v>-1.1057000000047399</v>
      </c>
      <c r="B20361">
        <f t="shared" si="635"/>
        <v>-0.89377836633087271</v>
      </c>
      <c r="C20361">
        <f t="shared" si="636"/>
        <v>0.44850889832746499</v>
      </c>
    </row>
    <row r="20362" spans="1:3" ht="17" x14ac:dyDescent="0.2">
      <c r="A20362" s="1">
        <v>-1.1056000000047499</v>
      </c>
      <c r="B20362">
        <f t="shared" si="635"/>
        <v>-0.89373351097222742</v>
      </c>
      <c r="C20362">
        <f t="shared" si="636"/>
        <v>0.44859827392139567</v>
      </c>
    </row>
    <row r="20363" spans="1:3" ht="17" x14ac:dyDescent="0.2">
      <c r="A20363" s="1">
        <v>-1.1055000000047499</v>
      </c>
      <c r="B20363">
        <f t="shared" si="635"/>
        <v>-0.89368864667624248</v>
      </c>
      <c r="C20363">
        <f t="shared" si="636"/>
        <v>0.44868764502935254</v>
      </c>
    </row>
    <row r="20364" spans="1:3" ht="17" x14ac:dyDescent="0.2">
      <c r="A20364" s="1">
        <v>-1.1054000000047499</v>
      </c>
      <c r="B20364">
        <f t="shared" si="635"/>
        <v>-0.89364377344337109</v>
      </c>
      <c r="C20364">
        <f t="shared" si="636"/>
        <v>0.44877701165043299</v>
      </c>
    </row>
    <row r="20365" spans="1:3" ht="17" x14ac:dyDescent="0.2">
      <c r="A20365" s="1">
        <v>-1.1053000000047499</v>
      </c>
      <c r="B20365">
        <f t="shared" ref="B20365:B20428" si="637">SIN(A20365)</f>
        <v>-0.893598891274062</v>
      </c>
      <c r="C20365">
        <f t="shared" si="636"/>
        <v>0.44886637378374333</v>
      </c>
    </row>
    <row r="20366" spans="1:3" ht="17" x14ac:dyDescent="0.2">
      <c r="A20366" s="1">
        <v>-1.1052000000047499</v>
      </c>
      <c r="B20366">
        <f t="shared" si="637"/>
        <v>-0.89355400016876396</v>
      </c>
      <c r="C20366">
        <f t="shared" si="636"/>
        <v>0.4489557314283899</v>
      </c>
    </row>
    <row r="20367" spans="1:3" ht="17" x14ac:dyDescent="0.2">
      <c r="A20367" s="1">
        <v>-1.1051000000047499</v>
      </c>
      <c r="B20367">
        <f t="shared" si="637"/>
        <v>-0.89350910012792595</v>
      </c>
      <c r="C20367">
        <f t="shared" si="636"/>
        <v>0.44904508458347919</v>
      </c>
    </row>
    <row r="20368" spans="1:3" ht="17" x14ac:dyDescent="0.2">
      <c r="A20368" s="1">
        <v>-1.10500000000475</v>
      </c>
      <c r="B20368">
        <f t="shared" si="637"/>
        <v>-0.89346419115199693</v>
      </c>
      <c r="C20368">
        <f t="shared" si="636"/>
        <v>0.44913443324811764</v>
      </c>
    </row>
    <row r="20369" spans="1:3" ht="17" x14ac:dyDescent="0.2">
      <c r="A20369" s="1">
        <v>-1.10490000000475</v>
      </c>
      <c r="B20369">
        <f t="shared" si="637"/>
        <v>-0.893419273241426</v>
      </c>
      <c r="C20369">
        <f t="shared" si="636"/>
        <v>0.44922377742141179</v>
      </c>
    </row>
    <row r="20370" spans="1:3" ht="17" x14ac:dyDescent="0.2">
      <c r="A20370" s="1">
        <v>-1.10480000000475</v>
      </c>
      <c r="B20370">
        <f t="shared" si="637"/>
        <v>-0.89337434639666247</v>
      </c>
      <c r="C20370">
        <f t="shared" si="636"/>
        <v>0.44931311710246813</v>
      </c>
    </row>
    <row r="20371" spans="1:3" ht="17" x14ac:dyDescent="0.2">
      <c r="A20371" s="1">
        <v>-1.10470000000475</v>
      </c>
      <c r="B20371">
        <f t="shared" si="637"/>
        <v>-0.8933294106181553</v>
      </c>
      <c r="C20371">
        <f t="shared" si="636"/>
        <v>0.44940245229039327</v>
      </c>
    </row>
    <row r="20372" spans="1:3" ht="17" x14ac:dyDescent="0.2">
      <c r="A20372" s="1">
        <v>-1.10460000000475</v>
      </c>
      <c r="B20372">
        <f t="shared" si="637"/>
        <v>-0.89328446590635413</v>
      </c>
      <c r="C20372">
        <f t="shared" si="636"/>
        <v>0.44949178298429393</v>
      </c>
    </row>
    <row r="20373" spans="1:3" ht="17" x14ac:dyDescent="0.2">
      <c r="A20373" s="1">
        <v>-1.10450000000475</v>
      </c>
      <c r="B20373">
        <f t="shared" si="637"/>
        <v>-0.89323951226170828</v>
      </c>
      <c r="C20373">
        <f t="shared" si="636"/>
        <v>0.44958110918327676</v>
      </c>
    </row>
    <row r="20374" spans="1:3" ht="17" x14ac:dyDescent="0.2">
      <c r="A20374" s="1">
        <v>-1.10440000000475</v>
      </c>
      <c r="B20374">
        <f t="shared" si="637"/>
        <v>-0.89319454968466738</v>
      </c>
      <c r="C20374">
        <f t="shared" si="636"/>
        <v>0.44967043088644854</v>
      </c>
    </row>
    <row r="20375" spans="1:3" ht="17" x14ac:dyDescent="0.2">
      <c r="A20375" s="1">
        <v>-1.10430000000475</v>
      </c>
      <c r="B20375">
        <f t="shared" si="637"/>
        <v>-0.89314957817568097</v>
      </c>
      <c r="C20375">
        <f t="shared" si="636"/>
        <v>0.44975974809291597</v>
      </c>
    </row>
    <row r="20376" spans="1:3" ht="17" x14ac:dyDescent="0.2">
      <c r="A20376" s="1">
        <v>-1.10420000000475</v>
      </c>
      <c r="B20376">
        <f t="shared" si="637"/>
        <v>-0.89310459773519868</v>
      </c>
      <c r="C20376">
        <f t="shared" si="636"/>
        <v>0.44984906080178594</v>
      </c>
    </row>
    <row r="20377" spans="1:3" ht="17" x14ac:dyDescent="0.2">
      <c r="A20377" s="1">
        <v>-1.1041000000047501</v>
      </c>
      <c r="B20377">
        <f t="shared" si="637"/>
        <v>-0.89305960836367049</v>
      </c>
      <c r="C20377">
        <f t="shared" si="636"/>
        <v>0.44993836901216527</v>
      </c>
    </row>
    <row r="20378" spans="1:3" ht="17" x14ac:dyDescent="0.2">
      <c r="A20378" s="1">
        <v>-1.1040000000047501</v>
      </c>
      <c r="B20378">
        <f t="shared" si="637"/>
        <v>-0.89301461006154625</v>
      </c>
      <c r="C20378">
        <f t="shared" si="636"/>
        <v>0.45002767272316097</v>
      </c>
    </row>
    <row r="20379" spans="1:3" ht="17" x14ac:dyDescent="0.2">
      <c r="A20379" s="1">
        <v>-1.1039000000047501</v>
      </c>
      <c r="B20379">
        <f t="shared" si="637"/>
        <v>-0.89296960282927595</v>
      </c>
      <c r="C20379">
        <f t="shared" si="636"/>
        <v>0.45011697193387989</v>
      </c>
    </row>
    <row r="20380" spans="1:3" ht="17" x14ac:dyDescent="0.2">
      <c r="A20380" s="1">
        <v>-1.1038000000047501</v>
      </c>
      <c r="B20380">
        <f t="shared" si="637"/>
        <v>-0.89292458666730956</v>
      </c>
      <c r="C20380">
        <f t="shared" si="636"/>
        <v>0.45020626664342911</v>
      </c>
    </row>
    <row r="20381" spans="1:3" ht="17" x14ac:dyDescent="0.2">
      <c r="A20381" s="1">
        <v>-1.1037000000047501</v>
      </c>
      <c r="B20381">
        <f t="shared" si="637"/>
        <v>-0.89287956157609727</v>
      </c>
      <c r="C20381">
        <f t="shared" si="636"/>
        <v>0.45029555685091571</v>
      </c>
    </row>
    <row r="20382" spans="1:3" ht="17" x14ac:dyDescent="0.2">
      <c r="A20382" s="1">
        <v>-1.1036000000047499</v>
      </c>
      <c r="B20382">
        <f t="shared" si="637"/>
        <v>-0.89283452755608939</v>
      </c>
      <c r="C20382">
        <f t="shared" si="636"/>
        <v>0.45038484255544692</v>
      </c>
    </row>
    <row r="20383" spans="1:3" ht="17" x14ac:dyDescent="0.2">
      <c r="A20383" s="1">
        <v>-1.1035000000047499</v>
      </c>
      <c r="B20383">
        <f t="shared" si="637"/>
        <v>-0.89278948460773622</v>
      </c>
      <c r="C20383">
        <f t="shared" si="636"/>
        <v>0.4504741237561295</v>
      </c>
    </row>
    <row r="20384" spans="1:3" ht="17" x14ac:dyDescent="0.2">
      <c r="A20384" s="1">
        <v>-1.1034000000047499</v>
      </c>
      <c r="B20384">
        <f t="shared" si="637"/>
        <v>-0.89274443273148829</v>
      </c>
      <c r="C20384">
        <f t="shared" si="636"/>
        <v>0.45056340045207083</v>
      </c>
    </row>
    <row r="20385" spans="1:3" ht="17" x14ac:dyDescent="0.2">
      <c r="A20385" s="1">
        <v>-1.1033000000047499</v>
      </c>
      <c r="B20385">
        <f t="shared" si="637"/>
        <v>-0.89269937192779603</v>
      </c>
      <c r="C20385">
        <f t="shared" si="636"/>
        <v>0.45065267264237818</v>
      </c>
    </row>
    <row r="20386" spans="1:3" ht="17" x14ac:dyDescent="0.2">
      <c r="A20386" s="1">
        <v>-1.1032000000047499</v>
      </c>
      <c r="B20386">
        <f t="shared" si="637"/>
        <v>-0.89265430219711006</v>
      </c>
      <c r="C20386">
        <f t="shared" si="636"/>
        <v>0.45074194032615883</v>
      </c>
    </row>
    <row r="20387" spans="1:3" ht="17" x14ac:dyDescent="0.2">
      <c r="A20387" s="1">
        <v>-1.1031000000047499</v>
      </c>
      <c r="B20387">
        <f t="shared" si="637"/>
        <v>-0.89260922353988104</v>
      </c>
      <c r="C20387">
        <f t="shared" si="636"/>
        <v>0.45083120350252004</v>
      </c>
    </row>
    <row r="20388" spans="1:3" ht="17" x14ac:dyDescent="0.2">
      <c r="A20388" s="1">
        <v>-1.10300000000475</v>
      </c>
      <c r="B20388">
        <f t="shared" si="637"/>
        <v>-0.89256413595655981</v>
      </c>
      <c r="C20388">
        <f t="shared" si="636"/>
        <v>0.45092046217056925</v>
      </c>
    </row>
    <row r="20389" spans="1:3" ht="17" x14ac:dyDescent="0.2">
      <c r="A20389" s="1">
        <v>-1.10290000000475</v>
      </c>
      <c r="B20389">
        <f t="shared" si="637"/>
        <v>-0.89251903944759725</v>
      </c>
      <c r="C20389">
        <f t="shared" si="636"/>
        <v>0.45100971632941378</v>
      </c>
    </row>
    <row r="20390" spans="1:3" ht="17" x14ac:dyDescent="0.2">
      <c r="A20390" s="1">
        <v>-1.10280000000475</v>
      </c>
      <c r="B20390">
        <f t="shared" si="637"/>
        <v>-0.89247393401344433</v>
      </c>
      <c r="C20390">
        <f t="shared" si="636"/>
        <v>0.45109896597816124</v>
      </c>
    </row>
    <row r="20391" spans="1:3" ht="17" x14ac:dyDescent="0.2">
      <c r="A20391" s="1">
        <v>-1.10270000000475</v>
      </c>
      <c r="B20391">
        <f t="shared" si="637"/>
        <v>-0.89242881965455201</v>
      </c>
      <c r="C20391">
        <f t="shared" si="636"/>
        <v>0.451188211115919</v>
      </c>
    </row>
    <row r="20392" spans="1:3" ht="17" x14ac:dyDescent="0.2">
      <c r="A20392" s="1">
        <v>-1.10260000000475</v>
      </c>
      <c r="B20392">
        <f t="shared" si="637"/>
        <v>-0.89238369637137149</v>
      </c>
      <c r="C20392">
        <f t="shared" si="636"/>
        <v>0.45127745174179462</v>
      </c>
    </row>
    <row r="20393" spans="1:3" ht="17" x14ac:dyDescent="0.2">
      <c r="A20393" s="1">
        <v>-1.10250000000475</v>
      </c>
      <c r="B20393">
        <f t="shared" si="637"/>
        <v>-0.89233856416435409</v>
      </c>
      <c r="C20393">
        <f t="shared" si="636"/>
        <v>0.45136668785489575</v>
      </c>
    </row>
    <row r="20394" spans="1:3" ht="17" x14ac:dyDescent="0.2">
      <c r="A20394" s="1">
        <v>-1.10240000000475</v>
      </c>
      <c r="B20394">
        <f t="shared" si="637"/>
        <v>-0.89229342303395098</v>
      </c>
      <c r="C20394">
        <f t="shared" si="636"/>
        <v>0.45145591945433006</v>
      </c>
    </row>
    <row r="20395" spans="1:3" ht="17" x14ac:dyDescent="0.2">
      <c r="A20395" s="1">
        <v>-1.10230000000475</v>
      </c>
      <c r="B20395">
        <f t="shared" si="637"/>
        <v>-0.89224827298061371</v>
      </c>
      <c r="C20395">
        <f t="shared" si="636"/>
        <v>0.45154514653920513</v>
      </c>
    </row>
    <row r="20396" spans="1:3" ht="17" x14ac:dyDescent="0.2">
      <c r="A20396" s="1">
        <v>-1.10220000000475</v>
      </c>
      <c r="B20396">
        <f t="shared" si="637"/>
        <v>-0.89220311400479368</v>
      </c>
      <c r="C20396">
        <f t="shared" si="636"/>
        <v>0.45163436910862875</v>
      </c>
    </row>
    <row r="20397" spans="1:3" ht="17" x14ac:dyDescent="0.2">
      <c r="A20397" s="1">
        <v>-1.1021000000047501</v>
      </c>
      <c r="B20397">
        <f t="shared" si="637"/>
        <v>-0.89215794610694255</v>
      </c>
      <c r="C20397">
        <f t="shared" si="636"/>
        <v>0.45172358716170863</v>
      </c>
    </row>
    <row r="20398" spans="1:3" ht="17" x14ac:dyDescent="0.2">
      <c r="A20398" s="1">
        <v>-1.1020000000047501</v>
      </c>
      <c r="B20398">
        <f t="shared" si="637"/>
        <v>-0.89211276928751193</v>
      </c>
      <c r="C20398">
        <f t="shared" si="636"/>
        <v>0.4518128006975527</v>
      </c>
    </row>
    <row r="20399" spans="1:3" ht="17" x14ac:dyDescent="0.2">
      <c r="A20399" s="1">
        <v>-1.1019000000047501</v>
      </c>
      <c r="B20399">
        <f t="shared" si="637"/>
        <v>-0.8920675835469537</v>
      </c>
      <c r="C20399">
        <f t="shared" si="636"/>
        <v>0.45190200971526878</v>
      </c>
    </row>
    <row r="20400" spans="1:3" ht="17" x14ac:dyDescent="0.2">
      <c r="A20400" s="1">
        <v>-1.1018000000047501</v>
      </c>
      <c r="B20400">
        <f t="shared" si="637"/>
        <v>-0.8920223888857195</v>
      </c>
      <c r="C20400">
        <f t="shared" si="636"/>
        <v>0.45199121421396471</v>
      </c>
    </row>
    <row r="20401" spans="1:3" ht="17" x14ac:dyDescent="0.2">
      <c r="A20401" s="1">
        <v>-1.1017000000047501</v>
      </c>
      <c r="B20401">
        <f t="shared" si="637"/>
        <v>-0.89197718530426151</v>
      </c>
      <c r="C20401">
        <f t="shared" si="636"/>
        <v>0.45208041419274853</v>
      </c>
    </row>
    <row r="20402" spans="1:3" ht="17" x14ac:dyDescent="0.2">
      <c r="A20402" s="1">
        <v>-1.1016000000047499</v>
      </c>
      <c r="B20402">
        <f t="shared" si="637"/>
        <v>-0.8919319728030316</v>
      </c>
      <c r="C20402">
        <f t="shared" si="636"/>
        <v>0.45216960965072844</v>
      </c>
    </row>
    <row r="20403" spans="1:3" ht="17" x14ac:dyDescent="0.2">
      <c r="A20403" s="1">
        <v>-1.1015000000047499</v>
      </c>
      <c r="B20403">
        <f t="shared" si="637"/>
        <v>-0.89188675138248197</v>
      </c>
      <c r="C20403">
        <f t="shared" si="636"/>
        <v>0.45225880058701201</v>
      </c>
    </row>
    <row r="20404" spans="1:3" ht="17" x14ac:dyDescent="0.2">
      <c r="A20404" s="1">
        <v>-1.1014000000047499</v>
      </c>
      <c r="B20404">
        <f t="shared" si="637"/>
        <v>-0.89184152104306491</v>
      </c>
      <c r="C20404">
        <f t="shared" si="636"/>
        <v>0.45234798700070761</v>
      </c>
    </row>
    <row r="20405" spans="1:3" ht="17" x14ac:dyDescent="0.2">
      <c r="A20405" s="1">
        <v>-1.1013000000047599</v>
      </c>
      <c r="B20405">
        <f t="shared" si="637"/>
        <v>-0.89179628178523718</v>
      </c>
      <c r="C20405">
        <f t="shared" si="636"/>
        <v>0.4524371688909144</v>
      </c>
    </row>
    <row r="20406" spans="1:3" ht="17" x14ac:dyDescent="0.2">
      <c r="A20406" s="1">
        <v>-1.1012000000047599</v>
      </c>
      <c r="B20406">
        <f t="shared" si="637"/>
        <v>-0.89175103360944208</v>
      </c>
      <c r="C20406">
        <f t="shared" si="636"/>
        <v>0.45252634625675847</v>
      </c>
    </row>
    <row r="20407" spans="1:3" ht="17" x14ac:dyDescent="0.2">
      <c r="A20407" s="1">
        <v>-1.1011000000047599</v>
      </c>
      <c r="B20407">
        <f t="shared" si="637"/>
        <v>-0.89170577651613669</v>
      </c>
      <c r="C20407">
        <f t="shared" si="636"/>
        <v>0.45261551909733905</v>
      </c>
    </row>
    <row r="20408" spans="1:3" ht="17" x14ac:dyDescent="0.2">
      <c r="A20408" s="1">
        <v>-1.1010000000047599</v>
      </c>
      <c r="B20408">
        <f t="shared" si="637"/>
        <v>-0.89166051050577355</v>
      </c>
      <c r="C20408">
        <f t="shared" si="636"/>
        <v>0.45270468741176445</v>
      </c>
    </row>
    <row r="20409" spans="1:3" ht="17" x14ac:dyDescent="0.2">
      <c r="A20409" s="1">
        <v>-1.10090000000476</v>
      </c>
      <c r="B20409">
        <f t="shared" si="637"/>
        <v>-0.89161523557880529</v>
      </c>
      <c r="C20409">
        <f t="shared" si="636"/>
        <v>0.45279385119914295</v>
      </c>
    </row>
    <row r="20410" spans="1:3" ht="17" x14ac:dyDescent="0.2">
      <c r="A20410" s="1">
        <v>-1.10080000000476</v>
      </c>
      <c r="B20410">
        <f t="shared" si="637"/>
        <v>-0.89156995173568465</v>
      </c>
      <c r="C20410">
        <f t="shared" si="636"/>
        <v>0.45288301045858298</v>
      </c>
    </row>
    <row r="20411" spans="1:3" ht="17" x14ac:dyDescent="0.2">
      <c r="A20411" s="1">
        <v>-1.10070000000476</v>
      </c>
      <c r="B20411">
        <f t="shared" si="637"/>
        <v>-0.8915246589768645</v>
      </c>
      <c r="C20411">
        <f t="shared" si="636"/>
        <v>0.45297216518919287</v>
      </c>
    </row>
    <row r="20412" spans="1:3" ht="17" x14ac:dyDescent="0.2">
      <c r="A20412" s="1">
        <v>-1.10060000000476</v>
      </c>
      <c r="B20412">
        <f t="shared" si="637"/>
        <v>-0.89147935730279781</v>
      </c>
      <c r="C20412">
        <f t="shared" si="636"/>
        <v>0.45306131539008115</v>
      </c>
    </row>
    <row r="20413" spans="1:3" ht="17" x14ac:dyDescent="0.2">
      <c r="A20413" s="1">
        <v>-1.10050000000476</v>
      </c>
      <c r="B20413">
        <f t="shared" si="637"/>
        <v>-0.89143404671393756</v>
      </c>
      <c r="C20413">
        <f t="shared" si="636"/>
        <v>0.45315046106035628</v>
      </c>
    </row>
    <row r="20414" spans="1:3" ht="17" x14ac:dyDescent="0.2">
      <c r="A20414" s="1">
        <v>-1.10040000000476</v>
      </c>
      <c r="B20414">
        <f t="shared" si="637"/>
        <v>-0.89138872721073681</v>
      </c>
      <c r="C20414">
        <f t="shared" si="636"/>
        <v>0.45323960219912679</v>
      </c>
    </row>
    <row r="20415" spans="1:3" ht="17" x14ac:dyDescent="0.2">
      <c r="A20415" s="1">
        <v>-1.10030000000476</v>
      </c>
      <c r="B20415">
        <f t="shared" si="637"/>
        <v>-0.89134339879364877</v>
      </c>
      <c r="C20415">
        <f t="shared" si="636"/>
        <v>0.45332873880550129</v>
      </c>
    </row>
    <row r="20416" spans="1:3" ht="17" x14ac:dyDescent="0.2">
      <c r="A20416" s="1">
        <v>-1.10020000000476</v>
      </c>
      <c r="B20416">
        <f t="shared" si="637"/>
        <v>-0.89129806146312685</v>
      </c>
      <c r="C20416">
        <f t="shared" si="636"/>
        <v>0.45341787087858837</v>
      </c>
    </row>
    <row r="20417" spans="1:3" ht="17" x14ac:dyDescent="0.2">
      <c r="A20417" s="1">
        <v>-1.10010000000476</v>
      </c>
      <c r="B20417">
        <f t="shared" si="637"/>
        <v>-0.89125271521962424</v>
      </c>
      <c r="C20417">
        <f t="shared" si="636"/>
        <v>0.45350699841749675</v>
      </c>
    </row>
    <row r="20418" spans="1:3" ht="17" x14ac:dyDescent="0.2">
      <c r="A20418" s="1">
        <v>-1.1000000000047601</v>
      </c>
      <c r="B20418">
        <f t="shared" si="637"/>
        <v>-0.89120736006359447</v>
      </c>
      <c r="C20418">
        <f t="shared" si="636"/>
        <v>0.45359612142133521</v>
      </c>
    </row>
    <row r="20419" spans="1:3" ht="17" x14ac:dyDescent="0.2">
      <c r="A20419" s="1">
        <v>-1.0999000000047601</v>
      </c>
      <c r="B20419">
        <f t="shared" si="637"/>
        <v>-0.89116199599549117</v>
      </c>
      <c r="C20419">
        <f t="shared" si="636"/>
        <v>0.45368523988921239</v>
      </c>
    </row>
    <row r="20420" spans="1:3" ht="17" x14ac:dyDescent="0.2">
      <c r="A20420" s="1">
        <v>-1.0998000000047601</v>
      </c>
      <c r="B20420">
        <f t="shared" si="637"/>
        <v>-0.89111662301576788</v>
      </c>
      <c r="C20420">
        <f t="shared" ref="C20420:C20483" si="638">COS(A20420)</f>
        <v>0.45377435382023723</v>
      </c>
    </row>
    <row r="20421" spans="1:3" ht="17" x14ac:dyDescent="0.2">
      <c r="A20421" s="1">
        <v>-1.0997000000047601</v>
      </c>
      <c r="B20421">
        <f t="shared" si="637"/>
        <v>-0.89107124112487834</v>
      </c>
      <c r="C20421">
        <f t="shared" si="638"/>
        <v>0.4538634632135185</v>
      </c>
    </row>
    <row r="20422" spans="1:3" ht="17" x14ac:dyDescent="0.2">
      <c r="A20422" s="1">
        <v>-1.0996000000047601</v>
      </c>
      <c r="B20422">
        <f t="shared" si="637"/>
        <v>-0.89102585032327652</v>
      </c>
      <c r="C20422">
        <f t="shared" si="638"/>
        <v>0.45395256806816514</v>
      </c>
    </row>
    <row r="20423" spans="1:3" ht="17" x14ac:dyDescent="0.2">
      <c r="A20423" s="1">
        <v>-1.0995000000047599</v>
      </c>
      <c r="B20423">
        <f t="shared" si="637"/>
        <v>-0.89098045061141595</v>
      </c>
      <c r="C20423">
        <f t="shared" si="638"/>
        <v>0.4540416683832863</v>
      </c>
    </row>
    <row r="20424" spans="1:3" ht="17" x14ac:dyDescent="0.2">
      <c r="A20424" s="1">
        <v>-1.0994000000047599</v>
      </c>
      <c r="B20424">
        <f t="shared" si="637"/>
        <v>-0.89093504198975104</v>
      </c>
      <c r="C20424">
        <f t="shared" si="638"/>
        <v>0.45413076415799064</v>
      </c>
    </row>
    <row r="20425" spans="1:3" ht="17" x14ac:dyDescent="0.2">
      <c r="A20425" s="1">
        <v>-1.0993000000047599</v>
      </c>
      <c r="B20425">
        <f t="shared" si="637"/>
        <v>-0.89088962445873576</v>
      </c>
      <c r="C20425">
        <f t="shared" si="638"/>
        <v>0.45421985539138726</v>
      </c>
    </row>
    <row r="20426" spans="1:3" ht="17" x14ac:dyDescent="0.2">
      <c r="A20426" s="1">
        <v>-1.0992000000047599</v>
      </c>
      <c r="B20426">
        <f t="shared" si="637"/>
        <v>-0.8908441980188242</v>
      </c>
      <c r="C20426">
        <f t="shared" si="638"/>
        <v>0.45430894208258538</v>
      </c>
    </row>
    <row r="20427" spans="1:3" ht="17" x14ac:dyDescent="0.2">
      <c r="A20427" s="1">
        <v>-1.0991000000047599</v>
      </c>
      <c r="B20427">
        <f t="shared" si="637"/>
        <v>-0.89079876267047065</v>
      </c>
      <c r="C20427">
        <f t="shared" si="638"/>
        <v>0.45439802423069409</v>
      </c>
    </row>
    <row r="20428" spans="1:3" ht="17" x14ac:dyDescent="0.2">
      <c r="A20428" s="1">
        <v>-1.0990000000047599</v>
      </c>
      <c r="B20428">
        <f t="shared" si="637"/>
        <v>-0.89075331841412952</v>
      </c>
      <c r="C20428">
        <f t="shared" si="638"/>
        <v>0.45448710183482249</v>
      </c>
    </row>
    <row r="20429" spans="1:3" ht="17" x14ac:dyDescent="0.2">
      <c r="A20429" s="1">
        <v>-1.09890000000476</v>
      </c>
      <c r="B20429">
        <f t="shared" ref="B20429:B20492" si="639">SIN(A20429)</f>
        <v>-0.89070786525025525</v>
      </c>
      <c r="C20429">
        <f t="shared" si="638"/>
        <v>0.45457617489407998</v>
      </c>
    </row>
    <row r="20430" spans="1:3" ht="17" x14ac:dyDescent="0.2">
      <c r="A20430" s="1">
        <v>-1.09880000000476</v>
      </c>
      <c r="B20430">
        <f t="shared" si="639"/>
        <v>-0.89066240317930223</v>
      </c>
      <c r="C20430">
        <f t="shared" si="638"/>
        <v>0.45466524340757564</v>
      </c>
    </row>
    <row r="20431" spans="1:3" ht="17" x14ac:dyDescent="0.2">
      <c r="A20431" s="1">
        <v>-1.09870000000476</v>
      </c>
      <c r="B20431">
        <f t="shared" si="639"/>
        <v>-0.89061693220172533</v>
      </c>
      <c r="C20431">
        <f t="shared" si="638"/>
        <v>0.45475430737441891</v>
      </c>
    </row>
    <row r="20432" spans="1:3" ht="17" x14ac:dyDescent="0.2">
      <c r="A20432" s="1">
        <v>-1.09860000000476</v>
      </c>
      <c r="B20432">
        <f t="shared" si="639"/>
        <v>-0.89057145231797896</v>
      </c>
      <c r="C20432">
        <f t="shared" si="638"/>
        <v>0.45484336679371912</v>
      </c>
    </row>
    <row r="20433" spans="1:3" ht="17" x14ac:dyDescent="0.2">
      <c r="A20433" s="1">
        <v>-1.09850000000476</v>
      </c>
      <c r="B20433">
        <f t="shared" si="639"/>
        <v>-0.89052596352851821</v>
      </c>
      <c r="C20433">
        <f t="shared" si="638"/>
        <v>0.45493242166458564</v>
      </c>
    </row>
    <row r="20434" spans="1:3" ht="17" x14ac:dyDescent="0.2">
      <c r="A20434" s="1">
        <v>-1.09840000000476</v>
      </c>
      <c r="B20434">
        <f t="shared" si="639"/>
        <v>-0.8904804658337977</v>
      </c>
      <c r="C20434">
        <f t="shared" si="638"/>
        <v>0.45502147198612797</v>
      </c>
    </row>
    <row r="20435" spans="1:3" ht="17" x14ac:dyDescent="0.2">
      <c r="A20435" s="1">
        <v>-1.09830000000476</v>
      </c>
      <c r="B20435">
        <f t="shared" si="639"/>
        <v>-0.89043495923427263</v>
      </c>
      <c r="C20435">
        <f t="shared" si="638"/>
        <v>0.45511051775745553</v>
      </c>
    </row>
    <row r="20436" spans="1:3" ht="17" x14ac:dyDescent="0.2">
      <c r="A20436" s="1">
        <v>-1.09820000000476</v>
      </c>
      <c r="B20436">
        <f t="shared" si="639"/>
        <v>-0.89038944373039797</v>
      </c>
      <c r="C20436">
        <f t="shared" si="638"/>
        <v>0.45519955897767794</v>
      </c>
    </row>
    <row r="20437" spans="1:3" ht="17" x14ac:dyDescent="0.2">
      <c r="A20437" s="1">
        <v>-1.09810000000476</v>
      </c>
      <c r="B20437">
        <f t="shared" si="639"/>
        <v>-0.8903439193226288</v>
      </c>
      <c r="C20437">
        <f t="shared" si="638"/>
        <v>0.45528859564590479</v>
      </c>
    </row>
    <row r="20438" spans="1:3" ht="17" x14ac:dyDescent="0.2">
      <c r="A20438" s="1">
        <v>-1.0980000000047601</v>
      </c>
      <c r="B20438">
        <f t="shared" si="639"/>
        <v>-0.89029838601142053</v>
      </c>
      <c r="C20438">
        <f t="shared" si="638"/>
        <v>0.45537762776124568</v>
      </c>
    </row>
    <row r="20439" spans="1:3" ht="17" x14ac:dyDescent="0.2">
      <c r="A20439" s="1">
        <v>-1.0979000000047601</v>
      </c>
      <c r="B20439">
        <f t="shared" si="639"/>
        <v>-0.89025284379722835</v>
      </c>
      <c r="C20439">
        <f t="shared" si="638"/>
        <v>0.45546665532281028</v>
      </c>
    </row>
    <row r="20440" spans="1:3" ht="17" x14ac:dyDescent="0.2">
      <c r="A20440" s="1">
        <v>-1.0978000000047601</v>
      </c>
      <c r="B20440">
        <f t="shared" si="639"/>
        <v>-0.8902072926805078</v>
      </c>
      <c r="C20440">
        <f t="shared" si="638"/>
        <v>0.45555567832970839</v>
      </c>
    </row>
    <row r="20441" spans="1:3" ht="17" x14ac:dyDescent="0.2">
      <c r="A20441" s="1">
        <v>-1.0977000000047601</v>
      </c>
      <c r="B20441">
        <f t="shared" si="639"/>
        <v>-0.89016173266171428</v>
      </c>
      <c r="C20441">
        <f t="shared" si="638"/>
        <v>0.45564469678104963</v>
      </c>
    </row>
    <row r="20442" spans="1:3" ht="17" x14ac:dyDescent="0.2">
      <c r="A20442" s="1">
        <v>-1.0976000000047601</v>
      </c>
      <c r="B20442">
        <f t="shared" si="639"/>
        <v>-0.89011616374130353</v>
      </c>
      <c r="C20442">
        <f t="shared" si="638"/>
        <v>0.45573371067594398</v>
      </c>
    </row>
    <row r="20443" spans="1:3" ht="17" x14ac:dyDescent="0.2">
      <c r="A20443" s="1">
        <v>-1.0975000000047599</v>
      </c>
      <c r="B20443">
        <f t="shared" si="639"/>
        <v>-0.89007058591973098</v>
      </c>
      <c r="C20443">
        <f t="shared" si="638"/>
        <v>0.45582272001350138</v>
      </c>
    </row>
    <row r="20444" spans="1:3" ht="17" x14ac:dyDescent="0.2">
      <c r="A20444" s="1">
        <v>-1.0974000000047599</v>
      </c>
      <c r="B20444">
        <f t="shared" si="639"/>
        <v>-0.89002499919745259</v>
      </c>
      <c r="C20444">
        <f t="shared" si="638"/>
        <v>0.45591172479283143</v>
      </c>
    </row>
    <row r="20445" spans="1:3" ht="17" x14ac:dyDescent="0.2">
      <c r="A20445" s="1">
        <v>-1.0973000000047599</v>
      </c>
      <c r="B20445">
        <f t="shared" si="639"/>
        <v>-0.88997940357492433</v>
      </c>
      <c r="C20445">
        <f t="shared" si="638"/>
        <v>0.45600072501304417</v>
      </c>
    </row>
    <row r="20446" spans="1:3" ht="17" x14ac:dyDescent="0.2">
      <c r="A20446" s="1">
        <v>-1.0972000000047599</v>
      </c>
      <c r="B20446">
        <f t="shared" si="639"/>
        <v>-0.88993379905260206</v>
      </c>
      <c r="C20446">
        <f t="shared" si="638"/>
        <v>0.45608972067324971</v>
      </c>
    </row>
    <row r="20447" spans="1:3" ht="17" x14ac:dyDescent="0.2">
      <c r="A20447" s="1">
        <v>-1.0971000000047599</v>
      </c>
      <c r="B20447">
        <f t="shared" si="639"/>
        <v>-0.88988818563094174</v>
      </c>
      <c r="C20447">
        <f t="shared" si="638"/>
        <v>0.45617871177255803</v>
      </c>
    </row>
    <row r="20448" spans="1:3" ht="17" x14ac:dyDescent="0.2">
      <c r="A20448" s="1">
        <v>-1.0970000000047699</v>
      </c>
      <c r="B20448">
        <f t="shared" si="639"/>
        <v>-0.88984256331040412</v>
      </c>
      <c r="C20448">
        <f t="shared" si="638"/>
        <v>0.45626769831007036</v>
      </c>
    </row>
    <row r="20449" spans="1:3" ht="17" x14ac:dyDescent="0.2">
      <c r="A20449" s="1">
        <v>-1.0969000000047699</v>
      </c>
      <c r="B20449">
        <f t="shared" si="639"/>
        <v>-0.8897969320914364</v>
      </c>
      <c r="C20449">
        <f t="shared" si="638"/>
        <v>0.45635668028491461</v>
      </c>
    </row>
    <row r="20450" spans="1:3" ht="17" x14ac:dyDescent="0.2">
      <c r="A20450" s="1">
        <v>-1.09680000000477</v>
      </c>
      <c r="B20450">
        <f t="shared" si="639"/>
        <v>-0.88975129197449931</v>
      </c>
      <c r="C20450">
        <f t="shared" si="638"/>
        <v>0.456445657696192</v>
      </c>
    </row>
    <row r="20451" spans="1:3" ht="17" x14ac:dyDescent="0.2">
      <c r="A20451" s="1">
        <v>-1.09670000000477</v>
      </c>
      <c r="B20451">
        <f t="shared" si="639"/>
        <v>-0.88970564296004928</v>
      </c>
      <c r="C20451">
        <f t="shared" si="638"/>
        <v>0.45653463054301291</v>
      </c>
    </row>
    <row r="20452" spans="1:3" ht="17" x14ac:dyDescent="0.2">
      <c r="A20452" s="1">
        <v>-1.09660000000477</v>
      </c>
      <c r="B20452">
        <f t="shared" si="639"/>
        <v>-0.88965998504854293</v>
      </c>
      <c r="C20452">
        <f t="shared" si="638"/>
        <v>0.45662359882448744</v>
      </c>
    </row>
    <row r="20453" spans="1:3" ht="17" x14ac:dyDescent="0.2">
      <c r="A20453" s="1">
        <v>-1.09650000000477</v>
      </c>
      <c r="B20453">
        <f t="shared" si="639"/>
        <v>-0.88961431824043657</v>
      </c>
      <c r="C20453">
        <f t="shared" si="638"/>
        <v>0.45671256253972603</v>
      </c>
    </row>
    <row r="20454" spans="1:3" ht="17" x14ac:dyDescent="0.2">
      <c r="A20454" s="1">
        <v>-1.09640000000477</v>
      </c>
      <c r="B20454">
        <f t="shared" si="639"/>
        <v>-0.88956864253618717</v>
      </c>
      <c r="C20454">
        <f t="shared" si="638"/>
        <v>0.456801521687839</v>
      </c>
    </row>
    <row r="20455" spans="1:3" ht="17" x14ac:dyDescent="0.2">
      <c r="A20455" s="1">
        <v>-1.09630000000477</v>
      </c>
      <c r="B20455">
        <f t="shared" si="639"/>
        <v>-0.88952295793625136</v>
      </c>
      <c r="C20455">
        <f t="shared" si="638"/>
        <v>0.45689047626793672</v>
      </c>
    </row>
    <row r="20456" spans="1:3" ht="17" x14ac:dyDescent="0.2">
      <c r="A20456" s="1">
        <v>-1.09620000000477</v>
      </c>
      <c r="B20456">
        <f t="shared" si="639"/>
        <v>-0.88947726444108588</v>
      </c>
      <c r="C20456">
        <f t="shared" si="638"/>
        <v>0.45697942627912969</v>
      </c>
    </row>
    <row r="20457" spans="1:3" ht="17" x14ac:dyDescent="0.2">
      <c r="A20457" s="1">
        <v>-1.09610000000477</v>
      </c>
      <c r="B20457">
        <f t="shared" si="639"/>
        <v>-0.88943156205114782</v>
      </c>
      <c r="C20457">
        <f t="shared" si="638"/>
        <v>0.45706837172052844</v>
      </c>
    </row>
    <row r="20458" spans="1:3" ht="17" x14ac:dyDescent="0.2">
      <c r="A20458" s="1">
        <v>-1.09600000000477</v>
      </c>
      <c r="B20458">
        <f t="shared" si="639"/>
        <v>-0.88938585076689414</v>
      </c>
      <c r="C20458">
        <f t="shared" si="638"/>
        <v>0.45715731259124343</v>
      </c>
    </row>
    <row r="20459" spans="1:3" ht="17" x14ac:dyDescent="0.2">
      <c r="A20459" s="1">
        <v>-1.0959000000047701</v>
      </c>
      <c r="B20459">
        <f t="shared" si="639"/>
        <v>-0.88934013058878203</v>
      </c>
      <c r="C20459">
        <f t="shared" si="638"/>
        <v>0.45724624889038534</v>
      </c>
    </row>
    <row r="20460" spans="1:3" ht="17" x14ac:dyDescent="0.2">
      <c r="A20460" s="1">
        <v>-1.0958000000047701</v>
      </c>
      <c r="B20460">
        <f t="shared" si="639"/>
        <v>-0.88929440151726846</v>
      </c>
      <c r="C20460">
        <f t="shared" si="638"/>
        <v>0.45733518061706474</v>
      </c>
    </row>
    <row r="20461" spans="1:3" ht="17" x14ac:dyDescent="0.2">
      <c r="A20461" s="1">
        <v>-1.0957000000047701</v>
      </c>
      <c r="B20461">
        <f t="shared" si="639"/>
        <v>-0.88924866355281107</v>
      </c>
      <c r="C20461">
        <f t="shared" si="638"/>
        <v>0.45742410777039233</v>
      </c>
    </row>
    <row r="20462" spans="1:3" ht="17" x14ac:dyDescent="0.2">
      <c r="A20462" s="1">
        <v>-1.0956000000047701</v>
      </c>
      <c r="B20462">
        <f t="shared" si="639"/>
        <v>-0.88920291669586693</v>
      </c>
      <c r="C20462">
        <f t="shared" si="638"/>
        <v>0.45751303034947882</v>
      </c>
    </row>
    <row r="20463" spans="1:3" ht="17" x14ac:dyDescent="0.2">
      <c r="A20463" s="1">
        <v>-1.0955000000047701</v>
      </c>
      <c r="B20463">
        <f t="shared" si="639"/>
        <v>-0.88915716094689368</v>
      </c>
      <c r="C20463">
        <f t="shared" si="638"/>
        <v>0.4576019483534351</v>
      </c>
    </row>
    <row r="20464" spans="1:3" ht="17" x14ac:dyDescent="0.2">
      <c r="A20464" s="1">
        <v>-1.0954000000047699</v>
      </c>
      <c r="B20464">
        <f t="shared" si="639"/>
        <v>-0.88911139630634872</v>
      </c>
      <c r="C20464">
        <f t="shared" si="638"/>
        <v>0.45769086178137203</v>
      </c>
    </row>
    <row r="20465" spans="1:3" ht="17" x14ac:dyDescent="0.2">
      <c r="A20465" s="1">
        <v>-1.0953000000047699</v>
      </c>
      <c r="B20465">
        <f t="shared" si="639"/>
        <v>-0.88906562277468981</v>
      </c>
      <c r="C20465">
        <f t="shared" si="638"/>
        <v>0.45777977063240016</v>
      </c>
    </row>
    <row r="20466" spans="1:3" ht="17" x14ac:dyDescent="0.2">
      <c r="A20466" s="1">
        <v>-1.0952000000047699</v>
      </c>
      <c r="B20466">
        <f t="shared" si="639"/>
        <v>-0.8890198403523748</v>
      </c>
      <c r="C20466">
        <f t="shared" si="638"/>
        <v>0.4578686749056306</v>
      </c>
    </row>
    <row r="20467" spans="1:3" ht="17" x14ac:dyDescent="0.2">
      <c r="A20467" s="1">
        <v>-1.0951000000047699</v>
      </c>
      <c r="B20467">
        <f t="shared" si="639"/>
        <v>-0.88897404903986132</v>
      </c>
      <c r="C20467">
        <f t="shared" si="638"/>
        <v>0.45795757460017428</v>
      </c>
    </row>
    <row r="20468" spans="1:3" ht="17" x14ac:dyDescent="0.2">
      <c r="A20468" s="1">
        <v>-1.0950000000047699</v>
      </c>
      <c r="B20468">
        <f t="shared" si="639"/>
        <v>-0.88892824883760746</v>
      </c>
      <c r="C20468">
        <f t="shared" si="638"/>
        <v>0.45804646971514223</v>
      </c>
    </row>
    <row r="20469" spans="1:3" ht="17" x14ac:dyDescent="0.2">
      <c r="A20469" s="1">
        <v>-1.0949000000047699</v>
      </c>
      <c r="B20469">
        <f t="shared" si="639"/>
        <v>-0.88888243974607106</v>
      </c>
      <c r="C20469">
        <f t="shared" si="638"/>
        <v>0.45813536024964546</v>
      </c>
    </row>
    <row r="20470" spans="1:3" ht="17" x14ac:dyDescent="0.2">
      <c r="A20470" s="1">
        <v>-1.09480000000477</v>
      </c>
      <c r="B20470">
        <f t="shared" si="639"/>
        <v>-0.88883662176571021</v>
      </c>
      <c r="C20470">
        <f t="shared" si="638"/>
        <v>0.45822424620279512</v>
      </c>
    </row>
    <row r="20471" spans="1:3" ht="17" x14ac:dyDescent="0.2">
      <c r="A20471" s="1">
        <v>-1.09470000000477</v>
      </c>
      <c r="B20471">
        <f t="shared" si="639"/>
        <v>-0.88879079489698321</v>
      </c>
      <c r="C20471">
        <f t="shared" si="638"/>
        <v>0.45831312757370229</v>
      </c>
    </row>
    <row r="20472" spans="1:3" ht="17" x14ac:dyDescent="0.2">
      <c r="A20472" s="1">
        <v>-1.09460000000477</v>
      </c>
      <c r="B20472">
        <f t="shared" si="639"/>
        <v>-0.88874495914034823</v>
      </c>
      <c r="C20472">
        <f t="shared" si="638"/>
        <v>0.45840200436147821</v>
      </c>
    </row>
    <row r="20473" spans="1:3" ht="17" x14ac:dyDescent="0.2">
      <c r="A20473" s="1">
        <v>-1.09450000000477</v>
      </c>
      <c r="B20473">
        <f t="shared" si="639"/>
        <v>-0.88869911449626371</v>
      </c>
      <c r="C20473">
        <f t="shared" si="638"/>
        <v>0.45849087656523413</v>
      </c>
    </row>
    <row r="20474" spans="1:3" ht="17" x14ac:dyDescent="0.2">
      <c r="A20474" s="1">
        <v>-1.09440000000477</v>
      </c>
      <c r="B20474">
        <f t="shared" si="639"/>
        <v>-0.88865326096518804</v>
      </c>
      <c r="C20474">
        <f t="shared" si="638"/>
        <v>0.45857974418408121</v>
      </c>
    </row>
    <row r="20475" spans="1:3" ht="17" x14ac:dyDescent="0.2">
      <c r="A20475" s="1">
        <v>-1.09430000000477</v>
      </c>
      <c r="B20475">
        <f t="shared" si="639"/>
        <v>-0.88860739854757975</v>
      </c>
      <c r="C20475">
        <f t="shared" si="638"/>
        <v>0.45866860721713093</v>
      </c>
    </row>
    <row r="20476" spans="1:3" ht="17" x14ac:dyDescent="0.2">
      <c r="A20476" s="1">
        <v>-1.09420000000477</v>
      </c>
      <c r="B20476">
        <f t="shared" si="639"/>
        <v>-0.88856152724389748</v>
      </c>
      <c r="C20476">
        <f t="shared" si="638"/>
        <v>0.45875746566349451</v>
      </c>
    </row>
    <row r="20477" spans="1:3" ht="17" x14ac:dyDescent="0.2">
      <c r="A20477" s="1">
        <v>-1.09410000000477</v>
      </c>
      <c r="B20477">
        <f t="shared" si="639"/>
        <v>-0.88851564705459996</v>
      </c>
      <c r="C20477">
        <f t="shared" si="638"/>
        <v>0.4588463195222835</v>
      </c>
    </row>
    <row r="20478" spans="1:3" ht="17" x14ac:dyDescent="0.2">
      <c r="A20478" s="1">
        <v>-1.09400000000477</v>
      </c>
      <c r="B20478">
        <f t="shared" si="639"/>
        <v>-0.88846975798014605</v>
      </c>
      <c r="C20478">
        <f t="shared" si="638"/>
        <v>0.45893516879260926</v>
      </c>
    </row>
    <row r="20479" spans="1:3" ht="17" x14ac:dyDescent="0.2">
      <c r="A20479" s="1">
        <v>-1.0939000000047701</v>
      </c>
      <c r="B20479">
        <f t="shared" si="639"/>
        <v>-0.88842386002099449</v>
      </c>
      <c r="C20479">
        <f t="shared" si="638"/>
        <v>0.45902401347358335</v>
      </c>
    </row>
    <row r="20480" spans="1:3" ht="17" x14ac:dyDescent="0.2">
      <c r="A20480" s="1">
        <v>-1.0938000000047701</v>
      </c>
      <c r="B20480">
        <f t="shared" si="639"/>
        <v>-0.88837795317760437</v>
      </c>
      <c r="C20480">
        <f t="shared" si="638"/>
        <v>0.4591128535643173</v>
      </c>
    </row>
    <row r="20481" spans="1:3" ht="17" x14ac:dyDescent="0.2">
      <c r="A20481" s="1">
        <v>-1.0937000000047701</v>
      </c>
      <c r="B20481">
        <f t="shared" si="639"/>
        <v>-0.88833203745043465</v>
      </c>
      <c r="C20481">
        <f t="shared" si="638"/>
        <v>0.45920168906392272</v>
      </c>
    </row>
    <row r="20482" spans="1:3" ht="17" x14ac:dyDescent="0.2">
      <c r="A20482" s="1">
        <v>-1.0936000000047701</v>
      </c>
      <c r="B20482">
        <f t="shared" si="639"/>
        <v>-0.88828611283994463</v>
      </c>
      <c r="C20482">
        <f t="shared" si="638"/>
        <v>0.45929051997151127</v>
      </c>
    </row>
    <row r="20483" spans="1:3" ht="17" x14ac:dyDescent="0.2">
      <c r="A20483" s="1">
        <v>-1.0935000000047701</v>
      </c>
      <c r="B20483">
        <f t="shared" si="639"/>
        <v>-0.88824017934659349</v>
      </c>
      <c r="C20483">
        <f t="shared" si="638"/>
        <v>0.45937934628619459</v>
      </c>
    </row>
    <row r="20484" spans="1:3" ht="17" x14ac:dyDescent="0.2">
      <c r="A20484" s="1">
        <v>-1.0934000000047699</v>
      </c>
      <c r="B20484">
        <f t="shared" si="639"/>
        <v>-0.88819423697084043</v>
      </c>
      <c r="C20484">
        <f t="shared" ref="C20484:C20547" si="640">COS(A20484)</f>
        <v>0.45946816800708468</v>
      </c>
    </row>
    <row r="20485" spans="1:3" ht="17" x14ac:dyDescent="0.2">
      <c r="A20485" s="1">
        <v>-1.0933000000047699</v>
      </c>
      <c r="B20485">
        <f t="shared" si="639"/>
        <v>-0.88814828571314508</v>
      </c>
      <c r="C20485">
        <f t="shared" si="640"/>
        <v>0.45955698513329285</v>
      </c>
    </row>
    <row r="20486" spans="1:3" ht="17" x14ac:dyDescent="0.2">
      <c r="A20486" s="1">
        <v>-1.0932000000047699</v>
      </c>
      <c r="B20486">
        <f t="shared" si="639"/>
        <v>-0.88810232557396696</v>
      </c>
      <c r="C20486">
        <f t="shared" si="640"/>
        <v>0.45964579766393121</v>
      </c>
    </row>
    <row r="20487" spans="1:3" ht="17" x14ac:dyDescent="0.2">
      <c r="A20487" s="1">
        <v>-1.0931000000047699</v>
      </c>
      <c r="B20487">
        <f t="shared" si="639"/>
        <v>-0.88805635655376558</v>
      </c>
      <c r="C20487">
        <f t="shared" si="640"/>
        <v>0.45973460559811158</v>
      </c>
    </row>
    <row r="20488" spans="1:3" ht="17" x14ac:dyDescent="0.2">
      <c r="A20488" s="1">
        <v>-1.0930000000047699</v>
      </c>
      <c r="B20488">
        <f t="shared" si="639"/>
        <v>-0.88801037865300059</v>
      </c>
      <c r="C20488">
        <f t="shared" si="640"/>
        <v>0.45982340893494594</v>
      </c>
    </row>
    <row r="20489" spans="1:3" ht="17" x14ac:dyDescent="0.2">
      <c r="A20489" s="1">
        <v>-1.0929000000047699</v>
      </c>
      <c r="B20489">
        <f t="shared" si="639"/>
        <v>-0.88796439187213183</v>
      </c>
      <c r="C20489">
        <f t="shared" si="640"/>
        <v>0.45991220767354618</v>
      </c>
    </row>
    <row r="20490" spans="1:3" ht="17" x14ac:dyDescent="0.2">
      <c r="A20490" s="1">
        <v>-1.09280000000477</v>
      </c>
      <c r="B20490">
        <f t="shared" si="639"/>
        <v>-0.88791839621161917</v>
      </c>
      <c r="C20490">
        <f t="shared" si="640"/>
        <v>0.46000100181302433</v>
      </c>
    </row>
    <row r="20491" spans="1:3" ht="17" x14ac:dyDescent="0.2">
      <c r="A20491" s="1">
        <v>-1.09270000000478</v>
      </c>
      <c r="B20491">
        <f t="shared" si="639"/>
        <v>-0.88787239167192722</v>
      </c>
      <c r="C20491">
        <f t="shared" si="640"/>
        <v>0.46008979135248362</v>
      </c>
    </row>
    <row r="20492" spans="1:3" ht="17" x14ac:dyDescent="0.2">
      <c r="A20492" s="1">
        <v>-1.09260000000478</v>
      </c>
      <c r="B20492">
        <f t="shared" si="639"/>
        <v>-0.88782637825350663</v>
      </c>
      <c r="C20492">
        <f t="shared" si="640"/>
        <v>0.46017857629105391</v>
      </c>
    </row>
    <row r="20493" spans="1:3" ht="17" x14ac:dyDescent="0.2">
      <c r="A20493" s="1">
        <v>-1.09250000000478</v>
      </c>
      <c r="B20493">
        <f t="shared" ref="B20493:B20556" si="641">SIN(A20493)</f>
        <v>-0.88778035595682236</v>
      </c>
      <c r="C20493">
        <f t="shared" si="640"/>
        <v>0.46026735662783835</v>
      </c>
    </row>
    <row r="20494" spans="1:3" ht="17" x14ac:dyDescent="0.2">
      <c r="A20494" s="1">
        <v>-1.09240000000478</v>
      </c>
      <c r="B20494">
        <f t="shared" si="641"/>
        <v>-0.88773432478233449</v>
      </c>
      <c r="C20494">
        <f t="shared" si="640"/>
        <v>0.46035613236194933</v>
      </c>
    </row>
    <row r="20495" spans="1:3" ht="17" x14ac:dyDescent="0.2">
      <c r="A20495" s="1">
        <v>-1.09230000000478</v>
      </c>
      <c r="B20495">
        <f t="shared" si="641"/>
        <v>-0.88768828473050343</v>
      </c>
      <c r="C20495">
        <f t="shared" si="640"/>
        <v>0.46044490349249889</v>
      </c>
    </row>
    <row r="20496" spans="1:3" ht="17" x14ac:dyDescent="0.2">
      <c r="A20496" s="1">
        <v>-1.09220000000478</v>
      </c>
      <c r="B20496">
        <f t="shared" si="641"/>
        <v>-0.88764223580178947</v>
      </c>
      <c r="C20496">
        <f t="shared" si="640"/>
        <v>0.46053367001859952</v>
      </c>
    </row>
    <row r="20497" spans="1:3" ht="17" x14ac:dyDescent="0.2">
      <c r="A20497" s="1">
        <v>-1.09210000000478</v>
      </c>
      <c r="B20497">
        <f t="shared" si="641"/>
        <v>-0.88759617799665325</v>
      </c>
      <c r="C20497">
        <f t="shared" si="640"/>
        <v>0.46062243193936336</v>
      </c>
    </row>
    <row r="20498" spans="1:3" ht="17" x14ac:dyDescent="0.2">
      <c r="A20498" s="1">
        <v>-1.09200000000478</v>
      </c>
      <c r="B20498">
        <f t="shared" si="641"/>
        <v>-0.88755011131555517</v>
      </c>
      <c r="C20498">
        <f t="shared" si="640"/>
        <v>0.46071118925390292</v>
      </c>
    </row>
    <row r="20499" spans="1:3" ht="17" x14ac:dyDescent="0.2">
      <c r="A20499" s="1">
        <v>-1.09190000000478</v>
      </c>
      <c r="B20499">
        <f t="shared" si="641"/>
        <v>-0.88750403575895609</v>
      </c>
      <c r="C20499">
        <f t="shared" si="640"/>
        <v>0.46079994196133062</v>
      </c>
    </row>
    <row r="20500" spans="1:3" ht="17" x14ac:dyDescent="0.2">
      <c r="A20500" s="1">
        <v>-1.0918000000047801</v>
      </c>
      <c r="B20500">
        <f t="shared" si="641"/>
        <v>-0.88745795132731653</v>
      </c>
      <c r="C20500">
        <f t="shared" si="640"/>
        <v>0.46088869006075889</v>
      </c>
    </row>
    <row r="20501" spans="1:3" ht="17" x14ac:dyDescent="0.2">
      <c r="A20501" s="1">
        <v>-1.0917000000047801</v>
      </c>
      <c r="B20501">
        <f t="shared" si="641"/>
        <v>-0.88741185802109757</v>
      </c>
      <c r="C20501">
        <f t="shared" si="640"/>
        <v>0.46097743355130022</v>
      </c>
    </row>
    <row r="20502" spans="1:3" ht="17" x14ac:dyDescent="0.2">
      <c r="A20502" s="1">
        <v>-1.0916000000047801</v>
      </c>
      <c r="B20502">
        <f t="shared" si="641"/>
        <v>-0.88736575584075994</v>
      </c>
      <c r="C20502">
        <f t="shared" si="640"/>
        <v>0.46106617243206727</v>
      </c>
    </row>
    <row r="20503" spans="1:3" ht="17" x14ac:dyDescent="0.2">
      <c r="A20503" s="1">
        <v>-1.0915000000047801</v>
      </c>
      <c r="B20503">
        <f t="shared" si="641"/>
        <v>-0.88731964478676484</v>
      </c>
      <c r="C20503">
        <f t="shared" si="640"/>
        <v>0.46115490670217257</v>
      </c>
    </row>
    <row r="20504" spans="1:3" ht="17" x14ac:dyDescent="0.2">
      <c r="A20504" s="1">
        <v>-1.0914000000047801</v>
      </c>
      <c r="B20504">
        <f t="shared" si="641"/>
        <v>-0.88727352485957323</v>
      </c>
      <c r="C20504">
        <f t="shared" si="640"/>
        <v>0.46124363636072885</v>
      </c>
    </row>
    <row r="20505" spans="1:3" ht="17" x14ac:dyDescent="0.2">
      <c r="A20505" s="1">
        <v>-1.0913000000047799</v>
      </c>
      <c r="B20505">
        <f t="shared" si="641"/>
        <v>-0.88722739605964629</v>
      </c>
      <c r="C20505">
        <f t="shared" si="640"/>
        <v>0.46133236140684891</v>
      </c>
    </row>
    <row r="20506" spans="1:3" ht="17" x14ac:dyDescent="0.2">
      <c r="A20506" s="1">
        <v>-1.0912000000047799</v>
      </c>
      <c r="B20506">
        <f t="shared" si="641"/>
        <v>-0.88718125838744555</v>
      </c>
      <c r="C20506">
        <f t="shared" si="640"/>
        <v>0.4614210818396452</v>
      </c>
    </row>
    <row r="20507" spans="1:3" ht="17" x14ac:dyDescent="0.2">
      <c r="A20507" s="1">
        <v>-1.0911000000047799</v>
      </c>
      <c r="B20507">
        <f t="shared" si="641"/>
        <v>-0.88713511184343219</v>
      </c>
      <c r="C20507">
        <f t="shared" si="640"/>
        <v>0.46150979765823064</v>
      </c>
    </row>
    <row r="20508" spans="1:3" ht="17" x14ac:dyDescent="0.2">
      <c r="A20508" s="1">
        <v>-1.0910000000047799</v>
      </c>
      <c r="B20508">
        <f t="shared" si="641"/>
        <v>-0.88708895642806773</v>
      </c>
      <c r="C20508">
        <f t="shared" si="640"/>
        <v>0.46159850886171816</v>
      </c>
    </row>
    <row r="20509" spans="1:3" ht="17" x14ac:dyDescent="0.2">
      <c r="A20509" s="1">
        <v>-1.0909000000047799</v>
      </c>
      <c r="B20509">
        <f t="shared" si="641"/>
        <v>-0.88704279214181381</v>
      </c>
      <c r="C20509">
        <f t="shared" si="640"/>
        <v>0.46168721544922053</v>
      </c>
    </row>
    <row r="20510" spans="1:3" ht="17" x14ac:dyDescent="0.2">
      <c r="A20510" s="1">
        <v>-1.0908000000047799</v>
      </c>
      <c r="B20510">
        <f t="shared" si="641"/>
        <v>-0.88699661898513182</v>
      </c>
      <c r="C20510">
        <f t="shared" si="640"/>
        <v>0.4617759174198508</v>
      </c>
    </row>
    <row r="20511" spans="1:3" ht="17" x14ac:dyDescent="0.2">
      <c r="A20511" s="1">
        <v>-1.09070000000478</v>
      </c>
      <c r="B20511">
        <f t="shared" si="641"/>
        <v>-0.88695043695848375</v>
      </c>
      <c r="C20511">
        <f t="shared" si="640"/>
        <v>0.46186461477272189</v>
      </c>
    </row>
    <row r="20512" spans="1:3" ht="17" x14ac:dyDescent="0.2">
      <c r="A20512" s="1">
        <v>-1.09060000000478</v>
      </c>
      <c r="B20512">
        <f t="shared" si="641"/>
        <v>-0.8869042460623312</v>
      </c>
      <c r="C20512">
        <f t="shared" si="640"/>
        <v>0.46195330750694685</v>
      </c>
    </row>
    <row r="20513" spans="1:3" ht="17" x14ac:dyDescent="0.2">
      <c r="A20513" s="1">
        <v>-1.09050000000478</v>
      </c>
      <c r="B20513">
        <f t="shared" si="641"/>
        <v>-0.88685804629713627</v>
      </c>
      <c r="C20513">
        <f t="shared" si="640"/>
        <v>0.46204199562163872</v>
      </c>
    </row>
    <row r="20514" spans="1:3" ht="17" x14ac:dyDescent="0.2">
      <c r="A20514" s="1">
        <v>-1.09040000000478</v>
      </c>
      <c r="B20514">
        <f t="shared" si="641"/>
        <v>-0.88681183766336091</v>
      </c>
      <c r="C20514">
        <f t="shared" si="640"/>
        <v>0.4621306791159106</v>
      </c>
    </row>
    <row r="20515" spans="1:3" ht="17" x14ac:dyDescent="0.2">
      <c r="A20515" s="1">
        <v>-1.09030000000478</v>
      </c>
      <c r="B20515">
        <f t="shared" si="641"/>
        <v>-0.88676562016146721</v>
      </c>
      <c r="C20515">
        <f t="shared" si="640"/>
        <v>0.46221935798887576</v>
      </c>
    </row>
    <row r="20516" spans="1:3" ht="17" x14ac:dyDescent="0.2">
      <c r="A20516" s="1">
        <v>-1.09020000000478</v>
      </c>
      <c r="B20516">
        <f t="shared" si="641"/>
        <v>-0.88671939379191722</v>
      </c>
      <c r="C20516">
        <f t="shared" si="640"/>
        <v>0.46230803223964734</v>
      </c>
    </row>
    <row r="20517" spans="1:3" ht="17" x14ac:dyDescent="0.2">
      <c r="A20517" s="1">
        <v>-1.09010000000478</v>
      </c>
      <c r="B20517">
        <f t="shared" si="641"/>
        <v>-0.88667315855517337</v>
      </c>
      <c r="C20517">
        <f t="shared" si="640"/>
        <v>0.46239670186733856</v>
      </c>
    </row>
    <row r="20518" spans="1:3" ht="17" x14ac:dyDescent="0.2">
      <c r="A20518" s="1">
        <v>-1.09000000000478</v>
      </c>
      <c r="B20518">
        <f t="shared" si="641"/>
        <v>-0.88662691445169795</v>
      </c>
      <c r="C20518">
        <f t="shared" si="640"/>
        <v>0.46248536687106279</v>
      </c>
    </row>
    <row r="20519" spans="1:3" ht="17" x14ac:dyDescent="0.2">
      <c r="A20519" s="1">
        <v>-1.08990000000478</v>
      </c>
      <c r="B20519">
        <f t="shared" si="641"/>
        <v>-0.88658066148195336</v>
      </c>
      <c r="C20519">
        <f t="shared" si="640"/>
        <v>0.46257402724993335</v>
      </c>
    </row>
    <row r="20520" spans="1:3" ht="17" x14ac:dyDescent="0.2">
      <c r="A20520" s="1">
        <v>-1.0898000000047801</v>
      </c>
      <c r="B20520">
        <f t="shared" si="641"/>
        <v>-0.88653439964640213</v>
      </c>
      <c r="C20520">
        <f t="shared" si="640"/>
        <v>0.46266268300306362</v>
      </c>
    </row>
    <row r="20521" spans="1:3" ht="17" x14ac:dyDescent="0.2">
      <c r="A20521" s="1">
        <v>-1.0897000000047801</v>
      </c>
      <c r="B20521">
        <f t="shared" si="641"/>
        <v>-0.88648812894550699</v>
      </c>
      <c r="C20521">
        <f t="shared" si="640"/>
        <v>0.46275133412956709</v>
      </c>
    </row>
    <row r="20522" spans="1:3" ht="17" x14ac:dyDescent="0.2">
      <c r="A20522" s="1">
        <v>-1.0896000000047801</v>
      </c>
      <c r="B20522">
        <f t="shared" si="641"/>
        <v>-0.88644184937973047</v>
      </c>
      <c r="C20522">
        <f t="shared" si="640"/>
        <v>0.46283998062855719</v>
      </c>
    </row>
    <row r="20523" spans="1:3" ht="17" x14ac:dyDescent="0.2">
      <c r="A20523" s="1">
        <v>-1.0895000000047801</v>
      </c>
      <c r="B20523">
        <f t="shared" si="641"/>
        <v>-0.88639556094953553</v>
      </c>
      <c r="C20523">
        <f t="shared" si="640"/>
        <v>0.46292862249914751</v>
      </c>
    </row>
    <row r="20524" spans="1:3" ht="17" x14ac:dyDescent="0.2">
      <c r="A20524" s="1">
        <v>-1.0894000000047801</v>
      </c>
      <c r="B20524">
        <f t="shared" si="641"/>
        <v>-0.88634926365538502</v>
      </c>
      <c r="C20524">
        <f t="shared" si="640"/>
        <v>0.4630172597404516</v>
      </c>
    </row>
    <row r="20525" spans="1:3" ht="17" x14ac:dyDescent="0.2">
      <c r="A20525" s="1">
        <v>-1.0893000000047799</v>
      </c>
      <c r="B20525">
        <f t="shared" si="641"/>
        <v>-0.88630295749774168</v>
      </c>
      <c r="C20525">
        <f t="shared" si="640"/>
        <v>0.46310589235158334</v>
      </c>
    </row>
    <row r="20526" spans="1:3" ht="17" x14ac:dyDescent="0.2">
      <c r="A20526" s="1">
        <v>-1.0892000000047799</v>
      </c>
      <c r="B20526">
        <f t="shared" si="641"/>
        <v>-0.88625664247706892</v>
      </c>
      <c r="C20526">
        <f t="shared" si="640"/>
        <v>0.46319452033165592</v>
      </c>
    </row>
    <row r="20527" spans="1:3" ht="17" x14ac:dyDescent="0.2">
      <c r="A20527" s="1">
        <v>-1.0891000000047799</v>
      </c>
      <c r="B20527">
        <f t="shared" si="641"/>
        <v>-0.88621031859382982</v>
      </c>
      <c r="C20527">
        <f t="shared" si="640"/>
        <v>0.46328314367978329</v>
      </c>
    </row>
    <row r="20528" spans="1:3" ht="17" x14ac:dyDescent="0.2">
      <c r="A20528" s="1">
        <v>-1.0890000000047799</v>
      </c>
      <c r="B20528">
        <f t="shared" si="641"/>
        <v>-0.88616398584848743</v>
      </c>
      <c r="C20528">
        <f t="shared" si="640"/>
        <v>0.46337176239507927</v>
      </c>
    </row>
    <row r="20529" spans="1:3" ht="17" x14ac:dyDescent="0.2">
      <c r="A20529" s="1">
        <v>-1.0889000000047799</v>
      </c>
      <c r="B20529">
        <f t="shared" si="641"/>
        <v>-0.88611764424150519</v>
      </c>
      <c r="C20529">
        <f t="shared" si="640"/>
        <v>0.46346037647665761</v>
      </c>
    </row>
    <row r="20530" spans="1:3" ht="17" x14ac:dyDescent="0.2">
      <c r="A20530" s="1">
        <v>-1.0888000000047799</v>
      </c>
      <c r="B20530">
        <f t="shared" si="641"/>
        <v>-0.88607129377334659</v>
      </c>
      <c r="C20530">
        <f t="shared" si="640"/>
        <v>0.46354898592363214</v>
      </c>
    </row>
    <row r="20531" spans="1:3" ht="17" x14ac:dyDescent="0.2">
      <c r="A20531" s="1">
        <v>-1.08870000000478</v>
      </c>
      <c r="B20531">
        <f t="shared" si="641"/>
        <v>-0.88602493444447505</v>
      </c>
      <c r="C20531">
        <f t="shared" si="640"/>
        <v>0.4636375907351169</v>
      </c>
    </row>
    <row r="20532" spans="1:3" ht="17" x14ac:dyDescent="0.2">
      <c r="A20532" s="1">
        <v>-1.08860000000478</v>
      </c>
      <c r="B20532">
        <f t="shared" si="641"/>
        <v>-0.88597856625535409</v>
      </c>
      <c r="C20532">
        <f t="shared" si="640"/>
        <v>0.46372619091022571</v>
      </c>
    </row>
    <row r="20533" spans="1:3" ht="17" x14ac:dyDescent="0.2">
      <c r="A20533" s="1">
        <v>-1.08850000000478</v>
      </c>
      <c r="B20533">
        <f t="shared" si="641"/>
        <v>-0.88593218920644756</v>
      </c>
      <c r="C20533">
        <f t="shared" si="640"/>
        <v>0.46381478644807261</v>
      </c>
    </row>
    <row r="20534" spans="1:3" ht="17" x14ac:dyDescent="0.2">
      <c r="A20534" s="1">
        <v>-1.08840000000479</v>
      </c>
      <c r="B20534">
        <f t="shared" si="641"/>
        <v>-0.88588580329822375</v>
      </c>
      <c r="C20534">
        <f t="shared" si="640"/>
        <v>0.46390337734776282</v>
      </c>
    </row>
    <row r="20535" spans="1:3" ht="17" x14ac:dyDescent="0.2">
      <c r="A20535" s="1">
        <v>-1.08830000000479</v>
      </c>
      <c r="B20535">
        <f t="shared" si="641"/>
        <v>-0.8858394085311373</v>
      </c>
      <c r="C20535">
        <f t="shared" si="640"/>
        <v>0.46399196360842809</v>
      </c>
    </row>
    <row r="20536" spans="1:3" ht="17" x14ac:dyDescent="0.2">
      <c r="A20536" s="1">
        <v>-1.08820000000479</v>
      </c>
      <c r="B20536">
        <f t="shared" si="641"/>
        <v>-0.88579300490565671</v>
      </c>
      <c r="C20536">
        <f t="shared" si="640"/>
        <v>0.46408054522917375</v>
      </c>
    </row>
    <row r="20537" spans="1:3" ht="17" x14ac:dyDescent="0.2">
      <c r="A20537" s="1">
        <v>-1.08810000000479</v>
      </c>
      <c r="B20537">
        <f t="shared" si="641"/>
        <v>-0.88574659242224618</v>
      </c>
      <c r="C20537">
        <f t="shared" si="640"/>
        <v>0.46416912220911394</v>
      </c>
    </row>
    <row r="20538" spans="1:3" ht="17" x14ac:dyDescent="0.2">
      <c r="A20538" s="1">
        <v>-1.08800000000479</v>
      </c>
      <c r="B20538">
        <f t="shared" si="641"/>
        <v>-0.88570017108136967</v>
      </c>
      <c r="C20538">
        <f t="shared" si="640"/>
        <v>0.46425769454736293</v>
      </c>
    </row>
    <row r="20539" spans="1:3" ht="17" x14ac:dyDescent="0.2">
      <c r="A20539" s="1">
        <v>-1.08790000000479</v>
      </c>
      <c r="B20539">
        <f t="shared" si="641"/>
        <v>-0.88565374088349147</v>
      </c>
      <c r="C20539">
        <f t="shared" si="640"/>
        <v>0.46434626224303494</v>
      </c>
    </row>
    <row r="20540" spans="1:3" ht="17" x14ac:dyDescent="0.2">
      <c r="A20540" s="1">
        <v>-1.08780000000479</v>
      </c>
      <c r="B20540">
        <f t="shared" si="641"/>
        <v>-0.88560730182907588</v>
      </c>
      <c r="C20540">
        <f t="shared" si="640"/>
        <v>0.46443482529524438</v>
      </c>
    </row>
    <row r="20541" spans="1:3" ht="17" x14ac:dyDescent="0.2">
      <c r="A20541" s="1">
        <v>-1.0877000000047901</v>
      </c>
      <c r="B20541">
        <f t="shared" si="641"/>
        <v>-0.88556085391858719</v>
      </c>
      <c r="C20541">
        <f t="shared" si="640"/>
        <v>0.46452338370310553</v>
      </c>
    </row>
    <row r="20542" spans="1:3" ht="17" x14ac:dyDescent="0.2">
      <c r="A20542" s="1">
        <v>-1.0876000000047901</v>
      </c>
      <c r="B20542">
        <f t="shared" si="641"/>
        <v>-0.88551439715249003</v>
      </c>
      <c r="C20542">
        <f t="shared" si="640"/>
        <v>0.46461193746573287</v>
      </c>
    </row>
    <row r="20543" spans="1:3" ht="17" x14ac:dyDescent="0.2">
      <c r="A20543" s="1">
        <v>-1.0875000000047901</v>
      </c>
      <c r="B20543">
        <f t="shared" si="641"/>
        <v>-0.88546793153124892</v>
      </c>
      <c r="C20543">
        <f t="shared" si="640"/>
        <v>0.46470048658224083</v>
      </c>
    </row>
    <row r="20544" spans="1:3" ht="17" x14ac:dyDescent="0.2">
      <c r="A20544" s="1">
        <v>-1.0874000000047901</v>
      </c>
      <c r="B20544">
        <f t="shared" si="641"/>
        <v>-0.88542145705532849</v>
      </c>
      <c r="C20544">
        <f t="shared" si="640"/>
        <v>0.46478903105174396</v>
      </c>
    </row>
    <row r="20545" spans="1:3" ht="17" x14ac:dyDescent="0.2">
      <c r="A20545" s="1">
        <v>-1.0873000000047901</v>
      </c>
      <c r="B20545">
        <f t="shared" si="641"/>
        <v>-0.88537497372519358</v>
      </c>
      <c r="C20545">
        <f t="shared" si="640"/>
        <v>0.46487757087335674</v>
      </c>
    </row>
    <row r="20546" spans="1:3" ht="17" x14ac:dyDescent="0.2">
      <c r="A20546" s="1">
        <v>-1.0872000000047899</v>
      </c>
      <c r="B20546">
        <f t="shared" si="641"/>
        <v>-0.88532848154130872</v>
      </c>
      <c r="C20546">
        <f t="shared" si="640"/>
        <v>0.46496610604619404</v>
      </c>
    </row>
    <row r="20547" spans="1:3" ht="17" x14ac:dyDescent="0.2">
      <c r="A20547" s="1">
        <v>-1.0871000000047899</v>
      </c>
      <c r="B20547">
        <f t="shared" si="641"/>
        <v>-0.8852819805041392</v>
      </c>
      <c r="C20547">
        <f t="shared" si="640"/>
        <v>0.46505463656937007</v>
      </c>
    </row>
    <row r="20548" spans="1:3" ht="17" x14ac:dyDescent="0.2">
      <c r="A20548" s="1">
        <v>-1.0870000000047899</v>
      </c>
      <c r="B20548">
        <f t="shared" si="641"/>
        <v>-0.88523547061414987</v>
      </c>
      <c r="C20548">
        <f t="shared" ref="C20548:C20611" si="642">COS(A20548)</f>
        <v>0.46514316244199977</v>
      </c>
    </row>
    <row r="20549" spans="1:3" ht="17" x14ac:dyDescent="0.2">
      <c r="A20549" s="1">
        <v>-1.0869000000047899</v>
      </c>
      <c r="B20549">
        <f t="shared" si="641"/>
        <v>-0.88518895187180591</v>
      </c>
      <c r="C20549">
        <f t="shared" si="642"/>
        <v>0.46523168366319784</v>
      </c>
    </row>
    <row r="20550" spans="1:3" ht="17" x14ac:dyDescent="0.2">
      <c r="A20550" s="1">
        <v>-1.0868000000047899</v>
      </c>
      <c r="B20550">
        <f t="shared" si="641"/>
        <v>-0.88514242427757228</v>
      </c>
      <c r="C20550">
        <f t="shared" si="642"/>
        <v>0.46532020023207904</v>
      </c>
    </row>
    <row r="20551" spans="1:3" ht="17" x14ac:dyDescent="0.2">
      <c r="A20551" s="1">
        <v>-1.0867000000047899</v>
      </c>
      <c r="B20551">
        <f t="shared" si="641"/>
        <v>-0.88509588783191451</v>
      </c>
      <c r="C20551">
        <f t="shared" si="642"/>
        <v>0.46540871214775825</v>
      </c>
    </row>
    <row r="20552" spans="1:3" ht="17" x14ac:dyDescent="0.2">
      <c r="A20552" s="1">
        <v>-1.08660000000479</v>
      </c>
      <c r="B20552">
        <f t="shared" si="641"/>
        <v>-0.88504934253529788</v>
      </c>
      <c r="C20552">
        <f t="shared" si="642"/>
        <v>0.4654972194093504</v>
      </c>
    </row>
    <row r="20553" spans="1:3" ht="17" x14ac:dyDescent="0.2">
      <c r="A20553" s="1">
        <v>-1.08650000000479</v>
      </c>
      <c r="B20553">
        <f t="shared" si="641"/>
        <v>-0.88500278838818791</v>
      </c>
      <c r="C20553">
        <f t="shared" si="642"/>
        <v>0.46558572201597032</v>
      </c>
    </row>
    <row r="20554" spans="1:3" ht="17" x14ac:dyDescent="0.2">
      <c r="A20554" s="1">
        <v>-1.08640000000479</v>
      </c>
      <c r="B20554">
        <f t="shared" si="641"/>
        <v>-0.8849562253910499</v>
      </c>
      <c r="C20554">
        <f t="shared" si="642"/>
        <v>0.46567421996673297</v>
      </c>
    </row>
    <row r="20555" spans="1:3" ht="17" x14ac:dyDescent="0.2">
      <c r="A20555" s="1">
        <v>-1.08630000000479</v>
      </c>
      <c r="B20555">
        <f t="shared" si="641"/>
        <v>-0.88490965354434981</v>
      </c>
      <c r="C20555">
        <f t="shared" si="642"/>
        <v>0.46576271326075352</v>
      </c>
    </row>
    <row r="20556" spans="1:3" ht="17" x14ac:dyDescent="0.2">
      <c r="A20556" s="1">
        <v>-1.08620000000479</v>
      </c>
      <c r="B20556">
        <f t="shared" si="641"/>
        <v>-0.88486307284855303</v>
      </c>
      <c r="C20556">
        <f t="shared" si="642"/>
        <v>0.46585120189714685</v>
      </c>
    </row>
    <row r="20557" spans="1:3" ht="17" x14ac:dyDescent="0.2">
      <c r="A20557" s="1">
        <v>-1.08610000000479</v>
      </c>
      <c r="B20557">
        <f t="shared" ref="B20557:B20620" si="643">SIN(A20557)</f>
        <v>-0.88481648330412566</v>
      </c>
      <c r="C20557">
        <f t="shared" si="642"/>
        <v>0.46593968587502821</v>
      </c>
    </row>
    <row r="20558" spans="1:3" ht="17" x14ac:dyDescent="0.2">
      <c r="A20558" s="1">
        <v>-1.08600000000479</v>
      </c>
      <c r="B20558">
        <f t="shared" si="643"/>
        <v>-0.88476988491153341</v>
      </c>
      <c r="C20558">
        <f t="shared" si="642"/>
        <v>0.46602816519351276</v>
      </c>
    </row>
    <row r="20559" spans="1:3" ht="17" x14ac:dyDescent="0.2">
      <c r="A20559" s="1">
        <v>-1.08590000000479</v>
      </c>
      <c r="B20559">
        <f t="shared" si="643"/>
        <v>-0.88472327767124226</v>
      </c>
      <c r="C20559">
        <f t="shared" si="642"/>
        <v>0.46611663985171559</v>
      </c>
    </row>
    <row r="20560" spans="1:3" ht="17" x14ac:dyDescent="0.2">
      <c r="A20560" s="1">
        <v>-1.08580000000479</v>
      </c>
      <c r="B20560">
        <f t="shared" si="643"/>
        <v>-0.88467666158371838</v>
      </c>
      <c r="C20560">
        <f t="shared" si="642"/>
        <v>0.46620510984875208</v>
      </c>
    </row>
    <row r="20561" spans="1:3" ht="17" x14ac:dyDescent="0.2">
      <c r="A20561" s="1">
        <v>-1.0857000000047901</v>
      </c>
      <c r="B20561">
        <f t="shared" si="643"/>
        <v>-0.88463003664942796</v>
      </c>
      <c r="C20561">
        <f t="shared" si="642"/>
        <v>0.46629357518373743</v>
      </c>
    </row>
    <row r="20562" spans="1:3" ht="17" x14ac:dyDescent="0.2">
      <c r="A20562" s="1">
        <v>-1.0856000000047901</v>
      </c>
      <c r="B20562">
        <f t="shared" si="643"/>
        <v>-0.88458340286883708</v>
      </c>
      <c r="C20562">
        <f t="shared" si="642"/>
        <v>0.46638203585578708</v>
      </c>
    </row>
    <row r="20563" spans="1:3" ht="17" x14ac:dyDescent="0.2">
      <c r="A20563" s="1">
        <v>-1.0855000000047901</v>
      </c>
      <c r="B20563">
        <f t="shared" si="643"/>
        <v>-0.88453676024241223</v>
      </c>
      <c r="C20563">
        <f t="shared" si="642"/>
        <v>0.46647049186401635</v>
      </c>
    </row>
    <row r="20564" spans="1:3" ht="17" x14ac:dyDescent="0.2">
      <c r="A20564" s="1">
        <v>-1.0854000000047901</v>
      </c>
      <c r="B20564">
        <f t="shared" si="643"/>
        <v>-0.88449010877061984</v>
      </c>
      <c r="C20564">
        <f t="shared" si="642"/>
        <v>0.46655894320754066</v>
      </c>
    </row>
    <row r="20565" spans="1:3" ht="17" x14ac:dyDescent="0.2">
      <c r="A20565" s="1">
        <v>-1.0853000000047901</v>
      </c>
      <c r="B20565">
        <f t="shared" si="643"/>
        <v>-0.88444344845392631</v>
      </c>
      <c r="C20565">
        <f t="shared" si="642"/>
        <v>0.46664738988547561</v>
      </c>
    </row>
    <row r="20566" spans="1:3" ht="17" x14ac:dyDescent="0.2">
      <c r="A20566" s="1">
        <v>-1.0852000000047901</v>
      </c>
      <c r="B20566">
        <f t="shared" si="643"/>
        <v>-0.88439677929279825</v>
      </c>
      <c r="C20566">
        <f t="shared" si="642"/>
        <v>0.46673583189693663</v>
      </c>
    </row>
    <row r="20567" spans="1:3" ht="17" x14ac:dyDescent="0.2">
      <c r="A20567" s="1">
        <v>-1.0851000000047899</v>
      </c>
      <c r="B20567">
        <f t="shared" si="643"/>
        <v>-0.88435010128770242</v>
      </c>
      <c r="C20567">
        <f t="shared" si="642"/>
        <v>0.46682426924103954</v>
      </c>
    </row>
    <row r="20568" spans="1:3" ht="17" x14ac:dyDescent="0.2">
      <c r="A20568" s="1">
        <v>-1.0850000000047899</v>
      </c>
      <c r="B20568">
        <f t="shared" si="643"/>
        <v>-0.88430341443910554</v>
      </c>
      <c r="C20568">
        <f t="shared" si="642"/>
        <v>0.46691270191689954</v>
      </c>
    </row>
    <row r="20569" spans="1:3" ht="17" x14ac:dyDescent="0.2">
      <c r="A20569" s="1">
        <v>-1.0849000000047899</v>
      </c>
      <c r="B20569">
        <f t="shared" si="643"/>
        <v>-0.88425671874747458</v>
      </c>
      <c r="C20569">
        <f t="shared" si="642"/>
        <v>0.46700112992363257</v>
      </c>
    </row>
    <row r="20570" spans="1:3" ht="17" x14ac:dyDescent="0.2">
      <c r="A20570" s="1">
        <v>-1.0848000000047899</v>
      </c>
      <c r="B20570">
        <f t="shared" si="643"/>
        <v>-0.8842100142132765</v>
      </c>
      <c r="C20570">
        <f t="shared" si="642"/>
        <v>0.46708955326035428</v>
      </c>
    </row>
    <row r="20571" spans="1:3" ht="17" x14ac:dyDescent="0.2">
      <c r="A20571" s="1">
        <v>-1.0847000000047899</v>
      </c>
      <c r="B20571">
        <f t="shared" si="643"/>
        <v>-0.88416330083697825</v>
      </c>
      <c r="C20571">
        <f t="shared" si="642"/>
        <v>0.46717797192618049</v>
      </c>
    </row>
    <row r="20572" spans="1:3" ht="17" x14ac:dyDescent="0.2">
      <c r="A20572" s="1">
        <v>-1.08460000000479</v>
      </c>
      <c r="B20572">
        <f t="shared" si="643"/>
        <v>-0.88411657861904702</v>
      </c>
      <c r="C20572">
        <f t="shared" si="642"/>
        <v>0.46726638592022696</v>
      </c>
    </row>
    <row r="20573" spans="1:3" ht="17" x14ac:dyDescent="0.2">
      <c r="A20573" s="1">
        <v>-1.08450000000479</v>
      </c>
      <c r="B20573">
        <f t="shared" si="643"/>
        <v>-0.88406984755995</v>
      </c>
      <c r="C20573">
        <f t="shared" si="642"/>
        <v>0.46735479524160956</v>
      </c>
    </row>
    <row r="20574" spans="1:3" ht="17" x14ac:dyDescent="0.2">
      <c r="A20574" s="1">
        <v>-1.08440000000479</v>
      </c>
      <c r="B20574">
        <f t="shared" si="643"/>
        <v>-0.88402310766015446</v>
      </c>
      <c r="C20574">
        <f t="shared" si="642"/>
        <v>0.46744319988944422</v>
      </c>
    </row>
    <row r="20575" spans="1:3" ht="17" x14ac:dyDescent="0.2">
      <c r="A20575" s="1">
        <v>-1.08430000000479</v>
      </c>
      <c r="B20575">
        <f t="shared" si="643"/>
        <v>-0.88397635892012794</v>
      </c>
      <c r="C20575">
        <f t="shared" si="642"/>
        <v>0.46753159986284687</v>
      </c>
    </row>
    <row r="20576" spans="1:3" ht="17" x14ac:dyDescent="0.2">
      <c r="A20576" s="1">
        <v>-1.08420000000479</v>
      </c>
      <c r="B20576">
        <f t="shared" si="643"/>
        <v>-0.88392960134033782</v>
      </c>
      <c r="C20576">
        <f t="shared" si="642"/>
        <v>0.46761999516093355</v>
      </c>
    </row>
    <row r="20577" spans="1:3" ht="17" x14ac:dyDescent="0.2">
      <c r="A20577" s="1">
        <v>-1.0841000000048</v>
      </c>
      <c r="B20577">
        <f t="shared" si="643"/>
        <v>-0.8838828349212563</v>
      </c>
      <c r="C20577">
        <f t="shared" si="642"/>
        <v>0.46770838578281143</v>
      </c>
    </row>
    <row r="20578" spans="1:3" ht="17" x14ac:dyDescent="0.2">
      <c r="A20578" s="1">
        <v>-1.0840000000048</v>
      </c>
      <c r="B20578">
        <f t="shared" si="643"/>
        <v>-0.88383605966334178</v>
      </c>
      <c r="C20578">
        <f t="shared" si="642"/>
        <v>0.46779677172761436</v>
      </c>
    </row>
    <row r="20579" spans="1:3" ht="17" x14ac:dyDescent="0.2">
      <c r="A20579" s="1">
        <v>-1.0839000000048</v>
      </c>
      <c r="B20579">
        <f t="shared" si="643"/>
        <v>-0.88378927556706677</v>
      </c>
      <c r="C20579">
        <f t="shared" si="642"/>
        <v>0.46788515299444949</v>
      </c>
    </row>
    <row r="20580" spans="1:3" ht="17" x14ac:dyDescent="0.2">
      <c r="A20580" s="1">
        <v>-1.0838000000048</v>
      </c>
      <c r="B20580">
        <f t="shared" si="643"/>
        <v>-0.8837424826328989</v>
      </c>
      <c r="C20580">
        <f t="shared" si="642"/>
        <v>0.46797352958243316</v>
      </c>
    </row>
    <row r="20581" spans="1:3" ht="17" x14ac:dyDescent="0.2">
      <c r="A20581" s="1">
        <v>-1.0837000000048</v>
      </c>
      <c r="B20581">
        <f t="shared" si="643"/>
        <v>-0.88369568086130623</v>
      </c>
      <c r="C20581">
        <f t="shared" si="642"/>
        <v>0.4680619014906815</v>
      </c>
    </row>
    <row r="20582" spans="1:3" ht="17" x14ac:dyDescent="0.2">
      <c r="A20582" s="1">
        <v>-1.0836000000048001</v>
      </c>
      <c r="B20582">
        <f t="shared" si="643"/>
        <v>-0.88364887025275674</v>
      </c>
      <c r="C20582">
        <f t="shared" si="642"/>
        <v>0.46815026871831078</v>
      </c>
    </row>
    <row r="20583" spans="1:3" ht="17" x14ac:dyDescent="0.2">
      <c r="A20583" s="1">
        <v>-1.0835000000048001</v>
      </c>
      <c r="B20583">
        <f t="shared" si="643"/>
        <v>-0.88360205080771859</v>
      </c>
      <c r="C20583">
        <f t="shared" si="642"/>
        <v>0.46823863126443743</v>
      </c>
    </row>
    <row r="20584" spans="1:3" ht="17" x14ac:dyDescent="0.2">
      <c r="A20584" s="1">
        <v>-1.0834000000048001</v>
      </c>
      <c r="B20584">
        <f t="shared" si="643"/>
        <v>-0.88355522252665997</v>
      </c>
      <c r="C20584">
        <f t="shared" si="642"/>
        <v>0.46832698912817777</v>
      </c>
    </row>
    <row r="20585" spans="1:3" ht="17" x14ac:dyDescent="0.2">
      <c r="A20585" s="1">
        <v>-1.0833000000048001</v>
      </c>
      <c r="B20585">
        <f t="shared" si="643"/>
        <v>-0.88350838541004906</v>
      </c>
      <c r="C20585">
        <f t="shared" si="642"/>
        <v>0.46841534230864823</v>
      </c>
    </row>
    <row r="20586" spans="1:3" ht="17" x14ac:dyDescent="0.2">
      <c r="A20586" s="1">
        <v>-1.0832000000048001</v>
      </c>
      <c r="B20586">
        <f t="shared" si="643"/>
        <v>-0.88346153945835437</v>
      </c>
      <c r="C20586">
        <f t="shared" si="642"/>
        <v>0.46850369080496529</v>
      </c>
    </row>
    <row r="20587" spans="1:3" ht="17" x14ac:dyDescent="0.2">
      <c r="A20587" s="1">
        <v>-1.0831000000047999</v>
      </c>
      <c r="B20587">
        <f t="shared" si="643"/>
        <v>-0.8834146846720442</v>
      </c>
      <c r="C20587">
        <f t="shared" si="642"/>
        <v>0.4685920346162456</v>
      </c>
    </row>
    <row r="20588" spans="1:3" ht="17" x14ac:dyDescent="0.2">
      <c r="A20588" s="1">
        <v>-1.0830000000047999</v>
      </c>
      <c r="B20588">
        <f t="shared" si="643"/>
        <v>-0.88336782105158729</v>
      </c>
      <c r="C20588">
        <f t="shared" si="642"/>
        <v>0.46868037374160543</v>
      </c>
    </row>
    <row r="20589" spans="1:3" ht="17" x14ac:dyDescent="0.2">
      <c r="A20589" s="1">
        <v>-1.0829000000047999</v>
      </c>
      <c r="B20589">
        <f t="shared" si="643"/>
        <v>-0.88332094859745214</v>
      </c>
      <c r="C20589">
        <f t="shared" si="642"/>
        <v>0.46876870818016148</v>
      </c>
    </row>
    <row r="20590" spans="1:3" ht="17" x14ac:dyDescent="0.2">
      <c r="A20590" s="1">
        <v>-1.0828000000047999</v>
      </c>
      <c r="B20590">
        <f t="shared" si="643"/>
        <v>-0.88327406731010749</v>
      </c>
      <c r="C20590">
        <f t="shared" si="642"/>
        <v>0.46885703793103045</v>
      </c>
    </row>
    <row r="20591" spans="1:3" ht="17" x14ac:dyDescent="0.2">
      <c r="A20591" s="1">
        <v>-1.0827000000047999</v>
      </c>
      <c r="B20591">
        <f t="shared" si="643"/>
        <v>-0.88322717719002219</v>
      </c>
      <c r="C20591">
        <f t="shared" si="642"/>
        <v>0.46894536299332901</v>
      </c>
    </row>
    <row r="20592" spans="1:3" ht="17" x14ac:dyDescent="0.2">
      <c r="A20592" s="1">
        <v>-1.0826000000047999</v>
      </c>
      <c r="B20592">
        <f t="shared" si="643"/>
        <v>-0.8831802782376651</v>
      </c>
      <c r="C20592">
        <f t="shared" si="642"/>
        <v>0.46903368336617401</v>
      </c>
    </row>
    <row r="20593" spans="1:3" ht="17" x14ac:dyDescent="0.2">
      <c r="A20593" s="1">
        <v>-1.0825000000048</v>
      </c>
      <c r="B20593">
        <f t="shared" si="643"/>
        <v>-0.88313337045350537</v>
      </c>
      <c r="C20593">
        <f t="shared" si="642"/>
        <v>0.46912199904868213</v>
      </c>
    </row>
    <row r="20594" spans="1:3" ht="17" x14ac:dyDescent="0.2">
      <c r="A20594" s="1">
        <v>-1.0824000000048</v>
      </c>
      <c r="B20594">
        <f t="shared" si="643"/>
        <v>-0.88308645383801176</v>
      </c>
      <c r="C20594">
        <f t="shared" si="642"/>
        <v>0.46921031003997032</v>
      </c>
    </row>
    <row r="20595" spans="1:3" ht="17" x14ac:dyDescent="0.2">
      <c r="A20595" s="1">
        <v>-1.0823000000048</v>
      </c>
      <c r="B20595">
        <f t="shared" si="643"/>
        <v>-0.88303952839165378</v>
      </c>
      <c r="C20595">
        <f t="shared" si="642"/>
        <v>0.46929861633915537</v>
      </c>
    </row>
    <row r="20596" spans="1:3" ht="17" x14ac:dyDescent="0.2">
      <c r="A20596" s="1">
        <v>-1.0822000000048</v>
      </c>
      <c r="B20596">
        <f t="shared" si="643"/>
        <v>-0.88299259411490039</v>
      </c>
      <c r="C20596">
        <f t="shared" si="642"/>
        <v>0.46938691794535425</v>
      </c>
    </row>
    <row r="20597" spans="1:3" ht="17" x14ac:dyDescent="0.2">
      <c r="A20597" s="1">
        <v>-1.0821000000048</v>
      </c>
      <c r="B20597">
        <f t="shared" si="643"/>
        <v>-0.88294565100822109</v>
      </c>
      <c r="C20597">
        <f t="shared" si="642"/>
        <v>0.46947521485768401</v>
      </c>
    </row>
    <row r="20598" spans="1:3" ht="17" x14ac:dyDescent="0.2">
      <c r="A20598" s="1">
        <v>-1.0820000000048</v>
      </c>
      <c r="B20598">
        <f t="shared" si="643"/>
        <v>-0.8828986990720854</v>
      </c>
      <c r="C20598">
        <f t="shared" si="642"/>
        <v>0.46956350707526157</v>
      </c>
    </row>
    <row r="20599" spans="1:3" ht="17" x14ac:dyDescent="0.2">
      <c r="A20599" s="1">
        <v>-1.0819000000048</v>
      </c>
      <c r="B20599">
        <f t="shared" si="643"/>
        <v>-0.88285173830696262</v>
      </c>
      <c r="C20599">
        <f t="shared" si="642"/>
        <v>0.46965179459720408</v>
      </c>
    </row>
    <row r="20600" spans="1:3" ht="17" x14ac:dyDescent="0.2">
      <c r="A20600" s="1">
        <v>-1.0818000000048</v>
      </c>
      <c r="B20600">
        <f t="shared" si="643"/>
        <v>-0.88280476871332247</v>
      </c>
      <c r="C20600">
        <f t="shared" si="642"/>
        <v>0.46974007742262869</v>
      </c>
    </row>
    <row r="20601" spans="1:3" ht="17" x14ac:dyDescent="0.2">
      <c r="A20601" s="1">
        <v>-1.0817000000048</v>
      </c>
      <c r="B20601">
        <f t="shared" si="643"/>
        <v>-0.8827577902916347</v>
      </c>
      <c r="C20601">
        <f t="shared" si="642"/>
        <v>0.4698283555506525</v>
      </c>
    </row>
    <row r="20602" spans="1:3" ht="17" x14ac:dyDescent="0.2">
      <c r="A20602" s="1">
        <v>-1.0816000000048001</v>
      </c>
      <c r="B20602">
        <f t="shared" si="643"/>
        <v>-0.88271080304236893</v>
      </c>
      <c r="C20602">
        <f t="shared" si="642"/>
        <v>0.46991662898039271</v>
      </c>
    </row>
    <row r="20603" spans="1:3" ht="17" x14ac:dyDescent="0.2">
      <c r="A20603" s="1">
        <v>-1.0815000000048001</v>
      </c>
      <c r="B20603">
        <f t="shared" si="643"/>
        <v>-0.88266380696599522</v>
      </c>
      <c r="C20603">
        <f t="shared" si="642"/>
        <v>0.47000489771096671</v>
      </c>
    </row>
    <row r="20604" spans="1:3" ht="17" x14ac:dyDescent="0.2">
      <c r="A20604" s="1">
        <v>-1.0814000000048001</v>
      </c>
      <c r="B20604">
        <f t="shared" si="643"/>
        <v>-0.88261680206298343</v>
      </c>
      <c r="C20604">
        <f t="shared" si="642"/>
        <v>0.47009316174149168</v>
      </c>
    </row>
    <row r="20605" spans="1:3" ht="17" x14ac:dyDescent="0.2">
      <c r="A20605" s="1">
        <v>-1.0813000000048001</v>
      </c>
      <c r="B20605">
        <f t="shared" si="643"/>
        <v>-0.88256978833380362</v>
      </c>
      <c r="C20605">
        <f t="shared" si="642"/>
        <v>0.47018142107108507</v>
      </c>
    </row>
    <row r="20606" spans="1:3" ht="17" x14ac:dyDescent="0.2">
      <c r="A20606" s="1">
        <v>-1.0812000000048001</v>
      </c>
      <c r="B20606">
        <f t="shared" si="643"/>
        <v>-0.88252276577892597</v>
      </c>
      <c r="C20606">
        <f t="shared" si="642"/>
        <v>0.47026967569886424</v>
      </c>
    </row>
    <row r="20607" spans="1:3" ht="17" x14ac:dyDescent="0.2">
      <c r="A20607" s="1">
        <v>-1.0811000000048001</v>
      </c>
      <c r="B20607">
        <f t="shared" si="643"/>
        <v>-0.88247573439882065</v>
      </c>
      <c r="C20607">
        <f t="shared" si="642"/>
        <v>0.47035792562394668</v>
      </c>
    </row>
    <row r="20608" spans="1:3" ht="17" x14ac:dyDescent="0.2">
      <c r="A20608" s="1">
        <v>-1.0810000000047999</v>
      </c>
      <c r="B20608">
        <f t="shared" si="643"/>
        <v>-0.88242869419395786</v>
      </c>
      <c r="C20608">
        <f t="shared" si="642"/>
        <v>0.47044617084545004</v>
      </c>
    </row>
    <row r="20609" spans="1:3" ht="17" x14ac:dyDescent="0.2">
      <c r="A20609" s="1">
        <v>-1.0809000000047999</v>
      </c>
      <c r="B20609">
        <f t="shared" si="643"/>
        <v>-0.88238164516480833</v>
      </c>
      <c r="C20609">
        <f t="shared" si="642"/>
        <v>0.47053441136249147</v>
      </c>
    </row>
    <row r="20610" spans="1:3" ht="17" x14ac:dyDescent="0.2">
      <c r="A20610" s="1">
        <v>-1.0808000000047999</v>
      </c>
      <c r="B20610">
        <f t="shared" si="643"/>
        <v>-0.88233458731184222</v>
      </c>
      <c r="C20610">
        <f t="shared" si="642"/>
        <v>0.47062264717418884</v>
      </c>
    </row>
    <row r="20611" spans="1:3" ht="17" x14ac:dyDescent="0.2">
      <c r="A20611" s="1">
        <v>-1.0807000000047999</v>
      </c>
      <c r="B20611">
        <f t="shared" si="643"/>
        <v>-0.88228752063553029</v>
      </c>
      <c r="C20611">
        <f t="shared" si="642"/>
        <v>0.47071087827965974</v>
      </c>
    </row>
    <row r="20612" spans="1:3" ht="17" x14ac:dyDescent="0.2">
      <c r="A20612" s="1">
        <v>-1.0806000000047999</v>
      </c>
      <c r="B20612">
        <f t="shared" si="643"/>
        <v>-0.88224044513634325</v>
      </c>
      <c r="C20612">
        <f t="shared" ref="C20612:C20675" si="644">COS(A20612)</f>
        <v>0.47079910467802183</v>
      </c>
    </row>
    <row r="20613" spans="1:3" ht="17" x14ac:dyDescent="0.2">
      <c r="A20613" s="1">
        <v>-1.0805000000048</v>
      </c>
      <c r="B20613">
        <f t="shared" si="643"/>
        <v>-0.88219336081475164</v>
      </c>
      <c r="C20613">
        <f t="shared" si="644"/>
        <v>0.47088732636839287</v>
      </c>
    </row>
    <row r="20614" spans="1:3" ht="17" x14ac:dyDescent="0.2">
      <c r="A20614" s="1">
        <v>-1.0804000000048</v>
      </c>
      <c r="B20614">
        <f t="shared" si="643"/>
        <v>-0.8821462676712265</v>
      </c>
      <c r="C20614">
        <f t="shared" si="644"/>
        <v>0.47097554334989067</v>
      </c>
    </row>
    <row r="20615" spans="1:3" ht="17" x14ac:dyDescent="0.2">
      <c r="A20615" s="1">
        <v>-1.0803000000048</v>
      </c>
      <c r="B20615">
        <f t="shared" si="643"/>
        <v>-0.8820991657062387</v>
      </c>
      <c r="C20615">
        <f t="shared" si="644"/>
        <v>0.47106375562163305</v>
      </c>
    </row>
    <row r="20616" spans="1:3" ht="17" x14ac:dyDescent="0.2">
      <c r="A20616" s="1">
        <v>-1.0802000000048</v>
      </c>
      <c r="B20616">
        <f t="shared" si="643"/>
        <v>-0.88205205492025918</v>
      </c>
      <c r="C20616">
        <f t="shared" si="644"/>
        <v>0.47115196318273789</v>
      </c>
    </row>
    <row r="20617" spans="1:3" ht="17" x14ac:dyDescent="0.2">
      <c r="A20617" s="1">
        <v>-1.0801000000048</v>
      </c>
      <c r="B20617">
        <f t="shared" si="643"/>
        <v>-0.88200493531375923</v>
      </c>
      <c r="C20617">
        <f t="shared" si="644"/>
        <v>0.4712401660323231</v>
      </c>
    </row>
    <row r="20618" spans="1:3" ht="17" x14ac:dyDescent="0.2">
      <c r="A20618" s="1">
        <v>-1.0800000000048</v>
      </c>
      <c r="B20618">
        <f t="shared" si="643"/>
        <v>-0.88195780688720982</v>
      </c>
      <c r="C20618">
        <f t="shared" si="644"/>
        <v>0.47132836416950663</v>
      </c>
    </row>
    <row r="20619" spans="1:3" ht="17" x14ac:dyDescent="0.2">
      <c r="A20619" s="1">
        <v>-1.0799000000048</v>
      </c>
      <c r="B20619">
        <f t="shared" si="643"/>
        <v>-0.88191066964108245</v>
      </c>
      <c r="C20619">
        <f t="shared" si="644"/>
        <v>0.4714165575934065</v>
      </c>
    </row>
    <row r="20620" spans="1:3" ht="17" x14ac:dyDescent="0.2">
      <c r="A20620" s="1">
        <v>-1.07980000000481</v>
      </c>
      <c r="B20620">
        <f t="shared" si="643"/>
        <v>-0.88186352357585307</v>
      </c>
      <c r="C20620">
        <f t="shared" si="644"/>
        <v>0.47150474630313205</v>
      </c>
    </row>
    <row r="20621" spans="1:3" ht="17" x14ac:dyDescent="0.2">
      <c r="A20621" s="1">
        <v>-1.07970000000481</v>
      </c>
      <c r="B20621">
        <f t="shared" ref="B20621:B20684" si="645">SIN(A20621)</f>
        <v>-0.88181636869198365</v>
      </c>
      <c r="C20621">
        <f t="shared" si="644"/>
        <v>0.4715929302978189</v>
      </c>
    </row>
    <row r="20622" spans="1:3" ht="17" x14ac:dyDescent="0.2">
      <c r="A20622" s="1">
        <v>-1.07960000000481</v>
      </c>
      <c r="B20622">
        <f t="shared" si="645"/>
        <v>-0.88176920498995071</v>
      </c>
      <c r="C20622">
        <f t="shared" si="644"/>
        <v>0.4716811095765765</v>
      </c>
    </row>
    <row r="20623" spans="1:3" ht="17" x14ac:dyDescent="0.2">
      <c r="A20623" s="1">
        <v>-1.0795000000048101</v>
      </c>
      <c r="B20623">
        <f t="shared" si="645"/>
        <v>-0.88172203247022563</v>
      </c>
      <c r="C20623">
        <f t="shared" si="644"/>
        <v>0.47176928413852293</v>
      </c>
    </row>
    <row r="20624" spans="1:3" ht="17" x14ac:dyDescent="0.2">
      <c r="A20624" s="1">
        <v>-1.0794000000048101</v>
      </c>
      <c r="B20624">
        <f t="shared" si="645"/>
        <v>-0.88167485113328026</v>
      </c>
      <c r="C20624">
        <f t="shared" si="644"/>
        <v>0.47185745398277656</v>
      </c>
    </row>
    <row r="20625" spans="1:3" ht="17" x14ac:dyDescent="0.2">
      <c r="A20625" s="1">
        <v>-1.0793000000048101</v>
      </c>
      <c r="B20625">
        <f t="shared" si="645"/>
        <v>-0.88162766097958634</v>
      </c>
      <c r="C20625">
        <f t="shared" si="644"/>
        <v>0.47194561910845567</v>
      </c>
    </row>
    <row r="20626" spans="1:3" ht="17" x14ac:dyDescent="0.2">
      <c r="A20626" s="1">
        <v>-1.0792000000048101</v>
      </c>
      <c r="B20626">
        <f t="shared" si="645"/>
        <v>-0.88158046200961593</v>
      </c>
      <c r="C20626">
        <f t="shared" si="644"/>
        <v>0.47203377951467862</v>
      </c>
    </row>
    <row r="20627" spans="1:3" ht="17" x14ac:dyDescent="0.2">
      <c r="A20627" s="1">
        <v>-1.0791000000048101</v>
      </c>
      <c r="B20627">
        <f t="shared" si="645"/>
        <v>-0.88153325422384077</v>
      </c>
      <c r="C20627">
        <f t="shared" si="644"/>
        <v>0.47212193520056372</v>
      </c>
    </row>
    <row r="20628" spans="1:3" ht="17" x14ac:dyDescent="0.2">
      <c r="A20628" s="1">
        <v>-1.0790000000048099</v>
      </c>
      <c r="B20628">
        <f t="shared" si="645"/>
        <v>-0.88148603762273303</v>
      </c>
      <c r="C20628">
        <f t="shared" si="644"/>
        <v>0.47221008616522969</v>
      </c>
    </row>
    <row r="20629" spans="1:3" ht="17" x14ac:dyDescent="0.2">
      <c r="A20629" s="1">
        <v>-1.0789000000048099</v>
      </c>
      <c r="B20629">
        <f t="shared" si="645"/>
        <v>-0.88143881220676501</v>
      </c>
      <c r="C20629">
        <f t="shared" si="644"/>
        <v>0.47229823240779462</v>
      </c>
    </row>
    <row r="20630" spans="1:3" ht="17" x14ac:dyDescent="0.2">
      <c r="A20630" s="1">
        <v>-1.0788000000048099</v>
      </c>
      <c r="B20630">
        <f t="shared" si="645"/>
        <v>-0.88139157797640888</v>
      </c>
      <c r="C20630">
        <f t="shared" si="644"/>
        <v>0.47238637392737726</v>
      </c>
    </row>
    <row r="20631" spans="1:3" ht="17" x14ac:dyDescent="0.2">
      <c r="A20631" s="1">
        <v>-1.0787000000048099</v>
      </c>
      <c r="B20631">
        <f t="shared" si="645"/>
        <v>-0.88134433493213704</v>
      </c>
      <c r="C20631">
        <f t="shared" si="644"/>
        <v>0.4724745107230961</v>
      </c>
    </row>
    <row r="20632" spans="1:3" ht="17" x14ac:dyDescent="0.2">
      <c r="A20632" s="1">
        <v>-1.0786000000048099</v>
      </c>
      <c r="B20632">
        <f t="shared" si="645"/>
        <v>-0.88129708307442178</v>
      </c>
      <c r="C20632">
        <f t="shared" si="644"/>
        <v>0.47256264279406984</v>
      </c>
    </row>
    <row r="20633" spans="1:3" ht="17" x14ac:dyDescent="0.2">
      <c r="A20633" s="1">
        <v>-1.0785000000048099</v>
      </c>
      <c r="B20633">
        <f t="shared" si="645"/>
        <v>-0.88124982240373573</v>
      </c>
      <c r="C20633">
        <f t="shared" si="644"/>
        <v>0.4726507701394172</v>
      </c>
    </row>
    <row r="20634" spans="1:3" ht="17" x14ac:dyDescent="0.2">
      <c r="A20634" s="1">
        <v>-1.07840000000481</v>
      </c>
      <c r="B20634">
        <f t="shared" si="645"/>
        <v>-0.8812025529205515</v>
      </c>
      <c r="C20634">
        <f t="shared" si="644"/>
        <v>0.47273889275825681</v>
      </c>
    </row>
    <row r="20635" spans="1:3" ht="17" x14ac:dyDescent="0.2">
      <c r="A20635" s="1">
        <v>-1.07830000000481</v>
      </c>
      <c r="B20635">
        <f t="shared" si="645"/>
        <v>-0.88115527462534171</v>
      </c>
      <c r="C20635">
        <f t="shared" si="644"/>
        <v>0.47282701064970756</v>
      </c>
    </row>
    <row r="20636" spans="1:3" ht="17" x14ac:dyDescent="0.2">
      <c r="A20636" s="1">
        <v>-1.07820000000481</v>
      </c>
      <c r="B20636">
        <f t="shared" si="645"/>
        <v>-0.88110798751857922</v>
      </c>
      <c r="C20636">
        <f t="shared" si="644"/>
        <v>0.47291512381288819</v>
      </c>
    </row>
    <row r="20637" spans="1:3" ht="17" x14ac:dyDescent="0.2">
      <c r="A20637" s="1">
        <v>-1.07810000000481</v>
      </c>
      <c r="B20637">
        <f t="shared" si="645"/>
        <v>-0.88106069160073675</v>
      </c>
      <c r="C20637">
        <f t="shared" si="644"/>
        <v>0.47300323224691754</v>
      </c>
    </row>
    <row r="20638" spans="1:3" ht="17" x14ac:dyDescent="0.2">
      <c r="A20638" s="1">
        <v>-1.07800000000481</v>
      </c>
      <c r="B20638">
        <f t="shared" si="645"/>
        <v>-0.88101338687228747</v>
      </c>
      <c r="C20638">
        <f t="shared" si="644"/>
        <v>0.47309133595091463</v>
      </c>
    </row>
    <row r="20639" spans="1:3" ht="17" x14ac:dyDescent="0.2">
      <c r="A20639" s="1">
        <v>-1.07790000000481</v>
      </c>
      <c r="B20639">
        <f t="shared" si="645"/>
        <v>-0.88096607333370425</v>
      </c>
      <c r="C20639">
        <f t="shared" si="644"/>
        <v>0.47317943492399833</v>
      </c>
    </row>
    <row r="20640" spans="1:3" ht="17" x14ac:dyDescent="0.2">
      <c r="A20640" s="1">
        <v>-1.07780000000481</v>
      </c>
      <c r="B20640">
        <f t="shared" si="645"/>
        <v>-0.88091875098546035</v>
      </c>
      <c r="C20640">
        <f t="shared" si="644"/>
        <v>0.47326752916528769</v>
      </c>
    </row>
    <row r="20641" spans="1:3" ht="17" x14ac:dyDescent="0.2">
      <c r="A20641" s="1">
        <v>-1.07770000000481</v>
      </c>
      <c r="B20641">
        <f t="shared" si="645"/>
        <v>-0.88087141982802897</v>
      </c>
      <c r="C20641">
        <f t="shared" si="644"/>
        <v>0.47335561867390175</v>
      </c>
    </row>
    <row r="20642" spans="1:3" ht="17" x14ac:dyDescent="0.2">
      <c r="A20642" s="1">
        <v>-1.07760000000481</v>
      </c>
      <c r="B20642">
        <f t="shared" si="645"/>
        <v>-0.88082407986188338</v>
      </c>
      <c r="C20642">
        <f t="shared" si="644"/>
        <v>0.47344370344895964</v>
      </c>
    </row>
    <row r="20643" spans="1:3" ht="17" x14ac:dyDescent="0.2">
      <c r="A20643" s="1">
        <v>-1.0775000000048101</v>
      </c>
      <c r="B20643">
        <f t="shared" si="645"/>
        <v>-0.88077673108749699</v>
      </c>
      <c r="C20643">
        <f t="shared" si="644"/>
        <v>0.47353178348958047</v>
      </c>
    </row>
    <row r="20644" spans="1:3" ht="17" x14ac:dyDescent="0.2">
      <c r="A20644" s="1">
        <v>-1.0774000000048101</v>
      </c>
      <c r="B20644">
        <f t="shared" si="645"/>
        <v>-0.8807293735053433</v>
      </c>
      <c r="C20644">
        <f t="shared" si="644"/>
        <v>0.47361985879488355</v>
      </c>
    </row>
    <row r="20645" spans="1:3" ht="17" x14ac:dyDescent="0.2">
      <c r="A20645" s="1">
        <v>-1.0773000000048101</v>
      </c>
      <c r="B20645">
        <f t="shared" si="645"/>
        <v>-0.88068200711589595</v>
      </c>
      <c r="C20645">
        <f t="shared" si="644"/>
        <v>0.47370792936398798</v>
      </c>
    </row>
    <row r="20646" spans="1:3" ht="17" x14ac:dyDescent="0.2">
      <c r="A20646" s="1">
        <v>-1.0772000000048101</v>
      </c>
      <c r="B20646">
        <f t="shared" si="645"/>
        <v>-0.88063463191962843</v>
      </c>
      <c r="C20646">
        <f t="shared" si="644"/>
        <v>0.47379599519601312</v>
      </c>
    </row>
    <row r="20647" spans="1:3" ht="17" x14ac:dyDescent="0.2">
      <c r="A20647" s="1">
        <v>-1.0771000000048101</v>
      </c>
      <c r="B20647">
        <f t="shared" si="645"/>
        <v>-0.8805872479170147</v>
      </c>
      <c r="C20647">
        <f t="shared" si="644"/>
        <v>0.47388405629007835</v>
      </c>
    </row>
    <row r="20648" spans="1:3" ht="17" x14ac:dyDescent="0.2">
      <c r="A20648" s="1">
        <v>-1.0770000000048101</v>
      </c>
      <c r="B20648">
        <f t="shared" si="645"/>
        <v>-0.88053985510852839</v>
      </c>
      <c r="C20648">
        <f t="shared" si="644"/>
        <v>0.47397211264530298</v>
      </c>
    </row>
    <row r="20649" spans="1:3" ht="17" x14ac:dyDescent="0.2">
      <c r="A20649" s="1">
        <v>-1.0769000000048099</v>
      </c>
      <c r="B20649">
        <f t="shared" si="645"/>
        <v>-0.88049245349464356</v>
      </c>
      <c r="C20649">
        <f t="shared" si="644"/>
        <v>0.47406016426080672</v>
      </c>
    </row>
    <row r="20650" spans="1:3" ht="17" x14ac:dyDescent="0.2">
      <c r="A20650" s="1">
        <v>-1.0768000000048099</v>
      </c>
      <c r="B20650">
        <f t="shared" si="645"/>
        <v>-0.88044504307583416</v>
      </c>
      <c r="C20650">
        <f t="shared" si="644"/>
        <v>0.4741482111357086</v>
      </c>
    </row>
    <row r="20651" spans="1:3" ht="17" x14ac:dyDescent="0.2">
      <c r="A20651" s="1">
        <v>-1.0767000000048099</v>
      </c>
      <c r="B20651">
        <f t="shared" si="645"/>
        <v>-0.88039762385257447</v>
      </c>
      <c r="C20651">
        <f t="shared" si="644"/>
        <v>0.47423625326912838</v>
      </c>
    </row>
    <row r="20652" spans="1:3" ht="17" x14ac:dyDescent="0.2">
      <c r="A20652" s="1">
        <v>-1.0766000000048099</v>
      </c>
      <c r="B20652">
        <f t="shared" si="645"/>
        <v>-0.88035019582533847</v>
      </c>
      <c r="C20652">
        <f t="shared" si="644"/>
        <v>0.47432429066018561</v>
      </c>
    </row>
    <row r="20653" spans="1:3" ht="17" x14ac:dyDescent="0.2">
      <c r="A20653" s="1">
        <v>-1.0765000000048099</v>
      </c>
      <c r="B20653">
        <f t="shared" si="645"/>
        <v>-0.88030275899460053</v>
      </c>
      <c r="C20653">
        <f t="shared" si="644"/>
        <v>0.47441232330799998</v>
      </c>
    </row>
    <row r="20654" spans="1:3" ht="17" x14ac:dyDescent="0.2">
      <c r="A20654" s="1">
        <v>-1.07640000000481</v>
      </c>
      <c r="B20654">
        <f t="shared" si="645"/>
        <v>-0.88025531336083496</v>
      </c>
      <c r="C20654">
        <f t="shared" si="644"/>
        <v>0.4745003512116911</v>
      </c>
    </row>
    <row r="20655" spans="1:3" ht="17" x14ac:dyDescent="0.2">
      <c r="A20655" s="1">
        <v>-1.07630000000481</v>
      </c>
      <c r="B20655">
        <f t="shared" si="645"/>
        <v>-0.88020785892451636</v>
      </c>
      <c r="C20655">
        <f t="shared" si="644"/>
        <v>0.47458837437037871</v>
      </c>
    </row>
    <row r="20656" spans="1:3" ht="17" x14ac:dyDescent="0.2">
      <c r="A20656" s="1">
        <v>-1.07620000000481</v>
      </c>
      <c r="B20656">
        <f t="shared" si="645"/>
        <v>-0.88016039568611915</v>
      </c>
      <c r="C20656">
        <f t="shared" si="644"/>
        <v>0.47467639278318258</v>
      </c>
    </row>
    <row r="20657" spans="1:3" ht="17" x14ac:dyDescent="0.2">
      <c r="A20657" s="1">
        <v>-1.07610000000481</v>
      </c>
      <c r="B20657">
        <f t="shared" si="645"/>
        <v>-0.88011292364611793</v>
      </c>
      <c r="C20657">
        <f t="shared" si="644"/>
        <v>0.47476440644922252</v>
      </c>
    </row>
    <row r="20658" spans="1:3" ht="17" x14ac:dyDescent="0.2">
      <c r="A20658" s="1">
        <v>-1.07600000000481</v>
      </c>
      <c r="B20658">
        <f t="shared" si="645"/>
        <v>-0.88006544280498755</v>
      </c>
      <c r="C20658">
        <f t="shared" si="644"/>
        <v>0.47485241536761841</v>
      </c>
    </row>
    <row r="20659" spans="1:3" ht="17" x14ac:dyDescent="0.2">
      <c r="A20659" s="1">
        <v>-1.07590000000481</v>
      </c>
      <c r="B20659">
        <f t="shared" si="645"/>
        <v>-0.88001795316320275</v>
      </c>
      <c r="C20659">
        <f t="shared" si="644"/>
        <v>0.47494041953749011</v>
      </c>
    </row>
    <row r="20660" spans="1:3" ht="17" x14ac:dyDescent="0.2">
      <c r="A20660" s="1">
        <v>-1.07580000000481</v>
      </c>
      <c r="B20660">
        <f t="shared" si="645"/>
        <v>-0.87997045472123836</v>
      </c>
      <c r="C20660">
        <f t="shared" si="644"/>
        <v>0.47502841895795767</v>
      </c>
    </row>
    <row r="20661" spans="1:3" ht="17" x14ac:dyDescent="0.2">
      <c r="A20661" s="1">
        <v>-1.07570000000481</v>
      </c>
      <c r="B20661">
        <f t="shared" si="645"/>
        <v>-0.87992294747956945</v>
      </c>
      <c r="C20661">
        <f t="shared" si="644"/>
        <v>0.47511641362814105</v>
      </c>
    </row>
    <row r="20662" spans="1:3" ht="17" x14ac:dyDescent="0.2">
      <c r="A20662" s="1">
        <v>-1.07560000000481</v>
      </c>
      <c r="B20662">
        <f t="shared" si="645"/>
        <v>-0.87987543143867109</v>
      </c>
      <c r="C20662">
        <f t="shared" si="644"/>
        <v>0.47520440354716026</v>
      </c>
    </row>
    <row r="20663" spans="1:3" ht="17" x14ac:dyDescent="0.2">
      <c r="A20663" s="1">
        <v>-1.07550000000482</v>
      </c>
      <c r="B20663">
        <f t="shared" si="645"/>
        <v>-0.87982790659902321</v>
      </c>
      <c r="C20663">
        <f t="shared" si="644"/>
        <v>0.47529238871412666</v>
      </c>
    </row>
    <row r="20664" spans="1:3" ht="17" x14ac:dyDescent="0.2">
      <c r="A20664" s="1">
        <v>-1.0754000000048201</v>
      </c>
      <c r="B20664">
        <f t="shared" si="645"/>
        <v>-0.87978037296109146</v>
      </c>
      <c r="C20664">
        <f t="shared" si="644"/>
        <v>0.47538036912817799</v>
      </c>
    </row>
    <row r="20665" spans="1:3" ht="17" x14ac:dyDescent="0.2">
      <c r="A20665" s="1">
        <v>-1.0753000000048201</v>
      </c>
      <c r="B20665">
        <f t="shared" si="645"/>
        <v>-0.879732830525356</v>
      </c>
      <c r="C20665">
        <f t="shared" si="644"/>
        <v>0.47546834478842559</v>
      </c>
    </row>
    <row r="20666" spans="1:3" ht="17" x14ac:dyDescent="0.2">
      <c r="A20666" s="1">
        <v>-1.0752000000048201</v>
      </c>
      <c r="B20666">
        <f t="shared" si="645"/>
        <v>-0.87968527929229234</v>
      </c>
      <c r="C20666">
        <f t="shared" si="644"/>
        <v>0.47555631569398982</v>
      </c>
    </row>
    <row r="20667" spans="1:3" ht="17" x14ac:dyDescent="0.2">
      <c r="A20667" s="1">
        <v>-1.0751000000048201</v>
      </c>
      <c r="B20667">
        <f t="shared" si="645"/>
        <v>-0.87963771926237577</v>
      </c>
      <c r="C20667">
        <f t="shared" si="644"/>
        <v>0.47564428184399082</v>
      </c>
    </row>
    <row r="20668" spans="1:3" ht="17" x14ac:dyDescent="0.2">
      <c r="A20668" s="1">
        <v>-1.0750000000048201</v>
      </c>
      <c r="B20668">
        <f t="shared" si="645"/>
        <v>-0.87959015043608202</v>
      </c>
      <c r="C20668">
        <f t="shared" si="644"/>
        <v>0.47573224323754904</v>
      </c>
    </row>
    <row r="20669" spans="1:3" ht="17" x14ac:dyDescent="0.2">
      <c r="A20669" s="1">
        <v>-1.0749000000048201</v>
      </c>
      <c r="B20669">
        <f t="shared" si="645"/>
        <v>-0.87954257281388681</v>
      </c>
      <c r="C20669">
        <f t="shared" si="644"/>
        <v>0.47582019987378482</v>
      </c>
    </row>
    <row r="20670" spans="1:3" ht="17" x14ac:dyDescent="0.2">
      <c r="A20670" s="1">
        <v>-1.0748000000048199</v>
      </c>
      <c r="B20670">
        <f t="shared" si="645"/>
        <v>-0.87949498639626578</v>
      </c>
      <c r="C20670">
        <f t="shared" si="644"/>
        <v>0.47590815175181883</v>
      </c>
    </row>
    <row r="20671" spans="1:3" ht="17" x14ac:dyDescent="0.2">
      <c r="A20671" s="1">
        <v>-1.0747000000048199</v>
      </c>
      <c r="B20671">
        <f t="shared" si="645"/>
        <v>-0.87944739118369508</v>
      </c>
      <c r="C20671">
        <f t="shared" si="644"/>
        <v>0.4759960988707711</v>
      </c>
    </row>
    <row r="20672" spans="1:3" ht="17" x14ac:dyDescent="0.2">
      <c r="A20672" s="1">
        <v>-1.0746000000048199</v>
      </c>
      <c r="B20672">
        <f t="shared" si="645"/>
        <v>-0.87939978717665035</v>
      </c>
      <c r="C20672">
        <f t="shared" si="644"/>
        <v>0.47608404122976239</v>
      </c>
    </row>
    <row r="20673" spans="1:3" ht="17" x14ac:dyDescent="0.2">
      <c r="A20673" s="1">
        <v>-1.0745000000048199</v>
      </c>
      <c r="B20673">
        <f t="shared" si="645"/>
        <v>-0.87935217437560775</v>
      </c>
      <c r="C20673">
        <f t="shared" si="644"/>
        <v>0.47617197882791329</v>
      </c>
    </row>
    <row r="20674" spans="1:3" ht="17" x14ac:dyDescent="0.2">
      <c r="A20674" s="1">
        <v>-1.0744000000048199</v>
      </c>
      <c r="B20674">
        <f t="shared" si="645"/>
        <v>-0.87930455278104347</v>
      </c>
      <c r="C20674">
        <f t="shared" si="644"/>
        <v>0.47625991166434434</v>
      </c>
    </row>
    <row r="20675" spans="1:3" ht="17" x14ac:dyDescent="0.2">
      <c r="A20675" s="1">
        <v>-1.07430000000482</v>
      </c>
      <c r="B20675">
        <f t="shared" si="645"/>
        <v>-0.87925692239343367</v>
      </c>
      <c r="C20675">
        <f t="shared" si="644"/>
        <v>0.47634783973817635</v>
      </c>
    </row>
    <row r="20676" spans="1:3" ht="17" x14ac:dyDescent="0.2">
      <c r="A20676" s="1">
        <v>-1.07420000000482</v>
      </c>
      <c r="B20676">
        <f t="shared" si="645"/>
        <v>-0.87920928321325464</v>
      </c>
      <c r="C20676">
        <f t="shared" ref="C20676:C20739" si="646">COS(A20676)</f>
        <v>0.47643576304852997</v>
      </c>
    </row>
    <row r="20677" spans="1:3" ht="17" x14ac:dyDescent="0.2">
      <c r="A20677" s="1">
        <v>-1.07410000000482</v>
      </c>
      <c r="B20677">
        <f t="shared" si="645"/>
        <v>-0.87916163524098279</v>
      </c>
      <c r="C20677">
        <f t="shared" si="646"/>
        <v>0.47652368159452591</v>
      </c>
    </row>
    <row r="20678" spans="1:3" ht="17" x14ac:dyDescent="0.2">
      <c r="A20678" s="1">
        <v>-1.07400000000482</v>
      </c>
      <c r="B20678">
        <f t="shared" si="645"/>
        <v>-0.8791139784770946</v>
      </c>
      <c r="C20678">
        <f t="shared" si="646"/>
        <v>0.47661159537528508</v>
      </c>
    </row>
    <row r="20679" spans="1:3" ht="17" x14ac:dyDescent="0.2">
      <c r="A20679" s="1">
        <v>-1.07390000000482</v>
      </c>
      <c r="B20679">
        <f t="shared" si="645"/>
        <v>-0.87906631292206661</v>
      </c>
      <c r="C20679">
        <f t="shared" si="646"/>
        <v>0.47669950438992825</v>
      </c>
    </row>
    <row r="20680" spans="1:3" ht="17" x14ac:dyDescent="0.2">
      <c r="A20680" s="1">
        <v>-1.07380000000482</v>
      </c>
      <c r="B20680">
        <f t="shared" si="645"/>
        <v>-0.87901863857637552</v>
      </c>
      <c r="C20680">
        <f t="shared" si="646"/>
        <v>0.47678740863757646</v>
      </c>
    </row>
    <row r="20681" spans="1:3" ht="17" x14ac:dyDescent="0.2">
      <c r="A20681" s="1">
        <v>-1.07370000000482</v>
      </c>
      <c r="B20681">
        <f t="shared" si="645"/>
        <v>-0.87897095544049808</v>
      </c>
      <c r="C20681">
        <f t="shared" si="646"/>
        <v>0.47687530811735052</v>
      </c>
    </row>
    <row r="20682" spans="1:3" ht="17" x14ac:dyDescent="0.2">
      <c r="A20682" s="1">
        <v>-1.07360000000482</v>
      </c>
      <c r="B20682">
        <f t="shared" si="645"/>
        <v>-0.87892326351491101</v>
      </c>
      <c r="C20682">
        <f t="shared" si="646"/>
        <v>0.47696320282837151</v>
      </c>
    </row>
    <row r="20683" spans="1:3" ht="17" x14ac:dyDescent="0.2">
      <c r="A20683" s="1">
        <v>-1.07350000000482</v>
      </c>
      <c r="B20683">
        <f t="shared" si="645"/>
        <v>-0.87887556280009138</v>
      </c>
      <c r="C20683">
        <f t="shared" si="646"/>
        <v>0.47705109276976049</v>
      </c>
    </row>
    <row r="20684" spans="1:3" ht="17" x14ac:dyDescent="0.2">
      <c r="A20684" s="1">
        <v>-1.0734000000048201</v>
      </c>
      <c r="B20684">
        <f t="shared" si="645"/>
        <v>-0.87882785329651614</v>
      </c>
      <c r="C20684">
        <f t="shared" si="646"/>
        <v>0.47713897794063859</v>
      </c>
    </row>
    <row r="20685" spans="1:3" ht="17" x14ac:dyDescent="0.2">
      <c r="A20685" s="1">
        <v>-1.0733000000048201</v>
      </c>
      <c r="B20685">
        <f t="shared" ref="B20685:B20748" si="647">SIN(A20685)</f>
        <v>-0.87878013500466234</v>
      </c>
      <c r="C20685">
        <f t="shared" si="646"/>
        <v>0.47722685834012685</v>
      </c>
    </row>
    <row r="20686" spans="1:3" ht="17" x14ac:dyDescent="0.2">
      <c r="A20686" s="1">
        <v>-1.0732000000048201</v>
      </c>
      <c r="B20686">
        <f t="shared" si="647"/>
        <v>-0.87873240792500718</v>
      </c>
      <c r="C20686">
        <f t="shared" si="646"/>
        <v>0.47731473396734658</v>
      </c>
    </row>
    <row r="20687" spans="1:3" ht="17" x14ac:dyDescent="0.2">
      <c r="A20687" s="1">
        <v>-1.0731000000048201</v>
      </c>
      <c r="B20687">
        <f t="shared" si="647"/>
        <v>-0.87868467205802792</v>
      </c>
      <c r="C20687">
        <f t="shared" si="646"/>
        <v>0.47740260482141894</v>
      </c>
    </row>
    <row r="20688" spans="1:3" ht="17" x14ac:dyDescent="0.2">
      <c r="A20688" s="1">
        <v>-1.0730000000048201</v>
      </c>
      <c r="B20688">
        <f t="shared" si="647"/>
        <v>-0.87863692740420207</v>
      </c>
      <c r="C20688">
        <f t="shared" si="646"/>
        <v>0.47749047090146524</v>
      </c>
    </row>
    <row r="20689" spans="1:3" ht="17" x14ac:dyDescent="0.2">
      <c r="A20689" s="1">
        <v>-1.0729000000048201</v>
      </c>
      <c r="B20689">
        <f t="shared" si="647"/>
        <v>-0.87858917396400682</v>
      </c>
      <c r="C20689">
        <f t="shared" si="646"/>
        <v>0.47757833220660689</v>
      </c>
    </row>
    <row r="20690" spans="1:3" ht="17" x14ac:dyDescent="0.2">
      <c r="A20690" s="1">
        <v>-1.0728000000048199</v>
      </c>
      <c r="B20690">
        <f t="shared" si="647"/>
        <v>-0.87854141173791978</v>
      </c>
      <c r="C20690">
        <f t="shared" si="646"/>
        <v>0.47766618873596534</v>
      </c>
    </row>
    <row r="20691" spans="1:3" ht="17" x14ac:dyDescent="0.2">
      <c r="A20691" s="1">
        <v>-1.0727000000048199</v>
      </c>
      <c r="B20691">
        <f t="shared" si="647"/>
        <v>-0.87849364072641878</v>
      </c>
      <c r="C20691">
        <f t="shared" si="646"/>
        <v>0.47775404048866177</v>
      </c>
    </row>
    <row r="20692" spans="1:3" ht="17" x14ac:dyDescent="0.2">
      <c r="A20692" s="1">
        <v>-1.0726000000048199</v>
      </c>
      <c r="B20692">
        <f t="shared" si="647"/>
        <v>-0.87844586092998134</v>
      </c>
      <c r="C20692">
        <f t="shared" si="646"/>
        <v>0.47784188746381778</v>
      </c>
    </row>
    <row r="20693" spans="1:3" ht="17" x14ac:dyDescent="0.2">
      <c r="A20693" s="1">
        <v>-1.0725000000048199</v>
      </c>
      <c r="B20693">
        <f t="shared" si="647"/>
        <v>-0.87839807234908529</v>
      </c>
      <c r="C20693">
        <f t="shared" si="646"/>
        <v>0.47792972966055491</v>
      </c>
    </row>
    <row r="20694" spans="1:3" ht="17" x14ac:dyDescent="0.2">
      <c r="A20694" s="1">
        <v>-1.0724000000048199</v>
      </c>
      <c r="B20694">
        <f t="shared" si="647"/>
        <v>-0.87835027498420859</v>
      </c>
      <c r="C20694">
        <f t="shared" si="646"/>
        <v>0.47801756707799481</v>
      </c>
    </row>
    <row r="20695" spans="1:3" ht="17" x14ac:dyDescent="0.2">
      <c r="A20695" s="1">
        <v>-1.07230000000482</v>
      </c>
      <c r="B20695">
        <f t="shared" si="647"/>
        <v>-0.87830246883582908</v>
      </c>
      <c r="C20695">
        <f t="shared" si="646"/>
        <v>0.47810539971525901</v>
      </c>
    </row>
    <row r="20696" spans="1:3" ht="17" x14ac:dyDescent="0.2">
      <c r="A20696" s="1">
        <v>-1.07220000000482</v>
      </c>
      <c r="B20696">
        <f t="shared" si="647"/>
        <v>-0.87825465390442481</v>
      </c>
      <c r="C20696">
        <f t="shared" si="646"/>
        <v>0.47819322757146915</v>
      </c>
    </row>
    <row r="20697" spans="1:3" ht="17" x14ac:dyDescent="0.2">
      <c r="A20697" s="1">
        <v>-1.07210000000482</v>
      </c>
      <c r="B20697">
        <f t="shared" si="647"/>
        <v>-0.87820683019047419</v>
      </c>
      <c r="C20697">
        <f t="shared" si="646"/>
        <v>0.47828105064574711</v>
      </c>
    </row>
    <row r="20698" spans="1:3" ht="17" x14ac:dyDescent="0.2">
      <c r="A20698" s="1">
        <v>-1.07200000000482</v>
      </c>
      <c r="B20698">
        <f t="shared" si="647"/>
        <v>-0.87815899769445516</v>
      </c>
      <c r="C20698">
        <f t="shared" si="646"/>
        <v>0.47836886893721453</v>
      </c>
    </row>
    <row r="20699" spans="1:3" ht="17" x14ac:dyDescent="0.2">
      <c r="A20699" s="1">
        <v>-1.07190000000482</v>
      </c>
      <c r="B20699">
        <f t="shared" si="647"/>
        <v>-0.87811115641684623</v>
      </c>
      <c r="C20699">
        <f t="shared" si="646"/>
        <v>0.47845668244499323</v>
      </c>
    </row>
    <row r="20700" spans="1:3" ht="17" x14ac:dyDescent="0.2">
      <c r="A20700" s="1">
        <v>-1.07180000000482</v>
      </c>
      <c r="B20700">
        <f t="shared" si="647"/>
        <v>-0.87806330635812568</v>
      </c>
      <c r="C20700">
        <f t="shared" si="646"/>
        <v>0.47854449116820513</v>
      </c>
    </row>
    <row r="20701" spans="1:3" ht="17" x14ac:dyDescent="0.2">
      <c r="A20701" s="1">
        <v>-1.07170000000482</v>
      </c>
      <c r="B20701">
        <f t="shared" si="647"/>
        <v>-0.87801544751877203</v>
      </c>
      <c r="C20701">
        <f t="shared" si="646"/>
        <v>0.47863229510597216</v>
      </c>
    </row>
    <row r="20702" spans="1:3" ht="17" x14ac:dyDescent="0.2">
      <c r="A20702" s="1">
        <v>-1.07160000000482</v>
      </c>
      <c r="B20702">
        <f t="shared" si="647"/>
        <v>-0.87796757989926399</v>
      </c>
      <c r="C20702">
        <f t="shared" si="646"/>
        <v>0.47872009425741624</v>
      </c>
    </row>
    <row r="20703" spans="1:3" ht="17" x14ac:dyDescent="0.2">
      <c r="A20703" s="1">
        <v>-1.07150000000482</v>
      </c>
      <c r="B20703">
        <f t="shared" si="647"/>
        <v>-0.8779197035000802</v>
      </c>
      <c r="C20703">
        <f t="shared" si="646"/>
        <v>0.47880788862165935</v>
      </c>
    </row>
    <row r="20704" spans="1:3" ht="17" x14ac:dyDescent="0.2">
      <c r="A20704" s="1">
        <v>-1.0714000000048201</v>
      </c>
      <c r="B20704">
        <f t="shared" si="647"/>
        <v>-0.87787181832169925</v>
      </c>
      <c r="C20704">
        <f t="shared" si="646"/>
        <v>0.47889567819782358</v>
      </c>
    </row>
    <row r="20705" spans="1:3" ht="17" x14ac:dyDescent="0.2">
      <c r="A20705" s="1">
        <v>-1.0713000000048301</v>
      </c>
      <c r="B20705">
        <f t="shared" si="647"/>
        <v>-0.87782392436460499</v>
      </c>
      <c r="C20705">
        <f t="shared" si="646"/>
        <v>0.47898346298502226</v>
      </c>
    </row>
    <row r="20706" spans="1:3" ht="17" x14ac:dyDescent="0.2">
      <c r="A20706" s="1">
        <v>-1.0712000000048301</v>
      </c>
      <c r="B20706">
        <f t="shared" si="647"/>
        <v>-0.87777602162926671</v>
      </c>
      <c r="C20706">
        <f t="shared" si="646"/>
        <v>0.47907124298239512</v>
      </c>
    </row>
    <row r="20707" spans="1:3" ht="17" x14ac:dyDescent="0.2">
      <c r="A20707" s="1">
        <v>-1.0711000000048301</v>
      </c>
      <c r="B20707">
        <f t="shared" si="647"/>
        <v>-0.87772811011616825</v>
      </c>
      <c r="C20707">
        <f t="shared" si="646"/>
        <v>0.47915901818905549</v>
      </c>
    </row>
    <row r="20708" spans="1:3" ht="17" x14ac:dyDescent="0.2">
      <c r="A20708" s="1">
        <v>-1.0710000000048301</v>
      </c>
      <c r="B20708">
        <f t="shared" si="647"/>
        <v>-0.87768018982578866</v>
      </c>
      <c r="C20708">
        <f t="shared" si="646"/>
        <v>0.47924678860412573</v>
      </c>
    </row>
    <row r="20709" spans="1:3" ht="17" x14ac:dyDescent="0.2">
      <c r="A20709" s="1">
        <v>-1.0709000000048301</v>
      </c>
      <c r="B20709">
        <f t="shared" si="647"/>
        <v>-0.87763226075860723</v>
      </c>
      <c r="C20709">
        <f t="shared" si="646"/>
        <v>0.4793345542267281</v>
      </c>
    </row>
    <row r="20710" spans="1:3" ht="17" x14ac:dyDescent="0.2">
      <c r="A20710" s="1">
        <v>-1.0708000000048301</v>
      </c>
      <c r="B20710">
        <f t="shared" si="647"/>
        <v>-0.87758432291510313</v>
      </c>
      <c r="C20710">
        <f t="shared" si="646"/>
        <v>0.47942231505598487</v>
      </c>
    </row>
    <row r="20711" spans="1:3" ht="17" x14ac:dyDescent="0.2">
      <c r="A20711" s="1">
        <v>-1.0707000000048299</v>
      </c>
      <c r="B20711">
        <f t="shared" si="647"/>
        <v>-0.87753637629575565</v>
      </c>
      <c r="C20711">
        <f t="shared" si="646"/>
        <v>0.47951007109101873</v>
      </c>
    </row>
    <row r="20712" spans="1:3" ht="17" x14ac:dyDescent="0.2">
      <c r="A20712" s="1">
        <v>-1.0706000000048299</v>
      </c>
      <c r="B20712">
        <f t="shared" si="647"/>
        <v>-0.87748842090104462</v>
      </c>
      <c r="C20712">
        <f t="shared" si="646"/>
        <v>0.47959782233095172</v>
      </c>
    </row>
    <row r="20713" spans="1:3" ht="17" x14ac:dyDescent="0.2">
      <c r="A20713" s="1">
        <v>-1.0705000000048299</v>
      </c>
      <c r="B20713">
        <f t="shared" si="647"/>
        <v>-0.87744045673144944</v>
      </c>
      <c r="C20713">
        <f t="shared" si="646"/>
        <v>0.47968556877490642</v>
      </c>
    </row>
    <row r="20714" spans="1:3" ht="17" x14ac:dyDescent="0.2">
      <c r="A20714" s="1">
        <v>-1.0704000000048299</v>
      </c>
      <c r="B20714">
        <f t="shared" si="647"/>
        <v>-0.87739248378744961</v>
      </c>
      <c r="C20714">
        <f t="shared" si="646"/>
        <v>0.47977331042200549</v>
      </c>
    </row>
    <row r="20715" spans="1:3" ht="17" x14ac:dyDescent="0.2">
      <c r="A20715" s="1">
        <v>-1.0703000000048299</v>
      </c>
      <c r="B20715">
        <f t="shared" si="647"/>
        <v>-0.87734450206952497</v>
      </c>
      <c r="C20715">
        <f t="shared" si="646"/>
        <v>0.47986104727137147</v>
      </c>
    </row>
    <row r="20716" spans="1:3" ht="17" x14ac:dyDescent="0.2">
      <c r="A20716" s="1">
        <v>-1.07020000000483</v>
      </c>
      <c r="B20716">
        <f t="shared" si="647"/>
        <v>-0.87729651157815525</v>
      </c>
      <c r="C20716">
        <f t="shared" si="646"/>
        <v>0.47994877932212693</v>
      </c>
    </row>
    <row r="20717" spans="1:3" ht="17" x14ac:dyDescent="0.2">
      <c r="A20717" s="1">
        <v>-1.07010000000483</v>
      </c>
      <c r="B20717">
        <f t="shared" si="647"/>
        <v>-0.87724851231382051</v>
      </c>
      <c r="C20717">
        <f t="shared" si="646"/>
        <v>0.48003650657339464</v>
      </c>
    </row>
    <row r="20718" spans="1:3" ht="17" x14ac:dyDescent="0.2">
      <c r="A20718" s="1">
        <v>-1.07000000000483</v>
      </c>
      <c r="B20718">
        <f t="shared" si="647"/>
        <v>-0.87720050427700058</v>
      </c>
      <c r="C20718">
        <f t="shared" si="646"/>
        <v>0.48012422902429724</v>
      </c>
    </row>
    <row r="20719" spans="1:3" ht="17" x14ac:dyDescent="0.2">
      <c r="A20719" s="1">
        <v>-1.06990000000483</v>
      </c>
      <c r="B20719">
        <f t="shared" si="647"/>
        <v>-0.87715248746817565</v>
      </c>
      <c r="C20719">
        <f t="shared" si="646"/>
        <v>0.48021194667395761</v>
      </c>
    </row>
    <row r="20720" spans="1:3" ht="17" x14ac:dyDescent="0.2">
      <c r="A20720" s="1">
        <v>-1.06980000000483</v>
      </c>
      <c r="B20720">
        <f t="shared" si="647"/>
        <v>-0.87710446188782587</v>
      </c>
      <c r="C20720">
        <f t="shared" si="646"/>
        <v>0.4802996595214985</v>
      </c>
    </row>
    <row r="20721" spans="1:3" ht="17" x14ac:dyDescent="0.2">
      <c r="A20721" s="1">
        <v>-1.06970000000483</v>
      </c>
      <c r="B20721">
        <f t="shared" si="647"/>
        <v>-0.87705642753643154</v>
      </c>
      <c r="C20721">
        <f t="shared" si="646"/>
        <v>0.48038736756604278</v>
      </c>
    </row>
    <row r="20722" spans="1:3" ht="17" x14ac:dyDescent="0.2">
      <c r="A20722" s="1">
        <v>-1.06960000000483</v>
      </c>
      <c r="B20722">
        <f t="shared" si="647"/>
        <v>-0.87700838441447282</v>
      </c>
      <c r="C20722">
        <f t="shared" si="646"/>
        <v>0.48047507080671342</v>
      </c>
    </row>
    <row r="20723" spans="1:3" ht="17" x14ac:dyDescent="0.2">
      <c r="A20723" s="1">
        <v>-1.06950000000483</v>
      </c>
      <c r="B20723">
        <f t="shared" si="647"/>
        <v>-0.87696033252243033</v>
      </c>
      <c r="C20723">
        <f t="shared" si="646"/>
        <v>0.4805627692426333</v>
      </c>
    </row>
    <row r="20724" spans="1:3" ht="17" x14ac:dyDescent="0.2">
      <c r="A20724" s="1">
        <v>-1.06940000000483</v>
      </c>
      <c r="B20724">
        <f t="shared" si="647"/>
        <v>-0.87691227186078446</v>
      </c>
      <c r="C20724">
        <f t="shared" si="646"/>
        <v>0.48065046287292557</v>
      </c>
    </row>
    <row r="20725" spans="1:3" ht="17" x14ac:dyDescent="0.2">
      <c r="A20725" s="1">
        <v>-1.0693000000048301</v>
      </c>
      <c r="B20725">
        <f t="shared" si="647"/>
        <v>-0.87686420243001595</v>
      </c>
      <c r="C20725">
        <f t="shared" si="646"/>
        <v>0.48073815169671319</v>
      </c>
    </row>
    <row r="20726" spans="1:3" ht="17" x14ac:dyDescent="0.2">
      <c r="A20726" s="1">
        <v>-1.0692000000048301</v>
      </c>
      <c r="B20726">
        <f t="shared" si="647"/>
        <v>-0.8768161242306054</v>
      </c>
      <c r="C20726">
        <f t="shared" si="646"/>
        <v>0.48082583571311927</v>
      </c>
    </row>
    <row r="20727" spans="1:3" ht="17" x14ac:dyDescent="0.2">
      <c r="A20727" s="1">
        <v>-1.0691000000048301</v>
      </c>
      <c r="B20727">
        <f t="shared" si="647"/>
        <v>-0.87676803726303365</v>
      </c>
      <c r="C20727">
        <f t="shared" si="646"/>
        <v>0.48091351492126699</v>
      </c>
    </row>
    <row r="20728" spans="1:3" ht="17" x14ac:dyDescent="0.2">
      <c r="A20728" s="1">
        <v>-1.0690000000048301</v>
      </c>
      <c r="B20728">
        <f t="shared" si="647"/>
        <v>-0.87671994152778143</v>
      </c>
      <c r="C20728">
        <f t="shared" si="646"/>
        <v>0.48100118932027958</v>
      </c>
    </row>
    <row r="20729" spans="1:3" ht="17" x14ac:dyDescent="0.2">
      <c r="A20729" s="1">
        <v>-1.0689000000048301</v>
      </c>
      <c r="B20729">
        <f t="shared" si="647"/>
        <v>-0.87667183702532991</v>
      </c>
      <c r="C20729">
        <f t="shared" si="646"/>
        <v>0.48108885890928027</v>
      </c>
    </row>
    <row r="20730" spans="1:3" ht="17" x14ac:dyDescent="0.2">
      <c r="A20730" s="1">
        <v>-1.0688000000048301</v>
      </c>
      <c r="B20730">
        <f t="shared" si="647"/>
        <v>-0.87662372375615993</v>
      </c>
      <c r="C20730">
        <f t="shared" si="646"/>
        <v>0.48117652368739239</v>
      </c>
    </row>
    <row r="20731" spans="1:3" ht="17" x14ac:dyDescent="0.2">
      <c r="A20731" s="1">
        <v>-1.0687000000048299</v>
      </c>
      <c r="B20731">
        <f t="shared" si="647"/>
        <v>-0.87657560172075277</v>
      </c>
      <c r="C20731">
        <f t="shared" si="646"/>
        <v>0.48126418365373946</v>
      </c>
    </row>
    <row r="20732" spans="1:3" ht="17" x14ac:dyDescent="0.2">
      <c r="A20732" s="1">
        <v>-1.0686000000048299</v>
      </c>
      <c r="B20732">
        <f t="shared" si="647"/>
        <v>-0.8765274709195896</v>
      </c>
      <c r="C20732">
        <f t="shared" si="646"/>
        <v>0.48135183880744453</v>
      </c>
    </row>
    <row r="20733" spans="1:3" ht="17" x14ac:dyDescent="0.2">
      <c r="A20733" s="1">
        <v>-1.0685000000048299</v>
      </c>
      <c r="B20733">
        <f t="shared" si="647"/>
        <v>-0.8764793313531517</v>
      </c>
      <c r="C20733">
        <f t="shared" si="646"/>
        <v>0.48143948914763124</v>
      </c>
    </row>
    <row r="20734" spans="1:3" ht="17" x14ac:dyDescent="0.2">
      <c r="A20734" s="1">
        <v>-1.0684000000048299</v>
      </c>
      <c r="B20734">
        <f t="shared" si="647"/>
        <v>-0.87643118302192058</v>
      </c>
      <c r="C20734">
        <f t="shared" si="646"/>
        <v>0.48152713467342301</v>
      </c>
    </row>
    <row r="20735" spans="1:3" ht="17" x14ac:dyDescent="0.2">
      <c r="A20735" s="1">
        <v>-1.0683000000048299</v>
      </c>
      <c r="B20735">
        <f t="shared" si="647"/>
        <v>-0.87638302592637751</v>
      </c>
      <c r="C20735">
        <f t="shared" si="646"/>
        <v>0.48161477538394343</v>
      </c>
    </row>
    <row r="20736" spans="1:3" ht="17" x14ac:dyDescent="0.2">
      <c r="A20736" s="1">
        <v>-1.06820000000483</v>
      </c>
      <c r="B20736">
        <f t="shared" si="647"/>
        <v>-0.87633486006700434</v>
      </c>
      <c r="C20736">
        <f t="shared" si="646"/>
        <v>0.48170241127831614</v>
      </c>
    </row>
    <row r="20737" spans="1:3" ht="17" x14ac:dyDescent="0.2">
      <c r="A20737" s="1">
        <v>-1.06810000000483</v>
      </c>
      <c r="B20737">
        <f t="shared" si="647"/>
        <v>-0.87628668544428245</v>
      </c>
      <c r="C20737">
        <f t="shared" si="646"/>
        <v>0.48179004235566469</v>
      </c>
    </row>
    <row r="20738" spans="1:3" ht="17" x14ac:dyDescent="0.2">
      <c r="A20738" s="1">
        <v>-1.06800000000483</v>
      </c>
      <c r="B20738">
        <f t="shared" si="647"/>
        <v>-0.8762385020586938</v>
      </c>
      <c r="C20738">
        <f t="shared" si="646"/>
        <v>0.48187766861511289</v>
      </c>
    </row>
    <row r="20739" spans="1:3" ht="17" x14ac:dyDescent="0.2">
      <c r="A20739" s="1">
        <v>-1.06790000000483</v>
      </c>
      <c r="B20739">
        <f t="shared" si="647"/>
        <v>-0.87619030991072011</v>
      </c>
      <c r="C20739">
        <f t="shared" si="646"/>
        <v>0.48196529005578437</v>
      </c>
    </row>
    <row r="20740" spans="1:3" ht="17" x14ac:dyDescent="0.2">
      <c r="A20740" s="1">
        <v>-1.06780000000483</v>
      </c>
      <c r="B20740">
        <f t="shared" si="647"/>
        <v>-0.87614210900084322</v>
      </c>
      <c r="C20740">
        <f t="shared" ref="C20740:C20803" si="648">COS(A20740)</f>
        <v>0.48205290667680295</v>
      </c>
    </row>
    <row r="20741" spans="1:3" ht="17" x14ac:dyDescent="0.2">
      <c r="A20741" s="1">
        <v>-1.06770000000483</v>
      </c>
      <c r="B20741">
        <f t="shared" si="647"/>
        <v>-0.8760938993295454</v>
      </c>
      <c r="C20741">
        <f t="shared" si="648"/>
        <v>0.48214051847729245</v>
      </c>
    </row>
    <row r="20742" spans="1:3" ht="17" x14ac:dyDescent="0.2">
      <c r="A20742" s="1">
        <v>-1.06760000000483</v>
      </c>
      <c r="B20742">
        <f t="shared" si="647"/>
        <v>-0.8760456808973085</v>
      </c>
      <c r="C20742">
        <f t="shared" si="648"/>
        <v>0.48222812545637678</v>
      </c>
    </row>
    <row r="20743" spans="1:3" ht="17" x14ac:dyDescent="0.2">
      <c r="A20743" s="1">
        <v>-1.06750000000483</v>
      </c>
      <c r="B20743">
        <f t="shared" si="647"/>
        <v>-0.8759974537046149</v>
      </c>
      <c r="C20743">
        <f t="shared" si="648"/>
        <v>0.48231572761317987</v>
      </c>
    </row>
    <row r="20744" spans="1:3" ht="17" x14ac:dyDescent="0.2">
      <c r="A20744" s="1">
        <v>-1.06740000000483</v>
      </c>
      <c r="B20744">
        <f t="shared" si="647"/>
        <v>-0.87594921775194667</v>
      </c>
      <c r="C20744">
        <f t="shared" si="648"/>
        <v>0.4824033249468257</v>
      </c>
    </row>
    <row r="20745" spans="1:3" ht="17" x14ac:dyDescent="0.2">
      <c r="A20745" s="1">
        <v>-1.0673000000048301</v>
      </c>
      <c r="B20745">
        <f t="shared" si="647"/>
        <v>-0.87590097303978631</v>
      </c>
      <c r="C20745">
        <f t="shared" si="648"/>
        <v>0.48249091745643824</v>
      </c>
    </row>
    <row r="20746" spans="1:3" ht="17" x14ac:dyDescent="0.2">
      <c r="A20746" s="1">
        <v>-1.0672000000048301</v>
      </c>
      <c r="B20746">
        <f t="shared" si="647"/>
        <v>-0.87585271956861621</v>
      </c>
      <c r="C20746">
        <f t="shared" si="648"/>
        <v>0.48257850514114164</v>
      </c>
    </row>
    <row r="20747" spans="1:3" ht="17" x14ac:dyDescent="0.2">
      <c r="A20747" s="1">
        <v>-1.0671000000048301</v>
      </c>
      <c r="B20747">
        <f t="shared" si="647"/>
        <v>-0.87580445733891898</v>
      </c>
      <c r="C20747">
        <f t="shared" si="648"/>
        <v>0.48266608800006</v>
      </c>
    </row>
    <row r="20748" spans="1:3" ht="17" x14ac:dyDescent="0.2">
      <c r="A20748" s="1">
        <v>-1.0670000000048401</v>
      </c>
      <c r="B20748">
        <f t="shared" si="647"/>
        <v>-0.87575618635118191</v>
      </c>
      <c r="C20748">
        <f t="shared" si="648"/>
        <v>0.48275366603230874</v>
      </c>
    </row>
    <row r="20749" spans="1:3" ht="17" x14ac:dyDescent="0.2">
      <c r="A20749" s="1">
        <v>-1.0669000000048401</v>
      </c>
      <c r="B20749">
        <f t="shared" ref="B20749:B20812" si="649">SIN(A20749)</f>
        <v>-0.87570790660587827</v>
      </c>
      <c r="C20749">
        <f t="shared" si="648"/>
        <v>0.48284123923702954</v>
      </c>
    </row>
    <row r="20750" spans="1:3" ht="17" x14ac:dyDescent="0.2">
      <c r="A20750" s="1">
        <v>-1.0668000000048401</v>
      </c>
      <c r="B20750">
        <f t="shared" si="649"/>
        <v>-0.87565961810349546</v>
      </c>
      <c r="C20750">
        <f t="shared" si="648"/>
        <v>0.48292880761333801</v>
      </c>
    </row>
    <row r="20751" spans="1:3" ht="17" x14ac:dyDescent="0.2">
      <c r="A20751" s="1">
        <v>-1.0667000000048401</v>
      </c>
      <c r="B20751">
        <f t="shared" si="649"/>
        <v>-0.87561132084451654</v>
      </c>
      <c r="C20751">
        <f t="shared" si="648"/>
        <v>0.48301637116035834</v>
      </c>
    </row>
    <row r="20752" spans="1:3" ht="17" x14ac:dyDescent="0.2">
      <c r="A20752" s="1">
        <v>-1.0666000000048399</v>
      </c>
      <c r="B20752">
        <f t="shared" si="649"/>
        <v>-0.87556301482942434</v>
      </c>
      <c r="C20752">
        <f t="shared" si="648"/>
        <v>0.48310392987721518</v>
      </c>
    </row>
    <row r="20753" spans="1:3" ht="17" x14ac:dyDescent="0.2">
      <c r="A20753" s="1">
        <v>-1.0665000000048399</v>
      </c>
      <c r="B20753">
        <f t="shared" si="649"/>
        <v>-0.87551470005870202</v>
      </c>
      <c r="C20753">
        <f t="shared" si="648"/>
        <v>0.48319148376303256</v>
      </c>
    </row>
    <row r="20754" spans="1:3" ht="17" x14ac:dyDescent="0.2">
      <c r="A20754" s="1">
        <v>-1.0664000000048399</v>
      </c>
      <c r="B20754">
        <f t="shared" si="649"/>
        <v>-0.87546637653283277</v>
      </c>
      <c r="C20754">
        <f t="shared" si="648"/>
        <v>0.48327903281693507</v>
      </c>
    </row>
    <row r="20755" spans="1:3" ht="17" x14ac:dyDescent="0.2">
      <c r="A20755" s="1">
        <v>-1.0663000000048399</v>
      </c>
      <c r="B20755">
        <f t="shared" si="649"/>
        <v>-0.87541804425229974</v>
      </c>
      <c r="C20755">
        <f t="shared" si="648"/>
        <v>0.48336657703804731</v>
      </c>
    </row>
    <row r="20756" spans="1:3" ht="17" x14ac:dyDescent="0.2">
      <c r="A20756" s="1">
        <v>-1.0662000000048399</v>
      </c>
      <c r="B20756">
        <f t="shared" si="649"/>
        <v>-0.87536970321758634</v>
      </c>
      <c r="C20756">
        <f t="shared" si="648"/>
        <v>0.48345411642549374</v>
      </c>
    </row>
    <row r="20757" spans="1:3" ht="17" x14ac:dyDescent="0.2">
      <c r="A20757" s="1">
        <v>-1.06610000000484</v>
      </c>
      <c r="B20757">
        <f t="shared" si="649"/>
        <v>-0.87532135342917583</v>
      </c>
      <c r="C20757">
        <f t="shared" si="648"/>
        <v>0.48354165097839902</v>
      </c>
    </row>
    <row r="20758" spans="1:3" ht="17" x14ac:dyDescent="0.2">
      <c r="A20758" s="1">
        <v>-1.06600000000484</v>
      </c>
      <c r="B20758">
        <f t="shared" si="649"/>
        <v>-0.87527299488755184</v>
      </c>
      <c r="C20758">
        <f t="shared" si="648"/>
        <v>0.48362918069588778</v>
      </c>
    </row>
    <row r="20759" spans="1:3" ht="17" x14ac:dyDescent="0.2">
      <c r="A20759" s="1">
        <v>-1.06590000000484</v>
      </c>
      <c r="B20759">
        <f t="shared" si="649"/>
        <v>-0.87522462759319786</v>
      </c>
      <c r="C20759">
        <f t="shared" si="648"/>
        <v>0.48371670557708474</v>
      </c>
    </row>
    <row r="20760" spans="1:3" ht="17" x14ac:dyDescent="0.2">
      <c r="A20760" s="1">
        <v>-1.06580000000484</v>
      </c>
      <c r="B20760">
        <f t="shared" si="649"/>
        <v>-0.87517625154659762</v>
      </c>
      <c r="C20760">
        <f t="shared" si="648"/>
        <v>0.48380422562111464</v>
      </c>
    </row>
    <row r="20761" spans="1:3" ht="17" x14ac:dyDescent="0.2">
      <c r="A20761" s="1">
        <v>-1.06570000000484</v>
      </c>
      <c r="B20761">
        <f t="shared" si="649"/>
        <v>-0.87512786674823495</v>
      </c>
      <c r="C20761">
        <f t="shared" si="648"/>
        <v>0.48389174082710229</v>
      </c>
    </row>
    <row r="20762" spans="1:3" ht="17" x14ac:dyDescent="0.2">
      <c r="A20762" s="1">
        <v>-1.06560000000484</v>
      </c>
      <c r="B20762">
        <f t="shared" si="649"/>
        <v>-0.87507947319859358</v>
      </c>
      <c r="C20762">
        <f t="shared" si="648"/>
        <v>0.48397925119417257</v>
      </c>
    </row>
    <row r="20763" spans="1:3" ht="17" x14ac:dyDescent="0.2">
      <c r="A20763" s="1">
        <v>-1.06550000000484</v>
      </c>
      <c r="B20763">
        <f t="shared" si="649"/>
        <v>-0.87503107089815746</v>
      </c>
      <c r="C20763">
        <f t="shared" si="648"/>
        <v>0.48406675672145033</v>
      </c>
    </row>
    <row r="20764" spans="1:3" ht="17" x14ac:dyDescent="0.2">
      <c r="A20764" s="1">
        <v>-1.06540000000484</v>
      </c>
      <c r="B20764">
        <f t="shared" si="649"/>
        <v>-0.87498265984741064</v>
      </c>
      <c r="C20764">
        <f t="shared" si="648"/>
        <v>0.48415425740806051</v>
      </c>
    </row>
    <row r="20765" spans="1:3" ht="17" x14ac:dyDescent="0.2">
      <c r="A20765" s="1">
        <v>-1.06530000000484</v>
      </c>
      <c r="B20765">
        <f t="shared" si="649"/>
        <v>-0.87493424004683717</v>
      </c>
      <c r="C20765">
        <f t="shared" si="648"/>
        <v>0.48424175325312813</v>
      </c>
    </row>
    <row r="20766" spans="1:3" ht="17" x14ac:dyDescent="0.2">
      <c r="A20766" s="1">
        <v>-1.0652000000048401</v>
      </c>
      <c r="B20766">
        <f t="shared" si="649"/>
        <v>-0.87488581149692146</v>
      </c>
      <c r="C20766">
        <f t="shared" si="648"/>
        <v>0.48432924425577822</v>
      </c>
    </row>
    <row r="20767" spans="1:3" ht="17" x14ac:dyDescent="0.2">
      <c r="A20767" s="1">
        <v>-1.0651000000048401</v>
      </c>
      <c r="B20767">
        <f t="shared" si="649"/>
        <v>-0.87483737419814755</v>
      </c>
      <c r="C20767">
        <f t="shared" si="648"/>
        <v>0.48441673041513583</v>
      </c>
    </row>
    <row r="20768" spans="1:3" ht="17" x14ac:dyDescent="0.2">
      <c r="A20768" s="1">
        <v>-1.0650000000048401</v>
      </c>
      <c r="B20768">
        <f t="shared" si="649"/>
        <v>-0.87478892815099984</v>
      </c>
      <c r="C20768">
        <f t="shared" si="648"/>
        <v>0.48450421173032621</v>
      </c>
    </row>
    <row r="20769" spans="1:3" ht="17" x14ac:dyDescent="0.2">
      <c r="A20769" s="1">
        <v>-1.0649000000048401</v>
      </c>
      <c r="B20769">
        <f t="shared" si="649"/>
        <v>-0.87474047335596294</v>
      </c>
      <c r="C20769">
        <f t="shared" si="648"/>
        <v>0.48459168820047444</v>
      </c>
    </row>
    <row r="20770" spans="1:3" ht="17" x14ac:dyDescent="0.2">
      <c r="A20770" s="1">
        <v>-1.0648000000048401</v>
      </c>
      <c r="B20770">
        <f t="shared" si="649"/>
        <v>-0.87469200981352135</v>
      </c>
      <c r="C20770">
        <f t="shared" si="648"/>
        <v>0.48467915982470577</v>
      </c>
    </row>
    <row r="20771" spans="1:3" ht="17" x14ac:dyDescent="0.2">
      <c r="A20771" s="1">
        <v>-1.0647000000048401</v>
      </c>
      <c r="B20771">
        <f t="shared" si="649"/>
        <v>-0.87464353752415958</v>
      </c>
      <c r="C20771">
        <f t="shared" si="648"/>
        <v>0.48476662660214553</v>
      </c>
    </row>
    <row r="20772" spans="1:3" ht="17" x14ac:dyDescent="0.2">
      <c r="A20772" s="1">
        <v>-1.0646000000048399</v>
      </c>
      <c r="B20772">
        <f t="shared" si="649"/>
        <v>-0.87459505648836244</v>
      </c>
      <c r="C20772">
        <f t="shared" si="648"/>
        <v>0.48485408853191925</v>
      </c>
    </row>
    <row r="20773" spans="1:3" ht="17" x14ac:dyDescent="0.2">
      <c r="A20773" s="1">
        <v>-1.0645000000048399</v>
      </c>
      <c r="B20773">
        <f t="shared" si="649"/>
        <v>-0.87454656670661479</v>
      </c>
      <c r="C20773">
        <f t="shared" si="648"/>
        <v>0.48494154561315189</v>
      </c>
    </row>
    <row r="20774" spans="1:3" ht="17" x14ac:dyDescent="0.2">
      <c r="A20774" s="1">
        <v>-1.0644000000048399</v>
      </c>
      <c r="B20774">
        <f t="shared" si="649"/>
        <v>-0.87449806817940146</v>
      </c>
      <c r="C20774">
        <f t="shared" si="648"/>
        <v>0.48502899784496906</v>
      </c>
    </row>
    <row r="20775" spans="1:3" ht="17" x14ac:dyDescent="0.2">
      <c r="A20775" s="1">
        <v>-1.0643000000048399</v>
      </c>
      <c r="B20775">
        <f t="shared" si="649"/>
        <v>-0.87444956090720738</v>
      </c>
      <c r="C20775">
        <f t="shared" si="648"/>
        <v>0.48511644522649622</v>
      </c>
    </row>
    <row r="20776" spans="1:3" ht="17" x14ac:dyDescent="0.2">
      <c r="A20776" s="1">
        <v>-1.0642000000048399</v>
      </c>
      <c r="B20776">
        <f t="shared" si="649"/>
        <v>-0.87440104489051784</v>
      </c>
      <c r="C20776">
        <f t="shared" si="648"/>
        <v>0.48520388775685896</v>
      </c>
    </row>
    <row r="20777" spans="1:3" ht="17" x14ac:dyDescent="0.2">
      <c r="A20777" s="1">
        <v>-1.06410000000484</v>
      </c>
      <c r="B20777">
        <f t="shared" si="649"/>
        <v>-0.87435252012981779</v>
      </c>
      <c r="C20777">
        <f t="shared" si="648"/>
        <v>0.48529132543518283</v>
      </c>
    </row>
    <row r="20778" spans="1:3" ht="17" x14ac:dyDescent="0.2">
      <c r="A20778" s="1">
        <v>-1.06400000000484</v>
      </c>
      <c r="B20778">
        <f t="shared" si="649"/>
        <v>-0.87430398662559261</v>
      </c>
      <c r="C20778">
        <f t="shared" si="648"/>
        <v>0.48537875826059346</v>
      </c>
    </row>
    <row r="20779" spans="1:3" ht="17" x14ac:dyDescent="0.2">
      <c r="A20779" s="1">
        <v>-1.06390000000484</v>
      </c>
      <c r="B20779">
        <f t="shared" si="649"/>
        <v>-0.87425544437832747</v>
      </c>
      <c r="C20779">
        <f t="shared" si="648"/>
        <v>0.48546618623221649</v>
      </c>
    </row>
    <row r="20780" spans="1:3" ht="17" x14ac:dyDescent="0.2">
      <c r="A20780" s="1">
        <v>-1.06380000000484</v>
      </c>
      <c r="B20780">
        <f t="shared" si="649"/>
        <v>-0.87420689338850799</v>
      </c>
      <c r="C20780">
        <f t="shared" si="648"/>
        <v>0.48555360934917768</v>
      </c>
    </row>
    <row r="20781" spans="1:3" ht="17" x14ac:dyDescent="0.2">
      <c r="A20781" s="1">
        <v>-1.06370000000484</v>
      </c>
      <c r="B20781">
        <f t="shared" si="649"/>
        <v>-0.87415833365661955</v>
      </c>
      <c r="C20781">
        <f t="shared" si="648"/>
        <v>0.48564102761060279</v>
      </c>
    </row>
    <row r="20782" spans="1:3" ht="17" x14ac:dyDescent="0.2">
      <c r="A20782" s="1">
        <v>-1.06360000000484</v>
      </c>
      <c r="B20782">
        <f t="shared" si="649"/>
        <v>-0.87410976518314776</v>
      </c>
      <c r="C20782">
        <f t="shared" si="648"/>
        <v>0.48572844101561763</v>
      </c>
    </row>
    <row r="20783" spans="1:3" ht="17" x14ac:dyDescent="0.2">
      <c r="A20783" s="1">
        <v>-1.06350000000484</v>
      </c>
      <c r="B20783">
        <f t="shared" si="649"/>
        <v>-0.87406118796857835</v>
      </c>
      <c r="C20783">
        <f t="shared" si="648"/>
        <v>0.48581584956334806</v>
      </c>
    </row>
    <row r="20784" spans="1:3" ht="17" x14ac:dyDescent="0.2">
      <c r="A20784" s="1">
        <v>-1.06340000000484</v>
      </c>
      <c r="B20784">
        <f t="shared" si="649"/>
        <v>-0.87401260201339703</v>
      </c>
      <c r="C20784">
        <f t="shared" si="648"/>
        <v>0.48590325325291994</v>
      </c>
    </row>
    <row r="20785" spans="1:3" ht="17" x14ac:dyDescent="0.2">
      <c r="A20785" s="1">
        <v>-1.06330000000484</v>
      </c>
      <c r="B20785">
        <f t="shared" si="649"/>
        <v>-0.87396400731808976</v>
      </c>
      <c r="C20785">
        <f t="shared" si="648"/>
        <v>0.48599065208345937</v>
      </c>
    </row>
    <row r="20786" spans="1:3" ht="17" x14ac:dyDescent="0.2">
      <c r="A20786" s="1">
        <v>-1.0632000000048401</v>
      </c>
      <c r="B20786">
        <f t="shared" si="649"/>
        <v>-0.87391540388314237</v>
      </c>
      <c r="C20786">
        <f t="shared" si="648"/>
        <v>0.48607804605409222</v>
      </c>
    </row>
    <row r="20787" spans="1:3" ht="17" x14ac:dyDescent="0.2">
      <c r="A20787" s="1">
        <v>-1.0631000000048401</v>
      </c>
      <c r="B20787">
        <f t="shared" si="649"/>
        <v>-0.87386679170904091</v>
      </c>
      <c r="C20787">
        <f t="shared" si="648"/>
        <v>0.48616543516394467</v>
      </c>
    </row>
    <row r="20788" spans="1:3" ht="17" x14ac:dyDescent="0.2">
      <c r="A20788" s="1">
        <v>-1.0630000000048401</v>
      </c>
      <c r="B20788">
        <f t="shared" si="649"/>
        <v>-0.87381817079627166</v>
      </c>
      <c r="C20788">
        <f t="shared" si="648"/>
        <v>0.48625281941214271</v>
      </c>
    </row>
    <row r="20789" spans="1:3" ht="17" x14ac:dyDescent="0.2">
      <c r="A20789" s="1">
        <v>-1.0629000000048401</v>
      </c>
      <c r="B20789">
        <f t="shared" si="649"/>
        <v>-0.87376954114532057</v>
      </c>
      <c r="C20789">
        <f t="shared" si="648"/>
        <v>0.4863401987978126</v>
      </c>
    </row>
    <row r="20790" spans="1:3" ht="17" x14ac:dyDescent="0.2">
      <c r="A20790" s="1">
        <v>-1.0628000000048401</v>
      </c>
      <c r="B20790">
        <f t="shared" si="649"/>
        <v>-0.87372090275667413</v>
      </c>
      <c r="C20790">
        <f t="shared" si="648"/>
        <v>0.48642757332008052</v>
      </c>
    </row>
    <row r="20791" spans="1:3" ht="17" x14ac:dyDescent="0.2">
      <c r="A20791" s="1">
        <v>-1.0627000000048501</v>
      </c>
      <c r="B20791">
        <f t="shared" si="649"/>
        <v>-0.87367225563082362</v>
      </c>
      <c r="C20791">
        <f t="shared" si="648"/>
        <v>0.48651494297806397</v>
      </c>
    </row>
    <row r="20792" spans="1:3" ht="17" x14ac:dyDescent="0.2">
      <c r="A20792" s="1">
        <v>-1.0626000000048501</v>
      </c>
      <c r="B20792">
        <f t="shared" si="649"/>
        <v>-0.87362359976824555</v>
      </c>
      <c r="C20792">
        <f t="shared" si="648"/>
        <v>0.48660230777090674</v>
      </c>
    </row>
    <row r="20793" spans="1:3" ht="17" x14ac:dyDescent="0.2">
      <c r="A20793" s="1">
        <v>-1.0625000000048499</v>
      </c>
      <c r="B20793">
        <f t="shared" si="649"/>
        <v>-0.87357493516943152</v>
      </c>
      <c r="C20793">
        <f t="shared" si="648"/>
        <v>0.48668966769772659</v>
      </c>
    </row>
    <row r="20794" spans="1:3" ht="17" x14ac:dyDescent="0.2">
      <c r="A20794" s="1">
        <v>-1.0624000000048499</v>
      </c>
      <c r="B20794">
        <f t="shared" si="649"/>
        <v>-0.87352626183486815</v>
      </c>
      <c r="C20794">
        <f t="shared" si="648"/>
        <v>0.48677702275764956</v>
      </c>
    </row>
    <row r="20795" spans="1:3" ht="17" x14ac:dyDescent="0.2">
      <c r="A20795" s="1">
        <v>-1.0623000000048499</v>
      </c>
      <c r="B20795">
        <f t="shared" si="649"/>
        <v>-0.87347757976504226</v>
      </c>
      <c r="C20795">
        <f t="shared" si="648"/>
        <v>0.48686437294980234</v>
      </c>
    </row>
    <row r="20796" spans="1:3" ht="17" x14ac:dyDescent="0.2">
      <c r="A20796" s="1">
        <v>-1.0622000000048499</v>
      </c>
      <c r="B20796">
        <f t="shared" si="649"/>
        <v>-0.87342888896044057</v>
      </c>
      <c r="C20796">
        <f t="shared" si="648"/>
        <v>0.48695171827331141</v>
      </c>
    </row>
    <row r="20797" spans="1:3" ht="17" x14ac:dyDescent="0.2">
      <c r="A20797" s="1">
        <v>-1.0621000000048499</v>
      </c>
      <c r="B20797">
        <f t="shared" si="649"/>
        <v>-0.87338018942154994</v>
      </c>
      <c r="C20797">
        <f t="shared" si="648"/>
        <v>0.4870390587273033</v>
      </c>
    </row>
    <row r="20798" spans="1:3" ht="17" x14ac:dyDescent="0.2">
      <c r="A20798" s="1">
        <v>-1.06200000000485</v>
      </c>
      <c r="B20798">
        <f t="shared" si="649"/>
        <v>-0.87333148114885739</v>
      </c>
      <c r="C20798">
        <f t="shared" si="648"/>
        <v>0.4871263943109046</v>
      </c>
    </row>
    <row r="20799" spans="1:3" ht="17" x14ac:dyDescent="0.2">
      <c r="A20799" s="1">
        <v>-1.06190000000485</v>
      </c>
      <c r="B20799">
        <f t="shared" si="649"/>
        <v>-0.87328276414285011</v>
      </c>
      <c r="C20799">
        <f t="shared" si="648"/>
        <v>0.48721372502324195</v>
      </c>
    </row>
    <row r="20800" spans="1:3" ht="17" x14ac:dyDescent="0.2">
      <c r="A20800" s="1">
        <v>-1.06180000000485</v>
      </c>
      <c r="B20800">
        <f t="shared" si="649"/>
        <v>-0.87323403840401514</v>
      </c>
      <c r="C20800">
        <f t="shared" si="648"/>
        <v>0.48730105086344205</v>
      </c>
    </row>
    <row r="20801" spans="1:3" ht="17" x14ac:dyDescent="0.2">
      <c r="A20801" s="1">
        <v>-1.06170000000485</v>
      </c>
      <c r="B20801">
        <f t="shared" si="649"/>
        <v>-0.87318530393283988</v>
      </c>
      <c r="C20801">
        <f t="shared" si="648"/>
        <v>0.48738837183063166</v>
      </c>
    </row>
    <row r="20802" spans="1:3" ht="17" x14ac:dyDescent="0.2">
      <c r="A20802" s="1">
        <v>-1.06160000000485</v>
      </c>
      <c r="B20802">
        <f t="shared" si="649"/>
        <v>-0.8731365607298115</v>
      </c>
      <c r="C20802">
        <f t="shared" si="648"/>
        <v>0.48747568792393753</v>
      </c>
    </row>
    <row r="20803" spans="1:3" ht="17" x14ac:dyDescent="0.2">
      <c r="A20803" s="1">
        <v>-1.06150000000485</v>
      </c>
      <c r="B20803">
        <f t="shared" si="649"/>
        <v>-0.87308780879541759</v>
      </c>
      <c r="C20803">
        <f t="shared" si="648"/>
        <v>0.48756299914248652</v>
      </c>
    </row>
    <row r="20804" spans="1:3" ht="17" x14ac:dyDescent="0.2">
      <c r="A20804" s="1">
        <v>-1.06140000000485</v>
      </c>
      <c r="B20804">
        <f t="shared" si="649"/>
        <v>-0.87303904813014555</v>
      </c>
      <c r="C20804">
        <f t="shared" ref="C20804:C20867" si="650">COS(A20804)</f>
        <v>0.48765030548540556</v>
      </c>
    </row>
    <row r="20805" spans="1:3" ht="17" x14ac:dyDescent="0.2">
      <c r="A20805" s="1">
        <v>-1.06130000000485</v>
      </c>
      <c r="B20805">
        <f t="shared" si="649"/>
        <v>-0.87299027873448309</v>
      </c>
      <c r="C20805">
        <f t="shared" si="650"/>
        <v>0.4877376069518215</v>
      </c>
    </row>
    <row r="20806" spans="1:3" ht="17" x14ac:dyDescent="0.2">
      <c r="A20806" s="1">
        <v>-1.06120000000485</v>
      </c>
      <c r="B20806">
        <f t="shared" si="649"/>
        <v>-0.87294150060891784</v>
      </c>
      <c r="C20806">
        <f t="shared" si="650"/>
        <v>0.48782490354086144</v>
      </c>
    </row>
    <row r="20807" spans="1:3" ht="17" x14ac:dyDescent="0.2">
      <c r="A20807" s="1">
        <v>-1.0611000000048501</v>
      </c>
      <c r="B20807">
        <f t="shared" si="649"/>
        <v>-0.87289271375393751</v>
      </c>
      <c r="C20807">
        <f t="shared" si="650"/>
        <v>0.4879121952516523</v>
      </c>
    </row>
    <row r="20808" spans="1:3" ht="17" x14ac:dyDescent="0.2">
      <c r="A20808" s="1">
        <v>-1.0610000000048501</v>
      </c>
      <c r="B20808">
        <f t="shared" si="649"/>
        <v>-0.87284391817003015</v>
      </c>
      <c r="C20808">
        <f t="shared" si="650"/>
        <v>0.48799948208332122</v>
      </c>
    </row>
    <row r="20809" spans="1:3" ht="17" x14ac:dyDescent="0.2">
      <c r="A20809" s="1">
        <v>-1.0609000000048501</v>
      </c>
      <c r="B20809">
        <f t="shared" si="649"/>
        <v>-0.87279511385768349</v>
      </c>
      <c r="C20809">
        <f t="shared" si="650"/>
        <v>0.48808676403499535</v>
      </c>
    </row>
    <row r="20810" spans="1:3" ht="17" x14ac:dyDescent="0.2">
      <c r="A20810" s="1">
        <v>-1.0608000000048501</v>
      </c>
      <c r="B20810">
        <f t="shared" si="649"/>
        <v>-0.8727463008173858</v>
      </c>
      <c r="C20810">
        <f t="shared" si="650"/>
        <v>0.48817404110580181</v>
      </c>
    </row>
    <row r="20811" spans="1:3" ht="17" x14ac:dyDescent="0.2">
      <c r="A20811" s="1">
        <v>-1.0607000000048501</v>
      </c>
      <c r="B20811">
        <f t="shared" si="649"/>
        <v>-0.87269747904962514</v>
      </c>
      <c r="C20811">
        <f t="shared" si="650"/>
        <v>0.48826131329486788</v>
      </c>
    </row>
    <row r="20812" spans="1:3" ht="17" x14ac:dyDescent="0.2">
      <c r="A20812" s="1">
        <v>-1.0606000000048501</v>
      </c>
      <c r="B20812">
        <f t="shared" si="649"/>
        <v>-0.87264864855488966</v>
      </c>
      <c r="C20812">
        <f t="shared" si="650"/>
        <v>0.48834858060132086</v>
      </c>
    </row>
    <row r="20813" spans="1:3" ht="17" x14ac:dyDescent="0.2">
      <c r="A20813" s="1">
        <v>-1.0605000000048499</v>
      </c>
      <c r="B20813">
        <f t="shared" ref="B20813:B20876" si="651">SIN(A20813)</f>
        <v>-0.87259980933366754</v>
      </c>
      <c r="C20813">
        <f t="shared" si="650"/>
        <v>0.48843584302428816</v>
      </c>
    </row>
    <row r="20814" spans="1:3" ht="17" x14ac:dyDescent="0.2">
      <c r="A20814" s="1">
        <v>-1.0604000000048499</v>
      </c>
      <c r="B20814">
        <f t="shared" si="651"/>
        <v>-0.8725509613864475</v>
      </c>
      <c r="C20814">
        <f t="shared" si="650"/>
        <v>0.48852310056289688</v>
      </c>
    </row>
    <row r="20815" spans="1:3" ht="17" x14ac:dyDescent="0.2">
      <c r="A20815" s="1">
        <v>-1.0603000000048499</v>
      </c>
      <c r="B20815">
        <f t="shared" si="651"/>
        <v>-0.87250210471371781</v>
      </c>
      <c r="C20815">
        <f t="shared" si="650"/>
        <v>0.48861035321627461</v>
      </c>
    </row>
    <row r="20816" spans="1:3" ht="17" x14ac:dyDescent="0.2">
      <c r="A20816" s="1">
        <v>-1.0602000000048499</v>
      </c>
      <c r="B20816">
        <f t="shared" si="651"/>
        <v>-0.87245323931596708</v>
      </c>
      <c r="C20816">
        <f t="shared" si="650"/>
        <v>0.48869760098354875</v>
      </c>
    </row>
    <row r="20817" spans="1:3" ht="17" x14ac:dyDescent="0.2">
      <c r="A20817" s="1">
        <v>-1.0601000000048499</v>
      </c>
      <c r="B20817">
        <f t="shared" si="651"/>
        <v>-0.87240436519368403</v>
      </c>
      <c r="C20817">
        <f t="shared" si="650"/>
        <v>0.48878484386384696</v>
      </c>
    </row>
    <row r="20818" spans="1:3" ht="17" x14ac:dyDescent="0.2">
      <c r="A20818" s="1">
        <v>-1.06000000000485</v>
      </c>
      <c r="B20818">
        <f t="shared" si="651"/>
        <v>-0.87235548234735727</v>
      </c>
      <c r="C20818">
        <f t="shared" si="650"/>
        <v>0.48887208185629666</v>
      </c>
    </row>
    <row r="20819" spans="1:3" ht="17" x14ac:dyDescent="0.2">
      <c r="A20819" s="1">
        <v>-1.05990000000485</v>
      </c>
      <c r="B20819">
        <f t="shared" si="651"/>
        <v>-0.87230659077747574</v>
      </c>
      <c r="C20819">
        <f t="shared" si="650"/>
        <v>0.48895931496002559</v>
      </c>
    </row>
    <row r="20820" spans="1:3" ht="17" x14ac:dyDescent="0.2">
      <c r="A20820" s="1">
        <v>-1.05980000000485</v>
      </c>
      <c r="B20820">
        <f t="shared" si="651"/>
        <v>-0.87225769048452828</v>
      </c>
      <c r="C20820">
        <f t="shared" si="650"/>
        <v>0.48904654317416141</v>
      </c>
    </row>
    <row r="20821" spans="1:3" ht="17" x14ac:dyDescent="0.2">
      <c r="A20821" s="1">
        <v>-1.05970000000485</v>
      </c>
      <c r="B20821">
        <f t="shared" si="651"/>
        <v>-0.87220878146900394</v>
      </c>
      <c r="C20821">
        <f t="shared" si="650"/>
        <v>0.48913376649783175</v>
      </c>
    </row>
    <row r="20822" spans="1:3" ht="17" x14ac:dyDescent="0.2">
      <c r="A20822" s="1">
        <v>-1.05960000000485</v>
      </c>
      <c r="B20822">
        <f t="shared" si="651"/>
        <v>-0.87215986373139176</v>
      </c>
      <c r="C20822">
        <f t="shared" si="650"/>
        <v>0.48922098493016442</v>
      </c>
    </row>
    <row r="20823" spans="1:3" ht="17" x14ac:dyDescent="0.2">
      <c r="A20823" s="1">
        <v>-1.05950000000485</v>
      </c>
      <c r="B20823">
        <f t="shared" si="651"/>
        <v>-0.87211093727218092</v>
      </c>
      <c r="C20823">
        <f t="shared" si="650"/>
        <v>0.48930819847028728</v>
      </c>
    </row>
    <row r="20824" spans="1:3" ht="17" x14ac:dyDescent="0.2">
      <c r="A20824" s="1">
        <v>-1.05940000000485</v>
      </c>
      <c r="B20824">
        <f t="shared" si="651"/>
        <v>-0.8720620020918608</v>
      </c>
      <c r="C20824">
        <f t="shared" si="650"/>
        <v>0.48939540711732815</v>
      </c>
    </row>
    <row r="20825" spans="1:3" ht="17" x14ac:dyDescent="0.2">
      <c r="A20825" s="1">
        <v>-1.05930000000485</v>
      </c>
      <c r="B20825">
        <f t="shared" si="651"/>
        <v>-0.87201305819092068</v>
      </c>
      <c r="C20825">
        <f t="shared" si="650"/>
        <v>0.48948261087041495</v>
      </c>
    </row>
    <row r="20826" spans="1:3" ht="17" x14ac:dyDescent="0.2">
      <c r="A20826" s="1">
        <v>-1.05920000000485</v>
      </c>
      <c r="B20826">
        <f t="shared" si="651"/>
        <v>-0.87196410556984993</v>
      </c>
      <c r="C20826">
        <f t="shared" si="650"/>
        <v>0.48956980972867564</v>
      </c>
    </row>
    <row r="20827" spans="1:3" ht="17" x14ac:dyDescent="0.2">
      <c r="A20827" s="1">
        <v>-1.0591000000048501</v>
      </c>
      <c r="B20827">
        <f t="shared" si="651"/>
        <v>-0.87191514422913807</v>
      </c>
      <c r="C20827">
        <f t="shared" si="650"/>
        <v>0.48965700369123827</v>
      </c>
    </row>
    <row r="20828" spans="1:3" ht="17" x14ac:dyDescent="0.2">
      <c r="A20828" s="1">
        <v>-1.0590000000048501</v>
      </c>
      <c r="B20828">
        <f t="shared" si="651"/>
        <v>-0.87186617416927492</v>
      </c>
      <c r="C20828">
        <f t="shared" si="650"/>
        <v>0.4897441927572308</v>
      </c>
    </row>
    <row r="20829" spans="1:3" ht="17" x14ac:dyDescent="0.2">
      <c r="A20829" s="1">
        <v>-1.0589000000048501</v>
      </c>
      <c r="B20829">
        <f t="shared" si="651"/>
        <v>-0.87181719539074987</v>
      </c>
      <c r="C20829">
        <f t="shared" si="650"/>
        <v>0.48983137692578144</v>
      </c>
    </row>
    <row r="20830" spans="1:3" ht="17" x14ac:dyDescent="0.2">
      <c r="A20830" s="1">
        <v>-1.0588000000048501</v>
      </c>
      <c r="B20830">
        <f t="shared" si="651"/>
        <v>-0.87176820789405296</v>
      </c>
      <c r="C20830">
        <f t="shared" si="650"/>
        <v>0.48991855619601832</v>
      </c>
    </row>
    <row r="20831" spans="1:3" ht="17" x14ac:dyDescent="0.2">
      <c r="A20831" s="1">
        <v>-1.0587000000048501</v>
      </c>
      <c r="B20831">
        <f t="shared" si="651"/>
        <v>-0.87171921167967403</v>
      </c>
      <c r="C20831">
        <f t="shared" si="650"/>
        <v>0.49000573056706964</v>
      </c>
    </row>
    <row r="20832" spans="1:3" ht="17" x14ac:dyDescent="0.2">
      <c r="A20832" s="1">
        <v>-1.0586000000048501</v>
      </c>
      <c r="B20832">
        <f t="shared" si="651"/>
        <v>-0.87167020674810292</v>
      </c>
      <c r="C20832">
        <f t="shared" si="650"/>
        <v>0.49009290003806366</v>
      </c>
    </row>
    <row r="20833" spans="1:3" ht="17" x14ac:dyDescent="0.2">
      <c r="A20833" s="1">
        <v>-1.0585000000048499</v>
      </c>
      <c r="B20833">
        <f t="shared" si="651"/>
        <v>-0.87162119309982966</v>
      </c>
      <c r="C20833">
        <f t="shared" si="650"/>
        <v>0.49018006460812891</v>
      </c>
    </row>
    <row r="20834" spans="1:3" ht="17" x14ac:dyDescent="0.2">
      <c r="A20834" s="1">
        <v>-1.0584000000048599</v>
      </c>
      <c r="B20834">
        <f t="shared" si="651"/>
        <v>-0.87157217073534954</v>
      </c>
      <c r="C20834">
        <f t="shared" si="650"/>
        <v>0.49026722427638458</v>
      </c>
    </row>
    <row r="20835" spans="1:3" ht="17" x14ac:dyDescent="0.2">
      <c r="A20835" s="1">
        <v>-1.0583000000048599</v>
      </c>
      <c r="B20835">
        <f t="shared" si="651"/>
        <v>-0.87152313965514272</v>
      </c>
      <c r="C20835">
        <f t="shared" si="650"/>
        <v>0.49035437904197671</v>
      </c>
    </row>
    <row r="20836" spans="1:3" ht="17" x14ac:dyDescent="0.2">
      <c r="A20836" s="1">
        <v>-1.0582000000048599</v>
      </c>
      <c r="B20836">
        <f t="shared" si="651"/>
        <v>-0.87147409985970459</v>
      </c>
      <c r="C20836">
        <f t="shared" si="650"/>
        <v>0.49044152890402509</v>
      </c>
    </row>
    <row r="20837" spans="1:3" ht="17" x14ac:dyDescent="0.2">
      <c r="A20837" s="1">
        <v>-1.0581000000048599</v>
      </c>
      <c r="B20837">
        <f t="shared" si="651"/>
        <v>-0.87142505134952541</v>
      </c>
      <c r="C20837">
        <f t="shared" si="650"/>
        <v>0.49052867386165816</v>
      </c>
    </row>
    <row r="20838" spans="1:3" ht="17" x14ac:dyDescent="0.2">
      <c r="A20838" s="1">
        <v>-1.0580000000048599</v>
      </c>
      <c r="B20838">
        <f t="shared" si="651"/>
        <v>-0.87137599412509581</v>
      </c>
      <c r="C20838">
        <f t="shared" si="650"/>
        <v>0.49061581391400449</v>
      </c>
    </row>
    <row r="20839" spans="1:3" ht="17" x14ac:dyDescent="0.2">
      <c r="A20839" s="1">
        <v>-1.05790000000486</v>
      </c>
      <c r="B20839">
        <f t="shared" si="651"/>
        <v>-0.87132692818690616</v>
      </c>
      <c r="C20839">
        <f t="shared" si="650"/>
        <v>0.49070294906019268</v>
      </c>
    </row>
    <row r="20840" spans="1:3" ht="17" x14ac:dyDescent="0.2">
      <c r="A20840" s="1">
        <v>-1.05780000000486</v>
      </c>
      <c r="B20840">
        <f t="shared" si="651"/>
        <v>-0.87127785353544729</v>
      </c>
      <c r="C20840">
        <f t="shared" si="650"/>
        <v>0.49079007929935142</v>
      </c>
    </row>
    <row r="20841" spans="1:3" ht="17" x14ac:dyDescent="0.2">
      <c r="A20841" s="1">
        <v>-1.05770000000486</v>
      </c>
      <c r="B20841">
        <f t="shared" si="651"/>
        <v>-0.87122877017120992</v>
      </c>
      <c r="C20841">
        <f t="shared" si="650"/>
        <v>0.49087720463060935</v>
      </c>
    </row>
    <row r="20842" spans="1:3" ht="17" x14ac:dyDescent="0.2">
      <c r="A20842" s="1">
        <v>-1.05760000000486</v>
      </c>
      <c r="B20842">
        <f t="shared" si="651"/>
        <v>-0.87117967809468477</v>
      </c>
      <c r="C20842">
        <f t="shared" si="650"/>
        <v>0.49096432505309523</v>
      </c>
    </row>
    <row r="20843" spans="1:3" ht="17" x14ac:dyDescent="0.2">
      <c r="A20843" s="1">
        <v>-1.05750000000486</v>
      </c>
      <c r="B20843">
        <f t="shared" si="651"/>
        <v>-0.87113057730636301</v>
      </c>
      <c r="C20843">
        <f t="shared" si="650"/>
        <v>0.49105144056593786</v>
      </c>
    </row>
    <row r="20844" spans="1:3" ht="17" x14ac:dyDescent="0.2">
      <c r="A20844" s="1">
        <v>-1.05740000000486</v>
      </c>
      <c r="B20844">
        <f t="shared" si="651"/>
        <v>-0.87108146780673534</v>
      </c>
      <c r="C20844">
        <f t="shared" si="650"/>
        <v>0.4911385511682661</v>
      </c>
    </row>
    <row r="20845" spans="1:3" ht="17" x14ac:dyDescent="0.2">
      <c r="A20845" s="1">
        <v>-1.05730000000486</v>
      </c>
      <c r="B20845">
        <f t="shared" si="651"/>
        <v>-0.87103234959629305</v>
      </c>
      <c r="C20845">
        <f t="shared" si="650"/>
        <v>0.49122565685920883</v>
      </c>
    </row>
    <row r="20846" spans="1:3" ht="17" x14ac:dyDescent="0.2">
      <c r="A20846" s="1">
        <v>-1.05720000000486</v>
      </c>
      <c r="B20846">
        <f t="shared" si="651"/>
        <v>-0.87098322267552719</v>
      </c>
      <c r="C20846">
        <f t="shared" si="650"/>
        <v>0.491312757637895</v>
      </c>
    </row>
    <row r="20847" spans="1:3" ht="17" x14ac:dyDescent="0.2">
      <c r="A20847" s="1">
        <v>-1.05710000000486</v>
      </c>
      <c r="B20847">
        <f t="shared" si="651"/>
        <v>-0.87093408704492925</v>
      </c>
      <c r="C20847">
        <f t="shared" si="650"/>
        <v>0.49139985350345355</v>
      </c>
    </row>
    <row r="20848" spans="1:3" ht="17" x14ac:dyDescent="0.2">
      <c r="A20848" s="1">
        <v>-1.0570000000048601</v>
      </c>
      <c r="B20848">
        <f t="shared" si="651"/>
        <v>-0.87088494270499039</v>
      </c>
      <c r="C20848">
        <f t="shared" si="650"/>
        <v>0.49148694445501362</v>
      </c>
    </row>
    <row r="20849" spans="1:3" ht="17" x14ac:dyDescent="0.2">
      <c r="A20849" s="1">
        <v>-1.0569000000048601</v>
      </c>
      <c r="B20849">
        <f t="shared" si="651"/>
        <v>-0.87083578965620212</v>
      </c>
      <c r="C20849">
        <f t="shared" si="650"/>
        <v>0.49157403049170428</v>
      </c>
    </row>
    <row r="20850" spans="1:3" ht="17" x14ac:dyDescent="0.2">
      <c r="A20850" s="1">
        <v>-1.0568000000048601</v>
      </c>
      <c r="B20850">
        <f t="shared" si="651"/>
        <v>-0.87078662789905592</v>
      </c>
      <c r="C20850">
        <f t="shared" si="650"/>
        <v>0.49166111161265458</v>
      </c>
    </row>
    <row r="20851" spans="1:3" ht="17" x14ac:dyDescent="0.2">
      <c r="A20851" s="1">
        <v>-1.0567000000048601</v>
      </c>
      <c r="B20851">
        <f t="shared" si="651"/>
        <v>-0.8707374574340434</v>
      </c>
      <c r="C20851">
        <f t="shared" si="650"/>
        <v>0.49174818781699381</v>
      </c>
    </row>
    <row r="20852" spans="1:3" ht="17" x14ac:dyDescent="0.2">
      <c r="A20852" s="1">
        <v>-1.0566000000048601</v>
      </c>
      <c r="B20852">
        <f t="shared" si="651"/>
        <v>-0.8706882782616564</v>
      </c>
      <c r="C20852">
        <f t="shared" si="650"/>
        <v>0.49183525910385112</v>
      </c>
    </row>
    <row r="20853" spans="1:3" ht="17" x14ac:dyDescent="0.2">
      <c r="A20853" s="1">
        <v>-1.0565000000048601</v>
      </c>
      <c r="B20853">
        <f t="shared" si="651"/>
        <v>-0.87063909038238663</v>
      </c>
      <c r="C20853">
        <f t="shared" si="650"/>
        <v>0.49192232547235587</v>
      </c>
    </row>
    <row r="20854" spans="1:3" ht="17" x14ac:dyDescent="0.2">
      <c r="A20854" s="1">
        <v>-1.0564000000048599</v>
      </c>
      <c r="B20854">
        <f t="shared" si="651"/>
        <v>-0.8705898937967258</v>
      </c>
      <c r="C20854">
        <f t="shared" si="650"/>
        <v>0.49200938692163759</v>
      </c>
    </row>
    <row r="20855" spans="1:3" ht="17" x14ac:dyDescent="0.2">
      <c r="A20855" s="1">
        <v>-1.0563000000048599</v>
      </c>
      <c r="B20855">
        <f t="shared" si="651"/>
        <v>-0.87054068850516619</v>
      </c>
      <c r="C20855">
        <f t="shared" si="650"/>
        <v>0.49209644345082521</v>
      </c>
    </row>
    <row r="20856" spans="1:3" ht="17" x14ac:dyDescent="0.2">
      <c r="A20856" s="1">
        <v>-1.0562000000048599</v>
      </c>
      <c r="B20856">
        <f t="shared" si="651"/>
        <v>-0.87049147450819975</v>
      </c>
      <c r="C20856">
        <f t="shared" si="650"/>
        <v>0.4921834950590484</v>
      </c>
    </row>
    <row r="20857" spans="1:3" ht="17" x14ac:dyDescent="0.2">
      <c r="A20857" s="1">
        <v>-1.0561000000048599</v>
      </c>
      <c r="B20857">
        <f t="shared" si="651"/>
        <v>-0.87044225180631851</v>
      </c>
      <c r="C20857">
        <f t="shared" si="650"/>
        <v>0.49227054174543666</v>
      </c>
    </row>
    <row r="20858" spans="1:3" ht="17" x14ac:dyDescent="0.2">
      <c r="A20858" s="1">
        <v>-1.0560000000048599</v>
      </c>
      <c r="B20858">
        <f t="shared" si="651"/>
        <v>-0.87039302040001476</v>
      </c>
      <c r="C20858">
        <f t="shared" si="650"/>
        <v>0.49235758350911951</v>
      </c>
    </row>
    <row r="20859" spans="1:3" ht="17" x14ac:dyDescent="0.2">
      <c r="A20859" s="1">
        <v>-1.05590000000486</v>
      </c>
      <c r="B20859">
        <f t="shared" si="651"/>
        <v>-0.87034378028978077</v>
      </c>
      <c r="C20859">
        <f t="shared" si="650"/>
        <v>0.49244462034922648</v>
      </c>
    </row>
    <row r="20860" spans="1:3" ht="17" x14ac:dyDescent="0.2">
      <c r="A20860" s="1">
        <v>-1.05580000000486</v>
      </c>
      <c r="B20860">
        <f t="shared" si="651"/>
        <v>-0.87029453147610902</v>
      </c>
      <c r="C20860">
        <f t="shared" si="650"/>
        <v>0.49253165226488732</v>
      </c>
    </row>
    <row r="20861" spans="1:3" ht="17" x14ac:dyDescent="0.2">
      <c r="A20861" s="1">
        <v>-1.05570000000486</v>
      </c>
      <c r="B20861">
        <f t="shared" si="651"/>
        <v>-0.87024527395949203</v>
      </c>
      <c r="C20861">
        <f t="shared" si="650"/>
        <v>0.49261867925523162</v>
      </c>
    </row>
    <row r="20862" spans="1:3" ht="17" x14ac:dyDescent="0.2">
      <c r="A20862" s="1">
        <v>-1.05560000000486</v>
      </c>
      <c r="B20862">
        <f t="shared" si="651"/>
        <v>-0.87019600774042216</v>
      </c>
      <c r="C20862">
        <f t="shared" si="650"/>
        <v>0.49270570131938912</v>
      </c>
    </row>
    <row r="20863" spans="1:3" ht="17" x14ac:dyDescent="0.2">
      <c r="A20863" s="1">
        <v>-1.05550000000486</v>
      </c>
      <c r="B20863">
        <f t="shared" si="651"/>
        <v>-0.87014673281939237</v>
      </c>
      <c r="C20863">
        <f t="shared" si="650"/>
        <v>0.49279271845648959</v>
      </c>
    </row>
    <row r="20864" spans="1:3" ht="17" x14ac:dyDescent="0.2">
      <c r="A20864" s="1">
        <v>-1.05540000000486</v>
      </c>
      <c r="B20864">
        <f t="shared" si="651"/>
        <v>-0.87009744919689513</v>
      </c>
      <c r="C20864">
        <f t="shared" si="650"/>
        <v>0.49287973066566293</v>
      </c>
    </row>
    <row r="20865" spans="1:3" ht="17" x14ac:dyDescent="0.2">
      <c r="A20865" s="1">
        <v>-1.05530000000486</v>
      </c>
      <c r="B20865">
        <f t="shared" si="651"/>
        <v>-0.87004815687342352</v>
      </c>
      <c r="C20865">
        <f t="shared" si="650"/>
        <v>0.49296673794603896</v>
      </c>
    </row>
    <row r="20866" spans="1:3" ht="17" x14ac:dyDescent="0.2">
      <c r="A20866" s="1">
        <v>-1.05520000000486</v>
      </c>
      <c r="B20866">
        <f t="shared" si="651"/>
        <v>-0.86999885584947034</v>
      </c>
      <c r="C20866">
        <f t="shared" si="650"/>
        <v>0.49305374029674759</v>
      </c>
    </row>
    <row r="20867" spans="1:3" ht="17" x14ac:dyDescent="0.2">
      <c r="A20867" s="1">
        <v>-1.05510000000486</v>
      </c>
      <c r="B20867">
        <f t="shared" si="651"/>
        <v>-0.86994954612552855</v>
      </c>
      <c r="C20867">
        <f t="shared" si="650"/>
        <v>0.4931407377169188</v>
      </c>
    </row>
    <row r="20868" spans="1:3" ht="17" x14ac:dyDescent="0.2">
      <c r="A20868" s="1">
        <v>-1.0550000000048601</v>
      </c>
      <c r="B20868">
        <f t="shared" si="651"/>
        <v>-0.8699002277020913</v>
      </c>
      <c r="C20868">
        <f t="shared" ref="C20868:C20931" si="652">COS(A20868)</f>
        <v>0.49322773020568267</v>
      </c>
    </row>
    <row r="20869" spans="1:3" ht="17" x14ac:dyDescent="0.2">
      <c r="A20869" s="1">
        <v>-1.0549000000048601</v>
      </c>
      <c r="B20869">
        <f t="shared" si="651"/>
        <v>-0.86985090057965186</v>
      </c>
      <c r="C20869">
        <f t="shared" si="652"/>
        <v>0.49331471776216923</v>
      </c>
    </row>
    <row r="20870" spans="1:3" ht="17" x14ac:dyDescent="0.2">
      <c r="A20870" s="1">
        <v>-1.0548000000048601</v>
      </c>
      <c r="B20870">
        <f t="shared" si="651"/>
        <v>-0.86980156475870329</v>
      </c>
      <c r="C20870">
        <f t="shared" si="652"/>
        <v>0.49340170038550862</v>
      </c>
    </row>
    <row r="20871" spans="1:3" ht="17" x14ac:dyDescent="0.2">
      <c r="A20871" s="1">
        <v>-1.0547000000048601</v>
      </c>
      <c r="B20871">
        <f t="shared" si="651"/>
        <v>-0.86975222023973919</v>
      </c>
      <c r="C20871">
        <f t="shared" si="652"/>
        <v>0.49348867807483104</v>
      </c>
    </row>
    <row r="20872" spans="1:3" ht="17" x14ac:dyDescent="0.2">
      <c r="A20872" s="1">
        <v>-1.0546000000048601</v>
      </c>
      <c r="B20872">
        <f t="shared" si="651"/>
        <v>-0.86970286702325283</v>
      </c>
      <c r="C20872">
        <f t="shared" si="652"/>
        <v>0.49357565082926663</v>
      </c>
    </row>
    <row r="20873" spans="1:3" ht="17" x14ac:dyDescent="0.2">
      <c r="A20873" s="1">
        <v>-1.0545000000048601</v>
      </c>
      <c r="B20873">
        <f t="shared" si="651"/>
        <v>-0.86965350510973782</v>
      </c>
      <c r="C20873">
        <f t="shared" si="652"/>
        <v>0.49366261864794575</v>
      </c>
    </row>
    <row r="20874" spans="1:3" ht="17" x14ac:dyDescent="0.2">
      <c r="A20874" s="1">
        <v>-1.0544000000048599</v>
      </c>
      <c r="B20874">
        <f t="shared" si="651"/>
        <v>-0.86960413449968776</v>
      </c>
      <c r="C20874">
        <f t="shared" si="652"/>
        <v>0.49374958152999887</v>
      </c>
    </row>
    <row r="20875" spans="1:3" ht="17" x14ac:dyDescent="0.2">
      <c r="A20875" s="1">
        <v>-1.0543000000048599</v>
      </c>
      <c r="B20875">
        <f t="shared" si="651"/>
        <v>-0.86955475519359637</v>
      </c>
      <c r="C20875">
        <f t="shared" si="652"/>
        <v>0.49383653947455602</v>
      </c>
    </row>
    <row r="20876" spans="1:3" ht="17" x14ac:dyDescent="0.2">
      <c r="A20876" s="1">
        <v>-1.0542000000048599</v>
      </c>
      <c r="B20876">
        <f t="shared" si="651"/>
        <v>-0.86950536719195748</v>
      </c>
      <c r="C20876">
        <f t="shared" si="652"/>
        <v>0.49392349248074774</v>
      </c>
    </row>
    <row r="20877" spans="1:3" ht="17" x14ac:dyDescent="0.2">
      <c r="A20877" s="1">
        <v>-1.0541000000048699</v>
      </c>
      <c r="B20877">
        <f t="shared" ref="B20877:B20940" si="653">SIN(A20877)</f>
        <v>-0.86945597049526979</v>
      </c>
      <c r="C20877">
        <f t="shared" si="652"/>
        <v>0.49401044054769588</v>
      </c>
    </row>
    <row r="20878" spans="1:3" ht="17" x14ac:dyDescent="0.2">
      <c r="A20878" s="1">
        <v>-1.0540000000048699</v>
      </c>
      <c r="B20878">
        <f t="shared" si="653"/>
        <v>-0.86940656510401748</v>
      </c>
      <c r="C20878">
        <f t="shared" si="652"/>
        <v>0.49409738367454825</v>
      </c>
    </row>
    <row r="20879" spans="1:3" ht="17" x14ac:dyDescent="0.2">
      <c r="A20879" s="1">
        <v>-1.0539000000048699</v>
      </c>
      <c r="B20879">
        <f t="shared" si="653"/>
        <v>-0.86935715101869959</v>
      </c>
      <c r="C20879">
        <f t="shared" si="652"/>
        <v>0.49418432186042682</v>
      </c>
    </row>
    <row r="20880" spans="1:3" ht="17" x14ac:dyDescent="0.2">
      <c r="A20880" s="1">
        <v>-1.05380000000487</v>
      </c>
      <c r="B20880">
        <f t="shared" si="653"/>
        <v>-0.86930772823981017</v>
      </c>
      <c r="C20880">
        <f t="shared" si="652"/>
        <v>0.49427125510446218</v>
      </c>
    </row>
    <row r="20881" spans="1:3" ht="17" x14ac:dyDescent="0.2">
      <c r="A20881" s="1">
        <v>-1.05370000000487</v>
      </c>
      <c r="B20881">
        <f t="shared" si="653"/>
        <v>-0.8692582967678435</v>
      </c>
      <c r="C20881">
        <f t="shared" si="652"/>
        <v>0.49435818340578502</v>
      </c>
    </row>
    <row r="20882" spans="1:3" ht="17" x14ac:dyDescent="0.2">
      <c r="A20882" s="1">
        <v>-1.05360000000487</v>
      </c>
      <c r="B20882">
        <f t="shared" si="653"/>
        <v>-0.86920885660329383</v>
      </c>
      <c r="C20882">
        <f t="shared" si="652"/>
        <v>0.49444510676352599</v>
      </c>
    </row>
    <row r="20883" spans="1:3" ht="17" x14ac:dyDescent="0.2">
      <c r="A20883" s="1">
        <v>-1.05350000000487</v>
      </c>
      <c r="B20883">
        <f t="shared" si="653"/>
        <v>-0.86915940774665557</v>
      </c>
      <c r="C20883">
        <f t="shared" si="652"/>
        <v>0.49453202517681594</v>
      </c>
    </row>
    <row r="20884" spans="1:3" ht="17" x14ac:dyDescent="0.2">
      <c r="A20884" s="1">
        <v>-1.05340000000487</v>
      </c>
      <c r="B20884">
        <f t="shared" si="653"/>
        <v>-0.8691099501984233</v>
      </c>
      <c r="C20884">
        <f t="shared" si="652"/>
        <v>0.49461893864478557</v>
      </c>
    </row>
    <row r="20885" spans="1:3" ht="17" x14ac:dyDescent="0.2">
      <c r="A20885" s="1">
        <v>-1.05330000000487</v>
      </c>
      <c r="B20885">
        <f t="shared" si="653"/>
        <v>-0.86906048395909152</v>
      </c>
      <c r="C20885">
        <f t="shared" si="652"/>
        <v>0.4947058471665659</v>
      </c>
    </row>
    <row r="20886" spans="1:3" ht="17" x14ac:dyDescent="0.2">
      <c r="A20886" s="1">
        <v>-1.05320000000487</v>
      </c>
      <c r="B20886">
        <f t="shared" si="653"/>
        <v>-0.86901100902915485</v>
      </c>
      <c r="C20886">
        <f t="shared" si="652"/>
        <v>0.4947927507412877</v>
      </c>
    </row>
    <row r="20887" spans="1:3" ht="17" x14ac:dyDescent="0.2">
      <c r="A20887" s="1">
        <v>-1.05310000000487</v>
      </c>
      <c r="B20887">
        <f t="shared" si="653"/>
        <v>-0.8689615254091082</v>
      </c>
      <c r="C20887">
        <f t="shared" si="652"/>
        <v>0.49487964936808204</v>
      </c>
    </row>
    <row r="20888" spans="1:3" ht="17" x14ac:dyDescent="0.2">
      <c r="A20888" s="1">
        <v>-1.05300000000487</v>
      </c>
      <c r="B20888">
        <f t="shared" si="653"/>
        <v>-0.8689120330994462</v>
      </c>
      <c r="C20888">
        <f t="shared" si="652"/>
        <v>0.49496654304607984</v>
      </c>
    </row>
    <row r="20889" spans="1:3" ht="17" x14ac:dyDescent="0.2">
      <c r="A20889" s="1">
        <v>-1.0529000000048701</v>
      </c>
      <c r="B20889">
        <f t="shared" si="653"/>
        <v>-0.868862532100664</v>
      </c>
      <c r="C20889">
        <f t="shared" si="652"/>
        <v>0.49505343177441224</v>
      </c>
    </row>
    <row r="20890" spans="1:3" ht="17" x14ac:dyDescent="0.2">
      <c r="A20890" s="1">
        <v>-1.0528000000048701</v>
      </c>
      <c r="B20890">
        <f t="shared" si="653"/>
        <v>-0.86881302241325642</v>
      </c>
      <c r="C20890">
        <f t="shared" si="652"/>
        <v>0.49514031555221033</v>
      </c>
    </row>
    <row r="20891" spans="1:3" ht="17" x14ac:dyDescent="0.2">
      <c r="A20891" s="1">
        <v>-1.0527000000048701</v>
      </c>
      <c r="B20891">
        <f t="shared" si="653"/>
        <v>-0.86876350403771863</v>
      </c>
      <c r="C20891">
        <f t="shared" si="652"/>
        <v>0.4952271943786053</v>
      </c>
    </row>
    <row r="20892" spans="1:3" ht="17" x14ac:dyDescent="0.2">
      <c r="A20892" s="1">
        <v>-1.0526000000048701</v>
      </c>
      <c r="B20892">
        <f t="shared" si="653"/>
        <v>-0.86871397697454578</v>
      </c>
      <c r="C20892">
        <f t="shared" si="652"/>
        <v>0.49531406825272828</v>
      </c>
    </row>
    <row r="20893" spans="1:3" ht="17" x14ac:dyDescent="0.2">
      <c r="A20893" s="1">
        <v>-1.0525000000048701</v>
      </c>
      <c r="B20893">
        <f t="shared" si="653"/>
        <v>-0.86866444122423314</v>
      </c>
      <c r="C20893">
        <f t="shared" si="652"/>
        <v>0.49540093717371059</v>
      </c>
    </row>
    <row r="20894" spans="1:3" ht="17" x14ac:dyDescent="0.2">
      <c r="A20894" s="1">
        <v>-1.0524000000048701</v>
      </c>
      <c r="B20894">
        <f t="shared" si="653"/>
        <v>-0.86861489678727621</v>
      </c>
      <c r="C20894">
        <f t="shared" si="652"/>
        <v>0.49548780114068353</v>
      </c>
    </row>
    <row r="20895" spans="1:3" ht="17" x14ac:dyDescent="0.2">
      <c r="A20895" s="1">
        <v>-1.0523000000048699</v>
      </c>
      <c r="B20895">
        <f t="shared" si="653"/>
        <v>-0.86856534366417004</v>
      </c>
      <c r="C20895">
        <f t="shared" si="652"/>
        <v>0.49557466015277868</v>
      </c>
    </row>
    <row r="20896" spans="1:3" ht="17" x14ac:dyDescent="0.2">
      <c r="A20896" s="1">
        <v>-1.0522000000048699</v>
      </c>
      <c r="B20896">
        <f t="shared" si="653"/>
        <v>-0.86851578185541067</v>
      </c>
      <c r="C20896">
        <f t="shared" si="652"/>
        <v>0.49566151420912702</v>
      </c>
    </row>
    <row r="20897" spans="1:3" ht="17" x14ac:dyDescent="0.2">
      <c r="A20897" s="1">
        <v>-1.0521000000048699</v>
      </c>
      <c r="B20897">
        <f t="shared" si="653"/>
        <v>-0.86846621136149349</v>
      </c>
      <c r="C20897">
        <f t="shared" si="652"/>
        <v>0.49574836330886024</v>
      </c>
    </row>
    <row r="20898" spans="1:3" ht="17" x14ac:dyDescent="0.2">
      <c r="A20898" s="1">
        <v>-1.0520000000048699</v>
      </c>
      <c r="B20898">
        <f t="shared" si="653"/>
        <v>-0.86841663218291421</v>
      </c>
      <c r="C20898">
        <f t="shared" si="652"/>
        <v>0.49583520745110982</v>
      </c>
    </row>
    <row r="20899" spans="1:3" ht="17" x14ac:dyDescent="0.2">
      <c r="A20899" s="1">
        <v>-1.0519000000048699</v>
      </c>
      <c r="B20899">
        <f t="shared" si="653"/>
        <v>-0.86836704432016854</v>
      </c>
      <c r="C20899">
        <f t="shared" si="652"/>
        <v>0.49592204663500733</v>
      </c>
    </row>
    <row r="20900" spans="1:3" ht="17" x14ac:dyDescent="0.2">
      <c r="A20900" s="1">
        <v>-1.05180000000487</v>
      </c>
      <c r="B20900">
        <f t="shared" si="653"/>
        <v>-0.86831744777375253</v>
      </c>
      <c r="C20900">
        <f t="shared" si="652"/>
        <v>0.49600888085968436</v>
      </c>
    </row>
    <row r="20901" spans="1:3" ht="17" x14ac:dyDescent="0.2">
      <c r="A20901" s="1">
        <v>-1.05170000000487</v>
      </c>
      <c r="B20901">
        <f t="shared" si="653"/>
        <v>-0.86826784254416201</v>
      </c>
      <c r="C20901">
        <f t="shared" si="652"/>
        <v>0.49609571012427262</v>
      </c>
    </row>
    <row r="20902" spans="1:3" ht="17" x14ac:dyDescent="0.2">
      <c r="A20902" s="1">
        <v>-1.05160000000487</v>
      </c>
      <c r="B20902">
        <f t="shared" si="653"/>
        <v>-0.86821822863189302</v>
      </c>
      <c r="C20902">
        <f t="shared" si="652"/>
        <v>0.49618253442790378</v>
      </c>
    </row>
    <row r="20903" spans="1:3" ht="17" x14ac:dyDescent="0.2">
      <c r="A20903" s="1">
        <v>-1.05150000000487</v>
      </c>
      <c r="B20903">
        <f t="shared" si="653"/>
        <v>-0.86816860603744184</v>
      </c>
      <c r="C20903">
        <f t="shared" si="652"/>
        <v>0.4962693537697096</v>
      </c>
    </row>
    <row r="20904" spans="1:3" ht="17" x14ac:dyDescent="0.2">
      <c r="A20904" s="1">
        <v>-1.05140000000487</v>
      </c>
      <c r="B20904">
        <f t="shared" si="653"/>
        <v>-0.86811897476130451</v>
      </c>
      <c r="C20904">
        <f t="shared" si="652"/>
        <v>0.49635616814882189</v>
      </c>
    </row>
    <row r="20905" spans="1:3" ht="17" x14ac:dyDescent="0.2">
      <c r="A20905" s="1">
        <v>-1.05130000000487</v>
      </c>
      <c r="B20905">
        <f t="shared" si="653"/>
        <v>-0.86806933480397752</v>
      </c>
      <c r="C20905">
        <f t="shared" si="652"/>
        <v>0.49644297756437245</v>
      </c>
    </row>
    <row r="20906" spans="1:3" ht="17" x14ac:dyDescent="0.2">
      <c r="A20906" s="1">
        <v>-1.05120000000487</v>
      </c>
      <c r="B20906">
        <f t="shared" si="653"/>
        <v>-0.86801968616595715</v>
      </c>
      <c r="C20906">
        <f t="shared" si="652"/>
        <v>0.4965297820154933</v>
      </c>
    </row>
    <row r="20907" spans="1:3" ht="17" x14ac:dyDescent="0.2">
      <c r="A20907" s="1">
        <v>-1.05110000000487</v>
      </c>
      <c r="B20907">
        <f t="shared" si="653"/>
        <v>-0.86797002884773988</v>
      </c>
      <c r="C20907">
        <f t="shared" si="652"/>
        <v>0.49661658150131627</v>
      </c>
    </row>
    <row r="20908" spans="1:3" ht="17" x14ac:dyDescent="0.2">
      <c r="A20908" s="1">
        <v>-1.05100000000487</v>
      </c>
      <c r="B20908">
        <f t="shared" si="653"/>
        <v>-0.86792036284982244</v>
      </c>
      <c r="C20908">
        <f t="shared" si="652"/>
        <v>0.49670337602097347</v>
      </c>
    </row>
    <row r="20909" spans="1:3" ht="17" x14ac:dyDescent="0.2">
      <c r="A20909" s="1">
        <v>-1.05090000000487</v>
      </c>
      <c r="B20909">
        <f t="shared" si="653"/>
        <v>-0.8678706881727013</v>
      </c>
      <c r="C20909">
        <f t="shared" si="652"/>
        <v>0.4967901655735969</v>
      </c>
    </row>
    <row r="20910" spans="1:3" ht="17" x14ac:dyDescent="0.2">
      <c r="A20910" s="1">
        <v>-1.0508000000048701</v>
      </c>
      <c r="B20910">
        <f t="shared" si="653"/>
        <v>-0.8678210048168733</v>
      </c>
      <c r="C20910">
        <f t="shared" si="652"/>
        <v>0.49687695015831873</v>
      </c>
    </row>
    <row r="20911" spans="1:3" ht="17" x14ac:dyDescent="0.2">
      <c r="A20911" s="1">
        <v>-1.0507000000048701</v>
      </c>
      <c r="B20911">
        <f t="shared" si="653"/>
        <v>-0.86777131278283526</v>
      </c>
      <c r="C20911">
        <f t="shared" si="652"/>
        <v>0.496963729774271</v>
      </c>
    </row>
    <row r="20912" spans="1:3" ht="17" x14ac:dyDescent="0.2">
      <c r="A20912" s="1">
        <v>-1.0506000000048701</v>
      </c>
      <c r="B20912">
        <f t="shared" si="653"/>
        <v>-0.86772161207108411</v>
      </c>
      <c r="C20912">
        <f t="shared" si="652"/>
        <v>0.49705050442058601</v>
      </c>
    </row>
    <row r="20913" spans="1:3" ht="17" x14ac:dyDescent="0.2">
      <c r="A20913" s="1">
        <v>-1.0505000000048701</v>
      </c>
      <c r="B20913">
        <f t="shared" si="653"/>
        <v>-0.86767190268211691</v>
      </c>
      <c r="C20913">
        <f t="shared" si="652"/>
        <v>0.49713727409639596</v>
      </c>
    </row>
    <row r="20914" spans="1:3" ht="17" x14ac:dyDescent="0.2">
      <c r="A20914" s="1">
        <v>-1.0504000000048701</v>
      </c>
      <c r="B20914">
        <f t="shared" si="653"/>
        <v>-0.86762218461643059</v>
      </c>
      <c r="C20914">
        <f t="shared" si="652"/>
        <v>0.49722403880083321</v>
      </c>
    </row>
    <row r="20915" spans="1:3" ht="17" x14ac:dyDescent="0.2">
      <c r="A20915" s="1">
        <v>-1.0503000000048699</v>
      </c>
      <c r="B20915">
        <f t="shared" si="653"/>
        <v>-0.86757245787452231</v>
      </c>
      <c r="C20915">
        <f t="shared" si="652"/>
        <v>0.49731079853303023</v>
      </c>
    </row>
    <row r="20916" spans="1:3" ht="17" x14ac:dyDescent="0.2">
      <c r="A20916" s="1">
        <v>-1.0502000000048699</v>
      </c>
      <c r="B20916">
        <f t="shared" si="653"/>
        <v>-0.86752272245688966</v>
      </c>
      <c r="C20916">
        <f t="shared" si="652"/>
        <v>0.4973975532921191</v>
      </c>
    </row>
    <row r="20917" spans="1:3" ht="17" x14ac:dyDescent="0.2">
      <c r="A20917" s="1">
        <v>-1.0501000000048699</v>
      </c>
      <c r="B20917">
        <f t="shared" si="653"/>
        <v>-0.8674729783640297</v>
      </c>
      <c r="C20917">
        <f t="shared" si="652"/>
        <v>0.4974843030772324</v>
      </c>
    </row>
    <row r="20918" spans="1:3" ht="17" x14ac:dyDescent="0.2">
      <c r="A20918" s="1">
        <v>-1.0500000000048699</v>
      </c>
      <c r="B20918">
        <f t="shared" si="653"/>
        <v>-0.86742322559644003</v>
      </c>
      <c r="C20918">
        <f t="shared" si="652"/>
        <v>0.49757104788750273</v>
      </c>
    </row>
    <row r="20919" spans="1:3" ht="17" x14ac:dyDescent="0.2">
      <c r="A20919" s="1">
        <v>-1.0499000000048699</v>
      </c>
      <c r="B20919">
        <f t="shared" si="653"/>
        <v>-0.86737346415461813</v>
      </c>
      <c r="C20919">
        <f t="shared" si="652"/>
        <v>0.49765778772206254</v>
      </c>
    </row>
    <row r="20920" spans="1:3" ht="17" x14ac:dyDescent="0.2">
      <c r="A20920" s="1">
        <v>-1.0498000000048799</v>
      </c>
      <c r="B20920">
        <f t="shared" si="653"/>
        <v>-0.86732369403906651</v>
      </c>
      <c r="C20920">
        <f t="shared" si="652"/>
        <v>0.49774452258003582</v>
      </c>
    </row>
    <row r="20921" spans="1:3" ht="17" x14ac:dyDescent="0.2">
      <c r="A20921" s="1">
        <v>-1.04970000000488</v>
      </c>
      <c r="B20921">
        <f t="shared" si="653"/>
        <v>-0.86727391525027298</v>
      </c>
      <c r="C20921">
        <f t="shared" si="652"/>
        <v>0.49783125246057253</v>
      </c>
    </row>
    <row r="20922" spans="1:3" ht="17" x14ac:dyDescent="0.2">
      <c r="A20922" s="1">
        <v>-1.04960000000488</v>
      </c>
      <c r="B20922">
        <f t="shared" si="653"/>
        <v>-0.86722412778874036</v>
      </c>
      <c r="C20922">
        <f t="shared" si="652"/>
        <v>0.49791797736279675</v>
      </c>
    </row>
    <row r="20923" spans="1:3" ht="17" x14ac:dyDescent="0.2">
      <c r="A20923" s="1">
        <v>-1.04950000000488</v>
      </c>
      <c r="B20923">
        <f t="shared" si="653"/>
        <v>-0.86717433165496638</v>
      </c>
      <c r="C20923">
        <f t="shared" si="652"/>
        <v>0.49800469728584118</v>
      </c>
    </row>
    <row r="20924" spans="1:3" ht="17" x14ac:dyDescent="0.2">
      <c r="A20924" s="1">
        <v>-1.04940000000488</v>
      </c>
      <c r="B20924">
        <f t="shared" si="653"/>
        <v>-0.86712452684944918</v>
      </c>
      <c r="C20924">
        <f t="shared" si="652"/>
        <v>0.49809141222883868</v>
      </c>
    </row>
    <row r="20925" spans="1:3" ht="17" x14ac:dyDescent="0.2">
      <c r="A20925" s="1">
        <v>-1.04930000000488</v>
      </c>
      <c r="B20925">
        <f t="shared" si="653"/>
        <v>-0.86707471337268671</v>
      </c>
      <c r="C20925">
        <f t="shared" si="652"/>
        <v>0.49817812219092206</v>
      </c>
    </row>
    <row r="20926" spans="1:3" ht="17" x14ac:dyDescent="0.2">
      <c r="A20926" s="1">
        <v>-1.04920000000488</v>
      </c>
      <c r="B20926">
        <f t="shared" si="653"/>
        <v>-0.86702489122517701</v>
      </c>
      <c r="C20926">
        <f t="shared" si="652"/>
        <v>0.49826482717122417</v>
      </c>
    </row>
    <row r="20927" spans="1:3" ht="17" x14ac:dyDescent="0.2">
      <c r="A20927" s="1">
        <v>-1.04910000000488</v>
      </c>
      <c r="B20927">
        <f t="shared" si="653"/>
        <v>-0.86697506040741856</v>
      </c>
      <c r="C20927">
        <f t="shared" si="652"/>
        <v>0.49835152716887804</v>
      </c>
    </row>
    <row r="20928" spans="1:3" ht="17" x14ac:dyDescent="0.2">
      <c r="A20928" s="1">
        <v>-1.04900000000488</v>
      </c>
      <c r="B20928">
        <f t="shared" si="653"/>
        <v>-0.86692522091990942</v>
      </c>
      <c r="C20928">
        <f t="shared" si="652"/>
        <v>0.49843822218301664</v>
      </c>
    </row>
    <row r="20929" spans="1:3" ht="17" x14ac:dyDescent="0.2">
      <c r="A20929" s="1">
        <v>-1.04890000000488</v>
      </c>
      <c r="B20929">
        <f t="shared" si="653"/>
        <v>-0.86687537276314808</v>
      </c>
      <c r="C20929">
        <f t="shared" si="652"/>
        <v>0.49852491221277301</v>
      </c>
    </row>
    <row r="20930" spans="1:3" ht="17" x14ac:dyDescent="0.2">
      <c r="A20930" s="1">
        <v>-1.0488000000048801</v>
      </c>
      <c r="B20930">
        <f t="shared" si="653"/>
        <v>-0.86682551593763302</v>
      </c>
      <c r="C20930">
        <f t="shared" si="652"/>
        <v>0.49861159725728027</v>
      </c>
    </row>
    <row r="20931" spans="1:3" ht="17" x14ac:dyDescent="0.2">
      <c r="A20931" s="1">
        <v>-1.0487000000048801</v>
      </c>
      <c r="B20931">
        <f t="shared" si="653"/>
        <v>-0.86677565044386284</v>
      </c>
      <c r="C20931">
        <f t="shared" si="652"/>
        <v>0.49869827731567157</v>
      </c>
    </row>
    <row r="20932" spans="1:3" ht="17" x14ac:dyDescent="0.2">
      <c r="A20932" s="1">
        <v>-1.0486000000048801</v>
      </c>
      <c r="B20932">
        <f t="shared" si="653"/>
        <v>-0.86672577628233616</v>
      </c>
      <c r="C20932">
        <f t="shared" ref="C20932:C20995" si="654">COS(A20932)</f>
        <v>0.49878495238708015</v>
      </c>
    </row>
    <row r="20933" spans="1:3" ht="17" x14ac:dyDescent="0.2">
      <c r="A20933" s="1">
        <v>-1.0485000000048801</v>
      </c>
      <c r="B20933">
        <f t="shared" si="653"/>
        <v>-0.86667589345355167</v>
      </c>
      <c r="C20933">
        <f t="shared" si="654"/>
        <v>0.49887162247063915</v>
      </c>
    </row>
    <row r="20934" spans="1:3" ht="17" x14ac:dyDescent="0.2">
      <c r="A20934" s="1">
        <v>-1.0484000000048801</v>
      </c>
      <c r="B20934">
        <f t="shared" si="653"/>
        <v>-0.86662600195800832</v>
      </c>
      <c r="C20934">
        <f t="shared" si="654"/>
        <v>0.49895828756548194</v>
      </c>
    </row>
    <row r="20935" spans="1:3" ht="17" x14ac:dyDescent="0.2">
      <c r="A20935" s="1">
        <v>-1.0483000000048801</v>
      </c>
      <c r="B20935">
        <f t="shared" si="653"/>
        <v>-0.86657610179620492</v>
      </c>
      <c r="C20935">
        <f t="shared" si="654"/>
        <v>0.49904494767074187</v>
      </c>
    </row>
    <row r="20936" spans="1:3" ht="17" x14ac:dyDescent="0.2">
      <c r="A20936" s="1">
        <v>-1.0482000000048799</v>
      </c>
      <c r="B20936">
        <f t="shared" si="653"/>
        <v>-0.86652619296864042</v>
      </c>
      <c r="C20936">
        <f t="shared" si="654"/>
        <v>0.49913160278555246</v>
      </c>
    </row>
    <row r="20937" spans="1:3" ht="17" x14ac:dyDescent="0.2">
      <c r="A20937" s="1">
        <v>-1.0481000000048799</v>
      </c>
      <c r="B20937">
        <f t="shared" si="653"/>
        <v>-0.86647627547581407</v>
      </c>
      <c r="C20937">
        <f t="shared" si="654"/>
        <v>0.49921825290904692</v>
      </c>
    </row>
    <row r="20938" spans="1:3" ht="17" x14ac:dyDescent="0.2">
      <c r="A20938" s="1">
        <v>-1.0480000000048799</v>
      </c>
      <c r="B20938">
        <f t="shared" si="653"/>
        <v>-0.86642634931822504</v>
      </c>
      <c r="C20938">
        <f t="shared" si="654"/>
        <v>0.49930489804035877</v>
      </c>
    </row>
    <row r="20939" spans="1:3" ht="17" x14ac:dyDescent="0.2">
      <c r="A20939" s="1">
        <v>-1.0479000000048799</v>
      </c>
      <c r="B20939">
        <f t="shared" si="653"/>
        <v>-0.86637641449637248</v>
      </c>
      <c r="C20939">
        <f t="shared" si="654"/>
        <v>0.4993915381786217</v>
      </c>
    </row>
    <row r="20940" spans="1:3" ht="17" x14ac:dyDescent="0.2">
      <c r="A20940" s="1">
        <v>-1.0478000000048799</v>
      </c>
      <c r="B20940">
        <f t="shared" si="653"/>
        <v>-0.86632647101075577</v>
      </c>
      <c r="C20940">
        <f t="shared" si="654"/>
        <v>0.49947817332296923</v>
      </c>
    </row>
    <row r="20941" spans="1:3" ht="17" x14ac:dyDescent="0.2">
      <c r="A20941" s="1">
        <v>-1.0477000000048799</v>
      </c>
      <c r="B20941">
        <f t="shared" ref="B20941:B21004" si="655">SIN(A20941)</f>
        <v>-0.8662765188618744</v>
      </c>
      <c r="C20941">
        <f t="shared" si="654"/>
        <v>0.49956480347253507</v>
      </c>
    </row>
    <row r="20942" spans="1:3" ht="17" x14ac:dyDescent="0.2">
      <c r="A20942" s="1">
        <v>-1.04760000000488</v>
      </c>
      <c r="B20942">
        <f t="shared" si="655"/>
        <v>-0.86622655805022786</v>
      </c>
      <c r="C20942">
        <f t="shared" si="654"/>
        <v>0.49965142862645284</v>
      </c>
    </row>
    <row r="20943" spans="1:3" ht="17" x14ac:dyDescent="0.2">
      <c r="A20943" s="1">
        <v>-1.04750000000488</v>
      </c>
      <c r="B20943">
        <f t="shared" si="655"/>
        <v>-0.86617658857631563</v>
      </c>
      <c r="C20943">
        <f t="shared" si="654"/>
        <v>0.49973804878385636</v>
      </c>
    </row>
    <row r="20944" spans="1:3" ht="17" x14ac:dyDescent="0.2">
      <c r="A20944" s="1">
        <v>-1.04740000000488</v>
      </c>
      <c r="B20944">
        <f t="shared" si="655"/>
        <v>-0.86612661044063766</v>
      </c>
      <c r="C20944">
        <f t="shared" si="654"/>
        <v>0.49982466394387937</v>
      </c>
    </row>
    <row r="20945" spans="1:3" ht="17" x14ac:dyDescent="0.2">
      <c r="A20945" s="1">
        <v>-1.04730000000488</v>
      </c>
      <c r="B20945">
        <f t="shared" si="655"/>
        <v>-0.86607662364369353</v>
      </c>
      <c r="C20945">
        <f t="shared" si="654"/>
        <v>0.49991127410565578</v>
      </c>
    </row>
    <row r="20946" spans="1:3" ht="17" x14ac:dyDescent="0.2">
      <c r="A20946" s="1">
        <v>-1.04720000000488</v>
      </c>
      <c r="B20946">
        <f t="shared" si="655"/>
        <v>-0.86602662818598319</v>
      </c>
      <c r="C20946">
        <f t="shared" si="654"/>
        <v>0.4999978792683194</v>
      </c>
    </row>
    <row r="20947" spans="1:3" ht="17" x14ac:dyDescent="0.2">
      <c r="A20947" s="1">
        <v>-1.04710000000488</v>
      </c>
      <c r="B20947">
        <f t="shared" si="655"/>
        <v>-0.86597662406800646</v>
      </c>
      <c r="C20947">
        <f t="shared" si="654"/>
        <v>0.50008447943100431</v>
      </c>
    </row>
    <row r="20948" spans="1:3" ht="17" x14ac:dyDescent="0.2">
      <c r="A20948" s="1">
        <v>-1.04700000000488</v>
      </c>
      <c r="B20948">
        <f t="shared" si="655"/>
        <v>-0.8659266112902636</v>
      </c>
      <c r="C20948">
        <f t="shared" si="654"/>
        <v>0.50017107459284438</v>
      </c>
    </row>
    <row r="20949" spans="1:3" ht="17" x14ac:dyDescent="0.2">
      <c r="A20949" s="1">
        <v>-1.04690000000488</v>
      </c>
      <c r="B20949">
        <f t="shared" si="655"/>
        <v>-0.86587658985325466</v>
      </c>
      <c r="C20949">
        <f t="shared" si="654"/>
        <v>0.50025766475297362</v>
      </c>
    </row>
    <row r="20950" spans="1:3" ht="17" x14ac:dyDescent="0.2">
      <c r="A20950" s="1">
        <v>-1.04680000000488</v>
      </c>
      <c r="B20950">
        <f t="shared" si="655"/>
        <v>-0.8658265597574798</v>
      </c>
      <c r="C20950">
        <f t="shared" si="654"/>
        <v>0.50034424991052628</v>
      </c>
    </row>
    <row r="20951" spans="1:3" ht="17" x14ac:dyDescent="0.2">
      <c r="A20951" s="1">
        <v>-1.0467000000048801</v>
      </c>
      <c r="B20951">
        <f t="shared" si="655"/>
        <v>-0.86577652100343938</v>
      </c>
      <c r="C20951">
        <f t="shared" si="654"/>
        <v>0.50043083006463651</v>
      </c>
    </row>
    <row r="20952" spans="1:3" ht="17" x14ac:dyDescent="0.2">
      <c r="A20952" s="1">
        <v>-1.0466000000048801</v>
      </c>
      <c r="B20952">
        <f t="shared" si="655"/>
        <v>-0.86572647359163368</v>
      </c>
      <c r="C20952">
        <f t="shared" si="654"/>
        <v>0.50051740521443844</v>
      </c>
    </row>
    <row r="20953" spans="1:3" ht="17" x14ac:dyDescent="0.2">
      <c r="A20953" s="1">
        <v>-1.0465000000048801</v>
      </c>
      <c r="B20953">
        <f t="shared" si="655"/>
        <v>-0.8656764175225633</v>
      </c>
      <c r="C20953">
        <f t="shared" si="654"/>
        <v>0.5006039753590662</v>
      </c>
    </row>
    <row r="20954" spans="1:3" ht="17" x14ac:dyDescent="0.2">
      <c r="A20954" s="1">
        <v>-1.0464000000048801</v>
      </c>
      <c r="B20954">
        <f t="shared" si="655"/>
        <v>-0.86562635279672873</v>
      </c>
      <c r="C20954">
        <f t="shared" si="654"/>
        <v>0.50069054049765438</v>
      </c>
    </row>
    <row r="20955" spans="1:3" ht="17" x14ac:dyDescent="0.2">
      <c r="A20955" s="1">
        <v>-1.0463000000048801</v>
      </c>
      <c r="B20955">
        <f t="shared" si="655"/>
        <v>-0.86557627941463067</v>
      </c>
      <c r="C20955">
        <f t="shared" si="654"/>
        <v>0.500777100629337</v>
      </c>
    </row>
    <row r="20956" spans="1:3" ht="17" x14ac:dyDescent="0.2">
      <c r="A20956" s="1">
        <v>-1.0462000000048799</v>
      </c>
      <c r="B20956">
        <f t="shared" si="655"/>
        <v>-0.86552619737676972</v>
      </c>
      <c r="C20956">
        <f t="shared" si="654"/>
        <v>0.50086365575324887</v>
      </c>
    </row>
    <row r="20957" spans="1:3" ht="17" x14ac:dyDescent="0.2">
      <c r="A20957" s="1">
        <v>-1.0461000000048799</v>
      </c>
      <c r="B20957">
        <f t="shared" si="655"/>
        <v>-0.86547610668364694</v>
      </c>
      <c r="C20957">
        <f t="shared" si="654"/>
        <v>0.50095020586852401</v>
      </c>
    </row>
    <row r="20958" spans="1:3" ht="17" x14ac:dyDescent="0.2">
      <c r="A20958" s="1">
        <v>-1.0460000000048799</v>
      </c>
      <c r="B20958">
        <f t="shared" si="655"/>
        <v>-0.86542600733576303</v>
      </c>
      <c r="C20958">
        <f t="shared" si="654"/>
        <v>0.50103675097429712</v>
      </c>
    </row>
    <row r="20959" spans="1:3" ht="17" x14ac:dyDescent="0.2">
      <c r="A20959" s="1">
        <v>-1.0459000000048799</v>
      </c>
      <c r="B20959">
        <f t="shared" si="655"/>
        <v>-0.86537589933361903</v>
      </c>
      <c r="C20959">
        <f t="shared" si="654"/>
        <v>0.50112329106970266</v>
      </c>
    </row>
    <row r="20960" spans="1:3" ht="17" x14ac:dyDescent="0.2">
      <c r="A20960" s="1">
        <v>-1.0458000000048799</v>
      </c>
      <c r="B20960">
        <f t="shared" si="655"/>
        <v>-0.86532578267771609</v>
      </c>
      <c r="C20960">
        <f t="shared" si="654"/>
        <v>0.50120982615387544</v>
      </c>
    </row>
    <row r="20961" spans="1:3" ht="17" x14ac:dyDescent="0.2">
      <c r="A20961" s="1">
        <v>-1.0457000000048799</v>
      </c>
      <c r="B20961">
        <f t="shared" si="655"/>
        <v>-0.86527565736855538</v>
      </c>
      <c r="C20961">
        <f t="shared" si="654"/>
        <v>0.50129635622594981</v>
      </c>
    </row>
    <row r="20962" spans="1:3" ht="17" x14ac:dyDescent="0.2">
      <c r="A20962" s="1">
        <v>-1.04560000000488</v>
      </c>
      <c r="B20962">
        <f t="shared" si="655"/>
        <v>-0.86522552340663805</v>
      </c>
      <c r="C20962">
        <f t="shared" si="654"/>
        <v>0.5013828812850607</v>
      </c>
    </row>
    <row r="20963" spans="1:3" ht="17" x14ac:dyDescent="0.2">
      <c r="A20963" s="1">
        <v>-1.04550000000489</v>
      </c>
      <c r="B20963">
        <f t="shared" si="655"/>
        <v>-0.86517538079247047</v>
      </c>
      <c r="C20963">
        <f t="shared" si="654"/>
        <v>0.50146940133033402</v>
      </c>
    </row>
    <row r="20964" spans="1:3" ht="17" x14ac:dyDescent="0.2">
      <c r="A20964" s="1">
        <v>-1.04540000000489</v>
      </c>
      <c r="B20964">
        <f t="shared" si="655"/>
        <v>-0.86512522952654414</v>
      </c>
      <c r="C20964">
        <f t="shared" si="654"/>
        <v>0.50155591636092212</v>
      </c>
    </row>
    <row r="20965" spans="1:3" ht="17" x14ac:dyDescent="0.2">
      <c r="A20965" s="1">
        <v>-1.04530000000489</v>
      </c>
      <c r="B20965">
        <f t="shared" si="655"/>
        <v>-0.86507506960936553</v>
      </c>
      <c r="C20965">
        <f t="shared" si="654"/>
        <v>0.50164242637595091</v>
      </c>
    </row>
    <row r="20966" spans="1:3" ht="17" x14ac:dyDescent="0.2">
      <c r="A20966" s="1">
        <v>-1.04520000000489</v>
      </c>
      <c r="B20966">
        <f t="shared" si="655"/>
        <v>-0.86502490104143626</v>
      </c>
      <c r="C20966">
        <f t="shared" si="654"/>
        <v>0.50172893137455554</v>
      </c>
    </row>
    <row r="20967" spans="1:3" ht="17" x14ac:dyDescent="0.2">
      <c r="A20967" s="1">
        <v>-1.04510000000489</v>
      </c>
      <c r="B20967">
        <f t="shared" si="655"/>
        <v>-0.86497472382325791</v>
      </c>
      <c r="C20967">
        <f t="shared" si="654"/>
        <v>0.50181543135587092</v>
      </c>
    </row>
    <row r="20968" spans="1:3" ht="17" x14ac:dyDescent="0.2">
      <c r="A20968" s="1">
        <v>-1.04500000000489</v>
      </c>
      <c r="B20968">
        <f t="shared" si="655"/>
        <v>-0.86492453795533231</v>
      </c>
      <c r="C20968">
        <f t="shared" si="654"/>
        <v>0.50190192631903185</v>
      </c>
    </row>
    <row r="20969" spans="1:3" ht="17" x14ac:dyDescent="0.2">
      <c r="A20969" s="1">
        <v>-1.04490000000489</v>
      </c>
      <c r="B20969">
        <f t="shared" si="655"/>
        <v>-0.86487434343816139</v>
      </c>
      <c r="C20969">
        <f t="shared" si="654"/>
        <v>0.50198841626317359</v>
      </c>
    </row>
    <row r="20970" spans="1:3" ht="17" x14ac:dyDescent="0.2">
      <c r="A20970" s="1">
        <v>-1.04480000000489</v>
      </c>
      <c r="B20970">
        <f t="shared" si="655"/>
        <v>-0.86482414027224697</v>
      </c>
      <c r="C20970">
        <f t="shared" si="654"/>
        <v>0.50207490118743126</v>
      </c>
    </row>
    <row r="20971" spans="1:3" ht="17" x14ac:dyDescent="0.2">
      <c r="A20971" s="1">
        <v>-1.0447000000048901</v>
      </c>
      <c r="B20971">
        <f t="shared" si="655"/>
        <v>-0.86477392845809131</v>
      </c>
      <c r="C20971">
        <f t="shared" si="654"/>
        <v>0.50216138109093977</v>
      </c>
    </row>
    <row r="20972" spans="1:3" ht="17" x14ac:dyDescent="0.2">
      <c r="A20972" s="1">
        <v>-1.0446000000048901</v>
      </c>
      <c r="B20972">
        <f t="shared" si="655"/>
        <v>-0.86472370799619624</v>
      </c>
      <c r="C20972">
        <f t="shared" si="654"/>
        <v>0.5022478559728345</v>
      </c>
    </row>
    <row r="20973" spans="1:3" ht="17" x14ac:dyDescent="0.2">
      <c r="A20973" s="1">
        <v>-1.0445000000048901</v>
      </c>
      <c r="B20973">
        <f t="shared" si="655"/>
        <v>-0.86467347888706414</v>
      </c>
      <c r="C20973">
        <f t="shared" si="654"/>
        <v>0.50233432583225079</v>
      </c>
    </row>
    <row r="20974" spans="1:3" ht="17" x14ac:dyDescent="0.2">
      <c r="A20974" s="1">
        <v>-1.0444000000048901</v>
      </c>
      <c r="B20974">
        <f t="shared" si="655"/>
        <v>-0.86462324113119726</v>
      </c>
      <c r="C20974">
        <f t="shared" si="654"/>
        <v>0.50242079066832368</v>
      </c>
    </row>
    <row r="20975" spans="1:3" ht="17" x14ac:dyDescent="0.2">
      <c r="A20975" s="1">
        <v>-1.0443000000048901</v>
      </c>
      <c r="B20975">
        <f t="shared" si="655"/>
        <v>-0.86457299472909799</v>
      </c>
      <c r="C20975">
        <f t="shared" si="654"/>
        <v>0.50250725048018874</v>
      </c>
    </row>
    <row r="20976" spans="1:3" ht="17" x14ac:dyDescent="0.2">
      <c r="A20976" s="1">
        <v>-1.0442000000048901</v>
      </c>
      <c r="B20976">
        <f t="shared" si="655"/>
        <v>-0.86452273968126869</v>
      </c>
      <c r="C20976">
        <f t="shared" si="654"/>
        <v>0.50259370526698133</v>
      </c>
    </row>
    <row r="20977" spans="1:3" ht="17" x14ac:dyDescent="0.2">
      <c r="A20977" s="1">
        <v>-1.0441000000048899</v>
      </c>
      <c r="B20977">
        <f t="shared" si="655"/>
        <v>-0.86447247598821197</v>
      </c>
      <c r="C20977">
        <f t="shared" si="654"/>
        <v>0.50268015502783703</v>
      </c>
    </row>
    <row r="20978" spans="1:3" ht="17" x14ac:dyDescent="0.2">
      <c r="A20978" s="1">
        <v>-1.0440000000048899</v>
      </c>
      <c r="B20978">
        <f t="shared" si="655"/>
        <v>-0.86442220365043065</v>
      </c>
      <c r="C20978">
        <f t="shared" si="654"/>
        <v>0.50276659976189098</v>
      </c>
    </row>
    <row r="20979" spans="1:3" ht="17" x14ac:dyDescent="0.2">
      <c r="A20979" s="1">
        <v>-1.0439000000048899</v>
      </c>
      <c r="B20979">
        <f t="shared" si="655"/>
        <v>-0.86437192266842722</v>
      </c>
      <c r="C20979">
        <f t="shared" si="654"/>
        <v>0.50285303946827897</v>
      </c>
    </row>
    <row r="20980" spans="1:3" ht="17" x14ac:dyDescent="0.2">
      <c r="A20980" s="1">
        <v>-1.0438000000048899</v>
      </c>
      <c r="B20980">
        <f t="shared" si="655"/>
        <v>-0.8643216330427046</v>
      </c>
      <c r="C20980">
        <f t="shared" si="654"/>
        <v>0.50293947414613649</v>
      </c>
    </row>
    <row r="20981" spans="1:3" ht="17" x14ac:dyDescent="0.2">
      <c r="A20981" s="1">
        <v>-1.0437000000048899</v>
      </c>
      <c r="B20981">
        <f t="shared" si="655"/>
        <v>-0.86427133477376561</v>
      </c>
      <c r="C20981">
        <f t="shared" si="654"/>
        <v>0.50302590379459933</v>
      </c>
    </row>
    <row r="20982" spans="1:3" ht="17" x14ac:dyDescent="0.2">
      <c r="A20982" s="1">
        <v>-1.0436000000048899</v>
      </c>
      <c r="B20982">
        <f t="shared" si="655"/>
        <v>-0.8642210278621133</v>
      </c>
      <c r="C20982">
        <f t="shared" si="654"/>
        <v>0.50311232841280318</v>
      </c>
    </row>
    <row r="20983" spans="1:3" ht="17" x14ac:dyDescent="0.2">
      <c r="A20983" s="1">
        <v>-1.04350000000489</v>
      </c>
      <c r="B20983">
        <f t="shared" si="655"/>
        <v>-0.86417071230825082</v>
      </c>
      <c r="C20983">
        <f t="shared" si="654"/>
        <v>0.50319874799988373</v>
      </c>
    </row>
    <row r="20984" spans="1:3" ht="17" x14ac:dyDescent="0.2">
      <c r="A20984" s="1">
        <v>-1.04340000000489</v>
      </c>
      <c r="B20984">
        <f t="shared" si="655"/>
        <v>-0.8641203881126811</v>
      </c>
      <c r="C20984">
        <f t="shared" si="654"/>
        <v>0.50328516255497679</v>
      </c>
    </row>
    <row r="20985" spans="1:3" ht="17" x14ac:dyDescent="0.2">
      <c r="A20985" s="1">
        <v>-1.04330000000489</v>
      </c>
      <c r="B20985">
        <f t="shared" si="655"/>
        <v>-0.86407005527590752</v>
      </c>
      <c r="C20985">
        <f t="shared" si="654"/>
        <v>0.50337157207721817</v>
      </c>
    </row>
    <row r="20986" spans="1:3" ht="17" x14ac:dyDescent="0.2">
      <c r="A20986" s="1">
        <v>-1.04320000000489</v>
      </c>
      <c r="B20986">
        <f t="shared" si="655"/>
        <v>-0.86401971379843345</v>
      </c>
      <c r="C20986">
        <f t="shared" si="654"/>
        <v>0.50345797656574387</v>
      </c>
    </row>
    <row r="20987" spans="1:3" ht="17" x14ac:dyDescent="0.2">
      <c r="A20987" s="1">
        <v>-1.04310000000489</v>
      </c>
      <c r="B20987">
        <f t="shared" si="655"/>
        <v>-0.86396936368076227</v>
      </c>
      <c r="C20987">
        <f t="shared" si="654"/>
        <v>0.50354437601968982</v>
      </c>
    </row>
    <row r="20988" spans="1:3" ht="17" x14ac:dyDescent="0.2">
      <c r="A20988" s="1">
        <v>-1.04300000000489</v>
      </c>
      <c r="B20988">
        <f t="shared" si="655"/>
        <v>-0.86391900492339735</v>
      </c>
      <c r="C20988">
        <f t="shared" si="654"/>
        <v>0.50363077043819204</v>
      </c>
    </row>
    <row r="20989" spans="1:3" ht="17" x14ac:dyDescent="0.2">
      <c r="A20989" s="1">
        <v>-1.04290000000489</v>
      </c>
      <c r="B20989">
        <f t="shared" si="655"/>
        <v>-0.86386863752684251</v>
      </c>
      <c r="C20989">
        <f t="shared" si="654"/>
        <v>0.50371715982038656</v>
      </c>
    </row>
    <row r="20990" spans="1:3" ht="17" x14ac:dyDescent="0.2">
      <c r="A20990" s="1">
        <v>-1.04280000000489</v>
      </c>
      <c r="B20990">
        <f t="shared" si="655"/>
        <v>-0.86381826149160124</v>
      </c>
      <c r="C20990">
        <f t="shared" si="654"/>
        <v>0.5038035441654094</v>
      </c>
    </row>
    <row r="20991" spans="1:3" ht="17" x14ac:dyDescent="0.2">
      <c r="A20991" s="1">
        <v>-1.04270000000489</v>
      </c>
      <c r="B20991">
        <f t="shared" si="655"/>
        <v>-0.86376787681817735</v>
      </c>
      <c r="C20991">
        <f t="shared" si="654"/>
        <v>0.50388992347239692</v>
      </c>
    </row>
    <row r="20992" spans="1:3" ht="17" x14ac:dyDescent="0.2">
      <c r="A20992" s="1">
        <v>-1.0426000000048901</v>
      </c>
      <c r="B20992">
        <f t="shared" si="655"/>
        <v>-0.86371748350707467</v>
      </c>
      <c r="C20992">
        <f t="shared" si="654"/>
        <v>0.50397629774048514</v>
      </c>
    </row>
    <row r="20993" spans="1:3" ht="17" x14ac:dyDescent="0.2">
      <c r="A20993" s="1">
        <v>-1.0425000000048901</v>
      </c>
      <c r="B20993">
        <f t="shared" si="655"/>
        <v>-0.86366708155879723</v>
      </c>
      <c r="C20993">
        <f t="shared" si="654"/>
        <v>0.50406266696881041</v>
      </c>
    </row>
    <row r="20994" spans="1:3" ht="17" x14ac:dyDescent="0.2">
      <c r="A20994" s="1">
        <v>-1.0424000000048901</v>
      </c>
      <c r="B20994">
        <f t="shared" si="655"/>
        <v>-0.86361667097384898</v>
      </c>
      <c r="C20994">
        <f t="shared" si="654"/>
        <v>0.504149031156509</v>
      </c>
    </row>
    <row r="20995" spans="1:3" ht="17" x14ac:dyDescent="0.2">
      <c r="A20995" s="1">
        <v>-1.0423000000048901</v>
      </c>
      <c r="B20995">
        <f t="shared" si="655"/>
        <v>-0.86356625175273405</v>
      </c>
      <c r="C20995">
        <f t="shared" si="654"/>
        <v>0.50423539030271725</v>
      </c>
    </row>
    <row r="20996" spans="1:3" ht="17" x14ac:dyDescent="0.2">
      <c r="A20996" s="1">
        <v>-1.0422000000048901</v>
      </c>
      <c r="B20996">
        <f t="shared" si="655"/>
        <v>-0.86351582389595649</v>
      </c>
      <c r="C20996">
        <f t="shared" ref="C20996:C21059" si="656">COS(A20996)</f>
        <v>0.50432174440657163</v>
      </c>
    </row>
    <row r="20997" spans="1:3" ht="17" x14ac:dyDescent="0.2">
      <c r="A20997" s="1">
        <v>-1.0421000000048899</v>
      </c>
      <c r="B20997">
        <f t="shared" si="655"/>
        <v>-0.86346538740402068</v>
      </c>
      <c r="C20997">
        <f t="shared" si="656"/>
        <v>0.50440809346720883</v>
      </c>
    </row>
    <row r="20998" spans="1:3" ht="17" x14ac:dyDescent="0.2">
      <c r="A20998" s="1">
        <v>-1.0420000000048899</v>
      </c>
      <c r="B20998">
        <f t="shared" si="655"/>
        <v>-0.8634149422774311</v>
      </c>
      <c r="C20998">
        <f t="shared" si="656"/>
        <v>0.50449443748376477</v>
      </c>
    </row>
    <row r="20999" spans="1:3" ht="17" x14ac:dyDescent="0.2">
      <c r="A20999" s="1">
        <v>-1.0419000000048899</v>
      </c>
      <c r="B20999">
        <f t="shared" si="655"/>
        <v>-0.86336448851669212</v>
      </c>
      <c r="C20999">
        <f t="shared" si="656"/>
        <v>0.50458077645537647</v>
      </c>
    </row>
    <row r="21000" spans="1:3" ht="17" x14ac:dyDescent="0.2">
      <c r="A21000" s="1">
        <v>-1.0418000000048899</v>
      </c>
      <c r="B21000">
        <f t="shared" si="655"/>
        <v>-0.86331402612230823</v>
      </c>
      <c r="C21000">
        <f t="shared" si="656"/>
        <v>0.50466711038118028</v>
      </c>
    </row>
    <row r="21001" spans="1:3" ht="17" x14ac:dyDescent="0.2">
      <c r="A21001" s="1">
        <v>-1.0417000000048899</v>
      </c>
      <c r="B21001">
        <f t="shared" si="655"/>
        <v>-0.86326355509478414</v>
      </c>
      <c r="C21001">
        <f t="shared" si="656"/>
        <v>0.50475343926031313</v>
      </c>
    </row>
    <row r="21002" spans="1:3" ht="17" x14ac:dyDescent="0.2">
      <c r="A21002" s="1">
        <v>-1.0416000000048899</v>
      </c>
      <c r="B21002">
        <f t="shared" si="655"/>
        <v>-0.86321307543462444</v>
      </c>
      <c r="C21002">
        <f t="shared" si="656"/>
        <v>0.50483976309191148</v>
      </c>
    </row>
    <row r="21003" spans="1:3" ht="17" x14ac:dyDescent="0.2">
      <c r="A21003" s="1">
        <v>-1.04150000000489</v>
      </c>
      <c r="B21003">
        <f t="shared" si="655"/>
        <v>-0.86316258714233407</v>
      </c>
      <c r="C21003">
        <f t="shared" si="656"/>
        <v>0.50492608187511223</v>
      </c>
    </row>
    <row r="21004" spans="1:3" ht="17" x14ac:dyDescent="0.2">
      <c r="A21004" s="1">
        <v>-1.04140000000489</v>
      </c>
      <c r="B21004">
        <f t="shared" si="655"/>
        <v>-0.86311209021841773</v>
      </c>
      <c r="C21004">
        <f t="shared" si="656"/>
        <v>0.5050123956090522</v>
      </c>
    </row>
    <row r="21005" spans="1:3" ht="17" x14ac:dyDescent="0.2">
      <c r="A21005" s="1">
        <v>-1.04130000000489</v>
      </c>
      <c r="B21005">
        <f t="shared" ref="B21005:B21068" si="657">SIN(A21005)</f>
        <v>-0.86306158466338057</v>
      </c>
      <c r="C21005">
        <f t="shared" si="656"/>
        <v>0.50509870429286829</v>
      </c>
    </row>
    <row r="21006" spans="1:3" ht="17" x14ac:dyDescent="0.2">
      <c r="A21006" s="1">
        <v>-1.0412000000049</v>
      </c>
      <c r="B21006">
        <f t="shared" si="657"/>
        <v>-0.86301107047773262</v>
      </c>
      <c r="C21006">
        <f t="shared" si="656"/>
        <v>0.50518500792568855</v>
      </c>
    </row>
    <row r="21007" spans="1:3" ht="17" x14ac:dyDescent="0.2">
      <c r="A21007" s="1">
        <v>-1.0411000000049</v>
      </c>
      <c r="B21007">
        <f t="shared" si="657"/>
        <v>-0.86296054766196895</v>
      </c>
      <c r="C21007">
        <f t="shared" si="656"/>
        <v>0.50527130650666752</v>
      </c>
    </row>
    <row r="21008" spans="1:3" ht="17" x14ac:dyDescent="0.2">
      <c r="A21008" s="1">
        <v>-1.0410000000049</v>
      </c>
      <c r="B21008">
        <f t="shared" si="657"/>
        <v>-0.86291001621659968</v>
      </c>
      <c r="C21008">
        <f t="shared" si="656"/>
        <v>0.50535760003493335</v>
      </c>
    </row>
    <row r="21009" spans="1:3" ht="17" x14ac:dyDescent="0.2">
      <c r="A21009" s="1">
        <v>-1.0409000000049</v>
      </c>
      <c r="B21009">
        <f t="shared" si="657"/>
        <v>-0.86285947614213032</v>
      </c>
      <c r="C21009">
        <f t="shared" si="656"/>
        <v>0.50544388850962318</v>
      </c>
    </row>
    <row r="21010" spans="1:3" ht="17" x14ac:dyDescent="0.2">
      <c r="A21010" s="1">
        <v>-1.0408000000049</v>
      </c>
      <c r="B21010">
        <f t="shared" si="657"/>
        <v>-0.86280892743906623</v>
      </c>
      <c r="C21010">
        <f t="shared" si="656"/>
        <v>0.50553017192987415</v>
      </c>
    </row>
    <row r="21011" spans="1:3" ht="17" x14ac:dyDescent="0.2">
      <c r="A21011" s="1">
        <v>-1.0407000000049</v>
      </c>
      <c r="B21011">
        <f t="shared" si="657"/>
        <v>-0.8627583701079129</v>
      </c>
      <c r="C21011">
        <f t="shared" si="656"/>
        <v>0.50561645029482338</v>
      </c>
    </row>
    <row r="21012" spans="1:3" ht="17" x14ac:dyDescent="0.2">
      <c r="A21012" s="1">
        <v>-1.0406000000049</v>
      </c>
      <c r="B21012">
        <f t="shared" si="657"/>
        <v>-0.86270780414917592</v>
      </c>
      <c r="C21012">
        <f t="shared" si="656"/>
        <v>0.50570272360360802</v>
      </c>
    </row>
    <row r="21013" spans="1:3" ht="17" x14ac:dyDescent="0.2">
      <c r="A21013" s="1">
        <v>-1.0405000000049001</v>
      </c>
      <c r="B21013">
        <f t="shared" si="657"/>
        <v>-0.86265722956336077</v>
      </c>
      <c r="C21013">
        <f t="shared" si="656"/>
        <v>0.50578899185536563</v>
      </c>
    </row>
    <row r="21014" spans="1:3" ht="17" x14ac:dyDescent="0.2">
      <c r="A21014" s="1">
        <v>-1.0404000000049001</v>
      </c>
      <c r="B21014">
        <f t="shared" si="657"/>
        <v>-0.86260664635097339</v>
      </c>
      <c r="C21014">
        <f t="shared" si="656"/>
        <v>0.50587525504923314</v>
      </c>
    </row>
    <row r="21015" spans="1:3" ht="17" x14ac:dyDescent="0.2">
      <c r="A21015" s="1">
        <v>-1.0403000000049001</v>
      </c>
      <c r="B21015">
        <f t="shared" si="657"/>
        <v>-0.8625560545125196</v>
      </c>
      <c r="C21015">
        <f t="shared" si="656"/>
        <v>0.50596151318434823</v>
      </c>
    </row>
    <row r="21016" spans="1:3" ht="17" x14ac:dyDescent="0.2">
      <c r="A21016" s="1">
        <v>-1.0402000000049001</v>
      </c>
      <c r="B21016">
        <f t="shared" si="657"/>
        <v>-0.8625054540485052</v>
      </c>
      <c r="C21016">
        <f t="shared" si="656"/>
        <v>0.50604776625984815</v>
      </c>
    </row>
    <row r="21017" spans="1:3" ht="17" x14ac:dyDescent="0.2">
      <c r="A21017" s="1">
        <v>-1.0401000000049001</v>
      </c>
      <c r="B21017">
        <f t="shared" si="657"/>
        <v>-0.86245484495943625</v>
      </c>
      <c r="C21017">
        <f t="shared" si="656"/>
        <v>0.50613401427487037</v>
      </c>
    </row>
    <row r="21018" spans="1:3" ht="17" x14ac:dyDescent="0.2">
      <c r="A21018" s="1">
        <v>-1.0400000000048999</v>
      </c>
      <c r="B21018">
        <f t="shared" si="657"/>
        <v>-0.86240422724581878</v>
      </c>
      <c r="C21018">
        <f t="shared" si="656"/>
        <v>0.50622025722855268</v>
      </c>
    </row>
    <row r="21019" spans="1:3" ht="17" x14ac:dyDescent="0.2">
      <c r="A21019" s="1">
        <v>-1.0399000000048999</v>
      </c>
      <c r="B21019">
        <f t="shared" si="657"/>
        <v>-0.86235360090815927</v>
      </c>
      <c r="C21019">
        <f t="shared" si="656"/>
        <v>0.50630649512003223</v>
      </c>
    </row>
    <row r="21020" spans="1:3" ht="17" x14ac:dyDescent="0.2">
      <c r="A21020" s="1">
        <v>-1.0398000000048999</v>
      </c>
      <c r="B21020">
        <f t="shared" si="657"/>
        <v>-0.86230296594696365</v>
      </c>
      <c r="C21020">
        <f t="shared" si="656"/>
        <v>0.50639272794844692</v>
      </c>
    </row>
    <row r="21021" spans="1:3" ht="17" x14ac:dyDescent="0.2">
      <c r="A21021" s="1">
        <v>-1.0397000000048999</v>
      </c>
      <c r="B21021">
        <f t="shared" si="657"/>
        <v>-0.8622523223627383</v>
      </c>
      <c r="C21021">
        <f t="shared" si="656"/>
        <v>0.50647895571293422</v>
      </c>
    </row>
    <row r="21022" spans="1:3" ht="17" x14ac:dyDescent="0.2">
      <c r="A21022" s="1">
        <v>-1.0396000000048999</v>
      </c>
      <c r="B21022">
        <f t="shared" si="657"/>
        <v>-0.86220167015598981</v>
      </c>
      <c r="C21022">
        <f t="shared" si="656"/>
        <v>0.50656517841263193</v>
      </c>
    </row>
    <row r="21023" spans="1:3" ht="17" x14ac:dyDescent="0.2">
      <c r="A21023" s="1">
        <v>-1.0395000000048999</v>
      </c>
      <c r="B21023">
        <f t="shared" si="657"/>
        <v>-0.86215100932722466</v>
      </c>
      <c r="C21023">
        <f t="shared" si="656"/>
        <v>0.50665139604667797</v>
      </c>
    </row>
    <row r="21024" spans="1:3" ht="17" x14ac:dyDescent="0.2">
      <c r="A21024" s="1">
        <v>-1.0394000000049</v>
      </c>
      <c r="B21024">
        <f t="shared" si="657"/>
        <v>-0.86210033987694945</v>
      </c>
      <c r="C21024">
        <f t="shared" si="656"/>
        <v>0.50673760861421002</v>
      </c>
    </row>
    <row r="21025" spans="1:3" ht="17" x14ac:dyDescent="0.2">
      <c r="A21025" s="1">
        <v>-1.0393000000049</v>
      </c>
      <c r="B21025">
        <f t="shared" si="657"/>
        <v>-0.86204966180567077</v>
      </c>
      <c r="C21025">
        <f t="shared" si="656"/>
        <v>0.506823816114366</v>
      </c>
    </row>
    <row r="21026" spans="1:3" ht="17" x14ac:dyDescent="0.2">
      <c r="A21026" s="1">
        <v>-1.0392000000049</v>
      </c>
      <c r="B21026">
        <f t="shared" si="657"/>
        <v>-0.86199897511389545</v>
      </c>
      <c r="C21026">
        <f t="shared" si="656"/>
        <v>0.50691001854628381</v>
      </c>
    </row>
    <row r="21027" spans="1:3" ht="17" x14ac:dyDescent="0.2">
      <c r="A21027" s="1">
        <v>-1.0391000000049</v>
      </c>
      <c r="B21027">
        <f t="shared" si="657"/>
        <v>-0.86194827980213051</v>
      </c>
      <c r="C21027">
        <f t="shared" si="656"/>
        <v>0.50699621590910138</v>
      </c>
    </row>
    <row r="21028" spans="1:3" ht="17" x14ac:dyDescent="0.2">
      <c r="A21028" s="1">
        <v>-1.0390000000049</v>
      </c>
      <c r="B21028">
        <f t="shared" si="657"/>
        <v>-0.86189757587088267</v>
      </c>
      <c r="C21028">
        <f t="shared" si="656"/>
        <v>0.50708240820195694</v>
      </c>
    </row>
    <row r="21029" spans="1:3" ht="17" x14ac:dyDescent="0.2">
      <c r="A21029" s="1">
        <v>-1.0389000000049</v>
      </c>
      <c r="B21029">
        <f t="shared" si="657"/>
        <v>-0.86184686332065918</v>
      </c>
      <c r="C21029">
        <f t="shared" si="656"/>
        <v>0.50716859542398829</v>
      </c>
    </row>
    <row r="21030" spans="1:3" ht="17" x14ac:dyDescent="0.2">
      <c r="A21030" s="1">
        <v>-1.0388000000049</v>
      </c>
      <c r="B21030">
        <f t="shared" si="657"/>
        <v>-0.86179614215196698</v>
      </c>
      <c r="C21030">
        <f t="shared" si="656"/>
        <v>0.50725477757433368</v>
      </c>
    </row>
    <row r="21031" spans="1:3" ht="17" x14ac:dyDescent="0.2">
      <c r="A21031" s="1">
        <v>-1.0387000000049</v>
      </c>
      <c r="B21031">
        <f t="shared" si="657"/>
        <v>-0.86174541236531332</v>
      </c>
      <c r="C21031">
        <f t="shared" si="656"/>
        <v>0.50734095465213136</v>
      </c>
    </row>
    <row r="21032" spans="1:3" ht="17" x14ac:dyDescent="0.2">
      <c r="A21032" s="1">
        <v>-1.0386000000049</v>
      </c>
      <c r="B21032">
        <f t="shared" si="657"/>
        <v>-0.86169467396120569</v>
      </c>
      <c r="C21032">
        <f t="shared" si="656"/>
        <v>0.50742712665651957</v>
      </c>
    </row>
    <row r="21033" spans="1:3" ht="17" x14ac:dyDescent="0.2">
      <c r="A21033" s="1">
        <v>-1.0385000000049001</v>
      </c>
      <c r="B21033">
        <f t="shared" si="657"/>
        <v>-0.86164392694015124</v>
      </c>
      <c r="C21033">
        <f t="shared" si="656"/>
        <v>0.50751329358663633</v>
      </c>
    </row>
    <row r="21034" spans="1:3" ht="17" x14ac:dyDescent="0.2">
      <c r="A21034" s="1">
        <v>-1.0384000000049001</v>
      </c>
      <c r="B21034">
        <f t="shared" si="657"/>
        <v>-0.86159317130265756</v>
      </c>
      <c r="C21034">
        <f t="shared" si="656"/>
        <v>0.50759945544162033</v>
      </c>
    </row>
    <row r="21035" spans="1:3" ht="17" x14ac:dyDescent="0.2">
      <c r="A21035" s="1">
        <v>-1.0383000000049001</v>
      </c>
      <c r="B21035">
        <f t="shared" si="657"/>
        <v>-0.86154240704923213</v>
      </c>
      <c r="C21035">
        <f t="shared" si="656"/>
        <v>0.50768561222060971</v>
      </c>
    </row>
    <row r="21036" spans="1:3" ht="17" x14ac:dyDescent="0.2">
      <c r="A21036" s="1">
        <v>-1.0382000000049001</v>
      </c>
      <c r="B21036">
        <f t="shared" si="657"/>
        <v>-0.86149163418038266</v>
      </c>
      <c r="C21036">
        <f t="shared" si="656"/>
        <v>0.50777176392274292</v>
      </c>
    </row>
    <row r="21037" spans="1:3" ht="17" x14ac:dyDescent="0.2">
      <c r="A21037" s="1">
        <v>-1.0381000000049001</v>
      </c>
      <c r="B21037">
        <f t="shared" si="657"/>
        <v>-0.86144085269661685</v>
      </c>
      <c r="C21037">
        <f t="shared" si="656"/>
        <v>0.50785791054715856</v>
      </c>
    </row>
    <row r="21038" spans="1:3" ht="17" x14ac:dyDescent="0.2">
      <c r="A21038" s="1">
        <v>-1.0380000000048999</v>
      </c>
      <c r="B21038">
        <f t="shared" si="657"/>
        <v>-0.86139006259844242</v>
      </c>
      <c r="C21038">
        <f t="shared" si="656"/>
        <v>0.50794405209299531</v>
      </c>
    </row>
    <row r="21039" spans="1:3" ht="17" x14ac:dyDescent="0.2">
      <c r="A21039" s="1">
        <v>-1.0379000000048999</v>
      </c>
      <c r="B21039">
        <f t="shared" si="657"/>
        <v>-0.86133926388636739</v>
      </c>
      <c r="C21039">
        <f t="shared" si="656"/>
        <v>0.5080301885593913</v>
      </c>
    </row>
    <row r="21040" spans="1:3" ht="17" x14ac:dyDescent="0.2">
      <c r="A21040" s="1">
        <v>-1.0378000000048999</v>
      </c>
      <c r="B21040">
        <f t="shared" si="657"/>
        <v>-0.86128845656089981</v>
      </c>
      <c r="C21040">
        <f t="shared" si="656"/>
        <v>0.50811631994548545</v>
      </c>
    </row>
    <row r="21041" spans="1:3" ht="17" x14ac:dyDescent="0.2">
      <c r="A21041" s="1">
        <v>-1.0377000000048999</v>
      </c>
      <c r="B21041">
        <f t="shared" si="657"/>
        <v>-0.86123764062254771</v>
      </c>
      <c r="C21041">
        <f t="shared" si="656"/>
        <v>0.50820244625041633</v>
      </c>
    </row>
    <row r="21042" spans="1:3" ht="17" x14ac:dyDescent="0.2">
      <c r="A21042" s="1">
        <v>-1.0376000000048999</v>
      </c>
      <c r="B21042">
        <f t="shared" si="657"/>
        <v>-0.86118681607181913</v>
      </c>
      <c r="C21042">
        <f t="shared" si="656"/>
        <v>0.50828856747332285</v>
      </c>
    </row>
    <row r="21043" spans="1:3" ht="17" x14ac:dyDescent="0.2">
      <c r="A21043" s="1">
        <v>-1.0375000000048999</v>
      </c>
      <c r="B21043">
        <f t="shared" si="657"/>
        <v>-0.86113598290922244</v>
      </c>
      <c r="C21043">
        <f t="shared" si="656"/>
        <v>0.5083746836133437</v>
      </c>
    </row>
    <row r="21044" spans="1:3" ht="17" x14ac:dyDescent="0.2">
      <c r="A21044" s="1">
        <v>-1.0374000000049</v>
      </c>
      <c r="B21044">
        <f t="shared" si="657"/>
        <v>-0.86108514113526602</v>
      </c>
      <c r="C21044">
        <f t="shared" si="656"/>
        <v>0.50846079466961769</v>
      </c>
    </row>
    <row r="21045" spans="1:3" ht="17" x14ac:dyDescent="0.2">
      <c r="A21045" s="1">
        <v>-1.0373000000049</v>
      </c>
      <c r="B21045">
        <f t="shared" si="657"/>
        <v>-0.86103429075045812</v>
      </c>
      <c r="C21045">
        <f t="shared" si="656"/>
        <v>0.50854690064128372</v>
      </c>
    </row>
    <row r="21046" spans="1:3" ht="17" x14ac:dyDescent="0.2">
      <c r="A21046" s="1">
        <v>-1.0372000000049</v>
      </c>
      <c r="B21046">
        <f t="shared" si="657"/>
        <v>-0.86098343175530723</v>
      </c>
      <c r="C21046">
        <f t="shared" si="656"/>
        <v>0.5086330015274807</v>
      </c>
    </row>
    <row r="21047" spans="1:3" ht="17" x14ac:dyDescent="0.2">
      <c r="A21047" s="1">
        <v>-1.0371000000049</v>
      </c>
      <c r="B21047">
        <f t="shared" si="657"/>
        <v>-0.86093256415032215</v>
      </c>
      <c r="C21047">
        <f t="shared" si="656"/>
        <v>0.50871909732734777</v>
      </c>
    </row>
    <row r="21048" spans="1:3" ht="17" x14ac:dyDescent="0.2">
      <c r="A21048" s="1">
        <v>-1.0370000000049</v>
      </c>
      <c r="B21048">
        <f t="shared" si="657"/>
        <v>-0.86088168793601139</v>
      </c>
      <c r="C21048">
        <f t="shared" si="656"/>
        <v>0.50880518804002373</v>
      </c>
    </row>
    <row r="21049" spans="1:3" ht="17" x14ac:dyDescent="0.2">
      <c r="A21049" s="1">
        <v>-1.03690000000491</v>
      </c>
      <c r="B21049">
        <f t="shared" si="657"/>
        <v>-0.86083080311288884</v>
      </c>
      <c r="C21049">
        <f t="shared" si="656"/>
        <v>0.50889127366463938</v>
      </c>
    </row>
    <row r="21050" spans="1:3" ht="17" x14ac:dyDescent="0.2">
      <c r="A21050" s="1">
        <v>-1.03680000000491</v>
      </c>
      <c r="B21050">
        <f t="shared" si="657"/>
        <v>-0.86077990968145313</v>
      </c>
      <c r="C21050">
        <f t="shared" si="656"/>
        <v>0.50897735420035073</v>
      </c>
    </row>
    <row r="21051" spans="1:3" ht="17" x14ac:dyDescent="0.2">
      <c r="A21051" s="1">
        <v>-1.03670000000491</v>
      </c>
      <c r="B21051">
        <f t="shared" si="657"/>
        <v>-0.86072900764221838</v>
      </c>
      <c r="C21051">
        <f t="shared" si="656"/>
        <v>0.5090634296462887</v>
      </c>
    </row>
    <row r="21052" spans="1:3" ht="17" x14ac:dyDescent="0.2">
      <c r="A21052" s="1">
        <v>-1.03660000000491</v>
      </c>
      <c r="B21052">
        <f t="shared" si="657"/>
        <v>-0.86067809699569364</v>
      </c>
      <c r="C21052">
        <f t="shared" si="656"/>
        <v>0.50914950000159231</v>
      </c>
    </row>
    <row r="21053" spans="1:3" ht="17" x14ac:dyDescent="0.2">
      <c r="A21053" s="1">
        <v>-1.03650000000491</v>
      </c>
      <c r="B21053">
        <f t="shared" si="657"/>
        <v>-0.86062717774238784</v>
      </c>
      <c r="C21053">
        <f t="shared" si="656"/>
        <v>0.50923556526540092</v>
      </c>
    </row>
    <row r="21054" spans="1:3" ht="17" x14ac:dyDescent="0.2">
      <c r="A21054" s="1">
        <v>-1.0364000000049101</v>
      </c>
      <c r="B21054">
        <f t="shared" si="657"/>
        <v>-0.86057624988281023</v>
      </c>
      <c r="C21054">
        <f t="shared" si="656"/>
        <v>0.50932162543685389</v>
      </c>
    </row>
    <row r="21055" spans="1:3" ht="17" x14ac:dyDescent="0.2">
      <c r="A21055" s="1">
        <v>-1.0363000000049101</v>
      </c>
      <c r="B21055">
        <f t="shared" si="657"/>
        <v>-0.86052531341747029</v>
      </c>
      <c r="C21055">
        <f t="shared" si="656"/>
        <v>0.50940768051509056</v>
      </c>
    </row>
    <row r="21056" spans="1:3" ht="17" x14ac:dyDescent="0.2">
      <c r="A21056" s="1">
        <v>-1.0362000000049101</v>
      </c>
      <c r="B21056">
        <f t="shared" si="657"/>
        <v>-0.86047436834687707</v>
      </c>
      <c r="C21056">
        <f t="shared" si="656"/>
        <v>0.50949373049925051</v>
      </c>
    </row>
    <row r="21057" spans="1:3" ht="17" x14ac:dyDescent="0.2">
      <c r="A21057" s="1">
        <v>-1.0361000000049101</v>
      </c>
      <c r="B21057">
        <f t="shared" si="657"/>
        <v>-0.86042341467154027</v>
      </c>
      <c r="C21057">
        <f t="shared" si="656"/>
        <v>0.5095797753884731</v>
      </c>
    </row>
    <row r="21058" spans="1:3" ht="17" x14ac:dyDescent="0.2">
      <c r="A21058" s="1">
        <v>-1.0360000000049101</v>
      </c>
      <c r="B21058">
        <f t="shared" si="657"/>
        <v>-0.86037245239196924</v>
      </c>
      <c r="C21058">
        <f t="shared" si="656"/>
        <v>0.50966581518189802</v>
      </c>
    </row>
    <row r="21059" spans="1:3" ht="17" x14ac:dyDescent="0.2">
      <c r="A21059" s="1">
        <v>-1.0359000000049099</v>
      </c>
      <c r="B21059">
        <f t="shared" si="657"/>
        <v>-0.8603214815086736</v>
      </c>
      <c r="C21059">
        <f t="shared" si="656"/>
        <v>0.50975184987866495</v>
      </c>
    </row>
    <row r="21060" spans="1:3" ht="17" x14ac:dyDescent="0.2">
      <c r="A21060" s="1">
        <v>-1.0358000000049099</v>
      </c>
      <c r="B21060">
        <f t="shared" si="657"/>
        <v>-0.86027050202216337</v>
      </c>
      <c r="C21060">
        <f t="shared" ref="C21060:C21123" si="658">COS(A21060)</f>
        <v>0.50983787947791315</v>
      </c>
    </row>
    <row r="21061" spans="1:3" ht="17" x14ac:dyDescent="0.2">
      <c r="A21061" s="1">
        <v>-1.0357000000049099</v>
      </c>
      <c r="B21061">
        <f t="shared" si="657"/>
        <v>-0.86021951393294804</v>
      </c>
      <c r="C21061">
        <f t="shared" si="658"/>
        <v>0.50992390397878251</v>
      </c>
    </row>
    <row r="21062" spans="1:3" ht="17" x14ac:dyDescent="0.2">
      <c r="A21062" s="1">
        <v>-1.0356000000049099</v>
      </c>
      <c r="B21062">
        <f t="shared" si="657"/>
        <v>-0.86016851724153753</v>
      </c>
      <c r="C21062">
        <f t="shared" si="658"/>
        <v>0.51000992338041296</v>
      </c>
    </row>
    <row r="21063" spans="1:3" ht="17" x14ac:dyDescent="0.2">
      <c r="A21063" s="1">
        <v>-1.0355000000049099</v>
      </c>
      <c r="B21063">
        <f t="shared" si="657"/>
        <v>-0.86011751194844199</v>
      </c>
      <c r="C21063">
        <f t="shared" si="658"/>
        <v>0.51009593768194417</v>
      </c>
    </row>
    <row r="21064" spans="1:3" ht="17" x14ac:dyDescent="0.2">
      <c r="A21064" s="1">
        <v>-1.0354000000049099</v>
      </c>
      <c r="B21064">
        <f t="shared" si="657"/>
        <v>-0.86006649805417124</v>
      </c>
      <c r="C21064">
        <f t="shared" si="658"/>
        <v>0.51018194688251595</v>
      </c>
    </row>
    <row r="21065" spans="1:3" ht="17" x14ac:dyDescent="0.2">
      <c r="A21065" s="1">
        <v>-1.03530000000491</v>
      </c>
      <c r="B21065">
        <f t="shared" si="657"/>
        <v>-0.86001547555923552</v>
      </c>
      <c r="C21065">
        <f t="shared" si="658"/>
        <v>0.5102679509812682</v>
      </c>
    </row>
    <row r="21066" spans="1:3" ht="17" x14ac:dyDescent="0.2">
      <c r="A21066" s="1">
        <v>-1.03520000000491</v>
      </c>
      <c r="B21066">
        <f t="shared" si="657"/>
        <v>-0.85996444446414511</v>
      </c>
      <c r="C21066">
        <f t="shared" si="658"/>
        <v>0.51035394997734107</v>
      </c>
    </row>
    <row r="21067" spans="1:3" ht="17" x14ac:dyDescent="0.2">
      <c r="A21067" s="1">
        <v>-1.03510000000491</v>
      </c>
      <c r="B21067">
        <f t="shared" si="657"/>
        <v>-0.85991340476941014</v>
      </c>
      <c r="C21067">
        <f t="shared" si="658"/>
        <v>0.51043994386987446</v>
      </c>
    </row>
    <row r="21068" spans="1:3" ht="17" x14ac:dyDescent="0.2">
      <c r="A21068" s="1">
        <v>-1.03500000000491</v>
      </c>
      <c r="B21068">
        <f t="shared" si="657"/>
        <v>-0.85986235647554121</v>
      </c>
      <c r="C21068">
        <f t="shared" si="658"/>
        <v>0.51052593265800827</v>
      </c>
    </row>
    <row r="21069" spans="1:3" ht="17" x14ac:dyDescent="0.2">
      <c r="A21069" s="1">
        <v>-1.03490000000491</v>
      </c>
      <c r="B21069">
        <f t="shared" ref="B21069:B21132" si="659">SIN(A21069)</f>
        <v>-0.8598112995830488</v>
      </c>
      <c r="C21069">
        <f t="shared" si="658"/>
        <v>0.51061191634088288</v>
      </c>
    </row>
    <row r="21070" spans="1:3" ht="17" x14ac:dyDescent="0.2">
      <c r="A21070" s="1">
        <v>-1.03480000000491</v>
      </c>
      <c r="B21070">
        <f t="shared" si="659"/>
        <v>-0.85976023409244329</v>
      </c>
      <c r="C21070">
        <f t="shared" si="658"/>
        <v>0.51069789491763828</v>
      </c>
    </row>
    <row r="21071" spans="1:3" ht="17" x14ac:dyDescent="0.2">
      <c r="A21071" s="1">
        <v>-1.03470000000491</v>
      </c>
      <c r="B21071">
        <f t="shared" si="659"/>
        <v>-0.85970916000423547</v>
      </c>
      <c r="C21071">
        <f t="shared" si="658"/>
        <v>0.51078386838741474</v>
      </c>
    </row>
    <row r="21072" spans="1:3" ht="17" x14ac:dyDescent="0.2">
      <c r="A21072" s="1">
        <v>-1.03460000000491</v>
      </c>
      <c r="B21072">
        <f t="shared" si="659"/>
        <v>-0.85965807731893606</v>
      </c>
      <c r="C21072">
        <f t="shared" si="658"/>
        <v>0.5108698367493526</v>
      </c>
    </row>
    <row r="21073" spans="1:3" ht="17" x14ac:dyDescent="0.2">
      <c r="A21073" s="1">
        <v>-1.03450000000491</v>
      </c>
      <c r="B21073">
        <f t="shared" si="659"/>
        <v>-0.85960698603705588</v>
      </c>
      <c r="C21073">
        <f t="shared" si="658"/>
        <v>0.510955800002592</v>
      </c>
    </row>
    <row r="21074" spans="1:3" ht="17" x14ac:dyDescent="0.2">
      <c r="A21074" s="1">
        <v>-1.0344000000049101</v>
      </c>
      <c r="B21074">
        <f t="shared" si="659"/>
        <v>-0.85955588615910594</v>
      </c>
      <c r="C21074">
        <f t="shared" si="658"/>
        <v>0.51104175814627339</v>
      </c>
    </row>
    <row r="21075" spans="1:3" ht="17" x14ac:dyDescent="0.2">
      <c r="A21075" s="1">
        <v>-1.0343000000049101</v>
      </c>
      <c r="B21075">
        <f t="shared" si="659"/>
        <v>-0.85950477768559697</v>
      </c>
      <c r="C21075">
        <f t="shared" si="658"/>
        <v>0.51112771117953726</v>
      </c>
    </row>
    <row r="21076" spans="1:3" ht="17" x14ac:dyDescent="0.2">
      <c r="A21076" s="1">
        <v>-1.0342000000049101</v>
      </c>
      <c r="B21076">
        <f t="shared" si="659"/>
        <v>-0.85945366061704032</v>
      </c>
      <c r="C21076">
        <f t="shared" si="658"/>
        <v>0.51121365910152405</v>
      </c>
    </row>
    <row r="21077" spans="1:3" ht="17" x14ac:dyDescent="0.2">
      <c r="A21077" s="1">
        <v>-1.0341000000049101</v>
      </c>
      <c r="B21077">
        <f t="shared" si="659"/>
        <v>-0.85940253495394714</v>
      </c>
      <c r="C21077">
        <f t="shared" si="658"/>
        <v>0.51129960191137414</v>
      </c>
    </row>
    <row r="21078" spans="1:3" ht="17" x14ac:dyDescent="0.2">
      <c r="A21078" s="1">
        <v>-1.0340000000049101</v>
      </c>
      <c r="B21078">
        <f t="shared" si="659"/>
        <v>-0.85935140069682858</v>
      </c>
      <c r="C21078">
        <f t="shared" si="658"/>
        <v>0.5113855396082283</v>
      </c>
    </row>
    <row r="21079" spans="1:3" ht="17" x14ac:dyDescent="0.2">
      <c r="A21079" s="1">
        <v>-1.0339000000049099</v>
      </c>
      <c r="B21079">
        <f t="shared" si="659"/>
        <v>-0.85930025784619579</v>
      </c>
      <c r="C21079">
        <f t="shared" si="658"/>
        <v>0.51147147219122724</v>
      </c>
    </row>
    <row r="21080" spans="1:3" ht="17" x14ac:dyDescent="0.2">
      <c r="A21080" s="1">
        <v>-1.0338000000049099</v>
      </c>
      <c r="B21080">
        <f t="shared" si="659"/>
        <v>-0.85924910640256069</v>
      </c>
      <c r="C21080">
        <f t="shared" si="658"/>
        <v>0.5115573996595113</v>
      </c>
    </row>
    <row r="21081" spans="1:3" ht="17" x14ac:dyDescent="0.2">
      <c r="A21081" s="1">
        <v>-1.0337000000049099</v>
      </c>
      <c r="B21081">
        <f t="shared" si="659"/>
        <v>-0.85919794636643443</v>
      </c>
      <c r="C21081">
        <f t="shared" si="658"/>
        <v>0.51164332201222129</v>
      </c>
    </row>
    <row r="21082" spans="1:3" ht="17" x14ac:dyDescent="0.2">
      <c r="A21082" s="1">
        <v>-1.0336000000049099</v>
      </c>
      <c r="B21082">
        <f t="shared" si="659"/>
        <v>-0.85914677773832882</v>
      </c>
      <c r="C21082">
        <f t="shared" si="658"/>
        <v>0.51172923924849811</v>
      </c>
    </row>
    <row r="21083" spans="1:3" ht="17" x14ac:dyDescent="0.2">
      <c r="A21083" s="1">
        <v>-1.0335000000049099</v>
      </c>
      <c r="B21083">
        <f t="shared" si="659"/>
        <v>-0.85909560051875533</v>
      </c>
      <c r="C21083">
        <f t="shared" si="658"/>
        <v>0.51181515136748257</v>
      </c>
    </row>
    <row r="21084" spans="1:3" ht="17" x14ac:dyDescent="0.2">
      <c r="A21084" s="1">
        <v>-1.0334000000049099</v>
      </c>
      <c r="B21084">
        <f t="shared" si="659"/>
        <v>-0.8590444147082259</v>
      </c>
      <c r="C21084">
        <f t="shared" si="658"/>
        <v>0.51190105836831556</v>
      </c>
    </row>
    <row r="21085" spans="1:3" ht="17" x14ac:dyDescent="0.2">
      <c r="A21085" s="1">
        <v>-1.03330000000491</v>
      </c>
      <c r="B21085">
        <f t="shared" si="659"/>
        <v>-0.85899322030725234</v>
      </c>
      <c r="C21085">
        <f t="shared" si="658"/>
        <v>0.5119869602501379</v>
      </c>
    </row>
    <row r="21086" spans="1:3" ht="17" x14ac:dyDescent="0.2">
      <c r="A21086" s="1">
        <v>-1.03320000000491</v>
      </c>
      <c r="B21086">
        <f t="shared" si="659"/>
        <v>-0.85894201731634656</v>
      </c>
      <c r="C21086">
        <f t="shared" si="658"/>
        <v>0.5120728570120906</v>
      </c>
    </row>
    <row r="21087" spans="1:3" ht="17" x14ac:dyDescent="0.2">
      <c r="A21087" s="1">
        <v>-1.03310000000491</v>
      </c>
      <c r="B21087">
        <f t="shared" si="659"/>
        <v>-0.85889080573602061</v>
      </c>
      <c r="C21087">
        <f t="shared" si="658"/>
        <v>0.51215874865331479</v>
      </c>
    </row>
    <row r="21088" spans="1:3" ht="17" x14ac:dyDescent="0.2">
      <c r="A21088" s="1">
        <v>-1.03300000000491</v>
      </c>
      <c r="B21088">
        <f t="shared" si="659"/>
        <v>-0.85883958556678663</v>
      </c>
      <c r="C21088">
        <f t="shared" si="658"/>
        <v>0.51224463517295149</v>
      </c>
    </row>
    <row r="21089" spans="1:3" ht="17" x14ac:dyDescent="0.2">
      <c r="A21089" s="1">
        <v>-1.03290000000491</v>
      </c>
      <c r="B21089">
        <f t="shared" si="659"/>
        <v>-0.85878835680915677</v>
      </c>
      <c r="C21089">
        <f t="shared" si="658"/>
        <v>0.51233051657014184</v>
      </c>
    </row>
    <row r="21090" spans="1:3" ht="17" x14ac:dyDescent="0.2">
      <c r="A21090" s="1">
        <v>-1.03280000000491</v>
      </c>
      <c r="B21090">
        <f t="shared" si="659"/>
        <v>-0.85873711946364339</v>
      </c>
      <c r="C21090">
        <f t="shared" si="658"/>
        <v>0.51241639284402707</v>
      </c>
    </row>
    <row r="21091" spans="1:3" ht="17" x14ac:dyDescent="0.2">
      <c r="A21091" s="1">
        <v>-1.03270000000491</v>
      </c>
      <c r="B21091">
        <f t="shared" si="659"/>
        <v>-0.85868587353075876</v>
      </c>
      <c r="C21091">
        <f t="shared" si="658"/>
        <v>0.51250226399374832</v>
      </c>
    </row>
    <row r="21092" spans="1:3" ht="17" x14ac:dyDescent="0.2">
      <c r="A21092" s="1">
        <v>-1.03260000000492</v>
      </c>
      <c r="B21092">
        <f t="shared" si="659"/>
        <v>-0.85863461901102056</v>
      </c>
      <c r="C21092">
        <f t="shared" si="658"/>
        <v>0.51258813001843839</v>
      </c>
    </row>
    <row r="21093" spans="1:3" ht="17" x14ac:dyDescent="0.2">
      <c r="A21093" s="1">
        <v>-1.03250000000492</v>
      </c>
      <c r="B21093">
        <f t="shared" si="659"/>
        <v>-0.85858335590493107</v>
      </c>
      <c r="C21093">
        <f t="shared" si="658"/>
        <v>0.51267399091725574</v>
      </c>
    </row>
    <row r="21094" spans="1:3" ht="17" x14ac:dyDescent="0.2">
      <c r="A21094" s="1">
        <v>-1.03240000000492</v>
      </c>
      <c r="B21094">
        <f t="shared" si="659"/>
        <v>-0.85853208421300808</v>
      </c>
      <c r="C21094">
        <f t="shared" si="658"/>
        <v>0.51275984668933317</v>
      </c>
    </row>
    <row r="21095" spans="1:3" ht="17" x14ac:dyDescent="0.2">
      <c r="A21095" s="1">
        <v>-1.0323000000049201</v>
      </c>
      <c r="B21095">
        <f t="shared" si="659"/>
        <v>-0.8584808039357642</v>
      </c>
      <c r="C21095">
        <f t="shared" si="658"/>
        <v>0.51284569733381213</v>
      </c>
    </row>
    <row r="21096" spans="1:3" ht="17" x14ac:dyDescent="0.2">
      <c r="A21096" s="1">
        <v>-1.0322000000049201</v>
      </c>
      <c r="B21096">
        <f t="shared" si="659"/>
        <v>-0.85842951507371223</v>
      </c>
      <c r="C21096">
        <f t="shared" si="658"/>
        <v>0.51293154284983411</v>
      </c>
    </row>
    <row r="21097" spans="1:3" ht="17" x14ac:dyDescent="0.2">
      <c r="A21097" s="1">
        <v>-1.0321000000049201</v>
      </c>
      <c r="B21097">
        <f t="shared" si="659"/>
        <v>-0.85837821762736521</v>
      </c>
      <c r="C21097">
        <f t="shared" si="658"/>
        <v>0.51301738323654067</v>
      </c>
    </row>
    <row r="21098" spans="1:3" ht="17" x14ac:dyDescent="0.2">
      <c r="A21098" s="1">
        <v>-1.0320000000049201</v>
      </c>
      <c r="B21098">
        <f t="shared" si="659"/>
        <v>-0.85832691159723595</v>
      </c>
      <c r="C21098">
        <f t="shared" si="658"/>
        <v>0.5131032184930735</v>
      </c>
    </row>
    <row r="21099" spans="1:3" ht="17" x14ac:dyDescent="0.2">
      <c r="A21099" s="1">
        <v>-1.0319000000049201</v>
      </c>
      <c r="B21099">
        <f t="shared" si="659"/>
        <v>-0.8582755969838376</v>
      </c>
      <c r="C21099">
        <f t="shared" si="658"/>
        <v>0.51318904861857406</v>
      </c>
    </row>
    <row r="21100" spans="1:3" ht="17" x14ac:dyDescent="0.2">
      <c r="A21100" s="1">
        <v>-1.0318000000049199</v>
      </c>
      <c r="B21100">
        <f t="shared" si="659"/>
        <v>-0.85822427378768318</v>
      </c>
      <c r="C21100">
        <f t="shared" si="658"/>
        <v>0.51327487361218427</v>
      </c>
    </row>
    <row r="21101" spans="1:3" ht="17" x14ac:dyDescent="0.2">
      <c r="A21101" s="1">
        <v>-1.0317000000049199</v>
      </c>
      <c r="B21101">
        <f t="shared" si="659"/>
        <v>-0.85817294200928618</v>
      </c>
      <c r="C21101">
        <f t="shared" si="658"/>
        <v>0.51336069347304569</v>
      </c>
    </row>
    <row r="21102" spans="1:3" ht="17" x14ac:dyDescent="0.2">
      <c r="A21102" s="1">
        <v>-1.0316000000049199</v>
      </c>
      <c r="B21102">
        <f t="shared" si="659"/>
        <v>-0.85812160164915974</v>
      </c>
      <c r="C21102">
        <f t="shared" si="658"/>
        <v>0.51344650820030013</v>
      </c>
    </row>
    <row r="21103" spans="1:3" ht="17" x14ac:dyDescent="0.2">
      <c r="A21103" s="1">
        <v>-1.0315000000049199</v>
      </c>
      <c r="B21103">
        <f t="shared" si="659"/>
        <v>-0.85807025270781723</v>
      </c>
      <c r="C21103">
        <f t="shared" si="658"/>
        <v>0.51353231779308939</v>
      </c>
    </row>
    <row r="21104" spans="1:3" ht="17" x14ac:dyDescent="0.2">
      <c r="A21104" s="1">
        <v>-1.0314000000049199</v>
      </c>
      <c r="B21104">
        <f t="shared" si="659"/>
        <v>-0.85801889518577235</v>
      </c>
      <c r="C21104">
        <f t="shared" si="658"/>
        <v>0.51361812225055559</v>
      </c>
    </row>
    <row r="21105" spans="1:3" ht="17" x14ac:dyDescent="0.2">
      <c r="A21105" s="1">
        <v>-1.0313000000049199</v>
      </c>
      <c r="B21105">
        <f t="shared" si="659"/>
        <v>-0.85796752908353835</v>
      </c>
      <c r="C21105">
        <f t="shared" si="658"/>
        <v>0.51370392157184053</v>
      </c>
    </row>
    <row r="21106" spans="1:3" ht="17" x14ac:dyDescent="0.2">
      <c r="A21106" s="1">
        <v>-1.03120000000492</v>
      </c>
      <c r="B21106">
        <f t="shared" si="659"/>
        <v>-0.85791615440162916</v>
      </c>
      <c r="C21106">
        <f t="shared" si="658"/>
        <v>0.51378971575608634</v>
      </c>
    </row>
    <row r="21107" spans="1:3" ht="17" x14ac:dyDescent="0.2">
      <c r="A21107" s="1">
        <v>-1.03110000000492</v>
      </c>
      <c r="B21107">
        <f t="shared" si="659"/>
        <v>-0.85786477114055848</v>
      </c>
      <c r="C21107">
        <f t="shared" si="658"/>
        <v>0.51387550480243493</v>
      </c>
    </row>
    <row r="21108" spans="1:3" ht="17" x14ac:dyDescent="0.2">
      <c r="A21108" s="1">
        <v>-1.03100000000492</v>
      </c>
      <c r="B21108">
        <f t="shared" si="659"/>
        <v>-0.85781337930084001</v>
      </c>
      <c r="C21108">
        <f t="shared" si="658"/>
        <v>0.51396128871002844</v>
      </c>
    </row>
    <row r="21109" spans="1:3" ht="17" x14ac:dyDescent="0.2">
      <c r="A21109" s="1">
        <v>-1.03090000000492</v>
      </c>
      <c r="B21109">
        <f t="shared" si="659"/>
        <v>-0.85776197888298777</v>
      </c>
      <c r="C21109">
        <f t="shared" si="658"/>
        <v>0.5140470674780091</v>
      </c>
    </row>
    <row r="21110" spans="1:3" ht="17" x14ac:dyDescent="0.2">
      <c r="A21110" s="1">
        <v>-1.03080000000492</v>
      </c>
      <c r="B21110">
        <f t="shared" si="659"/>
        <v>-0.85771056988751571</v>
      </c>
      <c r="C21110">
        <f t="shared" si="658"/>
        <v>0.51413284110551905</v>
      </c>
    </row>
    <row r="21111" spans="1:3" ht="17" x14ac:dyDescent="0.2">
      <c r="A21111" s="1">
        <v>-1.03070000000492</v>
      </c>
      <c r="B21111">
        <f t="shared" si="659"/>
        <v>-0.85765915231493806</v>
      </c>
      <c r="C21111">
        <f t="shared" si="658"/>
        <v>0.51421860959170074</v>
      </c>
    </row>
    <row r="21112" spans="1:3" ht="17" x14ac:dyDescent="0.2">
      <c r="A21112" s="1">
        <v>-1.03060000000492</v>
      </c>
      <c r="B21112">
        <f t="shared" si="659"/>
        <v>-0.85760772616576886</v>
      </c>
      <c r="C21112">
        <f t="shared" si="658"/>
        <v>0.5143043729356962</v>
      </c>
    </row>
    <row r="21113" spans="1:3" ht="17" x14ac:dyDescent="0.2">
      <c r="A21113" s="1">
        <v>-1.03050000000492</v>
      </c>
      <c r="B21113">
        <f t="shared" si="659"/>
        <v>-0.85755629144052237</v>
      </c>
      <c r="C21113">
        <f t="shared" si="658"/>
        <v>0.514390131136648</v>
      </c>
    </row>
    <row r="21114" spans="1:3" ht="17" x14ac:dyDescent="0.2">
      <c r="A21114" s="1">
        <v>-1.03040000000492</v>
      </c>
      <c r="B21114">
        <f t="shared" si="659"/>
        <v>-0.85750484813971295</v>
      </c>
      <c r="C21114">
        <f t="shared" si="658"/>
        <v>0.51447588419369839</v>
      </c>
    </row>
    <row r="21115" spans="1:3" ht="17" x14ac:dyDescent="0.2">
      <c r="A21115" s="1">
        <v>-1.0303000000049201</v>
      </c>
      <c r="B21115">
        <f t="shared" si="659"/>
        <v>-0.85745339626385508</v>
      </c>
      <c r="C21115">
        <f t="shared" si="658"/>
        <v>0.51456163210599004</v>
      </c>
    </row>
    <row r="21116" spans="1:3" ht="17" x14ac:dyDescent="0.2">
      <c r="A21116" s="1">
        <v>-1.0302000000049201</v>
      </c>
      <c r="B21116">
        <f t="shared" si="659"/>
        <v>-0.85740193581346336</v>
      </c>
      <c r="C21116">
        <f t="shared" si="658"/>
        <v>0.51464737487266532</v>
      </c>
    </row>
    <row r="21117" spans="1:3" ht="17" x14ac:dyDescent="0.2">
      <c r="A21117" s="1">
        <v>-1.0301000000049201</v>
      </c>
      <c r="B21117">
        <f t="shared" si="659"/>
        <v>-0.85735046678905213</v>
      </c>
      <c r="C21117">
        <f t="shared" si="658"/>
        <v>0.51473311249286691</v>
      </c>
    </row>
    <row r="21118" spans="1:3" ht="17" x14ac:dyDescent="0.2">
      <c r="A21118" s="1">
        <v>-1.0300000000049201</v>
      </c>
      <c r="B21118">
        <f t="shared" si="659"/>
        <v>-0.85729898919113634</v>
      </c>
      <c r="C21118">
        <f t="shared" si="658"/>
        <v>0.51481884496573738</v>
      </c>
    </row>
    <row r="21119" spans="1:3" ht="17" x14ac:dyDescent="0.2">
      <c r="A21119" s="1">
        <v>-1.0299000000049201</v>
      </c>
      <c r="B21119">
        <f t="shared" si="659"/>
        <v>-0.85724750302023067</v>
      </c>
      <c r="C21119">
        <f t="shared" si="658"/>
        <v>0.5149045722904193</v>
      </c>
    </row>
    <row r="21120" spans="1:3" ht="17" x14ac:dyDescent="0.2">
      <c r="A21120" s="1">
        <v>-1.0298000000049199</v>
      </c>
      <c r="B21120">
        <f t="shared" si="659"/>
        <v>-0.85719600827684983</v>
      </c>
      <c r="C21120">
        <f t="shared" si="658"/>
        <v>0.51499029446605582</v>
      </c>
    </row>
    <row r="21121" spans="1:3" ht="17" x14ac:dyDescent="0.2">
      <c r="A21121" s="1">
        <v>-1.0297000000049199</v>
      </c>
      <c r="B21121">
        <f t="shared" si="659"/>
        <v>-0.85714450496150896</v>
      </c>
      <c r="C21121">
        <f t="shared" si="658"/>
        <v>0.51507601149178917</v>
      </c>
    </row>
    <row r="21122" spans="1:3" ht="17" x14ac:dyDescent="0.2">
      <c r="A21122" s="1">
        <v>-1.0296000000049199</v>
      </c>
      <c r="B21122">
        <f t="shared" si="659"/>
        <v>-0.85709299307472309</v>
      </c>
      <c r="C21122">
        <f t="shared" si="658"/>
        <v>0.51516172336676236</v>
      </c>
    </row>
    <row r="21123" spans="1:3" ht="17" x14ac:dyDescent="0.2">
      <c r="A21123" s="1">
        <v>-1.0295000000049199</v>
      </c>
      <c r="B21123">
        <f t="shared" si="659"/>
        <v>-0.85704147261700736</v>
      </c>
      <c r="C21123">
        <f t="shared" si="658"/>
        <v>0.51524743009011842</v>
      </c>
    </row>
    <row r="21124" spans="1:3" ht="17" x14ac:dyDescent="0.2">
      <c r="A21124" s="1">
        <v>-1.0294000000049199</v>
      </c>
      <c r="B21124">
        <f t="shared" si="659"/>
        <v>-0.85698994358887681</v>
      </c>
      <c r="C21124">
        <f t="shared" ref="C21124:C21187" si="660">COS(A21124)</f>
        <v>0.51533313166100014</v>
      </c>
    </row>
    <row r="21125" spans="1:3" ht="17" x14ac:dyDescent="0.2">
      <c r="A21125" s="1">
        <v>-1.0293000000049199</v>
      </c>
      <c r="B21125">
        <f t="shared" si="659"/>
        <v>-0.85693840599084692</v>
      </c>
      <c r="C21125">
        <f t="shared" si="660"/>
        <v>0.51541882807855044</v>
      </c>
    </row>
    <row r="21126" spans="1:3" ht="17" x14ac:dyDescent="0.2">
      <c r="A21126" s="1">
        <v>-1.02920000000492</v>
      </c>
      <c r="B21126">
        <f t="shared" si="659"/>
        <v>-0.85688685982343293</v>
      </c>
      <c r="C21126">
        <f t="shared" si="660"/>
        <v>0.51550451934191255</v>
      </c>
    </row>
    <row r="21127" spans="1:3" ht="17" x14ac:dyDescent="0.2">
      <c r="A21127" s="1">
        <v>-1.02910000000492</v>
      </c>
      <c r="B21127">
        <f t="shared" si="659"/>
        <v>-0.85683530508715045</v>
      </c>
      <c r="C21127">
        <f t="shared" si="660"/>
        <v>0.51559020545022949</v>
      </c>
    </row>
    <row r="21128" spans="1:3" ht="17" x14ac:dyDescent="0.2">
      <c r="A21128" s="1">
        <v>-1.02900000000492</v>
      </c>
      <c r="B21128">
        <f t="shared" si="659"/>
        <v>-0.85678374178251482</v>
      </c>
      <c r="C21128">
        <f t="shared" si="660"/>
        <v>0.51567588640264439</v>
      </c>
    </row>
    <row r="21129" spans="1:3" ht="17" x14ac:dyDescent="0.2">
      <c r="A21129" s="1">
        <v>-1.02890000000492</v>
      </c>
      <c r="B21129">
        <f t="shared" si="659"/>
        <v>-0.85673216991004175</v>
      </c>
      <c r="C21129">
        <f t="shared" si="660"/>
        <v>0.51576156219830038</v>
      </c>
    </row>
    <row r="21130" spans="1:3" ht="17" x14ac:dyDescent="0.2">
      <c r="A21130" s="1">
        <v>-1.02880000000492</v>
      </c>
      <c r="B21130">
        <f t="shared" si="659"/>
        <v>-0.85668058947024706</v>
      </c>
      <c r="C21130">
        <f t="shared" si="660"/>
        <v>0.51584723283634082</v>
      </c>
    </row>
    <row r="21131" spans="1:3" ht="17" x14ac:dyDescent="0.2">
      <c r="A21131" s="1">
        <v>-1.02870000000492</v>
      </c>
      <c r="B21131">
        <f t="shared" si="659"/>
        <v>-0.85662900046364643</v>
      </c>
      <c r="C21131">
        <f t="shared" si="660"/>
        <v>0.51593289831590894</v>
      </c>
    </row>
    <row r="21132" spans="1:3" ht="17" x14ac:dyDescent="0.2">
      <c r="A21132" s="1">
        <v>-1.02860000000492</v>
      </c>
      <c r="B21132">
        <f t="shared" si="659"/>
        <v>-0.8565774028907559</v>
      </c>
      <c r="C21132">
        <f t="shared" si="660"/>
        <v>0.51601855863614798</v>
      </c>
    </row>
    <row r="21133" spans="1:3" ht="17" x14ac:dyDescent="0.2">
      <c r="A21133" s="1">
        <v>-1.02850000000492</v>
      </c>
      <c r="B21133">
        <f t="shared" ref="B21133:B21196" si="661">SIN(A21133)</f>
        <v>-0.85652579675209128</v>
      </c>
      <c r="C21133">
        <f t="shared" si="660"/>
        <v>0.51610421379620153</v>
      </c>
    </row>
    <row r="21134" spans="1:3" ht="17" x14ac:dyDescent="0.2">
      <c r="A21134" s="1">
        <v>-1.02840000000492</v>
      </c>
      <c r="B21134">
        <f t="shared" si="661"/>
        <v>-0.85647418204816872</v>
      </c>
      <c r="C21134">
        <f t="shared" si="660"/>
        <v>0.51618986379521292</v>
      </c>
    </row>
    <row r="21135" spans="1:3" ht="17" x14ac:dyDescent="0.2">
      <c r="A21135" s="1">
        <v>-1.02830000000493</v>
      </c>
      <c r="B21135">
        <f t="shared" si="661"/>
        <v>-0.85642255877950946</v>
      </c>
      <c r="C21135">
        <f t="shared" si="660"/>
        <v>0.51627550863231708</v>
      </c>
    </row>
    <row r="21136" spans="1:3" ht="17" x14ac:dyDescent="0.2">
      <c r="A21136" s="1">
        <v>-1.0282000000049301</v>
      </c>
      <c r="B21136">
        <f t="shared" si="661"/>
        <v>-0.85637092694661943</v>
      </c>
      <c r="C21136">
        <f t="shared" si="660"/>
        <v>0.51636114830667468</v>
      </c>
    </row>
    <row r="21137" spans="1:3" ht="17" x14ac:dyDescent="0.2">
      <c r="A21137" s="1">
        <v>-1.0281000000049301</v>
      </c>
      <c r="B21137">
        <f t="shared" si="661"/>
        <v>-0.85631928655002021</v>
      </c>
      <c r="C21137">
        <f t="shared" si="660"/>
        <v>0.51644678281742096</v>
      </c>
    </row>
    <row r="21138" spans="1:3" ht="17" x14ac:dyDescent="0.2">
      <c r="A21138" s="1">
        <v>-1.0280000000049301</v>
      </c>
      <c r="B21138">
        <f t="shared" si="661"/>
        <v>-0.85626763759022817</v>
      </c>
      <c r="C21138">
        <f t="shared" si="660"/>
        <v>0.51653241216369927</v>
      </c>
    </row>
    <row r="21139" spans="1:3" ht="17" x14ac:dyDescent="0.2">
      <c r="A21139" s="1">
        <v>-1.0279000000049301</v>
      </c>
      <c r="B21139">
        <f t="shared" si="661"/>
        <v>-0.85621598006775967</v>
      </c>
      <c r="C21139">
        <f t="shared" si="660"/>
        <v>0.51661803634465353</v>
      </c>
    </row>
    <row r="21140" spans="1:3" ht="17" x14ac:dyDescent="0.2">
      <c r="A21140" s="1">
        <v>-1.0278000000049301</v>
      </c>
      <c r="B21140">
        <f t="shared" si="661"/>
        <v>-0.85616431398313142</v>
      </c>
      <c r="C21140">
        <f t="shared" si="660"/>
        <v>0.51670365535942742</v>
      </c>
    </row>
    <row r="21141" spans="1:3" ht="17" x14ac:dyDescent="0.2">
      <c r="A21141" s="1">
        <v>-1.0277000000049299</v>
      </c>
      <c r="B21141">
        <f t="shared" si="661"/>
        <v>-0.85611263933685999</v>
      </c>
      <c r="C21141">
        <f t="shared" si="660"/>
        <v>0.51678926920716495</v>
      </c>
    </row>
    <row r="21142" spans="1:3" ht="17" x14ac:dyDescent="0.2">
      <c r="A21142" s="1">
        <v>-1.0276000000049299</v>
      </c>
      <c r="B21142">
        <f t="shared" si="661"/>
        <v>-0.8560609561294622</v>
      </c>
      <c r="C21142">
        <f t="shared" si="660"/>
        <v>0.51687487788700959</v>
      </c>
    </row>
    <row r="21143" spans="1:3" ht="17" x14ac:dyDescent="0.2">
      <c r="A21143" s="1">
        <v>-1.0275000000049299</v>
      </c>
      <c r="B21143">
        <f t="shared" si="661"/>
        <v>-0.85600926436145486</v>
      </c>
      <c r="C21143">
        <f t="shared" si="660"/>
        <v>0.51696048139810546</v>
      </c>
    </row>
    <row r="21144" spans="1:3" ht="17" x14ac:dyDescent="0.2">
      <c r="A21144" s="1">
        <v>-1.0274000000049299</v>
      </c>
      <c r="B21144">
        <f t="shared" si="661"/>
        <v>-0.85595756403335488</v>
      </c>
      <c r="C21144">
        <f t="shared" si="660"/>
        <v>0.51704607973959649</v>
      </c>
    </row>
    <row r="21145" spans="1:3" ht="17" x14ac:dyDescent="0.2">
      <c r="A21145" s="1">
        <v>-1.0273000000049299</v>
      </c>
      <c r="B21145">
        <f t="shared" si="661"/>
        <v>-0.8559058551456793</v>
      </c>
      <c r="C21145">
        <f t="shared" si="660"/>
        <v>0.51713167291062678</v>
      </c>
    </row>
    <row r="21146" spans="1:3" ht="17" x14ac:dyDescent="0.2">
      <c r="A21146" s="1">
        <v>-1.0272000000049299</v>
      </c>
      <c r="B21146">
        <f t="shared" si="661"/>
        <v>-0.85585413769894514</v>
      </c>
      <c r="C21146">
        <f t="shared" si="660"/>
        <v>0.51721726091034037</v>
      </c>
    </row>
    <row r="21147" spans="1:3" ht="17" x14ac:dyDescent="0.2">
      <c r="A21147" s="1">
        <v>-1.02710000000493</v>
      </c>
      <c r="B21147">
        <f t="shared" si="661"/>
        <v>-0.85580241169366966</v>
      </c>
      <c r="C21147">
        <f t="shared" si="660"/>
        <v>0.51730284373788127</v>
      </c>
    </row>
    <row r="21148" spans="1:3" ht="17" x14ac:dyDescent="0.2">
      <c r="A21148" s="1">
        <v>-1.02700000000493</v>
      </c>
      <c r="B21148">
        <f t="shared" si="661"/>
        <v>-0.85575067713037001</v>
      </c>
      <c r="C21148">
        <f t="shared" si="660"/>
        <v>0.51738842139239372</v>
      </c>
    </row>
    <row r="21149" spans="1:3" ht="17" x14ac:dyDescent="0.2">
      <c r="A21149" s="1">
        <v>-1.02690000000493</v>
      </c>
      <c r="B21149">
        <f t="shared" si="661"/>
        <v>-0.85569893400956365</v>
      </c>
      <c r="C21149">
        <f t="shared" si="660"/>
        <v>0.51747399387302206</v>
      </c>
    </row>
    <row r="21150" spans="1:3" ht="17" x14ac:dyDescent="0.2">
      <c r="A21150" s="1">
        <v>-1.02680000000493</v>
      </c>
      <c r="B21150">
        <f t="shared" si="661"/>
        <v>-0.85564718233176795</v>
      </c>
      <c r="C21150">
        <f t="shared" si="660"/>
        <v>0.51755956117891044</v>
      </c>
    </row>
    <row r="21151" spans="1:3" ht="17" x14ac:dyDescent="0.2">
      <c r="A21151" s="1">
        <v>-1.02670000000493</v>
      </c>
      <c r="B21151">
        <f t="shared" si="661"/>
        <v>-0.85559542209750039</v>
      </c>
      <c r="C21151">
        <f t="shared" si="660"/>
        <v>0.5176451233092032</v>
      </c>
    </row>
    <row r="21152" spans="1:3" ht="17" x14ac:dyDescent="0.2">
      <c r="A21152" s="1">
        <v>-1.02660000000493</v>
      </c>
      <c r="B21152">
        <f t="shared" si="661"/>
        <v>-0.85554365330727866</v>
      </c>
      <c r="C21152">
        <f t="shared" si="660"/>
        <v>0.5177306802630447</v>
      </c>
    </row>
    <row r="21153" spans="1:3" ht="17" x14ac:dyDescent="0.2">
      <c r="A21153" s="1">
        <v>-1.02650000000493</v>
      </c>
      <c r="B21153">
        <f t="shared" si="661"/>
        <v>-0.85549187596162035</v>
      </c>
      <c r="C21153">
        <f t="shared" si="660"/>
        <v>0.51781623203957949</v>
      </c>
    </row>
    <row r="21154" spans="1:3" ht="17" x14ac:dyDescent="0.2">
      <c r="A21154" s="1">
        <v>-1.02640000000493</v>
      </c>
      <c r="B21154">
        <f t="shared" si="661"/>
        <v>-0.85544009006104338</v>
      </c>
      <c r="C21154">
        <f t="shared" si="660"/>
        <v>0.51790177863795184</v>
      </c>
    </row>
    <row r="21155" spans="1:3" ht="17" x14ac:dyDescent="0.2">
      <c r="A21155" s="1">
        <v>-1.02630000000493</v>
      </c>
      <c r="B21155">
        <f t="shared" si="661"/>
        <v>-0.85538829560606544</v>
      </c>
      <c r="C21155">
        <f t="shared" si="660"/>
        <v>0.51798732005730652</v>
      </c>
    </row>
    <row r="21156" spans="1:3" ht="17" x14ac:dyDescent="0.2">
      <c r="A21156" s="1">
        <v>-1.0262000000049301</v>
      </c>
      <c r="B21156">
        <f t="shared" si="661"/>
        <v>-0.85533649259720457</v>
      </c>
      <c r="C21156">
        <f t="shared" si="660"/>
        <v>0.5180728562967879</v>
      </c>
    </row>
    <row r="21157" spans="1:3" ht="17" x14ac:dyDescent="0.2">
      <c r="A21157" s="1">
        <v>-1.0261000000049301</v>
      </c>
      <c r="B21157">
        <f t="shared" si="661"/>
        <v>-0.85528468103497879</v>
      </c>
      <c r="C21157">
        <f t="shared" si="660"/>
        <v>0.51815838735554076</v>
      </c>
    </row>
    <row r="21158" spans="1:3" ht="17" x14ac:dyDescent="0.2">
      <c r="A21158" s="1">
        <v>-1.0260000000049301</v>
      </c>
      <c r="B21158">
        <f t="shared" si="661"/>
        <v>-0.85523286091990613</v>
      </c>
      <c r="C21158">
        <f t="shared" si="660"/>
        <v>0.5182439132327098</v>
      </c>
    </row>
    <row r="21159" spans="1:3" ht="17" x14ac:dyDescent="0.2">
      <c r="A21159" s="1">
        <v>-1.0259000000049301</v>
      </c>
      <c r="B21159">
        <f t="shared" si="661"/>
        <v>-0.85518103225250497</v>
      </c>
      <c r="C21159">
        <f t="shared" si="660"/>
        <v>0.51832943392743969</v>
      </c>
    </row>
    <row r="21160" spans="1:3" ht="17" x14ac:dyDescent="0.2">
      <c r="A21160" s="1">
        <v>-1.0258000000049301</v>
      </c>
      <c r="B21160">
        <f t="shared" si="661"/>
        <v>-0.85512919503329343</v>
      </c>
      <c r="C21160">
        <f t="shared" si="660"/>
        <v>0.51841494943887523</v>
      </c>
    </row>
    <row r="21161" spans="1:3" ht="17" x14ac:dyDescent="0.2">
      <c r="A21161" s="1">
        <v>-1.0257000000049299</v>
      </c>
      <c r="B21161">
        <f t="shared" si="661"/>
        <v>-0.85507734926278989</v>
      </c>
      <c r="C21161">
        <f t="shared" si="660"/>
        <v>0.51850045976616144</v>
      </c>
    </row>
    <row r="21162" spans="1:3" ht="17" x14ac:dyDescent="0.2">
      <c r="A21162" s="1">
        <v>-1.0256000000049299</v>
      </c>
      <c r="B21162">
        <f t="shared" si="661"/>
        <v>-0.85502549494151292</v>
      </c>
      <c r="C21162">
        <f t="shared" si="660"/>
        <v>0.51858596490844289</v>
      </c>
    </row>
    <row r="21163" spans="1:3" ht="17" x14ac:dyDescent="0.2">
      <c r="A21163" s="1">
        <v>-1.0255000000049299</v>
      </c>
      <c r="B21163">
        <f t="shared" si="661"/>
        <v>-0.85497363206998112</v>
      </c>
      <c r="C21163">
        <f t="shared" si="660"/>
        <v>0.51867146486486471</v>
      </c>
    </row>
    <row r="21164" spans="1:3" ht="17" x14ac:dyDescent="0.2">
      <c r="A21164" s="1">
        <v>-1.0254000000049299</v>
      </c>
      <c r="B21164">
        <f t="shared" si="661"/>
        <v>-0.85492176064871284</v>
      </c>
      <c r="C21164">
        <f t="shared" si="660"/>
        <v>0.51875695963457191</v>
      </c>
    </row>
    <row r="21165" spans="1:3" ht="17" x14ac:dyDescent="0.2">
      <c r="A21165" s="1">
        <v>-1.0253000000049299</v>
      </c>
      <c r="B21165">
        <f t="shared" si="661"/>
        <v>-0.85486988067822711</v>
      </c>
      <c r="C21165">
        <f t="shared" si="660"/>
        <v>0.51884244921670952</v>
      </c>
    </row>
    <row r="21166" spans="1:3" ht="17" x14ac:dyDescent="0.2">
      <c r="A21166" s="1">
        <v>-1.0252000000049299</v>
      </c>
      <c r="B21166">
        <f t="shared" si="661"/>
        <v>-0.85481799215904253</v>
      </c>
      <c r="C21166">
        <f t="shared" si="660"/>
        <v>0.51892793361042255</v>
      </c>
    </row>
    <row r="21167" spans="1:3" ht="17" x14ac:dyDescent="0.2">
      <c r="A21167" s="1">
        <v>-1.02510000000493</v>
      </c>
      <c r="B21167">
        <f t="shared" si="661"/>
        <v>-0.854766095091678</v>
      </c>
      <c r="C21167">
        <f t="shared" si="660"/>
        <v>0.51901341281485636</v>
      </c>
    </row>
    <row r="21168" spans="1:3" ht="17" x14ac:dyDescent="0.2">
      <c r="A21168" s="1">
        <v>-1.02500000000493</v>
      </c>
      <c r="B21168">
        <f t="shared" si="661"/>
        <v>-0.85471418947665256</v>
      </c>
      <c r="C21168">
        <f t="shared" si="660"/>
        <v>0.51909888682915595</v>
      </c>
    </row>
    <row r="21169" spans="1:3" ht="17" x14ac:dyDescent="0.2">
      <c r="A21169" s="1">
        <v>-1.02490000000493</v>
      </c>
      <c r="B21169">
        <f t="shared" si="661"/>
        <v>-0.85466227531448524</v>
      </c>
      <c r="C21169">
        <f t="shared" si="660"/>
        <v>0.51918435565246679</v>
      </c>
    </row>
    <row r="21170" spans="1:3" ht="17" x14ac:dyDescent="0.2">
      <c r="A21170" s="1">
        <v>-1.02480000000493</v>
      </c>
      <c r="B21170">
        <f t="shared" si="661"/>
        <v>-0.85461035260569518</v>
      </c>
      <c r="C21170">
        <f t="shared" si="660"/>
        <v>0.51926981928393401</v>
      </c>
    </row>
    <row r="21171" spans="1:3" ht="17" x14ac:dyDescent="0.2">
      <c r="A21171" s="1">
        <v>-1.02470000000493</v>
      </c>
      <c r="B21171">
        <f t="shared" si="661"/>
        <v>-0.85455842135080151</v>
      </c>
      <c r="C21171">
        <f t="shared" si="660"/>
        <v>0.51935527772270296</v>
      </c>
    </row>
    <row r="21172" spans="1:3" ht="17" x14ac:dyDescent="0.2">
      <c r="A21172" s="1">
        <v>-1.02460000000493</v>
      </c>
      <c r="B21172">
        <f t="shared" si="661"/>
        <v>-0.85450648155032372</v>
      </c>
      <c r="C21172">
        <f t="shared" si="660"/>
        <v>0.51944073096791921</v>
      </c>
    </row>
    <row r="21173" spans="1:3" ht="17" x14ac:dyDescent="0.2">
      <c r="A21173" s="1">
        <v>-1.02450000000493</v>
      </c>
      <c r="B21173">
        <f t="shared" si="661"/>
        <v>-0.85445453320478115</v>
      </c>
      <c r="C21173">
        <f t="shared" si="660"/>
        <v>0.51952617901872822</v>
      </c>
    </row>
    <row r="21174" spans="1:3" ht="17" x14ac:dyDescent="0.2">
      <c r="A21174" s="1">
        <v>-1.02440000000493</v>
      </c>
      <c r="B21174">
        <f t="shared" si="661"/>
        <v>-0.85440257631469319</v>
      </c>
      <c r="C21174">
        <f t="shared" si="660"/>
        <v>0.51961162187427534</v>
      </c>
    </row>
    <row r="21175" spans="1:3" ht="17" x14ac:dyDescent="0.2">
      <c r="A21175" s="1">
        <v>-1.02430000000493</v>
      </c>
      <c r="B21175">
        <f t="shared" si="661"/>
        <v>-0.85435061088057951</v>
      </c>
      <c r="C21175">
        <f t="shared" si="660"/>
        <v>0.51969705953370637</v>
      </c>
    </row>
    <row r="21176" spans="1:3" ht="17" x14ac:dyDescent="0.2">
      <c r="A21176" s="1">
        <v>-1.0242000000049301</v>
      </c>
      <c r="B21176">
        <f t="shared" si="661"/>
        <v>-0.85429863690295971</v>
      </c>
      <c r="C21176">
        <f t="shared" si="660"/>
        <v>0.51978249199616666</v>
      </c>
    </row>
    <row r="21177" spans="1:3" ht="17" x14ac:dyDescent="0.2">
      <c r="A21177" s="1">
        <v>-1.0241000000049401</v>
      </c>
      <c r="B21177">
        <f t="shared" si="661"/>
        <v>-0.85424665438235869</v>
      </c>
      <c r="C21177">
        <f t="shared" si="660"/>
        <v>0.51986791926079357</v>
      </c>
    </row>
    <row r="21178" spans="1:3" ht="17" x14ac:dyDescent="0.2">
      <c r="A21178" s="1">
        <v>-1.0240000000049401</v>
      </c>
      <c r="B21178">
        <f t="shared" si="661"/>
        <v>-0.85419466331928595</v>
      </c>
      <c r="C21178">
        <f t="shared" si="660"/>
        <v>0.51995334132674986</v>
      </c>
    </row>
    <row r="21179" spans="1:3" ht="17" x14ac:dyDescent="0.2">
      <c r="A21179" s="1">
        <v>-1.0239000000049401</v>
      </c>
      <c r="B21179">
        <f t="shared" si="661"/>
        <v>-0.85414266371426673</v>
      </c>
      <c r="C21179">
        <f t="shared" si="660"/>
        <v>0.52003875819317269</v>
      </c>
    </row>
    <row r="21180" spans="1:3" ht="17" x14ac:dyDescent="0.2">
      <c r="A21180" s="1">
        <v>-1.0238000000049401</v>
      </c>
      <c r="B21180">
        <f t="shared" si="661"/>
        <v>-0.85409065556782071</v>
      </c>
      <c r="C21180">
        <f t="shared" si="660"/>
        <v>0.52012416985920795</v>
      </c>
    </row>
    <row r="21181" spans="1:3" ht="17" x14ac:dyDescent="0.2">
      <c r="A21181" s="1">
        <v>-1.0237000000049401</v>
      </c>
      <c r="B21181">
        <f t="shared" si="661"/>
        <v>-0.85403863888046827</v>
      </c>
      <c r="C21181">
        <f t="shared" si="660"/>
        <v>0.52020957632400155</v>
      </c>
    </row>
    <row r="21182" spans="1:3" ht="17" x14ac:dyDescent="0.2">
      <c r="A21182" s="1">
        <v>-1.0236000000049399</v>
      </c>
      <c r="B21182">
        <f t="shared" si="661"/>
        <v>-0.85398661365272921</v>
      </c>
      <c r="C21182">
        <f t="shared" si="660"/>
        <v>0.52029497758669951</v>
      </c>
    </row>
    <row r="21183" spans="1:3" ht="17" x14ac:dyDescent="0.2">
      <c r="A21183" s="1">
        <v>-1.0235000000049399</v>
      </c>
      <c r="B21183">
        <f t="shared" si="661"/>
        <v>-0.85393457988512422</v>
      </c>
      <c r="C21183">
        <f t="shared" si="660"/>
        <v>0.52038037364644762</v>
      </c>
    </row>
    <row r="21184" spans="1:3" ht="17" x14ac:dyDescent="0.2">
      <c r="A21184" s="1">
        <v>-1.0234000000049399</v>
      </c>
      <c r="B21184">
        <f t="shared" si="661"/>
        <v>-0.85388253757817345</v>
      </c>
      <c r="C21184">
        <f t="shared" si="660"/>
        <v>0.5204657645023919</v>
      </c>
    </row>
    <row r="21185" spans="1:3" ht="17" x14ac:dyDescent="0.2">
      <c r="A21185" s="1">
        <v>-1.0233000000049399</v>
      </c>
      <c r="B21185">
        <f t="shared" si="661"/>
        <v>-0.85383048673239725</v>
      </c>
      <c r="C21185">
        <f t="shared" si="660"/>
        <v>0.52055115015367859</v>
      </c>
    </row>
    <row r="21186" spans="1:3" ht="17" x14ac:dyDescent="0.2">
      <c r="A21186" s="1">
        <v>-1.0232000000049399</v>
      </c>
      <c r="B21186">
        <f t="shared" si="661"/>
        <v>-0.85377842734831622</v>
      </c>
      <c r="C21186">
        <f t="shared" si="660"/>
        <v>0.52063653059945381</v>
      </c>
    </row>
    <row r="21187" spans="1:3" ht="17" x14ac:dyDescent="0.2">
      <c r="A21187" s="1">
        <v>-1.0231000000049399</v>
      </c>
      <c r="B21187">
        <f t="shared" si="661"/>
        <v>-0.85372635942645092</v>
      </c>
      <c r="C21187">
        <f t="shared" si="660"/>
        <v>0.52072190583886369</v>
      </c>
    </row>
    <row r="21188" spans="1:3" ht="17" x14ac:dyDescent="0.2">
      <c r="A21188" s="1">
        <v>-1.02300000000494</v>
      </c>
      <c r="B21188">
        <f t="shared" si="661"/>
        <v>-0.85367428296732206</v>
      </c>
      <c r="C21188">
        <f t="shared" ref="C21188:C21251" si="662">COS(A21188)</f>
        <v>0.52080727587105446</v>
      </c>
    </row>
    <row r="21189" spans="1:3" ht="17" x14ac:dyDescent="0.2">
      <c r="A21189" s="1">
        <v>-1.02290000000494</v>
      </c>
      <c r="B21189">
        <f t="shared" si="661"/>
        <v>-0.85362219797145034</v>
      </c>
      <c r="C21189">
        <f t="shared" si="662"/>
        <v>0.52089264069517249</v>
      </c>
    </row>
    <row r="21190" spans="1:3" ht="17" x14ac:dyDescent="0.2">
      <c r="A21190" s="1">
        <v>-1.02280000000494</v>
      </c>
      <c r="B21190">
        <f t="shared" si="661"/>
        <v>-0.85357010443935666</v>
      </c>
      <c r="C21190">
        <f t="shared" si="662"/>
        <v>0.52097800031036423</v>
      </c>
    </row>
    <row r="21191" spans="1:3" ht="17" x14ac:dyDescent="0.2">
      <c r="A21191" s="1">
        <v>-1.02270000000494</v>
      </c>
      <c r="B21191">
        <f t="shared" si="661"/>
        <v>-0.85351800237156195</v>
      </c>
      <c r="C21191">
        <f t="shared" si="662"/>
        <v>0.52106335471577592</v>
      </c>
    </row>
    <row r="21192" spans="1:3" ht="17" x14ac:dyDescent="0.2">
      <c r="A21192" s="1">
        <v>-1.02260000000494</v>
      </c>
      <c r="B21192">
        <f t="shared" si="661"/>
        <v>-0.85346589176858711</v>
      </c>
      <c r="C21192">
        <f t="shared" si="662"/>
        <v>0.52114870391055401</v>
      </c>
    </row>
    <row r="21193" spans="1:3" ht="17" x14ac:dyDescent="0.2">
      <c r="A21193" s="1">
        <v>-1.02250000000494</v>
      </c>
      <c r="B21193">
        <f t="shared" si="661"/>
        <v>-0.85341377263095353</v>
      </c>
      <c r="C21193">
        <f t="shared" si="662"/>
        <v>0.52123404789384509</v>
      </c>
    </row>
    <row r="21194" spans="1:3" ht="17" x14ac:dyDescent="0.2">
      <c r="A21194" s="1">
        <v>-1.02240000000494</v>
      </c>
      <c r="B21194">
        <f t="shared" si="661"/>
        <v>-0.8533616449591821</v>
      </c>
      <c r="C21194">
        <f t="shared" si="662"/>
        <v>0.52131938666479571</v>
      </c>
    </row>
    <row r="21195" spans="1:3" ht="17" x14ac:dyDescent="0.2">
      <c r="A21195" s="1">
        <v>-1.02230000000494</v>
      </c>
      <c r="B21195">
        <f t="shared" si="661"/>
        <v>-0.8533095087537943</v>
      </c>
      <c r="C21195">
        <f t="shared" si="662"/>
        <v>0.52140472022255246</v>
      </c>
    </row>
    <row r="21196" spans="1:3" ht="17" x14ac:dyDescent="0.2">
      <c r="A21196" s="1">
        <v>-1.02220000000494</v>
      </c>
      <c r="B21196">
        <f t="shared" si="661"/>
        <v>-0.85325736401531149</v>
      </c>
      <c r="C21196">
        <f t="shared" si="662"/>
        <v>0.52149004856626202</v>
      </c>
    </row>
    <row r="21197" spans="1:3" ht="17" x14ac:dyDescent="0.2">
      <c r="A21197" s="1">
        <v>-1.0221000000049401</v>
      </c>
      <c r="B21197">
        <f t="shared" ref="B21197:B21260" si="663">SIN(A21197)</f>
        <v>-0.85320521074425493</v>
      </c>
      <c r="C21197">
        <f t="shared" si="662"/>
        <v>0.52157537169507107</v>
      </c>
    </row>
    <row r="21198" spans="1:3" ht="17" x14ac:dyDescent="0.2">
      <c r="A21198" s="1">
        <v>-1.0220000000049401</v>
      </c>
      <c r="B21198">
        <f t="shared" si="663"/>
        <v>-0.8531530489411463</v>
      </c>
      <c r="C21198">
        <f t="shared" si="662"/>
        <v>0.52166068960812639</v>
      </c>
    </row>
    <row r="21199" spans="1:3" ht="17" x14ac:dyDescent="0.2">
      <c r="A21199" s="1">
        <v>-1.0219000000049401</v>
      </c>
      <c r="B21199">
        <f t="shared" si="663"/>
        <v>-0.85310087860650718</v>
      </c>
      <c r="C21199">
        <f t="shared" si="662"/>
        <v>0.52174600230457491</v>
      </c>
    </row>
    <row r="21200" spans="1:3" ht="17" x14ac:dyDescent="0.2">
      <c r="A21200" s="1">
        <v>-1.0218000000049401</v>
      </c>
      <c r="B21200">
        <f t="shared" si="663"/>
        <v>-0.85304869974085928</v>
      </c>
      <c r="C21200">
        <f t="shared" si="662"/>
        <v>0.52183130978356329</v>
      </c>
    </row>
    <row r="21201" spans="1:3" ht="17" x14ac:dyDescent="0.2">
      <c r="A21201" s="1">
        <v>-1.0217000000049401</v>
      </c>
      <c r="B21201">
        <f t="shared" si="663"/>
        <v>-0.8529965123447244</v>
      </c>
      <c r="C21201">
        <f t="shared" si="662"/>
        <v>0.52191661204423867</v>
      </c>
    </row>
    <row r="21202" spans="1:3" ht="17" x14ac:dyDescent="0.2">
      <c r="A21202" s="1">
        <v>-1.0216000000049399</v>
      </c>
      <c r="B21202">
        <f t="shared" si="663"/>
        <v>-0.85294431641862434</v>
      </c>
      <c r="C21202">
        <f t="shared" si="662"/>
        <v>0.52200190908574817</v>
      </c>
    </row>
    <row r="21203" spans="1:3" ht="17" x14ac:dyDescent="0.2">
      <c r="A21203" s="1">
        <v>-1.0215000000049399</v>
      </c>
      <c r="B21203">
        <f t="shared" si="663"/>
        <v>-0.85289211196308123</v>
      </c>
      <c r="C21203">
        <f t="shared" si="662"/>
        <v>0.52208720090723826</v>
      </c>
    </row>
    <row r="21204" spans="1:3" ht="17" x14ac:dyDescent="0.2">
      <c r="A21204" s="1">
        <v>-1.0214000000049399</v>
      </c>
      <c r="B21204">
        <f t="shared" si="663"/>
        <v>-0.85283989897861689</v>
      </c>
      <c r="C21204">
        <f t="shared" si="662"/>
        <v>0.52217248750785639</v>
      </c>
    </row>
    <row r="21205" spans="1:3" ht="17" x14ac:dyDescent="0.2">
      <c r="A21205" s="1">
        <v>-1.0213000000049399</v>
      </c>
      <c r="B21205">
        <f t="shared" si="663"/>
        <v>-0.85278767746575368</v>
      </c>
      <c r="C21205">
        <f t="shared" si="662"/>
        <v>0.52225776888674968</v>
      </c>
    </row>
    <row r="21206" spans="1:3" ht="17" x14ac:dyDescent="0.2">
      <c r="A21206" s="1">
        <v>-1.0212000000049399</v>
      </c>
      <c r="B21206">
        <f t="shared" si="663"/>
        <v>-0.85273544742501373</v>
      </c>
      <c r="C21206">
        <f t="shared" si="662"/>
        <v>0.52234304504306528</v>
      </c>
    </row>
    <row r="21207" spans="1:3" ht="17" x14ac:dyDescent="0.2">
      <c r="A21207" s="1">
        <v>-1.0211000000049399</v>
      </c>
      <c r="B21207">
        <f t="shared" si="663"/>
        <v>-0.85268320885691917</v>
      </c>
      <c r="C21207">
        <f t="shared" si="662"/>
        <v>0.52242831597595041</v>
      </c>
    </row>
    <row r="21208" spans="1:3" ht="17" x14ac:dyDescent="0.2">
      <c r="A21208" s="1">
        <v>-1.02100000000494</v>
      </c>
      <c r="B21208">
        <f t="shared" si="663"/>
        <v>-0.8526309617619926</v>
      </c>
      <c r="C21208">
        <f t="shared" si="662"/>
        <v>0.52251358168455242</v>
      </c>
    </row>
    <row r="21209" spans="1:3" ht="17" x14ac:dyDescent="0.2">
      <c r="A21209" s="1">
        <v>-1.02090000000494</v>
      </c>
      <c r="B21209">
        <f t="shared" si="663"/>
        <v>-0.85257870614075648</v>
      </c>
      <c r="C21209">
        <f t="shared" si="662"/>
        <v>0.52259884216801855</v>
      </c>
    </row>
    <row r="21210" spans="1:3" ht="17" x14ac:dyDescent="0.2">
      <c r="A21210" s="1">
        <v>-1.02080000000494</v>
      </c>
      <c r="B21210">
        <f t="shared" si="663"/>
        <v>-0.85252644199373329</v>
      </c>
      <c r="C21210">
        <f t="shared" si="662"/>
        <v>0.52268409742549637</v>
      </c>
    </row>
    <row r="21211" spans="1:3" ht="17" x14ac:dyDescent="0.2">
      <c r="A21211" s="1">
        <v>-1.02070000000494</v>
      </c>
      <c r="B21211">
        <f t="shared" si="663"/>
        <v>-0.8524741693214456</v>
      </c>
      <c r="C21211">
        <f t="shared" si="662"/>
        <v>0.52276934745613313</v>
      </c>
    </row>
    <row r="21212" spans="1:3" ht="17" x14ac:dyDescent="0.2">
      <c r="A21212" s="1">
        <v>-1.02060000000494</v>
      </c>
      <c r="B21212">
        <f t="shared" si="663"/>
        <v>-0.85242188812441633</v>
      </c>
      <c r="C21212">
        <f t="shared" si="662"/>
        <v>0.52285459225907649</v>
      </c>
    </row>
    <row r="21213" spans="1:3" ht="17" x14ac:dyDescent="0.2">
      <c r="A21213" s="1">
        <v>-1.02050000000494</v>
      </c>
      <c r="B21213">
        <f t="shared" si="663"/>
        <v>-0.85236959840316806</v>
      </c>
      <c r="C21213">
        <f t="shared" si="662"/>
        <v>0.52293983183347392</v>
      </c>
    </row>
    <row r="21214" spans="1:3" ht="17" x14ac:dyDescent="0.2">
      <c r="A21214" s="1">
        <v>-1.02040000000494</v>
      </c>
      <c r="B21214">
        <f t="shared" si="663"/>
        <v>-0.85231730015822393</v>
      </c>
      <c r="C21214">
        <f t="shared" si="662"/>
        <v>0.523025066178473</v>
      </c>
    </row>
    <row r="21215" spans="1:3" ht="17" x14ac:dyDescent="0.2">
      <c r="A21215" s="1">
        <v>-1.02030000000494</v>
      </c>
      <c r="B21215">
        <f t="shared" si="663"/>
        <v>-0.85226499339010675</v>
      </c>
      <c r="C21215">
        <f t="shared" si="662"/>
        <v>0.52311029529322139</v>
      </c>
    </row>
    <row r="21216" spans="1:3" ht="17" x14ac:dyDescent="0.2">
      <c r="A21216" s="1">
        <v>-1.02020000000494</v>
      </c>
      <c r="B21216">
        <f t="shared" si="663"/>
        <v>-0.85221267809933965</v>
      </c>
      <c r="C21216">
        <f t="shared" si="662"/>
        <v>0.52319551917686691</v>
      </c>
    </row>
    <row r="21217" spans="1:3" ht="17" x14ac:dyDescent="0.2">
      <c r="A21217" s="1">
        <v>-1.0201000000049401</v>
      </c>
      <c r="B21217">
        <f t="shared" si="663"/>
        <v>-0.85216035428644576</v>
      </c>
      <c r="C21217">
        <f t="shared" si="662"/>
        <v>0.52328073782855722</v>
      </c>
    </row>
    <row r="21218" spans="1:3" ht="17" x14ac:dyDescent="0.2">
      <c r="A21218" s="1">
        <v>-1.0200000000049401</v>
      </c>
      <c r="B21218">
        <f t="shared" si="663"/>
        <v>-0.85210802195194835</v>
      </c>
      <c r="C21218">
        <f t="shared" si="662"/>
        <v>0.52336595124744012</v>
      </c>
    </row>
    <row r="21219" spans="1:3" ht="17" x14ac:dyDescent="0.2">
      <c r="A21219" s="1">
        <v>-1.0199000000049401</v>
      </c>
      <c r="B21219">
        <f t="shared" si="663"/>
        <v>-0.85205568109637075</v>
      </c>
      <c r="C21219">
        <f t="shared" si="662"/>
        <v>0.52345115943266352</v>
      </c>
    </row>
    <row r="21220" spans="1:3" ht="17" x14ac:dyDescent="0.2">
      <c r="A21220" s="1">
        <v>-1.0198000000049501</v>
      </c>
      <c r="B21220">
        <f t="shared" si="663"/>
        <v>-0.85200333172024156</v>
      </c>
      <c r="C21220">
        <f t="shared" si="662"/>
        <v>0.52353636238336687</v>
      </c>
    </row>
    <row r="21221" spans="1:3" ht="17" x14ac:dyDescent="0.2">
      <c r="A21221" s="1">
        <v>-1.0197000000049501</v>
      </c>
      <c r="B21221">
        <f t="shared" si="663"/>
        <v>-0.85195097382407381</v>
      </c>
      <c r="C21221">
        <f t="shared" si="662"/>
        <v>0.52362156009871508</v>
      </c>
    </row>
    <row r="21222" spans="1:3" ht="17" x14ac:dyDescent="0.2">
      <c r="A21222" s="1">
        <v>-1.0196000000049501</v>
      </c>
      <c r="B21222">
        <f t="shared" si="663"/>
        <v>-0.8518986074083964</v>
      </c>
      <c r="C21222">
        <f t="shared" si="662"/>
        <v>0.5237067525778476</v>
      </c>
    </row>
    <row r="21223" spans="1:3" ht="17" x14ac:dyDescent="0.2">
      <c r="A21223" s="1">
        <v>-1.0195000000049499</v>
      </c>
      <c r="B21223">
        <f t="shared" si="663"/>
        <v>-0.8518462324737327</v>
      </c>
      <c r="C21223">
        <f t="shared" si="662"/>
        <v>0.5237919398199129</v>
      </c>
    </row>
    <row r="21224" spans="1:3" ht="17" x14ac:dyDescent="0.2">
      <c r="A21224" s="1">
        <v>-1.0194000000049499</v>
      </c>
      <c r="B21224">
        <f t="shared" si="663"/>
        <v>-0.85179384902060695</v>
      </c>
      <c r="C21224">
        <f t="shared" si="662"/>
        <v>0.52387712182405866</v>
      </c>
    </row>
    <row r="21225" spans="1:3" ht="17" x14ac:dyDescent="0.2">
      <c r="A21225" s="1">
        <v>-1.0193000000049499</v>
      </c>
      <c r="B21225">
        <f t="shared" si="663"/>
        <v>-0.85174145704954252</v>
      </c>
      <c r="C21225">
        <f t="shared" si="662"/>
        <v>0.52396229858943311</v>
      </c>
    </row>
    <row r="21226" spans="1:3" ht="17" x14ac:dyDescent="0.2">
      <c r="A21226" s="1">
        <v>-1.0192000000049499</v>
      </c>
      <c r="B21226">
        <f t="shared" si="663"/>
        <v>-0.85168905656106364</v>
      </c>
      <c r="C21226">
        <f t="shared" si="662"/>
        <v>0.5240474701151846</v>
      </c>
    </row>
    <row r="21227" spans="1:3" ht="17" x14ac:dyDescent="0.2">
      <c r="A21227" s="1">
        <v>-1.0191000000049499</v>
      </c>
      <c r="B21227">
        <f t="shared" si="663"/>
        <v>-0.85163664755569424</v>
      </c>
      <c r="C21227">
        <f t="shared" si="662"/>
        <v>0.52413263640046137</v>
      </c>
    </row>
    <row r="21228" spans="1:3" ht="17" x14ac:dyDescent="0.2">
      <c r="A21228" s="1">
        <v>-1.0190000000049499</v>
      </c>
      <c r="B21228">
        <f t="shared" si="663"/>
        <v>-0.85158423003395833</v>
      </c>
      <c r="C21228">
        <f t="shared" si="662"/>
        <v>0.52421779744441177</v>
      </c>
    </row>
    <row r="21229" spans="1:3" ht="17" x14ac:dyDescent="0.2">
      <c r="A21229" s="1">
        <v>-1.01890000000495</v>
      </c>
      <c r="B21229">
        <f t="shared" si="663"/>
        <v>-0.85153180399638007</v>
      </c>
      <c r="C21229">
        <f t="shared" si="662"/>
        <v>0.52430295324618426</v>
      </c>
    </row>
    <row r="21230" spans="1:3" ht="17" x14ac:dyDescent="0.2">
      <c r="A21230" s="1">
        <v>-1.01880000000495</v>
      </c>
      <c r="B21230">
        <f t="shared" si="663"/>
        <v>-0.8514793694434839</v>
      </c>
      <c r="C21230">
        <f t="shared" si="662"/>
        <v>0.52438810380492729</v>
      </c>
    </row>
    <row r="21231" spans="1:3" ht="17" x14ac:dyDescent="0.2">
      <c r="A21231" s="1">
        <v>-1.01870000000495</v>
      </c>
      <c r="B21231">
        <f t="shared" si="663"/>
        <v>-0.85142692637579387</v>
      </c>
      <c r="C21231">
        <f t="shared" si="662"/>
        <v>0.5244732491197891</v>
      </c>
    </row>
    <row r="21232" spans="1:3" ht="17" x14ac:dyDescent="0.2">
      <c r="A21232" s="1">
        <v>-1.01860000000495</v>
      </c>
      <c r="B21232">
        <f t="shared" si="663"/>
        <v>-0.85137447479383477</v>
      </c>
      <c r="C21232">
        <f t="shared" si="662"/>
        <v>0.52455838918991859</v>
      </c>
    </row>
    <row r="21233" spans="1:3" ht="17" x14ac:dyDescent="0.2">
      <c r="A21233" s="1">
        <v>-1.01850000000495</v>
      </c>
      <c r="B21233">
        <f t="shared" si="663"/>
        <v>-0.85132201469813085</v>
      </c>
      <c r="C21233">
        <f t="shared" si="662"/>
        <v>0.52464352401446412</v>
      </c>
    </row>
    <row r="21234" spans="1:3" ht="17" x14ac:dyDescent="0.2">
      <c r="A21234" s="1">
        <v>-1.01840000000495</v>
      </c>
      <c r="B21234">
        <f t="shared" si="663"/>
        <v>-0.85126954608920669</v>
      </c>
      <c r="C21234">
        <f t="shared" si="662"/>
        <v>0.52472865359257437</v>
      </c>
    </row>
    <row r="21235" spans="1:3" ht="17" x14ac:dyDescent="0.2">
      <c r="A21235" s="1">
        <v>-1.01830000000495</v>
      </c>
      <c r="B21235">
        <f t="shared" si="663"/>
        <v>-0.8512170689675872</v>
      </c>
      <c r="C21235">
        <f t="shared" si="662"/>
        <v>0.52481377792339812</v>
      </c>
    </row>
    <row r="21236" spans="1:3" ht="17" x14ac:dyDescent="0.2">
      <c r="A21236" s="1">
        <v>-1.01820000000495</v>
      </c>
      <c r="B21236">
        <f t="shared" si="663"/>
        <v>-0.85116458333379696</v>
      </c>
      <c r="C21236">
        <f t="shared" si="662"/>
        <v>0.52489889700608416</v>
      </c>
    </row>
    <row r="21237" spans="1:3" ht="17" x14ac:dyDescent="0.2">
      <c r="A21237" s="1">
        <v>-1.01810000000495</v>
      </c>
      <c r="B21237">
        <f t="shared" si="663"/>
        <v>-0.85111208918836101</v>
      </c>
      <c r="C21237">
        <f t="shared" si="662"/>
        <v>0.52498401083978119</v>
      </c>
    </row>
    <row r="21238" spans="1:3" ht="17" x14ac:dyDescent="0.2">
      <c r="A21238" s="1">
        <v>-1.0180000000049501</v>
      </c>
      <c r="B21238">
        <f t="shared" si="663"/>
        <v>-0.85105958653180402</v>
      </c>
      <c r="C21238">
        <f t="shared" si="662"/>
        <v>0.5250691194236381</v>
      </c>
    </row>
    <row r="21239" spans="1:3" ht="17" x14ac:dyDescent="0.2">
      <c r="A21239" s="1">
        <v>-1.0179000000049501</v>
      </c>
      <c r="B21239">
        <f t="shared" si="663"/>
        <v>-0.85100707536465126</v>
      </c>
      <c r="C21239">
        <f t="shared" si="662"/>
        <v>0.52515422275680379</v>
      </c>
    </row>
    <row r="21240" spans="1:3" ht="17" x14ac:dyDescent="0.2">
      <c r="A21240" s="1">
        <v>-1.0178000000049501</v>
      </c>
      <c r="B21240">
        <f t="shared" si="663"/>
        <v>-0.85095455568742773</v>
      </c>
      <c r="C21240">
        <f t="shared" si="662"/>
        <v>0.52523932083842739</v>
      </c>
    </row>
    <row r="21241" spans="1:3" ht="17" x14ac:dyDescent="0.2">
      <c r="A21241" s="1">
        <v>-1.0177000000049501</v>
      </c>
      <c r="B21241">
        <f t="shared" si="663"/>
        <v>-0.85090202750065869</v>
      </c>
      <c r="C21241">
        <f t="shared" si="662"/>
        <v>0.5253244136676577</v>
      </c>
    </row>
    <row r="21242" spans="1:3" ht="17" x14ac:dyDescent="0.2">
      <c r="A21242" s="1">
        <v>-1.0176000000049501</v>
      </c>
      <c r="B21242">
        <f t="shared" si="663"/>
        <v>-0.85084949080486938</v>
      </c>
      <c r="C21242">
        <f t="shared" si="662"/>
        <v>0.52540950124364383</v>
      </c>
    </row>
    <row r="21243" spans="1:3" ht="17" x14ac:dyDescent="0.2">
      <c r="A21243" s="1">
        <v>-1.0175000000049499</v>
      </c>
      <c r="B21243">
        <f t="shared" si="663"/>
        <v>-0.85079694560058494</v>
      </c>
      <c r="C21243">
        <f t="shared" si="662"/>
        <v>0.52549458356553513</v>
      </c>
    </row>
    <row r="21244" spans="1:3" ht="17" x14ac:dyDescent="0.2">
      <c r="A21244" s="1">
        <v>-1.0174000000049499</v>
      </c>
      <c r="B21244">
        <f t="shared" si="663"/>
        <v>-0.85074439188833129</v>
      </c>
      <c r="C21244">
        <f t="shared" si="662"/>
        <v>0.52557966063248052</v>
      </c>
    </row>
    <row r="21245" spans="1:3" ht="17" x14ac:dyDescent="0.2">
      <c r="A21245" s="1">
        <v>-1.0173000000049499</v>
      </c>
      <c r="B21245">
        <f t="shared" si="663"/>
        <v>-0.85069182966863366</v>
      </c>
      <c r="C21245">
        <f t="shared" si="662"/>
        <v>0.52566473244362921</v>
      </c>
    </row>
    <row r="21246" spans="1:3" ht="17" x14ac:dyDescent="0.2">
      <c r="A21246" s="1">
        <v>-1.0172000000049499</v>
      </c>
      <c r="B21246">
        <f t="shared" si="663"/>
        <v>-0.85063925894201775</v>
      </c>
      <c r="C21246">
        <f t="shared" si="662"/>
        <v>0.52574979899813068</v>
      </c>
    </row>
    <row r="21247" spans="1:3" ht="17" x14ac:dyDescent="0.2">
      <c r="A21247" s="1">
        <v>-1.0171000000049499</v>
      </c>
      <c r="B21247">
        <f t="shared" si="663"/>
        <v>-0.85058667970900936</v>
      </c>
      <c r="C21247">
        <f t="shared" si="662"/>
        <v>0.52583486029513404</v>
      </c>
    </row>
    <row r="21248" spans="1:3" ht="17" x14ac:dyDescent="0.2">
      <c r="A21248" s="1">
        <v>-1.0170000000049499</v>
      </c>
      <c r="B21248">
        <f t="shared" si="663"/>
        <v>-0.85053409197013408</v>
      </c>
      <c r="C21248">
        <f t="shared" si="662"/>
        <v>0.52591991633378887</v>
      </c>
    </row>
    <row r="21249" spans="1:3" ht="17" x14ac:dyDescent="0.2">
      <c r="A21249" s="1">
        <v>-1.01690000000495</v>
      </c>
      <c r="B21249">
        <f t="shared" si="663"/>
        <v>-0.85048149572591791</v>
      </c>
      <c r="C21249">
        <f t="shared" si="662"/>
        <v>0.52600496711324463</v>
      </c>
    </row>
    <row r="21250" spans="1:3" ht="17" x14ac:dyDescent="0.2">
      <c r="A21250" s="1">
        <v>-1.01680000000495</v>
      </c>
      <c r="B21250">
        <f t="shared" si="663"/>
        <v>-0.85042889097688679</v>
      </c>
      <c r="C21250">
        <f t="shared" si="662"/>
        <v>0.52609001263265054</v>
      </c>
    </row>
    <row r="21251" spans="1:3" ht="17" x14ac:dyDescent="0.2">
      <c r="A21251" s="1">
        <v>-1.01670000000495</v>
      </c>
      <c r="B21251">
        <f t="shared" si="663"/>
        <v>-0.85037627772356672</v>
      </c>
      <c r="C21251">
        <f t="shared" si="662"/>
        <v>0.52617505289115651</v>
      </c>
    </row>
    <row r="21252" spans="1:3" ht="17" x14ac:dyDescent="0.2">
      <c r="A21252" s="1">
        <v>-1.01660000000495</v>
      </c>
      <c r="B21252">
        <f t="shared" si="663"/>
        <v>-0.85032365596648396</v>
      </c>
      <c r="C21252">
        <f t="shared" ref="C21252:C21315" si="664">COS(A21252)</f>
        <v>0.52626008788791179</v>
      </c>
    </row>
    <row r="21253" spans="1:3" ht="17" x14ac:dyDescent="0.2">
      <c r="A21253" s="1">
        <v>-1.01650000000495</v>
      </c>
      <c r="B21253">
        <f t="shared" si="663"/>
        <v>-0.85027102570616453</v>
      </c>
      <c r="C21253">
        <f t="shared" si="664"/>
        <v>0.52634511762206626</v>
      </c>
    </row>
    <row r="21254" spans="1:3" ht="17" x14ac:dyDescent="0.2">
      <c r="A21254" s="1">
        <v>-1.01640000000495</v>
      </c>
      <c r="B21254">
        <f t="shared" si="663"/>
        <v>-0.85021838694313501</v>
      </c>
      <c r="C21254">
        <f t="shared" si="664"/>
        <v>0.52643014209276962</v>
      </c>
    </row>
    <row r="21255" spans="1:3" ht="17" x14ac:dyDescent="0.2">
      <c r="A21255" s="1">
        <v>-1.01630000000495</v>
      </c>
      <c r="B21255">
        <f t="shared" si="663"/>
        <v>-0.85016573967792153</v>
      </c>
      <c r="C21255">
        <f t="shared" si="664"/>
        <v>0.52651516129917153</v>
      </c>
    </row>
    <row r="21256" spans="1:3" ht="17" x14ac:dyDescent="0.2">
      <c r="A21256" s="1">
        <v>-1.01620000000495</v>
      </c>
      <c r="B21256">
        <f t="shared" si="663"/>
        <v>-0.85011308391105067</v>
      </c>
      <c r="C21256">
        <f t="shared" si="664"/>
        <v>0.5266001752404218</v>
      </c>
    </row>
    <row r="21257" spans="1:3" ht="17" x14ac:dyDescent="0.2">
      <c r="A21257" s="1">
        <v>-1.01610000000495</v>
      </c>
      <c r="B21257">
        <f t="shared" si="663"/>
        <v>-0.85006041964304901</v>
      </c>
      <c r="C21257">
        <f t="shared" si="664"/>
        <v>0.52668518391567032</v>
      </c>
    </row>
    <row r="21258" spans="1:3" ht="17" x14ac:dyDescent="0.2">
      <c r="A21258" s="1">
        <v>-1.0160000000049501</v>
      </c>
      <c r="B21258">
        <f t="shared" si="663"/>
        <v>-0.85000774687444314</v>
      </c>
      <c r="C21258">
        <f t="shared" si="664"/>
        <v>0.526770187324067</v>
      </c>
    </row>
    <row r="21259" spans="1:3" ht="17" x14ac:dyDescent="0.2">
      <c r="A21259" s="1">
        <v>-1.0159000000049501</v>
      </c>
      <c r="B21259">
        <f t="shared" si="663"/>
        <v>-0.84995506560575973</v>
      </c>
      <c r="C21259">
        <f t="shared" si="664"/>
        <v>0.52685518546476184</v>
      </c>
    </row>
    <row r="21260" spans="1:3" ht="17" x14ac:dyDescent="0.2">
      <c r="A21260" s="1">
        <v>-1.0158000000049501</v>
      </c>
      <c r="B21260">
        <f t="shared" si="663"/>
        <v>-0.84990237583752581</v>
      </c>
      <c r="C21260">
        <f t="shared" si="664"/>
        <v>0.52694017833690487</v>
      </c>
    </row>
    <row r="21261" spans="1:3" ht="17" x14ac:dyDescent="0.2">
      <c r="A21261" s="1">
        <v>-1.0157000000049501</v>
      </c>
      <c r="B21261">
        <f t="shared" ref="B21261:B21324" si="665">SIN(A21261)</f>
        <v>-0.84984967757026808</v>
      </c>
      <c r="C21261">
        <f t="shared" si="664"/>
        <v>0.5270251659396461</v>
      </c>
    </row>
    <row r="21262" spans="1:3" ht="17" x14ac:dyDescent="0.2">
      <c r="A21262" s="1">
        <v>-1.0156000000049501</v>
      </c>
      <c r="B21262">
        <f t="shared" si="665"/>
        <v>-0.84979697080451355</v>
      </c>
      <c r="C21262">
        <f t="shared" si="664"/>
        <v>0.52711014827213565</v>
      </c>
    </row>
    <row r="21263" spans="1:3" ht="17" x14ac:dyDescent="0.2">
      <c r="A21263" s="1">
        <v>-1.0155000000049601</v>
      </c>
      <c r="B21263">
        <f t="shared" si="665"/>
        <v>-0.84974425554079458</v>
      </c>
      <c r="C21263">
        <f t="shared" si="664"/>
        <v>0.5271951253335152</v>
      </c>
    </row>
    <row r="21264" spans="1:3" ht="17" x14ac:dyDescent="0.2">
      <c r="A21264" s="1">
        <v>-1.0154000000049599</v>
      </c>
      <c r="B21264">
        <f t="shared" si="665"/>
        <v>-0.84969153177962775</v>
      </c>
      <c r="C21264">
        <f t="shared" si="664"/>
        <v>0.52728009712295221</v>
      </c>
    </row>
    <row r="21265" spans="1:3" ht="17" x14ac:dyDescent="0.2">
      <c r="A21265" s="1">
        <v>-1.0153000000049599</v>
      </c>
      <c r="B21265">
        <f t="shared" si="665"/>
        <v>-0.84963879952154564</v>
      </c>
      <c r="C21265">
        <f t="shared" si="664"/>
        <v>0.52736506363958802</v>
      </c>
    </row>
    <row r="21266" spans="1:3" ht="17" x14ac:dyDescent="0.2">
      <c r="A21266" s="1">
        <v>-1.0152000000049599</v>
      </c>
      <c r="B21266">
        <f t="shared" si="665"/>
        <v>-0.8495860587670756</v>
      </c>
      <c r="C21266">
        <f t="shared" si="664"/>
        <v>0.52745002488257331</v>
      </c>
    </row>
    <row r="21267" spans="1:3" ht="17" x14ac:dyDescent="0.2">
      <c r="A21267" s="1">
        <v>-1.0151000000049599</v>
      </c>
      <c r="B21267">
        <f t="shared" si="665"/>
        <v>-0.84953330951674499</v>
      </c>
      <c r="C21267">
        <f t="shared" si="664"/>
        <v>0.52753498085105821</v>
      </c>
    </row>
    <row r="21268" spans="1:3" ht="17" x14ac:dyDescent="0.2">
      <c r="A21268" s="1">
        <v>-1.0150000000049599</v>
      </c>
      <c r="B21268">
        <f t="shared" si="665"/>
        <v>-0.84948055177108128</v>
      </c>
      <c r="C21268">
        <f t="shared" si="664"/>
        <v>0.5276199315441934</v>
      </c>
    </row>
    <row r="21269" spans="1:3" ht="17" x14ac:dyDescent="0.2">
      <c r="A21269" s="1">
        <v>-1.0149000000049599</v>
      </c>
      <c r="B21269">
        <f t="shared" si="665"/>
        <v>-0.84942778553061205</v>
      </c>
      <c r="C21269">
        <f t="shared" si="664"/>
        <v>0.52770487696112933</v>
      </c>
    </row>
    <row r="21270" spans="1:3" ht="17" x14ac:dyDescent="0.2">
      <c r="A21270" s="1">
        <v>-1.01480000000496</v>
      </c>
      <c r="B21270">
        <f t="shared" si="665"/>
        <v>-0.84937501079586497</v>
      </c>
      <c r="C21270">
        <f t="shared" si="664"/>
        <v>0.52778981710101636</v>
      </c>
    </row>
    <row r="21271" spans="1:3" ht="17" x14ac:dyDescent="0.2">
      <c r="A21271" s="1">
        <v>-1.01470000000496</v>
      </c>
      <c r="B21271">
        <f t="shared" si="665"/>
        <v>-0.84932222756736775</v>
      </c>
      <c r="C21271">
        <f t="shared" si="664"/>
        <v>0.52787475196300526</v>
      </c>
    </row>
    <row r="21272" spans="1:3" ht="17" x14ac:dyDescent="0.2">
      <c r="A21272" s="1">
        <v>-1.01460000000496</v>
      </c>
      <c r="B21272">
        <f t="shared" si="665"/>
        <v>-0.84926943584564829</v>
      </c>
      <c r="C21272">
        <f t="shared" si="664"/>
        <v>0.52795968154624673</v>
      </c>
    </row>
    <row r="21273" spans="1:3" ht="17" x14ac:dyDescent="0.2">
      <c r="A21273" s="1">
        <v>-1.01450000000496</v>
      </c>
      <c r="B21273">
        <f t="shared" si="665"/>
        <v>-0.84921663563123451</v>
      </c>
      <c r="C21273">
        <f t="shared" si="664"/>
        <v>0.52804460584989132</v>
      </c>
    </row>
    <row r="21274" spans="1:3" ht="17" x14ac:dyDescent="0.2">
      <c r="A21274" s="1">
        <v>-1.01440000000496</v>
      </c>
      <c r="B21274">
        <f t="shared" si="665"/>
        <v>-0.84916382692465431</v>
      </c>
      <c r="C21274">
        <f t="shared" si="664"/>
        <v>0.52812952487308984</v>
      </c>
    </row>
    <row r="21275" spans="1:3" ht="17" x14ac:dyDescent="0.2">
      <c r="A21275" s="1">
        <v>-1.01430000000496</v>
      </c>
      <c r="B21275">
        <f t="shared" si="665"/>
        <v>-0.84911100972643594</v>
      </c>
      <c r="C21275">
        <f t="shared" si="664"/>
        <v>0.52821443861499318</v>
      </c>
    </row>
    <row r="21276" spans="1:3" ht="17" x14ac:dyDescent="0.2">
      <c r="A21276" s="1">
        <v>-1.01420000000496</v>
      </c>
      <c r="B21276">
        <f t="shared" si="665"/>
        <v>-0.84905818403710742</v>
      </c>
      <c r="C21276">
        <f t="shared" si="664"/>
        <v>0.52829934707475212</v>
      </c>
    </row>
    <row r="21277" spans="1:3" ht="17" x14ac:dyDescent="0.2">
      <c r="A21277" s="1">
        <v>-1.01410000000496</v>
      </c>
      <c r="B21277">
        <f t="shared" si="665"/>
        <v>-0.84900534985719711</v>
      </c>
      <c r="C21277">
        <f t="shared" si="664"/>
        <v>0.52838425025151758</v>
      </c>
    </row>
    <row r="21278" spans="1:3" ht="17" x14ac:dyDescent="0.2">
      <c r="A21278" s="1">
        <v>-1.01400000000496</v>
      </c>
      <c r="B21278">
        <f t="shared" si="665"/>
        <v>-0.84895250718723325</v>
      </c>
      <c r="C21278">
        <f t="shared" si="664"/>
        <v>0.52846914814444057</v>
      </c>
    </row>
    <row r="21279" spans="1:3" ht="17" x14ac:dyDescent="0.2">
      <c r="A21279" s="1">
        <v>-1.0139000000049601</v>
      </c>
      <c r="B21279">
        <f t="shared" si="665"/>
        <v>-0.84889965602774442</v>
      </c>
      <c r="C21279">
        <f t="shared" si="664"/>
        <v>0.52855404075267198</v>
      </c>
    </row>
    <row r="21280" spans="1:3" ht="17" x14ac:dyDescent="0.2">
      <c r="A21280" s="1">
        <v>-1.0138000000049601</v>
      </c>
      <c r="B21280">
        <f t="shared" si="665"/>
        <v>-0.84884679637925897</v>
      </c>
      <c r="C21280">
        <f t="shared" si="664"/>
        <v>0.52863892807536306</v>
      </c>
    </row>
    <row r="21281" spans="1:3" ht="17" x14ac:dyDescent="0.2">
      <c r="A21281" s="1">
        <v>-1.0137000000049601</v>
      </c>
      <c r="B21281">
        <f t="shared" si="665"/>
        <v>-0.84879392824230548</v>
      </c>
      <c r="C21281">
        <f t="shared" si="664"/>
        <v>0.52872381011166492</v>
      </c>
    </row>
    <row r="21282" spans="1:3" ht="17" x14ac:dyDescent="0.2">
      <c r="A21282" s="1">
        <v>-1.0136000000049601</v>
      </c>
      <c r="B21282">
        <f t="shared" si="665"/>
        <v>-0.84874105161741287</v>
      </c>
      <c r="C21282">
        <f t="shared" si="664"/>
        <v>0.52880868686072857</v>
      </c>
    </row>
    <row r="21283" spans="1:3" ht="17" x14ac:dyDescent="0.2">
      <c r="A21283" s="1">
        <v>-1.0135000000049601</v>
      </c>
      <c r="B21283">
        <f t="shared" si="665"/>
        <v>-0.8486881665051097</v>
      </c>
      <c r="C21283">
        <f t="shared" si="664"/>
        <v>0.52889355832170548</v>
      </c>
    </row>
    <row r="21284" spans="1:3" ht="17" x14ac:dyDescent="0.2">
      <c r="A21284" s="1">
        <v>-1.0134000000049601</v>
      </c>
      <c r="B21284">
        <f t="shared" si="665"/>
        <v>-0.84863527290592478</v>
      </c>
      <c r="C21284">
        <f t="shared" si="664"/>
        <v>0.52897842449374666</v>
      </c>
    </row>
    <row r="21285" spans="1:3" ht="17" x14ac:dyDescent="0.2">
      <c r="A21285" s="1">
        <v>-1.0133000000049599</v>
      </c>
      <c r="B21285">
        <f t="shared" si="665"/>
        <v>-0.84858237082038712</v>
      </c>
      <c r="C21285">
        <f t="shared" si="664"/>
        <v>0.52906328537600389</v>
      </c>
    </row>
    <row r="21286" spans="1:3" ht="17" x14ac:dyDescent="0.2">
      <c r="A21286" s="1">
        <v>-1.0132000000049599</v>
      </c>
      <c r="B21286">
        <f t="shared" si="665"/>
        <v>-0.84852946024902587</v>
      </c>
      <c r="C21286">
        <f t="shared" si="664"/>
        <v>0.52914814096762808</v>
      </c>
    </row>
    <row r="21287" spans="1:3" ht="17" x14ac:dyDescent="0.2">
      <c r="A21287" s="1">
        <v>-1.0131000000049599</v>
      </c>
      <c r="B21287">
        <f t="shared" si="665"/>
        <v>-0.84847654119237004</v>
      </c>
      <c r="C21287">
        <f t="shared" si="664"/>
        <v>0.5292329912677709</v>
      </c>
    </row>
    <row r="21288" spans="1:3" ht="17" x14ac:dyDescent="0.2">
      <c r="A21288" s="1">
        <v>-1.0130000000049599</v>
      </c>
      <c r="B21288">
        <f t="shared" si="665"/>
        <v>-0.84842361365094876</v>
      </c>
      <c r="C21288">
        <f t="shared" si="664"/>
        <v>0.52931783627558371</v>
      </c>
    </row>
    <row r="21289" spans="1:3" ht="17" x14ac:dyDescent="0.2">
      <c r="A21289" s="1">
        <v>-1.0129000000049599</v>
      </c>
      <c r="B21289">
        <f t="shared" si="665"/>
        <v>-0.84837067762529139</v>
      </c>
      <c r="C21289">
        <f t="shared" si="664"/>
        <v>0.52940267599021817</v>
      </c>
    </row>
    <row r="21290" spans="1:3" ht="17" x14ac:dyDescent="0.2">
      <c r="A21290" s="1">
        <v>-1.01280000000496</v>
      </c>
      <c r="B21290">
        <f t="shared" si="665"/>
        <v>-0.84831773311592718</v>
      </c>
      <c r="C21290">
        <f t="shared" si="664"/>
        <v>0.52948751041082598</v>
      </c>
    </row>
    <row r="21291" spans="1:3" ht="17" x14ac:dyDescent="0.2">
      <c r="A21291" s="1">
        <v>-1.01270000000496</v>
      </c>
      <c r="B21291">
        <f t="shared" si="665"/>
        <v>-0.84826478012338569</v>
      </c>
      <c r="C21291">
        <f t="shared" si="664"/>
        <v>0.52957233953655858</v>
      </c>
    </row>
    <row r="21292" spans="1:3" ht="17" x14ac:dyDescent="0.2">
      <c r="A21292" s="1">
        <v>-1.01260000000496</v>
      </c>
      <c r="B21292">
        <f t="shared" si="665"/>
        <v>-0.84821181864819639</v>
      </c>
      <c r="C21292">
        <f t="shared" si="664"/>
        <v>0.52965716336656787</v>
      </c>
    </row>
    <row r="21293" spans="1:3" ht="17" x14ac:dyDescent="0.2">
      <c r="A21293" s="1">
        <v>-1.01250000000496</v>
      </c>
      <c r="B21293">
        <f t="shared" si="665"/>
        <v>-0.84815884869088898</v>
      </c>
      <c r="C21293">
        <f t="shared" si="664"/>
        <v>0.52974198190000554</v>
      </c>
    </row>
    <row r="21294" spans="1:3" ht="17" x14ac:dyDescent="0.2">
      <c r="A21294" s="1">
        <v>-1.01240000000496</v>
      </c>
      <c r="B21294">
        <f t="shared" si="665"/>
        <v>-0.84810587025199302</v>
      </c>
      <c r="C21294">
        <f t="shared" si="664"/>
        <v>0.52982679513602327</v>
      </c>
    </row>
    <row r="21295" spans="1:3" ht="17" x14ac:dyDescent="0.2">
      <c r="A21295" s="1">
        <v>-1.01230000000496</v>
      </c>
      <c r="B21295">
        <f t="shared" si="665"/>
        <v>-0.84805288333203832</v>
      </c>
      <c r="C21295">
        <f t="shared" si="664"/>
        <v>0.52991160307377316</v>
      </c>
    </row>
    <row r="21296" spans="1:3" ht="17" x14ac:dyDescent="0.2">
      <c r="A21296" s="1">
        <v>-1.01220000000496</v>
      </c>
      <c r="B21296">
        <f t="shared" si="665"/>
        <v>-0.8479998879315549</v>
      </c>
      <c r="C21296">
        <f t="shared" si="664"/>
        <v>0.52999640571240703</v>
      </c>
    </row>
    <row r="21297" spans="1:3" ht="17" x14ac:dyDescent="0.2">
      <c r="A21297" s="1">
        <v>-1.01210000000496</v>
      </c>
      <c r="B21297">
        <f t="shared" si="665"/>
        <v>-0.84794688405107255</v>
      </c>
      <c r="C21297">
        <f t="shared" si="664"/>
        <v>0.53008120305107687</v>
      </c>
    </row>
    <row r="21298" spans="1:3" ht="17" x14ac:dyDescent="0.2">
      <c r="A21298" s="1">
        <v>-1.01200000000496</v>
      </c>
      <c r="B21298">
        <f t="shared" si="665"/>
        <v>-0.8478938716911214</v>
      </c>
      <c r="C21298">
        <f t="shared" si="664"/>
        <v>0.53016599508893458</v>
      </c>
    </row>
    <row r="21299" spans="1:3" ht="17" x14ac:dyDescent="0.2">
      <c r="A21299" s="1">
        <v>-1.0119000000049601</v>
      </c>
      <c r="B21299">
        <f t="shared" si="665"/>
        <v>-0.84784085085223149</v>
      </c>
      <c r="C21299">
        <f t="shared" si="664"/>
        <v>0.53025078182513241</v>
      </c>
    </row>
    <row r="21300" spans="1:3" ht="17" x14ac:dyDescent="0.2">
      <c r="A21300" s="1">
        <v>-1.0118000000049601</v>
      </c>
      <c r="B21300">
        <f t="shared" si="665"/>
        <v>-0.84778782153493315</v>
      </c>
      <c r="C21300">
        <f t="shared" si="664"/>
        <v>0.53033556325882236</v>
      </c>
    </row>
    <row r="21301" spans="1:3" ht="17" x14ac:dyDescent="0.2">
      <c r="A21301" s="1">
        <v>-1.0117000000049601</v>
      </c>
      <c r="B21301">
        <f t="shared" si="665"/>
        <v>-0.84773478373975653</v>
      </c>
      <c r="C21301">
        <f t="shared" si="664"/>
        <v>0.53042033938915678</v>
      </c>
    </row>
    <row r="21302" spans="1:3" ht="17" x14ac:dyDescent="0.2">
      <c r="A21302" s="1">
        <v>-1.0116000000049601</v>
      </c>
      <c r="B21302">
        <f t="shared" si="665"/>
        <v>-0.84768173746723208</v>
      </c>
      <c r="C21302">
        <f t="shared" si="664"/>
        <v>0.53050511021528779</v>
      </c>
    </row>
    <row r="21303" spans="1:3" ht="17" x14ac:dyDescent="0.2">
      <c r="A21303" s="1">
        <v>-1.0115000000049601</v>
      </c>
      <c r="B21303">
        <f t="shared" si="665"/>
        <v>-0.84762868271789027</v>
      </c>
      <c r="C21303">
        <f t="shared" si="664"/>
        <v>0.53058987573636762</v>
      </c>
    </row>
    <row r="21304" spans="1:3" ht="17" x14ac:dyDescent="0.2">
      <c r="A21304" s="1">
        <v>-1.0114000000049601</v>
      </c>
      <c r="B21304">
        <f t="shared" si="665"/>
        <v>-0.84757561949226168</v>
      </c>
      <c r="C21304">
        <f t="shared" si="664"/>
        <v>0.53067463595154873</v>
      </c>
    </row>
    <row r="21305" spans="1:3" ht="17" x14ac:dyDescent="0.2">
      <c r="A21305" s="1">
        <v>-1.0113000000049599</v>
      </c>
      <c r="B21305">
        <f t="shared" si="665"/>
        <v>-0.84752254779087677</v>
      </c>
      <c r="C21305">
        <f t="shared" si="664"/>
        <v>0.53075939085998369</v>
      </c>
    </row>
    <row r="21306" spans="1:3" ht="17" x14ac:dyDescent="0.2">
      <c r="A21306" s="1">
        <v>-1.0112000000049699</v>
      </c>
      <c r="B21306">
        <f t="shared" si="665"/>
        <v>-0.84746946761427178</v>
      </c>
      <c r="C21306">
        <f t="shared" si="664"/>
        <v>0.53084414046081607</v>
      </c>
    </row>
    <row r="21307" spans="1:3" ht="17" x14ac:dyDescent="0.2">
      <c r="A21307" s="1">
        <v>-1.0111000000049699</v>
      </c>
      <c r="B21307">
        <f t="shared" si="665"/>
        <v>-0.84741637896296684</v>
      </c>
      <c r="C21307">
        <f t="shared" si="664"/>
        <v>0.53092888475321565</v>
      </c>
    </row>
    <row r="21308" spans="1:3" ht="17" x14ac:dyDescent="0.2">
      <c r="A21308" s="1">
        <v>-1.0110000000049699</v>
      </c>
      <c r="B21308">
        <f t="shared" si="665"/>
        <v>-0.84736328183749821</v>
      </c>
      <c r="C21308">
        <f t="shared" si="664"/>
        <v>0.53101362373632621</v>
      </c>
    </row>
    <row r="21309" spans="1:3" ht="17" x14ac:dyDescent="0.2">
      <c r="A21309" s="1">
        <v>-1.0109000000049699</v>
      </c>
      <c r="B21309">
        <f t="shared" si="665"/>
        <v>-0.84731017623839666</v>
      </c>
      <c r="C21309">
        <f t="shared" si="664"/>
        <v>0.53109835740930067</v>
      </c>
    </row>
    <row r="21310" spans="1:3" ht="17" x14ac:dyDescent="0.2">
      <c r="A21310" s="1">
        <v>-1.0108000000049699</v>
      </c>
      <c r="B21310">
        <f t="shared" si="665"/>
        <v>-0.84725706216619334</v>
      </c>
      <c r="C21310">
        <f t="shared" si="664"/>
        <v>0.53118308577129147</v>
      </c>
    </row>
    <row r="21311" spans="1:3" ht="17" x14ac:dyDescent="0.2">
      <c r="A21311" s="1">
        <v>-1.01070000000497</v>
      </c>
      <c r="B21311">
        <f t="shared" si="665"/>
        <v>-0.84720393962141949</v>
      </c>
      <c r="C21311">
        <f t="shared" si="664"/>
        <v>0.53126780882145141</v>
      </c>
    </row>
    <row r="21312" spans="1:3" ht="17" x14ac:dyDescent="0.2">
      <c r="A21312" s="1">
        <v>-1.01060000000497</v>
      </c>
      <c r="B21312">
        <f t="shared" si="665"/>
        <v>-0.84715080860460612</v>
      </c>
      <c r="C21312">
        <f t="shared" si="664"/>
        <v>0.53135252655893328</v>
      </c>
    </row>
    <row r="21313" spans="1:3" ht="17" x14ac:dyDescent="0.2">
      <c r="A21313" s="1">
        <v>-1.01050000000497</v>
      </c>
      <c r="B21313">
        <f t="shared" si="665"/>
        <v>-0.84709766911628481</v>
      </c>
      <c r="C21313">
        <f t="shared" si="664"/>
        <v>0.53143723898288997</v>
      </c>
    </row>
    <row r="21314" spans="1:3" ht="17" x14ac:dyDescent="0.2">
      <c r="A21314" s="1">
        <v>-1.01040000000497</v>
      </c>
      <c r="B21314">
        <f t="shared" si="665"/>
        <v>-0.8470445211569867</v>
      </c>
      <c r="C21314">
        <f t="shared" si="664"/>
        <v>0.53152194609247416</v>
      </c>
    </row>
    <row r="21315" spans="1:3" ht="17" x14ac:dyDescent="0.2">
      <c r="A21315" s="1">
        <v>-1.01030000000497</v>
      </c>
      <c r="B21315">
        <f t="shared" si="665"/>
        <v>-0.84699136472724346</v>
      </c>
      <c r="C21315">
        <f t="shared" si="664"/>
        <v>0.53160664788683898</v>
      </c>
    </row>
    <row r="21316" spans="1:3" ht="17" x14ac:dyDescent="0.2">
      <c r="A21316" s="1">
        <v>-1.01020000000497</v>
      </c>
      <c r="B21316">
        <f t="shared" si="665"/>
        <v>-0.84693819982758656</v>
      </c>
      <c r="C21316">
        <f t="shared" ref="C21316:C21379" si="666">COS(A21316)</f>
        <v>0.53169134436513732</v>
      </c>
    </row>
    <row r="21317" spans="1:3" ht="17" x14ac:dyDescent="0.2">
      <c r="A21317" s="1">
        <v>-1.01010000000497</v>
      </c>
      <c r="B21317">
        <f t="shared" si="665"/>
        <v>-0.84688502645854769</v>
      </c>
      <c r="C21317">
        <f t="shared" si="666"/>
        <v>0.53177603552652219</v>
      </c>
    </row>
    <row r="21318" spans="1:3" ht="17" x14ac:dyDescent="0.2">
      <c r="A21318" s="1">
        <v>-1.01000000000497</v>
      </c>
      <c r="B21318">
        <f t="shared" si="665"/>
        <v>-0.84683184462065852</v>
      </c>
      <c r="C21318">
        <f t="shared" si="666"/>
        <v>0.53186072137014673</v>
      </c>
    </row>
    <row r="21319" spans="1:3" ht="17" x14ac:dyDescent="0.2">
      <c r="A21319" s="1">
        <v>-1.00990000000497</v>
      </c>
      <c r="B21319">
        <f t="shared" si="665"/>
        <v>-0.84677865431445098</v>
      </c>
      <c r="C21319">
        <f t="shared" si="666"/>
        <v>0.53194540189516404</v>
      </c>
    </row>
    <row r="21320" spans="1:3" ht="17" x14ac:dyDescent="0.2">
      <c r="A21320" s="1">
        <v>-1.0098000000049701</v>
      </c>
      <c r="B21320">
        <f t="shared" si="665"/>
        <v>-0.84672545554045686</v>
      </c>
      <c r="C21320">
        <f t="shared" si="666"/>
        <v>0.53203007710072725</v>
      </c>
    </row>
    <row r="21321" spans="1:3" ht="17" x14ac:dyDescent="0.2">
      <c r="A21321" s="1">
        <v>-1.0097000000049701</v>
      </c>
      <c r="B21321">
        <f t="shared" si="665"/>
        <v>-0.84667224829920817</v>
      </c>
      <c r="C21321">
        <f t="shared" si="666"/>
        <v>0.53211474698598982</v>
      </c>
    </row>
    <row r="21322" spans="1:3" ht="17" x14ac:dyDescent="0.2">
      <c r="A21322" s="1">
        <v>-1.0096000000049701</v>
      </c>
      <c r="B21322">
        <f t="shared" si="665"/>
        <v>-0.84661903259123705</v>
      </c>
      <c r="C21322">
        <f t="shared" si="666"/>
        <v>0.53219941155010486</v>
      </c>
    </row>
    <row r="21323" spans="1:3" ht="17" x14ac:dyDescent="0.2">
      <c r="A21323" s="1">
        <v>-1.0095000000049701</v>
      </c>
      <c r="B21323">
        <f t="shared" si="665"/>
        <v>-0.84656580841707552</v>
      </c>
      <c r="C21323">
        <f t="shared" si="666"/>
        <v>0.53228407079222584</v>
      </c>
    </row>
    <row r="21324" spans="1:3" ht="17" x14ac:dyDescent="0.2">
      <c r="A21324" s="1">
        <v>-1.0094000000049701</v>
      </c>
      <c r="B21324">
        <f t="shared" si="665"/>
        <v>-0.84651257577725603</v>
      </c>
      <c r="C21324">
        <f t="shared" si="666"/>
        <v>0.53236872471150609</v>
      </c>
    </row>
    <row r="21325" spans="1:3" ht="17" x14ac:dyDescent="0.2">
      <c r="A21325" s="1">
        <v>-1.0093000000049701</v>
      </c>
      <c r="B21325">
        <f t="shared" ref="B21325:B21388" si="667">SIN(A21325)</f>
        <v>-0.84645933467231071</v>
      </c>
      <c r="C21325">
        <f t="shared" si="666"/>
        <v>0.53245337330709908</v>
      </c>
    </row>
    <row r="21326" spans="1:3" ht="17" x14ac:dyDescent="0.2">
      <c r="A21326" s="1">
        <v>-1.0092000000049699</v>
      </c>
      <c r="B21326">
        <f t="shared" si="667"/>
        <v>-0.84640608510277193</v>
      </c>
      <c r="C21326">
        <f t="shared" si="666"/>
        <v>0.53253801657815858</v>
      </c>
    </row>
    <row r="21327" spans="1:3" ht="17" x14ac:dyDescent="0.2">
      <c r="A21327" s="1">
        <v>-1.0091000000049699</v>
      </c>
      <c r="B21327">
        <f t="shared" si="667"/>
        <v>-0.84635282706917248</v>
      </c>
      <c r="C21327">
        <f t="shared" si="666"/>
        <v>0.53262265452383772</v>
      </c>
    </row>
    <row r="21328" spans="1:3" ht="17" x14ac:dyDescent="0.2">
      <c r="A21328" s="1">
        <v>-1.0090000000049699</v>
      </c>
      <c r="B21328">
        <f t="shared" si="667"/>
        <v>-0.84629956057204481</v>
      </c>
      <c r="C21328">
        <f t="shared" si="666"/>
        <v>0.5327072871432903</v>
      </c>
    </row>
    <row r="21329" spans="1:3" ht="17" x14ac:dyDescent="0.2">
      <c r="A21329" s="1">
        <v>-1.0089000000049699</v>
      </c>
      <c r="B21329">
        <f t="shared" si="667"/>
        <v>-0.84624628561192139</v>
      </c>
      <c r="C21329">
        <f t="shared" si="666"/>
        <v>0.53279191443566998</v>
      </c>
    </row>
    <row r="21330" spans="1:3" ht="17" x14ac:dyDescent="0.2">
      <c r="A21330" s="1">
        <v>-1.0088000000049699</v>
      </c>
      <c r="B21330">
        <f t="shared" si="667"/>
        <v>-0.84619300218933524</v>
      </c>
      <c r="C21330">
        <f t="shared" si="666"/>
        <v>0.53287653640013055</v>
      </c>
    </row>
    <row r="21331" spans="1:3" ht="17" x14ac:dyDescent="0.2">
      <c r="A21331" s="1">
        <v>-1.00870000000497</v>
      </c>
      <c r="B21331">
        <f t="shared" si="667"/>
        <v>-0.84613971030481905</v>
      </c>
      <c r="C21331">
        <f t="shared" si="666"/>
        <v>0.53296115303582581</v>
      </c>
    </row>
    <row r="21332" spans="1:3" ht="17" x14ac:dyDescent="0.2">
      <c r="A21332" s="1">
        <v>-1.00860000000497</v>
      </c>
      <c r="B21332">
        <f t="shared" si="667"/>
        <v>-0.84608640995890572</v>
      </c>
      <c r="C21332">
        <f t="shared" si="666"/>
        <v>0.53304576434190942</v>
      </c>
    </row>
    <row r="21333" spans="1:3" ht="17" x14ac:dyDescent="0.2">
      <c r="A21333" s="1">
        <v>-1.00850000000497</v>
      </c>
      <c r="B21333">
        <f t="shared" si="667"/>
        <v>-0.84603310115212838</v>
      </c>
      <c r="C21333">
        <f t="shared" si="666"/>
        <v>0.53313037031753552</v>
      </c>
    </row>
    <row r="21334" spans="1:3" ht="17" x14ac:dyDescent="0.2">
      <c r="A21334" s="1">
        <v>-1.00840000000497</v>
      </c>
      <c r="B21334">
        <f t="shared" si="667"/>
        <v>-0.84597978388501993</v>
      </c>
      <c r="C21334">
        <f t="shared" si="666"/>
        <v>0.53321497096185788</v>
      </c>
    </row>
    <row r="21335" spans="1:3" ht="17" x14ac:dyDescent="0.2">
      <c r="A21335" s="1">
        <v>-1.00830000000497</v>
      </c>
      <c r="B21335">
        <f t="shared" si="667"/>
        <v>-0.84592645815811374</v>
      </c>
      <c r="C21335">
        <f t="shared" si="666"/>
        <v>0.53329956627403052</v>
      </c>
    </row>
    <row r="21336" spans="1:3" ht="17" x14ac:dyDescent="0.2">
      <c r="A21336" s="1">
        <v>-1.00820000000497</v>
      </c>
      <c r="B21336">
        <f t="shared" si="667"/>
        <v>-0.84587312397194292</v>
      </c>
      <c r="C21336">
        <f t="shared" si="666"/>
        <v>0.53338415625320745</v>
      </c>
    </row>
    <row r="21337" spans="1:3" ht="17" x14ac:dyDescent="0.2">
      <c r="A21337" s="1">
        <v>-1.00810000000497</v>
      </c>
      <c r="B21337">
        <f t="shared" si="667"/>
        <v>-0.84581978132704094</v>
      </c>
      <c r="C21337">
        <f t="shared" si="666"/>
        <v>0.5334687408985429</v>
      </c>
    </row>
    <row r="21338" spans="1:3" ht="17" x14ac:dyDescent="0.2">
      <c r="A21338" s="1">
        <v>-1.00800000000497</v>
      </c>
      <c r="B21338">
        <f t="shared" si="667"/>
        <v>-0.84576643022394105</v>
      </c>
      <c r="C21338">
        <f t="shared" si="666"/>
        <v>0.53355332020919088</v>
      </c>
    </row>
    <row r="21339" spans="1:3" ht="17" x14ac:dyDescent="0.2">
      <c r="A21339" s="1">
        <v>-1.00790000000497</v>
      </c>
      <c r="B21339">
        <f t="shared" si="667"/>
        <v>-0.84571307066317691</v>
      </c>
      <c r="C21339">
        <f t="shared" si="666"/>
        <v>0.53363789418430574</v>
      </c>
    </row>
    <row r="21340" spans="1:3" ht="17" x14ac:dyDescent="0.2">
      <c r="A21340" s="1">
        <v>-1.0078000000049701</v>
      </c>
      <c r="B21340">
        <f t="shared" si="667"/>
        <v>-0.84565970264528212</v>
      </c>
      <c r="C21340">
        <f t="shared" si="666"/>
        <v>0.5337224628230417</v>
      </c>
    </row>
    <row r="21341" spans="1:3" ht="17" x14ac:dyDescent="0.2">
      <c r="A21341" s="1">
        <v>-1.0077000000049701</v>
      </c>
      <c r="B21341">
        <f t="shared" si="667"/>
        <v>-0.84560632617079023</v>
      </c>
      <c r="C21341">
        <f t="shared" si="666"/>
        <v>0.53380702612455289</v>
      </c>
    </row>
    <row r="21342" spans="1:3" ht="17" x14ac:dyDescent="0.2">
      <c r="A21342" s="1">
        <v>-1.0076000000049701</v>
      </c>
      <c r="B21342">
        <f t="shared" si="667"/>
        <v>-0.84555294124023517</v>
      </c>
      <c r="C21342">
        <f t="shared" si="666"/>
        <v>0.53389158408799386</v>
      </c>
    </row>
    <row r="21343" spans="1:3" ht="17" x14ac:dyDescent="0.2">
      <c r="A21343" s="1">
        <v>-1.0075000000049701</v>
      </c>
      <c r="B21343">
        <f t="shared" si="667"/>
        <v>-0.8454995478541506</v>
      </c>
      <c r="C21343">
        <f t="shared" si="666"/>
        <v>0.53397613671251909</v>
      </c>
    </row>
    <row r="21344" spans="1:3" ht="17" x14ac:dyDescent="0.2">
      <c r="A21344" s="1">
        <v>-1.0074000000049701</v>
      </c>
      <c r="B21344">
        <f t="shared" si="667"/>
        <v>-0.84544614601307067</v>
      </c>
      <c r="C21344">
        <f t="shared" si="666"/>
        <v>0.5340606839972829</v>
      </c>
    </row>
    <row r="21345" spans="1:3" ht="17" x14ac:dyDescent="0.2">
      <c r="A21345" s="1">
        <v>-1.0073000000049701</v>
      </c>
      <c r="B21345">
        <f t="shared" si="667"/>
        <v>-0.84539273571752915</v>
      </c>
      <c r="C21345">
        <f t="shared" si="666"/>
        <v>0.53414522594143987</v>
      </c>
    </row>
    <row r="21346" spans="1:3" ht="17" x14ac:dyDescent="0.2">
      <c r="A21346" s="1">
        <v>-1.0072000000049699</v>
      </c>
      <c r="B21346">
        <f t="shared" si="667"/>
        <v>-0.84533931696806031</v>
      </c>
      <c r="C21346">
        <f t="shared" si="666"/>
        <v>0.53422976254414478</v>
      </c>
    </row>
    <row r="21347" spans="1:3" ht="17" x14ac:dyDescent="0.2">
      <c r="A21347" s="1">
        <v>-1.0071000000049699</v>
      </c>
      <c r="B21347">
        <f t="shared" si="667"/>
        <v>-0.84528588976519836</v>
      </c>
      <c r="C21347">
        <f t="shared" si="666"/>
        <v>0.53431429380455187</v>
      </c>
    </row>
    <row r="21348" spans="1:3" ht="17" x14ac:dyDescent="0.2">
      <c r="A21348" s="1">
        <v>-1.0070000000049699</v>
      </c>
      <c r="B21348">
        <f t="shared" si="667"/>
        <v>-0.84523245410947745</v>
      </c>
      <c r="C21348">
        <f t="shared" si="666"/>
        <v>0.53439881972181602</v>
      </c>
    </row>
    <row r="21349" spans="1:3" ht="17" x14ac:dyDescent="0.2">
      <c r="A21349" s="1">
        <v>-1.0069000000049799</v>
      </c>
      <c r="B21349">
        <f t="shared" si="667"/>
        <v>-0.84517901000143747</v>
      </c>
      <c r="C21349">
        <f t="shared" si="666"/>
        <v>0.5344833402950836</v>
      </c>
    </row>
    <row r="21350" spans="1:3" ht="17" x14ac:dyDescent="0.2">
      <c r="A21350" s="1">
        <v>-1.0068000000049799</v>
      </c>
      <c r="B21350">
        <f t="shared" si="667"/>
        <v>-0.845125557441602</v>
      </c>
      <c r="C21350">
        <f t="shared" si="666"/>
        <v>0.53456785552352615</v>
      </c>
    </row>
    <row r="21351" spans="1:3" ht="17" x14ac:dyDescent="0.2">
      <c r="A21351" s="1">
        <v>-1.0067000000049799</v>
      </c>
      <c r="B21351">
        <f t="shared" si="667"/>
        <v>-0.84507209643051096</v>
      </c>
      <c r="C21351">
        <f t="shared" si="666"/>
        <v>0.53465236540629013</v>
      </c>
    </row>
    <row r="21352" spans="1:3" ht="17" x14ac:dyDescent="0.2">
      <c r="A21352" s="1">
        <v>-1.00660000000498</v>
      </c>
      <c r="B21352">
        <f t="shared" si="667"/>
        <v>-0.845018626968699</v>
      </c>
      <c r="C21352">
        <f t="shared" si="666"/>
        <v>0.53473686994253056</v>
      </c>
    </row>
    <row r="21353" spans="1:3" ht="17" x14ac:dyDescent="0.2">
      <c r="A21353" s="1">
        <v>-1.00650000000498</v>
      </c>
      <c r="B21353">
        <f t="shared" si="667"/>
        <v>-0.84496514905670073</v>
      </c>
      <c r="C21353">
        <f t="shared" si="666"/>
        <v>0.53482136913140221</v>
      </c>
    </row>
    <row r="21354" spans="1:3" ht="17" x14ac:dyDescent="0.2">
      <c r="A21354" s="1">
        <v>-1.00640000000498</v>
      </c>
      <c r="B21354">
        <f t="shared" si="667"/>
        <v>-0.84491166269505091</v>
      </c>
      <c r="C21354">
        <f t="shared" si="666"/>
        <v>0.53490586297206022</v>
      </c>
    </row>
    <row r="21355" spans="1:3" ht="17" x14ac:dyDescent="0.2">
      <c r="A21355" s="1">
        <v>-1.00630000000498</v>
      </c>
      <c r="B21355">
        <f t="shared" si="667"/>
        <v>-0.84485816788428458</v>
      </c>
      <c r="C21355">
        <f t="shared" si="666"/>
        <v>0.53499035146365959</v>
      </c>
    </row>
    <row r="21356" spans="1:3" ht="17" x14ac:dyDescent="0.2">
      <c r="A21356" s="1">
        <v>-1.00620000000498</v>
      </c>
      <c r="B21356">
        <f t="shared" si="667"/>
        <v>-0.84480466462493653</v>
      </c>
      <c r="C21356">
        <f t="shared" si="666"/>
        <v>0.53507483460535543</v>
      </c>
    </row>
    <row r="21357" spans="1:3" ht="17" x14ac:dyDescent="0.2">
      <c r="A21357" s="1">
        <v>-1.00610000000498</v>
      </c>
      <c r="B21357">
        <f t="shared" si="667"/>
        <v>-0.84475115291754188</v>
      </c>
      <c r="C21357">
        <f t="shared" si="666"/>
        <v>0.53515931239630288</v>
      </c>
    </row>
    <row r="21358" spans="1:3" ht="17" x14ac:dyDescent="0.2">
      <c r="A21358" s="1">
        <v>-1.00600000000498</v>
      </c>
      <c r="B21358">
        <f t="shared" si="667"/>
        <v>-0.84469763276263565</v>
      </c>
      <c r="C21358">
        <f t="shared" si="666"/>
        <v>0.53524378483565727</v>
      </c>
    </row>
    <row r="21359" spans="1:3" ht="17" x14ac:dyDescent="0.2">
      <c r="A21359" s="1">
        <v>-1.00590000000498</v>
      </c>
      <c r="B21359">
        <f t="shared" si="667"/>
        <v>-0.8446441041607532</v>
      </c>
      <c r="C21359">
        <f t="shared" si="666"/>
        <v>0.53532825192257383</v>
      </c>
    </row>
    <row r="21360" spans="1:3" ht="17" x14ac:dyDescent="0.2">
      <c r="A21360" s="1">
        <v>-1.00580000000498</v>
      </c>
      <c r="B21360">
        <f t="shared" si="667"/>
        <v>-0.84459056711242964</v>
      </c>
      <c r="C21360">
        <f t="shared" si="666"/>
        <v>0.53541271365620791</v>
      </c>
    </row>
    <row r="21361" spans="1:3" ht="17" x14ac:dyDescent="0.2">
      <c r="A21361" s="1">
        <v>-1.0057000000049801</v>
      </c>
      <c r="B21361">
        <f t="shared" si="667"/>
        <v>-0.84453702161820043</v>
      </c>
      <c r="C21361">
        <f t="shared" si="666"/>
        <v>0.53549717003571484</v>
      </c>
    </row>
    <row r="21362" spans="1:3" ht="17" x14ac:dyDescent="0.2">
      <c r="A21362" s="1">
        <v>-1.0056000000049801</v>
      </c>
      <c r="B21362">
        <f t="shared" si="667"/>
        <v>-0.84448346767860105</v>
      </c>
      <c r="C21362">
        <f t="shared" si="666"/>
        <v>0.53558162106024998</v>
      </c>
    </row>
    <row r="21363" spans="1:3" ht="17" x14ac:dyDescent="0.2">
      <c r="A21363" s="1">
        <v>-1.0055000000049801</v>
      </c>
      <c r="B21363">
        <f t="shared" si="667"/>
        <v>-0.84442990529416695</v>
      </c>
      <c r="C21363">
        <f t="shared" si="666"/>
        <v>0.53566606672896899</v>
      </c>
    </row>
    <row r="21364" spans="1:3" ht="17" x14ac:dyDescent="0.2">
      <c r="A21364" s="1">
        <v>-1.0054000000049801</v>
      </c>
      <c r="B21364">
        <f t="shared" si="667"/>
        <v>-0.84437633446543381</v>
      </c>
      <c r="C21364">
        <f t="shared" si="666"/>
        <v>0.53575050704102734</v>
      </c>
    </row>
    <row r="21365" spans="1:3" ht="17" x14ac:dyDescent="0.2">
      <c r="A21365" s="1">
        <v>-1.0053000000049801</v>
      </c>
      <c r="B21365">
        <f t="shared" si="667"/>
        <v>-0.84432275519293731</v>
      </c>
      <c r="C21365">
        <f t="shared" si="666"/>
        <v>0.53583494199558057</v>
      </c>
    </row>
    <row r="21366" spans="1:3" ht="17" x14ac:dyDescent="0.2">
      <c r="A21366" s="1">
        <v>-1.0052000000049801</v>
      </c>
      <c r="B21366">
        <f t="shared" si="667"/>
        <v>-0.84426916747721326</v>
      </c>
      <c r="C21366">
        <f t="shared" si="666"/>
        <v>0.53591937159178449</v>
      </c>
    </row>
    <row r="21367" spans="1:3" ht="17" x14ac:dyDescent="0.2">
      <c r="A21367" s="1">
        <v>-1.0051000000049799</v>
      </c>
      <c r="B21367">
        <f t="shared" si="667"/>
        <v>-0.84421557131879754</v>
      </c>
      <c r="C21367">
        <f t="shared" si="666"/>
        <v>0.53600379582879476</v>
      </c>
    </row>
    <row r="21368" spans="1:3" ht="17" x14ac:dyDescent="0.2">
      <c r="A21368" s="1">
        <v>-1.0050000000049799</v>
      </c>
      <c r="B21368">
        <f t="shared" si="667"/>
        <v>-0.84416196671822608</v>
      </c>
      <c r="C21368">
        <f t="shared" si="666"/>
        <v>0.53608821470576695</v>
      </c>
    </row>
    <row r="21369" spans="1:3" ht="17" x14ac:dyDescent="0.2">
      <c r="A21369" s="1">
        <v>-1.0049000000049799</v>
      </c>
      <c r="B21369">
        <f t="shared" si="667"/>
        <v>-0.84410835367603509</v>
      </c>
      <c r="C21369">
        <f t="shared" si="666"/>
        <v>0.53617262822185707</v>
      </c>
    </row>
    <row r="21370" spans="1:3" ht="17" x14ac:dyDescent="0.2">
      <c r="A21370" s="1">
        <v>-1.0048000000049799</v>
      </c>
      <c r="B21370">
        <f t="shared" si="667"/>
        <v>-0.8440547321927605</v>
      </c>
      <c r="C21370">
        <f t="shared" si="666"/>
        <v>0.5362570363762208</v>
      </c>
    </row>
    <row r="21371" spans="1:3" ht="17" x14ac:dyDescent="0.2">
      <c r="A21371" s="1">
        <v>-1.0047000000049799</v>
      </c>
      <c r="B21371">
        <f t="shared" si="667"/>
        <v>-0.84400110226893854</v>
      </c>
      <c r="C21371">
        <f t="shared" si="666"/>
        <v>0.53634143916801424</v>
      </c>
    </row>
    <row r="21372" spans="1:3" ht="17" x14ac:dyDescent="0.2">
      <c r="A21372" s="1">
        <v>-1.00460000000498</v>
      </c>
      <c r="B21372">
        <f t="shared" si="667"/>
        <v>-0.84394746390510567</v>
      </c>
      <c r="C21372">
        <f t="shared" si="666"/>
        <v>0.5364258365963932</v>
      </c>
    </row>
    <row r="21373" spans="1:3" ht="17" x14ac:dyDescent="0.2">
      <c r="A21373" s="1">
        <v>-1.00450000000498</v>
      </c>
      <c r="B21373">
        <f t="shared" si="667"/>
        <v>-0.84389381710179812</v>
      </c>
      <c r="C21373">
        <f t="shared" si="666"/>
        <v>0.5365102286605139</v>
      </c>
    </row>
    <row r="21374" spans="1:3" ht="17" x14ac:dyDescent="0.2">
      <c r="A21374" s="1">
        <v>-1.00440000000498</v>
      </c>
      <c r="B21374">
        <f t="shared" si="667"/>
        <v>-0.84384016185955235</v>
      </c>
      <c r="C21374">
        <f t="shared" si="666"/>
        <v>0.53659461535953235</v>
      </c>
    </row>
    <row r="21375" spans="1:3" ht="17" x14ac:dyDescent="0.2">
      <c r="A21375" s="1">
        <v>-1.00430000000498</v>
      </c>
      <c r="B21375">
        <f t="shared" si="667"/>
        <v>-0.84378649817890505</v>
      </c>
      <c r="C21375">
        <f t="shared" si="666"/>
        <v>0.53667899669260455</v>
      </c>
    </row>
    <row r="21376" spans="1:3" ht="17" x14ac:dyDescent="0.2">
      <c r="A21376" s="1">
        <v>-1.00420000000498</v>
      </c>
      <c r="B21376">
        <f t="shared" si="667"/>
        <v>-0.84373282606039279</v>
      </c>
      <c r="C21376">
        <f t="shared" si="666"/>
        <v>0.53676337265888674</v>
      </c>
    </row>
    <row r="21377" spans="1:3" ht="17" x14ac:dyDescent="0.2">
      <c r="A21377" s="1">
        <v>-1.00410000000498</v>
      </c>
      <c r="B21377">
        <f t="shared" si="667"/>
        <v>-0.84367914550455225</v>
      </c>
      <c r="C21377">
        <f t="shared" si="666"/>
        <v>0.53684774325753537</v>
      </c>
    </row>
    <row r="21378" spans="1:3" ht="17" x14ac:dyDescent="0.2">
      <c r="A21378" s="1">
        <v>-1.00400000000498</v>
      </c>
      <c r="B21378">
        <f t="shared" si="667"/>
        <v>-0.84362545651192022</v>
      </c>
      <c r="C21378">
        <f t="shared" si="666"/>
        <v>0.53693210848770645</v>
      </c>
    </row>
    <row r="21379" spans="1:3" ht="17" x14ac:dyDescent="0.2">
      <c r="A21379" s="1">
        <v>-1.00390000000498</v>
      </c>
      <c r="B21379">
        <f t="shared" si="667"/>
        <v>-0.84357175908303372</v>
      </c>
      <c r="C21379">
        <f t="shared" si="666"/>
        <v>0.53701646834855654</v>
      </c>
    </row>
    <row r="21380" spans="1:3" ht="17" x14ac:dyDescent="0.2">
      <c r="A21380" s="1">
        <v>-1.00380000000498</v>
      </c>
      <c r="B21380">
        <f t="shared" si="667"/>
        <v>-0.84351805321842954</v>
      </c>
      <c r="C21380">
        <f t="shared" ref="C21380:C21443" si="668">COS(A21380)</f>
        <v>0.53710082283924188</v>
      </c>
    </row>
    <row r="21381" spans="1:3" ht="17" x14ac:dyDescent="0.2">
      <c r="A21381" s="1">
        <v>-1.0037000000049801</v>
      </c>
      <c r="B21381">
        <f t="shared" si="667"/>
        <v>-0.84346433891864492</v>
      </c>
      <c r="C21381">
        <f t="shared" si="668"/>
        <v>0.53718517195891902</v>
      </c>
    </row>
    <row r="21382" spans="1:3" ht="17" x14ac:dyDescent="0.2">
      <c r="A21382" s="1">
        <v>-1.0036000000049801</v>
      </c>
      <c r="B21382">
        <f t="shared" si="667"/>
        <v>-0.84341061618421687</v>
      </c>
      <c r="C21382">
        <f t="shared" si="668"/>
        <v>0.53726951570674442</v>
      </c>
    </row>
    <row r="21383" spans="1:3" ht="17" x14ac:dyDescent="0.2">
      <c r="A21383" s="1">
        <v>-1.0035000000049801</v>
      </c>
      <c r="B21383">
        <f t="shared" si="667"/>
        <v>-0.84335688501568262</v>
      </c>
      <c r="C21383">
        <f t="shared" si="668"/>
        <v>0.53735385408187464</v>
      </c>
    </row>
    <row r="21384" spans="1:3" ht="17" x14ac:dyDescent="0.2">
      <c r="A21384" s="1">
        <v>-1.0034000000049801</v>
      </c>
      <c r="B21384">
        <f t="shared" si="667"/>
        <v>-0.84330314541357954</v>
      </c>
      <c r="C21384">
        <f t="shared" si="668"/>
        <v>0.53743818708346647</v>
      </c>
    </row>
    <row r="21385" spans="1:3" ht="17" x14ac:dyDescent="0.2">
      <c r="A21385" s="1">
        <v>-1.0033000000049801</v>
      </c>
      <c r="B21385">
        <f t="shared" si="667"/>
        <v>-0.84324939737844506</v>
      </c>
      <c r="C21385">
        <f t="shared" si="668"/>
        <v>0.53752251471067625</v>
      </c>
    </row>
    <row r="21386" spans="1:3" ht="17" x14ac:dyDescent="0.2">
      <c r="A21386" s="1">
        <v>-1.0032000000049801</v>
      </c>
      <c r="B21386">
        <f t="shared" si="667"/>
        <v>-0.84319564091081667</v>
      </c>
      <c r="C21386">
        <f t="shared" si="668"/>
        <v>0.53760683696266098</v>
      </c>
    </row>
    <row r="21387" spans="1:3" ht="17" x14ac:dyDescent="0.2">
      <c r="A21387" s="1">
        <v>-1.0031000000049799</v>
      </c>
      <c r="B21387">
        <f t="shared" si="667"/>
        <v>-0.84314187601123169</v>
      </c>
      <c r="C21387">
        <f t="shared" si="668"/>
        <v>0.53769115383857757</v>
      </c>
    </row>
    <row r="21388" spans="1:3" ht="17" x14ac:dyDescent="0.2">
      <c r="A21388" s="1">
        <v>-1.0030000000049799</v>
      </c>
      <c r="B21388">
        <f t="shared" si="667"/>
        <v>-0.84308810268022805</v>
      </c>
      <c r="C21388">
        <f t="shared" si="668"/>
        <v>0.53777546533758236</v>
      </c>
    </row>
    <row r="21389" spans="1:3" ht="17" x14ac:dyDescent="0.2">
      <c r="A21389" s="1">
        <v>-1.0029000000049799</v>
      </c>
      <c r="B21389">
        <f t="shared" ref="B21389:B21452" si="669">SIN(A21389)</f>
        <v>-0.84303432091834341</v>
      </c>
      <c r="C21389">
        <f t="shared" si="668"/>
        <v>0.53785977145883257</v>
      </c>
    </row>
    <row r="21390" spans="1:3" ht="17" x14ac:dyDescent="0.2">
      <c r="A21390" s="1">
        <v>-1.0028000000049799</v>
      </c>
      <c r="B21390">
        <f t="shared" si="669"/>
        <v>-0.84298053072611556</v>
      </c>
      <c r="C21390">
        <f t="shared" si="668"/>
        <v>0.53794407220148499</v>
      </c>
    </row>
    <row r="21391" spans="1:3" ht="17" x14ac:dyDescent="0.2">
      <c r="A21391" s="1">
        <v>-1.0027000000049799</v>
      </c>
      <c r="B21391">
        <f t="shared" si="669"/>
        <v>-0.84292673210408242</v>
      </c>
      <c r="C21391">
        <f t="shared" si="668"/>
        <v>0.53802836756469674</v>
      </c>
    </row>
    <row r="21392" spans="1:3" ht="17" x14ac:dyDescent="0.2">
      <c r="A21392" s="1">
        <v>-1.0026000000049899</v>
      </c>
      <c r="B21392">
        <f t="shared" si="669"/>
        <v>-0.84287292505278733</v>
      </c>
      <c r="C21392">
        <f t="shared" si="668"/>
        <v>0.53811265754761639</v>
      </c>
    </row>
    <row r="21393" spans="1:3" ht="17" x14ac:dyDescent="0.2">
      <c r="A21393" s="1">
        <v>-1.00250000000499</v>
      </c>
      <c r="B21393">
        <f t="shared" si="669"/>
        <v>-0.84281910957275763</v>
      </c>
      <c r="C21393">
        <f t="shared" si="668"/>
        <v>0.53819694214941793</v>
      </c>
    </row>
    <row r="21394" spans="1:3" ht="17" x14ac:dyDescent="0.2">
      <c r="A21394" s="1">
        <v>-1.00240000000499</v>
      </c>
      <c r="B21394">
        <f t="shared" si="669"/>
        <v>-0.8427652856645369</v>
      </c>
      <c r="C21394">
        <f t="shared" si="668"/>
        <v>0.53828122136925005</v>
      </c>
    </row>
    <row r="21395" spans="1:3" ht="17" x14ac:dyDescent="0.2">
      <c r="A21395" s="1">
        <v>-1.00230000000499</v>
      </c>
      <c r="B21395">
        <f t="shared" si="669"/>
        <v>-0.84271145332866326</v>
      </c>
      <c r="C21395">
        <f t="shared" si="668"/>
        <v>0.53836549520626986</v>
      </c>
    </row>
    <row r="21396" spans="1:3" ht="17" x14ac:dyDescent="0.2">
      <c r="A21396" s="1">
        <v>-1.00220000000499</v>
      </c>
      <c r="B21396">
        <f t="shared" si="669"/>
        <v>-0.84265761256567506</v>
      </c>
      <c r="C21396">
        <f t="shared" si="668"/>
        <v>0.53844976365963482</v>
      </c>
    </row>
    <row r="21397" spans="1:3" ht="17" x14ac:dyDescent="0.2">
      <c r="A21397" s="1">
        <v>-1.00210000000499</v>
      </c>
      <c r="B21397">
        <f t="shared" si="669"/>
        <v>-0.84260376337611087</v>
      </c>
      <c r="C21397">
        <f t="shared" si="668"/>
        <v>0.53853402672850215</v>
      </c>
    </row>
    <row r="21398" spans="1:3" ht="17" x14ac:dyDescent="0.2">
      <c r="A21398" s="1">
        <v>-1.00200000000499</v>
      </c>
      <c r="B21398">
        <f t="shared" si="669"/>
        <v>-0.84254990576050892</v>
      </c>
      <c r="C21398">
        <f t="shared" si="668"/>
        <v>0.53861828441202919</v>
      </c>
    </row>
    <row r="21399" spans="1:3" ht="17" x14ac:dyDescent="0.2">
      <c r="A21399" s="1">
        <v>-1.00190000000499</v>
      </c>
      <c r="B21399">
        <f t="shared" si="669"/>
        <v>-0.84249603971940801</v>
      </c>
      <c r="C21399">
        <f t="shared" si="668"/>
        <v>0.53870253670937329</v>
      </c>
    </row>
    <row r="21400" spans="1:3" ht="17" x14ac:dyDescent="0.2">
      <c r="A21400" s="1">
        <v>-1.00180000000499</v>
      </c>
      <c r="B21400">
        <f t="shared" si="669"/>
        <v>-0.84244216525334659</v>
      </c>
      <c r="C21400">
        <f t="shared" si="668"/>
        <v>0.53878678361969212</v>
      </c>
    </row>
    <row r="21401" spans="1:3" ht="17" x14ac:dyDescent="0.2">
      <c r="A21401" s="1">
        <v>-1.00170000000499</v>
      </c>
      <c r="B21401">
        <f t="shared" si="669"/>
        <v>-0.84238828236286367</v>
      </c>
      <c r="C21401">
        <f t="shared" si="668"/>
        <v>0.53887102514214313</v>
      </c>
    </row>
    <row r="21402" spans="1:3" ht="17" x14ac:dyDescent="0.2">
      <c r="A21402" s="1">
        <v>-1.0016000000049901</v>
      </c>
      <c r="B21402">
        <f t="shared" si="669"/>
        <v>-0.84233439104849783</v>
      </c>
      <c r="C21402">
        <f t="shared" si="668"/>
        <v>0.53895526127588389</v>
      </c>
    </row>
    <row r="21403" spans="1:3" ht="17" x14ac:dyDescent="0.2">
      <c r="A21403" s="1">
        <v>-1.0015000000049901</v>
      </c>
      <c r="B21403">
        <f t="shared" si="669"/>
        <v>-0.84228049131078808</v>
      </c>
      <c r="C21403">
        <f t="shared" si="668"/>
        <v>0.53903949202007206</v>
      </c>
    </row>
    <row r="21404" spans="1:3" ht="17" x14ac:dyDescent="0.2">
      <c r="A21404" s="1">
        <v>-1.0014000000049901</v>
      </c>
      <c r="B21404">
        <f t="shared" si="669"/>
        <v>-0.84222658315027354</v>
      </c>
      <c r="C21404">
        <f t="shared" si="668"/>
        <v>0.53912371737386533</v>
      </c>
    </row>
    <row r="21405" spans="1:3" ht="17" x14ac:dyDescent="0.2">
      <c r="A21405" s="1">
        <v>-1.0013000000049901</v>
      </c>
      <c r="B21405">
        <f t="shared" si="669"/>
        <v>-0.84217266656749312</v>
      </c>
      <c r="C21405">
        <f t="shared" si="668"/>
        <v>0.53920793733642136</v>
      </c>
    </row>
    <row r="21406" spans="1:3" ht="17" x14ac:dyDescent="0.2">
      <c r="A21406" s="1">
        <v>-1.0012000000049901</v>
      </c>
      <c r="B21406">
        <f t="shared" si="669"/>
        <v>-0.84211874156298594</v>
      </c>
      <c r="C21406">
        <f t="shared" si="668"/>
        <v>0.53929215190689805</v>
      </c>
    </row>
    <row r="21407" spans="1:3" ht="17" x14ac:dyDescent="0.2">
      <c r="A21407" s="1">
        <v>-1.0011000000049901</v>
      </c>
      <c r="B21407">
        <f t="shared" si="669"/>
        <v>-0.84206480813729145</v>
      </c>
      <c r="C21407">
        <f t="shared" si="668"/>
        <v>0.53937636108445319</v>
      </c>
    </row>
    <row r="21408" spans="1:3" ht="17" x14ac:dyDescent="0.2">
      <c r="A21408" s="1">
        <v>-1.0010000000049899</v>
      </c>
      <c r="B21408">
        <f t="shared" si="669"/>
        <v>-0.84201086629094879</v>
      </c>
      <c r="C21408">
        <f t="shared" si="668"/>
        <v>0.53946056486824501</v>
      </c>
    </row>
    <row r="21409" spans="1:3" ht="17" x14ac:dyDescent="0.2">
      <c r="A21409" s="1">
        <v>-1.0009000000049899</v>
      </c>
      <c r="B21409">
        <f t="shared" si="669"/>
        <v>-0.84195691602449751</v>
      </c>
      <c r="C21409">
        <f t="shared" si="668"/>
        <v>0.53954476325743095</v>
      </c>
    </row>
    <row r="21410" spans="1:3" ht="17" x14ac:dyDescent="0.2">
      <c r="A21410" s="1">
        <v>-1.0008000000049899</v>
      </c>
      <c r="B21410">
        <f t="shared" si="669"/>
        <v>-0.8419029573384772</v>
      </c>
      <c r="C21410">
        <f t="shared" si="668"/>
        <v>0.53962895625116925</v>
      </c>
    </row>
    <row r="21411" spans="1:3" ht="17" x14ac:dyDescent="0.2">
      <c r="A21411" s="1">
        <v>-1.0007000000049899</v>
      </c>
      <c r="B21411">
        <f t="shared" si="669"/>
        <v>-0.84184899023342719</v>
      </c>
      <c r="C21411">
        <f t="shared" si="668"/>
        <v>0.53971314384861802</v>
      </c>
    </row>
    <row r="21412" spans="1:3" ht="17" x14ac:dyDescent="0.2">
      <c r="A21412" s="1">
        <v>-1.0006000000049899</v>
      </c>
      <c r="B21412">
        <f t="shared" si="669"/>
        <v>-0.84179501470988738</v>
      </c>
      <c r="C21412">
        <f t="shared" si="668"/>
        <v>0.53979732604893527</v>
      </c>
    </row>
    <row r="21413" spans="1:3" ht="17" x14ac:dyDescent="0.2">
      <c r="A21413" s="1">
        <v>-1.00050000000499</v>
      </c>
      <c r="B21413">
        <f t="shared" si="669"/>
        <v>-0.84174103076839735</v>
      </c>
      <c r="C21413">
        <f t="shared" si="668"/>
        <v>0.53988150285127934</v>
      </c>
    </row>
    <row r="21414" spans="1:3" ht="17" x14ac:dyDescent="0.2">
      <c r="A21414" s="1">
        <v>-1.00040000000499</v>
      </c>
      <c r="B21414">
        <f t="shared" si="669"/>
        <v>-0.8416870384094971</v>
      </c>
      <c r="C21414">
        <f t="shared" si="668"/>
        <v>0.53996567425480835</v>
      </c>
    </row>
    <row r="21415" spans="1:3" ht="17" x14ac:dyDescent="0.2">
      <c r="A21415" s="1">
        <v>-1.00030000000499</v>
      </c>
      <c r="B21415">
        <f t="shared" si="669"/>
        <v>-0.84163303763372643</v>
      </c>
      <c r="C21415">
        <f t="shared" si="668"/>
        <v>0.54004984025868064</v>
      </c>
    </row>
    <row r="21416" spans="1:3" ht="17" x14ac:dyDescent="0.2">
      <c r="A21416" s="1">
        <v>-1.00020000000499</v>
      </c>
      <c r="B21416">
        <f t="shared" si="669"/>
        <v>-0.84157902844162535</v>
      </c>
      <c r="C21416">
        <f t="shared" si="668"/>
        <v>0.54013400086205454</v>
      </c>
    </row>
    <row r="21417" spans="1:3" ht="17" x14ac:dyDescent="0.2">
      <c r="A21417" s="1">
        <v>-1.00010000000499</v>
      </c>
      <c r="B21417">
        <f t="shared" si="669"/>
        <v>-0.84152501083373399</v>
      </c>
      <c r="C21417">
        <f t="shared" si="668"/>
        <v>0.54021815606408841</v>
      </c>
    </row>
    <row r="21418" spans="1:3" ht="17" x14ac:dyDescent="0.2">
      <c r="A21418" s="1">
        <v>-1.00000000000499</v>
      </c>
      <c r="B21418">
        <f t="shared" si="669"/>
        <v>-0.84147098481059257</v>
      </c>
      <c r="C21418">
        <f t="shared" si="668"/>
        <v>0.54030230586394079</v>
      </c>
    </row>
    <row r="21419" spans="1:3" ht="17" x14ac:dyDescent="0.2">
      <c r="A21419" s="1">
        <v>-0.99990000000499002</v>
      </c>
      <c r="B21419">
        <f t="shared" si="669"/>
        <v>-0.84141695037274133</v>
      </c>
      <c r="C21419">
        <f t="shared" si="668"/>
        <v>0.54038645026077003</v>
      </c>
    </row>
    <row r="21420" spans="1:3" ht="17" x14ac:dyDescent="0.2">
      <c r="A21420" s="1">
        <v>-0.99980000000499003</v>
      </c>
      <c r="B21420">
        <f t="shared" si="669"/>
        <v>-0.84136290752072063</v>
      </c>
      <c r="C21420">
        <f t="shared" si="668"/>
        <v>0.54047058925373481</v>
      </c>
    </row>
    <row r="21421" spans="1:3" ht="17" x14ac:dyDescent="0.2">
      <c r="A21421" s="1">
        <v>-0.99970000000499004</v>
      </c>
      <c r="B21421">
        <f t="shared" si="669"/>
        <v>-0.84130885625507079</v>
      </c>
      <c r="C21421">
        <f t="shared" si="668"/>
        <v>0.54055472284199368</v>
      </c>
    </row>
    <row r="21422" spans="1:3" ht="17" x14ac:dyDescent="0.2">
      <c r="A21422" s="1">
        <v>-0.99960000000499005</v>
      </c>
      <c r="B21422">
        <f t="shared" si="669"/>
        <v>-0.8412547965763324</v>
      </c>
      <c r="C21422">
        <f t="shared" si="668"/>
        <v>0.54063885102470544</v>
      </c>
    </row>
    <row r="21423" spans="1:3" ht="17" x14ac:dyDescent="0.2">
      <c r="A21423" s="1">
        <v>-0.99950000000498995</v>
      </c>
      <c r="B21423">
        <f t="shared" si="669"/>
        <v>-0.84120072848504601</v>
      </c>
      <c r="C21423">
        <f t="shared" si="668"/>
        <v>0.54072297380102863</v>
      </c>
    </row>
    <row r="21424" spans="1:3" ht="17" x14ac:dyDescent="0.2">
      <c r="A21424" s="1">
        <v>-0.99940000000498996</v>
      </c>
      <c r="B21424">
        <f t="shared" si="669"/>
        <v>-0.84114665198175242</v>
      </c>
      <c r="C21424">
        <f t="shared" si="668"/>
        <v>0.54080709117012205</v>
      </c>
    </row>
    <row r="21425" spans="1:3" ht="17" x14ac:dyDescent="0.2">
      <c r="A21425" s="1">
        <v>-0.99930000000498997</v>
      </c>
      <c r="B21425">
        <f t="shared" si="669"/>
        <v>-0.84109256706699231</v>
      </c>
      <c r="C21425">
        <f t="shared" si="668"/>
        <v>0.54089120313114458</v>
      </c>
    </row>
    <row r="21426" spans="1:3" ht="17" x14ac:dyDescent="0.2">
      <c r="A21426" s="1">
        <v>-0.99920000000498999</v>
      </c>
      <c r="B21426">
        <f t="shared" si="669"/>
        <v>-0.84103847374130647</v>
      </c>
      <c r="C21426">
        <f t="shared" si="668"/>
        <v>0.54097530968325513</v>
      </c>
    </row>
    <row r="21427" spans="1:3" ht="17" x14ac:dyDescent="0.2">
      <c r="A21427" s="1">
        <v>-0.99910000000499</v>
      </c>
      <c r="B21427">
        <f t="shared" si="669"/>
        <v>-0.8409843720052359</v>
      </c>
      <c r="C21427">
        <f t="shared" si="668"/>
        <v>0.54105941082561249</v>
      </c>
    </row>
    <row r="21428" spans="1:3" ht="17" x14ac:dyDescent="0.2">
      <c r="A21428" s="1">
        <v>-0.99900000000499001</v>
      </c>
      <c r="B21428">
        <f t="shared" si="669"/>
        <v>-0.84093026185932174</v>
      </c>
      <c r="C21428">
        <f t="shared" si="668"/>
        <v>0.54114350655737575</v>
      </c>
    </row>
    <row r="21429" spans="1:3" ht="17" x14ac:dyDescent="0.2">
      <c r="A21429" s="1">
        <v>-0.99890000000499002</v>
      </c>
      <c r="B21429">
        <f t="shared" si="669"/>
        <v>-0.84087614330410487</v>
      </c>
      <c r="C21429">
        <f t="shared" si="668"/>
        <v>0.54122759687770405</v>
      </c>
    </row>
    <row r="21430" spans="1:3" ht="17" x14ac:dyDescent="0.2">
      <c r="A21430" s="1">
        <v>-0.99880000000499003</v>
      </c>
      <c r="B21430">
        <f t="shared" si="669"/>
        <v>-0.84082201634012654</v>
      </c>
      <c r="C21430">
        <f t="shared" si="668"/>
        <v>0.54131168178575628</v>
      </c>
    </row>
    <row r="21431" spans="1:3" ht="17" x14ac:dyDescent="0.2">
      <c r="A21431" s="1">
        <v>-0.99870000000499004</v>
      </c>
      <c r="B21431">
        <f t="shared" si="669"/>
        <v>-0.84076788096792821</v>
      </c>
      <c r="C21431">
        <f t="shared" si="668"/>
        <v>0.54139576128069178</v>
      </c>
    </row>
    <row r="21432" spans="1:3" ht="17" x14ac:dyDescent="0.2">
      <c r="A21432" s="1">
        <v>-0.99860000000499005</v>
      </c>
      <c r="B21432">
        <f t="shared" si="669"/>
        <v>-0.84071373718805098</v>
      </c>
      <c r="C21432">
        <f t="shared" si="668"/>
        <v>0.54147983536166966</v>
      </c>
    </row>
    <row r="21433" spans="1:3" ht="17" x14ac:dyDescent="0.2">
      <c r="A21433" s="1">
        <v>-0.99850000000498995</v>
      </c>
      <c r="B21433">
        <f t="shared" si="669"/>
        <v>-0.84065958500103632</v>
      </c>
      <c r="C21433">
        <f t="shared" si="668"/>
        <v>0.54156390402784915</v>
      </c>
    </row>
    <row r="21434" spans="1:3" ht="17" x14ac:dyDescent="0.2">
      <c r="A21434" s="1">
        <v>-0.99840000000498996</v>
      </c>
      <c r="B21434">
        <f t="shared" si="669"/>
        <v>-0.84060542440742581</v>
      </c>
      <c r="C21434">
        <f t="shared" si="668"/>
        <v>0.54164796727838971</v>
      </c>
    </row>
    <row r="21435" spans="1:3" ht="17" x14ac:dyDescent="0.2">
      <c r="A21435" s="1">
        <v>-0.99830000000499997</v>
      </c>
      <c r="B21435">
        <f t="shared" si="669"/>
        <v>-0.84055125540776654</v>
      </c>
      <c r="C21435">
        <f t="shared" si="668"/>
        <v>0.54173202511244212</v>
      </c>
    </row>
    <row r="21436" spans="1:3" ht="17" x14ac:dyDescent="0.2">
      <c r="A21436" s="1">
        <v>-0.99820000000499998</v>
      </c>
      <c r="B21436">
        <f t="shared" si="669"/>
        <v>-0.84049707800258933</v>
      </c>
      <c r="C21436">
        <f t="shared" si="668"/>
        <v>0.54181607752918259</v>
      </c>
    </row>
    <row r="21437" spans="1:3" ht="17" x14ac:dyDescent="0.2">
      <c r="A21437" s="1">
        <v>-0.99810000000499999</v>
      </c>
      <c r="B21437">
        <f t="shared" si="669"/>
        <v>-0.84044289219244139</v>
      </c>
      <c r="C21437">
        <f t="shared" si="668"/>
        <v>0.54190012452776237</v>
      </c>
    </row>
    <row r="21438" spans="1:3" ht="17" x14ac:dyDescent="0.2">
      <c r="A21438" s="1">
        <v>-0.998000000005</v>
      </c>
      <c r="B21438">
        <f t="shared" si="669"/>
        <v>-0.84038869797786442</v>
      </c>
      <c r="C21438">
        <f t="shared" si="668"/>
        <v>0.5419841661073409</v>
      </c>
    </row>
    <row r="21439" spans="1:3" ht="17" x14ac:dyDescent="0.2">
      <c r="A21439" s="1">
        <v>-0.99790000000500001</v>
      </c>
      <c r="B21439">
        <f t="shared" si="669"/>
        <v>-0.84033449535940052</v>
      </c>
      <c r="C21439">
        <f t="shared" si="668"/>
        <v>0.54206820226707786</v>
      </c>
    </row>
    <row r="21440" spans="1:3" ht="17" x14ac:dyDescent="0.2">
      <c r="A21440" s="1">
        <v>-0.99780000000500002</v>
      </c>
      <c r="B21440">
        <f t="shared" si="669"/>
        <v>-0.84028028433759172</v>
      </c>
      <c r="C21440">
        <f t="shared" si="668"/>
        <v>0.54215223300613269</v>
      </c>
    </row>
    <row r="21441" spans="1:3" ht="17" x14ac:dyDescent="0.2">
      <c r="A21441" s="1">
        <v>-0.99770000000500003</v>
      </c>
      <c r="B21441">
        <f t="shared" si="669"/>
        <v>-0.84022606491298002</v>
      </c>
      <c r="C21441">
        <f t="shared" si="668"/>
        <v>0.54223625832366529</v>
      </c>
    </row>
    <row r="21442" spans="1:3" ht="17" x14ac:dyDescent="0.2">
      <c r="A21442" s="1">
        <v>-0.99760000000500004</v>
      </c>
      <c r="B21442">
        <f t="shared" si="669"/>
        <v>-0.84017183708610776</v>
      </c>
      <c r="C21442">
        <f t="shared" si="668"/>
        <v>0.54232027821883522</v>
      </c>
    </row>
    <row r="21443" spans="1:3" ht="17" x14ac:dyDescent="0.2">
      <c r="A21443" s="1">
        <v>-0.99750000000500005</v>
      </c>
      <c r="B21443">
        <f t="shared" si="669"/>
        <v>-0.84011760085751708</v>
      </c>
      <c r="C21443">
        <f t="shared" si="668"/>
        <v>0.54240429269080237</v>
      </c>
    </row>
    <row r="21444" spans="1:3" ht="17" x14ac:dyDescent="0.2">
      <c r="A21444" s="1">
        <v>-0.99740000000499995</v>
      </c>
      <c r="B21444">
        <f t="shared" si="669"/>
        <v>-0.8400633562277503</v>
      </c>
      <c r="C21444">
        <f t="shared" ref="C21444:C21507" si="670">COS(A21444)</f>
        <v>0.54248830173872675</v>
      </c>
    </row>
    <row r="21445" spans="1:3" ht="17" x14ac:dyDescent="0.2">
      <c r="A21445" s="1">
        <v>-0.99730000000499996</v>
      </c>
      <c r="B21445">
        <f t="shared" si="669"/>
        <v>-0.84000910319735012</v>
      </c>
      <c r="C21445">
        <f t="shared" si="670"/>
        <v>0.54257230536176804</v>
      </c>
    </row>
    <row r="21446" spans="1:3" ht="17" x14ac:dyDescent="0.2">
      <c r="A21446" s="1">
        <v>-0.99720000000499998</v>
      </c>
      <c r="B21446">
        <f t="shared" si="669"/>
        <v>-0.83995484176685886</v>
      </c>
      <c r="C21446">
        <f t="shared" si="670"/>
        <v>0.54265630355908623</v>
      </c>
    </row>
    <row r="21447" spans="1:3" ht="17" x14ac:dyDescent="0.2">
      <c r="A21447" s="1">
        <v>-0.99710000000499999</v>
      </c>
      <c r="B21447">
        <f t="shared" si="669"/>
        <v>-0.83990057193681922</v>
      </c>
      <c r="C21447">
        <f t="shared" si="670"/>
        <v>0.54274029632984133</v>
      </c>
    </row>
    <row r="21448" spans="1:3" ht="17" x14ac:dyDescent="0.2">
      <c r="A21448" s="1">
        <v>-0.997000000005</v>
      </c>
      <c r="B21448">
        <f t="shared" si="669"/>
        <v>-0.83984629370777386</v>
      </c>
      <c r="C21448">
        <f t="shared" si="670"/>
        <v>0.54282428367319357</v>
      </c>
    </row>
    <row r="21449" spans="1:3" ht="17" x14ac:dyDescent="0.2">
      <c r="A21449" s="1">
        <v>-0.99690000000500001</v>
      </c>
      <c r="B21449">
        <f t="shared" si="669"/>
        <v>-0.83979200708026547</v>
      </c>
      <c r="C21449">
        <f t="shared" si="670"/>
        <v>0.54290826558830296</v>
      </c>
    </row>
    <row r="21450" spans="1:3" ht="17" x14ac:dyDescent="0.2">
      <c r="A21450" s="1">
        <v>-0.99680000000500002</v>
      </c>
      <c r="B21450">
        <f t="shared" si="669"/>
        <v>-0.83973771205483716</v>
      </c>
      <c r="C21450">
        <f t="shared" si="670"/>
        <v>0.54299224207432961</v>
      </c>
    </row>
    <row r="21451" spans="1:3" ht="17" x14ac:dyDescent="0.2">
      <c r="A21451" s="1">
        <v>-0.99670000000500003</v>
      </c>
      <c r="B21451">
        <f t="shared" si="669"/>
        <v>-0.83968340863203161</v>
      </c>
      <c r="C21451">
        <f t="shared" si="670"/>
        <v>0.54307621313043397</v>
      </c>
    </row>
    <row r="21452" spans="1:3" ht="17" x14ac:dyDescent="0.2">
      <c r="A21452" s="1">
        <v>-0.99660000000500004</v>
      </c>
      <c r="B21452">
        <f t="shared" si="669"/>
        <v>-0.83962909681239206</v>
      </c>
      <c r="C21452">
        <f t="shared" si="670"/>
        <v>0.54316017875577616</v>
      </c>
    </row>
    <row r="21453" spans="1:3" ht="17" x14ac:dyDescent="0.2">
      <c r="A21453" s="1">
        <v>-0.99650000000500005</v>
      </c>
      <c r="B21453">
        <f t="shared" ref="B21453:B21516" si="671">SIN(A21453)</f>
        <v>-0.83957477659646151</v>
      </c>
      <c r="C21453">
        <f t="shared" si="670"/>
        <v>0.54324413894951651</v>
      </c>
    </row>
    <row r="21454" spans="1:3" ht="17" x14ac:dyDescent="0.2">
      <c r="A21454" s="1">
        <v>-0.99640000000499995</v>
      </c>
      <c r="B21454">
        <f t="shared" si="671"/>
        <v>-0.8395204479847832</v>
      </c>
      <c r="C21454">
        <f t="shared" si="670"/>
        <v>0.5433280937108157</v>
      </c>
    </row>
    <row r="21455" spans="1:3" ht="17" x14ac:dyDescent="0.2">
      <c r="A21455" s="1">
        <v>-0.99630000000499996</v>
      </c>
      <c r="B21455">
        <f t="shared" si="671"/>
        <v>-0.83946611097790047</v>
      </c>
      <c r="C21455">
        <f t="shared" si="670"/>
        <v>0.54341204303883373</v>
      </c>
    </row>
    <row r="21456" spans="1:3" ht="17" x14ac:dyDescent="0.2">
      <c r="A21456" s="1">
        <v>-0.99620000000499997</v>
      </c>
      <c r="B21456">
        <f t="shared" si="671"/>
        <v>-0.83941176557635655</v>
      </c>
      <c r="C21456">
        <f t="shared" si="670"/>
        <v>0.54349598693273138</v>
      </c>
    </row>
    <row r="21457" spans="1:3" ht="17" x14ac:dyDescent="0.2">
      <c r="A21457" s="1">
        <v>-0.99610000000499999</v>
      </c>
      <c r="B21457">
        <f t="shared" si="671"/>
        <v>-0.83935741178069512</v>
      </c>
      <c r="C21457">
        <f t="shared" si="670"/>
        <v>0.54357992539166922</v>
      </c>
    </row>
    <row r="21458" spans="1:3" ht="17" x14ac:dyDescent="0.2">
      <c r="A21458" s="1">
        <v>-0.996000000005</v>
      </c>
      <c r="B21458">
        <f t="shared" si="671"/>
        <v>-0.83930304959145952</v>
      </c>
      <c r="C21458">
        <f t="shared" si="670"/>
        <v>0.54366385841480769</v>
      </c>
    </row>
    <row r="21459" spans="1:3" ht="17" x14ac:dyDescent="0.2">
      <c r="A21459" s="1">
        <v>-0.99590000000500001</v>
      </c>
      <c r="B21459">
        <f t="shared" si="671"/>
        <v>-0.83924867900919331</v>
      </c>
      <c r="C21459">
        <f t="shared" si="670"/>
        <v>0.54374778600130769</v>
      </c>
    </row>
    <row r="21460" spans="1:3" ht="17" x14ac:dyDescent="0.2">
      <c r="A21460" s="1">
        <v>-0.99580000000500002</v>
      </c>
      <c r="B21460">
        <f t="shared" si="671"/>
        <v>-0.83919430003444051</v>
      </c>
      <c r="C21460">
        <f t="shared" si="670"/>
        <v>0.54383170815032977</v>
      </c>
    </row>
    <row r="21461" spans="1:3" ht="17" x14ac:dyDescent="0.2">
      <c r="A21461" s="1">
        <v>-0.99570000000500003</v>
      </c>
      <c r="B21461">
        <f t="shared" si="671"/>
        <v>-0.83913991266774457</v>
      </c>
      <c r="C21461">
        <f t="shared" si="670"/>
        <v>0.54391562486103484</v>
      </c>
    </row>
    <row r="21462" spans="1:3" ht="17" x14ac:dyDescent="0.2">
      <c r="A21462" s="1">
        <v>-0.99560000000500004</v>
      </c>
      <c r="B21462">
        <f t="shared" si="671"/>
        <v>-0.83908551690964961</v>
      </c>
      <c r="C21462">
        <f t="shared" si="670"/>
        <v>0.54399953613258367</v>
      </c>
    </row>
    <row r="21463" spans="1:3" ht="17" x14ac:dyDescent="0.2">
      <c r="A21463" s="1">
        <v>-0.99550000000500005</v>
      </c>
      <c r="B21463">
        <f t="shared" si="671"/>
        <v>-0.83903111276069942</v>
      </c>
      <c r="C21463">
        <f t="shared" si="670"/>
        <v>0.54408344196413705</v>
      </c>
    </row>
    <row r="21464" spans="1:3" ht="17" x14ac:dyDescent="0.2">
      <c r="A21464" s="1">
        <v>-0.99540000000499995</v>
      </c>
      <c r="B21464">
        <f t="shared" si="671"/>
        <v>-0.83897670022143811</v>
      </c>
      <c r="C21464">
        <f t="shared" si="670"/>
        <v>0.5441673423548562</v>
      </c>
    </row>
    <row r="21465" spans="1:3" ht="17" x14ac:dyDescent="0.2">
      <c r="A21465" s="1">
        <v>-0.99530000000499996</v>
      </c>
      <c r="B21465">
        <f t="shared" si="671"/>
        <v>-0.83892227929240981</v>
      </c>
      <c r="C21465">
        <f t="shared" si="670"/>
        <v>0.54425123730390179</v>
      </c>
    </row>
    <row r="21466" spans="1:3" ht="17" x14ac:dyDescent="0.2">
      <c r="A21466" s="1">
        <v>-0.99520000000499997</v>
      </c>
      <c r="B21466">
        <f t="shared" si="671"/>
        <v>-0.83886784997415875</v>
      </c>
      <c r="C21466">
        <f t="shared" si="670"/>
        <v>0.54433512681043494</v>
      </c>
    </row>
    <row r="21467" spans="1:3" ht="17" x14ac:dyDescent="0.2">
      <c r="A21467" s="1">
        <v>-0.99510000000499998</v>
      </c>
      <c r="B21467">
        <f t="shared" si="671"/>
        <v>-0.83881341226722916</v>
      </c>
      <c r="C21467">
        <f t="shared" si="670"/>
        <v>0.54441901087361699</v>
      </c>
    </row>
    <row r="21468" spans="1:3" ht="17" x14ac:dyDescent="0.2">
      <c r="A21468" s="1">
        <v>-0.995000000005</v>
      </c>
      <c r="B21468">
        <f t="shared" si="671"/>
        <v>-0.8387589661721655</v>
      </c>
      <c r="C21468">
        <f t="shared" si="670"/>
        <v>0.54450288949260883</v>
      </c>
    </row>
    <row r="21469" spans="1:3" ht="17" x14ac:dyDescent="0.2">
      <c r="A21469" s="1">
        <v>-0.99490000000500001</v>
      </c>
      <c r="B21469">
        <f t="shared" si="671"/>
        <v>-0.8387045116895121</v>
      </c>
      <c r="C21469">
        <f t="shared" si="670"/>
        <v>0.5445867626665718</v>
      </c>
    </row>
    <row r="21470" spans="1:3" ht="17" x14ac:dyDescent="0.2">
      <c r="A21470" s="1">
        <v>-0.99480000000500002</v>
      </c>
      <c r="B21470">
        <f t="shared" si="671"/>
        <v>-0.83865004881981375</v>
      </c>
      <c r="C21470">
        <f t="shared" si="670"/>
        <v>0.54467063039466712</v>
      </c>
    </row>
    <row r="21471" spans="1:3" ht="17" x14ac:dyDescent="0.2">
      <c r="A21471" s="1">
        <v>-0.99470000000500003</v>
      </c>
      <c r="B21471">
        <f t="shared" si="671"/>
        <v>-0.8385955775636148</v>
      </c>
      <c r="C21471">
        <f t="shared" si="670"/>
        <v>0.54475449267605613</v>
      </c>
    </row>
    <row r="21472" spans="1:3" ht="17" x14ac:dyDescent="0.2">
      <c r="A21472" s="1">
        <v>-0.99460000000500004</v>
      </c>
      <c r="B21472">
        <f t="shared" si="671"/>
        <v>-0.83854109792146014</v>
      </c>
      <c r="C21472">
        <f t="shared" si="670"/>
        <v>0.54483834950990029</v>
      </c>
    </row>
    <row r="21473" spans="1:3" ht="17" x14ac:dyDescent="0.2">
      <c r="A21473" s="1">
        <v>-0.99450000000500005</v>
      </c>
      <c r="B21473">
        <f t="shared" si="671"/>
        <v>-0.83848660989389445</v>
      </c>
      <c r="C21473">
        <f t="shared" si="670"/>
        <v>0.54492220089536092</v>
      </c>
    </row>
    <row r="21474" spans="1:3" ht="17" x14ac:dyDescent="0.2">
      <c r="A21474" s="1">
        <v>-0.99440000000499995</v>
      </c>
      <c r="B21474">
        <f t="shared" si="671"/>
        <v>-0.83843211348146263</v>
      </c>
      <c r="C21474">
        <f t="shared" si="670"/>
        <v>0.5450060468315997</v>
      </c>
    </row>
    <row r="21475" spans="1:3" ht="17" x14ac:dyDescent="0.2">
      <c r="A21475" s="1">
        <v>-0.99430000000499996</v>
      </c>
      <c r="B21475">
        <f t="shared" si="671"/>
        <v>-0.83837760868470967</v>
      </c>
      <c r="C21475">
        <f t="shared" si="670"/>
        <v>0.54508988731777785</v>
      </c>
    </row>
    <row r="21476" spans="1:3" ht="17" x14ac:dyDescent="0.2">
      <c r="A21476" s="1">
        <v>-0.99420000000499997</v>
      </c>
      <c r="B21476">
        <f t="shared" si="671"/>
        <v>-0.83832309550418072</v>
      </c>
      <c r="C21476">
        <f t="shared" si="670"/>
        <v>0.54517372235305717</v>
      </c>
    </row>
    <row r="21477" spans="1:3" ht="17" x14ac:dyDescent="0.2">
      <c r="A21477" s="1">
        <v>-0.99410000000499998</v>
      </c>
      <c r="B21477">
        <f t="shared" si="671"/>
        <v>-0.83826857394042087</v>
      </c>
      <c r="C21477">
        <f t="shared" si="670"/>
        <v>0.54525755193659919</v>
      </c>
    </row>
    <row r="21478" spans="1:3" ht="17" x14ac:dyDescent="0.2">
      <c r="A21478" s="1">
        <v>-0.99400000000500999</v>
      </c>
      <c r="B21478">
        <f t="shared" si="671"/>
        <v>-0.8382140439939807</v>
      </c>
      <c r="C21478">
        <f t="shared" si="670"/>
        <v>0.54534137606755739</v>
      </c>
    </row>
    <row r="21479" spans="1:3" ht="17" x14ac:dyDescent="0.2">
      <c r="A21479" s="1">
        <v>-0.99390000000501</v>
      </c>
      <c r="B21479">
        <f t="shared" si="671"/>
        <v>-0.83815950566539454</v>
      </c>
      <c r="C21479">
        <f t="shared" si="670"/>
        <v>0.5454251947451102</v>
      </c>
    </row>
    <row r="21480" spans="1:3" ht="17" x14ac:dyDescent="0.2">
      <c r="A21480" s="1">
        <v>-0.99380000000501001</v>
      </c>
      <c r="B21480">
        <f t="shared" si="671"/>
        <v>-0.83810495895521342</v>
      </c>
      <c r="C21480">
        <f t="shared" si="670"/>
        <v>0.54550900796841106</v>
      </c>
    </row>
    <row r="21481" spans="1:3" ht="17" x14ac:dyDescent="0.2">
      <c r="A21481" s="1">
        <v>-0.99370000000501002</v>
      </c>
      <c r="B21481">
        <f t="shared" si="671"/>
        <v>-0.83805040386398277</v>
      </c>
      <c r="C21481">
        <f t="shared" si="670"/>
        <v>0.54559281573662188</v>
      </c>
    </row>
    <row r="21482" spans="1:3" ht="17" x14ac:dyDescent="0.2">
      <c r="A21482" s="1">
        <v>-0.99360000000501003</v>
      </c>
      <c r="B21482">
        <f t="shared" si="671"/>
        <v>-0.83799584039224806</v>
      </c>
      <c r="C21482">
        <f t="shared" si="670"/>
        <v>0.54567661804890455</v>
      </c>
    </row>
    <row r="21483" spans="1:3" ht="17" x14ac:dyDescent="0.2">
      <c r="A21483" s="1">
        <v>-0.99350000000501004</v>
      </c>
      <c r="B21483">
        <f t="shared" si="671"/>
        <v>-0.83794126854055484</v>
      </c>
      <c r="C21483">
        <f t="shared" si="670"/>
        <v>0.54576041490442095</v>
      </c>
    </row>
    <row r="21484" spans="1:3" ht="17" x14ac:dyDescent="0.2">
      <c r="A21484" s="1">
        <v>-0.99340000000501005</v>
      </c>
      <c r="B21484">
        <f t="shared" si="671"/>
        <v>-0.83788668830944901</v>
      </c>
      <c r="C21484">
        <f t="shared" si="670"/>
        <v>0.54584420630233332</v>
      </c>
    </row>
    <row r="21485" spans="1:3" ht="17" x14ac:dyDescent="0.2">
      <c r="A21485" s="1">
        <v>-0.99330000000500995</v>
      </c>
      <c r="B21485">
        <f t="shared" si="671"/>
        <v>-0.83783209969947625</v>
      </c>
      <c r="C21485">
        <f t="shared" si="670"/>
        <v>0.54592799224180366</v>
      </c>
    </row>
    <row r="21486" spans="1:3" ht="17" x14ac:dyDescent="0.2">
      <c r="A21486" s="1">
        <v>-0.99320000000500996</v>
      </c>
      <c r="B21486">
        <f t="shared" si="671"/>
        <v>-0.83777750271118268</v>
      </c>
      <c r="C21486">
        <f t="shared" si="670"/>
        <v>0.54601177272199397</v>
      </c>
    </row>
    <row r="21487" spans="1:3" ht="17" x14ac:dyDescent="0.2">
      <c r="A21487" s="1">
        <v>-0.99310000000500998</v>
      </c>
      <c r="B21487">
        <f t="shared" si="671"/>
        <v>-0.83772289734511396</v>
      </c>
      <c r="C21487">
        <f t="shared" si="670"/>
        <v>0.54609554774206659</v>
      </c>
    </row>
    <row r="21488" spans="1:3" ht="17" x14ac:dyDescent="0.2">
      <c r="A21488" s="1">
        <v>-0.99300000000500999</v>
      </c>
      <c r="B21488">
        <f t="shared" si="671"/>
        <v>-0.83766828360181622</v>
      </c>
      <c r="C21488">
        <f t="shared" si="670"/>
        <v>0.54617931730118374</v>
      </c>
    </row>
    <row r="21489" spans="1:3" ht="17" x14ac:dyDescent="0.2">
      <c r="A21489" s="1">
        <v>-0.99290000000501</v>
      </c>
      <c r="B21489">
        <f t="shared" si="671"/>
        <v>-0.8376136614818358</v>
      </c>
      <c r="C21489">
        <f t="shared" si="670"/>
        <v>0.54626308139850765</v>
      </c>
    </row>
    <row r="21490" spans="1:3" ht="17" x14ac:dyDescent="0.2">
      <c r="A21490" s="1">
        <v>-0.99280000000501001</v>
      </c>
      <c r="B21490">
        <f t="shared" si="671"/>
        <v>-0.8375590309857186</v>
      </c>
      <c r="C21490">
        <f t="shared" si="670"/>
        <v>0.54634684003320089</v>
      </c>
    </row>
    <row r="21491" spans="1:3" ht="17" x14ac:dyDescent="0.2">
      <c r="A21491" s="1">
        <v>-0.99270000000501002</v>
      </c>
      <c r="B21491">
        <f t="shared" si="671"/>
        <v>-0.83750439211401129</v>
      </c>
      <c r="C21491">
        <f t="shared" si="670"/>
        <v>0.54643059320442566</v>
      </c>
    </row>
    <row r="21492" spans="1:3" ht="17" x14ac:dyDescent="0.2">
      <c r="A21492" s="1">
        <v>-0.99260000000501003</v>
      </c>
      <c r="B21492">
        <f t="shared" si="671"/>
        <v>-0.83744974486725987</v>
      </c>
      <c r="C21492">
        <f t="shared" si="670"/>
        <v>0.54651434091134454</v>
      </c>
    </row>
    <row r="21493" spans="1:3" ht="17" x14ac:dyDescent="0.2">
      <c r="A21493" s="1">
        <v>-0.99250000000501004</v>
      </c>
      <c r="B21493">
        <f t="shared" si="671"/>
        <v>-0.83739508924601114</v>
      </c>
      <c r="C21493">
        <f t="shared" si="670"/>
        <v>0.54659808315311997</v>
      </c>
    </row>
    <row r="21494" spans="1:3" ht="17" x14ac:dyDescent="0.2">
      <c r="A21494" s="1">
        <v>-0.99240000000501005</v>
      </c>
      <c r="B21494">
        <f t="shared" si="671"/>
        <v>-0.83734042525081154</v>
      </c>
      <c r="C21494">
        <f t="shared" si="670"/>
        <v>0.54668181992891451</v>
      </c>
    </row>
    <row r="21495" spans="1:3" ht="17" x14ac:dyDescent="0.2">
      <c r="A21495" s="1">
        <v>-0.99230000000500995</v>
      </c>
      <c r="B21495">
        <f t="shared" si="671"/>
        <v>-0.83728575288220752</v>
      </c>
      <c r="C21495">
        <f t="shared" si="670"/>
        <v>0.54676555123789106</v>
      </c>
    </row>
    <row r="21496" spans="1:3" ht="17" x14ac:dyDescent="0.2">
      <c r="A21496" s="1">
        <v>-0.99220000000500996</v>
      </c>
      <c r="B21496">
        <f t="shared" si="671"/>
        <v>-0.8372310721407461</v>
      </c>
      <c r="C21496">
        <f t="shared" si="670"/>
        <v>0.54684927707921194</v>
      </c>
    </row>
    <row r="21497" spans="1:3" ht="17" x14ac:dyDescent="0.2">
      <c r="A21497" s="1">
        <v>-0.99210000000500997</v>
      </c>
      <c r="B21497">
        <f t="shared" si="671"/>
        <v>-0.83717638302697406</v>
      </c>
      <c r="C21497">
        <f t="shared" si="670"/>
        <v>0.54693299745204016</v>
      </c>
    </row>
    <row r="21498" spans="1:3" ht="17" x14ac:dyDescent="0.2">
      <c r="A21498" s="1">
        <v>-0.99200000000500999</v>
      </c>
      <c r="B21498">
        <f t="shared" si="671"/>
        <v>-0.83712168554143807</v>
      </c>
      <c r="C21498">
        <f t="shared" si="670"/>
        <v>0.54701671235553828</v>
      </c>
    </row>
    <row r="21499" spans="1:3" ht="17" x14ac:dyDescent="0.2">
      <c r="A21499" s="1">
        <v>-0.99190000000501</v>
      </c>
      <c r="B21499">
        <f t="shared" si="671"/>
        <v>-0.83706697968468524</v>
      </c>
      <c r="C21499">
        <f t="shared" si="670"/>
        <v>0.54710042178886931</v>
      </c>
    </row>
    <row r="21500" spans="1:3" ht="17" x14ac:dyDescent="0.2">
      <c r="A21500" s="1">
        <v>-0.99180000000501001</v>
      </c>
      <c r="B21500">
        <f t="shared" si="671"/>
        <v>-0.83701226545726271</v>
      </c>
      <c r="C21500">
        <f t="shared" si="670"/>
        <v>0.54718412575119613</v>
      </c>
    </row>
    <row r="21501" spans="1:3" ht="17" x14ac:dyDescent="0.2">
      <c r="A21501" s="1">
        <v>-0.99170000000501002</v>
      </c>
      <c r="B21501">
        <f t="shared" si="671"/>
        <v>-0.83695754285971746</v>
      </c>
      <c r="C21501">
        <f t="shared" si="670"/>
        <v>0.54726782424168174</v>
      </c>
    </row>
    <row r="21502" spans="1:3" ht="17" x14ac:dyDescent="0.2">
      <c r="A21502" s="1">
        <v>-0.99160000000501003</v>
      </c>
      <c r="B21502">
        <f t="shared" si="671"/>
        <v>-0.83690281189259674</v>
      </c>
      <c r="C21502">
        <f t="shared" si="670"/>
        <v>0.54735151725948916</v>
      </c>
    </row>
    <row r="21503" spans="1:3" ht="17" x14ac:dyDescent="0.2">
      <c r="A21503" s="1">
        <v>-0.99150000000501004</v>
      </c>
      <c r="B21503">
        <f t="shared" si="671"/>
        <v>-0.836848072556448</v>
      </c>
      <c r="C21503">
        <f t="shared" si="670"/>
        <v>0.54743520480378127</v>
      </c>
    </row>
    <row r="21504" spans="1:3" ht="17" x14ac:dyDescent="0.2">
      <c r="A21504" s="1">
        <v>-0.99140000000501005</v>
      </c>
      <c r="B21504">
        <f t="shared" si="671"/>
        <v>-0.83679332485181845</v>
      </c>
      <c r="C21504">
        <f t="shared" si="670"/>
        <v>0.54751888687372141</v>
      </c>
    </row>
    <row r="21505" spans="1:3" ht="17" x14ac:dyDescent="0.2">
      <c r="A21505" s="1">
        <v>-0.99130000000500995</v>
      </c>
      <c r="B21505">
        <f t="shared" si="671"/>
        <v>-0.83673856877925568</v>
      </c>
      <c r="C21505">
        <f t="shared" si="670"/>
        <v>0.5476025634684728</v>
      </c>
    </row>
    <row r="21506" spans="1:3" ht="17" x14ac:dyDescent="0.2">
      <c r="A21506" s="1">
        <v>-0.99120000000500996</v>
      </c>
      <c r="B21506">
        <f t="shared" si="671"/>
        <v>-0.83668380433930734</v>
      </c>
      <c r="C21506">
        <f t="shared" si="670"/>
        <v>0.54768623458719845</v>
      </c>
    </row>
    <row r="21507" spans="1:3" ht="17" x14ac:dyDescent="0.2">
      <c r="A21507" s="1">
        <v>-0.99110000000500997</v>
      </c>
      <c r="B21507">
        <f t="shared" si="671"/>
        <v>-0.83662903153252088</v>
      </c>
      <c r="C21507">
        <f t="shared" si="670"/>
        <v>0.5477699002290618</v>
      </c>
    </row>
    <row r="21508" spans="1:3" ht="17" x14ac:dyDescent="0.2">
      <c r="A21508" s="1">
        <v>-0.99100000000500998</v>
      </c>
      <c r="B21508">
        <f t="shared" si="671"/>
        <v>-0.8365742503594441</v>
      </c>
      <c r="C21508">
        <f t="shared" ref="C21508:C21571" si="672">COS(A21508)</f>
        <v>0.54785356039322608</v>
      </c>
    </row>
    <row r="21509" spans="1:3" ht="17" x14ac:dyDescent="0.2">
      <c r="A21509" s="1">
        <v>-0.99090000000501</v>
      </c>
      <c r="B21509">
        <f t="shared" si="671"/>
        <v>-0.83651946082062478</v>
      </c>
      <c r="C21509">
        <f t="shared" si="672"/>
        <v>0.54793721507885473</v>
      </c>
    </row>
    <row r="21510" spans="1:3" ht="17" x14ac:dyDescent="0.2">
      <c r="A21510" s="1">
        <v>-0.99080000000501001</v>
      </c>
      <c r="B21510">
        <f t="shared" si="671"/>
        <v>-0.83646466291661092</v>
      </c>
      <c r="C21510">
        <f t="shared" si="672"/>
        <v>0.54802086428511132</v>
      </c>
    </row>
    <row r="21511" spans="1:3" ht="17" x14ac:dyDescent="0.2">
      <c r="A21511" s="1">
        <v>-0.99070000000501002</v>
      </c>
      <c r="B21511">
        <f t="shared" si="671"/>
        <v>-0.83640985664795053</v>
      </c>
      <c r="C21511">
        <f t="shared" si="672"/>
        <v>0.54810450801115929</v>
      </c>
    </row>
    <row r="21512" spans="1:3" ht="17" x14ac:dyDescent="0.2">
      <c r="A21512" s="1">
        <v>-0.99060000000501003</v>
      </c>
      <c r="B21512">
        <f t="shared" si="671"/>
        <v>-0.8363550420151914</v>
      </c>
      <c r="C21512">
        <f t="shared" si="672"/>
        <v>0.54818814625616208</v>
      </c>
    </row>
    <row r="21513" spans="1:3" ht="17" x14ac:dyDescent="0.2">
      <c r="A21513" s="1">
        <v>-0.99050000000501004</v>
      </c>
      <c r="B21513">
        <f t="shared" si="671"/>
        <v>-0.83630021901888196</v>
      </c>
      <c r="C21513">
        <f t="shared" si="672"/>
        <v>0.54827177901928348</v>
      </c>
    </row>
    <row r="21514" spans="1:3" ht="17" x14ac:dyDescent="0.2">
      <c r="A21514" s="1">
        <v>-0.99040000000501005</v>
      </c>
      <c r="B21514">
        <f t="shared" si="671"/>
        <v>-0.83624538765957035</v>
      </c>
      <c r="C21514">
        <f t="shared" si="672"/>
        <v>0.54835540629968704</v>
      </c>
    </row>
    <row r="21515" spans="1:3" ht="17" x14ac:dyDescent="0.2">
      <c r="A21515" s="1">
        <v>-0.99030000000500995</v>
      </c>
      <c r="B21515">
        <f t="shared" si="671"/>
        <v>-0.83619054793780478</v>
      </c>
      <c r="C21515">
        <f t="shared" si="672"/>
        <v>0.54843902809653677</v>
      </c>
    </row>
    <row r="21516" spans="1:3" ht="17" x14ac:dyDescent="0.2">
      <c r="A21516" s="1">
        <v>-0.99020000000500996</v>
      </c>
      <c r="B21516">
        <f t="shared" si="671"/>
        <v>-0.83613569985413383</v>
      </c>
      <c r="C21516">
        <f t="shared" si="672"/>
        <v>0.54852264440899601</v>
      </c>
    </row>
    <row r="21517" spans="1:3" ht="17" x14ac:dyDescent="0.2">
      <c r="A21517" s="1">
        <v>-0.99010000000500997</v>
      </c>
      <c r="B21517">
        <f t="shared" ref="B21517:B21580" si="673">SIN(A21517)</f>
        <v>-0.83608084340910582</v>
      </c>
      <c r="C21517">
        <f t="shared" si="672"/>
        <v>0.54860625523622886</v>
      </c>
    </row>
    <row r="21518" spans="1:3" ht="17" x14ac:dyDescent="0.2">
      <c r="A21518" s="1">
        <v>-0.99000000000500998</v>
      </c>
      <c r="B21518">
        <f t="shared" si="673"/>
        <v>-0.83602597860326944</v>
      </c>
      <c r="C21518">
        <f t="shared" si="672"/>
        <v>0.5486898605773991</v>
      </c>
    </row>
    <row r="21519" spans="1:3" ht="17" x14ac:dyDescent="0.2">
      <c r="A21519" s="1">
        <v>-0.98990000000500999</v>
      </c>
      <c r="B21519">
        <f t="shared" si="673"/>
        <v>-0.83597110543717323</v>
      </c>
      <c r="C21519">
        <f t="shared" si="672"/>
        <v>0.54877346043167075</v>
      </c>
    </row>
    <row r="21520" spans="1:3" ht="17" x14ac:dyDescent="0.2">
      <c r="A21520" s="1">
        <v>-0.98980000000501001</v>
      </c>
      <c r="B21520">
        <f t="shared" si="673"/>
        <v>-0.835916223911366</v>
      </c>
      <c r="C21520">
        <f t="shared" si="672"/>
        <v>0.5488570547982079</v>
      </c>
    </row>
    <row r="21521" spans="1:3" ht="17" x14ac:dyDescent="0.2">
      <c r="A21521" s="1">
        <v>-0.98970000000502001</v>
      </c>
      <c r="B21521">
        <f t="shared" si="673"/>
        <v>-0.83586133402640206</v>
      </c>
      <c r="C21521">
        <f t="shared" si="672"/>
        <v>0.54894064367616602</v>
      </c>
    </row>
    <row r="21522" spans="1:3" ht="17" x14ac:dyDescent="0.2">
      <c r="A21522" s="1">
        <v>-0.98960000000502002</v>
      </c>
      <c r="B21522">
        <f t="shared" si="673"/>
        <v>-0.83580643578281932</v>
      </c>
      <c r="C21522">
        <f t="shared" si="672"/>
        <v>0.5490242270647262</v>
      </c>
    </row>
    <row r="21523" spans="1:3" ht="17" x14ac:dyDescent="0.2">
      <c r="A21523" s="1">
        <v>-0.98950000000502003</v>
      </c>
      <c r="B21523">
        <f t="shared" si="673"/>
        <v>-0.83575152918117213</v>
      </c>
      <c r="C21523">
        <f t="shared" si="672"/>
        <v>0.54910780496304401</v>
      </c>
    </row>
    <row r="21524" spans="1:3" ht="17" x14ac:dyDescent="0.2">
      <c r="A21524" s="1">
        <v>-0.98940000000502004</v>
      </c>
      <c r="B21524">
        <f t="shared" si="673"/>
        <v>-0.83569661422200969</v>
      </c>
      <c r="C21524">
        <f t="shared" si="672"/>
        <v>0.54919137737028378</v>
      </c>
    </row>
    <row r="21525" spans="1:3" ht="17" x14ac:dyDescent="0.2">
      <c r="A21525" s="1">
        <v>-0.98930000000502005</v>
      </c>
      <c r="B21525">
        <f t="shared" si="673"/>
        <v>-0.83564169090588114</v>
      </c>
      <c r="C21525">
        <f t="shared" si="672"/>
        <v>0.54927494428560986</v>
      </c>
    </row>
    <row r="21526" spans="1:3" ht="17" x14ac:dyDescent="0.2">
      <c r="A21526" s="1">
        <v>-0.98920000000501995</v>
      </c>
      <c r="B21526">
        <f t="shared" si="673"/>
        <v>-0.8355867592333357</v>
      </c>
      <c r="C21526">
        <f t="shared" si="672"/>
        <v>0.54935850570818645</v>
      </c>
    </row>
    <row r="21527" spans="1:3" ht="17" x14ac:dyDescent="0.2">
      <c r="A21527" s="1">
        <v>-0.98910000000501996</v>
      </c>
      <c r="B21527">
        <f t="shared" si="673"/>
        <v>-0.83553181920492259</v>
      </c>
      <c r="C21527">
        <f t="shared" si="672"/>
        <v>0.54944206163717801</v>
      </c>
    </row>
    <row r="21528" spans="1:3" ht="17" x14ac:dyDescent="0.2">
      <c r="A21528" s="1">
        <v>-0.98900000000501997</v>
      </c>
      <c r="B21528">
        <f t="shared" si="673"/>
        <v>-0.83547687082119138</v>
      </c>
      <c r="C21528">
        <f t="shared" si="672"/>
        <v>0.54952561207174899</v>
      </c>
    </row>
    <row r="21529" spans="1:3" ht="17" x14ac:dyDescent="0.2">
      <c r="A21529" s="1">
        <v>-0.98890000000501999</v>
      </c>
      <c r="B21529">
        <f t="shared" si="673"/>
        <v>-0.8354219140826914</v>
      </c>
      <c r="C21529">
        <f t="shared" si="672"/>
        <v>0.54960915701106372</v>
      </c>
    </row>
    <row r="21530" spans="1:3" ht="17" x14ac:dyDescent="0.2">
      <c r="A21530" s="1">
        <v>-0.98880000000502</v>
      </c>
      <c r="B21530">
        <f t="shared" si="673"/>
        <v>-0.83536694898997232</v>
      </c>
      <c r="C21530">
        <f t="shared" si="672"/>
        <v>0.54969269645428698</v>
      </c>
    </row>
    <row r="21531" spans="1:3" ht="17" x14ac:dyDescent="0.2">
      <c r="A21531" s="1">
        <v>-0.98870000000502001</v>
      </c>
      <c r="B21531">
        <f t="shared" si="673"/>
        <v>-0.83531197554358383</v>
      </c>
      <c r="C21531">
        <f t="shared" si="672"/>
        <v>0.54977623040058321</v>
      </c>
    </row>
    <row r="21532" spans="1:3" ht="17" x14ac:dyDescent="0.2">
      <c r="A21532" s="1">
        <v>-0.98860000000502002</v>
      </c>
      <c r="B21532">
        <f t="shared" si="673"/>
        <v>-0.83525699374407558</v>
      </c>
      <c r="C21532">
        <f t="shared" si="672"/>
        <v>0.5498597588491172</v>
      </c>
    </row>
    <row r="21533" spans="1:3" ht="17" x14ac:dyDescent="0.2">
      <c r="A21533" s="1">
        <v>-0.98850000000502003</v>
      </c>
      <c r="B21533">
        <f t="shared" si="673"/>
        <v>-0.83520200359199726</v>
      </c>
      <c r="C21533">
        <f t="shared" si="672"/>
        <v>0.54994328179905361</v>
      </c>
    </row>
    <row r="21534" spans="1:3" ht="17" x14ac:dyDescent="0.2">
      <c r="A21534" s="1">
        <v>-0.98840000000502004</v>
      </c>
      <c r="B21534">
        <f t="shared" si="673"/>
        <v>-0.83514700508789907</v>
      </c>
      <c r="C21534">
        <f t="shared" si="672"/>
        <v>0.55002679924955722</v>
      </c>
    </row>
    <row r="21535" spans="1:3" ht="17" x14ac:dyDescent="0.2">
      <c r="A21535" s="1">
        <v>-0.98830000000502005</v>
      </c>
      <c r="B21535">
        <f t="shared" si="673"/>
        <v>-0.83509199823233071</v>
      </c>
      <c r="C21535">
        <f t="shared" si="672"/>
        <v>0.55011031119979281</v>
      </c>
    </row>
    <row r="21536" spans="1:3" ht="17" x14ac:dyDescent="0.2">
      <c r="A21536" s="1">
        <v>-0.98820000000501995</v>
      </c>
      <c r="B21536">
        <f t="shared" si="673"/>
        <v>-0.83503698302584239</v>
      </c>
      <c r="C21536">
        <f t="shared" si="672"/>
        <v>0.55019381764892539</v>
      </c>
    </row>
    <row r="21537" spans="1:3" ht="17" x14ac:dyDescent="0.2">
      <c r="A21537" s="1">
        <v>-0.98810000000501996</v>
      </c>
      <c r="B21537">
        <f t="shared" si="673"/>
        <v>-0.83498195946898435</v>
      </c>
      <c r="C21537">
        <f t="shared" si="672"/>
        <v>0.55027731859611972</v>
      </c>
    </row>
    <row r="21538" spans="1:3" ht="17" x14ac:dyDescent="0.2">
      <c r="A21538" s="1">
        <v>-0.98800000000501997</v>
      </c>
      <c r="B21538">
        <f t="shared" si="673"/>
        <v>-0.83492692756230658</v>
      </c>
      <c r="C21538">
        <f t="shared" si="672"/>
        <v>0.55036081404054082</v>
      </c>
    </row>
    <row r="21539" spans="1:3" ht="17" x14ac:dyDescent="0.2">
      <c r="A21539" s="1">
        <v>-0.98790000000501998</v>
      </c>
      <c r="B21539">
        <f t="shared" si="673"/>
        <v>-0.83487188730635964</v>
      </c>
      <c r="C21539">
        <f t="shared" si="672"/>
        <v>0.5504443039813538</v>
      </c>
    </row>
    <row r="21540" spans="1:3" ht="17" x14ac:dyDescent="0.2">
      <c r="A21540" s="1">
        <v>-0.98780000000502</v>
      </c>
      <c r="B21540">
        <f t="shared" si="673"/>
        <v>-0.83481683870169388</v>
      </c>
      <c r="C21540">
        <f t="shared" si="672"/>
        <v>0.55052778841772376</v>
      </c>
    </row>
    <row r="21541" spans="1:3" ht="17" x14ac:dyDescent="0.2">
      <c r="A21541" s="1">
        <v>-0.98770000000502001</v>
      </c>
      <c r="B21541">
        <f t="shared" si="673"/>
        <v>-0.83476178174885962</v>
      </c>
      <c r="C21541">
        <f t="shared" si="672"/>
        <v>0.55061126734881594</v>
      </c>
    </row>
    <row r="21542" spans="1:3" ht="17" x14ac:dyDescent="0.2">
      <c r="A21542" s="1">
        <v>-0.98760000000502002</v>
      </c>
      <c r="B21542">
        <f t="shared" si="673"/>
        <v>-0.83470671644840766</v>
      </c>
      <c r="C21542">
        <f t="shared" si="672"/>
        <v>0.55069474077379532</v>
      </c>
    </row>
    <row r="21543" spans="1:3" ht="17" x14ac:dyDescent="0.2">
      <c r="A21543" s="1">
        <v>-0.98750000000502003</v>
      </c>
      <c r="B21543">
        <f t="shared" si="673"/>
        <v>-0.83465164280088844</v>
      </c>
      <c r="C21543">
        <f t="shared" si="672"/>
        <v>0.55077820869182736</v>
      </c>
    </row>
    <row r="21544" spans="1:3" ht="17" x14ac:dyDescent="0.2">
      <c r="A21544" s="1">
        <v>-0.98740000000502004</v>
      </c>
      <c r="B21544">
        <f t="shared" si="673"/>
        <v>-0.83459656080685285</v>
      </c>
      <c r="C21544">
        <f t="shared" si="672"/>
        <v>0.55086167110207729</v>
      </c>
    </row>
    <row r="21545" spans="1:3" ht="17" x14ac:dyDescent="0.2">
      <c r="A21545" s="1">
        <v>-0.98730000000502005</v>
      </c>
      <c r="B21545">
        <f t="shared" si="673"/>
        <v>-0.83454147046685168</v>
      </c>
      <c r="C21545">
        <f t="shared" si="672"/>
        <v>0.55094512800371043</v>
      </c>
    </row>
    <row r="21546" spans="1:3" ht="17" x14ac:dyDescent="0.2">
      <c r="A21546" s="1">
        <v>-0.98720000000501995</v>
      </c>
      <c r="B21546">
        <f t="shared" si="673"/>
        <v>-0.8344863717814357</v>
      </c>
      <c r="C21546">
        <f t="shared" si="672"/>
        <v>0.55102857939589256</v>
      </c>
    </row>
    <row r="21547" spans="1:3" ht="17" x14ac:dyDescent="0.2">
      <c r="A21547" s="1">
        <v>-0.98710000000501996</v>
      </c>
      <c r="B21547">
        <f t="shared" si="673"/>
        <v>-0.83443126475115614</v>
      </c>
      <c r="C21547">
        <f t="shared" si="672"/>
        <v>0.55111202527778869</v>
      </c>
    </row>
    <row r="21548" spans="1:3" ht="17" x14ac:dyDescent="0.2">
      <c r="A21548" s="1">
        <v>-0.98700000000501997</v>
      </c>
      <c r="B21548">
        <f t="shared" si="673"/>
        <v>-0.8343761493765639</v>
      </c>
      <c r="C21548">
        <f t="shared" si="672"/>
        <v>0.55119546564856459</v>
      </c>
    </row>
    <row r="21549" spans="1:3" ht="17" x14ac:dyDescent="0.2">
      <c r="A21549" s="1">
        <v>-0.98690000000501998</v>
      </c>
      <c r="B21549">
        <f t="shared" si="673"/>
        <v>-0.8343210256582102</v>
      </c>
      <c r="C21549">
        <f t="shared" si="672"/>
        <v>0.55127890050738582</v>
      </c>
    </row>
    <row r="21550" spans="1:3" ht="17" x14ac:dyDescent="0.2">
      <c r="A21550" s="1">
        <v>-0.98680000000501999</v>
      </c>
      <c r="B21550">
        <f t="shared" si="673"/>
        <v>-0.83426589359664616</v>
      </c>
      <c r="C21550">
        <f t="shared" si="672"/>
        <v>0.55136232985341815</v>
      </c>
    </row>
    <row r="21551" spans="1:3" ht="17" x14ac:dyDescent="0.2">
      <c r="A21551" s="1">
        <v>-0.98670000000502001</v>
      </c>
      <c r="B21551">
        <f t="shared" si="673"/>
        <v>-0.83421075319242333</v>
      </c>
      <c r="C21551">
        <f t="shared" si="672"/>
        <v>0.55144575368582704</v>
      </c>
    </row>
    <row r="21552" spans="1:3" ht="17" x14ac:dyDescent="0.2">
      <c r="A21552" s="1">
        <v>-0.98660000000502002</v>
      </c>
      <c r="B21552">
        <f t="shared" si="673"/>
        <v>-0.83415560444609282</v>
      </c>
      <c r="C21552">
        <f t="shared" si="672"/>
        <v>0.55152917200377849</v>
      </c>
    </row>
    <row r="21553" spans="1:3" ht="17" x14ac:dyDescent="0.2">
      <c r="A21553" s="1">
        <v>-0.98650000000502003</v>
      </c>
      <c r="B21553">
        <f t="shared" si="673"/>
        <v>-0.83410044735820632</v>
      </c>
      <c r="C21553">
        <f t="shared" si="672"/>
        <v>0.55161258480643827</v>
      </c>
    </row>
    <row r="21554" spans="1:3" ht="17" x14ac:dyDescent="0.2">
      <c r="A21554" s="1">
        <v>-0.98640000000502004</v>
      </c>
      <c r="B21554">
        <f t="shared" si="673"/>
        <v>-0.83404528192931549</v>
      </c>
      <c r="C21554">
        <f t="shared" si="672"/>
        <v>0.55169599209297204</v>
      </c>
    </row>
    <row r="21555" spans="1:3" ht="17" x14ac:dyDescent="0.2">
      <c r="A21555" s="1">
        <v>-0.98630000000502005</v>
      </c>
      <c r="B21555">
        <f t="shared" si="673"/>
        <v>-0.83399010815997165</v>
      </c>
      <c r="C21555">
        <f t="shared" si="672"/>
        <v>0.55177939386254604</v>
      </c>
    </row>
    <row r="21556" spans="1:3" ht="17" x14ac:dyDescent="0.2">
      <c r="A21556" s="1">
        <v>-0.98620000000501995</v>
      </c>
      <c r="B21556">
        <f t="shared" si="673"/>
        <v>-0.83393492605072683</v>
      </c>
      <c r="C21556">
        <f t="shared" si="672"/>
        <v>0.55186279011432615</v>
      </c>
    </row>
    <row r="21557" spans="1:3" ht="17" x14ac:dyDescent="0.2">
      <c r="A21557" s="1">
        <v>-0.98610000000501996</v>
      </c>
      <c r="B21557">
        <f t="shared" si="673"/>
        <v>-0.83387973560213269</v>
      </c>
      <c r="C21557">
        <f t="shared" si="672"/>
        <v>0.55194618084747826</v>
      </c>
    </row>
    <row r="21558" spans="1:3" ht="17" x14ac:dyDescent="0.2">
      <c r="A21558" s="1">
        <v>-0.98600000000501997</v>
      </c>
      <c r="B21558">
        <f t="shared" si="673"/>
        <v>-0.83382453681474134</v>
      </c>
      <c r="C21558">
        <f t="shared" si="672"/>
        <v>0.5520295660611686</v>
      </c>
    </row>
    <row r="21559" spans="1:3" ht="17" x14ac:dyDescent="0.2">
      <c r="A21559" s="1">
        <v>-0.98590000000501998</v>
      </c>
      <c r="B21559">
        <f t="shared" si="673"/>
        <v>-0.83376932968910455</v>
      </c>
      <c r="C21559">
        <f t="shared" si="672"/>
        <v>0.55211294575456327</v>
      </c>
    </row>
    <row r="21560" spans="1:3" ht="17" x14ac:dyDescent="0.2">
      <c r="A21560" s="1">
        <v>-0.98580000000501999</v>
      </c>
      <c r="B21560">
        <f t="shared" si="673"/>
        <v>-0.83371411422577446</v>
      </c>
      <c r="C21560">
        <f t="shared" si="672"/>
        <v>0.55219631992682849</v>
      </c>
    </row>
    <row r="21561" spans="1:3" ht="17" x14ac:dyDescent="0.2">
      <c r="A21561" s="1">
        <v>-0.98570000000502001</v>
      </c>
      <c r="B21561">
        <f t="shared" si="673"/>
        <v>-0.83365889042530328</v>
      </c>
      <c r="C21561">
        <f t="shared" si="672"/>
        <v>0.5522796885771305</v>
      </c>
    </row>
    <row r="21562" spans="1:3" ht="17" x14ac:dyDescent="0.2">
      <c r="A21562" s="1">
        <v>-0.98560000000502002</v>
      </c>
      <c r="B21562">
        <f t="shared" si="673"/>
        <v>-0.83360365828824312</v>
      </c>
      <c r="C21562">
        <f t="shared" si="672"/>
        <v>0.55236305170463562</v>
      </c>
    </row>
    <row r="21563" spans="1:3" ht="17" x14ac:dyDescent="0.2">
      <c r="A21563" s="1">
        <v>-0.98550000000502003</v>
      </c>
      <c r="B21563">
        <f t="shared" si="673"/>
        <v>-0.83354841781514644</v>
      </c>
      <c r="C21563">
        <f t="shared" si="672"/>
        <v>0.5524464093085103</v>
      </c>
    </row>
    <row r="21564" spans="1:3" ht="17" x14ac:dyDescent="0.2">
      <c r="A21564" s="1">
        <v>-0.98540000000503003</v>
      </c>
      <c r="B21564">
        <f t="shared" si="673"/>
        <v>-0.83349316900657111</v>
      </c>
      <c r="C21564">
        <f t="shared" si="672"/>
        <v>0.55252976138791243</v>
      </c>
    </row>
    <row r="21565" spans="1:3" ht="17" x14ac:dyDescent="0.2">
      <c r="A21565" s="1">
        <v>-0.98530000000503004</v>
      </c>
      <c r="B21565">
        <f t="shared" si="673"/>
        <v>-0.8334379118630586</v>
      </c>
      <c r="C21565">
        <f t="shared" si="672"/>
        <v>0.55261310794202545</v>
      </c>
    </row>
    <row r="21566" spans="1:3" ht="17" x14ac:dyDescent="0.2">
      <c r="A21566" s="1">
        <v>-0.98520000000503005</v>
      </c>
      <c r="B21566">
        <f t="shared" si="673"/>
        <v>-0.8333826463851669</v>
      </c>
      <c r="C21566">
        <f t="shared" si="672"/>
        <v>0.55269644897000725</v>
      </c>
    </row>
    <row r="21567" spans="1:3" ht="17" x14ac:dyDescent="0.2">
      <c r="A21567" s="1">
        <v>-0.98510000000502995</v>
      </c>
      <c r="B21567">
        <f t="shared" si="673"/>
        <v>-0.8333273725734488</v>
      </c>
      <c r="C21567">
        <f t="shared" si="672"/>
        <v>0.55277978447102472</v>
      </c>
    </row>
    <row r="21568" spans="1:3" ht="17" x14ac:dyDescent="0.2">
      <c r="A21568" s="1">
        <v>-0.98500000000502996</v>
      </c>
      <c r="B21568">
        <f t="shared" si="673"/>
        <v>-0.83327209042845696</v>
      </c>
      <c r="C21568">
        <f t="shared" si="672"/>
        <v>0.5528631144442443</v>
      </c>
    </row>
    <row r="21569" spans="1:3" ht="17" x14ac:dyDescent="0.2">
      <c r="A21569" s="1">
        <v>-0.98490000000502997</v>
      </c>
      <c r="B21569">
        <f t="shared" si="673"/>
        <v>-0.83321679995074416</v>
      </c>
      <c r="C21569">
        <f t="shared" si="672"/>
        <v>0.55294643888883266</v>
      </c>
    </row>
    <row r="21570" spans="1:3" ht="17" x14ac:dyDescent="0.2">
      <c r="A21570" s="1">
        <v>-0.98480000000502999</v>
      </c>
      <c r="B21570">
        <f t="shared" si="673"/>
        <v>-0.83316150114086351</v>
      </c>
      <c r="C21570">
        <f t="shared" si="672"/>
        <v>0.55302975780395669</v>
      </c>
    </row>
    <row r="21571" spans="1:3" ht="17" x14ac:dyDescent="0.2">
      <c r="A21571" s="1">
        <v>-0.98470000000503</v>
      </c>
      <c r="B21571">
        <f t="shared" si="673"/>
        <v>-0.83310619399936781</v>
      </c>
      <c r="C21571">
        <f t="shared" si="672"/>
        <v>0.55311307118878306</v>
      </c>
    </row>
    <row r="21572" spans="1:3" ht="17" x14ac:dyDescent="0.2">
      <c r="A21572" s="1">
        <v>-0.98460000000503001</v>
      </c>
      <c r="B21572">
        <f t="shared" si="673"/>
        <v>-0.83305087852681015</v>
      </c>
      <c r="C21572">
        <f t="shared" ref="C21572:C21635" si="674">COS(A21572)</f>
        <v>0.55319637904247876</v>
      </c>
    </row>
    <row r="21573" spans="1:3" ht="17" x14ac:dyDescent="0.2">
      <c r="A21573" s="1">
        <v>-0.98450000000503002</v>
      </c>
      <c r="B21573">
        <f t="shared" si="673"/>
        <v>-0.83299555472374365</v>
      </c>
      <c r="C21573">
        <f t="shared" si="674"/>
        <v>0.55327968136421068</v>
      </c>
    </row>
    <row r="21574" spans="1:3" ht="17" x14ac:dyDescent="0.2">
      <c r="A21574" s="1">
        <v>-0.98440000000503003</v>
      </c>
      <c r="B21574">
        <f t="shared" si="673"/>
        <v>-0.83294022259072176</v>
      </c>
      <c r="C21574">
        <f t="shared" si="674"/>
        <v>0.55336297815314583</v>
      </c>
    </row>
    <row r="21575" spans="1:3" ht="17" x14ac:dyDescent="0.2">
      <c r="A21575" s="1">
        <v>-0.98430000000503004</v>
      </c>
      <c r="B21575">
        <f t="shared" si="673"/>
        <v>-0.83288488212829748</v>
      </c>
      <c r="C21575">
        <f t="shared" si="674"/>
        <v>0.55344626940845121</v>
      </c>
    </row>
    <row r="21576" spans="1:3" ht="17" x14ac:dyDescent="0.2">
      <c r="A21576" s="1">
        <v>-0.98420000000503005</v>
      </c>
      <c r="B21576">
        <f t="shared" si="673"/>
        <v>-0.83282953333702447</v>
      </c>
      <c r="C21576">
        <f t="shared" si="674"/>
        <v>0.55352955512929392</v>
      </c>
    </row>
    <row r="21577" spans="1:3" ht="17" x14ac:dyDescent="0.2">
      <c r="A21577" s="1">
        <v>-0.98410000000502995</v>
      </c>
      <c r="B21577">
        <f t="shared" si="673"/>
        <v>-0.83277417621745609</v>
      </c>
      <c r="C21577">
        <f t="shared" si="674"/>
        <v>0.55361283531484107</v>
      </c>
    </row>
    <row r="21578" spans="1:3" ht="17" x14ac:dyDescent="0.2">
      <c r="A21578" s="1">
        <v>-0.98400000000502996</v>
      </c>
      <c r="B21578">
        <f t="shared" si="673"/>
        <v>-0.83271881077014598</v>
      </c>
      <c r="C21578">
        <f t="shared" si="674"/>
        <v>0.55369610996425989</v>
      </c>
    </row>
    <row r="21579" spans="1:3" ht="17" x14ac:dyDescent="0.2">
      <c r="A21579" s="1">
        <v>-0.98390000000502997</v>
      </c>
      <c r="B21579">
        <f t="shared" si="673"/>
        <v>-0.83266343699564782</v>
      </c>
      <c r="C21579">
        <f t="shared" si="674"/>
        <v>0.55377937907671748</v>
      </c>
    </row>
    <row r="21580" spans="1:3" ht="17" x14ac:dyDescent="0.2">
      <c r="A21580" s="1">
        <v>-0.98380000000502998</v>
      </c>
      <c r="B21580">
        <f t="shared" si="673"/>
        <v>-0.83260805489451528</v>
      </c>
      <c r="C21580">
        <f t="shared" si="674"/>
        <v>0.55386264265138141</v>
      </c>
    </row>
    <row r="21581" spans="1:3" ht="17" x14ac:dyDescent="0.2">
      <c r="A21581" s="1">
        <v>-0.98370000000503</v>
      </c>
      <c r="B21581">
        <f t="shared" ref="B21581:B21644" si="675">SIN(A21581)</f>
        <v>-0.83255266446730225</v>
      </c>
      <c r="C21581">
        <f t="shared" si="674"/>
        <v>0.55394590068741889</v>
      </c>
    </row>
    <row r="21582" spans="1:3" ht="17" x14ac:dyDescent="0.2">
      <c r="A21582" s="1">
        <v>-0.98360000000503001</v>
      </c>
      <c r="B21582">
        <f t="shared" si="675"/>
        <v>-0.83249726571456251</v>
      </c>
      <c r="C21582">
        <f t="shared" si="674"/>
        <v>0.55402915318399737</v>
      </c>
    </row>
    <row r="21583" spans="1:3" ht="17" x14ac:dyDescent="0.2">
      <c r="A21583" s="1">
        <v>-0.98350000000503002</v>
      </c>
      <c r="B21583">
        <f t="shared" si="675"/>
        <v>-0.83244185863685005</v>
      </c>
      <c r="C21583">
        <f t="shared" si="674"/>
        <v>0.55411240014028429</v>
      </c>
    </row>
    <row r="21584" spans="1:3" ht="17" x14ac:dyDescent="0.2">
      <c r="A21584" s="1">
        <v>-0.98340000000503003</v>
      </c>
      <c r="B21584">
        <f t="shared" si="675"/>
        <v>-0.83238644323471911</v>
      </c>
      <c r="C21584">
        <f t="shared" si="674"/>
        <v>0.5541956415554472</v>
      </c>
    </row>
    <row r="21585" spans="1:3" ht="17" x14ac:dyDescent="0.2">
      <c r="A21585" s="1">
        <v>-0.98330000000503004</v>
      </c>
      <c r="B21585">
        <f t="shared" si="675"/>
        <v>-0.83233101950872379</v>
      </c>
      <c r="C21585">
        <f t="shared" si="674"/>
        <v>0.55427887742865367</v>
      </c>
    </row>
    <row r="21586" spans="1:3" ht="17" x14ac:dyDescent="0.2">
      <c r="A21586" s="1">
        <v>-0.98320000000503005</v>
      </c>
      <c r="B21586">
        <f t="shared" si="675"/>
        <v>-0.83227558745941821</v>
      </c>
      <c r="C21586">
        <f t="shared" si="674"/>
        <v>0.55436210775907147</v>
      </c>
    </row>
    <row r="21587" spans="1:3" ht="17" x14ac:dyDescent="0.2">
      <c r="A21587" s="1">
        <v>-0.98310000000502995</v>
      </c>
      <c r="B21587">
        <f t="shared" si="675"/>
        <v>-0.8322201470873567</v>
      </c>
      <c r="C21587">
        <f t="shared" si="674"/>
        <v>0.55444533254586825</v>
      </c>
    </row>
    <row r="21588" spans="1:3" ht="17" x14ac:dyDescent="0.2">
      <c r="A21588" s="1">
        <v>-0.98300000000502996</v>
      </c>
      <c r="B21588">
        <f t="shared" si="675"/>
        <v>-0.8321646983930937</v>
      </c>
      <c r="C21588">
        <f t="shared" si="674"/>
        <v>0.55452855178821159</v>
      </c>
    </row>
    <row r="21589" spans="1:3" ht="17" x14ac:dyDescent="0.2">
      <c r="A21589" s="1">
        <v>-0.98290000000502997</v>
      </c>
      <c r="B21589">
        <f t="shared" si="675"/>
        <v>-0.83210924137718389</v>
      </c>
      <c r="C21589">
        <f t="shared" si="674"/>
        <v>0.55461176548526947</v>
      </c>
    </row>
    <row r="21590" spans="1:3" ht="17" x14ac:dyDescent="0.2">
      <c r="A21590" s="1">
        <v>-0.98280000000502998</v>
      </c>
      <c r="B21590">
        <f t="shared" si="675"/>
        <v>-0.8320537760401816</v>
      </c>
      <c r="C21590">
        <f t="shared" si="674"/>
        <v>0.55469497363620968</v>
      </c>
    </row>
    <row r="21591" spans="1:3" ht="17" x14ac:dyDescent="0.2">
      <c r="A21591" s="1">
        <v>-0.98270000000502999</v>
      </c>
      <c r="B21591">
        <f t="shared" si="675"/>
        <v>-0.8319983023826415</v>
      </c>
      <c r="C21591">
        <f t="shared" si="674"/>
        <v>0.55477817624020009</v>
      </c>
    </row>
    <row r="21592" spans="1:3" ht="17" x14ac:dyDescent="0.2">
      <c r="A21592" s="1">
        <v>-0.98260000000503001</v>
      </c>
      <c r="B21592">
        <f t="shared" si="675"/>
        <v>-0.83194282040511847</v>
      </c>
      <c r="C21592">
        <f t="shared" si="674"/>
        <v>0.55486137329640883</v>
      </c>
    </row>
    <row r="21593" spans="1:3" ht="17" x14ac:dyDescent="0.2">
      <c r="A21593" s="1">
        <v>-0.98250000000503002</v>
      </c>
      <c r="B21593">
        <f t="shared" si="675"/>
        <v>-0.83188733010816718</v>
      </c>
      <c r="C21593">
        <f t="shared" si="674"/>
        <v>0.55494456480400378</v>
      </c>
    </row>
    <row r="21594" spans="1:3" ht="17" x14ac:dyDescent="0.2">
      <c r="A21594" s="1">
        <v>-0.98240000000503003</v>
      </c>
      <c r="B21594">
        <f t="shared" si="675"/>
        <v>-0.83183183149234263</v>
      </c>
      <c r="C21594">
        <f t="shared" si="674"/>
        <v>0.55502775076215316</v>
      </c>
    </row>
    <row r="21595" spans="1:3" ht="17" x14ac:dyDescent="0.2">
      <c r="A21595" s="1">
        <v>-0.98230000000503004</v>
      </c>
      <c r="B21595">
        <f t="shared" si="675"/>
        <v>-0.83177632455819983</v>
      </c>
      <c r="C21595">
        <f t="shared" si="674"/>
        <v>0.55511093117002497</v>
      </c>
    </row>
    <row r="21596" spans="1:3" ht="17" x14ac:dyDescent="0.2">
      <c r="A21596" s="1">
        <v>-0.98220000000503005</v>
      </c>
      <c r="B21596">
        <f t="shared" si="675"/>
        <v>-0.83172080930629377</v>
      </c>
      <c r="C21596">
        <f t="shared" si="674"/>
        <v>0.55519410602678754</v>
      </c>
    </row>
    <row r="21597" spans="1:3" ht="17" x14ac:dyDescent="0.2">
      <c r="A21597" s="1">
        <v>-0.98210000000502995</v>
      </c>
      <c r="B21597">
        <f t="shared" si="675"/>
        <v>-0.83166528573717946</v>
      </c>
      <c r="C21597">
        <f t="shared" si="674"/>
        <v>0.55527727533160909</v>
      </c>
    </row>
    <row r="21598" spans="1:3" ht="17" x14ac:dyDescent="0.2">
      <c r="A21598" s="1">
        <v>-0.98200000000502996</v>
      </c>
      <c r="B21598">
        <f t="shared" si="675"/>
        <v>-0.83160975385141245</v>
      </c>
      <c r="C21598">
        <f t="shared" si="674"/>
        <v>0.55536043908365784</v>
      </c>
    </row>
    <row r="21599" spans="1:3" ht="17" x14ac:dyDescent="0.2">
      <c r="A21599" s="1">
        <v>-0.98190000000502997</v>
      </c>
      <c r="B21599">
        <f t="shared" si="675"/>
        <v>-0.83155421364954785</v>
      </c>
      <c r="C21599">
        <f t="shared" si="674"/>
        <v>0.55544359728210213</v>
      </c>
    </row>
    <row r="21600" spans="1:3" ht="17" x14ac:dyDescent="0.2">
      <c r="A21600" s="1">
        <v>-0.98180000000502998</v>
      </c>
      <c r="B21600">
        <f t="shared" si="675"/>
        <v>-0.83149866513214121</v>
      </c>
      <c r="C21600">
        <f t="shared" si="674"/>
        <v>0.55552674992611051</v>
      </c>
    </row>
    <row r="21601" spans="1:3" ht="17" x14ac:dyDescent="0.2">
      <c r="A21601" s="1">
        <v>-0.98170000000502999</v>
      </c>
      <c r="B21601">
        <f t="shared" si="675"/>
        <v>-0.83144310829974788</v>
      </c>
      <c r="C21601">
        <f t="shared" si="674"/>
        <v>0.55560989701485142</v>
      </c>
    </row>
    <row r="21602" spans="1:3" ht="17" x14ac:dyDescent="0.2">
      <c r="A21602" s="1">
        <v>-0.98160000000503</v>
      </c>
      <c r="B21602">
        <f t="shared" si="675"/>
        <v>-0.8313875431529234</v>
      </c>
      <c r="C21602">
        <f t="shared" si="674"/>
        <v>0.5556930385474933</v>
      </c>
    </row>
    <row r="21603" spans="1:3" ht="17" x14ac:dyDescent="0.2">
      <c r="A21603" s="1">
        <v>-0.98150000000503002</v>
      </c>
      <c r="B21603">
        <f t="shared" si="675"/>
        <v>-0.83133196969222356</v>
      </c>
      <c r="C21603">
        <f t="shared" si="674"/>
        <v>0.55577617452320482</v>
      </c>
    </row>
    <row r="21604" spans="1:3" ht="17" x14ac:dyDescent="0.2">
      <c r="A21604" s="1">
        <v>-0.98140000000503003</v>
      </c>
      <c r="B21604">
        <f t="shared" si="675"/>
        <v>-0.83127638791820402</v>
      </c>
      <c r="C21604">
        <f t="shared" si="674"/>
        <v>0.55585930494115465</v>
      </c>
    </row>
    <row r="21605" spans="1:3" ht="17" x14ac:dyDescent="0.2">
      <c r="A21605" s="1">
        <v>-0.98130000000503004</v>
      </c>
      <c r="B21605">
        <f t="shared" si="675"/>
        <v>-0.83122079783142067</v>
      </c>
      <c r="C21605">
        <f t="shared" si="674"/>
        <v>0.55594242980051134</v>
      </c>
    </row>
    <row r="21606" spans="1:3" ht="17" x14ac:dyDescent="0.2">
      <c r="A21606" s="1">
        <v>-0.98120000000503005</v>
      </c>
      <c r="B21606">
        <f t="shared" si="675"/>
        <v>-0.83116519943242928</v>
      </c>
      <c r="C21606">
        <f t="shared" si="674"/>
        <v>0.55602554910044377</v>
      </c>
    </row>
    <row r="21607" spans="1:3" ht="17" x14ac:dyDescent="0.2">
      <c r="A21607" s="1">
        <v>-0.98110000000504005</v>
      </c>
      <c r="B21607">
        <f t="shared" si="675"/>
        <v>-0.83110959272179152</v>
      </c>
      <c r="C21607">
        <f t="shared" si="674"/>
        <v>0.55610866284011251</v>
      </c>
    </row>
    <row r="21608" spans="1:3" ht="17" x14ac:dyDescent="0.2">
      <c r="A21608" s="1">
        <v>-0.98100000000503995</v>
      </c>
      <c r="B21608">
        <f t="shared" si="675"/>
        <v>-0.83105397770005218</v>
      </c>
      <c r="C21608">
        <f t="shared" si="674"/>
        <v>0.55619177101870287</v>
      </c>
    </row>
    <row r="21609" spans="1:3" ht="17" x14ac:dyDescent="0.2">
      <c r="A21609" s="1">
        <v>-0.98090000000503996</v>
      </c>
      <c r="B21609">
        <f t="shared" si="675"/>
        <v>-0.83099835436777314</v>
      </c>
      <c r="C21609">
        <f t="shared" si="674"/>
        <v>0.55627487363537553</v>
      </c>
    </row>
    <row r="21610" spans="1:3" ht="17" x14ac:dyDescent="0.2">
      <c r="A21610" s="1">
        <v>-0.98080000000503997</v>
      </c>
      <c r="B21610">
        <f t="shared" si="675"/>
        <v>-0.83094272272551051</v>
      </c>
      <c r="C21610">
        <f t="shared" si="674"/>
        <v>0.55635797068929949</v>
      </c>
    </row>
    <row r="21611" spans="1:3" ht="17" x14ac:dyDescent="0.2">
      <c r="A21611" s="1">
        <v>-0.98070000000503998</v>
      </c>
      <c r="B21611">
        <f t="shared" si="675"/>
        <v>-0.83088708277382073</v>
      </c>
      <c r="C21611">
        <f t="shared" si="674"/>
        <v>0.55644106217964362</v>
      </c>
    </row>
    <row r="21612" spans="1:3" ht="17" x14ac:dyDescent="0.2">
      <c r="A21612" s="1">
        <v>-0.98060000000504</v>
      </c>
      <c r="B21612">
        <f t="shared" si="675"/>
        <v>-0.83083143451326003</v>
      </c>
      <c r="C21612">
        <f t="shared" si="674"/>
        <v>0.55652414810557727</v>
      </c>
    </row>
    <row r="21613" spans="1:3" ht="17" x14ac:dyDescent="0.2">
      <c r="A21613" s="1">
        <v>-0.98050000000504001</v>
      </c>
      <c r="B21613">
        <f t="shared" si="675"/>
        <v>-0.83077577794438506</v>
      </c>
      <c r="C21613">
        <f t="shared" si="674"/>
        <v>0.55660722846626931</v>
      </c>
    </row>
    <row r="21614" spans="1:3" ht="17" x14ac:dyDescent="0.2">
      <c r="A21614" s="1">
        <v>-0.98040000000504002</v>
      </c>
      <c r="B21614">
        <f t="shared" si="675"/>
        <v>-0.8307201130677524</v>
      </c>
      <c r="C21614">
        <f t="shared" si="674"/>
        <v>0.5566903032608892</v>
      </c>
    </row>
    <row r="21615" spans="1:3" ht="17" x14ac:dyDescent="0.2">
      <c r="A21615" s="1">
        <v>-0.98030000000504003</v>
      </c>
      <c r="B21615">
        <f t="shared" si="675"/>
        <v>-0.83066443988391847</v>
      </c>
      <c r="C21615">
        <f t="shared" si="674"/>
        <v>0.55677337248860592</v>
      </c>
    </row>
    <row r="21616" spans="1:3" ht="17" x14ac:dyDescent="0.2">
      <c r="A21616" s="1">
        <v>-0.98020000000504004</v>
      </c>
      <c r="B21616">
        <f t="shared" si="675"/>
        <v>-0.83060875839344028</v>
      </c>
      <c r="C21616">
        <f t="shared" si="674"/>
        <v>0.55685643614858904</v>
      </c>
    </row>
    <row r="21617" spans="1:3" ht="17" x14ac:dyDescent="0.2">
      <c r="A21617" s="1">
        <v>-0.98010000000504005</v>
      </c>
      <c r="B21617">
        <f t="shared" si="675"/>
        <v>-0.83055306859687439</v>
      </c>
      <c r="C21617">
        <f t="shared" si="674"/>
        <v>0.55693949424000777</v>
      </c>
    </row>
    <row r="21618" spans="1:3" ht="17" x14ac:dyDescent="0.2">
      <c r="A21618" s="1">
        <v>-0.98000000000503995</v>
      </c>
      <c r="B21618">
        <f t="shared" si="675"/>
        <v>-0.83049737049477779</v>
      </c>
      <c r="C21618">
        <f t="shared" si="674"/>
        <v>0.55702254676203167</v>
      </c>
    </row>
    <row r="21619" spans="1:3" ht="17" x14ac:dyDescent="0.2">
      <c r="A21619" s="1">
        <v>-0.97990000000503996</v>
      </c>
      <c r="B21619">
        <f t="shared" si="675"/>
        <v>-0.83044166408770759</v>
      </c>
      <c r="C21619">
        <f t="shared" si="674"/>
        <v>0.55710559371382995</v>
      </c>
    </row>
    <row r="21620" spans="1:3" ht="17" x14ac:dyDescent="0.2">
      <c r="A21620" s="1">
        <v>-0.97980000000503997</v>
      </c>
      <c r="B21620">
        <f t="shared" si="675"/>
        <v>-0.83038594937622079</v>
      </c>
      <c r="C21620">
        <f t="shared" si="674"/>
        <v>0.55718863509457239</v>
      </c>
    </row>
    <row r="21621" spans="1:3" ht="17" x14ac:dyDescent="0.2">
      <c r="A21621" s="1">
        <v>-0.97970000000503998</v>
      </c>
      <c r="B21621">
        <f t="shared" si="675"/>
        <v>-0.8303302263608745</v>
      </c>
      <c r="C21621">
        <f t="shared" si="674"/>
        <v>0.55727167090342844</v>
      </c>
    </row>
    <row r="21622" spans="1:3" ht="17" x14ac:dyDescent="0.2">
      <c r="A21622" s="1">
        <v>-0.97960000000503999</v>
      </c>
      <c r="B21622">
        <f t="shared" si="675"/>
        <v>-0.83027449504222584</v>
      </c>
      <c r="C21622">
        <f t="shared" si="674"/>
        <v>0.55735470113956775</v>
      </c>
    </row>
    <row r="21623" spans="1:3" ht="17" x14ac:dyDescent="0.2">
      <c r="A21623" s="1">
        <v>-0.97950000000504001</v>
      </c>
      <c r="B21623">
        <f t="shared" si="675"/>
        <v>-0.83021875542083234</v>
      </c>
      <c r="C21623">
        <f t="shared" si="674"/>
        <v>0.55743772580216</v>
      </c>
    </row>
    <row r="21624" spans="1:3" ht="17" x14ac:dyDescent="0.2">
      <c r="A21624" s="1">
        <v>-0.97940000000504002</v>
      </c>
      <c r="B21624">
        <f t="shared" si="675"/>
        <v>-0.83016300749725125</v>
      </c>
      <c r="C21624">
        <f t="shared" si="674"/>
        <v>0.55752074489037518</v>
      </c>
    </row>
    <row r="21625" spans="1:3" ht="17" x14ac:dyDescent="0.2">
      <c r="A21625" s="1">
        <v>-0.97930000000504003</v>
      </c>
      <c r="B21625">
        <f t="shared" si="675"/>
        <v>-0.8301072512720401</v>
      </c>
      <c r="C21625">
        <f t="shared" si="674"/>
        <v>0.55760375840338272</v>
      </c>
    </row>
    <row r="21626" spans="1:3" ht="17" x14ac:dyDescent="0.2">
      <c r="A21626" s="1">
        <v>-0.97920000000504004</v>
      </c>
      <c r="B21626">
        <f t="shared" si="675"/>
        <v>-0.83005148674575646</v>
      </c>
      <c r="C21626">
        <f t="shared" si="674"/>
        <v>0.55768676634035286</v>
      </c>
    </row>
    <row r="21627" spans="1:3" ht="17" x14ac:dyDescent="0.2">
      <c r="A21627" s="1">
        <v>-0.97910000000504005</v>
      </c>
      <c r="B21627">
        <f t="shared" si="675"/>
        <v>-0.82999571391895799</v>
      </c>
      <c r="C21627">
        <f t="shared" si="674"/>
        <v>0.55776976870045525</v>
      </c>
    </row>
    <row r="21628" spans="1:3" ht="17" x14ac:dyDescent="0.2">
      <c r="A21628" s="1">
        <v>-0.97900000000503995</v>
      </c>
      <c r="B21628">
        <f t="shared" si="675"/>
        <v>-0.82993993279220224</v>
      </c>
      <c r="C21628">
        <f t="shared" si="674"/>
        <v>0.55785276548286</v>
      </c>
    </row>
    <row r="21629" spans="1:3" ht="17" x14ac:dyDescent="0.2">
      <c r="A21629" s="1">
        <v>-0.97890000000503996</v>
      </c>
      <c r="B21629">
        <f t="shared" si="675"/>
        <v>-0.82988414336604732</v>
      </c>
      <c r="C21629">
        <f t="shared" si="674"/>
        <v>0.55793575668673712</v>
      </c>
    </row>
    <row r="21630" spans="1:3" ht="17" x14ac:dyDescent="0.2">
      <c r="A21630" s="1">
        <v>-0.97880000000503997</v>
      </c>
      <c r="B21630">
        <f t="shared" si="675"/>
        <v>-0.8298283456410509</v>
      </c>
      <c r="C21630">
        <f t="shared" si="674"/>
        <v>0.55801874231125659</v>
      </c>
    </row>
    <row r="21631" spans="1:3" ht="17" x14ac:dyDescent="0.2">
      <c r="A21631" s="1">
        <v>-0.97870000000503998</v>
      </c>
      <c r="B21631">
        <f t="shared" si="675"/>
        <v>-0.82977253961777109</v>
      </c>
      <c r="C21631">
        <f t="shared" si="674"/>
        <v>0.55810172235558864</v>
      </c>
    </row>
    <row r="21632" spans="1:3" ht="17" x14ac:dyDescent="0.2">
      <c r="A21632" s="1">
        <v>-0.97860000000503999</v>
      </c>
      <c r="B21632">
        <f t="shared" si="675"/>
        <v>-0.82971672529676577</v>
      </c>
      <c r="C21632">
        <f t="shared" si="674"/>
        <v>0.55818469681890348</v>
      </c>
    </row>
    <row r="21633" spans="1:3" ht="17" x14ac:dyDescent="0.2">
      <c r="A21633" s="1">
        <v>-0.97850000000504</v>
      </c>
      <c r="B21633">
        <f t="shared" si="675"/>
        <v>-0.82966090267859338</v>
      </c>
      <c r="C21633">
        <f t="shared" si="674"/>
        <v>0.55826766570037145</v>
      </c>
    </row>
    <row r="21634" spans="1:3" ht="17" x14ac:dyDescent="0.2">
      <c r="A21634" s="1">
        <v>-0.97840000000504002</v>
      </c>
      <c r="B21634">
        <f t="shared" si="675"/>
        <v>-0.82960507176381182</v>
      </c>
      <c r="C21634">
        <f t="shared" si="674"/>
        <v>0.55835062899916266</v>
      </c>
    </row>
    <row r="21635" spans="1:3" ht="17" x14ac:dyDescent="0.2">
      <c r="A21635" s="1">
        <v>-0.97830000000504003</v>
      </c>
      <c r="B21635">
        <f t="shared" si="675"/>
        <v>-0.82954923255297963</v>
      </c>
      <c r="C21635">
        <f t="shared" si="674"/>
        <v>0.55843358671444765</v>
      </c>
    </row>
    <row r="21636" spans="1:3" ht="17" x14ac:dyDescent="0.2">
      <c r="A21636" s="1">
        <v>-0.97820000000504004</v>
      </c>
      <c r="B21636">
        <f t="shared" si="675"/>
        <v>-0.82949338504665515</v>
      </c>
      <c r="C21636">
        <f t="shared" ref="C21636:C21699" si="676">COS(A21636)</f>
        <v>0.55851653884539676</v>
      </c>
    </row>
    <row r="21637" spans="1:3" ht="17" x14ac:dyDescent="0.2">
      <c r="A21637" s="1">
        <v>-0.97810000000504005</v>
      </c>
      <c r="B21637">
        <f t="shared" si="675"/>
        <v>-0.82943752924539671</v>
      </c>
      <c r="C21637">
        <f t="shared" si="676"/>
        <v>0.55859948539118043</v>
      </c>
    </row>
    <row r="21638" spans="1:3" ht="17" x14ac:dyDescent="0.2">
      <c r="A21638" s="1">
        <v>-0.97800000000503995</v>
      </c>
      <c r="B21638">
        <f t="shared" si="675"/>
        <v>-0.82938166514976308</v>
      </c>
      <c r="C21638">
        <f t="shared" si="676"/>
        <v>0.55868242635096943</v>
      </c>
    </row>
    <row r="21639" spans="1:3" ht="17" x14ac:dyDescent="0.2">
      <c r="A21639" s="1">
        <v>-0.97790000000503996</v>
      </c>
      <c r="B21639">
        <f t="shared" si="675"/>
        <v>-0.82932579276031271</v>
      </c>
      <c r="C21639">
        <f t="shared" si="676"/>
        <v>0.55876536172393398</v>
      </c>
    </row>
    <row r="21640" spans="1:3" ht="17" x14ac:dyDescent="0.2">
      <c r="A21640" s="1">
        <v>-0.97780000000503997</v>
      </c>
      <c r="B21640">
        <f t="shared" si="675"/>
        <v>-0.82926991207760448</v>
      </c>
      <c r="C21640">
        <f t="shared" si="676"/>
        <v>0.55884829150924498</v>
      </c>
    </row>
    <row r="21641" spans="1:3" ht="17" x14ac:dyDescent="0.2">
      <c r="A21641" s="1">
        <v>-0.97770000000503998</v>
      </c>
      <c r="B21641">
        <f t="shared" si="675"/>
        <v>-0.82921402310219716</v>
      </c>
      <c r="C21641">
        <f t="shared" si="676"/>
        <v>0.55893121570607307</v>
      </c>
    </row>
    <row r="21642" spans="1:3" ht="17" x14ac:dyDescent="0.2">
      <c r="A21642" s="1">
        <v>-0.97760000000503999</v>
      </c>
      <c r="B21642">
        <f t="shared" si="675"/>
        <v>-0.82915812583464965</v>
      </c>
      <c r="C21642">
        <f t="shared" si="676"/>
        <v>0.55901413431358904</v>
      </c>
    </row>
    <row r="21643" spans="1:3" ht="17" x14ac:dyDescent="0.2">
      <c r="A21643" s="1">
        <v>-0.97750000000504</v>
      </c>
      <c r="B21643">
        <f t="shared" si="675"/>
        <v>-0.82910222027552083</v>
      </c>
      <c r="C21643">
        <f t="shared" si="676"/>
        <v>0.55909704733096366</v>
      </c>
    </row>
    <row r="21644" spans="1:3" ht="17" x14ac:dyDescent="0.2">
      <c r="A21644" s="1">
        <v>-0.97740000000504001</v>
      </c>
      <c r="B21644">
        <f t="shared" si="675"/>
        <v>-0.82904630642536981</v>
      </c>
      <c r="C21644">
        <f t="shared" si="676"/>
        <v>0.5591799547573677</v>
      </c>
    </row>
    <row r="21645" spans="1:3" ht="17" x14ac:dyDescent="0.2">
      <c r="A21645" s="1">
        <v>-0.97730000000504003</v>
      </c>
      <c r="B21645">
        <f t="shared" ref="B21645:B21708" si="677">SIN(A21645)</f>
        <v>-0.82899038428475569</v>
      </c>
      <c r="C21645">
        <f t="shared" si="676"/>
        <v>0.55926285659197228</v>
      </c>
    </row>
    <row r="21646" spans="1:3" ht="17" x14ac:dyDescent="0.2">
      <c r="A21646" s="1">
        <v>-0.97720000000504004</v>
      </c>
      <c r="B21646">
        <f t="shared" si="677"/>
        <v>-0.82893445385423781</v>
      </c>
      <c r="C21646">
        <f t="shared" si="676"/>
        <v>0.55934575283394838</v>
      </c>
    </row>
    <row r="21647" spans="1:3" ht="17" x14ac:dyDescent="0.2">
      <c r="A21647" s="1">
        <v>-0.97710000000504005</v>
      </c>
      <c r="B21647">
        <f t="shared" si="677"/>
        <v>-0.82887851513437538</v>
      </c>
      <c r="C21647">
        <f t="shared" si="676"/>
        <v>0.5594286434824669</v>
      </c>
    </row>
    <row r="21648" spans="1:3" ht="17" x14ac:dyDescent="0.2">
      <c r="A21648" s="1">
        <v>-0.97700000000503995</v>
      </c>
      <c r="B21648">
        <f t="shared" si="677"/>
        <v>-0.82882256812572774</v>
      </c>
      <c r="C21648">
        <f t="shared" si="676"/>
        <v>0.55951152853669905</v>
      </c>
    </row>
    <row r="21649" spans="1:3" ht="17" x14ac:dyDescent="0.2">
      <c r="A21649" s="1">
        <v>-0.97690000000504995</v>
      </c>
      <c r="B21649">
        <f t="shared" si="677"/>
        <v>-0.82876661282886011</v>
      </c>
      <c r="C21649">
        <f t="shared" si="676"/>
        <v>0.55959440799580751</v>
      </c>
    </row>
    <row r="21650" spans="1:3" ht="17" x14ac:dyDescent="0.2">
      <c r="A21650" s="1">
        <v>-0.97680000000504996</v>
      </c>
      <c r="B21650">
        <f t="shared" si="677"/>
        <v>-0.8287106492443207</v>
      </c>
      <c r="C21650">
        <f t="shared" si="676"/>
        <v>0.55967728185898025</v>
      </c>
    </row>
    <row r="21651" spans="1:3" ht="17" x14ac:dyDescent="0.2">
      <c r="A21651" s="1">
        <v>-0.97670000000504997</v>
      </c>
      <c r="B21651">
        <f t="shared" si="677"/>
        <v>-0.82865467737267484</v>
      </c>
      <c r="C21651">
        <f t="shared" si="676"/>
        <v>0.55976015012538016</v>
      </c>
    </row>
    <row r="21652" spans="1:3" ht="17" x14ac:dyDescent="0.2">
      <c r="A21652" s="1">
        <v>-0.97660000000504998</v>
      </c>
      <c r="B21652">
        <f t="shared" si="677"/>
        <v>-0.82859869721448232</v>
      </c>
      <c r="C21652">
        <f t="shared" si="676"/>
        <v>0.55984301279417847</v>
      </c>
    </row>
    <row r="21653" spans="1:3" ht="17" x14ac:dyDescent="0.2">
      <c r="A21653" s="1">
        <v>-0.97650000000505</v>
      </c>
      <c r="B21653">
        <f t="shared" si="677"/>
        <v>-0.82854270877030267</v>
      </c>
      <c r="C21653">
        <f t="shared" si="676"/>
        <v>0.55992586986454684</v>
      </c>
    </row>
    <row r="21654" spans="1:3" ht="17" x14ac:dyDescent="0.2">
      <c r="A21654" s="1">
        <v>-0.97640000000505001</v>
      </c>
      <c r="B21654">
        <f t="shared" si="677"/>
        <v>-0.82848671204069602</v>
      </c>
      <c r="C21654">
        <f t="shared" si="676"/>
        <v>0.56000872133565638</v>
      </c>
    </row>
    <row r="21655" spans="1:3" ht="17" x14ac:dyDescent="0.2">
      <c r="A21655" s="1">
        <v>-0.97630000000505002</v>
      </c>
      <c r="B21655">
        <f t="shared" si="677"/>
        <v>-0.82843070702622224</v>
      </c>
      <c r="C21655">
        <f t="shared" si="676"/>
        <v>0.56009156720667874</v>
      </c>
    </row>
    <row r="21656" spans="1:3" ht="17" x14ac:dyDescent="0.2">
      <c r="A21656" s="1">
        <v>-0.97620000000505003</v>
      </c>
      <c r="B21656">
        <f t="shared" si="677"/>
        <v>-0.82837469372744144</v>
      </c>
      <c r="C21656">
        <f t="shared" si="676"/>
        <v>0.56017440747678549</v>
      </c>
    </row>
    <row r="21657" spans="1:3" ht="17" x14ac:dyDescent="0.2">
      <c r="A21657" s="1">
        <v>-0.97610000000505004</v>
      </c>
      <c r="B21657">
        <f t="shared" si="677"/>
        <v>-0.82831867214491361</v>
      </c>
      <c r="C21657">
        <f t="shared" si="676"/>
        <v>0.56025724214514805</v>
      </c>
    </row>
    <row r="21658" spans="1:3" ht="17" x14ac:dyDescent="0.2">
      <c r="A21658" s="1">
        <v>-0.97600000000505005</v>
      </c>
      <c r="B21658">
        <f t="shared" si="677"/>
        <v>-0.8282626422791991</v>
      </c>
      <c r="C21658">
        <f t="shared" si="676"/>
        <v>0.56034007121093832</v>
      </c>
    </row>
    <row r="21659" spans="1:3" ht="17" x14ac:dyDescent="0.2">
      <c r="A21659" s="1">
        <v>-0.97590000000504995</v>
      </c>
      <c r="B21659">
        <f t="shared" si="677"/>
        <v>-0.82820660413085812</v>
      </c>
      <c r="C21659">
        <f t="shared" si="676"/>
        <v>0.56042289467332795</v>
      </c>
    </row>
    <row r="21660" spans="1:3" ht="17" x14ac:dyDescent="0.2">
      <c r="A21660" s="1">
        <v>-0.97580000000504996</v>
      </c>
      <c r="B21660">
        <f t="shared" si="677"/>
        <v>-0.82815055770045121</v>
      </c>
      <c r="C21660">
        <f t="shared" si="676"/>
        <v>0.56050571253148851</v>
      </c>
    </row>
    <row r="21661" spans="1:3" ht="17" x14ac:dyDescent="0.2">
      <c r="A21661" s="1">
        <v>-0.97570000000504997</v>
      </c>
      <c r="B21661">
        <f t="shared" si="677"/>
        <v>-0.82809450298853871</v>
      </c>
      <c r="C21661">
        <f t="shared" si="676"/>
        <v>0.56058852478459198</v>
      </c>
    </row>
    <row r="21662" spans="1:3" ht="17" x14ac:dyDescent="0.2">
      <c r="A21662" s="1">
        <v>-0.97560000000504998</v>
      </c>
      <c r="B21662">
        <f t="shared" si="677"/>
        <v>-0.82803843999568116</v>
      </c>
      <c r="C21662">
        <f t="shared" si="676"/>
        <v>0.56067133143181014</v>
      </c>
    </row>
    <row r="21663" spans="1:3" ht="17" x14ac:dyDescent="0.2">
      <c r="A21663" s="1">
        <v>-0.97550000000504999</v>
      </c>
      <c r="B21663">
        <f t="shared" si="677"/>
        <v>-0.82798236872243924</v>
      </c>
      <c r="C21663">
        <f t="shared" si="676"/>
        <v>0.56075413247231509</v>
      </c>
    </row>
    <row r="21664" spans="1:3" ht="17" x14ac:dyDescent="0.2">
      <c r="A21664" s="1">
        <v>-0.97540000000505001</v>
      </c>
      <c r="B21664">
        <f t="shared" si="677"/>
        <v>-0.82792628916937361</v>
      </c>
      <c r="C21664">
        <f t="shared" si="676"/>
        <v>0.56083692790527861</v>
      </c>
    </row>
    <row r="21665" spans="1:3" ht="17" x14ac:dyDescent="0.2">
      <c r="A21665" s="1">
        <v>-0.97530000000505002</v>
      </c>
      <c r="B21665">
        <f t="shared" si="677"/>
        <v>-0.82787020133704514</v>
      </c>
      <c r="C21665">
        <f t="shared" si="676"/>
        <v>0.56091971772987292</v>
      </c>
    </row>
    <row r="21666" spans="1:3" ht="17" x14ac:dyDescent="0.2">
      <c r="A21666" s="1">
        <v>-0.97520000000505003</v>
      </c>
      <c r="B21666">
        <f t="shared" si="677"/>
        <v>-0.82781410522601462</v>
      </c>
      <c r="C21666">
        <f t="shared" si="676"/>
        <v>0.56100250194527002</v>
      </c>
    </row>
    <row r="21667" spans="1:3" ht="17" x14ac:dyDescent="0.2">
      <c r="A21667" s="1">
        <v>-0.97510000000505004</v>
      </c>
      <c r="B21667">
        <f t="shared" si="677"/>
        <v>-0.82775800083684314</v>
      </c>
      <c r="C21667">
        <f t="shared" si="676"/>
        <v>0.56108528055064222</v>
      </c>
    </row>
    <row r="21668" spans="1:3" ht="17" x14ac:dyDescent="0.2">
      <c r="A21668" s="1">
        <v>-0.97500000000505005</v>
      </c>
      <c r="B21668">
        <f t="shared" si="677"/>
        <v>-0.8277018881700916</v>
      </c>
      <c r="C21668">
        <f t="shared" si="676"/>
        <v>0.56116805354516153</v>
      </c>
    </row>
    <row r="21669" spans="1:3" ht="17" x14ac:dyDescent="0.2">
      <c r="A21669" s="1">
        <v>-0.97490000000504995</v>
      </c>
      <c r="B21669">
        <f t="shared" si="677"/>
        <v>-0.82764576722632111</v>
      </c>
      <c r="C21669">
        <f t="shared" si="676"/>
        <v>0.56125082092800038</v>
      </c>
    </row>
    <row r="21670" spans="1:3" ht="17" x14ac:dyDescent="0.2">
      <c r="A21670" s="1">
        <v>-0.97480000000504996</v>
      </c>
      <c r="B21670">
        <f t="shared" si="677"/>
        <v>-0.82758963800609298</v>
      </c>
      <c r="C21670">
        <f t="shared" si="676"/>
        <v>0.561333582698331</v>
      </c>
    </row>
    <row r="21671" spans="1:3" ht="17" x14ac:dyDescent="0.2">
      <c r="A21671" s="1">
        <v>-0.97470000000504997</v>
      </c>
      <c r="B21671">
        <f t="shared" si="677"/>
        <v>-0.82753350050996854</v>
      </c>
      <c r="C21671">
        <f t="shared" si="676"/>
        <v>0.56141633885532571</v>
      </c>
    </row>
    <row r="21672" spans="1:3" ht="17" x14ac:dyDescent="0.2">
      <c r="A21672" s="1">
        <v>-0.97460000000504998</v>
      </c>
      <c r="B21672">
        <f t="shared" si="677"/>
        <v>-0.82747735473850903</v>
      </c>
      <c r="C21672">
        <f t="shared" si="676"/>
        <v>0.56149908939815707</v>
      </c>
    </row>
    <row r="21673" spans="1:3" ht="17" x14ac:dyDescent="0.2">
      <c r="A21673" s="1">
        <v>-0.97450000000504999</v>
      </c>
      <c r="B21673">
        <f t="shared" si="677"/>
        <v>-0.82742120069227609</v>
      </c>
      <c r="C21673">
        <f t="shared" si="676"/>
        <v>0.56158183432599762</v>
      </c>
    </row>
    <row r="21674" spans="1:3" ht="17" x14ac:dyDescent="0.2">
      <c r="A21674" s="1">
        <v>-0.97440000000505</v>
      </c>
      <c r="B21674">
        <f t="shared" si="677"/>
        <v>-0.82736503837183106</v>
      </c>
      <c r="C21674">
        <f t="shared" si="676"/>
        <v>0.56166457363801969</v>
      </c>
    </row>
    <row r="21675" spans="1:3" ht="17" x14ac:dyDescent="0.2">
      <c r="A21675" s="1">
        <v>-0.97430000000505002</v>
      </c>
      <c r="B21675">
        <f t="shared" si="677"/>
        <v>-0.82730886777773571</v>
      </c>
      <c r="C21675">
        <f t="shared" si="676"/>
        <v>0.56174730733339617</v>
      </c>
    </row>
    <row r="21676" spans="1:3" ht="17" x14ac:dyDescent="0.2">
      <c r="A21676" s="1">
        <v>-0.97420000000505003</v>
      </c>
      <c r="B21676">
        <f t="shared" si="677"/>
        <v>-0.8272526889105517</v>
      </c>
      <c r="C21676">
        <f t="shared" si="676"/>
        <v>0.5618300354112995</v>
      </c>
    </row>
    <row r="21677" spans="1:3" ht="17" x14ac:dyDescent="0.2">
      <c r="A21677" s="1">
        <v>-0.97410000000505004</v>
      </c>
      <c r="B21677">
        <f t="shared" si="677"/>
        <v>-0.8271965017708407</v>
      </c>
      <c r="C21677">
        <f t="shared" si="676"/>
        <v>0.56191275787090245</v>
      </c>
    </row>
    <row r="21678" spans="1:3" ht="17" x14ac:dyDescent="0.2">
      <c r="A21678" s="1">
        <v>-0.97400000000505005</v>
      </c>
      <c r="B21678">
        <f t="shared" si="677"/>
        <v>-0.8271403063591648</v>
      </c>
      <c r="C21678">
        <f t="shared" si="676"/>
        <v>0.5619954747113779</v>
      </c>
    </row>
    <row r="21679" spans="1:3" ht="17" x14ac:dyDescent="0.2">
      <c r="A21679" s="1">
        <v>-0.97390000000504995</v>
      </c>
      <c r="B21679">
        <f t="shared" si="677"/>
        <v>-0.82708410267608579</v>
      </c>
      <c r="C21679">
        <f t="shared" si="676"/>
        <v>0.56207818593189862</v>
      </c>
    </row>
    <row r="21680" spans="1:3" ht="17" x14ac:dyDescent="0.2">
      <c r="A21680" s="1">
        <v>-0.97380000000504996</v>
      </c>
      <c r="B21680">
        <f t="shared" si="677"/>
        <v>-0.82702789072216576</v>
      </c>
      <c r="C21680">
        <f t="shared" si="676"/>
        <v>0.56216089153163751</v>
      </c>
    </row>
    <row r="21681" spans="1:3" ht="17" x14ac:dyDescent="0.2">
      <c r="A21681" s="1">
        <v>-0.97370000000504997</v>
      </c>
      <c r="B21681">
        <f t="shared" si="677"/>
        <v>-0.82697167049796683</v>
      </c>
      <c r="C21681">
        <f t="shared" si="676"/>
        <v>0.56224359150976744</v>
      </c>
    </row>
    <row r="21682" spans="1:3" ht="17" x14ac:dyDescent="0.2">
      <c r="A21682" s="1">
        <v>-0.97360000000504998</v>
      </c>
      <c r="B21682">
        <f t="shared" si="677"/>
        <v>-0.8269154420040512</v>
      </c>
      <c r="C21682">
        <f t="shared" si="676"/>
        <v>0.56232628586546141</v>
      </c>
    </row>
    <row r="21683" spans="1:3" ht="17" x14ac:dyDescent="0.2">
      <c r="A21683" s="1">
        <v>-0.97350000000504999</v>
      </c>
      <c r="B21683">
        <f t="shared" si="677"/>
        <v>-0.82685920524098122</v>
      </c>
      <c r="C21683">
        <f t="shared" si="676"/>
        <v>0.56240897459789252</v>
      </c>
    </row>
    <row r="21684" spans="1:3" ht="17" x14ac:dyDescent="0.2">
      <c r="A21684" s="1">
        <v>-0.97340000000505</v>
      </c>
      <c r="B21684">
        <f t="shared" si="677"/>
        <v>-0.82680296020931909</v>
      </c>
      <c r="C21684">
        <f t="shared" si="676"/>
        <v>0.56249165770623399</v>
      </c>
    </row>
    <row r="21685" spans="1:3" ht="17" x14ac:dyDescent="0.2">
      <c r="A21685" s="1">
        <v>-0.97330000000505001</v>
      </c>
      <c r="B21685">
        <f t="shared" si="677"/>
        <v>-0.82674670690962748</v>
      </c>
      <c r="C21685">
        <f t="shared" si="676"/>
        <v>0.56257433518965883</v>
      </c>
    </row>
    <row r="21686" spans="1:3" ht="17" x14ac:dyDescent="0.2">
      <c r="A21686" s="1">
        <v>-0.97320000000505003</v>
      </c>
      <c r="B21686">
        <f t="shared" si="677"/>
        <v>-0.82669044534246872</v>
      </c>
      <c r="C21686">
        <f t="shared" si="676"/>
        <v>0.56265700704734034</v>
      </c>
    </row>
    <row r="21687" spans="1:3" ht="17" x14ac:dyDescent="0.2">
      <c r="A21687" s="1">
        <v>-0.97310000000505004</v>
      </c>
      <c r="B21687">
        <f t="shared" si="677"/>
        <v>-0.82663417550840557</v>
      </c>
      <c r="C21687">
        <f t="shared" si="676"/>
        <v>0.56273967327845176</v>
      </c>
    </row>
    <row r="21688" spans="1:3" ht="17" x14ac:dyDescent="0.2">
      <c r="A21688" s="1">
        <v>-0.97300000000505005</v>
      </c>
      <c r="B21688">
        <f t="shared" si="677"/>
        <v>-0.82657789740800058</v>
      </c>
      <c r="C21688">
        <f t="shared" si="676"/>
        <v>0.5628223338821664</v>
      </c>
    </row>
    <row r="21689" spans="1:3" ht="17" x14ac:dyDescent="0.2">
      <c r="A21689" s="1">
        <v>-0.97290000000504995</v>
      </c>
      <c r="B21689">
        <f t="shared" si="677"/>
        <v>-0.82652161104181665</v>
      </c>
      <c r="C21689">
        <f t="shared" si="676"/>
        <v>0.56290498885765783</v>
      </c>
    </row>
    <row r="21690" spans="1:3" ht="17" x14ac:dyDescent="0.2">
      <c r="A21690" s="1">
        <v>-0.97280000000504996</v>
      </c>
      <c r="B21690">
        <f t="shared" si="677"/>
        <v>-0.82646531641041665</v>
      </c>
      <c r="C21690">
        <f t="shared" si="676"/>
        <v>0.56298763820409936</v>
      </c>
    </row>
    <row r="21691" spans="1:3" ht="17" x14ac:dyDescent="0.2">
      <c r="A21691" s="1">
        <v>-0.97270000000504997</v>
      </c>
      <c r="B21691">
        <f t="shared" si="677"/>
        <v>-0.82640901351436358</v>
      </c>
      <c r="C21691">
        <f t="shared" si="676"/>
        <v>0.56307028192066444</v>
      </c>
    </row>
    <row r="21692" spans="1:3" ht="17" x14ac:dyDescent="0.2">
      <c r="A21692" s="1">
        <v>-0.97260000000505997</v>
      </c>
      <c r="B21692">
        <f t="shared" si="677"/>
        <v>-0.82635270235422587</v>
      </c>
      <c r="C21692">
        <f t="shared" si="676"/>
        <v>0.56315292000651851</v>
      </c>
    </row>
    <row r="21693" spans="1:3" ht="17" x14ac:dyDescent="0.2">
      <c r="A21693" s="1">
        <v>-0.97250000000505998</v>
      </c>
      <c r="B21693">
        <f t="shared" si="677"/>
        <v>-0.82629638293055563</v>
      </c>
      <c r="C21693">
        <f t="shared" si="676"/>
        <v>0.56323555246085155</v>
      </c>
    </row>
    <row r="21694" spans="1:3" ht="17" x14ac:dyDescent="0.2">
      <c r="A21694" s="1">
        <v>-0.97240000000505999</v>
      </c>
      <c r="B21694">
        <f t="shared" si="677"/>
        <v>-0.82624005524392141</v>
      </c>
      <c r="C21694">
        <f t="shared" si="676"/>
        <v>0.56331817928282912</v>
      </c>
    </row>
    <row r="21695" spans="1:3" ht="17" x14ac:dyDescent="0.2">
      <c r="A21695" s="1">
        <v>-0.97230000000506001</v>
      </c>
      <c r="B21695">
        <f t="shared" si="677"/>
        <v>-0.82618371929488676</v>
      </c>
      <c r="C21695">
        <f t="shared" si="676"/>
        <v>0.56340080047162489</v>
      </c>
    </row>
    <row r="21696" spans="1:3" ht="17" x14ac:dyDescent="0.2">
      <c r="A21696" s="1">
        <v>-0.97220000000506002</v>
      </c>
      <c r="B21696">
        <f t="shared" si="677"/>
        <v>-0.8261273750840149</v>
      </c>
      <c r="C21696">
        <f t="shared" si="676"/>
        <v>0.56348341602641272</v>
      </c>
    </row>
    <row r="21697" spans="1:3" ht="17" x14ac:dyDescent="0.2">
      <c r="A21697" s="1">
        <v>-0.97210000000506003</v>
      </c>
      <c r="B21697">
        <f t="shared" si="677"/>
        <v>-0.82607102261186938</v>
      </c>
      <c r="C21697">
        <f t="shared" si="676"/>
        <v>0.56356602594636629</v>
      </c>
    </row>
    <row r="21698" spans="1:3" ht="17" x14ac:dyDescent="0.2">
      <c r="A21698" s="1">
        <v>-0.97200000000506004</v>
      </c>
      <c r="B21698">
        <f t="shared" si="677"/>
        <v>-0.82601466187901351</v>
      </c>
      <c r="C21698">
        <f t="shared" si="676"/>
        <v>0.5636486302306597</v>
      </c>
    </row>
    <row r="21699" spans="1:3" ht="17" x14ac:dyDescent="0.2">
      <c r="A21699" s="1">
        <v>-0.97190000000506005</v>
      </c>
      <c r="B21699">
        <f t="shared" si="677"/>
        <v>-0.82595829288601108</v>
      </c>
      <c r="C21699">
        <f t="shared" si="676"/>
        <v>0.56373122887846672</v>
      </c>
    </row>
    <row r="21700" spans="1:3" ht="17" x14ac:dyDescent="0.2">
      <c r="A21700" s="1">
        <v>-0.97180000000505995</v>
      </c>
      <c r="B21700">
        <f t="shared" si="677"/>
        <v>-0.82590191563342574</v>
      </c>
      <c r="C21700">
        <f t="shared" ref="C21700:C21763" si="678">COS(A21700)</f>
        <v>0.56381382188896167</v>
      </c>
    </row>
    <row r="21701" spans="1:3" ht="17" x14ac:dyDescent="0.2">
      <c r="A21701" s="1">
        <v>-0.97170000000505996</v>
      </c>
      <c r="B21701">
        <f t="shared" si="677"/>
        <v>-0.82584553012182116</v>
      </c>
      <c r="C21701">
        <f t="shared" si="678"/>
        <v>0.56389640926131823</v>
      </c>
    </row>
    <row r="21702" spans="1:3" ht="17" x14ac:dyDescent="0.2">
      <c r="A21702" s="1">
        <v>-0.97160000000505997</v>
      </c>
      <c r="B21702">
        <f t="shared" si="677"/>
        <v>-0.82578913635176143</v>
      </c>
      <c r="C21702">
        <f t="shared" si="678"/>
        <v>0.56397899099471072</v>
      </c>
    </row>
    <row r="21703" spans="1:3" ht="17" x14ac:dyDescent="0.2">
      <c r="A21703" s="1">
        <v>-0.97150000000505998</v>
      </c>
      <c r="B21703">
        <f t="shared" si="677"/>
        <v>-0.82573273432381022</v>
      </c>
      <c r="C21703">
        <f t="shared" si="678"/>
        <v>0.56406156708831334</v>
      </c>
    </row>
    <row r="21704" spans="1:3" ht="17" x14ac:dyDescent="0.2">
      <c r="A21704" s="1">
        <v>-0.97140000000505999</v>
      </c>
      <c r="B21704">
        <f t="shared" si="677"/>
        <v>-0.82567632403853175</v>
      </c>
      <c r="C21704">
        <f t="shared" si="678"/>
        <v>0.56414413754130022</v>
      </c>
    </row>
    <row r="21705" spans="1:3" ht="17" x14ac:dyDescent="0.2">
      <c r="A21705" s="1">
        <v>-0.97130000000506</v>
      </c>
      <c r="B21705">
        <f t="shared" si="677"/>
        <v>-0.82561990549649011</v>
      </c>
      <c r="C21705">
        <f t="shared" si="678"/>
        <v>0.56422670235284578</v>
      </c>
    </row>
    <row r="21706" spans="1:3" ht="17" x14ac:dyDescent="0.2">
      <c r="A21706" s="1">
        <v>-0.97120000000506002</v>
      </c>
      <c r="B21706">
        <f t="shared" si="677"/>
        <v>-0.82556347869824931</v>
      </c>
      <c r="C21706">
        <f t="shared" si="678"/>
        <v>0.56430926152212424</v>
      </c>
    </row>
    <row r="21707" spans="1:3" ht="17" x14ac:dyDescent="0.2">
      <c r="A21707" s="1">
        <v>-0.97110000000506003</v>
      </c>
      <c r="B21707">
        <f t="shared" si="677"/>
        <v>-0.82550704364437377</v>
      </c>
      <c r="C21707">
        <f t="shared" si="678"/>
        <v>0.56439181504831015</v>
      </c>
    </row>
    <row r="21708" spans="1:3" ht="17" x14ac:dyDescent="0.2">
      <c r="A21708" s="1">
        <v>-0.97100000000506004</v>
      </c>
      <c r="B21708">
        <f t="shared" si="677"/>
        <v>-0.82545060033542783</v>
      </c>
      <c r="C21708">
        <f t="shared" si="678"/>
        <v>0.56447436293057796</v>
      </c>
    </row>
    <row r="21709" spans="1:3" ht="17" x14ac:dyDescent="0.2">
      <c r="A21709" s="1">
        <v>-0.97090000000506005</v>
      </c>
      <c r="B21709">
        <f t="shared" ref="B21709:B21772" si="679">SIN(A21709)</f>
        <v>-0.82539414877197581</v>
      </c>
      <c r="C21709">
        <f t="shared" si="678"/>
        <v>0.56455690516810209</v>
      </c>
    </row>
    <row r="21710" spans="1:3" ht="17" x14ac:dyDescent="0.2">
      <c r="A21710" s="1">
        <v>-0.97080000000505995</v>
      </c>
      <c r="B21710">
        <f t="shared" si="679"/>
        <v>-0.82533768895458226</v>
      </c>
      <c r="C21710">
        <f t="shared" si="678"/>
        <v>0.56463944176005731</v>
      </c>
    </row>
    <row r="21711" spans="1:3" ht="17" x14ac:dyDescent="0.2">
      <c r="A21711" s="1">
        <v>-0.97070000000505996</v>
      </c>
      <c r="B21711">
        <f t="shared" si="679"/>
        <v>-0.82528122088381195</v>
      </c>
      <c r="C21711">
        <f t="shared" si="678"/>
        <v>0.56472197270561797</v>
      </c>
    </row>
    <row r="21712" spans="1:3" ht="17" x14ac:dyDescent="0.2">
      <c r="A21712" s="1">
        <v>-0.97060000000505997</v>
      </c>
      <c r="B21712">
        <f t="shared" si="679"/>
        <v>-0.82522474456022943</v>
      </c>
      <c r="C21712">
        <f t="shared" si="678"/>
        <v>0.56480449800395893</v>
      </c>
    </row>
    <row r="21713" spans="1:3" ht="17" x14ac:dyDescent="0.2">
      <c r="A21713" s="1">
        <v>-0.97050000000505998</v>
      </c>
      <c r="B21713">
        <f t="shared" si="679"/>
        <v>-0.82516825998439947</v>
      </c>
      <c r="C21713">
        <f t="shared" si="678"/>
        <v>0.56488701765425497</v>
      </c>
    </row>
    <row r="21714" spans="1:3" ht="17" x14ac:dyDescent="0.2">
      <c r="A21714" s="1">
        <v>-0.97040000000505999</v>
      </c>
      <c r="B21714">
        <f t="shared" si="679"/>
        <v>-0.82511176715688694</v>
      </c>
      <c r="C21714">
        <f t="shared" si="678"/>
        <v>0.56496953165568076</v>
      </c>
    </row>
    <row r="21715" spans="1:3" ht="17" x14ac:dyDescent="0.2">
      <c r="A21715" s="1">
        <v>-0.97030000000506</v>
      </c>
      <c r="B21715">
        <f t="shared" si="679"/>
        <v>-0.82505526607825663</v>
      </c>
      <c r="C21715">
        <f t="shared" si="678"/>
        <v>0.56505204000741127</v>
      </c>
    </row>
    <row r="21716" spans="1:3" ht="17" x14ac:dyDescent="0.2">
      <c r="A21716" s="1">
        <v>-0.97020000000506001</v>
      </c>
      <c r="B21716">
        <f t="shared" si="679"/>
        <v>-0.82499875674907375</v>
      </c>
      <c r="C21716">
        <f t="shared" si="678"/>
        <v>0.5651345427086214</v>
      </c>
    </row>
    <row r="21717" spans="1:3" ht="17" x14ac:dyDescent="0.2">
      <c r="A21717" s="1">
        <v>-0.97010000000506003</v>
      </c>
      <c r="B21717">
        <f t="shared" si="679"/>
        <v>-0.82494223916990328</v>
      </c>
      <c r="C21717">
        <f t="shared" si="678"/>
        <v>0.56521703975848603</v>
      </c>
    </row>
    <row r="21718" spans="1:3" ht="17" x14ac:dyDescent="0.2">
      <c r="A21718" s="1">
        <v>-0.97000000000506004</v>
      </c>
      <c r="B21718">
        <f t="shared" si="679"/>
        <v>-0.82488571334131044</v>
      </c>
      <c r="C21718">
        <f t="shared" si="678"/>
        <v>0.56529953115618037</v>
      </c>
    </row>
    <row r="21719" spans="1:3" ht="17" x14ac:dyDescent="0.2">
      <c r="A21719" s="1">
        <v>-0.96990000000506005</v>
      </c>
      <c r="B21719">
        <f t="shared" si="679"/>
        <v>-0.82482917926386057</v>
      </c>
      <c r="C21719">
        <f t="shared" si="678"/>
        <v>0.5653820169008793</v>
      </c>
    </row>
    <row r="21720" spans="1:3" ht="17" x14ac:dyDescent="0.2">
      <c r="A21720" s="1">
        <v>-0.96980000000505995</v>
      </c>
      <c r="B21720">
        <f t="shared" si="679"/>
        <v>-0.82477263693811875</v>
      </c>
      <c r="C21720">
        <f t="shared" si="678"/>
        <v>0.56546449699175827</v>
      </c>
    </row>
    <row r="21721" spans="1:3" ht="17" x14ac:dyDescent="0.2">
      <c r="A21721" s="1">
        <v>-0.96970000000505996</v>
      </c>
      <c r="B21721">
        <f t="shared" si="679"/>
        <v>-0.82471608636465066</v>
      </c>
      <c r="C21721">
        <f t="shared" si="678"/>
        <v>0.56554697142799215</v>
      </c>
    </row>
    <row r="21722" spans="1:3" ht="17" x14ac:dyDescent="0.2">
      <c r="A21722" s="1">
        <v>-0.96960000000505997</v>
      </c>
      <c r="B21722">
        <f t="shared" si="679"/>
        <v>-0.82465952754402161</v>
      </c>
      <c r="C21722">
        <f t="shared" si="678"/>
        <v>0.56562944020875627</v>
      </c>
    </row>
    <row r="21723" spans="1:3" ht="17" x14ac:dyDescent="0.2">
      <c r="A21723" s="1">
        <v>-0.96950000000505998</v>
      </c>
      <c r="B21723">
        <f t="shared" si="679"/>
        <v>-0.82460296047679738</v>
      </c>
      <c r="C21723">
        <f t="shared" si="678"/>
        <v>0.56571190333322607</v>
      </c>
    </row>
    <row r="21724" spans="1:3" ht="17" x14ac:dyDescent="0.2">
      <c r="A21724" s="1">
        <v>-0.96940000000505999</v>
      </c>
      <c r="B21724">
        <f t="shared" si="679"/>
        <v>-0.82454638516354362</v>
      </c>
      <c r="C21724">
        <f t="shared" si="678"/>
        <v>0.56579436080057677</v>
      </c>
    </row>
    <row r="21725" spans="1:3" ht="17" x14ac:dyDescent="0.2">
      <c r="A21725" s="1">
        <v>-0.96930000000506</v>
      </c>
      <c r="B21725">
        <f t="shared" si="679"/>
        <v>-0.82448980160482588</v>
      </c>
      <c r="C21725">
        <f t="shared" si="678"/>
        <v>0.5658768126099839</v>
      </c>
    </row>
    <row r="21726" spans="1:3" ht="17" x14ac:dyDescent="0.2">
      <c r="A21726" s="1">
        <v>-0.96920000000506001</v>
      </c>
      <c r="B21726">
        <f t="shared" si="679"/>
        <v>-0.82443320980121026</v>
      </c>
      <c r="C21726">
        <f t="shared" si="678"/>
        <v>0.56595925876062281</v>
      </c>
    </row>
    <row r="21727" spans="1:3" ht="17" x14ac:dyDescent="0.2">
      <c r="A21727" s="1">
        <v>-0.96910000000506002</v>
      </c>
      <c r="B21727">
        <f t="shared" si="679"/>
        <v>-0.82437660975326243</v>
      </c>
      <c r="C21727">
        <f t="shared" si="678"/>
        <v>0.56604169925166925</v>
      </c>
    </row>
    <row r="21728" spans="1:3" ht="17" x14ac:dyDescent="0.2">
      <c r="A21728" s="1">
        <v>-0.96900000000506004</v>
      </c>
      <c r="B21728">
        <f t="shared" si="679"/>
        <v>-0.8243200014615486</v>
      </c>
      <c r="C21728">
        <f t="shared" si="678"/>
        <v>0.56612413408229867</v>
      </c>
    </row>
    <row r="21729" spans="1:3" ht="17" x14ac:dyDescent="0.2">
      <c r="A21729" s="1">
        <v>-0.96890000000506005</v>
      </c>
      <c r="B21729">
        <f t="shared" si="679"/>
        <v>-0.82426338492663476</v>
      </c>
      <c r="C21729">
        <f t="shared" si="678"/>
        <v>0.56620656325168683</v>
      </c>
    </row>
    <row r="21730" spans="1:3" ht="17" x14ac:dyDescent="0.2">
      <c r="A21730" s="1">
        <v>-0.96880000000505995</v>
      </c>
      <c r="B21730">
        <f t="shared" si="679"/>
        <v>-0.82420676014908689</v>
      </c>
      <c r="C21730">
        <f t="shared" si="678"/>
        <v>0.56628898675900929</v>
      </c>
    </row>
    <row r="21731" spans="1:3" ht="17" x14ac:dyDescent="0.2">
      <c r="A21731" s="1">
        <v>-0.96870000000505996</v>
      </c>
      <c r="B21731">
        <f t="shared" si="679"/>
        <v>-0.82415012712947167</v>
      </c>
      <c r="C21731">
        <f t="shared" si="678"/>
        <v>0.56637140460344193</v>
      </c>
    </row>
    <row r="21732" spans="1:3" ht="17" x14ac:dyDescent="0.2">
      <c r="A21732" s="1">
        <v>-0.96860000000505997</v>
      </c>
      <c r="B21732">
        <f t="shared" si="679"/>
        <v>-0.82409348586835507</v>
      </c>
      <c r="C21732">
        <f t="shared" si="678"/>
        <v>0.56645381678416051</v>
      </c>
    </row>
    <row r="21733" spans="1:3" ht="17" x14ac:dyDescent="0.2">
      <c r="A21733" s="1">
        <v>-0.96850000000505998</v>
      </c>
      <c r="B21733">
        <f t="shared" si="679"/>
        <v>-0.82403683636630365</v>
      </c>
      <c r="C21733">
        <f t="shared" si="678"/>
        <v>0.56653622330034092</v>
      </c>
    </row>
    <row r="21734" spans="1:3" ht="17" x14ac:dyDescent="0.2">
      <c r="A21734" s="1">
        <v>-0.96840000000505999</v>
      </c>
      <c r="B21734">
        <f t="shared" si="679"/>
        <v>-0.82398017862388384</v>
      </c>
      <c r="C21734">
        <f t="shared" si="678"/>
        <v>0.56661862415115904</v>
      </c>
    </row>
    <row r="21735" spans="1:3" ht="17" x14ac:dyDescent="0.2">
      <c r="A21735" s="1">
        <v>-0.96830000000506999</v>
      </c>
      <c r="B21735">
        <f t="shared" si="679"/>
        <v>-0.82392351264166797</v>
      </c>
      <c r="C21735">
        <f t="shared" si="678"/>
        <v>0.56670101933578276</v>
      </c>
    </row>
    <row r="21736" spans="1:3" ht="17" x14ac:dyDescent="0.2">
      <c r="A21736" s="1">
        <v>-0.96820000000507001</v>
      </c>
      <c r="B21736">
        <f t="shared" si="679"/>
        <v>-0.82386683842021124</v>
      </c>
      <c r="C21736">
        <f t="shared" si="678"/>
        <v>0.5667834088534045</v>
      </c>
    </row>
    <row r="21737" spans="1:3" ht="17" x14ac:dyDescent="0.2">
      <c r="A21737" s="1">
        <v>-0.96810000000507002</v>
      </c>
      <c r="B21737">
        <f t="shared" si="679"/>
        <v>-0.82381015596008622</v>
      </c>
      <c r="C21737">
        <f t="shared" si="678"/>
        <v>0.56686579270319215</v>
      </c>
    </row>
    <row r="21738" spans="1:3" ht="17" x14ac:dyDescent="0.2">
      <c r="A21738" s="1">
        <v>-0.96800000000507003</v>
      </c>
      <c r="B21738">
        <f t="shared" si="679"/>
        <v>-0.82375346526185955</v>
      </c>
      <c r="C21738">
        <f t="shared" si="678"/>
        <v>0.56694817088432192</v>
      </c>
    </row>
    <row r="21739" spans="1:3" ht="17" x14ac:dyDescent="0.2">
      <c r="A21739" s="1">
        <v>-0.96790000000507004</v>
      </c>
      <c r="B21739">
        <f t="shared" si="679"/>
        <v>-0.82369676632609834</v>
      </c>
      <c r="C21739">
        <f t="shared" si="678"/>
        <v>0.56703054339596992</v>
      </c>
    </row>
    <row r="21740" spans="1:3" ht="17" x14ac:dyDescent="0.2">
      <c r="A21740" s="1">
        <v>-0.96780000000507005</v>
      </c>
      <c r="B21740">
        <f t="shared" si="679"/>
        <v>-0.82364005915336946</v>
      </c>
      <c r="C21740">
        <f t="shared" si="678"/>
        <v>0.56711291023731258</v>
      </c>
    </row>
    <row r="21741" spans="1:3" ht="17" x14ac:dyDescent="0.2">
      <c r="A21741" s="1">
        <v>-0.96770000000506995</v>
      </c>
      <c r="B21741">
        <f t="shared" si="679"/>
        <v>-0.82358334374423992</v>
      </c>
      <c r="C21741">
        <f t="shared" si="678"/>
        <v>0.56719527140752612</v>
      </c>
    </row>
    <row r="21742" spans="1:3" ht="17" x14ac:dyDescent="0.2">
      <c r="A21742" s="1">
        <v>-0.96760000000506996</v>
      </c>
      <c r="B21742">
        <f t="shared" si="679"/>
        <v>-0.82352662009927691</v>
      </c>
      <c r="C21742">
        <f t="shared" si="678"/>
        <v>0.56727762690578698</v>
      </c>
    </row>
    <row r="21743" spans="1:3" ht="17" x14ac:dyDescent="0.2">
      <c r="A21743" s="1">
        <v>-0.96750000000506997</v>
      </c>
      <c r="B21743">
        <f t="shared" si="679"/>
        <v>-0.82346988821904776</v>
      </c>
      <c r="C21743">
        <f t="shared" si="678"/>
        <v>0.56735997673127148</v>
      </c>
    </row>
    <row r="21744" spans="1:3" ht="17" x14ac:dyDescent="0.2">
      <c r="A21744" s="1">
        <v>-0.96740000000506998</v>
      </c>
      <c r="B21744">
        <f t="shared" si="679"/>
        <v>-0.82341314810411981</v>
      </c>
      <c r="C21744">
        <f t="shared" si="678"/>
        <v>0.56744232088315627</v>
      </c>
    </row>
    <row r="21745" spans="1:3" ht="17" x14ac:dyDescent="0.2">
      <c r="A21745" s="1">
        <v>-0.96730000000506999</v>
      </c>
      <c r="B21745">
        <f t="shared" si="679"/>
        <v>-0.82335639975506036</v>
      </c>
      <c r="C21745">
        <f t="shared" si="678"/>
        <v>0.5675246593606178</v>
      </c>
    </row>
    <row r="21746" spans="1:3" ht="17" x14ac:dyDescent="0.2">
      <c r="A21746" s="1">
        <v>-0.96720000000507</v>
      </c>
      <c r="B21746">
        <f t="shared" si="679"/>
        <v>-0.82329964317243687</v>
      </c>
      <c r="C21746">
        <f t="shared" si="678"/>
        <v>0.56760699216283284</v>
      </c>
    </row>
    <row r="21747" spans="1:3" ht="17" x14ac:dyDescent="0.2">
      <c r="A21747" s="1">
        <v>-0.96710000000507002</v>
      </c>
      <c r="B21747">
        <f t="shared" si="679"/>
        <v>-0.82324287835681698</v>
      </c>
      <c r="C21747">
        <f t="shared" si="678"/>
        <v>0.56768931928897781</v>
      </c>
    </row>
    <row r="21748" spans="1:3" ht="17" x14ac:dyDescent="0.2">
      <c r="A21748" s="1">
        <v>-0.96700000000507003</v>
      </c>
      <c r="B21748">
        <f t="shared" si="679"/>
        <v>-0.82318610530876835</v>
      </c>
      <c r="C21748">
        <f t="shared" si="678"/>
        <v>0.56777164073822972</v>
      </c>
    </row>
    <row r="21749" spans="1:3" ht="17" x14ac:dyDescent="0.2">
      <c r="A21749" s="1">
        <v>-0.96690000000507004</v>
      </c>
      <c r="B21749">
        <f t="shared" si="679"/>
        <v>-0.82312932402885863</v>
      </c>
      <c r="C21749">
        <f t="shared" si="678"/>
        <v>0.56785395650976522</v>
      </c>
    </row>
    <row r="21750" spans="1:3" ht="17" x14ac:dyDescent="0.2">
      <c r="A21750" s="1">
        <v>-0.96680000000507005</v>
      </c>
      <c r="B21750">
        <f t="shared" si="679"/>
        <v>-0.82307253451765572</v>
      </c>
      <c r="C21750">
        <f t="shared" si="678"/>
        <v>0.56793626660276109</v>
      </c>
    </row>
    <row r="21751" spans="1:3" ht="17" x14ac:dyDescent="0.2">
      <c r="A21751" s="1">
        <v>-0.96670000000506995</v>
      </c>
      <c r="B21751">
        <f t="shared" si="679"/>
        <v>-0.82301573677572737</v>
      </c>
      <c r="C21751">
        <f t="shared" si="678"/>
        <v>0.56801857101639441</v>
      </c>
    </row>
    <row r="21752" spans="1:3" ht="17" x14ac:dyDescent="0.2">
      <c r="A21752" s="1">
        <v>-0.96660000000506996</v>
      </c>
      <c r="B21752">
        <f t="shared" si="679"/>
        <v>-0.82295893080364169</v>
      </c>
      <c r="C21752">
        <f t="shared" si="678"/>
        <v>0.56810086974984197</v>
      </c>
    </row>
    <row r="21753" spans="1:3" ht="17" x14ac:dyDescent="0.2">
      <c r="A21753" s="1">
        <v>-0.96650000000506997</v>
      </c>
      <c r="B21753">
        <f t="shared" si="679"/>
        <v>-0.82290211660196677</v>
      </c>
      <c r="C21753">
        <f t="shared" si="678"/>
        <v>0.56818316280228087</v>
      </c>
    </row>
    <row r="21754" spans="1:3" ht="17" x14ac:dyDescent="0.2">
      <c r="A21754" s="1">
        <v>-0.96640000000506998</v>
      </c>
      <c r="B21754">
        <f t="shared" si="679"/>
        <v>-0.82284529417127061</v>
      </c>
      <c r="C21754">
        <f t="shared" si="678"/>
        <v>0.5682654501728881</v>
      </c>
    </row>
    <row r="21755" spans="1:3" ht="17" x14ac:dyDescent="0.2">
      <c r="A21755" s="1">
        <v>-0.96630000000506999</v>
      </c>
      <c r="B21755">
        <f t="shared" si="679"/>
        <v>-0.82278846351212154</v>
      </c>
      <c r="C21755">
        <f t="shared" si="678"/>
        <v>0.56834773186084075</v>
      </c>
    </row>
    <row r="21756" spans="1:3" ht="17" x14ac:dyDescent="0.2">
      <c r="A21756" s="1">
        <v>-0.96620000000507</v>
      </c>
      <c r="B21756">
        <f t="shared" si="679"/>
        <v>-0.82273162462508798</v>
      </c>
      <c r="C21756">
        <f t="shared" si="678"/>
        <v>0.56843000786531617</v>
      </c>
    </row>
    <row r="21757" spans="1:3" ht="17" x14ac:dyDescent="0.2">
      <c r="A21757" s="1">
        <v>-0.96610000000507001</v>
      </c>
      <c r="B21757">
        <f t="shared" si="679"/>
        <v>-0.82267477751073803</v>
      </c>
      <c r="C21757">
        <f t="shared" si="678"/>
        <v>0.56851227818549155</v>
      </c>
    </row>
    <row r="21758" spans="1:3" ht="17" x14ac:dyDescent="0.2">
      <c r="A21758" s="1">
        <v>-0.96600000000507003</v>
      </c>
      <c r="B21758">
        <f t="shared" si="679"/>
        <v>-0.82261792216964036</v>
      </c>
      <c r="C21758">
        <f t="shared" si="678"/>
        <v>0.56859454282054411</v>
      </c>
    </row>
    <row r="21759" spans="1:3" ht="17" x14ac:dyDescent="0.2">
      <c r="A21759" s="1">
        <v>-0.96590000000507004</v>
      </c>
      <c r="B21759">
        <f t="shared" si="679"/>
        <v>-0.8225610586023635</v>
      </c>
      <c r="C21759">
        <f t="shared" si="678"/>
        <v>0.56867680176965119</v>
      </c>
    </row>
    <row r="21760" spans="1:3" ht="17" x14ac:dyDescent="0.2">
      <c r="A21760" s="1">
        <v>-0.96580000000507005</v>
      </c>
      <c r="B21760">
        <f t="shared" si="679"/>
        <v>-0.82250418680947601</v>
      </c>
      <c r="C21760">
        <f t="shared" si="678"/>
        <v>0.56875905503199031</v>
      </c>
    </row>
    <row r="21761" spans="1:3" ht="17" x14ac:dyDescent="0.2">
      <c r="A21761" s="1">
        <v>-0.96570000000506995</v>
      </c>
      <c r="B21761">
        <f t="shared" si="679"/>
        <v>-0.82244730679154654</v>
      </c>
      <c r="C21761">
        <f t="shared" si="678"/>
        <v>0.56884130260673904</v>
      </c>
    </row>
    <row r="21762" spans="1:3" ht="17" x14ac:dyDescent="0.2">
      <c r="A21762" s="1">
        <v>-0.96560000000506996</v>
      </c>
      <c r="B21762">
        <f t="shared" si="679"/>
        <v>-0.82239041854914419</v>
      </c>
      <c r="C21762">
        <f t="shared" si="678"/>
        <v>0.56892354449307458</v>
      </c>
    </row>
    <row r="21763" spans="1:3" ht="17" x14ac:dyDescent="0.2">
      <c r="A21763" s="1">
        <v>-0.96550000000506997</v>
      </c>
      <c r="B21763">
        <f t="shared" si="679"/>
        <v>-0.82233352208283761</v>
      </c>
      <c r="C21763">
        <f t="shared" si="678"/>
        <v>0.56900578069017471</v>
      </c>
    </row>
    <row r="21764" spans="1:3" ht="17" x14ac:dyDescent="0.2">
      <c r="A21764" s="1">
        <v>-0.96540000000506998</v>
      </c>
      <c r="B21764">
        <f t="shared" si="679"/>
        <v>-0.8222766173931958</v>
      </c>
      <c r="C21764">
        <f t="shared" ref="C21764:C21827" si="680">COS(A21764)</f>
        <v>0.56908801119721708</v>
      </c>
    </row>
    <row r="21765" spans="1:3" ht="17" x14ac:dyDescent="0.2">
      <c r="A21765" s="1">
        <v>-0.96530000000506999</v>
      </c>
      <c r="B21765">
        <f t="shared" si="679"/>
        <v>-0.82221970448078785</v>
      </c>
      <c r="C21765">
        <f t="shared" si="680"/>
        <v>0.56917023601337924</v>
      </c>
    </row>
    <row r="21766" spans="1:3" ht="17" x14ac:dyDescent="0.2">
      <c r="A21766" s="1">
        <v>-0.96520000000507</v>
      </c>
      <c r="B21766">
        <f t="shared" si="679"/>
        <v>-0.82216278334618287</v>
      </c>
      <c r="C21766">
        <f t="shared" si="680"/>
        <v>0.56925245513783906</v>
      </c>
    </row>
    <row r="21767" spans="1:3" ht="17" x14ac:dyDescent="0.2">
      <c r="A21767" s="1">
        <v>-0.96510000000507001</v>
      </c>
      <c r="B21767">
        <f t="shared" si="679"/>
        <v>-0.82210585398995006</v>
      </c>
      <c r="C21767">
        <f t="shared" si="680"/>
        <v>0.56933466856977444</v>
      </c>
    </row>
    <row r="21768" spans="1:3" ht="17" x14ac:dyDescent="0.2">
      <c r="A21768" s="1">
        <v>-0.96500000000507002</v>
      </c>
      <c r="B21768">
        <f t="shared" si="679"/>
        <v>-0.82204891641265876</v>
      </c>
      <c r="C21768">
        <f t="shared" si="680"/>
        <v>0.56941687630836302</v>
      </c>
    </row>
    <row r="21769" spans="1:3" ht="17" x14ac:dyDescent="0.2">
      <c r="A21769" s="1">
        <v>-0.96490000000507004</v>
      </c>
      <c r="B21769">
        <f t="shared" si="679"/>
        <v>-0.82199197061487828</v>
      </c>
      <c r="C21769">
        <f t="shared" si="680"/>
        <v>0.56949907835278291</v>
      </c>
    </row>
    <row r="21770" spans="1:3" ht="17" x14ac:dyDescent="0.2">
      <c r="A21770" s="1">
        <v>-0.96480000000507005</v>
      </c>
      <c r="B21770">
        <f t="shared" si="679"/>
        <v>-0.82193501659717805</v>
      </c>
      <c r="C21770">
        <f t="shared" si="680"/>
        <v>0.56958127470221198</v>
      </c>
    </row>
    <row r="21771" spans="1:3" ht="17" x14ac:dyDescent="0.2">
      <c r="A21771" s="1">
        <v>-0.96470000000506995</v>
      </c>
      <c r="B21771">
        <f t="shared" si="679"/>
        <v>-0.82187805436012762</v>
      </c>
      <c r="C21771">
        <f t="shared" si="680"/>
        <v>0.56966346535582846</v>
      </c>
    </row>
    <row r="21772" spans="1:3" ht="17" x14ac:dyDescent="0.2">
      <c r="A21772" s="1">
        <v>-0.96460000000506996</v>
      </c>
      <c r="B21772">
        <f t="shared" si="679"/>
        <v>-0.82182108390429665</v>
      </c>
      <c r="C21772">
        <f t="shared" si="680"/>
        <v>0.5697456503128101</v>
      </c>
    </row>
    <row r="21773" spans="1:3" ht="17" x14ac:dyDescent="0.2">
      <c r="A21773" s="1">
        <v>-0.96450000000506997</v>
      </c>
      <c r="B21773">
        <f t="shared" ref="B21773:B21836" si="681">SIN(A21773)</f>
        <v>-0.821764105230255</v>
      </c>
      <c r="C21773">
        <f t="shared" si="680"/>
        <v>0.56982782957233535</v>
      </c>
    </row>
    <row r="21774" spans="1:3" ht="17" x14ac:dyDescent="0.2">
      <c r="A21774" s="1">
        <v>-0.96440000000506998</v>
      </c>
      <c r="B21774">
        <f t="shared" si="681"/>
        <v>-0.82170711833857224</v>
      </c>
      <c r="C21774">
        <f t="shared" si="680"/>
        <v>0.5699100031335822</v>
      </c>
    </row>
    <row r="21775" spans="1:3" ht="17" x14ac:dyDescent="0.2">
      <c r="A21775" s="1">
        <v>-0.96430000000506999</v>
      </c>
      <c r="B21775">
        <f t="shared" si="681"/>
        <v>-0.82165012322981823</v>
      </c>
      <c r="C21775">
        <f t="shared" si="680"/>
        <v>0.56999217099572907</v>
      </c>
    </row>
    <row r="21776" spans="1:3" ht="17" x14ac:dyDescent="0.2">
      <c r="A21776" s="1">
        <v>-0.96420000000507</v>
      </c>
      <c r="B21776">
        <f t="shared" si="681"/>
        <v>-0.82159311990456307</v>
      </c>
      <c r="C21776">
        <f t="shared" si="680"/>
        <v>0.5700743331579543</v>
      </c>
    </row>
    <row r="21777" spans="1:3" ht="17" x14ac:dyDescent="0.2">
      <c r="A21777" s="1">
        <v>-0.96410000000507001</v>
      </c>
      <c r="B21777">
        <f t="shared" si="681"/>
        <v>-0.82153610836337665</v>
      </c>
      <c r="C21777">
        <f t="shared" si="680"/>
        <v>0.57015648961943621</v>
      </c>
    </row>
    <row r="21778" spans="1:3" ht="17" x14ac:dyDescent="0.2">
      <c r="A21778" s="1">
        <v>-0.96400000000508002</v>
      </c>
      <c r="B21778">
        <f t="shared" si="681"/>
        <v>-0.82147908860683494</v>
      </c>
      <c r="C21778">
        <f t="shared" si="680"/>
        <v>0.57023864037934491</v>
      </c>
    </row>
    <row r="21779" spans="1:3" ht="17" x14ac:dyDescent="0.2">
      <c r="A21779" s="1">
        <v>-0.96390000000508003</v>
      </c>
      <c r="B21779">
        <f t="shared" si="681"/>
        <v>-0.82142206063549661</v>
      </c>
      <c r="C21779">
        <f t="shared" si="680"/>
        <v>0.57032078543687548</v>
      </c>
    </row>
    <row r="21780" spans="1:3" ht="17" x14ac:dyDescent="0.2">
      <c r="A21780" s="1">
        <v>-0.96380000000508004</v>
      </c>
      <c r="B21780">
        <f t="shared" si="681"/>
        <v>-0.82136502444993764</v>
      </c>
      <c r="C21780">
        <f t="shared" si="680"/>
        <v>0.57040292479119814</v>
      </c>
    </row>
    <row r="21781" spans="1:3" ht="17" x14ac:dyDescent="0.2">
      <c r="A21781" s="1">
        <v>-0.96370000000508005</v>
      </c>
      <c r="B21781">
        <f t="shared" si="681"/>
        <v>-0.82130798005072847</v>
      </c>
      <c r="C21781">
        <f t="shared" si="680"/>
        <v>0.57048505844149167</v>
      </c>
    </row>
    <row r="21782" spans="1:3" ht="17" x14ac:dyDescent="0.2">
      <c r="A21782" s="1">
        <v>-0.96360000000507995</v>
      </c>
      <c r="B21782">
        <f t="shared" si="681"/>
        <v>-0.82125092743843953</v>
      </c>
      <c r="C21782">
        <f t="shared" si="680"/>
        <v>0.5705671863869346</v>
      </c>
    </row>
    <row r="21783" spans="1:3" ht="17" x14ac:dyDescent="0.2">
      <c r="A21783" s="1">
        <v>-0.96350000000507996</v>
      </c>
      <c r="B21783">
        <f t="shared" si="681"/>
        <v>-0.82119386661364124</v>
      </c>
      <c r="C21783">
        <f t="shared" si="680"/>
        <v>0.57064930862670571</v>
      </c>
    </row>
    <row r="21784" spans="1:3" ht="17" x14ac:dyDescent="0.2">
      <c r="A21784" s="1">
        <v>-0.96340000000507997</v>
      </c>
      <c r="B21784">
        <f t="shared" si="681"/>
        <v>-0.82113679757690439</v>
      </c>
      <c r="C21784">
        <f t="shared" si="680"/>
        <v>0.57073142515998365</v>
      </c>
    </row>
    <row r="21785" spans="1:3" ht="17" x14ac:dyDescent="0.2">
      <c r="A21785" s="1">
        <v>-0.96330000000507998</v>
      </c>
      <c r="B21785">
        <f t="shared" si="681"/>
        <v>-0.8210797203287995</v>
      </c>
      <c r="C21785">
        <f t="shared" si="680"/>
        <v>0.57081353598594731</v>
      </c>
    </row>
    <row r="21786" spans="1:3" ht="17" x14ac:dyDescent="0.2">
      <c r="A21786" s="1">
        <v>-0.96320000000507999</v>
      </c>
      <c r="B21786">
        <f t="shared" si="681"/>
        <v>-0.82102263486989746</v>
      </c>
      <c r="C21786">
        <f t="shared" si="680"/>
        <v>0.57089564110377566</v>
      </c>
    </row>
    <row r="21787" spans="1:3" ht="17" x14ac:dyDescent="0.2">
      <c r="A21787" s="1">
        <v>-0.96310000000508</v>
      </c>
      <c r="B21787">
        <f t="shared" si="681"/>
        <v>-0.82096554120076903</v>
      </c>
      <c r="C21787">
        <f t="shared" si="680"/>
        <v>0.5709777405126476</v>
      </c>
    </row>
    <row r="21788" spans="1:3" ht="17" x14ac:dyDescent="0.2">
      <c r="A21788" s="1">
        <v>-0.96300000000508001</v>
      </c>
      <c r="B21788">
        <f t="shared" si="681"/>
        <v>-0.82090843932198532</v>
      </c>
      <c r="C21788">
        <f t="shared" si="680"/>
        <v>0.57105983421174211</v>
      </c>
    </row>
    <row r="21789" spans="1:3" ht="17" x14ac:dyDescent="0.2">
      <c r="A21789" s="1">
        <v>-0.96290000000508003</v>
      </c>
      <c r="B21789">
        <f t="shared" si="681"/>
        <v>-0.82085132923411708</v>
      </c>
      <c r="C21789">
        <f t="shared" si="680"/>
        <v>0.57114192220023829</v>
      </c>
    </row>
    <row r="21790" spans="1:3" ht="17" x14ac:dyDescent="0.2">
      <c r="A21790" s="1">
        <v>-0.96280000000508004</v>
      </c>
      <c r="B21790">
        <f t="shared" si="681"/>
        <v>-0.82079421093773564</v>
      </c>
      <c r="C21790">
        <f t="shared" si="680"/>
        <v>0.57122400447731536</v>
      </c>
    </row>
    <row r="21791" spans="1:3" ht="17" x14ac:dyDescent="0.2">
      <c r="A21791" s="1">
        <v>-0.96270000000508005</v>
      </c>
      <c r="B21791">
        <f t="shared" si="681"/>
        <v>-0.82073708443341209</v>
      </c>
      <c r="C21791">
        <f t="shared" si="680"/>
        <v>0.5713060810421523</v>
      </c>
    </row>
    <row r="21792" spans="1:3" ht="17" x14ac:dyDescent="0.2">
      <c r="A21792" s="1">
        <v>-0.96260000000507995</v>
      </c>
      <c r="B21792">
        <f t="shared" si="681"/>
        <v>-0.82067994972171754</v>
      </c>
      <c r="C21792">
        <f t="shared" si="680"/>
        <v>0.57138815189392855</v>
      </c>
    </row>
    <row r="21793" spans="1:3" ht="17" x14ac:dyDescent="0.2">
      <c r="A21793" s="1">
        <v>-0.96250000000507996</v>
      </c>
      <c r="B21793">
        <f t="shared" si="681"/>
        <v>-0.82062280680322364</v>
      </c>
      <c r="C21793">
        <f t="shared" si="680"/>
        <v>0.5714702170318231</v>
      </c>
    </row>
    <row r="21794" spans="1:3" ht="17" x14ac:dyDescent="0.2">
      <c r="A21794" s="1">
        <v>-0.96240000000507997</v>
      </c>
      <c r="B21794">
        <f t="shared" si="681"/>
        <v>-0.8205656556785017</v>
      </c>
      <c r="C21794">
        <f t="shared" si="680"/>
        <v>0.57155227645501561</v>
      </c>
    </row>
    <row r="21795" spans="1:3" ht="17" x14ac:dyDescent="0.2">
      <c r="A21795" s="1">
        <v>-0.96230000000507998</v>
      </c>
      <c r="B21795">
        <f t="shared" si="681"/>
        <v>-0.82050849634812317</v>
      </c>
      <c r="C21795">
        <f t="shared" si="680"/>
        <v>0.57163433016268528</v>
      </c>
    </row>
    <row r="21796" spans="1:3" ht="17" x14ac:dyDescent="0.2">
      <c r="A21796" s="1">
        <v>-0.96220000000507999</v>
      </c>
      <c r="B21796">
        <f t="shared" si="681"/>
        <v>-0.8204513288126597</v>
      </c>
      <c r="C21796">
        <f t="shared" si="680"/>
        <v>0.57171637815401166</v>
      </c>
    </row>
    <row r="21797" spans="1:3" ht="17" x14ac:dyDescent="0.2">
      <c r="A21797" s="1">
        <v>-0.96210000000508</v>
      </c>
      <c r="B21797">
        <f t="shared" si="681"/>
        <v>-0.82039415307268293</v>
      </c>
      <c r="C21797">
        <f t="shared" si="680"/>
        <v>0.5717984204281743</v>
      </c>
    </row>
    <row r="21798" spans="1:3" ht="17" x14ac:dyDescent="0.2">
      <c r="A21798" s="1">
        <v>-0.96200000000508001</v>
      </c>
      <c r="B21798">
        <f t="shared" si="681"/>
        <v>-0.82033696912876475</v>
      </c>
      <c r="C21798">
        <f t="shared" si="680"/>
        <v>0.57188045698435275</v>
      </c>
    </row>
    <row r="21799" spans="1:3" ht="17" x14ac:dyDescent="0.2">
      <c r="A21799" s="1">
        <v>-0.96190000000508002</v>
      </c>
      <c r="B21799">
        <f t="shared" si="681"/>
        <v>-0.8202797769814768</v>
      </c>
      <c r="C21799">
        <f t="shared" si="680"/>
        <v>0.57196248782172665</v>
      </c>
    </row>
    <row r="21800" spans="1:3" ht="17" x14ac:dyDescent="0.2">
      <c r="A21800" s="1">
        <v>-0.96180000000508004</v>
      </c>
      <c r="B21800">
        <f t="shared" si="681"/>
        <v>-0.82022257663139098</v>
      </c>
      <c r="C21800">
        <f t="shared" si="680"/>
        <v>0.57204451293947556</v>
      </c>
    </row>
    <row r="21801" spans="1:3" ht="17" x14ac:dyDescent="0.2">
      <c r="A21801" s="1">
        <v>-0.96170000000508005</v>
      </c>
      <c r="B21801">
        <f t="shared" si="681"/>
        <v>-0.82016536807907958</v>
      </c>
      <c r="C21801">
        <f t="shared" si="680"/>
        <v>0.57212653233677946</v>
      </c>
    </row>
    <row r="21802" spans="1:3" ht="17" x14ac:dyDescent="0.2">
      <c r="A21802" s="1">
        <v>-0.96160000000507995</v>
      </c>
      <c r="B21802">
        <f t="shared" si="681"/>
        <v>-0.82010815132511439</v>
      </c>
      <c r="C21802">
        <f t="shared" si="680"/>
        <v>0.57220854601281812</v>
      </c>
    </row>
    <row r="21803" spans="1:3" ht="17" x14ac:dyDescent="0.2">
      <c r="A21803" s="1">
        <v>-0.96150000000507996</v>
      </c>
      <c r="B21803">
        <f t="shared" si="681"/>
        <v>-0.82005092637006771</v>
      </c>
      <c r="C21803">
        <f t="shared" si="680"/>
        <v>0.5722905539667712</v>
      </c>
    </row>
    <row r="21804" spans="1:3" ht="17" x14ac:dyDescent="0.2">
      <c r="A21804" s="1">
        <v>-0.96140000000507997</v>
      </c>
      <c r="B21804">
        <f t="shared" si="681"/>
        <v>-0.81999369321451177</v>
      </c>
      <c r="C21804">
        <f t="shared" si="680"/>
        <v>0.57237255619781879</v>
      </c>
    </row>
    <row r="21805" spans="1:3" ht="17" x14ac:dyDescent="0.2">
      <c r="A21805" s="1">
        <v>-0.96130000000507998</v>
      </c>
      <c r="B21805">
        <f t="shared" si="681"/>
        <v>-0.81993645185901887</v>
      </c>
      <c r="C21805">
        <f t="shared" si="680"/>
        <v>0.57245455270514078</v>
      </c>
    </row>
    <row r="21806" spans="1:3" ht="17" x14ac:dyDescent="0.2">
      <c r="A21806" s="1">
        <v>-0.96120000000507999</v>
      </c>
      <c r="B21806">
        <f t="shared" si="681"/>
        <v>-0.81987920230416156</v>
      </c>
      <c r="C21806">
        <f t="shared" si="680"/>
        <v>0.57253654348791727</v>
      </c>
    </row>
    <row r="21807" spans="1:3" ht="17" x14ac:dyDescent="0.2">
      <c r="A21807" s="1">
        <v>-0.96110000000508</v>
      </c>
      <c r="B21807">
        <f t="shared" si="681"/>
        <v>-0.81982194455051216</v>
      </c>
      <c r="C21807">
        <f t="shared" si="680"/>
        <v>0.57261852854532824</v>
      </c>
    </row>
    <row r="21808" spans="1:3" ht="17" x14ac:dyDescent="0.2">
      <c r="A21808" s="1">
        <v>-0.96100000000508001</v>
      </c>
      <c r="B21808">
        <f t="shared" si="681"/>
        <v>-0.81976467859864333</v>
      </c>
      <c r="C21808">
        <f t="shared" si="680"/>
        <v>0.57270050787655402</v>
      </c>
    </row>
    <row r="21809" spans="1:3" ht="17" x14ac:dyDescent="0.2">
      <c r="A21809" s="1">
        <v>-0.96090000000508002</v>
      </c>
      <c r="B21809">
        <f t="shared" si="681"/>
        <v>-0.81970740444912782</v>
      </c>
      <c r="C21809">
        <f t="shared" si="680"/>
        <v>0.57278248148077471</v>
      </c>
    </row>
    <row r="21810" spans="1:3" ht="17" x14ac:dyDescent="0.2">
      <c r="A21810" s="1">
        <v>-0.96080000000508003</v>
      </c>
      <c r="B21810">
        <f t="shared" si="681"/>
        <v>-0.81965012210253818</v>
      </c>
      <c r="C21810">
        <f t="shared" si="680"/>
        <v>0.57286444935717062</v>
      </c>
    </row>
    <row r="21811" spans="1:3" ht="17" x14ac:dyDescent="0.2">
      <c r="A21811" s="1">
        <v>-0.96070000000508005</v>
      </c>
      <c r="B21811">
        <f t="shared" si="681"/>
        <v>-0.81959283155944729</v>
      </c>
      <c r="C21811">
        <f t="shared" si="680"/>
        <v>0.57294641150492198</v>
      </c>
    </row>
    <row r="21812" spans="1:3" ht="17" x14ac:dyDescent="0.2">
      <c r="A21812" s="1">
        <v>-0.96060000000507995</v>
      </c>
      <c r="B21812">
        <f t="shared" si="681"/>
        <v>-0.81953553282042813</v>
      </c>
      <c r="C21812">
        <f t="shared" si="680"/>
        <v>0.57302836792320933</v>
      </c>
    </row>
    <row r="21813" spans="1:3" ht="17" x14ac:dyDescent="0.2">
      <c r="A21813" s="1">
        <v>-0.96050000000507996</v>
      </c>
      <c r="B21813">
        <f t="shared" si="681"/>
        <v>-0.81947822588605368</v>
      </c>
      <c r="C21813">
        <f t="shared" si="680"/>
        <v>0.57311031861121298</v>
      </c>
    </row>
    <row r="21814" spans="1:3" ht="17" x14ac:dyDescent="0.2">
      <c r="A21814" s="1">
        <v>-0.96040000000507997</v>
      </c>
      <c r="B21814">
        <f t="shared" si="681"/>
        <v>-0.81942091075689694</v>
      </c>
      <c r="C21814">
        <f t="shared" si="680"/>
        <v>0.57319226356811337</v>
      </c>
    </row>
    <row r="21815" spans="1:3" ht="17" x14ac:dyDescent="0.2">
      <c r="A21815" s="1">
        <v>-0.96030000000507998</v>
      </c>
      <c r="B21815">
        <f t="shared" si="681"/>
        <v>-0.8193635874335311</v>
      </c>
      <c r="C21815">
        <f t="shared" si="680"/>
        <v>0.57327420279309116</v>
      </c>
    </row>
    <row r="21816" spans="1:3" ht="17" x14ac:dyDescent="0.2">
      <c r="A21816" s="1">
        <v>-0.96020000000507999</v>
      </c>
      <c r="B21816">
        <f t="shared" si="681"/>
        <v>-0.81930625591652939</v>
      </c>
      <c r="C21816">
        <f t="shared" si="680"/>
        <v>0.573356136285327</v>
      </c>
    </row>
    <row r="21817" spans="1:3" ht="17" x14ac:dyDescent="0.2">
      <c r="A21817" s="1">
        <v>-0.96010000000508</v>
      </c>
      <c r="B21817">
        <f t="shared" si="681"/>
        <v>-0.81924891620646512</v>
      </c>
      <c r="C21817">
        <f t="shared" si="680"/>
        <v>0.57343806404400133</v>
      </c>
    </row>
    <row r="21818" spans="1:3" ht="17" x14ac:dyDescent="0.2">
      <c r="A21818" s="1">
        <v>-0.96000000000508001</v>
      </c>
      <c r="B21818">
        <f t="shared" si="681"/>
        <v>-0.81919156830391171</v>
      </c>
      <c r="C21818">
        <f t="shared" si="680"/>
        <v>0.57351998606829513</v>
      </c>
    </row>
    <row r="21819" spans="1:3" ht="17" x14ac:dyDescent="0.2">
      <c r="A21819" s="1">
        <v>-0.95990000000508002</v>
      </c>
      <c r="B21819">
        <f t="shared" si="681"/>
        <v>-0.81913421220944271</v>
      </c>
      <c r="C21819">
        <f t="shared" si="680"/>
        <v>0.57360190235738906</v>
      </c>
    </row>
    <row r="21820" spans="1:3" ht="17" x14ac:dyDescent="0.2">
      <c r="A21820" s="1">
        <v>-0.95980000000508003</v>
      </c>
      <c r="B21820">
        <f t="shared" si="681"/>
        <v>-0.81907684792363145</v>
      </c>
      <c r="C21820">
        <f t="shared" si="680"/>
        <v>0.573683812910464</v>
      </c>
    </row>
    <row r="21821" spans="1:3" ht="17" x14ac:dyDescent="0.2">
      <c r="A21821" s="1">
        <v>-0.95970000000509004</v>
      </c>
      <c r="B21821">
        <f t="shared" si="681"/>
        <v>-0.81901947544705755</v>
      </c>
      <c r="C21821">
        <f t="shared" si="680"/>
        <v>0.5737657177266926</v>
      </c>
    </row>
    <row r="21822" spans="1:3" ht="17" x14ac:dyDescent="0.2">
      <c r="A21822" s="1">
        <v>-0.95960000000509005</v>
      </c>
      <c r="B21822">
        <f t="shared" si="681"/>
        <v>-0.81896209478028315</v>
      </c>
      <c r="C21822">
        <f t="shared" si="680"/>
        <v>0.57384761680527219</v>
      </c>
    </row>
    <row r="21823" spans="1:3" ht="17" x14ac:dyDescent="0.2">
      <c r="A21823" s="1">
        <v>-0.95950000000508995</v>
      </c>
      <c r="B21823">
        <f t="shared" si="681"/>
        <v>-0.81890470592388775</v>
      </c>
      <c r="C21823">
        <f t="shared" si="680"/>
        <v>0.57392951014537574</v>
      </c>
    </row>
    <row r="21824" spans="1:3" ht="17" x14ac:dyDescent="0.2">
      <c r="A21824" s="1">
        <v>-0.95940000000508996</v>
      </c>
      <c r="B21824">
        <f t="shared" si="681"/>
        <v>-0.81884730887844537</v>
      </c>
      <c r="C21824">
        <f t="shared" si="680"/>
        <v>0.57401139774618404</v>
      </c>
    </row>
    <row r="21825" spans="1:3" ht="17" x14ac:dyDescent="0.2">
      <c r="A21825" s="1">
        <v>-0.95930000000508997</v>
      </c>
      <c r="B21825">
        <f t="shared" si="681"/>
        <v>-0.81878990364452986</v>
      </c>
      <c r="C21825">
        <f t="shared" si="680"/>
        <v>0.57409327960687839</v>
      </c>
    </row>
    <row r="21826" spans="1:3" ht="17" x14ac:dyDescent="0.2">
      <c r="A21826" s="1">
        <v>-0.95920000000508998</v>
      </c>
      <c r="B21826">
        <f t="shared" si="681"/>
        <v>-0.81873249022271533</v>
      </c>
      <c r="C21826">
        <f t="shared" si="680"/>
        <v>0.57417515572664002</v>
      </c>
    </row>
    <row r="21827" spans="1:3" ht="17" x14ac:dyDescent="0.2">
      <c r="A21827" s="1">
        <v>-0.95910000000508999</v>
      </c>
      <c r="B21827">
        <f t="shared" si="681"/>
        <v>-0.81867506861357597</v>
      </c>
      <c r="C21827">
        <f t="shared" si="680"/>
        <v>0.57425702610465001</v>
      </c>
    </row>
    <row r="21828" spans="1:3" ht="17" x14ac:dyDescent="0.2">
      <c r="A21828" s="1">
        <v>-0.95900000000509</v>
      </c>
      <c r="B21828">
        <f t="shared" si="681"/>
        <v>-0.81861763881768579</v>
      </c>
      <c r="C21828">
        <f t="shared" ref="C21828:C21891" si="682">COS(A21828)</f>
        <v>0.57433889074008981</v>
      </c>
    </row>
    <row r="21829" spans="1:3" ht="17" x14ac:dyDescent="0.2">
      <c r="A21829" s="1">
        <v>-0.95890000000509001</v>
      </c>
      <c r="B21829">
        <f t="shared" si="681"/>
        <v>-0.81856020083561942</v>
      </c>
      <c r="C21829">
        <f t="shared" si="682"/>
        <v>0.57442074963214074</v>
      </c>
    </row>
    <row r="21830" spans="1:3" ht="17" x14ac:dyDescent="0.2">
      <c r="A21830" s="1">
        <v>-0.95880000000509003</v>
      </c>
      <c r="B21830">
        <f t="shared" si="681"/>
        <v>-0.81850275466795086</v>
      </c>
      <c r="C21830">
        <f t="shared" si="682"/>
        <v>0.57450260277998411</v>
      </c>
    </row>
    <row r="21831" spans="1:3" ht="17" x14ac:dyDescent="0.2">
      <c r="A21831" s="1">
        <v>-0.95870000000509004</v>
      </c>
      <c r="B21831">
        <f t="shared" si="681"/>
        <v>-0.81844530031525486</v>
      </c>
      <c r="C21831">
        <f t="shared" si="682"/>
        <v>0.57458445018280146</v>
      </c>
    </row>
    <row r="21832" spans="1:3" ht="17" x14ac:dyDescent="0.2">
      <c r="A21832" s="1">
        <v>-0.95860000000509005</v>
      </c>
      <c r="B21832">
        <f t="shared" si="681"/>
        <v>-0.81838783777810586</v>
      </c>
      <c r="C21832">
        <f t="shared" si="682"/>
        <v>0.57466629183977436</v>
      </c>
    </row>
    <row r="21833" spans="1:3" ht="17" x14ac:dyDescent="0.2">
      <c r="A21833" s="1">
        <v>-0.95850000000508995</v>
      </c>
      <c r="B21833">
        <f t="shared" si="681"/>
        <v>-0.8183303670570784</v>
      </c>
      <c r="C21833">
        <f t="shared" si="682"/>
        <v>0.57474812775008433</v>
      </c>
    </row>
    <row r="21834" spans="1:3" ht="17" x14ac:dyDescent="0.2">
      <c r="A21834" s="1">
        <v>-0.95840000000508996</v>
      </c>
      <c r="B21834">
        <f t="shared" si="681"/>
        <v>-0.81827288815274735</v>
      </c>
      <c r="C21834">
        <f t="shared" si="682"/>
        <v>0.57482995791291303</v>
      </c>
    </row>
    <row r="21835" spans="1:3" ht="17" x14ac:dyDescent="0.2">
      <c r="A21835" s="1">
        <v>-0.95830000000508997</v>
      </c>
      <c r="B21835">
        <f t="shared" si="681"/>
        <v>-0.81821540106568746</v>
      </c>
      <c r="C21835">
        <f t="shared" si="682"/>
        <v>0.57491178232744211</v>
      </c>
    </row>
    <row r="21836" spans="1:3" ht="17" x14ac:dyDescent="0.2">
      <c r="A21836" s="1">
        <v>-0.95820000000508998</v>
      </c>
      <c r="B21836">
        <f t="shared" si="681"/>
        <v>-0.81815790579647352</v>
      </c>
      <c r="C21836">
        <f t="shared" si="682"/>
        <v>0.57499360099285335</v>
      </c>
    </row>
    <row r="21837" spans="1:3" ht="17" x14ac:dyDescent="0.2">
      <c r="A21837" s="1">
        <v>-0.95810000000508999</v>
      </c>
      <c r="B21837">
        <f t="shared" ref="B21837:B21900" si="683">SIN(A21837)</f>
        <v>-0.8181004023456806</v>
      </c>
      <c r="C21837">
        <f t="shared" si="682"/>
        <v>0.57507541390832873</v>
      </c>
    </row>
    <row r="21838" spans="1:3" ht="17" x14ac:dyDescent="0.2">
      <c r="A21838" s="1">
        <v>-0.95800000000509</v>
      </c>
      <c r="B21838">
        <f t="shared" si="683"/>
        <v>-0.81804289071388359</v>
      </c>
      <c r="C21838">
        <f t="shared" si="682"/>
        <v>0.57515722107304978</v>
      </c>
    </row>
    <row r="21839" spans="1:3" ht="17" x14ac:dyDescent="0.2">
      <c r="A21839" s="1">
        <v>-0.95790000000509001</v>
      </c>
      <c r="B21839">
        <f t="shared" si="683"/>
        <v>-0.81798537090165768</v>
      </c>
      <c r="C21839">
        <f t="shared" si="682"/>
        <v>0.57523902248619874</v>
      </c>
    </row>
    <row r="21840" spans="1:3" ht="17" x14ac:dyDescent="0.2">
      <c r="A21840" s="1">
        <v>-0.95780000000509002</v>
      </c>
      <c r="B21840">
        <f t="shared" si="683"/>
        <v>-0.8179278429095781</v>
      </c>
      <c r="C21840">
        <f t="shared" si="682"/>
        <v>0.57532081814695746</v>
      </c>
    </row>
    <row r="21841" spans="1:3" ht="17" x14ac:dyDescent="0.2">
      <c r="A21841" s="1">
        <v>-0.95770000000509004</v>
      </c>
      <c r="B21841">
        <f t="shared" si="683"/>
        <v>-0.81787030673822014</v>
      </c>
      <c r="C21841">
        <f t="shared" si="682"/>
        <v>0.57540260805450805</v>
      </c>
    </row>
    <row r="21842" spans="1:3" ht="17" x14ac:dyDescent="0.2">
      <c r="A21842" s="1">
        <v>-0.95760000000509005</v>
      </c>
      <c r="B21842">
        <f t="shared" si="683"/>
        <v>-0.81781276238815903</v>
      </c>
      <c r="C21842">
        <f t="shared" si="682"/>
        <v>0.57548439220803249</v>
      </c>
    </row>
    <row r="21843" spans="1:3" ht="17" x14ac:dyDescent="0.2">
      <c r="A21843" s="1">
        <v>-0.95750000000508995</v>
      </c>
      <c r="B21843">
        <f t="shared" si="683"/>
        <v>-0.8177552098599703</v>
      </c>
      <c r="C21843">
        <f t="shared" si="682"/>
        <v>0.57556617060671311</v>
      </c>
    </row>
    <row r="21844" spans="1:3" ht="17" x14ac:dyDescent="0.2">
      <c r="A21844" s="1">
        <v>-0.95740000000508996</v>
      </c>
      <c r="B21844">
        <f t="shared" si="683"/>
        <v>-0.81769764915422949</v>
      </c>
      <c r="C21844">
        <f t="shared" si="682"/>
        <v>0.5756479432497319</v>
      </c>
    </row>
    <row r="21845" spans="1:3" ht="17" x14ac:dyDescent="0.2">
      <c r="A21845" s="1">
        <v>-0.95730000000508997</v>
      </c>
      <c r="B21845">
        <f t="shared" si="683"/>
        <v>-0.81764008027151225</v>
      </c>
      <c r="C21845">
        <f t="shared" si="682"/>
        <v>0.57572971013627139</v>
      </c>
    </row>
    <row r="21846" spans="1:3" ht="17" x14ac:dyDescent="0.2">
      <c r="A21846" s="1">
        <v>-0.95720000000508998</v>
      </c>
      <c r="B21846">
        <f t="shared" si="683"/>
        <v>-0.81758250321239412</v>
      </c>
      <c r="C21846">
        <f t="shared" si="682"/>
        <v>0.57581147126551369</v>
      </c>
    </row>
    <row r="21847" spans="1:3" ht="17" x14ac:dyDescent="0.2">
      <c r="A21847" s="1">
        <v>-0.95710000000508999</v>
      </c>
      <c r="B21847">
        <f t="shared" si="683"/>
        <v>-0.81752491797745108</v>
      </c>
      <c r="C21847">
        <f t="shared" si="682"/>
        <v>0.57589322663664133</v>
      </c>
    </row>
    <row r="21848" spans="1:3" ht="17" x14ac:dyDescent="0.2">
      <c r="A21848" s="1">
        <v>-0.95700000000509</v>
      </c>
      <c r="B21848">
        <f t="shared" si="683"/>
        <v>-0.81746732456725879</v>
      </c>
      <c r="C21848">
        <f t="shared" si="682"/>
        <v>0.57597497624883665</v>
      </c>
    </row>
    <row r="21849" spans="1:3" ht="17" x14ac:dyDescent="0.2">
      <c r="A21849" s="1">
        <v>-0.95690000000509001</v>
      </c>
      <c r="B21849">
        <f t="shared" si="683"/>
        <v>-0.81740972298239334</v>
      </c>
      <c r="C21849">
        <f t="shared" si="682"/>
        <v>0.57605672010128228</v>
      </c>
    </row>
    <row r="21850" spans="1:3" ht="17" x14ac:dyDescent="0.2">
      <c r="A21850" s="1">
        <v>-0.95680000000509002</v>
      </c>
      <c r="B21850">
        <f t="shared" si="683"/>
        <v>-0.8173521132234306</v>
      </c>
      <c r="C21850">
        <f t="shared" si="682"/>
        <v>0.57613845819316067</v>
      </c>
    </row>
    <row r="21851" spans="1:3" ht="17" x14ac:dyDescent="0.2">
      <c r="A21851" s="1">
        <v>-0.95670000000509003</v>
      </c>
      <c r="B21851">
        <f t="shared" si="683"/>
        <v>-0.81729449529094678</v>
      </c>
      <c r="C21851">
        <f t="shared" si="682"/>
        <v>0.57622019052365447</v>
      </c>
    </row>
    <row r="21852" spans="1:3" ht="17" x14ac:dyDescent="0.2">
      <c r="A21852" s="1">
        <v>-0.95660000000509005</v>
      </c>
      <c r="B21852">
        <f t="shared" si="683"/>
        <v>-0.81723686918551797</v>
      </c>
      <c r="C21852">
        <f t="shared" si="682"/>
        <v>0.57630191709194634</v>
      </c>
    </row>
    <row r="21853" spans="1:3" ht="17" x14ac:dyDescent="0.2">
      <c r="A21853" s="1">
        <v>-0.95650000000508995</v>
      </c>
      <c r="B21853">
        <f t="shared" si="683"/>
        <v>-0.81717923490772038</v>
      </c>
      <c r="C21853">
        <f t="shared" si="682"/>
        <v>0.57638363789721925</v>
      </c>
    </row>
    <row r="21854" spans="1:3" ht="17" x14ac:dyDescent="0.2">
      <c r="A21854" s="1">
        <v>-0.95640000000508996</v>
      </c>
      <c r="B21854">
        <f t="shared" si="683"/>
        <v>-0.81712159245813054</v>
      </c>
      <c r="C21854">
        <f t="shared" si="682"/>
        <v>0.57646535293865564</v>
      </c>
    </row>
    <row r="21855" spans="1:3" ht="17" x14ac:dyDescent="0.2">
      <c r="A21855" s="1">
        <v>-0.95630000000508997</v>
      </c>
      <c r="B21855">
        <f t="shared" si="683"/>
        <v>-0.81706394183732478</v>
      </c>
      <c r="C21855">
        <f t="shared" si="682"/>
        <v>0.5765470622154385</v>
      </c>
    </row>
    <row r="21856" spans="1:3" ht="17" x14ac:dyDescent="0.2">
      <c r="A21856" s="1">
        <v>-0.95620000000508998</v>
      </c>
      <c r="B21856">
        <f t="shared" si="683"/>
        <v>-0.81700628304587963</v>
      </c>
      <c r="C21856">
        <f t="shared" si="682"/>
        <v>0.5766287657267507</v>
      </c>
    </row>
    <row r="21857" spans="1:3" ht="17" x14ac:dyDescent="0.2">
      <c r="A21857" s="1">
        <v>-0.95610000000508999</v>
      </c>
      <c r="B21857">
        <f t="shared" si="683"/>
        <v>-0.81694861608437175</v>
      </c>
      <c r="C21857">
        <f t="shared" si="682"/>
        <v>0.57671046347177524</v>
      </c>
    </row>
    <row r="21858" spans="1:3" ht="17" x14ac:dyDescent="0.2">
      <c r="A21858" s="1">
        <v>-0.95600000000509</v>
      </c>
      <c r="B21858">
        <f t="shared" si="683"/>
        <v>-0.81689094095337755</v>
      </c>
      <c r="C21858">
        <f t="shared" si="682"/>
        <v>0.5767921554496952</v>
      </c>
    </row>
    <row r="21859" spans="1:3" ht="17" x14ac:dyDescent="0.2">
      <c r="A21859" s="1">
        <v>-0.95590000000509001</v>
      </c>
      <c r="B21859">
        <f t="shared" si="683"/>
        <v>-0.81683325765347403</v>
      </c>
      <c r="C21859">
        <f t="shared" si="682"/>
        <v>0.57687384165969369</v>
      </c>
    </row>
    <row r="21860" spans="1:3" ht="17" x14ac:dyDescent="0.2">
      <c r="A21860" s="1">
        <v>-0.95580000000509002</v>
      </c>
      <c r="B21860">
        <f t="shared" si="683"/>
        <v>-0.81677556618523794</v>
      </c>
      <c r="C21860">
        <f t="shared" si="682"/>
        <v>0.57695552210095369</v>
      </c>
    </row>
    <row r="21861" spans="1:3" ht="17" x14ac:dyDescent="0.2">
      <c r="A21861" s="1">
        <v>-0.95570000000509003</v>
      </c>
      <c r="B21861">
        <f t="shared" si="683"/>
        <v>-0.81671786654924616</v>
      </c>
      <c r="C21861">
        <f t="shared" si="682"/>
        <v>0.57703719677265841</v>
      </c>
    </row>
    <row r="21862" spans="1:3" ht="17" x14ac:dyDescent="0.2">
      <c r="A21862" s="1">
        <v>-0.95560000000509004</v>
      </c>
      <c r="B21862">
        <f t="shared" si="683"/>
        <v>-0.81666015874607578</v>
      </c>
      <c r="C21862">
        <f t="shared" si="682"/>
        <v>0.57711886567399118</v>
      </c>
    </row>
    <row r="21863" spans="1:3" ht="17" x14ac:dyDescent="0.2">
      <c r="A21863" s="1">
        <v>-0.95550000000508994</v>
      </c>
      <c r="B21863">
        <f t="shared" si="683"/>
        <v>-0.81660244277630367</v>
      </c>
      <c r="C21863">
        <f t="shared" si="682"/>
        <v>0.57720052880413553</v>
      </c>
    </row>
    <row r="21864" spans="1:3" ht="17" x14ac:dyDescent="0.2">
      <c r="A21864" s="1">
        <v>-0.95540000000509995</v>
      </c>
      <c r="B21864">
        <f t="shared" si="683"/>
        <v>-0.81654471864051303</v>
      </c>
      <c r="C21864">
        <f t="shared" si="682"/>
        <v>0.57728218616226623</v>
      </c>
    </row>
    <row r="21865" spans="1:3" ht="17" x14ac:dyDescent="0.2">
      <c r="A21865" s="1">
        <v>-0.95530000000509996</v>
      </c>
      <c r="B21865">
        <f t="shared" si="683"/>
        <v>-0.81648698633926942</v>
      </c>
      <c r="C21865">
        <f t="shared" si="682"/>
        <v>0.57736383774758326</v>
      </c>
    </row>
    <row r="21866" spans="1:3" ht="17" x14ac:dyDescent="0.2">
      <c r="A21866" s="1">
        <v>-0.95520000000509997</v>
      </c>
      <c r="B21866">
        <f t="shared" si="683"/>
        <v>-0.81642924587315602</v>
      </c>
      <c r="C21866">
        <f t="shared" si="682"/>
        <v>0.57744548355926184</v>
      </c>
    </row>
    <row r="21867" spans="1:3" ht="17" x14ac:dyDescent="0.2">
      <c r="A21867" s="1">
        <v>-0.95510000000509998</v>
      </c>
      <c r="B21867">
        <f t="shared" si="683"/>
        <v>-0.81637149724275015</v>
      </c>
      <c r="C21867">
        <f t="shared" si="682"/>
        <v>0.57752712359648573</v>
      </c>
    </row>
    <row r="21868" spans="1:3" ht="17" x14ac:dyDescent="0.2">
      <c r="A21868" s="1">
        <v>-0.95500000000509999</v>
      </c>
      <c r="B21868">
        <f t="shared" si="683"/>
        <v>-0.81631374044862925</v>
      </c>
      <c r="C21868">
        <f t="shared" si="682"/>
        <v>0.57760875785843824</v>
      </c>
    </row>
    <row r="21869" spans="1:3" ht="17" x14ac:dyDescent="0.2">
      <c r="A21869" s="1">
        <v>-0.9549000000051</v>
      </c>
      <c r="B21869">
        <f t="shared" si="683"/>
        <v>-0.81625597549137097</v>
      </c>
      <c r="C21869">
        <f t="shared" si="682"/>
        <v>0.57769038634430325</v>
      </c>
    </row>
    <row r="21870" spans="1:3" ht="17" x14ac:dyDescent="0.2">
      <c r="A21870" s="1">
        <v>-0.95480000000510001</v>
      </c>
      <c r="B21870">
        <f t="shared" si="683"/>
        <v>-0.81619820237155294</v>
      </c>
      <c r="C21870">
        <f t="shared" si="682"/>
        <v>0.57777200905326442</v>
      </c>
    </row>
    <row r="21871" spans="1:3" ht="17" x14ac:dyDescent="0.2">
      <c r="A21871" s="1">
        <v>-0.95470000000510002</v>
      </c>
      <c r="B21871">
        <f t="shared" si="683"/>
        <v>-0.81614042108975293</v>
      </c>
      <c r="C21871">
        <f t="shared" si="682"/>
        <v>0.57785362598450551</v>
      </c>
    </row>
    <row r="21872" spans="1:3" ht="17" x14ac:dyDescent="0.2">
      <c r="A21872" s="1">
        <v>-0.95460000000510004</v>
      </c>
      <c r="B21872">
        <f t="shared" si="683"/>
        <v>-0.81608263164654871</v>
      </c>
      <c r="C21872">
        <f t="shared" si="682"/>
        <v>0.57793523713721029</v>
      </c>
    </row>
    <row r="21873" spans="1:3" ht="17" x14ac:dyDescent="0.2">
      <c r="A21873" s="1">
        <v>-0.95450000000510005</v>
      </c>
      <c r="B21873">
        <f t="shared" si="683"/>
        <v>-0.81602483404251813</v>
      </c>
      <c r="C21873">
        <f t="shared" si="682"/>
        <v>0.57801684251056284</v>
      </c>
    </row>
    <row r="21874" spans="1:3" ht="17" x14ac:dyDescent="0.2">
      <c r="A21874" s="1">
        <v>-0.95440000000509995</v>
      </c>
      <c r="B21874">
        <f t="shared" si="683"/>
        <v>-0.81596702827823919</v>
      </c>
      <c r="C21874">
        <f t="shared" si="682"/>
        <v>0.57809844210374695</v>
      </c>
    </row>
    <row r="21875" spans="1:3" ht="17" x14ac:dyDescent="0.2">
      <c r="A21875" s="1">
        <v>-0.95430000000509996</v>
      </c>
      <c r="B21875">
        <f t="shared" si="683"/>
        <v>-0.81590921435428998</v>
      </c>
      <c r="C21875">
        <f t="shared" si="682"/>
        <v>0.57818003591594658</v>
      </c>
    </row>
    <row r="21876" spans="1:3" ht="17" x14ac:dyDescent="0.2">
      <c r="A21876" s="1">
        <v>-0.95420000000509997</v>
      </c>
      <c r="B21876">
        <f t="shared" si="683"/>
        <v>-0.8158513922712487</v>
      </c>
      <c r="C21876">
        <f t="shared" si="682"/>
        <v>0.57826162394634573</v>
      </c>
    </row>
    <row r="21877" spans="1:3" ht="17" x14ac:dyDescent="0.2">
      <c r="A21877" s="1">
        <v>-0.95410000000509998</v>
      </c>
      <c r="B21877">
        <f t="shared" si="683"/>
        <v>-0.81579356202969355</v>
      </c>
      <c r="C21877">
        <f t="shared" si="682"/>
        <v>0.57834320619412882</v>
      </c>
    </row>
    <row r="21878" spans="1:3" ht="17" x14ac:dyDescent="0.2">
      <c r="A21878" s="1">
        <v>-0.95400000000509999</v>
      </c>
      <c r="B21878">
        <f t="shared" si="683"/>
        <v>-0.81573572363020275</v>
      </c>
      <c r="C21878">
        <f t="shared" si="682"/>
        <v>0.57842478265847974</v>
      </c>
    </row>
    <row r="21879" spans="1:3" ht="17" x14ac:dyDescent="0.2">
      <c r="A21879" s="1">
        <v>-0.9539000000051</v>
      </c>
      <c r="B21879">
        <f t="shared" si="683"/>
        <v>-0.8156778770733546</v>
      </c>
      <c r="C21879">
        <f t="shared" si="682"/>
        <v>0.57850635333858291</v>
      </c>
    </row>
    <row r="21880" spans="1:3" ht="17" x14ac:dyDescent="0.2">
      <c r="A21880" s="1">
        <v>-0.95380000000510001</v>
      </c>
      <c r="B21880">
        <f t="shared" si="683"/>
        <v>-0.81562002235972786</v>
      </c>
      <c r="C21880">
        <f t="shared" si="682"/>
        <v>0.57858791823362254</v>
      </c>
    </row>
    <row r="21881" spans="1:3" ht="17" x14ac:dyDescent="0.2">
      <c r="A21881" s="1">
        <v>-0.95370000000510002</v>
      </c>
      <c r="B21881">
        <f t="shared" si="683"/>
        <v>-0.81556215948990085</v>
      </c>
      <c r="C21881">
        <f t="shared" si="682"/>
        <v>0.57866947734278296</v>
      </c>
    </row>
    <row r="21882" spans="1:3" ht="17" x14ac:dyDescent="0.2">
      <c r="A21882" s="1">
        <v>-0.95360000000510003</v>
      </c>
      <c r="B21882">
        <f t="shared" si="683"/>
        <v>-0.81550428846445222</v>
      </c>
      <c r="C21882">
        <f t="shared" si="682"/>
        <v>0.57875103066524869</v>
      </c>
    </row>
    <row r="21883" spans="1:3" ht="17" x14ac:dyDescent="0.2">
      <c r="A21883" s="1">
        <v>-0.95350000000510005</v>
      </c>
      <c r="B21883">
        <f t="shared" si="683"/>
        <v>-0.81544640928396073</v>
      </c>
      <c r="C21883">
        <f t="shared" si="682"/>
        <v>0.57883257820020395</v>
      </c>
    </row>
    <row r="21884" spans="1:3" ht="17" x14ac:dyDescent="0.2">
      <c r="A21884" s="1">
        <v>-0.95340000000509995</v>
      </c>
      <c r="B21884">
        <f t="shared" si="683"/>
        <v>-0.81538852194900502</v>
      </c>
      <c r="C21884">
        <f t="shared" si="682"/>
        <v>0.57891411994683373</v>
      </c>
    </row>
    <row r="21885" spans="1:3" ht="17" x14ac:dyDescent="0.2">
      <c r="A21885" s="1">
        <v>-0.95330000000509996</v>
      </c>
      <c r="B21885">
        <f t="shared" si="683"/>
        <v>-0.81533062646016419</v>
      </c>
      <c r="C21885">
        <f t="shared" si="682"/>
        <v>0.57899565590432212</v>
      </c>
    </row>
    <row r="21886" spans="1:3" ht="17" x14ac:dyDescent="0.2">
      <c r="A21886" s="1">
        <v>-0.95320000000509997</v>
      </c>
      <c r="B21886">
        <f t="shared" si="683"/>
        <v>-0.81527272281801721</v>
      </c>
      <c r="C21886">
        <f t="shared" si="682"/>
        <v>0.57907718607185388</v>
      </c>
    </row>
    <row r="21887" spans="1:3" ht="17" x14ac:dyDescent="0.2">
      <c r="A21887" s="1">
        <v>-0.95310000000509998</v>
      </c>
      <c r="B21887">
        <f t="shared" si="683"/>
        <v>-0.81521481102314286</v>
      </c>
      <c r="C21887">
        <f t="shared" si="682"/>
        <v>0.57915871044861389</v>
      </c>
    </row>
    <row r="21888" spans="1:3" ht="17" x14ac:dyDescent="0.2">
      <c r="A21888" s="1">
        <v>-0.95300000000509999</v>
      </c>
      <c r="B21888">
        <f t="shared" si="683"/>
        <v>-0.81515689107612055</v>
      </c>
      <c r="C21888">
        <f t="shared" si="682"/>
        <v>0.5792402290337868</v>
      </c>
    </row>
    <row r="21889" spans="1:3" ht="17" x14ac:dyDescent="0.2">
      <c r="A21889" s="1">
        <v>-0.9529000000051</v>
      </c>
      <c r="B21889">
        <f t="shared" si="683"/>
        <v>-0.81509896297752926</v>
      </c>
      <c r="C21889">
        <f t="shared" si="682"/>
        <v>0.57932174182655738</v>
      </c>
    </row>
    <row r="21890" spans="1:3" ht="17" x14ac:dyDescent="0.2">
      <c r="A21890" s="1">
        <v>-0.95280000000510001</v>
      </c>
      <c r="B21890">
        <f t="shared" si="683"/>
        <v>-0.81504102672794831</v>
      </c>
      <c r="C21890">
        <f t="shared" si="682"/>
        <v>0.57940324882611061</v>
      </c>
    </row>
    <row r="21891" spans="1:3" ht="17" x14ac:dyDescent="0.2">
      <c r="A21891" s="1">
        <v>-0.95270000000510002</v>
      </c>
      <c r="B21891">
        <f t="shared" si="683"/>
        <v>-0.81498308232795713</v>
      </c>
      <c r="C21891">
        <f t="shared" si="682"/>
        <v>0.57948475003163125</v>
      </c>
    </row>
    <row r="21892" spans="1:3" ht="17" x14ac:dyDescent="0.2">
      <c r="A21892" s="1">
        <v>-0.95260000000510003</v>
      </c>
      <c r="B21892">
        <f t="shared" si="683"/>
        <v>-0.81492512977813514</v>
      </c>
      <c r="C21892">
        <f t="shared" ref="C21892:C21955" si="684">COS(A21892)</f>
        <v>0.57956624544230451</v>
      </c>
    </row>
    <row r="21893" spans="1:3" ht="17" x14ac:dyDescent="0.2">
      <c r="A21893" s="1">
        <v>-0.95250000000510004</v>
      </c>
      <c r="B21893">
        <f t="shared" si="683"/>
        <v>-0.81486716907906187</v>
      </c>
      <c r="C21893">
        <f t="shared" si="684"/>
        <v>0.57964773505731526</v>
      </c>
    </row>
    <row r="21894" spans="1:3" ht="17" x14ac:dyDescent="0.2">
      <c r="A21894" s="1">
        <v>-0.95240000000509994</v>
      </c>
      <c r="B21894">
        <f t="shared" si="683"/>
        <v>-0.81480920023131687</v>
      </c>
      <c r="C21894">
        <f t="shared" si="684"/>
        <v>0.57972921887584872</v>
      </c>
    </row>
    <row r="21895" spans="1:3" ht="17" x14ac:dyDescent="0.2">
      <c r="A21895" s="1">
        <v>-0.95230000000509996</v>
      </c>
      <c r="B21895">
        <f t="shared" si="683"/>
        <v>-0.81475122323547988</v>
      </c>
      <c r="C21895">
        <f t="shared" si="684"/>
        <v>0.57981069689708997</v>
      </c>
    </row>
    <row r="21896" spans="1:3" ht="17" x14ac:dyDescent="0.2">
      <c r="A21896" s="1">
        <v>-0.95220000000509997</v>
      </c>
      <c r="B21896">
        <f t="shared" si="683"/>
        <v>-0.81469323809213079</v>
      </c>
      <c r="C21896">
        <f t="shared" si="684"/>
        <v>0.57989216912022423</v>
      </c>
    </row>
    <row r="21897" spans="1:3" ht="17" x14ac:dyDescent="0.2">
      <c r="A21897" s="1">
        <v>-0.95210000000509998</v>
      </c>
      <c r="B21897">
        <f t="shared" si="683"/>
        <v>-0.81463524480184923</v>
      </c>
      <c r="C21897">
        <f t="shared" si="684"/>
        <v>0.57997363554443682</v>
      </c>
    </row>
    <row r="21898" spans="1:3" ht="17" x14ac:dyDescent="0.2">
      <c r="A21898" s="1">
        <v>-0.95200000000509999</v>
      </c>
      <c r="B21898">
        <f t="shared" si="683"/>
        <v>-0.8145772433652152</v>
      </c>
      <c r="C21898">
        <f t="shared" si="684"/>
        <v>0.58005509616891304</v>
      </c>
    </row>
    <row r="21899" spans="1:3" ht="17" x14ac:dyDescent="0.2">
      <c r="A21899" s="1">
        <v>-0.9519000000051</v>
      </c>
      <c r="B21899">
        <f t="shared" si="683"/>
        <v>-0.81451923378280877</v>
      </c>
      <c r="C21899">
        <f t="shared" si="684"/>
        <v>0.58013655099283834</v>
      </c>
    </row>
    <row r="21900" spans="1:3" ht="17" x14ac:dyDescent="0.2">
      <c r="A21900" s="1">
        <v>-0.95180000000510001</v>
      </c>
      <c r="B21900">
        <f t="shared" si="683"/>
        <v>-0.81446121605521005</v>
      </c>
      <c r="C21900">
        <f t="shared" si="684"/>
        <v>0.58021800001539814</v>
      </c>
    </row>
    <row r="21901" spans="1:3" ht="17" x14ac:dyDescent="0.2">
      <c r="A21901" s="1">
        <v>-0.95170000000510002</v>
      </c>
      <c r="B21901">
        <f t="shared" ref="B21901:B21964" si="685">SIN(A21901)</f>
        <v>-0.81440319018299911</v>
      </c>
      <c r="C21901">
        <f t="shared" si="684"/>
        <v>0.58029944323577787</v>
      </c>
    </row>
    <row r="21902" spans="1:3" ht="17" x14ac:dyDescent="0.2">
      <c r="A21902" s="1">
        <v>-0.95160000000510003</v>
      </c>
      <c r="B21902">
        <f t="shared" si="685"/>
        <v>-0.81434515616675629</v>
      </c>
      <c r="C21902">
        <f t="shared" si="684"/>
        <v>0.58038088065316318</v>
      </c>
    </row>
    <row r="21903" spans="1:3" ht="17" x14ac:dyDescent="0.2">
      <c r="A21903" s="1">
        <v>-0.95150000000510004</v>
      </c>
      <c r="B21903">
        <f t="shared" si="685"/>
        <v>-0.814287114007062</v>
      </c>
      <c r="C21903">
        <f t="shared" si="684"/>
        <v>0.58046231226673972</v>
      </c>
    </row>
    <row r="21904" spans="1:3" ht="17" x14ac:dyDescent="0.2">
      <c r="A21904" s="1">
        <v>-0.95140000000510005</v>
      </c>
      <c r="B21904">
        <f t="shared" si="685"/>
        <v>-0.81422906370449644</v>
      </c>
      <c r="C21904">
        <f t="shared" si="684"/>
        <v>0.58054373807569315</v>
      </c>
    </row>
    <row r="21905" spans="1:3" ht="17" x14ac:dyDescent="0.2">
      <c r="A21905" s="1">
        <v>-0.95130000000509995</v>
      </c>
      <c r="B21905">
        <f t="shared" si="685"/>
        <v>-0.81417100525964026</v>
      </c>
      <c r="C21905">
        <f t="shared" si="684"/>
        <v>0.58062515807920934</v>
      </c>
    </row>
    <row r="21906" spans="1:3" ht="17" x14ac:dyDescent="0.2">
      <c r="A21906" s="1">
        <v>-0.95120000000509997</v>
      </c>
      <c r="B21906">
        <f t="shared" si="685"/>
        <v>-0.8141129386730741</v>
      </c>
      <c r="C21906">
        <f t="shared" si="684"/>
        <v>0.58070657227647382</v>
      </c>
    </row>
    <row r="21907" spans="1:3" ht="17" x14ac:dyDescent="0.2">
      <c r="A21907" s="1">
        <v>-0.95110000000510997</v>
      </c>
      <c r="B21907">
        <f t="shared" si="685"/>
        <v>-0.8140548639453844</v>
      </c>
      <c r="C21907">
        <f t="shared" si="684"/>
        <v>0.58078798066666437</v>
      </c>
    </row>
    <row r="21908" spans="1:3" ht="17" x14ac:dyDescent="0.2">
      <c r="A21908" s="1">
        <v>-0.95100000000510998</v>
      </c>
      <c r="B21908">
        <f t="shared" si="685"/>
        <v>-0.81399678107714024</v>
      </c>
      <c r="C21908">
        <f t="shared" si="684"/>
        <v>0.58086938324898341</v>
      </c>
    </row>
    <row r="21909" spans="1:3" ht="17" x14ac:dyDescent="0.2">
      <c r="A21909" s="1">
        <v>-0.95090000000510999</v>
      </c>
      <c r="B21909">
        <f t="shared" si="685"/>
        <v>-0.81393869006892816</v>
      </c>
      <c r="C21909">
        <f t="shared" si="684"/>
        <v>0.58095078002260847</v>
      </c>
    </row>
    <row r="21910" spans="1:3" ht="17" x14ac:dyDescent="0.2">
      <c r="A21910" s="1">
        <v>-0.95080000000511</v>
      </c>
      <c r="B21910">
        <f t="shared" si="685"/>
        <v>-0.81388059092132936</v>
      </c>
      <c r="C21910">
        <f t="shared" si="684"/>
        <v>0.58103217098672577</v>
      </c>
    </row>
    <row r="21911" spans="1:3" ht="17" x14ac:dyDescent="0.2">
      <c r="A21911" s="1">
        <v>-0.95070000000511001</v>
      </c>
      <c r="B21911">
        <f t="shared" si="685"/>
        <v>-0.8138224836349246</v>
      </c>
      <c r="C21911">
        <f t="shared" si="684"/>
        <v>0.5811135561405214</v>
      </c>
    </row>
    <row r="21912" spans="1:3" ht="17" x14ac:dyDescent="0.2">
      <c r="A21912" s="1">
        <v>-0.95060000000511002</v>
      </c>
      <c r="B21912">
        <f t="shared" si="685"/>
        <v>-0.81376436821029496</v>
      </c>
      <c r="C21912">
        <f t="shared" si="684"/>
        <v>0.58119493548318146</v>
      </c>
    </row>
    <row r="21913" spans="1:3" ht="17" x14ac:dyDescent="0.2">
      <c r="A21913" s="1">
        <v>-0.95050000000511004</v>
      </c>
      <c r="B21913">
        <f t="shared" si="685"/>
        <v>-0.81370624464802166</v>
      </c>
      <c r="C21913">
        <f t="shared" si="684"/>
        <v>0.58127630901389227</v>
      </c>
    </row>
    <row r="21914" spans="1:3" ht="17" x14ac:dyDescent="0.2">
      <c r="A21914" s="1">
        <v>-0.95040000000511005</v>
      </c>
      <c r="B21914">
        <f t="shared" si="685"/>
        <v>-0.81364811294868589</v>
      </c>
      <c r="C21914">
        <f t="shared" si="684"/>
        <v>0.58135767673183991</v>
      </c>
    </row>
    <row r="21915" spans="1:3" ht="17" x14ac:dyDescent="0.2">
      <c r="A21915" s="1">
        <v>-0.95030000000510995</v>
      </c>
      <c r="B21915">
        <f t="shared" si="685"/>
        <v>-0.81358997311286907</v>
      </c>
      <c r="C21915">
        <f t="shared" si="684"/>
        <v>0.58143903863621083</v>
      </c>
    </row>
    <row r="21916" spans="1:3" ht="17" x14ac:dyDescent="0.2">
      <c r="A21916" s="1">
        <v>-0.95020000000510996</v>
      </c>
      <c r="B21916">
        <f t="shared" si="685"/>
        <v>-0.81353182514115241</v>
      </c>
      <c r="C21916">
        <f t="shared" si="684"/>
        <v>0.58152039472619133</v>
      </c>
    </row>
    <row r="21917" spans="1:3" ht="17" x14ac:dyDescent="0.2">
      <c r="A21917" s="1">
        <v>-0.95010000000510997</v>
      </c>
      <c r="B21917">
        <f t="shared" si="685"/>
        <v>-0.81347366903411766</v>
      </c>
      <c r="C21917">
        <f t="shared" si="684"/>
        <v>0.58160174500096784</v>
      </c>
    </row>
    <row r="21918" spans="1:3" ht="17" x14ac:dyDescent="0.2">
      <c r="A21918" s="1">
        <v>-0.95000000000510998</v>
      </c>
      <c r="B21918">
        <f t="shared" si="685"/>
        <v>-0.81341550479234614</v>
      </c>
      <c r="C21918">
        <f t="shared" si="684"/>
        <v>0.58168308945972691</v>
      </c>
    </row>
    <row r="21919" spans="1:3" ht="17" x14ac:dyDescent="0.2">
      <c r="A21919" s="1">
        <v>-0.94990000000510999</v>
      </c>
      <c r="B21919">
        <f t="shared" si="685"/>
        <v>-0.81335733241641961</v>
      </c>
      <c r="C21919">
        <f t="shared" si="684"/>
        <v>0.58176442810165518</v>
      </c>
    </row>
    <row r="21920" spans="1:3" ht="17" x14ac:dyDescent="0.2">
      <c r="A21920" s="1">
        <v>-0.94980000000511</v>
      </c>
      <c r="B21920">
        <f t="shared" si="685"/>
        <v>-0.8132991519069197</v>
      </c>
      <c r="C21920">
        <f t="shared" si="684"/>
        <v>0.58184576092593909</v>
      </c>
    </row>
    <row r="21921" spans="1:3" ht="17" x14ac:dyDescent="0.2">
      <c r="A21921" s="1">
        <v>-0.94970000000511001</v>
      </c>
      <c r="B21921">
        <f t="shared" si="685"/>
        <v>-0.81324096326442841</v>
      </c>
      <c r="C21921">
        <f t="shared" si="684"/>
        <v>0.5819270879317654</v>
      </c>
    </row>
    <row r="21922" spans="1:3" ht="17" x14ac:dyDescent="0.2">
      <c r="A21922" s="1">
        <v>-0.94960000000511002</v>
      </c>
      <c r="B21922">
        <f t="shared" si="685"/>
        <v>-0.81318276648952736</v>
      </c>
      <c r="C21922">
        <f t="shared" si="684"/>
        <v>0.58200840911832086</v>
      </c>
    </row>
    <row r="21923" spans="1:3" ht="17" x14ac:dyDescent="0.2">
      <c r="A21923" s="1">
        <v>-0.94950000000511003</v>
      </c>
      <c r="B21923">
        <f t="shared" si="685"/>
        <v>-0.81312456158279878</v>
      </c>
      <c r="C21923">
        <f t="shared" si="684"/>
        <v>0.58208972448479224</v>
      </c>
    </row>
    <row r="21924" spans="1:3" ht="17" x14ac:dyDescent="0.2">
      <c r="A21924" s="1">
        <v>-0.94940000000511005</v>
      </c>
      <c r="B21924">
        <f t="shared" si="685"/>
        <v>-0.81306634854482451</v>
      </c>
      <c r="C21924">
        <f t="shared" si="684"/>
        <v>0.58217103403036641</v>
      </c>
    </row>
    <row r="21925" spans="1:3" ht="17" x14ac:dyDescent="0.2">
      <c r="A21925" s="1">
        <v>-0.94930000000510995</v>
      </c>
      <c r="B21925">
        <f t="shared" si="685"/>
        <v>-0.81300812737618666</v>
      </c>
      <c r="C21925">
        <f t="shared" si="684"/>
        <v>0.58225233775423024</v>
      </c>
    </row>
    <row r="21926" spans="1:3" ht="17" x14ac:dyDescent="0.2">
      <c r="A21926" s="1">
        <v>-0.94920000000510996</v>
      </c>
      <c r="B21926">
        <f t="shared" si="685"/>
        <v>-0.81294989807746765</v>
      </c>
      <c r="C21926">
        <f t="shared" si="684"/>
        <v>0.58233363565557072</v>
      </c>
    </row>
    <row r="21927" spans="1:3" ht="17" x14ac:dyDescent="0.2">
      <c r="A21927" s="1">
        <v>-0.94910000000510997</v>
      </c>
      <c r="B21927">
        <f t="shared" si="685"/>
        <v>-0.81289166064924967</v>
      </c>
      <c r="C21927">
        <f t="shared" si="684"/>
        <v>0.58241492773357473</v>
      </c>
    </row>
    <row r="21928" spans="1:3" ht="17" x14ac:dyDescent="0.2">
      <c r="A21928" s="1">
        <v>-0.94900000000510998</v>
      </c>
      <c r="B21928">
        <f t="shared" si="685"/>
        <v>-0.81283341509211504</v>
      </c>
      <c r="C21928">
        <f t="shared" si="684"/>
        <v>0.58249621398742957</v>
      </c>
    </row>
    <row r="21929" spans="1:3" ht="17" x14ac:dyDescent="0.2">
      <c r="A21929" s="1">
        <v>-0.94890000000510999</v>
      </c>
      <c r="B21929">
        <f t="shared" si="685"/>
        <v>-0.81277516140664641</v>
      </c>
      <c r="C21929">
        <f t="shared" si="684"/>
        <v>0.58257749441632223</v>
      </c>
    </row>
    <row r="21930" spans="1:3" ht="17" x14ac:dyDescent="0.2">
      <c r="A21930" s="1">
        <v>-0.94880000000511</v>
      </c>
      <c r="B21930">
        <f t="shared" si="685"/>
        <v>-0.81271689959342608</v>
      </c>
      <c r="C21930">
        <f t="shared" si="684"/>
        <v>0.58265876901943991</v>
      </c>
    </row>
    <row r="21931" spans="1:3" ht="17" x14ac:dyDescent="0.2">
      <c r="A21931" s="1">
        <v>-0.94870000000511001</v>
      </c>
      <c r="B21931">
        <f t="shared" si="685"/>
        <v>-0.8126586296530367</v>
      </c>
      <c r="C21931">
        <f t="shared" si="684"/>
        <v>0.58274003779596995</v>
      </c>
    </row>
    <row r="21932" spans="1:3" ht="17" x14ac:dyDescent="0.2">
      <c r="A21932" s="1">
        <v>-0.94860000000511002</v>
      </c>
      <c r="B21932">
        <f t="shared" si="685"/>
        <v>-0.81260035158606114</v>
      </c>
      <c r="C21932">
        <f t="shared" si="684"/>
        <v>0.58282130074509964</v>
      </c>
    </row>
    <row r="21933" spans="1:3" ht="17" x14ac:dyDescent="0.2">
      <c r="A21933" s="1">
        <v>-0.94850000000511003</v>
      </c>
      <c r="B21933">
        <f t="shared" si="685"/>
        <v>-0.81254206539308194</v>
      </c>
      <c r="C21933">
        <f t="shared" si="684"/>
        <v>0.5829025578660163</v>
      </c>
    </row>
    <row r="21934" spans="1:3" ht="17" x14ac:dyDescent="0.2">
      <c r="A21934" s="1">
        <v>-0.94840000000511004</v>
      </c>
      <c r="B21934">
        <f t="shared" si="685"/>
        <v>-0.81248377107468217</v>
      </c>
      <c r="C21934">
        <f t="shared" si="684"/>
        <v>0.58298380915790737</v>
      </c>
    </row>
    <row r="21935" spans="1:3" ht="17" x14ac:dyDescent="0.2">
      <c r="A21935" s="1">
        <v>-0.94830000000511006</v>
      </c>
      <c r="B21935">
        <f t="shared" si="685"/>
        <v>-0.81242546863144471</v>
      </c>
      <c r="C21935">
        <f t="shared" si="684"/>
        <v>0.58306505461996039</v>
      </c>
    </row>
    <row r="21936" spans="1:3" ht="17" x14ac:dyDescent="0.2">
      <c r="A21936" s="1">
        <v>-0.94820000000510996</v>
      </c>
      <c r="B21936">
        <f t="shared" si="685"/>
        <v>-0.81236715806395254</v>
      </c>
      <c r="C21936">
        <f t="shared" si="684"/>
        <v>0.583146294251363</v>
      </c>
    </row>
    <row r="21937" spans="1:3" ht="17" x14ac:dyDescent="0.2">
      <c r="A21937" s="1">
        <v>-0.94810000000510997</v>
      </c>
      <c r="B21937">
        <f t="shared" si="685"/>
        <v>-0.81230883937278875</v>
      </c>
      <c r="C21937">
        <f t="shared" si="684"/>
        <v>0.58322752805130251</v>
      </c>
    </row>
    <row r="21938" spans="1:3" ht="17" x14ac:dyDescent="0.2">
      <c r="A21938" s="1">
        <v>-0.94800000000510998</v>
      </c>
      <c r="B21938">
        <f t="shared" si="685"/>
        <v>-0.81225051255853664</v>
      </c>
      <c r="C21938">
        <f t="shared" si="684"/>
        <v>0.5833087560189667</v>
      </c>
    </row>
    <row r="21939" spans="1:3" ht="17" x14ac:dyDescent="0.2">
      <c r="A21939" s="1">
        <v>-0.94790000000510999</v>
      </c>
      <c r="B21939">
        <f t="shared" si="685"/>
        <v>-0.81219217762177942</v>
      </c>
      <c r="C21939">
        <f t="shared" si="684"/>
        <v>0.58338997815354343</v>
      </c>
    </row>
    <row r="21940" spans="1:3" ht="17" x14ac:dyDescent="0.2">
      <c r="A21940" s="1">
        <v>-0.94780000000511</v>
      </c>
      <c r="B21940">
        <f t="shared" si="685"/>
        <v>-0.8121338345631004</v>
      </c>
      <c r="C21940">
        <f t="shared" si="684"/>
        <v>0.58347119445422035</v>
      </c>
    </row>
    <row r="21941" spans="1:3" ht="17" x14ac:dyDescent="0.2">
      <c r="A21941" s="1">
        <v>-0.94770000000511001</v>
      </c>
      <c r="B21941">
        <f t="shared" si="685"/>
        <v>-0.81207548338308311</v>
      </c>
      <c r="C21941">
        <f t="shared" si="684"/>
        <v>0.58355240492018534</v>
      </c>
    </row>
    <row r="21942" spans="1:3" ht="17" x14ac:dyDescent="0.2">
      <c r="A21942" s="1">
        <v>-0.94760000000511002</v>
      </c>
      <c r="B21942">
        <f t="shared" si="685"/>
        <v>-0.81201712408231097</v>
      </c>
      <c r="C21942">
        <f t="shared" si="684"/>
        <v>0.58363360955062626</v>
      </c>
    </row>
    <row r="21943" spans="1:3" ht="17" x14ac:dyDescent="0.2">
      <c r="A21943" s="1">
        <v>-0.94750000000511003</v>
      </c>
      <c r="B21943">
        <f t="shared" si="685"/>
        <v>-0.81195875666136752</v>
      </c>
      <c r="C21943">
        <f t="shared" si="684"/>
        <v>0.58371480834473111</v>
      </c>
    </row>
    <row r="21944" spans="1:3" ht="17" x14ac:dyDescent="0.2">
      <c r="A21944" s="1">
        <v>-0.94740000000511004</v>
      </c>
      <c r="B21944">
        <f t="shared" si="685"/>
        <v>-0.81190038112083662</v>
      </c>
      <c r="C21944">
        <f t="shared" si="684"/>
        <v>0.58379600130168785</v>
      </c>
    </row>
    <row r="21945" spans="1:3" ht="17" x14ac:dyDescent="0.2">
      <c r="A21945" s="1">
        <v>-0.94730000000511005</v>
      </c>
      <c r="B21945">
        <f t="shared" si="685"/>
        <v>-0.81184199746130181</v>
      </c>
      <c r="C21945">
        <f t="shared" si="684"/>
        <v>0.58387718842068459</v>
      </c>
    </row>
    <row r="21946" spans="1:3" ht="17" x14ac:dyDescent="0.2">
      <c r="A21946" s="1">
        <v>-0.94720000000510995</v>
      </c>
      <c r="B21946">
        <f t="shared" si="685"/>
        <v>-0.81178360568334706</v>
      </c>
      <c r="C21946">
        <f t="shared" si="684"/>
        <v>0.58395836970090953</v>
      </c>
    </row>
    <row r="21947" spans="1:3" ht="17" x14ac:dyDescent="0.2">
      <c r="A21947" s="1">
        <v>-0.94710000000510997</v>
      </c>
      <c r="B21947">
        <f t="shared" si="685"/>
        <v>-0.81172520578755625</v>
      </c>
      <c r="C21947">
        <f t="shared" si="684"/>
        <v>0.58403954514155076</v>
      </c>
    </row>
    <row r="21948" spans="1:3" ht="17" x14ac:dyDescent="0.2">
      <c r="A21948" s="1">
        <v>-0.94700000000510998</v>
      </c>
      <c r="B21948">
        <f t="shared" si="685"/>
        <v>-0.81166679777451334</v>
      </c>
      <c r="C21948">
        <f t="shared" si="684"/>
        <v>0.5841207147417965</v>
      </c>
    </row>
    <row r="21949" spans="1:3" ht="17" x14ac:dyDescent="0.2">
      <c r="A21949" s="1">
        <v>-0.94690000000510999</v>
      </c>
      <c r="B21949">
        <f t="shared" si="685"/>
        <v>-0.81160838164480253</v>
      </c>
      <c r="C21949">
        <f t="shared" si="684"/>
        <v>0.58420187850083505</v>
      </c>
    </row>
    <row r="21950" spans="1:3" ht="17" x14ac:dyDescent="0.2">
      <c r="A21950" s="1">
        <v>-0.94680000000511999</v>
      </c>
      <c r="B21950">
        <f t="shared" si="685"/>
        <v>-0.81154995739901381</v>
      </c>
      <c r="C21950">
        <f t="shared" si="684"/>
        <v>0.58428303641784674</v>
      </c>
    </row>
    <row r="21951" spans="1:3" ht="17" x14ac:dyDescent="0.2">
      <c r="A21951" s="1">
        <v>-0.94670000000512</v>
      </c>
      <c r="B21951">
        <f t="shared" si="685"/>
        <v>-0.8114915250377196</v>
      </c>
      <c r="C21951">
        <f t="shared" si="684"/>
        <v>0.5843641884920362</v>
      </c>
    </row>
    <row r="21952" spans="1:3" ht="17" x14ac:dyDescent="0.2">
      <c r="A21952" s="1">
        <v>-0.94660000000512001</v>
      </c>
      <c r="B21952">
        <f t="shared" si="685"/>
        <v>-0.8114330845615102</v>
      </c>
      <c r="C21952">
        <f t="shared" si="684"/>
        <v>0.58444533472258386</v>
      </c>
    </row>
    <row r="21953" spans="1:3" ht="17" x14ac:dyDescent="0.2">
      <c r="A21953" s="1">
        <v>-0.94650000000512002</v>
      </c>
      <c r="B21953">
        <f t="shared" si="685"/>
        <v>-0.81137463597096993</v>
      </c>
      <c r="C21953">
        <f t="shared" si="684"/>
        <v>0.58452647510867806</v>
      </c>
    </row>
    <row r="21954" spans="1:3" ht="17" x14ac:dyDescent="0.2">
      <c r="A21954" s="1">
        <v>-0.94640000000512003</v>
      </c>
      <c r="B21954">
        <f t="shared" si="685"/>
        <v>-0.81131617926668331</v>
      </c>
      <c r="C21954">
        <f t="shared" si="684"/>
        <v>0.58460760964950753</v>
      </c>
    </row>
    <row r="21955" spans="1:3" ht="17" x14ac:dyDescent="0.2">
      <c r="A21955" s="1">
        <v>-0.94630000000512005</v>
      </c>
      <c r="B21955">
        <f t="shared" si="685"/>
        <v>-0.81125771444923489</v>
      </c>
      <c r="C21955">
        <f t="shared" si="684"/>
        <v>0.58468873834426094</v>
      </c>
    </row>
    <row r="21956" spans="1:3" ht="17" x14ac:dyDescent="0.2">
      <c r="A21956" s="1">
        <v>-0.94620000000511995</v>
      </c>
      <c r="B21956">
        <f t="shared" si="685"/>
        <v>-0.8111992415192093</v>
      </c>
      <c r="C21956">
        <f t="shared" ref="C21956:C22019" si="686">COS(A21956)</f>
        <v>0.58476986119212704</v>
      </c>
    </row>
    <row r="21957" spans="1:3" ht="17" x14ac:dyDescent="0.2">
      <c r="A21957" s="1">
        <v>-0.94610000000511996</v>
      </c>
      <c r="B21957">
        <f t="shared" si="685"/>
        <v>-0.81114076047719141</v>
      </c>
      <c r="C21957">
        <f t="shared" si="686"/>
        <v>0.58485097819229448</v>
      </c>
    </row>
    <row r="21958" spans="1:3" ht="17" x14ac:dyDescent="0.2">
      <c r="A21958" s="1">
        <v>-0.94600000000511997</v>
      </c>
      <c r="B21958">
        <f t="shared" si="685"/>
        <v>-0.81108227132376587</v>
      </c>
      <c r="C21958">
        <f t="shared" si="686"/>
        <v>0.58493208934395202</v>
      </c>
    </row>
    <row r="21959" spans="1:3" ht="17" x14ac:dyDescent="0.2">
      <c r="A21959" s="1">
        <v>-0.94590000000511998</v>
      </c>
      <c r="B21959">
        <f t="shared" si="685"/>
        <v>-0.81102377405951753</v>
      </c>
      <c r="C21959">
        <f t="shared" si="686"/>
        <v>0.58501319464628876</v>
      </c>
    </row>
    <row r="21960" spans="1:3" ht="17" x14ac:dyDescent="0.2">
      <c r="A21960" s="1">
        <v>-0.94580000000511999</v>
      </c>
      <c r="B21960">
        <f t="shared" si="685"/>
        <v>-0.8109652686850316</v>
      </c>
      <c r="C21960">
        <f t="shared" si="686"/>
        <v>0.58509429409849356</v>
      </c>
    </row>
    <row r="21961" spans="1:3" ht="17" x14ac:dyDescent="0.2">
      <c r="A21961" s="1">
        <v>-0.94570000000512</v>
      </c>
      <c r="B21961">
        <f t="shared" si="685"/>
        <v>-0.81090675520089295</v>
      </c>
      <c r="C21961">
        <f t="shared" si="686"/>
        <v>0.58517538769975552</v>
      </c>
    </row>
    <row r="21962" spans="1:3" ht="17" x14ac:dyDescent="0.2">
      <c r="A21962" s="1">
        <v>-0.94560000000512001</v>
      </c>
      <c r="B21962">
        <f t="shared" si="685"/>
        <v>-0.81084823360768665</v>
      </c>
      <c r="C21962">
        <f t="shared" si="686"/>
        <v>0.58525647544926351</v>
      </c>
    </row>
    <row r="21963" spans="1:3" ht="17" x14ac:dyDescent="0.2">
      <c r="A21963" s="1">
        <v>-0.94550000000512002</v>
      </c>
      <c r="B21963">
        <f t="shared" si="685"/>
        <v>-0.81078970390599814</v>
      </c>
      <c r="C21963">
        <f t="shared" si="686"/>
        <v>0.58533755734620674</v>
      </c>
    </row>
    <row r="21964" spans="1:3" ht="17" x14ac:dyDescent="0.2">
      <c r="A21964" s="1">
        <v>-0.94540000000512003</v>
      </c>
      <c r="B21964">
        <f t="shared" si="685"/>
        <v>-0.8107311660964126</v>
      </c>
      <c r="C21964">
        <f t="shared" si="686"/>
        <v>0.5854186333897744</v>
      </c>
    </row>
    <row r="21965" spans="1:3" ht="17" x14ac:dyDescent="0.2">
      <c r="A21965" s="1">
        <v>-0.94530000000512004</v>
      </c>
      <c r="B21965">
        <f t="shared" ref="B21965:B22028" si="687">SIN(A21965)</f>
        <v>-0.81067262017951536</v>
      </c>
      <c r="C21965">
        <f t="shared" si="686"/>
        <v>0.58549970357915571</v>
      </c>
    </row>
    <row r="21966" spans="1:3" ht="17" x14ac:dyDescent="0.2">
      <c r="A21966" s="1">
        <v>-0.94520000000511994</v>
      </c>
      <c r="B21966">
        <f t="shared" si="687"/>
        <v>-0.81061406615589182</v>
      </c>
      <c r="C21966">
        <f t="shared" si="686"/>
        <v>0.58558076791354019</v>
      </c>
    </row>
    <row r="21967" spans="1:3" ht="17" x14ac:dyDescent="0.2">
      <c r="A21967" s="1">
        <v>-0.94510000000511996</v>
      </c>
      <c r="B21967">
        <f t="shared" si="687"/>
        <v>-0.81055550402612775</v>
      </c>
      <c r="C21967">
        <f t="shared" si="686"/>
        <v>0.58566182639211684</v>
      </c>
    </row>
    <row r="21968" spans="1:3" ht="17" x14ac:dyDescent="0.2">
      <c r="A21968" s="1">
        <v>-0.94500000000511997</v>
      </c>
      <c r="B21968">
        <f t="shared" si="687"/>
        <v>-0.81049693379080867</v>
      </c>
      <c r="C21968">
        <f t="shared" si="686"/>
        <v>0.58574287901407518</v>
      </c>
    </row>
    <row r="21969" spans="1:3" ht="17" x14ac:dyDescent="0.2">
      <c r="A21969" s="1">
        <v>-0.94490000000511998</v>
      </c>
      <c r="B21969">
        <f t="shared" si="687"/>
        <v>-0.81043835545052023</v>
      </c>
      <c r="C21969">
        <f t="shared" si="686"/>
        <v>0.58582392577860476</v>
      </c>
    </row>
    <row r="21970" spans="1:3" ht="17" x14ac:dyDescent="0.2">
      <c r="A21970" s="1">
        <v>-0.94480000000511999</v>
      </c>
      <c r="B21970">
        <f t="shared" si="687"/>
        <v>-0.81037976900584829</v>
      </c>
      <c r="C21970">
        <f t="shared" si="686"/>
        <v>0.58590496668489511</v>
      </c>
    </row>
    <row r="21971" spans="1:3" ht="17" x14ac:dyDescent="0.2">
      <c r="A21971" s="1">
        <v>-0.94470000000512</v>
      </c>
      <c r="B21971">
        <f t="shared" si="687"/>
        <v>-0.81032117445737861</v>
      </c>
      <c r="C21971">
        <f t="shared" si="686"/>
        <v>0.58598600173213578</v>
      </c>
    </row>
    <row r="21972" spans="1:3" ht="17" x14ac:dyDescent="0.2">
      <c r="A21972" s="1">
        <v>-0.94460000000512001</v>
      </c>
      <c r="B21972">
        <f t="shared" si="687"/>
        <v>-0.81026257180569716</v>
      </c>
      <c r="C21972">
        <f t="shared" si="686"/>
        <v>0.58606703091951651</v>
      </c>
    </row>
    <row r="21973" spans="1:3" ht="17" x14ac:dyDescent="0.2">
      <c r="A21973" s="1">
        <v>-0.94450000000512002</v>
      </c>
      <c r="B21973">
        <f t="shared" si="687"/>
        <v>-0.81020396105139003</v>
      </c>
      <c r="C21973">
        <f t="shared" si="686"/>
        <v>0.58614805424622685</v>
      </c>
    </row>
    <row r="21974" spans="1:3" ht="17" x14ac:dyDescent="0.2">
      <c r="A21974" s="1">
        <v>-0.94440000000512003</v>
      </c>
      <c r="B21974">
        <f t="shared" si="687"/>
        <v>-0.81014534219504331</v>
      </c>
      <c r="C21974">
        <f t="shared" si="686"/>
        <v>0.58622907171145666</v>
      </c>
    </row>
    <row r="21975" spans="1:3" ht="17" x14ac:dyDescent="0.2">
      <c r="A21975" s="1">
        <v>-0.94430000000512004</v>
      </c>
      <c r="B21975">
        <f t="shared" si="687"/>
        <v>-0.81008671523724318</v>
      </c>
      <c r="C21975">
        <f t="shared" si="686"/>
        <v>0.58631008331439571</v>
      </c>
    </row>
    <row r="21976" spans="1:3" ht="17" x14ac:dyDescent="0.2">
      <c r="A21976" s="1">
        <v>-0.94420000000512005</v>
      </c>
      <c r="B21976">
        <f t="shared" si="687"/>
        <v>-0.81002808017857586</v>
      </c>
      <c r="C21976">
        <f t="shared" si="686"/>
        <v>0.58639108905423409</v>
      </c>
    </row>
    <row r="21977" spans="1:3" ht="17" x14ac:dyDescent="0.2">
      <c r="A21977" s="1">
        <v>-0.94410000000511995</v>
      </c>
      <c r="B21977">
        <f t="shared" si="687"/>
        <v>-0.80996943701962776</v>
      </c>
      <c r="C21977">
        <f t="shared" si="686"/>
        <v>0.58647208893016156</v>
      </c>
    </row>
    <row r="21978" spans="1:3" ht="17" x14ac:dyDescent="0.2">
      <c r="A21978" s="1">
        <v>-0.94400000000511997</v>
      </c>
      <c r="B21978">
        <f t="shared" si="687"/>
        <v>-0.8099107857609853</v>
      </c>
      <c r="C21978">
        <f t="shared" si="686"/>
        <v>0.5865530829413681</v>
      </c>
    </row>
    <row r="21979" spans="1:3" ht="17" x14ac:dyDescent="0.2">
      <c r="A21979" s="1">
        <v>-0.94390000000511998</v>
      </c>
      <c r="B21979">
        <f t="shared" si="687"/>
        <v>-0.80985212640323501</v>
      </c>
      <c r="C21979">
        <f t="shared" si="686"/>
        <v>0.5866340710870438</v>
      </c>
    </row>
    <row r="21980" spans="1:3" ht="17" x14ac:dyDescent="0.2">
      <c r="A21980" s="1">
        <v>-0.94380000000511999</v>
      </c>
      <c r="B21980">
        <f t="shared" si="687"/>
        <v>-0.80979345894696342</v>
      </c>
      <c r="C21980">
        <f t="shared" si="686"/>
        <v>0.58671505336637875</v>
      </c>
    </row>
    <row r="21981" spans="1:3" ht="17" x14ac:dyDescent="0.2">
      <c r="A21981" s="1">
        <v>-0.94370000000512</v>
      </c>
      <c r="B21981">
        <f t="shared" si="687"/>
        <v>-0.80973478339275728</v>
      </c>
      <c r="C21981">
        <f t="shared" si="686"/>
        <v>0.58679602977856316</v>
      </c>
    </row>
    <row r="21982" spans="1:3" ht="17" x14ac:dyDescent="0.2">
      <c r="A21982" s="1">
        <v>-0.94360000000512001</v>
      </c>
      <c r="B21982">
        <f t="shared" si="687"/>
        <v>-0.80967609974120336</v>
      </c>
      <c r="C21982">
        <f t="shared" si="686"/>
        <v>0.58687700032278733</v>
      </c>
    </row>
    <row r="21983" spans="1:3" ht="17" x14ac:dyDescent="0.2">
      <c r="A21983" s="1">
        <v>-0.94350000000512002</v>
      </c>
      <c r="B21983">
        <f t="shared" si="687"/>
        <v>-0.80961740799288839</v>
      </c>
      <c r="C21983">
        <f t="shared" si="686"/>
        <v>0.58695796499824149</v>
      </c>
    </row>
    <row r="21984" spans="1:3" ht="17" x14ac:dyDescent="0.2">
      <c r="A21984" s="1">
        <v>-0.94340000000512003</v>
      </c>
      <c r="B21984">
        <f t="shared" si="687"/>
        <v>-0.80955870814839936</v>
      </c>
      <c r="C21984">
        <f t="shared" si="686"/>
        <v>0.58703892380411604</v>
      </c>
    </row>
    <row r="21985" spans="1:3" ht="17" x14ac:dyDescent="0.2">
      <c r="A21985" s="1">
        <v>-0.94330000000512004</v>
      </c>
      <c r="B21985">
        <f t="shared" si="687"/>
        <v>-0.80950000020832324</v>
      </c>
      <c r="C21985">
        <f t="shared" si="686"/>
        <v>0.58711987673960131</v>
      </c>
    </row>
    <row r="21986" spans="1:3" ht="17" x14ac:dyDescent="0.2">
      <c r="A21986" s="1">
        <v>-0.94320000000512005</v>
      </c>
      <c r="B21986">
        <f t="shared" si="687"/>
        <v>-0.80944128417324712</v>
      </c>
      <c r="C21986">
        <f t="shared" si="686"/>
        <v>0.58720082380388783</v>
      </c>
    </row>
    <row r="21987" spans="1:3" ht="17" x14ac:dyDescent="0.2">
      <c r="A21987" s="1">
        <v>-0.94310000000511995</v>
      </c>
      <c r="B21987">
        <f t="shared" si="687"/>
        <v>-0.80938256004375819</v>
      </c>
      <c r="C21987">
        <f t="shared" si="686"/>
        <v>0.58728176499616624</v>
      </c>
    </row>
    <row r="21988" spans="1:3" ht="17" x14ac:dyDescent="0.2">
      <c r="A21988" s="1">
        <v>-0.94300000000511996</v>
      </c>
      <c r="B21988">
        <f t="shared" si="687"/>
        <v>-0.80932382782044365</v>
      </c>
      <c r="C21988">
        <f t="shared" si="686"/>
        <v>0.58736270031562687</v>
      </c>
    </row>
    <row r="21989" spans="1:3" ht="17" x14ac:dyDescent="0.2">
      <c r="A21989" s="1">
        <v>-0.94290000000511998</v>
      </c>
      <c r="B21989">
        <f t="shared" si="687"/>
        <v>-0.80926508750389081</v>
      </c>
      <c r="C21989">
        <f t="shared" si="686"/>
        <v>0.58744362976146058</v>
      </c>
    </row>
    <row r="21990" spans="1:3" ht="17" x14ac:dyDescent="0.2">
      <c r="A21990" s="1">
        <v>-0.94280000000511999</v>
      </c>
      <c r="B21990">
        <f t="shared" si="687"/>
        <v>-0.8092063390946872</v>
      </c>
      <c r="C21990">
        <f t="shared" si="686"/>
        <v>0.58752455333285791</v>
      </c>
    </row>
    <row r="21991" spans="1:3" ht="17" x14ac:dyDescent="0.2">
      <c r="A21991" s="1">
        <v>-0.94270000000512</v>
      </c>
      <c r="B21991">
        <f t="shared" si="687"/>
        <v>-0.80914758259342012</v>
      </c>
      <c r="C21991">
        <f t="shared" si="686"/>
        <v>0.58760547102900973</v>
      </c>
    </row>
    <row r="21992" spans="1:3" ht="17" x14ac:dyDescent="0.2">
      <c r="A21992" s="1">
        <v>-0.94260000000512001</v>
      </c>
      <c r="B21992">
        <f t="shared" si="687"/>
        <v>-0.80908881800067722</v>
      </c>
      <c r="C21992">
        <f t="shared" si="686"/>
        <v>0.58768638284910679</v>
      </c>
    </row>
    <row r="21993" spans="1:3" ht="17" x14ac:dyDescent="0.2">
      <c r="A21993" s="1">
        <v>-0.94250000000513001</v>
      </c>
      <c r="B21993">
        <f t="shared" si="687"/>
        <v>-0.80903004531705203</v>
      </c>
      <c r="C21993">
        <f t="shared" si="686"/>
        <v>0.58776728879233209</v>
      </c>
    </row>
    <row r="21994" spans="1:3" ht="17" x14ac:dyDescent="0.2">
      <c r="A21994" s="1">
        <v>-0.94240000000513002</v>
      </c>
      <c r="B21994">
        <f t="shared" si="687"/>
        <v>-0.80897126454312063</v>
      </c>
      <c r="C21994">
        <f t="shared" si="686"/>
        <v>0.58784818885789247</v>
      </c>
    </row>
    <row r="21995" spans="1:3" ht="17" x14ac:dyDescent="0.2">
      <c r="A21995" s="1">
        <v>-0.94230000000513003</v>
      </c>
      <c r="B21995">
        <f t="shared" si="687"/>
        <v>-0.80891247567947644</v>
      </c>
      <c r="C21995">
        <f t="shared" si="686"/>
        <v>0.58792908304497105</v>
      </c>
    </row>
    <row r="21996" spans="1:3" ht="17" x14ac:dyDescent="0.2">
      <c r="A21996" s="1">
        <v>-0.94220000000513005</v>
      </c>
      <c r="B21996">
        <f t="shared" si="687"/>
        <v>-0.80885367872670755</v>
      </c>
      <c r="C21996">
        <f t="shared" si="686"/>
        <v>0.58800997135275868</v>
      </c>
    </row>
    <row r="21997" spans="1:3" ht="17" x14ac:dyDescent="0.2">
      <c r="A21997" s="1">
        <v>-0.94210000000512995</v>
      </c>
      <c r="B21997">
        <f t="shared" si="687"/>
        <v>-0.80879487368540182</v>
      </c>
      <c r="C21997">
        <f t="shared" si="686"/>
        <v>0.58809085378044679</v>
      </c>
    </row>
    <row r="21998" spans="1:3" ht="17" x14ac:dyDescent="0.2">
      <c r="A21998" s="1">
        <v>-0.94200000000512996</v>
      </c>
      <c r="B21998">
        <f t="shared" si="687"/>
        <v>-0.80873606055614744</v>
      </c>
      <c r="C21998">
        <f t="shared" si="686"/>
        <v>0.58817173032722625</v>
      </c>
    </row>
    <row r="21999" spans="1:3" ht="17" x14ac:dyDescent="0.2">
      <c r="A21999" s="1">
        <v>-0.94190000000512997</v>
      </c>
      <c r="B21999">
        <f t="shared" si="687"/>
        <v>-0.80867723933953251</v>
      </c>
      <c r="C21999">
        <f t="shared" si="686"/>
        <v>0.58825260099228849</v>
      </c>
    </row>
    <row r="22000" spans="1:3" ht="17" x14ac:dyDescent="0.2">
      <c r="A22000" s="1">
        <v>-0.94180000000512998</v>
      </c>
      <c r="B22000">
        <f t="shared" si="687"/>
        <v>-0.8086184100361451</v>
      </c>
      <c r="C22000">
        <f t="shared" si="686"/>
        <v>0.58833346577482459</v>
      </c>
    </row>
    <row r="22001" spans="1:3" ht="17" x14ac:dyDescent="0.2">
      <c r="A22001" s="1">
        <v>-0.94170000000512999</v>
      </c>
      <c r="B22001">
        <f t="shared" si="687"/>
        <v>-0.80855957264657363</v>
      </c>
      <c r="C22001">
        <f t="shared" si="686"/>
        <v>0.5884143246740261</v>
      </c>
    </row>
    <row r="22002" spans="1:3" ht="17" x14ac:dyDescent="0.2">
      <c r="A22002" s="1">
        <v>-0.94160000000513</v>
      </c>
      <c r="B22002">
        <f t="shared" si="687"/>
        <v>-0.80850072717140642</v>
      </c>
      <c r="C22002">
        <f t="shared" si="686"/>
        <v>0.58849517768908433</v>
      </c>
    </row>
    <row r="22003" spans="1:3" ht="17" x14ac:dyDescent="0.2">
      <c r="A22003" s="1">
        <v>-0.94150000000513001</v>
      </c>
      <c r="B22003">
        <f t="shared" si="687"/>
        <v>-0.80844187361123199</v>
      </c>
      <c r="C22003">
        <f t="shared" si="686"/>
        <v>0.58857602481919091</v>
      </c>
    </row>
    <row r="22004" spans="1:3" ht="17" x14ac:dyDescent="0.2">
      <c r="A22004" s="1">
        <v>-0.94140000000513002</v>
      </c>
      <c r="B22004">
        <f t="shared" si="687"/>
        <v>-0.80838301196663886</v>
      </c>
      <c r="C22004">
        <f t="shared" si="686"/>
        <v>0.58865686606353718</v>
      </c>
    </row>
    <row r="22005" spans="1:3" ht="17" x14ac:dyDescent="0.2">
      <c r="A22005" s="1">
        <v>-0.94130000000513003</v>
      </c>
      <c r="B22005">
        <f t="shared" si="687"/>
        <v>-0.80832414223821547</v>
      </c>
      <c r="C22005">
        <f t="shared" si="686"/>
        <v>0.58873770142131476</v>
      </c>
    </row>
    <row r="22006" spans="1:3" ht="17" x14ac:dyDescent="0.2">
      <c r="A22006" s="1">
        <v>-0.94120000000513004</v>
      </c>
      <c r="B22006">
        <f t="shared" si="687"/>
        <v>-0.80826526442655078</v>
      </c>
      <c r="C22006">
        <f t="shared" si="686"/>
        <v>0.58881853089171532</v>
      </c>
    </row>
    <row r="22007" spans="1:3" ht="17" x14ac:dyDescent="0.2">
      <c r="A22007" s="1">
        <v>-0.94110000000513006</v>
      </c>
      <c r="B22007">
        <f t="shared" si="687"/>
        <v>-0.80820637853223343</v>
      </c>
      <c r="C22007">
        <f t="shared" si="686"/>
        <v>0.5888993544739306</v>
      </c>
    </row>
    <row r="22008" spans="1:3" ht="17" x14ac:dyDescent="0.2">
      <c r="A22008" s="1">
        <v>-0.94100000000512996</v>
      </c>
      <c r="B22008">
        <f t="shared" si="687"/>
        <v>-0.80814748455585228</v>
      </c>
      <c r="C22008">
        <f t="shared" si="686"/>
        <v>0.58898017216715237</v>
      </c>
    </row>
    <row r="22009" spans="1:3" ht="17" x14ac:dyDescent="0.2">
      <c r="A22009" s="1">
        <v>-0.94090000000512997</v>
      </c>
      <c r="B22009">
        <f t="shared" si="687"/>
        <v>-0.80808858249799631</v>
      </c>
      <c r="C22009">
        <f t="shared" si="686"/>
        <v>0.58906098397057249</v>
      </c>
    </row>
    <row r="22010" spans="1:3" ht="17" x14ac:dyDescent="0.2">
      <c r="A22010" s="1">
        <v>-0.94080000000512998</v>
      </c>
      <c r="B22010">
        <f t="shared" si="687"/>
        <v>-0.80802967235925449</v>
      </c>
      <c r="C22010">
        <f t="shared" si="686"/>
        <v>0.58914178988338262</v>
      </c>
    </row>
    <row r="22011" spans="1:3" ht="17" x14ac:dyDescent="0.2">
      <c r="A22011" s="1">
        <v>-0.94070000000512999</v>
      </c>
      <c r="B22011">
        <f t="shared" si="687"/>
        <v>-0.80797075414021602</v>
      </c>
      <c r="C22011">
        <f t="shared" si="686"/>
        <v>0.58922258990477494</v>
      </c>
    </row>
    <row r="22012" spans="1:3" ht="17" x14ac:dyDescent="0.2">
      <c r="A22012" s="1">
        <v>-0.94060000000513</v>
      </c>
      <c r="B22012">
        <f t="shared" si="687"/>
        <v>-0.80791182784146998</v>
      </c>
      <c r="C22012">
        <f t="shared" si="686"/>
        <v>0.58930338403394134</v>
      </c>
    </row>
    <row r="22013" spans="1:3" ht="17" x14ac:dyDescent="0.2">
      <c r="A22013" s="1">
        <v>-0.94050000000513001</v>
      </c>
      <c r="B22013">
        <f t="shared" si="687"/>
        <v>-0.80785289346360567</v>
      </c>
      <c r="C22013">
        <f t="shared" si="686"/>
        <v>0.58938417227007389</v>
      </c>
    </row>
    <row r="22014" spans="1:3" ht="17" x14ac:dyDescent="0.2">
      <c r="A22014" s="1">
        <v>-0.94040000000513002</v>
      </c>
      <c r="B22014">
        <f t="shared" si="687"/>
        <v>-0.80779395100721241</v>
      </c>
      <c r="C22014">
        <f t="shared" si="686"/>
        <v>0.58946495461236481</v>
      </c>
    </row>
    <row r="22015" spans="1:3" ht="17" x14ac:dyDescent="0.2">
      <c r="A22015" s="1">
        <v>-0.94030000000513003</v>
      </c>
      <c r="B22015">
        <f t="shared" si="687"/>
        <v>-0.80773500047287972</v>
      </c>
      <c r="C22015">
        <f t="shared" si="686"/>
        <v>0.58954573106000607</v>
      </c>
    </row>
    <row r="22016" spans="1:3" ht="17" x14ac:dyDescent="0.2">
      <c r="A22016" s="1">
        <v>-0.94020000000513004</v>
      </c>
      <c r="B22016">
        <f t="shared" si="687"/>
        <v>-0.80767604186119701</v>
      </c>
      <c r="C22016">
        <f t="shared" si="686"/>
        <v>0.5896265016121901</v>
      </c>
    </row>
    <row r="22017" spans="1:3" ht="17" x14ac:dyDescent="0.2">
      <c r="A22017" s="1">
        <v>-0.94010000000513005</v>
      </c>
      <c r="B22017">
        <f t="shared" si="687"/>
        <v>-0.80761707517275383</v>
      </c>
      <c r="C22017">
        <f t="shared" si="686"/>
        <v>0.5897072662681091</v>
      </c>
    </row>
    <row r="22018" spans="1:3" ht="17" x14ac:dyDescent="0.2">
      <c r="A22018" s="1">
        <v>-0.94000000000512995</v>
      </c>
      <c r="B22018">
        <f t="shared" si="687"/>
        <v>-0.80755810040813991</v>
      </c>
      <c r="C22018">
        <f t="shared" si="686"/>
        <v>0.58978802502695549</v>
      </c>
    </row>
    <row r="22019" spans="1:3" ht="17" x14ac:dyDescent="0.2">
      <c r="A22019" s="1">
        <v>-0.93990000000512997</v>
      </c>
      <c r="B22019">
        <f t="shared" si="687"/>
        <v>-0.80749911756794501</v>
      </c>
      <c r="C22019">
        <f t="shared" si="686"/>
        <v>0.58986877788792158</v>
      </c>
    </row>
    <row r="22020" spans="1:3" ht="17" x14ac:dyDescent="0.2">
      <c r="A22020" s="1">
        <v>-0.93980000000512998</v>
      </c>
      <c r="B22020">
        <f t="shared" si="687"/>
        <v>-0.80744012665275888</v>
      </c>
      <c r="C22020">
        <f t="shared" ref="C22020:C22083" si="688">COS(A22020)</f>
        <v>0.58994952485019991</v>
      </c>
    </row>
    <row r="22021" spans="1:3" ht="17" x14ac:dyDescent="0.2">
      <c r="A22021" s="1">
        <v>-0.93970000000512999</v>
      </c>
      <c r="B22021">
        <f t="shared" si="687"/>
        <v>-0.8073811276631716</v>
      </c>
      <c r="C22021">
        <f t="shared" si="688"/>
        <v>0.59003026591298302</v>
      </c>
    </row>
    <row r="22022" spans="1:3" ht="17" x14ac:dyDescent="0.2">
      <c r="A22022" s="1">
        <v>-0.93960000000513</v>
      </c>
      <c r="B22022">
        <f t="shared" si="687"/>
        <v>-0.80732212059977304</v>
      </c>
      <c r="C22022">
        <f t="shared" si="688"/>
        <v>0.59011100107546344</v>
      </c>
    </row>
    <row r="22023" spans="1:3" ht="17" x14ac:dyDescent="0.2">
      <c r="A22023" s="1">
        <v>-0.93950000000513001</v>
      </c>
      <c r="B22023">
        <f t="shared" si="687"/>
        <v>-0.80726310546315327</v>
      </c>
      <c r="C22023">
        <f t="shared" si="688"/>
        <v>0.59019173033683381</v>
      </c>
    </row>
    <row r="22024" spans="1:3" ht="17" x14ac:dyDescent="0.2">
      <c r="A22024" s="1">
        <v>-0.93940000000513002</v>
      </c>
      <c r="B22024">
        <f t="shared" si="687"/>
        <v>-0.80720408225390239</v>
      </c>
      <c r="C22024">
        <f t="shared" si="688"/>
        <v>0.59027245369628689</v>
      </c>
    </row>
    <row r="22025" spans="1:3" ht="17" x14ac:dyDescent="0.2">
      <c r="A22025" s="1">
        <v>-0.93930000000513003</v>
      </c>
      <c r="B22025">
        <f t="shared" si="687"/>
        <v>-0.80714505097261069</v>
      </c>
      <c r="C22025">
        <f t="shared" si="688"/>
        <v>0.59035317115301544</v>
      </c>
    </row>
    <row r="22026" spans="1:3" ht="17" x14ac:dyDescent="0.2">
      <c r="A22026" s="1">
        <v>-0.93920000000513004</v>
      </c>
      <c r="B22026">
        <f t="shared" si="687"/>
        <v>-0.80708601161986859</v>
      </c>
      <c r="C22026">
        <f t="shared" si="688"/>
        <v>0.59043388270621233</v>
      </c>
    </row>
    <row r="22027" spans="1:3" ht="17" x14ac:dyDescent="0.2">
      <c r="A22027" s="1">
        <v>-0.93910000000513005</v>
      </c>
      <c r="B22027">
        <f t="shared" si="687"/>
        <v>-0.80702696419626629</v>
      </c>
      <c r="C22027">
        <f t="shared" si="688"/>
        <v>0.59051458835507042</v>
      </c>
    </row>
    <row r="22028" spans="1:3" ht="17" x14ac:dyDescent="0.2">
      <c r="A22028" s="1">
        <v>-0.93900000000512995</v>
      </c>
      <c r="B22028">
        <f t="shared" si="687"/>
        <v>-0.80696790870239432</v>
      </c>
      <c r="C22028">
        <f t="shared" si="688"/>
        <v>0.5905952880987827</v>
      </c>
    </row>
    <row r="22029" spans="1:3" ht="17" x14ac:dyDescent="0.2">
      <c r="A22029" s="1">
        <v>-0.93890000000512996</v>
      </c>
      <c r="B22029">
        <f t="shared" ref="B22029:B22092" si="689">SIN(A22029)</f>
        <v>-0.80690884513884342</v>
      </c>
      <c r="C22029">
        <f t="shared" si="688"/>
        <v>0.59067598193654203</v>
      </c>
    </row>
    <row r="22030" spans="1:3" ht="17" x14ac:dyDescent="0.2">
      <c r="A22030" s="1">
        <v>-0.93880000000512998</v>
      </c>
      <c r="B22030">
        <f t="shared" si="689"/>
        <v>-0.8068497735062039</v>
      </c>
      <c r="C22030">
        <f t="shared" si="688"/>
        <v>0.5907566698675415</v>
      </c>
    </row>
    <row r="22031" spans="1:3" ht="17" x14ac:dyDescent="0.2">
      <c r="A22031" s="1">
        <v>-0.93870000000512999</v>
      </c>
      <c r="B22031">
        <f t="shared" si="689"/>
        <v>-0.80679069380506685</v>
      </c>
      <c r="C22031">
        <f t="shared" si="688"/>
        <v>0.5908373518909743</v>
      </c>
    </row>
    <row r="22032" spans="1:3" ht="17" x14ac:dyDescent="0.2">
      <c r="A22032" s="1">
        <v>-0.93860000000513</v>
      </c>
      <c r="B22032">
        <f t="shared" si="689"/>
        <v>-0.80673160603602267</v>
      </c>
      <c r="C22032">
        <f t="shared" si="688"/>
        <v>0.59091802800603355</v>
      </c>
    </row>
    <row r="22033" spans="1:3" ht="17" x14ac:dyDescent="0.2">
      <c r="A22033" s="1">
        <v>-0.93850000000513001</v>
      </c>
      <c r="B22033">
        <f t="shared" si="689"/>
        <v>-0.80667251019966257</v>
      </c>
      <c r="C22033">
        <f t="shared" si="688"/>
        <v>0.59099869821191253</v>
      </c>
    </row>
    <row r="22034" spans="1:3" ht="17" x14ac:dyDescent="0.2">
      <c r="A22034" s="1">
        <v>-0.93840000000513002</v>
      </c>
      <c r="B22034">
        <f t="shared" si="689"/>
        <v>-0.8066134062965773</v>
      </c>
      <c r="C22034">
        <f t="shared" si="688"/>
        <v>0.59107936250780457</v>
      </c>
    </row>
    <row r="22035" spans="1:3" ht="17" x14ac:dyDescent="0.2">
      <c r="A22035" s="1">
        <v>-0.93830000000513003</v>
      </c>
      <c r="B22035">
        <f t="shared" si="689"/>
        <v>-0.80655429432735803</v>
      </c>
      <c r="C22035">
        <f t="shared" si="688"/>
        <v>0.59116002089290298</v>
      </c>
    </row>
    <row r="22036" spans="1:3" ht="17" x14ac:dyDescent="0.2">
      <c r="A22036" s="1">
        <v>-0.93820000000514003</v>
      </c>
      <c r="B22036">
        <f t="shared" si="689"/>
        <v>-0.80649517429260176</v>
      </c>
      <c r="C22036">
        <f t="shared" si="688"/>
        <v>0.59124067336639308</v>
      </c>
    </row>
    <row r="22037" spans="1:3" ht="17" x14ac:dyDescent="0.2">
      <c r="A22037" s="1">
        <v>-0.93810000000514004</v>
      </c>
      <c r="B22037">
        <f t="shared" si="689"/>
        <v>-0.80643604619288778</v>
      </c>
      <c r="C22037">
        <f t="shared" si="688"/>
        <v>0.5913213199274846</v>
      </c>
    </row>
    <row r="22038" spans="1:3" ht="17" x14ac:dyDescent="0.2">
      <c r="A22038" s="1">
        <v>-0.93800000000514006</v>
      </c>
      <c r="B22038">
        <f t="shared" si="689"/>
        <v>-0.8063769100288134</v>
      </c>
      <c r="C22038">
        <f t="shared" si="688"/>
        <v>0.59140196057536287</v>
      </c>
    </row>
    <row r="22039" spans="1:3" ht="17" x14ac:dyDescent="0.2">
      <c r="A22039" s="1">
        <v>-0.93790000000513996</v>
      </c>
      <c r="B22039">
        <f t="shared" si="689"/>
        <v>-0.80631776580096981</v>
      </c>
      <c r="C22039">
        <f t="shared" si="688"/>
        <v>0.59148259530922165</v>
      </c>
    </row>
    <row r="22040" spans="1:3" ht="17" x14ac:dyDescent="0.2">
      <c r="A22040" s="1">
        <v>-0.93780000000513997</v>
      </c>
      <c r="B22040">
        <f t="shared" si="689"/>
        <v>-0.80625861350994865</v>
      </c>
      <c r="C22040">
        <f t="shared" si="688"/>
        <v>0.59156322412825435</v>
      </c>
    </row>
    <row r="22041" spans="1:3" ht="17" x14ac:dyDescent="0.2">
      <c r="A22041" s="1">
        <v>-0.93770000000513998</v>
      </c>
      <c r="B22041">
        <f t="shared" si="689"/>
        <v>-0.80619945315634134</v>
      </c>
      <c r="C22041">
        <f t="shared" si="688"/>
        <v>0.59164384703165485</v>
      </c>
    </row>
    <row r="22042" spans="1:3" ht="17" x14ac:dyDescent="0.2">
      <c r="A22042" s="1">
        <v>-0.93760000000513999</v>
      </c>
      <c r="B22042">
        <f t="shared" si="689"/>
        <v>-0.80614028474073951</v>
      </c>
      <c r="C22042">
        <f t="shared" si="688"/>
        <v>0.59172446401861689</v>
      </c>
    </row>
    <row r="22043" spans="1:3" ht="17" x14ac:dyDescent="0.2">
      <c r="A22043" s="1">
        <v>-0.93750000000514</v>
      </c>
      <c r="B22043">
        <f t="shared" si="689"/>
        <v>-0.80608110826373491</v>
      </c>
      <c r="C22043">
        <f t="shared" si="688"/>
        <v>0.59180507508833424</v>
      </c>
    </row>
    <row r="22044" spans="1:3" ht="17" x14ac:dyDescent="0.2">
      <c r="A22044" s="1">
        <v>-0.93740000000514001</v>
      </c>
      <c r="B22044">
        <f t="shared" si="689"/>
        <v>-0.80602192372591919</v>
      </c>
      <c r="C22044">
        <f t="shared" si="688"/>
        <v>0.59188568024000088</v>
      </c>
    </row>
    <row r="22045" spans="1:3" ht="17" x14ac:dyDescent="0.2">
      <c r="A22045" s="1">
        <v>-0.93730000000514002</v>
      </c>
      <c r="B22045">
        <f t="shared" si="689"/>
        <v>-0.80596273112788419</v>
      </c>
      <c r="C22045">
        <f t="shared" si="688"/>
        <v>0.59196627947281077</v>
      </c>
    </row>
    <row r="22046" spans="1:3" ht="17" x14ac:dyDescent="0.2">
      <c r="A22046" s="1">
        <v>-0.93720000000514003</v>
      </c>
      <c r="B22046">
        <f t="shared" si="689"/>
        <v>-0.8059035304702219</v>
      </c>
      <c r="C22046">
        <f t="shared" si="688"/>
        <v>0.5920468727859578</v>
      </c>
    </row>
    <row r="22047" spans="1:3" ht="17" x14ac:dyDescent="0.2">
      <c r="A22047" s="1">
        <v>-0.93710000000514004</v>
      </c>
      <c r="B22047">
        <f t="shared" si="689"/>
        <v>-0.80584432175352438</v>
      </c>
      <c r="C22047">
        <f t="shared" si="688"/>
        <v>0.59212746017863616</v>
      </c>
    </row>
    <row r="22048" spans="1:3" ht="17" x14ac:dyDescent="0.2">
      <c r="A22048" s="1">
        <v>-0.93700000000514005</v>
      </c>
      <c r="B22048">
        <f t="shared" si="689"/>
        <v>-0.80578510497838363</v>
      </c>
      <c r="C22048">
        <f t="shared" si="688"/>
        <v>0.59220804165003982</v>
      </c>
    </row>
    <row r="22049" spans="1:3" ht="17" x14ac:dyDescent="0.2">
      <c r="A22049" s="1">
        <v>-0.93690000000513995</v>
      </c>
      <c r="B22049">
        <f t="shared" si="689"/>
        <v>-0.8057258801453917</v>
      </c>
      <c r="C22049">
        <f t="shared" si="688"/>
        <v>0.59228861719936332</v>
      </c>
    </row>
    <row r="22050" spans="1:3" ht="17" x14ac:dyDescent="0.2">
      <c r="A22050" s="1">
        <v>-0.93680000000513997</v>
      </c>
      <c r="B22050">
        <f t="shared" si="689"/>
        <v>-0.80566664725514103</v>
      </c>
      <c r="C22050">
        <f t="shared" si="688"/>
        <v>0.59236918682580042</v>
      </c>
    </row>
    <row r="22051" spans="1:3" ht="17" x14ac:dyDescent="0.2">
      <c r="A22051" s="1">
        <v>-0.93670000000513998</v>
      </c>
      <c r="B22051">
        <f t="shared" si="689"/>
        <v>-0.80560740630822403</v>
      </c>
      <c r="C22051">
        <f t="shared" si="688"/>
        <v>0.59244975052854576</v>
      </c>
    </row>
    <row r="22052" spans="1:3" ht="17" x14ac:dyDescent="0.2">
      <c r="A22052" s="1">
        <v>-0.93660000000513999</v>
      </c>
      <c r="B22052">
        <f t="shared" si="689"/>
        <v>-0.80554815730523288</v>
      </c>
      <c r="C22052">
        <f t="shared" si="688"/>
        <v>0.59253030830679354</v>
      </c>
    </row>
    <row r="22053" spans="1:3" ht="17" x14ac:dyDescent="0.2">
      <c r="A22053" s="1">
        <v>-0.93650000000514</v>
      </c>
      <c r="B22053">
        <f t="shared" si="689"/>
        <v>-0.80548890024676012</v>
      </c>
      <c r="C22053">
        <f t="shared" si="688"/>
        <v>0.5926108601597383</v>
      </c>
    </row>
    <row r="22054" spans="1:3" ht="17" x14ac:dyDescent="0.2">
      <c r="A22054" s="1">
        <v>-0.93640000000514001</v>
      </c>
      <c r="B22054">
        <f t="shared" si="689"/>
        <v>-0.80542963513339849</v>
      </c>
      <c r="C22054">
        <f t="shared" si="688"/>
        <v>0.59269140608657433</v>
      </c>
    </row>
    <row r="22055" spans="1:3" ht="17" x14ac:dyDescent="0.2">
      <c r="A22055" s="1">
        <v>-0.93630000000514002</v>
      </c>
      <c r="B22055">
        <f t="shared" si="689"/>
        <v>-0.80537036196574041</v>
      </c>
      <c r="C22055">
        <f t="shared" si="688"/>
        <v>0.59277194608649642</v>
      </c>
    </row>
    <row r="22056" spans="1:3" ht="17" x14ac:dyDescent="0.2">
      <c r="A22056" s="1">
        <v>-0.93620000000514003</v>
      </c>
      <c r="B22056">
        <f t="shared" si="689"/>
        <v>-0.80531108074437874</v>
      </c>
      <c r="C22056">
        <f t="shared" si="688"/>
        <v>0.59285248015869907</v>
      </c>
    </row>
    <row r="22057" spans="1:3" ht="17" x14ac:dyDescent="0.2">
      <c r="A22057" s="1">
        <v>-0.93610000000514004</v>
      </c>
      <c r="B22057">
        <f t="shared" si="689"/>
        <v>-0.80525179146990633</v>
      </c>
      <c r="C22057">
        <f t="shared" si="688"/>
        <v>0.59293300830237683</v>
      </c>
    </row>
    <row r="22058" spans="1:3" ht="17" x14ac:dyDescent="0.2">
      <c r="A22058" s="1">
        <v>-0.93600000000514005</v>
      </c>
      <c r="B22058">
        <f t="shared" si="689"/>
        <v>-0.80519249414291594</v>
      </c>
      <c r="C22058">
        <f t="shared" si="688"/>
        <v>0.59301353051672456</v>
      </c>
    </row>
    <row r="22059" spans="1:3" ht="17" x14ac:dyDescent="0.2">
      <c r="A22059" s="1">
        <v>-0.93590000000513995</v>
      </c>
      <c r="B22059">
        <f t="shared" si="689"/>
        <v>-0.80513318876400064</v>
      </c>
      <c r="C22059">
        <f t="shared" si="688"/>
        <v>0.59309404680093714</v>
      </c>
    </row>
    <row r="22060" spans="1:3" ht="17" x14ac:dyDescent="0.2">
      <c r="A22060" s="1">
        <v>-0.93580000000513996</v>
      </c>
      <c r="B22060">
        <f t="shared" si="689"/>
        <v>-0.80507387533375341</v>
      </c>
      <c r="C22060">
        <f t="shared" si="688"/>
        <v>0.59317455715420908</v>
      </c>
    </row>
    <row r="22061" spans="1:3" ht="17" x14ac:dyDescent="0.2">
      <c r="A22061" s="1">
        <v>-0.93570000000513998</v>
      </c>
      <c r="B22061">
        <f t="shared" si="689"/>
        <v>-0.80501455385276754</v>
      </c>
      <c r="C22061">
        <f t="shared" si="688"/>
        <v>0.59325506157573549</v>
      </c>
    </row>
    <row r="22062" spans="1:3" ht="17" x14ac:dyDescent="0.2">
      <c r="A22062" s="1">
        <v>-0.93560000000513999</v>
      </c>
      <c r="B22062">
        <f t="shared" si="689"/>
        <v>-0.80495522432163602</v>
      </c>
      <c r="C22062">
        <f t="shared" si="688"/>
        <v>0.59333556006471133</v>
      </c>
    </row>
    <row r="22063" spans="1:3" ht="17" x14ac:dyDescent="0.2">
      <c r="A22063" s="1">
        <v>-0.93550000000514</v>
      </c>
      <c r="B22063">
        <f t="shared" si="689"/>
        <v>-0.80489588674095236</v>
      </c>
      <c r="C22063">
        <f t="shared" si="688"/>
        <v>0.59341605262033148</v>
      </c>
    </row>
    <row r="22064" spans="1:3" ht="17" x14ac:dyDescent="0.2">
      <c r="A22064" s="1">
        <v>-0.93540000000514001</v>
      </c>
      <c r="B22064">
        <f t="shared" si="689"/>
        <v>-0.80483654111130976</v>
      </c>
      <c r="C22064">
        <f t="shared" si="688"/>
        <v>0.59349653924179113</v>
      </c>
    </row>
    <row r="22065" spans="1:3" ht="17" x14ac:dyDescent="0.2">
      <c r="A22065" s="1">
        <v>-0.93530000000514002</v>
      </c>
      <c r="B22065">
        <f t="shared" si="689"/>
        <v>-0.80477718743330184</v>
      </c>
      <c r="C22065">
        <f t="shared" si="688"/>
        <v>0.59357701992828549</v>
      </c>
    </row>
    <row r="22066" spans="1:3" ht="17" x14ac:dyDescent="0.2">
      <c r="A22066" s="1">
        <v>-0.93520000000514003</v>
      </c>
      <c r="B22066">
        <f t="shared" si="689"/>
        <v>-0.80471782570752204</v>
      </c>
      <c r="C22066">
        <f t="shared" si="688"/>
        <v>0.59365749467900952</v>
      </c>
    </row>
    <row r="22067" spans="1:3" ht="17" x14ac:dyDescent="0.2">
      <c r="A22067" s="1">
        <v>-0.93510000000514004</v>
      </c>
      <c r="B22067">
        <f t="shared" si="689"/>
        <v>-0.80465845593456398</v>
      </c>
      <c r="C22067">
        <f t="shared" si="688"/>
        <v>0.59373796349315866</v>
      </c>
    </row>
    <row r="22068" spans="1:3" ht="17" x14ac:dyDescent="0.2">
      <c r="A22068" s="1">
        <v>-0.93500000000514005</v>
      </c>
      <c r="B22068">
        <f t="shared" si="689"/>
        <v>-0.80459907811502129</v>
      </c>
      <c r="C22068">
        <f t="shared" si="688"/>
        <v>0.59381842636992821</v>
      </c>
    </row>
    <row r="22069" spans="1:3" ht="17" x14ac:dyDescent="0.2">
      <c r="A22069" s="1">
        <v>-0.93490000000513995</v>
      </c>
      <c r="B22069">
        <f t="shared" si="689"/>
        <v>-0.80453969224948785</v>
      </c>
      <c r="C22069">
        <f t="shared" si="688"/>
        <v>0.59389888330851359</v>
      </c>
    </row>
    <row r="22070" spans="1:3" ht="17" x14ac:dyDescent="0.2">
      <c r="A22070" s="1">
        <v>-0.93480000000513996</v>
      </c>
      <c r="B22070">
        <f t="shared" si="689"/>
        <v>-0.8044802983385575</v>
      </c>
      <c r="C22070">
        <f t="shared" si="688"/>
        <v>0.59397933430811001</v>
      </c>
    </row>
    <row r="22071" spans="1:3" ht="17" x14ac:dyDescent="0.2">
      <c r="A22071" s="1">
        <v>-0.93470000000513997</v>
      </c>
      <c r="B22071">
        <f t="shared" si="689"/>
        <v>-0.80442089638282421</v>
      </c>
      <c r="C22071">
        <f t="shared" si="688"/>
        <v>0.5940597793679131</v>
      </c>
    </row>
    <row r="22072" spans="1:3" ht="17" x14ac:dyDescent="0.2">
      <c r="A22072" s="1">
        <v>-0.93460000000513999</v>
      </c>
      <c r="B22072">
        <f t="shared" si="689"/>
        <v>-0.80436148638288196</v>
      </c>
      <c r="C22072">
        <f t="shared" si="688"/>
        <v>0.5941402184871184</v>
      </c>
    </row>
    <row r="22073" spans="1:3" ht="17" x14ac:dyDescent="0.2">
      <c r="A22073" s="1">
        <v>-0.93450000000514</v>
      </c>
      <c r="B22073">
        <f t="shared" si="689"/>
        <v>-0.80430206833932483</v>
      </c>
      <c r="C22073">
        <f t="shared" si="688"/>
        <v>0.59422065166492155</v>
      </c>
    </row>
    <row r="22074" spans="1:3" ht="17" x14ac:dyDescent="0.2">
      <c r="A22074" s="1">
        <v>-0.93440000000514001</v>
      </c>
      <c r="B22074">
        <f t="shared" si="689"/>
        <v>-0.80424264225274711</v>
      </c>
      <c r="C22074">
        <f t="shared" si="688"/>
        <v>0.5943010789005182</v>
      </c>
    </row>
    <row r="22075" spans="1:3" ht="17" x14ac:dyDescent="0.2">
      <c r="A22075" s="1">
        <v>-0.93430000000514002</v>
      </c>
      <c r="B22075">
        <f t="shared" si="689"/>
        <v>-0.80418320812374289</v>
      </c>
      <c r="C22075">
        <f t="shared" si="688"/>
        <v>0.59438150019310398</v>
      </c>
    </row>
    <row r="22076" spans="1:3" ht="17" x14ac:dyDescent="0.2">
      <c r="A22076" s="1">
        <v>-0.93420000000514003</v>
      </c>
      <c r="B22076">
        <f t="shared" si="689"/>
        <v>-0.80412376595290658</v>
      </c>
      <c r="C22076">
        <f t="shared" si="688"/>
        <v>0.59446191554187489</v>
      </c>
    </row>
    <row r="22077" spans="1:3" ht="17" x14ac:dyDescent="0.2">
      <c r="A22077" s="1">
        <v>-0.93410000000514004</v>
      </c>
      <c r="B22077">
        <f t="shared" si="689"/>
        <v>-0.80406431574083259</v>
      </c>
      <c r="C22077">
        <f t="shared" si="688"/>
        <v>0.59454232494602655</v>
      </c>
    </row>
    <row r="22078" spans="1:3" ht="17" x14ac:dyDescent="0.2">
      <c r="A22078" s="1">
        <v>-0.93400000000514005</v>
      </c>
      <c r="B22078">
        <f t="shared" si="689"/>
        <v>-0.80400485748811557</v>
      </c>
      <c r="C22078">
        <f t="shared" si="688"/>
        <v>0.59462272840475494</v>
      </c>
    </row>
    <row r="22079" spans="1:3" ht="17" x14ac:dyDescent="0.2">
      <c r="A22079" s="1">
        <v>-0.93390000000515005</v>
      </c>
      <c r="B22079">
        <f t="shared" si="689"/>
        <v>-0.80394539119535591</v>
      </c>
      <c r="C22079">
        <f t="shared" si="688"/>
        <v>0.59470312591724805</v>
      </c>
    </row>
    <row r="22080" spans="1:3" ht="17" x14ac:dyDescent="0.2">
      <c r="A22080" s="1">
        <v>-0.93380000000514995</v>
      </c>
      <c r="B22080">
        <f t="shared" si="689"/>
        <v>-0.80388591686313626</v>
      </c>
      <c r="C22080">
        <f t="shared" si="688"/>
        <v>0.59478351748271807</v>
      </c>
    </row>
    <row r="22081" spans="1:3" ht="17" x14ac:dyDescent="0.2">
      <c r="A22081" s="1">
        <v>-0.93370000000514997</v>
      </c>
      <c r="B22081">
        <f t="shared" si="689"/>
        <v>-0.80382643449205748</v>
      </c>
      <c r="C22081">
        <f t="shared" si="688"/>
        <v>0.59486390310035286</v>
      </c>
    </row>
    <row r="22082" spans="1:3" ht="17" x14ac:dyDescent="0.2">
      <c r="A22082" s="1">
        <v>-0.93360000000514998</v>
      </c>
      <c r="B22082">
        <f t="shared" si="689"/>
        <v>-0.80376694408271443</v>
      </c>
      <c r="C22082">
        <f t="shared" si="688"/>
        <v>0.59494428276934852</v>
      </c>
    </row>
    <row r="22083" spans="1:3" ht="17" x14ac:dyDescent="0.2">
      <c r="A22083" s="1">
        <v>-0.93350000000514999</v>
      </c>
      <c r="B22083">
        <f t="shared" si="689"/>
        <v>-0.80370744563570196</v>
      </c>
      <c r="C22083">
        <f t="shared" si="688"/>
        <v>0.59502465648890146</v>
      </c>
    </row>
    <row r="22084" spans="1:3" ht="17" x14ac:dyDescent="0.2">
      <c r="A22084" s="1">
        <v>-0.93340000000515</v>
      </c>
      <c r="B22084">
        <f t="shared" si="689"/>
        <v>-0.80364793915161503</v>
      </c>
      <c r="C22084">
        <f t="shared" ref="C22084:C22147" si="690">COS(A22084)</f>
        <v>0.59510502425820777</v>
      </c>
    </row>
    <row r="22085" spans="1:3" ht="17" x14ac:dyDescent="0.2">
      <c r="A22085" s="1">
        <v>-0.93330000000515001</v>
      </c>
      <c r="B22085">
        <f t="shared" si="689"/>
        <v>-0.80358842463104874</v>
      </c>
      <c r="C22085">
        <f t="shared" si="690"/>
        <v>0.59518538607646387</v>
      </c>
    </row>
    <row r="22086" spans="1:3" ht="17" x14ac:dyDescent="0.2">
      <c r="A22086" s="1">
        <v>-0.93320000000515002</v>
      </c>
      <c r="B22086">
        <f t="shared" si="689"/>
        <v>-0.80352890207459815</v>
      </c>
      <c r="C22086">
        <f t="shared" si="690"/>
        <v>0.59526574194286608</v>
      </c>
    </row>
    <row r="22087" spans="1:3" ht="17" x14ac:dyDescent="0.2">
      <c r="A22087" s="1">
        <v>-0.93310000000515003</v>
      </c>
      <c r="B22087">
        <f t="shared" si="689"/>
        <v>-0.80346937148285857</v>
      </c>
      <c r="C22087">
        <f t="shared" si="690"/>
        <v>0.59534609185661092</v>
      </c>
    </row>
    <row r="22088" spans="1:3" ht="17" x14ac:dyDescent="0.2">
      <c r="A22088" s="1">
        <v>-0.93300000000515004</v>
      </c>
      <c r="B22088">
        <f t="shared" si="689"/>
        <v>-0.80340983285642531</v>
      </c>
      <c r="C22088">
        <f t="shared" si="690"/>
        <v>0.59542643581689481</v>
      </c>
    </row>
    <row r="22089" spans="1:3" ht="17" x14ac:dyDescent="0.2">
      <c r="A22089" s="1">
        <v>-0.93290000000515005</v>
      </c>
      <c r="B22089">
        <f t="shared" si="689"/>
        <v>-0.80335028619589366</v>
      </c>
      <c r="C22089">
        <f t="shared" si="690"/>
        <v>0.59550677382291439</v>
      </c>
    </row>
    <row r="22090" spans="1:3" ht="17" x14ac:dyDescent="0.2">
      <c r="A22090" s="1">
        <v>-0.93280000000514995</v>
      </c>
      <c r="B22090">
        <f t="shared" si="689"/>
        <v>-0.80329073150185915</v>
      </c>
      <c r="C22090">
        <f t="shared" si="690"/>
        <v>0.59558710587386632</v>
      </c>
    </row>
    <row r="22091" spans="1:3" ht="17" x14ac:dyDescent="0.2">
      <c r="A22091" s="1">
        <v>-0.93270000000514997</v>
      </c>
      <c r="B22091">
        <f t="shared" si="689"/>
        <v>-0.8032311687749174</v>
      </c>
      <c r="C22091">
        <f t="shared" si="690"/>
        <v>0.595667431968947</v>
      </c>
    </row>
    <row r="22092" spans="1:3" ht="17" x14ac:dyDescent="0.2">
      <c r="A22092" s="1">
        <v>-0.93260000000514998</v>
      </c>
      <c r="B22092">
        <f t="shared" si="689"/>
        <v>-0.80317159801566396</v>
      </c>
      <c r="C22092">
        <f t="shared" si="690"/>
        <v>0.59574775210735353</v>
      </c>
    </row>
    <row r="22093" spans="1:3" ht="17" x14ac:dyDescent="0.2">
      <c r="A22093" s="1">
        <v>-0.93250000000514999</v>
      </c>
      <c r="B22093">
        <f t="shared" ref="B22093:B22156" si="691">SIN(A22093)</f>
        <v>-0.80311201922469455</v>
      </c>
      <c r="C22093">
        <f t="shared" si="690"/>
        <v>0.59582806628828244</v>
      </c>
    </row>
    <row r="22094" spans="1:3" ht="17" x14ac:dyDescent="0.2">
      <c r="A22094" s="1">
        <v>-0.93240000000515</v>
      </c>
      <c r="B22094">
        <f t="shared" si="691"/>
        <v>-0.80305243240260493</v>
      </c>
      <c r="C22094">
        <f t="shared" si="690"/>
        <v>0.59590837451093071</v>
      </c>
    </row>
    <row r="22095" spans="1:3" ht="17" x14ac:dyDescent="0.2">
      <c r="A22095" s="1">
        <v>-0.93230000000515001</v>
      </c>
      <c r="B22095">
        <f t="shared" si="691"/>
        <v>-0.80299283754999096</v>
      </c>
      <c r="C22095">
        <f t="shared" si="690"/>
        <v>0.5959886767744953</v>
      </c>
    </row>
    <row r="22096" spans="1:3" ht="17" x14ac:dyDescent="0.2">
      <c r="A22096" s="1">
        <v>-0.93220000000515002</v>
      </c>
      <c r="B22096">
        <f t="shared" si="691"/>
        <v>-0.8029332346674487</v>
      </c>
      <c r="C22096">
        <f t="shared" si="690"/>
        <v>0.59606897307817308</v>
      </c>
    </row>
    <row r="22097" spans="1:3" ht="17" x14ac:dyDescent="0.2">
      <c r="A22097" s="1">
        <v>-0.93210000000515003</v>
      </c>
      <c r="B22097">
        <f t="shared" si="691"/>
        <v>-0.80287362375557403</v>
      </c>
      <c r="C22097">
        <f t="shared" si="690"/>
        <v>0.59614926342116115</v>
      </c>
    </row>
    <row r="22098" spans="1:3" ht="17" x14ac:dyDescent="0.2">
      <c r="A22098" s="1">
        <v>-0.93200000000515004</v>
      </c>
      <c r="B22098">
        <f t="shared" si="691"/>
        <v>-0.80281400481496323</v>
      </c>
      <c r="C22098">
        <f t="shared" si="690"/>
        <v>0.59622954780265647</v>
      </c>
    </row>
    <row r="22099" spans="1:3" ht="17" x14ac:dyDescent="0.2">
      <c r="A22099" s="1">
        <v>-0.93190000000515005</v>
      </c>
      <c r="B22099">
        <f t="shared" si="691"/>
        <v>-0.80275437784621229</v>
      </c>
      <c r="C22099">
        <f t="shared" si="690"/>
        <v>0.59630982622185646</v>
      </c>
    </row>
    <row r="22100" spans="1:3" ht="17" x14ac:dyDescent="0.2">
      <c r="A22100" s="1">
        <v>-0.93180000000514995</v>
      </c>
      <c r="B22100">
        <f t="shared" si="691"/>
        <v>-0.80269474284991749</v>
      </c>
      <c r="C22100">
        <f t="shared" si="690"/>
        <v>0.59639009867795822</v>
      </c>
    </row>
    <row r="22101" spans="1:3" ht="17" x14ac:dyDescent="0.2">
      <c r="A22101" s="1">
        <v>-0.93170000000514996</v>
      </c>
      <c r="B22101">
        <f t="shared" si="691"/>
        <v>-0.80263509982667547</v>
      </c>
      <c r="C22101">
        <f t="shared" si="690"/>
        <v>0.59647036517015894</v>
      </c>
    </row>
    <row r="22102" spans="1:3" ht="17" x14ac:dyDescent="0.2">
      <c r="A22102" s="1">
        <v>-0.93160000000514998</v>
      </c>
      <c r="B22102">
        <f t="shared" si="691"/>
        <v>-0.80257544877708231</v>
      </c>
      <c r="C22102">
        <f t="shared" si="690"/>
        <v>0.59655062569765605</v>
      </c>
    </row>
    <row r="22103" spans="1:3" ht="17" x14ac:dyDescent="0.2">
      <c r="A22103" s="1">
        <v>-0.93150000000514999</v>
      </c>
      <c r="B22103">
        <f t="shared" si="691"/>
        <v>-0.80251578970173476</v>
      </c>
      <c r="C22103">
        <f t="shared" si="690"/>
        <v>0.59663088025964683</v>
      </c>
    </row>
    <row r="22104" spans="1:3" ht="17" x14ac:dyDescent="0.2">
      <c r="A22104" s="1">
        <v>-0.93140000000515</v>
      </c>
      <c r="B22104">
        <f t="shared" si="691"/>
        <v>-0.80245612260122934</v>
      </c>
      <c r="C22104">
        <f t="shared" si="690"/>
        <v>0.59671112885532884</v>
      </c>
    </row>
    <row r="22105" spans="1:3" ht="17" x14ac:dyDescent="0.2">
      <c r="A22105" s="1">
        <v>-0.93130000000515001</v>
      </c>
      <c r="B22105">
        <f t="shared" si="691"/>
        <v>-0.80239644747616257</v>
      </c>
      <c r="C22105">
        <f t="shared" si="690"/>
        <v>0.5967913714838996</v>
      </c>
    </row>
    <row r="22106" spans="1:3" ht="17" x14ac:dyDescent="0.2">
      <c r="A22106" s="1">
        <v>-0.93120000000515002</v>
      </c>
      <c r="B22106">
        <f t="shared" si="691"/>
        <v>-0.80233676432713141</v>
      </c>
      <c r="C22106">
        <f t="shared" si="690"/>
        <v>0.59687160814455664</v>
      </c>
    </row>
    <row r="22107" spans="1:3" ht="17" x14ac:dyDescent="0.2">
      <c r="A22107" s="1">
        <v>-0.93110000000515003</v>
      </c>
      <c r="B22107">
        <f t="shared" si="691"/>
        <v>-0.80227707315473262</v>
      </c>
      <c r="C22107">
        <f t="shared" si="690"/>
        <v>0.59695183883649749</v>
      </c>
    </row>
    <row r="22108" spans="1:3" ht="17" x14ac:dyDescent="0.2">
      <c r="A22108" s="1">
        <v>-0.93100000000515004</v>
      </c>
      <c r="B22108">
        <f t="shared" si="691"/>
        <v>-0.80221737395956316</v>
      </c>
      <c r="C22108">
        <f t="shared" si="690"/>
        <v>0.59703206355892013</v>
      </c>
    </row>
    <row r="22109" spans="1:3" ht="17" x14ac:dyDescent="0.2">
      <c r="A22109" s="1">
        <v>-0.93090000000515005</v>
      </c>
      <c r="B22109">
        <f t="shared" si="691"/>
        <v>-0.80215766674221989</v>
      </c>
      <c r="C22109">
        <f t="shared" si="690"/>
        <v>0.59711228231102198</v>
      </c>
    </row>
    <row r="22110" spans="1:3" ht="17" x14ac:dyDescent="0.2">
      <c r="A22110" s="1">
        <v>-0.93080000000514995</v>
      </c>
      <c r="B22110">
        <f t="shared" si="691"/>
        <v>-0.80209795150329999</v>
      </c>
      <c r="C22110">
        <f t="shared" si="690"/>
        <v>0.59719249509200123</v>
      </c>
    </row>
    <row r="22111" spans="1:3" ht="17" x14ac:dyDescent="0.2">
      <c r="A22111" s="1">
        <v>-0.93070000000514996</v>
      </c>
      <c r="B22111">
        <f t="shared" si="691"/>
        <v>-0.80203822824340054</v>
      </c>
      <c r="C22111">
        <f t="shared" si="690"/>
        <v>0.59727270190105541</v>
      </c>
    </row>
    <row r="22112" spans="1:3" ht="17" x14ac:dyDescent="0.2">
      <c r="A22112" s="1">
        <v>-0.93060000000514997</v>
      </c>
      <c r="B22112">
        <f t="shared" si="691"/>
        <v>-0.80197849696311885</v>
      </c>
      <c r="C22112">
        <f t="shared" si="690"/>
        <v>0.59735290273738251</v>
      </c>
    </row>
    <row r="22113" spans="1:3" ht="17" x14ac:dyDescent="0.2">
      <c r="A22113" s="1">
        <v>-0.93050000000514999</v>
      </c>
      <c r="B22113">
        <f t="shared" si="691"/>
        <v>-0.80191875766305221</v>
      </c>
      <c r="C22113">
        <f t="shared" si="690"/>
        <v>0.59743309760018071</v>
      </c>
    </row>
    <row r="22114" spans="1:3" ht="17" x14ac:dyDescent="0.2">
      <c r="A22114" s="1">
        <v>-0.93040000000515</v>
      </c>
      <c r="B22114">
        <f t="shared" si="691"/>
        <v>-0.80185901034379792</v>
      </c>
      <c r="C22114">
        <f t="shared" si="690"/>
        <v>0.59751328648864788</v>
      </c>
    </row>
    <row r="22115" spans="1:3" ht="17" x14ac:dyDescent="0.2">
      <c r="A22115" s="1">
        <v>-0.93030000000515001</v>
      </c>
      <c r="B22115">
        <f t="shared" si="691"/>
        <v>-0.80179925500595361</v>
      </c>
      <c r="C22115">
        <f t="shared" si="690"/>
        <v>0.5975934694019821</v>
      </c>
    </row>
    <row r="22116" spans="1:3" ht="17" x14ac:dyDescent="0.2">
      <c r="A22116" s="1">
        <v>-0.93020000000515002</v>
      </c>
      <c r="B22116">
        <f t="shared" si="691"/>
        <v>-0.80173949165011682</v>
      </c>
      <c r="C22116">
        <f t="shared" si="690"/>
        <v>0.59767364633938169</v>
      </c>
    </row>
    <row r="22117" spans="1:3" ht="17" x14ac:dyDescent="0.2">
      <c r="A22117" s="1">
        <v>-0.93010000000515003</v>
      </c>
      <c r="B22117">
        <f t="shared" si="691"/>
        <v>-0.80167972027688494</v>
      </c>
      <c r="C22117">
        <f t="shared" si="690"/>
        <v>0.59775381730004484</v>
      </c>
    </row>
    <row r="22118" spans="1:3" ht="17" x14ac:dyDescent="0.2">
      <c r="A22118" s="1">
        <v>-0.93000000000515004</v>
      </c>
      <c r="B22118">
        <f t="shared" si="691"/>
        <v>-0.80161994088685606</v>
      </c>
      <c r="C22118">
        <f t="shared" si="690"/>
        <v>0.59783398228316986</v>
      </c>
    </row>
    <row r="22119" spans="1:3" ht="17" x14ac:dyDescent="0.2">
      <c r="A22119" s="1">
        <v>-0.92990000000515005</v>
      </c>
      <c r="B22119">
        <f t="shared" si="691"/>
        <v>-0.8015601534806277</v>
      </c>
      <c r="C22119">
        <f t="shared" si="690"/>
        <v>0.59791414128795506</v>
      </c>
    </row>
    <row r="22120" spans="1:3" ht="17" x14ac:dyDescent="0.2">
      <c r="A22120" s="1">
        <v>-0.92980000000514995</v>
      </c>
      <c r="B22120">
        <f t="shared" si="691"/>
        <v>-0.80150035805879771</v>
      </c>
      <c r="C22120">
        <f t="shared" si="690"/>
        <v>0.59799429431359885</v>
      </c>
    </row>
    <row r="22121" spans="1:3" ht="17" x14ac:dyDescent="0.2">
      <c r="A22121" s="1">
        <v>-0.92970000000515995</v>
      </c>
      <c r="B22121">
        <f t="shared" si="691"/>
        <v>-0.80144055462197017</v>
      </c>
      <c r="C22121">
        <f t="shared" si="690"/>
        <v>0.59807444135929166</v>
      </c>
    </row>
    <row r="22122" spans="1:3" ht="17" x14ac:dyDescent="0.2">
      <c r="A22122" s="1">
        <v>-0.92960000000515997</v>
      </c>
      <c r="B22122">
        <f t="shared" si="691"/>
        <v>-0.80138074317073116</v>
      </c>
      <c r="C22122">
        <f t="shared" si="690"/>
        <v>0.59815458242424813</v>
      </c>
    </row>
    <row r="22123" spans="1:3" ht="17" x14ac:dyDescent="0.2">
      <c r="A22123" s="1">
        <v>-0.92950000000515998</v>
      </c>
      <c r="B22123">
        <f t="shared" si="691"/>
        <v>-0.80132092370568475</v>
      </c>
      <c r="C22123">
        <f t="shared" si="690"/>
        <v>0.59823471750765866</v>
      </c>
    </row>
    <row r="22124" spans="1:3" ht="17" x14ac:dyDescent="0.2">
      <c r="A22124" s="1">
        <v>-0.92940000000515999</v>
      </c>
      <c r="B22124">
        <f t="shared" si="691"/>
        <v>-0.80126109622742903</v>
      </c>
      <c r="C22124">
        <f t="shared" si="690"/>
        <v>0.59831484660872214</v>
      </c>
    </row>
    <row r="22125" spans="1:3" ht="17" x14ac:dyDescent="0.2">
      <c r="A22125" s="1">
        <v>-0.92930000000516</v>
      </c>
      <c r="B22125">
        <f t="shared" si="691"/>
        <v>-0.80120126073656239</v>
      </c>
      <c r="C22125">
        <f t="shared" si="690"/>
        <v>0.59839496972663708</v>
      </c>
    </row>
    <row r="22126" spans="1:3" ht="17" x14ac:dyDescent="0.2">
      <c r="A22126" s="1">
        <v>-0.92920000000516001</v>
      </c>
      <c r="B22126">
        <f t="shared" si="691"/>
        <v>-0.80114141723368326</v>
      </c>
      <c r="C22126">
        <f t="shared" si="690"/>
        <v>0.59847508686060236</v>
      </c>
    </row>
    <row r="22127" spans="1:3" ht="17" x14ac:dyDescent="0.2">
      <c r="A22127" s="1">
        <v>-0.92910000000516002</v>
      </c>
      <c r="B22127">
        <f t="shared" si="691"/>
        <v>-0.80108156571938982</v>
      </c>
      <c r="C22127">
        <f t="shared" si="690"/>
        <v>0.59855519800981671</v>
      </c>
    </row>
    <row r="22128" spans="1:3" ht="17" x14ac:dyDescent="0.2">
      <c r="A22128" s="1">
        <v>-0.92900000000516003</v>
      </c>
      <c r="B22128">
        <f t="shared" si="691"/>
        <v>-0.80102170619428081</v>
      </c>
      <c r="C22128">
        <f t="shared" si="690"/>
        <v>0.59863530317347913</v>
      </c>
    </row>
    <row r="22129" spans="1:3" ht="17" x14ac:dyDescent="0.2">
      <c r="A22129" s="1">
        <v>-0.92890000000516004</v>
      </c>
      <c r="B22129">
        <f t="shared" si="691"/>
        <v>-0.80096183865895465</v>
      </c>
      <c r="C22129">
        <f t="shared" si="690"/>
        <v>0.59871540235078857</v>
      </c>
    </row>
    <row r="22130" spans="1:3" ht="17" x14ac:dyDescent="0.2">
      <c r="A22130" s="1">
        <v>-0.92880000000516005</v>
      </c>
      <c r="B22130">
        <f t="shared" si="691"/>
        <v>-0.80090196311401018</v>
      </c>
      <c r="C22130">
        <f t="shared" si="690"/>
        <v>0.59879549554094391</v>
      </c>
    </row>
    <row r="22131" spans="1:3" ht="17" x14ac:dyDescent="0.2">
      <c r="A22131" s="1">
        <v>-0.92870000000515995</v>
      </c>
      <c r="B22131">
        <f t="shared" si="691"/>
        <v>-0.80084207956004605</v>
      </c>
      <c r="C22131">
        <f t="shared" si="690"/>
        <v>0.59887558274314445</v>
      </c>
    </row>
    <row r="22132" spans="1:3" ht="17" x14ac:dyDescent="0.2">
      <c r="A22132" s="1">
        <v>-0.92860000000515996</v>
      </c>
      <c r="B22132">
        <f t="shared" si="691"/>
        <v>-0.8007821879976611</v>
      </c>
      <c r="C22132">
        <f t="shared" si="690"/>
        <v>0.59895566395658906</v>
      </c>
    </row>
    <row r="22133" spans="1:3" ht="17" x14ac:dyDescent="0.2">
      <c r="A22133" s="1">
        <v>-0.92850000000515998</v>
      </c>
      <c r="B22133">
        <f t="shared" si="691"/>
        <v>-0.80072228842745441</v>
      </c>
      <c r="C22133">
        <f t="shared" si="690"/>
        <v>0.59903573918047703</v>
      </c>
    </row>
    <row r="22134" spans="1:3" ht="17" x14ac:dyDescent="0.2">
      <c r="A22134" s="1">
        <v>-0.92840000000515999</v>
      </c>
      <c r="B22134">
        <f t="shared" si="691"/>
        <v>-0.80066238085002472</v>
      </c>
      <c r="C22134">
        <f t="shared" si="690"/>
        <v>0.59911580841400769</v>
      </c>
    </row>
    <row r="22135" spans="1:3" ht="17" x14ac:dyDescent="0.2">
      <c r="A22135" s="1">
        <v>-0.92830000000516</v>
      </c>
      <c r="B22135">
        <f t="shared" si="691"/>
        <v>-0.80060246526597134</v>
      </c>
      <c r="C22135">
        <f t="shared" si="690"/>
        <v>0.59919587165638011</v>
      </c>
    </row>
    <row r="22136" spans="1:3" ht="17" x14ac:dyDescent="0.2">
      <c r="A22136" s="1">
        <v>-0.92820000000516001</v>
      </c>
      <c r="B22136">
        <f t="shared" si="691"/>
        <v>-0.80054254167589323</v>
      </c>
      <c r="C22136">
        <f t="shared" si="690"/>
        <v>0.59927592890679393</v>
      </c>
    </row>
    <row r="22137" spans="1:3" ht="17" x14ac:dyDescent="0.2">
      <c r="A22137" s="1">
        <v>-0.92810000000516002</v>
      </c>
      <c r="B22137">
        <f t="shared" si="691"/>
        <v>-0.80048261008038968</v>
      </c>
      <c r="C22137">
        <f t="shared" si="690"/>
        <v>0.59935598016444847</v>
      </c>
    </row>
    <row r="22138" spans="1:3" ht="17" x14ac:dyDescent="0.2">
      <c r="A22138" s="1">
        <v>-0.92800000000516003</v>
      </c>
      <c r="B22138">
        <f t="shared" si="691"/>
        <v>-0.80042267048006011</v>
      </c>
      <c r="C22138">
        <f t="shared" si="690"/>
        <v>0.59943602542854324</v>
      </c>
    </row>
    <row r="22139" spans="1:3" ht="17" x14ac:dyDescent="0.2">
      <c r="A22139" s="1">
        <v>-0.92790000000516004</v>
      </c>
      <c r="B22139">
        <f t="shared" si="691"/>
        <v>-0.80036272287550381</v>
      </c>
      <c r="C22139">
        <f t="shared" si="690"/>
        <v>0.59951606469827767</v>
      </c>
    </row>
    <row r="22140" spans="1:3" ht="17" x14ac:dyDescent="0.2">
      <c r="A22140" s="1">
        <v>-0.92780000000516005</v>
      </c>
      <c r="B22140">
        <f t="shared" si="691"/>
        <v>-0.8003027672673203</v>
      </c>
      <c r="C22140">
        <f t="shared" si="690"/>
        <v>0.59959609797285152</v>
      </c>
    </row>
    <row r="22141" spans="1:3" ht="17" x14ac:dyDescent="0.2">
      <c r="A22141" s="1">
        <v>-0.92770000000515995</v>
      </c>
      <c r="B22141">
        <f t="shared" si="691"/>
        <v>-0.80024280365610911</v>
      </c>
      <c r="C22141">
        <f t="shared" si="690"/>
        <v>0.59967612525146441</v>
      </c>
    </row>
    <row r="22142" spans="1:3" ht="17" x14ac:dyDescent="0.2">
      <c r="A22142" s="1">
        <v>-0.92760000000515996</v>
      </c>
      <c r="B22142">
        <f t="shared" si="691"/>
        <v>-0.80018283204246987</v>
      </c>
      <c r="C22142">
        <f t="shared" si="690"/>
        <v>0.59975614653331599</v>
      </c>
    </row>
    <row r="22143" spans="1:3" ht="17" x14ac:dyDescent="0.2">
      <c r="A22143" s="1">
        <v>-0.92750000000515997</v>
      </c>
      <c r="B22143">
        <f t="shared" si="691"/>
        <v>-0.80012285242700232</v>
      </c>
      <c r="C22143">
        <f t="shared" si="690"/>
        <v>0.59983616181760613</v>
      </c>
    </row>
    <row r="22144" spans="1:3" ht="17" x14ac:dyDescent="0.2">
      <c r="A22144" s="1">
        <v>-0.92740000000515999</v>
      </c>
      <c r="B22144">
        <f t="shared" si="691"/>
        <v>-0.80006286481030631</v>
      </c>
      <c r="C22144">
        <f t="shared" si="690"/>
        <v>0.59991617110353468</v>
      </c>
    </row>
    <row r="22145" spans="1:3" ht="17" x14ac:dyDescent="0.2">
      <c r="A22145" s="1">
        <v>-0.92730000000516</v>
      </c>
      <c r="B22145">
        <f t="shared" si="691"/>
        <v>-0.80000286919298158</v>
      </c>
      <c r="C22145">
        <f t="shared" si="690"/>
        <v>0.59999617439030151</v>
      </c>
    </row>
    <row r="22146" spans="1:3" ht="17" x14ac:dyDescent="0.2">
      <c r="A22146" s="1">
        <v>-0.92720000000516001</v>
      </c>
      <c r="B22146">
        <f t="shared" si="691"/>
        <v>-0.79994286557562821</v>
      </c>
      <c r="C22146">
        <f t="shared" si="690"/>
        <v>0.60007617167710658</v>
      </c>
    </row>
    <row r="22147" spans="1:3" ht="17" x14ac:dyDescent="0.2">
      <c r="A22147" s="1">
        <v>-0.92710000000516002</v>
      </c>
      <c r="B22147">
        <f t="shared" si="691"/>
        <v>-0.79988285395884628</v>
      </c>
      <c r="C22147">
        <f t="shared" si="690"/>
        <v>0.60015616296315</v>
      </c>
    </row>
    <row r="22148" spans="1:3" ht="17" x14ac:dyDescent="0.2">
      <c r="A22148" s="1">
        <v>-0.92700000000516003</v>
      </c>
      <c r="B22148">
        <f t="shared" si="691"/>
        <v>-0.79982283434323564</v>
      </c>
      <c r="C22148">
        <f t="shared" ref="C22148:C22211" si="692">COS(A22148)</f>
        <v>0.60023614824763172</v>
      </c>
    </row>
    <row r="22149" spans="1:3" ht="17" x14ac:dyDescent="0.2">
      <c r="A22149" s="1">
        <v>-0.92690000000516004</v>
      </c>
      <c r="B22149">
        <f t="shared" si="691"/>
        <v>-0.79976280672939681</v>
      </c>
      <c r="C22149">
        <f t="shared" si="692"/>
        <v>0.60031612752975205</v>
      </c>
    </row>
    <row r="22150" spans="1:3" ht="17" x14ac:dyDescent="0.2">
      <c r="A22150" s="1">
        <v>-0.92680000000516005</v>
      </c>
      <c r="B22150">
        <f t="shared" si="691"/>
        <v>-0.79970277111792987</v>
      </c>
      <c r="C22150">
        <f t="shared" si="692"/>
        <v>0.60039610080871098</v>
      </c>
    </row>
    <row r="22151" spans="1:3" ht="17" x14ac:dyDescent="0.2">
      <c r="A22151" s="1">
        <v>-0.92670000000515995</v>
      </c>
      <c r="B22151">
        <f t="shared" si="691"/>
        <v>-0.7996427275094351</v>
      </c>
      <c r="C22151">
        <f t="shared" si="692"/>
        <v>0.60047606808370912</v>
      </c>
    </row>
    <row r="22152" spans="1:3" ht="17" x14ac:dyDescent="0.2">
      <c r="A22152" s="1">
        <v>-0.92660000000515996</v>
      </c>
      <c r="B22152">
        <f t="shared" si="691"/>
        <v>-0.79958267590451326</v>
      </c>
      <c r="C22152">
        <f t="shared" si="692"/>
        <v>0.60055602935394647</v>
      </c>
    </row>
    <row r="22153" spans="1:3" ht="17" x14ac:dyDescent="0.2">
      <c r="A22153" s="1">
        <v>-0.92650000000515997</v>
      </c>
      <c r="B22153">
        <f t="shared" si="691"/>
        <v>-0.79952261630376453</v>
      </c>
      <c r="C22153">
        <f t="shared" si="692"/>
        <v>0.60063598461862344</v>
      </c>
    </row>
    <row r="22154" spans="1:3" ht="17" x14ac:dyDescent="0.2">
      <c r="A22154" s="1">
        <v>-0.92640000000515998</v>
      </c>
      <c r="B22154">
        <f t="shared" si="691"/>
        <v>-0.79946254870778977</v>
      </c>
      <c r="C22154">
        <f t="shared" si="692"/>
        <v>0.60071593387694067</v>
      </c>
    </row>
    <row r="22155" spans="1:3" ht="17" x14ac:dyDescent="0.2">
      <c r="A22155" s="1">
        <v>-0.92630000000516</v>
      </c>
      <c r="B22155">
        <f t="shared" si="691"/>
        <v>-0.79940247311718937</v>
      </c>
      <c r="C22155">
        <f t="shared" si="692"/>
        <v>0.60079587712809857</v>
      </c>
    </row>
    <row r="22156" spans="1:3" ht="17" x14ac:dyDescent="0.2">
      <c r="A22156" s="1">
        <v>-0.92620000000516001</v>
      </c>
      <c r="B22156">
        <f t="shared" si="691"/>
        <v>-0.79934238953256442</v>
      </c>
      <c r="C22156">
        <f t="shared" si="692"/>
        <v>0.60087581437129756</v>
      </c>
    </row>
    <row r="22157" spans="1:3" ht="17" x14ac:dyDescent="0.2">
      <c r="A22157" s="1">
        <v>-0.92610000000516002</v>
      </c>
      <c r="B22157">
        <f t="shared" ref="B22157:B22220" si="693">SIN(A22157)</f>
        <v>-0.79928229795451544</v>
      </c>
      <c r="C22157">
        <f t="shared" si="692"/>
        <v>0.60095574560573861</v>
      </c>
    </row>
    <row r="22158" spans="1:3" ht="17" x14ac:dyDescent="0.2">
      <c r="A22158" s="1">
        <v>-0.92600000000516003</v>
      </c>
      <c r="B22158">
        <f t="shared" si="693"/>
        <v>-0.79922219838364361</v>
      </c>
      <c r="C22158">
        <f t="shared" si="692"/>
        <v>0.60103567083062204</v>
      </c>
    </row>
    <row r="22159" spans="1:3" ht="17" x14ac:dyDescent="0.2">
      <c r="A22159" s="1">
        <v>-0.92590000000516004</v>
      </c>
      <c r="B22159">
        <f t="shared" si="693"/>
        <v>-0.79916209082054968</v>
      </c>
      <c r="C22159">
        <f t="shared" si="692"/>
        <v>0.60111559004514892</v>
      </c>
    </row>
    <row r="22160" spans="1:3" ht="17" x14ac:dyDescent="0.2">
      <c r="A22160" s="1">
        <v>-0.92580000000516005</v>
      </c>
      <c r="B22160">
        <f t="shared" si="693"/>
        <v>-0.79910197526583493</v>
      </c>
      <c r="C22160">
        <f t="shared" si="692"/>
        <v>0.60119550324851978</v>
      </c>
    </row>
    <row r="22161" spans="1:3" ht="17" x14ac:dyDescent="0.2">
      <c r="A22161" s="1">
        <v>-0.92570000000515995</v>
      </c>
      <c r="B22161">
        <f t="shared" si="693"/>
        <v>-0.79904185172010034</v>
      </c>
      <c r="C22161">
        <f t="shared" si="692"/>
        <v>0.60127541043993571</v>
      </c>
    </row>
    <row r="22162" spans="1:3" ht="17" x14ac:dyDescent="0.2">
      <c r="A22162" s="1">
        <v>-0.92560000000515996</v>
      </c>
      <c r="B22162">
        <f t="shared" si="693"/>
        <v>-0.79898172018394731</v>
      </c>
      <c r="C22162">
        <f t="shared" si="692"/>
        <v>0.60135531161859757</v>
      </c>
    </row>
    <row r="22163" spans="1:3" ht="17" x14ac:dyDescent="0.2">
      <c r="A22163" s="1">
        <v>-0.92550000000515997</v>
      </c>
      <c r="B22163">
        <f t="shared" si="693"/>
        <v>-0.79892158065797714</v>
      </c>
      <c r="C22163">
        <f t="shared" si="692"/>
        <v>0.60143520678370621</v>
      </c>
    </row>
    <row r="22164" spans="1:3" ht="17" x14ac:dyDescent="0.2">
      <c r="A22164" s="1">
        <v>-0.92540000000516998</v>
      </c>
      <c r="B22164">
        <f t="shared" si="693"/>
        <v>-0.79886143314279712</v>
      </c>
      <c r="C22164">
        <f t="shared" si="692"/>
        <v>0.60151509593445485</v>
      </c>
    </row>
    <row r="22165" spans="1:3" ht="17" x14ac:dyDescent="0.2">
      <c r="A22165" s="1">
        <v>-0.92530000000516999</v>
      </c>
      <c r="B22165">
        <f t="shared" si="693"/>
        <v>-0.79880127763899667</v>
      </c>
      <c r="C22165">
        <f t="shared" si="692"/>
        <v>0.60159497907006043</v>
      </c>
    </row>
    <row r="22166" spans="1:3" ht="17" x14ac:dyDescent="0.2">
      <c r="A22166" s="1">
        <v>-0.92520000000517</v>
      </c>
      <c r="B22166">
        <f t="shared" si="693"/>
        <v>-0.79874111414718363</v>
      </c>
      <c r="C22166">
        <f t="shared" si="692"/>
        <v>0.60167485618971628</v>
      </c>
    </row>
    <row r="22167" spans="1:3" ht="17" x14ac:dyDescent="0.2">
      <c r="A22167" s="1">
        <v>-0.92510000000517001</v>
      </c>
      <c r="B22167">
        <f t="shared" si="693"/>
        <v>-0.7986809426679593</v>
      </c>
      <c r="C22167">
        <f t="shared" si="692"/>
        <v>0.60175472729262358</v>
      </c>
    </row>
    <row r="22168" spans="1:3" ht="17" x14ac:dyDescent="0.2">
      <c r="A22168" s="1">
        <v>-0.92500000000517002</v>
      </c>
      <c r="B22168">
        <f t="shared" si="693"/>
        <v>-0.79862076320192565</v>
      </c>
      <c r="C22168">
        <f t="shared" si="692"/>
        <v>0.60183459237798365</v>
      </c>
    </row>
    <row r="22169" spans="1:3" ht="17" x14ac:dyDescent="0.2">
      <c r="A22169" s="1">
        <v>-0.92490000000517003</v>
      </c>
      <c r="B22169">
        <f t="shared" si="693"/>
        <v>-0.79856057574968442</v>
      </c>
      <c r="C22169">
        <f t="shared" si="692"/>
        <v>0.60191445144499778</v>
      </c>
    </row>
    <row r="22170" spans="1:3" ht="17" x14ac:dyDescent="0.2">
      <c r="A22170" s="1">
        <v>-0.92480000000517004</v>
      </c>
      <c r="B22170">
        <f t="shared" si="693"/>
        <v>-0.79850038031183734</v>
      </c>
      <c r="C22170">
        <f t="shared" si="692"/>
        <v>0.60199430449286739</v>
      </c>
    </row>
    <row r="22171" spans="1:3" ht="17" x14ac:dyDescent="0.2">
      <c r="A22171" s="1">
        <v>-0.92470000000517005</v>
      </c>
      <c r="B22171">
        <f t="shared" si="693"/>
        <v>-0.7984401768889865</v>
      </c>
      <c r="C22171">
        <f t="shared" si="692"/>
        <v>0.60207415152079402</v>
      </c>
    </row>
    <row r="22172" spans="1:3" ht="17" x14ac:dyDescent="0.2">
      <c r="A22172" s="1">
        <v>-0.92460000000516995</v>
      </c>
      <c r="B22172">
        <f t="shared" si="693"/>
        <v>-0.79837996548173384</v>
      </c>
      <c r="C22172">
        <f t="shared" si="692"/>
        <v>0.60215399252797908</v>
      </c>
    </row>
    <row r="22173" spans="1:3" ht="17" x14ac:dyDescent="0.2">
      <c r="A22173" s="1">
        <v>-0.92450000000516996</v>
      </c>
      <c r="B22173">
        <f t="shared" si="693"/>
        <v>-0.79831974609068157</v>
      </c>
      <c r="C22173">
        <f t="shared" si="692"/>
        <v>0.60223382751362431</v>
      </c>
    </row>
    <row r="22174" spans="1:3" ht="17" x14ac:dyDescent="0.2">
      <c r="A22174" s="1">
        <v>-0.92440000000516998</v>
      </c>
      <c r="B22174">
        <f t="shared" si="693"/>
        <v>-0.79825951871643186</v>
      </c>
      <c r="C22174">
        <f t="shared" si="692"/>
        <v>0.60231365647693114</v>
      </c>
    </row>
    <row r="22175" spans="1:3" ht="17" x14ac:dyDescent="0.2">
      <c r="A22175" s="1">
        <v>-0.92430000000516999</v>
      </c>
      <c r="B22175">
        <f t="shared" si="693"/>
        <v>-0.7981992833595869</v>
      </c>
      <c r="C22175">
        <f t="shared" si="692"/>
        <v>0.60239347941710142</v>
      </c>
    </row>
    <row r="22176" spans="1:3" ht="17" x14ac:dyDescent="0.2">
      <c r="A22176" s="1">
        <v>-0.92420000000517</v>
      </c>
      <c r="B22176">
        <f t="shared" si="693"/>
        <v>-0.7981390400207492</v>
      </c>
      <c r="C22176">
        <f t="shared" si="692"/>
        <v>0.60247329633333702</v>
      </c>
    </row>
    <row r="22177" spans="1:3" ht="17" x14ac:dyDescent="0.2">
      <c r="A22177" s="1">
        <v>-0.92410000000517001</v>
      </c>
      <c r="B22177">
        <f t="shared" si="693"/>
        <v>-0.79807878870052107</v>
      </c>
      <c r="C22177">
        <f t="shared" si="692"/>
        <v>0.60255310722483957</v>
      </c>
    </row>
    <row r="22178" spans="1:3" ht="17" x14ac:dyDescent="0.2">
      <c r="A22178" s="1">
        <v>-0.92400000000517002</v>
      </c>
      <c r="B22178">
        <f t="shared" si="693"/>
        <v>-0.79801852939950513</v>
      </c>
      <c r="C22178">
        <f t="shared" si="692"/>
        <v>0.60263291209081105</v>
      </c>
    </row>
    <row r="22179" spans="1:3" ht="17" x14ac:dyDescent="0.2">
      <c r="A22179" s="1">
        <v>-0.92390000000517003</v>
      </c>
      <c r="B22179">
        <f t="shared" si="693"/>
        <v>-0.7979582621183039</v>
      </c>
      <c r="C22179">
        <f t="shared" si="692"/>
        <v>0.60271271093045342</v>
      </c>
    </row>
    <row r="22180" spans="1:3" ht="17" x14ac:dyDescent="0.2">
      <c r="A22180" s="1">
        <v>-0.92380000000517004</v>
      </c>
      <c r="B22180">
        <f t="shared" si="693"/>
        <v>-0.79789798685752</v>
      </c>
      <c r="C22180">
        <f t="shared" si="692"/>
        <v>0.60279250374296867</v>
      </c>
    </row>
    <row r="22181" spans="1:3" ht="17" x14ac:dyDescent="0.2">
      <c r="A22181" s="1">
        <v>-0.92370000000517005</v>
      </c>
      <c r="B22181">
        <f t="shared" si="693"/>
        <v>-0.79783770361775619</v>
      </c>
      <c r="C22181">
        <f t="shared" si="692"/>
        <v>0.60287229052755897</v>
      </c>
    </row>
    <row r="22182" spans="1:3" ht="17" x14ac:dyDescent="0.2">
      <c r="A22182" s="1">
        <v>-0.92360000000516995</v>
      </c>
      <c r="B22182">
        <f t="shared" si="693"/>
        <v>-0.7977774123996153</v>
      </c>
      <c r="C22182">
        <f t="shared" si="692"/>
        <v>0.60295207128342632</v>
      </c>
    </row>
    <row r="22183" spans="1:3" ht="17" x14ac:dyDescent="0.2">
      <c r="A22183" s="1">
        <v>-0.92350000000516996</v>
      </c>
      <c r="B22183">
        <f t="shared" si="693"/>
        <v>-0.79771711320370042</v>
      </c>
      <c r="C22183">
        <f t="shared" si="692"/>
        <v>0.603031846009773</v>
      </c>
    </row>
    <row r="22184" spans="1:3" ht="17" x14ac:dyDescent="0.2">
      <c r="A22184" s="1">
        <v>-0.92340000000516997</v>
      </c>
      <c r="B22184">
        <f t="shared" si="693"/>
        <v>-0.7976568060306144</v>
      </c>
      <c r="C22184">
        <f t="shared" si="692"/>
        <v>0.60311161470580121</v>
      </c>
    </row>
    <row r="22185" spans="1:3" ht="17" x14ac:dyDescent="0.2">
      <c r="A22185" s="1">
        <v>-0.92330000000516999</v>
      </c>
      <c r="B22185">
        <f t="shared" si="693"/>
        <v>-0.7975964908809603</v>
      </c>
      <c r="C22185">
        <f t="shared" si="692"/>
        <v>0.60319137737071327</v>
      </c>
    </row>
    <row r="22186" spans="1:3" ht="17" x14ac:dyDescent="0.2">
      <c r="A22186" s="1">
        <v>-0.92320000000517</v>
      </c>
      <c r="B22186">
        <f t="shared" si="693"/>
        <v>-0.79753616775534131</v>
      </c>
      <c r="C22186">
        <f t="shared" si="692"/>
        <v>0.60327113400371146</v>
      </c>
    </row>
    <row r="22187" spans="1:3" ht="17" x14ac:dyDescent="0.2">
      <c r="A22187" s="1">
        <v>-0.92310000000517001</v>
      </c>
      <c r="B22187">
        <f t="shared" si="693"/>
        <v>-0.79747583665436073</v>
      </c>
      <c r="C22187">
        <f t="shared" si="692"/>
        <v>0.60335088460399844</v>
      </c>
    </row>
    <row r="22188" spans="1:3" ht="17" x14ac:dyDescent="0.2">
      <c r="A22188" s="1">
        <v>-0.92300000000517002</v>
      </c>
      <c r="B22188">
        <f t="shared" si="693"/>
        <v>-0.79741549757862162</v>
      </c>
      <c r="C22188">
        <f t="shared" si="692"/>
        <v>0.6034306291707765</v>
      </c>
    </row>
    <row r="22189" spans="1:3" ht="17" x14ac:dyDescent="0.2">
      <c r="A22189" s="1">
        <v>-0.92290000000517003</v>
      </c>
      <c r="B22189">
        <f t="shared" si="693"/>
        <v>-0.79735515052872774</v>
      </c>
      <c r="C22189">
        <f t="shared" si="692"/>
        <v>0.60351036770324828</v>
      </c>
    </row>
    <row r="22190" spans="1:3" ht="17" x14ac:dyDescent="0.2">
      <c r="A22190" s="1">
        <v>-0.92280000000517004</v>
      </c>
      <c r="B22190">
        <f t="shared" si="693"/>
        <v>-0.79729479550528226</v>
      </c>
      <c r="C22190">
        <f t="shared" si="692"/>
        <v>0.60359010020061643</v>
      </c>
    </row>
    <row r="22191" spans="1:3" ht="17" x14ac:dyDescent="0.2">
      <c r="A22191" s="1">
        <v>-0.92270000000517005</v>
      </c>
      <c r="B22191">
        <f t="shared" si="693"/>
        <v>-0.79723443250888881</v>
      </c>
      <c r="C22191">
        <f t="shared" si="692"/>
        <v>0.60366982666208358</v>
      </c>
    </row>
    <row r="22192" spans="1:3" ht="17" x14ac:dyDescent="0.2">
      <c r="A22192" s="1">
        <v>-0.92260000000516995</v>
      </c>
      <c r="B22192">
        <f t="shared" si="693"/>
        <v>-0.79717406154015091</v>
      </c>
      <c r="C22192">
        <f t="shared" si="692"/>
        <v>0.60374954708685258</v>
      </c>
    </row>
    <row r="22193" spans="1:3" ht="17" x14ac:dyDescent="0.2">
      <c r="A22193" s="1">
        <v>-0.92250000000516996</v>
      </c>
      <c r="B22193">
        <f t="shared" si="693"/>
        <v>-0.79711368259967263</v>
      </c>
      <c r="C22193">
        <f t="shared" si="692"/>
        <v>0.60382926147412597</v>
      </c>
    </row>
    <row r="22194" spans="1:3" ht="17" x14ac:dyDescent="0.2">
      <c r="A22194" s="1">
        <v>-0.92240000000516997</v>
      </c>
      <c r="B22194">
        <f t="shared" si="693"/>
        <v>-0.79705329568805738</v>
      </c>
      <c r="C22194">
        <f t="shared" si="692"/>
        <v>0.60390896982310682</v>
      </c>
    </row>
    <row r="22195" spans="1:3" ht="17" x14ac:dyDescent="0.2">
      <c r="A22195" s="1">
        <v>-0.92230000000516998</v>
      </c>
      <c r="B22195">
        <f t="shared" si="693"/>
        <v>-0.79699290080590934</v>
      </c>
      <c r="C22195">
        <f t="shared" si="692"/>
        <v>0.60398867213299789</v>
      </c>
    </row>
    <row r="22196" spans="1:3" ht="17" x14ac:dyDescent="0.2">
      <c r="A22196" s="1">
        <v>-0.92220000000517</v>
      </c>
      <c r="B22196">
        <f t="shared" si="693"/>
        <v>-0.79693249795383214</v>
      </c>
      <c r="C22196">
        <f t="shared" si="692"/>
        <v>0.60406836840300226</v>
      </c>
    </row>
    <row r="22197" spans="1:3" ht="17" x14ac:dyDescent="0.2">
      <c r="A22197" s="1">
        <v>-0.92210000000517001</v>
      </c>
      <c r="B22197">
        <f t="shared" si="693"/>
        <v>-0.79687208713243007</v>
      </c>
      <c r="C22197">
        <f t="shared" si="692"/>
        <v>0.60414805863232302</v>
      </c>
    </row>
    <row r="22198" spans="1:3" ht="17" x14ac:dyDescent="0.2">
      <c r="A22198" s="1">
        <v>-0.92200000000517002</v>
      </c>
      <c r="B22198">
        <f t="shared" si="693"/>
        <v>-0.7968116683423071</v>
      </c>
      <c r="C22198">
        <f t="shared" si="692"/>
        <v>0.60422774282016312</v>
      </c>
    </row>
    <row r="22199" spans="1:3" ht="17" x14ac:dyDescent="0.2">
      <c r="A22199" s="1">
        <v>-0.92190000000517003</v>
      </c>
      <c r="B22199">
        <f t="shared" si="693"/>
        <v>-0.79675124158406752</v>
      </c>
      <c r="C22199">
        <f t="shared" si="692"/>
        <v>0.60430742096572587</v>
      </c>
    </row>
    <row r="22200" spans="1:3" ht="17" x14ac:dyDescent="0.2">
      <c r="A22200" s="1">
        <v>-0.92180000000517004</v>
      </c>
      <c r="B22200">
        <f t="shared" si="693"/>
        <v>-0.79669080685831539</v>
      </c>
      <c r="C22200">
        <f t="shared" si="692"/>
        <v>0.60438709306821436</v>
      </c>
    </row>
    <row r="22201" spans="1:3" ht="17" x14ac:dyDescent="0.2">
      <c r="A22201" s="1">
        <v>-0.92170000000517005</v>
      </c>
      <c r="B22201">
        <f t="shared" si="693"/>
        <v>-0.79663036416565525</v>
      </c>
      <c r="C22201">
        <f t="shared" si="692"/>
        <v>0.6044667591268319</v>
      </c>
    </row>
    <row r="22202" spans="1:3" ht="17" x14ac:dyDescent="0.2">
      <c r="A22202" s="1">
        <v>-0.92160000000516995</v>
      </c>
      <c r="B22202">
        <f t="shared" si="693"/>
        <v>-0.79656991350669148</v>
      </c>
      <c r="C22202">
        <f t="shared" si="692"/>
        <v>0.604546419140782</v>
      </c>
    </row>
    <row r="22203" spans="1:3" ht="17" x14ac:dyDescent="0.2">
      <c r="A22203" s="1">
        <v>-0.92150000000516996</v>
      </c>
      <c r="B22203">
        <f t="shared" si="693"/>
        <v>-0.79650945488202862</v>
      </c>
      <c r="C22203">
        <f t="shared" si="692"/>
        <v>0.60462607310926775</v>
      </c>
    </row>
    <row r="22204" spans="1:3" ht="17" x14ac:dyDescent="0.2">
      <c r="A22204" s="1">
        <v>-0.92140000000516997</v>
      </c>
      <c r="B22204">
        <f t="shared" si="693"/>
        <v>-0.79644898829227118</v>
      </c>
      <c r="C22204">
        <f t="shared" si="692"/>
        <v>0.60470572103149289</v>
      </c>
    </row>
    <row r="22205" spans="1:3" ht="17" x14ac:dyDescent="0.2">
      <c r="A22205" s="1">
        <v>-0.92130000000516998</v>
      </c>
      <c r="B22205">
        <f t="shared" si="693"/>
        <v>-0.79638851373802388</v>
      </c>
      <c r="C22205">
        <f t="shared" si="692"/>
        <v>0.60478536290666074</v>
      </c>
    </row>
    <row r="22206" spans="1:3" ht="17" x14ac:dyDescent="0.2">
      <c r="A22206" s="1">
        <v>-0.92120000000516999</v>
      </c>
      <c r="B22206">
        <f t="shared" si="693"/>
        <v>-0.79632803121989149</v>
      </c>
      <c r="C22206">
        <f t="shared" si="692"/>
        <v>0.60486499873397503</v>
      </c>
    </row>
    <row r="22207" spans="1:3" ht="17" x14ac:dyDescent="0.2">
      <c r="A22207" s="1">
        <v>-0.92110000000518</v>
      </c>
      <c r="B22207">
        <f t="shared" si="693"/>
        <v>-0.79626754073848471</v>
      </c>
      <c r="C22207">
        <f t="shared" si="692"/>
        <v>0.60494462851263131</v>
      </c>
    </row>
    <row r="22208" spans="1:3" ht="17" x14ac:dyDescent="0.2">
      <c r="A22208" s="1">
        <v>-0.92100000000518001</v>
      </c>
      <c r="B22208">
        <f t="shared" si="693"/>
        <v>-0.79620704229439665</v>
      </c>
      <c r="C22208">
        <f t="shared" si="692"/>
        <v>0.6050242522418493</v>
      </c>
    </row>
    <row r="22209" spans="1:3" ht="17" x14ac:dyDescent="0.2">
      <c r="A22209" s="1">
        <v>-0.92090000000518002</v>
      </c>
      <c r="B22209">
        <f t="shared" si="693"/>
        <v>-0.79614653588823814</v>
      </c>
      <c r="C22209">
        <f t="shared" si="692"/>
        <v>0.60510386992082477</v>
      </c>
    </row>
    <row r="22210" spans="1:3" ht="17" x14ac:dyDescent="0.2">
      <c r="A22210" s="1">
        <v>-0.92080000000518003</v>
      </c>
      <c r="B22210">
        <f t="shared" si="693"/>
        <v>-0.79608602152061414</v>
      </c>
      <c r="C22210">
        <f t="shared" si="692"/>
        <v>0.60518348154876156</v>
      </c>
    </row>
    <row r="22211" spans="1:3" ht="17" x14ac:dyDescent="0.2">
      <c r="A22211" s="1">
        <v>-0.92070000000518004</v>
      </c>
      <c r="B22211">
        <f t="shared" si="693"/>
        <v>-0.79602549919213006</v>
      </c>
      <c r="C22211">
        <f t="shared" si="692"/>
        <v>0.60526308712486354</v>
      </c>
    </row>
    <row r="22212" spans="1:3" ht="17" x14ac:dyDescent="0.2">
      <c r="A22212" s="1">
        <v>-0.92060000000518005</v>
      </c>
      <c r="B22212">
        <f t="shared" si="693"/>
        <v>-0.79596496890339097</v>
      </c>
      <c r="C22212">
        <f t="shared" ref="C22212:C22275" si="694">COS(A22212)</f>
        <v>0.60534268664833457</v>
      </c>
    </row>
    <row r="22213" spans="1:3" ht="17" x14ac:dyDescent="0.2">
      <c r="A22213" s="1">
        <v>-0.92050000000517995</v>
      </c>
      <c r="B22213">
        <f t="shared" si="693"/>
        <v>-0.79590443065500216</v>
      </c>
      <c r="C22213">
        <f t="shared" si="694"/>
        <v>0.60542228011837895</v>
      </c>
    </row>
    <row r="22214" spans="1:3" ht="17" x14ac:dyDescent="0.2">
      <c r="A22214" s="1">
        <v>-0.92040000000517996</v>
      </c>
      <c r="B22214">
        <f t="shared" si="693"/>
        <v>-0.79584388444756904</v>
      </c>
      <c r="C22214">
        <f t="shared" si="694"/>
        <v>0.60550186753420043</v>
      </c>
    </row>
    <row r="22215" spans="1:3" ht="17" x14ac:dyDescent="0.2">
      <c r="A22215" s="1">
        <v>-0.92030000000517997</v>
      </c>
      <c r="B22215">
        <f t="shared" si="693"/>
        <v>-0.79578333028169712</v>
      </c>
      <c r="C22215">
        <f t="shared" si="694"/>
        <v>0.6055814488950032</v>
      </c>
    </row>
    <row r="22216" spans="1:3" ht="17" x14ac:dyDescent="0.2">
      <c r="A22216" s="1">
        <v>-0.92020000000517999</v>
      </c>
      <c r="B22216">
        <f t="shared" si="693"/>
        <v>-0.79572276815799192</v>
      </c>
      <c r="C22216">
        <f t="shared" si="694"/>
        <v>0.60566102419999146</v>
      </c>
    </row>
    <row r="22217" spans="1:3" ht="17" x14ac:dyDescent="0.2">
      <c r="A22217" s="1">
        <v>-0.92010000000518</v>
      </c>
      <c r="B22217">
        <f t="shared" si="693"/>
        <v>-0.79566219807705907</v>
      </c>
      <c r="C22217">
        <f t="shared" si="694"/>
        <v>0.6057405934483695</v>
      </c>
    </row>
    <row r="22218" spans="1:3" ht="17" x14ac:dyDescent="0.2">
      <c r="A22218" s="1">
        <v>-0.92000000000518001</v>
      </c>
      <c r="B22218">
        <f t="shared" si="693"/>
        <v>-0.79560162003950419</v>
      </c>
      <c r="C22218">
        <f t="shared" si="694"/>
        <v>0.60582015663934163</v>
      </c>
    </row>
    <row r="22219" spans="1:3" ht="17" x14ac:dyDescent="0.2">
      <c r="A22219" s="1">
        <v>-0.91990000000518002</v>
      </c>
      <c r="B22219">
        <f t="shared" si="693"/>
        <v>-0.79554103404593313</v>
      </c>
      <c r="C22219">
        <f t="shared" si="694"/>
        <v>0.60589971377211216</v>
      </c>
    </row>
    <row r="22220" spans="1:3" ht="17" x14ac:dyDescent="0.2">
      <c r="A22220" s="1">
        <v>-0.91980000000518003</v>
      </c>
      <c r="B22220">
        <f t="shared" si="693"/>
        <v>-0.79548044009695174</v>
      </c>
      <c r="C22220">
        <f t="shared" si="694"/>
        <v>0.6059792648458856</v>
      </c>
    </row>
    <row r="22221" spans="1:3" ht="17" x14ac:dyDescent="0.2">
      <c r="A22221" s="1">
        <v>-0.91970000000518004</v>
      </c>
      <c r="B22221">
        <f t="shared" ref="B22221:B22284" si="695">SIN(A22221)</f>
        <v>-0.79541983819316597</v>
      </c>
      <c r="C22221">
        <f t="shared" si="694"/>
        <v>0.60605880985986638</v>
      </c>
    </row>
    <row r="22222" spans="1:3" ht="17" x14ac:dyDescent="0.2">
      <c r="A22222" s="1">
        <v>-0.91960000000518005</v>
      </c>
      <c r="B22222">
        <f t="shared" si="695"/>
        <v>-0.7953592283351818</v>
      </c>
      <c r="C22222">
        <f t="shared" si="694"/>
        <v>0.60613834881325912</v>
      </c>
    </row>
    <row r="22223" spans="1:3" ht="17" x14ac:dyDescent="0.2">
      <c r="A22223" s="1">
        <v>-0.91950000000517995</v>
      </c>
      <c r="B22223">
        <f t="shared" si="695"/>
        <v>-0.79529861052360529</v>
      </c>
      <c r="C22223">
        <f t="shared" si="694"/>
        <v>0.60621788170526836</v>
      </c>
    </row>
    <row r="22224" spans="1:3" ht="17" x14ac:dyDescent="0.2">
      <c r="A22224" s="1">
        <v>-0.91940000000517996</v>
      </c>
      <c r="B22224">
        <f t="shared" si="695"/>
        <v>-0.79523798475904273</v>
      </c>
      <c r="C22224">
        <f t="shared" si="694"/>
        <v>0.60629740853509873</v>
      </c>
    </row>
    <row r="22225" spans="1:3" ht="17" x14ac:dyDescent="0.2">
      <c r="A22225" s="1">
        <v>-0.91930000000517997</v>
      </c>
      <c r="B22225">
        <f t="shared" si="695"/>
        <v>-0.79517735104210041</v>
      </c>
      <c r="C22225">
        <f t="shared" si="694"/>
        <v>0.60637692930195508</v>
      </c>
    </row>
    <row r="22226" spans="1:3" ht="17" x14ac:dyDescent="0.2">
      <c r="A22226" s="1">
        <v>-0.91920000000517998</v>
      </c>
      <c r="B22226">
        <f t="shared" si="695"/>
        <v>-0.79511670937338452</v>
      </c>
      <c r="C22226">
        <f t="shared" si="694"/>
        <v>0.60645644400504217</v>
      </c>
    </row>
    <row r="22227" spans="1:3" ht="17" x14ac:dyDescent="0.2">
      <c r="A22227" s="1">
        <v>-0.91910000000518</v>
      </c>
      <c r="B22227">
        <f t="shared" si="695"/>
        <v>-0.79505605975350158</v>
      </c>
      <c r="C22227">
        <f t="shared" si="694"/>
        <v>0.60653595264356475</v>
      </c>
    </row>
    <row r="22228" spans="1:3" ht="17" x14ac:dyDescent="0.2">
      <c r="A22228" s="1">
        <v>-0.91900000000518001</v>
      </c>
      <c r="B22228">
        <f t="shared" si="695"/>
        <v>-0.79499540218305798</v>
      </c>
      <c r="C22228">
        <f t="shared" si="694"/>
        <v>0.60661545521672777</v>
      </c>
    </row>
    <row r="22229" spans="1:3" ht="17" x14ac:dyDescent="0.2">
      <c r="A22229" s="1">
        <v>-0.91890000000518002</v>
      </c>
      <c r="B22229">
        <f t="shared" si="695"/>
        <v>-0.79493473666266046</v>
      </c>
      <c r="C22229">
        <f t="shared" si="694"/>
        <v>0.60669495172373633</v>
      </c>
    </row>
    <row r="22230" spans="1:3" ht="17" x14ac:dyDescent="0.2">
      <c r="A22230" s="1">
        <v>-0.91880000000518003</v>
      </c>
      <c r="B22230">
        <f t="shared" si="695"/>
        <v>-0.79487406319291554</v>
      </c>
      <c r="C22230">
        <f t="shared" si="694"/>
        <v>0.60677444216379528</v>
      </c>
    </row>
    <row r="22231" spans="1:3" ht="17" x14ac:dyDescent="0.2">
      <c r="A22231" s="1">
        <v>-0.91870000000518004</v>
      </c>
      <c r="B22231">
        <f t="shared" si="695"/>
        <v>-0.79481338177442995</v>
      </c>
      <c r="C22231">
        <f t="shared" si="694"/>
        <v>0.60685392653610992</v>
      </c>
    </row>
    <row r="22232" spans="1:3" ht="17" x14ac:dyDescent="0.2">
      <c r="A22232" s="1">
        <v>-0.91860000000518005</v>
      </c>
      <c r="B22232">
        <f t="shared" si="695"/>
        <v>-0.79475269240781055</v>
      </c>
      <c r="C22232">
        <f t="shared" si="694"/>
        <v>0.60693340483988523</v>
      </c>
    </row>
    <row r="22233" spans="1:3" ht="17" x14ac:dyDescent="0.2">
      <c r="A22233" s="1">
        <v>-0.91850000000517995</v>
      </c>
      <c r="B22233">
        <f t="shared" si="695"/>
        <v>-0.79469199509366417</v>
      </c>
      <c r="C22233">
        <f t="shared" si="694"/>
        <v>0.60701287707432661</v>
      </c>
    </row>
    <row r="22234" spans="1:3" ht="17" x14ac:dyDescent="0.2">
      <c r="A22234" s="1">
        <v>-0.91840000000517996</v>
      </c>
      <c r="B22234">
        <f t="shared" si="695"/>
        <v>-0.79463128983259801</v>
      </c>
      <c r="C22234">
        <f t="shared" si="694"/>
        <v>0.60709234323863914</v>
      </c>
    </row>
    <row r="22235" spans="1:3" ht="17" x14ac:dyDescent="0.2">
      <c r="A22235" s="1">
        <v>-0.91830000000517997</v>
      </c>
      <c r="B22235">
        <f t="shared" si="695"/>
        <v>-0.79457057662521891</v>
      </c>
      <c r="C22235">
        <f t="shared" si="694"/>
        <v>0.60717180333202825</v>
      </c>
    </row>
    <row r="22236" spans="1:3" ht="17" x14ac:dyDescent="0.2">
      <c r="A22236" s="1">
        <v>-0.91820000000517998</v>
      </c>
      <c r="B22236">
        <f t="shared" si="695"/>
        <v>-0.79450985547213393</v>
      </c>
      <c r="C22236">
        <f t="shared" si="694"/>
        <v>0.60725125735369934</v>
      </c>
    </row>
    <row r="22237" spans="1:3" ht="17" x14ac:dyDescent="0.2">
      <c r="A22237" s="1">
        <v>-0.91810000000517999</v>
      </c>
      <c r="B22237">
        <f t="shared" si="695"/>
        <v>-0.7944491263739506</v>
      </c>
      <c r="C22237">
        <f t="shared" si="694"/>
        <v>0.60733070530285782</v>
      </c>
    </row>
    <row r="22238" spans="1:3" ht="17" x14ac:dyDescent="0.2">
      <c r="A22238" s="1">
        <v>-0.91800000000518001</v>
      </c>
      <c r="B22238">
        <f t="shared" si="695"/>
        <v>-0.79438838933127587</v>
      </c>
      <c r="C22238">
        <f t="shared" si="694"/>
        <v>0.60741014717870934</v>
      </c>
    </row>
    <row r="22239" spans="1:3" ht="17" x14ac:dyDescent="0.2">
      <c r="A22239" s="1">
        <v>-0.91790000000518002</v>
      </c>
      <c r="B22239">
        <f t="shared" si="695"/>
        <v>-0.79432764434471725</v>
      </c>
      <c r="C22239">
        <f t="shared" si="694"/>
        <v>0.6074895829804593</v>
      </c>
    </row>
    <row r="22240" spans="1:3" ht="17" x14ac:dyDescent="0.2">
      <c r="A22240" s="1">
        <v>-0.91780000000518003</v>
      </c>
      <c r="B22240">
        <f t="shared" si="695"/>
        <v>-0.79426689141488227</v>
      </c>
      <c r="C22240">
        <f t="shared" si="694"/>
        <v>0.60756901270731345</v>
      </c>
    </row>
    <row r="22241" spans="1:3" ht="17" x14ac:dyDescent="0.2">
      <c r="A22241" s="1">
        <v>-0.91770000000518004</v>
      </c>
      <c r="B22241">
        <f t="shared" si="695"/>
        <v>-0.79420613054237832</v>
      </c>
      <c r="C22241">
        <f t="shared" si="694"/>
        <v>0.60764843635847743</v>
      </c>
    </row>
    <row r="22242" spans="1:3" ht="17" x14ac:dyDescent="0.2">
      <c r="A22242" s="1">
        <v>-0.91760000000518005</v>
      </c>
      <c r="B22242">
        <f t="shared" si="695"/>
        <v>-0.79414536172781314</v>
      </c>
      <c r="C22242">
        <f t="shared" si="694"/>
        <v>0.6077278539331572</v>
      </c>
    </row>
    <row r="22243" spans="1:3" ht="17" x14ac:dyDescent="0.2">
      <c r="A22243" s="1">
        <v>-0.91750000000517995</v>
      </c>
      <c r="B22243">
        <f t="shared" si="695"/>
        <v>-0.79408458497179424</v>
      </c>
      <c r="C22243">
        <f t="shared" si="694"/>
        <v>0.60780726543055841</v>
      </c>
    </row>
    <row r="22244" spans="1:3" ht="17" x14ac:dyDescent="0.2">
      <c r="A22244" s="1">
        <v>-0.91740000000517996</v>
      </c>
      <c r="B22244">
        <f t="shared" si="695"/>
        <v>-0.79402380027492958</v>
      </c>
      <c r="C22244">
        <f t="shared" si="694"/>
        <v>0.6078866708498869</v>
      </c>
    </row>
    <row r="22245" spans="1:3" ht="17" x14ac:dyDescent="0.2">
      <c r="A22245" s="1">
        <v>-0.91730000000517997</v>
      </c>
      <c r="B22245">
        <f t="shared" si="695"/>
        <v>-0.7939630076378269</v>
      </c>
      <c r="C22245">
        <f t="shared" si="694"/>
        <v>0.60796607019034865</v>
      </c>
    </row>
    <row r="22246" spans="1:3" ht="17" x14ac:dyDescent="0.2">
      <c r="A22246" s="1">
        <v>-0.91720000000517998</v>
      </c>
      <c r="B22246">
        <f t="shared" si="695"/>
        <v>-0.79390220706109416</v>
      </c>
      <c r="C22246">
        <f t="shared" si="694"/>
        <v>0.60804546345114974</v>
      </c>
    </row>
    <row r="22247" spans="1:3" ht="17" x14ac:dyDescent="0.2">
      <c r="A22247" s="1">
        <v>-0.91710000000517999</v>
      </c>
      <c r="B22247">
        <f t="shared" si="695"/>
        <v>-0.79384139854533942</v>
      </c>
      <c r="C22247">
        <f t="shared" si="694"/>
        <v>0.60812485063149624</v>
      </c>
    </row>
    <row r="22248" spans="1:3" ht="17" x14ac:dyDescent="0.2">
      <c r="A22248" s="1">
        <v>-0.91700000000518</v>
      </c>
      <c r="B22248">
        <f t="shared" si="695"/>
        <v>-0.79378058209117064</v>
      </c>
      <c r="C22248">
        <f t="shared" si="694"/>
        <v>0.60820423173059424</v>
      </c>
    </row>
    <row r="22249" spans="1:3" ht="17" x14ac:dyDescent="0.2">
      <c r="A22249" s="1">
        <v>-0.91690000000518002</v>
      </c>
      <c r="B22249">
        <f t="shared" si="695"/>
        <v>-0.793719757699196</v>
      </c>
      <c r="C22249">
        <f t="shared" si="694"/>
        <v>0.60828360674764992</v>
      </c>
    </row>
    <row r="22250" spans="1:3" ht="17" x14ac:dyDescent="0.2">
      <c r="A22250" s="1">
        <v>-0.91680000000519002</v>
      </c>
      <c r="B22250">
        <f t="shared" si="695"/>
        <v>-0.79365892537002991</v>
      </c>
      <c r="C22250">
        <f t="shared" si="694"/>
        <v>0.60836297568186148</v>
      </c>
    </row>
    <row r="22251" spans="1:3" ht="17" x14ac:dyDescent="0.2">
      <c r="A22251" s="1">
        <v>-0.91670000000519003</v>
      </c>
      <c r="B22251">
        <f t="shared" si="695"/>
        <v>-0.79359808510426855</v>
      </c>
      <c r="C22251">
        <f t="shared" si="694"/>
        <v>0.60844233853245133</v>
      </c>
    </row>
    <row r="22252" spans="1:3" ht="17" x14ac:dyDescent="0.2">
      <c r="A22252" s="1">
        <v>-0.91660000000519004</v>
      </c>
      <c r="B22252">
        <f t="shared" si="695"/>
        <v>-0.79353723690252631</v>
      </c>
      <c r="C22252">
        <f t="shared" si="694"/>
        <v>0.60852169529861788</v>
      </c>
    </row>
    <row r="22253" spans="1:3" ht="17" x14ac:dyDescent="0.2">
      <c r="A22253" s="1">
        <v>-0.91650000000519005</v>
      </c>
      <c r="B22253">
        <f t="shared" si="695"/>
        <v>-0.7934763807654116</v>
      </c>
      <c r="C22253">
        <f t="shared" si="694"/>
        <v>0.60860104597956732</v>
      </c>
    </row>
    <row r="22254" spans="1:3" ht="17" x14ac:dyDescent="0.2">
      <c r="A22254" s="1">
        <v>-0.91640000000518995</v>
      </c>
      <c r="B22254">
        <f t="shared" si="695"/>
        <v>-0.79341551669353316</v>
      </c>
      <c r="C22254">
        <f t="shared" si="694"/>
        <v>0.60868039057450651</v>
      </c>
    </row>
    <row r="22255" spans="1:3" ht="17" x14ac:dyDescent="0.2">
      <c r="A22255" s="1">
        <v>-0.91630000000518996</v>
      </c>
      <c r="B22255">
        <f t="shared" si="695"/>
        <v>-0.79335464468749961</v>
      </c>
      <c r="C22255">
        <f t="shared" si="694"/>
        <v>0.60875972908264164</v>
      </c>
    </row>
    <row r="22256" spans="1:3" ht="17" x14ac:dyDescent="0.2">
      <c r="A22256" s="1">
        <v>-0.91620000000518997</v>
      </c>
      <c r="B22256">
        <f t="shared" si="695"/>
        <v>-0.79329376474791957</v>
      </c>
      <c r="C22256">
        <f t="shared" si="694"/>
        <v>0.60883906150317957</v>
      </c>
    </row>
    <row r="22257" spans="1:3" ht="17" x14ac:dyDescent="0.2">
      <c r="A22257" s="1">
        <v>-0.91610000000518998</v>
      </c>
      <c r="B22257">
        <f t="shared" si="695"/>
        <v>-0.79323287687540189</v>
      </c>
      <c r="C22257">
        <f t="shared" si="694"/>
        <v>0.60891838783532681</v>
      </c>
    </row>
    <row r="22258" spans="1:3" ht="17" x14ac:dyDescent="0.2">
      <c r="A22258" s="1">
        <v>-0.91600000000519</v>
      </c>
      <c r="B22258">
        <f t="shared" si="695"/>
        <v>-0.79317198107055553</v>
      </c>
      <c r="C22258">
        <f t="shared" si="694"/>
        <v>0.60899770807829023</v>
      </c>
    </row>
    <row r="22259" spans="1:3" ht="17" x14ac:dyDescent="0.2">
      <c r="A22259" s="1">
        <v>-0.91590000000519001</v>
      </c>
      <c r="B22259">
        <f t="shared" si="695"/>
        <v>-0.79311107733398922</v>
      </c>
      <c r="C22259">
        <f t="shared" si="694"/>
        <v>0.60907702223127647</v>
      </c>
    </row>
    <row r="22260" spans="1:3" ht="17" x14ac:dyDescent="0.2">
      <c r="A22260" s="1">
        <v>-0.91580000000519002</v>
      </c>
      <c r="B22260">
        <f t="shared" si="695"/>
        <v>-0.79305016566631226</v>
      </c>
      <c r="C22260">
        <f t="shared" si="694"/>
        <v>0.60915633029349259</v>
      </c>
    </row>
    <row r="22261" spans="1:3" ht="17" x14ac:dyDescent="0.2">
      <c r="A22261" s="1">
        <v>-0.91570000000519003</v>
      </c>
      <c r="B22261">
        <f t="shared" si="695"/>
        <v>-0.79298924606813359</v>
      </c>
      <c r="C22261">
        <f t="shared" si="694"/>
        <v>0.60923563226414534</v>
      </c>
    </row>
    <row r="22262" spans="1:3" ht="17" x14ac:dyDescent="0.2">
      <c r="A22262" s="1">
        <v>-0.91560000000519004</v>
      </c>
      <c r="B22262">
        <f t="shared" si="695"/>
        <v>-0.79292831854006252</v>
      </c>
      <c r="C22262">
        <f t="shared" si="694"/>
        <v>0.60931492814244193</v>
      </c>
    </row>
    <row r="22263" spans="1:3" ht="17" x14ac:dyDescent="0.2">
      <c r="A22263" s="1">
        <v>-0.91550000000519005</v>
      </c>
      <c r="B22263">
        <f t="shared" si="695"/>
        <v>-0.79286738308270832</v>
      </c>
      <c r="C22263">
        <f t="shared" si="694"/>
        <v>0.60939421792758908</v>
      </c>
    </row>
    <row r="22264" spans="1:3" ht="17" x14ac:dyDescent="0.2">
      <c r="A22264" s="1">
        <v>-0.91540000000518995</v>
      </c>
      <c r="B22264">
        <f t="shared" si="695"/>
        <v>-0.79280643969668008</v>
      </c>
      <c r="C22264">
        <f t="shared" si="694"/>
        <v>0.60947350161879421</v>
      </c>
    </row>
    <row r="22265" spans="1:3" ht="17" x14ac:dyDescent="0.2">
      <c r="A22265" s="1">
        <v>-0.91530000000518996</v>
      </c>
      <c r="B22265">
        <f t="shared" si="695"/>
        <v>-0.79274548838258763</v>
      </c>
      <c r="C22265">
        <f t="shared" si="694"/>
        <v>0.60955277921526418</v>
      </c>
    </row>
    <row r="22266" spans="1:3" ht="17" x14ac:dyDescent="0.2">
      <c r="A22266" s="1">
        <v>-0.91520000000518997</v>
      </c>
      <c r="B22266">
        <f t="shared" si="695"/>
        <v>-0.79268452914104026</v>
      </c>
      <c r="C22266">
        <f t="shared" si="694"/>
        <v>0.60963205071620641</v>
      </c>
    </row>
    <row r="22267" spans="1:3" ht="17" x14ac:dyDescent="0.2">
      <c r="A22267" s="1">
        <v>-0.91510000000518998</v>
      </c>
      <c r="B22267">
        <f t="shared" si="695"/>
        <v>-0.79262356197264761</v>
      </c>
      <c r="C22267">
        <f t="shared" si="694"/>
        <v>0.60971131612082818</v>
      </c>
    </row>
    <row r="22268" spans="1:3" ht="17" x14ac:dyDescent="0.2">
      <c r="A22268" s="1">
        <v>-0.91500000000519</v>
      </c>
      <c r="B22268">
        <f t="shared" si="695"/>
        <v>-0.79256258687801928</v>
      </c>
      <c r="C22268">
        <f t="shared" si="694"/>
        <v>0.6097905754283367</v>
      </c>
    </row>
    <row r="22269" spans="1:3" ht="17" x14ac:dyDescent="0.2">
      <c r="A22269" s="1">
        <v>-0.91490000000519001</v>
      </c>
      <c r="B22269">
        <f t="shared" si="695"/>
        <v>-0.79250160385776525</v>
      </c>
      <c r="C22269">
        <f t="shared" si="694"/>
        <v>0.60986982863793959</v>
      </c>
    </row>
    <row r="22270" spans="1:3" ht="17" x14ac:dyDescent="0.2">
      <c r="A22270" s="1">
        <v>-0.91480000000519002</v>
      </c>
      <c r="B22270">
        <f t="shared" si="695"/>
        <v>-0.79244061291249501</v>
      </c>
      <c r="C22270">
        <f t="shared" si="694"/>
        <v>0.60994907574884416</v>
      </c>
    </row>
    <row r="22271" spans="1:3" ht="17" x14ac:dyDescent="0.2">
      <c r="A22271" s="1">
        <v>-0.91470000000519003</v>
      </c>
      <c r="B22271">
        <f t="shared" si="695"/>
        <v>-0.79237961404281876</v>
      </c>
      <c r="C22271">
        <f t="shared" si="694"/>
        <v>0.61002831676025793</v>
      </c>
    </row>
    <row r="22272" spans="1:3" ht="17" x14ac:dyDescent="0.2">
      <c r="A22272" s="1">
        <v>-0.91460000000519004</v>
      </c>
      <c r="B22272">
        <f t="shared" si="695"/>
        <v>-0.79231860724934633</v>
      </c>
      <c r="C22272">
        <f t="shared" si="694"/>
        <v>0.61010755167138853</v>
      </c>
    </row>
    <row r="22273" spans="1:3" ht="17" x14ac:dyDescent="0.2">
      <c r="A22273" s="1">
        <v>-0.91450000000519005</v>
      </c>
      <c r="B22273">
        <f t="shared" si="695"/>
        <v>-0.7922575925326879</v>
      </c>
      <c r="C22273">
        <f t="shared" si="694"/>
        <v>0.6101867804814437</v>
      </c>
    </row>
    <row r="22274" spans="1:3" ht="17" x14ac:dyDescent="0.2">
      <c r="A22274" s="1">
        <v>-0.91440000000518995</v>
      </c>
      <c r="B22274">
        <f t="shared" si="695"/>
        <v>-0.79219656989345344</v>
      </c>
      <c r="C22274">
        <f t="shared" si="694"/>
        <v>0.61026600318963109</v>
      </c>
    </row>
    <row r="22275" spans="1:3" ht="17" x14ac:dyDescent="0.2">
      <c r="A22275" s="1">
        <v>-0.91430000000518996</v>
      </c>
      <c r="B22275">
        <f t="shared" si="695"/>
        <v>-0.79213553933225334</v>
      </c>
      <c r="C22275">
        <f t="shared" si="694"/>
        <v>0.61034521979515832</v>
      </c>
    </row>
    <row r="22276" spans="1:3" ht="17" x14ac:dyDescent="0.2">
      <c r="A22276" s="1">
        <v>-0.91420000000518997</v>
      </c>
      <c r="B22276">
        <f t="shared" si="695"/>
        <v>-0.79207450084969788</v>
      </c>
      <c r="C22276">
        <f t="shared" ref="C22276:C22339" si="696">COS(A22276)</f>
        <v>0.61042443029723348</v>
      </c>
    </row>
    <row r="22277" spans="1:3" ht="17" x14ac:dyDescent="0.2">
      <c r="A22277" s="1">
        <v>-0.91410000000518998</v>
      </c>
      <c r="B22277">
        <f t="shared" si="695"/>
        <v>-0.79201345444639737</v>
      </c>
      <c r="C22277">
        <f t="shared" si="696"/>
        <v>0.6105036346950643</v>
      </c>
    </row>
    <row r="22278" spans="1:3" ht="17" x14ac:dyDescent="0.2">
      <c r="A22278" s="1">
        <v>-0.91400000000518999</v>
      </c>
      <c r="B22278">
        <f t="shared" si="695"/>
        <v>-0.79195240012296231</v>
      </c>
      <c r="C22278">
        <f t="shared" si="696"/>
        <v>0.61058283298785876</v>
      </c>
    </row>
    <row r="22279" spans="1:3" ht="17" x14ac:dyDescent="0.2">
      <c r="A22279" s="1">
        <v>-0.91390000000519001</v>
      </c>
      <c r="B22279">
        <f t="shared" si="695"/>
        <v>-0.79189133788000332</v>
      </c>
      <c r="C22279">
        <f t="shared" si="696"/>
        <v>0.61066202517482482</v>
      </c>
    </row>
    <row r="22280" spans="1:3" ht="17" x14ac:dyDescent="0.2">
      <c r="A22280" s="1">
        <v>-0.91380000000519002</v>
      </c>
      <c r="B22280">
        <f t="shared" si="695"/>
        <v>-0.79183026771813092</v>
      </c>
      <c r="C22280">
        <f t="shared" si="696"/>
        <v>0.61074121125517078</v>
      </c>
    </row>
    <row r="22281" spans="1:3" ht="17" x14ac:dyDescent="0.2">
      <c r="A22281" s="1">
        <v>-0.91370000000519003</v>
      </c>
      <c r="B22281">
        <f t="shared" si="695"/>
        <v>-0.79176918963795584</v>
      </c>
      <c r="C22281">
        <f t="shared" si="696"/>
        <v>0.6108203912281045</v>
      </c>
    </row>
    <row r="22282" spans="1:3" ht="17" x14ac:dyDescent="0.2">
      <c r="A22282" s="1">
        <v>-0.91360000000519004</v>
      </c>
      <c r="B22282">
        <f t="shared" si="695"/>
        <v>-0.79170810364008892</v>
      </c>
      <c r="C22282">
        <f t="shared" si="696"/>
        <v>0.61089956509283438</v>
      </c>
    </row>
    <row r="22283" spans="1:3" ht="17" x14ac:dyDescent="0.2">
      <c r="A22283" s="1">
        <v>-0.91350000000519005</v>
      </c>
      <c r="B22283">
        <f t="shared" si="695"/>
        <v>-0.79164700972514102</v>
      </c>
      <c r="C22283">
        <f t="shared" si="696"/>
        <v>0.61097873284856863</v>
      </c>
    </row>
    <row r="22284" spans="1:3" ht="17" x14ac:dyDescent="0.2">
      <c r="A22284" s="1">
        <v>-0.91340000000518995</v>
      </c>
      <c r="B22284">
        <f t="shared" si="695"/>
        <v>-0.79158590789372285</v>
      </c>
      <c r="C22284">
        <f t="shared" si="696"/>
        <v>0.61105789449451564</v>
      </c>
    </row>
    <row r="22285" spans="1:3" ht="17" x14ac:dyDescent="0.2">
      <c r="A22285" s="1">
        <v>-0.91330000000518996</v>
      </c>
      <c r="B22285">
        <f t="shared" ref="B22285:B22348" si="697">SIN(A22285)</f>
        <v>-0.79152479814644572</v>
      </c>
      <c r="C22285">
        <f t="shared" si="696"/>
        <v>0.61113705002988361</v>
      </c>
    </row>
    <row r="22286" spans="1:3" ht="17" x14ac:dyDescent="0.2">
      <c r="A22286" s="1">
        <v>-0.91320000000518997</v>
      </c>
      <c r="B22286">
        <f t="shared" si="697"/>
        <v>-0.79146368048392057</v>
      </c>
      <c r="C22286">
        <f t="shared" si="696"/>
        <v>0.61121619945388106</v>
      </c>
    </row>
    <row r="22287" spans="1:3" ht="17" x14ac:dyDescent="0.2">
      <c r="A22287" s="1">
        <v>-0.91310000000518998</v>
      </c>
      <c r="B22287">
        <f t="shared" si="697"/>
        <v>-0.7914025549067587</v>
      </c>
      <c r="C22287">
        <f t="shared" si="696"/>
        <v>0.61129534276571651</v>
      </c>
    </row>
    <row r="22288" spans="1:3" ht="17" x14ac:dyDescent="0.2">
      <c r="A22288" s="1">
        <v>-0.91300000000518999</v>
      </c>
      <c r="B22288">
        <f t="shared" si="697"/>
        <v>-0.79134142141557118</v>
      </c>
      <c r="C22288">
        <f t="shared" si="696"/>
        <v>0.61137447996459859</v>
      </c>
    </row>
    <row r="22289" spans="1:3" ht="17" x14ac:dyDescent="0.2">
      <c r="A22289" s="1">
        <v>-0.91290000000519</v>
      </c>
      <c r="B22289">
        <f t="shared" si="697"/>
        <v>-0.79128028001096951</v>
      </c>
      <c r="C22289">
        <f t="shared" si="696"/>
        <v>0.61145361104973583</v>
      </c>
    </row>
    <row r="22290" spans="1:3" ht="17" x14ac:dyDescent="0.2">
      <c r="A22290" s="1">
        <v>-0.91280000000519002</v>
      </c>
      <c r="B22290">
        <f t="shared" si="697"/>
        <v>-0.79121913069356509</v>
      </c>
      <c r="C22290">
        <f t="shared" si="696"/>
        <v>0.61153273602033698</v>
      </c>
    </row>
    <row r="22291" spans="1:3" ht="17" x14ac:dyDescent="0.2">
      <c r="A22291" s="1">
        <v>-0.91270000000519003</v>
      </c>
      <c r="B22291">
        <f t="shared" si="697"/>
        <v>-0.79115797346396932</v>
      </c>
      <c r="C22291">
        <f t="shared" si="696"/>
        <v>0.61161185487561076</v>
      </c>
    </row>
    <row r="22292" spans="1:3" ht="17" x14ac:dyDescent="0.2">
      <c r="A22292" s="1">
        <v>-0.91260000000519004</v>
      </c>
      <c r="B22292">
        <f t="shared" si="697"/>
        <v>-0.79109680832279383</v>
      </c>
      <c r="C22292">
        <f t="shared" si="696"/>
        <v>0.61169096761476605</v>
      </c>
    </row>
    <row r="22293" spans="1:3" ht="17" x14ac:dyDescent="0.2">
      <c r="A22293" s="1">
        <v>-0.91250000000520004</v>
      </c>
      <c r="B22293">
        <f t="shared" si="697"/>
        <v>-0.79103563527065646</v>
      </c>
      <c r="C22293">
        <f t="shared" si="696"/>
        <v>0.61177007423700369</v>
      </c>
    </row>
    <row r="22294" spans="1:3" ht="17" x14ac:dyDescent="0.2">
      <c r="A22294" s="1">
        <v>-0.91240000000520005</v>
      </c>
      <c r="B22294">
        <f t="shared" si="697"/>
        <v>-0.79097445430815649</v>
      </c>
      <c r="C22294">
        <f t="shared" si="696"/>
        <v>0.61184917474154854</v>
      </c>
    </row>
    <row r="22295" spans="1:3" ht="17" x14ac:dyDescent="0.2">
      <c r="A22295" s="1">
        <v>-0.91230000000519995</v>
      </c>
      <c r="B22295">
        <f t="shared" si="697"/>
        <v>-0.79091326543591201</v>
      </c>
      <c r="C22295">
        <f t="shared" si="696"/>
        <v>0.61192826912760179</v>
      </c>
    </row>
    <row r="22296" spans="1:3" ht="17" x14ac:dyDescent="0.2">
      <c r="A22296" s="1">
        <v>-0.91220000000519996</v>
      </c>
      <c r="B22296">
        <f t="shared" si="697"/>
        <v>-0.79085206865453495</v>
      </c>
      <c r="C22296">
        <f t="shared" si="696"/>
        <v>0.61200735739437218</v>
      </c>
    </row>
    <row r="22297" spans="1:3" ht="17" x14ac:dyDescent="0.2">
      <c r="A22297" s="1">
        <v>-0.91210000000519997</v>
      </c>
      <c r="B22297">
        <f t="shared" si="697"/>
        <v>-0.79079086396463716</v>
      </c>
      <c r="C22297">
        <f t="shared" si="696"/>
        <v>0.61208643954106901</v>
      </c>
    </row>
    <row r="22298" spans="1:3" ht="17" x14ac:dyDescent="0.2">
      <c r="A22298" s="1">
        <v>-0.91200000000519998</v>
      </c>
      <c r="B22298">
        <f t="shared" si="697"/>
        <v>-0.79072965136683071</v>
      </c>
      <c r="C22298">
        <f t="shared" si="696"/>
        <v>0.61216551556690146</v>
      </c>
    </row>
    <row r="22299" spans="1:3" ht="17" x14ac:dyDescent="0.2">
      <c r="A22299" s="1">
        <v>-0.9119000000052</v>
      </c>
      <c r="B22299">
        <f t="shared" si="697"/>
        <v>-0.79066843086172778</v>
      </c>
      <c r="C22299">
        <f t="shared" si="696"/>
        <v>0.61224458547107885</v>
      </c>
    </row>
    <row r="22300" spans="1:3" ht="17" x14ac:dyDescent="0.2">
      <c r="A22300" s="1">
        <v>-0.91180000000520001</v>
      </c>
      <c r="B22300">
        <f t="shared" si="697"/>
        <v>-0.79060720244994065</v>
      </c>
      <c r="C22300">
        <f t="shared" si="696"/>
        <v>0.61232364925281024</v>
      </c>
    </row>
    <row r="22301" spans="1:3" ht="17" x14ac:dyDescent="0.2">
      <c r="A22301" s="1">
        <v>-0.91170000000520002</v>
      </c>
      <c r="B22301">
        <f t="shared" si="697"/>
        <v>-0.79054596613208139</v>
      </c>
      <c r="C22301">
        <f t="shared" si="696"/>
        <v>0.61240270691130527</v>
      </c>
    </row>
    <row r="22302" spans="1:3" ht="17" x14ac:dyDescent="0.2">
      <c r="A22302" s="1">
        <v>-0.91160000000520003</v>
      </c>
      <c r="B22302">
        <f t="shared" si="697"/>
        <v>-0.79048472190876251</v>
      </c>
      <c r="C22302">
        <f t="shared" si="696"/>
        <v>0.61248175844577313</v>
      </c>
    </row>
    <row r="22303" spans="1:3" ht="17" x14ac:dyDescent="0.2">
      <c r="A22303" s="1">
        <v>-0.91150000000520004</v>
      </c>
      <c r="B22303">
        <f t="shared" si="697"/>
        <v>-0.79042346978059641</v>
      </c>
      <c r="C22303">
        <f t="shared" si="696"/>
        <v>0.61256080385542344</v>
      </c>
    </row>
    <row r="22304" spans="1:3" ht="17" x14ac:dyDescent="0.2">
      <c r="A22304" s="1">
        <v>-0.91140000000520005</v>
      </c>
      <c r="B22304">
        <f t="shared" si="697"/>
        <v>-0.7903622097481956</v>
      </c>
      <c r="C22304">
        <f t="shared" si="696"/>
        <v>0.61263984313946573</v>
      </c>
    </row>
    <row r="22305" spans="1:3" ht="17" x14ac:dyDescent="0.2">
      <c r="A22305" s="1">
        <v>-0.91130000000519995</v>
      </c>
      <c r="B22305">
        <f t="shared" si="697"/>
        <v>-0.7903009418121727</v>
      </c>
      <c r="C22305">
        <f t="shared" si="696"/>
        <v>0.61271887629710975</v>
      </c>
    </row>
    <row r="22306" spans="1:3" ht="17" x14ac:dyDescent="0.2">
      <c r="A22306" s="1">
        <v>-0.91120000000519996</v>
      </c>
      <c r="B22306">
        <f t="shared" si="697"/>
        <v>-0.79023966597314044</v>
      </c>
      <c r="C22306">
        <f t="shared" si="696"/>
        <v>0.6127979033275649</v>
      </c>
    </row>
    <row r="22307" spans="1:3" ht="17" x14ac:dyDescent="0.2">
      <c r="A22307" s="1">
        <v>-0.91110000000519997</v>
      </c>
      <c r="B22307">
        <f t="shared" si="697"/>
        <v>-0.79017838223171144</v>
      </c>
      <c r="C22307">
        <f t="shared" si="696"/>
        <v>0.61287692423004092</v>
      </c>
    </row>
    <row r="22308" spans="1:3" ht="17" x14ac:dyDescent="0.2">
      <c r="A22308" s="1">
        <v>-0.91100000000519998</v>
      </c>
      <c r="B22308">
        <f t="shared" si="697"/>
        <v>-0.79011709058849866</v>
      </c>
      <c r="C22308">
        <f t="shared" si="696"/>
        <v>0.61295593900374779</v>
      </c>
    </row>
    <row r="22309" spans="1:3" ht="17" x14ac:dyDescent="0.2">
      <c r="A22309" s="1">
        <v>-0.91090000000519999</v>
      </c>
      <c r="B22309">
        <f t="shared" si="697"/>
        <v>-0.79005579104411505</v>
      </c>
      <c r="C22309">
        <f t="shared" si="696"/>
        <v>0.61303494764789523</v>
      </c>
    </row>
    <row r="22310" spans="1:3" ht="17" x14ac:dyDescent="0.2">
      <c r="A22310" s="1">
        <v>-0.91080000000520001</v>
      </c>
      <c r="B22310">
        <f t="shared" si="697"/>
        <v>-0.78999448359917346</v>
      </c>
      <c r="C22310">
        <f t="shared" si="696"/>
        <v>0.61311395016169323</v>
      </c>
    </row>
    <row r="22311" spans="1:3" ht="17" x14ac:dyDescent="0.2">
      <c r="A22311" s="1">
        <v>-0.91070000000520002</v>
      </c>
      <c r="B22311">
        <f t="shared" si="697"/>
        <v>-0.78993316825428705</v>
      </c>
      <c r="C22311">
        <f t="shared" si="696"/>
        <v>0.61319294654435175</v>
      </c>
    </row>
    <row r="22312" spans="1:3" ht="17" x14ac:dyDescent="0.2">
      <c r="A22312" s="1">
        <v>-0.91060000000520003</v>
      </c>
      <c r="B22312">
        <f t="shared" si="697"/>
        <v>-0.78987184501006902</v>
      </c>
      <c r="C22312">
        <f t="shared" si="696"/>
        <v>0.61327193679508074</v>
      </c>
    </row>
    <row r="22313" spans="1:3" ht="17" x14ac:dyDescent="0.2">
      <c r="A22313" s="1">
        <v>-0.91050000000520004</v>
      </c>
      <c r="B22313">
        <f t="shared" si="697"/>
        <v>-0.78981051386713252</v>
      </c>
      <c r="C22313">
        <f t="shared" si="696"/>
        <v>0.6133509209130904</v>
      </c>
    </row>
    <row r="22314" spans="1:3" ht="17" x14ac:dyDescent="0.2">
      <c r="A22314" s="1">
        <v>-0.91040000000520005</v>
      </c>
      <c r="B22314">
        <f t="shared" si="697"/>
        <v>-0.78974917482609086</v>
      </c>
      <c r="C22314">
        <f t="shared" si="696"/>
        <v>0.61342989889759092</v>
      </c>
    </row>
    <row r="22315" spans="1:3" ht="17" x14ac:dyDescent="0.2">
      <c r="A22315" s="1">
        <v>-0.91030000000519995</v>
      </c>
      <c r="B22315">
        <f t="shared" si="697"/>
        <v>-0.78968782788755743</v>
      </c>
      <c r="C22315">
        <f t="shared" si="696"/>
        <v>0.61350887074779248</v>
      </c>
    </row>
    <row r="22316" spans="1:3" ht="17" x14ac:dyDescent="0.2">
      <c r="A22316" s="1">
        <v>-0.91020000000519996</v>
      </c>
      <c r="B22316">
        <f t="shared" si="697"/>
        <v>-0.78962647305214573</v>
      </c>
      <c r="C22316">
        <f t="shared" si="696"/>
        <v>0.61358783646290527</v>
      </c>
    </row>
    <row r="22317" spans="1:3" ht="17" x14ac:dyDescent="0.2">
      <c r="A22317" s="1">
        <v>-0.91010000000519997</v>
      </c>
      <c r="B22317">
        <f t="shared" si="697"/>
        <v>-0.78956511032046939</v>
      </c>
      <c r="C22317">
        <f t="shared" si="696"/>
        <v>0.6136667960421397</v>
      </c>
    </row>
    <row r="22318" spans="1:3" ht="17" x14ac:dyDescent="0.2">
      <c r="A22318" s="1">
        <v>-0.91000000000519998</v>
      </c>
      <c r="B22318">
        <f t="shared" si="697"/>
        <v>-0.78950373969314191</v>
      </c>
      <c r="C22318">
        <f t="shared" si="696"/>
        <v>0.61374574948470617</v>
      </c>
    </row>
    <row r="22319" spans="1:3" ht="17" x14ac:dyDescent="0.2">
      <c r="A22319" s="1">
        <v>-0.90990000000519999</v>
      </c>
      <c r="B22319">
        <f t="shared" si="697"/>
        <v>-0.78944236117077704</v>
      </c>
      <c r="C22319">
        <f t="shared" si="696"/>
        <v>0.61382469678981511</v>
      </c>
    </row>
    <row r="22320" spans="1:3" ht="17" x14ac:dyDescent="0.2">
      <c r="A22320" s="1">
        <v>-0.9098000000052</v>
      </c>
      <c r="B22320">
        <f t="shared" si="697"/>
        <v>-0.7893809747539885</v>
      </c>
      <c r="C22320">
        <f t="shared" si="696"/>
        <v>0.61390363795667713</v>
      </c>
    </row>
    <row r="22321" spans="1:3" ht="17" x14ac:dyDescent="0.2">
      <c r="A22321" s="1">
        <v>-0.90970000000520002</v>
      </c>
      <c r="B22321">
        <f t="shared" si="697"/>
        <v>-0.78931958044339035</v>
      </c>
      <c r="C22321">
        <f t="shared" si="696"/>
        <v>0.61398257298450276</v>
      </c>
    </row>
    <row r="22322" spans="1:3" ht="17" x14ac:dyDescent="0.2">
      <c r="A22322" s="1">
        <v>-0.90960000000520003</v>
      </c>
      <c r="B22322">
        <f t="shared" si="697"/>
        <v>-0.78925817823959632</v>
      </c>
      <c r="C22322">
        <f t="shared" si="696"/>
        <v>0.61406150187250264</v>
      </c>
    </row>
    <row r="22323" spans="1:3" ht="17" x14ac:dyDescent="0.2">
      <c r="A22323" s="1">
        <v>-0.90950000000520004</v>
      </c>
      <c r="B22323">
        <f t="shared" si="697"/>
        <v>-0.78919676814322048</v>
      </c>
      <c r="C22323">
        <f t="shared" si="696"/>
        <v>0.6141404246198876</v>
      </c>
    </row>
    <row r="22324" spans="1:3" ht="17" x14ac:dyDescent="0.2">
      <c r="A22324" s="1">
        <v>-0.90940000000520005</v>
      </c>
      <c r="B22324">
        <f t="shared" si="697"/>
        <v>-0.78913535015487701</v>
      </c>
      <c r="C22324">
        <f t="shared" si="696"/>
        <v>0.6142193412258683</v>
      </c>
    </row>
    <row r="22325" spans="1:3" ht="17" x14ac:dyDescent="0.2">
      <c r="A22325" s="1">
        <v>-0.90930000000519995</v>
      </c>
      <c r="B22325">
        <f t="shared" si="697"/>
        <v>-0.78907392427518008</v>
      </c>
      <c r="C22325">
        <f t="shared" si="696"/>
        <v>0.61429825168965557</v>
      </c>
    </row>
    <row r="22326" spans="1:3" ht="17" x14ac:dyDescent="0.2">
      <c r="A22326" s="1">
        <v>-0.90920000000519996</v>
      </c>
      <c r="B22326">
        <f t="shared" si="697"/>
        <v>-0.78901249050474387</v>
      </c>
      <c r="C22326">
        <f t="shared" si="696"/>
        <v>0.61437715601046028</v>
      </c>
    </row>
    <row r="22327" spans="1:3" ht="17" x14ac:dyDescent="0.2">
      <c r="A22327" s="1">
        <v>-0.90910000000519997</v>
      </c>
      <c r="B22327">
        <f t="shared" si="697"/>
        <v>-0.78895104884418277</v>
      </c>
      <c r="C22327">
        <f t="shared" si="696"/>
        <v>0.61445605418749349</v>
      </c>
    </row>
    <row r="22328" spans="1:3" ht="17" x14ac:dyDescent="0.2">
      <c r="A22328" s="1">
        <v>-0.90900000000519998</v>
      </c>
      <c r="B22328">
        <f t="shared" si="697"/>
        <v>-0.78888959929411118</v>
      </c>
      <c r="C22328">
        <f t="shared" si="696"/>
        <v>0.61453494621996618</v>
      </c>
    </row>
    <row r="22329" spans="1:3" ht="17" x14ac:dyDescent="0.2">
      <c r="A22329" s="1">
        <v>-0.90890000000519999</v>
      </c>
      <c r="B22329">
        <f t="shared" si="697"/>
        <v>-0.78882814185514361</v>
      </c>
      <c r="C22329">
        <f t="shared" si="696"/>
        <v>0.61461383210708931</v>
      </c>
    </row>
    <row r="22330" spans="1:3" ht="17" x14ac:dyDescent="0.2">
      <c r="A22330" s="1">
        <v>-0.9088000000052</v>
      </c>
      <c r="B22330">
        <f t="shared" si="697"/>
        <v>-0.78876667652789467</v>
      </c>
      <c r="C22330">
        <f t="shared" si="696"/>
        <v>0.61469271184807428</v>
      </c>
    </row>
    <row r="22331" spans="1:3" ht="17" x14ac:dyDescent="0.2">
      <c r="A22331" s="1">
        <v>-0.90870000000520001</v>
      </c>
      <c r="B22331">
        <f t="shared" si="697"/>
        <v>-0.78870520331297889</v>
      </c>
      <c r="C22331">
        <f t="shared" si="696"/>
        <v>0.61477158544213195</v>
      </c>
    </row>
    <row r="22332" spans="1:3" ht="17" x14ac:dyDescent="0.2">
      <c r="A22332" s="1">
        <v>-0.90860000000520003</v>
      </c>
      <c r="B22332">
        <f t="shared" si="697"/>
        <v>-0.7886437222110112</v>
      </c>
      <c r="C22332">
        <f t="shared" si="696"/>
        <v>0.61485045288847395</v>
      </c>
    </row>
    <row r="22333" spans="1:3" ht="17" x14ac:dyDescent="0.2">
      <c r="A22333" s="1">
        <v>-0.90850000000520004</v>
      </c>
      <c r="B22333">
        <f t="shared" si="697"/>
        <v>-0.78858223322260623</v>
      </c>
      <c r="C22333">
        <f t="shared" si="696"/>
        <v>0.61492931418631125</v>
      </c>
    </row>
    <row r="22334" spans="1:3" ht="17" x14ac:dyDescent="0.2">
      <c r="A22334" s="1">
        <v>-0.90840000000520005</v>
      </c>
      <c r="B22334">
        <f t="shared" si="697"/>
        <v>-0.78852073634837883</v>
      </c>
      <c r="C22334">
        <f t="shared" si="696"/>
        <v>0.61500816933485558</v>
      </c>
    </row>
    <row r="22335" spans="1:3" ht="17" x14ac:dyDescent="0.2">
      <c r="A22335" s="1">
        <v>-0.90830000000519995</v>
      </c>
      <c r="B22335">
        <f t="shared" si="697"/>
        <v>-0.78845923158894415</v>
      </c>
      <c r="C22335">
        <f t="shared" si="696"/>
        <v>0.61508701833331825</v>
      </c>
    </row>
    <row r="22336" spans="1:3" ht="17" x14ac:dyDescent="0.2">
      <c r="A22336" s="1">
        <v>-0.90820000000520995</v>
      </c>
      <c r="B22336">
        <f t="shared" si="697"/>
        <v>-0.78839771894492339</v>
      </c>
      <c r="C22336">
        <f t="shared" si="696"/>
        <v>0.61516586118090266</v>
      </c>
    </row>
    <row r="22337" spans="1:3" ht="17" x14ac:dyDescent="0.2">
      <c r="A22337" s="1">
        <v>-0.90810000000520996</v>
      </c>
      <c r="B22337">
        <f t="shared" si="697"/>
        <v>-0.78833619841691915</v>
      </c>
      <c r="C22337">
        <f t="shared" si="696"/>
        <v>0.61524469787683644</v>
      </c>
    </row>
    <row r="22338" spans="1:3" ht="17" x14ac:dyDescent="0.2">
      <c r="A22338" s="1">
        <v>-0.90800000000520997</v>
      </c>
      <c r="B22338">
        <f t="shared" si="697"/>
        <v>-0.78827467000555307</v>
      </c>
      <c r="C22338">
        <f t="shared" si="696"/>
        <v>0.61532352842032334</v>
      </c>
    </row>
    <row r="22339" spans="1:3" ht="17" x14ac:dyDescent="0.2">
      <c r="A22339" s="1">
        <v>-0.90790000000520998</v>
      </c>
      <c r="B22339">
        <f t="shared" si="697"/>
        <v>-0.78821313371144019</v>
      </c>
      <c r="C22339">
        <f t="shared" si="696"/>
        <v>0.61540235281057487</v>
      </c>
    </row>
    <row r="22340" spans="1:3" ht="17" x14ac:dyDescent="0.2">
      <c r="A22340" s="1">
        <v>-0.90780000000520999</v>
      </c>
      <c r="B22340">
        <f t="shared" si="697"/>
        <v>-0.78815158953519615</v>
      </c>
      <c r="C22340">
        <f t="shared" ref="C22340:C22403" si="698">COS(A22340)</f>
        <v>0.61548117104680289</v>
      </c>
    </row>
    <row r="22341" spans="1:3" ht="17" x14ac:dyDescent="0.2">
      <c r="A22341" s="1">
        <v>-0.90770000000521001</v>
      </c>
      <c r="B22341">
        <f t="shared" si="697"/>
        <v>-0.78809003747743611</v>
      </c>
      <c r="C22341">
        <f t="shared" si="698"/>
        <v>0.61555998312821913</v>
      </c>
    </row>
    <row r="22342" spans="1:3" ht="17" x14ac:dyDescent="0.2">
      <c r="A22342" s="1">
        <v>-0.90760000000521002</v>
      </c>
      <c r="B22342">
        <f t="shared" si="697"/>
        <v>-0.7880284775387757</v>
      </c>
      <c r="C22342">
        <f t="shared" si="698"/>
        <v>0.61563878905403557</v>
      </c>
    </row>
    <row r="22343" spans="1:3" ht="17" x14ac:dyDescent="0.2">
      <c r="A22343" s="1">
        <v>-0.90750000000521003</v>
      </c>
      <c r="B22343">
        <f t="shared" si="697"/>
        <v>-0.78796690971983052</v>
      </c>
      <c r="C22343">
        <f t="shared" si="698"/>
        <v>0.61571758882346417</v>
      </c>
    </row>
    <row r="22344" spans="1:3" ht="17" x14ac:dyDescent="0.2">
      <c r="A22344" s="1">
        <v>-0.90740000000521004</v>
      </c>
      <c r="B22344">
        <f t="shared" si="697"/>
        <v>-0.78790533402121621</v>
      </c>
      <c r="C22344">
        <f t="shared" si="698"/>
        <v>0.61579638243571688</v>
      </c>
    </row>
    <row r="22345" spans="1:3" ht="17" x14ac:dyDescent="0.2">
      <c r="A22345" s="1">
        <v>-0.90730000000521005</v>
      </c>
      <c r="B22345">
        <f t="shared" si="697"/>
        <v>-0.7878437504435486</v>
      </c>
      <c r="C22345">
        <f t="shared" si="698"/>
        <v>0.61587516989000579</v>
      </c>
    </row>
    <row r="22346" spans="1:3" ht="17" x14ac:dyDescent="0.2">
      <c r="A22346" s="1">
        <v>-0.90720000000520995</v>
      </c>
      <c r="B22346">
        <f t="shared" si="697"/>
        <v>-0.78778215898744341</v>
      </c>
      <c r="C22346">
        <f t="shared" si="698"/>
        <v>0.61595395118554308</v>
      </c>
    </row>
    <row r="22347" spans="1:3" ht="17" x14ac:dyDescent="0.2">
      <c r="A22347" s="1">
        <v>-0.90710000000520996</v>
      </c>
      <c r="B22347">
        <f t="shared" si="697"/>
        <v>-0.78772055965351673</v>
      </c>
      <c r="C22347">
        <f t="shared" si="698"/>
        <v>0.61603272632154071</v>
      </c>
    </row>
    <row r="22348" spans="1:3" ht="17" x14ac:dyDescent="0.2">
      <c r="A22348" s="1">
        <v>-0.90700000000520997</v>
      </c>
      <c r="B22348">
        <f t="shared" si="697"/>
        <v>-0.78765895244238449</v>
      </c>
      <c r="C22348">
        <f t="shared" si="698"/>
        <v>0.61611149529721121</v>
      </c>
    </row>
    <row r="22349" spans="1:3" ht="17" x14ac:dyDescent="0.2">
      <c r="A22349" s="1">
        <v>-0.90690000000520998</v>
      </c>
      <c r="B22349">
        <f t="shared" ref="B22349:B22412" si="699">SIN(A22349)</f>
        <v>-0.78759733735466275</v>
      </c>
      <c r="C22349">
        <f t="shared" si="698"/>
        <v>0.61619025811176664</v>
      </c>
    </row>
    <row r="22350" spans="1:3" ht="17" x14ac:dyDescent="0.2">
      <c r="A22350" s="1">
        <v>-0.90680000000520999</v>
      </c>
      <c r="B22350">
        <f t="shared" si="699"/>
        <v>-0.78753571439096759</v>
      </c>
      <c r="C22350">
        <f t="shared" si="698"/>
        <v>0.61626901476441953</v>
      </c>
    </row>
    <row r="22351" spans="1:3" ht="17" x14ac:dyDescent="0.2">
      <c r="A22351" s="1">
        <v>-0.90670000000521001</v>
      </c>
      <c r="B22351">
        <f t="shared" si="699"/>
        <v>-0.78747408355191528</v>
      </c>
      <c r="C22351">
        <f t="shared" si="698"/>
        <v>0.61634776525438228</v>
      </c>
    </row>
    <row r="22352" spans="1:3" ht="17" x14ac:dyDescent="0.2">
      <c r="A22352" s="1">
        <v>-0.90660000000521002</v>
      </c>
      <c r="B22352">
        <f t="shared" si="699"/>
        <v>-0.78741244483812212</v>
      </c>
      <c r="C22352">
        <f t="shared" si="698"/>
        <v>0.61642650958086742</v>
      </c>
    </row>
    <row r="22353" spans="1:3" ht="17" x14ac:dyDescent="0.2">
      <c r="A22353" s="1">
        <v>-0.90650000000521003</v>
      </c>
      <c r="B22353">
        <f t="shared" si="699"/>
        <v>-0.7873507982502046</v>
      </c>
      <c r="C22353">
        <f t="shared" si="698"/>
        <v>0.61650524774308746</v>
      </c>
    </row>
    <row r="22354" spans="1:3" ht="17" x14ac:dyDescent="0.2">
      <c r="A22354" s="1">
        <v>-0.90640000000521004</v>
      </c>
      <c r="B22354">
        <f t="shared" si="699"/>
        <v>-0.78728914378877901</v>
      </c>
      <c r="C22354">
        <f t="shared" si="698"/>
        <v>0.61658397974025503</v>
      </c>
    </row>
    <row r="22355" spans="1:3" ht="17" x14ac:dyDescent="0.2">
      <c r="A22355" s="1">
        <v>-0.90630000000521005</v>
      </c>
      <c r="B22355">
        <f t="shared" si="699"/>
        <v>-0.78722748145446209</v>
      </c>
      <c r="C22355">
        <f t="shared" si="698"/>
        <v>0.61666270557158276</v>
      </c>
    </row>
    <row r="22356" spans="1:3" ht="17" x14ac:dyDescent="0.2">
      <c r="A22356" s="1">
        <v>-0.90620000000520995</v>
      </c>
      <c r="B22356">
        <f t="shared" si="699"/>
        <v>-0.78716581124787022</v>
      </c>
      <c r="C22356">
        <f t="shared" si="698"/>
        <v>0.61674142523628361</v>
      </c>
    </row>
    <row r="22357" spans="1:3" ht="17" x14ac:dyDescent="0.2">
      <c r="A22357" s="1">
        <v>-0.90610000000520996</v>
      </c>
      <c r="B22357">
        <f t="shared" si="699"/>
        <v>-0.78710413316962036</v>
      </c>
      <c r="C22357">
        <f t="shared" si="698"/>
        <v>0.61682013873357</v>
      </c>
    </row>
    <row r="22358" spans="1:3" ht="17" x14ac:dyDescent="0.2">
      <c r="A22358" s="1">
        <v>-0.90600000000520997</v>
      </c>
      <c r="B22358">
        <f t="shared" si="699"/>
        <v>-0.78704244722032912</v>
      </c>
      <c r="C22358">
        <f t="shared" si="698"/>
        <v>0.6168988460626551</v>
      </c>
    </row>
    <row r="22359" spans="1:3" ht="17" x14ac:dyDescent="0.2">
      <c r="A22359" s="1">
        <v>-0.90590000000520998</v>
      </c>
      <c r="B22359">
        <f t="shared" si="699"/>
        <v>-0.78698075340061346</v>
      </c>
      <c r="C22359">
        <f t="shared" si="698"/>
        <v>0.61697754722275178</v>
      </c>
    </row>
    <row r="22360" spans="1:3" ht="17" x14ac:dyDescent="0.2">
      <c r="A22360" s="1">
        <v>-0.90580000000520999</v>
      </c>
      <c r="B22360">
        <f t="shared" si="699"/>
        <v>-0.78691905171109022</v>
      </c>
      <c r="C22360">
        <f t="shared" si="698"/>
        <v>0.61705624221307287</v>
      </c>
    </row>
    <row r="22361" spans="1:3" ht="17" x14ac:dyDescent="0.2">
      <c r="A22361" s="1">
        <v>-0.90570000000521</v>
      </c>
      <c r="B22361">
        <f t="shared" si="699"/>
        <v>-0.78685734215237657</v>
      </c>
      <c r="C22361">
        <f t="shared" si="698"/>
        <v>0.61713493103283157</v>
      </c>
    </row>
    <row r="22362" spans="1:3" ht="17" x14ac:dyDescent="0.2">
      <c r="A22362" s="1">
        <v>-0.90560000000521002</v>
      </c>
      <c r="B22362">
        <f t="shared" si="699"/>
        <v>-0.78679562472508946</v>
      </c>
      <c r="C22362">
        <f t="shared" si="698"/>
        <v>0.61721361368124106</v>
      </c>
    </row>
    <row r="22363" spans="1:3" ht="17" x14ac:dyDescent="0.2">
      <c r="A22363" s="1">
        <v>-0.90550000000521003</v>
      </c>
      <c r="B22363">
        <f t="shared" si="699"/>
        <v>-0.78673389942984606</v>
      </c>
      <c r="C22363">
        <f t="shared" si="698"/>
        <v>0.6172922901575143</v>
      </c>
    </row>
    <row r="22364" spans="1:3" ht="17" x14ac:dyDescent="0.2">
      <c r="A22364" s="1">
        <v>-0.90540000000521004</v>
      </c>
      <c r="B22364">
        <f t="shared" si="699"/>
        <v>-0.78667216626726366</v>
      </c>
      <c r="C22364">
        <f t="shared" si="698"/>
        <v>0.6173709604608647</v>
      </c>
    </row>
    <row r="22365" spans="1:3" ht="17" x14ac:dyDescent="0.2">
      <c r="A22365" s="1">
        <v>-0.90530000000521005</v>
      </c>
      <c r="B22365">
        <f t="shared" si="699"/>
        <v>-0.78661042523795965</v>
      </c>
      <c r="C22365">
        <f t="shared" si="698"/>
        <v>0.61744962459050556</v>
      </c>
    </row>
    <row r="22366" spans="1:3" ht="17" x14ac:dyDescent="0.2">
      <c r="A22366" s="1">
        <v>-0.90520000000520995</v>
      </c>
      <c r="B22366">
        <f t="shared" si="699"/>
        <v>-0.78654867634255132</v>
      </c>
      <c r="C22366">
        <f t="shared" si="698"/>
        <v>0.61752828254565018</v>
      </c>
    </row>
    <row r="22367" spans="1:3" ht="17" x14ac:dyDescent="0.2">
      <c r="A22367" s="1">
        <v>-0.90510000000520996</v>
      </c>
      <c r="B22367">
        <f t="shared" si="699"/>
        <v>-0.78648691958165629</v>
      </c>
      <c r="C22367">
        <f t="shared" si="698"/>
        <v>0.61760693432551195</v>
      </c>
    </row>
    <row r="22368" spans="1:3" ht="17" x14ac:dyDescent="0.2">
      <c r="A22368" s="1">
        <v>-0.90500000000520997</v>
      </c>
      <c r="B22368">
        <f t="shared" si="699"/>
        <v>-0.78642515495589216</v>
      </c>
      <c r="C22368">
        <f t="shared" si="698"/>
        <v>0.6176855799293044</v>
      </c>
    </row>
    <row r="22369" spans="1:3" ht="17" x14ac:dyDescent="0.2">
      <c r="A22369" s="1">
        <v>-0.90490000000520998</v>
      </c>
      <c r="B22369">
        <f t="shared" si="699"/>
        <v>-0.78636338246587634</v>
      </c>
      <c r="C22369">
        <f t="shared" si="698"/>
        <v>0.61776421935624093</v>
      </c>
    </row>
    <row r="22370" spans="1:3" ht="17" x14ac:dyDescent="0.2">
      <c r="A22370" s="1">
        <v>-0.90480000000520999</v>
      </c>
      <c r="B22370">
        <f t="shared" si="699"/>
        <v>-0.78630160211222677</v>
      </c>
      <c r="C22370">
        <f t="shared" si="698"/>
        <v>0.6178428526055354</v>
      </c>
    </row>
    <row r="22371" spans="1:3" ht="17" x14ac:dyDescent="0.2">
      <c r="A22371" s="1">
        <v>-0.90470000000521</v>
      </c>
      <c r="B22371">
        <f t="shared" si="699"/>
        <v>-0.78623981389556119</v>
      </c>
      <c r="C22371">
        <f t="shared" si="698"/>
        <v>0.61792147967640132</v>
      </c>
    </row>
    <row r="22372" spans="1:3" ht="17" x14ac:dyDescent="0.2">
      <c r="A22372" s="1">
        <v>-0.90460000000521001</v>
      </c>
      <c r="B22372">
        <f t="shared" si="699"/>
        <v>-0.78617801781649754</v>
      </c>
      <c r="C22372">
        <f t="shared" si="698"/>
        <v>0.61800010056805244</v>
      </c>
    </row>
    <row r="22373" spans="1:3" ht="17" x14ac:dyDescent="0.2">
      <c r="A22373" s="1">
        <v>-0.90450000000521003</v>
      </c>
      <c r="B22373">
        <f t="shared" si="699"/>
        <v>-0.78611621387565367</v>
      </c>
      <c r="C22373">
        <f t="shared" si="698"/>
        <v>0.61807871527970248</v>
      </c>
    </row>
    <row r="22374" spans="1:3" ht="17" x14ac:dyDescent="0.2">
      <c r="A22374" s="1">
        <v>-0.90440000000521004</v>
      </c>
      <c r="B22374">
        <f t="shared" si="699"/>
        <v>-0.78605440207364763</v>
      </c>
      <c r="C22374">
        <f t="shared" si="698"/>
        <v>0.61815732381056554</v>
      </c>
    </row>
    <row r="22375" spans="1:3" ht="17" x14ac:dyDescent="0.2">
      <c r="A22375" s="1">
        <v>-0.90430000000521005</v>
      </c>
      <c r="B22375">
        <f t="shared" si="699"/>
        <v>-0.7859925824110976</v>
      </c>
      <c r="C22375">
        <f t="shared" si="698"/>
        <v>0.61823592615985523</v>
      </c>
    </row>
    <row r="22376" spans="1:3" ht="17" x14ac:dyDescent="0.2">
      <c r="A22376" s="1">
        <v>-0.90420000000520995</v>
      </c>
      <c r="B22376">
        <f t="shared" si="699"/>
        <v>-0.78593075488862163</v>
      </c>
      <c r="C22376">
        <f t="shared" si="698"/>
        <v>0.61831452232678574</v>
      </c>
    </row>
    <row r="22377" spans="1:3" ht="17" x14ac:dyDescent="0.2">
      <c r="A22377" s="1">
        <v>-0.90410000000520996</v>
      </c>
      <c r="B22377">
        <f t="shared" si="699"/>
        <v>-0.78586891950683824</v>
      </c>
      <c r="C22377">
        <f t="shared" si="698"/>
        <v>0.61839311231057104</v>
      </c>
    </row>
    <row r="22378" spans="1:3" ht="17" x14ac:dyDescent="0.2">
      <c r="A22378" s="1">
        <v>-0.90400000000520997</v>
      </c>
      <c r="B22378">
        <f t="shared" si="699"/>
        <v>-0.7858070762663657</v>
      </c>
      <c r="C22378">
        <f t="shared" si="698"/>
        <v>0.61847169611042518</v>
      </c>
    </row>
    <row r="22379" spans="1:3" ht="17" x14ac:dyDescent="0.2">
      <c r="A22379" s="1">
        <v>-0.90390000000521997</v>
      </c>
      <c r="B22379">
        <f t="shared" si="699"/>
        <v>-0.78574522516782852</v>
      </c>
      <c r="C22379">
        <f t="shared" si="698"/>
        <v>0.61855027372555449</v>
      </c>
    </row>
    <row r="22380" spans="1:3" ht="17" x14ac:dyDescent="0.2">
      <c r="A22380" s="1">
        <v>-0.90380000000521998</v>
      </c>
      <c r="B22380">
        <f t="shared" si="699"/>
        <v>-0.78568336621183299</v>
      </c>
      <c r="C22380">
        <f t="shared" si="698"/>
        <v>0.61862884515518901</v>
      </c>
    </row>
    <row r="22381" spans="1:3" ht="17" x14ac:dyDescent="0.2">
      <c r="A22381" s="1">
        <v>-0.90370000000521999</v>
      </c>
      <c r="B22381">
        <f t="shared" si="699"/>
        <v>-0.78562149939900372</v>
      </c>
      <c r="C22381">
        <f t="shared" si="698"/>
        <v>0.61870741039853494</v>
      </c>
    </row>
    <row r="22382" spans="1:3" ht="17" x14ac:dyDescent="0.2">
      <c r="A22382" s="1">
        <v>-0.90360000000522001</v>
      </c>
      <c r="B22382">
        <f t="shared" si="699"/>
        <v>-0.78555962472995955</v>
      </c>
      <c r="C22382">
        <f t="shared" si="698"/>
        <v>0.61878596945480691</v>
      </c>
    </row>
    <row r="22383" spans="1:3" ht="17" x14ac:dyDescent="0.2">
      <c r="A22383" s="1">
        <v>-0.90350000000522002</v>
      </c>
      <c r="B22383">
        <f t="shared" si="699"/>
        <v>-0.78549774220531909</v>
      </c>
      <c r="C22383">
        <f t="shared" si="698"/>
        <v>0.61886452232321909</v>
      </c>
    </row>
    <row r="22384" spans="1:3" ht="17" x14ac:dyDescent="0.2">
      <c r="A22384" s="1">
        <v>-0.90340000000522003</v>
      </c>
      <c r="B22384">
        <f t="shared" si="699"/>
        <v>-0.78543585182570119</v>
      </c>
      <c r="C22384">
        <f t="shared" si="698"/>
        <v>0.61894306900298612</v>
      </c>
    </row>
    <row r="22385" spans="1:3" ht="17" x14ac:dyDescent="0.2">
      <c r="A22385" s="1">
        <v>-0.90330000000522004</v>
      </c>
      <c r="B22385">
        <f t="shared" si="699"/>
        <v>-0.78537395359172479</v>
      </c>
      <c r="C22385">
        <f t="shared" si="698"/>
        <v>0.61902160949332241</v>
      </c>
    </row>
    <row r="22386" spans="1:3" ht="17" x14ac:dyDescent="0.2">
      <c r="A22386" s="1">
        <v>-0.90320000000522005</v>
      </c>
      <c r="B22386">
        <f t="shared" si="699"/>
        <v>-0.78531204750400885</v>
      </c>
      <c r="C22386">
        <f t="shared" si="698"/>
        <v>0.61910014379344258</v>
      </c>
    </row>
    <row r="22387" spans="1:3" ht="17" x14ac:dyDescent="0.2">
      <c r="A22387" s="1">
        <v>-0.90310000000521995</v>
      </c>
      <c r="B22387">
        <f t="shared" si="699"/>
        <v>-0.78525013356317241</v>
      </c>
      <c r="C22387">
        <f t="shared" si="698"/>
        <v>0.61917867190256148</v>
      </c>
    </row>
    <row r="22388" spans="1:3" ht="17" x14ac:dyDescent="0.2">
      <c r="A22388" s="1">
        <v>-0.90300000000521996</v>
      </c>
      <c r="B22388">
        <f t="shared" si="699"/>
        <v>-0.78518821176983467</v>
      </c>
      <c r="C22388">
        <f t="shared" si="698"/>
        <v>0.61925719381989353</v>
      </c>
    </row>
    <row r="22389" spans="1:3" ht="17" x14ac:dyDescent="0.2">
      <c r="A22389" s="1">
        <v>-0.90290000000521997</v>
      </c>
      <c r="B22389">
        <f t="shared" si="699"/>
        <v>-0.78512628212461488</v>
      </c>
      <c r="C22389">
        <f t="shared" si="698"/>
        <v>0.61933570954465367</v>
      </c>
    </row>
    <row r="22390" spans="1:3" ht="17" x14ac:dyDescent="0.2">
      <c r="A22390" s="1">
        <v>-0.90280000000521998</v>
      </c>
      <c r="B22390">
        <f t="shared" si="699"/>
        <v>-0.78506434462813224</v>
      </c>
      <c r="C22390">
        <f t="shared" si="698"/>
        <v>0.61941421907605676</v>
      </c>
    </row>
    <row r="22391" spans="1:3" ht="17" x14ac:dyDescent="0.2">
      <c r="A22391" s="1">
        <v>-0.90270000000521999</v>
      </c>
      <c r="B22391">
        <f t="shared" si="699"/>
        <v>-0.78500239928100612</v>
      </c>
      <c r="C22391">
        <f t="shared" si="698"/>
        <v>0.61949272241331765</v>
      </c>
    </row>
    <row r="22392" spans="1:3" ht="17" x14ac:dyDescent="0.2">
      <c r="A22392" s="1">
        <v>-0.90260000000522</v>
      </c>
      <c r="B22392">
        <f t="shared" si="699"/>
        <v>-0.78494044608385605</v>
      </c>
      <c r="C22392">
        <f t="shared" si="698"/>
        <v>0.61957121955565131</v>
      </c>
    </row>
    <row r="22393" spans="1:3" ht="17" x14ac:dyDescent="0.2">
      <c r="A22393" s="1">
        <v>-0.90250000000522002</v>
      </c>
      <c r="B22393">
        <f t="shared" si="699"/>
        <v>-0.78487848503730151</v>
      </c>
      <c r="C22393">
        <f t="shared" si="698"/>
        <v>0.6196497105022728</v>
      </c>
    </row>
    <row r="22394" spans="1:3" ht="17" x14ac:dyDescent="0.2">
      <c r="A22394" s="1">
        <v>-0.90240000000522003</v>
      </c>
      <c r="B22394">
        <f t="shared" si="699"/>
        <v>-0.78481651614196213</v>
      </c>
      <c r="C22394">
        <f t="shared" si="698"/>
        <v>0.61972819525239708</v>
      </c>
    </row>
    <row r="22395" spans="1:3" ht="17" x14ac:dyDescent="0.2">
      <c r="A22395" s="1">
        <v>-0.90230000000522004</v>
      </c>
      <c r="B22395">
        <f t="shared" si="699"/>
        <v>-0.78475453939845763</v>
      </c>
      <c r="C22395">
        <f t="shared" si="698"/>
        <v>0.61980667380523957</v>
      </c>
    </row>
    <row r="22396" spans="1:3" ht="17" x14ac:dyDescent="0.2">
      <c r="A22396" s="1">
        <v>-0.90220000000522005</v>
      </c>
      <c r="B22396">
        <f t="shared" si="699"/>
        <v>-0.78469255480740774</v>
      </c>
      <c r="C22396">
        <f t="shared" si="698"/>
        <v>0.61988514616001522</v>
      </c>
    </row>
    <row r="22397" spans="1:3" ht="17" x14ac:dyDescent="0.2">
      <c r="A22397" s="1">
        <v>-0.90210000000521995</v>
      </c>
      <c r="B22397">
        <f t="shared" si="699"/>
        <v>-0.78463056236943218</v>
      </c>
      <c r="C22397">
        <f t="shared" si="698"/>
        <v>0.61996361231593955</v>
      </c>
    </row>
    <row r="22398" spans="1:3" ht="17" x14ac:dyDescent="0.2">
      <c r="A22398" s="1">
        <v>-0.90200000000521996</v>
      </c>
      <c r="B22398">
        <f t="shared" si="699"/>
        <v>-0.78456856208515113</v>
      </c>
      <c r="C22398">
        <f t="shared" si="698"/>
        <v>0.62004207227222763</v>
      </c>
    </row>
    <row r="22399" spans="1:3" ht="17" x14ac:dyDescent="0.2">
      <c r="A22399" s="1">
        <v>-0.90190000000521997</v>
      </c>
      <c r="B22399">
        <f t="shared" si="699"/>
        <v>-0.78450655395518443</v>
      </c>
      <c r="C22399">
        <f t="shared" si="698"/>
        <v>0.62012052602809498</v>
      </c>
    </row>
    <row r="22400" spans="1:3" ht="17" x14ac:dyDescent="0.2">
      <c r="A22400" s="1">
        <v>-0.90180000000521998</v>
      </c>
      <c r="B22400">
        <f t="shared" si="699"/>
        <v>-0.78444453798015223</v>
      </c>
      <c r="C22400">
        <f t="shared" si="698"/>
        <v>0.62019897358275711</v>
      </c>
    </row>
    <row r="22401" spans="1:3" ht="17" x14ac:dyDescent="0.2">
      <c r="A22401" s="1">
        <v>-0.90170000000521999</v>
      </c>
      <c r="B22401">
        <f t="shared" si="699"/>
        <v>-0.78438251416067462</v>
      </c>
      <c r="C22401">
        <f t="shared" si="698"/>
        <v>0.62027741493542954</v>
      </c>
    </row>
    <row r="22402" spans="1:3" ht="17" x14ac:dyDescent="0.2">
      <c r="A22402" s="1">
        <v>-0.90160000000522</v>
      </c>
      <c r="B22402">
        <f t="shared" si="699"/>
        <v>-0.78432048249737196</v>
      </c>
      <c r="C22402">
        <f t="shared" si="698"/>
        <v>0.62035585008532779</v>
      </c>
    </row>
    <row r="22403" spans="1:3" ht="17" x14ac:dyDescent="0.2">
      <c r="A22403" s="1">
        <v>-0.90150000000522001</v>
      </c>
      <c r="B22403">
        <f t="shared" si="699"/>
        <v>-0.78425844299086445</v>
      </c>
      <c r="C22403">
        <f t="shared" si="698"/>
        <v>0.62043427903166759</v>
      </c>
    </row>
    <row r="22404" spans="1:3" ht="17" x14ac:dyDescent="0.2">
      <c r="A22404" s="1">
        <v>-0.90140000000522003</v>
      </c>
      <c r="B22404">
        <f t="shared" si="699"/>
        <v>-0.78419639564177246</v>
      </c>
      <c r="C22404">
        <f t="shared" ref="C22404:C22467" si="700">COS(A22404)</f>
        <v>0.62051270177366447</v>
      </c>
    </row>
    <row r="22405" spans="1:3" ht="17" x14ac:dyDescent="0.2">
      <c r="A22405" s="1">
        <v>-0.90130000000522004</v>
      </c>
      <c r="B22405">
        <f t="shared" si="699"/>
        <v>-0.7841343404507165</v>
      </c>
      <c r="C22405">
        <f t="shared" si="700"/>
        <v>0.62059111831053448</v>
      </c>
    </row>
    <row r="22406" spans="1:3" ht="17" x14ac:dyDescent="0.2">
      <c r="A22406" s="1">
        <v>-0.90120000000522005</v>
      </c>
      <c r="B22406">
        <f t="shared" si="699"/>
        <v>-0.7840722774183172</v>
      </c>
      <c r="C22406">
        <f t="shared" si="700"/>
        <v>0.62066952864149327</v>
      </c>
    </row>
    <row r="22407" spans="1:3" ht="17" x14ac:dyDescent="0.2">
      <c r="A22407" s="1">
        <v>-0.90110000000521995</v>
      </c>
      <c r="B22407">
        <f t="shared" si="699"/>
        <v>-0.78401020654519504</v>
      </c>
      <c r="C22407">
        <f t="shared" si="700"/>
        <v>0.6207479327657569</v>
      </c>
    </row>
    <row r="22408" spans="1:3" ht="17" x14ac:dyDescent="0.2">
      <c r="A22408" s="1">
        <v>-0.90100000000521996</v>
      </c>
      <c r="B22408">
        <f t="shared" si="699"/>
        <v>-0.78394812783197088</v>
      </c>
      <c r="C22408">
        <f t="shared" si="700"/>
        <v>0.62082633068254101</v>
      </c>
    </row>
    <row r="22409" spans="1:3" ht="17" x14ac:dyDescent="0.2">
      <c r="A22409" s="1">
        <v>-0.90090000000521997</v>
      </c>
      <c r="B22409">
        <f t="shared" si="699"/>
        <v>-0.78388604127926553</v>
      </c>
      <c r="C22409">
        <f t="shared" si="700"/>
        <v>0.62090472239106187</v>
      </c>
    </row>
    <row r="22410" spans="1:3" ht="17" x14ac:dyDescent="0.2">
      <c r="A22410" s="1">
        <v>-0.90080000000521998</v>
      </c>
      <c r="B22410">
        <f t="shared" si="699"/>
        <v>-0.78382394688769963</v>
      </c>
      <c r="C22410">
        <f t="shared" si="700"/>
        <v>0.62098310789053557</v>
      </c>
    </row>
    <row r="22411" spans="1:3" ht="17" x14ac:dyDescent="0.2">
      <c r="A22411" s="1">
        <v>-0.90070000000521999</v>
      </c>
      <c r="B22411">
        <f t="shared" si="699"/>
        <v>-0.78376184465789445</v>
      </c>
      <c r="C22411">
        <f t="shared" si="700"/>
        <v>0.62106148718017817</v>
      </c>
    </row>
    <row r="22412" spans="1:3" ht="17" x14ac:dyDescent="0.2">
      <c r="A22412" s="1">
        <v>-0.90060000000522</v>
      </c>
      <c r="B22412">
        <f t="shared" si="699"/>
        <v>-0.78369973459047071</v>
      </c>
      <c r="C22412">
        <f t="shared" si="700"/>
        <v>0.62113986025920587</v>
      </c>
    </row>
    <row r="22413" spans="1:3" ht="17" x14ac:dyDescent="0.2">
      <c r="A22413" s="1">
        <v>-0.90050000000522001</v>
      </c>
      <c r="B22413">
        <f t="shared" ref="B22413:B22476" si="701">SIN(A22413)</f>
        <v>-0.78363761668604959</v>
      </c>
      <c r="C22413">
        <f t="shared" si="700"/>
        <v>0.62121822712683505</v>
      </c>
    </row>
    <row r="22414" spans="1:3" ht="17" x14ac:dyDescent="0.2">
      <c r="A22414" s="1">
        <v>-0.90040000000522002</v>
      </c>
      <c r="B22414">
        <f t="shared" si="701"/>
        <v>-0.78357549094525236</v>
      </c>
      <c r="C22414">
        <f t="shared" si="700"/>
        <v>0.62129658778228192</v>
      </c>
    </row>
    <row r="22415" spans="1:3" ht="17" x14ac:dyDescent="0.2">
      <c r="A22415" s="1">
        <v>-0.90030000000522004</v>
      </c>
      <c r="B22415">
        <f t="shared" si="701"/>
        <v>-0.78351335736870031</v>
      </c>
      <c r="C22415">
        <f t="shared" si="700"/>
        <v>0.62137494222476286</v>
      </c>
    </row>
    <row r="22416" spans="1:3" ht="17" x14ac:dyDescent="0.2">
      <c r="A22416" s="1">
        <v>-0.90020000000522005</v>
      </c>
      <c r="B22416">
        <f t="shared" si="701"/>
        <v>-0.78345121595701461</v>
      </c>
      <c r="C22416">
        <f t="shared" si="700"/>
        <v>0.6214532904534944</v>
      </c>
    </row>
    <row r="22417" spans="1:3" ht="17" x14ac:dyDescent="0.2">
      <c r="A22417" s="1">
        <v>-0.90010000000521995</v>
      </c>
      <c r="B22417">
        <f t="shared" si="701"/>
        <v>-0.78338906671081665</v>
      </c>
      <c r="C22417">
        <f t="shared" si="700"/>
        <v>0.62153163246769316</v>
      </c>
    </row>
    <row r="22418" spans="1:3" ht="17" x14ac:dyDescent="0.2">
      <c r="A22418" s="1">
        <v>-0.90000000000521996</v>
      </c>
      <c r="B22418">
        <f t="shared" si="701"/>
        <v>-0.78332690963072815</v>
      </c>
      <c r="C22418">
        <f t="shared" si="700"/>
        <v>0.62160996826657555</v>
      </c>
    </row>
    <row r="22419" spans="1:3" ht="17" x14ac:dyDescent="0.2">
      <c r="A22419" s="1">
        <v>-0.89990000000521997</v>
      </c>
      <c r="B22419">
        <f t="shared" si="701"/>
        <v>-0.78326474471737062</v>
      </c>
      <c r="C22419">
        <f t="shared" si="700"/>
        <v>0.6216882978493582</v>
      </c>
    </row>
    <row r="22420" spans="1:3" ht="17" x14ac:dyDescent="0.2">
      <c r="A22420" s="1">
        <v>-0.89980000000521998</v>
      </c>
      <c r="B22420">
        <f t="shared" si="701"/>
        <v>-0.78320257197136556</v>
      </c>
      <c r="C22420">
        <f t="shared" si="700"/>
        <v>0.62176662121525794</v>
      </c>
    </row>
    <row r="22421" spans="1:3" ht="17" x14ac:dyDescent="0.2">
      <c r="A22421" s="1">
        <v>-0.89970000000521999</v>
      </c>
      <c r="B22421">
        <f t="shared" si="701"/>
        <v>-0.7831403913933348</v>
      </c>
      <c r="C22421">
        <f t="shared" si="700"/>
        <v>0.62184493836349142</v>
      </c>
    </row>
    <row r="22422" spans="1:3" ht="17" x14ac:dyDescent="0.2">
      <c r="A22422" s="1">
        <v>-0.89960000000522999</v>
      </c>
      <c r="B22422">
        <f t="shared" si="701"/>
        <v>-0.7830782029839064</v>
      </c>
      <c r="C22422">
        <f t="shared" si="700"/>
        <v>0.6219232492932677</v>
      </c>
    </row>
    <row r="22423" spans="1:3" ht="17" x14ac:dyDescent="0.2">
      <c r="A22423" s="1">
        <v>-0.89950000000523</v>
      </c>
      <c r="B22423">
        <f t="shared" si="701"/>
        <v>-0.78301600674368965</v>
      </c>
      <c r="C22423">
        <f t="shared" si="700"/>
        <v>0.62200155400381929</v>
      </c>
    </row>
    <row r="22424" spans="1:3" ht="17" x14ac:dyDescent="0.2">
      <c r="A22424" s="1">
        <v>-0.89940000000523002</v>
      </c>
      <c r="B22424">
        <f t="shared" si="701"/>
        <v>-0.78295380267331294</v>
      </c>
      <c r="C22424">
        <f t="shared" si="700"/>
        <v>0.62207985249435538</v>
      </c>
    </row>
    <row r="22425" spans="1:3" ht="17" x14ac:dyDescent="0.2">
      <c r="A22425" s="1">
        <v>-0.89930000000523003</v>
      </c>
      <c r="B22425">
        <f t="shared" si="701"/>
        <v>-0.7828915907733982</v>
      </c>
      <c r="C22425">
        <f t="shared" si="700"/>
        <v>0.62215814476409292</v>
      </c>
    </row>
    <row r="22426" spans="1:3" ht="17" x14ac:dyDescent="0.2">
      <c r="A22426" s="1">
        <v>-0.89920000000523004</v>
      </c>
      <c r="B22426">
        <f t="shared" si="701"/>
        <v>-0.78282937104456751</v>
      </c>
      <c r="C22426">
        <f t="shared" si="700"/>
        <v>0.62223643081224911</v>
      </c>
    </row>
    <row r="22427" spans="1:3" ht="17" x14ac:dyDescent="0.2">
      <c r="A22427" s="1">
        <v>-0.89910000000523005</v>
      </c>
      <c r="B22427">
        <f t="shared" si="701"/>
        <v>-0.78276714348744314</v>
      </c>
      <c r="C22427">
        <f t="shared" si="700"/>
        <v>0.62231471063804089</v>
      </c>
    </row>
    <row r="22428" spans="1:3" ht="17" x14ac:dyDescent="0.2">
      <c r="A22428" s="1">
        <v>-0.89900000000522995</v>
      </c>
      <c r="B22428">
        <f t="shared" si="701"/>
        <v>-0.78270490810264726</v>
      </c>
      <c r="C22428">
        <f t="shared" si="700"/>
        <v>0.62239298424068568</v>
      </c>
    </row>
    <row r="22429" spans="1:3" ht="17" x14ac:dyDescent="0.2">
      <c r="A22429" s="1">
        <v>-0.89890000000522996</v>
      </c>
      <c r="B22429">
        <f t="shared" si="701"/>
        <v>-0.78264266489080248</v>
      </c>
      <c r="C22429">
        <f t="shared" si="700"/>
        <v>0.62247125161940065</v>
      </c>
    </row>
    <row r="22430" spans="1:3" ht="17" x14ac:dyDescent="0.2">
      <c r="A22430" s="1">
        <v>-0.89880000000522997</v>
      </c>
      <c r="B22430">
        <f t="shared" si="701"/>
        <v>-0.78258041385253097</v>
      </c>
      <c r="C22430">
        <f t="shared" si="700"/>
        <v>0.62254951277340298</v>
      </c>
    </row>
    <row r="22431" spans="1:3" ht="17" x14ac:dyDescent="0.2">
      <c r="A22431" s="1">
        <v>-0.89870000000522998</v>
      </c>
      <c r="B22431">
        <f t="shared" si="701"/>
        <v>-0.78251815498845523</v>
      </c>
      <c r="C22431">
        <f t="shared" si="700"/>
        <v>0.6226277677019102</v>
      </c>
    </row>
    <row r="22432" spans="1:3" ht="17" x14ac:dyDescent="0.2">
      <c r="A22432" s="1">
        <v>-0.89860000000522999</v>
      </c>
      <c r="B22432">
        <f t="shared" si="701"/>
        <v>-0.7824558882991981</v>
      </c>
      <c r="C22432">
        <f t="shared" si="700"/>
        <v>0.62270601640413981</v>
      </c>
    </row>
    <row r="22433" spans="1:3" ht="17" x14ac:dyDescent="0.2">
      <c r="A22433" s="1">
        <v>-0.89850000000523</v>
      </c>
      <c r="B22433">
        <f t="shared" si="701"/>
        <v>-0.78239361378538208</v>
      </c>
      <c r="C22433">
        <f t="shared" si="700"/>
        <v>0.62278425887930922</v>
      </c>
    </row>
    <row r="22434" spans="1:3" ht="17" x14ac:dyDescent="0.2">
      <c r="A22434" s="1">
        <v>-0.89840000000523001</v>
      </c>
      <c r="B22434">
        <f t="shared" si="701"/>
        <v>-0.78233133144762979</v>
      </c>
      <c r="C22434">
        <f t="shared" si="700"/>
        <v>0.62286249512663605</v>
      </c>
    </row>
    <row r="22435" spans="1:3" ht="17" x14ac:dyDescent="0.2">
      <c r="A22435" s="1">
        <v>-0.89830000000523003</v>
      </c>
      <c r="B22435">
        <f t="shared" si="701"/>
        <v>-0.78226904128656438</v>
      </c>
      <c r="C22435">
        <f t="shared" si="700"/>
        <v>0.62294072514533794</v>
      </c>
    </row>
    <row r="22436" spans="1:3" ht="17" x14ac:dyDescent="0.2">
      <c r="A22436" s="1">
        <v>-0.89820000000523004</v>
      </c>
      <c r="B22436">
        <f t="shared" si="701"/>
        <v>-0.78220674330280837</v>
      </c>
      <c r="C22436">
        <f t="shared" si="700"/>
        <v>0.62301894893463261</v>
      </c>
    </row>
    <row r="22437" spans="1:3" ht="17" x14ac:dyDescent="0.2">
      <c r="A22437" s="1">
        <v>-0.89810000000523005</v>
      </c>
      <c r="B22437">
        <f t="shared" si="701"/>
        <v>-0.78214443749698515</v>
      </c>
      <c r="C22437">
        <f t="shared" si="700"/>
        <v>0.62309716649373781</v>
      </c>
    </row>
    <row r="22438" spans="1:3" ht="17" x14ac:dyDescent="0.2">
      <c r="A22438" s="1">
        <v>-0.89800000000522995</v>
      </c>
      <c r="B22438">
        <f t="shared" si="701"/>
        <v>-0.78208212386971732</v>
      </c>
      <c r="C22438">
        <f t="shared" si="700"/>
        <v>0.62317537782187138</v>
      </c>
    </row>
    <row r="22439" spans="1:3" ht="17" x14ac:dyDescent="0.2">
      <c r="A22439" s="1">
        <v>-0.89790000000522996</v>
      </c>
      <c r="B22439">
        <f t="shared" si="701"/>
        <v>-0.78201980242162838</v>
      </c>
      <c r="C22439">
        <f t="shared" si="700"/>
        <v>0.62325358291825106</v>
      </c>
    </row>
    <row r="22440" spans="1:3" ht="17" x14ac:dyDescent="0.2">
      <c r="A22440" s="1">
        <v>-0.89780000000522997</v>
      </c>
      <c r="B22440">
        <f t="shared" si="701"/>
        <v>-0.78195747315334141</v>
      </c>
      <c r="C22440">
        <f t="shared" si="700"/>
        <v>0.62333178178209503</v>
      </c>
    </row>
    <row r="22441" spans="1:3" ht="17" x14ac:dyDescent="0.2">
      <c r="A22441" s="1">
        <v>-0.89770000000522998</v>
      </c>
      <c r="B22441">
        <f t="shared" si="701"/>
        <v>-0.78189513606547978</v>
      </c>
      <c r="C22441">
        <f t="shared" si="700"/>
        <v>0.62340997441262114</v>
      </c>
    </row>
    <row r="22442" spans="1:3" ht="17" x14ac:dyDescent="0.2">
      <c r="A22442" s="1">
        <v>-0.89760000000522999</v>
      </c>
      <c r="B22442">
        <f t="shared" si="701"/>
        <v>-0.78183279115866677</v>
      </c>
      <c r="C22442">
        <f t="shared" si="700"/>
        <v>0.62348816080904745</v>
      </c>
    </row>
    <row r="22443" spans="1:3" ht="17" x14ac:dyDescent="0.2">
      <c r="A22443" s="1">
        <v>-0.89750000000523</v>
      </c>
      <c r="B22443">
        <f t="shared" si="701"/>
        <v>-0.78177043843352578</v>
      </c>
      <c r="C22443">
        <f t="shared" si="700"/>
        <v>0.62356634097059216</v>
      </c>
    </row>
    <row r="22444" spans="1:3" ht="17" x14ac:dyDescent="0.2">
      <c r="A22444" s="1">
        <v>-0.89740000000523001</v>
      </c>
      <c r="B22444">
        <f t="shared" si="701"/>
        <v>-0.78170807789068053</v>
      </c>
      <c r="C22444">
        <f t="shared" si="700"/>
        <v>0.62364451489647355</v>
      </c>
    </row>
    <row r="22445" spans="1:3" ht="17" x14ac:dyDescent="0.2">
      <c r="A22445" s="1">
        <v>-0.89730000000523003</v>
      </c>
      <c r="B22445">
        <f t="shared" si="701"/>
        <v>-0.78164570953075441</v>
      </c>
      <c r="C22445">
        <f t="shared" si="700"/>
        <v>0.62372268258590979</v>
      </c>
    </row>
    <row r="22446" spans="1:3" ht="17" x14ac:dyDescent="0.2">
      <c r="A22446" s="1">
        <v>-0.89720000000523004</v>
      </c>
      <c r="B22446">
        <f t="shared" si="701"/>
        <v>-0.78158333335437125</v>
      </c>
      <c r="C22446">
        <f t="shared" si="700"/>
        <v>0.62380084403811908</v>
      </c>
    </row>
    <row r="22447" spans="1:3" ht="17" x14ac:dyDescent="0.2">
      <c r="A22447" s="1">
        <v>-0.89710000000523005</v>
      </c>
      <c r="B22447">
        <f t="shared" si="701"/>
        <v>-0.78152094936215477</v>
      </c>
      <c r="C22447">
        <f t="shared" si="700"/>
        <v>0.62387899925232004</v>
      </c>
    </row>
    <row r="22448" spans="1:3" ht="17" x14ac:dyDescent="0.2">
      <c r="A22448" s="1">
        <v>-0.89700000000522995</v>
      </c>
      <c r="B22448">
        <f t="shared" si="701"/>
        <v>-0.78145855755472871</v>
      </c>
      <c r="C22448">
        <f t="shared" si="700"/>
        <v>0.62395714822773107</v>
      </c>
    </row>
    <row r="22449" spans="1:3" ht="17" x14ac:dyDescent="0.2">
      <c r="A22449" s="1">
        <v>-0.89690000000522996</v>
      </c>
      <c r="B22449">
        <f t="shared" si="701"/>
        <v>-0.78139615793271711</v>
      </c>
      <c r="C22449">
        <f t="shared" si="700"/>
        <v>0.62403529096357058</v>
      </c>
    </row>
    <row r="22450" spans="1:3" ht="17" x14ac:dyDescent="0.2">
      <c r="A22450" s="1">
        <v>-0.89680000000522997</v>
      </c>
      <c r="B22450">
        <f t="shared" si="701"/>
        <v>-0.78133375049674392</v>
      </c>
      <c r="C22450">
        <f t="shared" si="700"/>
        <v>0.62411342745905718</v>
      </c>
    </row>
    <row r="22451" spans="1:3" ht="17" x14ac:dyDescent="0.2">
      <c r="A22451" s="1">
        <v>-0.89670000000522998</v>
      </c>
      <c r="B22451">
        <f t="shared" si="701"/>
        <v>-0.78127133524743331</v>
      </c>
      <c r="C22451">
        <f t="shared" si="700"/>
        <v>0.62419155771340951</v>
      </c>
    </row>
    <row r="22452" spans="1:3" ht="17" x14ac:dyDescent="0.2">
      <c r="A22452" s="1">
        <v>-0.89660000000522999</v>
      </c>
      <c r="B22452">
        <f t="shared" si="701"/>
        <v>-0.78120891218540933</v>
      </c>
      <c r="C22452">
        <f t="shared" si="700"/>
        <v>0.62426968172584618</v>
      </c>
    </row>
    <row r="22453" spans="1:3" ht="17" x14ac:dyDescent="0.2">
      <c r="A22453" s="1">
        <v>-0.89650000000523</v>
      </c>
      <c r="B22453">
        <f t="shared" si="701"/>
        <v>-0.78114648131129627</v>
      </c>
      <c r="C22453">
        <f t="shared" si="700"/>
        <v>0.62434779949558616</v>
      </c>
    </row>
    <row r="22454" spans="1:3" ht="17" x14ac:dyDescent="0.2">
      <c r="A22454" s="1">
        <v>-0.89640000000523001</v>
      </c>
      <c r="B22454">
        <f t="shared" si="701"/>
        <v>-0.7810840426257184</v>
      </c>
      <c r="C22454">
        <f t="shared" si="700"/>
        <v>0.62442591102184808</v>
      </c>
    </row>
    <row r="22455" spans="1:3" ht="17" x14ac:dyDescent="0.2">
      <c r="A22455" s="1">
        <v>-0.89630000000523002</v>
      </c>
      <c r="B22455">
        <f t="shared" si="701"/>
        <v>-0.78102159612930011</v>
      </c>
      <c r="C22455">
        <f t="shared" si="700"/>
        <v>0.62450401630385088</v>
      </c>
    </row>
    <row r="22456" spans="1:3" ht="17" x14ac:dyDescent="0.2">
      <c r="A22456" s="1">
        <v>-0.89620000000523004</v>
      </c>
      <c r="B22456">
        <f t="shared" si="701"/>
        <v>-0.78095914182266579</v>
      </c>
      <c r="C22456">
        <f t="shared" si="700"/>
        <v>0.62458211534081365</v>
      </c>
    </row>
    <row r="22457" spans="1:3" ht="17" x14ac:dyDescent="0.2">
      <c r="A22457" s="1">
        <v>-0.89610000000523005</v>
      </c>
      <c r="B22457">
        <f t="shared" si="701"/>
        <v>-0.78089667970644006</v>
      </c>
      <c r="C22457">
        <f t="shared" si="700"/>
        <v>0.62466020813195511</v>
      </c>
    </row>
    <row r="22458" spans="1:3" ht="17" x14ac:dyDescent="0.2">
      <c r="A22458" s="1">
        <v>-0.89600000000522995</v>
      </c>
      <c r="B22458">
        <f t="shared" si="701"/>
        <v>-0.78083420978124751</v>
      </c>
      <c r="C22458">
        <f t="shared" si="700"/>
        <v>0.62473829467649467</v>
      </c>
    </row>
    <row r="22459" spans="1:3" ht="17" x14ac:dyDescent="0.2">
      <c r="A22459" s="1">
        <v>-0.89590000000522996</v>
      </c>
      <c r="B22459">
        <f t="shared" si="701"/>
        <v>-0.780771732047713</v>
      </c>
      <c r="C22459">
        <f t="shared" si="700"/>
        <v>0.62481637497365117</v>
      </c>
    </row>
    <row r="22460" spans="1:3" ht="17" x14ac:dyDescent="0.2">
      <c r="A22460" s="1">
        <v>-0.89580000000522997</v>
      </c>
      <c r="B22460">
        <f t="shared" si="701"/>
        <v>-0.78070924650646112</v>
      </c>
      <c r="C22460">
        <f t="shared" si="700"/>
        <v>0.62489444902264391</v>
      </c>
    </row>
    <row r="22461" spans="1:3" ht="17" x14ac:dyDescent="0.2">
      <c r="A22461" s="1">
        <v>-0.89570000000522998</v>
      </c>
      <c r="B22461">
        <f t="shared" si="701"/>
        <v>-0.78064675315811682</v>
      </c>
      <c r="C22461">
        <f t="shared" si="700"/>
        <v>0.62497251682269217</v>
      </c>
    </row>
    <row r="22462" spans="1:3" ht="17" x14ac:dyDescent="0.2">
      <c r="A22462" s="1">
        <v>-0.89560000000522999</v>
      </c>
      <c r="B22462">
        <f t="shared" si="701"/>
        <v>-0.78058425200330495</v>
      </c>
      <c r="C22462">
        <f t="shared" si="700"/>
        <v>0.62505057837301536</v>
      </c>
    </row>
    <row r="22463" spans="1:3" ht="17" x14ac:dyDescent="0.2">
      <c r="A22463" s="1">
        <v>-0.89550000000523</v>
      </c>
      <c r="B22463">
        <f t="shared" si="701"/>
        <v>-0.78052174304265054</v>
      </c>
      <c r="C22463">
        <f t="shared" si="700"/>
        <v>0.62512863367283267</v>
      </c>
    </row>
    <row r="22464" spans="1:3" ht="17" x14ac:dyDescent="0.2">
      <c r="A22464" s="1">
        <v>-0.89540000000523001</v>
      </c>
      <c r="B22464">
        <f t="shared" si="701"/>
        <v>-0.78045922627677877</v>
      </c>
      <c r="C22464">
        <f t="shared" si="700"/>
        <v>0.6252066827213637</v>
      </c>
    </row>
    <row r="22465" spans="1:3" ht="17" x14ac:dyDescent="0.2">
      <c r="A22465" s="1">
        <v>-0.89530000000524002</v>
      </c>
      <c r="B22465">
        <f t="shared" si="701"/>
        <v>-0.78039670170632092</v>
      </c>
      <c r="C22465">
        <f t="shared" si="700"/>
        <v>0.62528472551781999</v>
      </c>
    </row>
    <row r="22466" spans="1:3" ht="17" x14ac:dyDescent="0.2">
      <c r="A22466" s="1">
        <v>-0.89520000000524003</v>
      </c>
      <c r="B22466">
        <f t="shared" si="701"/>
        <v>-0.78033416933188982</v>
      </c>
      <c r="C22466">
        <f t="shared" si="700"/>
        <v>0.62536276206143693</v>
      </c>
    </row>
    <row r="22467" spans="1:3" ht="17" x14ac:dyDescent="0.2">
      <c r="A22467" s="1">
        <v>-0.89510000000524004</v>
      </c>
      <c r="B22467">
        <f t="shared" si="701"/>
        <v>-0.78027162915411707</v>
      </c>
      <c r="C22467">
        <f t="shared" si="700"/>
        <v>0.62544079235142624</v>
      </c>
    </row>
    <row r="22468" spans="1:3" ht="17" x14ac:dyDescent="0.2">
      <c r="A22468" s="1">
        <v>-0.89500000000524005</v>
      </c>
      <c r="B22468">
        <f t="shared" si="701"/>
        <v>-0.78020908117362808</v>
      </c>
      <c r="C22468">
        <f t="shared" ref="C22468:C22531" si="702">COS(A22468)</f>
        <v>0.62551881638700768</v>
      </c>
    </row>
    <row r="22469" spans="1:3" ht="17" x14ac:dyDescent="0.2">
      <c r="A22469" s="1">
        <v>-0.89490000000523995</v>
      </c>
      <c r="B22469">
        <f t="shared" si="701"/>
        <v>-0.78014652539104812</v>
      </c>
      <c r="C22469">
        <f t="shared" si="702"/>
        <v>0.62559683416740097</v>
      </c>
    </row>
    <row r="22470" spans="1:3" ht="17" x14ac:dyDescent="0.2">
      <c r="A22470" s="1">
        <v>-0.89480000000523996</v>
      </c>
      <c r="B22470">
        <f t="shared" si="701"/>
        <v>-0.78008396180700312</v>
      </c>
      <c r="C22470">
        <f t="shared" si="702"/>
        <v>0.62567484569182596</v>
      </c>
    </row>
    <row r="22471" spans="1:3" ht="17" x14ac:dyDescent="0.2">
      <c r="A22471" s="1">
        <v>-0.89470000000523997</v>
      </c>
      <c r="B22471">
        <f t="shared" si="701"/>
        <v>-0.78002139042211838</v>
      </c>
      <c r="C22471">
        <f t="shared" si="702"/>
        <v>0.62575285095950239</v>
      </c>
    </row>
    <row r="22472" spans="1:3" ht="17" x14ac:dyDescent="0.2">
      <c r="A22472" s="1">
        <v>-0.89460000000523998</v>
      </c>
      <c r="B22472">
        <f t="shared" si="701"/>
        <v>-0.77995881123701982</v>
      </c>
      <c r="C22472">
        <f t="shared" si="702"/>
        <v>0.62583084996965033</v>
      </c>
    </row>
    <row r="22473" spans="1:3" ht="17" x14ac:dyDescent="0.2">
      <c r="A22473" s="1">
        <v>-0.89450000000523999</v>
      </c>
      <c r="B22473">
        <f t="shared" si="701"/>
        <v>-0.77989622425233307</v>
      </c>
      <c r="C22473">
        <f t="shared" si="702"/>
        <v>0.62590884272148972</v>
      </c>
    </row>
    <row r="22474" spans="1:3" ht="17" x14ac:dyDescent="0.2">
      <c r="A22474" s="1">
        <v>-0.89440000000524</v>
      </c>
      <c r="B22474">
        <f t="shared" si="701"/>
        <v>-0.77983362946868418</v>
      </c>
      <c r="C22474">
        <f t="shared" si="702"/>
        <v>0.62598682921424076</v>
      </c>
    </row>
    <row r="22475" spans="1:3" ht="17" x14ac:dyDescent="0.2">
      <c r="A22475" s="1">
        <v>-0.89430000000524001</v>
      </c>
      <c r="B22475">
        <f t="shared" si="701"/>
        <v>-0.77977102688669886</v>
      </c>
      <c r="C22475">
        <f t="shared" si="702"/>
        <v>0.6260648094471235</v>
      </c>
    </row>
    <row r="22476" spans="1:3" ht="17" x14ac:dyDescent="0.2">
      <c r="A22476" s="1">
        <v>-0.89420000000524003</v>
      </c>
      <c r="B22476">
        <f t="shared" si="701"/>
        <v>-0.7797084165070034</v>
      </c>
      <c r="C22476">
        <f t="shared" si="702"/>
        <v>0.62614278341935825</v>
      </c>
    </row>
    <row r="22477" spans="1:3" ht="17" x14ac:dyDescent="0.2">
      <c r="A22477" s="1">
        <v>-0.89410000000524004</v>
      </c>
      <c r="B22477">
        <f t="shared" ref="B22477:B22540" si="703">SIN(A22477)</f>
        <v>-0.77964579833022374</v>
      </c>
      <c r="C22477">
        <f t="shared" si="702"/>
        <v>0.62622075113016507</v>
      </c>
    </row>
    <row r="22478" spans="1:3" ht="17" x14ac:dyDescent="0.2">
      <c r="A22478" s="1">
        <v>-0.89400000000524005</v>
      </c>
      <c r="B22478">
        <f t="shared" si="703"/>
        <v>-0.77958317235698615</v>
      </c>
      <c r="C22478">
        <f t="shared" si="702"/>
        <v>0.62629871257876435</v>
      </c>
    </row>
    <row r="22479" spans="1:3" ht="17" x14ac:dyDescent="0.2">
      <c r="A22479" s="1">
        <v>-0.89390000000523995</v>
      </c>
      <c r="B22479">
        <f t="shared" si="703"/>
        <v>-0.7795205385879167</v>
      </c>
      <c r="C22479">
        <f t="shared" si="702"/>
        <v>0.62637666776437662</v>
      </c>
    </row>
    <row r="22480" spans="1:3" ht="17" x14ac:dyDescent="0.2">
      <c r="A22480" s="1">
        <v>-0.89380000000523996</v>
      </c>
      <c r="B22480">
        <f t="shared" si="703"/>
        <v>-0.77945789702364199</v>
      </c>
      <c r="C22480">
        <f t="shared" si="702"/>
        <v>0.62645461668622215</v>
      </c>
    </row>
    <row r="22481" spans="1:3" ht="17" x14ac:dyDescent="0.2">
      <c r="A22481" s="1">
        <v>-0.89370000000523997</v>
      </c>
      <c r="B22481">
        <f t="shared" si="703"/>
        <v>-0.77939524766478829</v>
      </c>
      <c r="C22481">
        <f t="shared" si="702"/>
        <v>0.62653255934352148</v>
      </c>
    </row>
    <row r="22482" spans="1:3" ht="17" x14ac:dyDescent="0.2">
      <c r="A22482" s="1">
        <v>-0.89360000000523998</v>
      </c>
      <c r="B22482">
        <f t="shared" si="703"/>
        <v>-0.77933259051198212</v>
      </c>
      <c r="C22482">
        <f t="shared" si="702"/>
        <v>0.62661049573549532</v>
      </c>
    </row>
    <row r="22483" spans="1:3" ht="17" x14ac:dyDescent="0.2">
      <c r="A22483" s="1">
        <v>-0.89350000000523999</v>
      </c>
      <c r="B22483">
        <f t="shared" si="703"/>
        <v>-0.77926992556585006</v>
      </c>
      <c r="C22483">
        <f t="shared" si="702"/>
        <v>0.62668842586136408</v>
      </c>
    </row>
    <row r="22484" spans="1:3" ht="17" x14ac:dyDescent="0.2">
      <c r="A22484" s="1">
        <v>-0.89340000000524</v>
      </c>
      <c r="B22484">
        <f t="shared" si="703"/>
        <v>-0.77920725282701875</v>
      </c>
      <c r="C22484">
        <f t="shared" si="702"/>
        <v>0.62676634972034873</v>
      </c>
    </row>
    <row r="22485" spans="1:3" ht="17" x14ac:dyDescent="0.2">
      <c r="A22485" s="1">
        <v>-0.89330000000524001</v>
      </c>
      <c r="B22485">
        <f t="shared" si="703"/>
        <v>-0.779144572296115</v>
      </c>
      <c r="C22485">
        <f t="shared" si="702"/>
        <v>0.62684426731166976</v>
      </c>
    </row>
    <row r="22486" spans="1:3" ht="17" x14ac:dyDescent="0.2">
      <c r="A22486" s="1">
        <v>-0.89320000000524002</v>
      </c>
      <c r="B22486">
        <f t="shared" si="703"/>
        <v>-0.77908188397376543</v>
      </c>
      <c r="C22486">
        <f t="shared" si="702"/>
        <v>0.62692217863454813</v>
      </c>
    </row>
    <row r="22487" spans="1:3" ht="17" x14ac:dyDescent="0.2">
      <c r="A22487" s="1">
        <v>-0.89310000000524004</v>
      </c>
      <c r="B22487">
        <f t="shared" si="703"/>
        <v>-0.77901918786059698</v>
      </c>
      <c r="C22487">
        <f t="shared" si="702"/>
        <v>0.62700008368820481</v>
      </c>
    </row>
    <row r="22488" spans="1:3" ht="17" x14ac:dyDescent="0.2">
      <c r="A22488" s="1">
        <v>-0.89300000000524005</v>
      </c>
      <c r="B22488">
        <f t="shared" si="703"/>
        <v>-0.77895648395723682</v>
      </c>
      <c r="C22488">
        <f t="shared" si="702"/>
        <v>0.62707798247186064</v>
      </c>
    </row>
    <row r="22489" spans="1:3" ht="17" x14ac:dyDescent="0.2">
      <c r="A22489" s="1">
        <v>-0.89290000000523995</v>
      </c>
      <c r="B22489">
        <f t="shared" si="703"/>
        <v>-0.77889377226431167</v>
      </c>
      <c r="C22489">
        <f t="shared" si="702"/>
        <v>0.62715587498473668</v>
      </c>
    </row>
    <row r="22490" spans="1:3" ht="17" x14ac:dyDescent="0.2">
      <c r="A22490" s="1">
        <v>-0.89280000000523996</v>
      </c>
      <c r="B22490">
        <f t="shared" si="703"/>
        <v>-0.7788310527824488</v>
      </c>
      <c r="C22490">
        <f t="shared" si="702"/>
        <v>0.6272337612260539</v>
      </c>
    </row>
    <row r="22491" spans="1:3" ht="17" x14ac:dyDescent="0.2">
      <c r="A22491" s="1">
        <v>-0.89270000000523997</v>
      </c>
      <c r="B22491">
        <f t="shared" si="703"/>
        <v>-0.77876832551227548</v>
      </c>
      <c r="C22491">
        <f t="shared" si="702"/>
        <v>0.62731164119503358</v>
      </c>
    </row>
    <row r="22492" spans="1:3" ht="17" x14ac:dyDescent="0.2">
      <c r="A22492" s="1">
        <v>-0.89260000000523998</v>
      </c>
      <c r="B22492">
        <f t="shared" si="703"/>
        <v>-0.77870559045441889</v>
      </c>
      <c r="C22492">
        <f t="shared" si="702"/>
        <v>0.62738951489089678</v>
      </c>
    </row>
    <row r="22493" spans="1:3" ht="17" x14ac:dyDescent="0.2">
      <c r="A22493" s="1">
        <v>-0.89250000000523999</v>
      </c>
      <c r="B22493">
        <f t="shared" si="703"/>
        <v>-0.77864284760950642</v>
      </c>
      <c r="C22493">
        <f t="shared" si="702"/>
        <v>0.62746738231286481</v>
      </c>
    </row>
    <row r="22494" spans="1:3" ht="17" x14ac:dyDescent="0.2">
      <c r="A22494" s="1">
        <v>-0.89240000000524</v>
      </c>
      <c r="B22494">
        <f t="shared" si="703"/>
        <v>-0.77858009697816555</v>
      </c>
      <c r="C22494">
        <f t="shared" si="702"/>
        <v>0.62754524346015905</v>
      </c>
    </row>
    <row r="22495" spans="1:3" ht="17" x14ac:dyDescent="0.2">
      <c r="A22495" s="1">
        <v>-0.89230000000524001</v>
      </c>
      <c r="B22495">
        <f t="shared" si="703"/>
        <v>-0.77851733856102368</v>
      </c>
      <c r="C22495">
        <f t="shared" si="702"/>
        <v>0.62762309833200092</v>
      </c>
    </row>
    <row r="22496" spans="1:3" ht="17" x14ac:dyDescent="0.2">
      <c r="A22496" s="1">
        <v>-0.89220000000524002</v>
      </c>
      <c r="B22496">
        <f t="shared" si="703"/>
        <v>-0.77845457235870841</v>
      </c>
      <c r="C22496">
        <f t="shared" si="702"/>
        <v>0.6277009469276118</v>
      </c>
    </row>
    <row r="22497" spans="1:3" ht="17" x14ac:dyDescent="0.2">
      <c r="A22497" s="1">
        <v>-0.89210000000524003</v>
      </c>
      <c r="B22497">
        <f t="shared" si="703"/>
        <v>-0.77839179837184735</v>
      </c>
      <c r="C22497">
        <f t="shared" si="702"/>
        <v>0.62777878924621322</v>
      </c>
    </row>
    <row r="22498" spans="1:3" ht="17" x14ac:dyDescent="0.2">
      <c r="A22498" s="1">
        <v>-0.89200000000524005</v>
      </c>
      <c r="B22498">
        <f t="shared" si="703"/>
        <v>-0.77832901660106835</v>
      </c>
      <c r="C22498">
        <f t="shared" si="702"/>
        <v>0.62785662528702668</v>
      </c>
    </row>
    <row r="22499" spans="1:3" ht="17" x14ac:dyDescent="0.2">
      <c r="A22499" s="1">
        <v>-0.89190000000523995</v>
      </c>
      <c r="B22499">
        <f t="shared" si="703"/>
        <v>-0.77826622704699921</v>
      </c>
      <c r="C22499">
        <f t="shared" si="702"/>
        <v>0.62793445504927403</v>
      </c>
    </row>
    <row r="22500" spans="1:3" ht="17" x14ac:dyDescent="0.2">
      <c r="A22500" s="1">
        <v>-0.89180000000523996</v>
      </c>
      <c r="B22500">
        <f t="shared" si="703"/>
        <v>-0.77820342971026779</v>
      </c>
      <c r="C22500">
        <f t="shared" si="702"/>
        <v>0.62801227853217667</v>
      </c>
    </row>
    <row r="22501" spans="1:3" ht="17" x14ac:dyDescent="0.2">
      <c r="A22501" s="1">
        <v>-0.89170000000523997</v>
      </c>
      <c r="B22501">
        <f t="shared" si="703"/>
        <v>-0.77814062459150213</v>
      </c>
      <c r="C22501">
        <f t="shared" si="702"/>
        <v>0.62809009573495667</v>
      </c>
    </row>
    <row r="22502" spans="1:3" ht="17" x14ac:dyDescent="0.2">
      <c r="A22502" s="1">
        <v>-0.89160000000523998</v>
      </c>
      <c r="B22502">
        <f t="shared" si="703"/>
        <v>-0.77807781169133017</v>
      </c>
      <c r="C22502">
        <f t="shared" si="702"/>
        <v>0.62816790665683564</v>
      </c>
    </row>
    <row r="22503" spans="1:3" ht="17" x14ac:dyDescent="0.2">
      <c r="A22503" s="1">
        <v>-0.89150000000523999</v>
      </c>
      <c r="B22503">
        <f t="shared" si="703"/>
        <v>-0.77801499101038019</v>
      </c>
      <c r="C22503">
        <f t="shared" si="702"/>
        <v>0.62824571129703555</v>
      </c>
    </row>
    <row r="22504" spans="1:3" ht="17" x14ac:dyDescent="0.2">
      <c r="A22504" s="1">
        <v>-0.89140000000524</v>
      </c>
      <c r="B22504">
        <f t="shared" si="703"/>
        <v>-0.77795216254928024</v>
      </c>
      <c r="C22504">
        <f t="shared" si="702"/>
        <v>0.62832350965477834</v>
      </c>
    </row>
    <row r="22505" spans="1:3" ht="17" x14ac:dyDescent="0.2">
      <c r="A22505" s="1">
        <v>-0.89130000000524001</v>
      </c>
      <c r="B22505">
        <f t="shared" si="703"/>
        <v>-0.77788932630865859</v>
      </c>
      <c r="C22505">
        <f t="shared" si="702"/>
        <v>0.6284013017292861</v>
      </c>
    </row>
    <row r="22506" spans="1:3" ht="17" x14ac:dyDescent="0.2">
      <c r="A22506" s="1">
        <v>-0.89120000000524002</v>
      </c>
      <c r="B22506">
        <f t="shared" si="703"/>
        <v>-0.77782648228914386</v>
      </c>
      <c r="C22506">
        <f t="shared" si="702"/>
        <v>0.62847908751978077</v>
      </c>
    </row>
    <row r="22507" spans="1:3" ht="17" x14ac:dyDescent="0.2">
      <c r="A22507" s="1">
        <v>-0.89110000000524003</v>
      </c>
      <c r="B22507">
        <f t="shared" si="703"/>
        <v>-0.77776363049136421</v>
      </c>
      <c r="C22507">
        <f t="shared" si="702"/>
        <v>0.62855686702548463</v>
      </c>
    </row>
    <row r="22508" spans="1:3" ht="17" x14ac:dyDescent="0.2">
      <c r="A22508" s="1">
        <v>-0.89100000000525004</v>
      </c>
      <c r="B22508">
        <f t="shared" si="703"/>
        <v>-0.77770077091595458</v>
      </c>
      <c r="C22508">
        <f t="shared" si="702"/>
        <v>0.628634640245612</v>
      </c>
    </row>
    <row r="22509" spans="1:3" ht="17" x14ac:dyDescent="0.2">
      <c r="A22509" s="1">
        <v>-0.89090000000525005</v>
      </c>
      <c r="B22509">
        <f t="shared" si="703"/>
        <v>-0.77763790356353091</v>
      </c>
      <c r="C22509">
        <f t="shared" si="702"/>
        <v>0.6287124071794008</v>
      </c>
    </row>
    <row r="22510" spans="1:3" ht="17" x14ac:dyDescent="0.2">
      <c r="A22510" s="1">
        <v>-0.89080000000524995</v>
      </c>
      <c r="B22510">
        <f t="shared" si="703"/>
        <v>-0.77757502843472814</v>
      </c>
      <c r="C22510">
        <f t="shared" si="702"/>
        <v>0.62879016782606556</v>
      </c>
    </row>
    <row r="22511" spans="1:3" ht="17" x14ac:dyDescent="0.2">
      <c r="A22511" s="1">
        <v>-0.89070000000524996</v>
      </c>
      <c r="B22511">
        <f t="shared" si="703"/>
        <v>-0.77751214553017522</v>
      </c>
      <c r="C22511">
        <f t="shared" si="702"/>
        <v>0.62886792218482856</v>
      </c>
    </row>
    <row r="22512" spans="1:3" ht="17" x14ac:dyDescent="0.2">
      <c r="A22512" s="1">
        <v>-0.89060000000524997</v>
      </c>
      <c r="B22512">
        <f t="shared" si="703"/>
        <v>-0.77744925485050087</v>
      </c>
      <c r="C22512">
        <f t="shared" si="702"/>
        <v>0.62894567025491244</v>
      </c>
    </row>
    <row r="22513" spans="1:3" ht="17" x14ac:dyDescent="0.2">
      <c r="A22513" s="1">
        <v>-0.89050000000524998</v>
      </c>
      <c r="B22513">
        <f t="shared" si="703"/>
        <v>-0.77738635639633391</v>
      </c>
      <c r="C22513">
        <f t="shared" si="702"/>
        <v>0.62902341203553946</v>
      </c>
    </row>
    <row r="22514" spans="1:3" ht="17" x14ac:dyDescent="0.2">
      <c r="A22514" s="1">
        <v>-0.89040000000524999</v>
      </c>
      <c r="B22514">
        <f t="shared" si="703"/>
        <v>-0.7773234501683034</v>
      </c>
      <c r="C22514">
        <f t="shared" si="702"/>
        <v>0.62910114752593249</v>
      </c>
    </row>
    <row r="22515" spans="1:3" ht="17" x14ac:dyDescent="0.2">
      <c r="A22515" s="1">
        <v>-0.89030000000525</v>
      </c>
      <c r="B22515">
        <f t="shared" si="703"/>
        <v>-0.77726053616703839</v>
      </c>
      <c r="C22515">
        <f t="shared" si="702"/>
        <v>0.62917887672531403</v>
      </c>
    </row>
    <row r="22516" spans="1:3" ht="17" x14ac:dyDescent="0.2">
      <c r="A22516" s="1">
        <v>-0.89020000000525001</v>
      </c>
      <c r="B22516">
        <f t="shared" si="703"/>
        <v>-0.77719761439316815</v>
      </c>
      <c r="C22516">
        <f t="shared" si="702"/>
        <v>0.62925659963290681</v>
      </c>
    </row>
    <row r="22517" spans="1:3" ht="17" x14ac:dyDescent="0.2">
      <c r="A22517" s="1">
        <v>-0.89010000000525002</v>
      </c>
      <c r="B22517">
        <f t="shared" si="703"/>
        <v>-0.77713468484732162</v>
      </c>
      <c r="C22517">
        <f t="shared" si="702"/>
        <v>0.62933431624793357</v>
      </c>
    </row>
    <row r="22518" spans="1:3" ht="17" x14ac:dyDescent="0.2">
      <c r="A22518" s="1">
        <v>-0.89000000000525004</v>
      </c>
      <c r="B22518">
        <f t="shared" si="703"/>
        <v>-0.77707174753012831</v>
      </c>
      <c r="C22518">
        <f t="shared" si="702"/>
        <v>0.62941202656961726</v>
      </c>
    </row>
    <row r="22519" spans="1:3" ht="17" x14ac:dyDescent="0.2">
      <c r="A22519" s="1">
        <v>-0.88990000000525005</v>
      </c>
      <c r="B22519">
        <f t="shared" si="703"/>
        <v>-0.77700880244221748</v>
      </c>
      <c r="C22519">
        <f t="shared" si="702"/>
        <v>0.62948973059718061</v>
      </c>
    </row>
    <row r="22520" spans="1:3" ht="17" x14ac:dyDescent="0.2">
      <c r="A22520" s="1">
        <v>-0.88980000000524995</v>
      </c>
      <c r="B22520">
        <f t="shared" si="703"/>
        <v>-0.77694584958421864</v>
      </c>
      <c r="C22520">
        <f t="shared" si="702"/>
        <v>0.62956742832984669</v>
      </c>
    </row>
    <row r="22521" spans="1:3" ht="17" x14ac:dyDescent="0.2">
      <c r="A22521" s="1">
        <v>-0.88970000000524996</v>
      </c>
      <c r="B22521">
        <f t="shared" si="703"/>
        <v>-0.77688288895676139</v>
      </c>
      <c r="C22521">
        <f t="shared" si="702"/>
        <v>0.62964511976683857</v>
      </c>
    </row>
    <row r="22522" spans="1:3" ht="17" x14ac:dyDescent="0.2">
      <c r="A22522" s="1">
        <v>-0.88960000000524997</v>
      </c>
      <c r="B22522">
        <f t="shared" si="703"/>
        <v>-0.77681992056047522</v>
      </c>
      <c r="C22522">
        <f t="shared" si="702"/>
        <v>0.62972280490737909</v>
      </c>
    </row>
    <row r="22523" spans="1:3" ht="17" x14ac:dyDescent="0.2">
      <c r="A22523" s="1">
        <v>-0.88950000000524998</v>
      </c>
      <c r="B22523">
        <f t="shared" si="703"/>
        <v>-0.77675694439598975</v>
      </c>
      <c r="C22523">
        <f t="shared" si="702"/>
        <v>0.62980048375069164</v>
      </c>
    </row>
    <row r="22524" spans="1:3" ht="17" x14ac:dyDescent="0.2">
      <c r="A22524" s="1">
        <v>-0.88940000000524999</v>
      </c>
      <c r="B22524">
        <f t="shared" si="703"/>
        <v>-0.77669396046393502</v>
      </c>
      <c r="C22524">
        <f t="shared" si="702"/>
        <v>0.62987815629599941</v>
      </c>
    </row>
    <row r="22525" spans="1:3" ht="17" x14ac:dyDescent="0.2">
      <c r="A22525" s="1">
        <v>-0.88930000000525</v>
      </c>
      <c r="B22525">
        <f t="shared" si="703"/>
        <v>-0.77663096876494053</v>
      </c>
      <c r="C22525">
        <f t="shared" si="702"/>
        <v>0.62995582254252558</v>
      </c>
    </row>
    <row r="22526" spans="1:3" ht="17" x14ac:dyDescent="0.2">
      <c r="A22526" s="1">
        <v>-0.88920000000525001</v>
      </c>
      <c r="B22526">
        <f t="shared" si="703"/>
        <v>-0.77656796929963645</v>
      </c>
      <c r="C22526">
        <f t="shared" si="702"/>
        <v>0.63003348248949342</v>
      </c>
    </row>
    <row r="22527" spans="1:3" ht="17" x14ac:dyDescent="0.2">
      <c r="A22527" s="1">
        <v>-0.88910000000525002</v>
      </c>
      <c r="B22527">
        <f t="shared" si="703"/>
        <v>-0.77650496206865272</v>
      </c>
      <c r="C22527">
        <f t="shared" si="702"/>
        <v>0.63011113613612657</v>
      </c>
    </row>
    <row r="22528" spans="1:3" ht="17" x14ac:dyDescent="0.2">
      <c r="A22528" s="1">
        <v>-0.88900000000525004</v>
      </c>
      <c r="B22528">
        <f t="shared" si="703"/>
        <v>-0.77644194707261927</v>
      </c>
      <c r="C22528">
        <f t="shared" si="702"/>
        <v>0.63018878348164831</v>
      </c>
    </row>
    <row r="22529" spans="1:3" ht="17" x14ac:dyDescent="0.2">
      <c r="A22529" s="1">
        <v>-0.88890000000525005</v>
      </c>
      <c r="B22529">
        <f t="shared" si="703"/>
        <v>-0.77637892431216649</v>
      </c>
      <c r="C22529">
        <f t="shared" si="702"/>
        <v>0.63026642452528225</v>
      </c>
    </row>
    <row r="22530" spans="1:3" ht="17" x14ac:dyDescent="0.2">
      <c r="A22530" s="1">
        <v>-0.88880000000524995</v>
      </c>
      <c r="B22530">
        <f t="shared" si="703"/>
        <v>-0.77631589378792432</v>
      </c>
      <c r="C22530">
        <f t="shared" si="702"/>
        <v>0.63034405926625203</v>
      </c>
    </row>
    <row r="22531" spans="1:3" ht="17" x14ac:dyDescent="0.2">
      <c r="A22531" s="1">
        <v>-0.88870000000524996</v>
      </c>
      <c r="B22531">
        <f t="shared" si="703"/>
        <v>-0.77625285550052325</v>
      </c>
      <c r="C22531">
        <f t="shared" si="702"/>
        <v>0.63042168770378115</v>
      </c>
    </row>
    <row r="22532" spans="1:3" ht="17" x14ac:dyDescent="0.2">
      <c r="A22532" s="1">
        <v>-0.88860000000524997</v>
      </c>
      <c r="B22532">
        <f t="shared" si="703"/>
        <v>-0.77618980945059368</v>
      </c>
      <c r="C22532">
        <f t="shared" ref="C22532:C22595" si="704">COS(A22532)</f>
        <v>0.63049930983709335</v>
      </c>
    </row>
    <row r="22533" spans="1:3" ht="17" x14ac:dyDescent="0.2">
      <c r="A22533" s="1">
        <v>-0.88850000000524998</v>
      </c>
      <c r="B22533">
        <f t="shared" si="703"/>
        <v>-0.77612675563876599</v>
      </c>
      <c r="C22533">
        <f t="shared" si="704"/>
        <v>0.63057692566541257</v>
      </c>
    </row>
    <row r="22534" spans="1:3" ht="17" x14ac:dyDescent="0.2">
      <c r="A22534" s="1">
        <v>-0.88840000000524999</v>
      </c>
      <c r="B22534">
        <f t="shared" si="703"/>
        <v>-0.77606369406567077</v>
      </c>
      <c r="C22534">
        <f t="shared" si="704"/>
        <v>0.63065453518796244</v>
      </c>
    </row>
    <row r="22535" spans="1:3" ht="17" x14ac:dyDescent="0.2">
      <c r="A22535" s="1">
        <v>-0.88830000000525</v>
      </c>
      <c r="B22535">
        <f t="shared" si="703"/>
        <v>-0.77600062473193865</v>
      </c>
      <c r="C22535">
        <f t="shared" si="704"/>
        <v>0.63073213840396691</v>
      </c>
    </row>
    <row r="22536" spans="1:3" ht="17" x14ac:dyDescent="0.2">
      <c r="A22536" s="1">
        <v>-0.88820000000525001</v>
      </c>
      <c r="B22536">
        <f t="shared" si="703"/>
        <v>-0.77593754763820022</v>
      </c>
      <c r="C22536">
        <f t="shared" si="704"/>
        <v>0.63080973531265017</v>
      </c>
    </row>
    <row r="22537" spans="1:3" ht="17" x14ac:dyDescent="0.2">
      <c r="A22537" s="1">
        <v>-0.88810000000525002</v>
      </c>
      <c r="B22537">
        <f t="shared" si="703"/>
        <v>-0.77587446278508643</v>
      </c>
      <c r="C22537">
        <f t="shared" si="704"/>
        <v>0.63088732591323593</v>
      </c>
    </row>
    <row r="22538" spans="1:3" ht="17" x14ac:dyDescent="0.2">
      <c r="A22538" s="1">
        <v>-0.88800000000525003</v>
      </c>
      <c r="B22538">
        <f t="shared" si="703"/>
        <v>-0.77581137017322788</v>
      </c>
      <c r="C22538">
        <f t="shared" si="704"/>
        <v>0.63096491020494849</v>
      </c>
    </row>
    <row r="22539" spans="1:3" ht="17" x14ac:dyDescent="0.2">
      <c r="A22539" s="1">
        <v>-0.88790000000525005</v>
      </c>
      <c r="B22539">
        <f t="shared" si="703"/>
        <v>-0.77574826980325573</v>
      </c>
      <c r="C22539">
        <f t="shared" si="704"/>
        <v>0.63104248818701192</v>
      </c>
    </row>
    <row r="22540" spans="1:3" ht="17" x14ac:dyDescent="0.2">
      <c r="A22540" s="1">
        <v>-0.88780000000524995</v>
      </c>
      <c r="B22540">
        <f t="shared" si="703"/>
        <v>-0.77568516167580082</v>
      </c>
      <c r="C22540">
        <f t="shared" si="704"/>
        <v>0.63112005985865061</v>
      </c>
    </row>
    <row r="22541" spans="1:3" ht="17" x14ac:dyDescent="0.2">
      <c r="A22541" s="1">
        <v>-0.88770000000524996</v>
      </c>
      <c r="B22541">
        <f t="shared" ref="B22541:B22604" si="705">SIN(A22541)</f>
        <v>-0.7756220457914943</v>
      </c>
      <c r="C22541">
        <f t="shared" si="704"/>
        <v>0.63119762521908862</v>
      </c>
    </row>
    <row r="22542" spans="1:3" ht="17" x14ac:dyDescent="0.2">
      <c r="A22542" s="1">
        <v>-0.88760000000524997</v>
      </c>
      <c r="B22542">
        <f t="shared" si="705"/>
        <v>-0.77555892215096744</v>
      </c>
      <c r="C22542">
        <f t="shared" si="704"/>
        <v>0.63127518426755036</v>
      </c>
    </row>
    <row r="22543" spans="1:3" ht="17" x14ac:dyDescent="0.2">
      <c r="A22543" s="1">
        <v>-0.88750000000524998</v>
      </c>
      <c r="B22543">
        <f t="shared" si="705"/>
        <v>-0.77549579075485131</v>
      </c>
      <c r="C22543">
        <f t="shared" si="704"/>
        <v>0.63135273700326033</v>
      </c>
    </row>
    <row r="22544" spans="1:3" ht="17" x14ac:dyDescent="0.2">
      <c r="A22544" s="1">
        <v>-0.88740000000524999</v>
      </c>
      <c r="B22544">
        <f t="shared" si="705"/>
        <v>-0.77543265160377717</v>
      </c>
      <c r="C22544">
        <f t="shared" si="704"/>
        <v>0.63143028342544283</v>
      </c>
    </row>
    <row r="22545" spans="1:3" ht="17" x14ac:dyDescent="0.2">
      <c r="A22545" s="1">
        <v>-0.88730000000525</v>
      </c>
      <c r="B22545">
        <f t="shared" si="705"/>
        <v>-0.77536950469837662</v>
      </c>
      <c r="C22545">
        <f t="shared" si="704"/>
        <v>0.63150782353332258</v>
      </c>
    </row>
    <row r="22546" spans="1:3" ht="17" x14ac:dyDescent="0.2">
      <c r="A22546" s="1">
        <v>-0.88720000000525001</v>
      </c>
      <c r="B22546">
        <f t="shared" si="705"/>
        <v>-0.77530635003928106</v>
      </c>
      <c r="C22546">
        <f t="shared" si="704"/>
        <v>0.63158535732612409</v>
      </c>
    </row>
    <row r="22547" spans="1:3" ht="17" x14ac:dyDescent="0.2">
      <c r="A22547" s="1">
        <v>-0.88710000000525002</v>
      </c>
      <c r="B22547">
        <f t="shared" si="705"/>
        <v>-0.77524318762712197</v>
      </c>
      <c r="C22547">
        <f t="shared" si="704"/>
        <v>0.63166288480307198</v>
      </c>
    </row>
    <row r="22548" spans="1:3" ht="17" x14ac:dyDescent="0.2">
      <c r="A22548" s="1">
        <v>-0.88700000000525003</v>
      </c>
      <c r="B22548">
        <f t="shared" si="705"/>
        <v>-0.77518001746253107</v>
      </c>
      <c r="C22548">
        <f t="shared" si="704"/>
        <v>0.63174040596339098</v>
      </c>
    </row>
    <row r="22549" spans="1:3" ht="17" x14ac:dyDescent="0.2">
      <c r="A22549" s="1">
        <v>-0.88690000000525004</v>
      </c>
      <c r="B22549">
        <f t="shared" si="705"/>
        <v>-0.77511683954613986</v>
      </c>
      <c r="C22549">
        <f t="shared" si="704"/>
        <v>0.63181792080630605</v>
      </c>
    </row>
    <row r="22550" spans="1:3" ht="17" x14ac:dyDescent="0.2">
      <c r="A22550" s="1">
        <v>-0.88680000000525006</v>
      </c>
      <c r="B22550">
        <f t="shared" si="705"/>
        <v>-0.77505365387858038</v>
      </c>
      <c r="C22550">
        <f t="shared" si="704"/>
        <v>0.63189542933104181</v>
      </c>
    </row>
    <row r="22551" spans="1:3" ht="17" x14ac:dyDescent="0.2">
      <c r="A22551" s="1">
        <v>-0.88670000000525995</v>
      </c>
      <c r="B22551">
        <f t="shared" si="705"/>
        <v>-0.77499046046049058</v>
      </c>
      <c r="C22551">
        <f t="shared" si="704"/>
        <v>0.63197293153681577</v>
      </c>
    </row>
    <row r="22552" spans="1:3" ht="17" x14ac:dyDescent="0.2">
      <c r="A22552" s="1">
        <v>-0.88660000000525996</v>
      </c>
      <c r="B22552">
        <f t="shared" si="705"/>
        <v>-0.77492725929248996</v>
      </c>
      <c r="C22552">
        <f t="shared" si="704"/>
        <v>0.63205042742286799</v>
      </c>
    </row>
    <row r="22553" spans="1:3" ht="17" x14ac:dyDescent="0.2">
      <c r="A22553" s="1">
        <v>-0.88650000000525997</v>
      </c>
      <c r="B22553">
        <f t="shared" si="705"/>
        <v>-0.77486405037521666</v>
      </c>
      <c r="C22553">
        <f t="shared" si="704"/>
        <v>0.63212791698841586</v>
      </c>
    </row>
    <row r="22554" spans="1:3" ht="17" x14ac:dyDescent="0.2">
      <c r="A22554" s="1">
        <v>-0.88640000000525998</v>
      </c>
      <c r="B22554">
        <f t="shared" si="705"/>
        <v>-0.77480083370930297</v>
      </c>
      <c r="C22554">
        <f t="shared" si="704"/>
        <v>0.63220540023268468</v>
      </c>
    </row>
    <row r="22555" spans="1:3" ht="17" x14ac:dyDescent="0.2">
      <c r="A22555" s="1">
        <v>-0.88630000000525999</v>
      </c>
      <c r="B22555">
        <f t="shared" si="705"/>
        <v>-0.77473760929538094</v>
      </c>
      <c r="C22555">
        <f t="shared" si="704"/>
        <v>0.6322828771548995</v>
      </c>
    </row>
    <row r="22556" spans="1:3" ht="17" x14ac:dyDescent="0.2">
      <c r="A22556" s="1">
        <v>-0.88620000000526</v>
      </c>
      <c r="B22556">
        <f t="shared" si="705"/>
        <v>-0.77467437713408271</v>
      </c>
      <c r="C22556">
        <f t="shared" si="704"/>
        <v>0.63236034775428551</v>
      </c>
    </row>
    <row r="22557" spans="1:3" ht="17" x14ac:dyDescent="0.2">
      <c r="A22557" s="1">
        <v>-0.88610000000526001</v>
      </c>
      <c r="B22557">
        <f t="shared" si="705"/>
        <v>-0.77461113722604091</v>
      </c>
      <c r="C22557">
        <f t="shared" si="704"/>
        <v>0.6324378120300681</v>
      </c>
    </row>
    <row r="22558" spans="1:3" ht="17" x14ac:dyDescent="0.2">
      <c r="A22558" s="1">
        <v>-0.88600000000526002</v>
      </c>
      <c r="B22558">
        <f t="shared" si="705"/>
        <v>-0.77454788957188758</v>
      </c>
      <c r="C22558">
        <f t="shared" si="704"/>
        <v>0.63251526998147245</v>
      </c>
    </row>
    <row r="22559" spans="1:3" ht="17" x14ac:dyDescent="0.2">
      <c r="A22559" s="1">
        <v>-0.88590000000526004</v>
      </c>
      <c r="B22559">
        <f t="shared" si="705"/>
        <v>-0.77448463417225544</v>
      </c>
      <c r="C22559">
        <f t="shared" si="704"/>
        <v>0.63259272160772428</v>
      </c>
    </row>
    <row r="22560" spans="1:3" ht="17" x14ac:dyDescent="0.2">
      <c r="A22560" s="1">
        <v>-0.88580000000526005</v>
      </c>
      <c r="B22560">
        <f t="shared" si="705"/>
        <v>-0.77442137102777686</v>
      </c>
      <c r="C22560">
        <f t="shared" si="704"/>
        <v>0.63267016690804878</v>
      </c>
    </row>
    <row r="22561" spans="1:3" ht="17" x14ac:dyDescent="0.2">
      <c r="A22561" s="1">
        <v>-0.88570000000525995</v>
      </c>
      <c r="B22561">
        <f t="shared" si="705"/>
        <v>-0.77435810013908468</v>
      </c>
      <c r="C22561">
        <f t="shared" si="704"/>
        <v>0.63274760588167167</v>
      </c>
    </row>
    <row r="22562" spans="1:3" ht="17" x14ac:dyDescent="0.2">
      <c r="A22562" s="1">
        <v>-0.88560000000525996</v>
      </c>
      <c r="B22562">
        <f t="shared" si="705"/>
        <v>-0.77429482150681139</v>
      </c>
      <c r="C22562">
        <f t="shared" si="704"/>
        <v>0.63282503852781857</v>
      </c>
    </row>
    <row r="22563" spans="1:3" ht="17" x14ac:dyDescent="0.2">
      <c r="A22563" s="1">
        <v>-0.88550000000525997</v>
      </c>
      <c r="B22563">
        <f t="shared" si="705"/>
        <v>-0.77423153513159004</v>
      </c>
      <c r="C22563">
        <f t="shared" si="704"/>
        <v>0.632902464845715</v>
      </c>
    </row>
    <row r="22564" spans="1:3" ht="17" x14ac:dyDescent="0.2">
      <c r="A22564" s="1">
        <v>-0.88540000000525998</v>
      </c>
      <c r="B22564">
        <f t="shared" si="705"/>
        <v>-0.77416824101405324</v>
      </c>
      <c r="C22564">
        <f t="shared" si="704"/>
        <v>0.63297988483458678</v>
      </c>
    </row>
    <row r="22565" spans="1:3" ht="17" x14ac:dyDescent="0.2">
      <c r="A22565" s="1">
        <v>-0.88530000000525999</v>
      </c>
      <c r="B22565">
        <f t="shared" si="705"/>
        <v>-0.77410493915483414</v>
      </c>
      <c r="C22565">
        <f t="shared" si="704"/>
        <v>0.63305729849365966</v>
      </c>
    </row>
    <row r="22566" spans="1:3" ht="17" x14ac:dyDescent="0.2">
      <c r="A22566" s="1">
        <v>-0.88520000000526</v>
      </c>
      <c r="B22566">
        <f t="shared" si="705"/>
        <v>-0.77404162955456557</v>
      </c>
      <c r="C22566">
        <f t="shared" si="704"/>
        <v>0.63313470582215969</v>
      </c>
    </row>
    <row r="22567" spans="1:3" ht="17" x14ac:dyDescent="0.2">
      <c r="A22567" s="1">
        <v>-0.88510000000526001</v>
      </c>
      <c r="B22567">
        <f t="shared" si="705"/>
        <v>-0.7739783122138808</v>
      </c>
      <c r="C22567">
        <f t="shared" si="704"/>
        <v>0.63321210681931261</v>
      </c>
    </row>
    <row r="22568" spans="1:3" ht="17" x14ac:dyDescent="0.2">
      <c r="A22568" s="1">
        <v>-0.88500000000526002</v>
      </c>
      <c r="B22568">
        <f t="shared" si="705"/>
        <v>-0.77391498713341278</v>
      </c>
      <c r="C22568">
        <f t="shared" si="704"/>
        <v>0.63328950148434449</v>
      </c>
    </row>
    <row r="22569" spans="1:3" ht="17" x14ac:dyDescent="0.2">
      <c r="A22569" s="1">
        <v>-0.88490000000526003</v>
      </c>
      <c r="B22569">
        <f t="shared" si="705"/>
        <v>-0.77385165431379499</v>
      </c>
      <c r="C22569">
        <f t="shared" si="704"/>
        <v>0.63336688981648126</v>
      </c>
    </row>
    <row r="22570" spans="1:3" ht="17" x14ac:dyDescent="0.2">
      <c r="A22570" s="1">
        <v>-0.88480000000526005</v>
      </c>
      <c r="B22570">
        <f t="shared" si="705"/>
        <v>-0.7737883137556606</v>
      </c>
      <c r="C22570">
        <f t="shared" si="704"/>
        <v>0.63344427181494922</v>
      </c>
    </row>
    <row r="22571" spans="1:3" ht="17" x14ac:dyDescent="0.2">
      <c r="A22571" s="1">
        <v>-0.88470000000525995</v>
      </c>
      <c r="B22571">
        <f t="shared" si="705"/>
        <v>-0.77372496545964309</v>
      </c>
      <c r="C22571">
        <f t="shared" si="704"/>
        <v>0.63352164747897455</v>
      </c>
    </row>
    <row r="22572" spans="1:3" ht="17" x14ac:dyDescent="0.2">
      <c r="A22572" s="1">
        <v>-0.88460000000525996</v>
      </c>
      <c r="B22572">
        <f t="shared" si="705"/>
        <v>-0.77366160942637596</v>
      </c>
      <c r="C22572">
        <f t="shared" si="704"/>
        <v>0.6335990168077833</v>
      </c>
    </row>
    <row r="22573" spans="1:3" ht="17" x14ac:dyDescent="0.2">
      <c r="A22573" s="1">
        <v>-0.88450000000525997</v>
      </c>
      <c r="B22573">
        <f t="shared" si="705"/>
        <v>-0.77359824565649271</v>
      </c>
      <c r="C22573">
        <f t="shared" si="704"/>
        <v>0.63367637980060187</v>
      </c>
    </row>
    <row r="22574" spans="1:3" ht="17" x14ac:dyDescent="0.2">
      <c r="A22574" s="1">
        <v>-0.88440000000525998</v>
      </c>
      <c r="B22574">
        <f t="shared" si="705"/>
        <v>-0.77353487415062705</v>
      </c>
      <c r="C22574">
        <f t="shared" si="704"/>
        <v>0.63375373645665678</v>
      </c>
    </row>
    <row r="22575" spans="1:3" ht="17" x14ac:dyDescent="0.2">
      <c r="A22575" s="1">
        <v>-0.88430000000525999</v>
      </c>
      <c r="B22575">
        <f t="shared" si="705"/>
        <v>-0.77347149490941269</v>
      </c>
      <c r="C22575">
        <f t="shared" si="704"/>
        <v>0.63383108677517419</v>
      </c>
    </row>
    <row r="22576" spans="1:3" ht="17" x14ac:dyDescent="0.2">
      <c r="A22576" s="1">
        <v>-0.88420000000526</v>
      </c>
      <c r="B22576">
        <f t="shared" si="705"/>
        <v>-0.77340810793348336</v>
      </c>
      <c r="C22576">
        <f t="shared" si="704"/>
        <v>0.63390843075538073</v>
      </c>
    </row>
    <row r="22577" spans="1:3" ht="17" x14ac:dyDescent="0.2">
      <c r="A22577" s="1">
        <v>-0.88410000000526001</v>
      </c>
      <c r="B22577">
        <f t="shared" si="705"/>
        <v>-0.77334471322347298</v>
      </c>
      <c r="C22577">
        <f t="shared" si="704"/>
        <v>0.63398576839650311</v>
      </c>
    </row>
    <row r="22578" spans="1:3" ht="17" x14ac:dyDescent="0.2">
      <c r="A22578" s="1">
        <v>-0.88400000000526002</v>
      </c>
      <c r="B22578">
        <f t="shared" si="705"/>
        <v>-0.77328131078001539</v>
      </c>
      <c r="C22578">
        <f t="shared" si="704"/>
        <v>0.63406309969776764</v>
      </c>
    </row>
    <row r="22579" spans="1:3" ht="17" x14ac:dyDescent="0.2">
      <c r="A22579" s="1">
        <v>-0.88390000000526003</v>
      </c>
      <c r="B22579">
        <f t="shared" si="705"/>
        <v>-0.77321790060374473</v>
      </c>
      <c r="C22579">
        <f t="shared" si="704"/>
        <v>0.63414042465840126</v>
      </c>
    </row>
    <row r="22580" spans="1:3" ht="17" x14ac:dyDescent="0.2">
      <c r="A22580" s="1">
        <v>-0.88380000000526004</v>
      </c>
      <c r="B22580">
        <f t="shared" si="705"/>
        <v>-0.77315448269529508</v>
      </c>
      <c r="C22580">
        <f t="shared" si="704"/>
        <v>0.6342177432776307</v>
      </c>
    </row>
    <row r="22581" spans="1:3" ht="17" x14ac:dyDescent="0.2">
      <c r="A22581" s="1">
        <v>-0.88370000000525994</v>
      </c>
      <c r="B22581">
        <f t="shared" si="705"/>
        <v>-0.77309105705530057</v>
      </c>
      <c r="C22581">
        <f t="shared" si="704"/>
        <v>0.63429505555468269</v>
      </c>
    </row>
    <row r="22582" spans="1:3" ht="17" x14ac:dyDescent="0.2">
      <c r="A22582" s="1">
        <v>-0.88360000000525996</v>
      </c>
      <c r="B22582">
        <f t="shared" si="705"/>
        <v>-0.77302762368439548</v>
      </c>
      <c r="C22582">
        <f t="shared" si="704"/>
        <v>0.63437236148878406</v>
      </c>
    </row>
    <row r="22583" spans="1:3" ht="17" x14ac:dyDescent="0.2">
      <c r="A22583" s="1">
        <v>-0.88350000000525997</v>
      </c>
      <c r="B22583">
        <f t="shared" si="705"/>
        <v>-0.77296418258321431</v>
      </c>
      <c r="C22583">
        <f t="shared" si="704"/>
        <v>0.6344496610791619</v>
      </c>
    </row>
    <row r="22584" spans="1:3" ht="17" x14ac:dyDescent="0.2">
      <c r="A22584" s="1">
        <v>-0.88340000000525998</v>
      </c>
      <c r="B22584">
        <f t="shared" si="705"/>
        <v>-0.77290073375239121</v>
      </c>
      <c r="C22584">
        <f t="shared" si="704"/>
        <v>0.63452695432504302</v>
      </c>
    </row>
    <row r="22585" spans="1:3" ht="17" x14ac:dyDescent="0.2">
      <c r="A22585" s="1">
        <v>-0.88330000000525999</v>
      </c>
      <c r="B22585">
        <f t="shared" si="705"/>
        <v>-0.77283727719256079</v>
      </c>
      <c r="C22585">
        <f t="shared" si="704"/>
        <v>0.63460424122565473</v>
      </c>
    </row>
    <row r="22586" spans="1:3" ht="17" x14ac:dyDescent="0.2">
      <c r="A22586" s="1">
        <v>-0.88320000000526</v>
      </c>
      <c r="B22586">
        <f t="shared" si="705"/>
        <v>-0.77277381290435765</v>
      </c>
      <c r="C22586">
        <f t="shared" si="704"/>
        <v>0.63468152178022397</v>
      </c>
    </row>
    <row r="22587" spans="1:3" ht="17" x14ac:dyDescent="0.2">
      <c r="A22587" s="1">
        <v>-0.88310000000526001</v>
      </c>
      <c r="B22587">
        <f t="shared" si="705"/>
        <v>-0.77271034088841628</v>
      </c>
      <c r="C22587">
        <f t="shared" si="704"/>
        <v>0.63475879598797802</v>
      </c>
    </row>
    <row r="22588" spans="1:3" ht="17" x14ac:dyDescent="0.2">
      <c r="A22588" s="1">
        <v>-0.88300000000526002</v>
      </c>
      <c r="B22588">
        <f t="shared" si="705"/>
        <v>-0.77264686114537162</v>
      </c>
      <c r="C22588">
        <f t="shared" si="704"/>
        <v>0.63483606384814406</v>
      </c>
    </row>
    <row r="22589" spans="1:3" ht="17" x14ac:dyDescent="0.2">
      <c r="A22589" s="1">
        <v>-0.88290000000526003</v>
      </c>
      <c r="B22589">
        <f t="shared" si="705"/>
        <v>-0.77258337367585828</v>
      </c>
      <c r="C22589">
        <f t="shared" si="704"/>
        <v>0.63491332535994949</v>
      </c>
    </row>
    <row r="22590" spans="1:3" ht="17" x14ac:dyDescent="0.2">
      <c r="A22590" s="1">
        <v>-0.88280000000526004</v>
      </c>
      <c r="B22590">
        <f t="shared" si="705"/>
        <v>-0.77251987848051129</v>
      </c>
      <c r="C22590">
        <f t="shared" si="704"/>
        <v>0.63499058052262169</v>
      </c>
    </row>
    <row r="22591" spans="1:3" ht="17" x14ac:dyDescent="0.2">
      <c r="A22591" s="1">
        <v>-0.88270000000526005</v>
      </c>
      <c r="B22591">
        <f t="shared" si="705"/>
        <v>-0.77245637555996549</v>
      </c>
      <c r="C22591">
        <f t="shared" si="704"/>
        <v>0.63506782933538808</v>
      </c>
    </row>
    <row r="22592" spans="1:3" ht="17" x14ac:dyDescent="0.2">
      <c r="A22592" s="1">
        <v>-0.88260000000525995</v>
      </c>
      <c r="B22592">
        <f t="shared" si="705"/>
        <v>-0.77239286491485581</v>
      </c>
      <c r="C22592">
        <f t="shared" si="704"/>
        <v>0.63514507179747626</v>
      </c>
    </row>
    <row r="22593" spans="1:3" ht="17" x14ac:dyDescent="0.2">
      <c r="A22593" s="1">
        <v>-0.88250000000526996</v>
      </c>
      <c r="B22593">
        <f t="shared" si="705"/>
        <v>-0.77232934654582397</v>
      </c>
      <c r="C22593">
        <f t="shared" si="704"/>
        <v>0.63522230790810597</v>
      </c>
    </row>
    <row r="22594" spans="1:3" ht="17" x14ac:dyDescent="0.2">
      <c r="A22594" s="1">
        <v>-0.88240000000526997</v>
      </c>
      <c r="B22594">
        <f t="shared" si="705"/>
        <v>-0.77226582045349235</v>
      </c>
      <c r="C22594">
        <f t="shared" si="704"/>
        <v>0.63529953766652025</v>
      </c>
    </row>
    <row r="22595" spans="1:3" ht="17" x14ac:dyDescent="0.2">
      <c r="A22595" s="1">
        <v>-0.88230000000526998</v>
      </c>
      <c r="B22595">
        <f t="shared" si="705"/>
        <v>-0.77220228663850243</v>
      </c>
      <c r="C22595">
        <f t="shared" si="704"/>
        <v>0.63537676107193919</v>
      </c>
    </row>
    <row r="22596" spans="1:3" ht="17" x14ac:dyDescent="0.2">
      <c r="A22596" s="1">
        <v>-0.88220000000526999</v>
      </c>
      <c r="B22596">
        <f t="shared" si="705"/>
        <v>-0.77213874510148972</v>
      </c>
      <c r="C22596">
        <f t="shared" ref="C22596:C22659" si="706">COS(A22596)</f>
        <v>0.6354539781235905</v>
      </c>
    </row>
    <row r="22597" spans="1:3" ht="17" x14ac:dyDescent="0.2">
      <c r="A22597" s="1">
        <v>-0.88210000000527</v>
      </c>
      <c r="B22597">
        <f t="shared" si="705"/>
        <v>-0.77207519584308959</v>
      </c>
      <c r="C22597">
        <f t="shared" si="706"/>
        <v>0.63553118882070203</v>
      </c>
    </row>
    <row r="22598" spans="1:3" ht="17" x14ac:dyDescent="0.2">
      <c r="A22598" s="1">
        <v>-0.88200000000527001</v>
      </c>
      <c r="B22598">
        <f t="shared" si="705"/>
        <v>-0.77201163886393742</v>
      </c>
      <c r="C22598">
        <f t="shared" si="706"/>
        <v>0.63560839316250173</v>
      </c>
    </row>
    <row r="22599" spans="1:3" ht="17" x14ac:dyDescent="0.2">
      <c r="A22599" s="1">
        <v>-0.88190000000527002</v>
      </c>
      <c r="B22599">
        <f t="shared" si="705"/>
        <v>-0.77194807416466893</v>
      </c>
      <c r="C22599">
        <f t="shared" si="706"/>
        <v>0.63568559114821754</v>
      </c>
    </row>
    <row r="22600" spans="1:3" ht="17" x14ac:dyDescent="0.2">
      <c r="A22600" s="1">
        <v>-0.88180000000527003</v>
      </c>
      <c r="B22600">
        <f t="shared" si="705"/>
        <v>-0.77188450174591972</v>
      </c>
      <c r="C22600">
        <f t="shared" si="706"/>
        <v>0.63576278277707732</v>
      </c>
    </row>
    <row r="22601" spans="1:3" ht="17" x14ac:dyDescent="0.2">
      <c r="A22601" s="1">
        <v>-0.88170000000527005</v>
      </c>
      <c r="B22601">
        <f t="shared" si="705"/>
        <v>-0.77182092160832549</v>
      </c>
      <c r="C22601">
        <f t="shared" si="706"/>
        <v>0.63583996804830933</v>
      </c>
    </row>
    <row r="22602" spans="1:3" ht="17" x14ac:dyDescent="0.2">
      <c r="A22602" s="1">
        <v>-0.88160000000526995</v>
      </c>
      <c r="B22602">
        <f t="shared" si="705"/>
        <v>-0.77175733375252198</v>
      </c>
      <c r="C22602">
        <f t="shared" si="706"/>
        <v>0.63591714696114188</v>
      </c>
    </row>
    <row r="22603" spans="1:3" ht="17" x14ac:dyDescent="0.2">
      <c r="A22603" s="1">
        <v>-0.88150000000526996</v>
      </c>
      <c r="B22603">
        <f t="shared" si="705"/>
        <v>-0.77169373817914522</v>
      </c>
      <c r="C22603">
        <f t="shared" si="706"/>
        <v>0.63599431951480268</v>
      </c>
    </row>
    <row r="22604" spans="1:3" ht="17" x14ac:dyDescent="0.2">
      <c r="A22604" s="1">
        <v>-0.88140000000526997</v>
      </c>
      <c r="B22604">
        <f t="shared" si="705"/>
        <v>-0.77163013488883103</v>
      </c>
      <c r="C22604">
        <f t="shared" si="706"/>
        <v>0.63607148570852046</v>
      </c>
    </row>
    <row r="22605" spans="1:3" ht="17" x14ac:dyDescent="0.2">
      <c r="A22605" s="1">
        <v>-0.88130000000526998</v>
      </c>
      <c r="B22605">
        <f t="shared" ref="B22605:B22668" si="707">SIN(A22605)</f>
        <v>-0.77156652388221547</v>
      </c>
      <c r="C22605">
        <f t="shared" si="706"/>
        <v>0.63614864554152328</v>
      </c>
    </row>
    <row r="22606" spans="1:3" ht="17" x14ac:dyDescent="0.2">
      <c r="A22606" s="1">
        <v>-0.88120000000526999</v>
      </c>
      <c r="B22606">
        <f t="shared" si="707"/>
        <v>-0.7715029051599348</v>
      </c>
      <c r="C22606">
        <f t="shared" si="706"/>
        <v>0.63622579901303966</v>
      </c>
    </row>
    <row r="22607" spans="1:3" ht="17" x14ac:dyDescent="0.2">
      <c r="A22607" s="1">
        <v>-0.88110000000527</v>
      </c>
      <c r="B22607">
        <f t="shared" si="707"/>
        <v>-0.77143927872262497</v>
      </c>
      <c r="C22607">
        <f t="shared" si="706"/>
        <v>0.6363029461222981</v>
      </c>
    </row>
    <row r="22608" spans="1:3" ht="17" x14ac:dyDescent="0.2">
      <c r="A22608" s="1">
        <v>-0.88100000000527001</v>
      </c>
      <c r="B22608">
        <f t="shared" si="707"/>
        <v>-0.77137564457092245</v>
      </c>
      <c r="C22608">
        <f t="shared" si="706"/>
        <v>0.63638008686852698</v>
      </c>
    </row>
    <row r="22609" spans="1:3" ht="17" x14ac:dyDescent="0.2">
      <c r="A22609" s="1">
        <v>-0.88090000000527002</v>
      </c>
      <c r="B22609">
        <f t="shared" si="707"/>
        <v>-0.77131200270546341</v>
      </c>
      <c r="C22609">
        <f t="shared" si="706"/>
        <v>0.63645722125095505</v>
      </c>
    </row>
    <row r="22610" spans="1:3" ht="17" x14ac:dyDescent="0.2">
      <c r="A22610" s="1">
        <v>-0.88080000000527003</v>
      </c>
      <c r="B22610">
        <f t="shared" si="707"/>
        <v>-0.77124835312688444</v>
      </c>
      <c r="C22610">
        <f t="shared" si="706"/>
        <v>0.63653434926881103</v>
      </c>
    </row>
    <row r="22611" spans="1:3" ht="17" x14ac:dyDescent="0.2">
      <c r="A22611" s="1">
        <v>-0.88070000000527005</v>
      </c>
      <c r="B22611">
        <f t="shared" si="707"/>
        <v>-0.77118469583582183</v>
      </c>
      <c r="C22611">
        <f t="shared" si="706"/>
        <v>0.63661147092132342</v>
      </c>
    </row>
    <row r="22612" spans="1:3" ht="17" x14ac:dyDescent="0.2">
      <c r="A22612" s="1">
        <v>-0.88060000000526995</v>
      </c>
      <c r="B22612">
        <f t="shared" si="707"/>
        <v>-0.77112103083291228</v>
      </c>
      <c r="C22612">
        <f t="shared" si="706"/>
        <v>0.63668858620772117</v>
      </c>
    </row>
    <row r="22613" spans="1:3" ht="17" x14ac:dyDescent="0.2">
      <c r="A22613" s="1">
        <v>-0.88050000000526996</v>
      </c>
      <c r="B22613">
        <f t="shared" si="707"/>
        <v>-0.7710573581187925</v>
      </c>
      <c r="C22613">
        <f t="shared" si="706"/>
        <v>0.63676569512723302</v>
      </c>
    </row>
    <row r="22614" spans="1:3" ht="17" x14ac:dyDescent="0.2">
      <c r="A22614" s="1">
        <v>-0.88040000000526997</v>
      </c>
      <c r="B22614">
        <f t="shared" si="707"/>
        <v>-0.7709936776940991</v>
      </c>
      <c r="C22614">
        <f t="shared" si="706"/>
        <v>0.63684279767908791</v>
      </c>
    </row>
    <row r="22615" spans="1:3" ht="17" x14ac:dyDescent="0.2">
      <c r="A22615" s="1">
        <v>-0.88030000000526998</v>
      </c>
      <c r="B22615">
        <f t="shared" si="707"/>
        <v>-0.7709299895594689</v>
      </c>
      <c r="C22615">
        <f t="shared" si="706"/>
        <v>0.6369198938625148</v>
      </c>
    </row>
    <row r="22616" spans="1:3" ht="17" x14ac:dyDescent="0.2">
      <c r="A22616" s="1">
        <v>-0.88020000000526999</v>
      </c>
      <c r="B22616">
        <f t="shared" si="707"/>
        <v>-0.77086629371553894</v>
      </c>
      <c r="C22616">
        <f t="shared" si="706"/>
        <v>0.63699698367674273</v>
      </c>
    </row>
    <row r="22617" spans="1:3" ht="17" x14ac:dyDescent="0.2">
      <c r="A22617" s="1">
        <v>-0.88010000000527</v>
      </c>
      <c r="B22617">
        <f t="shared" si="707"/>
        <v>-0.77080259016294594</v>
      </c>
      <c r="C22617">
        <f t="shared" si="706"/>
        <v>0.6370740671210009</v>
      </c>
    </row>
    <row r="22618" spans="1:3" ht="17" x14ac:dyDescent="0.2">
      <c r="A22618" s="1">
        <v>-0.88000000000527001</v>
      </c>
      <c r="B22618">
        <f t="shared" si="707"/>
        <v>-0.77073887890232706</v>
      </c>
      <c r="C22618">
        <f t="shared" si="706"/>
        <v>0.63715114419451846</v>
      </c>
    </row>
    <row r="22619" spans="1:3" ht="17" x14ac:dyDescent="0.2">
      <c r="A22619" s="1">
        <v>-0.87990000000527002</v>
      </c>
      <c r="B22619">
        <f t="shared" si="707"/>
        <v>-0.77067515993431945</v>
      </c>
      <c r="C22619">
        <f t="shared" si="706"/>
        <v>0.63722821489652448</v>
      </c>
    </row>
    <row r="22620" spans="1:3" ht="17" x14ac:dyDescent="0.2">
      <c r="A22620" s="1">
        <v>-0.87980000000527003</v>
      </c>
      <c r="B22620">
        <f t="shared" si="707"/>
        <v>-0.77061143325956016</v>
      </c>
      <c r="C22620">
        <f t="shared" si="706"/>
        <v>0.63730527922624836</v>
      </c>
    </row>
    <row r="22621" spans="1:3" ht="17" x14ac:dyDescent="0.2">
      <c r="A22621" s="1">
        <v>-0.87970000000527004</v>
      </c>
      <c r="B22621">
        <f t="shared" si="707"/>
        <v>-0.77054769887868668</v>
      </c>
      <c r="C22621">
        <f t="shared" si="706"/>
        <v>0.63738233718291948</v>
      </c>
    </row>
    <row r="22622" spans="1:3" ht="17" x14ac:dyDescent="0.2">
      <c r="A22622" s="1">
        <v>-0.87960000000527006</v>
      </c>
      <c r="B22622">
        <f t="shared" si="707"/>
        <v>-0.77048395679233606</v>
      </c>
      <c r="C22622">
        <f t="shared" si="706"/>
        <v>0.63745938876576724</v>
      </c>
    </row>
    <row r="22623" spans="1:3" ht="17" x14ac:dyDescent="0.2">
      <c r="A22623" s="1">
        <v>-0.87950000000526996</v>
      </c>
      <c r="B22623">
        <f t="shared" si="707"/>
        <v>-0.77042020700114588</v>
      </c>
      <c r="C22623">
        <f t="shared" si="706"/>
        <v>0.63753643397402116</v>
      </c>
    </row>
    <row r="22624" spans="1:3" ht="17" x14ac:dyDescent="0.2">
      <c r="A22624" s="1">
        <v>-0.87940000000526997</v>
      </c>
      <c r="B22624">
        <f t="shared" si="707"/>
        <v>-0.77035644950575377</v>
      </c>
      <c r="C22624">
        <f t="shared" si="706"/>
        <v>0.63761347280691072</v>
      </c>
    </row>
    <row r="22625" spans="1:3" ht="17" x14ac:dyDescent="0.2">
      <c r="A22625" s="1">
        <v>-0.87930000000526998</v>
      </c>
      <c r="B22625">
        <f t="shared" si="707"/>
        <v>-0.77029268430679709</v>
      </c>
      <c r="C22625">
        <f t="shared" si="706"/>
        <v>0.63769050526366555</v>
      </c>
    </row>
    <row r="22626" spans="1:3" ht="17" x14ac:dyDescent="0.2">
      <c r="A22626" s="1">
        <v>-0.87920000000526999</v>
      </c>
      <c r="B22626">
        <f t="shared" si="707"/>
        <v>-0.77022891140491356</v>
      </c>
      <c r="C22626">
        <f t="shared" si="706"/>
        <v>0.63776753134351527</v>
      </c>
    </row>
    <row r="22627" spans="1:3" ht="17" x14ac:dyDescent="0.2">
      <c r="A22627" s="1">
        <v>-0.87910000000527</v>
      </c>
      <c r="B22627">
        <f t="shared" si="707"/>
        <v>-0.770165130800741</v>
      </c>
      <c r="C22627">
        <f t="shared" si="706"/>
        <v>0.63784455104568971</v>
      </c>
    </row>
    <row r="22628" spans="1:3" ht="17" x14ac:dyDescent="0.2">
      <c r="A22628" s="1">
        <v>-0.87900000000527001</v>
      </c>
      <c r="B22628">
        <f t="shared" si="707"/>
        <v>-0.77010134249491713</v>
      </c>
      <c r="C22628">
        <f t="shared" si="706"/>
        <v>0.63792156436941871</v>
      </c>
    </row>
    <row r="22629" spans="1:3" ht="17" x14ac:dyDescent="0.2">
      <c r="A22629" s="1">
        <v>-0.87890000000527002</v>
      </c>
      <c r="B22629">
        <f t="shared" si="707"/>
        <v>-0.77003754648807976</v>
      </c>
      <c r="C22629">
        <f t="shared" si="706"/>
        <v>0.63799857131393201</v>
      </c>
    </row>
    <row r="22630" spans="1:3" ht="17" x14ac:dyDescent="0.2">
      <c r="A22630" s="1">
        <v>-0.87880000000527003</v>
      </c>
      <c r="B22630">
        <f t="shared" si="707"/>
        <v>-0.76997374278086694</v>
      </c>
      <c r="C22630">
        <f t="shared" si="706"/>
        <v>0.63807557187845965</v>
      </c>
    </row>
    <row r="22631" spans="1:3" ht="17" x14ac:dyDescent="0.2">
      <c r="A22631" s="1">
        <v>-0.87870000000527004</v>
      </c>
      <c r="B22631">
        <f t="shared" si="707"/>
        <v>-0.76990993137391672</v>
      </c>
      <c r="C22631">
        <f t="shared" si="706"/>
        <v>0.63815256606223147</v>
      </c>
    </row>
    <row r="22632" spans="1:3" ht="17" x14ac:dyDescent="0.2">
      <c r="A22632" s="1">
        <v>-0.87860000000527005</v>
      </c>
      <c r="B22632">
        <f t="shared" si="707"/>
        <v>-0.76984611226786726</v>
      </c>
      <c r="C22632">
        <f t="shared" si="706"/>
        <v>0.63822955386447777</v>
      </c>
    </row>
    <row r="22633" spans="1:3" ht="17" x14ac:dyDescent="0.2">
      <c r="A22633" s="1">
        <v>-0.87850000000526995</v>
      </c>
      <c r="B22633">
        <f t="shared" si="707"/>
        <v>-0.76978228546335659</v>
      </c>
      <c r="C22633">
        <f t="shared" si="706"/>
        <v>0.6383065352844286</v>
      </c>
    </row>
    <row r="22634" spans="1:3" ht="17" x14ac:dyDescent="0.2">
      <c r="A22634" s="1">
        <v>-0.87840000000526997</v>
      </c>
      <c r="B22634">
        <f t="shared" si="707"/>
        <v>-0.76971845096102309</v>
      </c>
      <c r="C22634">
        <f t="shared" si="706"/>
        <v>0.63838351032131391</v>
      </c>
    </row>
    <row r="22635" spans="1:3" ht="17" x14ac:dyDescent="0.2">
      <c r="A22635" s="1">
        <v>-0.87830000000526998</v>
      </c>
      <c r="B22635">
        <f t="shared" si="707"/>
        <v>-0.76965460876150515</v>
      </c>
      <c r="C22635">
        <f t="shared" si="706"/>
        <v>0.6384604789743642</v>
      </c>
    </row>
    <row r="22636" spans="1:3" ht="17" x14ac:dyDescent="0.2">
      <c r="A22636" s="1">
        <v>-0.87820000000527998</v>
      </c>
      <c r="B22636">
        <f t="shared" si="707"/>
        <v>-0.76959075886544748</v>
      </c>
      <c r="C22636">
        <f t="shared" si="706"/>
        <v>0.63853744124280198</v>
      </c>
    </row>
    <row r="22637" spans="1:3" ht="17" x14ac:dyDescent="0.2">
      <c r="A22637" s="1">
        <v>-0.87810000000527999</v>
      </c>
      <c r="B22637">
        <f t="shared" si="707"/>
        <v>-0.76952690127347578</v>
      </c>
      <c r="C22637">
        <f t="shared" si="706"/>
        <v>0.63861439712587298</v>
      </c>
    </row>
    <row r="22638" spans="1:3" ht="17" x14ac:dyDescent="0.2">
      <c r="A22638" s="1">
        <v>-0.87800000000528</v>
      </c>
      <c r="B22638">
        <f t="shared" si="707"/>
        <v>-0.76946303598623511</v>
      </c>
      <c r="C22638">
        <f t="shared" si="706"/>
        <v>0.63869134662280014</v>
      </c>
    </row>
    <row r="22639" spans="1:3" ht="17" x14ac:dyDescent="0.2">
      <c r="A22639" s="1">
        <v>-0.87790000000528001</v>
      </c>
      <c r="B22639">
        <f t="shared" si="707"/>
        <v>-0.76939916300436417</v>
      </c>
      <c r="C22639">
        <f t="shared" si="706"/>
        <v>0.63876828973281374</v>
      </c>
    </row>
    <row r="22640" spans="1:3" ht="17" x14ac:dyDescent="0.2">
      <c r="A22640" s="1">
        <v>-0.87780000000528002</v>
      </c>
      <c r="B22640">
        <f t="shared" si="707"/>
        <v>-0.76933528232850157</v>
      </c>
      <c r="C22640">
        <f t="shared" si="706"/>
        <v>0.63884522645514452</v>
      </c>
    </row>
    <row r="22641" spans="1:3" ht="17" x14ac:dyDescent="0.2">
      <c r="A22641" s="1">
        <v>-0.87770000000528003</v>
      </c>
      <c r="B22641">
        <f t="shared" si="707"/>
        <v>-0.76927139395928612</v>
      </c>
      <c r="C22641">
        <f t="shared" si="706"/>
        <v>0.63892215678902298</v>
      </c>
    </row>
    <row r="22642" spans="1:3" ht="17" x14ac:dyDescent="0.2">
      <c r="A22642" s="1">
        <v>-0.87760000000528005</v>
      </c>
      <c r="B22642">
        <f t="shared" si="707"/>
        <v>-0.76920749789735665</v>
      </c>
      <c r="C22642">
        <f t="shared" si="706"/>
        <v>0.63899908073367995</v>
      </c>
    </row>
    <row r="22643" spans="1:3" ht="17" x14ac:dyDescent="0.2">
      <c r="A22643" s="1">
        <v>-0.87750000000527995</v>
      </c>
      <c r="B22643">
        <f t="shared" si="707"/>
        <v>-0.76914359414335232</v>
      </c>
      <c r="C22643">
        <f t="shared" si="706"/>
        <v>0.63907599828834616</v>
      </c>
    </row>
    <row r="22644" spans="1:3" ht="17" x14ac:dyDescent="0.2">
      <c r="A22644" s="1">
        <v>-0.87740000000527996</v>
      </c>
      <c r="B22644">
        <f t="shared" si="707"/>
        <v>-0.76907968269791205</v>
      </c>
      <c r="C22644">
        <f t="shared" si="706"/>
        <v>0.63915290945225223</v>
      </c>
    </row>
    <row r="22645" spans="1:3" ht="17" x14ac:dyDescent="0.2">
      <c r="A22645" s="1">
        <v>-0.87730000000527997</v>
      </c>
      <c r="B22645">
        <f t="shared" si="707"/>
        <v>-0.76901576356167489</v>
      </c>
      <c r="C22645">
        <f t="shared" si="706"/>
        <v>0.63922981422462932</v>
      </c>
    </row>
    <row r="22646" spans="1:3" ht="17" x14ac:dyDescent="0.2">
      <c r="A22646" s="1">
        <v>-0.87720000000527998</v>
      </c>
      <c r="B22646">
        <f t="shared" si="707"/>
        <v>-0.76895183673528011</v>
      </c>
      <c r="C22646">
        <f t="shared" si="706"/>
        <v>0.63930671260470828</v>
      </c>
    </row>
    <row r="22647" spans="1:3" ht="17" x14ac:dyDescent="0.2">
      <c r="A22647" s="1">
        <v>-0.87710000000527999</v>
      </c>
      <c r="B22647">
        <f t="shared" si="707"/>
        <v>-0.76888790221936709</v>
      </c>
      <c r="C22647">
        <f t="shared" si="706"/>
        <v>0.63938360459172006</v>
      </c>
    </row>
    <row r="22648" spans="1:3" ht="17" x14ac:dyDescent="0.2">
      <c r="A22648" s="1">
        <v>-0.87700000000528</v>
      </c>
      <c r="B22648">
        <f t="shared" si="707"/>
        <v>-0.76882396001457498</v>
      </c>
      <c r="C22648">
        <f t="shared" si="706"/>
        <v>0.63946049018489581</v>
      </c>
    </row>
    <row r="22649" spans="1:3" ht="17" x14ac:dyDescent="0.2">
      <c r="A22649" s="1">
        <v>-0.87690000000528001</v>
      </c>
      <c r="B22649">
        <f t="shared" si="707"/>
        <v>-0.76876001012154327</v>
      </c>
      <c r="C22649">
        <f t="shared" si="706"/>
        <v>0.63953736938346673</v>
      </c>
    </row>
    <row r="22650" spans="1:3" ht="17" x14ac:dyDescent="0.2">
      <c r="A22650" s="1">
        <v>-0.87680000000528002</v>
      </c>
      <c r="B22650">
        <f t="shared" si="707"/>
        <v>-0.76869605254091145</v>
      </c>
      <c r="C22650">
        <f t="shared" si="706"/>
        <v>0.63961424218666385</v>
      </c>
    </row>
    <row r="22651" spans="1:3" ht="17" x14ac:dyDescent="0.2">
      <c r="A22651" s="1">
        <v>-0.87670000000528003</v>
      </c>
      <c r="B22651">
        <f t="shared" si="707"/>
        <v>-0.76863208727331911</v>
      </c>
      <c r="C22651">
        <f t="shared" si="706"/>
        <v>0.63969110859371858</v>
      </c>
    </row>
    <row r="22652" spans="1:3" ht="17" x14ac:dyDescent="0.2">
      <c r="A22652" s="1">
        <v>-0.87660000000528004</v>
      </c>
      <c r="B22652">
        <f t="shared" si="707"/>
        <v>-0.76856811431940597</v>
      </c>
      <c r="C22652">
        <f t="shared" si="706"/>
        <v>0.63976796860386231</v>
      </c>
    </row>
    <row r="22653" spans="1:3" ht="17" x14ac:dyDescent="0.2">
      <c r="A22653" s="1">
        <v>-0.87650000000528006</v>
      </c>
      <c r="B22653">
        <f t="shared" si="707"/>
        <v>-0.76850413367981163</v>
      </c>
      <c r="C22653">
        <f t="shared" si="706"/>
        <v>0.63984482221632633</v>
      </c>
    </row>
    <row r="22654" spans="1:3" ht="17" x14ac:dyDescent="0.2">
      <c r="A22654" s="1">
        <v>-0.87640000000527996</v>
      </c>
      <c r="B22654">
        <f t="shared" si="707"/>
        <v>-0.76844014535517591</v>
      </c>
      <c r="C22654">
        <f t="shared" si="706"/>
        <v>0.63992166943034212</v>
      </c>
    </row>
    <row r="22655" spans="1:3" ht="17" x14ac:dyDescent="0.2">
      <c r="A22655" s="1">
        <v>-0.87630000000527997</v>
      </c>
      <c r="B22655">
        <f t="shared" si="707"/>
        <v>-0.76837614934613885</v>
      </c>
      <c r="C22655">
        <f t="shared" si="706"/>
        <v>0.63999851024514121</v>
      </c>
    </row>
    <row r="22656" spans="1:3" ht="17" x14ac:dyDescent="0.2">
      <c r="A22656" s="1">
        <v>-0.87620000000527998</v>
      </c>
      <c r="B22656">
        <f t="shared" si="707"/>
        <v>-0.76831214565334027</v>
      </c>
      <c r="C22656">
        <f t="shared" si="706"/>
        <v>0.64007534465995519</v>
      </c>
    </row>
    <row r="22657" spans="1:3" ht="17" x14ac:dyDescent="0.2">
      <c r="A22657" s="1">
        <v>-0.87610000000527999</v>
      </c>
      <c r="B22657">
        <f t="shared" si="707"/>
        <v>-0.76824813427742022</v>
      </c>
      <c r="C22657">
        <f t="shared" si="706"/>
        <v>0.64015217267401581</v>
      </c>
    </row>
    <row r="22658" spans="1:3" ht="17" x14ac:dyDescent="0.2">
      <c r="A22658" s="1">
        <v>-0.87600000000528</v>
      </c>
      <c r="B22658">
        <f t="shared" si="707"/>
        <v>-0.76818411521901886</v>
      </c>
      <c r="C22658">
        <f t="shared" si="706"/>
        <v>0.64022899428655466</v>
      </c>
    </row>
    <row r="22659" spans="1:3" ht="17" x14ac:dyDescent="0.2">
      <c r="A22659" s="1">
        <v>-0.87590000000528001</v>
      </c>
      <c r="B22659">
        <f t="shared" si="707"/>
        <v>-0.76812008847877633</v>
      </c>
      <c r="C22659">
        <f t="shared" si="706"/>
        <v>0.64030580949680349</v>
      </c>
    </row>
    <row r="22660" spans="1:3" ht="17" x14ac:dyDescent="0.2">
      <c r="A22660" s="1">
        <v>-0.87580000000528002</v>
      </c>
      <c r="B22660">
        <f t="shared" si="707"/>
        <v>-0.7680560540573329</v>
      </c>
      <c r="C22660">
        <f t="shared" ref="C22660:C22723" si="708">COS(A22660)</f>
        <v>0.64038261830399434</v>
      </c>
    </row>
    <row r="22661" spans="1:3" ht="17" x14ac:dyDescent="0.2">
      <c r="A22661" s="1">
        <v>-0.87570000000528003</v>
      </c>
      <c r="B22661">
        <f t="shared" si="707"/>
        <v>-0.76799201195532896</v>
      </c>
      <c r="C22661">
        <f t="shared" si="708"/>
        <v>0.64045942070735895</v>
      </c>
    </row>
    <row r="22662" spans="1:3" ht="17" x14ac:dyDescent="0.2">
      <c r="A22662" s="1">
        <v>-0.87560000000528004</v>
      </c>
      <c r="B22662">
        <f t="shared" si="707"/>
        <v>-0.76792796217340498</v>
      </c>
      <c r="C22662">
        <f t="shared" si="708"/>
        <v>0.64053621670612937</v>
      </c>
    </row>
    <row r="22663" spans="1:3" ht="17" x14ac:dyDescent="0.2">
      <c r="A22663" s="1">
        <v>-0.87550000000528005</v>
      </c>
      <c r="B22663">
        <f t="shared" si="707"/>
        <v>-0.76786390471220134</v>
      </c>
      <c r="C22663">
        <f t="shared" si="708"/>
        <v>0.64061300629953766</v>
      </c>
    </row>
    <row r="22664" spans="1:3" ht="17" x14ac:dyDescent="0.2">
      <c r="A22664" s="1">
        <v>-0.87540000000527995</v>
      </c>
      <c r="B22664">
        <f t="shared" si="707"/>
        <v>-0.76779983957235853</v>
      </c>
      <c r="C22664">
        <f t="shared" si="708"/>
        <v>0.64068978948681599</v>
      </c>
    </row>
    <row r="22665" spans="1:3" ht="17" x14ac:dyDescent="0.2">
      <c r="A22665" s="1">
        <v>-0.87530000000527997</v>
      </c>
      <c r="B22665">
        <f t="shared" si="707"/>
        <v>-0.76773576675451749</v>
      </c>
      <c r="C22665">
        <f t="shared" si="708"/>
        <v>0.6407665662671963</v>
      </c>
    </row>
    <row r="22666" spans="1:3" ht="17" x14ac:dyDescent="0.2">
      <c r="A22666" s="1">
        <v>-0.87520000000527998</v>
      </c>
      <c r="B22666">
        <f t="shared" si="707"/>
        <v>-0.7676716862593187</v>
      </c>
      <c r="C22666">
        <f t="shared" si="708"/>
        <v>0.64084333663991089</v>
      </c>
    </row>
    <row r="22667" spans="1:3" ht="17" x14ac:dyDescent="0.2">
      <c r="A22667" s="1">
        <v>-0.87510000000527999</v>
      </c>
      <c r="B22667">
        <f t="shared" si="707"/>
        <v>-0.76760759808740309</v>
      </c>
      <c r="C22667">
        <f t="shared" si="708"/>
        <v>0.64092010060419224</v>
      </c>
    </row>
    <row r="22668" spans="1:3" ht="17" x14ac:dyDescent="0.2">
      <c r="A22668" s="1">
        <v>-0.87500000000528</v>
      </c>
      <c r="B22668">
        <f t="shared" si="707"/>
        <v>-0.76754350223941148</v>
      </c>
      <c r="C22668">
        <f t="shared" si="708"/>
        <v>0.64099685815927254</v>
      </c>
    </row>
    <row r="22669" spans="1:3" ht="17" x14ac:dyDescent="0.2">
      <c r="A22669" s="1">
        <v>-0.87490000000528001</v>
      </c>
      <c r="B22669">
        <f t="shared" ref="B22669:B22732" si="709">SIN(A22669)</f>
        <v>-0.76747939871598492</v>
      </c>
      <c r="C22669">
        <f t="shared" si="708"/>
        <v>0.64107360930438417</v>
      </c>
    </row>
    <row r="22670" spans="1:3" ht="17" x14ac:dyDescent="0.2">
      <c r="A22670" s="1">
        <v>-0.87480000000528002</v>
      </c>
      <c r="B22670">
        <f t="shared" si="709"/>
        <v>-0.76741528751776433</v>
      </c>
      <c r="C22670">
        <f t="shared" si="708"/>
        <v>0.64115035403875986</v>
      </c>
    </row>
    <row r="22671" spans="1:3" ht="17" x14ac:dyDescent="0.2">
      <c r="A22671" s="1">
        <v>-0.87470000000528003</v>
      </c>
      <c r="B22671">
        <f t="shared" si="709"/>
        <v>-0.76735116864539088</v>
      </c>
      <c r="C22671">
        <f t="shared" si="708"/>
        <v>0.641227092361632</v>
      </c>
    </row>
    <row r="22672" spans="1:3" ht="17" x14ac:dyDescent="0.2">
      <c r="A22672" s="1">
        <v>-0.87460000000528004</v>
      </c>
      <c r="B22672">
        <f t="shared" si="709"/>
        <v>-0.76728704209950571</v>
      </c>
      <c r="C22672">
        <f t="shared" si="708"/>
        <v>0.64130382427223309</v>
      </c>
    </row>
    <row r="22673" spans="1:3" ht="17" x14ac:dyDescent="0.2">
      <c r="A22673" s="1">
        <v>-0.87450000000528005</v>
      </c>
      <c r="B22673">
        <f t="shared" si="709"/>
        <v>-0.7672229078807502</v>
      </c>
      <c r="C22673">
        <f t="shared" si="708"/>
        <v>0.64138054976979608</v>
      </c>
    </row>
    <row r="22674" spans="1:3" ht="17" x14ac:dyDescent="0.2">
      <c r="A22674" s="1">
        <v>-0.87440000000527995</v>
      </c>
      <c r="B22674">
        <f t="shared" si="709"/>
        <v>-0.76715876598976551</v>
      </c>
      <c r="C22674">
        <f t="shared" si="708"/>
        <v>0.64145726885355359</v>
      </c>
    </row>
    <row r="22675" spans="1:3" ht="17" x14ac:dyDescent="0.2">
      <c r="A22675" s="1">
        <v>-0.87430000000527996</v>
      </c>
      <c r="B22675">
        <f t="shared" si="709"/>
        <v>-0.76709461642719323</v>
      </c>
      <c r="C22675">
        <f t="shared" si="708"/>
        <v>0.64153398152273833</v>
      </c>
    </row>
    <row r="22676" spans="1:3" ht="17" x14ac:dyDescent="0.2">
      <c r="A22676" s="1">
        <v>-0.87420000000527998</v>
      </c>
      <c r="B22676">
        <f t="shared" si="709"/>
        <v>-0.76703045919367485</v>
      </c>
      <c r="C22676">
        <f t="shared" si="708"/>
        <v>0.64161068777658337</v>
      </c>
    </row>
    <row r="22677" spans="1:3" ht="17" x14ac:dyDescent="0.2">
      <c r="A22677" s="1">
        <v>-0.87410000000527999</v>
      </c>
      <c r="B22677">
        <f t="shared" si="709"/>
        <v>-0.76696629428985186</v>
      </c>
      <c r="C22677">
        <f t="shared" si="708"/>
        <v>0.64168738761432143</v>
      </c>
    </row>
    <row r="22678" spans="1:3" ht="17" x14ac:dyDescent="0.2">
      <c r="A22678" s="1">
        <v>-0.87400000000528</v>
      </c>
      <c r="B22678">
        <f t="shared" si="709"/>
        <v>-0.76690212171636585</v>
      </c>
      <c r="C22678">
        <f t="shared" si="708"/>
        <v>0.64176408103518567</v>
      </c>
    </row>
    <row r="22679" spans="1:3" ht="17" x14ac:dyDescent="0.2">
      <c r="A22679" s="1">
        <v>-0.87390000000529</v>
      </c>
      <c r="B22679">
        <f t="shared" si="709"/>
        <v>-0.76683794147386519</v>
      </c>
      <c r="C22679">
        <f t="shared" si="708"/>
        <v>0.6418407680384014</v>
      </c>
    </row>
    <row r="22680" spans="1:3" ht="17" x14ac:dyDescent="0.2">
      <c r="A22680" s="1">
        <v>-0.87380000000529001</v>
      </c>
      <c r="B22680">
        <f t="shared" si="709"/>
        <v>-0.76677375356297861</v>
      </c>
      <c r="C22680">
        <f t="shared" si="708"/>
        <v>0.64191744862321709</v>
      </c>
    </row>
    <row r="22681" spans="1:3" ht="17" x14ac:dyDescent="0.2">
      <c r="A22681" s="1">
        <v>-0.87370000000529002</v>
      </c>
      <c r="B22681">
        <f t="shared" si="709"/>
        <v>-0.76670955798435447</v>
      </c>
      <c r="C22681">
        <f t="shared" si="708"/>
        <v>0.64199412278885837</v>
      </c>
    </row>
    <row r="22682" spans="1:3" ht="17" x14ac:dyDescent="0.2">
      <c r="A22682" s="1">
        <v>-0.87360000000529003</v>
      </c>
      <c r="B22682">
        <f t="shared" si="709"/>
        <v>-0.76664535473863482</v>
      </c>
      <c r="C22682">
        <f t="shared" si="708"/>
        <v>0.6420707905345584</v>
      </c>
    </row>
    <row r="22683" spans="1:3" ht="17" x14ac:dyDescent="0.2">
      <c r="A22683" s="1">
        <v>-0.87350000000529004</v>
      </c>
      <c r="B22683">
        <f t="shared" si="709"/>
        <v>-0.76658114382646159</v>
      </c>
      <c r="C22683">
        <f t="shared" si="708"/>
        <v>0.64214745185955058</v>
      </c>
    </row>
    <row r="22684" spans="1:3" ht="17" x14ac:dyDescent="0.2">
      <c r="A22684" s="1">
        <v>-0.87340000000528994</v>
      </c>
      <c r="B22684">
        <f t="shared" si="709"/>
        <v>-0.76651692524847692</v>
      </c>
      <c r="C22684">
        <f t="shared" si="708"/>
        <v>0.64222410676306818</v>
      </c>
    </row>
    <row r="22685" spans="1:3" ht="17" x14ac:dyDescent="0.2">
      <c r="A22685" s="1">
        <v>-0.87330000000528996</v>
      </c>
      <c r="B22685">
        <f t="shared" si="709"/>
        <v>-0.76645269900532298</v>
      </c>
      <c r="C22685">
        <f t="shared" si="708"/>
        <v>0.64230075524434482</v>
      </c>
    </row>
    <row r="22686" spans="1:3" ht="17" x14ac:dyDescent="0.2">
      <c r="A22686" s="1">
        <v>-0.87320000000528997</v>
      </c>
      <c r="B22686">
        <f t="shared" si="709"/>
        <v>-0.76638846509764214</v>
      </c>
      <c r="C22686">
        <f t="shared" si="708"/>
        <v>0.64237739730261378</v>
      </c>
    </row>
    <row r="22687" spans="1:3" ht="17" x14ac:dyDescent="0.2">
      <c r="A22687" s="1">
        <v>-0.87310000000528998</v>
      </c>
      <c r="B22687">
        <f t="shared" si="709"/>
        <v>-0.76632422352607665</v>
      </c>
      <c r="C22687">
        <f t="shared" si="708"/>
        <v>0.64245403293710879</v>
      </c>
    </row>
    <row r="22688" spans="1:3" ht="17" x14ac:dyDescent="0.2">
      <c r="A22688" s="1">
        <v>-0.87300000000528999</v>
      </c>
      <c r="B22688">
        <f t="shared" si="709"/>
        <v>-0.76625997429126891</v>
      </c>
      <c r="C22688">
        <f t="shared" si="708"/>
        <v>0.64253066214706356</v>
      </c>
    </row>
    <row r="22689" spans="1:3" ht="17" x14ac:dyDescent="0.2">
      <c r="A22689" s="1">
        <v>-0.87290000000529</v>
      </c>
      <c r="B22689">
        <f t="shared" si="709"/>
        <v>-0.76619571739386139</v>
      </c>
      <c r="C22689">
        <f t="shared" si="708"/>
        <v>0.6426072849317116</v>
      </c>
    </row>
    <row r="22690" spans="1:3" ht="17" x14ac:dyDescent="0.2">
      <c r="A22690" s="1">
        <v>-0.87280000000529001</v>
      </c>
      <c r="B22690">
        <f t="shared" si="709"/>
        <v>-0.7661314528344968</v>
      </c>
      <c r="C22690">
        <f t="shared" si="708"/>
        <v>0.64268390129028685</v>
      </c>
    </row>
    <row r="22691" spans="1:3" ht="17" x14ac:dyDescent="0.2">
      <c r="A22691" s="1">
        <v>-0.87270000000529002</v>
      </c>
      <c r="B22691">
        <f t="shared" si="709"/>
        <v>-0.76606718061381762</v>
      </c>
      <c r="C22691">
        <f t="shared" si="708"/>
        <v>0.64276051122202316</v>
      </c>
    </row>
    <row r="22692" spans="1:3" ht="17" x14ac:dyDescent="0.2">
      <c r="A22692" s="1">
        <v>-0.87260000000529003</v>
      </c>
      <c r="B22692">
        <f t="shared" si="709"/>
        <v>-0.76600290073246668</v>
      </c>
      <c r="C22692">
        <f t="shared" si="708"/>
        <v>0.64283711472615435</v>
      </c>
    </row>
    <row r="22693" spans="1:3" ht="17" x14ac:dyDescent="0.2">
      <c r="A22693" s="1">
        <v>-0.87250000000529004</v>
      </c>
      <c r="B22693">
        <f t="shared" si="709"/>
        <v>-0.76593861319108669</v>
      </c>
      <c r="C22693">
        <f t="shared" si="708"/>
        <v>0.64291371180191426</v>
      </c>
    </row>
    <row r="22694" spans="1:3" ht="17" x14ac:dyDescent="0.2">
      <c r="A22694" s="1">
        <v>-0.87240000000529005</v>
      </c>
      <c r="B22694">
        <f t="shared" si="709"/>
        <v>-0.76587431799032057</v>
      </c>
      <c r="C22694">
        <f t="shared" si="708"/>
        <v>0.64299030244853717</v>
      </c>
    </row>
    <row r="22695" spans="1:3" ht="17" x14ac:dyDescent="0.2">
      <c r="A22695" s="1">
        <v>-0.87230000000528995</v>
      </c>
      <c r="B22695">
        <f t="shared" si="709"/>
        <v>-0.76581001513081126</v>
      </c>
      <c r="C22695">
        <f t="shared" si="708"/>
        <v>0.64306688666525713</v>
      </c>
    </row>
    <row r="22696" spans="1:3" ht="17" x14ac:dyDescent="0.2">
      <c r="A22696" s="1">
        <v>-0.87220000000528997</v>
      </c>
      <c r="B22696">
        <f t="shared" si="709"/>
        <v>-0.76574570461320179</v>
      </c>
      <c r="C22696">
        <f t="shared" si="708"/>
        <v>0.6431434644513081</v>
      </c>
    </row>
    <row r="22697" spans="1:3" ht="17" x14ac:dyDescent="0.2">
      <c r="A22697" s="1">
        <v>-0.87210000000528998</v>
      </c>
      <c r="B22697">
        <f t="shared" si="709"/>
        <v>-0.76568138643813533</v>
      </c>
      <c r="C22697">
        <f t="shared" si="708"/>
        <v>0.64322003580592446</v>
      </c>
    </row>
    <row r="22698" spans="1:3" ht="17" x14ac:dyDescent="0.2">
      <c r="A22698" s="1">
        <v>-0.87200000000528999</v>
      </c>
      <c r="B22698">
        <f t="shared" si="709"/>
        <v>-0.76561706060625501</v>
      </c>
      <c r="C22698">
        <f t="shared" si="708"/>
        <v>0.6432966007283405</v>
      </c>
    </row>
    <row r="22699" spans="1:3" ht="17" x14ac:dyDescent="0.2">
      <c r="A22699" s="1">
        <v>-0.87190000000529</v>
      </c>
      <c r="B22699">
        <f t="shared" si="709"/>
        <v>-0.7655527271182041</v>
      </c>
      <c r="C22699">
        <f t="shared" si="708"/>
        <v>0.64337315921779059</v>
      </c>
    </row>
    <row r="22700" spans="1:3" ht="17" x14ac:dyDescent="0.2">
      <c r="A22700" s="1">
        <v>-0.87180000000529001</v>
      </c>
      <c r="B22700">
        <f t="shared" si="709"/>
        <v>-0.76548838597462598</v>
      </c>
      <c r="C22700">
        <f t="shared" si="708"/>
        <v>0.64344971127350892</v>
      </c>
    </row>
    <row r="22701" spans="1:3" ht="17" x14ac:dyDescent="0.2">
      <c r="A22701" s="1">
        <v>-0.87170000000529002</v>
      </c>
      <c r="B22701">
        <f t="shared" si="709"/>
        <v>-0.76542403717616392</v>
      </c>
      <c r="C22701">
        <f t="shared" si="708"/>
        <v>0.64352625689473031</v>
      </c>
    </row>
    <row r="22702" spans="1:3" ht="17" x14ac:dyDescent="0.2">
      <c r="A22702" s="1">
        <v>-0.87160000000529003</v>
      </c>
      <c r="B22702">
        <f t="shared" si="709"/>
        <v>-0.7653596807234615</v>
      </c>
      <c r="C22702">
        <f t="shared" si="708"/>
        <v>0.64360279608068904</v>
      </c>
    </row>
    <row r="22703" spans="1:3" ht="17" x14ac:dyDescent="0.2">
      <c r="A22703" s="1">
        <v>-0.87150000000529004</v>
      </c>
      <c r="B22703">
        <f t="shared" si="709"/>
        <v>-0.76529531661716232</v>
      </c>
      <c r="C22703">
        <f t="shared" si="708"/>
        <v>0.64367932883061985</v>
      </c>
    </row>
    <row r="22704" spans="1:3" ht="17" x14ac:dyDescent="0.2">
      <c r="A22704" s="1">
        <v>-0.87140000000529005</v>
      </c>
      <c r="B22704">
        <f t="shared" si="709"/>
        <v>-0.76523094485790999</v>
      </c>
      <c r="C22704">
        <f t="shared" si="708"/>
        <v>0.64375585514375733</v>
      </c>
    </row>
    <row r="22705" spans="1:3" ht="17" x14ac:dyDescent="0.2">
      <c r="A22705" s="1">
        <v>-0.87130000000528995</v>
      </c>
      <c r="B22705">
        <f t="shared" si="709"/>
        <v>-0.76516656544634809</v>
      </c>
      <c r="C22705">
        <f t="shared" si="708"/>
        <v>0.64383237501933643</v>
      </c>
    </row>
    <row r="22706" spans="1:3" ht="17" x14ac:dyDescent="0.2">
      <c r="A22706" s="1">
        <v>-0.87120000000528997</v>
      </c>
      <c r="B22706">
        <f t="shared" si="709"/>
        <v>-0.76510217838312067</v>
      </c>
      <c r="C22706">
        <f t="shared" si="708"/>
        <v>0.64390888845659167</v>
      </c>
    </row>
    <row r="22707" spans="1:3" ht="17" x14ac:dyDescent="0.2">
      <c r="A22707" s="1">
        <v>-0.87110000000528998</v>
      </c>
      <c r="B22707">
        <f t="shared" si="709"/>
        <v>-0.76503778366887143</v>
      </c>
      <c r="C22707">
        <f t="shared" si="708"/>
        <v>0.64398539545475797</v>
      </c>
    </row>
    <row r="22708" spans="1:3" ht="17" x14ac:dyDescent="0.2">
      <c r="A22708" s="1">
        <v>-0.87100000000528999</v>
      </c>
      <c r="B22708">
        <f t="shared" si="709"/>
        <v>-0.76497338130424442</v>
      </c>
      <c r="C22708">
        <f t="shared" si="708"/>
        <v>0.6440618960130704</v>
      </c>
    </row>
    <row r="22709" spans="1:3" ht="17" x14ac:dyDescent="0.2">
      <c r="A22709" s="1">
        <v>-0.87090000000529</v>
      </c>
      <c r="B22709">
        <f t="shared" si="709"/>
        <v>-0.76490897128988355</v>
      </c>
      <c r="C22709">
        <f t="shared" si="708"/>
        <v>0.64413839013076379</v>
      </c>
    </row>
    <row r="22710" spans="1:3" ht="17" x14ac:dyDescent="0.2">
      <c r="A22710" s="1">
        <v>-0.87080000000529001</v>
      </c>
      <c r="B22710">
        <f t="shared" si="709"/>
        <v>-0.764844553626433</v>
      </c>
      <c r="C22710">
        <f t="shared" si="708"/>
        <v>0.64421487780707343</v>
      </c>
    </row>
    <row r="22711" spans="1:3" ht="17" x14ac:dyDescent="0.2">
      <c r="A22711" s="1">
        <v>-0.87070000000529002</v>
      </c>
      <c r="B22711">
        <f t="shared" si="709"/>
        <v>-0.7647801283145369</v>
      </c>
      <c r="C22711">
        <f t="shared" si="708"/>
        <v>0.64429135904123414</v>
      </c>
    </row>
    <row r="22712" spans="1:3" ht="17" x14ac:dyDescent="0.2">
      <c r="A22712" s="1">
        <v>-0.87060000000529003</v>
      </c>
      <c r="B22712">
        <f t="shared" si="709"/>
        <v>-0.76471569535483952</v>
      </c>
      <c r="C22712">
        <f t="shared" si="708"/>
        <v>0.64436783383248131</v>
      </c>
    </row>
    <row r="22713" spans="1:3" ht="17" x14ac:dyDescent="0.2">
      <c r="A22713" s="1">
        <v>-0.87050000000529004</v>
      </c>
      <c r="B22713">
        <f t="shared" si="709"/>
        <v>-0.76465125474798523</v>
      </c>
      <c r="C22713">
        <f t="shared" si="708"/>
        <v>0.64444430218005022</v>
      </c>
    </row>
    <row r="22714" spans="1:3" ht="17" x14ac:dyDescent="0.2">
      <c r="A22714" s="1">
        <v>-0.87040000000529005</v>
      </c>
      <c r="B22714">
        <f t="shared" si="709"/>
        <v>-0.7645868064946183</v>
      </c>
      <c r="C22714">
        <f t="shared" si="708"/>
        <v>0.64452076408317605</v>
      </c>
    </row>
    <row r="22715" spans="1:3" ht="17" x14ac:dyDescent="0.2">
      <c r="A22715" s="1">
        <v>-0.87030000000528995</v>
      </c>
      <c r="B22715">
        <f t="shared" si="709"/>
        <v>-0.76452235059538332</v>
      </c>
      <c r="C22715">
        <f t="shared" si="708"/>
        <v>0.64459721954109428</v>
      </c>
    </row>
    <row r="22716" spans="1:3" ht="17" x14ac:dyDescent="0.2">
      <c r="A22716" s="1">
        <v>-0.87020000000528996</v>
      </c>
      <c r="B22716">
        <f t="shared" si="709"/>
        <v>-0.76445788705092488</v>
      </c>
      <c r="C22716">
        <f t="shared" si="708"/>
        <v>0.64467366855304031</v>
      </c>
    </row>
    <row r="22717" spans="1:3" ht="17" x14ac:dyDescent="0.2">
      <c r="A22717" s="1">
        <v>-0.87010000000528998</v>
      </c>
      <c r="B22717">
        <f t="shared" si="709"/>
        <v>-0.76439341586188769</v>
      </c>
      <c r="C22717">
        <f t="shared" si="708"/>
        <v>0.64475011111824965</v>
      </c>
    </row>
    <row r="22718" spans="1:3" ht="17" x14ac:dyDescent="0.2">
      <c r="A22718" s="1">
        <v>-0.87000000000528999</v>
      </c>
      <c r="B22718">
        <f t="shared" si="709"/>
        <v>-0.76432893702891624</v>
      </c>
      <c r="C22718">
        <f t="shared" si="708"/>
        <v>0.64482654723595789</v>
      </c>
    </row>
    <row r="22719" spans="1:3" ht="17" x14ac:dyDescent="0.2">
      <c r="A22719" s="1">
        <v>-0.86990000000529</v>
      </c>
      <c r="B22719">
        <f t="shared" si="709"/>
        <v>-0.76426445055265535</v>
      </c>
      <c r="C22719">
        <f t="shared" si="708"/>
        <v>0.64490297690540066</v>
      </c>
    </row>
    <row r="22720" spans="1:3" ht="17" x14ac:dyDescent="0.2">
      <c r="A22720" s="1">
        <v>-0.86980000000529001</v>
      </c>
      <c r="B22720">
        <f t="shared" si="709"/>
        <v>-0.76419995643375005</v>
      </c>
      <c r="C22720">
        <f t="shared" si="708"/>
        <v>0.64497940012581367</v>
      </c>
    </row>
    <row r="22721" spans="1:3" ht="17" x14ac:dyDescent="0.2">
      <c r="A22721" s="1">
        <v>-0.86970000000529002</v>
      </c>
      <c r="B22721">
        <f t="shared" si="709"/>
        <v>-0.76413545467284527</v>
      </c>
      <c r="C22721">
        <f t="shared" si="708"/>
        <v>0.64505581689643265</v>
      </c>
    </row>
    <row r="22722" spans="1:3" ht="17" x14ac:dyDescent="0.2">
      <c r="A22722" s="1">
        <v>-0.86960000000530002</v>
      </c>
      <c r="B22722">
        <f t="shared" si="709"/>
        <v>-0.76407094527059227</v>
      </c>
      <c r="C22722">
        <f t="shared" si="708"/>
        <v>0.64513222721648589</v>
      </c>
    </row>
    <row r="22723" spans="1:3" ht="17" x14ac:dyDescent="0.2">
      <c r="A22723" s="1">
        <v>-0.86950000000530003</v>
      </c>
      <c r="B22723">
        <f t="shared" si="709"/>
        <v>-0.76400642822762344</v>
      </c>
      <c r="C22723">
        <f t="shared" si="708"/>
        <v>0.64520863108522442</v>
      </c>
    </row>
    <row r="22724" spans="1:3" ht="17" x14ac:dyDescent="0.2">
      <c r="A22724" s="1">
        <v>-0.86940000000530004</v>
      </c>
      <c r="B22724">
        <f t="shared" si="709"/>
        <v>-0.76394190354459035</v>
      </c>
      <c r="C22724">
        <f t="shared" ref="C22724:C22787" si="710">COS(A22724)</f>
        <v>0.64528502850187675</v>
      </c>
    </row>
    <row r="22725" spans="1:3" ht="17" x14ac:dyDescent="0.2">
      <c r="A22725" s="1">
        <v>-0.86930000000530006</v>
      </c>
      <c r="B22725">
        <f t="shared" si="709"/>
        <v>-0.76387737122213817</v>
      </c>
      <c r="C22725">
        <f t="shared" si="710"/>
        <v>0.64536141946567871</v>
      </c>
    </row>
    <row r="22726" spans="1:3" ht="17" x14ac:dyDescent="0.2">
      <c r="A22726" s="1">
        <v>-0.86920000000529996</v>
      </c>
      <c r="B22726">
        <f t="shared" si="709"/>
        <v>-0.76381283126091226</v>
      </c>
      <c r="C22726">
        <f t="shared" si="710"/>
        <v>0.64543780397586659</v>
      </c>
    </row>
    <row r="22727" spans="1:3" ht="17" x14ac:dyDescent="0.2">
      <c r="A22727" s="1">
        <v>-0.86910000000529997</v>
      </c>
      <c r="B22727">
        <f t="shared" si="709"/>
        <v>-0.76374828366155811</v>
      </c>
      <c r="C22727">
        <f t="shared" si="710"/>
        <v>0.64551418203167632</v>
      </c>
    </row>
    <row r="22728" spans="1:3" ht="17" x14ac:dyDescent="0.2">
      <c r="A22728" s="1">
        <v>-0.86900000000529998</v>
      </c>
      <c r="B22728">
        <f t="shared" si="709"/>
        <v>-0.7636837284247211</v>
      </c>
      <c r="C22728">
        <f t="shared" si="710"/>
        <v>0.6455905536323443</v>
      </c>
    </row>
    <row r="22729" spans="1:3" ht="17" x14ac:dyDescent="0.2">
      <c r="A22729" s="1">
        <v>-0.86890000000529999</v>
      </c>
      <c r="B22729">
        <f t="shared" si="709"/>
        <v>-0.76361916555104681</v>
      </c>
      <c r="C22729">
        <f t="shared" si="710"/>
        <v>0.64566691877710669</v>
      </c>
    </row>
    <row r="22730" spans="1:3" ht="17" x14ac:dyDescent="0.2">
      <c r="A22730" s="1">
        <v>-0.8688000000053</v>
      </c>
      <c r="B22730">
        <f t="shared" si="709"/>
        <v>-0.76355459504118095</v>
      </c>
      <c r="C22730">
        <f t="shared" si="710"/>
        <v>0.64574327746519999</v>
      </c>
    </row>
    <row r="22731" spans="1:3" ht="17" x14ac:dyDescent="0.2">
      <c r="A22731" s="1">
        <v>-0.86870000000530001</v>
      </c>
      <c r="B22731">
        <f t="shared" si="709"/>
        <v>-0.76349001689576912</v>
      </c>
      <c r="C22731">
        <f t="shared" si="710"/>
        <v>0.64581962969586038</v>
      </c>
    </row>
    <row r="22732" spans="1:3" ht="17" x14ac:dyDescent="0.2">
      <c r="A22732" s="1">
        <v>-0.86860000000530002</v>
      </c>
      <c r="B22732">
        <f t="shared" si="709"/>
        <v>-0.76342543111545702</v>
      </c>
      <c r="C22732">
        <f t="shared" si="710"/>
        <v>0.64589597546832456</v>
      </c>
    </row>
    <row r="22733" spans="1:3" ht="17" x14ac:dyDescent="0.2">
      <c r="A22733" s="1">
        <v>-0.86850000000530003</v>
      </c>
      <c r="B22733">
        <f t="shared" ref="B22733:B22796" si="711">SIN(A22733)</f>
        <v>-0.76336083770089069</v>
      </c>
      <c r="C22733">
        <f t="shared" si="710"/>
        <v>0.64597231478182904</v>
      </c>
    </row>
    <row r="22734" spans="1:3" ht="17" x14ac:dyDescent="0.2">
      <c r="A22734" s="1">
        <v>-0.86840000000530004</v>
      </c>
      <c r="B22734">
        <f t="shared" si="711"/>
        <v>-0.76329623665271606</v>
      </c>
      <c r="C22734">
        <f t="shared" si="710"/>
        <v>0.64604864763561032</v>
      </c>
    </row>
    <row r="22735" spans="1:3" ht="17" x14ac:dyDescent="0.2">
      <c r="A22735" s="1">
        <v>-0.86830000000530005</v>
      </c>
      <c r="B22735">
        <f t="shared" si="711"/>
        <v>-0.76323162797157895</v>
      </c>
      <c r="C22735">
        <f t="shared" si="710"/>
        <v>0.64612497402890512</v>
      </c>
    </row>
    <row r="22736" spans="1:3" ht="17" x14ac:dyDescent="0.2">
      <c r="A22736" s="1">
        <v>-0.86820000000529995</v>
      </c>
      <c r="B22736">
        <f t="shared" si="711"/>
        <v>-0.7631670116581255</v>
      </c>
      <c r="C22736">
        <f t="shared" si="710"/>
        <v>0.64620129396095027</v>
      </c>
    </row>
    <row r="22737" spans="1:3" ht="17" x14ac:dyDescent="0.2">
      <c r="A22737" s="1">
        <v>-0.86810000000529997</v>
      </c>
      <c r="B22737">
        <f t="shared" si="711"/>
        <v>-0.76310238771300209</v>
      </c>
      <c r="C22737">
        <f t="shared" si="710"/>
        <v>0.64627760743098239</v>
      </c>
    </row>
    <row r="22738" spans="1:3" ht="17" x14ac:dyDescent="0.2">
      <c r="A22738" s="1">
        <v>-0.86800000000529998</v>
      </c>
      <c r="B22738">
        <f t="shared" si="711"/>
        <v>-0.76303775613685476</v>
      </c>
      <c r="C22738">
        <f t="shared" si="710"/>
        <v>0.64635391443823853</v>
      </c>
    </row>
    <row r="22739" spans="1:3" ht="17" x14ac:dyDescent="0.2">
      <c r="A22739" s="1">
        <v>-0.86790000000529999</v>
      </c>
      <c r="B22739">
        <f t="shared" si="711"/>
        <v>-0.76297311693032988</v>
      </c>
      <c r="C22739">
        <f t="shared" si="710"/>
        <v>0.64643021498195541</v>
      </c>
    </row>
    <row r="22740" spans="1:3" ht="17" x14ac:dyDescent="0.2">
      <c r="A22740" s="1">
        <v>-0.8678000000053</v>
      </c>
      <c r="B22740">
        <f t="shared" si="711"/>
        <v>-0.76290847009407392</v>
      </c>
      <c r="C22740">
        <f t="shared" si="710"/>
        <v>0.64650650906137019</v>
      </c>
    </row>
    <row r="22741" spans="1:3" ht="17" x14ac:dyDescent="0.2">
      <c r="A22741" s="1">
        <v>-0.86770000000530001</v>
      </c>
      <c r="B22741">
        <f t="shared" si="711"/>
        <v>-0.76284381562873316</v>
      </c>
      <c r="C22741">
        <f t="shared" si="710"/>
        <v>0.64658279667571994</v>
      </c>
    </row>
    <row r="22742" spans="1:3" ht="17" x14ac:dyDescent="0.2">
      <c r="A22742" s="1">
        <v>-0.86760000000530002</v>
      </c>
      <c r="B22742">
        <f t="shared" si="711"/>
        <v>-0.76277915353495429</v>
      </c>
      <c r="C22742">
        <f t="shared" si="710"/>
        <v>0.6466590778242417</v>
      </c>
    </row>
    <row r="22743" spans="1:3" ht="17" x14ac:dyDescent="0.2">
      <c r="A22743" s="1">
        <v>-0.86750000000530003</v>
      </c>
      <c r="B22743">
        <f t="shared" si="711"/>
        <v>-0.76271448381338391</v>
      </c>
      <c r="C22743">
        <f t="shared" si="710"/>
        <v>0.64673535250617264</v>
      </c>
    </row>
    <row r="22744" spans="1:3" ht="17" x14ac:dyDescent="0.2">
      <c r="A22744" s="1">
        <v>-0.86740000000530004</v>
      </c>
      <c r="B22744">
        <f t="shared" si="711"/>
        <v>-0.76264980646466862</v>
      </c>
      <c r="C22744">
        <f t="shared" si="710"/>
        <v>0.64681162072075005</v>
      </c>
    </row>
    <row r="22745" spans="1:3" ht="17" x14ac:dyDescent="0.2">
      <c r="A22745" s="1">
        <v>-0.86730000000530005</v>
      </c>
      <c r="B22745">
        <f t="shared" si="711"/>
        <v>-0.76258512148945534</v>
      </c>
      <c r="C22745">
        <f t="shared" si="710"/>
        <v>0.64688788246721129</v>
      </c>
    </row>
    <row r="22746" spans="1:3" ht="17" x14ac:dyDescent="0.2">
      <c r="A22746" s="1">
        <v>-0.86720000000529995</v>
      </c>
      <c r="B22746">
        <f t="shared" si="711"/>
        <v>-0.76252042888839078</v>
      </c>
      <c r="C22746">
        <f t="shared" si="710"/>
        <v>0.64696413774479389</v>
      </c>
    </row>
    <row r="22747" spans="1:3" ht="17" x14ac:dyDescent="0.2">
      <c r="A22747" s="1">
        <v>-0.86710000000529996</v>
      </c>
      <c r="B22747">
        <f t="shared" si="711"/>
        <v>-0.76245572866212197</v>
      </c>
      <c r="C22747">
        <f t="shared" si="710"/>
        <v>0.64704038655273488</v>
      </c>
    </row>
    <row r="22748" spans="1:3" ht="17" x14ac:dyDescent="0.2">
      <c r="A22748" s="1">
        <v>-0.86700000000529998</v>
      </c>
      <c r="B22748">
        <f t="shared" si="711"/>
        <v>-0.76239102081129595</v>
      </c>
      <c r="C22748">
        <f t="shared" si="710"/>
        <v>0.64711662889027211</v>
      </c>
    </row>
    <row r="22749" spans="1:3" ht="17" x14ac:dyDescent="0.2">
      <c r="A22749" s="1">
        <v>-0.86690000000529999</v>
      </c>
      <c r="B22749">
        <f t="shared" si="711"/>
        <v>-0.76232630533655965</v>
      </c>
      <c r="C22749">
        <f t="shared" si="710"/>
        <v>0.64719286475664306</v>
      </c>
    </row>
    <row r="22750" spans="1:3" ht="17" x14ac:dyDescent="0.2">
      <c r="A22750" s="1">
        <v>-0.8668000000053</v>
      </c>
      <c r="B22750">
        <f t="shared" si="711"/>
        <v>-0.76226158223856033</v>
      </c>
      <c r="C22750">
        <f t="shared" si="710"/>
        <v>0.64726909415108524</v>
      </c>
    </row>
    <row r="22751" spans="1:3" ht="17" x14ac:dyDescent="0.2">
      <c r="A22751" s="1">
        <v>-0.86670000000530001</v>
      </c>
      <c r="B22751">
        <f t="shared" si="711"/>
        <v>-0.76219685151794525</v>
      </c>
      <c r="C22751">
        <f t="shared" si="710"/>
        <v>0.6473453170728366</v>
      </c>
    </row>
    <row r="22752" spans="1:3" ht="17" x14ac:dyDescent="0.2">
      <c r="A22752" s="1">
        <v>-0.86660000000530002</v>
      </c>
      <c r="B22752">
        <f t="shared" si="711"/>
        <v>-0.76213211317536156</v>
      </c>
      <c r="C22752">
        <f t="shared" si="710"/>
        <v>0.64742153352113474</v>
      </c>
    </row>
    <row r="22753" spans="1:3" ht="17" x14ac:dyDescent="0.2">
      <c r="A22753" s="1">
        <v>-0.86650000000530003</v>
      </c>
      <c r="B22753">
        <f t="shared" si="711"/>
        <v>-0.76206736721145685</v>
      </c>
      <c r="C22753">
        <f t="shared" si="710"/>
        <v>0.6474977434952176</v>
      </c>
    </row>
    <row r="22754" spans="1:3" ht="17" x14ac:dyDescent="0.2">
      <c r="A22754" s="1">
        <v>-0.86640000000530004</v>
      </c>
      <c r="B22754">
        <f t="shared" si="711"/>
        <v>-0.76200261362687838</v>
      </c>
      <c r="C22754">
        <f t="shared" si="710"/>
        <v>0.64757394699432302</v>
      </c>
    </row>
    <row r="22755" spans="1:3" ht="17" x14ac:dyDescent="0.2">
      <c r="A22755" s="1">
        <v>-0.86630000000530005</v>
      </c>
      <c r="B22755">
        <f t="shared" si="711"/>
        <v>-0.76193785242227385</v>
      </c>
      <c r="C22755">
        <f t="shared" si="710"/>
        <v>0.64765014401768894</v>
      </c>
    </row>
    <row r="22756" spans="1:3" ht="17" x14ac:dyDescent="0.2">
      <c r="A22756" s="1">
        <v>-0.86620000000529995</v>
      </c>
      <c r="B22756">
        <f t="shared" si="711"/>
        <v>-0.76187308359829065</v>
      </c>
      <c r="C22756">
        <f t="shared" si="710"/>
        <v>0.64772633456455353</v>
      </c>
    </row>
    <row r="22757" spans="1:3" ht="17" x14ac:dyDescent="0.2">
      <c r="A22757" s="1">
        <v>-0.86610000000529996</v>
      </c>
      <c r="B22757">
        <f t="shared" si="711"/>
        <v>-0.76180830715557679</v>
      </c>
      <c r="C22757">
        <f t="shared" si="710"/>
        <v>0.64780251863415472</v>
      </c>
    </row>
    <row r="22758" spans="1:3" ht="17" x14ac:dyDescent="0.2">
      <c r="A22758" s="1">
        <v>-0.86600000000529997</v>
      </c>
      <c r="B22758">
        <f t="shared" si="711"/>
        <v>-0.76174352309477977</v>
      </c>
      <c r="C22758">
        <f t="shared" si="710"/>
        <v>0.6478786962257308</v>
      </c>
    </row>
    <row r="22759" spans="1:3" ht="17" x14ac:dyDescent="0.2">
      <c r="A22759" s="1">
        <v>-0.86590000000529999</v>
      </c>
      <c r="B22759">
        <f t="shared" si="711"/>
        <v>-0.76167873141654763</v>
      </c>
      <c r="C22759">
        <f t="shared" si="710"/>
        <v>0.64795486733851981</v>
      </c>
    </row>
    <row r="22760" spans="1:3" ht="17" x14ac:dyDescent="0.2">
      <c r="A22760" s="1">
        <v>-0.8658000000053</v>
      </c>
      <c r="B22760">
        <f t="shared" si="711"/>
        <v>-0.76161393212152806</v>
      </c>
      <c r="C22760">
        <f t="shared" si="710"/>
        <v>0.64803103197176015</v>
      </c>
    </row>
    <row r="22761" spans="1:3" ht="17" x14ac:dyDescent="0.2">
      <c r="A22761" s="1">
        <v>-0.86570000000530001</v>
      </c>
      <c r="B22761">
        <f t="shared" si="711"/>
        <v>-0.76154912521036922</v>
      </c>
      <c r="C22761">
        <f t="shared" si="710"/>
        <v>0.6481071901246902</v>
      </c>
    </row>
    <row r="22762" spans="1:3" ht="17" x14ac:dyDescent="0.2">
      <c r="A22762" s="1">
        <v>-0.86560000000530002</v>
      </c>
      <c r="B22762">
        <f t="shared" si="711"/>
        <v>-0.76148431068371913</v>
      </c>
      <c r="C22762">
        <f t="shared" si="710"/>
        <v>0.64818334179654835</v>
      </c>
    </row>
    <row r="22763" spans="1:3" ht="17" x14ac:dyDescent="0.2">
      <c r="A22763" s="1">
        <v>-0.86550000000530003</v>
      </c>
      <c r="B22763">
        <f t="shared" si="711"/>
        <v>-0.76141948854222608</v>
      </c>
      <c r="C22763">
        <f t="shared" si="710"/>
        <v>0.6482594869865731</v>
      </c>
    </row>
    <row r="22764" spans="1:3" ht="17" x14ac:dyDescent="0.2">
      <c r="A22764" s="1">
        <v>-0.86540000000530004</v>
      </c>
      <c r="B22764">
        <f t="shared" si="711"/>
        <v>-0.76135465878653796</v>
      </c>
      <c r="C22764">
        <f t="shared" si="710"/>
        <v>0.64833562569400294</v>
      </c>
    </row>
    <row r="22765" spans="1:3" ht="17" x14ac:dyDescent="0.2">
      <c r="A22765" s="1">
        <v>-0.86530000000531004</v>
      </c>
      <c r="B22765">
        <f t="shared" si="711"/>
        <v>-0.76128982141730983</v>
      </c>
      <c r="C22765">
        <f t="shared" si="710"/>
        <v>0.64841175791806904</v>
      </c>
    </row>
    <row r="22766" spans="1:3" ht="17" x14ac:dyDescent="0.2">
      <c r="A22766" s="1">
        <v>-0.86520000000531005</v>
      </c>
      <c r="B22766">
        <f t="shared" si="711"/>
        <v>-0.76122497643517695</v>
      </c>
      <c r="C22766">
        <f t="shared" si="710"/>
        <v>0.64848788365802501</v>
      </c>
    </row>
    <row r="22767" spans="1:3" ht="17" x14ac:dyDescent="0.2">
      <c r="A22767" s="1">
        <v>-0.86510000000530995</v>
      </c>
      <c r="B22767">
        <f t="shared" si="711"/>
        <v>-0.76116012384079434</v>
      </c>
      <c r="C22767">
        <f t="shared" si="710"/>
        <v>0.64856400291310234</v>
      </c>
    </row>
    <row r="22768" spans="1:3" ht="17" x14ac:dyDescent="0.2">
      <c r="A22768" s="1">
        <v>-0.86500000000530997</v>
      </c>
      <c r="B22768">
        <f t="shared" si="711"/>
        <v>-0.7610952636348105</v>
      </c>
      <c r="C22768">
        <f t="shared" si="710"/>
        <v>0.64864011568253954</v>
      </c>
    </row>
    <row r="22769" spans="1:3" ht="17" x14ac:dyDescent="0.2">
      <c r="A22769" s="1">
        <v>-0.86490000000530998</v>
      </c>
      <c r="B22769">
        <f t="shared" si="711"/>
        <v>-0.76103039581787402</v>
      </c>
      <c r="C22769">
        <f t="shared" si="710"/>
        <v>0.64871622196557566</v>
      </c>
    </row>
    <row r="22770" spans="1:3" ht="17" x14ac:dyDescent="0.2">
      <c r="A22770" s="1">
        <v>-0.86480000000530999</v>
      </c>
      <c r="B22770">
        <f t="shared" si="711"/>
        <v>-0.76096552039063359</v>
      </c>
      <c r="C22770">
        <f t="shared" si="710"/>
        <v>0.64879232176144941</v>
      </c>
    </row>
    <row r="22771" spans="1:3" ht="17" x14ac:dyDescent="0.2">
      <c r="A22771" s="1">
        <v>-0.86470000000531</v>
      </c>
      <c r="B22771">
        <f t="shared" si="711"/>
        <v>-0.76090063735373803</v>
      </c>
      <c r="C22771">
        <f t="shared" si="710"/>
        <v>0.64886841506940007</v>
      </c>
    </row>
    <row r="22772" spans="1:3" ht="17" x14ac:dyDescent="0.2">
      <c r="A22772" s="1">
        <v>-0.86460000000531001</v>
      </c>
      <c r="B22772">
        <f t="shared" si="711"/>
        <v>-0.76083574670783605</v>
      </c>
      <c r="C22772">
        <f t="shared" si="710"/>
        <v>0.64894450188866648</v>
      </c>
    </row>
    <row r="22773" spans="1:3" ht="17" x14ac:dyDescent="0.2">
      <c r="A22773" s="1">
        <v>-0.86450000000531002</v>
      </c>
      <c r="B22773">
        <f t="shared" si="711"/>
        <v>-0.76077084845357668</v>
      </c>
      <c r="C22773">
        <f t="shared" si="710"/>
        <v>0.64902058221848802</v>
      </c>
    </row>
    <row r="22774" spans="1:3" ht="17" x14ac:dyDescent="0.2">
      <c r="A22774" s="1">
        <v>-0.86440000000531003</v>
      </c>
      <c r="B22774">
        <f t="shared" si="711"/>
        <v>-0.76070594259160873</v>
      </c>
      <c r="C22774">
        <f t="shared" si="710"/>
        <v>0.64909665605810363</v>
      </c>
    </row>
    <row r="22775" spans="1:3" ht="17" x14ac:dyDescent="0.2">
      <c r="A22775" s="1">
        <v>-0.86430000000531004</v>
      </c>
      <c r="B22775">
        <f t="shared" si="711"/>
        <v>-0.76064102912258136</v>
      </c>
      <c r="C22775">
        <f t="shared" si="710"/>
        <v>0.64917272340675269</v>
      </c>
    </row>
    <row r="22776" spans="1:3" ht="17" x14ac:dyDescent="0.2">
      <c r="A22776" s="1">
        <v>-0.86420000000531005</v>
      </c>
      <c r="B22776">
        <f t="shared" si="711"/>
        <v>-0.76057610804714382</v>
      </c>
      <c r="C22776">
        <f t="shared" si="710"/>
        <v>0.64924878426367461</v>
      </c>
    </row>
    <row r="22777" spans="1:3" ht="17" x14ac:dyDescent="0.2">
      <c r="A22777" s="1">
        <v>-0.86410000000530995</v>
      </c>
      <c r="B22777">
        <f t="shared" si="711"/>
        <v>-0.76051117936594503</v>
      </c>
      <c r="C22777">
        <f t="shared" si="710"/>
        <v>0.64932483862810875</v>
      </c>
    </row>
    <row r="22778" spans="1:3" ht="17" x14ac:dyDescent="0.2">
      <c r="A22778" s="1">
        <v>-0.86400000000530996</v>
      </c>
      <c r="B22778">
        <f t="shared" si="711"/>
        <v>-0.76044624307963449</v>
      </c>
      <c r="C22778">
        <f t="shared" si="710"/>
        <v>0.64940088649929439</v>
      </c>
    </row>
    <row r="22779" spans="1:3" ht="17" x14ac:dyDescent="0.2">
      <c r="A22779" s="1">
        <v>-0.86390000000530998</v>
      </c>
      <c r="B22779">
        <f t="shared" si="711"/>
        <v>-0.76038129918886166</v>
      </c>
      <c r="C22779">
        <f t="shared" si="710"/>
        <v>0.64947692787647116</v>
      </c>
    </row>
    <row r="22780" spans="1:3" ht="17" x14ac:dyDescent="0.2">
      <c r="A22780" s="1">
        <v>-0.86380000000530999</v>
      </c>
      <c r="B22780">
        <f t="shared" si="711"/>
        <v>-0.7603163476942757</v>
      </c>
      <c r="C22780">
        <f t="shared" si="710"/>
        <v>0.64955296275887864</v>
      </c>
    </row>
    <row r="22781" spans="1:3" ht="17" x14ac:dyDescent="0.2">
      <c r="A22781" s="1">
        <v>-0.86370000000531</v>
      </c>
      <c r="B22781">
        <f t="shared" si="711"/>
        <v>-0.76025138859652641</v>
      </c>
      <c r="C22781">
        <f t="shared" si="710"/>
        <v>0.64962899114575656</v>
      </c>
    </row>
    <row r="22782" spans="1:3" ht="17" x14ac:dyDescent="0.2">
      <c r="A22782" s="1">
        <v>-0.86360000000531001</v>
      </c>
      <c r="B22782">
        <f t="shared" si="711"/>
        <v>-0.76018642189626318</v>
      </c>
      <c r="C22782">
        <f t="shared" si="710"/>
        <v>0.64970501303634454</v>
      </c>
    </row>
    <row r="22783" spans="1:3" ht="17" x14ac:dyDescent="0.2">
      <c r="A22783" s="1">
        <v>-0.86350000000531002</v>
      </c>
      <c r="B22783">
        <f t="shared" si="711"/>
        <v>-0.76012144759413569</v>
      </c>
      <c r="C22783">
        <f t="shared" si="710"/>
        <v>0.64978102842988239</v>
      </c>
    </row>
    <row r="22784" spans="1:3" ht="17" x14ac:dyDescent="0.2">
      <c r="A22784" s="1">
        <v>-0.86340000000531003</v>
      </c>
      <c r="B22784">
        <f t="shared" si="711"/>
        <v>-0.76005646569079377</v>
      </c>
      <c r="C22784">
        <f t="shared" si="710"/>
        <v>0.64985703732560995</v>
      </c>
    </row>
    <row r="22785" spans="1:3" ht="17" x14ac:dyDescent="0.2">
      <c r="A22785" s="1">
        <v>-0.86330000000531004</v>
      </c>
      <c r="B22785">
        <f t="shared" si="711"/>
        <v>-0.75999147618688723</v>
      </c>
      <c r="C22785">
        <f t="shared" si="710"/>
        <v>0.64993303972276717</v>
      </c>
    </row>
    <row r="22786" spans="1:3" ht="17" x14ac:dyDescent="0.2">
      <c r="A22786" s="1">
        <v>-0.86320000000531005</v>
      </c>
      <c r="B22786">
        <f t="shared" si="711"/>
        <v>-0.75992647908306588</v>
      </c>
      <c r="C22786">
        <f t="shared" si="710"/>
        <v>0.65000903562059398</v>
      </c>
    </row>
    <row r="22787" spans="1:3" ht="17" x14ac:dyDescent="0.2">
      <c r="A22787" s="1">
        <v>-0.86310000000530995</v>
      </c>
      <c r="B22787">
        <f t="shared" si="711"/>
        <v>-0.75986147437997975</v>
      </c>
      <c r="C22787">
        <f t="shared" si="710"/>
        <v>0.65008502501833054</v>
      </c>
    </row>
    <row r="22788" spans="1:3" ht="17" x14ac:dyDescent="0.2">
      <c r="A22788" s="1">
        <v>-0.86300000000530996</v>
      </c>
      <c r="B22788">
        <f t="shared" si="711"/>
        <v>-0.75979646207827889</v>
      </c>
      <c r="C22788">
        <f t="shared" ref="C22788:C22851" si="712">COS(A22788)</f>
        <v>0.6501610079152168</v>
      </c>
    </row>
    <row r="22789" spans="1:3" ht="17" x14ac:dyDescent="0.2">
      <c r="A22789" s="1">
        <v>-0.86290000000530998</v>
      </c>
      <c r="B22789">
        <f t="shared" si="711"/>
        <v>-0.75973144217861344</v>
      </c>
      <c r="C22789">
        <f t="shared" si="712"/>
        <v>0.65023698431049293</v>
      </c>
    </row>
    <row r="22790" spans="1:3" ht="17" x14ac:dyDescent="0.2">
      <c r="A22790" s="1">
        <v>-0.86280000000530999</v>
      </c>
      <c r="B22790">
        <f t="shared" si="711"/>
        <v>-0.75966641468163354</v>
      </c>
      <c r="C22790">
        <f t="shared" si="712"/>
        <v>0.65031295420339919</v>
      </c>
    </row>
    <row r="22791" spans="1:3" ht="17" x14ac:dyDescent="0.2">
      <c r="A22791" s="1">
        <v>-0.86270000000531</v>
      </c>
      <c r="B22791">
        <f t="shared" si="711"/>
        <v>-0.75960137958798946</v>
      </c>
      <c r="C22791">
        <f t="shared" si="712"/>
        <v>0.65038891759317596</v>
      </c>
    </row>
    <row r="22792" spans="1:3" ht="17" x14ac:dyDescent="0.2">
      <c r="A22792" s="1">
        <v>-0.86260000000531001</v>
      </c>
      <c r="B22792">
        <f t="shared" si="711"/>
        <v>-0.75953633689833167</v>
      </c>
      <c r="C22792">
        <f t="shared" si="712"/>
        <v>0.65046487447906365</v>
      </c>
    </row>
    <row r="22793" spans="1:3" ht="17" x14ac:dyDescent="0.2">
      <c r="A22793" s="1">
        <v>-0.86250000000531002</v>
      </c>
      <c r="B22793">
        <f t="shared" si="711"/>
        <v>-0.75947128661331054</v>
      </c>
      <c r="C22793">
        <f t="shared" si="712"/>
        <v>0.65054082486030251</v>
      </c>
    </row>
    <row r="22794" spans="1:3" ht="17" x14ac:dyDescent="0.2">
      <c r="A22794" s="1">
        <v>-0.86240000000531003</v>
      </c>
      <c r="B22794">
        <f t="shared" si="711"/>
        <v>-0.75940622873357655</v>
      </c>
      <c r="C22794">
        <f t="shared" si="712"/>
        <v>0.65061676873613306</v>
      </c>
    </row>
    <row r="22795" spans="1:3" ht="17" x14ac:dyDescent="0.2">
      <c r="A22795" s="1">
        <v>-0.86230000000531004</v>
      </c>
      <c r="B22795">
        <f t="shared" si="711"/>
        <v>-0.75934116325978018</v>
      </c>
      <c r="C22795">
        <f t="shared" si="712"/>
        <v>0.65069270610579599</v>
      </c>
    </row>
    <row r="22796" spans="1:3" ht="17" x14ac:dyDescent="0.2">
      <c r="A22796" s="1">
        <v>-0.86220000000531005</v>
      </c>
      <c r="B22796">
        <f t="shared" si="711"/>
        <v>-0.75927609019257225</v>
      </c>
      <c r="C22796">
        <f t="shared" si="712"/>
        <v>0.65076863696853193</v>
      </c>
    </row>
    <row r="22797" spans="1:3" ht="17" x14ac:dyDescent="0.2">
      <c r="A22797" s="1">
        <v>-0.86210000000530995</v>
      </c>
      <c r="B22797">
        <f t="shared" ref="B22797:B22860" si="713">SIN(A22797)</f>
        <v>-0.75921100953260334</v>
      </c>
      <c r="C22797">
        <f t="shared" si="712"/>
        <v>0.65084456132358148</v>
      </c>
    </row>
    <row r="22798" spans="1:3" ht="17" x14ac:dyDescent="0.2">
      <c r="A22798" s="1">
        <v>-0.86200000000530996</v>
      </c>
      <c r="B22798">
        <f t="shared" si="713"/>
        <v>-0.75914592128052438</v>
      </c>
      <c r="C22798">
        <f t="shared" si="712"/>
        <v>0.65092047917018547</v>
      </c>
    </row>
    <row r="22799" spans="1:3" ht="17" x14ac:dyDescent="0.2">
      <c r="A22799" s="1">
        <v>-0.86190000000530997</v>
      </c>
      <c r="B22799">
        <f t="shared" si="713"/>
        <v>-0.7590808254369863</v>
      </c>
      <c r="C22799">
        <f t="shared" si="712"/>
        <v>0.65099639050758451</v>
      </c>
    </row>
    <row r="22800" spans="1:3" ht="17" x14ac:dyDescent="0.2">
      <c r="A22800" s="1">
        <v>-0.86180000000530999</v>
      </c>
      <c r="B22800">
        <f t="shared" si="713"/>
        <v>-0.75901572200263989</v>
      </c>
      <c r="C22800">
        <f t="shared" si="712"/>
        <v>0.65107229533501976</v>
      </c>
    </row>
    <row r="22801" spans="1:3" ht="17" x14ac:dyDescent="0.2">
      <c r="A22801" s="1">
        <v>-0.86170000000531</v>
      </c>
      <c r="B22801">
        <f t="shared" si="713"/>
        <v>-0.75895061097813632</v>
      </c>
      <c r="C22801">
        <f t="shared" si="712"/>
        <v>0.65114819365173204</v>
      </c>
    </row>
    <row r="22802" spans="1:3" ht="17" x14ac:dyDescent="0.2">
      <c r="A22802" s="1">
        <v>-0.86160000000531001</v>
      </c>
      <c r="B22802">
        <f t="shared" si="713"/>
        <v>-0.75888549236412661</v>
      </c>
      <c r="C22802">
        <f t="shared" si="712"/>
        <v>0.65122408545696242</v>
      </c>
    </row>
    <row r="22803" spans="1:3" ht="17" x14ac:dyDescent="0.2">
      <c r="A22803" s="1">
        <v>-0.86150000000531002</v>
      </c>
      <c r="B22803">
        <f t="shared" si="713"/>
        <v>-0.75882036616126203</v>
      </c>
      <c r="C22803">
        <f t="shared" si="712"/>
        <v>0.65129997074995194</v>
      </c>
    </row>
    <row r="22804" spans="1:3" ht="17" x14ac:dyDescent="0.2">
      <c r="A22804" s="1">
        <v>-0.86140000000531003</v>
      </c>
      <c r="B22804">
        <f t="shared" si="713"/>
        <v>-0.75875523237019371</v>
      </c>
      <c r="C22804">
        <f t="shared" si="712"/>
        <v>0.65137584952994176</v>
      </c>
    </row>
    <row r="22805" spans="1:3" ht="17" x14ac:dyDescent="0.2">
      <c r="A22805" s="1">
        <v>-0.86130000000531004</v>
      </c>
      <c r="B22805">
        <f t="shared" si="713"/>
        <v>-0.75869009099157314</v>
      </c>
      <c r="C22805">
        <f t="shared" si="712"/>
        <v>0.65145172179617306</v>
      </c>
    </row>
    <row r="22806" spans="1:3" ht="17" x14ac:dyDescent="0.2">
      <c r="A22806" s="1">
        <v>-0.86120000000531005</v>
      </c>
      <c r="B22806">
        <f t="shared" si="713"/>
        <v>-0.75862494202605169</v>
      </c>
      <c r="C22806">
        <f t="shared" si="712"/>
        <v>0.65152758754788709</v>
      </c>
    </row>
    <row r="22807" spans="1:3" ht="17" x14ac:dyDescent="0.2">
      <c r="A22807" s="1">
        <v>-0.86110000000530995</v>
      </c>
      <c r="B22807">
        <f t="shared" si="713"/>
        <v>-0.75855978547428071</v>
      </c>
      <c r="C22807">
        <f t="shared" si="712"/>
        <v>0.65160344678432547</v>
      </c>
    </row>
    <row r="22808" spans="1:3" ht="17" x14ac:dyDescent="0.2">
      <c r="A22808" s="1">
        <v>-0.86100000000531995</v>
      </c>
      <c r="B22808">
        <f t="shared" si="713"/>
        <v>-0.75849462133691847</v>
      </c>
      <c r="C22808">
        <f t="shared" si="712"/>
        <v>0.65167929950472159</v>
      </c>
    </row>
    <row r="22809" spans="1:3" ht="17" x14ac:dyDescent="0.2">
      <c r="A22809" s="1">
        <v>-0.86090000000531997</v>
      </c>
      <c r="B22809">
        <f t="shared" si="713"/>
        <v>-0.75842944961460357</v>
      </c>
      <c r="C22809">
        <f t="shared" si="712"/>
        <v>0.65175514570833237</v>
      </c>
    </row>
    <row r="22810" spans="1:3" ht="17" x14ac:dyDescent="0.2">
      <c r="A22810" s="1">
        <v>-0.86080000000531998</v>
      </c>
      <c r="B22810">
        <f t="shared" si="713"/>
        <v>-0.75836427030799414</v>
      </c>
      <c r="C22810">
        <f t="shared" si="712"/>
        <v>0.65183098539439166</v>
      </c>
    </row>
    <row r="22811" spans="1:3" ht="17" x14ac:dyDescent="0.2">
      <c r="A22811" s="1">
        <v>-0.86070000000531999</v>
      </c>
      <c r="B22811">
        <f t="shared" si="713"/>
        <v>-0.75829908341774199</v>
      </c>
      <c r="C22811">
        <f t="shared" si="712"/>
        <v>0.65190681856214117</v>
      </c>
    </row>
    <row r="22812" spans="1:3" ht="17" x14ac:dyDescent="0.2">
      <c r="A22812" s="1">
        <v>-0.86060000000532</v>
      </c>
      <c r="B22812">
        <f t="shared" si="713"/>
        <v>-0.75823388894449895</v>
      </c>
      <c r="C22812">
        <f t="shared" si="712"/>
        <v>0.6519826452108225</v>
      </c>
    </row>
    <row r="22813" spans="1:3" ht="17" x14ac:dyDescent="0.2">
      <c r="A22813" s="1">
        <v>-0.86050000000532001</v>
      </c>
      <c r="B22813">
        <f t="shared" si="713"/>
        <v>-0.75816868688891714</v>
      </c>
      <c r="C22813">
        <f t="shared" si="712"/>
        <v>0.65205846533967726</v>
      </c>
    </row>
    <row r="22814" spans="1:3" ht="17" x14ac:dyDescent="0.2">
      <c r="A22814" s="1">
        <v>-0.86040000000532002</v>
      </c>
      <c r="B22814">
        <f t="shared" si="713"/>
        <v>-0.75810347725164839</v>
      </c>
      <c r="C22814">
        <f t="shared" si="712"/>
        <v>0.65213427894794751</v>
      </c>
    </row>
    <row r="22815" spans="1:3" ht="17" x14ac:dyDescent="0.2">
      <c r="A22815" s="1">
        <v>-0.86030000000532003</v>
      </c>
      <c r="B22815">
        <f t="shared" si="713"/>
        <v>-0.75803826003334496</v>
      </c>
      <c r="C22815">
        <f t="shared" si="712"/>
        <v>0.65221008603487496</v>
      </c>
    </row>
    <row r="22816" spans="1:3" ht="17" x14ac:dyDescent="0.2">
      <c r="A22816" s="1">
        <v>-0.86020000000532004</v>
      </c>
      <c r="B22816">
        <f t="shared" si="713"/>
        <v>-0.75797303523465887</v>
      </c>
      <c r="C22816">
        <f t="shared" si="712"/>
        <v>0.65228588659970144</v>
      </c>
    </row>
    <row r="22817" spans="1:3" ht="17" x14ac:dyDescent="0.2">
      <c r="A22817" s="1">
        <v>-0.86010000000532005</v>
      </c>
      <c r="B22817">
        <f t="shared" si="713"/>
        <v>-0.75790780285624237</v>
      </c>
      <c r="C22817">
        <f t="shared" si="712"/>
        <v>0.65236168064166922</v>
      </c>
    </row>
    <row r="22818" spans="1:3" ht="17" x14ac:dyDescent="0.2">
      <c r="A22818" s="1">
        <v>-0.86000000000531995</v>
      </c>
      <c r="B22818">
        <f t="shared" si="713"/>
        <v>-0.75784256289874796</v>
      </c>
      <c r="C22818">
        <f t="shared" si="712"/>
        <v>0.65243746816002013</v>
      </c>
    </row>
    <row r="22819" spans="1:3" ht="17" x14ac:dyDescent="0.2">
      <c r="A22819" s="1">
        <v>-0.85990000000531996</v>
      </c>
      <c r="B22819">
        <f t="shared" si="713"/>
        <v>-0.75777731536282789</v>
      </c>
      <c r="C22819">
        <f t="shared" si="712"/>
        <v>0.65251324915399633</v>
      </c>
    </row>
    <row r="22820" spans="1:3" ht="17" x14ac:dyDescent="0.2">
      <c r="A22820" s="1">
        <v>-0.85980000000531998</v>
      </c>
      <c r="B22820">
        <f t="shared" si="713"/>
        <v>-0.75771206024913462</v>
      </c>
      <c r="C22820">
        <f t="shared" si="712"/>
        <v>0.6525890236228401</v>
      </c>
    </row>
    <row r="22821" spans="1:3" ht="17" x14ac:dyDescent="0.2">
      <c r="A22821" s="1">
        <v>-0.85970000000531999</v>
      </c>
      <c r="B22821">
        <f t="shared" si="713"/>
        <v>-0.75764679755832087</v>
      </c>
      <c r="C22821">
        <f t="shared" si="712"/>
        <v>0.6526647915657936</v>
      </c>
    </row>
    <row r="22822" spans="1:3" ht="17" x14ac:dyDescent="0.2">
      <c r="A22822" s="1">
        <v>-0.85960000000532</v>
      </c>
      <c r="B22822">
        <f t="shared" si="713"/>
        <v>-0.757581527291039</v>
      </c>
      <c r="C22822">
        <f t="shared" si="712"/>
        <v>0.65274055298209921</v>
      </c>
    </row>
    <row r="22823" spans="1:3" ht="17" x14ac:dyDescent="0.2">
      <c r="A22823" s="1">
        <v>-0.85950000000532001</v>
      </c>
      <c r="B22823">
        <f t="shared" si="713"/>
        <v>-0.75751624944794205</v>
      </c>
      <c r="C22823">
        <f t="shared" si="712"/>
        <v>0.65281630787099931</v>
      </c>
    </row>
    <row r="22824" spans="1:3" ht="17" x14ac:dyDescent="0.2">
      <c r="A22824" s="1">
        <v>-0.85940000000532002</v>
      </c>
      <c r="B22824">
        <f t="shared" si="713"/>
        <v>-0.75745096402968248</v>
      </c>
      <c r="C22824">
        <f t="shared" si="712"/>
        <v>0.6528920562317363</v>
      </c>
    </row>
    <row r="22825" spans="1:3" ht="17" x14ac:dyDescent="0.2">
      <c r="A22825" s="1">
        <v>-0.85930000000532003</v>
      </c>
      <c r="B22825">
        <f t="shared" si="713"/>
        <v>-0.75738567103691334</v>
      </c>
      <c r="C22825">
        <f t="shared" si="712"/>
        <v>0.65296779806355276</v>
      </c>
    </row>
    <row r="22826" spans="1:3" ht="17" x14ac:dyDescent="0.2">
      <c r="A22826" s="1">
        <v>-0.85920000000532004</v>
      </c>
      <c r="B22826">
        <f t="shared" si="713"/>
        <v>-0.75732037047028744</v>
      </c>
      <c r="C22826">
        <f t="shared" si="712"/>
        <v>0.65304353336569121</v>
      </c>
    </row>
    <row r="22827" spans="1:3" ht="17" x14ac:dyDescent="0.2">
      <c r="A22827" s="1">
        <v>-0.85910000000532005</v>
      </c>
      <c r="B22827">
        <f t="shared" si="713"/>
        <v>-0.75725506233045781</v>
      </c>
      <c r="C22827">
        <f t="shared" si="712"/>
        <v>0.65311926213739435</v>
      </c>
    </row>
    <row r="22828" spans="1:3" ht="17" x14ac:dyDescent="0.2">
      <c r="A22828" s="1">
        <v>-0.85900000000531995</v>
      </c>
      <c r="B22828">
        <f t="shared" si="713"/>
        <v>-0.75718974661807759</v>
      </c>
      <c r="C22828">
        <f t="shared" si="712"/>
        <v>0.65319498437790491</v>
      </c>
    </row>
    <row r="22829" spans="1:3" ht="17" x14ac:dyDescent="0.2">
      <c r="A22829" s="1">
        <v>-0.85890000000531996</v>
      </c>
      <c r="B22829">
        <f t="shared" si="713"/>
        <v>-0.75712442333379992</v>
      </c>
      <c r="C22829">
        <f t="shared" si="712"/>
        <v>0.65327070008646559</v>
      </c>
    </row>
    <row r="22830" spans="1:3" ht="17" x14ac:dyDescent="0.2">
      <c r="A22830" s="1">
        <v>-0.85880000000531997</v>
      </c>
      <c r="B22830">
        <f t="shared" si="713"/>
        <v>-0.75705909247827807</v>
      </c>
      <c r="C22830">
        <f t="shared" si="712"/>
        <v>0.65334640926231924</v>
      </c>
    </row>
    <row r="22831" spans="1:3" ht="17" x14ac:dyDescent="0.2">
      <c r="A22831" s="1">
        <v>-0.85870000000531999</v>
      </c>
      <c r="B22831">
        <f t="shared" si="713"/>
        <v>-0.75699375405216529</v>
      </c>
      <c r="C22831">
        <f t="shared" si="712"/>
        <v>0.65342211190470889</v>
      </c>
    </row>
    <row r="22832" spans="1:3" ht="17" x14ac:dyDescent="0.2">
      <c r="A22832" s="1">
        <v>-0.85860000000532</v>
      </c>
      <c r="B22832">
        <f t="shared" si="713"/>
        <v>-0.75692840805611494</v>
      </c>
      <c r="C22832">
        <f t="shared" si="712"/>
        <v>0.65349780801287738</v>
      </c>
    </row>
    <row r="22833" spans="1:3" ht="17" x14ac:dyDescent="0.2">
      <c r="A22833" s="1">
        <v>-0.85850000000532001</v>
      </c>
      <c r="B22833">
        <f t="shared" si="713"/>
        <v>-0.75686305449078051</v>
      </c>
      <c r="C22833">
        <f t="shared" si="712"/>
        <v>0.65357349758606775</v>
      </c>
    </row>
    <row r="22834" spans="1:3" ht="17" x14ac:dyDescent="0.2">
      <c r="A22834" s="1">
        <v>-0.85840000000532002</v>
      </c>
      <c r="B22834">
        <f t="shared" si="713"/>
        <v>-0.75679769335681557</v>
      </c>
      <c r="C22834">
        <f t="shared" si="712"/>
        <v>0.65364918062352328</v>
      </c>
    </row>
    <row r="22835" spans="1:3" ht="17" x14ac:dyDescent="0.2">
      <c r="A22835" s="1">
        <v>-0.85830000000532003</v>
      </c>
      <c r="B22835">
        <f t="shared" si="713"/>
        <v>-0.75673232465487372</v>
      </c>
      <c r="C22835">
        <f t="shared" si="712"/>
        <v>0.65372485712448691</v>
      </c>
    </row>
    <row r="22836" spans="1:3" ht="17" x14ac:dyDescent="0.2">
      <c r="A22836" s="1">
        <v>-0.85820000000532004</v>
      </c>
      <c r="B22836">
        <f t="shared" si="713"/>
        <v>-0.75666694838560866</v>
      </c>
      <c r="C22836">
        <f t="shared" si="712"/>
        <v>0.65380052708820191</v>
      </c>
    </row>
    <row r="22837" spans="1:3" ht="17" x14ac:dyDescent="0.2">
      <c r="A22837" s="1">
        <v>-0.85810000000532005</v>
      </c>
      <c r="B22837">
        <f t="shared" si="713"/>
        <v>-0.75660156454967409</v>
      </c>
      <c r="C22837">
        <f t="shared" si="712"/>
        <v>0.65387619051391177</v>
      </c>
    </row>
    <row r="22838" spans="1:3" ht="17" x14ac:dyDescent="0.2">
      <c r="A22838" s="1">
        <v>-0.85800000000531995</v>
      </c>
      <c r="B22838">
        <f t="shared" si="713"/>
        <v>-0.7565361731477237</v>
      </c>
      <c r="C22838">
        <f t="shared" si="712"/>
        <v>0.65395184740085976</v>
      </c>
    </row>
    <row r="22839" spans="1:3" ht="17" x14ac:dyDescent="0.2">
      <c r="A22839" s="1">
        <v>-0.85790000000531996</v>
      </c>
      <c r="B22839">
        <f t="shared" si="713"/>
        <v>-0.75647077418041175</v>
      </c>
      <c r="C22839">
        <f t="shared" si="712"/>
        <v>0.65402749774828917</v>
      </c>
    </row>
    <row r="22840" spans="1:3" ht="17" x14ac:dyDescent="0.2">
      <c r="A22840" s="1">
        <v>-0.85780000000531997</v>
      </c>
      <c r="B22840">
        <f t="shared" si="713"/>
        <v>-0.75640536764839217</v>
      </c>
      <c r="C22840">
        <f t="shared" si="712"/>
        <v>0.65410314155544369</v>
      </c>
    </row>
    <row r="22841" spans="1:3" ht="17" x14ac:dyDescent="0.2">
      <c r="A22841" s="1">
        <v>-0.85770000000531998</v>
      </c>
      <c r="B22841">
        <f t="shared" si="713"/>
        <v>-0.75633995355231876</v>
      </c>
      <c r="C22841">
        <f t="shared" si="712"/>
        <v>0.65417877882156672</v>
      </c>
    </row>
    <row r="22842" spans="1:3" ht="17" x14ac:dyDescent="0.2">
      <c r="A22842" s="1">
        <v>-0.85760000000532</v>
      </c>
      <c r="B22842">
        <f t="shared" si="713"/>
        <v>-0.75627453189284588</v>
      </c>
      <c r="C22842">
        <f t="shared" si="712"/>
        <v>0.65425440954590197</v>
      </c>
    </row>
    <row r="22843" spans="1:3" ht="17" x14ac:dyDescent="0.2">
      <c r="A22843" s="1">
        <v>-0.85750000000532001</v>
      </c>
      <c r="B22843">
        <f t="shared" si="713"/>
        <v>-0.75620910267062769</v>
      </c>
      <c r="C22843">
        <f t="shared" si="712"/>
        <v>0.65433003372769316</v>
      </c>
    </row>
    <row r="22844" spans="1:3" ht="17" x14ac:dyDescent="0.2">
      <c r="A22844" s="1">
        <v>-0.85740000000532002</v>
      </c>
      <c r="B22844">
        <f t="shared" si="713"/>
        <v>-0.75614366588631843</v>
      </c>
      <c r="C22844">
        <f t="shared" si="712"/>
        <v>0.654405651366184</v>
      </c>
    </row>
    <row r="22845" spans="1:3" ht="17" x14ac:dyDescent="0.2">
      <c r="A22845" s="1">
        <v>-0.85730000000532003</v>
      </c>
      <c r="B22845">
        <f t="shared" si="713"/>
        <v>-0.75607822154057258</v>
      </c>
      <c r="C22845">
        <f t="shared" si="712"/>
        <v>0.65448126246061833</v>
      </c>
    </row>
    <row r="22846" spans="1:3" ht="17" x14ac:dyDescent="0.2">
      <c r="A22846" s="1">
        <v>-0.85720000000532004</v>
      </c>
      <c r="B22846">
        <f t="shared" si="713"/>
        <v>-0.75601276963404451</v>
      </c>
      <c r="C22846">
        <f t="shared" si="712"/>
        <v>0.65455686701024007</v>
      </c>
    </row>
    <row r="22847" spans="1:3" ht="17" x14ac:dyDescent="0.2">
      <c r="A22847" s="1">
        <v>-0.85710000000532005</v>
      </c>
      <c r="B22847">
        <f t="shared" si="713"/>
        <v>-0.7559473101673887</v>
      </c>
      <c r="C22847">
        <f t="shared" si="712"/>
        <v>0.65463246501429317</v>
      </c>
    </row>
    <row r="22848" spans="1:3" ht="17" x14ac:dyDescent="0.2">
      <c r="A22848" s="1">
        <v>-0.85700000000531995</v>
      </c>
      <c r="B22848">
        <f t="shared" si="713"/>
        <v>-0.75588184314125983</v>
      </c>
      <c r="C22848">
        <f t="shared" si="712"/>
        <v>0.65470805647202168</v>
      </c>
    </row>
    <row r="22849" spans="1:3" ht="17" x14ac:dyDescent="0.2">
      <c r="A22849" s="1">
        <v>-0.85690000000531996</v>
      </c>
      <c r="B22849">
        <f t="shared" si="713"/>
        <v>-0.75581636855631251</v>
      </c>
      <c r="C22849">
        <f t="shared" si="712"/>
        <v>0.65478364138266953</v>
      </c>
    </row>
    <row r="22850" spans="1:3" ht="17" x14ac:dyDescent="0.2">
      <c r="A22850" s="1">
        <v>-0.85680000000531997</v>
      </c>
      <c r="B22850">
        <f t="shared" si="713"/>
        <v>-0.75575088641320154</v>
      </c>
      <c r="C22850">
        <f t="shared" si="712"/>
        <v>0.654859219745481</v>
      </c>
    </row>
    <row r="22851" spans="1:3" ht="17" x14ac:dyDescent="0.2">
      <c r="A22851" s="1">
        <v>-0.85670000000532998</v>
      </c>
      <c r="B22851">
        <f t="shared" si="713"/>
        <v>-0.75568539671258828</v>
      </c>
      <c r="C22851">
        <f t="shared" si="712"/>
        <v>0.6549347915596927</v>
      </c>
    </row>
    <row r="22852" spans="1:3" ht="17" x14ac:dyDescent="0.2">
      <c r="A22852" s="1">
        <v>-0.85660000000532999</v>
      </c>
      <c r="B22852">
        <f t="shared" si="713"/>
        <v>-0.75561989945511443</v>
      </c>
      <c r="C22852">
        <f t="shared" ref="C22852:C22915" si="714">COS(A22852)</f>
        <v>0.65501035682456399</v>
      </c>
    </row>
    <row r="22853" spans="1:3" ht="17" x14ac:dyDescent="0.2">
      <c r="A22853" s="1">
        <v>-0.85650000000533</v>
      </c>
      <c r="B22853">
        <f t="shared" si="713"/>
        <v>-0.7555543946414417</v>
      </c>
      <c r="C22853">
        <f t="shared" si="714"/>
        <v>0.65508591553933182</v>
      </c>
    </row>
    <row r="22854" spans="1:3" ht="17" x14ac:dyDescent="0.2">
      <c r="A22854" s="1">
        <v>-0.85640000000533001</v>
      </c>
      <c r="B22854">
        <f t="shared" si="713"/>
        <v>-0.75548888227222499</v>
      </c>
      <c r="C22854">
        <f t="shared" si="714"/>
        <v>0.65516146770324046</v>
      </c>
    </row>
    <row r="22855" spans="1:3" ht="17" x14ac:dyDescent="0.2">
      <c r="A22855" s="1">
        <v>-0.85630000000533002</v>
      </c>
      <c r="B22855">
        <f t="shared" si="713"/>
        <v>-0.75542336234811946</v>
      </c>
      <c r="C22855">
        <f t="shared" si="714"/>
        <v>0.65523701331553441</v>
      </c>
    </row>
    <row r="22856" spans="1:3" ht="17" x14ac:dyDescent="0.2">
      <c r="A22856" s="1">
        <v>-0.85620000000533003</v>
      </c>
      <c r="B22856">
        <f t="shared" si="713"/>
        <v>-0.75535783486978025</v>
      </c>
      <c r="C22856">
        <f t="shared" si="714"/>
        <v>0.65531255237545827</v>
      </c>
    </row>
    <row r="22857" spans="1:3" ht="17" x14ac:dyDescent="0.2">
      <c r="A22857" s="1">
        <v>-0.85610000000533004</v>
      </c>
      <c r="B22857">
        <f t="shared" si="713"/>
        <v>-0.75529229983786283</v>
      </c>
      <c r="C22857">
        <f t="shared" si="714"/>
        <v>0.65538808488225653</v>
      </c>
    </row>
    <row r="22858" spans="1:3" ht="17" x14ac:dyDescent="0.2">
      <c r="A22858" s="1">
        <v>-0.85600000000533005</v>
      </c>
      <c r="B22858">
        <f t="shared" si="713"/>
        <v>-0.75522675725302235</v>
      </c>
      <c r="C22858">
        <f t="shared" si="714"/>
        <v>0.65546361083517402</v>
      </c>
    </row>
    <row r="22859" spans="1:3" ht="17" x14ac:dyDescent="0.2">
      <c r="A22859" s="1">
        <v>-0.85590000000532995</v>
      </c>
      <c r="B22859">
        <f t="shared" si="713"/>
        <v>-0.75516120711591417</v>
      </c>
      <c r="C22859">
        <f t="shared" si="714"/>
        <v>0.65553913023345545</v>
      </c>
    </row>
    <row r="22860" spans="1:3" ht="17" x14ac:dyDescent="0.2">
      <c r="A22860" s="1">
        <v>-0.85580000000532996</v>
      </c>
      <c r="B22860">
        <f t="shared" si="713"/>
        <v>-0.75509564942719409</v>
      </c>
      <c r="C22860">
        <f t="shared" si="714"/>
        <v>0.65561464307634554</v>
      </c>
    </row>
    <row r="22861" spans="1:3" ht="17" x14ac:dyDescent="0.2">
      <c r="A22861" s="1">
        <v>-0.85570000000532997</v>
      </c>
      <c r="B22861">
        <f t="shared" ref="B22861:B22924" si="715">SIN(A22861)</f>
        <v>-0.75503008418751749</v>
      </c>
      <c r="C22861">
        <f t="shared" si="714"/>
        <v>0.65569014936308923</v>
      </c>
    </row>
    <row r="22862" spans="1:3" ht="17" x14ac:dyDescent="0.2">
      <c r="A22862" s="1">
        <v>-0.85560000000532999</v>
      </c>
      <c r="B22862">
        <f t="shared" si="715"/>
        <v>-0.75496451139754006</v>
      </c>
      <c r="C22862">
        <f t="shared" si="714"/>
        <v>0.65576564909293134</v>
      </c>
    </row>
    <row r="22863" spans="1:3" ht="17" x14ac:dyDescent="0.2">
      <c r="A22863" s="1">
        <v>-0.85550000000533</v>
      </c>
      <c r="B22863">
        <f t="shared" si="715"/>
        <v>-0.7548989310579175</v>
      </c>
      <c r="C22863">
        <f t="shared" si="714"/>
        <v>0.65584114226511703</v>
      </c>
    </row>
    <row r="22864" spans="1:3" ht="17" x14ac:dyDescent="0.2">
      <c r="A22864" s="1">
        <v>-0.85540000000533001</v>
      </c>
      <c r="B22864">
        <f t="shared" si="715"/>
        <v>-0.75483334316930562</v>
      </c>
      <c r="C22864">
        <f t="shared" si="714"/>
        <v>0.65591662887889135</v>
      </c>
    </row>
    <row r="22865" spans="1:3" ht="17" x14ac:dyDescent="0.2">
      <c r="A22865" s="1">
        <v>-0.85530000000533002</v>
      </c>
      <c r="B22865">
        <f t="shared" si="715"/>
        <v>-0.75476774773236044</v>
      </c>
      <c r="C22865">
        <f t="shared" si="714"/>
        <v>0.65599210893349924</v>
      </c>
    </row>
    <row r="22866" spans="1:3" ht="17" x14ac:dyDescent="0.2">
      <c r="A22866" s="1">
        <v>-0.85520000000533003</v>
      </c>
      <c r="B22866">
        <f t="shared" si="715"/>
        <v>-0.75470214474773767</v>
      </c>
      <c r="C22866">
        <f t="shared" si="714"/>
        <v>0.65606758242818619</v>
      </c>
    </row>
    <row r="22867" spans="1:3" ht="17" x14ac:dyDescent="0.2">
      <c r="A22867" s="1">
        <v>-0.85510000000533004</v>
      </c>
      <c r="B22867">
        <f t="shared" si="715"/>
        <v>-0.75463653421609345</v>
      </c>
      <c r="C22867">
        <f t="shared" si="714"/>
        <v>0.65614304936219725</v>
      </c>
    </row>
    <row r="22868" spans="1:3" ht="17" x14ac:dyDescent="0.2">
      <c r="A22868" s="1">
        <v>-0.85500000000533005</v>
      </c>
      <c r="B22868">
        <f t="shared" si="715"/>
        <v>-0.75457091613808391</v>
      </c>
      <c r="C22868">
        <f t="shared" si="714"/>
        <v>0.6562185097347778</v>
      </c>
    </row>
    <row r="22869" spans="1:3" ht="17" x14ac:dyDescent="0.2">
      <c r="A22869" s="1">
        <v>-0.85490000000532995</v>
      </c>
      <c r="B22869">
        <f t="shared" si="715"/>
        <v>-0.75450529051436521</v>
      </c>
      <c r="C22869">
        <f t="shared" si="714"/>
        <v>0.65629396354517344</v>
      </c>
    </row>
    <row r="22870" spans="1:3" ht="17" x14ac:dyDescent="0.2">
      <c r="A22870" s="1">
        <v>-0.85480000000532996</v>
      </c>
      <c r="B22870">
        <f t="shared" si="715"/>
        <v>-0.7544396573455936</v>
      </c>
      <c r="C22870">
        <f t="shared" si="714"/>
        <v>0.65636941079262923</v>
      </c>
    </row>
    <row r="22871" spans="1:3" ht="17" x14ac:dyDescent="0.2">
      <c r="A22871" s="1">
        <v>-0.85470000000532997</v>
      </c>
      <c r="B22871">
        <f t="shared" si="715"/>
        <v>-0.75437401663242543</v>
      </c>
      <c r="C22871">
        <f t="shared" si="714"/>
        <v>0.65644485147639098</v>
      </c>
    </row>
    <row r="22872" spans="1:3" ht="17" x14ac:dyDescent="0.2">
      <c r="A22872" s="1">
        <v>-0.85460000000532998</v>
      </c>
      <c r="B22872">
        <f t="shared" si="715"/>
        <v>-0.75430836837551718</v>
      </c>
      <c r="C22872">
        <f t="shared" si="714"/>
        <v>0.6565202855957043</v>
      </c>
    </row>
    <row r="22873" spans="1:3" ht="17" x14ac:dyDescent="0.2">
      <c r="A22873" s="1">
        <v>-0.85450000000533</v>
      </c>
      <c r="B22873">
        <f t="shared" si="715"/>
        <v>-0.75424271257552522</v>
      </c>
      <c r="C22873">
        <f t="shared" si="714"/>
        <v>0.65659571314981469</v>
      </c>
    </row>
    <row r="22874" spans="1:3" ht="17" x14ac:dyDescent="0.2">
      <c r="A22874" s="1">
        <v>-0.85440000000533001</v>
      </c>
      <c r="B22874">
        <f t="shared" si="715"/>
        <v>-0.75417704923310602</v>
      </c>
      <c r="C22874">
        <f t="shared" si="714"/>
        <v>0.65667113413796796</v>
      </c>
    </row>
    <row r="22875" spans="1:3" ht="17" x14ac:dyDescent="0.2">
      <c r="A22875" s="1">
        <v>-0.85430000000533002</v>
      </c>
      <c r="B22875">
        <f t="shared" si="715"/>
        <v>-0.75411137834891651</v>
      </c>
      <c r="C22875">
        <f t="shared" si="714"/>
        <v>0.65674654855940995</v>
      </c>
    </row>
    <row r="22876" spans="1:3" ht="17" x14ac:dyDescent="0.2">
      <c r="A22876" s="1">
        <v>-0.85420000000533003</v>
      </c>
      <c r="B22876">
        <f t="shared" si="715"/>
        <v>-0.75404569992361314</v>
      </c>
      <c r="C22876">
        <f t="shared" si="714"/>
        <v>0.65682195641338637</v>
      </c>
    </row>
    <row r="22877" spans="1:3" ht="17" x14ac:dyDescent="0.2">
      <c r="A22877" s="1">
        <v>-0.85410000000533004</v>
      </c>
      <c r="B22877">
        <f t="shared" si="715"/>
        <v>-0.75398001395785275</v>
      </c>
      <c r="C22877">
        <f t="shared" si="714"/>
        <v>0.65689735769914326</v>
      </c>
    </row>
    <row r="22878" spans="1:3" ht="17" x14ac:dyDescent="0.2">
      <c r="A22878" s="1">
        <v>-0.85400000000533005</v>
      </c>
      <c r="B22878">
        <f t="shared" si="715"/>
        <v>-0.75391432045229223</v>
      </c>
      <c r="C22878">
        <f t="shared" si="714"/>
        <v>0.65697275241592656</v>
      </c>
    </row>
    <row r="22879" spans="1:3" ht="17" x14ac:dyDescent="0.2">
      <c r="A22879" s="1">
        <v>-0.85390000000532995</v>
      </c>
      <c r="B22879">
        <f t="shared" si="715"/>
        <v>-0.75384861940758852</v>
      </c>
      <c r="C22879">
        <f t="shared" si="714"/>
        <v>0.65704814056298244</v>
      </c>
    </row>
    <row r="22880" spans="1:3" ht="17" x14ac:dyDescent="0.2">
      <c r="A22880" s="1">
        <v>-0.85380000000532996</v>
      </c>
      <c r="B22880">
        <f t="shared" si="715"/>
        <v>-0.75378291082439863</v>
      </c>
      <c r="C22880">
        <f t="shared" si="714"/>
        <v>0.65712352213955683</v>
      </c>
    </row>
    <row r="22881" spans="1:3" ht="17" x14ac:dyDescent="0.2">
      <c r="A22881" s="1">
        <v>-0.85370000000532997</v>
      </c>
      <c r="B22881">
        <f t="shared" si="715"/>
        <v>-0.75371719470337961</v>
      </c>
      <c r="C22881">
        <f t="shared" si="714"/>
        <v>0.6571988971448961</v>
      </c>
    </row>
    <row r="22882" spans="1:3" ht="17" x14ac:dyDescent="0.2">
      <c r="A22882" s="1">
        <v>-0.85360000000532998</v>
      </c>
      <c r="B22882">
        <f t="shared" si="715"/>
        <v>-0.7536514710451887</v>
      </c>
      <c r="C22882">
        <f t="shared" si="714"/>
        <v>0.65727426557824631</v>
      </c>
    </row>
    <row r="22883" spans="1:3" ht="17" x14ac:dyDescent="0.2">
      <c r="A22883" s="1">
        <v>-0.85350000000533</v>
      </c>
      <c r="B22883">
        <f t="shared" si="715"/>
        <v>-0.75358573985048316</v>
      </c>
      <c r="C22883">
        <f t="shared" si="714"/>
        <v>0.65734962743885383</v>
      </c>
    </row>
    <row r="22884" spans="1:3" ht="17" x14ac:dyDescent="0.2">
      <c r="A22884" s="1">
        <v>-0.85340000000533001</v>
      </c>
      <c r="B22884">
        <f t="shared" si="715"/>
        <v>-0.75352000111992012</v>
      </c>
      <c r="C22884">
        <f t="shared" si="714"/>
        <v>0.65742498272596517</v>
      </c>
    </row>
    <row r="22885" spans="1:3" ht="17" x14ac:dyDescent="0.2">
      <c r="A22885" s="1">
        <v>-0.85330000000533002</v>
      </c>
      <c r="B22885">
        <f t="shared" si="715"/>
        <v>-0.75345425485415707</v>
      </c>
      <c r="C22885">
        <f t="shared" si="714"/>
        <v>0.65750033143882669</v>
      </c>
    </row>
    <row r="22886" spans="1:3" ht="17" x14ac:dyDescent="0.2">
      <c r="A22886" s="1">
        <v>-0.85320000000533003</v>
      </c>
      <c r="B22886">
        <f t="shared" si="715"/>
        <v>-0.75338850105385147</v>
      </c>
      <c r="C22886">
        <f t="shared" si="714"/>
        <v>0.65757567357668489</v>
      </c>
    </row>
    <row r="22887" spans="1:3" ht="17" x14ac:dyDescent="0.2">
      <c r="A22887" s="1">
        <v>-0.85310000000533004</v>
      </c>
      <c r="B22887">
        <f t="shared" si="715"/>
        <v>-0.75332273971966091</v>
      </c>
      <c r="C22887">
        <f t="shared" si="714"/>
        <v>0.65765100913878627</v>
      </c>
    </row>
    <row r="22888" spans="1:3" ht="17" x14ac:dyDescent="0.2">
      <c r="A22888" s="1">
        <v>-0.85300000000533005</v>
      </c>
      <c r="B22888">
        <f t="shared" si="715"/>
        <v>-0.75325697085224297</v>
      </c>
      <c r="C22888">
        <f t="shared" si="714"/>
        <v>0.65772633812437764</v>
      </c>
    </row>
    <row r="22889" spans="1:3" ht="17" x14ac:dyDescent="0.2">
      <c r="A22889" s="1">
        <v>-0.85290000000532995</v>
      </c>
      <c r="B22889">
        <f t="shared" si="715"/>
        <v>-0.75319119445225524</v>
      </c>
      <c r="C22889">
        <f t="shared" si="714"/>
        <v>0.65780166053270572</v>
      </c>
    </row>
    <row r="22890" spans="1:3" ht="17" x14ac:dyDescent="0.2">
      <c r="A22890" s="1">
        <v>-0.85280000000532996</v>
      </c>
      <c r="B22890">
        <f t="shared" si="715"/>
        <v>-0.75312541052035564</v>
      </c>
      <c r="C22890">
        <f t="shared" si="714"/>
        <v>0.65787697636301712</v>
      </c>
    </row>
    <row r="22891" spans="1:3" ht="17" x14ac:dyDescent="0.2">
      <c r="A22891" s="1">
        <v>-0.85270000000532997</v>
      </c>
      <c r="B22891">
        <f t="shared" si="715"/>
        <v>-0.75305961905720198</v>
      </c>
      <c r="C22891">
        <f t="shared" si="714"/>
        <v>0.65795228561455876</v>
      </c>
    </row>
    <row r="22892" spans="1:3" ht="17" x14ac:dyDescent="0.2">
      <c r="A22892" s="1">
        <v>-0.85260000000532998</v>
      </c>
      <c r="B22892">
        <f t="shared" si="715"/>
        <v>-0.75299382006345206</v>
      </c>
      <c r="C22892">
        <f t="shared" si="714"/>
        <v>0.65802758828657748</v>
      </c>
    </row>
    <row r="22893" spans="1:3" ht="17" x14ac:dyDescent="0.2">
      <c r="A22893" s="1">
        <v>-0.85250000000532999</v>
      </c>
      <c r="B22893">
        <f t="shared" si="715"/>
        <v>-0.75292801353976402</v>
      </c>
      <c r="C22893">
        <f t="shared" si="714"/>
        <v>0.65810288437832043</v>
      </c>
    </row>
    <row r="22894" spans="1:3" ht="17" x14ac:dyDescent="0.2">
      <c r="A22894" s="1">
        <v>-0.85240000000534</v>
      </c>
      <c r="B22894">
        <f t="shared" si="715"/>
        <v>-0.75286219948680233</v>
      </c>
      <c r="C22894">
        <f t="shared" si="714"/>
        <v>0.658178173889027</v>
      </c>
    </row>
    <row r="22895" spans="1:3" ht="17" x14ac:dyDescent="0.2">
      <c r="A22895" s="1">
        <v>-0.85230000000534001</v>
      </c>
      <c r="B22895">
        <f t="shared" si="715"/>
        <v>-0.75279637790521214</v>
      </c>
      <c r="C22895">
        <f t="shared" si="714"/>
        <v>0.65825345681795933</v>
      </c>
    </row>
    <row r="22896" spans="1:3" ht="17" x14ac:dyDescent="0.2">
      <c r="A22896" s="1">
        <v>-0.85220000000534002</v>
      </c>
      <c r="B22896">
        <f t="shared" si="715"/>
        <v>-0.75273054879565826</v>
      </c>
      <c r="C22896">
        <f t="shared" si="714"/>
        <v>0.65832873316435703</v>
      </c>
    </row>
    <row r="22897" spans="1:3" ht="17" x14ac:dyDescent="0.2">
      <c r="A22897" s="1">
        <v>-0.85210000000534003</v>
      </c>
      <c r="B22897">
        <f t="shared" si="715"/>
        <v>-0.75266471215879871</v>
      </c>
      <c r="C22897">
        <f t="shared" si="714"/>
        <v>0.65840400292746748</v>
      </c>
    </row>
    <row r="22898" spans="1:3" ht="17" x14ac:dyDescent="0.2">
      <c r="A22898" s="1">
        <v>-0.85200000000534004</v>
      </c>
      <c r="B22898">
        <f t="shared" si="715"/>
        <v>-0.75259886799529219</v>
      </c>
      <c r="C22898">
        <f t="shared" si="714"/>
        <v>0.65847926610653795</v>
      </c>
    </row>
    <row r="22899" spans="1:3" ht="17" x14ac:dyDescent="0.2">
      <c r="A22899" s="1">
        <v>-0.85190000000534005</v>
      </c>
      <c r="B22899">
        <f t="shared" si="715"/>
        <v>-0.75253301630579694</v>
      </c>
      <c r="C22899">
        <f t="shared" si="714"/>
        <v>0.65855452270081571</v>
      </c>
    </row>
    <row r="22900" spans="1:3" ht="17" x14ac:dyDescent="0.2">
      <c r="A22900" s="1">
        <v>-0.85180000000533995</v>
      </c>
      <c r="B22900">
        <f t="shared" si="715"/>
        <v>-0.75246715709097145</v>
      </c>
      <c r="C22900">
        <f t="shared" si="714"/>
        <v>0.65862977270954826</v>
      </c>
    </row>
    <row r="22901" spans="1:3" ht="17" x14ac:dyDescent="0.2">
      <c r="A22901" s="1">
        <v>-0.85170000000533996</v>
      </c>
      <c r="B22901">
        <f t="shared" si="715"/>
        <v>-0.75240129035147452</v>
      </c>
      <c r="C22901">
        <f t="shared" si="714"/>
        <v>0.65870501613198307</v>
      </c>
    </row>
    <row r="22902" spans="1:3" ht="17" x14ac:dyDescent="0.2">
      <c r="A22902" s="1">
        <v>-0.85160000000533997</v>
      </c>
      <c r="B22902">
        <f t="shared" si="715"/>
        <v>-0.75233541608796473</v>
      </c>
      <c r="C22902">
        <f t="shared" si="714"/>
        <v>0.65878025296736775</v>
      </c>
    </row>
    <row r="22903" spans="1:3" ht="17" x14ac:dyDescent="0.2">
      <c r="A22903" s="1">
        <v>-0.85150000000533999</v>
      </c>
      <c r="B22903">
        <f t="shared" si="715"/>
        <v>-0.75226953430110066</v>
      </c>
      <c r="C22903">
        <f t="shared" si="714"/>
        <v>0.65885548321494991</v>
      </c>
    </row>
    <row r="22904" spans="1:3" ht="17" x14ac:dyDescent="0.2">
      <c r="A22904" s="1">
        <v>-0.85140000000534</v>
      </c>
      <c r="B22904">
        <f t="shared" si="715"/>
        <v>-0.75220364499154135</v>
      </c>
      <c r="C22904">
        <f t="shared" si="714"/>
        <v>0.65893070687397726</v>
      </c>
    </row>
    <row r="22905" spans="1:3" ht="17" x14ac:dyDescent="0.2">
      <c r="A22905" s="1">
        <v>-0.85130000000534001</v>
      </c>
      <c r="B22905">
        <f t="shared" si="715"/>
        <v>-0.7521377481599455</v>
      </c>
      <c r="C22905">
        <f t="shared" si="714"/>
        <v>0.6590059239436975</v>
      </c>
    </row>
    <row r="22906" spans="1:3" ht="17" x14ac:dyDescent="0.2">
      <c r="A22906" s="1">
        <v>-0.85120000000534002</v>
      </c>
      <c r="B22906">
        <f t="shared" si="715"/>
        <v>-0.75207184380697223</v>
      </c>
      <c r="C22906">
        <f t="shared" si="714"/>
        <v>0.65908113442335847</v>
      </c>
    </row>
    <row r="22907" spans="1:3" ht="17" x14ac:dyDescent="0.2">
      <c r="A22907" s="1">
        <v>-0.85110000000534003</v>
      </c>
      <c r="B22907">
        <f t="shared" si="715"/>
        <v>-0.75200593193328058</v>
      </c>
      <c r="C22907">
        <f t="shared" si="714"/>
        <v>0.6591563383122081</v>
      </c>
    </row>
    <row r="22908" spans="1:3" ht="17" x14ac:dyDescent="0.2">
      <c r="A22908" s="1">
        <v>-0.85100000000534004</v>
      </c>
      <c r="B22908">
        <f t="shared" si="715"/>
        <v>-0.75194001253952958</v>
      </c>
      <c r="C22908">
        <f t="shared" si="714"/>
        <v>0.65923153560949443</v>
      </c>
    </row>
    <row r="22909" spans="1:3" ht="17" x14ac:dyDescent="0.2">
      <c r="A22909" s="1">
        <v>-0.85090000000534005</v>
      </c>
      <c r="B22909">
        <f t="shared" si="715"/>
        <v>-0.75187408562637847</v>
      </c>
      <c r="C22909">
        <f t="shared" si="714"/>
        <v>0.65930672631446541</v>
      </c>
    </row>
    <row r="22910" spans="1:3" ht="17" x14ac:dyDescent="0.2">
      <c r="A22910" s="1">
        <v>-0.85080000000533995</v>
      </c>
      <c r="B22910">
        <f t="shared" si="715"/>
        <v>-0.75180815119448641</v>
      </c>
      <c r="C22910">
        <f t="shared" si="714"/>
        <v>0.65938191042636918</v>
      </c>
    </row>
    <row r="22911" spans="1:3" ht="17" x14ac:dyDescent="0.2">
      <c r="A22911" s="1">
        <v>-0.85070000000533996</v>
      </c>
      <c r="B22911">
        <f t="shared" si="715"/>
        <v>-0.75174220924451285</v>
      </c>
      <c r="C22911">
        <f t="shared" si="714"/>
        <v>0.65945708794445379</v>
      </c>
    </row>
    <row r="22912" spans="1:3" ht="17" x14ac:dyDescent="0.2">
      <c r="A22912" s="1">
        <v>-0.85060000000533997</v>
      </c>
      <c r="B22912">
        <f t="shared" si="715"/>
        <v>-0.75167625977711727</v>
      </c>
      <c r="C22912">
        <f t="shared" si="714"/>
        <v>0.65953225886796751</v>
      </c>
    </row>
    <row r="22913" spans="1:3" ht="17" x14ac:dyDescent="0.2">
      <c r="A22913" s="1">
        <v>-0.85050000000533998</v>
      </c>
      <c r="B22913">
        <f t="shared" si="715"/>
        <v>-0.75161030279295915</v>
      </c>
      <c r="C22913">
        <f t="shared" si="714"/>
        <v>0.65960742319615862</v>
      </c>
    </row>
    <row r="22914" spans="1:3" ht="17" x14ac:dyDescent="0.2">
      <c r="A22914" s="1">
        <v>-0.85040000000534</v>
      </c>
      <c r="B22914">
        <f t="shared" si="715"/>
        <v>-0.75154433829269796</v>
      </c>
      <c r="C22914">
        <f t="shared" si="714"/>
        <v>0.65968258092827547</v>
      </c>
    </row>
    <row r="22915" spans="1:3" ht="17" x14ac:dyDescent="0.2">
      <c r="A22915" s="1">
        <v>-0.85030000000534001</v>
      </c>
      <c r="B22915">
        <f t="shared" si="715"/>
        <v>-0.75147836627699338</v>
      </c>
      <c r="C22915">
        <f t="shared" si="714"/>
        <v>0.65975773206356658</v>
      </c>
    </row>
    <row r="22916" spans="1:3" ht="17" x14ac:dyDescent="0.2">
      <c r="A22916" s="1">
        <v>-0.85020000000534002</v>
      </c>
      <c r="B22916">
        <f t="shared" si="715"/>
        <v>-0.75141238674650523</v>
      </c>
      <c r="C22916">
        <f t="shared" ref="C22916:C22979" si="716">COS(A22916)</f>
        <v>0.65983287660128043</v>
      </c>
    </row>
    <row r="22917" spans="1:3" ht="17" x14ac:dyDescent="0.2">
      <c r="A22917" s="1">
        <v>-0.85010000000534003</v>
      </c>
      <c r="B22917">
        <f t="shared" si="715"/>
        <v>-0.7513463997018931</v>
      </c>
      <c r="C22917">
        <f t="shared" si="716"/>
        <v>0.65990801454066539</v>
      </c>
    </row>
    <row r="22918" spans="1:3" ht="17" x14ac:dyDescent="0.2">
      <c r="A22918" s="1">
        <v>-0.85000000000534004</v>
      </c>
      <c r="B22918">
        <f t="shared" si="715"/>
        <v>-0.751280405143817</v>
      </c>
      <c r="C22918">
        <f t="shared" si="716"/>
        <v>0.65998314588097029</v>
      </c>
    </row>
    <row r="22919" spans="1:3" ht="17" x14ac:dyDescent="0.2">
      <c r="A22919" s="1">
        <v>-0.84990000000534005</v>
      </c>
      <c r="B22919">
        <f t="shared" si="715"/>
        <v>-0.75121440307293696</v>
      </c>
      <c r="C22919">
        <f t="shared" si="716"/>
        <v>0.66005827062144373</v>
      </c>
    </row>
    <row r="22920" spans="1:3" ht="17" x14ac:dyDescent="0.2">
      <c r="A22920" s="1">
        <v>-0.84980000000533995</v>
      </c>
      <c r="B22920">
        <f t="shared" si="715"/>
        <v>-0.75114839348991269</v>
      </c>
      <c r="C22920">
        <f t="shared" si="716"/>
        <v>0.66013338876133454</v>
      </c>
    </row>
    <row r="22921" spans="1:3" ht="17" x14ac:dyDescent="0.2">
      <c r="A22921" s="1">
        <v>-0.84970000000533996</v>
      </c>
      <c r="B22921">
        <f t="shared" si="715"/>
        <v>-0.75108237639540465</v>
      </c>
      <c r="C22921">
        <f t="shared" si="716"/>
        <v>0.66020850029989142</v>
      </c>
    </row>
    <row r="22922" spans="1:3" ht="17" x14ac:dyDescent="0.2">
      <c r="A22922" s="1">
        <v>-0.84960000000533997</v>
      </c>
      <c r="B22922">
        <f t="shared" si="715"/>
        <v>-0.75101635179007287</v>
      </c>
      <c r="C22922">
        <f t="shared" si="716"/>
        <v>0.6602836052363632</v>
      </c>
    </row>
    <row r="22923" spans="1:3" ht="17" x14ac:dyDescent="0.2">
      <c r="A22923" s="1">
        <v>-0.84950000000533998</v>
      </c>
      <c r="B22923">
        <f t="shared" si="715"/>
        <v>-0.75095031967457748</v>
      </c>
      <c r="C22923">
        <f t="shared" si="716"/>
        <v>0.66035870356999904</v>
      </c>
    </row>
    <row r="22924" spans="1:3" ht="17" x14ac:dyDescent="0.2">
      <c r="A22924" s="1">
        <v>-0.84940000000533999</v>
      </c>
      <c r="B22924">
        <f t="shared" si="715"/>
        <v>-0.75088428004957897</v>
      </c>
      <c r="C22924">
        <f t="shared" si="716"/>
        <v>0.66043379530004787</v>
      </c>
    </row>
    <row r="22925" spans="1:3" ht="17" x14ac:dyDescent="0.2">
      <c r="A22925" s="1">
        <v>-0.84930000000534001</v>
      </c>
      <c r="B22925">
        <f t="shared" ref="B22925:B22988" si="717">SIN(A22925)</f>
        <v>-0.75081823291573768</v>
      </c>
      <c r="C22925">
        <f t="shared" si="716"/>
        <v>0.66050888042575862</v>
      </c>
    </row>
    <row r="22926" spans="1:3" ht="17" x14ac:dyDescent="0.2">
      <c r="A22926" s="1">
        <v>-0.84920000000534002</v>
      </c>
      <c r="B22926">
        <f t="shared" si="717"/>
        <v>-0.75075217827371399</v>
      </c>
      <c r="C22926">
        <f t="shared" si="716"/>
        <v>0.66058395894638067</v>
      </c>
    </row>
    <row r="22927" spans="1:3" ht="17" x14ac:dyDescent="0.2">
      <c r="A22927" s="1">
        <v>-0.84910000000534003</v>
      </c>
      <c r="B22927">
        <f t="shared" si="717"/>
        <v>-0.75068611612416858</v>
      </c>
      <c r="C22927">
        <f t="shared" si="716"/>
        <v>0.66065903086116318</v>
      </c>
    </row>
    <row r="22928" spans="1:3" ht="17" x14ac:dyDescent="0.2">
      <c r="A22928" s="1">
        <v>-0.84900000000534004</v>
      </c>
      <c r="B22928">
        <f t="shared" si="717"/>
        <v>-0.75062004646776204</v>
      </c>
      <c r="C22928">
        <f t="shared" si="716"/>
        <v>0.6607340961693553</v>
      </c>
    </row>
    <row r="22929" spans="1:3" ht="17" x14ac:dyDescent="0.2">
      <c r="A22929" s="1">
        <v>-0.84890000000534005</v>
      </c>
      <c r="B22929">
        <f t="shared" si="717"/>
        <v>-0.75055396930515494</v>
      </c>
      <c r="C22929">
        <f t="shared" si="716"/>
        <v>0.66080915487020642</v>
      </c>
    </row>
    <row r="22930" spans="1:3" ht="17" x14ac:dyDescent="0.2">
      <c r="A22930" s="1">
        <v>-0.84880000000533995</v>
      </c>
      <c r="B22930">
        <f t="shared" si="717"/>
        <v>-0.75048788463700811</v>
      </c>
      <c r="C22930">
        <f t="shared" si="716"/>
        <v>0.66088420696296624</v>
      </c>
    </row>
    <row r="22931" spans="1:3" ht="17" x14ac:dyDescent="0.2">
      <c r="A22931" s="1">
        <v>-0.84870000000533996</v>
      </c>
      <c r="B22931">
        <f t="shared" si="717"/>
        <v>-0.75042179246398255</v>
      </c>
      <c r="C22931">
        <f t="shared" si="716"/>
        <v>0.6609592524468838</v>
      </c>
    </row>
    <row r="22932" spans="1:3" ht="17" x14ac:dyDescent="0.2">
      <c r="A22932" s="1">
        <v>-0.84860000000533997</v>
      </c>
      <c r="B22932">
        <f t="shared" si="717"/>
        <v>-0.75035569278673908</v>
      </c>
      <c r="C22932">
        <f t="shared" si="716"/>
        <v>0.66103429132120883</v>
      </c>
    </row>
    <row r="22933" spans="1:3" ht="17" x14ac:dyDescent="0.2">
      <c r="A22933" s="1">
        <v>-0.84850000000533998</v>
      </c>
      <c r="B22933">
        <f t="shared" si="717"/>
        <v>-0.75028958560593872</v>
      </c>
      <c r="C22933">
        <f t="shared" si="716"/>
        <v>0.66110932358519103</v>
      </c>
    </row>
    <row r="22934" spans="1:3" ht="17" x14ac:dyDescent="0.2">
      <c r="A22934" s="1">
        <v>-0.84840000000533999</v>
      </c>
      <c r="B22934">
        <f t="shared" si="717"/>
        <v>-0.75022347092224251</v>
      </c>
      <c r="C22934">
        <f t="shared" si="716"/>
        <v>0.66118434923807989</v>
      </c>
    </row>
    <row r="22935" spans="1:3" ht="17" x14ac:dyDescent="0.2">
      <c r="A22935" s="1">
        <v>-0.84830000000534</v>
      </c>
      <c r="B22935">
        <f t="shared" si="717"/>
        <v>-0.75015734873631146</v>
      </c>
      <c r="C22935">
        <f t="shared" si="716"/>
        <v>0.66125936827912535</v>
      </c>
    </row>
    <row r="22936" spans="1:3" ht="17" x14ac:dyDescent="0.2">
      <c r="A22936" s="1">
        <v>-0.84820000000534002</v>
      </c>
      <c r="B22936">
        <f t="shared" si="717"/>
        <v>-0.75009121904880705</v>
      </c>
      <c r="C22936">
        <f t="shared" si="716"/>
        <v>0.66133438070757711</v>
      </c>
    </row>
    <row r="22937" spans="1:3" ht="17" x14ac:dyDescent="0.2">
      <c r="A22937" s="1">
        <v>-0.84810000000535002</v>
      </c>
      <c r="B22937">
        <f t="shared" si="717"/>
        <v>-0.75002508186039707</v>
      </c>
      <c r="C22937">
        <f t="shared" si="716"/>
        <v>0.66140938652267756</v>
      </c>
    </row>
    <row r="22938" spans="1:3" ht="17" x14ac:dyDescent="0.2">
      <c r="A22938" s="1">
        <v>-0.84800000000535003</v>
      </c>
      <c r="B22938">
        <f t="shared" si="717"/>
        <v>-0.74995893717172968</v>
      </c>
      <c r="C22938">
        <f t="shared" si="716"/>
        <v>0.66148438572369161</v>
      </c>
    </row>
    <row r="22939" spans="1:3" ht="17" x14ac:dyDescent="0.2">
      <c r="A22939" s="1">
        <v>-0.84790000000535004</v>
      </c>
      <c r="B22939">
        <f t="shared" si="717"/>
        <v>-0.74989278498347278</v>
      </c>
      <c r="C22939">
        <f t="shared" si="716"/>
        <v>0.66155937830986189</v>
      </c>
    </row>
    <row r="22940" spans="1:3" ht="17" x14ac:dyDescent="0.2">
      <c r="A22940" s="1">
        <v>-0.84780000000535005</v>
      </c>
      <c r="B22940">
        <f t="shared" si="717"/>
        <v>-0.74982662529628819</v>
      </c>
      <c r="C22940">
        <f t="shared" si="716"/>
        <v>0.66163436428043843</v>
      </c>
    </row>
    <row r="22941" spans="1:3" ht="17" x14ac:dyDescent="0.2">
      <c r="A22941" s="1">
        <v>-0.84770000000534995</v>
      </c>
      <c r="B22941">
        <f t="shared" si="717"/>
        <v>-0.74976045811083725</v>
      </c>
      <c r="C22941">
        <f t="shared" si="716"/>
        <v>0.66170934363467127</v>
      </c>
    </row>
    <row r="22942" spans="1:3" ht="17" x14ac:dyDescent="0.2">
      <c r="A22942" s="1">
        <v>-0.84760000000534996</v>
      </c>
      <c r="B22942">
        <f t="shared" si="717"/>
        <v>-0.74969428342778177</v>
      </c>
      <c r="C22942">
        <f t="shared" si="716"/>
        <v>0.66178431637181068</v>
      </c>
    </row>
    <row r="22943" spans="1:3" ht="17" x14ac:dyDescent="0.2">
      <c r="A22943" s="1">
        <v>-0.84750000000534997</v>
      </c>
      <c r="B22943">
        <f t="shared" si="717"/>
        <v>-0.74962810124778345</v>
      </c>
      <c r="C22943">
        <f t="shared" si="716"/>
        <v>0.66185928249110693</v>
      </c>
    </row>
    <row r="22944" spans="1:3" ht="17" x14ac:dyDescent="0.2">
      <c r="A22944" s="1">
        <v>-0.84740000000534998</v>
      </c>
      <c r="B22944">
        <f t="shared" si="717"/>
        <v>-0.7495619115715042</v>
      </c>
      <c r="C22944">
        <f t="shared" si="716"/>
        <v>0.66193424199181039</v>
      </c>
    </row>
    <row r="22945" spans="1:3" ht="17" x14ac:dyDescent="0.2">
      <c r="A22945" s="1">
        <v>-0.84730000000535</v>
      </c>
      <c r="B22945">
        <f t="shared" si="717"/>
        <v>-0.74949571439960572</v>
      </c>
      <c r="C22945">
        <f t="shared" si="716"/>
        <v>0.66200919487317134</v>
      </c>
    </row>
    <row r="22946" spans="1:3" ht="17" x14ac:dyDescent="0.2">
      <c r="A22946" s="1">
        <v>-0.84720000000535001</v>
      </c>
      <c r="B22946">
        <f t="shared" si="717"/>
        <v>-0.74942950973275024</v>
      </c>
      <c r="C22946">
        <f t="shared" si="716"/>
        <v>0.66208414113444047</v>
      </c>
    </row>
    <row r="22947" spans="1:3" ht="17" x14ac:dyDescent="0.2">
      <c r="A22947" s="1">
        <v>-0.84710000000535002</v>
      </c>
      <c r="B22947">
        <f t="shared" si="717"/>
        <v>-0.74936329757159958</v>
      </c>
      <c r="C22947">
        <f t="shared" si="716"/>
        <v>0.66215908077486807</v>
      </c>
    </row>
    <row r="22948" spans="1:3" ht="17" x14ac:dyDescent="0.2">
      <c r="A22948" s="1">
        <v>-0.84700000000535003</v>
      </c>
      <c r="B22948">
        <f t="shared" si="717"/>
        <v>-0.74929707791681599</v>
      </c>
      <c r="C22948">
        <f t="shared" si="716"/>
        <v>0.66223401379370495</v>
      </c>
    </row>
    <row r="22949" spans="1:3" ht="17" x14ac:dyDescent="0.2">
      <c r="A22949" s="1">
        <v>-0.84690000000535004</v>
      </c>
      <c r="B22949">
        <f t="shared" si="717"/>
        <v>-0.7492308507690616</v>
      </c>
      <c r="C22949">
        <f t="shared" si="716"/>
        <v>0.6623089401902017</v>
      </c>
    </row>
    <row r="22950" spans="1:3" ht="17" x14ac:dyDescent="0.2">
      <c r="A22950" s="1">
        <v>-0.84680000000535005</v>
      </c>
      <c r="B22950">
        <f t="shared" si="717"/>
        <v>-0.74916461612899876</v>
      </c>
      <c r="C22950">
        <f t="shared" si="716"/>
        <v>0.66238385996360905</v>
      </c>
    </row>
    <row r="22951" spans="1:3" ht="17" x14ac:dyDescent="0.2">
      <c r="A22951" s="1">
        <v>-0.84670000000534995</v>
      </c>
      <c r="B22951">
        <f t="shared" si="717"/>
        <v>-0.74909837399728962</v>
      </c>
      <c r="C22951">
        <f t="shared" si="716"/>
        <v>0.6624587731131778</v>
      </c>
    </row>
    <row r="22952" spans="1:3" ht="17" x14ac:dyDescent="0.2">
      <c r="A22952" s="1">
        <v>-0.84660000000534996</v>
      </c>
      <c r="B22952">
        <f t="shared" si="717"/>
        <v>-0.74903212437459687</v>
      </c>
      <c r="C22952">
        <f t="shared" si="716"/>
        <v>0.66253367963815879</v>
      </c>
    </row>
    <row r="22953" spans="1:3" ht="17" x14ac:dyDescent="0.2">
      <c r="A22953" s="1">
        <v>-0.84650000000534997</v>
      </c>
      <c r="B22953">
        <f t="shared" si="717"/>
        <v>-0.74896586726158287</v>
      </c>
      <c r="C22953">
        <f t="shared" si="716"/>
        <v>0.66260857953780306</v>
      </c>
    </row>
    <row r="22954" spans="1:3" ht="17" x14ac:dyDescent="0.2">
      <c r="A22954" s="1">
        <v>-0.84640000000534998</v>
      </c>
      <c r="B22954">
        <f t="shared" si="717"/>
        <v>-0.7488996026589102</v>
      </c>
      <c r="C22954">
        <f t="shared" si="716"/>
        <v>0.66268347281136142</v>
      </c>
    </row>
    <row r="22955" spans="1:3" ht="17" x14ac:dyDescent="0.2">
      <c r="A22955" s="1">
        <v>-0.84630000000534999</v>
      </c>
      <c r="B22955">
        <f t="shared" si="717"/>
        <v>-0.74883333056724144</v>
      </c>
      <c r="C22955">
        <f t="shared" si="716"/>
        <v>0.66275835945808514</v>
      </c>
    </row>
    <row r="22956" spans="1:3" ht="17" x14ac:dyDescent="0.2">
      <c r="A22956" s="1">
        <v>-0.84620000000535001</v>
      </c>
      <c r="B22956">
        <f t="shared" si="717"/>
        <v>-0.7487670509872395</v>
      </c>
      <c r="C22956">
        <f t="shared" si="716"/>
        <v>0.66283323947722528</v>
      </c>
    </row>
    <row r="22957" spans="1:3" ht="17" x14ac:dyDescent="0.2">
      <c r="A22957" s="1">
        <v>-0.84610000000535002</v>
      </c>
      <c r="B22957">
        <f t="shared" si="717"/>
        <v>-0.74870076391956697</v>
      </c>
      <c r="C22957">
        <f t="shared" si="716"/>
        <v>0.66290811286803297</v>
      </c>
    </row>
    <row r="22958" spans="1:3" ht="17" x14ac:dyDescent="0.2">
      <c r="A22958" s="1">
        <v>-0.84600000000535003</v>
      </c>
      <c r="B22958">
        <f t="shared" si="717"/>
        <v>-0.74863446936488687</v>
      </c>
      <c r="C22958">
        <f t="shared" si="716"/>
        <v>0.66298297962975961</v>
      </c>
    </row>
    <row r="22959" spans="1:3" ht="17" x14ac:dyDescent="0.2">
      <c r="A22959" s="1">
        <v>-0.84590000000535004</v>
      </c>
      <c r="B22959">
        <f t="shared" si="717"/>
        <v>-0.74856816732386211</v>
      </c>
      <c r="C22959">
        <f t="shared" si="716"/>
        <v>0.66305783976165644</v>
      </c>
    </row>
    <row r="22960" spans="1:3" ht="17" x14ac:dyDescent="0.2">
      <c r="A22960" s="1">
        <v>-0.84580000000535005</v>
      </c>
      <c r="B22960">
        <f t="shared" si="717"/>
        <v>-0.74850185779715561</v>
      </c>
      <c r="C22960">
        <f t="shared" si="716"/>
        <v>0.66313269326297486</v>
      </c>
    </row>
    <row r="22961" spans="1:3" ht="17" x14ac:dyDescent="0.2">
      <c r="A22961" s="1">
        <v>-0.84570000000534995</v>
      </c>
      <c r="B22961">
        <f t="shared" si="717"/>
        <v>-0.7484355407854304</v>
      </c>
      <c r="C22961">
        <f t="shared" si="716"/>
        <v>0.66320754013296646</v>
      </c>
    </row>
    <row r="22962" spans="1:3" ht="17" x14ac:dyDescent="0.2">
      <c r="A22962" s="1">
        <v>-0.84560000000534996</v>
      </c>
      <c r="B22962">
        <f t="shared" si="717"/>
        <v>-0.74836921628935005</v>
      </c>
      <c r="C22962">
        <f t="shared" si="716"/>
        <v>0.6632823803708825</v>
      </c>
    </row>
    <row r="22963" spans="1:3" ht="17" x14ac:dyDescent="0.2">
      <c r="A22963" s="1">
        <v>-0.84550000000534997</v>
      </c>
      <c r="B22963">
        <f t="shared" si="717"/>
        <v>-0.74830288430957737</v>
      </c>
      <c r="C22963">
        <f t="shared" si="716"/>
        <v>0.6633572139759748</v>
      </c>
    </row>
    <row r="22964" spans="1:3" ht="17" x14ac:dyDescent="0.2">
      <c r="A22964" s="1">
        <v>-0.84540000000534998</v>
      </c>
      <c r="B22964">
        <f t="shared" si="717"/>
        <v>-0.74823654484677593</v>
      </c>
      <c r="C22964">
        <f t="shared" si="716"/>
        <v>0.66343204094749497</v>
      </c>
    </row>
    <row r="22965" spans="1:3" ht="17" x14ac:dyDescent="0.2">
      <c r="A22965" s="1">
        <v>-0.84530000000534999</v>
      </c>
      <c r="B22965">
        <f t="shared" si="717"/>
        <v>-0.74817019790160899</v>
      </c>
      <c r="C22965">
        <f t="shared" si="716"/>
        <v>0.66350686128469472</v>
      </c>
    </row>
    <row r="22966" spans="1:3" ht="17" x14ac:dyDescent="0.2">
      <c r="A22966" s="1">
        <v>-0.84520000000535001</v>
      </c>
      <c r="B22966">
        <f t="shared" si="717"/>
        <v>-0.74810384347474013</v>
      </c>
      <c r="C22966">
        <f t="shared" si="716"/>
        <v>0.66358167498682585</v>
      </c>
    </row>
    <row r="22967" spans="1:3" ht="17" x14ac:dyDescent="0.2">
      <c r="A22967" s="1">
        <v>-0.84510000000535002</v>
      </c>
      <c r="B22967">
        <f t="shared" si="717"/>
        <v>-0.74803748156683292</v>
      </c>
      <c r="C22967">
        <f t="shared" si="716"/>
        <v>0.66365648205314032</v>
      </c>
    </row>
    <row r="22968" spans="1:3" ht="17" x14ac:dyDescent="0.2">
      <c r="A22968" s="1">
        <v>-0.84500000000535003</v>
      </c>
      <c r="B22968">
        <f t="shared" si="717"/>
        <v>-0.74797111217855083</v>
      </c>
      <c r="C22968">
        <f t="shared" si="716"/>
        <v>0.66373128248288993</v>
      </c>
    </row>
    <row r="22969" spans="1:3" ht="17" x14ac:dyDescent="0.2">
      <c r="A22969" s="1">
        <v>-0.84490000000535004</v>
      </c>
      <c r="B22969">
        <f t="shared" si="717"/>
        <v>-0.74790473531055757</v>
      </c>
      <c r="C22969">
        <f t="shared" si="716"/>
        <v>0.66380607627532673</v>
      </c>
    </row>
    <row r="22970" spans="1:3" ht="17" x14ac:dyDescent="0.2">
      <c r="A22970" s="1">
        <v>-0.84480000000535005</v>
      </c>
      <c r="B22970">
        <f t="shared" si="717"/>
        <v>-0.74783835096351703</v>
      </c>
      <c r="C22970">
        <f t="shared" si="716"/>
        <v>0.66388086342970265</v>
      </c>
    </row>
    <row r="22971" spans="1:3" ht="17" x14ac:dyDescent="0.2">
      <c r="A22971" s="1">
        <v>-0.84470000000534995</v>
      </c>
      <c r="B22971">
        <f t="shared" si="717"/>
        <v>-0.74777195913809291</v>
      </c>
      <c r="C22971">
        <f t="shared" si="716"/>
        <v>0.66395564394527018</v>
      </c>
    </row>
    <row r="22972" spans="1:3" ht="17" x14ac:dyDescent="0.2">
      <c r="A22972" s="1">
        <v>-0.84460000000534996</v>
      </c>
      <c r="B22972">
        <f t="shared" si="717"/>
        <v>-0.74770555983494924</v>
      </c>
      <c r="C22972">
        <f t="shared" si="716"/>
        <v>0.66403041782128114</v>
      </c>
    </row>
    <row r="22973" spans="1:3" ht="17" x14ac:dyDescent="0.2">
      <c r="A22973" s="1">
        <v>-0.84450000000534997</v>
      </c>
      <c r="B22973">
        <f t="shared" si="717"/>
        <v>-0.74763915305474993</v>
      </c>
      <c r="C22973">
        <f t="shared" si="716"/>
        <v>0.6641051850569879</v>
      </c>
    </row>
    <row r="22974" spans="1:3" ht="17" x14ac:dyDescent="0.2">
      <c r="A22974" s="1">
        <v>-0.84440000000534998</v>
      </c>
      <c r="B22974">
        <f t="shared" si="717"/>
        <v>-0.74757273879815922</v>
      </c>
      <c r="C22974">
        <f t="shared" si="716"/>
        <v>0.66417994565164284</v>
      </c>
    </row>
    <row r="22975" spans="1:3" ht="17" x14ac:dyDescent="0.2">
      <c r="A22975" s="1">
        <v>-0.84430000000534999</v>
      </c>
      <c r="B22975">
        <f t="shared" si="717"/>
        <v>-0.74750631706584103</v>
      </c>
      <c r="C22975">
        <f t="shared" si="716"/>
        <v>0.66425469960449834</v>
      </c>
    </row>
    <row r="22976" spans="1:3" ht="17" x14ac:dyDescent="0.2">
      <c r="A22976" s="1">
        <v>-0.84420000000535</v>
      </c>
      <c r="B22976">
        <f t="shared" si="717"/>
        <v>-0.74743988785845972</v>
      </c>
      <c r="C22976">
        <f t="shared" si="716"/>
        <v>0.66432944691480689</v>
      </c>
    </row>
    <row r="22977" spans="1:3" ht="17" x14ac:dyDescent="0.2">
      <c r="A22977" s="1">
        <v>-0.84410000000535002</v>
      </c>
      <c r="B22977">
        <f t="shared" si="717"/>
        <v>-0.74737345117667953</v>
      </c>
      <c r="C22977">
        <f t="shared" si="716"/>
        <v>0.66440418758182085</v>
      </c>
    </row>
    <row r="22978" spans="1:3" ht="17" x14ac:dyDescent="0.2">
      <c r="A22978" s="1">
        <v>-0.84400000000535003</v>
      </c>
      <c r="B22978">
        <f t="shared" si="717"/>
        <v>-0.74730700702116482</v>
      </c>
      <c r="C22978">
        <f t="shared" si="716"/>
        <v>0.66447892160479305</v>
      </c>
    </row>
    <row r="22979" spans="1:3" ht="17" x14ac:dyDescent="0.2">
      <c r="A22979" s="1">
        <v>-0.84390000000535004</v>
      </c>
      <c r="B22979">
        <f t="shared" si="717"/>
        <v>-0.74724055539258005</v>
      </c>
      <c r="C22979">
        <f t="shared" si="716"/>
        <v>0.66455364898297598</v>
      </c>
    </row>
    <row r="22980" spans="1:3" ht="17" x14ac:dyDescent="0.2">
      <c r="A22980" s="1">
        <v>-0.84380000000536004</v>
      </c>
      <c r="B22980">
        <f t="shared" si="717"/>
        <v>-0.74717409629159637</v>
      </c>
      <c r="C22980">
        <f t="shared" ref="C22980:C23043" si="718">COS(A22980)</f>
        <v>0.66462836971561501</v>
      </c>
    </row>
    <row r="22981" spans="1:3" ht="17" x14ac:dyDescent="0.2">
      <c r="A22981" s="1">
        <v>-0.84370000000536005</v>
      </c>
      <c r="B22981">
        <f t="shared" si="717"/>
        <v>-0.74710762971886513</v>
      </c>
      <c r="C22981">
        <f t="shared" si="718"/>
        <v>0.66470308380197773</v>
      </c>
    </row>
    <row r="22982" spans="1:3" ht="17" x14ac:dyDescent="0.2">
      <c r="A22982" s="1">
        <v>-0.84360000000535995</v>
      </c>
      <c r="B22982">
        <f t="shared" si="717"/>
        <v>-0.74704115567505758</v>
      </c>
      <c r="C22982">
        <f t="shared" si="718"/>
        <v>0.66477779124130976</v>
      </c>
    </row>
    <row r="22983" spans="1:3" ht="17" x14ac:dyDescent="0.2">
      <c r="A22983" s="1">
        <v>-0.84350000000535996</v>
      </c>
      <c r="B22983">
        <f t="shared" si="717"/>
        <v>-0.7469746741608384</v>
      </c>
      <c r="C22983">
        <f t="shared" si="718"/>
        <v>0.66485249203286378</v>
      </c>
    </row>
    <row r="22984" spans="1:3" ht="17" x14ac:dyDescent="0.2">
      <c r="A22984" s="1">
        <v>-0.84340000000535997</v>
      </c>
      <c r="B22984">
        <f t="shared" si="717"/>
        <v>-0.74690818517687263</v>
      </c>
      <c r="C22984">
        <f t="shared" si="718"/>
        <v>0.66492718617589297</v>
      </c>
    </row>
    <row r="22985" spans="1:3" ht="17" x14ac:dyDescent="0.2">
      <c r="A22985" s="1">
        <v>-0.84330000000535998</v>
      </c>
      <c r="B22985">
        <f t="shared" si="717"/>
        <v>-0.74684168872382495</v>
      </c>
      <c r="C22985">
        <f t="shared" si="718"/>
        <v>0.66500187366965025</v>
      </c>
    </row>
    <row r="22986" spans="1:3" ht="17" x14ac:dyDescent="0.2">
      <c r="A22986" s="1">
        <v>-0.84320000000536</v>
      </c>
      <c r="B22986">
        <f t="shared" si="717"/>
        <v>-0.74677518480236038</v>
      </c>
      <c r="C22986">
        <f t="shared" si="718"/>
        <v>0.66507655451338876</v>
      </c>
    </row>
    <row r="22987" spans="1:3" ht="17" x14ac:dyDescent="0.2">
      <c r="A22987" s="1">
        <v>-0.84310000000536001</v>
      </c>
      <c r="B22987">
        <f t="shared" si="717"/>
        <v>-0.74670867341314395</v>
      </c>
      <c r="C22987">
        <f t="shared" si="718"/>
        <v>0.66515122870636179</v>
      </c>
    </row>
    <row r="22988" spans="1:3" ht="17" x14ac:dyDescent="0.2">
      <c r="A22988" s="1">
        <v>-0.84300000000536002</v>
      </c>
      <c r="B22988">
        <f t="shared" si="717"/>
        <v>-0.7466421545568408</v>
      </c>
      <c r="C22988">
        <f t="shared" si="718"/>
        <v>0.66522589624782247</v>
      </c>
    </row>
    <row r="22989" spans="1:3" ht="17" x14ac:dyDescent="0.2">
      <c r="A22989" s="1">
        <v>-0.84290000000536003</v>
      </c>
      <c r="B22989">
        <f t="shared" ref="B22989:B23052" si="719">SIN(A22989)</f>
        <v>-0.74657562823411616</v>
      </c>
      <c r="C22989">
        <f t="shared" si="718"/>
        <v>0.66530055713702418</v>
      </c>
    </row>
    <row r="22990" spans="1:3" ht="17" x14ac:dyDescent="0.2">
      <c r="A22990" s="1">
        <v>-0.84280000000536004</v>
      </c>
      <c r="B22990">
        <f t="shared" si="719"/>
        <v>-0.74650909444563518</v>
      </c>
      <c r="C22990">
        <f t="shared" si="718"/>
        <v>0.66537521137322042</v>
      </c>
    </row>
    <row r="22991" spans="1:3" ht="17" x14ac:dyDescent="0.2">
      <c r="A22991" s="1">
        <v>-0.84270000000536005</v>
      </c>
      <c r="B22991">
        <f t="shared" si="719"/>
        <v>-0.74644255319206332</v>
      </c>
      <c r="C22991">
        <f t="shared" si="718"/>
        <v>0.66544985895566444</v>
      </c>
    </row>
    <row r="22992" spans="1:3" ht="17" x14ac:dyDescent="0.2">
      <c r="A22992" s="1">
        <v>-0.84260000000535995</v>
      </c>
      <c r="B22992">
        <f t="shared" si="719"/>
        <v>-0.74637600447406582</v>
      </c>
      <c r="C22992">
        <f t="shared" si="718"/>
        <v>0.66552449988361007</v>
      </c>
    </row>
    <row r="22993" spans="1:3" ht="17" x14ac:dyDescent="0.2">
      <c r="A22993" s="1">
        <v>-0.84250000000535996</v>
      </c>
      <c r="B22993">
        <f t="shared" si="719"/>
        <v>-0.74630944829230839</v>
      </c>
      <c r="C22993">
        <f t="shared" si="718"/>
        <v>0.66559913415631056</v>
      </c>
    </row>
    <row r="22994" spans="1:3" ht="17" x14ac:dyDescent="0.2">
      <c r="A22994" s="1">
        <v>-0.84240000000535997</v>
      </c>
      <c r="B22994">
        <f t="shared" si="719"/>
        <v>-0.74624288464745647</v>
      </c>
      <c r="C22994">
        <f t="shared" si="718"/>
        <v>0.66567376177301973</v>
      </c>
    </row>
    <row r="22995" spans="1:3" ht="17" x14ac:dyDescent="0.2">
      <c r="A22995" s="1">
        <v>-0.84230000000535998</v>
      </c>
      <c r="B22995">
        <f t="shared" si="719"/>
        <v>-0.74617631354017566</v>
      </c>
      <c r="C22995">
        <f t="shared" si="718"/>
        <v>0.66574838273299131</v>
      </c>
    </row>
    <row r="22996" spans="1:3" ht="17" x14ac:dyDescent="0.2">
      <c r="A22996" s="1">
        <v>-0.84220000000535999</v>
      </c>
      <c r="B22996">
        <f t="shared" si="719"/>
        <v>-0.74610973497113176</v>
      </c>
      <c r="C22996">
        <f t="shared" si="718"/>
        <v>0.66582299703547909</v>
      </c>
    </row>
    <row r="22997" spans="1:3" ht="17" x14ac:dyDescent="0.2">
      <c r="A22997" s="1">
        <v>-0.84210000000536001</v>
      </c>
      <c r="B22997">
        <f t="shared" si="719"/>
        <v>-0.74604314894099055</v>
      </c>
      <c r="C22997">
        <f t="shared" si="718"/>
        <v>0.6658976046797368</v>
      </c>
    </row>
    <row r="22998" spans="1:3" ht="17" x14ac:dyDescent="0.2">
      <c r="A22998" s="1">
        <v>-0.84200000000536002</v>
      </c>
      <c r="B22998">
        <f t="shared" si="719"/>
        <v>-0.74597655545041774</v>
      </c>
      <c r="C22998">
        <f t="shared" si="718"/>
        <v>0.66597220566501858</v>
      </c>
    </row>
    <row r="22999" spans="1:3" ht="17" x14ac:dyDescent="0.2">
      <c r="A22999" s="1">
        <v>-0.84190000000536003</v>
      </c>
      <c r="B22999">
        <f t="shared" si="719"/>
        <v>-0.74590995450007946</v>
      </c>
      <c r="C22999">
        <f t="shared" si="718"/>
        <v>0.66604679999057825</v>
      </c>
    </row>
    <row r="23000" spans="1:3" ht="17" x14ac:dyDescent="0.2">
      <c r="A23000" s="1">
        <v>-0.84180000000536004</v>
      </c>
      <c r="B23000">
        <f t="shared" si="719"/>
        <v>-0.74584334609064173</v>
      </c>
      <c r="C23000">
        <f t="shared" si="718"/>
        <v>0.66612138765566986</v>
      </c>
    </row>
    <row r="23001" spans="1:3" ht="17" x14ac:dyDescent="0.2">
      <c r="A23001" s="1">
        <v>-0.84170000000536005</v>
      </c>
      <c r="B23001">
        <f t="shared" si="719"/>
        <v>-0.74577673022277047</v>
      </c>
      <c r="C23001">
        <f t="shared" si="718"/>
        <v>0.66619596865954767</v>
      </c>
    </row>
    <row r="23002" spans="1:3" ht="17" x14ac:dyDescent="0.2">
      <c r="A23002" s="1">
        <v>-0.84160000000535995</v>
      </c>
      <c r="B23002">
        <f t="shared" si="719"/>
        <v>-0.7457101068971318</v>
      </c>
      <c r="C23002">
        <f t="shared" si="718"/>
        <v>0.66627054300146593</v>
      </c>
    </row>
    <row r="23003" spans="1:3" ht="17" x14ac:dyDescent="0.2">
      <c r="A23003" s="1">
        <v>-0.84150000000535996</v>
      </c>
      <c r="B23003">
        <f t="shared" si="719"/>
        <v>-0.74564347611439219</v>
      </c>
      <c r="C23003">
        <f t="shared" si="718"/>
        <v>0.66634511068067859</v>
      </c>
    </row>
    <row r="23004" spans="1:3" ht="17" x14ac:dyDescent="0.2">
      <c r="A23004" s="1">
        <v>-0.84140000000535997</v>
      </c>
      <c r="B23004">
        <f t="shared" si="719"/>
        <v>-0.74557683787521778</v>
      </c>
      <c r="C23004">
        <f t="shared" si="718"/>
        <v>0.66641967169644023</v>
      </c>
    </row>
    <row r="23005" spans="1:3" ht="17" x14ac:dyDescent="0.2">
      <c r="A23005" s="1">
        <v>-0.84130000000535998</v>
      </c>
      <c r="B23005">
        <f t="shared" si="719"/>
        <v>-0.74551019218027503</v>
      </c>
      <c r="C23005">
        <f t="shared" si="718"/>
        <v>0.66649422604800512</v>
      </c>
    </row>
    <row r="23006" spans="1:3" ht="17" x14ac:dyDescent="0.2">
      <c r="A23006" s="1">
        <v>-0.84120000000535999</v>
      </c>
      <c r="B23006">
        <f t="shared" si="719"/>
        <v>-0.74544353903023042</v>
      </c>
      <c r="C23006">
        <f t="shared" si="718"/>
        <v>0.66656877373462775</v>
      </c>
    </row>
    <row r="23007" spans="1:3" ht="17" x14ac:dyDescent="0.2">
      <c r="A23007" s="1">
        <v>-0.84110000000536</v>
      </c>
      <c r="B23007">
        <f t="shared" si="719"/>
        <v>-0.74537687842575029</v>
      </c>
      <c r="C23007">
        <f t="shared" si="718"/>
        <v>0.66664331475556271</v>
      </c>
    </row>
    <row r="23008" spans="1:3" ht="17" x14ac:dyDescent="0.2">
      <c r="A23008" s="1">
        <v>-0.84100000000536002</v>
      </c>
      <c r="B23008">
        <f t="shared" si="719"/>
        <v>-0.74531021036750145</v>
      </c>
      <c r="C23008">
        <f t="shared" si="718"/>
        <v>0.66671784911006449</v>
      </c>
    </row>
    <row r="23009" spans="1:3" ht="17" x14ac:dyDescent="0.2">
      <c r="A23009" s="1">
        <v>-0.84090000000536003</v>
      </c>
      <c r="B23009">
        <f t="shared" si="719"/>
        <v>-0.74524353485615058</v>
      </c>
      <c r="C23009">
        <f t="shared" si="718"/>
        <v>0.66679237679738779</v>
      </c>
    </row>
    <row r="23010" spans="1:3" ht="17" x14ac:dyDescent="0.2">
      <c r="A23010" s="1">
        <v>-0.84080000000536004</v>
      </c>
      <c r="B23010">
        <f t="shared" si="719"/>
        <v>-0.74517685189236427</v>
      </c>
      <c r="C23010">
        <f t="shared" si="718"/>
        <v>0.66686689781678721</v>
      </c>
    </row>
    <row r="23011" spans="1:3" ht="17" x14ac:dyDescent="0.2">
      <c r="A23011" s="1">
        <v>-0.84070000000536005</v>
      </c>
      <c r="B23011">
        <f t="shared" si="719"/>
        <v>-0.74511016147680953</v>
      </c>
      <c r="C23011">
        <f t="shared" si="718"/>
        <v>0.66694141216751779</v>
      </c>
    </row>
    <row r="23012" spans="1:3" ht="17" x14ac:dyDescent="0.2">
      <c r="A23012" s="1">
        <v>-0.84060000000535995</v>
      </c>
      <c r="B23012">
        <f t="shared" si="719"/>
        <v>-0.74504346361015306</v>
      </c>
      <c r="C23012">
        <f t="shared" si="718"/>
        <v>0.66701591984883435</v>
      </c>
    </row>
    <row r="23013" spans="1:3" ht="17" x14ac:dyDescent="0.2">
      <c r="A23013" s="1">
        <v>-0.84050000000535996</v>
      </c>
      <c r="B23013">
        <f t="shared" si="719"/>
        <v>-0.74497675829306198</v>
      </c>
      <c r="C23013">
        <f t="shared" si="718"/>
        <v>0.6670904208599916</v>
      </c>
    </row>
    <row r="23014" spans="1:3" ht="17" x14ac:dyDescent="0.2">
      <c r="A23014" s="1">
        <v>-0.84040000000535997</v>
      </c>
      <c r="B23014">
        <f t="shared" si="719"/>
        <v>-0.74491004552620343</v>
      </c>
      <c r="C23014">
        <f t="shared" si="718"/>
        <v>0.66716491520024457</v>
      </c>
    </row>
    <row r="23015" spans="1:3" ht="17" x14ac:dyDescent="0.2">
      <c r="A23015" s="1">
        <v>-0.84030000000535998</v>
      </c>
      <c r="B23015">
        <f t="shared" si="719"/>
        <v>-0.74484332531024433</v>
      </c>
      <c r="C23015">
        <f t="shared" si="718"/>
        <v>0.66723940286884842</v>
      </c>
    </row>
    <row r="23016" spans="1:3" ht="17" x14ac:dyDescent="0.2">
      <c r="A23016" s="1">
        <v>-0.84020000000535999</v>
      </c>
      <c r="B23016">
        <f t="shared" si="719"/>
        <v>-0.74477659764585213</v>
      </c>
      <c r="C23016">
        <f t="shared" si="718"/>
        <v>0.6673138838650583</v>
      </c>
    </row>
    <row r="23017" spans="1:3" ht="17" x14ac:dyDescent="0.2">
      <c r="A23017" s="1">
        <v>-0.84010000000536</v>
      </c>
      <c r="B23017">
        <f t="shared" si="719"/>
        <v>-0.74470986253369387</v>
      </c>
      <c r="C23017">
        <f t="shared" si="718"/>
        <v>0.66738835818812936</v>
      </c>
    </row>
    <row r="23018" spans="1:3" ht="17" x14ac:dyDescent="0.2">
      <c r="A23018" s="1">
        <v>-0.84000000000536001</v>
      </c>
      <c r="B23018">
        <f t="shared" si="719"/>
        <v>-0.74464311997443688</v>
      </c>
      <c r="C23018">
        <f t="shared" si="718"/>
        <v>0.66746282583731686</v>
      </c>
    </row>
    <row r="23019" spans="1:3" ht="17" x14ac:dyDescent="0.2">
      <c r="A23019" s="1">
        <v>-0.83990000000536003</v>
      </c>
      <c r="B23019">
        <f t="shared" si="719"/>
        <v>-0.74457636996874887</v>
      </c>
      <c r="C23019">
        <f t="shared" si="718"/>
        <v>0.66753728681187607</v>
      </c>
    </row>
    <row r="23020" spans="1:3" ht="17" x14ac:dyDescent="0.2">
      <c r="A23020" s="1">
        <v>-0.83980000000536004</v>
      </c>
      <c r="B23020">
        <f t="shared" si="719"/>
        <v>-0.74450961251729708</v>
      </c>
      <c r="C23020">
        <f t="shared" si="718"/>
        <v>0.66761174111106236</v>
      </c>
    </row>
    <row r="23021" spans="1:3" ht="17" x14ac:dyDescent="0.2">
      <c r="A23021" s="1">
        <v>-0.83970000000536005</v>
      </c>
      <c r="B23021">
        <f t="shared" si="719"/>
        <v>-0.74444284762074919</v>
      </c>
      <c r="C23021">
        <f t="shared" si="718"/>
        <v>0.66768618873413133</v>
      </c>
    </row>
    <row r="23022" spans="1:3" ht="17" x14ac:dyDescent="0.2">
      <c r="A23022" s="1">
        <v>-0.83960000000535995</v>
      </c>
      <c r="B23022">
        <f t="shared" si="719"/>
        <v>-0.74437607527977279</v>
      </c>
      <c r="C23022">
        <f t="shared" si="718"/>
        <v>0.66776062968033845</v>
      </c>
    </row>
    <row r="23023" spans="1:3" ht="17" x14ac:dyDescent="0.2">
      <c r="A23023" s="1">
        <v>-0.83950000000536995</v>
      </c>
      <c r="B23023">
        <f t="shared" si="719"/>
        <v>-0.74430929549504232</v>
      </c>
      <c r="C23023">
        <f t="shared" si="718"/>
        <v>0.66783506394893177</v>
      </c>
    </row>
    <row r="23024" spans="1:3" ht="17" x14ac:dyDescent="0.2">
      <c r="A23024" s="1">
        <v>-0.83940000000536996</v>
      </c>
      <c r="B23024">
        <f t="shared" si="719"/>
        <v>-0.74424250826721228</v>
      </c>
      <c r="C23024">
        <f t="shared" si="718"/>
        <v>0.66790949153918189</v>
      </c>
    </row>
    <row r="23025" spans="1:3" ht="17" x14ac:dyDescent="0.2">
      <c r="A23025" s="1">
        <v>-0.83930000000536997</v>
      </c>
      <c r="B23025">
        <f t="shared" si="719"/>
        <v>-0.74417571359695711</v>
      </c>
      <c r="C23025">
        <f t="shared" si="718"/>
        <v>0.66798391245033706</v>
      </c>
    </row>
    <row r="23026" spans="1:3" ht="17" x14ac:dyDescent="0.2">
      <c r="A23026" s="1">
        <v>-0.83920000000536998</v>
      </c>
      <c r="B23026">
        <f t="shared" si="719"/>
        <v>-0.74410891148494485</v>
      </c>
      <c r="C23026">
        <f t="shared" si="718"/>
        <v>0.66805832668165321</v>
      </c>
    </row>
    <row r="23027" spans="1:3" ht="17" x14ac:dyDescent="0.2">
      <c r="A23027" s="1">
        <v>-0.83910000000536999</v>
      </c>
      <c r="B23027">
        <f t="shared" si="719"/>
        <v>-0.7440421019318435</v>
      </c>
      <c r="C23027">
        <f t="shared" si="718"/>
        <v>0.66813273423238606</v>
      </c>
    </row>
    <row r="23028" spans="1:3" ht="17" x14ac:dyDescent="0.2">
      <c r="A23028" s="1">
        <v>-0.83900000000537001</v>
      </c>
      <c r="B23028">
        <f t="shared" si="719"/>
        <v>-0.7439752849383211</v>
      </c>
      <c r="C23028">
        <f t="shared" si="718"/>
        <v>0.66820713510179153</v>
      </c>
    </row>
    <row r="23029" spans="1:3" ht="17" x14ac:dyDescent="0.2">
      <c r="A23029" s="1">
        <v>-0.83890000000537002</v>
      </c>
      <c r="B23029">
        <f t="shared" si="719"/>
        <v>-0.74390846050504589</v>
      </c>
      <c r="C23029">
        <f t="shared" si="718"/>
        <v>0.66828152928912565</v>
      </c>
    </row>
    <row r="23030" spans="1:3" ht="17" x14ac:dyDescent="0.2">
      <c r="A23030" s="1">
        <v>-0.83880000000537003</v>
      </c>
      <c r="B23030">
        <f t="shared" si="719"/>
        <v>-0.7438416286326861</v>
      </c>
      <c r="C23030">
        <f t="shared" si="718"/>
        <v>0.66835591679364459</v>
      </c>
    </row>
    <row r="23031" spans="1:3" ht="17" x14ac:dyDescent="0.2">
      <c r="A23031" s="1">
        <v>-0.83870000000537004</v>
      </c>
      <c r="B23031">
        <f t="shared" si="719"/>
        <v>-0.74377478932190999</v>
      </c>
      <c r="C23031">
        <f t="shared" si="718"/>
        <v>0.66843029761460426</v>
      </c>
    </row>
    <row r="23032" spans="1:3" ht="17" x14ac:dyDescent="0.2">
      <c r="A23032" s="1">
        <v>-0.83860000000537005</v>
      </c>
      <c r="B23032">
        <f t="shared" si="719"/>
        <v>-0.74370794257338602</v>
      </c>
      <c r="C23032">
        <f t="shared" si="718"/>
        <v>0.66850467175126105</v>
      </c>
    </row>
    <row r="23033" spans="1:3" ht="17" x14ac:dyDescent="0.2">
      <c r="A23033" s="1">
        <v>-0.83850000000536995</v>
      </c>
      <c r="B23033">
        <f t="shared" si="719"/>
        <v>-0.74364108838778253</v>
      </c>
      <c r="C23033">
        <f t="shared" si="718"/>
        <v>0.66857903920287109</v>
      </c>
    </row>
    <row r="23034" spans="1:3" ht="17" x14ac:dyDescent="0.2">
      <c r="A23034" s="1">
        <v>-0.83840000000536996</v>
      </c>
      <c r="B23034">
        <f t="shared" si="719"/>
        <v>-0.74357422676576823</v>
      </c>
      <c r="C23034">
        <f t="shared" si="718"/>
        <v>0.66865339996869078</v>
      </c>
    </row>
    <row r="23035" spans="1:3" ht="17" x14ac:dyDescent="0.2">
      <c r="A23035" s="1">
        <v>-0.83830000000536997</v>
      </c>
      <c r="B23035">
        <f t="shared" si="719"/>
        <v>-0.74350735770801168</v>
      </c>
      <c r="C23035">
        <f t="shared" si="718"/>
        <v>0.66872775404797635</v>
      </c>
    </row>
    <row r="23036" spans="1:3" ht="17" x14ac:dyDescent="0.2">
      <c r="A23036" s="1">
        <v>-0.83820000000536998</v>
      </c>
      <c r="B23036">
        <f t="shared" si="719"/>
        <v>-0.74344048121518158</v>
      </c>
      <c r="C23036">
        <f t="shared" si="718"/>
        <v>0.66880210143998453</v>
      </c>
    </row>
    <row r="23037" spans="1:3" ht="17" x14ac:dyDescent="0.2">
      <c r="A23037" s="1">
        <v>-0.83810000000536999</v>
      </c>
      <c r="B23037">
        <f t="shared" si="719"/>
        <v>-0.74337359728794661</v>
      </c>
      <c r="C23037">
        <f t="shared" si="718"/>
        <v>0.66887644214397157</v>
      </c>
    </row>
    <row r="23038" spans="1:3" ht="17" x14ac:dyDescent="0.2">
      <c r="A23038" s="1">
        <v>-0.83800000000537</v>
      </c>
      <c r="B23038">
        <f t="shared" si="719"/>
        <v>-0.74330670592697567</v>
      </c>
      <c r="C23038">
        <f t="shared" si="718"/>
        <v>0.66895077615919429</v>
      </c>
    </row>
    <row r="23039" spans="1:3" ht="17" x14ac:dyDescent="0.2">
      <c r="A23039" s="1">
        <v>-0.83790000000537002</v>
      </c>
      <c r="B23039">
        <f t="shared" si="719"/>
        <v>-0.7432398071329378</v>
      </c>
      <c r="C23039">
        <f t="shared" si="718"/>
        <v>0.66902510348490918</v>
      </c>
    </row>
    <row r="23040" spans="1:3" ht="17" x14ac:dyDescent="0.2">
      <c r="A23040" s="1">
        <v>-0.83780000000537003</v>
      </c>
      <c r="B23040">
        <f t="shared" si="719"/>
        <v>-0.74317290090650179</v>
      </c>
      <c r="C23040">
        <f t="shared" si="718"/>
        <v>0.66909942412037304</v>
      </c>
    </row>
    <row r="23041" spans="1:3" ht="17" x14ac:dyDescent="0.2">
      <c r="A23041" s="1">
        <v>-0.83770000000537004</v>
      </c>
      <c r="B23041">
        <f t="shared" si="719"/>
        <v>-0.74310598724833676</v>
      </c>
      <c r="C23041">
        <f t="shared" si="718"/>
        <v>0.66917373806484282</v>
      </c>
    </row>
    <row r="23042" spans="1:3" ht="17" x14ac:dyDescent="0.2">
      <c r="A23042" s="1">
        <v>-0.83760000000537005</v>
      </c>
      <c r="B23042">
        <f t="shared" si="719"/>
        <v>-0.74303906615911186</v>
      </c>
      <c r="C23042">
        <f t="shared" si="718"/>
        <v>0.66924804531757509</v>
      </c>
    </row>
    <row r="23043" spans="1:3" ht="17" x14ac:dyDescent="0.2">
      <c r="A23043" s="1">
        <v>-0.83750000000536995</v>
      </c>
      <c r="B23043">
        <f t="shared" si="719"/>
        <v>-0.74297213763949621</v>
      </c>
      <c r="C23043">
        <f t="shared" si="718"/>
        <v>0.66932234587782702</v>
      </c>
    </row>
    <row r="23044" spans="1:3" ht="17" x14ac:dyDescent="0.2">
      <c r="A23044" s="1">
        <v>-0.83740000000536996</v>
      </c>
      <c r="B23044">
        <f t="shared" si="719"/>
        <v>-0.74290520169015939</v>
      </c>
      <c r="C23044">
        <f t="shared" ref="C23044:C23107" si="720">COS(A23044)</f>
        <v>0.6693966397448553</v>
      </c>
    </row>
    <row r="23045" spans="1:3" ht="17" x14ac:dyDescent="0.2">
      <c r="A23045" s="1">
        <v>-0.83730000000536997</v>
      </c>
      <c r="B23045">
        <f t="shared" si="719"/>
        <v>-0.74283825831177042</v>
      </c>
      <c r="C23045">
        <f t="shared" si="720"/>
        <v>0.66947092691791732</v>
      </c>
    </row>
    <row r="23046" spans="1:3" ht="17" x14ac:dyDescent="0.2">
      <c r="A23046" s="1">
        <v>-0.83720000000536998</v>
      </c>
      <c r="B23046">
        <f t="shared" si="719"/>
        <v>-0.74277130750499898</v>
      </c>
      <c r="C23046">
        <f t="shared" si="720"/>
        <v>0.6695452073962701</v>
      </c>
    </row>
    <row r="23047" spans="1:3" ht="17" x14ac:dyDescent="0.2">
      <c r="A23047" s="1">
        <v>-0.83710000000536999</v>
      </c>
      <c r="B23047">
        <f t="shared" si="719"/>
        <v>-0.74270434927051432</v>
      </c>
      <c r="C23047">
        <f t="shared" si="720"/>
        <v>0.66961948117917069</v>
      </c>
    </row>
    <row r="23048" spans="1:3" ht="17" x14ac:dyDescent="0.2">
      <c r="A23048" s="1">
        <v>-0.83700000000537</v>
      </c>
      <c r="B23048">
        <f t="shared" si="719"/>
        <v>-0.74263738360898635</v>
      </c>
      <c r="C23048">
        <f t="shared" si="720"/>
        <v>0.66969374826587658</v>
      </c>
    </row>
    <row r="23049" spans="1:3" ht="17" x14ac:dyDescent="0.2">
      <c r="A23049" s="1">
        <v>-0.83690000000537002</v>
      </c>
      <c r="B23049">
        <f t="shared" si="719"/>
        <v>-0.74257041052108441</v>
      </c>
      <c r="C23049">
        <f t="shared" si="720"/>
        <v>0.66976800865564501</v>
      </c>
    </row>
    <row r="23050" spans="1:3" ht="17" x14ac:dyDescent="0.2">
      <c r="A23050" s="1">
        <v>-0.83680000000537003</v>
      </c>
      <c r="B23050">
        <f t="shared" si="719"/>
        <v>-0.74250343000747843</v>
      </c>
      <c r="C23050">
        <f t="shared" si="720"/>
        <v>0.66984226234773325</v>
      </c>
    </row>
    <row r="23051" spans="1:3" ht="17" x14ac:dyDescent="0.2">
      <c r="A23051" s="1">
        <v>-0.83670000000537004</v>
      </c>
      <c r="B23051">
        <f t="shared" si="719"/>
        <v>-0.74243644206883819</v>
      </c>
      <c r="C23051">
        <f t="shared" si="720"/>
        <v>0.6699165093413989</v>
      </c>
    </row>
    <row r="23052" spans="1:3" ht="17" x14ac:dyDescent="0.2">
      <c r="A23052" s="1">
        <v>-0.83660000000537005</v>
      </c>
      <c r="B23052">
        <f t="shared" si="719"/>
        <v>-0.74236944670583349</v>
      </c>
      <c r="C23052">
        <f t="shared" si="720"/>
        <v>0.66999074963589955</v>
      </c>
    </row>
    <row r="23053" spans="1:3" ht="17" x14ac:dyDescent="0.2">
      <c r="A23053" s="1">
        <v>-0.83650000000536995</v>
      </c>
      <c r="B23053">
        <f t="shared" ref="B23053:B23116" si="721">SIN(A23053)</f>
        <v>-0.74230244391913425</v>
      </c>
      <c r="C23053">
        <f t="shared" si="720"/>
        <v>0.67006498323049268</v>
      </c>
    </row>
    <row r="23054" spans="1:3" ht="17" x14ac:dyDescent="0.2">
      <c r="A23054" s="1">
        <v>-0.83640000000536996</v>
      </c>
      <c r="B23054">
        <f t="shared" si="721"/>
        <v>-0.7422354337094107</v>
      </c>
      <c r="C23054">
        <f t="shared" si="720"/>
        <v>0.670139210124436</v>
      </c>
    </row>
    <row r="23055" spans="1:3" ht="17" x14ac:dyDescent="0.2">
      <c r="A23055" s="1">
        <v>-0.83630000000536997</v>
      </c>
      <c r="B23055">
        <f t="shared" si="721"/>
        <v>-0.74216841607733275</v>
      </c>
      <c r="C23055">
        <f t="shared" si="720"/>
        <v>0.67021343031698721</v>
      </c>
    </row>
    <row r="23056" spans="1:3" ht="17" x14ac:dyDescent="0.2">
      <c r="A23056" s="1">
        <v>-0.83620000000536998</v>
      </c>
      <c r="B23056">
        <f t="shared" si="721"/>
        <v>-0.74210139102357076</v>
      </c>
      <c r="C23056">
        <f t="shared" si="720"/>
        <v>0.67028764380740402</v>
      </c>
    </row>
    <row r="23057" spans="1:3" ht="17" x14ac:dyDescent="0.2">
      <c r="A23057" s="1">
        <v>-0.83610000000536999</v>
      </c>
      <c r="B23057">
        <f t="shared" si="721"/>
        <v>-0.74203435854879474</v>
      </c>
      <c r="C23057">
        <f t="shared" si="720"/>
        <v>0.67036185059494446</v>
      </c>
    </row>
    <row r="23058" spans="1:3" ht="17" x14ac:dyDescent="0.2">
      <c r="A23058" s="1">
        <v>-0.83600000000537</v>
      </c>
      <c r="B23058">
        <f t="shared" si="721"/>
        <v>-0.74196731865367516</v>
      </c>
      <c r="C23058">
        <f t="shared" si="720"/>
        <v>0.67043605067886647</v>
      </c>
    </row>
    <row r="23059" spans="1:3" ht="17" x14ac:dyDescent="0.2">
      <c r="A23059" s="1">
        <v>-0.83590000000537001</v>
      </c>
      <c r="B23059">
        <f t="shared" si="721"/>
        <v>-0.74190027133888248</v>
      </c>
      <c r="C23059">
        <f t="shared" si="720"/>
        <v>0.67051024405842796</v>
      </c>
    </row>
    <row r="23060" spans="1:3" ht="17" x14ac:dyDescent="0.2">
      <c r="A23060" s="1">
        <v>-0.83580000000537003</v>
      </c>
      <c r="B23060">
        <f t="shared" si="721"/>
        <v>-0.74183321660508705</v>
      </c>
      <c r="C23060">
        <f t="shared" si="720"/>
        <v>0.67058443073288687</v>
      </c>
    </row>
    <row r="23061" spans="1:3" ht="17" x14ac:dyDescent="0.2">
      <c r="A23061" s="1">
        <v>-0.83570000000537004</v>
      </c>
      <c r="B23061">
        <f t="shared" si="721"/>
        <v>-0.74176615445295946</v>
      </c>
      <c r="C23061">
        <f t="shared" si="720"/>
        <v>0.67065861070150168</v>
      </c>
    </row>
    <row r="23062" spans="1:3" ht="17" x14ac:dyDescent="0.2">
      <c r="A23062" s="1">
        <v>-0.83560000000537005</v>
      </c>
      <c r="B23062">
        <f t="shared" si="721"/>
        <v>-0.74169908488317027</v>
      </c>
      <c r="C23062">
        <f t="shared" si="720"/>
        <v>0.6707327839635302</v>
      </c>
    </row>
    <row r="23063" spans="1:3" ht="17" x14ac:dyDescent="0.2">
      <c r="A23063" s="1">
        <v>-0.83550000000536995</v>
      </c>
      <c r="B23063">
        <f t="shared" si="721"/>
        <v>-0.74163200789639028</v>
      </c>
      <c r="C23063">
        <f t="shared" si="720"/>
        <v>0.67080695051823114</v>
      </c>
    </row>
    <row r="23064" spans="1:3" ht="17" x14ac:dyDescent="0.2">
      <c r="A23064" s="1">
        <v>-0.83540000000536996</v>
      </c>
      <c r="B23064">
        <f t="shared" si="721"/>
        <v>-0.74156492349329017</v>
      </c>
      <c r="C23064">
        <f t="shared" si="720"/>
        <v>0.67088111036486242</v>
      </c>
    </row>
    <row r="23065" spans="1:3" ht="17" x14ac:dyDescent="0.2">
      <c r="A23065" s="1">
        <v>-0.83530000000537996</v>
      </c>
      <c r="B23065">
        <f t="shared" si="721"/>
        <v>-0.74149783167454764</v>
      </c>
      <c r="C23065">
        <f t="shared" si="720"/>
        <v>0.6709552635026752</v>
      </c>
    </row>
    <row r="23066" spans="1:3" ht="17" x14ac:dyDescent="0.2">
      <c r="A23066" s="1">
        <v>-0.83520000000537997</v>
      </c>
      <c r="B23066">
        <f t="shared" si="721"/>
        <v>-0.74143073244082003</v>
      </c>
      <c r="C23066">
        <f t="shared" si="720"/>
        <v>0.67102940993094273</v>
      </c>
    </row>
    <row r="23067" spans="1:3" ht="17" x14ac:dyDescent="0.2">
      <c r="A23067" s="1">
        <v>-0.83510000000537998</v>
      </c>
      <c r="B23067">
        <f t="shared" si="721"/>
        <v>-0.74136362579278514</v>
      </c>
      <c r="C23067">
        <f t="shared" si="720"/>
        <v>0.67110354964891616</v>
      </c>
    </row>
    <row r="23068" spans="1:3" ht="17" x14ac:dyDescent="0.2">
      <c r="A23068" s="1">
        <v>-0.83500000000537999</v>
      </c>
      <c r="B23068">
        <f t="shared" si="721"/>
        <v>-0.74129651173111399</v>
      </c>
      <c r="C23068">
        <f t="shared" si="720"/>
        <v>0.67117768265585409</v>
      </c>
    </row>
    <row r="23069" spans="1:3" ht="17" x14ac:dyDescent="0.2">
      <c r="A23069" s="1">
        <v>-0.83490000000538001</v>
      </c>
      <c r="B23069">
        <f t="shared" si="721"/>
        <v>-0.74122939025647772</v>
      </c>
      <c r="C23069">
        <f t="shared" si="720"/>
        <v>0.67125180895101522</v>
      </c>
    </row>
    <row r="23070" spans="1:3" ht="17" x14ac:dyDescent="0.2">
      <c r="A23070" s="1">
        <v>-0.83480000000538002</v>
      </c>
      <c r="B23070">
        <f t="shared" si="721"/>
        <v>-0.74116226136954755</v>
      </c>
      <c r="C23070">
        <f t="shared" si="720"/>
        <v>0.67132592853365836</v>
      </c>
    </row>
    <row r="23071" spans="1:3" ht="17" x14ac:dyDescent="0.2">
      <c r="A23071" s="1">
        <v>-0.83470000000538003</v>
      </c>
      <c r="B23071">
        <f t="shared" si="721"/>
        <v>-0.74109512507099473</v>
      </c>
      <c r="C23071">
        <f t="shared" si="720"/>
        <v>0.6714000414030421</v>
      </c>
    </row>
    <row r="23072" spans="1:3" ht="17" x14ac:dyDescent="0.2">
      <c r="A23072" s="1">
        <v>-0.83460000000538004</v>
      </c>
      <c r="B23072">
        <f t="shared" si="721"/>
        <v>-0.74102798136149073</v>
      </c>
      <c r="C23072">
        <f t="shared" si="720"/>
        <v>0.67147414755842549</v>
      </c>
    </row>
    <row r="23073" spans="1:3" ht="17" x14ac:dyDescent="0.2">
      <c r="A23073" s="1">
        <v>-0.83450000000538005</v>
      </c>
      <c r="B23073">
        <f t="shared" si="721"/>
        <v>-0.74096083024170689</v>
      </c>
      <c r="C23073">
        <f t="shared" si="720"/>
        <v>0.67154824699906734</v>
      </c>
    </row>
    <row r="23074" spans="1:3" ht="17" x14ac:dyDescent="0.2">
      <c r="A23074" s="1">
        <v>-0.83440000000537995</v>
      </c>
      <c r="B23074">
        <f t="shared" si="721"/>
        <v>-0.74089367171231468</v>
      </c>
      <c r="C23074">
        <f t="shared" si="720"/>
        <v>0.67162233972422691</v>
      </c>
    </row>
    <row r="23075" spans="1:3" ht="17" x14ac:dyDescent="0.2">
      <c r="A23075" s="1">
        <v>-0.83430000000537996</v>
      </c>
      <c r="B23075">
        <f t="shared" si="721"/>
        <v>-0.7408265057739859</v>
      </c>
      <c r="C23075">
        <f t="shared" si="720"/>
        <v>0.67169642573316291</v>
      </c>
    </row>
    <row r="23076" spans="1:3" ht="17" x14ac:dyDescent="0.2">
      <c r="A23076" s="1">
        <v>-0.83420000000537997</v>
      </c>
      <c r="B23076">
        <f t="shared" si="721"/>
        <v>-0.740759332427392</v>
      </c>
      <c r="C23076">
        <f t="shared" si="720"/>
        <v>0.67177050502513469</v>
      </c>
    </row>
    <row r="23077" spans="1:3" ht="17" x14ac:dyDescent="0.2">
      <c r="A23077" s="1">
        <v>-0.83410000000537998</v>
      </c>
      <c r="B23077">
        <f t="shared" si="721"/>
        <v>-0.74069215167320479</v>
      </c>
      <c r="C23077">
        <f t="shared" si="720"/>
        <v>0.67184457759940153</v>
      </c>
    </row>
    <row r="23078" spans="1:3" ht="17" x14ac:dyDescent="0.2">
      <c r="A23078" s="1">
        <v>-0.83400000000537999</v>
      </c>
      <c r="B23078">
        <f t="shared" si="721"/>
        <v>-0.74062496351209606</v>
      </c>
      <c r="C23078">
        <f t="shared" si="720"/>
        <v>0.67191864345522245</v>
      </c>
    </row>
    <row r="23079" spans="1:3" ht="17" x14ac:dyDescent="0.2">
      <c r="A23079" s="1">
        <v>-0.83390000000538</v>
      </c>
      <c r="B23079">
        <f t="shared" si="721"/>
        <v>-0.74055776794473771</v>
      </c>
      <c r="C23079">
        <f t="shared" si="720"/>
        <v>0.67199270259185706</v>
      </c>
    </row>
    <row r="23080" spans="1:3" ht="17" x14ac:dyDescent="0.2">
      <c r="A23080" s="1">
        <v>-0.83380000000538002</v>
      </c>
      <c r="B23080">
        <f t="shared" si="721"/>
        <v>-0.74049056497180177</v>
      </c>
      <c r="C23080">
        <f t="shared" si="720"/>
        <v>0.6720667550085645</v>
      </c>
    </row>
    <row r="23081" spans="1:3" ht="17" x14ac:dyDescent="0.2">
      <c r="A23081" s="1">
        <v>-0.83370000000538003</v>
      </c>
      <c r="B23081">
        <f t="shared" si="721"/>
        <v>-0.74042335459396003</v>
      </c>
      <c r="C23081">
        <f t="shared" si="720"/>
        <v>0.67214080070460447</v>
      </c>
    </row>
    <row r="23082" spans="1:3" ht="17" x14ac:dyDescent="0.2">
      <c r="A23082" s="1">
        <v>-0.83360000000538004</v>
      </c>
      <c r="B23082">
        <f t="shared" si="721"/>
        <v>-0.74035613681188484</v>
      </c>
      <c r="C23082">
        <f t="shared" si="720"/>
        <v>0.67221483967923645</v>
      </c>
    </row>
    <row r="23083" spans="1:3" ht="17" x14ac:dyDescent="0.2">
      <c r="A23083" s="1">
        <v>-0.83350000000538005</v>
      </c>
      <c r="B23083">
        <f t="shared" si="721"/>
        <v>-0.74028891162624832</v>
      </c>
      <c r="C23083">
        <f t="shared" si="720"/>
        <v>0.67228887193172004</v>
      </c>
    </row>
    <row r="23084" spans="1:3" ht="17" x14ac:dyDescent="0.2">
      <c r="A23084" s="1">
        <v>-0.83340000000537995</v>
      </c>
      <c r="B23084">
        <f t="shared" si="721"/>
        <v>-0.74022167903772251</v>
      </c>
      <c r="C23084">
        <f t="shared" si="720"/>
        <v>0.67236289746131506</v>
      </c>
    </row>
    <row r="23085" spans="1:3" ht="17" x14ac:dyDescent="0.2">
      <c r="A23085" s="1">
        <v>-0.83330000000537996</v>
      </c>
      <c r="B23085">
        <f t="shared" si="721"/>
        <v>-0.74015443904698008</v>
      </c>
      <c r="C23085">
        <f t="shared" si="720"/>
        <v>0.67243691626728097</v>
      </c>
    </row>
    <row r="23086" spans="1:3" ht="17" x14ac:dyDescent="0.2">
      <c r="A23086" s="1">
        <v>-0.83320000000537997</v>
      </c>
      <c r="B23086">
        <f t="shared" si="721"/>
        <v>-0.74008719165469328</v>
      </c>
      <c r="C23086">
        <f t="shared" si="720"/>
        <v>0.67251092834887771</v>
      </c>
    </row>
    <row r="23087" spans="1:3" ht="17" x14ac:dyDescent="0.2">
      <c r="A23087" s="1">
        <v>-0.83310000000537998</v>
      </c>
      <c r="B23087">
        <f t="shared" si="721"/>
        <v>-0.74001993686153456</v>
      </c>
      <c r="C23087">
        <f t="shared" si="720"/>
        <v>0.67258493370536521</v>
      </c>
    </row>
    <row r="23088" spans="1:3" ht="17" x14ac:dyDescent="0.2">
      <c r="A23088" s="1">
        <v>-0.83300000000537999</v>
      </c>
      <c r="B23088">
        <f t="shared" si="721"/>
        <v>-0.73995267466817638</v>
      </c>
      <c r="C23088">
        <f t="shared" si="720"/>
        <v>0.67265893233600338</v>
      </c>
    </row>
    <row r="23089" spans="1:3" ht="17" x14ac:dyDescent="0.2">
      <c r="A23089" s="1">
        <v>-0.83290000000538</v>
      </c>
      <c r="B23089">
        <f t="shared" si="721"/>
        <v>-0.73988540507529155</v>
      </c>
      <c r="C23089">
        <f t="shared" si="720"/>
        <v>0.67273292424005215</v>
      </c>
    </row>
    <row r="23090" spans="1:3" ht="17" x14ac:dyDescent="0.2">
      <c r="A23090" s="1">
        <v>-0.83280000000538001</v>
      </c>
      <c r="B23090">
        <f t="shared" si="721"/>
        <v>-0.73981812808355263</v>
      </c>
      <c r="C23090">
        <f t="shared" si="720"/>
        <v>0.67280690941677179</v>
      </c>
    </row>
    <row r="23091" spans="1:3" ht="17" x14ac:dyDescent="0.2">
      <c r="A23091" s="1">
        <v>-0.83270000000538003</v>
      </c>
      <c r="B23091">
        <f t="shared" si="721"/>
        <v>-0.73975084369363242</v>
      </c>
      <c r="C23091">
        <f t="shared" si="720"/>
        <v>0.67288088786542222</v>
      </c>
    </row>
    <row r="23092" spans="1:3" ht="17" x14ac:dyDescent="0.2">
      <c r="A23092" s="1">
        <v>-0.83260000000538004</v>
      </c>
      <c r="B23092">
        <f t="shared" si="721"/>
        <v>-0.73968355190620383</v>
      </c>
      <c r="C23092">
        <f t="shared" si="720"/>
        <v>0.67295485958526391</v>
      </c>
    </row>
    <row r="23093" spans="1:3" ht="17" x14ac:dyDescent="0.2">
      <c r="A23093" s="1">
        <v>-0.83250000000538005</v>
      </c>
      <c r="B23093">
        <f t="shared" si="721"/>
        <v>-0.73961625272193976</v>
      </c>
      <c r="C23093">
        <f t="shared" si="720"/>
        <v>0.67302882457555691</v>
      </c>
    </row>
    <row r="23094" spans="1:3" ht="17" x14ac:dyDescent="0.2">
      <c r="A23094" s="1">
        <v>-0.83240000000537995</v>
      </c>
      <c r="B23094">
        <f t="shared" si="721"/>
        <v>-0.73954894614151301</v>
      </c>
      <c r="C23094">
        <f t="shared" si="720"/>
        <v>0.6731027828355618</v>
      </c>
    </row>
    <row r="23095" spans="1:3" ht="17" x14ac:dyDescent="0.2">
      <c r="A23095" s="1">
        <v>-0.83230000000537996</v>
      </c>
      <c r="B23095">
        <f t="shared" si="721"/>
        <v>-0.73948163216559692</v>
      </c>
      <c r="C23095">
        <f t="shared" si="720"/>
        <v>0.67317673436453873</v>
      </c>
    </row>
    <row r="23096" spans="1:3" ht="17" x14ac:dyDescent="0.2">
      <c r="A23096" s="1">
        <v>-0.83220000000537997</v>
      </c>
      <c r="B23096">
        <f t="shared" si="721"/>
        <v>-0.73941431079486453</v>
      </c>
      <c r="C23096">
        <f t="shared" si="720"/>
        <v>0.67325067916174841</v>
      </c>
    </row>
    <row r="23097" spans="1:3" ht="17" x14ac:dyDescent="0.2">
      <c r="A23097" s="1">
        <v>-0.83210000000537998</v>
      </c>
      <c r="B23097">
        <f t="shared" si="721"/>
        <v>-0.73934698202998905</v>
      </c>
      <c r="C23097">
        <f t="shared" si="720"/>
        <v>0.67332461722645121</v>
      </c>
    </row>
    <row r="23098" spans="1:3" ht="17" x14ac:dyDescent="0.2">
      <c r="A23098" s="1">
        <v>-0.83200000000537999</v>
      </c>
      <c r="B23098">
        <f t="shared" si="721"/>
        <v>-0.73927964587164374</v>
      </c>
      <c r="C23098">
        <f t="shared" si="720"/>
        <v>0.67339854855790793</v>
      </c>
    </row>
    <row r="23099" spans="1:3" ht="17" x14ac:dyDescent="0.2">
      <c r="A23099" s="1">
        <v>-0.83190000000538</v>
      </c>
      <c r="B23099">
        <f t="shared" si="721"/>
        <v>-0.73921230232050195</v>
      </c>
      <c r="C23099">
        <f t="shared" si="720"/>
        <v>0.67347247315537917</v>
      </c>
    </row>
    <row r="23100" spans="1:3" ht="17" x14ac:dyDescent="0.2">
      <c r="A23100" s="1">
        <v>-0.83180000000538001</v>
      </c>
      <c r="B23100">
        <f t="shared" si="721"/>
        <v>-0.73914495137723712</v>
      </c>
      <c r="C23100">
        <f t="shared" si="720"/>
        <v>0.67354639101812563</v>
      </c>
    </row>
    <row r="23101" spans="1:3" ht="17" x14ac:dyDescent="0.2">
      <c r="A23101" s="1">
        <v>-0.83170000000538002</v>
      </c>
      <c r="B23101">
        <f t="shared" si="721"/>
        <v>-0.73907759304252285</v>
      </c>
      <c r="C23101">
        <f t="shared" si="720"/>
        <v>0.67362030214540813</v>
      </c>
    </row>
    <row r="23102" spans="1:3" ht="17" x14ac:dyDescent="0.2">
      <c r="A23102" s="1">
        <v>-0.83160000000538004</v>
      </c>
      <c r="B23102">
        <f t="shared" si="721"/>
        <v>-0.73901022731703259</v>
      </c>
      <c r="C23102">
        <f t="shared" si="720"/>
        <v>0.67369420653648771</v>
      </c>
    </row>
    <row r="23103" spans="1:3" ht="17" x14ac:dyDescent="0.2">
      <c r="A23103" s="1">
        <v>-0.83150000000538005</v>
      </c>
      <c r="B23103">
        <f t="shared" si="721"/>
        <v>-0.73894285420144012</v>
      </c>
      <c r="C23103">
        <f t="shared" si="720"/>
        <v>0.67376810419062527</v>
      </c>
    </row>
    <row r="23104" spans="1:3" ht="17" x14ac:dyDescent="0.2">
      <c r="A23104" s="1">
        <v>-0.83140000000537995</v>
      </c>
      <c r="B23104">
        <f t="shared" si="721"/>
        <v>-0.73887547369641904</v>
      </c>
      <c r="C23104">
        <f t="shared" si="720"/>
        <v>0.67384199510708176</v>
      </c>
    </row>
    <row r="23105" spans="1:3" ht="17" x14ac:dyDescent="0.2">
      <c r="A23105" s="1">
        <v>-0.83130000000537996</v>
      </c>
      <c r="B23105">
        <f t="shared" si="721"/>
        <v>-0.73880808580264323</v>
      </c>
      <c r="C23105">
        <f t="shared" si="720"/>
        <v>0.67391587928511831</v>
      </c>
    </row>
    <row r="23106" spans="1:3" ht="17" x14ac:dyDescent="0.2">
      <c r="A23106" s="1">
        <v>-0.83120000000537997</v>
      </c>
      <c r="B23106">
        <f t="shared" si="721"/>
        <v>-0.73874069052078661</v>
      </c>
      <c r="C23106">
        <f t="shared" si="720"/>
        <v>0.67398975672399597</v>
      </c>
    </row>
    <row r="23107" spans="1:3" ht="17" x14ac:dyDescent="0.2">
      <c r="A23107" s="1">
        <v>-0.83110000000537998</v>
      </c>
      <c r="B23107">
        <f t="shared" si="721"/>
        <v>-0.73867328785152309</v>
      </c>
      <c r="C23107">
        <f t="shared" si="720"/>
        <v>0.67406362742297621</v>
      </c>
    </row>
    <row r="23108" spans="1:3" ht="17" x14ac:dyDescent="0.2">
      <c r="A23108" s="1">
        <v>-0.83100000000538998</v>
      </c>
      <c r="B23108">
        <f t="shared" si="721"/>
        <v>-0.73860587779553344</v>
      </c>
      <c r="C23108">
        <f t="shared" ref="C23108:C23171" si="722">COS(A23108)</f>
        <v>0.67413749138131274</v>
      </c>
    </row>
    <row r="23109" spans="1:3" ht="17" x14ac:dyDescent="0.2">
      <c r="A23109" s="1">
        <v>-0.83090000000538999</v>
      </c>
      <c r="B23109">
        <f t="shared" si="721"/>
        <v>-0.73853846035347837</v>
      </c>
      <c r="C23109">
        <f t="shared" si="722"/>
        <v>0.67421134859828169</v>
      </c>
    </row>
    <row r="23110" spans="1:3" ht="17" x14ac:dyDescent="0.2">
      <c r="A23110" s="1">
        <v>-0.83080000000539</v>
      </c>
      <c r="B23110">
        <f t="shared" si="721"/>
        <v>-0.73847103552603854</v>
      </c>
      <c r="C23110">
        <f t="shared" si="722"/>
        <v>0.67428519907313722</v>
      </c>
    </row>
    <row r="23111" spans="1:3" ht="17" x14ac:dyDescent="0.2">
      <c r="A23111" s="1">
        <v>-0.83070000000539002</v>
      </c>
      <c r="B23111">
        <f t="shared" si="721"/>
        <v>-0.73840360331388843</v>
      </c>
      <c r="C23111">
        <f t="shared" si="722"/>
        <v>0.6743590428051407</v>
      </c>
    </row>
    <row r="23112" spans="1:3" ht="17" x14ac:dyDescent="0.2">
      <c r="A23112" s="1">
        <v>-0.83060000000539003</v>
      </c>
      <c r="B23112">
        <f t="shared" si="721"/>
        <v>-0.73833616371770239</v>
      </c>
      <c r="C23112">
        <f t="shared" si="722"/>
        <v>0.67443287979355382</v>
      </c>
    </row>
    <row r="23113" spans="1:3" ht="17" x14ac:dyDescent="0.2">
      <c r="A23113" s="1">
        <v>-0.83050000000539004</v>
      </c>
      <c r="B23113">
        <f t="shared" si="721"/>
        <v>-0.73826871673815464</v>
      </c>
      <c r="C23113">
        <f t="shared" si="722"/>
        <v>0.67450671003763818</v>
      </c>
    </row>
    <row r="23114" spans="1:3" ht="17" x14ac:dyDescent="0.2">
      <c r="A23114" s="1">
        <v>-0.83040000000539005</v>
      </c>
      <c r="B23114">
        <f t="shared" si="721"/>
        <v>-0.73820126237591965</v>
      </c>
      <c r="C23114">
        <f t="shared" si="722"/>
        <v>0.67458053353665537</v>
      </c>
    </row>
    <row r="23115" spans="1:3" ht="17" x14ac:dyDescent="0.2">
      <c r="A23115" s="1">
        <v>-0.83030000000538995</v>
      </c>
      <c r="B23115">
        <f t="shared" si="721"/>
        <v>-0.73813380063167211</v>
      </c>
      <c r="C23115">
        <f t="shared" si="722"/>
        <v>0.67465435028986731</v>
      </c>
    </row>
    <row r="23116" spans="1:3" ht="17" x14ac:dyDescent="0.2">
      <c r="A23116" s="1">
        <v>-0.83020000000538996</v>
      </c>
      <c r="B23116">
        <f t="shared" si="721"/>
        <v>-0.73806633150608647</v>
      </c>
      <c r="C23116">
        <f t="shared" si="722"/>
        <v>0.67472816029653571</v>
      </c>
    </row>
    <row r="23117" spans="1:3" ht="17" x14ac:dyDescent="0.2">
      <c r="A23117" s="1">
        <v>-0.83010000000538997</v>
      </c>
      <c r="B23117">
        <f t="shared" ref="B23117:B23180" si="723">SIN(A23117)</f>
        <v>-0.73799885499983764</v>
      </c>
      <c r="C23117">
        <f t="shared" si="722"/>
        <v>0.67480196355592248</v>
      </c>
    </row>
    <row r="23118" spans="1:3" ht="17" x14ac:dyDescent="0.2">
      <c r="A23118" s="1">
        <v>-0.83000000000538998</v>
      </c>
      <c r="B23118">
        <f t="shared" si="723"/>
        <v>-0.7379313711136003</v>
      </c>
      <c r="C23118">
        <f t="shared" si="722"/>
        <v>0.67487576006728967</v>
      </c>
    </row>
    <row r="23119" spans="1:3" ht="17" x14ac:dyDescent="0.2">
      <c r="A23119" s="1">
        <v>-0.82990000000538999</v>
      </c>
      <c r="B23119">
        <f t="shared" si="723"/>
        <v>-0.73786387984804924</v>
      </c>
      <c r="C23119">
        <f t="shared" si="722"/>
        <v>0.67494954982989919</v>
      </c>
    </row>
    <row r="23120" spans="1:3" ht="17" x14ac:dyDescent="0.2">
      <c r="A23120" s="1">
        <v>-0.82980000000539</v>
      </c>
      <c r="B23120">
        <f t="shared" si="723"/>
        <v>-0.73779638120385926</v>
      </c>
      <c r="C23120">
        <f t="shared" si="722"/>
        <v>0.6750233328430133</v>
      </c>
    </row>
    <row r="23121" spans="1:3" ht="17" x14ac:dyDescent="0.2">
      <c r="A23121" s="1">
        <v>-0.82970000000539001</v>
      </c>
      <c r="B23121">
        <f t="shared" si="723"/>
        <v>-0.7377288751817056</v>
      </c>
      <c r="C23121">
        <f t="shared" si="722"/>
        <v>0.67509710910589404</v>
      </c>
    </row>
    <row r="23122" spans="1:3" ht="17" x14ac:dyDescent="0.2">
      <c r="A23122" s="1">
        <v>-0.82960000000539003</v>
      </c>
      <c r="B23122">
        <f t="shared" si="723"/>
        <v>-0.73766136178226316</v>
      </c>
      <c r="C23122">
        <f t="shared" si="722"/>
        <v>0.67517087861780367</v>
      </c>
    </row>
    <row r="23123" spans="1:3" ht="17" x14ac:dyDescent="0.2">
      <c r="A23123" s="1">
        <v>-0.82950000000539004</v>
      </c>
      <c r="B23123">
        <f t="shared" si="723"/>
        <v>-0.73759384100620717</v>
      </c>
      <c r="C23123">
        <f t="shared" si="722"/>
        <v>0.67524464137800455</v>
      </c>
    </row>
    <row r="23124" spans="1:3" ht="17" x14ac:dyDescent="0.2">
      <c r="A23124" s="1">
        <v>-0.82940000000539005</v>
      </c>
      <c r="B23124">
        <f t="shared" si="723"/>
        <v>-0.73752631285421266</v>
      </c>
      <c r="C23124">
        <f t="shared" si="722"/>
        <v>0.67531839738575905</v>
      </c>
    </row>
    <row r="23125" spans="1:3" ht="17" x14ac:dyDescent="0.2">
      <c r="A23125" s="1">
        <v>-0.82930000000538995</v>
      </c>
      <c r="B23125">
        <f t="shared" si="723"/>
        <v>-0.73745877732695497</v>
      </c>
      <c r="C23125">
        <f t="shared" si="722"/>
        <v>0.67539214664032965</v>
      </c>
    </row>
    <row r="23126" spans="1:3" ht="17" x14ac:dyDescent="0.2">
      <c r="A23126" s="1">
        <v>-0.82920000000538996</v>
      </c>
      <c r="B23126">
        <f t="shared" si="723"/>
        <v>-0.73739123442510968</v>
      </c>
      <c r="C23126">
        <f t="shared" si="722"/>
        <v>0.67546588914097871</v>
      </c>
    </row>
    <row r="23127" spans="1:3" ht="17" x14ac:dyDescent="0.2">
      <c r="A23127" s="1">
        <v>-0.82910000000538997</v>
      </c>
      <c r="B23127">
        <f t="shared" si="723"/>
        <v>-0.73732368414935201</v>
      </c>
      <c r="C23127">
        <f t="shared" si="722"/>
        <v>0.67553962488696884</v>
      </c>
    </row>
    <row r="23128" spans="1:3" ht="17" x14ac:dyDescent="0.2">
      <c r="A23128" s="1">
        <v>-0.82900000000538998</v>
      </c>
      <c r="B23128">
        <f t="shared" si="723"/>
        <v>-0.73725612650035743</v>
      </c>
      <c r="C23128">
        <f t="shared" si="722"/>
        <v>0.67561335387756283</v>
      </c>
    </row>
    <row r="23129" spans="1:3" ht="17" x14ac:dyDescent="0.2">
      <c r="A23129" s="1">
        <v>-0.82890000000538999</v>
      </c>
      <c r="B23129">
        <f t="shared" si="723"/>
        <v>-0.73718856147880174</v>
      </c>
      <c r="C23129">
        <f t="shared" si="722"/>
        <v>0.67568707611202317</v>
      </c>
    </row>
    <row r="23130" spans="1:3" ht="17" x14ac:dyDescent="0.2">
      <c r="A23130" s="1">
        <v>-0.82880000000539</v>
      </c>
      <c r="B23130">
        <f t="shared" si="723"/>
        <v>-0.73712098908536028</v>
      </c>
      <c r="C23130">
        <f t="shared" si="722"/>
        <v>0.67576079158961277</v>
      </c>
    </row>
    <row r="23131" spans="1:3" ht="17" x14ac:dyDescent="0.2">
      <c r="A23131" s="1">
        <v>-0.82870000000539001</v>
      </c>
      <c r="B23131">
        <f t="shared" si="723"/>
        <v>-0.73705340932070906</v>
      </c>
      <c r="C23131">
        <f t="shared" si="722"/>
        <v>0.67583450030959458</v>
      </c>
    </row>
    <row r="23132" spans="1:3" ht="17" x14ac:dyDescent="0.2">
      <c r="A23132" s="1">
        <v>-0.82860000000539002</v>
      </c>
      <c r="B23132">
        <f t="shared" si="723"/>
        <v>-0.73698582218552366</v>
      </c>
      <c r="C23132">
        <f t="shared" si="722"/>
        <v>0.67590820227123127</v>
      </c>
    </row>
    <row r="23133" spans="1:3" ht="17" x14ac:dyDescent="0.2">
      <c r="A23133" s="1">
        <v>-0.82850000000539004</v>
      </c>
      <c r="B23133">
        <f t="shared" si="723"/>
        <v>-0.7369182276804801</v>
      </c>
      <c r="C23133">
        <f t="shared" si="722"/>
        <v>0.67598189747378601</v>
      </c>
    </row>
    <row r="23134" spans="1:3" ht="17" x14ac:dyDescent="0.2">
      <c r="A23134" s="1">
        <v>-0.82840000000539005</v>
      </c>
      <c r="B23134">
        <f t="shared" si="723"/>
        <v>-0.73685062580625427</v>
      </c>
      <c r="C23134">
        <f t="shared" si="722"/>
        <v>0.67605558591652171</v>
      </c>
    </row>
    <row r="23135" spans="1:3" ht="17" x14ac:dyDescent="0.2">
      <c r="A23135" s="1">
        <v>-0.82830000000538995</v>
      </c>
      <c r="B23135">
        <f t="shared" si="723"/>
        <v>-0.73678301656352208</v>
      </c>
      <c r="C23135">
        <f t="shared" si="722"/>
        <v>0.67612926759870162</v>
      </c>
    </row>
    <row r="23136" spans="1:3" ht="17" x14ac:dyDescent="0.2">
      <c r="A23136" s="1">
        <v>-0.82820000000538996</v>
      </c>
      <c r="B23136">
        <f t="shared" si="723"/>
        <v>-0.73671539995295987</v>
      </c>
      <c r="C23136">
        <f t="shared" si="722"/>
        <v>0.6762029425195889</v>
      </c>
    </row>
    <row r="23137" spans="1:3" ht="17" x14ac:dyDescent="0.2">
      <c r="A23137" s="1">
        <v>-0.82810000000538997</v>
      </c>
      <c r="B23137">
        <f t="shared" si="723"/>
        <v>-0.73664777597524356</v>
      </c>
      <c r="C23137">
        <f t="shared" si="722"/>
        <v>0.67627661067844669</v>
      </c>
    </row>
    <row r="23138" spans="1:3" ht="17" x14ac:dyDescent="0.2">
      <c r="A23138" s="1">
        <v>-0.82800000000538998</v>
      </c>
      <c r="B23138">
        <f t="shared" si="723"/>
        <v>-0.73658014463104959</v>
      </c>
      <c r="C23138">
        <f t="shared" si="722"/>
        <v>0.67635027207453835</v>
      </c>
    </row>
    <row r="23139" spans="1:3" ht="17" x14ac:dyDescent="0.2">
      <c r="A23139" s="1">
        <v>-0.82790000000538999</v>
      </c>
      <c r="B23139">
        <f t="shared" si="723"/>
        <v>-0.73651250592105411</v>
      </c>
      <c r="C23139">
        <f t="shared" si="722"/>
        <v>0.67642392670712737</v>
      </c>
    </row>
    <row r="23140" spans="1:3" ht="17" x14ac:dyDescent="0.2">
      <c r="A23140" s="1">
        <v>-0.82780000000539</v>
      </c>
      <c r="B23140">
        <f t="shared" si="723"/>
        <v>-0.73644485984593366</v>
      </c>
      <c r="C23140">
        <f t="shared" si="722"/>
        <v>0.67649757457547699</v>
      </c>
    </row>
    <row r="23141" spans="1:3" ht="17" x14ac:dyDescent="0.2">
      <c r="A23141" s="1">
        <v>-0.82770000000539001</v>
      </c>
      <c r="B23141">
        <f t="shared" si="723"/>
        <v>-0.73637720640636461</v>
      </c>
      <c r="C23141">
        <f t="shared" si="722"/>
        <v>0.67657121567885103</v>
      </c>
    </row>
    <row r="23142" spans="1:3" ht="17" x14ac:dyDescent="0.2">
      <c r="A23142" s="1">
        <v>-0.82760000000539002</v>
      </c>
      <c r="B23142">
        <f t="shared" si="723"/>
        <v>-0.73630954560302342</v>
      </c>
      <c r="C23142">
        <f t="shared" si="722"/>
        <v>0.67664485001651287</v>
      </c>
    </row>
    <row r="23143" spans="1:3" ht="17" x14ac:dyDescent="0.2">
      <c r="A23143" s="1">
        <v>-0.82750000000539004</v>
      </c>
      <c r="B23143">
        <f t="shared" si="723"/>
        <v>-0.73624187743658687</v>
      </c>
      <c r="C23143">
        <f t="shared" si="722"/>
        <v>0.67671847758772619</v>
      </c>
    </row>
    <row r="23144" spans="1:3" ht="17" x14ac:dyDescent="0.2">
      <c r="A23144" s="1">
        <v>-0.82740000000539005</v>
      </c>
      <c r="B23144">
        <f t="shared" si="723"/>
        <v>-0.73617420190773153</v>
      </c>
      <c r="C23144">
        <f t="shared" si="722"/>
        <v>0.67679209839175469</v>
      </c>
    </row>
    <row r="23145" spans="1:3" ht="17" x14ac:dyDescent="0.2">
      <c r="A23145" s="1">
        <v>-0.82730000000538995</v>
      </c>
      <c r="B23145">
        <f t="shared" si="723"/>
        <v>-0.73610651901713398</v>
      </c>
      <c r="C23145">
        <f t="shared" si="722"/>
        <v>0.67686571242786242</v>
      </c>
    </row>
    <row r="23146" spans="1:3" ht="17" x14ac:dyDescent="0.2">
      <c r="A23146" s="1">
        <v>-0.82720000000538996</v>
      </c>
      <c r="B23146">
        <f t="shared" si="723"/>
        <v>-0.73603882876547144</v>
      </c>
      <c r="C23146">
        <f t="shared" si="722"/>
        <v>0.67693931969531285</v>
      </c>
    </row>
    <row r="23147" spans="1:3" ht="17" x14ac:dyDescent="0.2">
      <c r="A23147" s="1">
        <v>-0.82710000000538997</v>
      </c>
      <c r="B23147">
        <f t="shared" si="723"/>
        <v>-0.73597113115342061</v>
      </c>
      <c r="C23147">
        <f t="shared" si="722"/>
        <v>0.67701292019337012</v>
      </c>
    </row>
    <row r="23148" spans="1:3" ht="17" x14ac:dyDescent="0.2">
      <c r="A23148" s="1">
        <v>-0.82700000000538998</v>
      </c>
      <c r="B23148">
        <f t="shared" si="723"/>
        <v>-0.73590342618165849</v>
      </c>
      <c r="C23148">
        <f t="shared" si="722"/>
        <v>0.67708651392129815</v>
      </c>
    </row>
    <row r="23149" spans="1:3" ht="17" x14ac:dyDescent="0.2">
      <c r="A23149" s="1">
        <v>-0.82690000000538999</v>
      </c>
      <c r="B23149">
        <f t="shared" si="723"/>
        <v>-0.73583571385086211</v>
      </c>
      <c r="C23149">
        <f t="shared" si="722"/>
        <v>0.67716010087836109</v>
      </c>
    </row>
    <row r="23150" spans="1:3" ht="17" x14ac:dyDescent="0.2">
      <c r="A23150" s="1">
        <v>-0.82680000000539</v>
      </c>
      <c r="B23150">
        <f t="shared" si="723"/>
        <v>-0.73576799416170857</v>
      </c>
      <c r="C23150">
        <f t="shared" si="722"/>
        <v>0.67723368106382309</v>
      </c>
    </row>
    <row r="23151" spans="1:3" ht="17" x14ac:dyDescent="0.2">
      <c r="A23151" s="1">
        <v>-0.8267000000054</v>
      </c>
      <c r="B23151">
        <f t="shared" si="723"/>
        <v>-0.73570026711488179</v>
      </c>
      <c r="C23151">
        <f t="shared" si="722"/>
        <v>0.67730725447694085</v>
      </c>
    </row>
    <row r="23152" spans="1:3" ht="17" x14ac:dyDescent="0.2">
      <c r="A23152" s="1">
        <v>-0.82660000000540002</v>
      </c>
      <c r="B23152">
        <f t="shared" si="723"/>
        <v>-0.73563253271104567</v>
      </c>
      <c r="C23152">
        <f t="shared" si="722"/>
        <v>0.67738082111699349</v>
      </c>
    </row>
    <row r="23153" spans="1:3" ht="17" x14ac:dyDescent="0.2">
      <c r="A23153" s="1">
        <v>-0.82650000000540003</v>
      </c>
      <c r="B23153">
        <f t="shared" si="723"/>
        <v>-0.73556479095088423</v>
      </c>
      <c r="C23153">
        <f t="shared" si="722"/>
        <v>0.67745438098323785</v>
      </c>
    </row>
    <row r="23154" spans="1:3" ht="17" x14ac:dyDescent="0.2">
      <c r="A23154" s="1">
        <v>-0.82640000000540004</v>
      </c>
      <c r="B23154">
        <f t="shared" si="723"/>
        <v>-0.73549704183507492</v>
      </c>
      <c r="C23154">
        <f t="shared" si="722"/>
        <v>0.67752793407493839</v>
      </c>
    </row>
    <row r="23155" spans="1:3" ht="17" x14ac:dyDescent="0.2">
      <c r="A23155" s="1">
        <v>-0.82630000000540005</v>
      </c>
      <c r="B23155">
        <f t="shared" si="723"/>
        <v>-0.73542928536429508</v>
      </c>
      <c r="C23155">
        <f t="shared" si="722"/>
        <v>0.6776014803913597</v>
      </c>
    </row>
    <row r="23156" spans="1:3" ht="17" x14ac:dyDescent="0.2">
      <c r="A23156" s="1">
        <v>-0.82620000000539995</v>
      </c>
      <c r="B23156">
        <f t="shared" si="723"/>
        <v>-0.73536152153922241</v>
      </c>
      <c r="C23156">
        <f t="shared" si="722"/>
        <v>0.67767501993176615</v>
      </c>
    </row>
    <row r="23157" spans="1:3" ht="17" x14ac:dyDescent="0.2">
      <c r="A23157" s="1">
        <v>-0.82610000000539996</v>
      </c>
      <c r="B23157">
        <f t="shared" si="723"/>
        <v>-0.73529375036053457</v>
      </c>
      <c r="C23157">
        <f t="shared" si="722"/>
        <v>0.67774855269542245</v>
      </c>
    </row>
    <row r="23158" spans="1:3" ht="17" x14ac:dyDescent="0.2">
      <c r="A23158" s="1">
        <v>-0.82600000000539997</v>
      </c>
      <c r="B23158">
        <f t="shared" si="723"/>
        <v>-0.73522597182890925</v>
      </c>
      <c r="C23158">
        <f t="shared" si="722"/>
        <v>0.67782207868159317</v>
      </c>
    </row>
    <row r="23159" spans="1:3" ht="17" x14ac:dyDescent="0.2">
      <c r="A23159" s="1">
        <v>-0.82590000000539998</v>
      </c>
      <c r="B23159">
        <f t="shared" si="723"/>
        <v>-0.73515818594502425</v>
      </c>
      <c r="C23159">
        <f t="shared" si="722"/>
        <v>0.67789559788954312</v>
      </c>
    </row>
    <row r="23160" spans="1:3" ht="17" x14ac:dyDescent="0.2">
      <c r="A23160" s="1">
        <v>-0.82580000000539999</v>
      </c>
      <c r="B23160">
        <f t="shared" si="723"/>
        <v>-0.73509039270955734</v>
      </c>
      <c r="C23160">
        <f t="shared" si="722"/>
        <v>0.67796911031853713</v>
      </c>
    </row>
    <row r="23161" spans="1:3" ht="17" x14ac:dyDescent="0.2">
      <c r="A23161" s="1">
        <v>-0.8257000000054</v>
      </c>
      <c r="B23161">
        <f t="shared" si="723"/>
        <v>-0.73502259212318655</v>
      </c>
      <c r="C23161">
        <f t="shared" si="722"/>
        <v>0.67804261596783999</v>
      </c>
    </row>
    <row r="23162" spans="1:3" ht="17" x14ac:dyDescent="0.2">
      <c r="A23162" s="1">
        <v>-0.82560000000540001</v>
      </c>
      <c r="B23162">
        <f t="shared" si="723"/>
        <v>-0.73495478418658977</v>
      </c>
      <c r="C23162">
        <f t="shared" si="722"/>
        <v>0.67811611483671674</v>
      </c>
    </row>
    <row r="23163" spans="1:3" ht="17" x14ac:dyDescent="0.2">
      <c r="A23163" s="1">
        <v>-0.82550000000540003</v>
      </c>
      <c r="B23163">
        <f t="shared" si="723"/>
        <v>-0.73488696890044525</v>
      </c>
      <c r="C23163">
        <f t="shared" si="722"/>
        <v>0.67818960692443231</v>
      </c>
    </row>
    <row r="23164" spans="1:3" ht="17" x14ac:dyDescent="0.2">
      <c r="A23164" s="1">
        <v>-0.82540000000540004</v>
      </c>
      <c r="B23164">
        <f t="shared" si="723"/>
        <v>-0.73481914626543099</v>
      </c>
      <c r="C23164">
        <f t="shared" si="722"/>
        <v>0.67826309223025183</v>
      </c>
    </row>
    <row r="23165" spans="1:3" ht="17" x14ac:dyDescent="0.2">
      <c r="A23165" s="1">
        <v>-0.82530000000540005</v>
      </c>
      <c r="B23165">
        <f t="shared" si="723"/>
        <v>-0.73475131628222534</v>
      </c>
      <c r="C23165">
        <f t="shared" si="722"/>
        <v>0.67833657075344045</v>
      </c>
    </row>
    <row r="23166" spans="1:3" ht="17" x14ac:dyDescent="0.2">
      <c r="A23166" s="1">
        <v>-0.82520000000539995</v>
      </c>
      <c r="B23166">
        <f t="shared" si="723"/>
        <v>-0.73468347895150632</v>
      </c>
      <c r="C23166">
        <f t="shared" si="722"/>
        <v>0.67841004249326342</v>
      </c>
    </row>
    <row r="23167" spans="1:3" ht="17" x14ac:dyDescent="0.2">
      <c r="A23167" s="1">
        <v>-0.82510000000539996</v>
      </c>
      <c r="B23167">
        <f t="shared" si="723"/>
        <v>-0.73461563427395271</v>
      </c>
      <c r="C23167">
        <f t="shared" si="722"/>
        <v>0.67848350744898589</v>
      </c>
    </row>
    <row r="23168" spans="1:3" ht="17" x14ac:dyDescent="0.2">
      <c r="A23168" s="1">
        <v>-0.82500000000539997</v>
      </c>
      <c r="B23168">
        <f t="shared" si="723"/>
        <v>-0.73454778225024275</v>
      </c>
      <c r="C23168">
        <f t="shared" si="722"/>
        <v>0.67855696561987333</v>
      </c>
    </row>
    <row r="23169" spans="1:3" ht="17" x14ac:dyDescent="0.2">
      <c r="A23169" s="1">
        <v>-0.82490000000539998</v>
      </c>
      <c r="B23169">
        <f t="shared" si="723"/>
        <v>-0.7344799228810549</v>
      </c>
      <c r="C23169">
        <f t="shared" si="722"/>
        <v>0.67863041700519111</v>
      </c>
    </row>
    <row r="23170" spans="1:3" ht="17" x14ac:dyDescent="0.2">
      <c r="A23170" s="1">
        <v>-0.82480000000539999</v>
      </c>
      <c r="B23170">
        <f t="shared" si="723"/>
        <v>-0.73441205616706795</v>
      </c>
      <c r="C23170">
        <f t="shared" si="722"/>
        <v>0.67870386160420471</v>
      </c>
    </row>
    <row r="23171" spans="1:3" ht="17" x14ac:dyDescent="0.2">
      <c r="A23171" s="1">
        <v>-0.8247000000054</v>
      </c>
      <c r="B23171">
        <f t="shared" si="723"/>
        <v>-0.73434418210896035</v>
      </c>
      <c r="C23171">
        <f t="shared" si="722"/>
        <v>0.6787772994161797</v>
      </c>
    </row>
    <row r="23172" spans="1:3" ht="17" x14ac:dyDescent="0.2">
      <c r="A23172" s="1">
        <v>-0.82460000000540001</v>
      </c>
      <c r="B23172">
        <f t="shared" si="723"/>
        <v>-0.73427630070741101</v>
      </c>
      <c r="C23172">
        <f t="shared" ref="C23172:C23235" si="724">COS(A23172)</f>
        <v>0.67885073044038169</v>
      </c>
    </row>
    <row r="23173" spans="1:3" ht="17" x14ac:dyDescent="0.2">
      <c r="A23173" s="1">
        <v>-0.82450000000540002</v>
      </c>
      <c r="B23173">
        <f t="shared" si="723"/>
        <v>-0.73420841196309861</v>
      </c>
      <c r="C23173">
        <f t="shared" si="724"/>
        <v>0.67892415467607636</v>
      </c>
    </row>
    <row r="23174" spans="1:3" ht="17" x14ac:dyDescent="0.2">
      <c r="A23174" s="1">
        <v>-0.82440000000540004</v>
      </c>
      <c r="B23174">
        <f t="shared" si="723"/>
        <v>-0.73414051587670204</v>
      </c>
      <c r="C23174">
        <f t="shared" si="724"/>
        <v>0.67899757212252954</v>
      </c>
    </row>
    <row r="23175" spans="1:3" ht="17" x14ac:dyDescent="0.2">
      <c r="A23175" s="1">
        <v>-0.82430000000540005</v>
      </c>
      <c r="B23175">
        <f t="shared" si="723"/>
        <v>-0.73407261244890043</v>
      </c>
      <c r="C23175">
        <f t="shared" si="724"/>
        <v>0.67907098277900702</v>
      </c>
    </row>
    <row r="23176" spans="1:3" ht="17" x14ac:dyDescent="0.2">
      <c r="A23176" s="1">
        <v>-0.82420000000539995</v>
      </c>
      <c r="B23176">
        <f t="shared" si="723"/>
        <v>-0.73400470168037257</v>
      </c>
      <c r="C23176">
        <f t="shared" si="724"/>
        <v>0.67914438664477472</v>
      </c>
    </row>
    <row r="23177" spans="1:3" ht="17" x14ac:dyDescent="0.2">
      <c r="A23177" s="1">
        <v>-0.82410000000539996</v>
      </c>
      <c r="B23177">
        <f t="shared" si="723"/>
        <v>-0.73393678357179781</v>
      </c>
      <c r="C23177">
        <f t="shared" si="724"/>
        <v>0.67921778371909847</v>
      </c>
    </row>
    <row r="23178" spans="1:3" ht="17" x14ac:dyDescent="0.2">
      <c r="A23178" s="1">
        <v>-0.82400000000539997</v>
      </c>
      <c r="B23178">
        <f t="shared" si="723"/>
        <v>-0.73386885812385516</v>
      </c>
      <c r="C23178">
        <f t="shared" si="724"/>
        <v>0.67929117400124439</v>
      </c>
    </row>
    <row r="23179" spans="1:3" ht="17" x14ac:dyDescent="0.2">
      <c r="A23179" s="1">
        <v>-0.82390000000539998</v>
      </c>
      <c r="B23179">
        <f t="shared" si="723"/>
        <v>-0.73380092533722396</v>
      </c>
      <c r="C23179">
        <f t="shared" si="724"/>
        <v>0.67936455749047864</v>
      </c>
    </row>
    <row r="23180" spans="1:3" ht="17" x14ac:dyDescent="0.2">
      <c r="A23180" s="1">
        <v>-0.82380000000539999</v>
      </c>
      <c r="B23180">
        <f t="shared" si="723"/>
        <v>-0.73373298521258357</v>
      </c>
      <c r="C23180">
        <f t="shared" si="724"/>
        <v>0.67943793418606724</v>
      </c>
    </row>
    <row r="23181" spans="1:3" ht="17" x14ac:dyDescent="0.2">
      <c r="A23181" s="1">
        <v>-0.8237000000054</v>
      </c>
      <c r="B23181">
        <f t="shared" ref="B23181:B23244" si="725">SIN(A23181)</f>
        <v>-0.7336650377506132</v>
      </c>
      <c r="C23181">
        <f t="shared" si="724"/>
        <v>0.67951130408727656</v>
      </c>
    </row>
    <row r="23182" spans="1:3" ht="17" x14ac:dyDescent="0.2">
      <c r="A23182" s="1">
        <v>-0.82360000000540001</v>
      </c>
      <c r="B23182">
        <f t="shared" si="725"/>
        <v>-0.73359708295199255</v>
      </c>
      <c r="C23182">
        <f t="shared" si="724"/>
        <v>0.67958466719337285</v>
      </c>
    </row>
    <row r="23183" spans="1:3" ht="17" x14ac:dyDescent="0.2">
      <c r="A23183" s="1">
        <v>-0.82350000000540002</v>
      </c>
      <c r="B23183">
        <f t="shared" si="725"/>
        <v>-0.73352912081740107</v>
      </c>
      <c r="C23183">
        <f t="shared" si="724"/>
        <v>0.67965802350362237</v>
      </c>
    </row>
    <row r="23184" spans="1:3" ht="17" x14ac:dyDescent="0.2">
      <c r="A23184" s="1">
        <v>-0.82340000000540003</v>
      </c>
      <c r="B23184">
        <f t="shared" si="725"/>
        <v>-0.73346115134751844</v>
      </c>
      <c r="C23184">
        <f t="shared" si="724"/>
        <v>0.67973137301729181</v>
      </c>
    </row>
    <row r="23185" spans="1:3" ht="17" x14ac:dyDescent="0.2">
      <c r="A23185" s="1">
        <v>-0.82330000000540005</v>
      </c>
      <c r="B23185">
        <f t="shared" si="725"/>
        <v>-0.73339317454302422</v>
      </c>
      <c r="C23185">
        <f t="shared" si="724"/>
        <v>0.67980471573364742</v>
      </c>
    </row>
    <row r="23186" spans="1:3" ht="17" x14ac:dyDescent="0.2">
      <c r="A23186" s="1">
        <v>-0.82320000000539995</v>
      </c>
      <c r="B23186">
        <f t="shared" si="725"/>
        <v>-0.7333251904045982</v>
      </c>
      <c r="C23186">
        <f t="shared" si="724"/>
        <v>0.67987805165195592</v>
      </c>
    </row>
    <row r="23187" spans="1:3" ht="17" x14ac:dyDescent="0.2">
      <c r="A23187" s="1">
        <v>-0.82310000000539996</v>
      </c>
      <c r="B23187">
        <f t="shared" si="725"/>
        <v>-0.73325719893292041</v>
      </c>
      <c r="C23187">
        <f t="shared" si="724"/>
        <v>0.67995138077148398</v>
      </c>
    </row>
    <row r="23188" spans="1:3" ht="17" x14ac:dyDescent="0.2">
      <c r="A23188" s="1">
        <v>-0.82300000000539997</v>
      </c>
      <c r="B23188">
        <f t="shared" si="725"/>
        <v>-0.73318920012867062</v>
      </c>
      <c r="C23188">
        <f t="shared" si="724"/>
        <v>0.6800247030914981</v>
      </c>
    </row>
    <row r="23189" spans="1:3" ht="17" x14ac:dyDescent="0.2">
      <c r="A23189" s="1">
        <v>-0.82290000000539998</v>
      </c>
      <c r="B23189">
        <f t="shared" si="725"/>
        <v>-0.73312119399252884</v>
      </c>
      <c r="C23189">
        <f t="shared" si="724"/>
        <v>0.68009801861126529</v>
      </c>
    </row>
    <row r="23190" spans="1:3" ht="17" x14ac:dyDescent="0.2">
      <c r="A23190" s="1">
        <v>-0.82280000000539999</v>
      </c>
      <c r="B23190">
        <f t="shared" si="725"/>
        <v>-0.7330531805251751</v>
      </c>
      <c r="C23190">
        <f t="shared" si="724"/>
        <v>0.68017132733005226</v>
      </c>
    </row>
    <row r="23191" spans="1:3" ht="17" x14ac:dyDescent="0.2">
      <c r="A23191" s="1">
        <v>-0.8227000000054</v>
      </c>
      <c r="B23191">
        <f t="shared" si="725"/>
        <v>-0.7329851597272895</v>
      </c>
      <c r="C23191">
        <f t="shared" si="724"/>
        <v>0.68024462924712592</v>
      </c>
    </row>
    <row r="23192" spans="1:3" ht="17" x14ac:dyDescent="0.2">
      <c r="A23192" s="1">
        <v>-0.82260000000540001</v>
      </c>
      <c r="B23192">
        <f t="shared" si="725"/>
        <v>-0.73291713159955241</v>
      </c>
      <c r="C23192">
        <f t="shared" si="724"/>
        <v>0.68031792436175331</v>
      </c>
    </row>
    <row r="23193" spans="1:3" ht="17" x14ac:dyDescent="0.2">
      <c r="A23193" s="1">
        <v>-0.82250000000540002</v>
      </c>
      <c r="B23193">
        <f t="shared" si="725"/>
        <v>-0.73284909614264404</v>
      </c>
      <c r="C23193">
        <f t="shared" si="724"/>
        <v>0.68039121267320157</v>
      </c>
    </row>
    <row r="23194" spans="1:3" ht="17" x14ac:dyDescent="0.2">
      <c r="A23194" s="1">
        <v>-0.82240000000541003</v>
      </c>
      <c r="B23194">
        <f t="shared" si="725"/>
        <v>-0.73278105335725141</v>
      </c>
      <c r="C23194">
        <f t="shared" si="724"/>
        <v>0.68046449418073029</v>
      </c>
    </row>
    <row r="23195" spans="1:3" ht="17" x14ac:dyDescent="0.2">
      <c r="A23195" s="1">
        <v>-0.82230000000541004</v>
      </c>
      <c r="B23195">
        <f t="shared" si="725"/>
        <v>-0.73271300324404143</v>
      </c>
      <c r="C23195">
        <f t="shared" si="724"/>
        <v>0.68053776888362139</v>
      </c>
    </row>
    <row r="23196" spans="1:3" ht="17" x14ac:dyDescent="0.2">
      <c r="A23196" s="1">
        <v>-0.82220000000541005</v>
      </c>
      <c r="B23196">
        <f t="shared" si="725"/>
        <v>-0.73264494580370154</v>
      </c>
      <c r="C23196">
        <f t="shared" si="724"/>
        <v>0.68061103678113477</v>
      </c>
    </row>
    <row r="23197" spans="1:3" ht="17" x14ac:dyDescent="0.2">
      <c r="A23197" s="1">
        <v>-0.82210000000540995</v>
      </c>
      <c r="B23197">
        <f t="shared" si="725"/>
        <v>-0.7325768810369121</v>
      </c>
      <c r="C23197">
        <f t="shared" si="724"/>
        <v>0.68068429787253792</v>
      </c>
    </row>
    <row r="23198" spans="1:3" ht="17" x14ac:dyDescent="0.2">
      <c r="A23198" s="1">
        <v>-0.82200000000540996</v>
      </c>
      <c r="B23198">
        <f t="shared" si="725"/>
        <v>-0.73250880894435388</v>
      </c>
      <c r="C23198">
        <f t="shared" si="724"/>
        <v>0.6807575521570981</v>
      </c>
    </row>
    <row r="23199" spans="1:3" ht="17" x14ac:dyDescent="0.2">
      <c r="A23199" s="1">
        <v>-0.82190000000540997</v>
      </c>
      <c r="B23199">
        <f t="shared" si="725"/>
        <v>-0.73244072952670758</v>
      </c>
      <c r="C23199">
        <f t="shared" si="724"/>
        <v>0.68083079963408266</v>
      </c>
    </row>
    <row r="23200" spans="1:3" ht="17" x14ac:dyDescent="0.2">
      <c r="A23200" s="1">
        <v>-0.82180000000540998</v>
      </c>
      <c r="B23200">
        <f t="shared" si="725"/>
        <v>-0.73237264278465397</v>
      </c>
      <c r="C23200">
        <f t="shared" si="724"/>
        <v>0.68090404030275919</v>
      </c>
    </row>
    <row r="23201" spans="1:3" ht="17" x14ac:dyDescent="0.2">
      <c r="A23201" s="1">
        <v>-0.82170000000540999</v>
      </c>
      <c r="B23201">
        <f t="shared" si="725"/>
        <v>-0.73230454871887396</v>
      </c>
      <c r="C23201">
        <f t="shared" si="724"/>
        <v>0.6809772741623954</v>
      </c>
    </row>
    <row r="23202" spans="1:3" ht="17" x14ac:dyDescent="0.2">
      <c r="A23202" s="1">
        <v>-0.82160000000541</v>
      </c>
      <c r="B23202">
        <f t="shared" si="725"/>
        <v>-0.73223644733004856</v>
      </c>
      <c r="C23202">
        <f t="shared" si="724"/>
        <v>0.68105050121225885</v>
      </c>
    </row>
    <row r="23203" spans="1:3" ht="17" x14ac:dyDescent="0.2">
      <c r="A23203" s="1">
        <v>-0.82150000000541001</v>
      </c>
      <c r="B23203">
        <f t="shared" si="725"/>
        <v>-0.73216833861885855</v>
      </c>
      <c r="C23203">
        <f t="shared" si="724"/>
        <v>0.68112372145161737</v>
      </c>
    </row>
    <row r="23204" spans="1:3" ht="17" x14ac:dyDescent="0.2">
      <c r="A23204" s="1">
        <v>-0.82140000000541002</v>
      </c>
      <c r="B23204">
        <f t="shared" si="725"/>
        <v>-0.73210022258598528</v>
      </c>
      <c r="C23204">
        <f t="shared" si="724"/>
        <v>0.68119693487973865</v>
      </c>
    </row>
    <row r="23205" spans="1:3" ht="17" x14ac:dyDescent="0.2">
      <c r="A23205" s="1">
        <v>-0.82130000000541004</v>
      </c>
      <c r="B23205">
        <f t="shared" si="725"/>
        <v>-0.73203209923210977</v>
      </c>
      <c r="C23205">
        <f t="shared" si="724"/>
        <v>0.68127014149589049</v>
      </c>
    </row>
    <row r="23206" spans="1:3" ht="17" x14ac:dyDescent="0.2">
      <c r="A23206" s="1">
        <v>-0.82120000000541005</v>
      </c>
      <c r="B23206">
        <f t="shared" si="725"/>
        <v>-0.73196396855791324</v>
      </c>
      <c r="C23206">
        <f t="shared" si="724"/>
        <v>0.68134334129934104</v>
      </c>
    </row>
    <row r="23207" spans="1:3" ht="17" x14ac:dyDescent="0.2">
      <c r="A23207" s="1">
        <v>-0.82110000000540995</v>
      </c>
      <c r="B23207">
        <f t="shared" si="725"/>
        <v>-0.73189583056407692</v>
      </c>
      <c r="C23207">
        <f t="shared" si="724"/>
        <v>0.68141653428935811</v>
      </c>
    </row>
    <row r="23208" spans="1:3" ht="17" x14ac:dyDescent="0.2">
      <c r="A23208" s="1">
        <v>-0.82100000000540996</v>
      </c>
      <c r="B23208">
        <f t="shared" si="725"/>
        <v>-0.73182768525128239</v>
      </c>
      <c r="C23208">
        <f t="shared" si="724"/>
        <v>0.68148972046520995</v>
      </c>
    </row>
    <row r="23209" spans="1:3" ht="17" x14ac:dyDescent="0.2">
      <c r="A23209" s="1">
        <v>-0.82090000000540997</v>
      </c>
      <c r="B23209">
        <f t="shared" si="725"/>
        <v>-0.7317595326202111</v>
      </c>
      <c r="C23209">
        <f t="shared" si="724"/>
        <v>0.68156289982616447</v>
      </c>
    </row>
    <row r="23210" spans="1:3" ht="17" x14ac:dyDescent="0.2">
      <c r="A23210" s="1">
        <v>-0.82080000000540998</v>
      </c>
      <c r="B23210">
        <f t="shared" si="725"/>
        <v>-0.73169137267154438</v>
      </c>
      <c r="C23210">
        <f t="shared" si="724"/>
        <v>0.68163607237149004</v>
      </c>
    </row>
    <row r="23211" spans="1:3" ht="17" x14ac:dyDescent="0.2">
      <c r="A23211" s="1">
        <v>-0.82070000000540999</v>
      </c>
      <c r="B23211">
        <f t="shared" si="725"/>
        <v>-0.73162320540596393</v>
      </c>
      <c r="C23211">
        <f t="shared" si="724"/>
        <v>0.68170923810045481</v>
      </c>
    </row>
    <row r="23212" spans="1:3" ht="17" x14ac:dyDescent="0.2">
      <c r="A23212" s="1">
        <v>-0.82060000000541</v>
      </c>
      <c r="B23212">
        <f t="shared" si="725"/>
        <v>-0.73155503082415152</v>
      </c>
      <c r="C23212">
        <f t="shared" si="724"/>
        <v>0.68178239701232735</v>
      </c>
    </row>
    <row r="23213" spans="1:3" ht="17" x14ac:dyDescent="0.2">
      <c r="A23213" s="1">
        <v>-0.82050000000541001</v>
      </c>
      <c r="B23213">
        <f t="shared" si="725"/>
        <v>-0.73148684892678884</v>
      </c>
      <c r="C23213">
        <f t="shared" si="724"/>
        <v>0.6818555491063758</v>
      </c>
    </row>
    <row r="23214" spans="1:3" ht="17" x14ac:dyDescent="0.2">
      <c r="A23214" s="1">
        <v>-0.82040000000541002</v>
      </c>
      <c r="B23214">
        <f t="shared" si="725"/>
        <v>-0.73141865971455755</v>
      </c>
      <c r="C23214">
        <f t="shared" si="724"/>
        <v>0.68192869438186887</v>
      </c>
    </row>
    <row r="23215" spans="1:3" ht="17" x14ac:dyDescent="0.2">
      <c r="A23215" s="1">
        <v>-0.82030000000541003</v>
      </c>
      <c r="B23215">
        <f t="shared" si="725"/>
        <v>-0.73135046318813968</v>
      </c>
      <c r="C23215">
        <f t="shared" si="724"/>
        <v>0.68200183283807492</v>
      </c>
    </row>
    <row r="23216" spans="1:3" ht="17" x14ac:dyDescent="0.2">
      <c r="A23216" s="1">
        <v>-0.82020000000541005</v>
      </c>
      <c r="B23216">
        <f t="shared" si="725"/>
        <v>-0.73128225934821733</v>
      </c>
      <c r="C23216">
        <f t="shared" si="724"/>
        <v>0.68207496447426263</v>
      </c>
    </row>
    <row r="23217" spans="1:3" ht="17" x14ac:dyDescent="0.2">
      <c r="A23217" s="1">
        <v>-0.82010000000540995</v>
      </c>
      <c r="B23217">
        <f t="shared" si="725"/>
        <v>-0.7312140481954722</v>
      </c>
      <c r="C23217">
        <f t="shared" si="724"/>
        <v>0.68214808928970083</v>
      </c>
    </row>
    <row r="23218" spans="1:3" ht="17" x14ac:dyDescent="0.2">
      <c r="A23218" s="1">
        <v>-0.82000000000540996</v>
      </c>
      <c r="B23218">
        <f t="shared" si="725"/>
        <v>-0.73114582973058662</v>
      </c>
      <c r="C23218">
        <f t="shared" si="724"/>
        <v>0.68222120728365809</v>
      </c>
    </row>
    <row r="23219" spans="1:3" ht="17" x14ac:dyDescent="0.2">
      <c r="A23219" s="1">
        <v>-0.81990000000540997</v>
      </c>
      <c r="B23219">
        <f t="shared" si="725"/>
        <v>-0.73107760395424282</v>
      </c>
      <c r="C23219">
        <f t="shared" si="724"/>
        <v>0.68229431845540323</v>
      </c>
    </row>
    <row r="23220" spans="1:3" ht="17" x14ac:dyDescent="0.2">
      <c r="A23220" s="1">
        <v>-0.81980000000540998</v>
      </c>
      <c r="B23220">
        <f t="shared" si="725"/>
        <v>-0.73100937086712303</v>
      </c>
      <c r="C23220">
        <f t="shared" si="724"/>
        <v>0.68236742280420526</v>
      </c>
    </row>
    <row r="23221" spans="1:3" ht="17" x14ac:dyDescent="0.2">
      <c r="A23221" s="1">
        <v>-0.81970000000540999</v>
      </c>
      <c r="B23221">
        <f t="shared" si="725"/>
        <v>-0.73094113046990949</v>
      </c>
      <c r="C23221">
        <f t="shared" si="724"/>
        <v>0.682440520329333</v>
      </c>
    </row>
    <row r="23222" spans="1:3" ht="17" x14ac:dyDescent="0.2">
      <c r="A23222" s="1">
        <v>-0.81960000000541</v>
      </c>
      <c r="B23222">
        <f t="shared" si="725"/>
        <v>-0.73087288276328466</v>
      </c>
      <c r="C23222">
        <f t="shared" si="724"/>
        <v>0.68251361103005559</v>
      </c>
    </row>
    <row r="23223" spans="1:3" ht="17" x14ac:dyDescent="0.2">
      <c r="A23223" s="1">
        <v>-0.81950000000541001</v>
      </c>
      <c r="B23223">
        <f t="shared" si="725"/>
        <v>-0.73080462774793098</v>
      </c>
      <c r="C23223">
        <f t="shared" si="724"/>
        <v>0.68258669490564194</v>
      </c>
    </row>
    <row r="23224" spans="1:3" ht="17" x14ac:dyDescent="0.2">
      <c r="A23224" s="1">
        <v>-0.81940000000541002</v>
      </c>
      <c r="B23224">
        <f t="shared" si="725"/>
        <v>-0.73073636542453113</v>
      </c>
      <c r="C23224">
        <f t="shared" si="724"/>
        <v>0.68265977195536154</v>
      </c>
    </row>
    <row r="23225" spans="1:3" ht="17" x14ac:dyDescent="0.2">
      <c r="A23225" s="1">
        <v>-0.81930000000541003</v>
      </c>
      <c r="B23225">
        <f t="shared" si="725"/>
        <v>-0.73066809579376746</v>
      </c>
      <c r="C23225">
        <f t="shared" si="724"/>
        <v>0.68273284217848329</v>
      </c>
    </row>
    <row r="23226" spans="1:3" ht="17" x14ac:dyDescent="0.2">
      <c r="A23226" s="1">
        <v>-0.81920000000541005</v>
      </c>
      <c r="B23226">
        <f t="shared" si="725"/>
        <v>-0.73059981885632297</v>
      </c>
      <c r="C23226">
        <f t="shared" si="724"/>
        <v>0.68280590557427667</v>
      </c>
    </row>
    <row r="23227" spans="1:3" ht="17" x14ac:dyDescent="0.2">
      <c r="A23227" s="1">
        <v>-0.81910000000540995</v>
      </c>
      <c r="B23227">
        <f t="shared" si="725"/>
        <v>-0.73053153461288023</v>
      </c>
      <c r="C23227">
        <f t="shared" si="724"/>
        <v>0.68287896214201116</v>
      </c>
    </row>
    <row r="23228" spans="1:3" ht="17" x14ac:dyDescent="0.2">
      <c r="A23228" s="1">
        <v>-0.81900000000540996</v>
      </c>
      <c r="B23228">
        <f t="shared" si="725"/>
        <v>-0.73046324306412214</v>
      </c>
      <c r="C23228">
        <f t="shared" si="724"/>
        <v>0.68295201188095578</v>
      </c>
    </row>
    <row r="23229" spans="1:3" ht="17" x14ac:dyDescent="0.2">
      <c r="A23229" s="1">
        <v>-0.81890000000540997</v>
      </c>
      <c r="B23229">
        <f t="shared" si="725"/>
        <v>-0.7303949442107317</v>
      </c>
      <c r="C23229">
        <f t="shared" si="724"/>
        <v>0.68302505479038045</v>
      </c>
    </row>
    <row r="23230" spans="1:3" ht="17" x14ac:dyDescent="0.2">
      <c r="A23230" s="1">
        <v>-0.81880000000540998</v>
      </c>
      <c r="B23230">
        <f t="shared" si="725"/>
        <v>-0.73032663805339171</v>
      </c>
      <c r="C23230">
        <f t="shared" si="724"/>
        <v>0.68309809086955453</v>
      </c>
    </row>
    <row r="23231" spans="1:3" ht="17" x14ac:dyDescent="0.2">
      <c r="A23231" s="1">
        <v>-0.81870000000540999</v>
      </c>
      <c r="B23231">
        <f t="shared" si="725"/>
        <v>-0.7302583245927855</v>
      </c>
      <c r="C23231">
        <f t="shared" si="724"/>
        <v>0.68317112011774761</v>
      </c>
    </row>
    <row r="23232" spans="1:3" ht="17" x14ac:dyDescent="0.2">
      <c r="A23232" s="1">
        <v>-0.81860000000541</v>
      </c>
      <c r="B23232">
        <f t="shared" si="725"/>
        <v>-0.73019000382959598</v>
      </c>
      <c r="C23232">
        <f t="shared" si="724"/>
        <v>0.6832441425342296</v>
      </c>
    </row>
    <row r="23233" spans="1:3" ht="17" x14ac:dyDescent="0.2">
      <c r="A23233" s="1">
        <v>-0.81850000000541001</v>
      </c>
      <c r="B23233">
        <f t="shared" si="725"/>
        <v>-0.73012167576450637</v>
      </c>
      <c r="C23233">
        <f t="shared" si="724"/>
        <v>0.68331715811827021</v>
      </c>
    </row>
    <row r="23234" spans="1:3" ht="17" x14ac:dyDescent="0.2">
      <c r="A23234" s="1">
        <v>-0.81840000000541002</v>
      </c>
      <c r="B23234">
        <f t="shared" si="725"/>
        <v>-0.73005334039820002</v>
      </c>
      <c r="C23234">
        <f t="shared" si="724"/>
        <v>0.68339016686913912</v>
      </c>
    </row>
    <row r="23235" spans="1:3" ht="17" x14ac:dyDescent="0.2">
      <c r="A23235" s="1">
        <v>-0.81830000000541003</v>
      </c>
      <c r="B23235">
        <f t="shared" si="725"/>
        <v>-0.72998499773136039</v>
      </c>
      <c r="C23235">
        <f t="shared" si="724"/>
        <v>0.68346316878610647</v>
      </c>
    </row>
    <row r="23236" spans="1:3" ht="17" x14ac:dyDescent="0.2">
      <c r="A23236" s="1">
        <v>-0.81820000000541004</v>
      </c>
      <c r="B23236">
        <f t="shared" si="725"/>
        <v>-0.72991664776467069</v>
      </c>
      <c r="C23236">
        <f t="shared" ref="C23236:C23299" si="726">COS(A23236)</f>
        <v>0.68353616386844207</v>
      </c>
    </row>
    <row r="23237" spans="1:3" ht="17" x14ac:dyDescent="0.2">
      <c r="A23237" s="1">
        <v>-0.81810000000542005</v>
      </c>
      <c r="B23237">
        <f t="shared" si="725"/>
        <v>-0.72984829049882138</v>
      </c>
      <c r="C23237">
        <f t="shared" si="726"/>
        <v>0.68360915211540874</v>
      </c>
    </row>
    <row r="23238" spans="1:3" ht="17" x14ac:dyDescent="0.2">
      <c r="A23238" s="1">
        <v>-0.81800000000541995</v>
      </c>
      <c r="B23238">
        <f t="shared" si="725"/>
        <v>-0.72977992593448227</v>
      </c>
      <c r="C23238">
        <f t="shared" si="726"/>
        <v>0.68368213352629126</v>
      </c>
    </row>
    <row r="23239" spans="1:3" ht="17" x14ac:dyDescent="0.2">
      <c r="A23239" s="1">
        <v>-0.81790000000541996</v>
      </c>
      <c r="B23239">
        <f t="shared" si="725"/>
        <v>-0.72971155407234389</v>
      </c>
      <c r="C23239">
        <f t="shared" si="726"/>
        <v>0.68375510810035245</v>
      </c>
    </row>
    <row r="23240" spans="1:3" ht="17" x14ac:dyDescent="0.2">
      <c r="A23240" s="1">
        <v>-0.81780000000541997</v>
      </c>
      <c r="B23240">
        <f t="shared" si="725"/>
        <v>-0.72964317491309005</v>
      </c>
      <c r="C23240">
        <f t="shared" si="726"/>
        <v>0.68382807583686256</v>
      </c>
    </row>
    <row r="23241" spans="1:3" ht="17" x14ac:dyDescent="0.2">
      <c r="A23241" s="1">
        <v>-0.81770000000541998</v>
      </c>
      <c r="B23241">
        <f t="shared" si="725"/>
        <v>-0.72957478845740453</v>
      </c>
      <c r="C23241">
        <f t="shared" si="726"/>
        <v>0.68390103673509184</v>
      </c>
    </row>
    <row r="23242" spans="1:3" ht="17" x14ac:dyDescent="0.2">
      <c r="A23242" s="1">
        <v>-0.81760000000541999</v>
      </c>
      <c r="B23242">
        <f t="shared" si="725"/>
        <v>-0.72950639470597112</v>
      </c>
      <c r="C23242">
        <f t="shared" si="726"/>
        <v>0.68397399079431076</v>
      </c>
    </row>
    <row r="23243" spans="1:3" ht="17" x14ac:dyDescent="0.2">
      <c r="A23243" s="1">
        <v>-0.81750000000542</v>
      </c>
      <c r="B23243">
        <f t="shared" si="725"/>
        <v>-0.7294379936594737</v>
      </c>
      <c r="C23243">
        <f t="shared" si="726"/>
        <v>0.6840469380137898</v>
      </c>
    </row>
    <row r="23244" spans="1:3" ht="17" x14ac:dyDescent="0.2">
      <c r="A23244" s="1">
        <v>-0.81740000000542001</v>
      </c>
      <c r="B23244">
        <f t="shared" si="725"/>
        <v>-0.7293695853185963</v>
      </c>
      <c r="C23244">
        <f t="shared" si="726"/>
        <v>0.68411987839279953</v>
      </c>
    </row>
    <row r="23245" spans="1:3" ht="17" x14ac:dyDescent="0.2">
      <c r="A23245" s="1">
        <v>-0.81730000000542002</v>
      </c>
      <c r="B23245">
        <f t="shared" ref="B23245:B23308" si="727">SIN(A23245)</f>
        <v>-0.72930116968402314</v>
      </c>
      <c r="C23245">
        <f t="shared" si="726"/>
        <v>0.68419281193061043</v>
      </c>
    </row>
    <row r="23246" spans="1:3" ht="17" x14ac:dyDescent="0.2">
      <c r="A23246" s="1">
        <v>-0.81720000000542004</v>
      </c>
      <c r="B23246">
        <f t="shared" si="727"/>
        <v>-0.72923274675643834</v>
      </c>
      <c r="C23246">
        <f t="shared" si="726"/>
        <v>0.6842657386264932</v>
      </c>
    </row>
    <row r="23247" spans="1:3" ht="17" x14ac:dyDescent="0.2">
      <c r="A23247" s="1">
        <v>-0.81710000000542005</v>
      </c>
      <c r="B23247">
        <f t="shared" si="727"/>
        <v>-0.72916431653652602</v>
      </c>
      <c r="C23247">
        <f t="shared" si="726"/>
        <v>0.68433865847971864</v>
      </c>
    </row>
    <row r="23248" spans="1:3" ht="17" x14ac:dyDescent="0.2">
      <c r="A23248" s="1">
        <v>-0.81700000000541995</v>
      </c>
      <c r="B23248">
        <f t="shared" si="727"/>
        <v>-0.72909587902497042</v>
      </c>
      <c r="C23248">
        <f t="shared" si="726"/>
        <v>0.68441157148955756</v>
      </c>
    </row>
    <row r="23249" spans="1:3" ht="17" x14ac:dyDescent="0.2">
      <c r="A23249" s="1">
        <v>-0.81690000000541996</v>
      </c>
      <c r="B23249">
        <f t="shared" si="727"/>
        <v>-0.72902743422245608</v>
      </c>
      <c r="C23249">
        <f t="shared" si="726"/>
        <v>0.68448447765528064</v>
      </c>
    </row>
    <row r="23250" spans="1:3" ht="17" x14ac:dyDescent="0.2">
      <c r="A23250" s="1">
        <v>-0.81680000000541997</v>
      </c>
      <c r="B23250">
        <f t="shared" si="727"/>
        <v>-0.72895898212966748</v>
      </c>
      <c r="C23250">
        <f t="shared" si="726"/>
        <v>0.68455737697615904</v>
      </c>
    </row>
    <row r="23251" spans="1:3" ht="17" x14ac:dyDescent="0.2">
      <c r="A23251" s="1">
        <v>-0.81670000000541998</v>
      </c>
      <c r="B23251">
        <f t="shared" si="727"/>
        <v>-0.72889052274728916</v>
      </c>
      <c r="C23251">
        <f t="shared" si="726"/>
        <v>0.68463026945146355</v>
      </c>
    </row>
    <row r="23252" spans="1:3" ht="17" x14ac:dyDescent="0.2">
      <c r="A23252" s="1">
        <v>-0.81660000000541999</v>
      </c>
      <c r="B23252">
        <f t="shared" si="727"/>
        <v>-0.72882205607600548</v>
      </c>
      <c r="C23252">
        <f t="shared" si="726"/>
        <v>0.68470315508046542</v>
      </c>
    </row>
    <row r="23253" spans="1:3" ht="17" x14ac:dyDescent="0.2">
      <c r="A23253" s="1">
        <v>-0.81650000000542</v>
      </c>
      <c r="B23253">
        <f t="shared" si="727"/>
        <v>-0.72875358211650121</v>
      </c>
      <c r="C23253">
        <f t="shared" si="726"/>
        <v>0.6847760338624358</v>
      </c>
    </row>
    <row r="23254" spans="1:3" ht="17" x14ac:dyDescent="0.2">
      <c r="A23254" s="1">
        <v>-0.81640000000542001</v>
      </c>
      <c r="B23254">
        <f t="shared" si="727"/>
        <v>-0.72868510086946126</v>
      </c>
      <c r="C23254">
        <f t="shared" si="726"/>
        <v>0.68484890579664581</v>
      </c>
    </row>
    <row r="23255" spans="1:3" ht="17" x14ac:dyDescent="0.2">
      <c r="A23255" s="1">
        <v>-0.81630000000542002</v>
      </c>
      <c r="B23255">
        <f t="shared" si="727"/>
        <v>-0.72861661233557018</v>
      </c>
      <c r="C23255">
        <f t="shared" si="726"/>
        <v>0.68492177088236683</v>
      </c>
    </row>
    <row r="23256" spans="1:3" ht="17" x14ac:dyDescent="0.2">
      <c r="A23256" s="1">
        <v>-0.81620000000542003</v>
      </c>
      <c r="B23256">
        <f t="shared" si="727"/>
        <v>-0.7285481165155131</v>
      </c>
      <c r="C23256">
        <f t="shared" si="726"/>
        <v>0.6849946291188701</v>
      </c>
    </row>
    <row r="23257" spans="1:3" ht="17" x14ac:dyDescent="0.2">
      <c r="A23257" s="1">
        <v>-0.81610000000542005</v>
      </c>
      <c r="B23257">
        <f t="shared" si="727"/>
        <v>-0.7284796134099748</v>
      </c>
      <c r="C23257">
        <f t="shared" si="726"/>
        <v>0.68506748050542698</v>
      </c>
    </row>
    <row r="23258" spans="1:3" ht="17" x14ac:dyDescent="0.2">
      <c r="A23258" s="1">
        <v>-0.81600000000541995</v>
      </c>
      <c r="B23258">
        <f t="shared" si="727"/>
        <v>-0.72841110301964029</v>
      </c>
      <c r="C23258">
        <f t="shared" si="726"/>
        <v>0.68514032504130928</v>
      </c>
    </row>
    <row r="23259" spans="1:3" ht="17" x14ac:dyDescent="0.2">
      <c r="A23259" s="1">
        <v>-0.81590000000541996</v>
      </c>
      <c r="B23259">
        <f t="shared" si="727"/>
        <v>-0.72834258534519492</v>
      </c>
      <c r="C23259">
        <f t="shared" si="726"/>
        <v>0.68521316272578825</v>
      </c>
    </row>
    <row r="23260" spans="1:3" ht="17" x14ac:dyDescent="0.2">
      <c r="A23260" s="1">
        <v>-0.81580000000541997</v>
      </c>
      <c r="B23260">
        <f t="shared" si="727"/>
        <v>-0.72827406038732356</v>
      </c>
      <c r="C23260">
        <f t="shared" si="726"/>
        <v>0.68528599355813558</v>
      </c>
    </row>
    <row r="23261" spans="1:3" ht="17" x14ac:dyDescent="0.2">
      <c r="A23261" s="1">
        <v>-0.81570000000541998</v>
      </c>
      <c r="B23261">
        <f t="shared" si="727"/>
        <v>-0.72820552814671169</v>
      </c>
      <c r="C23261">
        <f t="shared" si="726"/>
        <v>0.68535881753762296</v>
      </c>
    </row>
    <row r="23262" spans="1:3" ht="17" x14ac:dyDescent="0.2">
      <c r="A23262" s="1">
        <v>-0.81560000000541999</v>
      </c>
      <c r="B23262">
        <f t="shared" si="727"/>
        <v>-0.72813698862404452</v>
      </c>
      <c r="C23262">
        <f t="shared" si="726"/>
        <v>0.68543163466352208</v>
      </c>
    </row>
    <row r="23263" spans="1:3" ht="17" x14ac:dyDescent="0.2">
      <c r="A23263" s="1">
        <v>-0.81550000000542</v>
      </c>
      <c r="B23263">
        <f t="shared" si="727"/>
        <v>-0.72806844182000752</v>
      </c>
      <c r="C23263">
        <f t="shared" si="726"/>
        <v>0.68550444493510498</v>
      </c>
    </row>
    <row r="23264" spans="1:3" ht="17" x14ac:dyDescent="0.2">
      <c r="A23264" s="1">
        <v>-0.81540000000542001</v>
      </c>
      <c r="B23264">
        <f t="shared" si="727"/>
        <v>-0.72799988773528601</v>
      </c>
      <c r="C23264">
        <f t="shared" si="726"/>
        <v>0.68557724835164346</v>
      </c>
    </row>
    <row r="23265" spans="1:3" ht="17" x14ac:dyDescent="0.2">
      <c r="A23265" s="1">
        <v>-0.81530000000542002</v>
      </c>
      <c r="B23265">
        <f t="shared" si="727"/>
        <v>-0.72793132637056568</v>
      </c>
      <c r="C23265">
        <f t="shared" si="726"/>
        <v>0.68565004491240933</v>
      </c>
    </row>
    <row r="23266" spans="1:3" ht="17" x14ac:dyDescent="0.2">
      <c r="A23266" s="1">
        <v>-0.81520000000542003</v>
      </c>
      <c r="B23266">
        <f t="shared" si="727"/>
        <v>-0.72786275772653208</v>
      </c>
      <c r="C23266">
        <f t="shared" si="726"/>
        <v>0.68572283461667483</v>
      </c>
    </row>
    <row r="23267" spans="1:3" ht="17" x14ac:dyDescent="0.2">
      <c r="A23267" s="1">
        <v>-0.81510000000542004</v>
      </c>
      <c r="B23267">
        <f t="shared" si="727"/>
        <v>-0.7277941818038709</v>
      </c>
      <c r="C23267">
        <f t="shared" si="726"/>
        <v>0.68579561746371209</v>
      </c>
    </row>
    <row r="23268" spans="1:3" ht="17" x14ac:dyDescent="0.2">
      <c r="A23268" s="1">
        <v>-0.81500000000542006</v>
      </c>
      <c r="B23268">
        <f t="shared" si="727"/>
        <v>-0.72772559860326791</v>
      </c>
      <c r="C23268">
        <f t="shared" si="726"/>
        <v>0.68586839345279305</v>
      </c>
    </row>
    <row r="23269" spans="1:3" ht="17" x14ac:dyDescent="0.2">
      <c r="A23269" s="1">
        <v>-0.81490000000541996</v>
      </c>
      <c r="B23269">
        <f t="shared" si="727"/>
        <v>-0.7276570081254089</v>
      </c>
      <c r="C23269">
        <f t="shared" si="726"/>
        <v>0.68594116258319016</v>
      </c>
    </row>
    <row r="23270" spans="1:3" ht="17" x14ac:dyDescent="0.2">
      <c r="A23270" s="1">
        <v>-0.81480000000541997</v>
      </c>
      <c r="B23270">
        <f t="shared" si="727"/>
        <v>-0.72758841037097988</v>
      </c>
      <c r="C23270">
        <f t="shared" si="726"/>
        <v>0.68601392485417567</v>
      </c>
    </row>
    <row r="23271" spans="1:3" ht="17" x14ac:dyDescent="0.2">
      <c r="A23271" s="1">
        <v>-0.81470000000541998</v>
      </c>
      <c r="B23271">
        <f t="shared" si="727"/>
        <v>-0.72751980534066674</v>
      </c>
      <c r="C23271">
        <f t="shared" si="726"/>
        <v>0.68608668026502184</v>
      </c>
    </row>
    <row r="23272" spans="1:3" ht="17" x14ac:dyDescent="0.2">
      <c r="A23272" s="1">
        <v>-0.81460000000541999</v>
      </c>
      <c r="B23272">
        <f t="shared" si="727"/>
        <v>-0.7274511930351556</v>
      </c>
      <c r="C23272">
        <f t="shared" si="726"/>
        <v>0.68615942881500125</v>
      </c>
    </row>
    <row r="23273" spans="1:3" ht="17" x14ac:dyDescent="0.2">
      <c r="A23273" s="1">
        <v>-0.81450000000542</v>
      </c>
      <c r="B23273">
        <f t="shared" si="727"/>
        <v>-0.72738257345513258</v>
      </c>
      <c r="C23273">
        <f t="shared" si="726"/>
        <v>0.68623217050338636</v>
      </c>
    </row>
    <row r="23274" spans="1:3" ht="17" x14ac:dyDescent="0.2">
      <c r="A23274" s="1">
        <v>-0.81440000000542001</v>
      </c>
      <c r="B23274">
        <f t="shared" si="727"/>
        <v>-0.72731394660128368</v>
      </c>
      <c r="C23274">
        <f t="shared" si="726"/>
        <v>0.68630490532944977</v>
      </c>
    </row>
    <row r="23275" spans="1:3" ht="17" x14ac:dyDescent="0.2">
      <c r="A23275" s="1">
        <v>-0.81430000000542002</v>
      </c>
      <c r="B23275">
        <f t="shared" si="727"/>
        <v>-0.72724531247429547</v>
      </c>
      <c r="C23275">
        <f t="shared" si="726"/>
        <v>0.68637763329246415</v>
      </c>
    </row>
    <row r="23276" spans="1:3" ht="17" x14ac:dyDescent="0.2">
      <c r="A23276" s="1">
        <v>-0.81420000000542003</v>
      </c>
      <c r="B23276">
        <f t="shared" si="727"/>
        <v>-0.72717667107485406</v>
      </c>
      <c r="C23276">
        <f t="shared" si="726"/>
        <v>0.68645035439170221</v>
      </c>
    </row>
    <row r="23277" spans="1:3" ht="17" x14ac:dyDescent="0.2">
      <c r="A23277" s="1">
        <v>-0.81410000000542004</v>
      </c>
      <c r="B23277">
        <f t="shared" si="727"/>
        <v>-0.72710802240364591</v>
      </c>
      <c r="C23277">
        <f t="shared" si="726"/>
        <v>0.68652306862643675</v>
      </c>
    </row>
    <row r="23278" spans="1:3" ht="17" x14ac:dyDescent="0.2">
      <c r="A23278" s="1">
        <v>-0.81400000000542005</v>
      </c>
      <c r="B23278">
        <f t="shared" si="727"/>
        <v>-0.72703936646135758</v>
      </c>
      <c r="C23278">
        <f t="shared" si="726"/>
        <v>0.68659577599594057</v>
      </c>
    </row>
    <row r="23279" spans="1:3" ht="17" x14ac:dyDescent="0.2">
      <c r="A23279" s="1">
        <v>-0.81390000000541995</v>
      </c>
      <c r="B23279">
        <f t="shared" si="727"/>
        <v>-0.72697070324867552</v>
      </c>
      <c r="C23279">
        <f t="shared" si="726"/>
        <v>0.6866684764994867</v>
      </c>
    </row>
    <row r="23280" spans="1:3" ht="17" x14ac:dyDescent="0.2">
      <c r="A23280" s="1">
        <v>-0.81380000000542996</v>
      </c>
      <c r="B23280">
        <f t="shared" si="727"/>
        <v>-0.72690203276629339</v>
      </c>
      <c r="C23280">
        <f t="shared" si="726"/>
        <v>0.68674117013634073</v>
      </c>
    </row>
    <row r="23281" spans="1:3" ht="17" x14ac:dyDescent="0.2">
      <c r="A23281" s="1">
        <v>-0.81370000000542997</v>
      </c>
      <c r="B23281">
        <f t="shared" si="727"/>
        <v>-0.726833355014884</v>
      </c>
      <c r="C23281">
        <f t="shared" si="726"/>
        <v>0.68681385690579044</v>
      </c>
    </row>
    <row r="23282" spans="1:3" ht="17" x14ac:dyDescent="0.2">
      <c r="A23282" s="1">
        <v>-0.81360000000542998</v>
      </c>
      <c r="B23282">
        <f t="shared" si="727"/>
        <v>-0.72676466999514122</v>
      </c>
      <c r="C23282">
        <f t="shared" si="726"/>
        <v>0.68688653680710143</v>
      </c>
    </row>
    <row r="23283" spans="1:3" ht="17" x14ac:dyDescent="0.2">
      <c r="A23283" s="1">
        <v>-0.81350000000542999</v>
      </c>
      <c r="B23283">
        <f t="shared" si="727"/>
        <v>-0.72669597770775163</v>
      </c>
      <c r="C23283">
        <f t="shared" si="726"/>
        <v>0.68695920983954717</v>
      </c>
    </row>
    <row r="23284" spans="1:3" ht="17" x14ac:dyDescent="0.2">
      <c r="A23284" s="1">
        <v>-0.81340000000543</v>
      </c>
      <c r="B23284">
        <f t="shared" si="727"/>
        <v>-0.72662727815340222</v>
      </c>
      <c r="C23284">
        <f t="shared" si="726"/>
        <v>0.68703187600240079</v>
      </c>
    </row>
    <row r="23285" spans="1:3" ht="17" x14ac:dyDescent="0.2">
      <c r="A23285" s="1">
        <v>-0.81330000000543001</v>
      </c>
      <c r="B23285">
        <f t="shared" si="727"/>
        <v>-0.72655857133278012</v>
      </c>
      <c r="C23285">
        <f t="shared" si="726"/>
        <v>0.68710453529493565</v>
      </c>
    </row>
    <row r="23286" spans="1:3" ht="17" x14ac:dyDescent="0.2">
      <c r="A23286" s="1">
        <v>-0.81320000000543002</v>
      </c>
      <c r="B23286">
        <f t="shared" si="727"/>
        <v>-0.72648985724657233</v>
      </c>
      <c r="C23286">
        <f t="shared" si="726"/>
        <v>0.68717718771642511</v>
      </c>
    </row>
    <row r="23287" spans="1:3" ht="17" x14ac:dyDescent="0.2">
      <c r="A23287" s="1">
        <v>-0.81310000000543003</v>
      </c>
      <c r="B23287">
        <f t="shared" si="727"/>
        <v>-0.72642113589546597</v>
      </c>
      <c r="C23287">
        <f t="shared" si="726"/>
        <v>0.68724983326614275</v>
      </c>
    </row>
    <row r="23288" spans="1:3" ht="17" x14ac:dyDescent="0.2">
      <c r="A23288" s="1">
        <v>-0.81300000000543005</v>
      </c>
      <c r="B23288">
        <f t="shared" si="727"/>
        <v>-0.72635240728014816</v>
      </c>
      <c r="C23288">
        <f t="shared" si="726"/>
        <v>0.68732247194336205</v>
      </c>
    </row>
    <row r="23289" spans="1:3" ht="17" x14ac:dyDescent="0.2">
      <c r="A23289" s="1">
        <v>-0.81290000000542995</v>
      </c>
      <c r="B23289">
        <f t="shared" si="727"/>
        <v>-0.72628367140130634</v>
      </c>
      <c r="C23289">
        <f t="shared" si="726"/>
        <v>0.68739510374735668</v>
      </c>
    </row>
    <row r="23290" spans="1:3" ht="17" x14ac:dyDescent="0.2">
      <c r="A23290" s="1">
        <v>-0.81280000000542996</v>
      </c>
      <c r="B23290">
        <f t="shared" si="727"/>
        <v>-0.72621492825962775</v>
      </c>
      <c r="C23290">
        <f t="shared" si="726"/>
        <v>0.68746772867740025</v>
      </c>
    </row>
    <row r="23291" spans="1:3" ht="17" x14ac:dyDescent="0.2">
      <c r="A23291" s="1">
        <v>-0.81270000000542997</v>
      </c>
      <c r="B23291">
        <f t="shared" si="727"/>
        <v>-0.72614617785580005</v>
      </c>
      <c r="C23291">
        <f t="shared" si="726"/>
        <v>0.68754034673276654</v>
      </c>
    </row>
    <row r="23292" spans="1:3" ht="17" x14ac:dyDescent="0.2">
      <c r="A23292" s="1">
        <v>-0.81260000000542998</v>
      </c>
      <c r="B23292">
        <f t="shared" si="727"/>
        <v>-0.72607742019051047</v>
      </c>
      <c r="C23292">
        <f t="shared" si="726"/>
        <v>0.68761295791272936</v>
      </c>
    </row>
    <row r="23293" spans="1:3" ht="17" x14ac:dyDescent="0.2">
      <c r="A23293" s="1">
        <v>-0.81250000000542999</v>
      </c>
      <c r="B23293">
        <f t="shared" si="727"/>
        <v>-0.72600865526444669</v>
      </c>
      <c r="C23293">
        <f t="shared" si="726"/>
        <v>0.68768556221656263</v>
      </c>
    </row>
    <row r="23294" spans="1:3" ht="17" x14ac:dyDescent="0.2">
      <c r="A23294" s="1">
        <v>-0.81240000000543</v>
      </c>
      <c r="B23294">
        <f t="shared" si="727"/>
        <v>-0.72593988307829638</v>
      </c>
      <c r="C23294">
        <f t="shared" si="726"/>
        <v>0.68775815964354026</v>
      </c>
    </row>
    <row r="23295" spans="1:3" ht="17" x14ac:dyDescent="0.2">
      <c r="A23295" s="1">
        <v>-0.81230000000543001</v>
      </c>
      <c r="B23295">
        <f t="shared" si="727"/>
        <v>-0.72587110363274721</v>
      </c>
      <c r="C23295">
        <f t="shared" si="726"/>
        <v>0.68783075019293627</v>
      </c>
    </row>
    <row r="23296" spans="1:3" ht="17" x14ac:dyDescent="0.2">
      <c r="A23296" s="1">
        <v>-0.81220000000543002</v>
      </c>
      <c r="B23296">
        <f t="shared" si="727"/>
        <v>-0.72580231692848707</v>
      </c>
      <c r="C23296">
        <f t="shared" si="726"/>
        <v>0.6879033338640248</v>
      </c>
    </row>
    <row r="23297" spans="1:3" ht="17" x14ac:dyDescent="0.2">
      <c r="A23297" s="1">
        <v>-0.81210000000543003</v>
      </c>
      <c r="B23297">
        <f t="shared" si="727"/>
        <v>-0.72573352296620375</v>
      </c>
      <c r="C23297">
        <f t="shared" si="726"/>
        <v>0.68797591065607999</v>
      </c>
    </row>
    <row r="23298" spans="1:3" ht="17" x14ac:dyDescent="0.2">
      <c r="A23298" s="1">
        <v>-0.81200000000543004</v>
      </c>
      <c r="B23298">
        <f t="shared" si="727"/>
        <v>-0.72566472174658525</v>
      </c>
      <c r="C23298">
        <f t="shared" si="726"/>
        <v>0.6880484805683762</v>
      </c>
    </row>
    <row r="23299" spans="1:3" ht="17" x14ac:dyDescent="0.2">
      <c r="A23299" s="1">
        <v>-0.81190000000542994</v>
      </c>
      <c r="B23299">
        <f t="shared" si="727"/>
        <v>-0.72559591327031936</v>
      </c>
      <c r="C23299">
        <f t="shared" si="726"/>
        <v>0.68812104360018755</v>
      </c>
    </row>
    <row r="23300" spans="1:3" ht="17" x14ac:dyDescent="0.2">
      <c r="A23300" s="1">
        <v>-0.81180000000542996</v>
      </c>
      <c r="B23300">
        <f t="shared" si="727"/>
        <v>-0.72552709753809452</v>
      </c>
      <c r="C23300">
        <f t="shared" ref="C23300:C23363" si="728">COS(A23300)</f>
        <v>0.68819359975078842</v>
      </c>
    </row>
    <row r="23301" spans="1:3" ht="17" x14ac:dyDescent="0.2">
      <c r="A23301" s="1">
        <v>-0.81170000000542997</v>
      </c>
      <c r="B23301">
        <f t="shared" si="727"/>
        <v>-0.72545827455059864</v>
      </c>
      <c r="C23301">
        <f t="shared" si="728"/>
        <v>0.68826614901945327</v>
      </c>
    </row>
    <row r="23302" spans="1:3" ht="17" x14ac:dyDescent="0.2">
      <c r="A23302" s="1">
        <v>-0.81160000000542998</v>
      </c>
      <c r="B23302">
        <f t="shared" si="727"/>
        <v>-0.72538944430852004</v>
      </c>
      <c r="C23302">
        <f t="shared" si="728"/>
        <v>0.68833869140545667</v>
      </c>
    </row>
    <row r="23303" spans="1:3" ht="17" x14ac:dyDescent="0.2">
      <c r="A23303" s="1">
        <v>-0.81150000000542999</v>
      </c>
      <c r="B23303">
        <f t="shared" si="727"/>
        <v>-0.72532060681254695</v>
      </c>
      <c r="C23303">
        <f t="shared" si="728"/>
        <v>0.68841122690807321</v>
      </c>
    </row>
    <row r="23304" spans="1:3" ht="17" x14ac:dyDescent="0.2">
      <c r="A23304" s="1">
        <v>-0.81140000000543</v>
      </c>
      <c r="B23304">
        <f t="shared" si="727"/>
        <v>-0.72525176206336794</v>
      </c>
      <c r="C23304">
        <f t="shared" si="728"/>
        <v>0.68848375552657737</v>
      </c>
    </row>
    <row r="23305" spans="1:3" ht="17" x14ac:dyDescent="0.2">
      <c r="A23305" s="1">
        <v>-0.81130000000543001</v>
      </c>
      <c r="B23305">
        <f t="shared" si="727"/>
        <v>-0.72518291006167113</v>
      </c>
      <c r="C23305">
        <f t="shared" si="728"/>
        <v>0.68855627726024404</v>
      </c>
    </row>
    <row r="23306" spans="1:3" ht="17" x14ac:dyDescent="0.2">
      <c r="A23306" s="1">
        <v>-0.81120000000543002</v>
      </c>
      <c r="B23306">
        <f t="shared" si="727"/>
        <v>-0.72511405080814539</v>
      </c>
      <c r="C23306">
        <f t="shared" si="728"/>
        <v>0.68862879210834804</v>
      </c>
    </row>
    <row r="23307" spans="1:3" ht="17" x14ac:dyDescent="0.2">
      <c r="A23307" s="1">
        <v>-0.81110000000543003</v>
      </c>
      <c r="B23307">
        <f t="shared" si="727"/>
        <v>-0.72504518430347908</v>
      </c>
      <c r="C23307">
        <f t="shared" si="728"/>
        <v>0.68870130007016395</v>
      </c>
    </row>
    <row r="23308" spans="1:3" ht="17" x14ac:dyDescent="0.2">
      <c r="A23308" s="1">
        <v>-0.81100000000543004</v>
      </c>
      <c r="B23308">
        <f t="shared" si="727"/>
        <v>-0.72497631054836087</v>
      </c>
      <c r="C23308">
        <f t="shared" si="728"/>
        <v>0.688773801144967</v>
      </c>
    </row>
    <row r="23309" spans="1:3" ht="17" x14ac:dyDescent="0.2">
      <c r="A23309" s="1">
        <v>-0.81090000000543005</v>
      </c>
      <c r="B23309">
        <f t="shared" ref="B23309:B23372" si="729">SIN(A23309)</f>
        <v>-0.72490742954347964</v>
      </c>
      <c r="C23309">
        <f t="shared" si="728"/>
        <v>0.68884629533203201</v>
      </c>
    </row>
    <row r="23310" spans="1:3" ht="17" x14ac:dyDescent="0.2">
      <c r="A23310" s="1">
        <v>-0.81080000000542995</v>
      </c>
      <c r="B23310">
        <f t="shared" si="729"/>
        <v>-0.72483854128952407</v>
      </c>
      <c r="C23310">
        <f t="shared" si="728"/>
        <v>0.68891878263063411</v>
      </c>
    </row>
    <row r="23311" spans="1:3" ht="17" x14ac:dyDescent="0.2">
      <c r="A23311" s="1">
        <v>-0.81070000000542997</v>
      </c>
      <c r="B23311">
        <f t="shared" si="729"/>
        <v>-0.72476964578718317</v>
      </c>
      <c r="C23311">
        <f t="shared" si="728"/>
        <v>0.68899126304004832</v>
      </c>
    </row>
    <row r="23312" spans="1:3" ht="17" x14ac:dyDescent="0.2">
      <c r="A23312" s="1">
        <v>-0.81060000000542998</v>
      </c>
      <c r="B23312">
        <f t="shared" si="729"/>
        <v>-0.72470074303714571</v>
      </c>
      <c r="C23312">
        <f t="shared" si="728"/>
        <v>0.68906373655955</v>
      </c>
    </row>
    <row r="23313" spans="1:3" ht="17" x14ac:dyDescent="0.2">
      <c r="A23313" s="1">
        <v>-0.81050000000542999</v>
      </c>
      <c r="B23313">
        <f t="shared" si="729"/>
        <v>-0.72463183304010093</v>
      </c>
      <c r="C23313">
        <f t="shared" si="728"/>
        <v>0.68913620318841418</v>
      </c>
    </row>
    <row r="23314" spans="1:3" ht="17" x14ac:dyDescent="0.2">
      <c r="A23314" s="1">
        <v>-0.81040000000543</v>
      </c>
      <c r="B23314">
        <f t="shared" si="729"/>
        <v>-0.72456291579673782</v>
      </c>
      <c r="C23314">
        <f t="shared" si="728"/>
        <v>0.68920866292591643</v>
      </c>
    </row>
    <row r="23315" spans="1:3" ht="17" x14ac:dyDescent="0.2">
      <c r="A23315" s="1">
        <v>-0.81030000000543001</v>
      </c>
      <c r="B23315">
        <f t="shared" si="729"/>
        <v>-0.7244939913077455</v>
      </c>
      <c r="C23315">
        <f t="shared" si="728"/>
        <v>0.689281115771332</v>
      </c>
    </row>
    <row r="23316" spans="1:3" ht="17" x14ac:dyDescent="0.2">
      <c r="A23316" s="1">
        <v>-0.81020000000543002</v>
      </c>
      <c r="B23316">
        <f t="shared" si="729"/>
        <v>-0.72442505957381331</v>
      </c>
      <c r="C23316">
        <f t="shared" si="728"/>
        <v>0.68935356172393647</v>
      </c>
    </row>
    <row r="23317" spans="1:3" ht="17" x14ac:dyDescent="0.2">
      <c r="A23317" s="1">
        <v>-0.81010000000543003</v>
      </c>
      <c r="B23317">
        <f t="shared" si="729"/>
        <v>-0.72435612059563048</v>
      </c>
      <c r="C23317">
        <f t="shared" si="728"/>
        <v>0.68942600078300531</v>
      </c>
    </row>
    <row r="23318" spans="1:3" ht="17" x14ac:dyDescent="0.2">
      <c r="A23318" s="1">
        <v>-0.81000000000543004</v>
      </c>
      <c r="B23318">
        <f t="shared" si="729"/>
        <v>-0.72428717437388657</v>
      </c>
      <c r="C23318">
        <f t="shared" si="728"/>
        <v>0.6894984329478141</v>
      </c>
    </row>
    <row r="23319" spans="1:3" ht="17" x14ac:dyDescent="0.2">
      <c r="A23319" s="1">
        <v>-0.80990000000543005</v>
      </c>
      <c r="B23319">
        <f t="shared" si="729"/>
        <v>-0.72421822090927079</v>
      </c>
      <c r="C23319">
        <f t="shared" si="728"/>
        <v>0.68957085821763864</v>
      </c>
    </row>
    <row r="23320" spans="1:3" ht="17" x14ac:dyDescent="0.2">
      <c r="A23320" s="1">
        <v>-0.80980000000542995</v>
      </c>
      <c r="B23320">
        <f t="shared" si="729"/>
        <v>-0.72414926020247283</v>
      </c>
      <c r="C23320">
        <f t="shared" si="728"/>
        <v>0.68964327659175462</v>
      </c>
    </row>
    <row r="23321" spans="1:3" ht="17" x14ac:dyDescent="0.2">
      <c r="A23321" s="1">
        <v>-0.80970000000542997</v>
      </c>
      <c r="B23321">
        <f t="shared" si="729"/>
        <v>-0.72408029225418225</v>
      </c>
      <c r="C23321">
        <f t="shared" si="728"/>
        <v>0.68971568806943784</v>
      </c>
    </row>
    <row r="23322" spans="1:3" ht="17" x14ac:dyDescent="0.2">
      <c r="A23322" s="1">
        <v>-0.80960000000542998</v>
      </c>
      <c r="B23322">
        <f t="shared" si="729"/>
        <v>-0.72401131706508881</v>
      </c>
      <c r="C23322">
        <f t="shared" si="728"/>
        <v>0.6897880926499641</v>
      </c>
    </row>
    <row r="23323" spans="1:3" ht="17" x14ac:dyDescent="0.2">
      <c r="A23323" s="1">
        <v>-0.80950000000543998</v>
      </c>
      <c r="B23323">
        <f t="shared" si="729"/>
        <v>-0.72394233463588908</v>
      </c>
      <c r="C23323">
        <f t="shared" si="728"/>
        <v>0.68986049033260222</v>
      </c>
    </row>
    <row r="23324" spans="1:3" ht="17" x14ac:dyDescent="0.2">
      <c r="A23324" s="1">
        <v>-0.80940000000543999</v>
      </c>
      <c r="B23324">
        <f t="shared" si="729"/>
        <v>-0.72387334496725919</v>
      </c>
      <c r="C23324">
        <f t="shared" si="728"/>
        <v>0.68993288111664275</v>
      </c>
    </row>
    <row r="23325" spans="1:3" ht="17" x14ac:dyDescent="0.2">
      <c r="A23325" s="1">
        <v>-0.80930000000544</v>
      </c>
      <c r="B23325">
        <f t="shared" si="729"/>
        <v>-0.7238043480598958</v>
      </c>
      <c r="C23325">
        <f t="shared" si="728"/>
        <v>0.6900052650013544</v>
      </c>
    </row>
    <row r="23326" spans="1:3" ht="17" x14ac:dyDescent="0.2">
      <c r="A23326" s="1">
        <v>-0.80920000000544001</v>
      </c>
      <c r="B23326">
        <f t="shared" si="729"/>
        <v>-0.7237353439144889</v>
      </c>
      <c r="C23326">
        <f t="shared" si="728"/>
        <v>0.6900776419860134</v>
      </c>
    </row>
    <row r="23327" spans="1:3" ht="17" x14ac:dyDescent="0.2">
      <c r="A23327" s="1">
        <v>-0.80910000000544002</v>
      </c>
      <c r="B23327">
        <f t="shared" si="729"/>
        <v>-0.72366633253172863</v>
      </c>
      <c r="C23327">
        <f t="shared" si="728"/>
        <v>0.69015001206989601</v>
      </c>
    </row>
    <row r="23328" spans="1:3" ht="17" x14ac:dyDescent="0.2">
      <c r="A23328" s="1">
        <v>-0.80900000000544003</v>
      </c>
      <c r="B23328">
        <f t="shared" si="729"/>
        <v>-0.72359731391230497</v>
      </c>
      <c r="C23328">
        <f t="shared" si="728"/>
        <v>0.69022237525227847</v>
      </c>
    </row>
    <row r="23329" spans="1:3" ht="17" x14ac:dyDescent="0.2">
      <c r="A23329" s="1">
        <v>-0.80890000000544005</v>
      </c>
      <c r="B23329">
        <f t="shared" si="729"/>
        <v>-0.72352828805690828</v>
      </c>
      <c r="C23329">
        <f t="shared" si="728"/>
        <v>0.69029473153243726</v>
      </c>
    </row>
    <row r="23330" spans="1:3" ht="17" x14ac:dyDescent="0.2">
      <c r="A23330" s="1">
        <v>-0.80880000000543995</v>
      </c>
      <c r="B23330">
        <f t="shared" si="729"/>
        <v>-0.72345925496622854</v>
      </c>
      <c r="C23330">
        <f t="shared" si="728"/>
        <v>0.69036708090964871</v>
      </c>
    </row>
    <row r="23331" spans="1:3" ht="17" x14ac:dyDescent="0.2">
      <c r="A23331" s="1">
        <v>-0.80870000000543996</v>
      </c>
      <c r="B23331">
        <f t="shared" si="729"/>
        <v>-0.72339021464095632</v>
      </c>
      <c r="C23331">
        <f t="shared" si="728"/>
        <v>0.69043942338318942</v>
      </c>
    </row>
    <row r="23332" spans="1:3" ht="17" x14ac:dyDescent="0.2">
      <c r="A23332" s="1">
        <v>-0.80860000000543997</v>
      </c>
      <c r="B23332">
        <f t="shared" si="729"/>
        <v>-0.72332116708178207</v>
      </c>
      <c r="C23332">
        <f t="shared" si="728"/>
        <v>0.69051175895233585</v>
      </c>
    </row>
    <row r="23333" spans="1:3" ht="17" x14ac:dyDescent="0.2">
      <c r="A23333" s="1">
        <v>-0.80850000000543998</v>
      </c>
      <c r="B23333">
        <f t="shared" si="729"/>
        <v>-0.72325211228939612</v>
      </c>
      <c r="C23333">
        <f t="shared" si="728"/>
        <v>0.69058408761636458</v>
      </c>
    </row>
    <row r="23334" spans="1:3" ht="17" x14ac:dyDescent="0.2">
      <c r="A23334" s="1">
        <v>-0.80840000000543999</v>
      </c>
      <c r="B23334">
        <f t="shared" si="729"/>
        <v>-0.72318305026448904</v>
      </c>
      <c r="C23334">
        <f t="shared" si="728"/>
        <v>0.69065640937455264</v>
      </c>
    </row>
    <row r="23335" spans="1:3" ht="17" x14ac:dyDescent="0.2">
      <c r="A23335" s="1">
        <v>-0.80830000000544</v>
      </c>
      <c r="B23335">
        <f t="shared" si="729"/>
        <v>-0.72311398100775137</v>
      </c>
      <c r="C23335">
        <f t="shared" si="728"/>
        <v>0.69072872422617648</v>
      </c>
    </row>
    <row r="23336" spans="1:3" ht="17" x14ac:dyDescent="0.2">
      <c r="A23336" s="1">
        <v>-0.80820000000544001</v>
      </c>
      <c r="B23336">
        <f t="shared" si="729"/>
        <v>-0.72304490451987402</v>
      </c>
      <c r="C23336">
        <f t="shared" si="728"/>
        <v>0.69080103217051314</v>
      </c>
    </row>
    <row r="23337" spans="1:3" ht="17" x14ac:dyDescent="0.2">
      <c r="A23337" s="1">
        <v>-0.80810000000544002</v>
      </c>
      <c r="B23337">
        <f t="shared" si="729"/>
        <v>-0.72297582080154754</v>
      </c>
      <c r="C23337">
        <f t="shared" si="728"/>
        <v>0.69087333320683941</v>
      </c>
    </row>
    <row r="23338" spans="1:3" ht="17" x14ac:dyDescent="0.2">
      <c r="A23338" s="1">
        <v>-0.80800000000544003</v>
      </c>
      <c r="B23338">
        <f t="shared" si="729"/>
        <v>-0.72290672985346294</v>
      </c>
      <c r="C23338">
        <f t="shared" si="728"/>
        <v>0.69094562733443243</v>
      </c>
    </row>
    <row r="23339" spans="1:3" ht="17" x14ac:dyDescent="0.2">
      <c r="A23339" s="1">
        <v>-0.80790000000544004</v>
      </c>
      <c r="B23339">
        <f t="shared" si="729"/>
        <v>-0.72283763167631099</v>
      </c>
      <c r="C23339">
        <f t="shared" si="728"/>
        <v>0.69101791455256911</v>
      </c>
    </row>
    <row r="23340" spans="1:3" ht="17" x14ac:dyDescent="0.2">
      <c r="A23340" s="1">
        <v>-0.80780000000544006</v>
      </c>
      <c r="B23340">
        <f t="shared" si="729"/>
        <v>-0.72276852627078281</v>
      </c>
      <c r="C23340">
        <f t="shared" si="728"/>
        <v>0.6910901948605267</v>
      </c>
    </row>
    <row r="23341" spans="1:3" ht="17" x14ac:dyDescent="0.2">
      <c r="A23341" s="1">
        <v>-0.80770000000543996</v>
      </c>
      <c r="B23341">
        <f t="shared" si="729"/>
        <v>-0.72269941363756929</v>
      </c>
      <c r="C23341">
        <f t="shared" si="728"/>
        <v>0.69116246825758243</v>
      </c>
    </row>
    <row r="23342" spans="1:3" ht="17" x14ac:dyDescent="0.2">
      <c r="A23342" s="1">
        <v>-0.80760000000543997</v>
      </c>
      <c r="B23342">
        <f t="shared" si="729"/>
        <v>-0.72263029377736165</v>
      </c>
      <c r="C23342">
        <f t="shared" si="728"/>
        <v>0.69123473474301333</v>
      </c>
    </row>
    <row r="23343" spans="1:3" ht="17" x14ac:dyDescent="0.2">
      <c r="A23343" s="1">
        <v>-0.80750000000543998</v>
      </c>
      <c r="B23343">
        <f t="shared" si="729"/>
        <v>-0.72256116669085102</v>
      </c>
      <c r="C23343">
        <f t="shared" si="728"/>
        <v>0.69130699431609699</v>
      </c>
    </row>
    <row r="23344" spans="1:3" ht="17" x14ac:dyDescent="0.2">
      <c r="A23344" s="1">
        <v>-0.80740000000543999</v>
      </c>
      <c r="B23344">
        <f t="shared" si="729"/>
        <v>-0.72249203237872883</v>
      </c>
      <c r="C23344">
        <f t="shared" si="728"/>
        <v>0.69137924697611064</v>
      </c>
    </row>
    <row r="23345" spans="1:3" ht="17" x14ac:dyDescent="0.2">
      <c r="A23345" s="1">
        <v>-0.80730000000544</v>
      </c>
      <c r="B23345">
        <f t="shared" si="729"/>
        <v>-0.72242289084168632</v>
      </c>
      <c r="C23345">
        <f t="shared" si="728"/>
        <v>0.69145149272233186</v>
      </c>
    </row>
    <row r="23346" spans="1:3" ht="17" x14ac:dyDescent="0.2">
      <c r="A23346" s="1">
        <v>-0.80720000000544001</v>
      </c>
      <c r="B23346">
        <f t="shared" si="729"/>
        <v>-0.72235374208041492</v>
      </c>
      <c r="C23346">
        <f t="shared" si="728"/>
        <v>0.69152373155403823</v>
      </c>
    </row>
    <row r="23347" spans="1:3" ht="17" x14ac:dyDescent="0.2">
      <c r="A23347" s="1">
        <v>-0.80710000000544002</v>
      </c>
      <c r="B23347">
        <f t="shared" si="729"/>
        <v>-0.72228458609560597</v>
      </c>
      <c r="C23347">
        <f t="shared" si="728"/>
        <v>0.69159596347050711</v>
      </c>
    </row>
    <row r="23348" spans="1:3" ht="17" x14ac:dyDescent="0.2">
      <c r="A23348" s="1">
        <v>-0.80700000000544003</v>
      </c>
      <c r="B23348">
        <f t="shared" si="729"/>
        <v>-0.72221542288795137</v>
      </c>
      <c r="C23348">
        <f t="shared" si="728"/>
        <v>0.69166818847101652</v>
      </c>
    </row>
    <row r="23349" spans="1:3" ht="17" x14ac:dyDescent="0.2">
      <c r="A23349" s="1">
        <v>-0.80690000000544004</v>
      </c>
      <c r="B23349">
        <f t="shared" si="729"/>
        <v>-0.72214625245814235</v>
      </c>
      <c r="C23349">
        <f t="shared" si="728"/>
        <v>0.69174040655484403</v>
      </c>
    </row>
    <row r="23350" spans="1:3" ht="17" x14ac:dyDescent="0.2">
      <c r="A23350" s="1">
        <v>-0.80680000000544005</v>
      </c>
      <c r="B23350">
        <f t="shared" si="729"/>
        <v>-0.722077074806871</v>
      </c>
      <c r="C23350">
        <f t="shared" si="728"/>
        <v>0.69181261772126745</v>
      </c>
    </row>
    <row r="23351" spans="1:3" ht="17" x14ac:dyDescent="0.2">
      <c r="A23351" s="1">
        <v>-0.80670000000543995</v>
      </c>
      <c r="B23351">
        <f t="shared" si="729"/>
        <v>-0.72200788993482867</v>
      </c>
      <c r="C23351">
        <f t="shared" si="728"/>
        <v>0.6918848219695648</v>
      </c>
    </row>
    <row r="23352" spans="1:3" ht="17" x14ac:dyDescent="0.2">
      <c r="A23352" s="1">
        <v>-0.80660000000543997</v>
      </c>
      <c r="B23352">
        <f t="shared" si="729"/>
        <v>-0.72193869784270759</v>
      </c>
      <c r="C23352">
        <f t="shared" si="728"/>
        <v>0.69195701929901376</v>
      </c>
    </row>
    <row r="23353" spans="1:3" ht="17" x14ac:dyDescent="0.2">
      <c r="A23353" s="1">
        <v>-0.80650000000543998</v>
      </c>
      <c r="B23353">
        <f t="shared" si="729"/>
        <v>-0.72186949853119953</v>
      </c>
      <c r="C23353">
        <f t="shared" si="728"/>
        <v>0.69202920970889259</v>
      </c>
    </row>
    <row r="23354" spans="1:3" ht="17" x14ac:dyDescent="0.2">
      <c r="A23354" s="1">
        <v>-0.80640000000543999</v>
      </c>
      <c r="B23354">
        <f t="shared" si="729"/>
        <v>-0.72180029200099649</v>
      </c>
      <c r="C23354">
        <f t="shared" si="728"/>
        <v>0.69210139319847941</v>
      </c>
    </row>
    <row r="23355" spans="1:3" ht="17" x14ac:dyDescent="0.2">
      <c r="A23355" s="1">
        <v>-0.80630000000544</v>
      </c>
      <c r="B23355">
        <f t="shared" si="729"/>
        <v>-0.72173107825279059</v>
      </c>
      <c r="C23355">
        <f t="shared" si="728"/>
        <v>0.69217356976705224</v>
      </c>
    </row>
    <row r="23356" spans="1:3" ht="17" x14ac:dyDescent="0.2">
      <c r="A23356" s="1">
        <v>-0.80620000000544001</v>
      </c>
      <c r="B23356">
        <f t="shared" si="729"/>
        <v>-0.72166185728727383</v>
      </c>
      <c r="C23356">
        <f t="shared" si="728"/>
        <v>0.69224573941388934</v>
      </c>
    </row>
    <row r="23357" spans="1:3" ht="17" x14ac:dyDescent="0.2">
      <c r="A23357" s="1">
        <v>-0.80610000000544002</v>
      </c>
      <c r="B23357">
        <f t="shared" si="729"/>
        <v>-0.72159262910513855</v>
      </c>
      <c r="C23357">
        <f t="shared" si="728"/>
        <v>0.69231790213826905</v>
      </c>
    </row>
    <row r="23358" spans="1:3" ht="17" x14ac:dyDescent="0.2">
      <c r="A23358" s="1">
        <v>-0.80600000000544003</v>
      </c>
      <c r="B23358">
        <f t="shared" si="729"/>
        <v>-0.72152339370707697</v>
      </c>
      <c r="C23358">
        <f t="shared" si="728"/>
        <v>0.69239005793946984</v>
      </c>
    </row>
    <row r="23359" spans="1:3" ht="17" x14ac:dyDescent="0.2">
      <c r="A23359" s="1">
        <v>-0.80590000000544004</v>
      </c>
      <c r="B23359">
        <f t="shared" si="729"/>
        <v>-0.72145415109378153</v>
      </c>
      <c r="C23359">
        <f t="shared" si="728"/>
        <v>0.69246220681676995</v>
      </c>
    </row>
    <row r="23360" spans="1:3" ht="17" x14ac:dyDescent="0.2">
      <c r="A23360" s="1">
        <v>-0.80580000000544005</v>
      </c>
      <c r="B23360">
        <f t="shared" si="729"/>
        <v>-0.72138490126594446</v>
      </c>
      <c r="C23360">
        <f t="shared" si="728"/>
        <v>0.69253434876944808</v>
      </c>
    </row>
    <row r="23361" spans="1:3" ht="17" x14ac:dyDescent="0.2">
      <c r="A23361" s="1">
        <v>-0.80570000000543995</v>
      </c>
      <c r="B23361">
        <f t="shared" si="729"/>
        <v>-0.72131564422425831</v>
      </c>
      <c r="C23361">
        <f t="shared" si="728"/>
        <v>0.6926064837967828</v>
      </c>
    </row>
    <row r="23362" spans="1:3" ht="17" x14ac:dyDescent="0.2">
      <c r="A23362" s="1">
        <v>-0.80560000000543996</v>
      </c>
      <c r="B23362">
        <f t="shared" si="729"/>
        <v>-0.72124637996941587</v>
      </c>
      <c r="C23362">
        <f t="shared" si="728"/>
        <v>0.69267861189805258</v>
      </c>
    </row>
    <row r="23363" spans="1:3" ht="17" x14ac:dyDescent="0.2">
      <c r="A23363" s="1">
        <v>-0.80550000000543998</v>
      </c>
      <c r="B23363">
        <f t="shared" si="729"/>
        <v>-0.7211771085021097</v>
      </c>
      <c r="C23363">
        <f t="shared" si="728"/>
        <v>0.69275073307253621</v>
      </c>
    </row>
    <row r="23364" spans="1:3" ht="17" x14ac:dyDescent="0.2">
      <c r="A23364" s="1">
        <v>-0.80540000000543999</v>
      </c>
      <c r="B23364">
        <f t="shared" si="729"/>
        <v>-0.72110782982303234</v>
      </c>
      <c r="C23364">
        <f t="shared" ref="C23364:C23427" si="730">COS(A23364)</f>
        <v>0.6928228473195126</v>
      </c>
    </row>
    <row r="23365" spans="1:3" ht="17" x14ac:dyDescent="0.2">
      <c r="A23365" s="1">
        <v>-0.80530000000544</v>
      </c>
      <c r="B23365">
        <f t="shared" si="729"/>
        <v>-0.7210385439328767</v>
      </c>
      <c r="C23365">
        <f t="shared" si="730"/>
        <v>0.69289495463826045</v>
      </c>
    </row>
    <row r="23366" spans="1:3" ht="17" x14ac:dyDescent="0.2">
      <c r="A23366" s="1">
        <v>-0.80520000000545</v>
      </c>
      <c r="B23366">
        <f t="shared" si="729"/>
        <v>-0.72096925083234253</v>
      </c>
      <c r="C23366">
        <f t="shared" si="730"/>
        <v>0.69296705502805156</v>
      </c>
    </row>
    <row r="23367" spans="1:3" ht="17" x14ac:dyDescent="0.2">
      <c r="A23367" s="1">
        <v>-0.80510000000545001</v>
      </c>
      <c r="B23367">
        <f t="shared" si="729"/>
        <v>-0.72089995052210909</v>
      </c>
      <c r="C23367">
        <f t="shared" si="730"/>
        <v>0.69303914848817938</v>
      </c>
    </row>
    <row r="23368" spans="1:3" ht="17" x14ac:dyDescent="0.2">
      <c r="A23368" s="1">
        <v>-0.80500000000545002</v>
      </c>
      <c r="B23368">
        <f t="shared" si="729"/>
        <v>-0.72083064300287603</v>
      </c>
      <c r="C23368">
        <f t="shared" si="730"/>
        <v>0.69311123501791572</v>
      </c>
    </row>
    <row r="23369" spans="1:3" ht="17" x14ac:dyDescent="0.2">
      <c r="A23369" s="1">
        <v>-0.80490000000545003</v>
      </c>
      <c r="B23369">
        <f t="shared" si="729"/>
        <v>-0.72076132827533645</v>
      </c>
      <c r="C23369">
        <f t="shared" si="730"/>
        <v>0.6931833146165397</v>
      </c>
    </row>
    <row r="23370" spans="1:3" ht="17" x14ac:dyDescent="0.2">
      <c r="A23370" s="1">
        <v>-0.80480000000545004</v>
      </c>
      <c r="B23370">
        <f t="shared" si="729"/>
        <v>-0.72069200634018371</v>
      </c>
      <c r="C23370">
        <f t="shared" si="730"/>
        <v>0.69325538728333047</v>
      </c>
    </row>
    <row r="23371" spans="1:3" ht="17" x14ac:dyDescent="0.2">
      <c r="A23371" s="1">
        <v>-0.80470000000544994</v>
      </c>
      <c r="B23371">
        <f t="shared" si="729"/>
        <v>-0.72062267719811091</v>
      </c>
      <c r="C23371">
        <f t="shared" si="730"/>
        <v>0.69332745301756749</v>
      </c>
    </row>
    <row r="23372" spans="1:3" ht="17" x14ac:dyDescent="0.2">
      <c r="A23372" s="1">
        <v>-0.80460000000544996</v>
      </c>
      <c r="B23372">
        <f t="shared" si="729"/>
        <v>-0.72055334084981126</v>
      </c>
      <c r="C23372">
        <f t="shared" si="730"/>
        <v>0.69339951181852999</v>
      </c>
    </row>
    <row r="23373" spans="1:3" ht="17" x14ac:dyDescent="0.2">
      <c r="A23373" s="1">
        <v>-0.80450000000544997</v>
      </c>
      <c r="B23373">
        <f t="shared" ref="B23373:B23436" si="731">SIN(A23373)</f>
        <v>-0.72048399729597834</v>
      </c>
      <c r="C23373">
        <f t="shared" si="730"/>
        <v>0.69347156368549734</v>
      </c>
    </row>
    <row r="23374" spans="1:3" ht="17" x14ac:dyDescent="0.2">
      <c r="A23374" s="1">
        <v>-0.80440000000544998</v>
      </c>
      <c r="B23374">
        <f t="shared" si="731"/>
        <v>-0.72041464653730536</v>
      </c>
      <c r="C23374">
        <f t="shared" si="730"/>
        <v>0.693543608617749</v>
      </c>
    </row>
    <row r="23375" spans="1:3" ht="17" x14ac:dyDescent="0.2">
      <c r="A23375" s="1">
        <v>-0.80430000000544999</v>
      </c>
      <c r="B23375">
        <f t="shared" si="731"/>
        <v>-0.72034528857448599</v>
      </c>
      <c r="C23375">
        <f t="shared" si="730"/>
        <v>0.69361564661456465</v>
      </c>
    </row>
    <row r="23376" spans="1:3" ht="17" x14ac:dyDescent="0.2">
      <c r="A23376" s="1">
        <v>-0.80420000000545</v>
      </c>
      <c r="B23376">
        <f t="shared" si="731"/>
        <v>-0.72027592340821367</v>
      </c>
      <c r="C23376">
        <f t="shared" si="730"/>
        <v>0.69368767767522377</v>
      </c>
    </row>
    <row r="23377" spans="1:3" ht="17" x14ac:dyDescent="0.2">
      <c r="A23377" s="1">
        <v>-0.80410000000545001</v>
      </c>
      <c r="B23377">
        <f t="shared" si="731"/>
        <v>-0.72020655103918219</v>
      </c>
      <c r="C23377">
        <f t="shared" si="730"/>
        <v>0.69375970179900615</v>
      </c>
    </row>
    <row r="23378" spans="1:3" ht="17" x14ac:dyDescent="0.2">
      <c r="A23378" s="1">
        <v>-0.80400000000545002</v>
      </c>
      <c r="B23378">
        <f t="shared" si="731"/>
        <v>-0.72013717146808509</v>
      </c>
      <c r="C23378">
        <f t="shared" si="730"/>
        <v>0.69383171898519147</v>
      </c>
    </row>
    <row r="23379" spans="1:3" ht="17" x14ac:dyDescent="0.2">
      <c r="A23379" s="1">
        <v>-0.80390000000545003</v>
      </c>
      <c r="B23379">
        <f t="shared" si="731"/>
        <v>-0.72006778469561639</v>
      </c>
      <c r="C23379">
        <f t="shared" si="730"/>
        <v>0.69390372923305965</v>
      </c>
    </row>
    <row r="23380" spans="1:3" ht="17" x14ac:dyDescent="0.2">
      <c r="A23380" s="1">
        <v>-0.80380000000545004</v>
      </c>
      <c r="B23380">
        <f t="shared" si="731"/>
        <v>-0.71999839072246985</v>
      </c>
      <c r="C23380">
        <f t="shared" si="730"/>
        <v>0.6939757325418906</v>
      </c>
    </row>
    <row r="23381" spans="1:3" ht="17" x14ac:dyDescent="0.2">
      <c r="A23381" s="1">
        <v>-0.80370000000545005</v>
      </c>
      <c r="B23381">
        <f t="shared" si="731"/>
        <v>-0.71992898954933937</v>
      </c>
      <c r="C23381">
        <f t="shared" si="730"/>
        <v>0.69404772891096422</v>
      </c>
    </row>
    <row r="23382" spans="1:3" ht="17" x14ac:dyDescent="0.2">
      <c r="A23382" s="1">
        <v>-0.80360000000544995</v>
      </c>
      <c r="B23382">
        <f t="shared" si="731"/>
        <v>-0.71985958117691895</v>
      </c>
      <c r="C23382">
        <f t="shared" si="730"/>
        <v>0.69411971833956054</v>
      </c>
    </row>
    <row r="23383" spans="1:3" ht="17" x14ac:dyDescent="0.2">
      <c r="A23383" s="1">
        <v>-0.80350000000544997</v>
      </c>
      <c r="B23383">
        <f t="shared" si="731"/>
        <v>-0.71979016560590281</v>
      </c>
      <c r="C23383">
        <f t="shared" si="730"/>
        <v>0.69419170082695969</v>
      </c>
    </row>
    <row r="23384" spans="1:3" ht="17" x14ac:dyDescent="0.2">
      <c r="A23384" s="1">
        <v>-0.80340000000544998</v>
      </c>
      <c r="B23384">
        <f t="shared" si="731"/>
        <v>-0.71972074283698495</v>
      </c>
      <c r="C23384">
        <f t="shared" si="730"/>
        <v>0.6942636763724418</v>
      </c>
    </row>
    <row r="23385" spans="1:3" ht="17" x14ac:dyDescent="0.2">
      <c r="A23385" s="1">
        <v>-0.80330000000544999</v>
      </c>
      <c r="B23385">
        <f t="shared" si="731"/>
        <v>-0.71965131287085971</v>
      </c>
      <c r="C23385">
        <f t="shared" si="730"/>
        <v>0.6943356449752871</v>
      </c>
    </row>
    <row r="23386" spans="1:3" ht="17" x14ac:dyDescent="0.2">
      <c r="A23386" s="1">
        <v>-0.80320000000545</v>
      </c>
      <c r="B23386">
        <f t="shared" si="731"/>
        <v>-0.71958187570822141</v>
      </c>
      <c r="C23386">
        <f t="shared" si="730"/>
        <v>0.69440760663477608</v>
      </c>
    </row>
    <row r="23387" spans="1:3" ht="17" x14ac:dyDescent="0.2">
      <c r="A23387" s="1">
        <v>-0.80310000000545001</v>
      </c>
      <c r="B23387">
        <f t="shared" si="731"/>
        <v>-0.71951243134976428</v>
      </c>
      <c r="C23387">
        <f t="shared" si="730"/>
        <v>0.69447956135018896</v>
      </c>
    </row>
    <row r="23388" spans="1:3" ht="17" x14ac:dyDescent="0.2">
      <c r="A23388" s="1">
        <v>-0.80300000000545002</v>
      </c>
      <c r="B23388">
        <f t="shared" si="731"/>
        <v>-0.71944297979618288</v>
      </c>
      <c r="C23388">
        <f t="shared" si="730"/>
        <v>0.6945515091208061</v>
      </c>
    </row>
    <row r="23389" spans="1:3" ht="17" x14ac:dyDescent="0.2">
      <c r="A23389" s="1">
        <v>-0.80290000000545003</v>
      </c>
      <c r="B23389">
        <f t="shared" si="731"/>
        <v>-0.71937352104817165</v>
      </c>
      <c r="C23389">
        <f t="shared" si="730"/>
        <v>0.6946234499459083</v>
      </c>
    </row>
    <row r="23390" spans="1:3" ht="17" x14ac:dyDescent="0.2">
      <c r="A23390" s="1">
        <v>-0.80280000000545004</v>
      </c>
      <c r="B23390">
        <f t="shared" si="731"/>
        <v>-0.71930405510642526</v>
      </c>
      <c r="C23390">
        <f t="shared" si="730"/>
        <v>0.69469538382477602</v>
      </c>
    </row>
    <row r="23391" spans="1:3" ht="17" x14ac:dyDescent="0.2">
      <c r="A23391" s="1">
        <v>-0.80270000000545005</v>
      </c>
      <c r="B23391">
        <f t="shared" si="731"/>
        <v>-0.71923458197163825</v>
      </c>
      <c r="C23391">
        <f t="shared" si="730"/>
        <v>0.69476731075668985</v>
      </c>
    </row>
    <row r="23392" spans="1:3" ht="17" x14ac:dyDescent="0.2">
      <c r="A23392" s="1">
        <v>-0.80260000000544995</v>
      </c>
      <c r="B23392">
        <f t="shared" si="731"/>
        <v>-0.71916510164450542</v>
      </c>
      <c r="C23392">
        <f t="shared" si="730"/>
        <v>0.69483923074093068</v>
      </c>
    </row>
    <row r="23393" spans="1:3" ht="17" x14ac:dyDescent="0.2">
      <c r="A23393" s="1">
        <v>-0.80250000000544996</v>
      </c>
      <c r="B23393">
        <f t="shared" si="731"/>
        <v>-0.71909561412572165</v>
      </c>
      <c r="C23393">
        <f t="shared" si="730"/>
        <v>0.69491114377677909</v>
      </c>
    </row>
    <row r="23394" spans="1:3" ht="17" x14ac:dyDescent="0.2">
      <c r="A23394" s="1">
        <v>-0.80240000000544998</v>
      </c>
      <c r="B23394">
        <f t="shared" si="731"/>
        <v>-0.71902611941598171</v>
      </c>
      <c r="C23394">
        <f t="shared" si="730"/>
        <v>0.69498304986351611</v>
      </c>
    </row>
    <row r="23395" spans="1:3" ht="17" x14ac:dyDescent="0.2">
      <c r="A23395" s="1">
        <v>-0.80230000000544999</v>
      </c>
      <c r="B23395">
        <f t="shared" si="731"/>
        <v>-0.71895661751598061</v>
      </c>
      <c r="C23395">
        <f t="shared" si="730"/>
        <v>0.69505494900042253</v>
      </c>
    </row>
    <row r="23396" spans="1:3" ht="17" x14ac:dyDescent="0.2">
      <c r="A23396" s="1">
        <v>-0.80220000000545</v>
      </c>
      <c r="B23396">
        <f t="shared" si="731"/>
        <v>-0.71888710842641335</v>
      </c>
      <c r="C23396">
        <f t="shared" si="730"/>
        <v>0.69512684118677959</v>
      </c>
    </row>
    <row r="23397" spans="1:3" ht="17" x14ac:dyDescent="0.2">
      <c r="A23397" s="1">
        <v>-0.80210000000545001</v>
      </c>
      <c r="B23397">
        <f t="shared" si="731"/>
        <v>-0.71881759214797492</v>
      </c>
      <c r="C23397">
        <f t="shared" si="730"/>
        <v>0.6951987264218682</v>
      </c>
    </row>
    <row r="23398" spans="1:3" ht="17" x14ac:dyDescent="0.2">
      <c r="A23398" s="1">
        <v>-0.80200000000545002</v>
      </c>
      <c r="B23398">
        <f t="shared" si="731"/>
        <v>-0.71874806868136065</v>
      </c>
      <c r="C23398">
        <f t="shared" si="730"/>
        <v>0.6952706047049696</v>
      </c>
    </row>
    <row r="23399" spans="1:3" ht="17" x14ac:dyDescent="0.2">
      <c r="A23399" s="1">
        <v>-0.80190000000545003</v>
      </c>
      <c r="B23399">
        <f t="shared" si="731"/>
        <v>-0.71867853802726578</v>
      </c>
      <c r="C23399">
        <f t="shared" si="730"/>
        <v>0.69534247603536492</v>
      </c>
    </row>
    <row r="23400" spans="1:3" ht="17" x14ac:dyDescent="0.2">
      <c r="A23400" s="1">
        <v>-0.80180000000545004</v>
      </c>
      <c r="B23400">
        <f t="shared" si="731"/>
        <v>-0.7186090001863854</v>
      </c>
      <c r="C23400">
        <f t="shared" si="730"/>
        <v>0.69541434041233541</v>
      </c>
    </row>
    <row r="23401" spans="1:3" ht="17" x14ac:dyDescent="0.2">
      <c r="A23401" s="1">
        <v>-0.80170000000545005</v>
      </c>
      <c r="B23401">
        <f t="shared" si="731"/>
        <v>-0.71853945515941509</v>
      </c>
      <c r="C23401">
        <f t="shared" si="730"/>
        <v>0.69548619783516263</v>
      </c>
    </row>
    <row r="23402" spans="1:3" ht="17" x14ac:dyDescent="0.2">
      <c r="A23402" s="1">
        <v>-0.80160000000544995</v>
      </c>
      <c r="B23402">
        <f t="shared" si="731"/>
        <v>-0.71846990294705015</v>
      </c>
      <c r="C23402">
        <f t="shared" si="730"/>
        <v>0.69555804830312784</v>
      </c>
    </row>
    <row r="23403" spans="1:3" ht="17" x14ac:dyDescent="0.2">
      <c r="A23403" s="1">
        <v>-0.80150000000544996</v>
      </c>
      <c r="B23403">
        <f t="shared" si="731"/>
        <v>-0.71840034354998628</v>
      </c>
      <c r="C23403">
        <f t="shared" si="730"/>
        <v>0.6956298918155126</v>
      </c>
    </row>
    <row r="23404" spans="1:3" ht="17" x14ac:dyDescent="0.2">
      <c r="A23404" s="1">
        <v>-0.80140000000544998</v>
      </c>
      <c r="B23404">
        <f t="shared" si="731"/>
        <v>-0.71833077696891889</v>
      </c>
      <c r="C23404">
        <f t="shared" si="730"/>
        <v>0.69570172837159838</v>
      </c>
    </row>
    <row r="23405" spans="1:3" ht="17" x14ac:dyDescent="0.2">
      <c r="A23405" s="1">
        <v>-0.80130000000544999</v>
      </c>
      <c r="B23405">
        <f t="shared" si="731"/>
        <v>-0.71826120320454379</v>
      </c>
      <c r="C23405">
        <f t="shared" si="730"/>
        <v>0.69577355797066687</v>
      </c>
    </row>
    <row r="23406" spans="1:3" ht="17" x14ac:dyDescent="0.2">
      <c r="A23406" s="1">
        <v>-0.80120000000545</v>
      </c>
      <c r="B23406">
        <f t="shared" si="731"/>
        <v>-0.71819162225755673</v>
      </c>
      <c r="C23406">
        <f t="shared" si="730"/>
        <v>0.69584538061199985</v>
      </c>
    </row>
    <row r="23407" spans="1:3" ht="17" x14ac:dyDescent="0.2">
      <c r="A23407" s="1">
        <v>-0.80110000000545001</v>
      </c>
      <c r="B23407">
        <f t="shared" si="731"/>
        <v>-0.71812203412865339</v>
      </c>
      <c r="C23407">
        <f t="shared" si="730"/>
        <v>0.69591719629487903</v>
      </c>
    </row>
    <row r="23408" spans="1:3" ht="17" x14ac:dyDescent="0.2">
      <c r="A23408" s="1">
        <v>-0.80100000000545002</v>
      </c>
      <c r="B23408">
        <f t="shared" si="731"/>
        <v>-0.71805243881852976</v>
      </c>
      <c r="C23408">
        <f t="shared" si="730"/>
        <v>0.69598900501858618</v>
      </c>
    </row>
    <row r="23409" spans="1:3" ht="17" x14ac:dyDescent="0.2">
      <c r="A23409" s="1">
        <v>-0.80090000000546002</v>
      </c>
      <c r="B23409">
        <f t="shared" si="731"/>
        <v>-0.71798283632788862</v>
      </c>
      <c r="C23409">
        <f t="shared" si="730"/>
        <v>0.69606080678239612</v>
      </c>
    </row>
    <row r="23410" spans="1:3" ht="17" x14ac:dyDescent="0.2">
      <c r="A23410" s="1">
        <v>-0.80080000000546003</v>
      </c>
      <c r="B23410">
        <f t="shared" si="731"/>
        <v>-0.71791322665741231</v>
      </c>
      <c r="C23410">
        <f t="shared" si="730"/>
        <v>0.6961326015856053</v>
      </c>
    </row>
    <row r="23411" spans="1:3" ht="17" x14ac:dyDescent="0.2">
      <c r="A23411" s="1">
        <v>-0.80070000000546004</v>
      </c>
      <c r="B23411">
        <f t="shared" si="731"/>
        <v>-0.7178436098078036</v>
      </c>
      <c r="C23411">
        <f t="shared" si="730"/>
        <v>0.6962043894274883</v>
      </c>
    </row>
    <row r="23412" spans="1:3" ht="17" x14ac:dyDescent="0.2">
      <c r="A23412" s="1">
        <v>-0.80060000000546006</v>
      </c>
      <c r="B23412">
        <f t="shared" si="731"/>
        <v>-0.71777398577975882</v>
      </c>
      <c r="C23412">
        <f t="shared" si="730"/>
        <v>0.69627617030732747</v>
      </c>
    </row>
    <row r="23413" spans="1:3" ht="17" x14ac:dyDescent="0.2">
      <c r="A23413" s="1">
        <v>-0.80050000000545996</v>
      </c>
      <c r="B23413">
        <f t="shared" si="731"/>
        <v>-0.71770435457397419</v>
      </c>
      <c r="C23413">
        <f t="shared" si="730"/>
        <v>0.69634794422440505</v>
      </c>
    </row>
    <row r="23414" spans="1:3" ht="17" x14ac:dyDescent="0.2">
      <c r="A23414" s="1">
        <v>-0.80040000000545997</v>
      </c>
      <c r="B23414">
        <f t="shared" si="731"/>
        <v>-0.71763471619114605</v>
      </c>
      <c r="C23414">
        <f t="shared" si="730"/>
        <v>0.69641971117800316</v>
      </c>
    </row>
    <row r="23415" spans="1:3" ht="17" x14ac:dyDescent="0.2">
      <c r="A23415" s="1">
        <v>-0.80030000000545998</v>
      </c>
      <c r="B23415">
        <f t="shared" si="731"/>
        <v>-0.71756507063197073</v>
      </c>
      <c r="C23415">
        <f t="shared" si="730"/>
        <v>0.69649147116740406</v>
      </c>
    </row>
    <row r="23416" spans="1:3" ht="17" x14ac:dyDescent="0.2">
      <c r="A23416" s="1">
        <v>-0.80020000000545999</v>
      </c>
      <c r="B23416">
        <f t="shared" si="731"/>
        <v>-0.71749541789714466</v>
      </c>
      <c r="C23416">
        <f t="shared" si="730"/>
        <v>0.69656322419189032</v>
      </c>
    </row>
    <row r="23417" spans="1:3" ht="17" x14ac:dyDescent="0.2">
      <c r="A23417" s="1">
        <v>-0.80010000000546</v>
      </c>
      <c r="B23417">
        <f t="shared" si="731"/>
        <v>-0.71742575798736452</v>
      </c>
      <c r="C23417">
        <f t="shared" si="730"/>
        <v>0.69663497025074439</v>
      </c>
    </row>
    <row r="23418" spans="1:3" ht="17" x14ac:dyDescent="0.2">
      <c r="A23418" s="1">
        <v>-0.80000000000546001</v>
      </c>
      <c r="B23418">
        <f t="shared" si="731"/>
        <v>-0.71735609090332675</v>
      </c>
      <c r="C23418">
        <f t="shared" si="730"/>
        <v>0.69670670934324863</v>
      </c>
    </row>
    <row r="23419" spans="1:3" ht="17" x14ac:dyDescent="0.2">
      <c r="A23419" s="1">
        <v>-0.79990000000546002</v>
      </c>
      <c r="B23419">
        <f t="shared" si="731"/>
        <v>-0.71728641664572812</v>
      </c>
      <c r="C23419">
        <f t="shared" si="730"/>
        <v>0.69677844146868584</v>
      </c>
    </row>
    <row r="23420" spans="1:3" ht="17" x14ac:dyDescent="0.2">
      <c r="A23420" s="1">
        <v>-0.79980000000546003</v>
      </c>
      <c r="B23420">
        <f t="shared" si="731"/>
        <v>-0.7172167352152653</v>
      </c>
      <c r="C23420">
        <f t="shared" si="730"/>
        <v>0.6968501666263387</v>
      </c>
    </row>
    <row r="23421" spans="1:3" ht="17" x14ac:dyDescent="0.2">
      <c r="A23421" s="1">
        <v>-0.79970000000546004</v>
      </c>
      <c r="B23421">
        <f t="shared" si="731"/>
        <v>-0.71714704661263518</v>
      </c>
      <c r="C23421">
        <f t="shared" si="730"/>
        <v>0.69692188481548989</v>
      </c>
    </row>
    <row r="23422" spans="1:3" ht="17" x14ac:dyDescent="0.2">
      <c r="A23422" s="1">
        <v>-0.79960000000546005</v>
      </c>
      <c r="B23422">
        <f t="shared" si="731"/>
        <v>-0.71707735083853452</v>
      </c>
      <c r="C23422">
        <f t="shared" si="730"/>
        <v>0.6969935960354221</v>
      </c>
    </row>
    <row r="23423" spans="1:3" ht="17" x14ac:dyDescent="0.2">
      <c r="A23423" s="1">
        <v>-0.79950000000545995</v>
      </c>
      <c r="B23423">
        <f t="shared" si="731"/>
        <v>-0.71700764789366034</v>
      </c>
      <c r="C23423">
        <f t="shared" si="730"/>
        <v>0.69706530028541858</v>
      </c>
    </row>
    <row r="23424" spans="1:3" ht="17" x14ac:dyDescent="0.2">
      <c r="A23424" s="1">
        <v>-0.79940000000545997</v>
      </c>
      <c r="B23424">
        <f t="shared" si="731"/>
        <v>-0.71693793777870973</v>
      </c>
      <c r="C23424">
        <f t="shared" si="730"/>
        <v>0.69713699756476188</v>
      </c>
    </row>
    <row r="23425" spans="1:3" ht="17" x14ac:dyDescent="0.2">
      <c r="A23425" s="1">
        <v>-0.79930000000545998</v>
      </c>
      <c r="B23425">
        <f t="shared" si="731"/>
        <v>-0.71686822049437982</v>
      </c>
      <c r="C23425">
        <f t="shared" si="730"/>
        <v>0.69720868787273538</v>
      </c>
    </row>
    <row r="23426" spans="1:3" ht="17" x14ac:dyDescent="0.2">
      <c r="A23426" s="1">
        <v>-0.79920000000545999</v>
      </c>
      <c r="B23426">
        <f t="shared" si="731"/>
        <v>-0.71679849604136758</v>
      </c>
      <c r="C23426">
        <f t="shared" si="730"/>
        <v>0.69728037120862185</v>
      </c>
    </row>
    <row r="23427" spans="1:3" ht="17" x14ac:dyDescent="0.2">
      <c r="A23427" s="1">
        <v>-0.79910000000546</v>
      </c>
      <c r="B23427">
        <f t="shared" si="731"/>
        <v>-0.71672876442037048</v>
      </c>
      <c r="C23427">
        <f t="shared" si="730"/>
        <v>0.69735204757170466</v>
      </c>
    </row>
    <row r="23428" spans="1:3" ht="17" x14ac:dyDescent="0.2">
      <c r="A23428" s="1">
        <v>-0.79900000000546001</v>
      </c>
      <c r="B23428">
        <f t="shared" si="731"/>
        <v>-0.71665902563208572</v>
      </c>
      <c r="C23428">
        <f t="shared" ref="C23428:C23491" si="732">COS(A23428)</f>
        <v>0.69742371696126704</v>
      </c>
    </row>
    <row r="23429" spans="1:3" ht="17" x14ac:dyDescent="0.2">
      <c r="A23429" s="1">
        <v>-0.79890000000546002</v>
      </c>
      <c r="B23429">
        <f t="shared" si="731"/>
        <v>-0.71658927967721076</v>
      </c>
      <c r="C23429">
        <f t="shared" si="732"/>
        <v>0.69749537937659212</v>
      </c>
    </row>
    <row r="23430" spans="1:3" ht="17" x14ac:dyDescent="0.2">
      <c r="A23430" s="1">
        <v>-0.79880000000546003</v>
      </c>
      <c r="B23430">
        <f t="shared" si="731"/>
        <v>-0.71651952655644291</v>
      </c>
      <c r="C23430">
        <f t="shared" si="732"/>
        <v>0.69756703481696358</v>
      </c>
    </row>
    <row r="23431" spans="1:3" ht="17" x14ac:dyDescent="0.2">
      <c r="A23431" s="1">
        <v>-0.79870000000546004</v>
      </c>
      <c r="B23431">
        <f t="shared" si="731"/>
        <v>-0.71644976627047985</v>
      </c>
      <c r="C23431">
        <f t="shared" si="732"/>
        <v>0.69763868328166456</v>
      </c>
    </row>
    <row r="23432" spans="1:3" ht="17" x14ac:dyDescent="0.2">
      <c r="A23432" s="1">
        <v>-0.79860000000546005</v>
      </c>
      <c r="B23432">
        <f t="shared" si="731"/>
        <v>-0.71637999882001913</v>
      </c>
      <c r="C23432">
        <f t="shared" si="732"/>
        <v>0.69771032476997885</v>
      </c>
    </row>
    <row r="23433" spans="1:3" ht="17" x14ac:dyDescent="0.2">
      <c r="A23433" s="1">
        <v>-0.79850000000545995</v>
      </c>
      <c r="B23433">
        <f t="shared" si="731"/>
        <v>-0.71631022420575841</v>
      </c>
      <c r="C23433">
        <f t="shared" si="732"/>
        <v>0.69778195928118991</v>
      </c>
    </row>
    <row r="23434" spans="1:3" ht="17" x14ac:dyDescent="0.2">
      <c r="A23434" s="1">
        <v>-0.79840000000545996</v>
      </c>
      <c r="B23434">
        <f t="shared" si="731"/>
        <v>-0.71624044242839546</v>
      </c>
      <c r="C23434">
        <f t="shared" si="732"/>
        <v>0.69785358681458132</v>
      </c>
    </row>
    <row r="23435" spans="1:3" ht="17" x14ac:dyDescent="0.2">
      <c r="A23435" s="1">
        <v>-0.79830000000545998</v>
      </c>
      <c r="B23435">
        <f t="shared" si="731"/>
        <v>-0.71617065348862807</v>
      </c>
      <c r="C23435">
        <f t="shared" si="732"/>
        <v>0.69792520736943675</v>
      </c>
    </row>
    <row r="23436" spans="1:3" ht="17" x14ac:dyDescent="0.2">
      <c r="A23436" s="1">
        <v>-0.79820000000545999</v>
      </c>
      <c r="B23436">
        <f t="shared" si="731"/>
        <v>-0.71610085738715423</v>
      </c>
      <c r="C23436">
        <f t="shared" si="732"/>
        <v>0.69799682094504023</v>
      </c>
    </row>
    <row r="23437" spans="1:3" ht="17" x14ac:dyDescent="0.2">
      <c r="A23437" s="1">
        <v>-0.79810000000546</v>
      </c>
      <c r="B23437">
        <f t="shared" ref="B23437:B23500" si="733">SIN(A23437)</f>
        <v>-0.71603105412467183</v>
      </c>
      <c r="C23437">
        <f t="shared" si="732"/>
        <v>0.69806842754067555</v>
      </c>
    </row>
    <row r="23438" spans="1:3" ht="17" x14ac:dyDescent="0.2">
      <c r="A23438" s="1">
        <v>-0.79800000000546001</v>
      </c>
      <c r="B23438">
        <f t="shared" si="733"/>
        <v>-0.71596124370187886</v>
      </c>
      <c r="C23438">
        <f t="shared" si="732"/>
        <v>0.69814002715562651</v>
      </c>
    </row>
    <row r="23439" spans="1:3" ht="17" x14ac:dyDescent="0.2">
      <c r="A23439" s="1">
        <v>-0.79790000000546002</v>
      </c>
      <c r="B23439">
        <f t="shared" si="733"/>
        <v>-0.71589142611947343</v>
      </c>
      <c r="C23439">
        <f t="shared" si="732"/>
        <v>0.69821161978917723</v>
      </c>
    </row>
    <row r="23440" spans="1:3" ht="17" x14ac:dyDescent="0.2">
      <c r="A23440" s="1">
        <v>-0.79780000000546003</v>
      </c>
      <c r="B23440">
        <f t="shared" si="733"/>
        <v>-0.71582160137815376</v>
      </c>
      <c r="C23440">
        <f t="shared" si="732"/>
        <v>0.69828320544061173</v>
      </c>
    </row>
    <row r="23441" spans="1:3" ht="17" x14ac:dyDescent="0.2">
      <c r="A23441" s="1">
        <v>-0.79770000000546004</v>
      </c>
      <c r="B23441">
        <f t="shared" si="733"/>
        <v>-0.71575176947861807</v>
      </c>
      <c r="C23441">
        <f t="shared" si="732"/>
        <v>0.69835478410921425</v>
      </c>
    </row>
    <row r="23442" spans="1:3" ht="17" x14ac:dyDescent="0.2">
      <c r="A23442" s="1">
        <v>-0.79760000000546005</v>
      </c>
      <c r="B23442">
        <f t="shared" si="733"/>
        <v>-0.71568193042156469</v>
      </c>
      <c r="C23442">
        <f t="shared" si="732"/>
        <v>0.69842635579426882</v>
      </c>
    </row>
    <row r="23443" spans="1:3" ht="17" x14ac:dyDescent="0.2">
      <c r="A23443" s="1">
        <v>-0.79750000000545995</v>
      </c>
      <c r="B23443">
        <f t="shared" si="733"/>
        <v>-0.71561208420769196</v>
      </c>
      <c r="C23443">
        <f t="shared" si="732"/>
        <v>0.69849792049505999</v>
      </c>
    </row>
    <row r="23444" spans="1:3" ht="17" x14ac:dyDescent="0.2">
      <c r="A23444" s="1">
        <v>-0.79740000000545996</v>
      </c>
      <c r="B23444">
        <f t="shared" si="733"/>
        <v>-0.71554223083769841</v>
      </c>
      <c r="C23444">
        <f t="shared" si="732"/>
        <v>0.6985694782108719</v>
      </c>
    </row>
    <row r="23445" spans="1:3" ht="17" x14ac:dyDescent="0.2">
      <c r="A23445" s="1">
        <v>-0.79730000000545997</v>
      </c>
      <c r="B23445">
        <f t="shared" si="733"/>
        <v>-0.71547237031228261</v>
      </c>
      <c r="C23445">
        <f t="shared" si="732"/>
        <v>0.69864102894098901</v>
      </c>
    </row>
    <row r="23446" spans="1:3" ht="17" x14ac:dyDescent="0.2">
      <c r="A23446" s="1">
        <v>-0.79720000000545999</v>
      </c>
      <c r="B23446">
        <f t="shared" si="733"/>
        <v>-0.71540250263214311</v>
      </c>
      <c r="C23446">
        <f t="shared" si="732"/>
        <v>0.69871257268469589</v>
      </c>
    </row>
    <row r="23447" spans="1:3" ht="17" x14ac:dyDescent="0.2">
      <c r="A23447" s="1">
        <v>-0.79710000000546</v>
      </c>
      <c r="B23447">
        <f t="shared" si="733"/>
        <v>-0.71533262779797857</v>
      </c>
      <c r="C23447">
        <f t="shared" si="732"/>
        <v>0.698784109441277</v>
      </c>
    </row>
    <row r="23448" spans="1:3" ht="17" x14ac:dyDescent="0.2">
      <c r="A23448" s="1">
        <v>-0.79700000000546001</v>
      </c>
      <c r="B23448">
        <f t="shared" si="733"/>
        <v>-0.71526274581048788</v>
      </c>
      <c r="C23448">
        <f t="shared" si="732"/>
        <v>0.69885563921001703</v>
      </c>
    </row>
    <row r="23449" spans="1:3" ht="17" x14ac:dyDescent="0.2">
      <c r="A23449" s="1">
        <v>-0.79690000000546002</v>
      </c>
      <c r="B23449">
        <f t="shared" si="733"/>
        <v>-0.71519285667036958</v>
      </c>
      <c r="C23449">
        <f t="shared" si="732"/>
        <v>0.69892716199020066</v>
      </c>
    </row>
    <row r="23450" spans="1:3" ht="17" x14ac:dyDescent="0.2">
      <c r="A23450" s="1">
        <v>-0.79680000000546003</v>
      </c>
      <c r="B23450">
        <f t="shared" si="733"/>
        <v>-0.71512296037832279</v>
      </c>
      <c r="C23450">
        <f t="shared" si="732"/>
        <v>0.69899867778111269</v>
      </c>
    </row>
    <row r="23451" spans="1:3" ht="17" x14ac:dyDescent="0.2">
      <c r="A23451" s="1">
        <v>-0.79670000000546004</v>
      </c>
      <c r="B23451">
        <f t="shared" si="733"/>
        <v>-0.71505305693504639</v>
      </c>
      <c r="C23451">
        <f t="shared" si="732"/>
        <v>0.6990701865820379</v>
      </c>
    </row>
    <row r="23452" spans="1:3" ht="17" x14ac:dyDescent="0.2">
      <c r="A23452" s="1">
        <v>-0.79660000000547004</v>
      </c>
      <c r="B23452">
        <f t="shared" si="733"/>
        <v>-0.71498314634124638</v>
      </c>
      <c r="C23452">
        <f t="shared" si="732"/>
        <v>0.69914168839225421</v>
      </c>
    </row>
    <row r="23453" spans="1:3" ht="17" x14ac:dyDescent="0.2">
      <c r="A23453" s="1">
        <v>-0.79650000000547005</v>
      </c>
      <c r="B23453">
        <f t="shared" si="733"/>
        <v>-0.71491322859760797</v>
      </c>
      <c r="C23453">
        <f t="shared" si="732"/>
        <v>0.69921318321106074</v>
      </c>
    </row>
    <row r="23454" spans="1:3" ht="17" x14ac:dyDescent="0.2">
      <c r="A23454" s="1">
        <v>-0.79640000000546995</v>
      </c>
      <c r="B23454">
        <f t="shared" si="733"/>
        <v>-0.71484330370483717</v>
      </c>
      <c r="C23454">
        <f t="shared" si="732"/>
        <v>0.69928467103773551</v>
      </c>
    </row>
    <row r="23455" spans="1:3" ht="17" x14ac:dyDescent="0.2">
      <c r="A23455" s="1">
        <v>-0.79630000000546997</v>
      </c>
      <c r="B23455">
        <f t="shared" si="733"/>
        <v>-0.71477337166363342</v>
      </c>
      <c r="C23455">
        <f t="shared" si="732"/>
        <v>0.69935615187156341</v>
      </c>
    </row>
    <row r="23456" spans="1:3" ht="17" x14ac:dyDescent="0.2">
      <c r="A23456" s="1">
        <v>-0.79620000000546998</v>
      </c>
      <c r="B23456">
        <f t="shared" si="733"/>
        <v>-0.71470343247469603</v>
      </c>
      <c r="C23456">
        <f t="shared" si="732"/>
        <v>0.69942762571182993</v>
      </c>
    </row>
    <row r="23457" spans="1:3" ht="17" x14ac:dyDescent="0.2">
      <c r="A23457" s="1">
        <v>-0.79610000000546999</v>
      </c>
      <c r="B23457">
        <f t="shared" si="733"/>
        <v>-0.71463348613872424</v>
      </c>
      <c r="C23457">
        <f t="shared" si="732"/>
        <v>0.69949909255782017</v>
      </c>
    </row>
    <row r="23458" spans="1:3" ht="17" x14ac:dyDescent="0.2">
      <c r="A23458" s="1">
        <v>-0.79600000000547</v>
      </c>
      <c r="B23458">
        <f t="shared" si="733"/>
        <v>-0.71456353265641759</v>
      </c>
      <c r="C23458">
        <f t="shared" si="732"/>
        <v>0.69957055240881938</v>
      </c>
    </row>
    <row r="23459" spans="1:3" ht="17" x14ac:dyDescent="0.2">
      <c r="A23459" s="1">
        <v>-0.79590000000547001</v>
      </c>
      <c r="B23459">
        <f t="shared" si="733"/>
        <v>-0.71449357202847574</v>
      </c>
      <c r="C23459">
        <f t="shared" si="732"/>
        <v>0.69964200526411324</v>
      </c>
    </row>
    <row r="23460" spans="1:3" ht="17" x14ac:dyDescent="0.2">
      <c r="A23460" s="1">
        <v>-0.79580000000547002</v>
      </c>
      <c r="B23460">
        <f t="shared" si="733"/>
        <v>-0.71442360425559803</v>
      </c>
      <c r="C23460">
        <f t="shared" si="732"/>
        <v>0.699713451122987</v>
      </c>
    </row>
    <row r="23461" spans="1:3" ht="17" x14ac:dyDescent="0.2">
      <c r="A23461" s="1">
        <v>-0.79570000000547003</v>
      </c>
      <c r="B23461">
        <f t="shared" si="733"/>
        <v>-0.71435362933848434</v>
      </c>
      <c r="C23461">
        <f t="shared" si="732"/>
        <v>0.69978488998472621</v>
      </c>
    </row>
    <row r="23462" spans="1:3" ht="17" x14ac:dyDescent="0.2">
      <c r="A23462" s="1">
        <v>-0.79560000000547004</v>
      </c>
      <c r="B23462">
        <f t="shared" si="733"/>
        <v>-0.71428364727783433</v>
      </c>
      <c r="C23462">
        <f t="shared" si="732"/>
        <v>0.69985632184861646</v>
      </c>
    </row>
    <row r="23463" spans="1:3" ht="17" x14ac:dyDescent="0.2">
      <c r="A23463" s="1">
        <v>-0.79550000000547005</v>
      </c>
      <c r="B23463">
        <f t="shared" si="733"/>
        <v>-0.71421365807434789</v>
      </c>
      <c r="C23463">
        <f t="shared" si="732"/>
        <v>0.69992774671394364</v>
      </c>
    </row>
    <row r="23464" spans="1:3" ht="17" x14ac:dyDescent="0.2">
      <c r="A23464" s="1">
        <v>-0.79540000000546995</v>
      </c>
      <c r="B23464">
        <f t="shared" si="733"/>
        <v>-0.71414366172872479</v>
      </c>
      <c r="C23464">
        <f t="shared" si="732"/>
        <v>0.69999916457999334</v>
      </c>
    </row>
    <row r="23465" spans="1:3" ht="17" x14ac:dyDescent="0.2">
      <c r="A23465" s="1">
        <v>-0.79530000000546996</v>
      </c>
      <c r="B23465">
        <f t="shared" si="733"/>
        <v>-0.71407365824166524</v>
      </c>
      <c r="C23465">
        <f t="shared" si="732"/>
        <v>0.70007057544605134</v>
      </c>
    </row>
    <row r="23466" spans="1:3" ht="17" x14ac:dyDescent="0.2">
      <c r="A23466" s="1">
        <v>-0.79520000000546998</v>
      </c>
      <c r="B23466">
        <f t="shared" si="733"/>
        <v>-0.71400364761386903</v>
      </c>
      <c r="C23466">
        <f t="shared" si="732"/>
        <v>0.70014197931140365</v>
      </c>
    </row>
    <row r="23467" spans="1:3" ht="17" x14ac:dyDescent="0.2">
      <c r="A23467" s="1">
        <v>-0.79510000000546999</v>
      </c>
      <c r="B23467">
        <f t="shared" si="733"/>
        <v>-0.71393362984603637</v>
      </c>
      <c r="C23467">
        <f t="shared" si="732"/>
        <v>0.70021337617533619</v>
      </c>
    </row>
    <row r="23468" spans="1:3" ht="17" x14ac:dyDescent="0.2">
      <c r="A23468" s="1">
        <v>-0.79500000000547</v>
      </c>
      <c r="B23468">
        <f t="shared" si="733"/>
        <v>-0.71386360493886736</v>
      </c>
      <c r="C23468">
        <f t="shared" si="732"/>
        <v>0.70028476603713485</v>
      </c>
    </row>
    <row r="23469" spans="1:3" ht="17" x14ac:dyDescent="0.2">
      <c r="A23469" s="1">
        <v>-0.79490000000547001</v>
      </c>
      <c r="B23469">
        <f t="shared" si="733"/>
        <v>-0.71379357289306233</v>
      </c>
      <c r="C23469">
        <f t="shared" si="732"/>
        <v>0.70035614889608599</v>
      </c>
    </row>
    <row r="23470" spans="1:3" ht="17" x14ac:dyDescent="0.2">
      <c r="A23470" s="1">
        <v>-0.79480000000547002</v>
      </c>
      <c r="B23470">
        <f t="shared" si="733"/>
        <v>-0.71372353370932162</v>
      </c>
      <c r="C23470">
        <f t="shared" si="732"/>
        <v>0.70042752475147552</v>
      </c>
    </row>
    <row r="23471" spans="1:3" ht="17" x14ac:dyDescent="0.2">
      <c r="A23471" s="1">
        <v>-0.79470000000547003</v>
      </c>
      <c r="B23471">
        <f t="shared" si="733"/>
        <v>-0.71365348738834555</v>
      </c>
      <c r="C23471">
        <f t="shared" si="732"/>
        <v>0.70049889360258988</v>
      </c>
    </row>
    <row r="23472" spans="1:3" ht="17" x14ac:dyDescent="0.2">
      <c r="A23472" s="1">
        <v>-0.79460000000547004</v>
      </c>
      <c r="B23472">
        <f t="shared" si="733"/>
        <v>-0.71358343393083457</v>
      </c>
      <c r="C23472">
        <f t="shared" si="732"/>
        <v>0.70057025544871532</v>
      </c>
    </row>
    <row r="23473" spans="1:3" ht="17" x14ac:dyDescent="0.2">
      <c r="A23473" s="1">
        <v>-0.79450000000547005</v>
      </c>
      <c r="B23473">
        <f t="shared" si="733"/>
        <v>-0.71351337333748932</v>
      </c>
      <c r="C23473">
        <f t="shared" si="732"/>
        <v>0.70064161028913818</v>
      </c>
    </row>
    <row r="23474" spans="1:3" ht="17" x14ac:dyDescent="0.2">
      <c r="A23474" s="1">
        <v>-0.79440000000546995</v>
      </c>
      <c r="B23474">
        <f t="shared" si="733"/>
        <v>-0.71344330560901026</v>
      </c>
      <c r="C23474">
        <f t="shared" si="732"/>
        <v>0.70071295812314505</v>
      </c>
    </row>
    <row r="23475" spans="1:3" ht="17" x14ac:dyDescent="0.2">
      <c r="A23475" s="1">
        <v>-0.79430000000546996</v>
      </c>
      <c r="B23475">
        <f t="shared" si="733"/>
        <v>-0.71337323074609815</v>
      </c>
      <c r="C23475">
        <f t="shared" si="732"/>
        <v>0.70078429895002226</v>
      </c>
    </row>
    <row r="23476" spans="1:3" ht="17" x14ac:dyDescent="0.2">
      <c r="A23476" s="1">
        <v>-0.79420000000546997</v>
      </c>
      <c r="B23476">
        <f t="shared" si="733"/>
        <v>-0.71330314874945389</v>
      </c>
      <c r="C23476">
        <f t="shared" si="732"/>
        <v>0.70085563276905649</v>
      </c>
    </row>
    <row r="23477" spans="1:3" ht="17" x14ac:dyDescent="0.2">
      <c r="A23477" s="1">
        <v>-0.79410000000546999</v>
      </c>
      <c r="B23477">
        <f t="shared" si="733"/>
        <v>-0.71323305961977801</v>
      </c>
      <c r="C23477">
        <f t="shared" si="732"/>
        <v>0.70092695957953433</v>
      </c>
    </row>
    <row r="23478" spans="1:3" ht="17" x14ac:dyDescent="0.2">
      <c r="A23478" s="1">
        <v>-0.79400000000547</v>
      </c>
      <c r="B23478">
        <f t="shared" si="733"/>
        <v>-0.71316296335777163</v>
      </c>
      <c r="C23478">
        <f t="shared" si="732"/>
        <v>0.70099827938074266</v>
      </c>
    </row>
    <row r="23479" spans="1:3" ht="17" x14ac:dyDescent="0.2">
      <c r="A23479" s="1">
        <v>-0.79390000000547001</v>
      </c>
      <c r="B23479">
        <f t="shared" si="733"/>
        <v>-0.71309285996413552</v>
      </c>
      <c r="C23479">
        <f t="shared" si="732"/>
        <v>0.70106959217196818</v>
      </c>
    </row>
    <row r="23480" spans="1:3" ht="17" x14ac:dyDescent="0.2">
      <c r="A23480" s="1">
        <v>-0.79380000000547002</v>
      </c>
      <c r="B23480">
        <f t="shared" si="733"/>
        <v>-0.71302274943957089</v>
      </c>
      <c r="C23480">
        <f t="shared" si="732"/>
        <v>0.70114089795249779</v>
      </c>
    </row>
    <row r="23481" spans="1:3" ht="17" x14ac:dyDescent="0.2">
      <c r="A23481" s="1">
        <v>-0.79370000000547003</v>
      </c>
      <c r="B23481">
        <f t="shared" si="733"/>
        <v>-0.71295263178477875</v>
      </c>
      <c r="C23481">
        <f t="shared" si="732"/>
        <v>0.70121219672161839</v>
      </c>
    </row>
    <row r="23482" spans="1:3" ht="17" x14ac:dyDescent="0.2">
      <c r="A23482" s="1">
        <v>-0.79360000000547004</v>
      </c>
      <c r="B23482">
        <f t="shared" si="733"/>
        <v>-0.7128825070004603</v>
      </c>
      <c r="C23482">
        <f t="shared" si="732"/>
        <v>0.70128348847861699</v>
      </c>
    </row>
    <row r="23483" spans="1:3" ht="17" x14ac:dyDescent="0.2">
      <c r="A23483" s="1">
        <v>-0.79350000000547005</v>
      </c>
      <c r="B23483">
        <f t="shared" si="733"/>
        <v>-0.71281237508731687</v>
      </c>
      <c r="C23483">
        <f t="shared" si="732"/>
        <v>0.70135477322278084</v>
      </c>
    </row>
    <row r="23484" spans="1:3" ht="17" x14ac:dyDescent="0.2">
      <c r="A23484" s="1">
        <v>-0.79340000000546995</v>
      </c>
      <c r="B23484">
        <f t="shared" si="733"/>
        <v>-0.71274223604604947</v>
      </c>
      <c r="C23484">
        <f t="shared" si="732"/>
        <v>0.70142605095339694</v>
      </c>
    </row>
    <row r="23485" spans="1:3" ht="17" x14ac:dyDescent="0.2">
      <c r="A23485" s="1">
        <v>-0.79330000000546996</v>
      </c>
      <c r="B23485">
        <f t="shared" si="733"/>
        <v>-0.71267208987735986</v>
      </c>
      <c r="C23485">
        <f t="shared" si="732"/>
        <v>0.70149732166975254</v>
      </c>
    </row>
    <row r="23486" spans="1:3" ht="17" x14ac:dyDescent="0.2">
      <c r="A23486" s="1">
        <v>-0.79320000000546997</v>
      </c>
      <c r="B23486">
        <f t="shared" si="733"/>
        <v>-0.71260193658194937</v>
      </c>
      <c r="C23486">
        <f t="shared" si="732"/>
        <v>0.70156858537113487</v>
      </c>
    </row>
    <row r="23487" spans="1:3" ht="17" x14ac:dyDescent="0.2">
      <c r="A23487" s="1">
        <v>-0.79310000000546998</v>
      </c>
      <c r="B23487">
        <f t="shared" si="733"/>
        <v>-0.71253177616051955</v>
      </c>
      <c r="C23487">
        <f t="shared" si="732"/>
        <v>0.70163984205683139</v>
      </c>
    </row>
    <row r="23488" spans="1:3" ht="17" x14ac:dyDescent="0.2">
      <c r="A23488" s="1">
        <v>-0.79300000000547</v>
      </c>
      <c r="B23488">
        <f t="shared" si="733"/>
        <v>-0.71246160861377195</v>
      </c>
      <c r="C23488">
        <f t="shared" si="732"/>
        <v>0.70171109172612944</v>
      </c>
    </row>
    <row r="23489" spans="1:3" ht="17" x14ac:dyDescent="0.2">
      <c r="A23489" s="1">
        <v>-0.79290000000547001</v>
      </c>
      <c r="B23489">
        <f t="shared" si="733"/>
        <v>-0.71239143394240823</v>
      </c>
      <c r="C23489">
        <f t="shared" si="732"/>
        <v>0.70178233437831661</v>
      </c>
    </row>
    <row r="23490" spans="1:3" ht="17" x14ac:dyDescent="0.2">
      <c r="A23490" s="1">
        <v>-0.79280000000547002</v>
      </c>
      <c r="B23490">
        <f t="shared" si="733"/>
        <v>-0.71232125214713027</v>
      </c>
      <c r="C23490">
        <f t="shared" si="732"/>
        <v>0.70185357001268045</v>
      </c>
    </row>
    <row r="23491" spans="1:3" ht="17" x14ac:dyDescent="0.2">
      <c r="A23491" s="1">
        <v>-0.79270000000547003</v>
      </c>
      <c r="B23491">
        <f t="shared" si="733"/>
        <v>-0.71225106322863962</v>
      </c>
      <c r="C23491">
        <f t="shared" si="732"/>
        <v>0.70192479862850854</v>
      </c>
    </row>
    <row r="23492" spans="1:3" ht="17" x14ac:dyDescent="0.2">
      <c r="A23492" s="1">
        <v>-0.79260000000547004</v>
      </c>
      <c r="B23492">
        <f t="shared" si="733"/>
        <v>-0.71218086718763851</v>
      </c>
      <c r="C23492">
        <f t="shared" ref="C23492:C23555" si="734">COS(A23492)</f>
        <v>0.70199602022508878</v>
      </c>
    </row>
    <row r="23493" spans="1:3" ht="17" x14ac:dyDescent="0.2">
      <c r="A23493" s="1">
        <v>-0.79250000000547005</v>
      </c>
      <c r="B23493">
        <f t="shared" si="733"/>
        <v>-0.7121106640248287</v>
      </c>
      <c r="C23493">
        <f t="shared" si="734"/>
        <v>0.70206723480170874</v>
      </c>
    </row>
    <row r="23494" spans="1:3" ht="17" x14ac:dyDescent="0.2">
      <c r="A23494" s="1">
        <v>-0.79240000000546995</v>
      </c>
      <c r="B23494">
        <f t="shared" si="733"/>
        <v>-0.71204045374091218</v>
      </c>
      <c r="C23494">
        <f t="shared" si="734"/>
        <v>0.70213844235765643</v>
      </c>
    </row>
    <row r="23495" spans="1:3" ht="17" x14ac:dyDescent="0.2">
      <c r="A23495" s="1">
        <v>-0.79230000000547995</v>
      </c>
      <c r="B23495">
        <f t="shared" si="733"/>
        <v>-0.71197023633659817</v>
      </c>
      <c r="C23495">
        <f t="shared" si="734"/>
        <v>0.70220964289221244</v>
      </c>
    </row>
    <row r="23496" spans="1:3" ht="17" x14ac:dyDescent="0.2">
      <c r="A23496" s="1">
        <v>-0.79220000000547997</v>
      </c>
      <c r="B23496">
        <f t="shared" si="733"/>
        <v>-0.71190001181257478</v>
      </c>
      <c r="C23496">
        <f t="shared" si="734"/>
        <v>0.70228083640467931</v>
      </c>
    </row>
    <row r="23497" spans="1:3" ht="17" x14ac:dyDescent="0.2">
      <c r="A23497" s="1">
        <v>-0.79210000000547998</v>
      </c>
      <c r="B23497">
        <f t="shared" si="733"/>
        <v>-0.71182978016955134</v>
      </c>
      <c r="C23497">
        <f t="shared" si="734"/>
        <v>0.70235202289433774</v>
      </c>
    </row>
    <row r="23498" spans="1:3" ht="17" x14ac:dyDescent="0.2">
      <c r="A23498" s="1">
        <v>-0.79200000000547999</v>
      </c>
      <c r="B23498">
        <f t="shared" si="733"/>
        <v>-0.71175954140823006</v>
      </c>
      <c r="C23498">
        <f t="shared" si="734"/>
        <v>0.70242320236047584</v>
      </c>
    </row>
    <row r="23499" spans="1:3" ht="17" x14ac:dyDescent="0.2">
      <c r="A23499" s="1">
        <v>-0.79190000000548</v>
      </c>
      <c r="B23499">
        <f t="shared" si="733"/>
        <v>-0.71168929552931337</v>
      </c>
      <c r="C23499">
        <f t="shared" si="734"/>
        <v>0.70249437480238208</v>
      </c>
    </row>
    <row r="23500" spans="1:3" ht="17" x14ac:dyDescent="0.2">
      <c r="A23500" s="1">
        <v>-0.79180000000548001</v>
      </c>
      <c r="B23500">
        <f t="shared" si="733"/>
        <v>-0.71161904253350372</v>
      </c>
      <c r="C23500">
        <f t="shared" si="734"/>
        <v>0.70256554021934448</v>
      </c>
    </row>
    <row r="23501" spans="1:3" ht="17" x14ac:dyDescent="0.2">
      <c r="A23501" s="1">
        <v>-0.79170000000548002</v>
      </c>
      <c r="B23501">
        <f t="shared" ref="B23501:B23564" si="735">SIN(A23501)</f>
        <v>-0.71154878242150377</v>
      </c>
      <c r="C23501">
        <f t="shared" si="734"/>
        <v>0.70263669861065159</v>
      </c>
    </row>
    <row r="23502" spans="1:3" ht="17" x14ac:dyDescent="0.2">
      <c r="A23502" s="1">
        <v>-0.79160000000548003</v>
      </c>
      <c r="B23502">
        <f t="shared" si="735"/>
        <v>-0.71147851519401584</v>
      </c>
      <c r="C23502">
        <f t="shared" si="734"/>
        <v>0.70270784997559155</v>
      </c>
    </row>
    <row r="23503" spans="1:3" ht="17" x14ac:dyDescent="0.2">
      <c r="A23503" s="1">
        <v>-0.79150000000548004</v>
      </c>
      <c r="B23503">
        <f t="shared" si="735"/>
        <v>-0.71140824085174281</v>
      </c>
      <c r="C23503">
        <f t="shared" si="734"/>
        <v>0.70277899431345314</v>
      </c>
    </row>
    <row r="23504" spans="1:3" ht="17" x14ac:dyDescent="0.2">
      <c r="A23504" s="1">
        <v>-0.79140000000548005</v>
      </c>
      <c r="B23504">
        <f t="shared" si="735"/>
        <v>-0.71133795939538746</v>
      </c>
      <c r="C23504">
        <f t="shared" si="734"/>
        <v>0.70285013162352483</v>
      </c>
    </row>
    <row r="23505" spans="1:3" ht="17" x14ac:dyDescent="0.2">
      <c r="A23505" s="1">
        <v>-0.79130000000547995</v>
      </c>
      <c r="B23505">
        <f t="shared" si="735"/>
        <v>-0.71126767082565234</v>
      </c>
      <c r="C23505">
        <f t="shared" si="734"/>
        <v>0.70292126190509518</v>
      </c>
    </row>
    <row r="23506" spans="1:3" ht="17" x14ac:dyDescent="0.2">
      <c r="A23506" s="1">
        <v>-0.79120000000547996</v>
      </c>
      <c r="B23506">
        <f t="shared" si="735"/>
        <v>-0.71119737514324066</v>
      </c>
      <c r="C23506">
        <f t="shared" si="734"/>
        <v>0.70299238515745288</v>
      </c>
    </row>
    <row r="23507" spans="1:3" ht="17" x14ac:dyDescent="0.2">
      <c r="A23507" s="1">
        <v>-0.79110000000547998</v>
      </c>
      <c r="B23507">
        <f t="shared" si="735"/>
        <v>-0.71112707234885519</v>
      </c>
      <c r="C23507">
        <f t="shared" si="734"/>
        <v>0.70306350137988671</v>
      </c>
    </row>
    <row r="23508" spans="1:3" ht="17" x14ac:dyDescent="0.2">
      <c r="A23508" s="1">
        <v>-0.79100000000547999</v>
      </c>
      <c r="B23508">
        <f t="shared" si="735"/>
        <v>-0.71105676244319904</v>
      </c>
      <c r="C23508">
        <f t="shared" si="734"/>
        <v>0.70313461057168558</v>
      </c>
    </row>
    <row r="23509" spans="1:3" ht="17" x14ac:dyDescent="0.2">
      <c r="A23509" s="1">
        <v>-0.79090000000548</v>
      </c>
      <c r="B23509">
        <f t="shared" si="735"/>
        <v>-0.71098644542697531</v>
      </c>
      <c r="C23509">
        <f t="shared" si="734"/>
        <v>0.70320571273213839</v>
      </c>
    </row>
    <row r="23510" spans="1:3" ht="17" x14ac:dyDescent="0.2">
      <c r="A23510" s="1">
        <v>-0.79080000000548001</v>
      </c>
      <c r="B23510">
        <f t="shared" si="735"/>
        <v>-0.71091612130088699</v>
      </c>
      <c r="C23510">
        <f t="shared" si="734"/>
        <v>0.70327680786053404</v>
      </c>
    </row>
    <row r="23511" spans="1:3" ht="17" x14ac:dyDescent="0.2">
      <c r="A23511" s="1">
        <v>-0.79070000000548002</v>
      </c>
      <c r="B23511">
        <f t="shared" si="735"/>
        <v>-0.71084579006563764</v>
      </c>
      <c r="C23511">
        <f t="shared" si="734"/>
        <v>0.70334789595616154</v>
      </c>
    </row>
    <row r="23512" spans="1:3" ht="17" x14ac:dyDescent="0.2">
      <c r="A23512" s="1">
        <v>-0.79060000000548003</v>
      </c>
      <c r="B23512">
        <f t="shared" si="735"/>
        <v>-0.71077545172193024</v>
      </c>
      <c r="C23512">
        <f t="shared" si="734"/>
        <v>0.70341897701831013</v>
      </c>
    </row>
    <row r="23513" spans="1:3" ht="17" x14ac:dyDescent="0.2">
      <c r="A23513" s="1">
        <v>-0.79050000000548004</v>
      </c>
      <c r="B23513">
        <f t="shared" si="735"/>
        <v>-0.71070510627046846</v>
      </c>
      <c r="C23513">
        <f t="shared" si="734"/>
        <v>0.70349005104626905</v>
      </c>
    </row>
    <row r="23514" spans="1:3" ht="17" x14ac:dyDescent="0.2">
      <c r="A23514" s="1">
        <v>-0.79040000000548005</v>
      </c>
      <c r="B23514">
        <f t="shared" si="735"/>
        <v>-0.7106347537119555</v>
      </c>
      <c r="C23514">
        <f t="shared" si="734"/>
        <v>0.7035611180393273</v>
      </c>
    </row>
    <row r="23515" spans="1:3" ht="17" x14ac:dyDescent="0.2">
      <c r="A23515" s="1">
        <v>-0.79030000000547995</v>
      </c>
      <c r="B23515">
        <f t="shared" si="735"/>
        <v>-0.71056439404709504</v>
      </c>
      <c r="C23515">
        <f t="shared" si="734"/>
        <v>0.70363217799677458</v>
      </c>
    </row>
    <row r="23516" spans="1:3" ht="17" x14ac:dyDescent="0.2">
      <c r="A23516" s="1">
        <v>-0.79020000000547996</v>
      </c>
      <c r="B23516">
        <f t="shared" si="735"/>
        <v>-0.71049402727659061</v>
      </c>
      <c r="C23516">
        <f t="shared" si="734"/>
        <v>0.70370323091789999</v>
      </c>
    </row>
    <row r="23517" spans="1:3" ht="17" x14ac:dyDescent="0.2">
      <c r="A23517" s="1">
        <v>-0.79010000000547997</v>
      </c>
      <c r="B23517">
        <f t="shared" si="735"/>
        <v>-0.71042365340114599</v>
      </c>
      <c r="C23517">
        <f t="shared" si="734"/>
        <v>0.703774276801993</v>
      </c>
    </row>
    <row r="23518" spans="1:3" ht="17" x14ac:dyDescent="0.2">
      <c r="A23518" s="1">
        <v>-0.79000000000547999</v>
      </c>
      <c r="B23518">
        <f t="shared" si="735"/>
        <v>-0.71035327242146484</v>
      </c>
      <c r="C23518">
        <f t="shared" si="734"/>
        <v>0.70384531564834341</v>
      </c>
    </row>
    <row r="23519" spans="1:3" ht="17" x14ac:dyDescent="0.2">
      <c r="A23519" s="1">
        <v>-0.78990000000548</v>
      </c>
      <c r="B23519">
        <f t="shared" si="735"/>
        <v>-0.71028288433825104</v>
      </c>
      <c r="C23519">
        <f t="shared" si="734"/>
        <v>0.70391634745624054</v>
      </c>
    </row>
    <row r="23520" spans="1:3" ht="17" x14ac:dyDescent="0.2">
      <c r="A23520" s="1">
        <v>-0.78980000000548001</v>
      </c>
      <c r="B23520">
        <f t="shared" si="735"/>
        <v>-0.71021248915220825</v>
      </c>
      <c r="C23520">
        <f t="shared" si="734"/>
        <v>0.70398737222497421</v>
      </c>
    </row>
    <row r="23521" spans="1:3" ht="17" x14ac:dyDescent="0.2">
      <c r="A23521" s="1">
        <v>-0.78970000000548002</v>
      </c>
      <c r="B23521">
        <f t="shared" si="735"/>
        <v>-0.71014208686404068</v>
      </c>
      <c r="C23521">
        <f t="shared" si="734"/>
        <v>0.70405838995383418</v>
      </c>
    </row>
    <row r="23522" spans="1:3" ht="17" x14ac:dyDescent="0.2">
      <c r="A23522" s="1">
        <v>-0.78960000000548003</v>
      </c>
      <c r="B23522">
        <f t="shared" si="735"/>
        <v>-0.71007167747445221</v>
      </c>
      <c r="C23522">
        <f t="shared" si="734"/>
        <v>0.70412940064211027</v>
      </c>
    </row>
    <row r="23523" spans="1:3" ht="17" x14ac:dyDescent="0.2">
      <c r="A23523" s="1">
        <v>-0.78950000000548004</v>
      </c>
      <c r="B23523">
        <f t="shared" si="735"/>
        <v>-0.71000126098414695</v>
      </c>
      <c r="C23523">
        <f t="shared" si="734"/>
        <v>0.70420040428909236</v>
      </c>
    </row>
    <row r="23524" spans="1:3" ht="17" x14ac:dyDescent="0.2">
      <c r="A23524" s="1">
        <v>-0.78940000000548005</v>
      </c>
      <c r="B23524">
        <f t="shared" si="735"/>
        <v>-0.70993083739382912</v>
      </c>
      <c r="C23524">
        <f t="shared" si="734"/>
        <v>0.70427140089407048</v>
      </c>
    </row>
    <row r="23525" spans="1:3" ht="17" x14ac:dyDescent="0.2">
      <c r="A23525" s="1">
        <v>-0.78930000000547995</v>
      </c>
      <c r="B23525">
        <f t="shared" si="735"/>
        <v>-0.70986040670420281</v>
      </c>
      <c r="C23525">
        <f t="shared" si="734"/>
        <v>0.70434239045633462</v>
      </c>
    </row>
    <row r="23526" spans="1:3" ht="17" x14ac:dyDescent="0.2">
      <c r="A23526" s="1">
        <v>-0.78920000000547996</v>
      </c>
      <c r="B23526">
        <f t="shared" si="735"/>
        <v>-0.70978996891597257</v>
      </c>
      <c r="C23526">
        <f t="shared" si="734"/>
        <v>0.7044133729751747</v>
      </c>
    </row>
    <row r="23527" spans="1:3" ht="17" x14ac:dyDescent="0.2">
      <c r="A23527" s="1">
        <v>-0.78910000000547997</v>
      </c>
      <c r="B23527">
        <f t="shared" si="735"/>
        <v>-0.70971952402984262</v>
      </c>
      <c r="C23527">
        <f t="shared" si="734"/>
        <v>0.70448434844988117</v>
      </c>
    </row>
    <row r="23528" spans="1:3" ht="17" x14ac:dyDescent="0.2">
      <c r="A23528" s="1">
        <v>-0.78900000000547998</v>
      </c>
      <c r="B23528">
        <f t="shared" si="735"/>
        <v>-0.7096490720465175</v>
      </c>
      <c r="C23528">
        <f t="shared" si="734"/>
        <v>0.70455531687974415</v>
      </c>
    </row>
    <row r="23529" spans="1:3" ht="17" x14ac:dyDescent="0.2">
      <c r="A23529" s="1">
        <v>-0.78890000000548</v>
      </c>
      <c r="B23529">
        <f t="shared" si="735"/>
        <v>-0.70957861296670155</v>
      </c>
      <c r="C23529">
        <f t="shared" si="734"/>
        <v>0.70462627826405388</v>
      </c>
    </row>
    <row r="23530" spans="1:3" ht="17" x14ac:dyDescent="0.2">
      <c r="A23530" s="1">
        <v>-0.78880000000548001</v>
      </c>
      <c r="B23530">
        <f t="shared" si="735"/>
        <v>-0.70950814679109953</v>
      </c>
      <c r="C23530">
        <f t="shared" si="734"/>
        <v>0.70469723260210093</v>
      </c>
    </row>
    <row r="23531" spans="1:3" ht="17" x14ac:dyDescent="0.2">
      <c r="A23531" s="1">
        <v>-0.78870000000548002</v>
      </c>
      <c r="B23531">
        <f t="shared" si="735"/>
        <v>-0.70943767352041609</v>
      </c>
      <c r="C23531">
        <f t="shared" si="734"/>
        <v>0.70476817989317564</v>
      </c>
    </row>
    <row r="23532" spans="1:3" ht="17" x14ac:dyDescent="0.2">
      <c r="A23532" s="1">
        <v>-0.78860000000548003</v>
      </c>
      <c r="B23532">
        <f t="shared" si="735"/>
        <v>-0.70936719315535579</v>
      </c>
      <c r="C23532">
        <f t="shared" si="734"/>
        <v>0.70483912013656858</v>
      </c>
    </row>
    <row r="23533" spans="1:3" ht="17" x14ac:dyDescent="0.2">
      <c r="A23533" s="1">
        <v>-0.78850000000548004</v>
      </c>
      <c r="B23533">
        <f t="shared" si="735"/>
        <v>-0.70929670569662373</v>
      </c>
      <c r="C23533">
        <f t="shared" si="734"/>
        <v>0.7049100533315702</v>
      </c>
    </row>
    <row r="23534" spans="1:3" ht="17" x14ac:dyDescent="0.2">
      <c r="A23534" s="1">
        <v>-0.78840000000548005</v>
      </c>
      <c r="B23534">
        <f t="shared" si="735"/>
        <v>-0.70922621114492457</v>
      </c>
      <c r="C23534">
        <f t="shared" si="734"/>
        <v>0.7049809794774714</v>
      </c>
    </row>
    <row r="23535" spans="1:3" ht="17" x14ac:dyDescent="0.2">
      <c r="A23535" s="1">
        <v>-0.78830000000547995</v>
      </c>
      <c r="B23535">
        <f t="shared" si="735"/>
        <v>-0.70915570950096318</v>
      </c>
      <c r="C23535">
        <f t="shared" si="734"/>
        <v>0.70505189857356287</v>
      </c>
    </row>
    <row r="23536" spans="1:3" ht="17" x14ac:dyDescent="0.2">
      <c r="A23536" s="1">
        <v>-0.78820000000547996</v>
      </c>
      <c r="B23536">
        <f t="shared" si="735"/>
        <v>-0.70908520076544479</v>
      </c>
      <c r="C23536">
        <f t="shared" si="734"/>
        <v>0.70512281061913529</v>
      </c>
    </row>
    <row r="23537" spans="1:3" ht="17" x14ac:dyDescent="0.2">
      <c r="A23537" s="1">
        <v>-0.78810000000548996</v>
      </c>
      <c r="B23537">
        <f t="shared" si="735"/>
        <v>-0.70901468493908137</v>
      </c>
      <c r="C23537">
        <f t="shared" si="734"/>
        <v>0.70519371561347244</v>
      </c>
    </row>
    <row r="23538" spans="1:3" ht="17" x14ac:dyDescent="0.2">
      <c r="A23538" s="1">
        <v>-0.78800000000548998</v>
      </c>
      <c r="B23538">
        <f t="shared" si="735"/>
        <v>-0.70894416202256416</v>
      </c>
      <c r="C23538">
        <f t="shared" si="734"/>
        <v>0.70526461355587966</v>
      </c>
    </row>
    <row r="23539" spans="1:3" ht="17" x14ac:dyDescent="0.2">
      <c r="A23539" s="1">
        <v>-0.78790000000548999</v>
      </c>
      <c r="B23539">
        <f t="shared" si="735"/>
        <v>-0.70887363201660536</v>
      </c>
      <c r="C23539">
        <f t="shared" si="734"/>
        <v>0.70533550444564064</v>
      </c>
    </row>
    <row r="23540" spans="1:3" ht="17" x14ac:dyDescent="0.2">
      <c r="A23540" s="1">
        <v>-0.78780000000549</v>
      </c>
      <c r="B23540">
        <f t="shared" si="735"/>
        <v>-0.70880309492191018</v>
      </c>
      <c r="C23540">
        <f t="shared" si="734"/>
        <v>0.70540638828204671</v>
      </c>
    </row>
    <row r="23541" spans="1:3" ht="17" x14ac:dyDescent="0.2">
      <c r="A23541" s="1">
        <v>-0.78770000000549001</v>
      </c>
      <c r="B23541">
        <f t="shared" si="735"/>
        <v>-0.70873255073918406</v>
      </c>
      <c r="C23541">
        <f t="shared" si="734"/>
        <v>0.70547726506438879</v>
      </c>
    </row>
    <row r="23542" spans="1:3" ht="17" x14ac:dyDescent="0.2">
      <c r="A23542" s="1">
        <v>-0.78760000000549002</v>
      </c>
      <c r="B23542">
        <f t="shared" si="735"/>
        <v>-0.70866199946913244</v>
      </c>
      <c r="C23542">
        <f t="shared" si="734"/>
        <v>0.70554813479195821</v>
      </c>
    </row>
    <row r="23543" spans="1:3" ht="17" x14ac:dyDescent="0.2">
      <c r="A23543" s="1">
        <v>-0.78750000000549003</v>
      </c>
      <c r="B23543">
        <f t="shared" si="735"/>
        <v>-0.70859144111246086</v>
      </c>
      <c r="C23543">
        <f t="shared" si="734"/>
        <v>0.70561899746404633</v>
      </c>
    </row>
    <row r="23544" spans="1:3" ht="17" x14ac:dyDescent="0.2">
      <c r="A23544" s="1">
        <v>-0.78740000000549004</v>
      </c>
      <c r="B23544">
        <f t="shared" si="735"/>
        <v>-0.70852087566987487</v>
      </c>
      <c r="C23544">
        <f t="shared" si="734"/>
        <v>0.70568985307994447</v>
      </c>
    </row>
    <row r="23545" spans="1:3" ht="17" x14ac:dyDescent="0.2">
      <c r="A23545" s="1">
        <v>-0.78730000000549005</v>
      </c>
      <c r="B23545">
        <f t="shared" si="735"/>
        <v>-0.70845030314208013</v>
      </c>
      <c r="C23545">
        <f t="shared" si="734"/>
        <v>0.70576070163894411</v>
      </c>
    </row>
    <row r="23546" spans="1:3" ht="17" x14ac:dyDescent="0.2">
      <c r="A23546" s="1">
        <v>-0.78720000000548995</v>
      </c>
      <c r="B23546">
        <f t="shared" si="735"/>
        <v>-0.70837972352978229</v>
      </c>
      <c r="C23546">
        <f t="shared" si="734"/>
        <v>0.7058315431403368</v>
      </c>
    </row>
    <row r="23547" spans="1:3" ht="17" x14ac:dyDescent="0.2">
      <c r="A23547" s="1">
        <v>-0.78710000000548996</v>
      </c>
      <c r="B23547">
        <f t="shared" si="735"/>
        <v>-0.70830913683368735</v>
      </c>
      <c r="C23547">
        <f t="shared" si="734"/>
        <v>0.70590237758341401</v>
      </c>
    </row>
    <row r="23548" spans="1:3" ht="17" x14ac:dyDescent="0.2">
      <c r="A23548" s="1">
        <v>-0.78700000000548997</v>
      </c>
      <c r="B23548">
        <f t="shared" si="735"/>
        <v>-0.70823854305450096</v>
      </c>
      <c r="C23548">
        <f t="shared" si="734"/>
        <v>0.70597320496746752</v>
      </c>
    </row>
    <row r="23549" spans="1:3" ht="17" x14ac:dyDescent="0.2">
      <c r="A23549" s="1">
        <v>-0.78690000000548999</v>
      </c>
      <c r="B23549">
        <f t="shared" si="735"/>
        <v>-0.70816794219292911</v>
      </c>
      <c r="C23549">
        <f t="shared" si="734"/>
        <v>0.70604402529178889</v>
      </c>
    </row>
    <row r="23550" spans="1:3" ht="17" x14ac:dyDescent="0.2">
      <c r="A23550" s="1">
        <v>-0.78680000000549</v>
      </c>
      <c r="B23550">
        <f t="shared" si="735"/>
        <v>-0.70809733424967791</v>
      </c>
      <c r="C23550">
        <f t="shared" si="734"/>
        <v>0.70611483855567003</v>
      </c>
    </row>
    <row r="23551" spans="1:3" ht="17" x14ac:dyDescent="0.2">
      <c r="A23551" s="1">
        <v>-0.78670000000549001</v>
      </c>
      <c r="B23551">
        <f t="shared" si="735"/>
        <v>-0.70802671922545335</v>
      </c>
      <c r="C23551">
        <f t="shared" si="734"/>
        <v>0.70618564475840273</v>
      </c>
    </row>
    <row r="23552" spans="1:3" ht="17" x14ac:dyDescent="0.2">
      <c r="A23552" s="1">
        <v>-0.78660000000549002</v>
      </c>
      <c r="B23552">
        <f t="shared" si="735"/>
        <v>-0.70795609712096164</v>
      </c>
      <c r="C23552">
        <f t="shared" si="734"/>
        <v>0.706256443899279</v>
      </c>
    </row>
    <row r="23553" spans="1:3" ht="17" x14ac:dyDescent="0.2">
      <c r="A23553" s="1">
        <v>-0.78650000000549003</v>
      </c>
      <c r="B23553">
        <f t="shared" si="735"/>
        <v>-0.70788546793690899</v>
      </c>
      <c r="C23553">
        <f t="shared" si="734"/>
        <v>0.70632723597759095</v>
      </c>
    </row>
    <row r="23554" spans="1:3" ht="17" x14ac:dyDescent="0.2">
      <c r="A23554" s="1">
        <v>-0.78640000000549004</v>
      </c>
      <c r="B23554">
        <f t="shared" si="735"/>
        <v>-0.70781483167400161</v>
      </c>
      <c r="C23554">
        <f t="shared" si="734"/>
        <v>0.70639802099263049</v>
      </c>
    </row>
    <row r="23555" spans="1:3" ht="17" x14ac:dyDescent="0.2">
      <c r="A23555" s="1">
        <v>-0.78630000000549005</v>
      </c>
      <c r="B23555">
        <f t="shared" si="735"/>
        <v>-0.70774418833294594</v>
      </c>
      <c r="C23555">
        <f t="shared" si="734"/>
        <v>0.70646879894368975</v>
      </c>
    </row>
    <row r="23556" spans="1:3" ht="17" x14ac:dyDescent="0.2">
      <c r="A23556" s="1">
        <v>-0.78620000000548995</v>
      </c>
      <c r="B23556">
        <f t="shared" si="735"/>
        <v>-0.70767353791444831</v>
      </c>
      <c r="C23556">
        <f t="shared" ref="C23556:C23619" si="736">COS(A23556)</f>
        <v>0.70653956983006116</v>
      </c>
    </row>
    <row r="23557" spans="1:3" ht="17" x14ac:dyDescent="0.2">
      <c r="A23557" s="1">
        <v>-0.78610000000548996</v>
      </c>
      <c r="B23557">
        <f t="shared" si="735"/>
        <v>-0.70760288041921537</v>
      </c>
      <c r="C23557">
        <f t="shared" si="736"/>
        <v>0.70661033365103687</v>
      </c>
    </row>
    <row r="23558" spans="1:3" ht="17" x14ac:dyDescent="0.2">
      <c r="A23558" s="1">
        <v>-0.78600000000548997</v>
      </c>
      <c r="B23558">
        <f t="shared" si="735"/>
        <v>-0.70753221584795367</v>
      </c>
      <c r="C23558">
        <f t="shared" si="736"/>
        <v>0.7066810904059091</v>
      </c>
    </row>
    <row r="23559" spans="1:3" ht="17" x14ac:dyDescent="0.2">
      <c r="A23559" s="1">
        <v>-0.78590000000548998</v>
      </c>
      <c r="B23559">
        <f t="shared" si="735"/>
        <v>-0.70746154420136975</v>
      </c>
      <c r="C23559">
        <f t="shared" si="736"/>
        <v>0.70675184009397052</v>
      </c>
    </row>
    <row r="23560" spans="1:3" ht="17" x14ac:dyDescent="0.2">
      <c r="A23560" s="1">
        <v>-0.78580000000549</v>
      </c>
      <c r="B23560">
        <f t="shared" si="735"/>
        <v>-0.70739086548017049</v>
      </c>
      <c r="C23560">
        <f t="shared" si="736"/>
        <v>0.70682258271451359</v>
      </c>
    </row>
    <row r="23561" spans="1:3" ht="17" x14ac:dyDescent="0.2">
      <c r="A23561" s="1">
        <v>-0.78570000000549001</v>
      </c>
      <c r="B23561">
        <f t="shared" si="735"/>
        <v>-0.70732017968506244</v>
      </c>
      <c r="C23561">
        <f t="shared" si="736"/>
        <v>0.70689331826683077</v>
      </c>
    </row>
    <row r="23562" spans="1:3" ht="17" x14ac:dyDescent="0.2">
      <c r="A23562" s="1">
        <v>-0.78560000000549002</v>
      </c>
      <c r="B23562">
        <f t="shared" si="735"/>
        <v>-0.7072494868167527</v>
      </c>
      <c r="C23562">
        <f t="shared" si="736"/>
        <v>0.70696404675021485</v>
      </c>
    </row>
    <row r="23563" spans="1:3" ht="17" x14ac:dyDescent="0.2">
      <c r="A23563" s="1">
        <v>-0.78550000000549003</v>
      </c>
      <c r="B23563">
        <f t="shared" si="735"/>
        <v>-0.70717878687594815</v>
      </c>
      <c r="C23563">
        <f t="shared" si="736"/>
        <v>0.70703476816395838</v>
      </c>
    </row>
    <row r="23564" spans="1:3" ht="17" x14ac:dyDescent="0.2">
      <c r="A23564" s="1">
        <v>-0.78540000000549004</v>
      </c>
      <c r="B23564">
        <f t="shared" si="735"/>
        <v>-0.70710807986335567</v>
      </c>
      <c r="C23564">
        <f t="shared" si="736"/>
        <v>0.70710548250735428</v>
      </c>
    </row>
    <row r="23565" spans="1:3" ht="17" x14ac:dyDescent="0.2">
      <c r="A23565" s="1">
        <v>-0.78530000000549005</v>
      </c>
      <c r="B23565">
        <f t="shared" ref="B23565:B23628" si="737">SIN(A23565)</f>
        <v>-0.70703736577968235</v>
      </c>
      <c r="C23565">
        <f t="shared" si="736"/>
        <v>0.70717618977969532</v>
      </c>
    </row>
    <row r="23566" spans="1:3" ht="17" x14ac:dyDescent="0.2">
      <c r="A23566" s="1">
        <v>-0.78520000000548995</v>
      </c>
      <c r="B23566">
        <f t="shared" si="737"/>
        <v>-0.70696664462563541</v>
      </c>
      <c r="C23566">
        <f t="shared" si="736"/>
        <v>0.70724688998027463</v>
      </c>
    </row>
    <row r="23567" spans="1:3" ht="17" x14ac:dyDescent="0.2">
      <c r="A23567" s="1">
        <v>-0.78510000000548996</v>
      </c>
      <c r="B23567">
        <f t="shared" si="737"/>
        <v>-0.70689591640192195</v>
      </c>
      <c r="C23567">
        <f t="shared" si="736"/>
        <v>0.70731758310838488</v>
      </c>
    </row>
    <row r="23568" spans="1:3" ht="17" x14ac:dyDescent="0.2">
      <c r="A23568" s="1">
        <v>-0.78500000000548997</v>
      </c>
      <c r="B23568">
        <f t="shared" si="737"/>
        <v>-0.70682518110924941</v>
      </c>
      <c r="C23568">
        <f t="shared" si="736"/>
        <v>0.70738826916331932</v>
      </c>
    </row>
    <row r="23569" spans="1:3" ht="17" x14ac:dyDescent="0.2">
      <c r="A23569" s="1">
        <v>-0.78490000000548998</v>
      </c>
      <c r="B23569">
        <f t="shared" si="737"/>
        <v>-0.70675443874832511</v>
      </c>
      <c r="C23569">
        <f t="shared" si="736"/>
        <v>0.70745894814437105</v>
      </c>
    </row>
    <row r="23570" spans="1:3" ht="17" x14ac:dyDescent="0.2">
      <c r="A23570" s="1">
        <v>-0.78480000000548999</v>
      </c>
      <c r="B23570">
        <f t="shared" si="737"/>
        <v>-0.70668368931985648</v>
      </c>
      <c r="C23570">
        <f t="shared" si="736"/>
        <v>0.70752962005083342</v>
      </c>
    </row>
    <row r="23571" spans="1:3" ht="17" x14ac:dyDescent="0.2">
      <c r="A23571" s="1">
        <v>-0.78470000000549001</v>
      </c>
      <c r="B23571">
        <f t="shared" si="737"/>
        <v>-0.70661293282455084</v>
      </c>
      <c r="C23571">
        <f t="shared" si="736"/>
        <v>0.70760028488199944</v>
      </c>
    </row>
    <row r="23572" spans="1:3" ht="17" x14ac:dyDescent="0.2">
      <c r="A23572" s="1">
        <v>-0.78460000000549002</v>
      </c>
      <c r="B23572">
        <f t="shared" si="737"/>
        <v>-0.70654216926311586</v>
      </c>
      <c r="C23572">
        <f t="shared" si="736"/>
        <v>0.70767094263716268</v>
      </c>
    </row>
    <row r="23573" spans="1:3" ht="17" x14ac:dyDescent="0.2">
      <c r="A23573" s="1">
        <v>-0.78450000000549003</v>
      </c>
      <c r="B23573">
        <f t="shared" si="737"/>
        <v>-0.7064713986362593</v>
      </c>
      <c r="C23573">
        <f t="shared" si="736"/>
        <v>0.70774159331561659</v>
      </c>
    </row>
    <row r="23574" spans="1:3" ht="17" x14ac:dyDescent="0.2">
      <c r="A23574" s="1">
        <v>-0.78440000000549004</v>
      </c>
      <c r="B23574">
        <f t="shared" si="737"/>
        <v>-0.7064006209446887</v>
      </c>
      <c r="C23574">
        <f t="shared" si="736"/>
        <v>0.70781223691665451</v>
      </c>
    </row>
    <row r="23575" spans="1:3" ht="17" x14ac:dyDescent="0.2">
      <c r="A23575" s="1">
        <v>-0.78430000000549005</v>
      </c>
      <c r="B23575">
        <f t="shared" si="737"/>
        <v>-0.70632983618911194</v>
      </c>
      <c r="C23575">
        <f t="shared" si="736"/>
        <v>0.70788287343957002</v>
      </c>
    </row>
    <row r="23576" spans="1:3" ht="17" x14ac:dyDescent="0.2">
      <c r="A23576" s="1">
        <v>-0.78420000000548995</v>
      </c>
      <c r="B23576">
        <f t="shared" si="737"/>
        <v>-0.70625904437023668</v>
      </c>
      <c r="C23576">
        <f t="shared" si="736"/>
        <v>0.70795350288365688</v>
      </c>
    </row>
    <row r="23577" spans="1:3" ht="17" x14ac:dyDescent="0.2">
      <c r="A23577" s="1">
        <v>-0.78410000000548996</v>
      </c>
      <c r="B23577">
        <f t="shared" si="737"/>
        <v>-0.70618824548877113</v>
      </c>
      <c r="C23577">
        <f t="shared" si="736"/>
        <v>0.70802412524820868</v>
      </c>
    </row>
    <row r="23578" spans="1:3" ht="17" x14ac:dyDescent="0.2">
      <c r="A23578" s="1">
        <v>-0.78400000000548997</v>
      </c>
      <c r="B23578">
        <f t="shared" si="737"/>
        <v>-0.70611743954542305</v>
      </c>
      <c r="C23578">
        <f t="shared" si="736"/>
        <v>0.70809474053251931</v>
      </c>
    </row>
    <row r="23579" spans="1:3" ht="17" x14ac:dyDescent="0.2">
      <c r="A23579" s="1">
        <v>-0.78390000000548998</v>
      </c>
      <c r="B23579">
        <f t="shared" si="737"/>
        <v>-0.70604662654090067</v>
      </c>
      <c r="C23579">
        <f t="shared" si="736"/>
        <v>0.70816534873588244</v>
      </c>
    </row>
    <row r="23580" spans="1:3" ht="17" x14ac:dyDescent="0.2">
      <c r="A23580" s="1">
        <v>-0.78380000000549999</v>
      </c>
      <c r="B23580">
        <f t="shared" si="737"/>
        <v>-0.70597580647591907</v>
      </c>
      <c r="C23580">
        <f t="shared" si="736"/>
        <v>0.70823594985758498</v>
      </c>
    </row>
    <row r="23581" spans="1:3" ht="17" x14ac:dyDescent="0.2">
      <c r="A23581" s="1">
        <v>-0.7837000000055</v>
      </c>
      <c r="B23581">
        <f t="shared" si="737"/>
        <v>-0.70590497935117236</v>
      </c>
      <c r="C23581">
        <f t="shared" si="736"/>
        <v>0.70830654389693515</v>
      </c>
    </row>
    <row r="23582" spans="1:3" ht="17" x14ac:dyDescent="0.2">
      <c r="A23582" s="1">
        <v>-0.78360000000550001</v>
      </c>
      <c r="B23582">
        <f t="shared" si="737"/>
        <v>-0.70583414516737575</v>
      </c>
      <c r="C23582">
        <f t="shared" si="736"/>
        <v>0.70837713085321996</v>
      </c>
    </row>
    <row r="23583" spans="1:3" ht="17" x14ac:dyDescent="0.2">
      <c r="A23583" s="1">
        <v>-0.78350000000550002</v>
      </c>
      <c r="B23583">
        <f t="shared" si="737"/>
        <v>-0.70576330392523778</v>
      </c>
      <c r="C23583">
        <f t="shared" si="736"/>
        <v>0.70844771072573343</v>
      </c>
    </row>
    <row r="23584" spans="1:3" ht="17" x14ac:dyDescent="0.2">
      <c r="A23584" s="1">
        <v>-0.78340000000550003</v>
      </c>
      <c r="B23584">
        <f t="shared" si="737"/>
        <v>-0.70569245562546679</v>
      </c>
      <c r="C23584">
        <f t="shared" si="736"/>
        <v>0.70851828351376978</v>
      </c>
    </row>
    <row r="23585" spans="1:3" ht="17" x14ac:dyDescent="0.2">
      <c r="A23585" s="1">
        <v>-0.78330000000550004</v>
      </c>
      <c r="B23585">
        <f t="shared" si="737"/>
        <v>-0.7056216002687713</v>
      </c>
      <c r="C23585">
        <f t="shared" si="736"/>
        <v>0.70858884921662324</v>
      </c>
    </row>
    <row r="23586" spans="1:3" ht="17" x14ac:dyDescent="0.2">
      <c r="A23586" s="1">
        <v>-0.78320000000550005</v>
      </c>
      <c r="B23586">
        <f t="shared" si="737"/>
        <v>-0.70555073785585964</v>
      </c>
      <c r="C23586">
        <f t="shared" si="736"/>
        <v>0.70865940783358827</v>
      </c>
    </row>
    <row r="23587" spans="1:3" ht="17" x14ac:dyDescent="0.2">
      <c r="A23587" s="1">
        <v>-0.78310000000549995</v>
      </c>
      <c r="B23587">
        <f t="shared" si="737"/>
        <v>-0.7054798683874407</v>
      </c>
      <c r="C23587">
        <f t="shared" si="736"/>
        <v>0.70872995936395933</v>
      </c>
    </row>
    <row r="23588" spans="1:3" ht="17" x14ac:dyDescent="0.2">
      <c r="A23588" s="1">
        <v>-0.78300000000549996</v>
      </c>
      <c r="B23588">
        <f t="shared" si="737"/>
        <v>-0.70540899186422312</v>
      </c>
      <c r="C23588">
        <f t="shared" si="736"/>
        <v>0.70880050380703064</v>
      </c>
    </row>
    <row r="23589" spans="1:3" ht="17" x14ac:dyDescent="0.2">
      <c r="A23589" s="1">
        <v>-0.78290000000549997</v>
      </c>
      <c r="B23589">
        <f t="shared" si="737"/>
        <v>-0.70533810828691557</v>
      </c>
      <c r="C23589">
        <f t="shared" si="736"/>
        <v>0.70887104116209698</v>
      </c>
    </row>
    <row r="23590" spans="1:3" ht="17" x14ac:dyDescent="0.2">
      <c r="A23590" s="1">
        <v>-0.78280000000549999</v>
      </c>
      <c r="B23590">
        <f t="shared" si="737"/>
        <v>-0.70526721765622702</v>
      </c>
      <c r="C23590">
        <f t="shared" si="736"/>
        <v>0.70894157142845293</v>
      </c>
    </row>
    <row r="23591" spans="1:3" ht="17" x14ac:dyDescent="0.2">
      <c r="A23591" s="1">
        <v>-0.7827000000055</v>
      </c>
      <c r="B23591">
        <f t="shared" si="737"/>
        <v>-0.70519631997286625</v>
      </c>
      <c r="C23591">
        <f t="shared" si="736"/>
        <v>0.70901209460539316</v>
      </c>
    </row>
    <row r="23592" spans="1:3" ht="17" x14ac:dyDescent="0.2">
      <c r="A23592" s="1">
        <v>-0.78260000000550001</v>
      </c>
      <c r="B23592">
        <f t="shared" si="737"/>
        <v>-0.70512541523754224</v>
      </c>
      <c r="C23592">
        <f t="shared" si="736"/>
        <v>0.70908261069221235</v>
      </c>
    </row>
    <row r="23593" spans="1:3" ht="17" x14ac:dyDescent="0.2">
      <c r="A23593" s="1">
        <v>-0.78250000000550002</v>
      </c>
      <c r="B23593">
        <f t="shared" si="737"/>
        <v>-0.7050545034509641</v>
      </c>
      <c r="C23593">
        <f t="shared" si="736"/>
        <v>0.7091531196882056</v>
      </c>
    </row>
    <row r="23594" spans="1:3" ht="17" x14ac:dyDescent="0.2">
      <c r="A23594" s="1">
        <v>-0.78240000000550003</v>
      </c>
      <c r="B23594">
        <f t="shared" si="737"/>
        <v>-0.70498358461384103</v>
      </c>
      <c r="C23594">
        <f t="shared" si="736"/>
        <v>0.7092236215926675</v>
      </c>
    </row>
    <row r="23595" spans="1:3" ht="17" x14ac:dyDescent="0.2">
      <c r="A23595" s="1">
        <v>-0.78230000000550004</v>
      </c>
      <c r="B23595">
        <f t="shared" si="737"/>
        <v>-0.70491265872688202</v>
      </c>
      <c r="C23595">
        <f t="shared" si="736"/>
        <v>0.70929411640489337</v>
      </c>
    </row>
    <row r="23596" spans="1:3" ht="17" x14ac:dyDescent="0.2">
      <c r="A23596" s="1">
        <v>-0.78220000000550005</v>
      </c>
      <c r="B23596">
        <f t="shared" si="737"/>
        <v>-0.70484172579079651</v>
      </c>
      <c r="C23596">
        <f t="shared" si="736"/>
        <v>0.7093646041241779</v>
      </c>
    </row>
    <row r="23597" spans="1:3" ht="17" x14ac:dyDescent="0.2">
      <c r="A23597" s="1">
        <v>-0.78210000000549995</v>
      </c>
      <c r="B23597">
        <f t="shared" si="737"/>
        <v>-0.7047707858062936</v>
      </c>
      <c r="C23597">
        <f t="shared" si="736"/>
        <v>0.70943508474981665</v>
      </c>
    </row>
    <row r="23598" spans="1:3" ht="17" x14ac:dyDescent="0.2">
      <c r="A23598" s="1">
        <v>-0.78200000000549996</v>
      </c>
      <c r="B23598">
        <f t="shared" si="737"/>
        <v>-0.70469983877408293</v>
      </c>
      <c r="C23598">
        <f t="shared" si="736"/>
        <v>0.70950555828110429</v>
      </c>
    </row>
    <row r="23599" spans="1:3" ht="17" x14ac:dyDescent="0.2">
      <c r="A23599" s="1">
        <v>-0.78190000000549997</v>
      </c>
      <c r="B23599">
        <f t="shared" si="737"/>
        <v>-0.70462888469487384</v>
      </c>
      <c r="C23599">
        <f t="shared" si="736"/>
        <v>0.7095760247173365</v>
      </c>
    </row>
    <row r="23600" spans="1:3" ht="17" x14ac:dyDescent="0.2">
      <c r="A23600" s="1">
        <v>-0.78180000000549998</v>
      </c>
      <c r="B23600">
        <f t="shared" si="737"/>
        <v>-0.70455792356937597</v>
      </c>
      <c r="C23600">
        <f t="shared" si="736"/>
        <v>0.70964648405780839</v>
      </c>
    </row>
    <row r="23601" spans="1:3" ht="17" x14ac:dyDescent="0.2">
      <c r="A23601" s="1">
        <v>-0.7817000000055</v>
      </c>
      <c r="B23601">
        <f t="shared" si="737"/>
        <v>-0.70448695539829886</v>
      </c>
      <c r="C23601">
        <f t="shared" si="736"/>
        <v>0.70971693630181554</v>
      </c>
    </row>
    <row r="23602" spans="1:3" ht="17" x14ac:dyDescent="0.2">
      <c r="A23602" s="1">
        <v>-0.78160000000550001</v>
      </c>
      <c r="B23602">
        <f t="shared" si="737"/>
        <v>-0.70441598018235219</v>
      </c>
      <c r="C23602">
        <f t="shared" si="736"/>
        <v>0.70978738144865328</v>
      </c>
    </row>
    <row r="23603" spans="1:3" ht="17" x14ac:dyDescent="0.2">
      <c r="A23603" s="1">
        <v>-0.78150000000550002</v>
      </c>
      <c r="B23603">
        <f t="shared" si="737"/>
        <v>-0.70434499792224581</v>
      </c>
      <c r="C23603">
        <f t="shared" si="736"/>
        <v>0.70985781949761717</v>
      </c>
    </row>
    <row r="23604" spans="1:3" ht="17" x14ac:dyDescent="0.2">
      <c r="A23604" s="1">
        <v>-0.78140000000550003</v>
      </c>
      <c r="B23604">
        <f t="shared" si="737"/>
        <v>-0.70427400861868927</v>
      </c>
      <c r="C23604">
        <f t="shared" si="736"/>
        <v>0.7099282504480029</v>
      </c>
    </row>
    <row r="23605" spans="1:3" ht="17" x14ac:dyDescent="0.2">
      <c r="A23605" s="1">
        <v>-0.78130000000550004</v>
      </c>
      <c r="B23605">
        <f t="shared" si="737"/>
        <v>-0.70420301227239279</v>
      </c>
      <c r="C23605">
        <f t="shared" si="736"/>
        <v>0.70999867429910613</v>
      </c>
    </row>
    <row r="23606" spans="1:3" ht="17" x14ac:dyDescent="0.2">
      <c r="A23606" s="1">
        <v>-0.78120000000550005</v>
      </c>
      <c r="B23606">
        <f t="shared" si="737"/>
        <v>-0.70413200888406624</v>
      </c>
      <c r="C23606">
        <f t="shared" si="736"/>
        <v>0.71006909105022264</v>
      </c>
    </row>
    <row r="23607" spans="1:3" ht="17" x14ac:dyDescent="0.2">
      <c r="A23607" s="1">
        <v>-0.78110000000549995</v>
      </c>
      <c r="B23607">
        <f t="shared" si="737"/>
        <v>-0.70406099845441938</v>
      </c>
      <c r="C23607">
        <f t="shared" si="736"/>
        <v>0.71013950070064824</v>
      </c>
    </row>
    <row r="23608" spans="1:3" ht="17" x14ac:dyDescent="0.2">
      <c r="A23608" s="1">
        <v>-0.78100000000549996</v>
      </c>
      <c r="B23608">
        <f t="shared" si="737"/>
        <v>-0.70398998098416266</v>
      </c>
      <c r="C23608">
        <f t="shared" si="736"/>
        <v>0.71020990324967892</v>
      </c>
    </row>
    <row r="23609" spans="1:3" ht="17" x14ac:dyDescent="0.2">
      <c r="A23609" s="1">
        <v>-0.78090000000549997</v>
      </c>
      <c r="B23609">
        <f t="shared" si="737"/>
        <v>-0.70391895647400626</v>
      </c>
      <c r="C23609">
        <f t="shared" si="736"/>
        <v>0.71028029869661047</v>
      </c>
    </row>
    <row r="23610" spans="1:3" ht="17" x14ac:dyDescent="0.2">
      <c r="A23610" s="1">
        <v>-0.78080000000549998</v>
      </c>
      <c r="B23610">
        <f t="shared" si="737"/>
        <v>-0.7038479249246602</v>
      </c>
      <c r="C23610">
        <f t="shared" si="736"/>
        <v>0.710350687040739</v>
      </c>
    </row>
    <row r="23611" spans="1:3" ht="17" x14ac:dyDescent="0.2">
      <c r="A23611" s="1">
        <v>-0.78070000000549999</v>
      </c>
      <c r="B23611">
        <f t="shared" si="737"/>
        <v>-0.70377688633683488</v>
      </c>
      <c r="C23611">
        <f t="shared" si="736"/>
        <v>0.71042106828136076</v>
      </c>
    </row>
    <row r="23612" spans="1:3" ht="17" x14ac:dyDescent="0.2">
      <c r="A23612" s="1">
        <v>-0.78060000000550001</v>
      </c>
      <c r="B23612">
        <f t="shared" si="737"/>
        <v>-0.70370584071124076</v>
      </c>
      <c r="C23612">
        <f t="shared" si="736"/>
        <v>0.71049144241777173</v>
      </c>
    </row>
    <row r="23613" spans="1:3" ht="17" x14ac:dyDescent="0.2">
      <c r="A23613" s="1">
        <v>-0.78050000000550002</v>
      </c>
      <c r="B23613">
        <f t="shared" si="737"/>
        <v>-0.70363478804858814</v>
      </c>
      <c r="C23613">
        <f t="shared" si="736"/>
        <v>0.71056180944926839</v>
      </c>
    </row>
    <row r="23614" spans="1:3" ht="17" x14ac:dyDescent="0.2">
      <c r="A23614" s="1">
        <v>-0.78040000000550003</v>
      </c>
      <c r="B23614">
        <f t="shared" si="737"/>
        <v>-0.70356372834958769</v>
      </c>
      <c r="C23614">
        <f t="shared" si="736"/>
        <v>0.71063216937514695</v>
      </c>
    </row>
    <row r="23615" spans="1:3" ht="17" x14ac:dyDescent="0.2">
      <c r="A23615" s="1">
        <v>-0.78030000000550004</v>
      </c>
      <c r="B23615">
        <f t="shared" si="737"/>
        <v>-0.70349266161495005</v>
      </c>
      <c r="C23615">
        <f t="shared" si="736"/>
        <v>0.71070252219470376</v>
      </c>
    </row>
    <row r="23616" spans="1:3" ht="17" x14ac:dyDescent="0.2">
      <c r="A23616" s="1">
        <v>-0.78020000000550005</v>
      </c>
      <c r="B23616">
        <f t="shared" si="737"/>
        <v>-0.70342158784538567</v>
      </c>
      <c r="C23616">
        <f t="shared" si="736"/>
        <v>0.71077286790723537</v>
      </c>
    </row>
    <row r="23617" spans="1:3" ht="17" x14ac:dyDescent="0.2">
      <c r="A23617" s="1">
        <v>-0.78010000000549995</v>
      </c>
      <c r="B23617">
        <f t="shared" si="737"/>
        <v>-0.7033505070416054</v>
      </c>
      <c r="C23617">
        <f t="shared" si="736"/>
        <v>0.71084320651203847</v>
      </c>
    </row>
    <row r="23618" spans="1:3" ht="17" x14ac:dyDescent="0.2">
      <c r="A23618" s="1">
        <v>-0.78000000000549996</v>
      </c>
      <c r="B23618">
        <f t="shared" si="737"/>
        <v>-0.70327941920432013</v>
      </c>
      <c r="C23618">
        <f t="shared" si="736"/>
        <v>0.7109135380084094</v>
      </c>
    </row>
    <row r="23619" spans="1:3" ht="17" x14ac:dyDescent="0.2">
      <c r="A23619" s="1">
        <v>-0.77990000000549997</v>
      </c>
      <c r="B23619">
        <f t="shared" si="737"/>
        <v>-0.70320832433424074</v>
      </c>
      <c r="C23619">
        <f t="shared" si="736"/>
        <v>0.71098386239564482</v>
      </c>
    </row>
    <row r="23620" spans="1:3" ht="17" x14ac:dyDescent="0.2">
      <c r="A23620" s="1">
        <v>-0.77980000000549998</v>
      </c>
      <c r="B23620">
        <f t="shared" si="737"/>
        <v>-0.7031372224320781</v>
      </c>
      <c r="C23620">
        <f t="shared" ref="C23620:C23683" si="738">COS(A23620)</f>
        <v>0.71105417967304174</v>
      </c>
    </row>
    <row r="23621" spans="1:3" ht="17" x14ac:dyDescent="0.2">
      <c r="A23621" s="1">
        <v>-0.77970000000549999</v>
      </c>
      <c r="B23621">
        <f t="shared" si="737"/>
        <v>-0.7030661134985432</v>
      </c>
      <c r="C23621">
        <f t="shared" si="738"/>
        <v>0.71112448983989685</v>
      </c>
    </row>
    <row r="23622" spans="1:3" ht="17" x14ac:dyDescent="0.2">
      <c r="A23622" s="1">
        <v>-0.7796000000055</v>
      </c>
      <c r="B23622">
        <f t="shared" si="737"/>
        <v>-0.70299499753434713</v>
      </c>
      <c r="C23622">
        <f t="shared" si="738"/>
        <v>0.71119479289550713</v>
      </c>
    </row>
    <row r="23623" spans="1:3" ht="17" x14ac:dyDescent="0.2">
      <c r="A23623" s="1">
        <v>-0.77950000000551001</v>
      </c>
      <c r="B23623">
        <f t="shared" si="737"/>
        <v>-0.70292387454020822</v>
      </c>
      <c r="C23623">
        <f t="shared" si="738"/>
        <v>0.7112650888391624</v>
      </c>
    </row>
    <row r="23624" spans="1:3" ht="17" x14ac:dyDescent="0.2">
      <c r="A23624" s="1">
        <v>-0.77940000000551002</v>
      </c>
      <c r="B23624">
        <f t="shared" si="737"/>
        <v>-0.70285274451682356</v>
      </c>
      <c r="C23624">
        <f t="shared" si="738"/>
        <v>0.71133537767017385</v>
      </c>
    </row>
    <row r="23625" spans="1:3" ht="17" x14ac:dyDescent="0.2">
      <c r="A23625" s="1">
        <v>-0.77930000000551003</v>
      </c>
      <c r="B23625">
        <f t="shared" si="737"/>
        <v>-0.70278160746491136</v>
      </c>
      <c r="C23625">
        <f t="shared" si="738"/>
        <v>0.7114056593878314</v>
      </c>
    </row>
    <row r="23626" spans="1:3" ht="17" x14ac:dyDescent="0.2">
      <c r="A23626" s="1">
        <v>-0.77920000000551004</v>
      </c>
      <c r="B23626">
        <f t="shared" si="737"/>
        <v>-0.70271046338518306</v>
      </c>
      <c r="C23626">
        <f t="shared" si="738"/>
        <v>0.7114759339914325</v>
      </c>
    </row>
    <row r="23627" spans="1:3" ht="17" x14ac:dyDescent="0.2">
      <c r="A23627" s="1">
        <v>-0.77910000000551005</v>
      </c>
      <c r="B23627">
        <f t="shared" si="737"/>
        <v>-0.70263931227835019</v>
      </c>
      <c r="C23627">
        <f t="shared" si="738"/>
        <v>0.71154620148027425</v>
      </c>
    </row>
    <row r="23628" spans="1:3" ht="17" x14ac:dyDescent="0.2">
      <c r="A23628" s="1">
        <v>-0.77900000000550995</v>
      </c>
      <c r="B23628">
        <f t="shared" si="737"/>
        <v>-0.70256815414512419</v>
      </c>
      <c r="C23628">
        <f t="shared" si="738"/>
        <v>0.71161646185365401</v>
      </c>
    </row>
    <row r="23629" spans="1:3" ht="17" x14ac:dyDescent="0.2">
      <c r="A23629" s="1">
        <v>-0.77890000000550996</v>
      </c>
      <c r="B23629">
        <f t="shared" ref="B23629:B23692" si="739">SIN(A23629)</f>
        <v>-0.7024969889862166</v>
      </c>
      <c r="C23629">
        <f t="shared" si="738"/>
        <v>0.71168671511086912</v>
      </c>
    </row>
    <row r="23630" spans="1:3" ht="17" x14ac:dyDescent="0.2">
      <c r="A23630" s="1">
        <v>-0.77880000000550997</v>
      </c>
      <c r="B23630">
        <f t="shared" si="739"/>
        <v>-0.70242581680233929</v>
      </c>
      <c r="C23630">
        <f t="shared" si="738"/>
        <v>0.71175696125121712</v>
      </c>
    </row>
    <row r="23631" spans="1:3" ht="17" x14ac:dyDescent="0.2">
      <c r="A23631" s="1">
        <v>-0.77870000000550998</v>
      </c>
      <c r="B23631">
        <f t="shared" si="739"/>
        <v>-0.70235463759420369</v>
      </c>
      <c r="C23631">
        <f t="shared" si="738"/>
        <v>0.71182720027399549</v>
      </c>
    </row>
    <row r="23632" spans="1:3" ht="17" x14ac:dyDescent="0.2">
      <c r="A23632" s="1">
        <v>-0.77860000000551</v>
      </c>
      <c r="B23632">
        <f t="shared" si="739"/>
        <v>-0.70228345136252168</v>
      </c>
      <c r="C23632">
        <f t="shared" si="738"/>
        <v>0.71189743217850177</v>
      </c>
    </row>
    <row r="23633" spans="1:3" ht="17" x14ac:dyDescent="0.2">
      <c r="A23633" s="1">
        <v>-0.77850000000551001</v>
      </c>
      <c r="B23633">
        <f t="shared" si="739"/>
        <v>-0.70221225810800525</v>
      </c>
      <c r="C23633">
        <f t="shared" si="738"/>
        <v>0.71196765696403386</v>
      </c>
    </row>
    <row r="23634" spans="1:3" ht="17" x14ac:dyDescent="0.2">
      <c r="A23634" s="1">
        <v>-0.77840000000551002</v>
      </c>
      <c r="B23634">
        <f t="shared" si="739"/>
        <v>-0.70214105783136627</v>
      </c>
      <c r="C23634">
        <f t="shared" si="738"/>
        <v>0.71203787462988932</v>
      </c>
    </row>
    <row r="23635" spans="1:3" ht="17" x14ac:dyDescent="0.2">
      <c r="A23635" s="1">
        <v>-0.77830000000551003</v>
      </c>
      <c r="B23635">
        <f t="shared" si="739"/>
        <v>-0.70206985053331672</v>
      </c>
      <c r="C23635">
        <f t="shared" si="738"/>
        <v>0.71210808517536606</v>
      </c>
    </row>
    <row r="23636" spans="1:3" ht="17" x14ac:dyDescent="0.2">
      <c r="A23636" s="1">
        <v>-0.77820000000551004</v>
      </c>
      <c r="B23636">
        <f t="shared" si="739"/>
        <v>-0.70199863621456859</v>
      </c>
      <c r="C23636">
        <f t="shared" si="738"/>
        <v>0.71217828859976195</v>
      </c>
    </row>
    <row r="23637" spans="1:3" ht="17" x14ac:dyDescent="0.2">
      <c r="A23637" s="1">
        <v>-0.77810000000551005</v>
      </c>
      <c r="B23637">
        <f t="shared" si="739"/>
        <v>-0.7019274148758341</v>
      </c>
      <c r="C23637">
        <f t="shared" si="738"/>
        <v>0.71224848490237491</v>
      </c>
    </row>
    <row r="23638" spans="1:3" ht="17" x14ac:dyDescent="0.2">
      <c r="A23638" s="1">
        <v>-0.77800000000550995</v>
      </c>
      <c r="B23638">
        <f t="shared" si="739"/>
        <v>-0.70185618651782544</v>
      </c>
      <c r="C23638">
        <f t="shared" si="738"/>
        <v>0.71231867408250316</v>
      </c>
    </row>
    <row r="23639" spans="1:3" ht="17" x14ac:dyDescent="0.2">
      <c r="A23639" s="1">
        <v>-0.77790000000550996</v>
      </c>
      <c r="B23639">
        <f t="shared" si="739"/>
        <v>-0.70178495114125505</v>
      </c>
      <c r="C23639">
        <f t="shared" si="738"/>
        <v>0.71238885613944458</v>
      </c>
    </row>
    <row r="23640" spans="1:3" ht="17" x14ac:dyDescent="0.2">
      <c r="A23640" s="1">
        <v>-0.77780000000550997</v>
      </c>
      <c r="B23640">
        <f t="shared" si="739"/>
        <v>-0.70171370874683503</v>
      </c>
      <c r="C23640">
        <f t="shared" si="738"/>
        <v>0.71245903107249753</v>
      </c>
    </row>
    <row r="23641" spans="1:3" ht="17" x14ac:dyDescent="0.2">
      <c r="A23641" s="1">
        <v>-0.77770000000550998</v>
      </c>
      <c r="B23641">
        <f t="shared" si="739"/>
        <v>-0.70164245933527802</v>
      </c>
      <c r="C23641">
        <f t="shared" si="738"/>
        <v>0.71252919888096011</v>
      </c>
    </row>
    <row r="23642" spans="1:3" ht="17" x14ac:dyDescent="0.2">
      <c r="A23642" s="1">
        <v>-0.77760000000550999</v>
      </c>
      <c r="B23642">
        <f t="shared" si="739"/>
        <v>-0.70157120290729635</v>
      </c>
      <c r="C23642">
        <f t="shared" si="738"/>
        <v>0.71259935956413067</v>
      </c>
    </row>
    <row r="23643" spans="1:3" ht="17" x14ac:dyDescent="0.2">
      <c r="A23643" s="1">
        <v>-0.77750000000551001</v>
      </c>
      <c r="B23643">
        <f t="shared" si="739"/>
        <v>-0.70149993946360267</v>
      </c>
      <c r="C23643">
        <f t="shared" si="738"/>
        <v>0.71266951312130766</v>
      </c>
    </row>
    <row r="23644" spans="1:3" ht="17" x14ac:dyDescent="0.2">
      <c r="A23644" s="1">
        <v>-0.77740000000551002</v>
      </c>
      <c r="B23644">
        <f t="shared" si="739"/>
        <v>-0.70142866900490963</v>
      </c>
      <c r="C23644">
        <f t="shared" si="738"/>
        <v>0.71273965955178953</v>
      </c>
    </row>
    <row r="23645" spans="1:3" ht="17" x14ac:dyDescent="0.2">
      <c r="A23645" s="1">
        <v>-0.77730000000551003</v>
      </c>
      <c r="B23645">
        <f t="shared" si="739"/>
        <v>-0.70135739153193</v>
      </c>
      <c r="C23645">
        <f t="shared" si="738"/>
        <v>0.71280979885487483</v>
      </c>
    </row>
    <row r="23646" spans="1:3" ht="17" x14ac:dyDescent="0.2">
      <c r="A23646" s="1">
        <v>-0.77720000000551004</v>
      </c>
      <c r="B23646">
        <f t="shared" si="739"/>
        <v>-0.70128610704537631</v>
      </c>
      <c r="C23646">
        <f t="shared" si="738"/>
        <v>0.71287993102986214</v>
      </c>
    </row>
    <row r="23647" spans="1:3" ht="17" x14ac:dyDescent="0.2">
      <c r="A23647" s="1">
        <v>-0.77710000000551005</v>
      </c>
      <c r="B23647">
        <f t="shared" si="739"/>
        <v>-0.70121481554596166</v>
      </c>
      <c r="C23647">
        <f t="shared" si="738"/>
        <v>0.71295005607605011</v>
      </c>
    </row>
    <row r="23648" spans="1:3" ht="17" x14ac:dyDescent="0.2">
      <c r="A23648" s="1">
        <v>-0.77700000000550995</v>
      </c>
      <c r="B23648">
        <f t="shared" si="739"/>
        <v>-0.7011435170343987</v>
      </c>
      <c r="C23648">
        <f t="shared" si="738"/>
        <v>0.71302017399273765</v>
      </c>
    </row>
    <row r="23649" spans="1:3" ht="17" x14ac:dyDescent="0.2">
      <c r="A23649" s="1">
        <v>-0.77690000000550996</v>
      </c>
      <c r="B23649">
        <f t="shared" si="739"/>
        <v>-0.70107221151140064</v>
      </c>
      <c r="C23649">
        <f t="shared" si="738"/>
        <v>0.71309028477922332</v>
      </c>
    </row>
    <row r="23650" spans="1:3" ht="17" x14ac:dyDescent="0.2">
      <c r="A23650" s="1">
        <v>-0.77680000000550997</v>
      </c>
      <c r="B23650">
        <f t="shared" si="739"/>
        <v>-0.70100089897768059</v>
      </c>
      <c r="C23650">
        <f t="shared" si="738"/>
        <v>0.71316038843480622</v>
      </c>
    </row>
    <row r="23651" spans="1:3" ht="17" x14ac:dyDescent="0.2">
      <c r="A23651" s="1">
        <v>-0.77670000000550998</v>
      </c>
      <c r="B23651">
        <f t="shared" si="739"/>
        <v>-0.70092957943395151</v>
      </c>
      <c r="C23651">
        <f t="shared" si="738"/>
        <v>0.71323048495878516</v>
      </c>
    </row>
    <row r="23652" spans="1:3" ht="17" x14ac:dyDescent="0.2">
      <c r="A23652" s="1">
        <v>-0.77660000000550999</v>
      </c>
      <c r="B23652">
        <f t="shared" si="739"/>
        <v>-0.70085825288092662</v>
      </c>
      <c r="C23652">
        <f t="shared" si="738"/>
        <v>0.71330057435045935</v>
      </c>
    </row>
    <row r="23653" spans="1:3" ht="17" x14ac:dyDescent="0.2">
      <c r="A23653" s="1">
        <v>-0.77650000000551</v>
      </c>
      <c r="B23653">
        <f t="shared" si="739"/>
        <v>-0.70078691931931913</v>
      </c>
      <c r="C23653">
        <f t="shared" si="738"/>
        <v>0.7133706566091278</v>
      </c>
    </row>
    <row r="23654" spans="1:3" ht="17" x14ac:dyDescent="0.2">
      <c r="A23654" s="1">
        <v>-0.77640000000551002</v>
      </c>
      <c r="B23654">
        <f t="shared" si="739"/>
        <v>-0.70071557874984258</v>
      </c>
      <c r="C23654">
        <f t="shared" si="738"/>
        <v>0.71344073173408962</v>
      </c>
    </row>
    <row r="23655" spans="1:3" ht="17" x14ac:dyDescent="0.2">
      <c r="A23655" s="1">
        <v>-0.77630000000551003</v>
      </c>
      <c r="B23655">
        <f t="shared" si="739"/>
        <v>-0.70064423117321017</v>
      </c>
      <c r="C23655">
        <f t="shared" si="738"/>
        <v>0.71351079972464415</v>
      </c>
    </row>
    <row r="23656" spans="1:3" ht="17" x14ac:dyDescent="0.2">
      <c r="A23656" s="1">
        <v>-0.77620000000551004</v>
      </c>
      <c r="B23656">
        <f t="shared" si="739"/>
        <v>-0.70057287659013545</v>
      </c>
      <c r="C23656">
        <f t="shared" si="738"/>
        <v>0.71358086058009063</v>
      </c>
    </row>
    <row r="23657" spans="1:3" ht="17" x14ac:dyDescent="0.2">
      <c r="A23657" s="1">
        <v>-0.77610000000551005</v>
      </c>
      <c r="B23657">
        <f t="shared" si="739"/>
        <v>-0.70050151500133206</v>
      </c>
      <c r="C23657">
        <f t="shared" si="738"/>
        <v>0.7136509142997286</v>
      </c>
    </row>
    <row r="23658" spans="1:3" ht="17" x14ac:dyDescent="0.2">
      <c r="A23658" s="1">
        <v>-0.77600000000550995</v>
      </c>
      <c r="B23658">
        <f t="shared" si="739"/>
        <v>-0.70043014640751333</v>
      </c>
      <c r="C23658">
        <f t="shared" si="738"/>
        <v>0.71372096088285752</v>
      </c>
    </row>
    <row r="23659" spans="1:3" ht="17" x14ac:dyDescent="0.2">
      <c r="A23659" s="1">
        <v>-0.77590000000550996</v>
      </c>
      <c r="B23659">
        <f t="shared" si="739"/>
        <v>-0.70035877080939335</v>
      </c>
      <c r="C23659">
        <f t="shared" si="738"/>
        <v>0.71379100032877674</v>
      </c>
    </row>
    <row r="23660" spans="1:3" ht="17" x14ac:dyDescent="0.2">
      <c r="A23660" s="1">
        <v>-0.77580000000550997</v>
      </c>
      <c r="B23660">
        <f t="shared" si="739"/>
        <v>-0.70028738820768555</v>
      </c>
      <c r="C23660">
        <f t="shared" si="738"/>
        <v>0.71386103263678591</v>
      </c>
    </row>
    <row r="23661" spans="1:3" ht="17" x14ac:dyDescent="0.2">
      <c r="A23661" s="1">
        <v>-0.77570000000550998</v>
      </c>
      <c r="B23661">
        <f t="shared" si="739"/>
        <v>-0.70021599860310391</v>
      </c>
      <c r="C23661">
        <f t="shared" si="738"/>
        <v>0.71393105780618482</v>
      </c>
    </row>
    <row r="23662" spans="1:3" ht="17" x14ac:dyDescent="0.2">
      <c r="A23662" s="1">
        <v>-0.77560000000550999</v>
      </c>
      <c r="B23662">
        <f t="shared" si="739"/>
        <v>-0.7001446019963623</v>
      </c>
      <c r="C23662">
        <f t="shared" si="738"/>
        <v>0.71400107583627315</v>
      </c>
    </row>
    <row r="23663" spans="1:3" ht="17" x14ac:dyDescent="0.2">
      <c r="A23663" s="1">
        <v>-0.77550000000551</v>
      </c>
      <c r="B23663">
        <f t="shared" si="739"/>
        <v>-0.70007319838817472</v>
      </c>
      <c r="C23663">
        <f t="shared" si="738"/>
        <v>0.71407108672635067</v>
      </c>
    </row>
    <row r="23664" spans="1:3" ht="17" x14ac:dyDescent="0.2">
      <c r="A23664" s="1">
        <v>-0.77540000000551002</v>
      </c>
      <c r="B23664">
        <f t="shared" si="739"/>
        <v>-0.70000178777925504</v>
      </c>
      <c r="C23664">
        <f t="shared" si="738"/>
        <v>0.71414109047571739</v>
      </c>
    </row>
    <row r="23665" spans="1:3" ht="17" x14ac:dyDescent="0.2">
      <c r="A23665" s="1">
        <v>-0.77530000000551003</v>
      </c>
      <c r="B23665">
        <f t="shared" si="739"/>
        <v>-0.69993037017031756</v>
      </c>
      <c r="C23665">
        <f t="shared" si="738"/>
        <v>0.7142110870836732</v>
      </c>
    </row>
    <row r="23666" spans="1:3" ht="17" x14ac:dyDescent="0.2">
      <c r="A23666" s="1">
        <v>-0.77520000000552003</v>
      </c>
      <c r="B23666">
        <f t="shared" si="739"/>
        <v>-0.69985894556208361</v>
      </c>
      <c r="C23666">
        <f t="shared" si="738"/>
        <v>0.71428107654951112</v>
      </c>
    </row>
    <row r="23667" spans="1:3" ht="17" x14ac:dyDescent="0.2">
      <c r="A23667" s="1">
        <v>-0.77510000000552004</v>
      </c>
      <c r="B23667">
        <f t="shared" si="739"/>
        <v>-0.69978751395525296</v>
      </c>
      <c r="C23667">
        <f t="shared" si="738"/>
        <v>0.71435105887254535</v>
      </c>
    </row>
    <row r="23668" spans="1:3" ht="17" x14ac:dyDescent="0.2">
      <c r="A23668" s="1">
        <v>-0.77500000000552005</v>
      </c>
      <c r="B23668">
        <f t="shared" si="739"/>
        <v>-0.69971607535054714</v>
      </c>
      <c r="C23668">
        <f t="shared" si="738"/>
        <v>0.71442103405206892</v>
      </c>
    </row>
    <row r="23669" spans="1:3" ht="17" x14ac:dyDescent="0.2">
      <c r="A23669" s="1">
        <v>-0.77490000000551995</v>
      </c>
      <c r="B23669">
        <f t="shared" si="739"/>
        <v>-0.69964462974868058</v>
      </c>
      <c r="C23669">
        <f t="shared" si="738"/>
        <v>0.71449100208738225</v>
      </c>
    </row>
    <row r="23670" spans="1:3" ht="17" x14ac:dyDescent="0.2">
      <c r="A23670" s="1">
        <v>-0.77480000000551996</v>
      </c>
      <c r="B23670">
        <f t="shared" si="739"/>
        <v>-0.69957317715036782</v>
      </c>
      <c r="C23670">
        <f t="shared" si="738"/>
        <v>0.71456096297778549</v>
      </c>
    </row>
    <row r="23671" spans="1:3" ht="17" x14ac:dyDescent="0.2">
      <c r="A23671" s="1">
        <v>-0.77470000000551997</v>
      </c>
      <c r="B23671">
        <f t="shared" si="739"/>
        <v>-0.69950171755632329</v>
      </c>
      <c r="C23671">
        <f t="shared" si="738"/>
        <v>0.71463091672257906</v>
      </c>
    </row>
    <row r="23672" spans="1:3" ht="17" x14ac:dyDescent="0.2">
      <c r="A23672" s="1">
        <v>-0.77460000000551998</v>
      </c>
      <c r="B23672">
        <f t="shared" si="739"/>
        <v>-0.69943025096726152</v>
      </c>
      <c r="C23672">
        <f t="shared" si="738"/>
        <v>0.71470086332106353</v>
      </c>
    </row>
    <row r="23673" spans="1:3" ht="17" x14ac:dyDescent="0.2">
      <c r="A23673" s="1">
        <v>-0.77450000000552</v>
      </c>
      <c r="B23673">
        <f t="shared" si="739"/>
        <v>-0.69935877738389729</v>
      </c>
      <c r="C23673">
        <f t="shared" si="738"/>
        <v>0.71477080277253935</v>
      </c>
    </row>
    <row r="23674" spans="1:3" ht="17" x14ac:dyDescent="0.2">
      <c r="A23674" s="1">
        <v>-0.77440000000552001</v>
      </c>
      <c r="B23674">
        <f t="shared" si="739"/>
        <v>-0.69928729680694524</v>
      </c>
      <c r="C23674">
        <f t="shared" si="738"/>
        <v>0.71484073507630719</v>
      </c>
    </row>
    <row r="23675" spans="1:3" ht="17" x14ac:dyDescent="0.2">
      <c r="A23675" s="1">
        <v>-0.77430000000552002</v>
      </c>
      <c r="B23675">
        <f t="shared" si="739"/>
        <v>-0.69921580923712034</v>
      </c>
      <c r="C23675">
        <f t="shared" si="738"/>
        <v>0.71491066023166772</v>
      </c>
    </row>
    <row r="23676" spans="1:3" ht="17" x14ac:dyDescent="0.2">
      <c r="A23676" s="1">
        <v>-0.77420000000552003</v>
      </c>
      <c r="B23676">
        <f t="shared" si="739"/>
        <v>-0.69914431467513727</v>
      </c>
      <c r="C23676">
        <f t="shared" si="738"/>
        <v>0.71498057823792149</v>
      </c>
    </row>
    <row r="23677" spans="1:3" ht="17" x14ac:dyDescent="0.2">
      <c r="A23677" s="1">
        <v>-0.77410000000552004</v>
      </c>
      <c r="B23677">
        <f t="shared" si="739"/>
        <v>-0.6990728131217111</v>
      </c>
      <c r="C23677">
        <f t="shared" si="738"/>
        <v>0.71505048909436963</v>
      </c>
    </row>
    <row r="23678" spans="1:3" ht="17" x14ac:dyDescent="0.2">
      <c r="A23678" s="1">
        <v>-0.77400000000552005</v>
      </c>
      <c r="B23678">
        <f t="shared" si="739"/>
        <v>-0.69900130457755671</v>
      </c>
      <c r="C23678">
        <f t="shared" si="738"/>
        <v>0.71512039280031281</v>
      </c>
    </row>
    <row r="23679" spans="1:3" ht="17" x14ac:dyDescent="0.2">
      <c r="A23679" s="1">
        <v>-0.77390000000551995</v>
      </c>
      <c r="B23679">
        <f t="shared" si="739"/>
        <v>-0.69892978904338932</v>
      </c>
      <c r="C23679">
        <f t="shared" si="738"/>
        <v>0.71519028935505224</v>
      </c>
    </row>
    <row r="23680" spans="1:3" ht="17" x14ac:dyDescent="0.2">
      <c r="A23680" s="1">
        <v>-0.77380000000551996</v>
      </c>
      <c r="B23680">
        <f t="shared" si="739"/>
        <v>-0.69885826651992411</v>
      </c>
      <c r="C23680">
        <f t="shared" si="738"/>
        <v>0.71526017875788861</v>
      </c>
    </row>
    <row r="23681" spans="1:3" ht="17" x14ac:dyDescent="0.2">
      <c r="A23681" s="1">
        <v>-0.77370000000551997</v>
      </c>
      <c r="B23681">
        <f t="shared" si="739"/>
        <v>-0.69878673700787619</v>
      </c>
      <c r="C23681">
        <f t="shared" si="738"/>
        <v>0.71533006100812324</v>
      </c>
    </row>
    <row r="23682" spans="1:3" ht="17" x14ac:dyDescent="0.2">
      <c r="A23682" s="1">
        <v>-0.77360000000551998</v>
      </c>
      <c r="B23682">
        <f t="shared" si="739"/>
        <v>-0.69871520050796088</v>
      </c>
      <c r="C23682">
        <f t="shared" si="738"/>
        <v>0.71539993610505725</v>
      </c>
    </row>
    <row r="23683" spans="1:3" ht="17" x14ac:dyDescent="0.2">
      <c r="A23683" s="1">
        <v>-0.77350000000551999</v>
      </c>
      <c r="B23683">
        <f t="shared" si="739"/>
        <v>-0.6986436570208937</v>
      </c>
      <c r="C23683">
        <f t="shared" si="738"/>
        <v>0.71546980404799188</v>
      </c>
    </row>
    <row r="23684" spans="1:3" ht="17" x14ac:dyDescent="0.2">
      <c r="A23684" s="1">
        <v>-0.77340000000552001</v>
      </c>
      <c r="B23684">
        <f t="shared" si="739"/>
        <v>-0.69857210654738977</v>
      </c>
      <c r="C23684">
        <f t="shared" ref="C23684:C23747" si="740">COS(A23684)</f>
        <v>0.71553966483622855</v>
      </c>
    </row>
    <row r="23685" spans="1:3" ht="17" x14ac:dyDescent="0.2">
      <c r="A23685" s="1">
        <v>-0.77330000000552002</v>
      </c>
      <c r="B23685">
        <f t="shared" si="739"/>
        <v>-0.69850054908816495</v>
      </c>
      <c r="C23685">
        <f t="shared" si="740"/>
        <v>0.71560951846906851</v>
      </c>
    </row>
    <row r="23686" spans="1:3" ht="17" x14ac:dyDescent="0.2">
      <c r="A23686" s="1">
        <v>-0.77320000000552003</v>
      </c>
      <c r="B23686">
        <f t="shared" si="739"/>
        <v>-0.69842898464393455</v>
      </c>
      <c r="C23686">
        <f t="shared" si="740"/>
        <v>0.7156793649458133</v>
      </c>
    </row>
    <row r="23687" spans="1:3" ht="17" x14ac:dyDescent="0.2">
      <c r="A23687" s="1">
        <v>-0.77310000000552004</v>
      </c>
      <c r="B23687">
        <f t="shared" si="739"/>
        <v>-0.69835741321541434</v>
      </c>
      <c r="C23687">
        <f t="shared" si="740"/>
        <v>0.71574920426576449</v>
      </c>
    </row>
    <row r="23688" spans="1:3" ht="17" x14ac:dyDescent="0.2">
      <c r="A23688" s="1">
        <v>-0.77300000000552005</v>
      </c>
      <c r="B23688">
        <f t="shared" si="739"/>
        <v>-0.69828583480331996</v>
      </c>
      <c r="C23688">
        <f t="shared" si="740"/>
        <v>0.71581903642822353</v>
      </c>
    </row>
    <row r="23689" spans="1:3" ht="17" x14ac:dyDescent="0.2">
      <c r="A23689" s="1">
        <v>-0.77290000000551995</v>
      </c>
      <c r="B23689">
        <f t="shared" si="739"/>
        <v>-0.69821424940836729</v>
      </c>
      <c r="C23689">
        <f t="shared" si="740"/>
        <v>0.71588886143249242</v>
      </c>
    </row>
    <row r="23690" spans="1:3" ht="17" x14ac:dyDescent="0.2">
      <c r="A23690" s="1">
        <v>-0.77280000000551996</v>
      </c>
      <c r="B23690">
        <f t="shared" si="739"/>
        <v>-0.6981426570312721</v>
      </c>
      <c r="C23690">
        <f t="shared" si="740"/>
        <v>0.7159586792778726</v>
      </c>
    </row>
    <row r="23691" spans="1:3" ht="17" x14ac:dyDescent="0.2">
      <c r="A23691" s="1">
        <v>-0.77270000000551997</v>
      </c>
      <c r="B23691">
        <f t="shared" si="739"/>
        <v>-0.69807105767275035</v>
      </c>
      <c r="C23691">
        <f t="shared" si="740"/>
        <v>0.71602848996366597</v>
      </c>
    </row>
    <row r="23692" spans="1:3" ht="17" x14ac:dyDescent="0.2">
      <c r="A23692" s="1">
        <v>-0.77260000000551998</v>
      </c>
      <c r="B23692">
        <f t="shared" si="739"/>
        <v>-0.69799945133351804</v>
      </c>
      <c r="C23692">
        <f t="shared" si="740"/>
        <v>0.71609829348917442</v>
      </c>
    </row>
    <row r="23693" spans="1:3" ht="17" x14ac:dyDescent="0.2">
      <c r="A23693" s="1">
        <v>-0.77250000000551999</v>
      </c>
      <c r="B23693">
        <f t="shared" ref="B23693:B23756" si="741">SIN(A23693)</f>
        <v>-0.69792783801429126</v>
      </c>
      <c r="C23693">
        <f t="shared" si="740"/>
        <v>0.71616808985369995</v>
      </c>
    </row>
    <row r="23694" spans="1:3" ht="17" x14ac:dyDescent="0.2">
      <c r="A23694" s="1">
        <v>-0.77240000000552</v>
      </c>
      <c r="B23694">
        <f t="shared" si="741"/>
        <v>-0.69785621771578599</v>
      </c>
      <c r="C23694">
        <f t="shared" si="740"/>
        <v>0.71623787905654468</v>
      </c>
    </row>
    <row r="23695" spans="1:3" ht="17" x14ac:dyDescent="0.2">
      <c r="A23695" s="1">
        <v>-0.77230000000552002</v>
      </c>
      <c r="B23695">
        <f t="shared" si="741"/>
        <v>-0.69778459043871865</v>
      </c>
      <c r="C23695">
        <f t="shared" si="740"/>
        <v>0.7163076610970105</v>
      </c>
    </row>
    <row r="23696" spans="1:3" ht="17" x14ac:dyDescent="0.2">
      <c r="A23696" s="1">
        <v>-0.77220000000552003</v>
      </c>
      <c r="B23696">
        <f t="shared" si="741"/>
        <v>-0.69771295618380547</v>
      </c>
      <c r="C23696">
        <f t="shared" si="740"/>
        <v>0.71637743597439973</v>
      </c>
    </row>
    <row r="23697" spans="1:3" ht="17" x14ac:dyDescent="0.2">
      <c r="A23697" s="1">
        <v>-0.77210000000552004</v>
      </c>
      <c r="B23697">
        <f t="shared" si="741"/>
        <v>-0.69764131495176263</v>
      </c>
      <c r="C23697">
        <f t="shared" si="740"/>
        <v>0.71644720368801462</v>
      </c>
    </row>
    <row r="23698" spans="1:3" ht="17" x14ac:dyDescent="0.2">
      <c r="A23698" s="1">
        <v>-0.77200000000552005</v>
      </c>
      <c r="B23698">
        <f t="shared" si="741"/>
        <v>-0.69756966674330667</v>
      </c>
      <c r="C23698">
        <f t="shared" si="740"/>
        <v>0.71651696423715749</v>
      </c>
    </row>
    <row r="23699" spans="1:3" ht="17" x14ac:dyDescent="0.2">
      <c r="A23699" s="1">
        <v>-0.77190000000551995</v>
      </c>
      <c r="B23699">
        <f t="shared" si="741"/>
        <v>-0.69749801155915392</v>
      </c>
      <c r="C23699">
        <f t="shared" si="740"/>
        <v>0.71658671762113091</v>
      </c>
    </row>
    <row r="23700" spans="1:3" ht="17" x14ac:dyDescent="0.2">
      <c r="A23700" s="1">
        <v>-0.77180000000551996</v>
      </c>
      <c r="B23700">
        <f t="shared" si="741"/>
        <v>-0.69742634940002124</v>
      </c>
      <c r="C23700">
        <f t="shared" si="740"/>
        <v>0.71665646383923698</v>
      </c>
    </row>
    <row r="23701" spans="1:3" ht="17" x14ac:dyDescent="0.2">
      <c r="A23701" s="1">
        <v>-0.77170000000551997</v>
      </c>
      <c r="B23701">
        <f t="shared" si="741"/>
        <v>-0.69735468026662495</v>
      </c>
      <c r="C23701">
        <f t="shared" si="740"/>
        <v>0.71672620289077837</v>
      </c>
    </row>
    <row r="23702" spans="1:3" ht="17" x14ac:dyDescent="0.2">
      <c r="A23702" s="1">
        <v>-0.77160000000551998</v>
      </c>
      <c r="B23702">
        <f t="shared" si="741"/>
        <v>-0.69728300415968203</v>
      </c>
      <c r="C23702">
        <f t="shared" si="740"/>
        <v>0.71679593477505776</v>
      </c>
    </row>
    <row r="23703" spans="1:3" ht="17" x14ac:dyDescent="0.2">
      <c r="A23703" s="1">
        <v>-0.77150000000551999</v>
      </c>
      <c r="B23703">
        <f t="shared" si="741"/>
        <v>-0.69721132107990891</v>
      </c>
      <c r="C23703">
        <f t="shared" si="740"/>
        <v>0.71686565949137793</v>
      </c>
    </row>
    <row r="23704" spans="1:3" ht="17" x14ac:dyDescent="0.2">
      <c r="A23704" s="1">
        <v>-0.77140000000552</v>
      </c>
      <c r="B23704">
        <f t="shared" si="741"/>
        <v>-0.69713963102802268</v>
      </c>
      <c r="C23704">
        <f t="shared" si="740"/>
        <v>0.71693537703904131</v>
      </c>
    </row>
    <row r="23705" spans="1:3" ht="17" x14ac:dyDescent="0.2">
      <c r="A23705" s="1">
        <v>-0.77130000000552001</v>
      </c>
      <c r="B23705">
        <f t="shared" si="741"/>
        <v>-0.6970679340047401</v>
      </c>
      <c r="C23705">
        <f t="shared" si="740"/>
        <v>0.71700508741735114</v>
      </c>
    </row>
    <row r="23706" spans="1:3" ht="17" x14ac:dyDescent="0.2">
      <c r="A23706" s="1">
        <v>-0.77120000000552003</v>
      </c>
      <c r="B23706">
        <f t="shared" si="741"/>
        <v>-0.69699623001077826</v>
      </c>
      <c r="C23706">
        <f t="shared" si="740"/>
        <v>0.71707479062560997</v>
      </c>
    </row>
    <row r="23707" spans="1:3" ht="17" x14ac:dyDescent="0.2">
      <c r="A23707" s="1">
        <v>-0.77110000000552004</v>
      </c>
      <c r="B23707">
        <f t="shared" si="741"/>
        <v>-0.69692451904685404</v>
      </c>
      <c r="C23707">
        <f t="shared" si="740"/>
        <v>0.71714448666312092</v>
      </c>
    </row>
    <row r="23708" spans="1:3" ht="17" x14ac:dyDescent="0.2">
      <c r="A23708" s="1">
        <v>-0.77100000000552005</v>
      </c>
      <c r="B23708">
        <f t="shared" si="741"/>
        <v>-0.69685280111368464</v>
      </c>
      <c r="C23708">
        <f t="shared" si="740"/>
        <v>0.71721417552918698</v>
      </c>
    </row>
    <row r="23709" spans="1:3" ht="17" x14ac:dyDescent="0.2">
      <c r="A23709" s="1">
        <v>-0.77090000000553005</v>
      </c>
      <c r="B23709">
        <f t="shared" si="741"/>
        <v>-0.69678107621199448</v>
      </c>
      <c r="C23709">
        <f t="shared" si="740"/>
        <v>0.71728385722310439</v>
      </c>
    </row>
    <row r="23710" spans="1:3" ht="17" x14ac:dyDescent="0.2">
      <c r="A23710" s="1">
        <v>-0.77080000000552995</v>
      </c>
      <c r="B23710">
        <f t="shared" si="741"/>
        <v>-0.69670934434248621</v>
      </c>
      <c r="C23710">
        <f t="shared" si="740"/>
        <v>0.71735353174419025</v>
      </c>
    </row>
    <row r="23711" spans="1:3" ht="17" x14ac:dyDescent="0.2">
      <c r="A23711" s="1">
        <v>-0.77070000000552996</v>
      </c>
      <c r="B23711">
        <f t="shared" si="741"/>
        <v>-0.69663760550588472</v>
      </c>
      <c r="C23711">
        <f t="shared" si="740"/>
        <v>0.71742319909174068</v>
      </c>
    </row>
    <row r="23712" spans="1:3" ht="17" x14ac:dyDescent="0.2">
      <c r="A23712" s="1">
        <v>-0.77060000000552997</v>
      </c>
      <c r="B23712">
        <f t="shared" si="741"/>
        <v>-0.69656585970290708</v>
      </c>
      <c r="C23712">
        <f t="shared" si="740"/>
        <v>0.71749285926505912</v>
      </c>
    </row>
    <row r="23713" spans="1:3" ht="17" x14ac:dyDescent="0.2">
      <c r="A23713" s="1">
        <v>-0.77050000000552998</v>
      </c>
      <c r="B23713">
        <f t="shared" si="741"/>
        <v>-0.69649410693427083</v>
      </c>
      <c r="C23713">
        <f t="shared" si="740"/>
        <v>0.71756251226344903</v>
      </c>
    </row>
    <row r="23714" spans="1:3" ht="17" x14ac:dyDescent="0.2">
      <c r="A23714" s="1">
        <v>-0.77040000000552999</v>
      </c>
      <c r="B23714">
        <f t="shared" si="741"/>
        <v>-0.69642234720069351</v>
      </c>
      <c r="C23714">
        <f t="shared" si="740"/>
        <v>0.71763215808621383</v>
      </c>
    </row>
    <row r="23715" spans="1:3" ht="17" x14ac:dyDescent="0.2">
      <c r="A23715" s="1">
        <v>-0.77030000000553001</v>
      </c>
      <c r="B23715">
        <f t="shared" si="741"/>
        <v>-0.69635058050289278</v>
      </c>
      <c r="C23715">
        <f t="shared" si="740"/>
        <v>0.7177017967326571</v>
      </c>
    </row>
    <row r="23716" spans="1:3" ht="17" x14ac:dyDescent="0.2">
      <c r="A23716" s="1">
        <v>-0.77020000000553002</v>
      </c>
      <c r="B23716">
        <f t="shared" si="741"/>
        <v>-0.69627880684158627</v>
      </c>
      <c r="C23716">
        <f t="shared" si="740"/>
        <v>0.71777142820208228</v>
      </c>
    </row>
    <row r="23717" spans="1:3" ht="17" x14ac:dyDescent="0.2">
      <c r="A23717" s="1">
        <v>-0.77010000000553003</v>
      </c>
      <c r="B23717">
        <f t="shared" si="741"/>
        <v>-0.69620702621749164</v>
      </c>
      <c r="C23717">
        <f t="shared" si="740"/>
        <v>0.71784105249379326</v>
      </c>
    </row>
    <row r="23718" spans="1:3" ht="17" x14ac:dyDescent="0.2">
      <c r="A23718" s="1">
        <v>-0.77000000000553004</v>
      </c>
      <c r="B23718">
        <f t="shared" si="741"/>
        <v>-0.69613523863132687</v>
      </c>
      <c r="C23718">
        <f t="shared" si="740"/>
        <v>0.71791066960709371</v>
      </c>
    </row>
    <row r="23719" spans="1:3" ht="17" x14ac:dyDescent="0.2">
      <c r="A23719" s="1">
        <v>-0.76990000000553005</v>
      </c>
      <c r="B23719">
        <f t="shared" si="741"/>
        <v>-0.6960634440838096</v>
      </c>
      <c r="C23719">
        <f t="shared" si="740"/>
        <v>0.71798027954128751</v>
      </c>
    </row>
    <row r="23720" spans="1:3" ht="17" x14ac:dyDescent="0.2">
      <c r="A23720" s="1">
        <v>-0.76980000000552995</v>
      </c>
      <c r="B23720">
        <f t="shared" si="741"/>
        <v>-0.69599164257565782</v>
      </c>
      <c r="C23720">
        <f t="shared" si="740"/>
        <v>0.71804988229567857</v>
      </c>
    </row>
    <row r="23721" spans="1:3" ht="17" x14ac:dyDescent="0.2">
      <c r="A23721" s="1">
        <v>-0.76970000000552996</v>
      </c>
      <c r="B23721">
        <f t="shared" si="741"/>
        <v>-0.69591983410758973</v>
      </c>
      <c r="C23721">
        <f t="shared" si="740"/>
        <v>0.71811947786957064</v>
      </c>
    </row>
    <row r="23722" spans="1:3" ht="17" x14ac:dyDescent="0.2">
      <c r="A23722" s="1">
        <v>-0.76960000000552997</v>
      </c>
      <c r="B23722">
        <f t="shared" si="741"/>
        <v>-0.69584801868032331</v>
      </c>
      <c r="C23722">
        <f t="shared" si="740"/>
        <v>0.71818906626226808</v>
      </c>
    </row>
    <row r="23723" spans="1:3" ht="17" x14ac:dyDescent="0.2">
      <c r="A23723" s="1">
        <v>-0.76950000000552998</v>
      </c>
      <c r="B23723">
        <f t="shared" si="741"/>
        <v>-0.69577619629457665</v>
      </c>
      <c r="C23723">
        <f t="shared" si="740"/>
        <v>0.71825864747307477</v>
      </c>
    </row>
    <row r="23724" spans="1:3" ht="17" x14ac:dyDescent="0.2">
      <c r="A23724" s="1">
        <v>-0.76940000000552999</v>
      </c>
      <c r="B23724">
        <f t="shared" si="741"/>
        <v>-0.69570436695106808</v>
      </c>
      <c r="C23724">
        <f t="shared" si="740"/>
        <v>0.71832822150129505</v>
      </c>
    </row>
    <row r="23725" spans="1:3" ht="17" x14ac:dyDescent="0.2">
      <c r="A23725" s="1">
        <v>-0.76930000000553</v>
      </c>
      <c r="B23725">
        <f t="shared" si="741"/>
        <v>-0.69563253065051589</v>
      </c>
      <c r="C23725">
        <f t="shared" si="740"/>
        <v>0.71839778834623302</v>
      </c>
    </row>
    <row r="23726" spans="1:3" ht="17" x14ac:dyDescent="0.2">
      <c r="A23726" s="1">
        <v>-0.76920000000553002</v>
      </c>
      <c r="B23726">
        <f t="shared" si="741"/>
        <v>-0.69556068739363841</v>
      </c>
      <c r="C23726">
        <f t="shared" si="740"/>
        <v>0.71846734800719325</v>
      </c>
    </row>
    <row r="23727" spans="1:3" ht="17" x14ac:dyDescent="0.2">
      <c r="A23727" s="1">
        <v>-0.76910000000553003</v>
      </c>
      <c r="B23727">
        <f t="shared" si="741"/>
        <v>-0.69548883718115395</v>
      </c>
      <c r="C23727">
        <f t="shared" si="740"/>
        <v>0.71853690048347996</v>
      </c>
    </row>
    <row r="23728" spans="1:3" ht="17" x14ac:dyDescent="0.2">
      <c r="A23728" s="1">
        <v>-0.76900000000553004</v>
      </c>
      <c r="B23728">
        <f t="shared" si="741"/>
        <v>-0.69541698001378116</v>
      </c>
      <c r="C23728">
        <f t="shared" si="740"/>
        <v>0.71860644577439758</v>
      </c>
    </row>
    <row r="23729" spans="1:3" ht="17" x14ac:dyDescent="0.2">
      <c r="A23729" s="1">
        <v>-0.76890000000553005</v>
      </c>
      <c r="B23729">
        <f t="shared" si="741"/>
        <v>-0.69534511589223857</v>
      </c>
      <c r="C23729">
        <f t="shared" si="740"/>
        <v>0.7186759838792508</v>
      </c>
    </row>
    <row r="23730" spans="1:3" ht="17" x14ac:dyDescent="0.2">
      <c r="A23730" s="1">
        <v>-0.76880000000552995</v>
      </c>
      <c r="B23730">
        <f t="shared" si="741"/>
        <v>-0.69527324481724484</v>
      </c>
      <c r="C23730">
        <f t="shared" si="740"/>
        <v>0.71874551479734439</v>
      </c>
    </row>
    <row r="23731" spans="1:3" ht="17" x14ac:dyDescent="0.2">
      <c r="A23731" s="1">
        <v>-0.76870000000552996</v>
      </c>
      <c r="B23731">
        <f t="shared" si="741"/>
        <v>-0.69520136678951872</v>
      </c>
      <c r="C23731">
        <f t="shared" si="740"/>
        <v>0.71881503852798256</v>
      </c>
    </row>
    <row r="23732" spans="1:3" ht="17" x14ac:dyDescent="0.2">
      <c r="A23732" s="1">
        <v>-0.76860000000552997</v>
      </c>
      <c r="B23732">
        <f t="shared" si="741"/>
        <v>-0.69512948180977885</v>
      </c>
      <c r="C23732">
        <f t="shared" si="740"/>
        <v>0.71888455507047044</v>
      </c>
    </row>
    <row r="23733" spans="1:3" ht="17" x14ac:dyDescent="0.2">
      <c r="A23733" s="1">
        <v>-0.76850000000552998</v>
      </c>
      <c r="B23733">
        <f t="shared" si="741"/>
        <v>-0.69505758987874422</v>
      </c>
      <c r="C23733">
        <f t="shared" si="740"/>
        <v>0.7189540644241128</v>
      </c>
    </row>
    <row r="23734" spans="1:3" ht="17" x14ac:dyDescent="0.2">
      <c r="A23734" s="1">
        <v>-0.76840000000552999</v>
      </c>
      <c r="B23734">
        <f t="shared" si="741"/>
        <v>-0.6949856909971337</v>
      </c>
      <c r="C23734">
        <f t="shared" si="740"/>
        <v>0.71902356658821454</v>
      </c>
    </row>
    <row r="23735" spans="1:3" ht="17" x14ac:dyDescent="0.2">
      <c r="A23735" s="1">
        <v>-0.76830000000553</v>
      </c>
      <c r="B23735">
        <f t="shared" si="741"/>
        <v>-0.69491378516566626</v>
      </c>
      <c r="C23735">
        <f t="shared" si="740"/>
        <v>0.71909306156208064</v>
      </c>
    </row>
    <row r="23736" spans="1:3" ht="17" x14ac:dyDescent="0.2">
      <c r="A23736" s="1">
        <v>-0.76820000000553001</v>
      </c>
      <c r="B23736">
        <f t="shared" si="741"/>
        <v>-0.69484187238506101</v>
      </c>
      <c r="C23736">
        <f t="shared" si="740"/>
        <v>0.719162549345016</v>
      </c>
    </row>
    <row r="23737" spans="1:3" ht="17" x14ac:dyDescent="0.2">
      <c r="A23737" s="1">
        <v>-0.76810000000553003</v>
      </c>
      <c r="B23737">
        <f t="shared" si="741"/>
        <v>-0.69476995265603703</v>
      </c>
      <c r="C23737">
        <f t="shared" si="740"/>
        <v>0.71923202993632596</v>
      </c>
    </row>
    <row r="23738" spans="1:3" ht="17" x14ac:dyDescent="0.2">
      <c r="A23738" s="1">
        <v>-0.76800000000553004</v>
      </c>
      <c r="B23738">
        <f t="shared" si="741"/>
        <v>-0.69469802597931352</v>
      </c>
      <c r="C23738">
        <f t="shared" si="740"/>
        <v>0.71930150333531562</v>
      </c>
    </row>
    <row r="23739" spans="1:3" ht="17" x14ac:dyDescent="0.2">
      <c r="A23739" s="1">
        <v>-0.76790000000553005</v>
      </c>
      <c r="B23739">
        <f t="shared" si="741"/>
        <v>-0.69462609235560968</v>
      </c>
      <c r="C23739">
        <f t="shared" si="740"/>
        <v>0.71937096954129021</v>
      </c>
    </row>
    <row r="23740" spans="1:3" ht="17" x14ac:dyDescent="0.2">
      <c r="A23740" s="1">
        <v>-0.76780000000552995</v>
      </c>
      <c r="B23740">
        <f t="shared" si="741"/>
        <v>-0.69455415178564495</v>
      </c>
      <c r="C23740">
        <f t="shared" si="740"/>
        <v>0.71944042855355528</v>
      </c>
    </row>
    <row r="23741" spans="1:3" ht="17" x14ac:dyDescent="0.2">
      <c r="A23741" s="1">
        <v>-0.76770000000552996</v>
      </c>
      <c r="B23741">
        <f t="shared" si="741"/>
        <v>-0.69448220427013874</v>
      </c>
      <c r="C23741">
        <f t="shared" si="740"/>
        <v>0.71950988037141594</v>
      </c>
    </row>
    <row r="23742" spans="1:3" ht="17" x14ac:dyDescent="0.2">
      <c r="A23742" s="1">
        <v>-0.76760000000552997</v>
      </c>
      <c r="B23742">
        <f t="shared" si="741"/>
        <v>-0.69441024980981059</v>
      </c>
      <c r="C23742">
        <f t="shared" si="740"/>
        <v>0.71957932499417776</v>
      </c>
    </row>
    <row r="23743" spans="1:3" ht="17" x14ac:dyDescent="0.2">
      <c r="A23743" s="1">
        <v>-0.76750000000552998</v>
      </c>
      <c r="B23743">
        <f t="shared" si="741"/>
        <v>-0.69433828840537981</v>
      </c>
      <c r="C23743">
        <f t="shared" si="740"/>
        <v>0.71964876242114639</v>
      </c>
    </row>
    <row r="23744" spans="1:3" ht="17" x14ac:dyDescent="0.2">
      <c r="A23744" s="1">
        <v>-0.76740000000552999</v>
      </c>
      <c r="B23744">
        <f t="shared" si="741"/>
        <v>-0.69426632005756617</v>
      </c>
      <c r="C23744">
        <f t="shared" si="740"/>
        <v>0.7197181926516274</v>
      </c>
    </row>
    <row r="23745" spans="1:3" ht="17" x14ac:dyDescent="0.2">
      <c r="A23745" s="1">
        <v>-0.76730000000553</v>
      </c>
      <c r="B23745">
        <f t="shared" si="741"/>
        <v>-0.69419434476708941</v>
      </c>
      <c r="C23745">
        <f t="shared" si="740"/>
        <v>0.71978761568492644</v>
      </c>
    </row>
    <row r="23746" spans="1:3" ht="17" x14ac:dyDescent="0.2">
      <c r="A23746" s="1">
        <v>-0.76720000000553001</v>
      </c>
      <c r="B23746">
        <f t="shared" si="741"/>
        <v>-0.69412236253466919</v>
      </c>
      <c r="C23746">
        <f t="shared" si="740"/>
        <v>0.71985703152034941</v>
      </c>
    </row>
    <row r="23747" spans="1:3" ht="17" x14ac:dyDescent="0.2">
      <c r="A23747" s="1">
        <v>-0.76710000000553002</v>
      </c>
      <c r="B23747">
        <f t="shared" si="741"/>
        <v>-0.69405037336102526</v>
      </c>
      <c r="C23747">
        <f t="shared" si="740"/>
        <v>0.71992644015720197</v>
      </c>
    </row>
    <row r="23748" spans="1:3" ht="17" x14ac:dyDescent="0.2">
      <c r="A23748" s="1">
        <v>-0.76700000000553004</v>
      </c>
      <c r="B23748">
        <f t="shared" si="741"/>
        <v>-0.69397837724687772</v>
      </c>
      <c r="C23748">
        <f t="shared" ref="C23748:C23811" si="742">COS(A23748)</f>
        <v>0.71999584159479024</v>
      </c>
    </row>
    <row r="23749" spans="1:3" ht="17" x14ac:dyDescent="0.2">
      <c r="A23749" s="1">
        <v>-0.76690000000553005</v>
      </c>
      <c r="B23749">
        <f t="shared" si="741"/>
        <v>-0.69390637419294632</v>
      </c>
      <c r="C23749">
        <f t="shared" si="742"/>
        <v>0.7200652358324201</v>
      </c>
    </row>
    <row r="23750" spans="1:3" ht="17" x14ac:dyDescent="0.2">
      <c r="A23750" s="1">
        <v>-0.76680000000552995</v>
      </c>
      <c r="B23750">
        <f t="shared" si="741"/>
        <v>-0.69383436419995115</v>
      </c>
      <c r="C23750">
        <f t="shared" si="742"/>
        <v>0.72013462286939756</v>
      </c>
    </row>
    <row r="23751" spans="1:3" ht="17" x14ac:dyDescent="0.2">
      <c r="A23751" s="1">
        <v>-0.76670000000552996</v>
      </c>
      <c r="B23751">
        <f t="shared" si="741"/>
        <v>-0.69376234726861241</v>
      </c>
      <c r="C23751">
        <f t="shared" si="742"/>
        <v>0.72020400270502882</v>
      </c>
    </row>
    <row r="23752" spans="1:3" ht="17" x14ac:dyDescent="0.2">
      <c r="A23752" s="1">
        <v>-0.76660000000553996</v>
      </c>
      <c r="B23752">
        <f t="shared" si="741"/>
        <v>-0.69369032339965742</v>
      </c>
      <c r="C23752">
        <f t="shared" si="742"/>
        <v>0.72027337533861313</v>
      </c>
    </row>
    <row r="23753" spans="1:3" ht="17" x14ac:dyDescent="0.2">
      <c r="A23753" s="1">
        <v>-0.76650000000553997</v>
      </c>
      <c r="B23753">
        <f t="shared" si="741"/>
        <v>-0.69361829259379204</v>
      </c>
      <c r="C23753">
        <f t="shared" si="742"/>
        <v>0.72034274076947058</v>
      </c>
    </row>
    <row r="23754" spans="1:3" ht="17" x14ac:dyDescent="0.2">
      <c r="A23754" s="1">
        <v>-0.76640000000553998</v>
      </c>
      <c r="B23754">
        <f t="shared" si="741"/>
        <v>-0.6935462548517437</v>
      </c>
      <c r="C23754">
        <f t="shared" si="742"/>
        <v>0.72041209899690062</v>
      </c>
    </row>
    <row r="23755" spans="1:3" ht="17" x14ac:dyDescent="0.2">
      <c r="A23755" s="1">
        <v>-0.76630000000553999</v>
      </c>
      <c r="B23755">
        <f t="shared" si="741"/>
        <v>-0.69347421017423283</v>
      </c>
      <c r="C23755">
        <f t="shared" si="742"/>
        <v>0.72048145002020969</v>
      </c>
    </row>
    <row r="23756" spans="1:3" ht="17" x14ac:dyDescent="0.2">
      <c r="A23756" s="1">
        <v>-0.76620000000554001</v>
      </c>
      <c r="B23756">
        <f t="shared" si="741"/>
        <v>-0.69340215856197984</v>
      </c>
      <c r="C23756">
        <f t="shared" si="742"/>
        <v>0.72055079383870435</v>
      </c>
    </row>
    <row r="23757" spans="1:3" ht="17" x14ac:dyDescent="0.2">
      <c r="A23757" s="1">
        <v>-0.76610000000554002</v>
      </c>
      <c r="B23757">
        <f t="shared" ref="B23757:B23820" si="743">SIN(A23757)</f>
        <v>-0.69333010001570528</v>
      </c>
      <c r="C23757">
        <f t="shared" si="742"/>
        <v>0.72062013045169093</v>
      </c>
    </row>
    <row r="23758" spans="1:3" ht="17" x14ac:dyDescent="0.2">
      <c r="A23758" s="1">
        <v>-0.76600000000554003</v>
      </c>
      <c r="B23758">
        <f t="shared" si="743"/>
        <v>-0.69325803453612966</v>
      </c>
      <c r="C23758">
        <f t="shared" si="742"/>
        <v>0.72068945985847632</v>
      </c>
    </row>
    <row r="23759" spans="1:3" ht="17" x14ac:dyDescent="0.2">
      <c r="A23759" s="1">
        <v>-0.76590000000554004</v>
      </c>
      <c r="B23759">
        <f t="shared" si="743"/>
        <v>-0.69318596212397388</v>
      </c>
      <c r="C23759">
        <f t="shared" si="742"/>
        <v>0.72075878205836708</v>
      </c>
    </row>
    <row r="23760" spans="1:3" ht="17" x14ac:dyDescent="0.2">
      <c r="A23760" s="1">
        <v>-0.76580000000554005</v>
      </c>
      <c r="B23760">
        <f t="shared" si="743"/>
        <v>-0.69311388277995833</v>
      </c>
      <c r="C23760">
        <f t="shared" si="742"/>
        <v>0.72082809705067008</v>
      </c>
    </row>
    <row r="23761" spans="1:3" ht="17" x14ac:dyDescent="0.2">
      <c r="A23761" s="1">
        <v>-0.76570000000553995</v>
      </c>
      <c r="B23761">
        <f t="shared" si="743"/>
        <v>-0.69304179650480391</v>
      </c>
      <c r="C23761">
        <f t="shared" si="742"/>
        <v>0.72089740483469211</v>
      </c>
    </row>
    <row r="23762" spans="1:3" ht="17" x14ac:dyDescent="0.2">
      <c r="A23762" s="1">
        <v>-0.76560000000553996</v>
      </c>
      <c r="B23762">
        <f t="shared" si="743"/>
        <v>-0.69296970329923158</v>
      </c>
      <c r="C23762">
        <f t="shared" si="742"/>
        <v>0.72096670540974006</v>
      </c>
    </row>
    <row r="23763" spans="1:3" ht="17" x14ac:dyDescent="0.2">
      <c r="A23763" s="1">
        <v>-0.76550000000553997</v>
      </c>
      <c r="B23763">
        <f t="shared" si="743"/>
        <v>-0.69289760316396232</v>
      </c>
      <c r="C23763">
        <f t="shared" si="742"/>
        <v>0.72103599877512092</v>
      </c>
    </row>
    <row r="23764" spans="1:3" ht="17" x14ac:dyDescent="0.2">
      <c r="A23764" s="1">
        <v>-0.76540000000553998</v>
      </c>
      <c r="B23764">
        <f t="shared" si="743"/>
        <v>-0.692825496099717</v>
      </c>
      <c r="C23764">
        <f t="shared" si="742"/>
        <v>0.72110528493014192</v>
      </c>
    </row>
    <row r="23765" spans="1:3" ht="17" x14ac:dyDescent="0.2">
      <c r="A23765" s="1">
        <v>-0.76530000000553999</v>
      </c>
      <c r="B23765">
        <f t="shared" si="743"/>
        <v>-0.6927533821072166</v>
      </c>
      <c r="C23765">
        <f t="shared" si="742"/>
        <v>0.72117456387410994</v>
      </c>
    </row>
    <row r="23766" spans="1:3" ht="17" x14ac:dyDescent="0.2">
      <c r="A23766" s="1">
        <v>-0.76520000000554</v>
      </c>
      <c r="B23766">
        <f t="shared" si="743"/>
        <v>-0.69268126118718254</v>
      </c>
      <c r="C23766">
        <f t="shared" si="742"/>
        <v>0.72124383560633243</v>
      </c>
    </row>
    <row r="23767" spans="1:3" ht="17" x14ac:dyDescent="0.2">
      <c r="A23767" s="1">
        <v>-0.76510000000554002</v>
      </c>
      <c r="B23767">
        <f t="shared" si="743"/>
        <v>-0.6926091333403358</v>
      </c>
      <c r="C23767">
        <f t="shared" si="742"/>
        <v>0.72131310012611649</v>
      </c>
    </row>
    <row r="23768" spans="1:3" ht="17" x14ac:dyDescent="0.2">
      <c r="A23768" s="1">
        <v>-0.76500000000554003</v>
      </c>
      <c r="B23768">
        <f t="shared" si="743"/>
        <v>-0.69253699856739781</v>
      </c>
      <c r="C23768">
        <f t="shared" si="742"/>
        <v>0.72138235743276957</v>
      </c>
    </row>
    <row r="23769" spans="1:3" ht="17" x14ac:dyDescent="0.2">
      <c r="A23769" s="1">
        <v>-0.76490000000554004</v>
      </c>
      <c r="B23769">
        <f t="shared" si="743"/>
        <v>-0.69246485686908976</v>
      </c>
      <c r="C23769">
        <f t="shared" si="742"/>
        <v>0.72145160752559911</v>
      </c>
    </row>
    <row r="23770" spans="1:3" ht="17" x14ac:dyDescent="0.2">
      <c r="A23770" s="1">
        <v>-0.76480000000554005</v>
      </c>
      <c r="B23770">
        <f t="shared" si="743"/>
        <v>-0.69239270824613319</v>
      </c>
      <c r="C23770">
        <f t="shared" si="742"/>
        <v>0.72152085040391256</v>
      </c>
    </row>
    <row r="23771" spans="1:3" ht="17" x14ac:dyDescent="0.2">
      <c r="A23771" s="1">
        <v>-0.76470000000553995</v>
      </c>
      <c r="B23771">
        <f t="shared" si="743"/>
        <v>-0.69232055269924941</v>
      </c>
      <c r="C23771">
        <f t="shared" si="742"/>
        <v>0.72159008606701758</v>
      </c>
    </row>
    <row r="23772" spans="1:3" ht="17" x14ac:dyDescent="0.2">
      <c r="A23772" s="1">
        <v>-0.76460000000553996</v>
      </c>
      <c r="B23772">
        <f t="shared" si="743"/>
        <v>-0.69224839022916018</v>
      </c>
      <c r="C23772">
        <f t="shared" si="742"/>
        <v>0.72165931451422172</v>
      </c>
    </row>
    <row r="23773" spans="1:3" ht="17" x14ac:dyDescent="0.2">
      <c r="A23773" s="1">
        <v>-0.76450000000553997</v>
      </c>
      <c r="B23773">
        <f t="shared" si="743"/>
        <v>-0.69217622083658714</v>
      </c>
      <c r="C23773">
        <f t="shared" si="742"/>
        <v>0.72172853574483264</v>
      </c>
    </row>
    <row r="23774" spans="1:3" ht="17" x14ac:dyDescent="0.2">
      <c r="A23774" s="1">
        <v>-0.76440000000553998</v>
      </c>
      <c r="B23774">
        <f t="shared" si="743"/>
        <v>-0.69210404452225183</v>
      </c>
      <c r="C23774">
        <f t="shared" si="742"/>
        <v>0.72179774975815825</v>
      </c>
    </row>
    <row r="23775" spans="1:3" ht="17" x14ac:dyDescent="0.2">
      <c r="A23775" s="1">
        <v>-0.76430000000553999</v>
      </c>
      <c r="B23775">
        <f t="shared" si="743"/>
        <v>-0.6920318612868761</v>
      </c>
      <c r="C23775">
        <f t="shared" si="742"/>
        <v>0.72186695655350641</v>
      </c>
    </row>
    <row r="23776" spans="1:3" ht="17" x14ac:dyDescent="0.2">
      <c r="A23776" s="1">
        <v>-0.76420000000554</v>
      </c>
      <c r="B23776">
        <f t="shared" si="743"/>
        <v>-0.69195967113118173</v>
      </c>
      <c r="C23776">
        <f t="shared" si="742"/>
        <v>0.72193615613018491</v>
      </c>
    </row>
    <row r="23777" spans="1:3" ht="17" x14ac:dyDescent="0.2">
      <c r="A23777" s="1">
        <v>-0.76410000000554001</v>
      </c>
      <c r="B23777">
        <f t="shared" si="743"/>
        <v>-0.69188747405589068</v>
      </c>
      <c r="C23777">
        <f t="shared" si="742"/>
        <v>0.72200534848750197</v>
      </c>
    </row>
    <row r="23778" spans="1:3" ht="17" x14ac:dyDescent="0.2">
      <c r="A23778" s="1">
        <v>-0.76400000000554003</v>
      </c>
      <c r="B23778">
        <f t="shared" si="743"/>
        <v>-0.69181527006172494</v>
      </c>
      <c r="C23778">
        <f t="shared" si="742"/>
        <v>0.72207453362476548</v>
      </c>
    </row>
    <row r="23779" spans="1:3" ht="17" x14ac:dyDescent="0.2">
      <c r="A23779" s="1">
        <v>-0.76390000000554004</v>
      </c>
      <c r="B23779">
        <f t="shared" si="743"/>
        <v>-0.69174305914940648</v>
      </c>
      <c r="C23779">
        <f t="shared" si="742"/>
        <v>0.72214371154128365</v>
      </c>
    </row>
    <row r="23780" spans="1:3" ht="17" x14ac:dyDescent="0.2">
      <c r="A23780" s="1">
        <v>-0.76380000000554005</v>
      </c>
      <c r="B23780">
        <f t="shared" si="743"/>
        <v>-0.69167084131965739</v>
      </c>
      <c r="C23780">
        <f t="shared" si="742"/>
        <v>0.72221288223636482</v>
      </c>
    </row>
    <row r="23781" spans="1:3" ht="17" x14ac:dyDescent="0.2">
      <c r="A23781" s="1">
        <v>-0.76370000000553995</v>
      </c>
      <c r="B23781">
        <f t="shared" si="743"/>
        <v>-0.69159861657319988</v>
      </c>
      <c r="C23781">
        <f t="shared" si="742"/>
        <v>0.72228204570931709</v>
      </c>
    </row>
    <row r="23782" spans="1:3" ht="17" x14ac:dyDescent="0.2">
      <c r="A23782" s="1">
        <v>-0.76360000000553996</v>
      </c>
      <c r="B23782">
        <f t="shared" si="743"/>
        <v>-0.69152638491075624</v>
      </c>
      <c r="C23782">
        <f t="shared" si="742"/>
        <v>0.72235120195944891</v>
      </c>
    </row>
    <row r="23783" spans="1:3" ht="17" x14ac:dyDescent="0.2">
      <c r="A23783" s="1">
        <v>-0.76350000000553997</v>
      </c>
      <c r="B23783">
        <f t="shared" si="743"/>
        <v>-0.6914541463330488</v>
      </c>
      <c r="C23783">
        <f t="shared" si="742"/>
        <v>0.72242035098606872</v>
      </c>
    </row>
    <row r="23784" spans="1:3" ht="17" x14ac:dyDescent="0.2">
      <c r="A23784" s="1">
        <v>-0.76340000000553998</v>
      </c>
      <c r="B23784">
        <f t="shared" si="743"/>
        <v>-0.69138190084079987</v>
      </c>
      <c r="C23784">
        <f t="shared" si="742"/>
        <v>0.72248949278848507</v>
      </c>
    </row>
    <row r="23785" spans="1:3" ht="17" x14ac:dyDescent="0.2">
      <c r="A23785" s="1">
        <v>-0.76330000000553999</v>
      </c>
      <c r="B23785">
        <f t="shared" si="743"/>
        <v>-0.69130964843473197</v>
      </c>
      <c r="C23785">
        <f t="shared" si="742"/>
        <v>0.7225586273660064</v>
      </c>
    </row>
    <row r="23786" spans="1:3" ht="17" x14ac:dyDescent="0.2">
      <c r="A23786" s="1">
        <v>-0.76320000000554</v>
      </c>
      <c r="B23786">
        <f t="shared" si="743"/>
        <v>-0.69123738911556754</v>
      </c>
      <c r="C23786">
        <f t="shared" si="742"/>
        <v>0.7226277547179415</v>
      </c>
    </row>
    <row r="23787" spans="1:3" ht="17" x14ac:dyDescent="0.2">
      <c r="A23787" s="1">
        <v>-0.76310000000554001</v>
      </c>
      <c r="B23787">
        <f t="shared" si="743"/>
        <v>-0.6911651228840292</v>
      </c>
      <c r="C23787">
        <f t="shared" si="742"/>
        <v>0.72269687484359912</v>
      </c>
    </row>
    <row r="23788" spans="1:3" ht="17" x14ac:dyDescent="0.2">
      <c r="A23788" s="1">
        <v>-0.76300000000554002</v>
      </c>
      <c r="B23788">
        <f t="shared" si="743"/>
        <v>-0.69109284974083973</v>
      </c>
      <c r="C23788">
        <f t="shared" si="742"/>
        <v>0.72276598774228795</v>
      </c>
    </row>
    <row r="23789" spans="1:3" ht="17" x14ac:dyDescent="0.2">
      <c r="A23789" s="1">
        <v>-0.76290000000554004</v>
      </c>
      <c r="B23789">
        <f t="shared" si="743"/>
        <v>-0.69102056968672176</v>
      </c>
      <c r="C23789">
        <f t="shared" si="742"/>
        <v>0.72283509341331686</v>
      </c>
    </row>
    <row r="23790" spans="1:3" ht="17" x14ac:dyDescent="0.2">
      <c r="A23790" s="1">
        <v>-0.76280000000554005</v>
      </c>
      <c r="B23790">
        <f t="shared" si="743"/>
        <v>-0.69094828272239806</v>
      </c>
      <c r="C23790">
        <f t="shared" si="742"/>
        <v>0.72290419185599497</v>
      </c>
    </row>
    <row r="23791" spans="1:3" ht="17" x14ac:dyDescent="0.2">
      <c r="A23791" s="1">
        <v>-0.76270000000553995</v>
      </c>
      <c r="B23791">
        <f t="shared" si="743"/>
        <v>-0.69087598884859147</v>
      </c>
      <c r="C23791">
        <f t="shared" si="742"/>
        <v>0.72297328306963116</v>
      </c>
    </row>
    <row r="23792" spans="1:3" ht="17" x14ac:dyDescent="0.2">
      <c r="A23792" s="1">
        <v>-0.76260000000553996</v>
      </c>
      <c r="B23792">
        <f t="shared" si="743"/>
        <v>-0.69080368806602499</v>
      </c>
      <c r="C23792">
        <f t="shared" si="742"/>
        <v>0.72304236705353442</v>
      </c>
    </row>
    <row r="23793" spans="1:3" ht="17" x14ac:dyDescent="0.2">
      <c r="A23793" s="1">
        <v>-0.76250000000553997</v>
      </c>
      <c r="B23793">
        <f t="shared" si="743"/>
        <v>-0.6907313803754217</v>
      </c>
      <c r="C23793">
        <f t="shared" si="742"/>
        <v>0.72311144380701409</v>
      </c>
    </row>
    <row r="23794" spans="1:3" ht="17" x14ac:dyDescent="0.2">
      <c r="A23794" s="1">
        <v>-0.76240000000553998</v>
      </c>
      <c r="B23794">
        <f t="shared" si="743"/>
        <v>-0.69065906577750469</v>
      </c>
      <c r="C23794">
        <f t="shared" si="742"/>
        <v>0.72318051332937927</v>
      </c>
    </row>
    <row r="23795" spans="1:3" ht="17" x14ac:dyDescent="0.2">
      <c r="A23795" s="1">
        <v>-0.76230000000554998</v>
      </c>
      <c r="B23795">
        <f t="shared" si="743"/>
        <v>-0.69058674427300415</v>
      </c>
      <c r="C23795">
        <f t="shared" si="742"/>
        <v>0.72324957561993242</v>
      </c>
    </row>
    <row r="23796" spans="1:3" ht="17" x14ac:dyDescent="0.2">
      <c r="A23796" s="1">
        <v>-0.76220000000554999</v>
      </c>
      <c r="B23796">
        <f t="shared" si="743"/>
        <v>-0.69051441586262896</v>
      </c>
      <c r="C23796">
        <f t="shared" si="742"/>
        <v>0.72331863067799673</v>
      </c>
    </row>
    <row r="23797" spans="1:3" ht="17" x14ac:dyDescent="0.2">
      <c r="A23797" s="1">
        <v>-0.76210000000555</v>
      </c>
      <c r="B23797">
        <f t="shared" si="743"/>
        <v>-0.69044208054710965</v>
      </c>
      <c r="C23797">
        <f t="shared" si="742"/>
        <v>0.72338767850287478</v>
      </c>
    </row>
    <row r="23798" spans="1:3" ht="17" x14ac:dyDescent="0.2">
      <c r="A23798" s="1">
        <v>-0.76200000000555002</v>
      </c>
      <c r="B23798">
        <f t="shared" si="743"/>
        <v>-0.69036973832716964</v>
      </c>
      <c r="C23798">
        <f t="shared" si="742"/>
        <v>0.72345671909387599</v>
      </c>
    </row>
    <row r="23799" spans="1:3" ht="17" x14ac:dyDescent="0.2">
      <c r="A23799" s="1">
        <v>-0.76190000000555003</v>
      </c>
      <c r="B23799">
        <f t="shared" si="743"/>
        <v>-0.69029738920353212</v>
      </c>
      <c r="C23799">
        <f t="shared" si="742"/>
        <v>0.72352575245031003</v>
      </c>
    </row>
    <row r="23800" spans="1:3" ht="17" x14ac:dyDescent="0.2">
      <c r="A23800" s="1">
        <v>-0.76180000000555004</v>
      </c>
      <c r="B23800">
        <f t="shared" si="743"/>
        <v>-0.69022503317692074</v>
      </c>
      <c r="C23800">
        <f t="shared" si="742"/>
        <v>0.72359477857148657</v>
      </c>
    </row>
    <row r="23801" spans="1:3" ht="17" x14ac:dyDescent="0.2">
      <c r="A23801" s="1">
        <v>-0.76170000000555005</v>
      </c>
      <c r="B23801">
        <f t="shared" si="743"/>
        <v>-0.69015267024805904</v>
      </c>
      <c r="C23801">
        <f t="shared" si="742"/>
        <v>0.72366379745671539</v>
      </c>
    </row>
    <row r="23802" spans="1:3" ht="17" x14ac:dyDescent="0.2">
      <c r="A23802" s="1">
        <v>-0.76160000000554995</v>
      </c>
      <c r="B23802">
        <f t="shared" si="743"/>
        <v>-0.69008030041767054</v>
      </c>
      <c r="C23802">
        <f t="shared" si="742"/>
        <v>0.72373280910530624</v>
      </c>
    </row>
    <row r="23803" spans="1:3" ht="17" x14ac:dyDescent="0.2">
      <c r="A23803" s="1">
        <v>-0.76150000000554996</v>
      </c>
      <c r="B23803">
        <f t="shared" si="743"/>
        <v>-0.69000792368647912</v>
      </c>
      <c r="C23803">
        <f t="shared" si="742"/>
        <v>0.72380181351656891</v>
      </c>
    </row>
    <row r="23804" spans="1:3" ht="17" x14ac:dyDescent="0.2">
      <c r="A23804" s="1">
        <v>-0.76140000000554997</v>
      </c>
      <c r="B23804">
        <f t="shared" si="743"/>
        <v>-0.68993554005520852</v>
      </c>
      <c r="C23804">
        <f t="shared" si="742"/>
        <v>0.72387081068981352</v>
      </c>
    </row>
    <row r="23805" spans="1:3" ht="17" x14ac:dyDescent="0.2">
      <c r="A23805" s="1">
        <v>-0.76130000000554998</v>
      </c>
      <c r="B23805">
        <f t="shared" si="743"/>
        <v>-0.6898631495245825</v>
      </c>
      <c r="C23805">
        <f t="shared" si="742"/>
        <v>0.72393980062434993</v>
      </c>
    </row>
    <row r="23806" spans="1:3" ht="17" x14ac:dyDescent="0.2">
      <c r="A23806" s="1">
        <v>-0.76120000000554999</v>
      </c>
      <c r="B23806">
        <f t="shared" si="743"/>
        <v>-0.68979075209532492</v>
      </c>
      <c r="C23806">
        <f t="shared" si="742"/>
        <v>0.72400878331948848</v>
      </c>
    </row>
    <row r="23807" spans="1:3" ht="17" x14ac:dyDescent="0.2">
      <c r="A23807" s="1">
        <v>-0.76110000000555</v>
      </c>
      <c r="B23807">
        <f t="shared" si="743"/>
        <v>-0.68971834776815988</v>
      </c>
      <c r="C23807">
        <f t="shared" si="742"/>
        <v>0.72407775877453906</v>
      </c>
    </row>
    <row r="23808" spans="1:3" ht="17" x14ac:dyDescent="0.2">
      <c r="A23808" s="1">
        <v>-0.76100000000555001</v>
      </c>
      <c r="B23808">
        <f t="shared" si="743"/>
        <v>-0.68964593654381146</v>
      </c>
      <c r="C23808">
        <f t="shared" si="742"/>
        <v>0.72414672698881211</v>
      </c>
    </row>
    <row r="23809" spans="1:3" ht="17" x14ac:dyDescent="0.2">
      <c r="A23809" s="1">
        <v>-0.76090000000555003</v>
      </c>
      <c r="B23809">
        <f t="shared" si="743"/>
        <v>-0.68957351842300352</v>
      </c>
      <c r="C23809">
        <f t="shared" si="742"/>
        <v>0.72421568796161795</v>
      </c>
    </row>
    <row r="23810" spans="1:3" ht="17" x14ac:dyDescent="0.2">
      <c r="A23810" s="1">
        <v>-0.76080000000555004</v>
      </c>
      <c r="B23810">
        <f t="shared" si="743"/>
        <v>-0.68950109340646049</v>
      </c>
      <c r="C23810">
        <f t="shared" si="742"/>
        <v>0.72428464169226692</v>
      </c>
    </row>
    <row r="23811" spans="1:3" ht="17" x14ac:dyDescent="0.2">
      <c r="A23811" s="1">
        <v>-0.76070000000555005</v>
      </c>
      <c r="B23811">
        <f t="shared" si="743"/>
        <v>-0.68942866149490656</v>
      </c>
      <c r="C23811">
        <f t="shared" si="742"/>
        <v>0.72435358818006934</v>
      </c>
    </row>
    <row r="23812" spans="1:3" ht="17" x14ac:dyDescent="0.2">
      <c r="A23812" s="1">
        <v>-0.76060000000554995</v>
      </c>
      <c r="B23812">
        <f t="shared" si="743"/>
        <v>-0.68935622268906593</v>
      </c>
      <c r="C23812">
        <f t="shared" ref="C23812:C23875" si="744">COS(A23812)</f>
        <v>0.7244225274243361</v>
      </c>
    </row>
    <row r="23813" spans="1:3" ht="17" x14ac:dyDescent="0.2">
      <c r="A23813" s="1">
        <v>-0.76050000000554996</v>
      </c>
      <c r="B23813">
        <f t="shared" si="743"/>
        <v>-0.68928377698966314</v>
      </c>
      <c r="C23813">
        <f t="shared" si="744"/>
        <v>0.72449145942437743</v>
      </c>
    </row>
    <row r="23814" spans="1:3" ht="17" x14ac:dyDescent="0.2">
      <c r="A23814" s="1">
        <v>-0.76040000000554997</v>
      </c>
      <c r="B23814">
        <f t="shared" si="743"/>
        <v>-0.6892113243974225</v>
      </c>
      <c r="C23814">
        <f t="shared" si="744"/>
        <v>0.7245603841795043</v>
      </c>
    </row>
    <row r="23815" spans="1:3" ht="17" x14ac:dyDescent="0.2">
      <c r="A23815" s="1">
        <v>-0.76030000000554998</v>
      </c>
      <c r="B23815">
        <f t="shared" si="743"/>
        <v>-0.68913886491306875</v>
      </c>
      <c r="C23815">
        <f t="shared" si="744"/>
        <v>0.72462930168902717</v>
      </c>
    </row>
    <row r="23816" spans="1:3" ht="17" x14ac:dyDescent="0.2">
      <c r="A23816" s="1">
        <v>-0.76020000000554999</v>
      </c>
      <c r="B23816">
        <f t="shared" si="743"/>
        <v>-0.68906639853732632</v>
      </c>
      <c r="C23816">
        <f t="shared" si="744"/>
        <v>0.72469821195225714</v>
      </c>
    </row>
    <row r="23817" spans="1:3" ht="17" x14ac:dyDescent="0.2">
      <c r="A23817" s="1">
        <v>-0.76010000000555</v>
      </c>
      <c r="B23817">
        <f t="shared" si="743"/>
        <v>-0.68899392527091985</v>
      </c>
      <c r="C23817">
        <f t="shared" si="744"/>
        <v>0.72476711496850499</v>
      </c>
    </row>
    <row r="23818" spans="1:3" ht="17" x14ac:dyDescent="0.2">
      <c r="A23818" s="1">
        <v>-0.76000000000555001</v>
      </c>
      <c r="B23818">
        <f t="shared" si="743"/>
        <v>-0.6889214451145742</v>
      </c>
      <c r="C23818">
        <f t="shared" si="744"/>
        <v>0.7248360107370817</v>
      </c>
    </row>
    <row r="23819" spans="1:3" ht="17" x14ac:dyDescent="0.2">
      <c r="A23819" s="1">
        <v>-0.75990000000555002</v>
      </c>
      <c r="B23819">
        <f t="shared" si="743"/>
        <v>-0.68884895806901403</v>
      </c>
      <c r="C23819">
        <f t="shared" si="744"/>
        <v>0.72490489925729817</v>
      </c>
    </row>
    <row r="23820" spans="1:3" ht="17" x14ac:dyDescent="0.2">
      <c r="A23820" s="1">
        <v>-0.75980000000555004</v>
      </c>
      <c r="B23820">
        <f t="shared" si="743"/>
        <v>-0.68877646413496441</v>
      </c>
      <c r="C23820">
        <f t="shared" si="744"/>
        <v>0.72497378052846584</v>
      </c>
    </row>
    <row r="23821" spans="1:3" ht="17" x14ac:dyDescent="0.2">
      <c r="A23821" s="1">
        <v>-0.75970000000555005</v>
      </c>
      <c r="B23821">
        <f t="shared" ref="B23821:B23884" si="745">SIN(A23821)</f>
        <v>-0.68870396331315009</v>
      </c>
      <c r="C23821">
        <f t="shared" si="744"/>
        <v>0.72504265454989558</v>
      </c>
    </row>
    <row r="23822" spans="1:3" ht="17" x14ac:dyDescent="0.2">
      <c r="A23822" s="1">
        <v>-0.75960000000554995</v>
      </c>
      <c r="B23822">
        <f t="shared" si="745"/>
        <v>-0.68863145560429606</v>
      </c>
      <c r="C23822">
        <f t="shared" si="744"/>
        <v>0.72511152132089896</v>
      </c>
    </row>
    <row r="23823" spans="1:3" ht="17" x14ac:dyDescent="0.2">
      <c r="A23823" s="1">
        <v>-0.75950000000554996</v>
      </c>
      <c r="B23823">
        <f t="shared" si="745"/>
        <v>-0.68855894100912751</v>
      </c>
      <c r="C23823">
        <f t="shared" si="744"/>
        <v>0.72518038084078695</v>
      </c>
    </row>
    <row r="23824" spans="1:3" ht="17" x14ac:dyDescent="0.2">
      <c r="A23824" s="1">
        <v>-0.75940000000554997</v>
      </c>
      <c r="B23824">
        <f t="shared" si="745"/>
        <v>-0.68848641952836964</v>
      </c>
      <c r="C23824">
        <f t="shared" si="744"/>
        <v>0.72524923310887124</v>
      </c>
    </row>
    <row r="23825" spans="1:3" ht="17" x14ac:dyDescent="0.2">
      <c r="A23825" s="1">
        <v>-0.75930000000554998</v>
      </c>
      <c r="B23825">
        <f t="shared" si="745"/>
        <v>-0.68841389116274754</v>
      </c>
      <c r="C23825">
        <f t="shared" si="744"/>
        <v>0.72531807812446314</v>
      </c>
    </row>
    <row r="23826" spans="1:3" ht="17" x14ac:dyDescent="0.2">
      <c r="A23826" s="1">
        <v>-0.75920000000554999</v>
      </c>
      <c r="B23826">
        <f t="shared" si="745"/>
        <v>-0.68834135591298651</v>
      </c>
      <c r="C23826">
        <f t="shared" si="744"/>
        <v>0.72538691588687432</v>
      </c>
    </row>
    <row r="23827" spans="1:3" ht="17" x14ac:dyDescent="0.2">
      <c r="A23827" s="1">
        <v>-0.75910000000555</v>
      </c>
      <c r="B23827">
        <f t="shared" si="745"/>
        <v>-0.68826881377981197</v>
      </c>
      <c r="C23827">
        <f t="shared" si="744"/>
        <v>0.72545574639541632</v>
      </c>
    </row>
    <row r="23828" spans="1:3" ht="17" x14ac:dyDescent="0.2">
      <c r="A23828" s="1">
        <v>-0.75900000000555001</v>
      </c>
      <c r="B23828">
        <f t="shared" si="745"/>
        <v>-0.68819626476394924</v>
      </c>
      <c r="C23828">
        <f t="shared" si="744"/>
        <v>0.72552456964940082</v>
      </c>
    </row>
    <row r="23829" spans="1:3" ht="17" x14ac:dyDescent="0.2">
      <c r="A23829" s="1">
        <v>-0.75890000000555002</v>
      </c>
      <c r="B23829">
        <f t="shared" si="745"/>
        <v>-0.68812370886612395</v>
      </c>
      <c r="C23829">
        <f t="shared" si="744"/>
        <v>0.72559338564813969</v>
      </c>
    </row>
    <row r="23830" spans="1:3" ht="17" x14ac:dyDescent="0.2">
      <c r="A23830" s="1">
        <v>-0.75880000000555003</v>
      </c>
      <c r="B23830">
        <f t="shared" si="745"/>
        <v>-0.68805114608706153</v>
      </c>
      <c r="C23830">
        <f t="shared" si="744"/>
        <v>0.7256621943909447</v>
      </c>
    </row>
    <row r="23831" spans="1:3" ht="17" x14ac:dyDescent="0.2">
      <c r="A23831" s="1">
        <v>-0.75870000000555005</v>
      </c>
      <c r="B23831">
        <f t="shared" si="745"/>
        <v>-0.68797857642748761</v>
      </c>
      <c r="C23831">
        <f t="shared" si="744"/>
        <v>0.72573099587712775</v>
      </c>
    </row>
    <row r="23832" spans="1:3" ht="17" x14ac:dyDescent="0.2">
      <c r="A23832" s="1">
        <v>-0.75860000000554995</v>
      </c>
      <c r="B23832">
        <f t="shared" si="745"/>
        <v>-0.68790599988812795</v>
      </c>
      <c r="C23832">
        <f t="shared" si="744"/>
        <v>0.72579979010600093</v>
      </c>
    </row>
    <row r="23833" spans="1:3" ht="17" x14ac:dyDescent="0.2">
      <c r="A23833" s="1">
        <v>-0.75850000000554996</v>
      </c>
      <c r="B23833">
        <f t="shared" si="745"/>
        <v>-0.6878334164697083</v>
      </c>
      <c r="C23833">
        <f t="shared" si="744"/>
        <v>0.72586857707687613</v>
      </c>
    </row>
    <row r="23834" spans="1:3" ht="17" x14ac:dyDescent="0.2">
      <c r="A23834" s="1">
        <v>-0.75840000000554997</v>
      </c>
      <c r="B23834">
        <f t="shared" si="745"/>
        <v>-0.68776082617295453</v>
      </c>
      <c r="C23834">
        <f t="shared" si="744"/>
        <v>0.72593735678906557</v>
      </c>
    </row>
    <row r="23835" spans="1:3" ht="17" x14ac:dyDescent="0.2">
      <c r="A23835" s="1">
        <v>-0.75830000000554998</v>
      </c>
      <c r="B23835">
        <f t="shared" si="745"/>
        <v>-0.6876882289985925</v>
      </c>
      <c r="C23835">
        <f t="shared" si="744"/>
        <v>0.72600612924188146</v>
      </c>
    </row>
    <row r="23836" spans="1:3" ht="17" x14ac:dyDescent="0.2">
      <c r="A23836" s="1">
        <v>-0.75820000000554999</v>
      </c>
      <c r="B23836">
        <f t="shared" si="745"/>
        <v>-0.68761562494734818</v>
      </c>
      <c r="C23836">
        <f t="shared" si="744"/>
        <v>0.72607489443463602</v>
      </c>
    </row>
    <row r="23837" spans="1:3" ht="17" x14ac:dyDescent="0.2">
      <c r="A23837" s="1">
        <v>-0.75810000000555</v>
      </c>
      <c r="B23837">
        <f t="shared" si="745"/>
        <v>-0.68754301401994755</v>
      </c>
      <c r="C23837">
        <f t="shared" si="744"/>
        <v>0.72614365236664169</v>
      </c>
    </row>
    <row r="23838" spans="1:3" ht="17" x14ac:dyDescent="0.2">
      <c r="A23838" s="1">
        <v>-0.75800000000556</v>
      </c>
      <c r="B23838">
        <f t="shared" si="745"/>
        <v>-0.68747039621712414</v>
      </c>
      <c r="C23838">
        <f t="shared" si="744"/>
        <v>0.72621240303720391</v>
      </c>
    </row>
    <row r="23839" spans="1:3" ht="17" x14ac:dyDescent="0.2">
      <c r="A23839" s="1">
        <v>-0.75790000000556002</v>
      </c>
      <c r="B23839">
        <f t="shared" si="745"/>
        <v>-0.68739777153958947</v>
      </c>
      <c r="C23839">
        <f t="shared" si="744"/>
        <v>0.72628114644564901</v>
      </c>
    </row>
    <row r="23840" spans="1:3" ht="17" x14ac:dyDescent="0.2">
      <c r="A23840" s="1">
        <v>-0.75780000000556003</v>
      </c>
      <c r="B23840">
        <f t="shared" si="745"/>
        <v>-0.68732513998807709</v>
      </c>
      <c r="C23840">
        <f t="shared" si="744"/>
        <v>0.72634988259128275</v>
      </c>
    </row>
    <row r="23841" spans="1:3" ht="17" x14ac:dyDescent="0.2">
      <c r="A23841" s="1">
        <v>-0.75770000000556004</v>
      </c>
      <c r="B23841">
        <f t="shared" si="745"/>
        <v>-0.68725250156331341</v>
      </c>
      <c r="C23841">
        <f t="shared" si="744"/>
        <v>0.72641861147341757</v>
      </c>
    </row>
    <row r="23842" spans="1:3" ht="17" x14ac:dyDescent="0.2">
      <c r="A23842" s="1">
        <v>-0.75760000000556005</v>
      </c>
      <c r="B23842">
        <f t="shared" si="745"/>
        <v>-0.68717985626602462</v>
      </c>
      <c r="C23842">
        <f t="shared" si="744"/>
        <v>0.72648733309136626</v>
      </c>
    </row>
    <row r="23843" spans="1:3" ht="17" x14ac:dyDescent="0.2">
      <c r="A23843" s="1">
        <v>-0.75750000000555995</v>
      </c>
      <c r="B23843">
        <f t="shared" si="745"/>
        <v>-0.68710720409693715</v>
      </c>
      <c r="C23843">
        <f t="shared" si="744"/>
        <v>0.7265560474444418</v>
      </c>
    </row>
    <row r="23844" spans="1:3" ht="17" x14ac:dyDescent="0.2">
      <c r="A23844" s="1">
        <v>-0.75740000000555996</v>
      </c>
      <c r="B23844">
        <f t="shared" si="745"/>
        <v>-0.68703454505677786</v>
      </c>
      <c r="C23844">
        <f t="shared" si="744"/>
        <v>0.72662475453195663</v>
      </c>
    </row>
    <row r="23845" spans="1:3" ht="17" x14ac:dyDescent="0.2">
      <c r="A23845" s="1">
        <v>-0.75730000000555997</v>
      </c>
      <c r="B23845">
        <f t="shared" si="745"/>
        <v>-0.68696187914627305</v>
      </c>
      <c r="C23845">
        <f t="shared" si="744"/>
        <v>0.72669345435322408</v>
      </c>
    </row>
    <row r="23846" spans="1:3" ht="17" x14ac:dyDescent="0.2">
      <c r="A23846" s="1">
        <v>-0.75720000000555998</v>
      </c>
      <c r="B23846">
        <f t="shared" si="745"/>
        <v>-0.68688920636614947</v>
      </c>
      <c r="C23846">
        <f t="shared" si="744"/>
        <v>0.72676214690755692</v>
      </c>
    </row>
    <row r="23847" spans="1:3" ht="17" x14ac:dyDescent="0.2">
      <c r="A23847" s="1">
        <v>-0.75710000000555999</v>
      </c>
      <c r="B23847">
        <f t="shared" si="745"/>
        <v>-0.68681652671713378</v>
      </c>
      <c r="C23847">
        <f t="shared" si="744"/>
        <v>0.72683083219426836</v>
      </c>
    </row>
    <row r="23848" spans="1:3" ht="17" x14ac:dyDescent="0.2">
      <c r="A23848" s="1">
        <v>-0.75700000000556</v>
      </c>
      <c r="B23848">
        <f t="shared" si="745"/>
        <v>-0.68674384019995283</v>
      </c>
      <c r="C23848">
        <f t="shared" si="744"/>
        <v>0.72689951021267141</v>
      </c>
    </row>
    <row r="23849" spans="1:3" ht="17" x14ac:dyDescent="0.2">
      <c r="A23849" s="1">
        <v>-0.75690000000556001</v>
      </c>
      <c r="B23849">
        <f t="shared" si="745"/>
        <v>-0.68667114681533359</v>
      </c>
      <c r="C23849">
        <f t="shared" si="744"/>
        <v>0.72696818096207938</v>
      </c>
    </row>
    <row r="23850" spans="1:3" ht="17" x14ac:dyDescent="0.2">
      <c r="A23850" s="1">
        <v>-0.75680000000556003</v>
      </c>
      <c r="B23850">
        <f t="shared" si="745"/>
        <v>-0.68659844656400282</v>
      </c>
      <c r="C23850">
        <f t="shared" si="744"/>
        <v>0.72703684444180561</v>
      </c>
    </row>
    <row r="23851" spans="1:3" ht="17" x14ac:dyDescent="0.2">
      <c r="A23851" s="1">
        <v>-0.75670000000556004</v>
      </c>
      <c r="B23851">
        <f t="shared" si="745"/>
        <v>-0.6865257394466876</v>
      </c>
      <c r="C23851">
        <f t="shared" si="744"/>
        <v>0.72710550065116331</v>
      </c>
    </row>
    <row r="23852" spans="1:3" ht="17" x14ac:dyDescent="0.2">
      <c r="A23852" s="1">
        <v>-0.75660000000556005</v>
      </c>
      <c r="B23852">
        <f t="shared" si="745"/>
        <v>-0.68645302546411491</v>
      </c>
      <c r="C23852">
        <f t="shared" si="744"/>
        <v>0.72717414958946602</v>
      </c>
    </row>
    <row r="23853" spans="1:3" ht="17" x14ac:dyDescent="0.2">
      <c r="A23853" s="1">
        <v>-0.75650000000555995</v>
      </c>
      <c r="B23853">
        <f t="shared" si="745"/>
        <v>-0.68638030461701205</v>
      </c>
      <c r="C23853">
        <f t="shared" si="744"/>
        <v>0.72724279125602742</v>
      </c>
    </row>
    <row r="23854" spans="1:3" ht="17" x14ac:dyDescent="0.2">
      <c r="A23854" s="1">
        <v>-0.75640000000555996</v>
      </c>
      <c r="B23854">
        <f t="shared" si="745"/>
        <v>-0.68630757690610611</v>
      </c>
      <c r="C23854">
        <f t="shared" si="744"/>
        <v>0.72731142565016071</v>
      </c>
    </row>
    <row r="23855" spans="1:3" ht="17" x14ac:dyDescent="0.2">
      <c r="A23855" s="1">
        <v>-0.75630000000555997</v>
      </c>
      <c r="B23855">
        <f t="shared" si="745"/>
        <v>-0.6862348423321244</v>
      </c>
      <c r="C23855">
        <f t="shared" si="744"/>
        <v>0.72738005277117979</v>
      </c>
    </row>
    <row r="23856" spans="1:3" ht="17" x14ac:dyDescent="0.2">
      <c r="A23856" s="1">
        <v>-0.75620000000555998</v>
      </c>
      <c r="B23856">
        <f t="shared" si="745"/>
        <v>-0.68616210089579432</v>
      </c>
      <c r="C23856">
        <f t="shared" si="744"/>
        <v>0.72744867261839841</v>
      </c>
    </row>
    <row r="23857" spans="1:3" ht="17" x14ac:dyDescent="0.2">
      <c r="A23857" s="1">
        <v>-0.75610000000555999</v>
      </c>
      <c r="B23857">
        <f t="shared" si="745"/>
        <v>-0.68608935259784321</v>
      </c>
      <c r="C23857">
        <f t="shared" si="744"/>
        <v>0.72751728519113024</v>
      </c>
    </row>
    <row r="23858" spans="1:3" ht="17" x14ac:dyDescent="0.2">
      <c r="A23858" s="1">
        <v>-0.75600000000556</v>
      </c>
      <c r="B23858">
        <f t="shared" si="745"/>
        <v>-0.68601659743899868</v>
      </c>
      <c r="C23858">
        <f t="shared" si="744"/>
        <v>0.72758589048868927</v>
      </c>
    </row>
    <row r="23859" spans="1:3" ht="17" x14ac:dyDescent="0.2">
      <c r="A23859" s="1">
        <v>-0.75590000000556001</v>
      </c>
      <c r="B23859">
        <f t="shared" si="745"/>
        <v>-0.68594383541998805</v>
      </c>
      <c r="C23859">
        <f t="shared" si="744"/>
        <v>0.72765448851038939</v>
      </c>
    </row>
    <row r="23860" spans="1:3" ht="17" x14ac:dyDescent="0.2">
      <c r="A23860" s="1">
        <v>-0.75580000000556002</v>
      </c>
      <c r="B23860">
        <f t="shared" si="745"/>
        <v>-0.68587106654153918</v>
      </c>
      <c r="C23860">
        <f t="shared" si="744"/>
        <v>0.72772307925554458</v>
      </c>
    </row>
    <row r="23861" spans="1:3" ht="17" x14ac:dyDescent="0.2">
      <c r="A23861" s="1">
        <v>-0.75570000000556004</v>
      </c>
      <c r="B23861">
        <f t="shared" si="745"/>
        <v>-0.68579829080437948</v>
      </c>
      <c r="C23861">
        <f t="shared" si="744"/>
        <v>0.72779166272346907</v>
      </c>
    </row>
    <row r="23862" spans="1:3" ht="17" x14ac:dyDescent="0.2">
      <c r="A23862" s="1">
        <v>-0.75560000000556005</v>
      </c>
      <c r="B23862">
        <f t="shared" si="745"/>
        <v>-0.68572550820923706</v>
      </c>
      <c r="C23862">
        <f t="shared" si="744"/>
        <v>0.72786023891347684</v>
      </c>
    </row>
    <row r="23863" spans="1:3" ht="17" x14ac:dyDescent="0.2">
      <c r="A23863" s="1">
        <v>-0.75550000000555995</v>
      </c>
      <c r="B23863">
        <f t="shared" si="745"/>
        <v>-0.68565271875683942</v>
      </c>
      <c r="C23863">
        <f t="shared" si="744"/>
        <v>0.72792880782488234</v>
      </c>
    </row>
    <row r="23864" spans="1:3" ht="17" x14ac:dyDescent="0.2">
      <c r="A23864" s="1">
        <v>-0.75540000000555996</v>
      </c>
      <c r="B23864">
        <f t="shared" si="745"/>
        <v>-0.68557992244791466</v>
      </c>
      <c r="C23864">
        <f t="shared" si="744"/>
        <v>0.72799736945699967</v>
      </c>
    </row>
    <row r="23865" spans="1:3" ht="17" x14ac:dyDescent="0.2">
      <c r="A23865" s="1">
        <v>-0.75530000000555997</v>
      </c>
      <c r="B23865">
        <f t="shared" si="745"/>
        <v>-0.68550711928319064</v>
      </c>
      <c r="C23865">
        <f t="shared" si="744"/>
        <v>0.72806592380914337</v>
      </c>
    </row>
    <row r="23866" spans="1:3" ht="17" x14ac:dyDescent="0.2">
      <c r="A23866" s="1">
        <v>-0.75520000000555998</v>
      </c>
      <c r="B23866">
        <f t="shared" si="745"/>
        <v>-0.68543430926339555</v>
      </c>
      <c r="C23866">
        <f t="shared" si="744"/>
        <v>0.72813447088062788</v>
      </c>
    </row>
    <row r="23867" spans="1:3" ht="17" x14ac:dyDescent="0.2">
      <c r="A23867" s="1">
        <v>-0.75510000000555999</v>
      </c>
      <c r="B23867">
        <f t="shared" si="745"/>
        <v>-0.68536149238925725</v>
      </c>
      <c r="C23867">
        <f t="shared" si="744"/>
        <v>0.72820301067076754</v>
      </c>
    </row>
    <row r="23868" spans="1:3" ht="17" x14ac:dyDescent="0.2">
      <c r="A23868" s="1">
        <v>-0.75500000000556</v>
      </c>
      <c r="B23868">
        <f t="shared" si="745"/>
        <v>-0.68528866866150406</v>
      </c>
      <c r="C23868">
        <f t="shared" si="744"/>
        <v>0.72827154317887721</v>
      </c>
    </row>
    <row r="23869" spans="1:3" ht="17" x14ac:dyDescent="0.2">
      <c r="A23869" s="1">
        <v>-0.75490000000556001</v>
      </c>
      <c r="B23869">
        <f t="shared" si="745"/>
        <v>-0.68521583808086428</v>
      </c>
      <c r="C23869">
        <f t="shared" si="744"/>
        <v>0.72834006840427146</v>
      </c>
    </row>
    <row r="23870" spans="1:3" ht="17" x14ac:dyDescent="0.2">
      <c r="A23870" s="1">
        <v>-0.75480000000556002</v>
      </c>
      <c r="B23870">
        <f t="shared" si="745"/>
        <v>-0.6851430006480661</v>
      </c>
      <c r="C23870">
        <f t="shared" si="744"/>
        <v>0.72840858634626493</v>
      </c>
    </row>
    <row r="23871" spans="1:3" ht="17" x14ac:dyDescent="0.2">
      <c r="A23871" s="1">
        <v>-0.75470000000556003</v>
      </c>
      <c r="B23871">
        <f t="shared" si="745"/>
        <v>-0.68507015636383783</v>
      </c>
      <c r="C23871">
        <f t="shared" si="744"/>
        <v>0.72847709700417262</v>
      </c>
    </row>
    <row r="23872" spans="1:3" ht="17" x14ac:dyDescent="0.2">
      <c r="A23872" s="1">
        <v>-0.75460000000556005</v>
      </c>
      <c r="B23872">
        <f t="shared" si="745"/>
        <v>-0.68499730522890812</v>
      </c>
      <c r="C23872">
        <f t="shared" si="744"/>
        <v>0.72854560037730942</v>
      </c>
    </row>
    <row r="23873" spans="1:3" ht="17" x14ac:dyDescent="0.2">
      <c r="A23873" s="1">
        <v>-0.75450000000555995</v>
      </c>
      <c r="B23873">
        <f t="shared" si="745"/>
        <v>-0.68492444724400514</v>
      </c>
      <c r="C23873">
        <f t="shared" si="744"/>
        <v>0.7286140964649902</v>
      </c>
    </row>
    <row r="23874" spans="1:3" ht="17" x14ac:dyDescent="0.2">
      <c r="A23874" s="1">
        <v>-0.75440000000555996</v>
      </c>
      <c r="B23874">
        <f t="shared" si="745"/>
        <v>-0.68485158240985788</v>
      </c>
      <c r="C23874">
        <f t="shared" si="744"/>
        <v>0.72868258526652996</v>
      </c>
    </row>
    <row r="23875" spans="1:3" ht="17" x14ac:dyDescent="0.2">
      <c r="A23875" s="1">
        <v>-0.75430000000555997</v>
      </c>
      <c r="B23875">
        <f t="shared" si="745"/>
        <v>-0.68477871072719476</v>
      </c>
      <c r="C23875">
        <f t="shared" si="744"/>
        <v>0.72875106678124379</v>
      </c>
    </row>
    <row r="23876" spans="1:3" ht="17" x14ac:dyDescent="0.2">
      <c r="A23876" s="1">
        <v>-0.75420000000555998</v>
      </c>
      <c r="B23876">
        <f t="shared" si="745"/>
        <v>-0.68470583219674452</v>
      </c>
      <c r="C23876">
        <f t="shared" ref="C23876:C23939" si="746">COS(A23876)</f>
        <v>0.72881954100844704</v>
      </c>
    </row>
    <row r="23877" spans="1:3" ht="17" x14ac:dyDescent="0.2">
      <c r="A23877" s="1">
        <v>-0.75410000000555999</v>
      </c>
      <c r="B23877">
        <f t="shared" si="745"/>
        <v>-0.68463294681923603</v>
      </c>
      <c r="C23877">
        <f t="shared" si="746"/>
        <v>0.7288880079474549</v>
      </c>
    </row>
    <row r="23878" spans="1:3" ht="17" x14ac:dyDescent="0.2">
      <c r="A23878" s="1">
        <v>-0.75400000000556</v>
      </c>
      <c r="B23878">
        <f t="shared" si="745"/>
        <v>-0.68456005459539804</v>
      </c>
      <c r="C23878">
        <f t="shared" si="746"/>
        <v>0.7289564675975827</v>
      </c>
    </row>
    <row r="23879" spans="1:3" ht="17" x14ac:dyDescent="0.2">
      <c r="A23879" s="1">
        <v>-0.75390000000556001</v>
      </c>
      <c r="B23879">
        <f t="shared" si="745"/>
        <v>-0.68448715552595951</v>
      </c>
      <c r="C23879">
        <f t="shared" si="746"/>
        <v>0.72902491995814578</v>
      </c>
    </row>
    <row r="23880" spans="1:3" ht="17" x14ac:dyDescent="0.2">
      <c r="A23880" s="1">
        <v>-0.75380000000556002</v>
      </c>
      <c r="B23880">
        <f t="shared" si="745"/>
        <v>-0.68441424961164943</v>
      </c>
      <c r="C23880">
        <f t="shared" si="746"/>
        <v>0.72909336502845967</v>
      </c>
    </row>
    <row r="23881" spans="1:3" ht="17" x14ac:dyDescent="0.2">
      <c r="A23881" s="1">
        <v>-0.75370000000557003</v>
      </c>
      <c r="B23881">
        <f t="shared" si="745"/>
        <v>-0.6843413368532042</v>
      </c>
      <c r="C23881">
        <f t="shared" si="746"/>
        <v>0.72916180280783316</v>
      </c>
    </row>
    <row r="23882" spans="1:3" ht="17" x14ac:dyDescent="0.2">
      <c r="A23882" s="1">
        <v>-0.75360000000557004</v>
      </c>
      <c r="B23882">
        <f t="shared" si="745"/>
        <v>-0.68426841725133825</v>
      </c>
      <c r="C23882">
        <f t="shared" si="746"/>
        <v>0.72923023329559544</v>
      </c>
    </row>
    <row r="23883" spans="1:3" ht="17" x14ac:dyDescent="0.2">
      <c r="A23883" s="1">
        <v>-0.75350000000557005</v>
      </c>
      <c r="B23883">
        <f t="shared" si="745"/>
        <v>-0.6841954908067881</v>
      </c>
      <c r="C23883">
        <f t="shared" si="746"/>
        <v>0.7292986564910553</v>
      </c>
    </row>
    <row r="23884" spans="1:3" ht="17" x14ac:dyDescent="0.2">
      <c r="A23884" s="1">
        <v>-0.75340000000556995</v>
      </c>
      <c r="B23884">
        <f t="shared" si="745"/>
        <v>-0.68412255752028306</v>
      </c>
      <c r="C23884">
        <f t="shared" si="746"/>
        <v>0.72936707239352871</v>
      </c>
    </row>
    <row r="23885" spans="1:3" ht="17" x14ac:dyDescent="0.2">
      <c r="A23885" s="1">
        <v>-0.75330000000556996</v>
      </c>
      <c r="B23885">
        <f t="shared" ref="B23885:B23948" si="747">SIN(A23885)</f>
        <v>-0.68404961739255243</v>
      </c>
      <c r="C23885">
        <f t="shared" si="746"/>
        <v>0.72943548100233135</v>
      </c>
    </row>
    <row r="23886" spans="1:3" ht="17" x14ac:dyDescent="0.2">
      <c r="A23886" s="1">
        <v>-0.75320000000556997</v>
      </c>
      <c r="B23886">
        <f t="shared" si="747"/>
        <v>-0.68397667042432575</v>
      </c>
      <c r="C23886">
        <f t="shared" si="746"/>
        <v>0.72950388231677921</v>
      </c>
    </row>
    <row r="23887" spans="1:3" ht="17" x14ac:dyDescent="0.2">
      <c r="A23887" s="1">
        <v>-0.75310000000556998</v>
      </c>
      <c r="B23887">
        <f t="shared" si="747"/>
        <v>-0.68390371661633231</v>
      </c>
      <c r="C23887">
        <f t="shared" si="746"/>
        <v>0.72957227633618826</v>
      </c>
    </row>
    <row r="23888" spans="1:3" ht="17" x14ac:dyDescent="0.2">
      <c r="A23888" s="1">
        <v>-0.75300000000556999</v>
      </c>
      <c r="B23888">
        <f t="shared" si="747"/>
        <v>-0.68383075596930176</v>
      </c>
      <c r="C23888">
        <f t="shared" si="746"/>
        <v>0.72964066305987452</v>
      </c>
    </row>
    <row r="23889" spans="1:3" ht="17" x14ac:dyDescent="0.2">
      <c r="A23889" s="1">
        <v>-0.75290000000557</v>
      </c>
      <c r="B23889">
        <f t="shared" si="747"/>
        <v>-0.68375778848396362</v>
      </c>
      <c r="C23889">
        <f t="shared" si="746"/>
        <v>0.72970904248715418</v>
      </c>
    </row>
    <row r="23890" spans="1:3" ht="17" x14ac:dyDescent="0.2">
      <c r="A23890" s="1">
        <v>-0.75280000000557001</v>
      </c>
      <c r="B23890">
        <f t="shared" si="747"/>
        <v>-0.68368481416104754</v>
      </c>
      <c r="C23890">
        <f t="shared" si="746"/>
        <v>0.72977741461734336</v>
      </c>
    </row>
    <row r="23891" spans="1:3" ht="17" x14ac:dyDescent="0.2">
      <c r="A23891" s="1">
        <v>-0.75270000000557002</v>
      </c>
      <c r="B23891">
        <f t="shared" si="747"/>
        <v>-0.68361183300128336</v>
      </c>
      <c r="C23891">
        <f t="shared" si="746"/>
        <v>0.72984577944975848</v>
      </c>
    </row>
    <row r="23892" spans="1:3" ht="17" x14ac:dyDescent="0.2">
      <c r="A23892" s="1">
        <v>-0.75260000000557004</v>
      </c>
      <c r="B23892">
        <f t="shared" si="747"/>
        <v>-0.68353884500540085</v>
      </c>
      <c r="C23892">
        <f t="shared" si="746"/>
        <v>0.72991413698371577</v>
      </c>
    </row>
    <row r="23893" spans="1:3" ht="17" x14ac:dyDescent="0.2">
      <c r="A23893" s="1">
        <v>-0.75250000000557005</v>
      </c>
      <c r="B23893">
        <f t="shared" si="747"/>
        <v>-0.68346585017412997</v>
      </c>
      <c r="C23893">
        <f t="shared" si="746"/>
        <v>0.72998248721853165</v>
      </c>
    </row>
    <row r="23894" spans="1:3" ht="17" x14ac:dyDescent="0.2">
      <c r="A23894" s="1">
        <v>-0.75240000000556995</v>
      </c>
      <c r="B23894">
        <f t="shared" si="747"/>
        <v>-0.68339284850820048</v>
      </c>
      <c r="C23894">
        <f t="shared" si="746"/>
        <v>0.73005083015352279</v>
      </c>
    </row>
    <row r="23895" spans="1:3" ht="17" x14ac:dyDescent="0.2">
      <c r="A23895" s="1">
        <v>-0.75230000000556996</v>
      </c>
      <c r="B23895">
        <f t="shared" si="747"/>
        <v>-0.68331984000834256</v>
      </c>
      <c r="C23895">
        <f t="shared" si="746"/>
        <v>0.73011916578800562</v>
      </c>
    </row>
    <row r="23896" spans="1:3" ht="17" x14ac:dyDescent="0.2">
      <c r="A23896" s="1">
        <v>-0.75220000000556997</v>
      </c>
      <c r="B23896">
        <f t="shared" si="747"/>
        <v>-0.68324682467528619</v>
      </c>
      <c r="C23896">
        <f t="shared" si="746"/>
        <v>0.73018749412129669</v>
      </c>
    </row>
    <row r="23897" spans="1:3" ht="17" x14ac:dyDescent="0.2">
      <c r="A23897" s="1">
        <v>-0.75210000000556998</v>
      </c>
      <c r="B23897">
        <f t="shared" si="747"/>
        <v>-0.68317380250976167</v>
      </c>
      <c r="C23897">
        <f t="shared" si="746"/>
        <v>0.73025581515271287</v>
      </c>
    </row>
    <row r="23898" spans="1:3" ht="17" x14ac:dyDescent="0.2">
      <c r="A23898" s="1">
        <v>-0.75200000000556999</v>
      </c>
      <c r="B23898">
        <f t="shared" si="747"/>
        <v>-0.68310077351249909</v>
      </c>
      <c r="C23898">
        <f t="shared" si="746"/>
        <v>0.73032412888157094</v>
      </c>
    </row>
    <row r="23899" spans="1:3" ht="17" x14ac:dyDescent="0.2">
      <c r="A23899" s="1">
        <v>-0.75190000000557</v>
      </c>
      <c r="B23899">
        <f t="shared" si="747"/>
        <v>-0.68302773768422886</v>
      </c>
      <c r="C23899">
        <f t="shared" si="746"/>
        <v>0.73039243530718767</v>
      </c>
    </row>
    <row r="23900" spans="1:3" ht="17" x14ac:dyDescent="0.2">
      <c r="A23900" s="1">
        <v>-0.75180000000557001</v>
      </c>
      <c r="B23900">
        <f t="shared" si="747"/>
        <v>-0.68295469502568118</v>
      </c>
      <c r="C23900">
        <f t="shared" si="746"/>
        <v>0.73046073442888004</v>
      </c>
    </row>
    <row r="23901" spans="1:3" ht="17" x14ac:dyDescent="0.2">
      <c r="A23901" s="1">
        <v>-0.75170000000557002</v>
      </c>
      <c r="B23901">
        <f t="shared" si="747"/>
        <v>-0.68288164553758657</v>
      </c>
      <c r="C23901">
        <f t="shared" si="746"/>
        <v>0.73052902624596516</v>
      </c>
    </row>
    <row r="23902" spans="1:3" ht="17" x14ac:dyDescent="0.2">
      <c r="A23902" s="1">
        <v>-0.75160000000557003</v>
      </c>
      <c r="B23902">
        <f t="shared" si="747"/>
        <v>-0.68280858922067544</v>
      </c>
      <c r="C23902">
        <f t="shared" si="746"/>
        <v>0.73059731075775991</v>
      </c>
    </row>
    <row r="23903" spans="1:3" ht="17" x14ac:dyDescent="0.2">
      <c r="A23903" s="1">
        <v>-0.75150000000557005</v>
      </c>
      <c r="B23903">
        <f t="shared" si="747"/>
        <v>-0.68273552607567856</v>
      </c>
      <c r="C23903">
        <f t="shared" si="746"/>
        <v>0.73066558796358161</v>
      </c>
    </row>
    <row r="23904" spans="1:3" ht="17" x14ac:dyDescent="0.2">
      <c r="A23904" s="1">
        <v>-0.75140000000556995</v>
      </c>
      <c r="B23904">
        <f t="shared" si="747"/>
        <v>-0.68266245610332632</v>
      </c>
      <c r="C23904">
        <f t="shared" si="746"/>
        <v>0.73073385786274758</v>
      </c>
    </row>
    <row r="23905" spans="1:3" ht="17" x14ac:dyDescent="0.2">
      <c r="A23905" s="1">
        <v>-0.75130000000556996</v>
      </c>
      <c r="B23905">
        <f t="shared" si="747"/>
        <v>-0.68258937930434949</v>
      </c>
      <c r="C23905">
        <f t="shared" si="746"/>
        <v>0.73080212045457482</v>
      </c>
    </row>
    <row r="23906" spans="1:3" ht="17" x14ac:dyDescent="0.2">
      <c r="A23906" s="1">
        <v>-0.75120000000556997</v>
      </c>
      <c r="B23906">
        <f t="shared" si="747"/>
        <v>-0.68251629567947902</v>
      </c>
      <c r="C23906">
        <f t="shared" si="746"/>
        <v>0.73087037573838087</v>
      </c>
    </row>
    <row r="23907" spans="1:3" ht="17" x14ac:dyDescent="0.2">
      <c r="A23907" s="1">
        <v>-0.75110000000556998</v>
      </c>
      <c r="B23907">
        <f t="shared" si="747"/>
        <v>-0.68244320522944546</v>
      </c>
      <c r="C23907">
        <f t="shared" si="746"/>
        <v>0.73093862371348317</v>
      </c>
    </row>
    <row r="23908" spans="1:3" ht="17" x14ac:dyDescent="0.2">
      <c r="A23908" s="1">
        <v>-0.75100000000556999</v>
      </c>
      <c r="B23908">
        <f t="shared" si="747"/>
        <v>-0.68237010795497999</v>
      </c>
      <c r="C23908">
        <f t="shared" si="746"/>
        <v>0.73100686437919926</v>
      </c>
    </row>
    <row r="23909" spans="1:3" ht="17" x14ac:dyDescent="0.2">
      <c r="A23909" s="1">
        <v>-0.75090000000557</v>
      </c>
      <c r="B23909">
        <f t="shared" si="747"/>
        <v>-0.68229700385681336</v>
      </c>
      <c r="C23909">
        <f t="shared" si="746"/>
        <v>0.73107509773484669</v>
      </c>
    </row>
    <row r="23910" spans="1:3" ht="17" x14ac:dyDescent="0.2">
      <c r="A23910" s="1">
        <v>-0.75080000000557001</v>
      </c>
      <c r="B23910">
        <f t="shared" si="747"/>
        <v>-0.68222389293567665</v>
      </c>
      <c r="C23910">
        <f t="shared" si="746"/>
        <v>0.73114332377974323</v>
      </c>
    </row>
    <row r="23911" spans="1:3" ht="17" x14ac:dyDescent="0.2">
      <c r="A23911" s="1">
        <v>-0.75070000000557002</v>
      </c>
      <c r="B23911">
        <f t="shared" si="747"/>
        <v>-0.68215077519230116</v>
      </c>
      <c r="C23911">
        <f t="shared" si="746"/>
        <v>0.73121154251320641</v>
      </c>
    </row>
    <row r="23912" spans="1:3" ht="17" x14ac:dyDescent="0.2">
      <c r="A23912" s="1">
        <v>-0.75060000000557003</v>
      </c>
      <c r="B23912">
        <f t="shared" si="747"/>
        <v>-0.68207765062741776</v>
      </c>
      <c r="C23912">
        <f t="shared" si="746"/>
        <v>0.73127975393455424</v>
      </c>
    </row>
    <row r="23913" spans="1:3" ht="17" x14ac:dyDescent="0.2">
      <c r="A23913" s="1">
        <v>-0.75050000000557004</v>
      </c>
      <c r="B23913">
        <f t="shared" si="747"/>
        <v>-0.68200451924175798</v>
      </c>
      <c r="C23913">
        <f t="shared" si="746"/>
        <v>0.73134795804310448</v>
      </c>
    </row>
    <row r="23914" spans="1:3" ht="17" x14ac:dyDescent="0.2">
      <c r="A23914" s="1">
        <v>-0.75040000000556994</v>
      </c>
      <c r="B23914">
        <f t="shared" si="747"/>
        <v>-0.68193138103605289</v>
      </c>
      <c r="C23914">
        <f t="shared" si="746"/>
        <v>0.73141615483817535</v>
      </c>
    </row>
    <row r="23915" spans="1:3" ht="17" x14ac:dyDescent="0.2">
      <c r="A23915" s="1">
        <v>-0.75030000000556996</v>
      </c>
      <c r="B23915">
        <f t="shared" si="747"/>
        <v>-0.68185823601103412</v>
      </c>
      <c r="C23915">
        <f t="shared" si="746"/>
        <v>0.73148434431908449</v>
      </c>
    </row>
    <row r="23916" spans="1:3" ht="17" x14ac:dyDescent="0.2">
      <c r="A23916" s="1">
        <v>-0.75020000000556997</v>
      </c>
      <c r="B23916">
        <f t="shared" si="747"/>
        <v>-0.68178508416743289</v>
      </c>
      <c r="C23916">
        <f t="shared" si="746"/>
        <v>0.73155252648515023</v>
      </c>
    </row>
    <row r="23917" spans="1:3" ht="17" x14ac:dyDescent="0.2">
      <c r="A23917" s="1">
        <v>-0.75010000000556998</v>
      </c>
      <c r="B23917">
        <f t="shared" si="747"/>
        <v>-0.68171192550598092</v>
      </c>
      <c r="C23917">
        <f t="shared" si="746"/>
        <v>0.73162070133569068</v>
      </c>
    </row>
    <row r="23918" spans="1:3" ht="17" x14ac:dyDescent="0.2">
      <c r="A23918" s="1">
        <v>-0.75000000000556999</v>
      </c>
      <c r="B23918">
        <f t="shared" si="747"/>
        <v>-0.68163876002740964</v>
      </c>
      <c r="C23918">
        <f t="shared" si="746"/>
        <v>0.73168886887002416</v>
      </c>
    </row>
    <row r="23919" spans="1:3" ht="17" x14ac:dyDescent="0.2">
      <c r="A23919" s="1">
        <v>-0.74990000000557</v>
      </c>
      <c r="B23919">
        <f t="shared" si="747"/>
        <v>-0.68156558773245079</v>
      </c>
      <c r="C23919">
        <f t="shared" si="746"/>
        <v>0.73175702908746898</v>
      </c>
    </row>
    <row r="23920" spans="1:3" ht="17" x14ac:dyDescent="0.2">
      <c r="A23920" s="1">
        <v>-0.74980000000557001</v>
      </c>
      <c r="B23920">
        <f t="shared" si="747"/>
        <v>-0.68149240862183613</v>
      </c>
      <c r="C23920">
        <f t="shared" si="746"/>
        <v>0.73182518198734348</v>
      </c>
    </row>
    <row r="23921" spans="1:3" ht="17" x14ac:dyDescent="0.2">
      <c r="A23921" s="1">
        <v>-0.74970000000557002</v>
      </c>
      <c r="B23921">
        <f t="shared" si="747"/>
        <v>-0.68141922269629729</v>
      </c>
      <c r="C23921">
        <f t="shared" si="746"/>
        <v>0.73189332756896619</v>
      </c>
    </row>
    <row r="23922" spans="1:3" ht="17" x14ac:dyDescent="0.2">
      <c r="A23922" s="1">
        <v>-0.74960000000557003</v>
      </c>
      <c r="B23922">
        <f t="shared" si="747"/>
        <v>-0.68134602995656635</v>
      </c>
      <c r="C23922">
        <f t="shared" si="746"/>
        <v>0.73196146583165556</v>
      </c>
    </row>
    <row r="23923" spans="1:3" ht="17" x14ac:dyDescent="0.2">
      <c r="A23923" s="1">
        <v>-0.74950000000557004</v>
      </c>
      <c r="B23923">
        <f t="shared" si="747"/>
        <v>-0.68127283040337494</v>
      </c>
      <c r="C23923">
        <f t="shared" si="746"/>
        <v>0.73202959677473034</v>
      </c>
    </row>
    <row r="23924" spans="1:3" ht="17" x14ac:dyDescent="0.2">
      <c r="A23924" s="1">
        <v>-0.74940000000558005</v>
      </c>
      <c r="B23924">
        <f t="shared" si="747"/>
        <v>-0.6811996240374627</v>
      </c>
      <c r="C23924">
        <f t="shared" si="746"/>
        <v>0.73209772039750232</v>
      </c>
    </row>
    <row r="23925" spans="1:3" ht="17" x14ac:dyDescent="0.2">
      <c r="A23925" s="1">
        <v>-0.74930000000557995</v>
      </c>
      <c r="B23925">
        <f t="shared" si="747"/>
        <v>-0.68112641085954673</v>
      </c>
      <c r="C23925">
        <f t="shared" si="746"/>
        <v>0.73216583669930402</v>
      </c>
    </row>
    <row r="23926" spans="1:3" ht="17" x14ac:dyDescent="0.2">
      <c r="A23926" s="1">
        <v>-0.74920000000557996</v>
      </c>
      <c r="B23926">
        <f t="shared" si="747"/>
        <v>-0.68105319087036686</v>
      </c>
      <c r="C23926">
        <f t="shared" si="746"/>
        <v>0.73223394567944722</v>
      </c>
    </row>
    <row r="23927" spans="1:3" ht="17" x14ac:dyDescent="0.2">
      <c r="A23927" s="1">
        <v>-0.74910000000557997</v>
      </c>
      <c r="B23927">
        <f t="shared" si="747"/>
        <v>-0.68097996407065498</v>
      </c>
      <c r="C23927">
        <f t="shared" si="746"/>
        <v>0.73230204733725102</v>
      </c>
    </row>
    <row r="23928" spans="1:3" ht="17" x14ac:dyDescent="0.2">
      <c r="A23928" s="1">
        <v>-0.74900000000557998</v>
      </c>
      <c r="B23928">
        <f t="shared" si="747"/>
        <v>-0.68090673046114347</v>
      </c>
      <c r="C23928">
        <f t="shared" si="746"/>
        <v>0.7323701416720344</v>
      </c>
    </row>
    <row r="23929" spans="1:3" ht="17" x14ac:dyDescent="0.2">
      <c r="A23929" s="1">
        <v>-0.74890000000557999</v>
      </c>
      <c r="B23929">
        <f t="shared" si="747"/>
        <v>-0.68083349004256466</v>
      </c>
      <c r="C23929">
        <f t="shared" si="746"/>
        <v>0.73243822868311625</v>
      </c>
    </row>
    <row r="23930" spans="1:3" ht="17" x14ac:dyDescent="0.2">
      <c r="A23930" s="1">
        <v>-0.74880000000558</v>
      </c>
      <c r="B23930">
        <f t="shared" si="747"/>
        <v>-0.68076024281565106</v>
      </c>
      <c r="C23930">
        <f t="shared" si="746"/>
        <v>0.73250630836981589</v>
      </c>
    </row>
    <row r="23931" spans="1:3" ht="17" x14ac:dyDescent="0.2">
      <c r="A23931" s="1">
        <v>-0.74870000000558001</v>
      </c>
      <c r="B23931">
        <f t="shared" si="747"/>
        <v>-0.68068698878113487</v>
      </c>
      <c r="C23931">
        <f t="shared" si="746"/>
        <v>0.73257438073145253</v>
      </c>
    </row>
    <row r="23932" spans="1:3" ht="17" x14ac:dyDescent="0.2">
      <c r="A23932" s="1">
        <v>-0.74860000000558002</v>
      </c>
      <c r="B23932">
        <f t="shared" si="747"/>
        <v>-0.68061372793974895</v>
      </c>
      <c r="C23932">
        <f t="shared" si="746"/>
        <v>0.73264244576734527</v>
      </c>
    </row>
    <row r="23933" spans="1:3" ht="17" x14ac:dyDescent="0.2">
      <c r="A23933" s="1">
        <v>-0.74850000000558004</v>
      </c>
      <c r="B23933">
        <f t="shared" si="747"/>
        <v>-0.6805404602922257</v>
      </c>
      <c r="C23933">
        <f t="shared" si="746"/>
        <v>0.73271050347681355</v>
      </c>
    </row>
    <row r="23934" spans="1:3" ht="17" x14ac:dyDescent="0.2">
      <c r="A23934" s="1">
        <v>-0.74840000000558005</v>
      </c>
      <c r="B23934">
        <f t="shared" si="747"/>
        <v>-0.68046718583929788</v>
      </c>
      <c r="C23934">
        <f t="shared" si="746"/>
        <v>0.73277855385917678</v>
      </c>
    </row>
    <row r="23935" spans="1:3" ht="17" x14ac:dyDescent="0.2">
      <c r="A23935" s="1">
        <v>-0.74830000000557995</v>
      </c>
      <c r="B23935">
        <f t="shared" si="747"/>
        <v>-0.68039390458169802</v>
      </c>
      <c r="C23935">
        <f t="shared" si="746"/>
        <v>0.73284659691375464</v>
      </c>
    </row>
    <row r="23936" spans="1:3" ht="17" x14ac:dyDescent="0.2">
      <c r="A23936" s="1">
        <v>-0.74820000000557996</v>
      </c>
      <c r="B23936">
        <f t="shared" si="747"/>
        <v>-0.68032061652015929</v>
      </c>
      <c r="C23936">
        <f t="shared" si="746"/>
        <v>0.73291463263986645</v>
      </c>
    </row>
    <row r="23937" spans="1:3" ht="17" x14ac:dyDescent="0.2">
      <c r="A23937" s="1">
        <v>-0.74810000000557997</v>
      </c>
      <c r="B23937">
        <f t="shared" si="747"/>
        <v>-0.68024732165541435</v>
      </c>
      <c r="C23937">
        <f t="shared" si="746"/>
        <v>0.73298266103683185</v>
      </c>
    </row>
    <row r="23938" spans="1:3" ht="17" x14ac:dyDescent="0.2">
      <c r="A23938" s="1">
        <v>-0.74800000000557998</v>
      </c>
      <c r="B23938">
        <f t="shared" si="747"/>
        <v>-0.68017401998819627</v>
      </c>
      <c r="C23938">
        <f t="shared" si="746"/>
        <v>0.73305068210397073</v>
      </c>
    </row>
    <row r="23939" spans="1:3" ht="17" x14ac:dyDescent="0.2">
      <c r="A23939" s="1">
        <v>-0.74790000000557999</v>
      </c>
      <c r="B23939">
        <f t="shared" si="747"/>
        <v>-0.68010071151923801</v>
      </c>
      <c r="C23939">
        <f t="shared" si="746"/>
        <v>0.73311869584060274</v>
      </c>
    </row>
    <row r="23940" spans="1:3" ht="17" x14ac:dyDescent="0.2">
      <c r="A23940" s="1">
        <v>-0.74780000000558</v>
      </c>
      <c r="B23940">
        <f t="shared" si="747"/>
        <v>-0.68002739624927255</v>
      </c>
      <c r="C23940">
        <f t="shared" ref="C23940:C24003" si="748">COS(A23940)</f>
        <v>0.73318670224604787</v>
      </c>
    </row>
    <row r="23941" spans="1:3" ht="17" x14ac:dyDescent="0.2">
      <c r="A23941" s="1">
        <v>-0.74770000000558001</v>
      </c>
      <c r="B23941">
        <f t="shared" si="747"/>
        <v>-0.6799540741790332</v>
      </c>
      <c r="C23941">
        <f t="shared" si="748"/>
        <v>0.733254701319626</v>
      </c>
    </row>
    <row r="23942" spans="1:3" ht="17" x14ac:dyDescent="0.2">
      <c r="A23942" s="1">
        <v>-0.74760000000558002</v>
      </c>
      <c r="B23942">
        <f t="shared" si="747"/>
        <v>-0.67988074530925302</v>
      </c>
      <c r="C23942">
        <f t="shared" si="748"/>
        <v>0.733322693060657</v>
      </c>
    </row>
    <row r="23943" spans="1:3" ht="17" x14ac:dyDescent="0.2">
      <c r="A23943" s="1">
        <v>-0.74750000000558003</v>
      </c>
      <c r="B23943">
        <f t="shared" si="747"/>
        <v>-0.67980740964066544</v>
      </c>
      <c r="C23943">
        <f t="shared" si="748"/>
        <v>0.73339067746846121</v>
      </c>
    </row>
    <row r="23944" spans="1:3" ht="17" x14ac:dyDescent="0.2">
      <c r="A23944" s="1">
        <v>-0.74740000000558005</v>
      </c>
      <c r="B23944">
        <f t="shared" si="747"/>
        <v>-0.67973406717400386</v>
      </c>
      <c r="C23944">
        <f t="shared" si="748"/>
        <v>0.73345865454235848</v>
      </c>
    </row>
    <row r="23945" spans="1:3" ht="17" x14ac:dyDescent="0.2">
      <c r="A23945" s="1">
        <v>-0.74730000000557995</v>
      </c>
      <c r="B23945">
        <f t="shared" si="747"/>
        <v>-0.67966071791000149</v>
      </c>
      <c r="C23945">
        <f t="shared" si="748"/>
        <v>0.73352662428166948</v>
      </c>
    </row>
    <row r="23946" spans="1:3" ht="17" x14ac:dyDescent="0.2">
      <c r="A23946" s="1">
        <v>-0.74720000000557996</v>
      </c>
      <c r="B23946">
        <f t="shared" si="747"/>
        <v>-0.67958736184939195</v>
      </c>
      <c r="C23946">
        <f t="shared" si="748"/>
        <v>0.73359458668571409</v>
      </c>
    </row>
    <row r="23947" spans="1:3" ht="17" x14ac:dyDescent="0.2">
      <c r="A23947" s="1">
        <v>-0.74710000000557997</v>
      </c>
      <c r="B23947">
        <f t="shared" si="747"/>
        <v>-0.67951399899290887</v>
      </c>
      <c r="C23947">
        <f t="shared" si="748"/>
        <v>0.73366254175381274</v>
      </c>
    </row>
    <row r="23948" spans="1:3" ht="17" x14ac:dyDescent="0.2">
      <c r="A23948" s="1">
        <v>-0.74700000000557998</v>
      </c>
      <c r="B23948">
        <f t="shared" si="747"/>
        <v>-0.6794406293412858</v>
      </c>
      <c r="C23948">
        <f t="shared" si="748"/>
        <v>0.73373048948528607</v>
      </c>
    </row>
    <row r="23949" spans="1:3" ht="17" x14ac:dyDescent="0.2">
      <c r="A23949" s="1">
        <v>-0.74690000000557999</v>
      </c>
      <c r="B23949">
        <f t="shared" ref="B23949:B24012" si="749">SIN(A23949)</f>
        <v>-0.67936725289525635</v>
      </c>
      <c r="C23949">
        <f t="shared" si="748"/>
        <v>0.73379842987945454</v>
      </c>
    </row>
    <row r="23950" spans="1:3" ht="17" x14ac:dyDescent="0.2">
      <c r="A23950" s="1">
        <v>-0.74680000000558</v>
      </c>
      <c r="B23950">
        <f t="shared" si="749"/>
        <v>-0.67929386965555449</v>
      </c>
      <c r="C23950">
        <f t="shared" si="748"/>
        <v>0.73386636293563867</v>
      </c>
    </row>
    <row r="23951" spans="1:3" ht="17" x14ac:dyDescent="0.2">
      <c r="A23951" s="1">
        <v>-0.74670000000558001</v>
      </c>
      <c r="B23951">
        <f t="shared" si="749"/>
        <v>-0.67922047962291388</v>
      </c>
      <c r="C23951">
        <f t="shared" si="748"/>
        <v>0.73393428865315924</v>
      </c>
    </row>
    <row r="23952" spans="1:3" ht="17" x14ac:dyDescent="0.2">
      <c r="A23952" s="1">
        <v>-0.74660000000558002</v>
      </c>
      <c r="B23952">
        <f t="shared" si="749"/>
        <v>-0.67914708279806846</v>
      </c>
      <c r="C23952">
        <f t="shared" si="748"/>
        <v>0.7340022070313369</v>
      </c>
    </row>
    <row r="23953" spans="1:3" ht="17" x14ac:dyDescent="0.2">
      <c r="A23953" s="1">
        <v>-0.74650000000558003</v>
      </c>
      <c r="B23953">
        <f t="shared" si="749"/>
        <v>-0.67907367918175232</v>
      </c>
      <c r="C23953">
        <f t="shared" si="748"/>
        <v>0.73407011806949241</v>
      </c>
    </row>
    <row r="23954" spans="1:3" ht="17" x14ac:dyDescent="0.2">
      <c r="A23954" s="1">
        <v>-0.74640000000558004</v>
      </c>
      <c r="B23954">
        <f t="shared" si="749"/>
        <v>-0.67900026877469932</v>
      </c>
      <c r="C23954">
        <f t="shared" si="748"/>
        <v>0.73413802176694687</v>
      </c>
    </row>
    <row r="23955" spans="1:3" ht="17" x14ac:dyDescent="0.2">
      <c r="A23955" s="1">
        <v>-0.74630000000558006</v>
      </c>
      <c r="B23955">
        <f t="shared" si="749"/>
        <v>-0.67892685157764365</v>
      </c>
      <c r="C23955">
        <f t="shared" si="748"/>
        <v>0.73420591812302105</v>
      </c>
    </row>
    <row r="23956" spans="1:3" ht="17" x14ac:dyDescent="0.2">
      <c r="A23956" s="1">
        <v>-0.74620000000557996</v>
      </c>
      <c r="B23956">
        <f t="shared" si="749"/>
        <v>-0.67885342759131939</v>
      </c>
      <c r="C23956">
        <f t="shared" si="748"/>
        <v>0.73427380713703605</v>
      </c>
    </row>
    <row r="23957" spans="1:3" ht="17" x14ac:dyDescent="0.2">
      <c r="A23957" s="1">
        <v>-0.74610000000557997</v>
      </c>
      <c r="B23957">
        <f t="shared" si="749"/>
        <v>-0.67877999681646095</v>
      </c>
      <c r="C23957">
        <f t="shared" si="748"/>
        <v>0.73434168880831308</v>
      </c>
    </row>
    <row r="23958" spans="1:3" ht="17" x14ac:dyDescent="0.2">
      <c r="A23958" s="1">
        <v>-0.74600000000557998</v>
      </c>
      <c r="B23958">
        <f t="shared" si="749"/>
        <v>-0.67870655925380252</v>
      </c>
      <c r="C23958">
        <f t="shared" si="748"/>
        <v>0.73440956313617312</v>
      </c>
    </row>
    <row r="23959" spans="1:3" ht="17" x14ac:dyDescent="0.2">
      <c r="A23959" s="1">
        <v>-0.74590000000557999</v>
      </c>
      <c r="B23959">
        <f t="shared" si="749"/>
        <v>-0.67863311490407852</v>
      </c>
      <c r="C23959">
        <f t="shared" si="748"/>
        <v>0.7344774301199376</v>
      </c>
    </row>
    <row r="23960" spans="1:3" ht="17" x14ac:dyDescent="0.2">
      <c r="A23960" s="1">
        <v>-0.74580000000558</v>
      </c>
      <c r="B23960">
        <f t="shared" si="749"/>
        <v>-0.67855966376802335</v>
      </c>
      <c r="C23960">
        <f t="shared" si="748"/>
        <v>0.73454528975892774</v>
      </c>
    </row>
    <row r="23961" spans="1:3" ht="17" x14ac:dyDescent="0.2">
      <c r="A23961" s="1">
        <v>-0.74570000000558001</v>
      </c>
      <c r="B23961">
        <f t="shared" si="749"/>
        <v>-0.67848620584637165</v>
      </c>
      <c r="C23961">
        <f t="shared" si="748"/>
        <v>0.73461314205246497</v>
      </c>
    </row>
    <row r="23962" spans="1:3" ht="17" x14ac:dyDescent="0.2">
      <c r="A23962" s="1">
        <v>-0.74560000000558002</v>
      </c>
      <c r="B23962">
        <f t="shared" si="749"/>
        <v>-0.67841274113985772</v>
      </c>
      <c r="C23962">
        <f t="shared" si="748"/>
        <v>0.73468098699987083</v>
      </c>
    </row>
    <row r="23963" spans="1:3" ht="17" x14ac:dyDescent="0.2">
      <c r="A23963" s="1">
        <v>-0.74550000000558003</v>
      </c>
      <c r="B23963">
        <f t="shared" si="749"/>
        <v>-0.67833926964921654</v>
      </c>
      <c r="C23963">
        <f t="shared" si="748"/>
        <v>0.73474882460046675</v>
      </c>
    </row>
    <row r="23964" spans="1:3" ht="17" x14ac:dyDescent="0.2">
      <c r="A23964" s="1">
        <v>-0.74540000000558004</v>
      </c>
      <c r="B23964">
        <f t="shared" si="749"/>
        <v>-0.67826579137518261</v>
      </c>
      <c r="C23964">
        <f t="shared" si="748"/>
        <v>0.7348166548535745</v>
      </c>
    </row>
    <row r="23965" spans="1:3" ht="17" x14ac:dyDescent="0.2">
      <c r="A23965" s="1">
        <v>-0.74530000000558005</v>
      </c>
      <c r="B23965">
        <f t="shared" si="749"/>
        <v>-0.67819230631849081</v>
      </c>
      <c r="C23965">
        <f t="shared" si="748"/>
        <v>0.73488447775851573</v>
      </c>
    </row>
    <row r="23966" spans="1:3" ht="17" x14ac:dyDescent="0.2">
      <c r="A23966" s="1">
        <v>-0.74520000000558995</v>
      </c>
      <c r="B23966">
        <f t="shared" si="749"/>
        <v>-0.67811881447988309</v>
      </c>
      <c r="C23966">
        <f t="shared" si="748"/>
        <v>0.73495229331460543</v>
      </c>
    </row>
    <row r="23967" spans="1:3" ht="17" x14ac:dyDescent="0.2">
      <c r="A23967" s="1">
        <v>-0.74510000000558996</v>
      </c>
      <c r="B23967">
        <f t="shared" si="749"/>
        <v>-0.6780453158600801</v>
      </c>
      <c r="C23967">
        <f t="shared" si="748"/>
        <v>0.73502010152117891</v>
      </c>
    </row>
    <row r="23968" spans="1:3" ht="17" x14ac:dyDescent="0.2">
      <c r="A23968" s="1">
        <v>-0.74500000000558997</v>
      </c>
      <c r="B23968">
        <f t="shared" si="749"/>
        <v>-0.67797181045982391</v>
      </c>
      <c r="C23968">
        <f t="shared" si="748"/>
        <v>0.73508790237755139</v>
      </c>
    </row>
    <row r="23969" spans="1:3" ht="17" x14ac:dyDescent="0.2">
      <c r="A23969" s="1">
        <v>-0.74490000000558998</v>
      </c>
      <c r="B23969">
        <f t="shared" si="749"/>
        <v>-0.6778982982798496</v>
      </c>
      <c r="C23969">
        <f t="shared" si="748"/>
        <v>0.73515569588304486</v>
      </c>
    </row>
    <row r="23970" spans="1:3" ht="17" x14ac:dyDescent="0.2">
      <c r="A23970" s="1">
        <v>-0.74480000000558999</v>
      </c>
      <c r="B23970">
        <f t="shared" si="749"/>
        <v>-0.67782477932089236</v>
      </c>
      <c r="C23970">
        <f t="shared" si="748"/>
        <v>0.7352234820369814</v>
      </c>
    </row>
    <row r="23971" spans="1:3" ht="17" x14ac:dyDescent="0.2">
      <c r="A23971" s="1">
        <v>-0.74470000000559</v>
      </c>
      <c r="B23971">
        <f t="shared" si="749"/>
        <v>-0.67775125358368737</v>
      </c>
      <c r="C23971">
        <f t="shared" si="748"/>
        <v>0.73529126083868313</v>
      </c>
    </row>
    <row r="23972" spans="1:3" ht="17" x14ac:dyDescent="0.2">
      <c r="A23972" s="1">
        <v>-0.74460000000559001</v>
      </c>
      <c r="B23972">
        <f t="shared" si="749"/>
        <v>-0.67767772106896973</v>
      </c>
      <c r="C23972">
        <f t="shared" si="748"/>
        <v>0.73535903228747224</v>
      </c>
    </row>
    <row r="23973" spans="1:3" ht="17" x14ac:dyDescent="0.2">
      <c r="A23973" s="1">
        <v>-0.74450000000559002</v>
      </c>
      <c r="B23973">
        <f t="shared" si="749"/>
        <v>-0.67760418177747495</v>
      </c>
      <c r="C23973">
        <f t="shared" si="748"/>
        <v>0.73542679638267106</v>
      </c>
    </row>
    <row r="23974" spans="1:3" ht="17" x14ac:dyDescent="0.2">
      <c r="A23974" s="1">
        <v>-0.74440000000559003</v>
      </c>
      <c r="B23974">
        <f t="shared" si="749"/>
        <v>-0.67753063570993843</v>
      </c>
      <c r="C23974">
        <f t="shared" si="748"/>
        <v>0.73549455312360179</v>
      </c>
    </row>
    <row r="23975" spans="1:3" ht="17" x14ac:dyDescent="0.2">
      <c r="A23975" s="1">
        <v>-0.74430000000559005</v>
      </c>
      <c r="B23975">
        <f t="shared" si="749"/>
        <v>-0.67745708286709549</v>
      </c>
      <c r="C23975">
        <f t="shared" si="748"/>
        <v>0.7355623025095871</v>
      </c>
    </row>
    <row r="23976" spans="1:3" ht="17" x14ac:dyDescent="0.2">
      <c r="A23976" s="1">
        <v>-0.74420000000558995</v>
      </c>
      <c r="B23976">
        <f t="shared" si="749"/>
        <v>-0.67738352324968154</v>
      </c>
      <c r="C23976">
        <f t="shared" si="748"/>
        <v>0.73563004453994951</v>
      </c>
    </row>
    <row r="23977" spans="1:3" ht="17" x14ac:dyDescent="0.2">
      <c r="A23977" s="1">
        <v>-0.74410000000558996</v>
      </c>
      <c r="B23977">
        <f t="shared" si="749"/>
        <v>-0.67730995685843265</v>
      </c>
      <c r="C23977">
        <f t="shared" si="748"/>
        <v>0.73569777921401136</v>
      </c>
    </row>
    <row r="23978" spans="1:3" ht="17" x14ac:dyDescent="0.2">
      <c r="A23978" s="1">
        <v>-0.74400000000558997</v>
      </c>
      <c r="B23978">
        <f t="shared" si="749"/>
        <v>-0.67723638369408401</v>
      </c>
      <c r="C23978">
        <f t="shared" si="748"/>
        <v>0.7357655065310954</v>
      </c>
    </row>
    <row r="23979" spans="1:3" ht="17" x14ac:dyDescent="0.2">
      <c r="A23979" s="1">
        <v>-0.74390000000558998</v>
      </c>
      <c r="B23979">
        <f t="shared" si="749"/>
        <v>-0.6771628037573717</v>
      </c>
      <c r="C23979">
        <f t="shared" si="748"/>
        <v>0.73583322649052441</v>
      </c>
    </row>
    <row r="23980" spans="1:3" ht="17" x14ac:dyDescent="0.2">
      <c r="A23980" s="1">
        <v>-0.74380000000558999</v>
      </c>
      <c r="B23980">
        <f t="shared" si="749"/>
        <v>-0.67708921704903124</v>
      </c>
      <c r="C23980">
        <f t="shared" si="748"/>
        <v>0.73590093909162113</v>
      </c>
    </row>
    <row r="23981" spans="1:3" ht="17" x14ac:dyDescent="0.2">
      <c r="A23981" s="1">
        <v>-0.74370000000559</v>
      </c>
      <c r="B23981">
        <f t="shared" si="749"/>
        <v>-0.67701562356979861</v>
      </c>
      <c r="C23981">
        <f t="shared" si="748"/>
        <v>0.73596864433370845</v>
      </c>
    </row>
    <row r="23982" spans="1:3" ht="17" x14ac:dyDescent="0.2">
      <c r="A23982" s="1">
        <v>-0.74360000000559001</v>
      </c>
      <c r="B23982">
        <f t="shared" si="749"/>
        <v>-0.67694202332040987</v>
      </c>
      <c r="C23982">
        <f t="shared" si="748"/>
        <v>0.73603634221610936</v>
      </c>
    </row>
    <row r="23983" spans="1:3" ht="17" x14ac:dyDescent="0.2">
      <c r="A23983" s="1">
        <v>-0.74350000000559002</v>
      </c>
      <c r="B23983">
        <f t="shared" si="749"/>
        <v>-0.67686841630160077</v>
      </c>
      <c r="C23983">
        <f t="shared" si="748"/>
        <v>0.73610403273814695</v>
      </c>
    </row>
    <row r="23984" spans="1:3" ht="17" x14ac:dyDescent="0.2">
      <c r="A23984" s="1">
        <v>-0.74340000000559003</v>
      </c>
      <c r="B23984">
        <f t="shared" si="749"/>
        <v>-0.67679480251410762</v>
      </c>
      <c r="C23984">
        <f t="shared" si="748"/>
        <v>0.7361717158991441</v>
      </c>
    </row>
    <row r="23985" spans="1:3" ht="17" x14ac:dyDescent="0.2">
      <c r="A23985" s="1">
        <v>-0.74330000000559004</v>
      </c>
      <c r="B23985">
        <f t="shared" si="749"/>
        <v>-0.67672118195866637</v>
      </c>
      <c r="C23985">
        <f t="shared" si="748"/>
        <v>0.73623939169842412</v>
      </c>
    </row>
    <row r="23986" spans="1:3" ht="17" x14ac:dyDescent="0.2">
      <c r="A23986" s="1">
        <v>-0.74320000000558994</v>
      </c>
      <c r="B23986">
        <f t="shared" si="749"/>
        <v>-0.67664755463601323</v>
      </c>
      <c r="C23986">
        <f t="shared" si="748"/>
        <v>0.73630706013531033</v>
      </c>
    </row>
    <row r="23987" spans="1:3" ht="17" x14ac:dyDescent="0.2">
      <c r="A23987" s="1">
        <v>-0.74310000000558996</v>
      </c>
      <c r="B23987">
        <f t="shared" si="749"/>
        <v>-0.6765739205468847</v>
      </c>
      <c r="C23987">
        <f t="shared" si="748"/>
        <v>0.73637472120912584</v>
      </c>
    </row>
    <row r="23988" spans="1:3" ht="17" x14ac:dyDescent="0.2">
      <c r="A23988" s="1">
        <v>-0.74300000000558997</v>
      </c>
      <c r="B23988">
        <f t="shared" si="749"/>
        <v>-0.67650027969201687</v>
      </c>
      <c r="C23988">
        <f t="shared" si="748"/>
        <v>0.73644237491919418</v>
      </c>
    </row>
    <row r="23989" spans="1:3" ht="17" x14ac:dyDescent="0.2">
      <c r="A23989" s="1">
        <v>-0.74290000000558998</v>
      </c>
      <c r="B23989">
        <f t="shared" si="749"/>
        <v>-0.67642663207214637</v>
      </c>
      <c r="C23989">
        <f t="shared" si="748"/>
        <v>0.73651002126483867</v>
      </c>
    </row>
    <row r="23990" spans="1:3" ht="17" x14ac:dyDescent="0.2">
      <c r="A23990" s="1">
        <v>-0.74280000000558999</v>
      </c>
      <c r="B23990">
        <f t="shared" si="749"/>
        <v>-0.67635297768800939</v>
      </c>
      <c r="C23990">
        <f t="shared" si="748"/>
        <v>0.73657766024538307</v>
      </c>
    </row>
    <row r="23991" spans="1:3" ht="17" x14ac:dyDescent="0.2">
      <c r="A23991" s="1">
        <v>-0.74270000000559</v>
      </c>
      <c r="B23991">
        <f t="shared" si="749"/>
        <v>-0.67627931654034279</v>
      </c>
      <c r="C23991">
        <f t="shared" si="748"/>
        <v>0.73664529186015082</v>
      </c>
    </row>
    <row r="23992" spans="1:3" ht="17" x14ac:dyDescent="0.2">
      <c r="A23992" s="1">
        <v>-0.74260000000559001</v>
      </c>
      <c r="B23992">
        <f t="shared" si="749"/>
        <v>-0.67620564862988297</v>
      </c>
      <c r="C23992">
        <f t="shared" si="748"/>
        <v>0.73671291610846568</v>
      </c>
    </row>
    <row r="23993" spans="1:3" ht="17" x14ac:dyDescent="0.2">
      <c r="A23993" s="1">
        <v>-0.74250000000559002</v>
      </c>
      <c r="B23993">
        <f t="shared" si="749"/>
        <v>-0.67613197395736668</v>
      </c>
      <c r="C23993">
        <f t="shared" si="748"/>
        <v>0.7367805329896514</v>
      </c>
    </row>
    <row r="23994" spans="1:3" ht="17" x14ac:dyDescent="0.2">
      <c r="A23994" s="1">
        <v>-0.74240000000559003</v>
      </c>
      <c r="B23994">
        <f t="shared" si="749"/>
        <v>-0.67605829252353067</v>
      </c>
      <c r="C23994">
        <f t="shared" si="748"/>
        <v>0.73684814250303177</v>
      </c>
    </row>
    <row r="23995" spans="1:3" ht="17" x14ac:dyDescent="0.2">
      <c r="A23995" s="1">
        <v>-0.74230000000559004</v>
      </c>
      <c r="B23995">
        <f t="shared" si="749"/>
        <v>-0.67598460432911167</v>
      </c>
      <c r="C23995">
        <f t="shared" si="748"/>
        <v>0.73691574464793075</v>
      </c>
    </row>
    <row r="23996" spans="1:3" ht="17" x14ac:dyDescent="0.2">
      <c r="A23996" s="1">
        <v>-0.74220000000559005</v>
      </c>
      <c r="B23996">
        <f t="shared" si="749"/>
        <v>-0.67591090937484677</v>
      </c>
      <c r="C23996">
        <f t="shared" si="748"/>
        <v>0.73698333942367222</v>
      </c>
    </row>
    <row r="23997" spans="1:3" ht="17" x14ac:dyDescent="0.2">
      <c r="A23997" s="1">
        <v>-0.74210000000558995</v>
      </c>
      <c r="B23997">
        <f t="shared" si="749"/>
        <v>-0.67583720766147259</v>
      </c>
      <c r="C23997">
        <f t="shared" si="748"/>
        <v>0.73705092682958051</v>
      </c>
    </row>
    <row r="23998" spans="1:3" ht="17" x14ac:dyDescent="0.2">
      <c r="A23998" s="1">
        <v>-0.74200000000558997</v>
      </c>
      <c r="B23998">
        <f t="shared" si="749"/>
        <v>-0.67576349918972645</v>
      </c>
      <c r="C23998">
        <f t="shared" si="748"/>
        <v>0.73711850686497937</v>
      </c>
    </row>
    <row r="23999" spans="1:3" ht="17" x14ac:dyDescent="0.2">
      <c r="A23999" s="1">
        <v>-0.74190000000558998</v>
      </c>
      <c r="B23999">
        <f t="shared" si="749"/>
        <v>-0.67568978396034529</v>
      </c>
      <c r="C23999">
        <f t="shared" si="748"/>
        <v>0.73718607952919313</v>
      </c>
    </row>
    <row r="24000" spans="1:3" ht="17" x14ac:dyDescent="0.2">
      <c r="A24000" s="1">
        <v>-0.74180000000558999</v>
      </c>
      <c r="B24000">
        <f t="shared" si="749"/>
        <v>-0.67561606197406632</v>
      </c>
      <c r="C24000">
        <f t="shared" si="748"/>
        <v>0.73725364482154621</v>
      </c>
    </row>
    <row r="24001" spans="1:3" ht="17" x14ac:dyDescent="0.2">
      <c r="A24001" s="1">
        <v>-0.74170000000559</v>
      </c>
      <c r="B24001">
        <f t="shared" si="749"/>
        <v>-0.67554233323162671</v>
      </c>
      <c r="C24001">
        <f t="shared" si="748"/>
        <v>0.7373212027413627</v>
      </c>
    </row>
    <row r="24002" spans="1:3" ht="17" x14ac:dyDescent="0.2">
      <c r="A24002" s="1">
        <v>-0.74160000000559001</v>
      </c>
      <c r="B24002">
        <f t="shared" si="749"/>
        <v>-0.67546859773376389</v>
      </c>
      <c r="C24002">
        <f t="shared" si="748"/>
        <v>0.73738875328796727</v>
      </c>
    </row>
    <row r="24003" spans="1:3" ht="17" x14ac:dyDescent="0.2">
      <c r="A24003" s="1">
        <v>-0.74150000000559002</v>
      </c>
      <c r="B24003">
        <f t="shared" si="749"/>
        <v>-0.67539485548121503</v>
      </c>
      <c r="C24003">
        <f t="shared" si="748"/>
        <v>0.73745629646068434</v>
      </c>
    </row>
    <row r="24004" spans="1:3" ht="17" x14ac:dyDescent="0.2">
      <c r="A24004" s="1">
        <v>-0.74140000000559003</v>
      </c>
      <c r="B24004">
        <f t="shared" si="749"/>
        <v>-0.67532110647471755</v>
      </c>
      <c r="C24004">
        <f t="shared" ref="C24004:C24067" si="750">COS(A24004)</f>
        <v>0.73752383225883844</v>
      </c>
    </row>
    <row r="24005" spans="1:3" ht="17" x14ac:dyDescent="0.2">
      <c r="A24005" s="1">
        <v>-0.74130000000559004</v>
      </c>
      <c r="B24005">
        <f t="shared" si="749"/>
        <v>-0.67524735071500908</v>
      </c>
      <c r="C24005">
        <f t="shared" si="750"/>
        <v>0.73759136068175413</v>
      </c>
    </row>
    <row r="24006" spans="1:3" ht="17" x14ac:dyDescent="0.2">
      <c r="A24006" s="1">
        <v>-0.74120000000559005</v>
      </c>
      <c r="B24006">
        <f t="shared" si="749"/>
        <v>-0.67517358820282714</v>
      </c>
      <c r="C24006">
        <f t="shared" si="750"/>
        <v>0.73765888172875627</v>
      </c>
    </row>
    <row r="24007" spans="1:3" ht="17" x14ac:dyDescent="0.2">
      <c r="A24007" s="1">
        <v>-0.74110000000558995</v>
      </c>
      <c r="B24007">
        <f t="shared" si="749"/>
        <v>-0.67509981893890914</v>
      </c>
      <c r="C24007">
        <f t="shared" si="750"/>
        <v>0.73772639539916973</v>
      </c>
    </row>
    <row r="24008" spans="1:3" ht="17" x14ac:dyDescent="0.2">
      <c r="A24008" s="1">
        <v>-0.74100000000558996</v>
      </c>
      <c r="B24008">
        <f t="shared" si="749"/>
        <v>-0.67502604292399304</v>
      </c>
      <c r="C24008">
        <f t="shared" si="750"/>
        <v>0.73779390169231907</v>
      </c>
    </row>
    <row r="24009" spans="1:3" ht="17" x14ac:dyDescent="0.2">
      <c r="A24009" s="1">
        <v>-0.74090000000559997</v>
      </c>
      <c r="B24009">
        <f t="shared" si="749"/>
        <v>-0.67495226015882404</v>
      </c>
      <c r="C24009">
        <f t="shared" si="750"/>
        <v>0.7378614006075227</v>
      </c>
    </row>
    <row r="24010" spans="1:3" ht="17" x14ac:dyDescent="0.2">
      <c r="A24010" s="1">
        <v>-0.74080000000559998</v>
      </c>
      <c r="B24010">
        <f t="shared" si="749"/>
        <v>-0.67487847064412498</v>
      </c>
      <c r="C24010">
        <f t="shared" si="750"/>
        <v>0.73792889214411916</v>
      </c>
    </row>
    <row r="24011" spans="1:3" ht="17" x14ac:dyDescent="0.2">
      <c r="A24011" s="1">
        <v>-0.74070000000559999</v>
      </c>
      <c r="B24011">
        <f t="shared" si="749"/>
        <v>-0.67480467438064118</v>
      </c>
      <c r="C24011">
        <f t="shared" si="750"/>
        <v>0.73799637630142656</v>
      </c>
    </row>
    <row r="24012" spans="1:3" ht="17" x14ac:dyDescent="0.2">
      <c r="A24012" s="1">
        <v>-0.7406000000056</v>
      </c>
      <c r="B24012">
        <f t="shared" si="749"/>
        <v>-0.6747308713691107</v>
      </c>
      <c r="C24012">
        <f t="shared" si="750"/>
        <v>0.73806385307877032</v>
      </c>
    </row>
    <row r="24013" spans="1:3" ht="17" x14ac:dyDescent="0.2">
      <c r="A24013" s="1">
        <v>-0.74050000000560001</v>
      </c>
      <c r="B24013">
        <f t="shared" ref="B24013:B24076" si="751">SIN(A24013)</f>
        <v>-0.67465706161027139</v>
      </c>
      <c r="C24013">
        <f t="shared" si="750"/>
        <v>0.73813132247547553</v>
      </c>
    </row>
    <row r="24014" spans="1:3" ht="17" x14ac:dyDescent="0.2">
      <c r="A24014" s="1">
        <v>-0.74040000000560002</v>
      </c>
      <c r="B24014">
        <f t="shared" si="751"/>
        <v>-0.67458324510486167</v>
      </c>
      <c r="C24014">
        <f t="shared" si="750"/>
        <v>0.73819878449086751</v>
      </c>
    </row>
    <row r="24015" spans="1:3" ht="17" x14ac:dyDescent="0.2">
      <c r="A24015" s="1">
        <v>-0.74030000000560003</v>
      </c>
      <c r="B24015">
        <f t="shared" si="751"/>
        <v>-0.6745094218536194</v>
      </c>
      <c r="C24015">
        <f t="shared" si="750"/>
        <v>0.73826623912427158</v>
      </c>
    </row>
    <row r="24016" spans="1:3" ht="17" x14ac:dyDescent="0.2">
      <c r="A24016" s="1">
        <v>-0.74020000000560005</v>
      </c>
      <c r="B24016">
        <f t="shared" si="751"/>
        <v>-0.67443559185728286</v>
      </c>
      <c r="C24016">
        <f t="shared" si="750"/>
        <v>0.73833368637501329</v>
      </c>
    </row>
    <row r="24017" spans="1:3" ht="17" x14ac:dyDescent="0.2">
      <c r="A24017" s="1">
        <v>-0.74010000000559995</v>
      </c>
      <c r="B24017">
        <f t="shared" si="751"/>
        <v>-0.67436175511659036</v>
      </c>
      <c r="C24017">
        <f t="shared" si="750"/>
        <v>0.73840112624241827</v>
      </c>
    </row>
    <row r="24018" spans="1:3" ht="17" x14ac:dyDescent="0.2">
      <c r="A24018" s="1">
        <v>-0.74000000000559996</v>
      </c>
      <c r="B24018">
        <f t="shared" si="751"/>
        <v>-0.67428791163228041</v>
      </c>
      <c r="C24018">
        <f t="shared" si="750"/>
        <v>0.73846855872581196</v>
      </c>
    </row>
    <row r="24019" spans="1:3" ht="17" x14ac:dyDescent="0.2">
      <c r="A24019" s="1">
        <v>-0.73990000000559997</v>
      </c>
      <c r="B24019">
        <f t="shared" si="751"/>
        <v>-0.67421406140509144</v>
      </c>
      <c r="C24019">
        <f t="shared" si="750"/>
        <v>0.73853598382452001</v>
      </c>
    </row>
    <row r="24020" spans="1:3" ht="17" x14ac:dyDescent="0.2">
      <c r="A24020" s="1">
        <v>-0.73980000000559998</v>
      </c>
      <c r="B24020">
        <f t="shared" si="751"/>
        <v>-0.67414020443576173</v>
      </c>
      <c r="C24020">
        <f t="shared" si="750"/>
        <v>0.73860340153786819</v>
      </c>
    </row>
    <row r="24021" spans="1:3" ht="17" x14ac:dyDescent="0.2">
      <c r="A24021" s="1">
        <v>-0.73970000000559999</v>
      </c>
      <c r="B24021">
        <f t="shared" si="751"/>
        <v>-0.67406634072503002</v>
      </c>
      <c r="C24021">
        <f t="shared" si="750"/>
        <v>0.73867081186518235</v>
      </c>
    </row>
    <row r="24022" spans="1:3" ht="17" x14ac:dyDescent="0.2">
      <c r="A24022" s="1">
        <v>-0.7396000000056</v>
      </c>
      <c r="B24022">
        <f t="shared" si="751"/>
        <v>-0.67399247027363496</v>
      </c>
      <c r="C24022">
        <f t="shared" si="750"/>
        <v>0.7387382148057885</v>
      </c>
    </row>
    <row r="24023" spans="1:3" ht="17" x14ac:dyDescent="0.2">
      <c r="A24023" s="1">
        <v>-0.73950000000560001</v>
      </c>
      <c r="B24023">
        <f t="shared" si="751"/>
        <v>-0.67391859308231516</v>
      </c>
      <c r="C24023">
        <f t="shared" si="750"/>
        <v>0.73880561035901249</v>
      </c>
    </row>
    <row r="24024" spans="1:3" ht="17" x14ac:dyDescent="0.2">
      <c r="A24024" s="1">
        <v>-0.73940000000560002</v>
      </c>
      <c r="B24024">
        <f t="shared" si="751"/>
        <v>-0.67384470915180938</v>
      </c>
      <c r="C24024">
        <f t="shared" si="750"/>
        <v>0.73887299852418031</v>
      </c>
    </row>
    <row r="24025" spans="1:3" ht="17" x14ac:dyDescent="0.2">
      <c r="A24025" s="1">
        <v>-0.73930000000560003</v>
      </c>
      <c r="B24025">
        <f t="shared" si="751"/>
        <v>-0.67377081848285658</v>
      </c>
      <c r="C24025">
        <f t="shared" si="750"/>
        <v>0.73894037930061818</v>
      </c>
    </row>
    <row r="24026" spans="1:3" ht="17" x14ac:dyDescent="0.2">
      <c r="A24026" s="1">
        <v>-0.73920000000560004</v>
      </c>
      <c r="B24026">
        <f t="shared" si="751"/>
        <v>-0.67369692107619561</v>
      </c>
      <c r="C24026">
        <f t="shared" si="750"/>
        <v>0.73900775268765229</v>
      </c>
    </row>
    <row r="24027" spans="1:3" ht="17" x14ac:dyDescent="0.2">
      <c r="A24027" s="1">
        <v>-0.73910000000560006</v>
      </c>
      <c r="B24027">
        <f t="shared" si="751"/>
        <v>-0.67362301693256543</v>
      </c>
      <c r="C24027">
        <f t="shared" si="750"/>
        <v>0.73907511868460884</v>
      </c>
    </row>
    <row r="24028" spans="1:3" ht="17" x14ac:dyDescent="0.2">
      <c r="A24028" s="1">
        <v>-0.73900000000559996</v>
      </c>
      <c r="B24028">
        <f t="shared" si="751"/>
        <v>-0.67354910605270502</v>
      </c>
      <c r="C24028">
        <f t="shared" si="750"/>
        <v>0.73914247729081428</v>
      </c>
    </row>
    <row r="24029" spans="1:3" ht="17" x14ac:dyDescent="0.2">
      <c r="A24029" s="1">
        <v>-0.73890000000559997</v>
      </c>
      <c r="B24029">
        <f t="shared" si="751"/>
        <v>-0.67347518843735366</v>
      </c>
      <c r="C24029">
        <f t="shared" si="750"/>
        <v>0.73920982850559491</v>
      </c>
    </row>
    <row r="24030" spans="1:3" ht="17" x14ac:dyDescent="0.2">
      <c r="A24030" s="1">
        <v>-0.73880000000559998</v>
      </c>
      <c r="B24030">
        <f t="shared" si="751"/>
        <v>-0.67340126408725032</v>
      </c>
      <c r="C24030">
        <f t="shared" si="750"/>
        <v>0.73927717232827728</v>
      </c>
    </row>
    <row r="24031" spans="1:3" ht="17" x14ac:dyDescent="0.2">
      <c r="A24031" s="1">
        <v>-0.73870000000559999</v>
      </c>
      <c r="B24031">
        <f t="shared" si="751"/>
        <v>-0.67332733300313441</v>
      </c>
      <c r="C24031">
        <f t="shared" si="750"/>
        <v>0.73934450875818791</v>
      </c>
    </row>
    <row r="24032" spans="1:3" ht="17" x14ac:dyDescent="0.2">
      <c r="A24032" s="1">
        <v>-0.7386000000056</v>
      </c>
      <c r="B24032">
        <f t="shared" si="751"/>
        <v>-0.67325339518574512</v>
      </c>
      <c r="C24032">
        <f t="shared" si="750"/>
        <v>0.73941183779465347</v>
      </c>
    </row>
    <row r="24033" spans="1:3" ht="17" x14ac:dyDescent="0.2">
      <c r="A24033" s="1">
        <v>-0.73850000000560001</v>
      </c>
      <c r="B24033">
        <f t="shared" si="751"/>
        <v>-0.67317945063582196</v>
      </c>
      <c r="C24033">
        <f t="shared" si="750"/>
        <v>0.7394791594370006</v>
      </c>
    </row>
    <row r="24034" spans="1:3" ht="17" x14ac:dyDescent="0.2">
      <c r="A24034" s="1">
        <v>-0.73840000000560002</v>
      </c>
      <c r="B24034">
        <f t="shared" si="751"/>
        <v>-0.67310549935410424</v>
      </c>
      <c r="C24034">
        <f t="shared" si="750"/>
        <v>0.73954647368455617</v>
      </c>
    </row>
    <row r="24035" spans="1:3" ht="17" x14ac:dyDescent="0.2">
      <c r="A24035" s="1">
        <v>-0.73830000000560003</v>
      </c>
      <c r="B24035">
        <f t="shared" si="751"/>
        <v>-0.67303154134133159</v>
      </c>
      <c r="C24035">
        <f t="shared" si="750"/>
        <v>0.73961378053664706</v>
      </c>
    </row>
    <row r="24036" spans="1:3" ht="17" x14ac:dyDescent="0.2">
      <c r="A24036" s="1">
        <v>-0.73820000000560004</v>
      </c>
      <c r="B24036">
        <f t="shared" si="751"/>
        <v>-0.67295757659824351</v>
      </c>
      <c r="C24036">
        <f t="shared" si="750"/>
        <v>0.73968107999260013</v>
      </c>
    </row>
    <row r="24037" spans="1:3" ht="17" x14ac:dyDescent="0.2">
      <c r="A24037" s="1">
        <v>-0.73810000000560005</v>
      </c>
      <c r="B24037">
        <f t="shared" si="751"/>
        <v>-0.67288360512557965</v>
      </c>
      <c r="C24037">
        <f t="shared" si="750"/>
        <v>0.73974837205174238</v>
      </c>
    </row>
    <row r="24038" spans="1:3" ht="17" x14ac:dyDescent="0.2">
      <c r="A24038" s="1">
        <v>-0.73800000000559995</v>
      </c>
      <c r="B24038">
        <f t="shared" si="751"/>
        <v>-0.67280962692407964</v>
      </c>
      <c r="C24038">
        <f t="shared" si="750"/>
        <v>0.73981565671340099</v>
      </c>
    </row>
    <row r="24039" spans="1:3" ht="17" x14ac:dyDescent="0.2">
      <c r="A24039" s="1">
        <v>-0.73790000000559997</v>
      </c>
      <c r="B24039">
        <f t="shared" si="751"/>
        <v>-0.67273564199448344</v>
      </c>
      <c r="C24039">
        <f t="shared" si="750"/>
        <v>0.73988293397690297</v>
      </c>
    </row>
    <row r="24040" spans="1:3" ht="17" x14ac:dyDescent="0.2">
      <c r="A24040" s="1">
        <v>-0.73780000000559998</v>
      </c>
      <c r="B24040">
        <f t="shared" si="751"/>
        <v>-0.67266165033753089</v>
      </c>
      <c r="C24040">
        <f t="shared" si="750"/>
        <v>0.73995020384157562</v>
      </c>
    </row>
    <row r="24041" spans="1:3" ht="17" x14ac:dyDescent="0.2">
      <c r="A24041" s="1">
        <v>-0.73770000000559999</v>
      </c>
      <c r="B24041">
        <f t="shared" si="751"/>
        <v>-0.67258765195396186</v>
      </c>
      <c r="C24041">
        <f t="shared" si="750"/>
        <v>0.74001746630674625</v>
      </c>
    </row>
    <row r="24042" spans="1:3" ht="17" x14ac:dyDescent="0.2">
      <c r="A24042" s="1">
        <v>-0.7376000000056</v>
      </c>
      <c r="B24042">
        <f t="shared" si="751"/>
        <v>-0.6725136468445162</v>
      </c>
      <c r="C24042">
        <f t="shared" si="750"/>
        <v>0.74008472137174219</v>
      </c>
    </row>
    <row r="24043" spans="1:3" ht="17" x14ac:dyDescent="0.2">
      <c r="A24043" s="1">
        <v>-0.73750000000560001</v>
      </c>
      <c r="B24043">
        <f t="shared" si="751"/>
        <v>-0.6724396350099342</v>
      </c>
      <c r="C24043">
        <f t="shared" si="750"/>
        <v>0.74015196903589098</v>
      </c>
    </row>
    <row r="24044" spans="1:3" ht="17" x14ac:dyDescent="0.2">
      <c r="A24044" s="1">
        <v>-0.73740000000560002</v>
      </c>
      <c r="B24044">
        <f t="shared" si="751"/>
        <v>-0.67236561645095583</v>
      </c>
      <c r="C24044">
        <f t="shared" si="750"/>
        <v>0.74021920929852003</v>
      </c>
    </row>
    <row r="24045" spans="1:3" ht="17" x14ac:dyDescent="0.2">
      <c r="A24045" s="1">
        <v>-0.73730000000560003</v>
      </c>
      <c r="B24045">
        <f t="shared" si="751"/>
        <v>-0.67229159116832127</v>
      </c>
      <c r="C24045">
        <f t="shared" si="750"/>
        <v>0.740286442158957</v>
      </c>
    </row>
    <row r="24046" spans="1:3" ht="17" x14ac:dyDescent="0.2">
      <c r="A24046" s="1">
        <v>-0.73720000000560004</v>
      </c>
      <c r="B24046">
        <f t="shared" si="751"/>
        <v>-0.67221755916277082</v>
      </c>
      <c r="C24046">
        <f t="shared" si="750"/>
        <v>0.74035366761652954</v>
      </c>
    </row>
    <row r="24047" spans="1:3" ht="17" x14ac:dyDescent="0.2">
      <c r="A24047" s="1">
        <v>-0.73710000000560005</v>
      </c>
      <c r="B24047">
        <f t="shared" si="751"/>
        <v>-0.67214352043504477</v>
      </c>
      <c r="C24047">
        <f t="shared" si="750"/>
        <v>0.74042088567056552</v>
      </c>
    </row>
    <row r="24048" spans="1:3" ht="17" x14ac:dyDescent="0.2">
      <c r="A24048" s="1">
        <v>-0.73700000000559995</v>
      </c>
      <c r="B24048">
        <f t="shared" si="751"/>
        <v>-0.67206947498588343</v>
      </c>
      <c r="C24048">
        <f t="shared" si="750"/>
        <v>0.74048809632039259</v>
      </c>
    </row>
    <row r="24049" spans="1:3" ht="17" x14ac:dyDescent="0.2">
      <c r="A24049" s="1">
        <v>-0.73690000000559996</v>
      </c>
      <c r="B24049">
        <f t="shared" si="751"/>
        <v>-0.67199542281602742</v>
      </c>
      <c r="C24049">
        <f t="shared" si="750"/>
        <v>0.74055529956533872</v>
      </c>
    </row>
    <row r="24050" spans="1:3" ht="17" x14ac:dyDescent="0.2">
      <c r="A24050" s="1">
        <v>-0.73680000000559998</v>
      </c>
      <c r="B24050">
        <f t="shared" si="751"/>
        <v>-0.67192136392621726</v>
      </c>
      <c r="C24050">
        <f t="shared" si="750"/>
        <v>0.7406224954047318</v>
      </c>
    </row>
    <row r="24051" spans="1:3" ht="17" x14ac:dyDescent="0.2">
      <c r="A24051" s="1">
        <v>-0.73670000000559999</v>
      </c>
      <c r="B24051">
        <f t="shared" si="751"/>
        <v>-0.67184729831719336</v>
      </c>
      <c r="C24051">
        <f t="shared" si="750"/>
        <v>0.7406896838378999</v>
      </c>
    </row>
    <row r="24052" spans="1:3" ht="17" x14ac:dyDescent="0.2">
      <c r="A24052" s="1">
        <v>-0.73660000000560999</v>
      </c>
      <c r="B24052">
        <f t="shared" si="751"/>
        <v>-0.6717732259897039</v>
      </c>
      <c r="C24052">
        <f t="shared" si="750"/>
        <v>0.74075686486416459</v>
      </c>
    </row>
    <row r="24053" spans="1:3" ht="17" x14ac:dyDescent="0.2">
      <c r="A24053" s="1">
        <v>-0.73650000000561</v>
      </c>
      <c r="B24053">
        <f t="shared" si="751"/>
        <v>-0.67169914694447486</v>
      </c>
      <c r="C24053">
        <f t="shared" si="750"/>
        <v>0.74082403848286726</v>
      </c>
    </row>
    <row r="24054" spans="1:3" ht="17" x14ac:dyDescent="0.2">
      <c r="A24054" s="1">
        <v>-0.73640000000561001</v>
      </c>
      <c r="B24054">
        <f t="shared" si="751"/>
        <v>-0.67162506118225429</v>
      </c>
      <c r="C24054">
        <f t="shared" si="750"/>
        <v>0.74089120469332959</v>
      </c>
    </row>
    <row r="24055" spans="1:3" ht="17" x14ac:dyDescent="0.2">
      <c r="A24055" s="1">
        <v>-0.73630000000561002</v>
      </c>
      <c r="B24055">
        <f t="shared" si="751"/>
        <v>-0.67155096870378317</v>
      </c>
      <c r="C24055">
        <f t="shared" si="750"/>
        <v>0.74095836349487976</v>
      </c>
    </row>
    <row r="24056" spans="1:3" ht="17" x14ac:dyDescent="0.2">
      <c r="A24056" s="1">
        <v>-0.73620000000561003</v>
      </c>
      <c r="B24056">
        <f t="shared" si="751"/>
        <v>-0.67147686950980234</v>
      </c>
      <c r="C24056">
        <f t="shared" si="750"/>
        <v>0.74102551488684643</v>
      </c>
    </row>
    <row r="24057" spans="1:3" ht="17" x14ac:dyDescent="0.2">
      <c r="A24057" s="1">
        <v>-0.73610000000561004</v>
      </c>
      <c r="B24057">
        <f t="shared" si="751"/>
        <v>-0.67140276360105289</v>
      </c>
      <c r="C24057">
        <f t="shared" si="750"/>
        <v>0.74109265886855791</v>
      </c>
    </row>
    <row r="24058" spans="1:3" ht="17" x14ac:dyDescent="0.2">
      <c r="A24058" s="1">
        <v>-0.73600000000560994</v>
      </c>
      <c r="B24058">
        <f t="shared" si="751"/>
        <v>-0.67132865097827565</v>
      </c>
      <c r="C24058">
        <f t="shared" si="750"/>
        <v>0.74115979543934285</v>
      </c>
    </row>
    <row r="24059" spans="1:3" ht="17" x14ac:dyDescent="0.2">
      <c r="A24059" s="1">
        <v>-0.73590000000560996</v>
      </c>
      <c r="B24059">
        <f t="shared" si="751"/>
        <v>-0.67125453164221194</v>
      </c>
      <c r="C24059">
        <f t="shared" si="750"/>
        <v>0.7412269245985299</v>
      </c>
    </row>
    <row r="24060" spans="1:3" ht="17" x14ac:dyDescent="0.2">
      <c r="A24060" s="1">
        <v>-0.73580000000560997</v>
      </c>
      <c r="B24060">
        <f t="shared" si="751"/>
        <v>-0.67118040559360304</v>
      </c>
      <c r="C24060">
        <f t="shared" si="750"/>
        <v>0.7412940463454476</v>
      </c>
    </row>
    <row r="24061" spans="1:3" ht="17" x14ac:dyDescent="0.2">
      <c r="A24061" s="1">
        <v>-0.73570000000560998</v>
      </c>
      <c r="B24061">
        <f t="shared" si="751"/>
        <v>-0.67110627283319002</v>
      </c>
      <c r="C24061">
        <f t="shared" si="750"/>
        <v>0.74136116067942481</v>
      </c>
    </row>
    <row r="24062" spans="1:3" ht="17" x14ac:dyDescent="0.2">
      <c r="A24062" s="1">
        <v>-0.73560000000560999</v>
      </c>
      <c r="B24062">
        <f t="shared" si="751"/>
        <v>-0.6710321333617143</v>
      </c>
      <c r="C24062">
        <f t="shared" si="750"/>
        <v>0.74142826759979052</v>
      </c>
    </row>
    <row r="24063" spans="1:3" ht="17" x14ac:dyDescent="0.2">
      <c r="A24063" s="1">
        <v>-0.73550000000561</v>
      </c>
      <c r="B24063">
        <f t="shared" si="751"/>
        <v>-0.67095798717991717</v>
      </c>
      <c r="C24063">
        <f t="shared" si="750"/>
        <v>0.74149536710587349</v>
      </c>
    </row>
    <row r="24064" spans="1:3" ht="17" x14ac:dyDescent="0.2">
      <c r="A24064" s="1">
        <v>-0.73540000000561001</v>
      </c>
      <c r="B24064">
        <f t="shared" si="751"/>
        <v>-0.67088383428854026</v>
      </c>
      <c r="C24064">
        <f t="shared" si="750"/>
        <v>0.74156245919700281</v>
      </c>
    </row>
    <row r="24065" spans="1:3" ht="17" x14ac:dyDescent="0.2">
      <c r="A24065" s="1">
        <v>-0.73530000000561002</v>
      </c>
      <c r="B24065">
        <f t="shared" si="751"/>
        <v>-0.67080967468832498</v>
      </c>
      <c r="C24065">
        <f t="shared" si="750"/>
        <v>0.74162954387250757</v>
      </c>
    </row>
    <row r="24066" spans="1:3" ht="17" x14ac:dyDescent="0.2">
      <c r="A24066" s="1">
        <v>-0.73520000000561003</v>
      </c>
      <c r="B24066">
        <f t="shared" si="751"/>
        <v>-0.67073550838001295</v>
      </c>
      <c r="C24066">
        <f t="shared" si="750"/>
        <v>0.74169662113171686</v>
      </c>
    </row>
    <row r="24067" spans="1:3" ht="17" x14ac:dyDescent="0.2">
      <c r="A24067" s="1">
        <v>-0.73510000000561004</v>
      </c>
      <c r="B24067">
        <f t="shared" si="751"/>
        <v>-0.67066133536434591</v>
      </c>
      <c r="C24067">
        <f t="shared" si="750"/>
        <v>0.74176369097396</v>
      </c>
    </row>
    <row r="24068" spans="1:3" ht="17" x14ac:dyDescent="0.2">
      <c r="A24068" s="1">
        <v>-0.73500000000561005</v>
      </c>
      <c r="B24068">
        <f t="shared" si="751"/>
        <v>-0.6705871556420655</v>
      </c>
      <c r="C24068">
        <f t="shared" ref="C24068:C24131" si="752">COS(A24068)</f>
        <v>0.74183075339856619</v>
      </c>
    </row>
    <row r="24069" spans="1:3" ht="17" x14ac:dyDescent="0.2">
      <c r="A24069" s="1">
        <v>-0.73490000000560995</v>
      </c>
      <c r="B24069">
        <f t="shared" si="751"/>
        <v>-0.67051296921391335</v>
      </c>
      <c r="C24069">
        <f t="shared" si="752"/>
        <v>0.74189780840486486</v>
      </c>
    </row>
    <row r="24070" spans="1:3" ht="17" x14ac:dyDescent="0.2">
      <c r="A24070" s="1">
        <v>-0.73480000000560997</v>
      </c>
      <c r="B24070">
        <f t="shared" si="751"/>
        <v>-0.67043877608063174</v>
      </c>
      <c r="C24070">
        <f t="shared" si="752"/>
        <v>0.74196485599218553</v>
      </c>
    </row>
    <row r="24071" spans="1:3" ht="17" x14ac:dyDescent="0.2">
      <c r="A24071" s="1">
        <v>-0.73470000000560998</v>
      </c>
      <c r="B24071">
        <f t="shared" si="751"/>
        <v>-0.67036457624296231</v>
      </c>
      <c r="C24071">
        <f t="shared" si="752"/>
        <v>0.74203189615985754</v>
      </c>
    </row>
    <row r="24072" spans="1:3" ht="17" x14ac:dyDescent="0.2">
      <c r="A24072" s="1">
        <v>-0.73460000000560999</v>
      </c>
      <c r="B24072">
        <f t="shared" si="751"/>
        <v>-0.67029036970164713</v>
      </c>
      <c r="C24072">
        <f t="shared" si="752"/>
        <v>0.74209892890721063</v>
      </c>
    </row>
    <row r="24073" spans="1:3" ht="17" x14ac:dyDescent="0.2">
      <c r="A24073" s="1">
        <v>-0.73450000000561</v>
      </c>
      <c r="B24073">
        <f t="shared" si="751"/>
        <v>-0.67021615645742827</v>
      </c>
      <c r="C24073">
        <f t="shared" si="752"/>
        <v>0.74216595423357445</v>
      </c>
    </row>
    <row r="24074" spans="1:3" ht="17" x14ac:dyDescent="0.2">
      <c r="A24074" s="1">
        <v>-0.73440000000561001</v>
      </c>
      <c r="B24074">
        <f t="shared" si="751"/>
        <v>-0.67014193651104781</v>
      </c>
      <c r="C24074">
        <f t="shared" si="752"/>
        <v>0.74223297213827866</v>
      </c>
    </row>
    <row r="24075" spans="1:3" ht="17" x14ac:dyDescent="0.2">
      <c r="A24075" s="1">
        <v>-0.73430000000561002</v>
      </c>
      <c r="B24075">
        <f t="shared" si="751"/>
        <v>-0.67006770986324804</v>
      </c>
      <c r="C24075">
        <f t="shared" si="752"/>
        <v>0.74229998262065322</v>
      </c>
    </row>
    <row r="24076" spans="1:3" ht="17" x14ac:dyDescent="0.2">
      <c r="A24076" s="1">
        <v>-0.73420000000561003</v>
      </c>
      <c r="B24076">
        <f t="shared" si="751"/>
        <v>-0.66999347651477115</v>
      </c>
      <c r="C24076">
        <f t="shared" si="752"/>
        <v>0.74236698568002801</v>
      </c>
    </row>
    <row r="24077" spans="1:3" ht="17" x14ac:dyDescent="0.2">
      <c r="A24077" s="1">
        <v>-0.73410000000561004</v>
      </c>
      <c r="B24077">
        <f t="shared" ref="B24077:B24140" si="753">SIN(A24077)</f>
        <v>-0.66991923646635942</v>
      </c>
      <c r="C24077">
        <f t="shared" si="752"/>
        <v>0.74243398131573279</v>
      </c>
    </row>
    <row r="24078" spans="1:3" ht="17" x14ac:dyDescent="0.2">
      <c r="A24078" s="1">
        <v>-0.73400000000561005</v>
      </c>
      <c r="B24078">
        <f t="shared" si="753"/>
        <v>-0.6698449897187555</v>
      </c>
      <c r="C24078">
        <f t="shared" si="752"/>
        <v>0.74250096952709788</v>
      </c>
    </row>
    <row r="24079" spans="1:3" ht="17" x14ac:dyDescent="0.2">
      <c r="A24079" s="1">
        <v>-0.73390000000560995</v>
      </c>
      <c r="B24079">
        <f t="shared" si="753"/>
        <v>-0.66977073627270145</v>
      </c>
      <c r="C24079">
        <f t="shared" si="752"/>
        <v>0.74256795031345335</v>
      </c>
    </row>
    <row r="24080" spans="1:3" ht="17" x14ac:dyDescent="0.2">
      <c r="A24080" s="1">
        <v>-0.73380000000560996</v>
      </c>
      <c r="B24080">
        <f t="shared" si="753"/>
        <v>-0.66969647612894023</v>
      </c>
      <c r="C24080">
        <f t="shared" si="752"/>
        <v>0.7426349236741292</v>
      </c>
    </row>
    <row r="24081" spans="1:3" ht="17" x14ac:dyDescent="0.2">
      <c r="A24081" s="1">
        <v>-0.73370000000560998</v>
      </c>
      <c r="B24081">
        <f t="shared" si="753"/>
        <v>-0.66962220928821425</v>
      </c>
      <c r="C24081">
        <f t="shared" si="752"/>
        <v>0.74270188960845596</v>
      </c>
    </row>
    <row r="24082" spans="1:3" ht="17" x14ac:dyDescent="0.2">
      <c r="A24082" s="1">
        <v>-0.73360000000560999</v>
      </c>
      <c r="B24082">
        <f t="shared" si="753"/>
        <v>-0.66954793575126614</v>
      </c>
      <c r="C24082">
        <f t="shared" si="752"/>
        <v>0.74276884811576371</v>
      </c>
    </row>
    <row r="24083" spans="1:3" ht="17" x14ac:dyDescent="0.2">
      <c r="A24083" s="1">
        <v>-0.73350000000561</v>
      </c>
      <c r="B24083">
        <f t="shared" si="753"/>
        <v>-0.66947365551883864</v>
      </c>
      <c r="C24083">
        <f t="shared" si="752"/>
        <v>0.74283579919538301</v>
      </c>
    </row>
    <row r="24084" spans="1:3" ht="17" x14ac:dyDescent="0.2">
      <c r="A24084" s="1">
        <v>-0.73340000000561001</v>
      </c>
      <c r="B24084">
        <f t="shared" si="753"/>
        <v>-0.6693993685916747</v>
      </c>
      <c r="C24084">
        <f t="shared" si="752"/>
        <v>0.74290274284664426</v>
      </c>
    </row>
    <row r="24085" spans="1:3" ht="17" x14ac:dyDescent="0.2">
      <c r="A24085" s="1">
        <v>-0.73330000000561002</v>
      </c>
      <c r="B24085">
        <f t="shared" si="753"/>
        <v>-0.66932507497051696</v>
      </c>
      <c r="C24085">
        <f t="shared" si="752"/>
        <v>0.74296967906887812</v>
      </c>
    </row>
    <row r="24086" spans="1:3" ht="17" x14ac:dyDescent="0.2">
      <c r="A24086" s="1">
        <v>-0.73320000000561003</v>
      </c>
      <c r="B24086">
        <f t="shared" si="753"/>
        <v>-0.6692507746561086</v>
      </c>
      <c r="C24086">
        <f t="shared" si="752"/>
        <v>0.74303660786141523</v>
      </c>
    </row>
    <row r="24087" spans="1:3" ht="17" x14ac:dyDescent="0.2">
      <c r="A24087" s="1">
        <v>-0.73310000000561004</v>
      </c>
      <c r="B24087">
        <f t="shared" si="753"/>
        <v>-0.66917646764919236</v>
      </c>
      <c r="C24087">
        <f t="shared" si="752"/>
        <v>0.74310352922358625</v>
      </c>
    </row>
    <row r="24088" spans="1:3" ht="17" x14ac:dyDescent="0.2">
      <c r="A24088" s="1">
        <v>-0.73300000000561005</v>
      </c>
      <c r="B24088">
        <f t="shared" si="753"/>
        <v>-0.66910215395051154</v>
      </c>
      <c r="C24088">
        <f t="shared" si="752"/>
        <v>0.74317044315472203</v>
      </c>
    </row>
    <row r="24089" spans="1:3" ht="17" x14ac:dyDescent="0.2">
      <c r="A24089" s="1">
        <v>-0.73290000000560995</v>
      </c>
      <c r="B24089">
        <f t="shared" si="753"/>
        <v>-0.66902783356080908</v>
      </c>
      <c r="C24089">
        <f t="shared" si="752"/>
        <v>0.74323734965415345</v>
      </c>
    </row>
    <row r="24090" spans="1:3" ht="17" x14ac:dyDescent="0.2">
      <c r="A24090" s="1">
        <v>-0.73280000000560996</v>
      </c>
      <c r="B24090">
        <f t="shared" si="753"/>
        <v>-0.66895350648082841</v>
      </c>
      <c r="C24090">
        <f t="shared" si="752"/>
        <v>0.74330424872121126</v>
      </c>
    </row>
    <row r="24091" spans="1:3" ht="17" x14ac:dyDescent="0.2">
      <c r="A24091" s="1">
        <v>-0.73270000000560997</v>
      </c>
      <c r="B24091">
        <f t="shared" si="753"/>
        <v>-0.6688791727113127</v>
      </c>
      <c r="C24091">
        <f t="shared" si="752"/>
        <v>0.74337114035522656</v>
      </c>
    </row>
    <row r="24092" spans="1:3" ht="17" x14ac:dyDescent="0.2">
      <c r="A24092" s="1">
        <v>-0.73260000000560999</v>
      </c>
      <c r="B24092">
        <f t="shared" si="753"/>
        <v>-0.66880483225300513</v>
      </c>
      <c r="C24092">
        <f t="shared" si="752"/>
        <v>0.74343802455553054</v>
      </c>
    </row>
    <row r="24093" spans="1:3" ht="17" x14ac:dyDescent="0.2">
      <c r="A24093" s="1">
        <v>-0.73250000000561</v>
      </c>
      <c r="B24093">
        <f t="shared" si="753"/>
        <v>-0.66873048510664934</v>
      </c>
      <c r="C24093">
        <f t="shared" si="752"/>
        <v>0.74350490132145419</v>
      </c>
    </row>
    <row r="24094" spans="1:3" ht="17" x14ac:dyDescent="0.2">
      <c r="A24094" s="1">
        <v>-0.73240000000561001</v>
      </c>
      <c r="B24094">
        <f t="shared" si="753"/>
        <v>-0.66865613127298873</v>
      </c>
      <c r="C24094">
        <f t="shared" si="752"/>
        <v>0.74357177065232893</v>
      </c>
    </row>
    <row r="24095" spans="1:3" ht="17" x14ac:dyDescent="0.2">
      <c r="A24095" s="1">
        <v>-0.73230000000562001</v>
      </c>
      <c r="B24095">
        <f t="shared" si="753"/>
        <v>-0.66858177075277425</v>
      </c>
      <c r="C24095">
        <f t="shared" si="752"/>
        <v>0.74363863254747919</v>
      </c>
    </row>
    <row r="24096" spans="1:3" ht="17" x14ac:dyDescent="0.2">
      <c r="A24096" s="1">
        <v>-0.73220000000562002</v>
      </c>
      <c r="B24096">
        <f t="shared" si="753"/>
        <v>-0.66850740354673455</v>
      </c>
      <c r="C24096">
        <f t="shared" si="752"/>
        <v>0.74370548700624994</v>
      </c>
    </row>
    <row r="24097" spans="1:3" ht="17" x14ac:dyDescent="0.2">
      <c r="A24097" s="1">
        <v>-0.73210000000562003</v>
      </c>
      <c r="B24097">
        <f t="shared" si="753"/>
        <v>-0.6684330296556209</v>
      </c>
      <c r="C24097">
        <f t="shared" si="752"/>
        <v>0.74377233402796572</v>
      </c>
    </row>
    <row r="24098" spans="1:3" ht="17" x14ac:dyDescent="0.2">
      <c r="A24098" s="1">
        <v>-0.73200000000562004</v>
      </c>
      <c r="B24098">
        <f t="shared" si="753"/>
        <v>-0.66835864908017695</v>
      </c>
      <c r="C24098">
        <f t="shared" si="752"/>
        <v>0.74383917361195817</v>
      </c>
    </row>
    <row r="24099" spans="1:3" ht="17" x14ac:dyDescent="0.2">
      <c r="A24099" s="1">
        <v>-0.73190000000562005</v>
      </c>
      <c r="B24099">
        <f t="shared" si="753"/>
        <v>-0.66828426182114642</v>
      </c>
      <c r="C24099">
        <f t="shared" si="752"/>
        <v>0.74390600575755894</v>
      </c>
    </row>
    <row r="24100" spans="1:3" ht="17" x14ac:dyDescent="0.2">
      <c r="A24100" s="1">
        <v>-0.73180000000561995</v>
      </c>
      <c r="B24100">
        <f t="shared" si="753"/>
        <v>-0.66820986787927328</v>
      </c>
      <c r="C24100">
        <f t="shared" si="752"/>
        <v>0.74397283046409979</v>
      </c>
    </row>
    <row r="24101" spans="1:3" ht="17" x14ac:dyDescent="0.2">
      <c r="A24101" s="1">
        <v>-0.73170000000561997</v>
      </c>
      <c r="B24101">
        <f t="shared" si="753"/>
        <v>-0.6681354672553016</v>
      </c>
      <c r="C24101">
        <f t="shared" si="752"/>
        <v>0.74403964773091213</v>
      </c>
    </row>
    <row r="24102" spans="1:3" ht="17" x14ac:dyDescent="0.2">
      <c r="A24102" s="1">
        <v>-0.73160000000561998</v>
      </c>
      <c r="B24102">
        <f t="shared" si="753"/>
        <v>-0.66806105994997511</v>
      </c>
      <c r="C24102">
        <f t="shared" si="752"/>
        <v>0.74410645755732807</v>
      </c>
    </row>
    <row r="24103" spans="1:3" ht="17" x14ac:dyDescent="0.2">
      <c r="A24103" s="1">
        <v>-0.73150000000561999</v>
      </c>
      <c r="B24103">
        <f t="shared" si="753"/>
        <v>-0.66798664596403812</v>
      </c>
      <c r="C24103">
        <f t="shared" si="752"/>
        <v>0.74417325994267947</v>
      </c>
    </row>
    <row r="24104" spans="1:3" ht="17" x14ac:dyDescent="0.2">
      <c r="A24104" s="1">
        <v>-0.73140000000562</v>
      </c>
      <c r="B24104">
        <f t="shared" si="753"/>
        <v>-0.66791222529823469</v>
      </c>
      <c r="C24104">
        <f t="shared" si="752"/>
        <v>0.74424005488629819</v>
      </c>
    </row>
    <row r="24105" spans="1:3" ht="17" x14ac:dyDescent="0.2">
      <c r="A24105" s="1">
        <v>-0.73130000000562001</v>
      </c>
      <c r="B24105">
        <f t="shared" si="753"/>
        <v>-0.667837797953309</v>
      </c>
      <c r="C24105">
        <f t="shared" si="752"/>
        <v>0.74430684238751643</v>
      </c>
    </row>
    <row r="24106" spans="1:3" ht="17" x14ac:dyDescent="0.2">
      <c r="A24106" s="1">
        <v>-0.73120000000562002</v>
      </c>
      <c r="B24106">
        <f t="shared" si="753"/>
        <v>-0.66776336393000535</v>
      </c>
      <c r="C24106">
        <f t="shared" si="752"/>
        <v>0.74437362244566629</v>
      </c>
    </row>
    <row r="24107" spans="1:3" ht="17" x14ac:dyDescent="0.2">
      <c r="A24107" s="1">
        <v>-0.73110000000562003</v>
      </c>
      <c r="B24107">
        <f t="shared" si="753"/>
        <v>-0.66768892322906803</v>
      </c>
      <c r="C24107">
        <f t="shared" si="752"/>
        <v>0.74444039506007986</v>
      </c>
    </row>
    <row r="24108" spans="1:3" ht="17" x14ac:dyDescent="0.2">
      <c r="A24108" s="1">
        <v>-0.73100000000562004</v>
      </c>
      <c r="B24108">
        <f t="shared" si="753"/>
        <v>-0.66761447585124145</v>
      </c>
      <c r="C24108">
        <f t="shared" si="752"/>
        <v>0.74450716023008945</v>
      </c>
    </row>
    <row r="24109" spans="1:3" ht="17" x14ac:dyDescent="0.2">
      <c r="A24109" s="1">
        <v>-0.73090000000562005</v>
      </c>
      <c r="B24109">
        <f t="shared" si="753"/>
        <v>-0.66754002179727012</v>
      </c>
      <c r="C24109">
        <f t="shared" si="752"/>
        <v>0.74457391795502748</v>
      </c>
    </row>
    <row r="24110" spans="1:3" ht="17" x14ac:dyDescent="0.2">
      <c r="A24110" s="1">
        <v>-0.73080000000561995</v>
      </c>
      <c r="B24110">
        <f t="shared" si="753"/>
        <v>-0.66746556106789856</v>
      </c>
      <c r="C24110">
        <f t="shared" si="752"/>
        <v>0.74464066823422648</v>
      </c>
    </row>
    <row r="24111" spans="1:3" ht="17" x14ac:dyDescent="0.2">
      <c r="A24111" s="1">
        <v>-0.73070000000561997</v>
      </c>
      <c r="B24111">
        <f t="shared" si="753"/>
        <v>-0.6673910936638715</v>
      </c>
      <c r="C24111">
        <f t="shared" si="752"/>
        <v>0.74470741106701865</v>
      </c>
    </row>
    <row r="24112" spans="1:3" ht="17" x14ac:dyDescent="0.2">
      <c r="A24112" s="1">
        <v>-0.73060000000561998</v>
      </c>
      <c r="B24112">
        <f t="shared" si="753"/>
        <v>-0.66731661958593347</v>
      </c>
      <c r="C24112">
        <f t="shared" si="752"/>
        <v>0.74477414645273676</v>
      </c>
    </row>
    <row r="24113" spans="1:3" ht="17" x14ac:dyDescent="0.2">
      <c r="A24113" s="1">
        <v>-0.73050000000561999</v>
      </c>
      <c r="B24113">
        <f t="shared" si="753"/>
        <v>-0.66724213883482919</v>
      </c>
      <c r="C24113">
        <f t="shared" si="752"/>
        <v>0.74484087439071345</v>
      </c>
    </row>
    <row r="24114" spans="1:3" ht="17" x14ac:dyDescent="0.2">
      <c r="A24114" s="1">
        <v>-0.73040000000562</v>
      </c>
      <c r="B24114">
        <f t="shared" si="753"/>
        <v>-0.66716765141130363</v>
      </c>
      <c r="C24114">
        <f t="shared" si="752"/>
        <v>0.74490759488028135</v>
      </c>
    </row>
    <row r="24115" spans="1:3" ht="17" x14ac:dyDescent="0.2">
      <c r="A24115" s="1">
        <v>-0.73030000000562001</v>
      </c>
      <c r="B24115">
        <f t="shared" si="753"/>
        <v>-0.66709315731610141</v>
      </c>
      <c r="C24115">
        <f t="shared" si="752"/>
        <v>0.74497430792077324</v>
      </c>
    </row>
    <row r="24116" spans="1:3" ht="17" x14ac:dyDescent="0.2">
      <c r="A24116" s="1">
        <v>-0.73020000000562002</v>
      </c>
      <c r="B24116">
        <f t="shared" si="753"/>
        <v>-0.66701865654996773</v>
      </c>
      <c r="C24116">
        <f t="shared" si="752"/>
        <v>0.74504101351152219</v>
      </c>
    </row>
    <row r="24117" spans="1:3" ht="17" x14ac:dyDescent="0.2">
      <c r="A24117" s="1">
        <v>-0.73010000000562003</v>
      </c>
      <c r="B24117">
        <f t="shared" si="753"/>
        <v>-0.66694414911364752</v>
      </c>
      <c r="C24117">
        <f t="shared" si="752"/>
        <v>0.74510771165186096</v>
      </c>
    </row>
    <row r="24118" spans="1:3" ht="17" x14ac:dyDescent="0.2">
      <c r="A24118" s="1">
        <v>-0.73000000000562004</v>
      </c>
      <c r="B24118">
        <f t="shared" si="753"/>
        <v>-0.66686963500788576</v>
      </c>
      <c r="C24118">
        <f t="shared" si="752"/>
        <v>0.74517440234112253</v>
      </c>
    </row>
    <row r="24119" spans="1:3" ht="17" x14ac:dyDescent="0.2">
      <c r="A24119" s="1">
        <v>-0.72990000000562005</v>
      </c>
      <c r="B24119">
        <f t="shared" si="753"/>
        <v>-0.66679511423342774</v>
      </c>
      <c r="C24119">
        <f t="shared" si="752"/>
        <v>0.74524108557864022</v>
      </c>
    </row>
    <row r="24120" spans="1:3" ht="17" x14ac:dyDescent="0.2">
      <c r="A24120" s="1">
        <v>-0.72980000000561995</v>
      </c>
      <c r="B24120">
        <f t="shared" si="753"/>
        <v>-0.66672058679101842</v>
      </c>
      <c r="C24120">
        <f t="shared" si="752"/>
        <v>0.74530776136374699</v>
      </c>
    </row>
    <row r="24121" spans="1:3" ht="17" x14ac:dyDescent="0.2">
      <c r="A24121" s="1">
        <v>-0.72970000000561996</v>
      </c>
      <c r="B24121">
        <f t="shared" si="753"/>
        <v>-0.66664605268140331</v>
      </c>
      <c r="C24121">
        <f t="shared" si="752"/>
        <v>0.74537442969577616</v>
      </c>
    </row>
    <row r="24122" spans="1:3" ht="17" x14ac:dyDescent="0.2">
      <c r="A24122" s="1">
        <v>-0.72960000000561998</v>
      </c>
      <c r="B24122">
        <f t="shared" si="753"/>
        <v>-0.66657151190532771</v>
      </c>
      <c r="C24122">
        <f t="shared" si="752"/>
        <v>0.74544109057406105</v>
      </c>
    </row>
    <row r="24123" spans="1:3" ht="17" x14ac:dyDescent="0.2">
      <c r="A24123" s="1">
        <v>-0.72950000000561999</v>
      </c>
      <c r="B24123">
        <f t="shared" si="753"/>
        <v>-0.66649696446353701</v>
      </c>
      <c r="C24123">
        <f t="shared" si="752"/>
        <v>0.74550774399793507</v>
      </c>
    </row>
    <row r="24124" spans="1:3" ht="17" x14ac:dyDescent="0.2">
      <c r="A24124" s="1">
        <v>-0.72940000000562</v>
      </c>
      <c r="B24124">
        <f t="shared" si="753"/>
        <v>-0.66642241035677663</v>
      </c>
      <c r="C24124">
        <f t="shared" si="752"/>
        <v>0.74557438996673164</v>
      </c>
    </row>
    <row r="24125" spans="1:3" ht="17" x14ac:dyDescent="0.2">
      <c r="A24125" s="1">
        <v>-0.72930000000562001</v>
      </c>
      <c r="B24125">
        <f t="shared" si="753"/>
        <v>-0.66634784958579218</v>
      </c>
      <c r="C24125">
        <f t="shared" si="752"/>
        <v>0.74564102847978431</v>
      </c>
    </row>
    <row r="24126" spans="1:3" ht="17" x14ac:dyDescent="0.2">
      <c r="A24126" s="1">
        <v>-0.72920000000562002</v>
      </c>
      <c r="B24126">
        <f t="shared" si="753"/>
        <v>-0.6662732821513293</v>
      </c>
      <c r="C24126">
        <f t="shared" si="752"/>
        <v>0.74570765953642659</v>
      </c>
    </row>
    <row r="24127" spans="1:3" ht="17" x14ac:dyDescent="0.2">
      <c r="A24127" s="1">
        <v>-0.72910000000562003</v>
      </c>
      <c r="B24127">
        <f t="shared" si="753"/>
        <v>-0.6661987080541335</v>
      </c>
      <c r="C24127">
        <f t="shared" si="752"/>
        <v>0.74577428313599248</v>
      </c>
    </row>
    <row r="24128" spans="1:3" ht="17" x14ac:dyDescent="0.2">
      <c r="A24128" s="1">
        <v>-0.72900000000562004</v>
      </c>
      <c r="B24128">
        <f t="shared" si="753"/>
        <v>-0.66612412729495063</v>
      </c>
      <c r="C24128">
        <f t="shared" si="752"/>
        <v>0.74584089927781538</v>
      </c>
    </row>
    <row r="24129" spans="1:3" ht="17" x14ac:dyDescent="0.2">
      <c r="A24129" s="1">
        <v>-0.72890000000562005</v>
      </c>
      <c r="B24129">
        <f t="shared" si="753"/>
        <v>-0.66604953987452653</v>
      </c>
      <c r="C24129">
        <f t="shared" si="752"/>
        <v>0.7459075079612294</v>
      </c>
    </row>
    <row r="24130" spans="1:3" ht="17" x14ac:dyDescent="0.2">
      <c r="A24130" s="1">
        <v>-0.72880000000561995</v>
      </c>
      <c r="B24130">
        <f t="shared" si="753"/>
        <v>-0.66597494579360694</v>
      </c>
      <c r="C24130">
        <f t="shared" si="752"/>
        <v>0.74597410918556828</v>
      </c>
    </row>
    <row r="24131" spans="1:3" ht="17" x14ac:dyDescent="0.2">
      <c r="A24131" s="1">
        <v>-0.72870000000561996</v>
      </c>
      <c r="B24131">
        <f t="shared" si="753"/>
        <v>-0.66590034505293805</v>
      </c>
      <c r="C24131">
        <f t="shared" si="752"/>
        <v>0.74604070295016611</v>
      </c>
    </row>
    <row r="24132" spans="1:3" ht="17" x14ac:dyDescent="0.2">
      <c r="A24132" s="1">
        <v>-0.72860000000561997</v>
      </c>
      <c r="B24132">
        <f t="shared" si="753"/>
        <v>-0.66582573765326569</v>
      </c>
      <c r="C24132">
        <f t="shared" ref="C24132:C24195" si="754">COS(A24132)</f>
        <v>0.74610728925435699</v>
      </c>
    </row>
    <row r="24133" spans="1:3" ht="17" x14ac:dyDescent="0.2">
      <c r="A24133" s="1">
        <v>-0.72850000000561999</v>
      </c>
      <c r="B24133">
        <f t="shared" si="753"/>
        <v>-0.66575112359533595</v>
      </c>
      <c r="C24133">
        <f t="shared" si="754"/>
        <v>0.74617386809747488</v>
      </c>
    </row>
    <row r="24134" spans="1:3" ht="17" x14ac:dyDescent="0.2">
      <c r="A24134" s="1">
        <v>-0.72840000000562</v>
      </c>
      <c r="B24134">
        <f t="shared" si="753"/>
        <v>-0.66567650287989488</v>
      </c>
      <c r="C24134">
        <f t="shared" si="754"/>
        <v>0.7462404394788541</v>
      </c>
    </row>
    <row r="24135" spans="1:3" ht="17" x14ac:dyDescent="0.2">
      <c r="A24135" s="1">
        <v>-0.72830000000562001</v>
      </c>
      <c r="B24135">
        <f t="shared" si="753"/>
        <v>-0.6656018755076889</v>
      </c>
      <c r="C24135">
        <f t="shared" si="754"/>
        <v>0.74630700339782896</v>
      </c>
    </row>
    <row r="24136" spans="1:3" ht="17" x14ac:dyDescent="0.2">
      <c r="A24136" s="1">
        <v>-0.72820000000562002</v>
      </c>
      <c r="B24136">
        <f t="shared" si="753"/>
        <v>-0.66552724147946407</v>
      </c>
      <c r="C24136">
        <f t="shared" si="754"/>
        <v>0.74637355985373377</v>
      </c>
    </row>
    <row r="24137" spans="1:3" ht="17" x14ac:dyDescent="0.2">
      <c r="A24137" s="1">
        <v>-0.72810000000562003</v>
      </c>
      <c r="B24137">
        <f t="shared" si="753"/>
        <v>-0.66545260079596691</v>
      </c>
      <c r="C24137">
        <f t="shared" si="754"/>
        <v>0.74644010884590295</v>
      </c>
    </row>
    <row r="24138" spans="1:3" ht="17" x14ac:dyDescent="0.2">
      <c r="A24138" s="1">
        <v>-0.72800000000563003</v>
      </c>
      <c r="B24138">
        <f t="shared" si="753"/>
        <v>-0.66537795345795125</v>
      </c>
      <c r="C24138">
        <f t="shared" si="754"/>
        <v>0.74650665037366448</v>
      </c>
    </row>
    <row r="24139" spans="1:3" ht="17" x14ac:dyDescent="0.2">
      <c r="A24139" s="1">
        <v>-0.72790000000563004</v>
      </c>
      <c r="B24139">
        <f t="shared" si="753"/>
        <v>-0.66530329946614852</v>
      </c>
      <c r="C24139">
        <f t="shared" si="754"/>
        <v>0.74657318443636611</v>
      </c>
    </row>
    <row r="24140" spans="1:3" ht="17" x14ac:dyDescent="0.2">
      <c r="A24140" s="1">
        <v>-0.72780000000563005</v>
      </c>
      <c r="B24140">
        <f t="shared" si="753"/>
        <v>-0.66522863882131278</v>
      </c>
      <c r="C24140">
        <f t="shared" si="754"/>
        <v>0.74663971103333593</v>
      </c>
    </row>
    <row r="24141" spans="1:3" ht="17" x14ac:dyDescent="0.2">
      <c r="A24141" s="1">
        <v>-0.72770000000562995</v>
      </c>
      <c r="B24141">
        <f t="shared" ref="B24141:B24204" si="755">SIN(A24141)</f>
        <v>-0.66515397152419065</v>
      </c>
      <c r="C24141">
        <f t="shared" si="754"/>
        <v>0.74670623016390869</v>
      </c>
    </row>
    <row r="24142" spans="1:3" ht="17" x14ac:dyDescent="0.2">
      <c r="A24142" s="1">
        <v>-0.72760000000562997</v>
      </c>
      <c r="B24142">
        <f t="shared" si="755"/>
        <v>-0.66507929757552886</v>
      </c>
      <c r="C24142">
        <f t="shared" si="754"/>
        <v>0.74677274182741904</v>
      </c>
    </row>
    <row r="24143" spans="1:3" ht="17" x14ac:dyDescent="0.2">
      <c r="A24143" s="1">
        <v>-0.72750000000562998</v>
      </c>
      <c r="B24143">
        <f t="shared" si="755"/>
        <v>-0.66500461697607416</v>
      </c>
      <c r="C24143">
        <f t="shared" si="754"/>
        <v>0.74683924602320206</v>
      </c>
    </row>
    <row r="24144" spans="1:3" ht="17" x14ac:dyDescent="0.2">
      <c r="A24144" s="1">
        <v>-0.72740000000562999</v>
      </c>
      <c r="B24144">
        <f t="shared" si="755"/>
        <v>-0.66492992972657317</v>
      </c>
      <c r="C24144">
        <f t="shared" si="754"/>
        <v>0.74690574275059263</v>
      </c>
    </row>
    <row r="24145" spans="1:3" ht="17" x14ac:dyDescent="0.2">
      <c r="A24145" s="1">
        <v>-0.72730000000563</v>
      </c>
      <c r="B24145">
        <f t="shared" si="755"/>
        <v>-0.66485523582777295</v>
      </c>
      <c r="C24145">
        <f t="shared" si="754"/>
        <v>0.74697223200892571</v>
      </c>
    </row>
    <row r="24146" spans="1:3" ht="17" x14ac:dyDescent="0.2">
      <c r="A24146" s="1">
        <v>-0.72720000000563001</v>
      </c>
      <c r="B24146">
        <f t="shared" si="755"/>
        <v>-0.66478053528042047</v>
      </c>
      <c r="C24146">
        <f t="shared" si="754"/>
        <v>0.7470387137975365</v>
      </c>
    </row>
    <row r="24147" spans="1:3" ht="17" x14ac:dyDescent="0.2">
      <c r="A24147" s="1">
        <v>-0.72710000000563002</v>
      </c>
      <c r="B24147">
        <f t="shared" si="755"/>
        <v>-0.66470582808526257</v>
      </c>
      <c r="C24147">
        <f t="shared" si="754"/>
        <v>0.74710518811576021</v>
      </c>
    </row>
    <row r="24148" spans="1:3" ht="17" x14ac:dyDescent="0.2">
      <c r="A24148" s="1">
        <v>-0.72700000000563003</v>
      </c>
      <c r="B24148">
        <f t="shared" si="755"/>
        <v>-0.66463111424304633</v>
      </c>
      <c r="C24148">
        <f t="shared" si="754"/>
        <v>0.74717165496293203</v>
      </c>
    </row>
    <row r="24149" spans="1:3" ht="17" x14ac:dyDescent="0.2">
      <c r="A24149" s="1">
        <v>-0.72690000000563004</v>
      </c>
      <c r="B24149">
        <f t="shared" si="755"/>
        <v>-0.66455639375451903</v>
      </c>
      <c r="C24149">
        <f t="shared" si="754"/>
        <v>0.74723811433838727</v>
      </c>
    </row>
    <row r="24150" spans="1:3" ht="17" x14ac:dyDescent="0.2">
      <c r="A24150" s="1">
        <v>-0.72680000000563005</v>
      </c>
      <c r="B24150">
        <f t="shared" si="755"/>
        <v>-0.66448166662042774</v>
      </c>
      <c r="C24150">
        <f t="shared" si="754"/>
        <v>0.74730456624146135</v>
      </c>
    </row>
    <row r="24151" spans="1:3" ht="17" x14ac:dyDescent="0.2">
      <c r="A24151" s="1">
        <v>-0.72670000000562995</v>
      </c>
      <c r="B24151">
        <f t="shared" si="755"/>
        <v>-0.66440693284151975</v>
      </c>
      <c r="C24151">
        <f t="shared" si="754"/>
        <v>0.74737101067148992</v>
      </c>
    </row>
    <row r="24152" spans="1:3" ht="17" x14ac:dyDescent="0.2">
      <c r="A24152" s="1">
        <v>-0.72660000000562996</v>
      </c>
      <c r="B24152">
        <f t="shared" si="755"/>
        <v>-0.66433219241854247</v>
      </c>
      <c r="C24152">
        <f t="shared" si="754"/>
        <v>0.74743744762780828</v>
      </c>
    </row>
    <row r="24153" spans="1:3" ht="17" x14ac:dyDescent="0.2">
      <c r="A24153" s="1">
        <v>-0.72650000000562998</v>
      </c>
      <c r="B24153">
        <f t="shared" si="755"/>
        <v>-0.6642574453522434</v>
      </c>
      <c r="C24153">
        <f t="shared" si="754"/>
        <v>0.74750387710975219</v>
      </c>
    </row>
    <row r="24154" spans="1:3" ht="17" x14ac:dyDescent="0.2">
      <c r="A24154" s="1">
        <v>-0.72640000000562999</v>
      </c>
      <c r="B24154">
        <f t="shared" si="755"/>
        <v>-0.66418269164336974</v>
      </c>
      <c r="C24154">
        <f t="shared" si="754"/>
        <v>0.74757029911665729</v>
      </c>
    </row>
    <row r="24155" spans="1:3" ht="17" x14ac:dyDescent="0.2">
      <c r="A24155" s="1">
        <v>-0.72630000000563</v>
      </c>
      <c r="B24155">
        <f t="shared" si="755"/>
        <v>-0.66410793129266921</v>
      </c>
      <c r="C24155">
        <f t="shared" si="754"/>
        <v>0.74763671364785944</v>
      </c>
    </row>
    <row r="24156" spans="1:3" ht="17" x14ac:dyDescent="0.2">
      <c r="A24156" s="1">
        <v>-0.72620000000563001</v>
      </c>
      <c r="B24156">
        <f t="shared" si="755"/>
        <v>-0.66403316430088943</v>
      </c>
      <c r="C24156">
        <f t="shared" si="754"/>
        <v>0.7477031207026944</v>
      </c>
    </row>
    <row r="24157" spans="1:3" ht="17" x14ac:dyDescent="0.2">
      <c r="A24157" s="1">
        <v>-0.72610000000563002</v>
      </c>
      <c r="B24157">
        <f t="shared" si="755"/>
        <v>-0.66395839066877793</v>
      </c>
      <c r="C24157">
        <f t="shared" si="754"/>
        <v>0.74776952028049826</v>
      </c>
    </row>
    <row r="24158" spans="1:3" ht="17" x14ac:dyDescent="0.2">
      <c r="A24158" s="1">
        <v>-0.72600000000563003</v>
      </c>
      <c r="B24158">
        <f t="shared" si="755"/>
        <v>-0.66388361039708255</v>
      </c>
      <c r="C24158">
        <f t="shared" si="754"/>
        <v>0.74783591238060687</v>
      </c>
    </row>
    <row r="24159" spans="1:3" ht="17" x14ac:dyDescent="0.2">
      <c r="A24159" s="1">
        <v>-0.72590000000563004</v>
      </c>
      <c r="B24159">
        <f t="shared" si="755"/>
        <v>-0.66380882348655113</v>
      </c>
      <c r="C24159">
        <f t="shared" si="754"/>
        <v>0.74790229700235633</v>
      </c>
    </row>
    <row r="24160" spans="1:3" ht="17" x14ac:dyDescent="0.2">
      <c r="A24160" s="1">
        <v>-0.72580000000563005</v>
      </c>
      <c r="B24160">
        <f t="shared" si="755"/>
        <v>-0.6637340299379314</v>
      </c>
      <c r="C24160">
        <f t="shared" si="754"/>
        <v>0.74796867414508283</v>
      </c>
    </row>
    <row r="24161" spans="1:3" ht="17" x14ac:dyDescent="0.2">
      <c r="A24161" s="1">
        <v>-0.72570000000562995</v>
      </c>
      <c r="B24161">
        <f t="shared" si="755"/>
        <v>-0.66365922975197134</v>
      </c>
      <c r="C24161">
        <f t="shared" si="754"/>
        <v>0.74803504380812269</v>
      </c>
    </row>
    <row r="24162" spans="1:3" ht="17" x14ac:dyDescent="0.2">
      <c r="A24162" s="1">
        <v>-0.72560000000562996</v>
      </c>
      <c r="B24162">
        <f t="shared" si="755"/>
        <v>-0.6635844229294191</v>
      </c>
      <c r="C24162">
        <f t="shared" si="754"/>
        <v>0.7481014059908121</v>
      </c>
    </row>
    <row r="24163" spans="1:3" ht="17" x14ac:dyDescent="0.2">
      <c r="A24163" s="1">
        <v>-0.72550000000562997</v>
      </c>
      <c r="B24163">
        <f t="shared" si="755"/>
        <v>-0.66350960947102255</v>
      </c>
      <c r="C24163">
        <f t="shared" si="754"/>
        <v>0.74816776069248736</v>
      </c>
    </row>
    <row r="24164" spans="1:3" ht="17" x14ac:dyDescent="0.2">
      <c r="A24164" s="1">
        <v>-0.72540000000562999</v>
      </c>
      <c r="B24164">
        <f t="shared" si="755"/>
        <v>-0.66343478937752998</v>
      </c>
      <c r="C24164">
        <f t="shared" si="754"/>
        <v>0.74823410791248512</v>
      </c>
    </row>
    <row r="24165" spans="1:3" ht="17" x14ac:dyDescent="0.2">
      <c r="A24165" s="1">
        <v>-0.72530000000563</v>
      </c>
      <c r="B24165">
        <f t="shared" si="755"/>
        <v>-0.66335996264968955</v>
      </c>
      <c r="C24165">
        <f t="shared" si="754"/>
        <v>0.74830044765014181</v>
      </c>
    </row>
    <row r="24166" spans="1:3" ht="17" x14ac:dyDescent="0.2">
      <c r="A24166" s="1">
        <v>-0.72520000000563001</v>
      </c>
      <c r="B24166">
        <f t="shared" si="755"/>
        <v>-0.66328512928824945</v>
      </c>
      <c r="C24166">
        <f t="shared" si="754"/>
        <v>0.74836677990479394</v>
      </c>
    </row>
    <row r="24167" spans="1:3" ht="17" x14ac:dyDescent="0.2">
      <c r="A24167" s="1">
        <v>-0.72510000000563002</v>
      </c>
      <c r="B24167">
        <f t="shared" si="755"/>
        <v>-0.66321028929395798</v>
      </c>
      <c r="C24167">
        <f t="shared" si="754"/>
        <v>0.74843310467577828</v>
      </c>
    </row>
    <row r="24168" spans="1:3" ht="17" x14ac:dyDescent="0.2">
      <c r="A24168" s="1">
        <v>-0.72500000000563003</v>
      </c>
      <c r="B24168">
        <f t="shared" si="755"/>
        <v>-0.66313544266756375</v>
      </c>
      <c r="C24168">
        <f t="shared" si="754"/>
        <v>0.74849942196243169</v>
      </c>
    </row>
    <row r="24169" spans="1:3" ht="17" x14ac:dyDescent="0.2">
      <c r="A24169" s="1">
        <v>-0.72490000000563004</v>
      </c>
      <c r="B24169">
        <f t="shared" si="755"/>
        <v>-0.66306058940981505</v>
      </c>
      <c r="C24169">
        <f t="shared" si="754"/>
        <v>0.7485657317640908</v>
      </c>
    </row>
    <row r="24170" spans="1:3" ht="17" x14ac:dyDescent="0.2">
      <c r="A24170" s="1">
        <v>-0.72480000000563005</v>
      </c>
      <c r="B24170">
        <f t="shared" si="755"/>
        <v>-0.66298572952146051</v>
      </c>
      <c r="C24170">
        <f t="shared" si="754"/>
        <v>0.7486320340800926</v>
      </c>
    </row>
    <row r="24171" spans="1:3" ht="17" x14ac:dyDescent="0.2">
      <c r="A24171" s="1">
        <v>-0.72470000000562995</v>
      </c>
      <c r="B24171">
        <f t="shared" si="755"/>
        <v>-0.66291086300324853</v>
      </c>
      <c r="C24171">
        <f t="shared" si="754"/>
        <v>0.74869832890977406</v>
      </c>
    </row>
    <row r="24172" spans="1:3" ht="17" x14ac:dyDescent="0.2">
      <c r="A24172" s="1">
        <v>-0.72460000000562996</v>
      </c>
      <c r="B24172">
        <f t="shared" si="755"/>
        <v>-0.66283598985592795</v>
      </c>
      <c r="C24172">
        <f t="shared" si="754"/>
        <v>0.74876461625247226</v>
      </c>
    </row>
    <row r="24173" spans="1:3" ht="17" x14ac:dyDescent="0.2">
      <c r="A24173" s="1">
        <v>-0.72450000000562997</v>
      </c>
      <c r="B24173">
        <f t="shared" si="755"/>
        <v>-0.66276111008024763</v>
      </c>
      <c r="C24173">
        <f t="shared" si="754"/>
        <v>0.74883089610752429</v>
      </c>
    </row>
    <row r="24174" spans="1:3" ht="17" x14ac:dyDescent="0.2">
      <c r="A24174" s="1">
        <v>-0.72440000000562998</v>
      </c>
      <c r="B24174">
        <f t="shared" si="755"/>
        <v>-0.66268622367695618</v>
      </c>
      <c r="C24174">
        <f t="shared" si="754"/>
        <v>0.74889716847426746</v>
      </c>
    </row>
    <row r="24175" spans="1:3" ht="17" x14ac:dyDescent="0.2">
      <c r="A24175" s="1">
        <v>-0.72430000000563</v>
      </c>
      <c r="B24175">
        <f t="shared" si="755"/>
        <v>-0.66261133064680244</v>
      </c>
      <c r="C24175">
        <f t="shared" si="754"/>
        <v>0.74896343335203885</v>
      </c>
    </row>
    <row r="24176" spans="1:3" ht="17" x14ac:dyDescent="0.2">
      <c r="A24176" s="1">
        <v>-0.72420000000563001</v>
      </c>
      <c r="B24176">
        <f t="shared" si="755"/>
        <v>-0.66253643099053539</v>
      </c>
      <c r="C24176">
        <f t="shared" si="754"/>
        <v>0.74902969074017589</v>
      </c>
    </row>
    <row r="24177" spans="1:3" ht="17" x14ac:dyDescent="0.2">
      <c r="A24177" s="1">
        <v>-0.72410000000563002</v>
      </c>
      <c r="B24177">
        <f t="shared" si="755"/>
        <v>-0.66246152470890407</v>
      </c>
      <c r="C24177">
        <f t="shared" si="754"/>
        <v>0.7490959406380161</v>
      </c>
    </row>
    <row r="24178" spans="1:3" ht="17" x14ac:dyDescent="0.2">
      <c r="A24178" s="1">
        <v>-0.72400000000563003</v>
      </c>
      <c r="B24178">
        <f t="shared" si="755"/>
        <v>-0.66238661180265745</v>
      </c>
      <c r="C24178">
        <f t="shared" si="754"/>
        <v>0.74916218304489679</v>
      </c>
    </row>
    <row r="24179" spans="1:3" ht="17" x14ac:dyDescent="0.2">
      <c r="A24179" s="1">
        <v>-0.72390000000563004</v>
      </c>
      <c r="B24179">
        <f t="shared" si="755"/>
        <v>-0.66231169227254483</v>
      </c>
      <c r="C24179">
        <f t="shared" si="754"/>
        <v>0.74922841796015582</v>
      </c>
    </row>
    <row r="24180" spans="1:3" ht="17" x14ac:dyDescent="0.2">
      <c r="A24180" s="1">
        <v>-0.72380000000563005</v>
      </c>
      <c r="B24180">
        <f t="shared" si="755"/>
        <v>-0.66223676611931526</v>
      </c>
      <c r="C24180">
        <f t="shared" si="754"/>
        <v>0.74929464538313051</v>
      </c>
    </row>
    <row r="24181" spans="1:3" ht="17" x14ac:dyDescent="0.2">
      <c r="A24181" s="1">
        <v>-0.72370000000564005</v>
      </c>
      <c r="B24181">
        <f t="shared" si="755"/>
        <v>-0.66216183334372547</v>
      </c>
      <c r="C24181">
        <f t="shared" si="754"/>
        <v>0.74936086531315227</v>
      </c>
    </row>
    <row r="24182" spans="1:3" ht="17" x14ac:dyDescent="0.2">
      <c r="A24182" s="1">
        <v>-0.72360000000563995</v>
      </c>
      <c r="B24182">
        <f t="shared" si="755"/>
        <v>-0.66208689394650977</v>
      </c>
      <c r="C24182">
        <f t="shared" si="754"/>
        <v>0.74942707774957207</v>
      </c>
    </row>
    <row r="24183" spans="1:3" ht="17" x14ac:dyDescent="0.2">
      <c r="A24183" s="1">
        <v>-0.72350000000563996</v>
      </c>
      <c r="B24183">
        <f t="shared" si="755"/>
        <v>-0.66201194792842533</v>
      </c>
      <c r="C24183">
        <f t="shared" si="754"/>
        <v>0.74949328269172089</v>
      </c>
    </row>
    <row r="24184" spans="1:3" ht="17" x14ac:dyDescent="0.2">
      <c r="A24184" s="1">
        <v>-0.72340000000563998</v>
      </c>
      <c r="B24184">
        <f t="shared" si="755"/>
        <v>-0.66193699529022132</v>
      </c>
      <c r="C24184">
        <f t="shared" si="754"/>
        <v>0.74955948013893703</v>
      </c>
    </row>
    <row r="24185" spans="1:3" ht="17" x14ac:dyDescent="0.2">
      <c r="A24185" s="1">
        <v>-0.72330000000563999</v>
      </c>
      <c r="B24185">
        <f t="shared" si="755"/>
        <v>-0.66186203603264737</v>
      </c>
      <c r="C24185">
        <f t="shared" si="754"/>
        <v>0.74962567009055836</v>
      </c>
    </row>
    <row r="24186" spans="1:3" ht="17" x14ac:dyDescent="0.2">
      <c r="A24186" s="1">
        <v>-0.72320000000564</v>
      </c>
      <c r="B24186">
        <f t="shared" si="755"/>
        <v>-0.66178707015645311</v>
      </c>
      <c r="C24186">
        <f t="shared" si="754"/>
        <v>0.74969185254592297</v>
      </c>
    </row>
    <row r="24187" spans="1:3" ht="17" x14ac:dyDescent="0.2">
      <c r="A24187" s="1">
        <v>-0.72310000000564001</v>
      </c>
      <c r="B24187">
        <f t="shared" si="755"/>
        <v>-0.66171209766238814</v>
      </c>
      <c r="C24187">
        <f t="shared" si="754"/>
        <v>0.74975802750436904</v>
      </c>
    </row>
    <row r="24188" spans="1:3" ht="17" x14ac:dyDescent="0.2">
      <c r="A24188" s="1">
        <v>-0.72300000000564002</v>
      </c>
      <c r="B24188">
        <f t="shared" si="755"/>
        <v>-0.66163711855120211</v>
      </c>
      <c r="C24188">
        <f t="shared" si="754"/>
        <v>0.74982419496523478</v>
      </c>
    </row>
    <row r="24189" spans="1:3" ht="17" x14ac:dyDescent="0.2">
      <c r="A24189" s="1">
        <v>-0.72290000000564003</v>
      </c>
      <c r="B24189">
        <f t="shared" si="755"/>
        <v>-0.66156213282364507</v>
      </c>
      <c r="C24189">
        <f t="shared" si="754"/>
        <v>0.74989035492785872</v>
      </c>
    </row>
    <row r="24190" spans="1:3" ht="17" x14ac:dyDescent="0.2">
      <c r="A24190" s="1">
        <v>-0.72280000000564004</v>
      </c>
      <c r="B24190">
        <f t="shared" si="755"/>
        <v>-0.66148714048046653</v>
      </c>
      <c r="C24190">
        <f t="shared" si="754"/>
        <v>0.74995650739157904</v>
      </c>
    </row>
    <row r="24191" spans="1:3" ht="17" x14ac:dyDescent="0.2">
      <c r="A24191" s="1">
        <v>-0.72270000000564005</v>
      </c>
      <c r="B24191">
        <f t="shared" si="755"/>
        <v>-0.66141214152241667</v>
      </c>
      <c r="C24191">
        <f t="shared" si="754"/>
        <v>0.75002265235573429</v>
      </c>
    </row>
    <row r="24192" spans="1:3" ht="17" x14ac:dyDescent="0.2">
      <c r="A24192" s="1">
        <v>-0.72260000000563995</v>
      </c>
      <c r="B24192">
        <f t="shared" si="755"/>
        <v>-0.66133713595024535</v>
      </c>
      <c r="C24192">
        <f t="shared" si="754"/>
        <v>0.75008878981966309</v>
      </c>
    </row>
    <row r="24193" spans="1:3" ht="17" x14ac:dyDescent="0.2">
      <c r="A24193" s="1">
        <v>-0.72250000000563996</v>
      </c>
      <c r="B24193">
        <f t="shared" si="755"/>
        <v>-0.66126212376470273</v>
      </c>
      <c r="C24193">
        <f t="shared" si="754"/>
        <v>0.75015491978270388</v>
      </c>
    </row>
    <row r="24194" spans="1:3" ht="17" x14ac:dyDescent="0.2">
      <c r="A24194" s="1">
        <v>-0.72240000000563998</v>
      </c>
      <c r="B24194">
        <f t="shared" si="755"/>
        <v>-0.66118710496653887</v>
      </c>
      <c r="C24194">
        <f t="shared" si="754"/>
        <v>0.75022104224419561</v>
      </c>
    </row>
    <row r="24195" spans="1:3" ht="17" x14ac:dyDescent="0.2">
      <c r="A24195" s="1">
        <v>-0.72230000000563999</v>
      </c>
      <c r="B24195">
        <f t="shared" si="755"/>
        <v>-0.66111207955650397</v>
      </c>
      <c r="C24195">
        <f t="shared" si="754"/>
        <v>0.75028715720347683</v>
      </c>
    </row>
    <row r="24196" spans="1:3" ht="17" x14ac:dyDescent="0.2">
      <c r="A24196" s="1">
        <v>-0.72220000000564</v>
      </c>
      <c r="B24196">
        <f t="shared" si="755"/>
        <v>-0.66103704753534831</v>
      </c>
      <c r="C24196">
        <f t="shared" ref="C24196:C24259" si="756">COS(A24196)</f>
        <v>0.7503532646598865</v>
      </c>
    </row>
    <row r="24197" spans="1:3" ht="17" x14ac:dyDescent="0.2">
      <c r="A24197" s="1">
        <v>-0.72210000000564001</v>
      </c>
      <c r="B24197">
        <f t="shared" si="755"/>
        <v>-0.66096200890382217</v>
      </c>
      <c r="C24197">
        <f t="shared" si="756"/>
        <v>0.75041936461276348</v>
      </c>
    </row>
    <row r="24198" spans="1:3" ht="17" x14ac:dyDescent="0.2">
      <c r="A24198" s="1">
        <v>-0.72200000000564002</v>
      </c>
      <c r="B24198">
        <f t="shared" si="755"/>
        <v>-0.66088696366267585</v>
      </c>
      <c r="C24198">
        <f t="shared" si="756"/>
        <v>0.75048545706144698</v>
      </c>
    </row>
    <row r="24199" spans="1:3" ht="17" x14ac:dyDescent="0.2">
      <c r="A24199" s="1">
        <v>-0.72190000000564003</v>
      </c>
      <c r="B24199">
        <f t="shared" si="755"/>
        <v>-0.66081191181266008</v>
      </c>
      <c r="C24199">
        <f t="shared" si="756"/>
        <v>0.75055154200527574</v>
      </c>
    </row>
    <row r="24200" spans="1:3" ht="17" x14ac:dyDescent="0.2">
      <c r="A24200" s="1">
        <v>-0.72180000000564004</v>
      </c>
      <c r="B24200">
        <f t="shared" si="755"/>
        <v>-0.66073685335452503</v>
      </c>
      <c r="C24200">
        <f t="shared" si="756"/>
        <v>0.75061761944358918</v>
      </c>
    </row>
    <row r="24201" spans="1:3" ht="17" x14ac:dyDescent="0.2">
      <c r="A24201" s="1">
        <v>-0.72170000000564005</v>
      </c>
      <c r="B24201">
        <f t="shared" si="755"/>
        <v>-0.66066178828902156</v>
      </c>
      <c r="C24201">
        <f t="shared" si="756"/>
        <v>0.75068368937572638</v>
      </c>
    </row>
    <row r="24202" spans="1:3" ht="17" x14ac:dyDescent="0.2">
      <c r="A24202" s="1">
        <v>-0.72160000000563995</v>
      </c>
      <c r="B24202">
        <f t="shared" si="755"/>
        <v>-0.66058671661690005</v>
      </c>
      <c r="C24202">
        <f t="shared" si="756"/>
        <v>0.75074975180102677</v>
      </c>
    </row>
    <row r="24203" spans="1:3" ht="17" x14ac:dyDescent="0.2">
      <c r="A24203" s="1">
        <v>-0.72150000000563996</v>
      </c>
      <c r="B24203">
        <f t="shared" si="755"/>
        <v>-0.66051163833891147</v>
      </c>
      <c r="C24203">
        <f t="shared" si="756"/>
        <v>0.75081580671882964</v>
      </c>
    </row>
    <row r="24204" spans="1:3" ht="17" x14ac:dyDescent="0.2">
      <c r="A24204" s="1">
        <v>-0.72140000000563997</v>
      </c>
      <c r="B24204">
        <f t="shared" si="755"/>
        <v>-0.66043655345580654</v>
      </c>
      <c r="C24204">
        <f t="shared" si="756"/>
        <v>0.75088185412847441</v>
      </c>
    </row>
    <row r="24205" spans="1:3" ht="17" x14ac:dyDescent="0.2">
      <c r="A24205" s="1">
        <v>-0.72130000000563999</v>
      </c>
      <c r="B24205">
        <f t="shared" ref="B24205:B24268" si="757">SIN(A24205)</f>
        <v>-0.66036146196833612</v>
      </c>
      <c r="C24205">
        <f t="shared" si="756"/>
        <v>0.75094789402930062</v>
      </c>
    </row>
    <row r="24206" spans="1:3" ht="17" x14ac:dyDescent="0.2">
      <c r="A24206" s="1">
        <v>-0.72120000000564</v>
      </c>
      <c r="B24206">
        <f t="shared" si="757"/>
        <v>-0.66028636387725104</v>
      </c>
      <c r="C24206">
        <f t="shared" si="756"/>
        <v>0.7510139264206479</v>
      </c>
    </row>
    <row r="24207" spans="1:3" ht="17" x14ac:dyDescent="0.2">
      <c r="A24207" s="1">
        <v>-0.72110000000564001</v>
      </c>
      <c r="B24207">
        <f t="shared" si="757"/>
        <v>-0.66021125918330237</v>
      </c>
      <c r="C24207">
        <f t="shared" si="756"/>
        <v>0.75107995130185601</v>
      </c>
    </row>
    <row r="24208" spans="1:3" ht="17" x14ac:dyDescent="0.2">
      <c r="A24208" s="1">
        <v>-0.72100000000564002</v>
      </c>
      <c r="B24208">
        <f t="shared" si="757"/>
        <v>-0.66013614788724106</v>
      </c>
      <c r="C24208">
        <f t="shared" si="756"/>
        <v>0.75114596867226457</v>
      </c>
    </row>
    <row r="24209" spans="1:3" ht="17" x14ac:dyDescent="0.2">
      <c r="A24209" s="1">
        <v>-0.72090000000564003</v>
      </c>
      <c r="B24209">
        <f t="shared" si="757"/>
        <v>-0.6600610299898183</v>
      </c>
      <c r="C24209">
        <f t="shared" si="756"/>
        <v>0.75121197853121335</v>
      </c>
    </row>
    <row r="24210" spans="1:3" ht="17" x14ac:dyDescent="0.2">
      <c r="A24210" s="1">
        <v>-0.72080000000564004</v>
      </c>
      <c r="B24210">
        <f t="shared" si="757"/>
        <v>-0.65998590549178526</v>
      </c>
      <c r="C24210">
        <f t="shared" si="756"/>
        <v>0.75127798087804243</v>
      </c>
    </row>
    <row r="24211" spans="1:3" ht="17" x14ac:dyDescent="0.2">
      <c r="A24211" s="1">
        <v>-0.72070000000564005</v>
      </c>
      <c r="B24211">
        <f t="shared" si="757"/>
        <v>-0.65991077439389312</v>
      </c>
      <c r="C24211">
        <f t="shared" si="756"/>
        <v>0.75134397571209177</v>
      </c>
    </row>
    <row r="24212" spans="1:3" ht="17" x14ac:dyDescent="0.2">
      <c r="A24212" s="1">
        <v>-0.72060000000563995</v>
      </c>
      <c r="B24212">
        <f t="shared" si="757"/>
        <v>-0.65983563669689316</v>
      </c>
      <c r="C24212">
        <f t="shared" si="756"/>
        <v>0.75140996303270136</v>
      </c>
    </row>
    <row r="24213" spans="1:3" ht="17" x14ac:dyDescent="0.2">
      <c r="A24213" s="1">
        <v>-0.72050000000563996</v>
      </c>
      <c r="B24213">
        <f t="shared" si="757"/>
        <v>-0.659760492401537</v>
      </c>
      <c r="C24213">
        <f t="shared" si="756"/>
        <v>0.75147594283921126</v>
      </c>
    </row>
    <row r="24214" spans="1:3" ht="17" x14ac:dyDescent="0.2">
      <c r="A24214" s="1">
        <v>-0.72040000000563997</v>
      </c>
      <c r="B24214">
        <f t="shared" si="757"/>
        <v>-0.65968534150857583</v>
      </c>
      <c r="C24214">
        <f t="shared" si="756"/>
        <v>0.75154191513096169</v>
      </c>
    </row>
    <row r="24215" spans="1:3" ht="17" x14ac:dyDescent="0.2">
      <c r="A24215" s="1">
        <v>-0.72030000000563998</v>
      </c>
      <c r="B24215">
        <f t="shared" si="757"/>
        <v>-0.65961018401876137</v>
      </c>
      <c r="C24215">
        <f t="shared" si="756"/>
        <v>0.75160787990729305</v>
      </c>
    </row>
    <row r="24216" spans="1:3" ht="17" x14ac:dyDescent="0.2">
      <c r="A24216" s="1">
        <v>-0.72020000000564</v>
      </c>
      <c r="B24216">
        <f t="shared" si="757"/>
        <v>-0.65953501993284491</v>
      </c>
      <c r="C24216">
        <f t="shared" si="756"/>
        <v>0.75167383716754554</v>
      </c>
    </row>
    <row r="24217" spans="1:3" ht="17" x14ac:dyDescent="0.2">
      <c r="A24217" s="1">
        <v>-0.72010000000564001</v>
      </c>
      <c r="B24217">
        <f t="shared" si="757"/>
        <v>-0.65945984925157841</v>
      </c>
      <c r="C24217">
        <f t="shared" si="756"/>
        <v>0.75173978691105969</v>
      </c>
    </row>
    <row r="24218" spans="1:3" ht="17" x14ac:dyDescent="0.2">
      <c r="A24218" s="1">
        <v>-0.72000000000564002</v>
      </c>
      <c r="B24218">
        <f t="shared" si="757"/>
        <v>-0.65938467197571338</v>
      </c>
      <c r="C24218">
        <f t="shared" si="756"/>
        <v>0.75180572913717603</v>
      </c>
    </row>
    <row r="24219" spans="1:3" ht="17" x14ac:dyDescent="0.2">
      <c r="A24219" s="1">
        <v>-0.71990000000564003</v>
      </c>
      <c r="B24219">
        <f t="shared" si="757"/>
        <v>-0.65930948810600154</v>
      </c>
      <c r="C24219">
        <f t="shared" si="756"/>
        <v>0.75187166384523507</v>
      </c>
    </row>
    <row r="24220" spans="1:3" ht="17" x14ac:dyDescent="0.2">
      <c r="A24220" s="1">
        <v>-0.71980000000564004</v>
      </c>
      <c r="B24220">
        <f t="shared" si="757"/>
        <v>-0.65923429764319497</v>
      </c>
      <c r="C24220">
        <f t="shared" si="756"/>
        <v>0.75193759103457747</v>
      </c>
    </row>
    <row r="24221" spans="1:3" ht="17" x14ac:dyDescent="0.2">
      <c r="A24221" s="1">
        <v>-0.71970000000564005</v>
      </c>
      <c r="B24221">
        <f t="shared" si="757"/>
        <v>-0.65915910058804528</v>
      </c>
      <c r="C24221">
        <f t="shared" si="756"/>
        <v>0.75200351070454396</v>
      </c>
    </row>
    <row r="24222" spans="1:3" ht="17" x14ac:dyDescent="0.2">
      <c r="A24222" s="1">
        <v>-0.71960000000563995</v>
      </c>
      <c r="B24222">
        <f t="shared" si="757"/>
        <v>-0.65908389694130465</v>
      </c>
      <c r="C24222">
        <f t="shared" si="756"/>
        <v>0.75206942285447542</v>
      </c>
    </row>
    <row r="24223" spans="1:3" ht="17" x14ac:dyDescent="0.2">
      <c r="A24223" s="1">
        <v>-0.71950000000563996</v>
      </c>
      <c r="B24223">
        <f t="shared" si="757"/>
        <v>-0.65900868670372503</v>
      </c>
      <c r="C24223">
        <f t="shared" si="756"/>
        <v>0.75213532748371259</v>
      </c>
    </row>
    <row r="24224" spans="1:3" ht="17" x14ac:dyDescent="0.2">
      <c r="A24224" s="1">
        <v>-0.71940000000564996</v>
      </c>
      <c r="B24224">
        <f t="shared" si="757"/>
        <v>-0.65893346987606616</v>
      </c>
      <c r="C24224">
        <f t="shared" si="756"/>
        <v>0.75220122459158989</v>
      </c>
    </row>
    <row r="24225" spans="1:3" ht="17" x14ac:dyDescent="0.2">
      <c r="A24225" s="1">
        <v>-0.71930000000564998</v>
      </c>
      <c r="B24225">
        <f t="shared" si="757"/>
        <v>-0.65885824645906499</v>
      </c>
      <c r="C24225">
        <f t="shared" si="756"/>
        <v>0.7522671141774615</v>
      </c>
    </row>
    <row r="24226" spans="1:3" ht="17" x14ac:dyDescent="0.2">
      <c r="A24226" s="1">
        <v>-0.71920000000564999</v>
      </c>
      <c r="B24226">
        <f t="shared" si="757"/>
        <v>-0.65878301645348147</v>
      </c>
      <c r="C24226">
        <f t="shared" si="756"/>
        <v>0.75233299624066208</v>
      </c>
    </row>
    <row r="24227" spans="1:3" ht="17" x14ac:dyDescent="0.2">
      <c r="A24227" s="1">
        <v>-0.71910000000565</v>
      </c>
      <c r="B24227">
        <f t="shared" si="757"/>
        <v>-0.65870777986006768</v>
      </c>
      <c r="C24227">
        <f t="shared" si="756"/>
        <v>0.75239887078053258</v>
      </c>
    </row>
    <row r="24228" spans="1:3" ht="17" x14ac:dyDescent="0.2">
      <c r="A24228" s="1">
        <v>-0.71900000000565001</v>
      </c>
      <c r="B24228">
        <f t="shared" si="757"/>
        <v>-0.65863253667957611</v>
      </c>
      <c r="C24228">
        <f t="shared" si="756"/>
        <v>0.75246473779641454</v>
      </c>
    </row>
    <row r="24229" spans="1:3" ht="17" x14ac:dyDescent="0.2">
      <c r="A24229" s="1">
        <v>-0.71890000000565002</v>
      </c>
      <c r="B24229">
        <f t="shared" si="757"/>
        <v>-0.65855728691275928</v>
      </c>
      <c r="C24229">
        <f t="shared" si="756"/>
        <v>0.75253059728764893</v>
      </c>
    </row>
    <row r="24230" spans="1:3" ht="17" x14ac:dyDescent="0.2">
      <c r="A24230" s="1">
        <v>-0.71880000000565003</v>
      </c>
      <c r="B24230">
        <f t="shared" si="757"/>
        <v>-0.65848203056036947</v>
      </c>
      <c r="C24230">
        <f t="shared" si="756"/>
        <v>0.75259644925357749</v>
      </c>
    </row>
    <row r="24231" spans="1:3" ht="17" x14ac:dyDescent="0.2">
      <c r="A24231" s="1">
        <v>-0.71870000000565004</v>
      </c>
      <c r="B24231">
        <f t="shared" si="757"/>
        <v>-0.65840676762315942</v>
      </c>
      <c r="C24231">
        <f t="shared" si="756"/>
        <v>0.75266229369354154</v>
      </c>
    </row>
    <row r="24232" spans="1:3" ht="17" x14ac:dyDescent="0.2">
      <c r="A24232" s="1">
        <v>-0.71860000000565005</v>
      </c>
      <c r="B24232">
        <f t="shared" si="757"/>
        <v>-0.65833149810188163</v>
      </c>
      <c r="C24232">
        <f t="shared" si="756"/>
        <v>0.75272813060688271</v>
      </c>
    </row>
    <row r="24233" spans="1:3" ht="17" x14ac:dyDescent="0.2">
      <c r="A24233" s="1">
        <v>-0.71850000000564995</v>
      </c>
      <c r="B24233">
        <f t="shared" si="757"/>
        <v>-0.65825622199728884</v>
      </c>
      <c r="C24233">
        <f t="shared" si="756"/>
        <v>0.75279395999294252</v>
      </c>
    </row>
    <row r="24234" spans="1:3" ht="17" x14ac:dyDescent="0.2">
      <c r="A24234" s="1">
        <v>-0.71840000000564996</v>
      </c>
      <c r="B24234">
        <f t="shared" si="757"/>
        <v>-0.65818093931013388</v>
      </c>
      <c r="C24234">
        <f t="shared" si="756"/>
        <v>0.75285978185106273</v>
      </c>
    </row>
    <row r="24235" spans="1:3" ht="17" x14ac:dyDescent="0.2">
      <c r="A24235" s="1">
        <v>-0.71830000000564997</v>
      </c>
      <c r="B24235">
        <f t="shared" si="757"/>
        <v>-0.65810565004116961</v>
      </c>
      <c r="C24235">
        <f t="shared" si="756"/>
        <v>0.75292559618058519</v>
      </c>
    </row>
    <row r="24236" spans="1:3" ht="17" x14ac:dyDescent="0.2">
      <c r="A24236" s="1">
        <v>-0.71820000000564999</v>
      </c>
      <c r="B24236">
        <f t="shared" si="757"/>
        <v>-0.65803035419114886</v>
      </c>
      <c r="C24236">
        <f t="shared" si="756"/>
        <v>0.75299140298085165</v>
      </c>
    </row>
    <row r="24237" spans="1:3" ht="17" x14ac:dyDescent="0.2">
      <c r="A24237" s="1">
        <v>-0.71810000000565</v>
      </c>
      <c r="B24237">
        <f t="shared" si="757"/>
        <v>-0.65795505176082447</v>
      </c>
      <c r="C24237">
        <f t="shared" si="756"/>
        <v>0.75305720225120398</v>
      </c>
    </row>
    <row r="24238" spans="1:3" ht="17" x14ac:dyDescent="0.2">
      <c r="A24238" s="1">
        <v>-0.71800000000565001</v>
      </c>
      <c r="B24238">
        <f t="shared" si="757"/>
        <v>-0.65787974275094963</v>
      </c>
      <c r="C24238">
        <f t="shared" si="756"/>
        <v>0.75312299399098448</v>
      </c>
    </row>
    <row r="24239" spans="1:3" ht="17" x14ac:dyDescent="0.2">
      <c r="A24239" s="1">
        <v>-0.71790000000565002</v>
      </c>
      <c r="B24239">
        <f t="shared" si="757"/>
        <v>-0.65780442716227727</v>
      </c>
      <c r="C24239">
        <f t="shared" si="756"/>
        <v>0.75318877819953489</v>
      </c>
    </row>
    <row r="24240" spans="1:3" ht="17" x14ac:dyDescent="0.2">
      <c r="A24240" s="1">
        <v>-0.71780000000565003</v>
      </c>
      <c r="B24240">
        <f t="shared" si="757"/>
        <v>-0.65772910499556081</v>
      </c>
      <c r="C24240">
        <f t="shared" si="756"/>
        <v>0.75325455487619764</v>
      </c>
    </row>
    <row r="24241" spans="1:3" ht="17" x14ac:dyDescent="0.2">
      <c r="A24241" s="1">
        <v>-0.71770000000565004</v>
      </c>
      <c r="B24241">
        <f t="shared" si="757"/>
        <v>-0.65765377625155319</v>
      </c>
      <c r="C24241">
        <f t="shared" si="756"/>
        <v>0.75332032402031479</v>
      </c>
    </row>
    <row r="24242" spans="1:3" ht="17" x14ac:dyDescent="0.2">
      <c r="A24242" s="1">
        <v>-0.71760000000565005</v>
      </c>
      <c r="B24242">
        <f t="shared" si="757"/>
        <v>-0.65757844093100781</v>
      </c>
      <c r="C24242">
        <f t="shared" si="756"/>
        <v>0.75338608563122866</v>
      </c>
    </row>
    <row r="24243" spans="1:3" ht="17" x14ac:dyDescent="0.2">
      <c r="A24243" s="1">
        <v>-0.71750000000564995</v>
      </c>
      <c r="B24243">
        <f t="shared" si="757"/>
        <v>-0.65750309903467796</v>
      </c>
      <c r="C24243">
        <f t="shared" si="756"/>
        <v>0.75345183970828178</v>
      </c>
    </row>
    <row r="24244" spans="1:3" ht="17" x14ac:dyDescent="0.2">
      <c r="A24244" s="1">
        <v>-0.71740000000564996</v>
      </c>
      <c r="B24244">
        <f t="shared" si="757"/>
        <v>-0.65742775056331726</v>
      </c>
      <c r="C24244">
        <f t="shared" si="756"/>
        <v>0.75351758625081655</v>
      </c>
    </row>
    <row r="24245" spans="1:3" ht="17" x14ac:dyDescent="0.2">
      <c r="A24245" s="1">
        <v>-0.71730000000564997</v>
      </c>
      <c r="B24245">
        <f t="shared" si="757"/>
        <v>-0.65735239551767899</v>
      </c>
      <c r="C24245">
        <f t="shared" si="756"/>
        <v>0.75358332525817529</v>
      </c>
    </row>
    <row r="24246" spans="1:3" ht="17" x14ac:dyDescent="0.2">
      <c r="A24246" s="1">
        <v>-0.71720000000564998</v>
      </c>
      <c r="B24246">
        <f t="shared" si="757"/>
        <v>-0.65727703389851688</v>
      </c>
      <c r="C24246">
        <f t="shared" si="756"/>
        <v>0.75364905672970095</v>
      </c>
    </row>
    <row r="24247" spans="1:3" ht="17" x14ac:dyDescent="0.2">
      <c r="A24247" s="1">
        <v>-0.71710000000565</v>
      </c>
      <c r="B24247">
        <f t="shared" si="757"/>
        <v>-0.65720166570658434</v>
      </c>
      <c r="C24247">
        <f t="shared" si="756"/>
        <v>0.75371478066473596</v>
      </c>
    </row>
    <row r="24248" spans="1:3" ht="17" x14ac:dyDescent="0.2">
      <c r="A24248" s="1">
        <v>-0.71700000000565001</v>
      </c>
      <c r="B24248">
        <f t="shared" si="757"/>
        <v>-0.65712629094263519</v>
      </c>
      <c r="C24248">
        <f t="shared" si="756"/>
        <v>0.75378049706262318</v>
      </c>
    </row>
    <row r="24249" spans="1:3" ht="17" x14ac:dyDescent="0.2">
      <c r="A24249" s="1">
        <v>-0.71690000000565002</v>
      </c>
      <c r="B24249">
        <f t="shared" si="757"/>
        <v>-0.65705090960742307</v>
      </c>
      <c r="C24249">
        <f t="shared" si="756"/>
        <v>0.75384620592270546</v>
      </c>
    </row>
    <row r="24250" spans="1:3" ht="17" x14ac:dyDescent="0.2">
      <c r="A24250" s="1">
        <v>-0.71680000000565003</v>
      </c>
      <c r="B24250">
        <f t="shared" si="757"/>
        <v>-0.65697552170170193</v>
      </c>
      <c r="C24250">
        <f t="shared" si="756"/>
        <v>0.75391190724432555</v>
      </c>
    </row>
    <row r="24251" spans="1:3" ht="17" x14ac:dyDescent="0.2">
      <c r="A24251" s="1">
        <v>-0.71670000000565004</v>
      </c>
      <c r="B24251">
        <f t="shared" si="757"/>
        <v>-0.65690012722622548</v>
      </c>
      <c r="C24251">
        <f t="shared" si="756"/>
        <v>0.75397760102682676</v>
      </c>
    </row>
    <row r="24252" spans="1:3" ht="17" x14ac:dyDescent="0.2">
      <c r="A24252" s="1">
        <v>-0.71660000000565005</v>
      </c>
      <c r="B24252">
        <f t="shared" si="757"/>
        <v>-0.65682472618174792</v>
      </c>
      <c r="C24252">
        <f t="shared" si="756"/>
        <v>0.75404328726955183</v>
      </c>
    </row>
    <row r="24253" spans="1:3" ht="17" x14ac:dyDescent="0.2">
      <c r="A24253" s="1">
        <v>-0.71650000000564995</v>
      </c>
      <c r="B24253">
        <f t="shared" si="757"/>
        <v>-0.65674931856902286</v>
      </c>
      <c r="C24253">
        <f t="shared" si="756"/>
        <v>0.75410896597184418</v>
      </c>
    </row>
    <row r="24254" spans="1:3" ht="17" x14ac:dyDescent="0.2">
      <c r="A24254" s="1">
        <v>-0.71640000000564996</v>
      </c>
      <c r="B24254">
        <f t="shared" si="757"/>
        <v>-0.6566739043888048</v>
      </c>
      <c r="C24254">
        <f t="shared" si="756"/>
        <v>0.75417463713304678</v>
      </c>
    </row>
    <row r="24255" spans="1:3" ht="17" x14ac:dyDescent="0.2">
      <c r="A24255" s="1">
        <v>-0.71630000000564997</v>
      </c>
      <c r="B24255">
        <f t="shared" si="757"/>
        <v>-0.6565984836418477</v>
      </c>
      <c r="C24255">
        <f t="shared" si="756"/>
        <v>0.75424030075250303</v>
      </c>
    </row>
    <row r="24256" spans="1:3" ht="17" x14ac:dyDescent="0.2">
      <c r="A24256" s="1">
        <v>-0.71620000000564998</v>
      </c>
      <c r="B24256">
        <f t="shared" si="757"/>
        <v>-0.65652305632890573</v>
      </c>
      <c r="C24256">
        <f t="shared" si="756"/>
        <v>0.75430595682955626</v>
      </c>
    </row>
    <row r="24257" spans="1:3" ht="17" x14ac:dyDescent="0.2">
      <c r="A24257" s="1">
        <v>-0.71610000000564999</v>
      </c>
      <c r="B24257">
        <f t="shared" si="757"/>
        <v>-0.65644762245073318</v>
      </c>
      <c r="C24257">
        <f t="shared" si="756"/>
        <v>0.75437160536354997</v>
      </c>
    </row>
    <row r="24258" spans="1:3" ht="17" x14ac:dyDescent="0.2">
      <c r="A24258" s="1">
        <v>-0.71600000000565001</v>
      </c>
      <c r="B24258">
        <f t="shared" si="757"/>
        <v>-0.65637218200808456</v>
      </c>
      <c r="C24258">
        <f t="shared" si="756"/>
        <v>0.75443724635382758</v>
      </c>
    </row>
    <row r="24259" spans="1:3" ht="17" x14ac:dyDescent="0.2">
      <c r="A24259" s="1">
        <v>-0.71590000000565002</v>
      </c>
      <c r="B24259">
        <f t="shared" si="757"/>
        <v>-0.65629673500171393</v>
      </c>
      <c r="C24259">
        <f t="shared" si="756"/>
        <v>0.75450287979973285</v>
      </c>
    </row>
    <row r="24260" spans="1:3" ht="17" x14ac:dyDescent="0.2">
      <c r="A24260" s="1">
        <v>-0.71580000000565003</v>
      </c>
      <c r="B24260">
        <f t="shared" si="757"/>
        <v>-0.65622128143237612</v>
      </c>
      <c r="C24260">
        <f t="shared" ref="C24260:C24323" si="758">COS(A24260)</f>
        <v>0.75456850570060918</v>
      </c>
    </row>
    <row r="24261" spans="1:3" ht="17" x14ac:dyDescent="0.2">
      <c r="A24261" s="1">
        <v>-0.71570000000565004</v>
      </c>
      <c r="B24261">
        <f t="shared" si="757"/>
        <v>-0.65614582130082533</v>
      </c>
      <c r="C24261">
        <f t="shared" si="758"/>
        <v>0.75463412405580055</v>
      </c>
    </row>
    <row r="24262" spans="1:3" ht="17" x14ac:dyDescent="0.2">
      <c r="A24262" s="1">
        <v>-0.71560000000565005</v>
      </c>
      <c r="B24262">
        <f t="shared" si="757"/>
        <v>-0.65607035460781649</v>
      </c>
      <c r="C24262">
        <f t="shared" si="758"/>
        <v>0.75469973486465058</v>
      </c>
    </row>
    <row r="24263" spans="1:3" ht="17" x14ac:dyDescent="0.2">
      <c r="A24263" s="1">
        <v>-0.71550000000564995</v>
      </c>
      <c r="B24263">
        <f t="shared" si="757"/>
        <v>-0.655994881354104</v>
      </c>
      <c r="C24263">
        <f t="shared" si="758"/>
        <v>0.75476533812650348</v>
      </c>
    </row>
    <row r="24264" spans="1:3" ht="17" x14ac:dyDescent="0.2">
      <c r="A24264" s="1">
        <v>-0.71540000000564996</v>
      </c>
      <c r="B24264">
        <f t="shared" si="757"/>
        <v>-0.6559194015404427</v>
      </c>
      <c r="C24264">
        <f t="shared" si="758"/>
        <v>0.75483093384070288</v>
      </c>
    </row>
    <row r="24265" spans="1:3" ht="17" x14ac:dyDescent="0.2">
      <c r="A24265" s="1">
        <v>-0.71530000000564997</v>
      </c>
      <c r="B24265">
        <f t="shared" si="757"/>
        <v>-0.65584391516758744</v>
      </c>
      <c r="C24265">
        <f t="shared" si="758"/>
        <v>0.75489652200659285</v>
      </c>
    </row>
    <row r="24266" spans="1:3" ht="17" x14ac:dyDescent="0.2">
      <c r="A24266" s="1">
        <v>-0.71520000000564998</v>
      </c>
      <c r="B24266">
        <f t="shared" si="757"/>
        <v>-0.65576842223629306</v>
      </c>
      <c r="C24266">
        <f t="shared" si="758"/>
        <v>0.75496210262351771</v>
      </c>
    </row>
    <row r="24267" spans="1:3" ht="17" x14ac:dyDescent="0.2">
      <c r="A24267" s="1">
        <v>-0.71510000000565999</v>
      </c>
      <c r="B24267">
        <f t="shared" si="757"/>
        <v>-0.65569292274732194</v>
      </c>
      <c r="C24267">
        <f t="shared" si="758"/>
        <v>0.75502767569081497</v>
      </c>
    </row>
    <row r="24268" spans="1:3" ht="17" x14ac:dyDescent="0.2">
      <c r="A24268" s="1">
        <v>-0.71500000000566</v>
      </c>
      <c r="B24268">
        <f t="shared" si="757"/>
        <v>-0.65561741670141405</v>
      </c>
      <c r="C24268">
        <f t="shared" si="758"/>
        <v>0.75509324120784205</v>
      </c>
    </row>
    <row r="24269" spans="1:3" ht="17" x14ac:dyDescent="0.2">
      <c r="A24269" s="1">
        <v>-0.71490000000566001</v>
      </c>
      <c r="B24269">
        <f t="shared" ref="B24269:B24332" si="759">SIN(A24269)</f>
        <v>-0.65554190409933211</v>
      </c>
      <c r="C24269">
        <f t="shared" si="758"/>
        <v>0.75515879917393669</v>
      </c>
    </row>
    <row r="24270" spans="1:3" ht="17" x14ac:dyDescent="0.2">
      <c r="A24270" s="1">
        <v>-0.71480000000566002</v>
      </c>
      <c r="B24270">
        <f t="shared" si="759"/>
        <v>-0.65546638494183107</v>
      </c>
      <c r="C24270">
        <f t="shared" si="758"/>
        <v>0.75522434958844342</v>
      </c>
    </row>
    <row r="24271" spans="1:3" ht="17" x14ac:dyDescent="0.2">
      <c r="A24271" s="1">
        <v>-0.71470000000566003</v>
      </c>
      <c r="B24271">
        <f t="shared" si="759"/>
        <v>-0.65539085922966611</v>
      </c>
      <c r="C24271">
        <f t="shared" si="758"/>
        <v>0.75528989245070655</v>
      </c>
    </row>
    <row r="24272" spans="1:3" ht="17" x14ac:dyDescent="0.2">
      <c r="A24272" s="1">
        <v>-0.71460000000566004</v>
      </c>
      <c r="B24272">
        <f t="shared" si="759"/>
        <v>-0.65531532696359274</v>
      </c>
      <c r="C24272">
        <f t="shared" si="758"/>
        <v>0.75535542776007081</v>
      </c>
    </row>
    <row r="24273" spans="1:3" ht="17" x14ac:dyDescent="0.2">
      <c r="A24273" s="1">
        <v>-0.71450000000566005</v>
      </c>
      <c r="B24273">
        <f t="shared" si="759"/>
        <v>-0.6552397881443659</v>
      </c>
      <c r="C24273">
        <f t="shared" si="758"/>
        <v>0.75542095551588084</v>
      </c>
    </row>
    <row r="24274" spans="1:3" ht="17" x14ac:dyDescent="0.2">
      <c r="A24274" s="1">
        <v>-0.71440000000565995</v>
      </c>
      <c r="B24274">
        <f t="shared" si="759"/>
        <v>-0.65516424277274121</v>
      </c>
      <c r="C24274">
        <f t="shared" si="758"/>
        <v>0.7554864757174814</v>
      </c>
    </row>
    <row r="24275" spans="1:3" ht="17" x14ac:dyDescent="0.2">
      <c r="A24275" s="1">
        <v>-0.71430000000565996</v>
      </c>
      <c r="B24275">
        <f t="shared" si="759"/>
        <v>-0.65508869084947419</v>
      </c>
      <c r="C24275">
        <f t="shared" si="758"/>
        <v>0.75555198836421711</v>
      </c>
    </row>
    <row r="24276" spans="1:3" ht="17" x14ac:dyDescent="0.2">
      <c r="A24276" s="1">
        <v>-0.71420000000565997</v>
      </c>
      <c r="B24276">
        <f t="shared" si="759"/>
        <v>-0.65501313237532033</v>
      </c>
      <c r="C24276">
        <f t="shared" si="758"/>
        <v>0.75561749345543283</v>
      </c>
    </row>
    <row r="24277" spans="1:3" ht="17" x14ac:dyDescent="0.2">
      <c r="A24277" s="1">
        <v>-0.71410000000565999</v>
      </c>
      <c r="B24277">
        <f t="shared" si="759"/>
        <v>-0.65493756735103503</v>
      </c>
      <c r="C24277">
        <f t="shared" si="758"/>
        <v>0.75568299099047376</v>
      </c>
    </row>
    <row r="24278" spans="1:3" ht="17" x14ac:dyDescent="0.2">
      <c r="A24278" s="1">
        <v>-0.71400000000566</v>
      </c>
      <c r="B24278">
        <f t="shared" si="759"/>
        <v>-0.65486199577737414</v>
      </c>
      <c r="C24278">
        <f t="shared" si="758"/>
        <v>0.75574848096868474</v>
      </c>
    </row>
    <row r="24279" spans="1:3" ht="17" x14ac:dyDescent="0.2">
      <c r="A24279" s="1">
        <v>-0.71390000000566001</v>
      </c>
      <c r="B24279">
        <f t="shared" si="759"/>
        <v>-0.65478641765509327</v>
      </c>
      <c r="C24279">
        <f t="shared" si="758"/>
        <v>0.75581396338941098</v>
      </c>
    </row>
    <row r="24280" spans="1:3" ht="17" x14ac:dyDescent="0.2">
      <c r="A24280" s="1">
        <v>-0.71380000000566002</v>
      </c>
      <c r="B24280">
        <f t="shared" si="759"/>
        <v>-0.65471083298494814</v>
      </c>
      <c r="C24280">
        <f t="shared" si="758"/>
        <v>0.75587943825199755</v>
      </c>
    </row>
    <row r="24281" spans="1:3" ht="17" x14ac:dyDescent="0.2">
      <c r="A24281" s="1">
        <v>-0.71370000000566003</v>
      </c>
      <c r="B24281">
        <f t="shared" si="759"/>
        <v>-0.65463524176769483</v>
      </c>
      <c r="C24281">
        <f t="shared" si="758"/>
        <v>0.75594490555578964</v>
      </c>
    </row>
    <row r="24282" spans="1:3" ht="17" x14ac:dyDescent="0.2">
      <c r="A24282" s="1">
        <v>-0.71360000000566004</v>
      </c>
      <c r="B24282">
        <f t="shared" si="759"/>
        <v>-0.65455964400408906</v>
      </c>
      <c r="C24282">
        <f t="shared" si="758"/>
        <v>0.75601036530013277</v>
      </c>
    </row>
    <row r="24283" spans="1:3" ht="17" x14ac:dyDescent="0.2">
      <c r="A24283" s="1">
        <v>-0.71350000000566005</v>
      </c>
      <c r="B24283">
        <f t="shared" si="759"/>
        <v>-0.65448403969488678</v>
      </c>
      <c r="C24283">
        <f t="shared" si="758"/>
        <v>0.75607581748437236</v>
      </c>
    </row>
    <row r="24284" spans="1:3" ht="17" x14ac:dyDescent="0.2">
      <c r="A24284" s="1">
        <v>-0.71340000000565995</v>
      </c>
      <c r="B24284">
        <f t="shared" si="759"/>
        <v>-0.65440842884084405</v>
      </c>
      <c r="C24284">
        <f t="shared" si="758"/>
        <v>0.75614126210785371</v>
      </c>
    </row>
    <row r="24285" spans="1:3" ht="17" x14ac:dyDescent="0.2">
      <c r="A24285" s="1">
        <v>-0.71330000000565996</v>
      </c>
      <c r="B24285">
        <f t="shared" si="759"/>
        <v>-0.65433281144271715</v>
      </c>
      <c r="C24285">
        <f t="shared" si="758"/>
        <v>0.75620669916992245</v>
      </c>
    </row>
    <row r="24286" spans="1:3" ht="17" x14ac:dyDescent="0.2">
      <c r="A24286" s="1">
        <v>-0.71320000000565997</v>
      </c>
      <c r="B24286">
        <f t="shared" si="759"/>
        <v>-0.65425718750126216</v>
      </c>
      <c r="C24286">
        <f t="shared" si="758"/>
        <v>0.7562721286699241</v>
      </c>
    </row>
    <row r="24287" spans="1:3" ht="17" x14ac:dyDescent="0.2">
      <c r="A24287" s="1">
        <v>-0.71310000000565998</v>
      </c>
      <c r="B24287">
        <f t="shared" si="759"/>
        <v>-0.65418155701723535</v>
      </c>
      <c r="C24287">
        <f t="shared" si="758"/>
        <v>0.75633755060720453</v>
      </c>
    </row>
    <row r="24288" spans="1:3" ht="17" x14ac:dyDescent="0.2">
      <c r="A24288" s="1">
        <v>-0.71300000000566</v>
      </c>
      <c r="B24288">
        <f t="shared" si="759"/>
        <v>-0.65410591999139289</v>
      </c>
      <c r="C24288">
        <f t="shared" si="758"/>
        <v>0.75640296498110948</v>
      </c>
    </row>
    <row r="24289" spans="1:3" ht="17" x14ac:dyDescent="0.2">
      <c r="A24289" s="1">
        <v>-0.71290000000566001</v>
      </c>
      <c r="B24289">
        <f t="shared" si="759"/>
        <v>-0.6540302764244913</v>
      </c>
      <c r="C24289">
        <f t="shared" si="758"/>
        <v>0.75646837179098481</v>
      </c>
    </row>
    <row r="24290" spans="1:3" ht="17" x14ac:dyDescent="0.2">
      <c r="A24290" s="1">
        <v>-0.71280000000566002</v>
      </c>
      <c r="B24290">
        <f t="shared" si="759"/>
        <v>-0.65395462631728685</v>
      </c>
      <c r="C24290">
        <f t="shared" si="758"/>
        <v>0.75653377103617636</v>
      </c>
    </row>
    <row r="24291" spans="1:3" ht="17" x14ac:dyDescent="0.2">
      <c r="A24291" s="1">
        <v>-0.71270000000566003</v>
      </c>
      <c r="B24291">
        <f t="shared" si="759"/>
        <v>-0.65387896967053616</v>
      </c>
      <c r="C24291">
        <f t="shared" si="758"/>
        <v>0.75659916271603023</v>
      </c>
    </row>
    <row r="24292" spans="1:3" ht="17" x14ac:dyDescent="0.2">
      <c r="A24292" s="1">
        <v>-0.71260000000566004</v>
      </c>
      <c r="B24292">
        <f t="shared" si="759"/>
        <v>-0.65380330648499585</v>
      </c>
      <c r="C24292">
        <f t="shared" si="758"/>
        <v>0.75666454682989248</v>
      </c>
    </row>
    <row r="24293" spans="1:3" ht="17" x14ac:dyDescent="0.2">
      <c r="A24293" s="1">
        <v>-0.71250000000566005</v>
      </c>
      <c r="B24293">
        <f t="shared" si="759"/>
        <v>-0.65372763676142243</v>
      </c>
      <c r="C24293">
        <f t="shared" si="758"/>
        <v>0.75672992337710931</v>
      </c>
    </row>
    <row r="24294" spans="1:3" ht="17" x14ac:dyDescent="0.2">
      <c r="A24294" s="1">
        <v>-0.71240000000565995</v>
      </c>
      <c r="B24294">
        <f t="shared" si="759"/>
        <v>-0.65365196050057262</v>
      </c>
      <c r="C24294">
        <f t="shared" si="758"/>
        <v>0.75679529235702692</v>
      </c>
    </row>
    <row r="24295" spans="1:3" ht="17" x14ac:dyDescent="0.2">
      <c r="A24295" s="1">
        <v>-0.71230000000565996</v>
      </c>
      <c r="B24295">
        <f t="shared" si="759"/>
        <v>-0.65357627770320326</v>
      </c>
      <c r="C24295">
        <f t="shared" si="758"/>
        <v>0.75686065376899159</v>
      </c>
    </row>
    <row r="24296" spans="1:3" ht="17" x14ac:dyDescent="0.2">
      <c r="A24296" s="1">
        <v>-0.71220000000565997</v>
      </c>
      <c r="B24296">
        <f t="shared" si="759"/>
        <v>-0.65350058837007108</v>
      </c>
      <c r="C24296">
        <f t="shared" si="758"/>
        <v>0.75692600761234974</v>
      </c>
    </row>
    <row r="24297" spans="1:3" ht="17" x14ac:dyDescent="0.2">
      <c r="A24297" s="1">
        <v>-0.71210000000565998</v>
      </c>
      <c r="B24297">
        <f t="shared" si="759"/>
        <v>-0.65342489250193314</v>
      </c>
      <c r="C24297">
        <f t="shared" si="758"/>
        <v>0.75699135388644778</v>
      </c>
    </row>
    <row r="24298" spans="1:3" ht="17" x14ac:dyDescent="0.2">
      <c r="A24298" s="1">
        <v>-0.71200000000565999</v>
      </c>
      <c r="B24298">
        <f t="shared" si="759"/>
        <v>-0.65334919009954617</v>
      </c>
      <c r="C24298">
        <f t="shared" si="758"/>
        <v>0.75705669259063224</v>
      </c>
    </row>
    <row r="24299" spans="1:3" ht="17" x14ac:dyDescent="0.2">
      <c r="A24299" s="1">
        <v>-0.71190000000566001</v>
      </c>
      <c r="B24299">
        <f t="shared" si="759"/>
        <v>-0.65327348116366735</v>
      </c>
      <c r="C24299">
        <f t="shared" si="758"/>
        <v>0.75712202372424986</v>
      </c>
    </row>
    <row r="24300" spans="1:3" ht="17" x14ac:dyDescent="0.2">
      <c r="A24300" s="1">
        <v>-0.71180000000566002</v>
      </c>
      <c r="B24300">
        <f t="shared" si="759"/>
        <v>-0.65319776569505372</v>
      </c>
      <c r="C24300">
        <f t="shared" si="758"/>
        <v>0.75718734728664716</v>
      </c>
    </row>
    <row r="24301" spans="1:3" ht="17" x14ac:dyDescent="0.2">
      <c r="A24301" s="1">
        <v>-0.71170000000566003</v>
      </c>
      <c r="B24301">
        <f t="shared" si="759"/>
        <v>-0.65312204369446247</v>
      </c>
      <c r="C24301">
        <f t="shared" si="758"/>
        <v>0.75725266327717111</v>
      </c>
    </row>
    <row r="24302" spans="1:3" ht="17" x14ac:dyDescent="0.2">
      <c r="A24302" s="1">
        <v>-0.71160000000566004</v>
      </c>
      <c r="B24302">
        <f t="shared" si="759"/>
        <v>-0.65304631516265077</v>
      </c>
      <c r="C24302">
        <f t="shared" si="758"/>
        <v>0.75731797169516835</v>
      </c>
    </row>
    <row r="24303" spans="1:3" ht="17" x14ac:dyDescent="0.2">
      <c r="A24303" s="1">
        <v>-0.71150000000566005</v>
      </c>
      <c r="B24303">
        <f t="shared" si="759"/>
        <v>-0.6529705801003759</v>
      </c>
      <c r="C24303">
        <f t="shared" si="758"/>
        <v>0.75738327253998594</v>
      </c>
    </row>
    <row r="24304" spans="1:3" ht="17" x14ac:dyDescent="0.2">
      <c r="A24304" s="1">
        <v>-0.71140000000565995</v>
      </c>
      <c r="B24304">
        <f t="shared" si="759"/>
        <v>-0.65289483850839514</v>
      </c>
      <c r="C24304">
        <f t="shared" si="758"/>
        <v>0.75744856581097086</v>
      </c>
    </row>
    <row r="24305" spans="1:3" ht="17" x14ac:dyDescent="0.2">
      <c r="A24305" s="1">
        <v>-0.71130000000565996</v>
      </c>
      <c r="B24305">
        <f t="shared" si="759"/>
        <v>-0.65281909038746611</v>
      </c>
      <c r="C24305">
        <f t="shared" si="758"/>
        <v>0.75751385150747008</v>
      </c>
    </row>
    <row r="24306" spans="1:3" ht="17" x14ac:dyDescent="0.2">
      <c r="A24306" s="1">
        <v>-0.71120000000565997</v>
      </c>
      <c r="B24306">
        <f t="shared" si="759"/>
        <v>-0.6527433357383462</v>
      </c>
      <c r="C24306">
        <f t="shared" si="758"/>
        <v>0.75757912962883078</v>
      </c>
    </row>
    <row r="24307" spans="1:3" ht="17" x14ac:dyDescent="0.2">
      <c r="A24307" s="1">
        <v>-0.71110000000565998</v>
      </c>
      <c r="B24307">
        <f t="shared" si="759"/>
        <v>-0.65266757456179281</v>
      </c>
      <c r="C24307">
        <f t="shared" si="758"/>
        <v>0.75764440017440016</v>
      </c>
    </row>
    <row r="24308" spans="1:3" ht="17" x14ac:dyDescent="0.2">
      <c r="A24308" s="1">
        <v>-0.71100000000565999</v>
      </c>
      <c r="B24308">
        <f t="shared" si="759"/>
        <v>-0.65259180685856388</v>
      </c>
      <c r="C24308">
        <f t="shared" si="758"/>
        <v>0.7577096631435255</v>
      </c>
    </row>
    <row r="24309" spans="1:3" ht="17" x14ac:dyDescent="0.2">
      <c r="A24309" s="1">
        <v>-0.71090000000566</v>
      </c>
      <c r="B24309">
        <f t="shared" si="759"/>
        <v>-0.65251603262941671</v>
      </c>
      <c r="C24309">
        <f t="shared" si="758"/>
        <v>0.75777491853555434</v>
      </c>
    </row>
    <row r="24310" spans="1:3" ht="17" x14ac:dyDescent="0.2">
      <c r="A24310" s="1">
        <v>-0.71080000000567001</v>
      </c>
      <c r="B24310">
        <f t="shared" si="759"/>
        <v>-0.65244025187511689</v>
      </c>
      <c r="C24310">
        <f t="shared" si="758"/>
        <v>0.75784016634982732</v>
      </c>
    </row>
    <row r="24311" spans="1:3" ht="17" x14ac:dyDescent="0.2">
      <c r="A24311" s="1">
        <v>-0.71070000000567002</v>
      </c>
      <c r="B24311">
        <f t="shared" si="759"/>
        <v>-0.65236446459640696</v>
      </c>
      <c r="C24311">
        <f t="shared" si="758"/>
        <v>0.75790540658570527</v>
      </c>
    </row>
    <row r="24312" spans="1:3" ht="17" x14ac:dyDescent="0.2">
      <c r="A24312" s="1">
        <v>-0.71060000000567003</v>
      </c>
      <c r="B24312">
        <f t="shared" si="759"/>
        <v>-0.65228867079405239</v>
      </c>
      <c r="C24312">
        <f t="shared" si="758"/>
        <v>0.75797063924252917</v>
      </c>
    </row>
    <row r="24313" spans="1:3" ht="17" x14ac:dyDescent="0.2">
      <c r="A24313" s="1">
        <v>-0.71050000000567004</v>
      </c>
      <c r="B24313">
        <f t="shared" si="759"/>
        <v>-0.65221287046881116</v>
      </c>
      <c r="C24313">
        <f t="shared" si="758"/>
        <v>0.75803586431964665</v>
      </c>
    </row>
    <row r="24314" spans="1:3" ht="17" x14ac:dyDescent="0.2">
      <c r="A24314" s="1">
        <v>-0.71040000000567005</v>
      </c>
      <c r="B24314">
        <f t="shared" si="759"/>
        <v>-0.65213706362144119</v>
      </c>
      <c r="C24314">
        <f t="shared" si="758"/>
        <v>0.75810108181640556</v>
      </c>
    </row>
    <row r="24315" spans="1:3" ht="17" x14ac:dyDescent="0.2">
      <c r="A24315" s="1">
        <v>-0.71030000000566995</v>
      </c>
      <c r="B24315">
        <f t="shared" si="759"/>
        <v>-0.65206125025270045</v>
      </c>
      <c r="C24315">
        <f t="shared" si="758"/>
        <v>0.75816629173215366</v>
      </c>
    </row>
    <row r="24316" spans="1:3" ht="17" x14ac:dyDescent="0.2">
      <c r="A24316" s="1">
        <v>-0.71020000000566996</v>
      </c>
      <c r="B24316">
        <f t="shared" si="759"/>
        <v>-0.65198543036334744</v>
      </c>
      <c r="C24316">
        <f t="shared" si="758"/>
        <v>0.7582314940662388</v>
      </c>
    </row>
    <row r="24317" spans="1:3" ht="17" x14ac:dyDescent="0.2">
      <c r="A24317" s="1">
        <v>-0.71010000000566997</v>
      </c>
      <c r="B24317">
        <f t="shared" si="759"/>
        <v>-0.65190960395413999</v>
      </c>
      <c r="C24317">
        <f t="shared" si="758"/>
        <v>0.75829668881800893</v>
      </c>
    </row>
    <row r="24318" spans="1:3" ht="17" x14ac:dyDescent="0.2">
      <c r="A24318" s="1">
        <v>-0.71000000000566998</v>
      </c>
      <c r="B24318">
        <f t="shared" si="759"/>
        <v>-0.65183377102583662</v>
      </c>
      <c r="C24318">
        <f t="shared" si="758"/>
        <v>0.75836187598681226</v>
      </c>
    </row>
    <row r="24319" spans="1:3" ht="17" x14ac:dyDescent="0.2">
      <c r="A24319" s="1">
        <v>-0.70990000000567</v>
      </c>
      <c r="B24319">
        <f t="shared" si="759"/>
        <v>-0.65175793157919548</v>
      </c>
      <c r="C24319">
        <f t="shared" si="758"/>
        <v>0.75842705557199686</v>
      </c>
    </row>
    <row r="24320" spans="1:3" ht="17" x14ac:dyDescent="0.2">
      <c r="A24320" s="1">
        <v>-0.70980000000567001</v>
      </c>
      <c r="B24320">
        <f t="shared" si="759"/>
        <v>-0.65168208561497498</v>
      </c>
      <c r="C24320">
        <f t="shared" si="758"/>
        <v>0.7584922275729109</v>
      </c>
    </row>
    <row r="24321" spans="1:3" ht="17" x14ac:dyDescent="0.2">
      <c r="A24321" s="1">
        <v>-0.70970000000567002</v>
      </c>
      <c r="B24321">
        <f t="shared" si="759"/>
        <v>-0.65160623313393373</v>
      </c>
      <c r="C24321">
        <f t="shared" si="758"/>
        <v>0.7585573919889026</v>
      </c>
    </row>
    <row r="24322" spans="1:3" ht="17" x14ac:dyDescent="0.2">
      <c r="A24322" s="1">
        <v>-0.70960000000567003</v>
      </c>
      <c r="B24322">
        <f t="shared" si="759"/>
        <v>-0.65153037413683013</v>
      </c>
      <c r="C24322">
        <f t="shared" si="758"/>
        <v>0.75862254881932045</v>
      </c>
    </row>
    <row r="24323" spans="1:3" ht="17" x14ac:dyDescent="0.2">
      <c r="A24323" s="1">
        <v>-0.70950000000567004</v>
      </c>
      <c r="B24323">
        <f t="shared" si="759"/>
        <v>-0.65145450862442278</v>
      </c>
      <c r="C24323">
        <f t="shared" si="758"/>
        <v>0.75868769806351277</v>
      </c>
    </row>
    <row r="24324" spans="1:3" ht="17" x14ac:dyDescent="0.2">
      <c r="A24324" s="1">
        <v>-0.70940000000567005</v>
      </c>
      <c r="B24324">
        <f t="shared" si="759"/>
        <v>-0.65137863659747031</v>
      </c>
      <c r="C24324">
        <f t="shared" ref="C24324:C24387" si="760">COS(A24324)</f>
        <v>0.75875283972082819</v>
      </c>
    </row>
    <row r="24325" spans="1:3" ht="17" x14ac:dyDescent="0.2">
      <c r="A24325" s="1">
        <v>-0.70930000000566995</v>
      </c>
      <c r="B24325">
        <f t="shared" si="759"/>
        <v>-0.65130275805673143</v>
      </c>
      <c r="C24325">
        <f t="shared" si="760"/>
        <v>0.75881797379061522</v>
      </c>
    </row>
    <row r="24326" spans="1:3" ht="17" x14ac:dyDescent="0.2">
      <c r="A24326" s="1">
        <v>-0.70920000000566996</v>
      </c>
      <c r="B24326">
        <f t="shared" si="759"/>
        <v>-0.651226873002965</v>
      </c>
      <c r="C24326">
        <f t="shared" si="760"/>
        <v>0.75888310027222239</v>
      </c>
    </row>
    <row r="24327" spans="1:3" ht="17" x14ac:dyDescent="0.2">
      <c r="A24327" s="1">
        <v>-0.70910000000566997</v>
      </c>
      <c r="B24327">
        <f t="shared" si="759"/>
        <v>-0.65115098143692995</v>
      </c>
      <c r="C24327">
        <f t="shared" si="760"/>
        <v>0.75894821916499866</v>
      </c>
    </row>
    <row r="24328" spans="1:3" ht="17" x14ac:dyDescent="0.2">
      <c r="A24328" s="1">
        <v>-0.70900000000566998</v>
      </c>
      <c r="B24328">
        <f t="shared" si="759"/>
        <v>-0.65107508335938502</v>
      </c>
      <c r="C24328">
        <f t="shared" si="760"/>
        <v>0.75901333046829278</v>
      </c>
    </row>
    <row r="24329" spans="1:3" ht="17" x14ac:dyDescent="0.2">
      <c r="A24329" s="1">
        <v>-0.70890000000566999</v>
      </c>
      <c r="B24329">
        <f t="shared" si="759"/>
        <v>-0.65099917877108937</v>
      </c>
      <c r="C24329">
        <f t="shared" si="760"/>
        <v>0.75907843418145349</v>
      </c>
    </row>
    <row r="24330" spans="1:3" ht="17" x14ac:dyDescent="0.2">
      <c r="A24330" s="1">
        <v>-0.70880000000567001</v>
      </c>
      <c r="B24330">
        <f t="shared" si="759"/>
        <v>-0.65092326767280184</v>
      </c>
      <c r="C24330">
        <f t="shared" si="760"/>
        <v>0.75914353030382997</v>
      </c>
    </row>
    <row r="24331" spans="1:3" ht="17" x14ac:dyDescent="0.2">
      <c r="A24331" s="1">
        <v>-0.70870000000567002</v>
      </c>
      <c r="B24331">
        <f t="shared" si="759"/>
        <v>-0.6508473500652816</v>
      </c>
      <c r="C24331">
        <f t="shared" si="760"/>
        <v>0.75920861883477109</v>
      </c>
    </row>
    <row r="24332" spans="1:3" ht="17" x14ac:dyDescent="0.2">
      <c r="A24332" s="1">
        <v>-0.70860000000567003</v>
      </c>
      <c r="B24332">
        <f t="shared" si="759"/>
        <v>-0.65077142594928794</v>
      </c>
      <c r="C24332">
        <f t="shared" si="760"/>
        <v>0.75927369977362602</v>
      </c>
    </row>
    <row r="24333" spans="1:3" ht="17" x14ac:dyDescent="0.2">
      <c r="A24333" s="1">
        <v>-0.70850000000567004</v>
      </c>
      <c r="B24333">
        <f t="shared" ref="B24333:B24396" si="761">SIN(A24333)</f>
        <v>-0.65069549532558002</v>
      </c>
      <c r="C24333">
        <f t="shared" si="760"/>
        <v>0.75933877311974407</v>
      </c>
    </row>
    <row r="24334" spans="1:3" ht="17" x14ac:dyDescent="0.2">
      <c r="A24334" s="1">
        <v>-0.70840000000567005</v>
      </c>
      <c r="B24334">
        <f t="shared" si="761"/>
        <v>-0.65061955819491712</v>
      </c>
      <c r="C24334">
        <f t="shared" si="760"/>
        <v>0.75940383887247431</v>
      </c>
    </row>
    <row r="24335" spans="1:3" ht="17" x14ac:dyDescent="0.2">
      <c r="A24335" s="1">
        <v>-0.70830000000566995</v>
      </c>
      <c r="B24335">
        <f t="shared" si="761"/>
        <v>-0.65054361455805854</v>
      </c>
      <c r="C24335">
        <f t="shared" si="760"/>
        <v>0.75946889703116616</v>
      </c>
    </row>
    <row r="24336" spans="1:3" ht="17" x14ac:dyDescent="0.2">
      <c r="A24336" s="1">
        <v>-0.70820000000566996</v>
      </c>
      <c r="B24336">
        <f t="shared" si="761"/>
        <v>-0.65046766441576398</v>
      </c>
      <c r="C24336">
        <f t="shared" si="760"/>
        <v>0.75953394759516912</v>
      </c>
    </row>
    <row r="24337" spans="1:3" ht="17" x14ac:dyDescent="0.2">
      <c r="A24337" s="1">
        <v>-0.70810000000566997</v>
      </c>
      <c r="B24337">
        <f t="shared" si="761"/>
        <v>-0.65039170776879274</v>
      </c>
      <c r="C24337">
        <f t="shared" si="760"/>
        <v>0.75959899056383251</v>
      </c>
    </row>
    <row r="24338" spans="1:3" ht="17" x14ac:dyDescent="0.2">
      <c r="A24338" s="1">
        <v>-0.70800000000566998</v>
      </c>
      <c r="B24338">
        <f t="shared" si="761"/>
        <v>-0.65031574461790442</v>
      </c>
      <c r="C24338">
        <f t="shared" si="760"/>
        <v>0.75966402593650606</v>
      </c>
    </row>
    <row r="24339" spans="1:3" ht="17" x14ac:dyDescent="0.2">
      <c r="A24339" s="1">
        <v>-0.70790000000566999</v>
      </c>
      <c r="B24339">
        <f t="shared" si="761"/>
        <v>-0.65023977496385865</v>
      </c>
      <c r="C24339">
        <f t="shared" si="760"/>
        <v>0.75972905371253929</v>
      </c>
    </row>
    <row r="24340" spans="1:3" ht="17" x14ac:dyDescent="0.2">
      <c r="A24340" s="1">
        <v>-0.70780000000567</v>
      </c>
      <c r="B24340">
        <f t="shared" si="761"/>
        <v>-0.65016379880741515</v>
      </c>
      <c r="C24340">
        <f t="shared" si="760"/>
        <v>0.75979407389128206</v>
      </c>
    </row>
    <row r="24341" spans="1:3" ht="17" x14ac:dyDescent="0.2">
      <c r="A24341" s="1">
        <v>-0.70770000000567002</v>
      </c>
      <c r="B24341">
        <f t="shared" si="761"/>
        <v>-0.65008781614933375</v>
      </c>
      <c r="C24341">
        <f t="shared" si="760"/>
        <v>0.759859086472084</v>
      </c>
    </row>
    <row r="24342" spans="1:3" ht="17" x14ac:dyDescent="0.2">
      <c r="A24342" s="1">
        <v>-0.70760000000567003</v>
      </c>
      <c r="B24342">
        <f t="shared" si="761"/>
        <v>-0.65001182699037408</v>
      </c>
      <c r="C24342">
        <f t="shared" si="760"/>
        <v>0.75992409145429518</v>
      </c>
    </row>
    <row r="24343" spans="1:3" ht="17" x14ac:dyDescent="0.2">
      <c r="A24343" s="1">
        <v>-0.70750000000567004</v>
      </c>
      <c r="B24343">
        <f t="shared" si="761"/>
        <v>-0.64993583133129618</v>
      </c>
      <c r="C24343">
        <f t="shared" si="760"/>
        <v>0.75998908883726546</v>
      </c>
    </row>
    <row r="24344" spans="1:3" ht="17" x14ac:dyDescent="0.2">
      <c r="A24344" s="1">
        <v>-0.70740000000567005</v>
      </c>
      <c r="B24344">
        <f t="shared" si="761"/>
        <v>-0.64985982917286</v>
      </c>
      <c r="C24344">
        <f t="shared" si="760"/>
        <v>0.7600540786203448</v>
      </c>
    </row>
    <row r="24345" spans="1:3" ht="17" x14ac:dyDescent="0.2">
      <c r="A24345" s="1">
        <v>-0.70730000000566995</v>
      </c>
      <c r="B24345">
        <f t="shared" si="761"/>
        <v>-0.64978382051582539</v>
      </c>
      <c r="C24345">
        <f t="shared" si="760"/>
        <v>0.76011906080288349</v>
      </c>
    </row>
    <row r="24346" spans="1:3" ht="17" x14ac:dyDescent="0.2">
      <c r="A24346" s="1">
        <v>-0.70720000000566996</v>
      </c>
      <c r="B24346">
        <f t="shared" si="761"/>
        <v>-0.64970780536095274</v>
      </c>
      <c r="C24346">
        <f t="shared" si="760"/>
        <v>0.7601840353842314</v>
      </c>
    </row>
    <row r="24347" spans="1:3" ht="17" x14ac:dyDescent="0.2">
      <c r="A24347" s="1">
        <v>-0.70710000000566997</v>
      </c>
      <c r="B24347">
        <f t="shared" si="761"/>
        <v>-0.64963178370900199</v>
      </c>
      <c r="C24347">
        <f t="shared" si="760"/>
        <v>0.76024900236373905</v>
      </c>
    </row>
    <row r="24348" spans="1:3" ht="17" x14ac:dyDescent="0.2">
      <c r="A24348" s="1">
        <v>-0.70700000000566998</v>
      </c>
      <c r="B24348">
        <f t="shared" si="761"/>
        <v>-0.64955575556073342</v>
      </c>
      <c r="C24348">
        <f t="shared" si="760"/>
        <v>0.76031396174075672</v>
      </c>
    </row>
    <row r="24349" spans="1:3" ht="17" x14ac:dyDescent="0.2">
      <c r="A24349" s="1">
        <v>-0.70690000000566999</v>
      </c>
      <c r="B24349">
        <f t="shared" si="761"/>
        <v>-0.6494797209169072</v>
      </c>
      <c r="C24349">
        <f t="shared" si="760"/>
        <v>0.76037891351463471</v>
      </c>
    </row>
    <row r="24350" spans="1:3" ht="17" x14ac:dyDescent="0.2">
      <c r="A24350" s="1">
        <v>-0.70680000000567</v>
      </c>
      <c r="B24350">
        <f t="shared" si="761"/>
        <v>-0.64940367977828395</v>
      </c>
      <c r="C24350">
        <f t="shared" si="760"/>
        <v>0.76044385768472356</v>
      </c>
    </row>
    <row r="24351" spans="1:3" ht="17" x14ac:dyDescent="0.2">
      <c r="A24351" s="1">
        <v>-0.70670000000567001</v>
      </c>
      <c r="B24351">
        <f t="shared" si="761"/>
        <v>-0.64932763214562383</v>
      </c>
      <c r="C24351">
        <f t="shared" si="760"/>
        <v>0.76050879425037388</v>
      </c>
    </row>
    <row r="24352" spans="1:3" ht="17" x14ac:dyDescent="0.2">
      <c r="A24352" s="1">
        <v>-0.70660000000567003</v>
      </c>
      <c r="B24352">
        <f t="shared" si="761"/>
        <v>-0.64925157801968736</v>
      </c>
      <c r="C24352">
        <f t="shared" si="760"/>
        <v>0.76057372321093619</v>
      </c>
    </row>
    <row r="24353" spans="1:3" ht="17" x14ac:dyDescent="0.2">
      <c r="A24353" s="1">
        <v>-0.70650000000568003</v>
      </c>
      <c r="B24353">
        <f t="shared" si="761"/>
        <v>-0.6491755174012428</v>
      </c>
      <c r="C24353">
        <f t="shared" si="760"/>
        <v>0.76063864456575492</v>
      </c>
    </row>
    <row r="24354" spans="1:3" ht="17" x14ac:dyDescent="0.2">
      <c r="A24354" s="1">
        <v>-0.70640000000568004</v>
      </c>
      <c r="B24354">
        <f t="shared" si="761"/>
        <v>-0.64909945029103533</v>
      </c>
      <c r="C24354">
        <f t="shared" si="760"/>
        <v>0.76070355831419356</v>
      </c>
    </row>
    <row r="24355" spans="1:3" ht="17" x14ac:dyDescent="0.2">
      <c r="A24355" s="1">
        <v>-0.70630000000568005</v>
      </c>
      <c r="B24355">
        <f t="shared" si="761"/>
        <v>-0.64902337668983345</v>
      </c>
      <c r="C24355">
        <f t="shared" si="760"/>
        <v>0.76076846445559665</v>
      </c>
    </row>
    <row r="24356" spans="1:3" ht="17" x14ac:dyDescent="0.2">
      <c r="A24356" s="1">
        <v>-0.70620000000567995</v>
      </c>
      <c r="B24356">
        <f t="shared" si="761"/>
        <v>-0.64894729659839778</v>
      </c>
      <c r="C24356">
        <f t="shared" si="760"/>
        <v>0.76083336298931525</v>
      </c>
    </row>
    <row r="24357" spans="1:3" ht="17" x14ac:dyDescent="0.2">
      <c r="A24357" s="1">
        <v>-0.70610000000567996</v>
      </c>
      <c r="B24357">
        <f t="shared" si="761"/>
        <v>-0.64887121001748915</v>
      </c>
      <c r="C24357">
        <f t="shared" si="760"/>
        <v>0.76089825391470012</v>
      </c>
    </row>
    <row r="24358" spans="1:3" ht="17" x14ac:dyDescent="0.2">
      <c r="A24358" s="1">
        <v>-0.70600000000567997</v>
      </c>
      <c r="B24358">
        <f t="shared" si="761"/>
        <v>-0.64879511694786851</v>
      </c>
      <c r="C24358">
        <f t="shared" si="760"/>
        <v>0.76096313723110243</v>
      </c>
    </row>
    <row r="24359" spans="1:3" ht="17" x14ac:dyDescent="0.2">
      <c r="A24359" s="1">
        <v>-0.70590000000567998</v>
      </c>
      <c r="B24359">
        <f t="shared" si="761"/>
        <v>-0.64871901739029658</v>
      </c>
      <c r="C24359">
        <f t="shared" si="760"/>
        <v>0.76102801293787337</v>
      </c>
    </row>
    <row r="24360" spans="1:3" ht="17" x14ac:dyDescent="0.2">
      <c r="A24360" s="1">
        <v>-0.70580000000567999</v>
      </c>
      <c r="B24360">
        <f t="shared" si="761"/>
        <v>-0.64864291134553465</v>
      </c>
      <c r="C24360">
        <f t="shared" si="760"/>
        <v>0.76109288103436423</v>
      </c>
    </row>
    <row r="24361" spans="1:3" ht="17" x14ac:dyDescent="0.2">
      <c r="A24361" s="1">
        <v>-0.70570000000568001</v>
      </c>
      <c r="B24361">
        <f t="shared" si="761"/>
        <v>-0.64856679881434343</v>
      </c>
      <c r="C24361">
        <f t="shared" si="760"/>
        <v>0.76115774151992632</v>
      </c>
    </row>
    <row r="24362" spans="1:3" ht="17" x14ac:dyDescent="0.2">
      <c r="A24362" s="1">
        <v>-0.70560000000568002</v>
      </c>
      <c r="B24362">
        <f t="shared" si="761"/>
        <v>-0.64849067979748432</v>
      </c>
      <c r="C24362">
        <f t="shared" si="760"/>
        <v>0.76122259439391093</v>
      </c>
    </row>
    <row r="24363" spans="1:3" ht="17" x14ac:dyDescent="0.2">
      <c r="A24363" s="1">
        <v>-0.70550000000568003</v>
      </c>
      <c r="B24363">
        <f t="shared" si="761"/>
        <v>-0.64841455429571848</v>
      </c>
      <c r="C24363">
        <f t="shared" si="760"/>
        <v>0.76128743965566958</v>
      </c>
    </row>
    <row r="24364" spans="1:3" ht="17" x14ac:dyDescent="0.2">
      <c r="A24364" s="1">
        <v>-0.70540000000568004</v>
      </c>
      <c r="B24364">
        <f t="shared" si="761"/>
        <v>-0.64833842230980698</v>
      </c>
      <c r="C24364">
        <f t="shared" si="760"/>
        <v>0.7613522773045539</v>
      </c>
    </row>
    <row r="24365" spans="1:3" ht="17" x14ac:dyDescent="0.2">
      <c r="A24365" s="1">
        <v>-0.70530000000568005</v>
      </c>
      <c r="B24365">
        <f t="shared" si="761"/>
        <v>-0.64826228384051132</v>
      </c>
      <c r="C24365">
        <f t="shared" si="760"/>
        <v>0.76141710733991541</v>
      </c>
    </row>
    <row r="24366" spans="1:3" ht="17" x14ac:dyDescent="0.2">
      <c r="A24366" s="1">
        <v>-0.70520000000567995</v>
      </c>
      <c r="B24366">
        <f t="shared" si="761"/>
        <v>-0.64818613888859278</v>
      </c>
      <c r="C24366">
        <f t="shared" si="760"/>
        <v>0.76148192976110596</v>
      </c>
    </row>
    <row r="24367" spans="1:3" ht="17" x14ac:dyDescent="0.2">
      <c r="A24367" s="1">
        <v>-0.70510000000567996</v>
      </c>
      <c r="B24367">
        <f t="shared" si="761"/>
        <v>-0.64810998745481285</v>
      </c>
      <c r="C24367">
        <f t="shared" si="760"/>
        <v>0.76154674456747717</v>
      </c>
    </row>
    <row r="24368" spans="1:3" ht="17" x14ac:dyDescent="0.2">
      <c r="A24368" s="1">
        <v>-0.70500000000567997</v>
      </c>
      <c r="B24368">
        <f t="shared" si="761"/>
        <v>-0.64803382953993316</v>
      </c>
      <c r="C24368">
        <f t="shared" si="760"/>
        <v>0.76161155175838091</v>
      </c>
    </row>
    <row r="24369" spans="1:3" ht="17" x14ac:dyDescent="0.2">
      <c r="A24369" s="1">
        <v>-0.70490000000567998</v>
      </c>
      <c r="B24369">
        <f t="shared" si="761"/>
        <v>-0.64795766514471509</v>
      </c>
      <c r="C24369">
        <f t="shared" si="760"/>
        <v>0.76167635133316913</v>
      </c>
    </row>
    <row r="24370" spans="1:3" ht="17" x14ac:dyDescent="0.2">
      <c r="A24370" s="1">
        <v>-0.70480000000567999</v>
      </c>
      <c r="B24370">
        <f t="shared" si="761"/>
        <v>-0.64788149426992037</v>
      </c>
      <c r="C24370">
        <f t="shared" si="760"/>
        <v>0.7617411432911938</v>
      </c>
    </row>
    <row r="24371" spans="1:3" ht="17" x14ac:dyDescent="0.2">
      <c r="A24371" s="1">
        <v>-0.70470000000568001</v>
      </c>
      <c r="B24371">
        <f t="shared" si="761"/>
        <v>-0.64780531691631082</v>
      </c>
      <c r="C24371">
        <f t="shared" si="760"/>
        <v>0.7618059276318071</v>
      </c>
    </row>
    <row r="24372" spans="1:3" ht="17" x14ac:dyDescent="0.2">
      <c r="A24372" s="1">
        <v>-0.70460000000568002</v>
      </c>
      <c r="B24372">
        <f t="shared" si="761"/>
        <v>-0.64772913308464797</v>
      </c>
      <c r="C24372">
        <f t="shared" si="760"/>
        <v>0.76187070435436111</v>
      </c>
    </row>
    <row r="24373" spans="1:3" ht="17" x14ac:dyDescent="0.2">
      <c r="A24373" s="1">
        <v>-0.70450000000568003</v>
      </c>
      <c r="B24373">
        <f t="shared" si="761"/>
        <v>-0.64765294277569385</v>
      </c>
      <c r="C24373">
        <f t="shared" si="760"/>
        <v>0.76193547345820811</v>
      </c>
    </row>
    <row r="24374" spans="1:3" ht="17" x14ac:dyDescent="0.2">
      <c r="A24374" s="1">
        <v>-0.70440000000568004</v>
      </c>
      <c r="B24374">
        <f t="shared" si="761"/>
        <v>-0.64757674599021031</v>
      </c>
      <c r="C24374">
        <f t="shared" si="760"/>
        <v>0.76200023494270042</v>
      </c>
    </row>
    <row r="24375" spans="1:3" ht="17" x14ac:dyDescent="0.2">
      <c r="A24375" s="1">
        <v>-0.70430000000568005</v>
      </c>
      <c r="B24375">
        <f t="shared" si="761"/>
        <v>-0.64750054272895941</v>
      </c>
      <c r="C24375">
        <f t="shared" si="760"/>
        <v>0.76206498880719031</v>
      </c>
    </row>
    <row r="24376" spans="1:3" ht="17" x14ac:dyDescent="0.2">
      <c r="A24376" s="1">
        <v>-0.70420000000567995</v>
      </c>
      <c r="B24376">
        <f t="shared" si="761"/>
        <v>-0.64742433299270286</v>
      </c>
      <c r="C24376">
        <f t="shared" si="760"/>
        <v>0.76212973505103043</v>
      </c>
    </row>
    <row r="24377" spans="1:3" ht="17" x14ac:dyDescent="0.2">
      <c r="A24377" s="1">
        <v>-0.70410000000567996</v>
      </c>
      <c r="B24377">
        <f t="shared" si="761"/>
        <v>-0.64734811678220316</v>
      </c>
      <c r="C24377">
        <f t="shared" si="760"/>
        <v>0.76219447367357307</v>
      </c>
    </row>
    <row r="24378" spans="1:3" ht="17" x14ac:dyDescent="0.2">
      <c r="A24378" s="1">
        <v>-0.70400000000567997</v>
      </c>
      <c r="B24378">
        <f t="shared" si="761"/>
        <v>-0.64727189409822228</v>
      </c>
      <c r="C24378">
        <f t="shared" si="760"/>
        <v>0.76225920467417108</v>
      </c>
    </row>
    <row r="24379" spans="1:3" ht="17" x14ac:dyDescent="0.2">
      <c r="A24379" s="1">
        <v>-0.70390000000567998</v>
      </c>
      <c r="B24379">
        <f t="shared" si="761"/>
        <v>-0.64719566494152236</v>
      </c>
      <c r="C24379">
        <f t="shared" si="760"/>
        <v>0.76232392805217697</v>
      </c>
    </row>
    <row r="24380" spans="1:3" ht="17" x14ac:dyDescent="0.2">
      <c r="A24380" s="1">
        <v>-0.70380000000567999</v>
      </c>
      <c r="B24380">
        <f t="shared" si="761"/>
        <v>-0.64711942931286592</v>
      </c>
      <c r="C24380">
        <f t="shared" si="760"/>
        <v>0.7623886438069436</v>
      </c>
    </row>
    <row r="24381" spans="1:3" ht="17" x14ac:dyDescent="0.2">
      <c r="A24381" s="1">
        <v>-0.70370000000568</v>
      </c>
      <c r="B24381">
        <f t="shared" si="761"/>
        <v>-0.64704318721301513</v>
      </c>
      <c r="C24381">
        <f t="shared" si="760"/>
        <v>0.76245335193782382</v>
      </c>
    </row>
    <row r="24382" spans="1:3" ht="17" x14ac:dyDescent="0.2">
      <c r="A24382" s="1">
        <v>-0.70360000000568002</v>
      </c>
      <c r="B24382">
        <f t="shared" si="761"/>
        <v>-0.64696693864273247</v>
      </c>
      <c r="C24382">
        <f t="shared" si="760"/>
        <v>0.76251805244417048</v>
      </c>
    </row>
    <row r="24383" spans="1:3" ht="17" x14ac:dyDescent="0.2">
      <c r="A24383" s="1">
        <v>-0.70350000000568003</v>
      </c>
      <c r="B24383">
        <f t="shared" si="761"/>
        <v>-0.64689068360278046</v>
      </c>
      <c r="C24383">
        <f t="shared" si="760"/>
        <v>0.76258274532533665</v>
      </c>
    </row>
    <row r="24384" spans="1:3" ht="17" x14ac:dyDescent="0.2">
      <c r="A24384" s="1">
        <v>-0.70340000000568004</v>
      </c>
      <c r="B24384">
        <f t="shared" si="761"/>
        <v>-0.6468144220939217</v>
      </c>
      <c r="C24384">
        <f t="shared" si="760"/>
        <v>0.76264743058067541</v>
      </c>
    </row>
    <row r="24385" spans="1:3" ht="17" x14ac:dyDescent="0.2">
      <c r="A24385" s="1">
        <v>-0.70330000000568005</v>
      </c>
      <c r="B24385">
        <f t="shared" si="761"/>
        <v>-0.6467381541169186</v>
      </c>
      <c r="C24385">
        <f t="shared" si="760"/>
        <v>0.76271210820953983</v>
      </c>
    </row>
    <row r="24386" spans="1:3" ht="17" x14ac:dyDescent="0.2">
      <c r="A24386" s="1">
        <v>-0.70320000000567995</v>
      </c>
      <c r="B24386">
        <f t="shared" si="761"/>
        <v>-0.64666187967253397</v>
      </c>
      <c r="C24386">
        <f t="shared" si="760"/>
        <v>0.76277677821128331</v>
      </c>
    </row>
    <row r="24387" spans="1:3" ht="17" x14ac:dyDescent="0.2">
      <c r="A24387" s="1">
        <v>-0.70310000000567996</v>
      </c>
      <c r="B24387">
        <f t="shared" si="761"/>
        <v>-0.64658559876153054</v>
      </c>
      <c r="C24387">
        <f t="shared" si="760"/>
        <v>0.76284144058525882</v>
      </c>
    </row>
    <row r="24388" spans="1:3" ht="17" x14ac:dyDescent="0.2">
      <c r="A24388" s="1">
        <v>-0.70300000000567997</v>
      </c>
      <c r="B24388">
        <f t="shared" si="761"/>
        <v>-0.64650931138467116</v>
      </c>
      <c r="C24388">
        <f t="shared" ref="C24388:C24451" si="762">COS(A24388)</f>
        <v>0.7629060953308201</v>
      </c>
    </row>
    <row r="24389" spans="1:3" ht="17" x14ac:dyDescent="0.2">
      <c r="A24389" s="1">
        <v>-0.70290000000567998</v>
      </c>
      <c r="B24389">
        <f t="shared" si="761"/>
        <v>-0.64643301754271865</v>
      </c>
      <c r="C24389">
        <f t="shared" si="762"/>
        <v>0.76297074244732033</v>
      </c>
    </row>
    <row r="24390" spans="1:3" ht="17" x14ac:dyDescent="0.2">
      <c r="A24390" s="1">
        <v>-0.70280000000567999</v>
      </c>
      <c r="B24390">
        <f t="shared" si="761"/>
        <v>-0.64635671723643606</v>
      </c>
      <c r="C24390">
        <f t="shared" si="762"/>
        <v>0.76303538193411313</v>
      </c>
    </row>
    <row r="24391" spans="1:3" ht="17" x14ac:dyDescent="0.2">
      <c r="A24391" s="1">
        <v>-0.70270000000568</v>
      </c>
      <c r="B24391">
        <f t="shared" si="761"/>
        <v>-0.64628041046658624</v>
      </c>
      <c r="C24391">
        <f t="shared" si="762"/>
        <v>0.76310001379055215</v>
      </c>
    </row>
    <row r="24392" spans="1:3" ht="17" x14ac:dyDescent="0.2">
      <c r="A24392" s="1">
        <v>-0.70260000000568001</v>
      </c>
      <c r="B24392">
        <f t="shared" si="761"/>
        <v>-0.64620409723393235</v>
      </c>
      <c r="C24392">
        <f t="shared" si="762"/>
        <v>0.76316463801599099</v>
      </c>
    </row>
    <row r="24393" spans="1:3" ht="17" x14ac:dyDescent="0.2">
      <c r="A24393" s="1">
        <v>-0.70250000000568003</v>
      </c>
      <c r="B24393">
        <f t="shared" si="761"/>
        <v>-0.64612777753923745</v>
      </c>
      <c r="C24393">
        <f t="shared" si="762"/>
        <v>0.76322925460978353</v>
      </c>
    </row>
    <row r="24394" spans="1:3" ht="17" x14ac:dyDescent="0.2">
      <c r="A24394" s="1">
        <v>-0.70240000000568004</v>
      </c>
      <c r="B24394">
        <f t="shared" si="761"/>
        <v>-0.64605145138326481</v>
      </c>
      <c r="C24394">
        <f t="shared" si="762"/>
        <v>0.76329386357128348</v>
      </c>
    </row>
    <row r="24395" spans="1:3" ht="17" x14ac:dyDescent="0.2">
      <c r="A24395" s="1">
        <v>-0.70230000000568005</v>
      </c>
      <c r="B24395">
        <f t="shared" si="761"/>
        <v>-0.6459751187667776</v>
      </c>
      <c r="C24395">
        <f t="shared" si="762"/>
        <v>0.76335846489984471</v>
      </c>
    </row>
    <row r="24396" spans="1:3" ht="17" x14ac:dyDescent="0.2">
      <c r="A24396" s="1">
        <v>-0.70220000000569005</v>
      </c>
      <c r="B24396">
        <f t="shared" si="761"/>
        <v>-0.64589877969054688</v>
      </c>
      <c r="C24396">
        <f t="shared" si="762"/>
        <v>0.76342305859481496</v>
      </c>
    </row>
    <row r="24397" spans="1:3" ht="17" x14ac:dyDescent="0.2">
      <c r="A24397" s="1">
        <v>-0.70210000000568995</v>
      </c>
      <c r="B24397">
        <f t="shared" ref="B24397:B24460" si="763">SIN(A24397)</f>
        <v>-0.6458224341553207</v>
      </c>
      <c r="C24397">
        <f t="shared" si="762"/>
        <v>0.76348764465556118</v>
      </c>
    </row>
    <row r="24398" spans="1:3" ht="17" x14ac:dyDescent="0.2">
      <c r="A24398" s="1">
        <v>-0.70200000000568996</v>
      </c>
      <c r="B24398">
        <f t="shared" si="763"/>
        <v>-0.64574608216187024</v>
      </c>
      <c r="C24398">
        <f t="shared" si="762"/>
        <v>0.76355222308143089</v>
      </c>
    </row>
    <row r="24399" spans="1:3" ht="17" x14ac:dyDescent="0.2">
      <c r="A24399" s="1">
        <v>-0.70190000000568997</v>
      </c>
      <c r="B24399">
        <f t="shared" si="763"/>
        <v>-0.64566972371095899</v>
      </c>
      <c r="C24399">
        <f t="shared" si="762"/>
        <v>0.76361679387177828</v>
      </c>
    </row>
    <row r="24400" spans="1:3" ht="17" x14ac:dyDescent="0.2">
      <c r="A24400" s="1">
        <v>-0.70180000000568998</v>
      </c>
      <c r="B24400">
        <f t="shared" si="763"/>
        <v>-0.64559335880335045</v>
      </c>
      <c r="C24400">
        <f t="shared" si="762"/>
        <v>0.76368135702595785</v>
      </c>
    </row>
    <row r="24401" spans="1:3" ht="17" x14ac:dyDescent="0.2">
      <c r="A24401" s="1">
        <v>-0.70170000000568999</v>
      </c>
      <c r="B24401">
        <f t="shared" si="763"/>
        <v>-0.64551698743980834</v>
      </c>
      <c r="C24401">
        <f t="shared" si="762"/>
        <v>0.76374591254332369</v>
      </c>
    </row>
    <row r="24402" spans="1:3" ht="17" x14ac:dyDescent="0.2">
      <c r="A24402" s="1">
        <v>-0.70160000000569001</v>
      </c>
      <c r="B24402">
        <f t="shared" si="763"/>
        <v>-0.6454406096210964</v>
      </c>
      <c r="C24402">
        <f t="shared" si="762"/>
        <v>0.76381046042323053</v>
      </c>
    </row>
    <row r="24403" spans="1:3" ht="17" x14ac:dyDescent="0.2">
      <c r="A24403" s="1">
        <v>-0.70150000000569002</v>
      </c>
      <c r="B24403">
        <f t="shared" si="763"/>
        <v>-0.64536422534797833</v>
      </c>
      <c r="C24403">
        <f t="shared" si="762"/>
        <v>0.76387500066503278</v>
      </c>
    </row>
    <row r="24404" spans="1:3" ht="17" x14ac:dyDescent="0.2">
      <c r="A24404" s="1">
        <v>-0.70140000000569003</v>
      </c>
      <c r="B24404">
        <f t="shared" si="763"/>
        <v>-0.64528783462121797</v>
      </c>
      <c r="C24404">
        <f t="shared" si="762"/>
        <v>0.76393953326808506</v>
      </c>
    </row>
    <row r="24405" spans="1:3" ht="17" x14ac:dyDescent="0.2">
      <c r="A24405" s="1">
        <v>-0.70130000000569004</v>
      </c>
      <c r="B24405">
        <f t="shared" si="763"/>
        <v>-0.64521143744157938</v>
      </c>
      <c r="C24405">
        <f t="shared" si="762"/>
        <v>0.76400405823174189</v>
      </c>
    </row>
    <row r="24406" spans="1:3" ht="17" x14ac:dyDescent="0.2">
      <c r="A24406" s="1">
        <v>-0.70120000000569005</v>
      </c>
      <c r="B24406">
        <f t="shared" si="763"/>
        <v>-0.6451350338098264</v>
      </c>
      <c r="C24406">
        <f t="shared" si="762"/>
        <v>0.76406857555535823</v>
      </c>
    </row>
    <row r="24407" spans="1:3" ht="17" x14ac:dyDescent="0.2">
      <c r="A24407" s="1">
        <v>-0.70110000000568995</v>
      </c>
      <c r="B24407">
        <f t="shared" si="763"/>
        <v>-0.64505862372672296</v>
      </c>
      <c r="C24407">
        <f t="shared" si="762"/>
        <v>0.76413308523828893</v>
      </c>
    </row>
    <row r="24408" spans="1:3" ht="17" x14ac:dyDescent="0.2">
      <c r="A24408" s="1">
        <v>-0.70100000000568996</v>
      </c>
      <c r="B24408">
        <f t="shared" si="763"/>
        <v>-0.64498220719303334</v>
      </c>
      <c r="C24408">
        <f t="shared" si="762"/>
        <v>0.76419758727988862</v>
      </c>
    </row>
    <row r="24409" spans="1:3" ht="17" x14ac:dyDescent="0.2">
      <c r="A24409" s="1">
        <v>-0.70090000000568997</v>
      </c>
      <c r="B24409">
        <f t="shared" si="763"/>
        <v>-0.64490578420952172</v>
      </c>
      <c r="C24409">
        <f t="shared" si="762"/>
        <v>0.76426208167951248</v>
      </c>
    </row>
    <row r="24410" spans="1:3" ht="17" x14ac:dyDescent="0.2">
      <c r="A24410" s="1">
        <v>-0.70080000000568998</v>
      </c>
      <c r="B24410">
        <f t="shared" si="763"/>
        <v>-0.64482935477695225</v>
      </c>
      <c r="C24410">
        <f t="shared" si="762"/>
        <v>0.76432656843651559</v>
      </c>
    </row>
    <row r="24411" spans="1:3" ht="17" x14ac:dyDescent="0.2">
      <c r="A24411" s="1">
        <v>-0.70070000000568999</v>
      </c>
      <c r="B24411">
        <f t="shared" si="763"/>
        <v>-0.64475291889608921</v>
      </c>
      <c r="C24411">
        <f t="shared" si="762"/>
        <v>0.764391047550253</v>
      </c>
    </row>
    <row r="24412" spans="1:3" ht="17" x14ac:dyDescent="0.2">
      <c r="A24412" s="1">
        <v>-0.70060000000569</v>
      </c>
      <c r="B24412">
        <f t="shared" si="763"/>
        <v>-0.644676476567697</v>
      </c>
      <c r="C24412">
        <f t="shared" si="762"/>
        <v>0.76445551902007991</v>
      </c>
    </row>
    <row r="24413" spans="1:3" ht="17" x14ac:dyDescent="0.2">
      <c r="A24413" s="1">
        <v>-0.70050000000569002</v>
      </c>
      <c r="B24413">
        <f t="shared" si="763"/>
        <v>-0.64460002779254</v>
      </c>
      <c r="C24413">
        <f t="shared" si="762"/>
        <v>0.76451998284535161</v>
      </c>
    </row>
    <row r="24414" spans="1:3" ht="17" x14ac:dyDescent="0.2">
      <c r="A24414" s="1">
        <v>-0.70040000000569003</v>
      </c>
      <c r="B24414">
        <f t="shared" si="763"/>
        <v>-0.64452357257138271</v>
      </c>
      <c r="C24414">
        <f t="shared" si="762"/>
        <v>0.7645844390254235</v>
      </c>
    </row>
    <row r="24415" spans="1:3" ht="17" x14ac:dyDescent="0.2">
      <c r="A24415" s="1">
        <v>-0.70030000000569004</v>
      </c>
      <c r="B24415">
        <f t="shared" si="763"/>
        <v>-0.64444711090498974</v>
      </c>
      <c r="C24415">
        <f t="shared" si="762"/>
        <v>0.76464888755965099</v>
      </c>
    </row>
    <row r="24416" spans="1:3" ht="17" x14ac:dyDescent="0.2">
      <c r="A24416" s="1">
        <v>-0.70020000000569005</v>
      </c>
      <c r="B24416">
        <f t="shared" si="763"/>
        <v>-0.6443706427941257</v>
      </c>
      <c r="C24416">
        <f t="shared" si="762"/>
        <v>0.7647133284473896</v>
      </c>
    </row>
    <row r="24417" spans="1:3" ht="17" x14ac:dyDescent="0.2">
      <c r="A24417" s="1">
        <v>-0.70010000000568995</v>
      </c>
      <c r="B24417">
        <f t="shared" si="763"/>
        <v>-0.6442941682395551</v>
      </c>
      <c r="C24417">
        <f t="shared" si="762"/>
        <v>0.76477776168799505</v>
      </c>
    </row>
    <row r="24418" spans="1:3" ht="17" x14ac:dyDescent="0.2">
      <c r="A24418" s="1">
        <v>-0.70000000000568996</v>
      </c>
      <c r="B24418">
        <f t="shared" si="763"/>
        <v>-0.64421768724204298</v>
      </c>
      <c r="C24418">
        <f t="shared" si="762"/>
        <v>0.76484218728082287</v>
      </c>
    </row>
    <row r="24419" spans="1:3" ht="17" x14ac:dyDescent="0.2">
      <c r="A24419" s="1">
        <v>-0.69990000000568997</v>
      </c>
      <c r="B24419">
        <f t="shared" si="763"/>
        <v>-0.64414119980235396</v>
      </c>
      <c r="C24419">
        <f t="shared" si="762"/>
        <v>0.7649066052252288</v>
      </c>
    </row>
    <row r="24420" spans="1:3" ht="17" x14ac:dyDescent="0.2">
      <c r="A24420" s="1">
        <v>-0.69980000000568998</v>
      </c>
      <c r="B24420">
        <f t="shared" si="763"/>
        <v>-0.64406470592125287</v>
      </c>
      <c r="C24420">
        <f t="shared" si="762"/>
        <v>0.76497101552056856</v>
      </c>
    </row>
    <row r="24421" spans="1:3" ht="17" x14ac:dyDescent="0.2">
      <c r="A24421" s="1">
        <v>-0.69970000000568999</v>
      </c>
      <c r="B24421">
        <f t="shared" si="763"/>
        <v>-0.64398820559950487</v>
      </c>
      <c r="C24421">
        <f t="shared" si="762"/>
        <v>0.76503541816619824</v>
      </c>
    </row>
    <row r="24422" spans="1:3" ht="17" x14ac:dyDescent="0.2">
      <c r="A24422" s="1">
        <v>-0.69960000000569</v>
      </c>
      <c r="B24422">
        <f t="shared" si="763"/>
        <v>-0.64391169883787469</v>
      </c>
      <c r="C24422">
        <f t="shared" si="762"/>
        <v>0.7650998131614738</v>
      </c>
    </row>
    <row r="24423" spans="1:3" ht="17" x14ac:dyDescent="0.2">
      <c r="A24423" s="1">
        <v>-0.69950000000569001</v>
      </c>
      <c r="B24423">
        <f t="shared" si="763"/>
        <v>-0.6438351856371276</v>
      </c>
      <c r="C24423">
        <f t="shared" si="762"/>
        <v>0.76516420050575118</v>
      </c>
    </row>
    <row r="24424" spans="1:3" ht="17" x14ac:dyDescent="0.2">
      <c r="A24424" s="1">
        <v>-0.69940000000569003</v>
      </c>
      <c r="B24424">
        <f t="shared" si="763"/>
        <v>-0.64375866599802867</v>
      </c>
      <c r="C24424">
        <f t="shared" si="762"/>
        <v>0.76522858019838658</v>
      </c>
    </row>
    <row r="24425" spans="1:3" ht="17" x14ac:dyDescent="0.2">
      <c r="A24425" s="1">
        <v>-0.69930000000569004</v>
      </c>
      <c r="B24425">
        <f t="shared" si="763"/>
        <v>-0.64368213992134304</v>
      </c>
      <c r="C24425">
        <f t="shared" si="762"/>
        <v>0.76529295223873628</v>
      </c>
    </row>
    <row r="24426" spans="1:3" ht="17" x14ac:dyDescent="0.2">
      <c r="A24426" s="1">
        <v>-0.69920000000569005</v>
      </c>
      <c r="B24426">
        <f t="shared" si="763"/>
        <v>-0.64360560740783601</v>
      </c>
      <c r="C24426">
        <f t="shared" si="762"/>
        <v>0.76535731662615636</v>
      </c>
    </row>
    <row r="24427" spans="1:3" ht="17" x14ac:dyDescent="0.2">
      <c r="A24427" s="1">
        <v>-0.69910000000568995</v>
      </c>
      <c r="B24427">
        <f t="shared" si="763"/>
        <v>-0.64352906845827285</v>
      </c>
      <c r="C24427">
        <f t="shared" si="762"/>
        <v>0.76542167336000333</v>
      </c>
    </row>
    <row r="24428" spans="1:3" ht="17" x14ac:dyDescent="0.2">
      <c r="A24428" s="1">
        <v>-0.69900000000568996</v>
      </c>
      <c r="B24428">
        <f t="shared" si="763"/>
        <v>-0.64345252307341905</v>
      </c>
      <c r="C24428">
        <f t="shared" si="762"/>
        <v>0.76548602243963348</v>
      </c>
    </row>
    <row r="24429" spans="1:3" ht="17" x14ac:dyDescent="0.2">
      <c r="A24429" s="1">
        <v>-0.69890000000568997</v>
      </c>
      <c r="B24429">
        <f t="shared" si="763"/>
        <v>-0.64337597125404011</v>
      </c>
      <c r="C24429">
        <f t="shared" si="762"/>
        <v>0.76555036386440345</v>
      </c>
    </row>
    <row r="24430" spans="1:3" ht="17" x14ac:dyDescent="0.2">
      <c r="A24430" s="1">
        <v>-0.69880000000568998</v>
      </c>
      <c r="B24430">
        <f t="shared" si="763"/>
        <v>-0.64329941300090143</v>
      </c>
      <c r="C24430">
        <f t="shared" si="762"/>
        <v>0.76561469763366985</v>
      </c>
    </row>
    <row r="24431" spans="1:3" ht="17" x14ac:dyDescent="0.2">
      <c r="A24431" s="1">
        <v>-0.69870000000568999</v>
      </c>
      <c r="B24431">
        <f t="shared" si="763"/>
        <v>-0.64322284831476861</v>
      </c>
      <c r="C24431">
        <f t="shared" si="762"/>
        <v>0.7656790237467892</v>
      </c>
    </row>
    <row r="24432" spans="1:3" ht="17" x14ac:dyDescent="0.2">
      <c r="A24432" s="1">
        <v>-0.69860000000569</v>
      </c>
      <c r="B24432">
        <f t="shared" si="763"/>
        <v>-0.64314627719640727</v>
      </c>
      <c r="C24432">
        <f t="shared" si="762"/>
        <v>0.76574334220311835</v>
      </c>
    </row>
    <row r="24433" spans="1:3" ht="17" x14ac:dyDescent="0.2">
      <c r="A24433" s="1">
        <v>-0.69850000000569001</v>
      </c>
      <c r="B24433">
        <f t="shared" si="763"/>
        <v>-0.64306969964658323</v>
      </c>
      <c r="C24433">
        <f t="shared" si="762"/>
        <v>0.76580765300201414</v>
      </c>
    </row>
    <row r="24434" spans="1:3" ht="17" x14ac:dyDescent="0.2">
      <c r="A24434" s="1">
        <v>-0.69840000000569002</v>
      </c>
      <c r="B24434">
        <f t="shared" si="763"/>
        <v>-0.6429931156660621</v>
      </c>
      <c r="C24434">
        <f t="shared" si="762"/>
        <v>0.76587195614283332</v>
      </c>
    </row>
    <row r="24435" spans="1:3" ht="17" x14ac:dyDescent="0.2">
      <c r="A24435" s="1">
        <v>-0.69830000000569004</v>
      </c>
      <c r="B24435">
        <f t="shared" si="763"/>
        <v>-0.64291652525560994</v>
      </c>
      <c r="C24435">
        <f t="shared" si="762"/>
        <v>0.76593625162493295</v>
      </c>
    </row>
    <row r="24436" spans="1:3" ht="17" x14ac:dyDescent="0.2">
      <c r="A24436" s="1">
        <v>-0.69820000000569005</v>
      </c>
      <c r="B24436">
        <f t="shared" si="763"/>
        <v>-0.64283992841599247</v>
      </c>
      <c r="C24436">
        <f t="shared" si="762"/>
        <v>0.7660005394476701</v>
      </c>
    </row>
    <row r="24437" spans="1:3" ht="17" x14ac:dyDescent="0.2">
      <c r="A24437" s="1">
        <v>-0.69810000000568995</v>
      </c>
      <c r="B24437">
        <f t="shared" si="763"/>
        <v>-0.64276332514797563</v>
      </c>
      <c r="C24437">
        <f t="shared" si="762"/>
        <v>0.76606481961040196</v>
      </c>
    </row>
    <row r="24438" spans="1:3" ht="17" x14ac:dyDescent="0.2">
      <c r="A24438" s="1">
        <v>-0.69800000000569995</v>
      </c>
      <c r="B24438">
        <f t="shared" si="763"/>
        <v>-0.64268671545233336</v>
      </c>
      <c r="C24438">
        <f t="shared" si="762"/>
        <v>0.76612909211247915</v>
      </c>
    </row>
    <row r="24439" spans="1:3" ht="17" x14ac:dyDescent="0.2">
      <c r="A24439" s="1">
        <v>-0.69790000000569996</v>
      </c>
      <c r="B24439">
        <f t="shared" si="763"/>
        <v>-0.64261009932981628</v>
      </c>
      <c r="C24439">
        <f t="shared" si="762"/>
        <v>0.76619335695327173</v>
      </c>
    </row>
    <row r="24440" spans="1:3" ht="17" x14ac:dyDescent="0.2">
      <c r="A24440" s="1">
        <v>-0.69780000000569997</v>
      </c>
      <c r="B24440">
        <f t="shared" si="763"/>
        <v>-0.6425334767811981</v>
      </c>
      <c r="C24440">
        <f t="shared" si="762"/>
        <v>0.76625761413213089</v>
      </c>
    </row>
    <row r="24441" spans="1:3" ht="17" x14ac:dyDescent="0.2">
      <c r="A24441" s="1">
        <v>-0.69770000000569998</v>
      </c>
      <c r="B24441">
        <f t="shared" si="763"/>
        <v>-0.64245684780724521</v>
      </c>
      <c r="C24441">
        <f t="shared" si="762"/>
        <v>0.76632186364841381</v>
      </c>
    </row>
    <row r="24442" spans="1:3" ht="17" x14ac:dyDescent="0.2">
      <c r="A24442" s="1">
        <v>-0.69760000000569999</v>
      </c>
      <c r="B24442">
        <f t="shared" si="763"/>
        <v>-0.64238021240872389</v>
      </c>
      <c r="C24442">
        <f t="shared" si="762"/>
        <v>0.76638610550147812</v>
      </c>
    </row>
    <row r="24443" spans="1:3" ht="17" x14ac:dyDescent="0.2">
      <c r="A24443" s="1">
        <v>-0.6975000000057</v>
      </c>
      <c r="B24443">
        <f t="shared" si="763"/>
        <v>-0.64230357058640042</v>
      </c>
      <c r="C24443">
        <f t="shared" si="762"/>
        <v>0.76645033969068144</v>
      </c>
    </row>
    <row r="24444" spans="1:3" ht="17" x14ac:dyDescent="0.2">
      <c r="A24444" s="1">
        <v>-0.69740000000570002</v>
      </c>
      <c r="B24444">
        <f t="shared" si="763"/>
        <v>-0.64222692234104128</v>
      </c>
      <c r="C24444">
        <f t="shared" si="762"/>
        <v>0.76651456621538128</v>
      </c>
    </row>
    <row r="24445" spans="1:3" ht="17" x14ac:dyDescent="0.2">
      <c r="A24445" s="1">
        <v>-0.69730000000570003</v>
      </c>
      <c r="B24445">
        <f t="shared" si="763"/>
        <v>-0.64215026767341288</v>
      </c>
      <c r="C24445">
        <f t="shared" si="762"/>
        <v>0.76657878507493549</v>
      </c>
    </row>
    <row r="24446" spans="1:3" ht="17" x14ac:dyDescent="0.2">
      <c r="A24446" s="1">
        <v>-0.69720000000570004</v>
      </c>
      <c r="B24446">
        <f t="shared" si="763"/>
        <v>-0.64207360658428181</v>
      </c>
      <c r="C24446">
        <f t="shared" si="762"/>
        <v>0.76664299626870192</v>
      </c>
    </row>
    <row r="24447" spans="1:3" ht="17" x14ac:dyDescent="0.2">
      <c r="A24447" s="1">
        <v>-0.69710000000570005</v>
      </c>
      <c r="B24447">
        <f t="shared" si="763"/>
        <v>-0.64199693907441469</v>
      </c>
      <c r="C24447">
        <f t="shared" si="762"/>
        <v>0.7667071997960383</v>
      </c>
    </row>
    <row r="24448" spans="1:3" ht="17" x14ac:dyDescent="0.2">
      <c r="A24448" s="1">
        <v>-0.69700000000569995</v>
      </c>
      <c r="B24448">
        <f t="shared" si="763"/>
        <v>-0.64192026514457812</v>
      </c>
      <c r="C24448">
        <f t="shared" si="762"/>
        <v>0.76677139565630281</v>
      </c>
    </row>
    <row r="24449" spans="1:3" ht="17" x14ac:dyDescent="0.2">
      <c r="A24449" s="1">
        <v>-0.69690000000569996</v>
      </c>
      <c r="B24449">
        <f t="shared" si="763"/>
        <v>-0.64184358479553894</v>
      </c>
      <c r="C24449">
        <f t="shared" si="762"/>
        <v>0.76683558384885331</v>
      </c>
    </row>
    <row r="24450" spans="1:3" ht="17" x14ac:dyDescent="0.2">
      <c r="A24450" s="1">
        <v>-0.69680000000569997</v>
      </c>
      <c r="B24450">
        <f t="shared" si="763"/>
        <v>-0.64176689802806397</v>
      </c>
      <c r="C24450">
        <f t="shared" si="762"/>
        <v>0.76689976437304797</v>
      </c>
    </row>
    <row r="24451" spans="1:3" ht="17" x14ac:dyDescent="0.2">
      <c r="A24451" s="1">
        <v>-0.69670000000569998</v>
      </c>
      <c r="B24451">
        <f t="shared" si="763"/>
        <v>-0.64169020484291994</v>
      </c>
      <c r="C24451">
        <f t="shared" si="762"/>
        <v>0.76696393722824507</v>
      </c>
    </row>
    <row r="24452" spans="1:3" ht="17" x14ac:dyDescent="0.2">
      <c r="A24452" s="1">
        <v>-0.69660000000569999</v>
      </c>
      <c r="B24452">
        <f t="shared" si="763"/>
        <v>-0.64161350524087402</v>
      </c>
      <c r="C24452">
        <f t="shared" ref="C24452:C24515" si="764">COS(A24452)</f>
        <v>0.7670281024138027</v>
      </c>
    </row>
    <row r="24453" spans="1:3" ht="17" x14ac:dyDescent="0.2">
      <c r="A24453" s="1">
        <v>-0.6965000000057</v>
      </c>
      <c r="B24453">
        <f t="shared" si="763"/>
        <v>-0.64153679922269291</v>
      </c>
      <c r="C24453">
        <f t="shared" si="764"/>
        <v>0.76709225992907937</v>
      </c>
    </row>
    <row r="24454" spans="1:3" ht="17" x14ac:dyDescent="0.2">
      <c r="A24454" s="1">
        <v>-0.69640000000570002</v>
      </c>
      <c r="B24454">
        <f t="shared" si="763"/>
        <v>-0.6414600867891439</v>
      </c>
      <c r="C24454">
        <f t="shared" si="764"/>
        <v>0.76715640977343336</v>
      </c>
    </row>
    <row r="24455" spans="1:3" ht="17" x14ac:dyDescent="0.2">
      <c r="A24455" s="1">
        <v>-0.69630000000570003</v>
      </c>
      <c r="B24455">
        <f t="shared" si="763"/>
        <v>-0.64138336794099393</v>
      </c>
      <c r="C24455">
        <f t="shared" si="764"/>
        <v>0.76722055194622329</v>
      </c>
    </row>
    <row r="24456" spans="1:3" ht="17" x14ac:dyDescent="0.2">
      <c r="A24456" s="1">
        <v>-0.69620000000570004</v>
      </c>
      <c r="B24456">
        <f t="shared" si="763"/>
        <v>-0.64130664267901039</v>
      </c>
      <c r="C24456">
        <f t="shared" si="764"/>
        <v>0.7672846864468077</v>
      </c>
    </row>
    <row r="24457" spans="1:3" ht="17" x14ac:dyDescent="0.2">
      <c r="A24457" s="1">
        <v>-0.69610000000570005</v>
      </c>
      <c r="B24457">
        <f t="shared" si="763"/>
        <v>-0.64122991100396043</v>
      </c>
      <c r="C24457">
        <f t="shared" si="764"/>
        <v>0.76734881327454529</v>
      </c>
    </row>
    <row r="24458" spans="1:3" ht="17" x14ac:dyDescent="0.2">
      <c r="A24458" s="1">
        <v>-0.69600000000569995</v>
      </c>
      <c r="B24458">
        <f t="shared" si="763"/>
        <v>-0.64115317291661122</v>
      </c>
      <c r="C24458">
        <f t="shared" si="764"/>
        <v>0.76741293242879483</v>
      </c>
    </row>
    <row r="24459" spans="1:3" ht="17" x14ac:dyDescent="0.2">
      <c r="A24459" s="1">
        <v>-0.69590000000569996</v>
      </c>
      <c r="B24459">
        <f t="shared" si="763"/>
        <v>-0.64107642841773038</v>
      </c>
      <c r="C24459">
        <f t="shared" si="764"/>
        <v>0.76747704390891502</v>
      </c>
    </row>
    <row r="24460" spans="1:3" ht="17" x14ac:dyDescent="0.2">
      <c r="A24460" s="1">
        <v>-0.69580000000569997</v>
      </c>
      <c r="B24460">
        <f t="shared" si="763"/>
        <v>-0.64099967750808529</v>
      </c>
      <c r="C24460">
        <f t="shared" si="764"/>
        <v>0.76754114771426474</v>
      </c>
    </row>
    <row r="24461" spans="1:3" ht="17" x14ac:dyDescent="0.2">
      <c r="A24461" s="1">
        <v>-0.69570000000569998</v>
      </c>
      <c r="B24461">
        <f t="shared" ref="B24461:B24524" si="765">SIN(A24461)</f>
        <v>-0.64092292018844343</v>
      </c>
      <c r="C24461">
        <f t="shared" si="764"/>
        <v>0.76760524384420292</v>
      </c>
    </row>
    <row r="24462" spans="1:3" ht="17" x14ac:dyDescent="0.2">
      <c r="A24462" s="1">
        <v>-0.69560000000569999</v>
      </c>
      <c r="B24462">
        <f t="shared" si="765"/>
        <v>-0.64084615645957232</v>
      </c>
      <c r="C24462">
        <f t="shared" si="764"/>
        <v>0.76766933229808876</v>
      </c>
    </row>
    <row r="24463" spans="1:3" ht="17" x14ac:dyDescent="0.2">
      <c r="A24463" s="1">
        <v>-0.6955000000057</v>
      </c>
      <c r="B24463">
        <f t="shared" si="765"/>
        <v>-0.64076938632223968</v>
      </c>
      <c r="C24463">
        <f t="shared" si="764"/>
        <v>0.7677334130752812</v>
      </c>
    </row>
    <row r="24464" spans="1:3" ht="17" x14ac:dyDescent="0.2">
      <c r="A24464" s="1">
        <v>-0.69540000000570001</v>
      </c>
      <c r="B24464">
        <f t="shared" si="765"/>
        <v>-0.64069260977721321</v>
      </c>
      <c r="C24464">
        <f t="shared" si="764"/>
        <v>0.76779748617513954</v>
      </c>
    </row>
    <row r="24465" spans="1:3" ht="17" x14ac:dyDescent="0.2">
      <c r="A24465" s="1">
        <v>-0.69530000000570003</v>
      </c>
      <c r="B24465">
        <f t="shared" si="765"/>
        <v>-0.64061582682526064</v>
      </c>
      <c r="C24465">
        <f t="shared" si="764"/>
        <v>0.76786155159702307</v>
      </c>
    </row>
    <row r="24466" spans="1:3" ht="17" x14ac:dyDescent="0.2">
      <c r="A24466" s="1">
        <v>-0.69520000000570004</v>
      </c>
      <c r="B24466">
        <f t="shared" si="765"/>
        <v>-0.6405390374671498</v>
      </c>
      <c r="C24466">
        <f t="shared" si="764"/>
        <v>0.76792560934029108</v>
      </c>
    </row>
    <row r="24467" spans="1:3" ht="17" x14ac:dyDescent="0.2">
      <c r="A24467" s="1">
        <v>-0.69510000000570005</v>
      </c>
      <c r="B24467">
        <f t="shared" si="765"/>
        <v>-0.64046224170364852</v>
      </c>
      <c r="C24467">
        <f t="shared" si="764"/>
        <v>0.76798965940430297</v>
      </c>
    </row>
    <row r="24468" spans="1:3" ht="17" x14ac:dyDescent="0.2">
      <c r="A24468" s="1">
        <v>-0.69500000000569995</v>
      </c>
      <c r="B24468">
        <f t="shared" si="765"/>
        <v>-0.64038543953552485</v>
      </c>
      <c r="C24468">
        <f t="shared" si="764"/>
        <v>0.76805370178841836</v>
      </c>
    </row>
    <row r="24469" spans="1:3" ht="17" x14ac:dyDescent="0.2">
      <c r="A24469" s="1">
        <v>-0.69490000000569996</v>
      </c>
      <c r="B24469">
        <f t="shared" si="765"/>
        <v>-0.64030863096354684</v>
      </c>
      <c r="C24469">
        <f t="shared" si="764"/>
        <v>0.76811773649199666</v>
      </c>
    </row>
    <row r="24470" spans="1:3" ht="17" x14ac:dyDescent="0.2">
      <c r="A24470" s="1">
        <v>-0.69480000000569997</v>
      </c>
      <c r="B24470">
        <f t="shared" si="765"/>
        <v>-0.64023181598848244</v>
      </c>
      <c r="C24470">
        <f t="shared" si="764"/>
        <v>0.7681817635143976</v>
      </c>
    </row>
    <row r="24471" spans="1:3" ht="17" x14ac:dyDescent="0.2">
      <c r="A24471" s="1">
        <v>-0.69470000000569998</v>
      </c>
      <c r="B24471">
        <f t="shared" si="765"/>
        <v>-0.64015499461110004</v>
      </c>
      <c r="C24471">
        <f t="shared" si="764"/>
        <v>0.76824578285498091</v>
      </c>
    </row>
    <row r="24472" spans="1:3" ht="17" x14ac:dyDescent="0.2">
      <c r="A24472" s="1">
        <v>-0.69460000000569999</v>
      </c>
      <c r="B24472">
        <f t="shared" si="765"/>
        <v>-0.64007816683216756</v>
      </c>
      <c r="C24472">
        <f t="shared" si="764"/>
        <v>0.76830979451310644</v>
      </c>
    </row>
    <row r="24473" spans="1:3" ht="17" x14ac:dyDescent="0.2">
      <c r="A24473" s="1">
        <v>-0.6945000000057</v>
      </c>
      <c r="B24473">
        <f t="shared" si="765"/>
        <v>-0.64000133265245351</v>
      </c>
      <c r="C24473">
        <f t="shared" si="764"/>
        <v>0.76837379848813403</v>
      </c>
    </row>
    <row r="24474" spans="1:3" ht="17" x14ac:dyDescent="0.2">
      <c r="A24474" s="1">
        <v>-0.69440000000570001</v>
      </c>
      <c r="B24474">
        <f t="shared" si="765"/>
        <v>-0.63992449207272606</v>
      </c>
      <c r="C24474">
        <f t="shared" si="764"/>
        <v>0.76843779477942364</v>
      </c>
    </row>
    <row r="24475" spans="1:3" ht="17" x14ac:dyDescent="0.2">
      <c r="A24475" s="1">
        <v>-0.69430000000570002</v>
      </c>
      <c r="B24475">
        <f t="shared" si="765"/>
        <v>-0.6398476450937538</v>
      </c>
      <c r="C24475">
        <f t="shared" si="764"/>
        <v>0.76850178338633524</v>
      </c>
    </row>
    <row r="24476" spans="1:3" ht="17" x14ac:dyDescent="0.2">
      <c r="A24476" s="1">
        <v>-0.69420000000570004</v>
      </c>
      <c r="B24476">
        <f t="shared" si="765"/>
        <v>-0.63977079171630502</v>
      </c>
      <c r="C24476">
        <f t="shared" si="764"/>
        <v>0.76856576430822909</v>
      </c>
    </row>
    <row r="24477" spans="1:3" ht="17" x14ac:dyDescent="0.2">
      <c r="A24477" s="1">
        <v>-0.69410000000570005</v>
      </c>
      <c r="B24477">
        <f t="shared" si="765"/>
        <v>-0.63969393194114832</v>
      </c>
      <c r="C24477">
        <f t="shared" si="764"/>
        <v>0.76862973754446517</v>
      </c>
    </row>
    <row r="24478" spans="1:3" ht="17" x14ac:dyDescent="0.2">
      <c r="A24478" s="1">
        <v>-0.69400000000569995</v>
      </c>
      <c r="B24478">
        <f t="shared" si="765"/>
        <v>-0.63961706576905231</v>
      </c>
      <c r="C24478">
        <f t="shared" si="764"/>
        <v>0.7686937030944041</v>
      </c>
    </row>
    <row r="24479" spans="1:3" ht="17" x14ac:dyDescent="0.2">
      <c r="A24479" s="1">
        <v>-0.69390000000569996</v>
      </c>
      <c r="B24479">
        <f t="shared" si="765"/>
        <v>-0.63954019320078559</v>
      </c>
      <c r="C24479">
        <f t="shared" si="764"/>
        <v>0.76875766095740583</v>
      </c>
    </row>
    <row r="24480" spans="1:3" ht="17" x14ac:dyDescent="0.2">
      <c r="A24480" s="1">
        <v>-0.69380000000569997</v>
      </c>
      <c r="B24480">
        <f t="shared" si="765"/>
        <v>-0.639463314237117</v>
      </c>
      <c r="C24480">
        <f t="shared" si="764"/>
        <v>0.7688216111328311</v>
      </c>
    </row>
    <row r="24481" spans="1:3" ht="17" x14ac:dyDescent="0.2">
      <c r="A24481" s="1">
        <v>-0.69370000000570997</v>
      </c>
      <c r="B24481">
        <f t="shared" si="765"/>
        <v>-0.63938642887882302</v>
      </c>
      <c r="C24481">
        <f t="shared" si="764"/>
        <v>0.76888555362003375</v>
      </c>
    </row>
    <row r="24482" spans="1:3" ht="17" x14ac:dyDescent="0.2">
      <c r="A24482" s="1">
        <v>-0.69360000000570998</v>
      </c>
      <c r="B24482">
        <f t="shared" si="765"/>
        <v>-0.63930953712665706</v>
      </c>
      <c r="C24482">
        <f t="shared" si="764"/>
        <v>0.76894948841838728</v>
      </c>
    </row>
    <row r="24483" spans="1:3" ht="17" x14ac:dyDescent="0.2">
      <c r="A24483" s="1">
        <v>-0.69350000000570999</v>
      </c>
      <c r="B24483">
        <f t="shared" si="765"/>
        <v>-0.63923263898139571</v>
      </c>
      <c r="C24483">
        <f t="shared" si="764"/>
        <v>0.769013415527246</v>
      </c>
    </row>
    <row r="24484" spans="1:3" ht="17" x14ac:dyDescent="0.2">
      <c r="A24484" s="1">
        <v>-0.69340000000571</v>
      </c>
      <c r="B24484">
        <f t="shared" si="765"/>
        <v>-0.63915573444380791</v>
      </c>
      <c r="C24484">
        <f t="shared" si="764"/>
        <v>0.76907733494597053</v>
      </c>
    </row>
    <row r="24485" spans="1:3" ht="17" x14ac:dyDescent="0.2">
      <c r="A24485" s="1">
        <v>-0.69330000000571002</v>
      </c>
      <c r="B24485">
        <f t="shared" si="765"/>
        <v>-0.63907882351466283</v>
      </c>
      <c r="C24485">
        <f t="shared" si="764"/>
        <v>0.7691412466739217</v>
      </c>
    </row>
    <row r="24486" spans="1:3" ht="17" x14ac:dyDescent="0.2">
      <c r="A24486" s="1">
        <v>-0.69320000000571003</v>
      </c>
      <c r="B24486">
        <f t="shared" si="765"/>
        <v>-0.63900190619472952</v>
      </c>
      <c r="C24486">
        <f t="shared" si="764"/>
        <v>0.76920515071046036</v>
      </c>
    </row>
    <row r="24487" spans="1:3" ht="17" x14ac:dyDescent="0.2">
      <c r="A24487" s="1">
        <v>-0.69310000000571004</v>
      </c>
      <c r="B24487">
        <f t="shared" si="765"/>
        <v>-0.63892498248477714</v>
      </c>
      <c r="C24487">
        <f t="shared" si="764"/>
        <v>0.76926904705494759</v>
      </c>
    </row>
    <row r="24488" spans="1:3" ht="17" x14ac:dyDescent="0.2">
      <c r="A24488" s="1">
        <v>-0.69300000000571005</v>
      </c>
      <c r="B24488">
        <f t="shared" si="765"/>
        <v>-0.63884805238557496</v>
      </c>
      <c r="C24488">
        <f t="shared" si="764"/>
        <v>0.76933293570674433</v>
      </c>
    </row>
    <row r="24489" spans="1:3" ht="17" x14ac:dyDescent="0.2">
      <c r="A24489" s="1">
        <v>-0.69290000000570995</v>
      </c>
      <c r="B24489">
        <f t="shared" si="765"/>
        <v>-0.63877111589789226</v>
      </c>
      <c r="C24489">
        <f t="shared" si="764"/>
        <v>0.76939681666521187</v>
      </c>
    </row>
    <row r="24490" spans="1:3" ht="17" x14ac:dyDescent="0.2">
      <c r="A24490" s="1">
        <v>-0.69280000000570996</v>
      </c>
      <c r="B24490">
        <f t="shared" si="765"/>
        <v>-0.63869417302249831</v>
      </c>
      <c r="C24490">
        <f t="shared" si="764"/>
        <v>0.76946068992971106</v>
      </c>
    </row>
    <row r="24491" spans="1:3" ht="17" x14ac:dyDescent="0.2">
      <c r="A24491" s="1">
        <v>-0.69270000000570997</v>
      </c>
      <c r="B24491">
        <f t="shared" si="765"/>
        <v>-0.63861722376016272</v>
      </c>
      <c r="C24491">
        <f t="shared" si="764"/>
        <v>0.76952455549960341</v>
      </c>
    </row>
    <row r="24492" spans="1:3" ht="17" x14ac:dyDescent="0.2">
      <c r="A24492" s="1">
        <v>-0.69260000000570998</v>
      </c>
      <c r="B24492">
        <f t="shared" si="765"/>
        <v>-0.63854026811165499</v>
      </c>
      <c r="C24492">
        <f t="shared" si="764"/>
        <v>0.76958841337425021</v>
      </c>
    </row>
    <row r="24493" spans="1:3" ht="17" x14ac:dyDescent="0.2">
      <c r="A24493" s="1">
        <v>-0.69250000000570999</v>
      </c>
      <c r="B24493">
        <f t="shared" si="765"/>
        <v>-0.63846330607774449</v>
      </c>
      <c r="C24493">
        <f t="shared" si="764"/>
        <v>0.76965226355301286</v>
      </c>
    </row>
    <row r="24494" spans="1:3" ht="17" x14ac:dyDescent="0.2">
      <c r="A24494" s="1">
        <v>-0.69240000000571</v>
      </c>
      <c r="B24494">
        <f t="shared" si="765"/>
        <v>-0.63838633765920094</v>
      </c>
      <c r="C24494">
        <f t="shared" si="764"/>
        <v>0.76971610603525287</v>
      </c>
    </row>
    <row r="24495" spans="1:3" ht="17" x14ac:dyDescent="0.2">
      <c r="A24495" s="1">
        <v>-0.69230000000571001</v>
      </c>
      <c r="B24495">
        <f t="shared" si="765"/>
        <v>-0.63830936285679396</v>
      </c>
      <c r="C24495">
        <f t="shared" si="764"/>
        <v>0.76977994082033185</v>
      </c>
    </row>
    <row r="24496" spans="1:3" ht="17" x14ac:dyDescent="0.2">
      <c r="A24496" s="1">
        <v>-0.69220000000571003</v>
      </c>
      <c r="B24496">
        <f t="shared" si="765"/>
        <v>-0.63823238167129348</v>
      </c>
      <c r="C24496">
        <f t="shared" si="764"/>
        <v>0.76984376790761144</v>
      </c>
    </row>
    <row r="24497" spans="1:3" ht="17" x14ac:dyDescent="0.2">
      <c r="A24497" s="1">
        <v>-0.69210000000571004</v>
      </c>
      <c r="B24497">
        <f t="shared" si="765"/>
        <v>-0.63815539410346911</v>
      </c>
      <c r="C24497">
        <f t="shared" si="764"/>
        <v>0.76990758729645337</v>
      </c>
    </row>
    <row r="24498" spans="1:3" ht="17" x14ac:dyDescent="0.2">
      <c r="A24498" s="1">
        <v>-0.69200000000571005</v>
      </c>
      <c r="B24498">
        <f t="shared" si="765"/>
        <v>-0.63807840015409079</v>
      </c>
      <c r="C24498">
        <f t="shared" si="764"/>
        <v>0.76997139898621947</v>
      </c>
    </row>
    <row r="24499" spans="1:3" ht="17" x14ac:dyDescent="0.2">
      <c r="A24499" s="1">
        <v>-0.69190000000570995</v>
      </c>
      <c r="B24499">
        <f t="shared" si="765"/>
        <v>-0.63800139982392845</v>
      </c>
      <c r="C24499">
        <f t="shared" si="764"/>
        <v>0.77003520297627159</v>
      </c>
    </row>
    <row r="24500" spans="1:3" ht="17" x14ac:dyDescent="0.2">
      <c r="A24500" s="1">
        <v>-0.69180000000570996</v>
      </c>
      <c r="B24500">
        <f t="shared" si="765"/>
        <v>-0.63792439311375215</v>
      </c>
      <c r="C24500">
        <f t="shared" si="764"/>
        <v>0.77009899926597158</v>
      </c>
    </row>
    <row r="24501" spans="1:3" ht="17" x14ac:dyDescent="0.2">
      <c r="A24501" s="1">
        <v>-0.69170000000570997</v>
      </c>
      <c r="B24501">
        <f t="shared" si="765"/>
        <v>-0.63784738002433194</v>
      </c>
      <c r="C24501">
        <f t="shared" si="764"/>
        <v>0.77016278785468173</v>
      </c>
    </row>
    <row r="24502" spans="1:3" ht="17" x14ac:dyDescent="0.2">
      <c r="A24502" s="1">
        <v>-0.69160000000570998</v>
      </c>
      <c r="B24502">
        <f t="shared" si="765"/>
        <v>-0.63777036055643799</v>
      </c>
      <c r="C24502">
        <f t="shared" si="764"/>
        <v>0.77022656874176387</v>
      </c>
    </row>
    <row r="24503" spans="1:3" ht="17" x14ac:dyDescent="0.2">
      <c r="A24503" s="1">
        <v>-0.69150000000570999</v>
      </c>
      <c r="B24503">
        <f t="shared" si="765"/>
        <v>-0.63769333471084033</v>
      </c>
      <c r="C24503">
        <f t="shared" si="764"/>
        <v>0.77029034192658041</v>
      </c>
    </row>
    <row r="24504" spans="1:3" ht="17" x14ac:dyDescent="0.2">
      <c r="A24504" s="1">
        <v>-0.69140000000571</v>
      </c>
      <c r="B24504">
        <f t="shared" si="765"/>
        <v>-0.63761630248830947</v>
      </c>
      <c r="C24504">
        <f t="shared" si="764"/>
        <v>0.77035410740849342</v>
      </c>
    </row>
    <row r="24505" spans="1:3" ht="17" x14ac:dyDescent="0.2">
      <c r="A24505" s="1">
        <v>-0.69130000000571001</v>
      </c>
      <c r="B24505">
        <f t="shared" si="765"/>
        <v>-0.63753926388961546</v>
      </c>
      <c r="C24505">
        <f t="shared" si="764"/>
        <v>0.7704178651868655</v>
      </c>
    </row>
    <row r="24506" spans="1:3" ht="17" x14ac:dyDescent="0.2">
      <c r="A24506" s="1">
        <v>-0.69120000000571002</v>
      </c>
      <c r="B24506">
        <f t="shared" si="765"/>
        <v>-0.6374622189155289</v>
      </c>
      <c r="C24506">
        <f t="shared" si="764"/>
        <v>0.77048161526105885</v>
      </c>
    </row>
    <row r="24507" spans="1:3" ht="17" x14ac:dyDescent="0.2">
      <c r="A24507" s="1">
        <v>-0.69110000000571004</v>
      </c>
      <c r="B24507">
        <f t="shared" si="765"/>
        <v>-0.63738516756682018</v>
      </c>
      <c r="C24507">
        <f t="shared" si="764"/>
        <v>0.77054535763043608</v>
      </c>
    </row>
    <row r="24508" spans="1:3" ht="17" x14ac:dyDescent="0.2">
      <c r="A24508" s="1">
        <v>-0.69100000000571005</v>
      </c>
      <c r="B24508">
        <f t="shared" si="765"/>
        <v>-0.63730810984425967</v>
      </c>
      <c r="C24508">
        <f t="shared" si="764"/>
        <v>0.7706090922943597</v>
      </c>
    </row>
    <row r="24509" spans="1:3" ht="17" x14ac:dyDescent="0.2">
      <c r="A24509" s="1">
        <v>-0.69090000000570995</v>
      </c>
      <c r="B24509">
        <f t="shared" si="765"/>
        <v>-0.637231045748618</v>
      </c>
      <c r="C24509">
        <f t="shared" si="764"/>
        <v>0.77067281925219255</v>
      </c>
    </row>
    <row r="24510" spans="1:3" ht="17" x14ac:dyDescent="0.2">
      <c r="A24510" s="1">
        <v>-0.69080000000570996</v>
      </c>
      <c r="B24510">
        <f t="shared" si="765"/>
        <v>-0.63715397528066609</v>
      </c>
      <c r="C24510">
        <f t="shared" si="764"/>
        <v>0.77073653850329715</v>
      </c>
    </row>
    <row r="24511" spans="1:3" ht="17" x14ac:dyDescent="0.2">
      <c r="A24511" s="1">
        <v>-0.69070000000570997</v>
      </c>
      <c r="B24511">
        <f t="shared" si="765"/>
        <v>-0.63707689844117432</v>
      </c>
      <c r="C24511">
        <f t="shared" si="764"/>
        <v>0.77080025004703634</v>
      </c>
    </row>
    <row r="24512" spans="1:3" ht="17" x14ac:dyDescent="0.2">
      <c r="A24512" s="1">
        <v>-0.69060000000570998</v>
      </c>
      <c r="B24512">
        <f t="shared" si="765"/>
        <v>-0.63699981523091365</v>
      </c>
      <c r="C24512">
        <f t="shared" si="764"/>
        <v>0.77086395388277296</v>
      </c>
    </row>
    <row r="24513" spans="1:3" ht="17" x14ac:dyDescent="0.2">
      <c r="A24513" s="1">
        <v>-0.69050000000570999</v>
      </c>
      <c r="B24513">
        <f t="shared" si="765"/>
        <v>-0.63692272565065478</v>
      </c>
      <c r="C24513">
        <f t="shared" si="764"/>
        <v>0.77092765000987007</v>
      </c>
    </row>
    <row r="24514" spans="1:3" ht="17" x14ac:dyDescent="0.2">
      <c r="A24514" s="1">
        <v>-0.69040000000571</v>
      </c>
      <c r="B24514">
        <f t="shared" si="765"/>
        <v>-0.63684562970116865</v>
      </c>
      <c r="C24514">
        <f t="shared" si="764"/>
        <v>0.77099133842769074</v>
      </c>
    </row>
    <row r="24515" spans="1:3" ht="17" x14ac:dyDescent="0.2">
      <c r="A24515" s="1">
        <v>-0.69030000000571001</v>
      </c>
      <c r="B24515">
        <f t="shared" si="765"/>
        <v>-0.6367685273832262</v>
      </c>
      <c r="C24515">
        <f t="shared" si="764"/>
        <v>0.77105501913559804</v>
      </c>
    </row>
    <row r="24516" spans="1:3" ht="17" x14ac:dyDescent="0.2">
      <c r="A24516" s="1">
        <v>-0.69020000000571002</v>
      </c>
      <c r="B24516">
        <f t="shared" si="765"/>
        <v>-0.63669141869759849</v>
      </c>
      <c r="C24516">
        <f t="shared" ref="C24516:C24579" si="766">COS(A24516)</f>
        <v>0.77111869213295514</v>
      </c>
    </row>
    <row r="24517" spans="1:3" ht="17" x14ac:dyDescent="0.2">
      <c r="A24517" s="1">
        <v>-0.69010000000571003</v>
      </c>
      <c r="B24517">
        <f t="shared" si="765"/>
        <v>-0.63661430364505667</v>
      </c>
      <c r="C24517">
        <f t="shared" si="766"/>
        <v>0.77118235741912533</v>
      </c>
    </row>
    <row r="24518" spans="1:3" ht="17" x14ac:dyDescent="0.2">
      <c r="A24518" s="1">
        <v>-0.69000000000571005</v>
      </c>
      <c r="B24518">
        <f t="shared" si="765"/>
        <v>-0.63653718222637179</v>
      </c>
      <c r="C24518">
        <f t="shared" si="766"/>
        <v>0.7712460149934719</v>
      </c>
    </row>
    <row r="24519" spans="1:3" ht="17" x14ac:dyDescent="0.2">
      <c r="A24519" s="1">
        <v>-0.68990000000570995</v>
      </c>
      <c r="B24519">
        <f t="shared" si="765"/>
        <v>-0.63646005444231502</v>
      </c>
      <c r="C24519">
        <f t="shared" si="766"/>
        <v>0.77130966485535846</v>
      </c>
    </row>
    <row r="24520" spans="1:3" ht="17" x14ac:dyDescent="0.2">
      <c r="A24520" s="1">
        <v>-0.68980000000570996</v>
      </c>
      <c r="B24520">
        <f t="shared" si="765"/>
        <v>-0.63638292029365773</v>
      </c>
      <c r="C24520">
        <f t="shared" si="766"/>
        <v>0.7713733070041483</v>
      </c>
    </row>
    <row r="24521" spans="1:3" ht="17" x14ac:dyDescent="0.2">
      <c r="A24521" s="1">
        <v>-0.68970000000570997</v>
      </c>
      <c r="B24521">
        <f t="shared" si="765"/>
        <v>-0.63630577978117131</v>
      </c>
      <c r="C24521">
        <f t="shared" si="766"/>
        <v>0.77143694143920505</v>
      </c>
    </row>
    <row r="24522" spans="1:3" ht="17" x14ac:dyDescent="0.2">
      <c r="A24522" s="1">
        <v>-0.68960000000570998</v>
      </c>
      <c r="B24522">
        <f t="shared" si="765"/>
        <v>-0.63622863290562703</v>
      </c>
      <c r="C24522">
        <f t="shared" si="766"/>
        <v>0.77150056815989243</v>
      </c>
    </row>
    <row r="24523" spans="1:3" ht="17" x14ac:dyDescent="0.2">
      <c r="A24523" s="1">
        <v>-0.68950000000570999</v>
      </c>
      <c r="B24523">
        <f t="shared" si="765"/>
        <v>-0.6361514796677965</v>
      </c>
      <c r="C24523">
        <f t="shared" si="766"/>
        <v>0.77156418716557407</v>
      </c>
    </row>
    <row r="24524" spans="1:3" ht="17" x14ac:dyDescent="0.2">
      <c r="A24524" s="1">
        <v>-0.68940000000571999</v>
      </c>
      <c r="B24524">
        <f t="shared" si="765"/>
        <v>-0.63607432006845888</v>
      </c>
      <c r="C24524">
        <f t="shared" si="766"/>
        <v>0.77162779845560758</v>
      </c>
    </row>
    <row r="24525" spans="1:3" ht="17" x14ac:dyDescent="0.2">
      <c r="A24525" s="1">
        <v>-0.68930000000572</v>
      </c>
      <c r="B24525">
        <f t="shared" ref="B24525:B24588" si="767">SIN(A24525)</f>
        <v>-0.63599715410837032</v>
      </c>
      <c r="C24525">
        <f t="shared" si="766"/>
        <v>0.77169140202936937</v>
      </c>
    </row>
    <row r="24526" spans="1:3" ht="17" x14ac:dyDescent="0.2">
      <c r="A24526" s="1">
        <v>-0.68920000000572001</v>
      </c>
      <c r="B24526">
        <f t="shared" si="767"/>
        <v>-0.63591998178831022</v>
      </c>
      <c r="C24526">
        <f t="shared" si="766"/>
        <v>0.77175499788621726</v>
      </c>
    </row>
    <row r="24527" spans="1:3" ht="17" x14ac:dyDescent="0.2">
      <c r="A24527" s="1">
        <v>-0.68910000000572003</v>
      </c>
      <c r="B24527">
        <f t="shared" si="767"/>
        <v>-0.63584280310905039</v>
      </c>
      <c r="C24527">
        <f t="shared" si="766"/>
        <v>0.77181858602551512</v>
      </c>
    </row>
    <row r="24528" spans="1:3" ht="17" x14ac:dyDescent="0.2">
      <c r="A24528" s="1">
        <v>-0.68900000000572004</v>
      </c>
      <c r="B24528">
        <f t="shared" si="767"/>
        <v>-0.63576561807136245</v>
      </c>
      <c r="C24528">
        <f t="shared" si="766"/>
        <v>0.7718821664466271</v>
      </c>
    </row>
    <row r="24529" spans="1:3" ht="17" x14ac:dyDescent="0.2">
      <c r="A24529" s="1">
        <v>-0.68890000000572005</v>
      </c>
      <c r="B24529">
        <f t="shared" si="767"/>
        <v>-0.63568842667601833</v>
      </c>
      <c r="C24529">
        <f t="shared" si="766"/>
        <v>0.7719457391489174</v>
      </c>
    </row>
    <row r="24530" spans="1:3" ht="17" x14ac:dyDescent="0.2">
      <c r="A24530" s="1">
        <v>-0.68880000000571995</v>
      </c>
      <c r="B24530">
        <f t="shared" si="767"/>
        <v>-0.63561122892378985</v>
      </c>
      <c r="C24530">
        <f t="shared" si="766"/>
        <v>0.7720093041317504</v>
      </c>
    </row>
    <row r="24531" spans="1:3" ht="17" x14ac:dyDescent="0.2">
      <c r="A24531" s="1">
        <v>-0.68870000000571996</v>
      </c>
      <c r="B24531">
        <f t="shared" si="767"/>
        <v>-0.63553402481544929</v>
      </c>
      <c r="C24531">
        <f t="shared" si="766"/>
        <v>0.77207286139449038</v>
      </c>
    </row>
    <row r="24532" spans="1:3" ht="17" x14ac:dyDescent="0.2">
      <c r="A24532" s="1">
        <v>-0.68860000000571997</v>
      </c>
      <c r="B24532">
        <f t="shared" si="767"/>
        <v>-0.63545681435176837</v>
      </c>
      <c r="C24532">
        <f t="shared" si="766"/>
        <v>0.77213641093650165</v>
      </c>
    </row>
    <row r="24533" spans="1:3" ht="17" x14ac:dyDescent="0.2">
      <c r="A24533" s="1">
        <v>-0.68850000000571998</v>
      </c>
      <c r="B24533">
        <f t="shared" si="767"/>
        <v>-0.63537959753351936</v>
      </c>
      <c r="C24533">
        <f t="shared" si="766"/>
        <v>0.77219995275714892</v>
      </c>
    </row>
    <row r="24534" spans="1:3" ht="17" x14ac:dyDescent="0.2">
      <c r="A24534" s="1">
        <v>-0.68840000000571999</v>
      </c>
      <c r="B24534">
        <f t="shared" si="767"/>
        <v>-0.63530237436147441</v>
      </c>
      <c r="C24534">
        <f t="shared" si="766"/>
        <v>0.7722634868557966</v>
      </c>
    </row>
    <row r="24535" spans="1:3" ht="17" x14ac:dyDescent="0.2">
      <c r="A24535" s="1">
        <v>-0.68830000000572</v>
      </c>
      <c r="B24535">
        <f t="shared" si="767"/>
        <v>-0.63522514483640569</v>
      </c>
      <c r="C24535">
        <f t="shared" si="766"/>
        <v>0.77232701323180941</v>
      </c>
    </row>
    <row r="24536" spans="1:3" ht="17" x14ac:dyDescent="0.2">
      <c r="A24536" s="1">
        <v>-0.68820000000572001</v>
      </c>
      <c r="B24536">
        <f t="shared" si="767"/>
        <v>-0.63514790895908546</v>
      </c>
      <c r="C24536">
        <f t="shared" si="766"/>
        <v>0.77239053188455209</v>
      </c>
    </row>
    <row r="24537" spans="1:3" ht="17" x14ac:dyDescent="0.2">
      <c r="A24537" s="1">
        <v>-0.68810000000572002</v>
      </c>
      <c r="B24537">
        <f t="shared" si="767"/>
        <v>-0.63507066673028623</v>
      </c>
      <c r="C24537">
        <f t="shared" si="766"/>
        <v>0.77245404281338947</v>
      </c>
    </row>
    <row r="24538" spans="1:3" ht="17" x14ac:dyDescent="0.2">
      <c r="A24538" s="1">
        <v>-0.68800000000572004</v>
      </c>
      <c r="B24538">
        <f t="shared" si="767"/>
        <v>-0.63499341815078025</v>
      </c>
      <c r="C24538">
        <f t="shared" si="766"/>
        <v>0.77251754601768641</v>
      </c>
    </row>
    <row r="24539" spans="1:3" ht="17" x14ac:dyDescent="0.2">
      <c r="A24539" s="1">
        <v>-0.68790000000572005</v>
      </c>
      <c r="B24539">
        <f t="shared" si="767"/>
        <v>-0.63491616322134015</v>
      </c>
      <c r="C24539">
        <f t="shared" si="766"/>
        <v>0.77258104149680795</v>
      </c>
    </row>
    <row r="24540" spans="1:3" ht="17" x14ac:dyDescent="0.2">
      <c r="A24540" s="1">
        <v>-0.68780000000571995</v>
      </c>
      <c r="B24540">
        <f t="shared" si="767"/>
        <v>-0.6348389019427384</v>
      </c>
      <c r="C24540">
        <f t="shared" si="766"/>
        <v>0.77264452925011917</v>
      </c>
    </row>
    <row r="24541" spans="1:3" ht="17" x14ac:dyDescent="0.2">
      <c r="A24541" s="1">
        <v>-0.68770000000571996</v>
      </c>
      <c r="B24541">
        <f t="shared" si="767"/>
        <v>-0.63476163431574761</v>
      </c>
      <c r="C24541">
        <f t="shared" si="766"/>
        <v>0.77270800927698491</v>
      </c>
    </row>
    <row r="24542" spans="1:3" ht="17" x14ac:dyDescent="0.2">
      <c r="A24542" s="1">
        <v>-0.68760000000571997</v>
      </c>
      <c r="B24542">
        <f t="shared" si="767"/>
        <v>-0.63468436034114062</v>
      </c>
      <c r="C24542">
        <f t="shared" si="766"/>
        <v>0.77277148157677067</v>
      </c>
    </row>
    <row r="24543" spans="1:3" ht="17" x14ac:dyDescent="0.2">
      <c r="A24543" s="1">
        <v>-0.68750000000571998</v>
      </c>
      <c r="B24543">
        <f t="shared" si="767"/>
        <v>-0.63460708001968991</v>
      </c>
      <c r="C24543">
        <f t="shared" si="766"/>
        <v>0.77283494614884163</v>
      </c>
    </row>
    <row r="24544" spans="1:3" ht="17" x14ac:dyDescent="0.2">
      <c r="A24544" s="1">
        <v>-0.68740000000571999</v>
      </c>
      <c r="B24544">
        <f t="shared" si="767"/>
        <v>-0.63452979335216841</v>
      </c>
      <c r="C24544">
        <f t="shared" si="766"/>
        <v>0.77289840299256307</v>
      </c>
    </row>
    <row r="24545" spans="1:3" ht="17" x14ac:dyDescent="0.2">
      <c r="A24545" s="1">
        <v>-0.68730000000572</v>
      </c>
      <c r="B24545">
        <f t="shared" si="767"/>
        <v>-0.63445250033934908</v>
      </c>
      <c r="C24545">
        <f t="shared" si="766"/>
        <v>0.77296185210730051</v>
      </c>
    </row>
    <row r="24546" spans="1:3" ht="17" x14ac:dyDescent="0.2">
      <c r="A24546" s="1">
        <v>-0.68720000000572001</v>
      </c>
      <c r="B24546">
        <f t="shared" si="767"/>
        <v>-0.63437520098200462</v>
      </c>
      <c r="C24546">
        <f t="shared" si="766"/>
        <v>0.77302529349241944</v>
      </c>
    </row>
    <row r="24547" spans="1:3" ht="17" x14ac:dyDescent="0.2">
      <c r="A24547" s="1">
        <v>-0.68710000000572002</v>
      </c>
      <c r="B24547">
        <f t="shared" si="767"/>
        <v>-0.6342978952809083</v>
      </c>
      <c r="C24547">
        <f t="shared" si="766"/>
        <v>0.77308872714728549</v>
      </c>
    </row>
    <row r="24548" spans="1:3" ht="17" x14ac:dyDescent="0.2">
      <c r="A24548" s="1">
        <v>-0.68700000000572004</v>
      </c>
      <c r="B24548">
        <f t="shared" si="767"/>
        <v>-0.63422058323683295</v>
      </c>
      <c r="C24548">
        <f t="shared" si="766"/>
        <v>0.77315215307126417</v>
      </c>
    </row>
    <row r="24549" spans="1:3" ht="17" x14ac:dyDescent="0.2">
      <c r="A24549" s="1">
        <v>-0.68690000000572005</v>
      </c>
      <c r="B24549">
        <f t="shared" si="767"/>
        <v>-0.63414326485055172</v>
      </c>
      <c r="C24549">
        <f t="shared" si="766"/>
        <v>0.77321557126372142</v>
      </c>
    </row>
    <row r="24550" spans="1:3" ht="17" x14ac:dyDescent="0.2">
      <c r="A24550" s="1">
        <v>-0.68680000000571995</v>
      </c>
      <c r="B24550">
        <f t="shared" si="767"/>
        <v>-0.63406594012283779</v>
      </c>
      <c r="C24550">
        <f t="shared" si="766"/>
        <v>0.77327898172402298</v>
      </c>
    </row>
    <row r="24551" spans="1:3" ht="17" x14ac:dyDescent="0.2">
      <c r="A24551" s="1">
        <v>-0.68670000000571996</v>
      </c>
      <c r="B24551">
        <f t="shared" si="767"/>
        <v>-0.63398860905446464</v>
      </c>
      <c r="C24551">
        <f t="shared" si="766"/>
        <v>0.77334238445153469</v>
      </c>
    </row>
    <row r="24552" spans="1:3" ht="17" x14ac:dyDescent="0.2">
      <c r="A24552" s="1">
        <v>-0.68660000000571997</v>
      </c>
      <c r="B24552">
        <f t="shared" si="767"/>
        <v>-0.63391127164620531</v>
      </c>
      <c r="C24552">
        <f t="shared" si="766"/>
        <v>0.7734057794456225</v>
      </c>
    </row>
    <row r="24553" spans="1:3" ht="17" x14ac:dyDescent="0.2">
      <c r="A24553" s="1">
        <v>-0.68650000000571998</v>
      </c>
      <c r="B24553">
        <f t="shared" si="767"/>
        <v>-0.6338339278988333</v>
      </c>
      <c r="C24553">
        <f t="shared" si="766"/>
        <v>0.77346916670565258</v>
      </c>
    </row>
    <row r="24554" spans="1:3" ht="17" x14ac:dyDescent="0.2">
      <c r="A24554" s="1">
        <v>-0.68640000000571999</v>
      </c>
      <c r="B24554">
        <f t="shared" si="767"/>
        <v>-0.633756577813122</v>
      </c>
      <c r="C24554">
        <f t="shared" si="766"/>
        <v>0.77353254623099099</v>
      </c>
    </row>
    <row r="24555" spans="1:3" ht="17" x14ac:dyDescent="0.2">
      <c r="A24555" s="1">
        <v>-0.68630000000572</v>
      </c>
      <c r="B24555">
        <f t="shared" si="767"/>
        <v>-0.633679221389845</v>
      </c>
      <c r="C24555">
        <f t="shared" si="766"/>
        <v>0.77359591802100391</v>
      </c>
    </row>
    <row r="24556" spans="1:3" ht="17" x14ac:dyDescent="0.2">
      <c r="A24556" s="1">
        <v>-0.68620000000572001</v>
      </c>
      <c r="B24556">
        <f t="shared" si="767"/>
        <v>-0.63360185862977569</v>
      </c>
      <c r="C24556">
        <f t="shared" si="766"/>
        <v>0.77365928207505774</v>
      </c>
    </row>
    <row r="24557" spans="1:3" ht="17" x14ac:dyDescent="0.2">
      <c r="A24557" s="1">
        <v>-0.68610000000572002</v>
      </c>
      <c r="B24557">
        <f t="shared" si="767"/>
        <v>-0.6335244895336879</v>
      </c>
      <c r="C24557">
        <f t="shared" si="766"/>
        <v>0.77372263839251865</v>
      </c>
    </row>
    <row r="24558" spans="1:3" ht="17" x14ac:dyDescent="0.2">
      <c r="A24558" s="1">
        <v>-0.68600000000572003</v>
      </c>
      <c r="B24558">
        <f t="shared" si="767"/>
        <v>-0.6334471141023551</v>
      </c>
      <c r="C24558">
        <f t="shared" si="766"/>
        <v>0.77378598697275325</v>
      </c>
    </row>
    <row r="24559" spans="1:3" ht="17" x14ac:dyDescent="0.2">
      <c r="A24559" s="1">
        <v>-0.68590000000572005</v>
      </c>
      <c r="B24559">
        <f t="shared" si="767"/>
        <v>-0.63336973233655125</v>
      </c>
      <c r="C24559">
        <f t="shared" si="766"/>
        <v>0.77384932781512794</v>
      </c>
    </row>
    <row r="24560" spans="1:3" ht="17" x14ac:dyDescent="0.2">
      <c r="A24560" s="1">
        <v>-0.68580000000571995</v>
      </c>
      <c r="B24560">
        <f t="shared" si="767"/>
        <v>-0.63329234423704994</v>
      </c>
      <c r="C24560">
        <f t="shared" si="766"/>
        <v>0.77391266091900945</v>
      </c>
    </row>
    <row r="24561" spans="1:3" ht="17" x14ac:dyDescent="0.2">
      <c r="A24561" s="1">
        <v>-0.68570000000571996</v>
      </c>
      <c r="B24561">
        <f t="shared" si="767"/>
        <v>-0.63321494980462534</v>
      </c>
      <c r="C24561">
        <f t="shared" si="766"/>
        <v>0.77397598628376441</v>
      </c>
    </row>
    <row r="24562" spans="1:3" ht="17" x14ac:dyDescent="0.2">
      <c r="A24562" s="1">
        <v>-0.68560000000571997</v>
      </c>
      <c r="B24562">
        <f t="shared" si="767"/>
        <v>-0.63313754904005126</v>
      </c>
      <c r="C24562">
        <f t="shared" si="766"/>
        <v>0.7740393039087593</v>
      </c>
    </row>
    <row r="24563" spans="1:3" ht="17" x14ac:dyDescent="0.2">
      <c r="A24563" s="1">
        <v>-0.68550000000571998</v>
      </c>
      <c r="B24563">
        <f t="shared" si="767"/>
        <v>-0.63306014194410165</v>
      </c>
      <c r="C24563">
        <f t="shared" si="766"/>
        <v>0.77410261379336132</v>
      </c>
    </row>
    <row r="24564" spans="1:3" ht="17" x14ac:dyDescent="0.2">
      <c r="A24564" s="1">
        <v>-0.68540000000571999</v>
      </c>
      <c r="B24564">
        <f t="shared" si="767"/>
        <v>-0.63298272851755066</v>
      </c>
      <c r="C24564">
        <f t="shared" si="766"/>
        <v>0.77416591593693718</v>
      </c>
    </row>
    <row r="24565" spans="1:3" ht="17" x14ac:dyDescent="0.2">
      <c r="A24565" s="1">
        <v>-0.68530000000572</v>
      </c>
      <c r="B24565">
        <f t="shared" si="767"/>
        <v>-0.63290530876117235</v>
      </c>
      <c r="C24565">
        <f t="shared" si="766"/>
        <v>0.77422921033885383</v>
      </c>
    </row>
    <row r="24566" spans="1:3" ht="17" x14ac:dyDescent="0.2">
      <c r="A24566" s="1">
        <v>-0.68520000000572001</v>
      </c>
      <c r="B24566">
        <f t="shared" si="767"/>
        <v>-0.63282788267574097</v>
      </c>
      <c r="C24566">
        <f t="shared" si="766"/>
        <v>0.77429249699847835</v>
      </c>
    </row>
    <row r="24567" spans="1:3" ht="17" x14ac:dyDescent="0.2">
      <c r="A24567" s="1">
        <v>-0.68510000000573001</v>
      </c>
      <c r="B24567">
        <f t="shared" si="767"/>
        <v>-0.63275045026203847</v>
      </c>
      <c r="C24567">
        <f t="shared" si="766"/>
        <v>0.77435577591517168</v>
      </c>
    </row>
    <row r="24568" spans="1:3" ht="17" x14ac:dyDescent="0.2">
      <c r="A24568" s="1">
        <v>-0.68500000000573003</v>
      </c>
      <c r="B24568">
        <f t="shared" si="767"/>
        <v>-0.63267301152082378</v>
      </c>
      <c r="C24568">
        <f t="shared" si="766"/>
        <v>0.77441904708831355</v>
      </c>
    </row>
    <row r="24569" spans="1:3" ht="17" x14ac:dyDescent="0.2">
      <c r="A24569" s="1">
        <v>-0.68490000000573004</v>
      </c>
      <c r="B24569">
        <f t="shared" si="767"/>
        <v>-0.63259556645287895</v>
      </c>
      <c r="C24569">
        <f t="shared" si="766"/>
        <v>0.7744823105172649</v>
      </c>
    </row>
    <row r="24570" spans="1:3" ht="17" x14ac:dyDescent="0.2">
      <c r="A24570" s="1">
        <v>-0.68480000000573005</v>
      </c>
      <c r="B24570">
        <f t="shared" si="767"/>
        <v>-0.63251811505897848</v>
      </c>
      <c r="C24570">
        <f t="shared" si="766"/>
        <v>0.77454556620139325</v>
      </c>
    </row>
    <row r="24571" spans="1:3" ht="17" x14ac:dyDescent="0.2">
      <c r="A24571" s="1">
        <v>-0.68470000000572995</v>
      </c>
      <c r="B24571">
        <f t="shared" si="767"/>
        <v>-0.63244065733989685</v>
      </c>
      <c r="C24571">
        <f t="shared" si="766"/>
        <v>0.77460881414006599</v>
      </c>
    </row>
    <row r="24572" spans="1:3" ht="17" x14ac:dyDescent="0.2">
      <c r="A24572" s="1">
        <v>-0.68460000000572996</v>
      </c>
      <c r="B24572">
        <f t="shared" si="767"/>
        <v>-0.63236319329640867</v>
      </c>
      <c r="C24572">
        <f t="shared" si="766"/>
        <v>0.77467205433265041</v>
      </c>
    </row>
    <row r="24573" spans="1:3" ht="17" x14ac:dyDescent="0.2">
      <c r="A24573" s="1">
        <v>-0.68450000000572997</v>
      </c>
      <c r="B24573">
        <f t="shared" si="767"/>
        <v>-0.63228572292928853</v>
      </c>
      <c r="C24573">
        <f t="shared" si="766"/>
        <v>0.77473528677851444</v>
      </c>
    </row>
    <row r="24574" spans="1:3" ht="17" x14ac:dyDescent="0.2">
      <c r="A24574" s="1">
        <v>-0.68440000000572998</v>
      </c>
      <c r="B24574">
        <f t="shared" si="767"/>
        <v>-0.63220824623931116</v>
      </c>
      <c r="C24574">
        <f t="shared" si="766"/>
        <v>0.7747985114770255</v>
      </c>
    </row>
    <row r="24575" spans="1:3" ht="17" x14ac:dyDescent="0.2">
      <c r="A24575" s="1">
        <v>-0.68430000000572999</v>
      </c>
      <c r="B24575">
        <f t="shared" si="767"/>
        <v>-0.63213076322725137</v>
      </c>
      <c r="C24575">
        <f t="shared" si="766"/>
        <v>0.77486172842755152</v>
      </c>
    </row>
    <row r="24576" spans="1:3" ht="17" x14ac:dyDescent="0.2">
      <c r="A24576" s="1">
        <v>-0.68420000000573</v>
      </c>
      <c r="B24576">
        <f t="shared" si="767"/>
        <v>-0.63205327389388399</v>
      </c>
      <c r="C24576">
        <f t="shared" si="766"/>
        <v>0.77492493762946024</v>
      </c>
    </row>
    <row r="24577" spans="1:3" ht="17" x14ac:dyDescent="0.2">
      <c r="A24577" s="1">
        <v>-0.68410000000573001</v>
      </c>
      <c r="B24577">
        <f t="shared" si="767"/>
        <v>-0.63197577823998385</v>
      </c>
      <c r="C24577">
        <f t="shared" si="766"/>
        <v>0.77498813908211961</v>
      </c>
    </row>
    <row r="24578" spans="1:3" ht="17" x14ac:dyDescent="0.2">
      <c r="A24578" s="1">
        <v>-0.68400000000573002</v>
      </c>
      <c r="B24578">
        <f t="shared" si="767"/>
        <v>-0.63189827626632589</v>
      </c>
      <c r="C24578">
        <f t="shared" si="766"/>
        <v>0.77505133278489757</v>
      </c>
    </row>
    <row r="24579" spans="1:3" ht="17" x14ac:dyDescent="0.2">
      <c r="A24579" s="1">
        <v>-0.68390000000573004</v>
      </c>
      <c r="B24579">
        <f t="shared" si="767"/>
        <v>-0.63182076797368525</v>
      </c>
      <c r="C24579">
        <f t="shared" si="766"/>
        <v>0.77511451873716219</v>
      </c>
    </row>
    <row r="24580" spans="1:3" ht="17" x14ac:dyDescent="0.2">
      <c r="A24580" s="1">
        <v>-0.68380000000573005</v>
      </c>
      <c r="B24580">
        <f t="shared" si="767"/>
        <v>-0.63174325336283688</v>
      </c>
      <c r="C24580">
        <f t="shared" ref="C24580:C24643" si="768">COS(A24580)</f>
        <v>0.77517769693828176</v>
      </c>
    </row>
    <row r="24581" spans="1:3" ht="17" x14ac:dyDescent="0.2">
      <c r="A24581" s="1">
        <v>-0.68370000000572995</v>
      </c>
      <c r="B24581">
        <f t="shared" si="767"/>
        <v>-0.63166573243455593</v>
      </c>
      <c r="C24581">
        <f t="shared" si="768"/>
        <v>0.77524086738762432</v>
      </c>
    </row>
    <row r="24582" spans="1:3" ht="17" x14ac:dyDescent="0.2">
      <c r="A24582" s="1">
        <v>-0.68360000000572996</v>
      </c>
      <c r="B24582">
        <f t="shared" si="767"/>
        <v>-0.63158820518961767</v>
      </c>
      <c r="C24582">
        <f t="shared" si="768"/>
        <v>0.77530403008455817</v>
      </c>
    </row>
    <row r="24583" spans="1:3" ht="17" x14ac:dyDescent="0.2">
      <c r="A24583" s="1">
        <v>-0.68350000000572997</v>
      </c>
      <c r="B24583">
        <f t="shared" si="767"/>
        <v>-0.63151067162879737</v>
      </c>
      <c r="C24583">
        <f t="shared" si="768"/>
        <v>0.7753671850284517</v>
      </c>
    </row>
    <row r="24584" spans="1:3" ht="17" x14ac:dyDescent="0.2">
      <c r="A24584" s="1">
        <v>-0.68340000000572998</v>
      </c>
      <c r="B24584">
        <f t="shared" si="767"/>
        <v>-0.63143313175287041</v>
      </c>
      <c r="C24584">
        <f t="shared" si="768"/>
        <v>0.77543033221867341</v>
      </c>
    </row>
    <row r="24585" spans="1:3" ht="17" x14ac:dyDescent="0.2">
      <c r="A24585" s="1">
        <v>-0.68330000000572999</v>
      </c>
      <c r="B24585">
        <f t="shared" si="767"/>
        <v>-0.63135558556261218</v>
      </c>
      <c r="C24585">
        <f t="shared" si="768"/>
        <v>0.7754934716545917</v>
      </c>
    </row>
    <row r="24586" spans="1:3" ht="17" x14ac:dyDescent="0.2">
      <c r="A24586" s="1">
        <v>-0.68320000000573</v>
      </c>
      <c r="B24586">
        <f t="shared" si="767"/>
        <v>-0.63127803305879804</v>
      </c>
      <c r="C24586">
        <f t="shared" si="768"/>
        <v>0.77555660333557541</v>
      </c>
    </row>
    <row r="24587" spans="1:3" ht="17" x14ac:dyDescent="0.2">
      <c r="A24587" s="1">
        <v>-0.68310000000573001</v>
      </c>
      <c r="B24587">
        <f t="shared" si="767"/>
        <v>-0.6312004742422036</v>
      </c>
      <c r="C24587">
        <f t="shared" si="768"/>
        <v>0.77561972726099304</v>
      </c>
    </row>
    <row r="24588" spans="1:3" ht="17" x14ac:dyDescent="0.2">
      <c r="A24588" s="1">
        <v>-0.68300000000573002</v>
      </c>
      <c r="B24588">
        <f t="shared" si="767"/>
        <v>-0.63112290911360436</v>
      </c>
      <c r="C24588">
        <f t="shared" si="768"/>
        <v>0.77568284343021343</v>
      </c>
    </row>
    <row r="24589" spans="1:3" ht="17" x14ac:dyDescent="0.2">
      <c r="A24589" s="1">
        <v>-0.68290000000573003</v>
      </c>
      <c r="B24589">
        <f t="shared" ref="B24589:B24652" si="769">SIN(A24589)</f>
        <v>-0.63104533767377613</v>
      </c>
      <c r="C24589">
        <f t="shared" si="768"/>
        <v>0.77574595184260542</v>
      </c>
    </row>
    <row r="24590" spans="1:3" ht="17" x14ac:dyDescent="0.2">
      <c r="A24590" s="1">
        <v>-0.68280000000573005</v>
      </c>
      <c r="B24590">
        <f t="shared" si="769"/>
        <v>-0.63096775992349452</v>
      </c>
      <c r="C24590">
        <f t="shared" si="768"/>
        <v>0.77580905249753784</v>
      </c>
    </row>
    <row r="24591" spans="1:3" ht="17" x14ac:dyDescent="0.2">
      <c r="A24591" s="1">
        <v>-0.68270000000572995</v>
      </c>
      <c r="B24591">
        <f t="shared" si="769"/>
        <v>-0.63089017586353513</v>
      </c>
      <c r="C24591">
        <f t="shared" si="768"/>
        <v>0.77587214539437988</v>
      </c>
    </row>
    <row r="24592" spans="1:3" ht="17" x14ac:dyDescent="0.2">
      <c r="A24592" s="1">
        <v>-0.68260000000572996</v>
      </c>
      <c r="B24592">
        <f t="shared" si="769"/>
        <v>-0.63081258549467412</v>
      </c>
      <c r="C24592">
        <f t="shared" si="768"/>
        <v>0.77593523053250035</v>
      </c>
    </row>
    <row r="24593" spans="1:3" ht="17" x14ac:dyDescent="0.2">
      <c r="A24593" s="1">
        <v>-0.68250000000572997</v>
      </c>
      <c r="B24593">
        <f t="shared" si="769"/>
        <v>-0.6307349888176873</v>
      </c>
      <c r="C24593">
        <f t="shared" si="768"/>
        <v>0.77599830791126845</v>
      </c>
    </row>
    <row r="24594" spans="1:3" ht="17" x14ac:dyDescent="0.2">
      <c r="A24594" s="1">
        <v>-0.68240000000572998</v>
      </c>
      <c r="B24594">
        <f t="shared" si="769"/>
        <v>-0.63065738583335063</v>
      </c>
      <c r="C24594">
        <f t="shared" si="768"/>
        <v>0.77606137753005355</v>
      </c>
    </row>
    <row r="24595" spans="1:3" ht="17" x14ac:dyDescent="0.2">
      <c r="A24595" s="1">
        <v>-0.68230000000572999</v>
      </c>
      <c r="B24595">
        <f t="shared" si="769"/>
        <v>-0.63057977654244002</v>
      </c>
      <c r="C24595">
        <f t="shared" si="768"/>
        <v>0.77612443938822495</v>
      </c>
    </row>
    <row r="24596" spans="1:3" ht="17" x14ac:dyDescent="0.2">
      <c r="A24596" s="1">
        <v>-0.68220000000573</v>
      </c>
      <c r="B24596">
        <f t="shared" si="769"/>
        <v>-0.63050216094573164</v>
      </c>
      <c r="C24596">
        <f t="shared" si="768"/>
        <v>0.77618749348515181</v>
      </c>
    </row>
    <row r="24597" spans="1:3" ht="17" x14ac:dyDescent="0.2">
      <c r="A24597" s="1">
        <v>-0.68210000000573001</v>
      </c>
      <c r="B24597">
        <f t="shared" si="769"/>
        <v>-0.63042453904400175</v>
      </c>
      <c r="C24597">
        <f t="shared" si="768"/>
        <v>0.77625053982020387</v>
      </c>
    </row>
    <row r="24598" spans="1:3" ht="17" x14ac:dyDescent="0.2">
      <c r="A24598" s="1">
        <v>-0.68200000000573002</v>
      </c>
      <c r="B24598">
        <f t="shared" si="769"/>
        <v>-0.63034691083802641</v>
      </c>
      <c r="C24598">
        <f t="shared" si="768"/>
        <v>0.7763135783927505</v>
      </c>
    </row>
    <row r="24599" spans="1:3" ht="17" x14ac:dyDescent="0.2">
      <c r="A24599" s="1">
        <v>-0.68190000000573003</v>
      </c>
      <c r="B24599">
        <f t="shared" si="769"/>
        <v>-0.63026927632858198</v>
      </c>
      <c r="C24599">
        <f t="shared" si="768"/>
        <v>0.77637660920216134</v>
      </c>
    </row>
    <row r="24600" spans="1:3" ht="17" x14ac:dyDescent="0.2">
      <c r="A24600" s="1">
        <v>-0.68180000000573004</v>
      </c>
      <c r="B24600">
        <f t="shared" si="769"/>
        <v>-0.63019163551644475</v>
      </c>
      <c r="C24600">
        <f t="shared" si="768"/>
        <v>0.7764396322478061</v>
      </c>
    </row>
    <row r="24601" spans="1:3" ht="17" x14ac:dyDescent="0.2">
      <c r="A24601" s="1">
        <v>-0.68170000000572994</v>
      </c>
      <c r="B24601">
        <f t="shared" si="769"/>
        <v>-0.63011398840239119</v>
      </c>
      <c r="C24601">
        <f t="shared" si="768"/>
        <v>0.77650264752905462</v>
      </c>
    </row>
    <row r="24602" spans="1:3" ht="17" x14ac:dyDescent="0.2">
      <c r="A24602" s="1">
        <v>-0.68160000000572996</v>
      </c>
      <c r="B24602">
        <f t="shared" si="769"/>
        <v>-0.63003633498719769</v>
      </c>
      <c r="C24602">
        <f t="shared" si="768"/>
        <v>0.77656565504527664</v>
      </c>
    </row>
    <row r="24603" spans="1:3" ht="17" x14ac:dyDescent="0.2">
      <c r="A24603" s="1">
        <v>-0.68150000000572997</v>
      </c>
      <c r="B24603">
        <f t="shared" si="769"/>
        <v>-0.62995867527164096</v>
      </c>
      <c r="C24603">
        <f t="shared" si="768"/>
        <v>0.77662865479584209</v>
      </c>
    </row>
    <row r="24604" spans="1:3" ht="17" x14ac:dyDescent="0.2">
      <c r="A24604" s="1">
        <v>-0.68140000000572998</v>
      </c>
      <c r="B24604">
        <f t="shared" si="769"/>
        <v>-0.62988100925649748</v>
      </c>
      <c r="C24604">
        <f t="shared" si="768"/>
        <v>0.77669164678012093</v>
      </c>
    </row>
    <row r="24605" spans="1:3" ht="17" x14ac:dyDescent="0.2">
      <c r="A24605" s="1">
        <v>-0.68130000000572999</v>
      </c>
      <c r="B24605">
        <f t="shared" si="769"/>
        <v>-0.62980333694254387</v>
      </c>
      <c r="C24605">
        <f t="shared" si="768"/>
        <v>0.77675463099748343</v>
      </c>
    </row>
    <row r="24606" spans="1:3" ht="17" x14ac:dyDescent="0.2">
      <c r="A24606" s="1">
        <v>-0.68120000000573</v>
      </c>
      <c r="B24606">
        <f t="shared" si="769"/>
        <v>-0.62972565833055694</v>
      </c>
      <c r="C24606">
        <f t="shared" si="768"/>
        <v>0.77681760744729955</v>
      </c>
    </row>
    <row r="24607" spans="1:3" ht="17" x14ac:dyDescent="0.2">
      <c r="A24607" s="1">
        <v>-0.68110000000573001</v>
      </c>
      <c r="B24607">
        <f t="shared" si="769"/>
        <v>-0.6296479734213134</v>
      </c>
      <c r="C24607">
        <f t="shared" si="768"/>
        <v>0.77688057612893957</v>
      </c>
    </row>
    <row r="24608" spans="1:3" ht="17" x14ac:dyDescent="0.2">
      <c r="A24608" s="1">
        <v>-0.68100000000573002</v>
      </c>
      <c r="B24608">
        <f t="shared" si="769"/>
        <v>-0.62957028221559008</v>
      </c>
      <c r="C24608">
        <f t="shared" si="768"/>
        <v>0.77694353704177388</v>
      </c>
    </row>
    <row r="24609" spans="1:3" ht="17" x14ac:dyDescent="0.2">
      <c r="A24609" s="1">
        <v>-0.68090000000573003</v>
      </c>
      <c r="B24609">
        <f t="shared" si="769"/>
        <v>-0.62949258471416403</v>
      </c>
      <c r="C24609">
        <f t="shared" si="768"/>
        <v>0.77700649018517276</v>
      </c>
    </row>
    <row r="24610" spans="1:3" ht="17" x14ac:dyDescent="0.2">
      <c r="A24610" s="1">
        <v>-0.68080000000574004</v>
      </c>
      <c r="B24610">
        <f t="shared" si="769"/>
        <v>-0.62941488091781983</v>
      </c>
      <c r="C24610">
        <f t="shared" si="768"/>
        <v>0.77706943555850061</v>
      </c>
    </row>
    <row r="24611" spans="1:3" ht="17" x14ac:dyDescent="0.2">
      <c r="A24611" s="1">
        <v>-0.68070000000574005</v>
      </c>
      <c r="B24611">
        <f t="shared" si="769"/>
        <v>-0.6293371708273191</v>
      </c>
      <c r="C24611">
        <f t="shared" si="768"/>
        <v>0.77713237316114026</v>
      </c>
    </row>
    <row r="24612" spans="1:3" ht="17" x14ac:dyDescent="0.2">
      <c r="A24612" s="1">
        <v>-0.68060000000573995</v>
      </c>
      <c r="B24612">
        <f t="shared" si="769"/>
        <v>-0.62925945444344655</v>
      </c>
      <c r="C24612">
        <f t="shared" si="768"/>
        <v>0.77719530299245632</v>
      </c>
    </row>
    <row r="24613" spans="1:3" ht="17" x14ac:dyDescent="0.2">
      <c r="A24613" s="1">
        <v>-0.68050000000573996</v>
      </c>
      <c r="B24613">
        <f t="shared" si="769"/>
        <v>-0.62918173176697956</v>
      </c>
      <c r="C24613">
        <f t="shared" si="768"/>
        <v>0.7772582250518193</v>
      </c>
    </row>
    <row r="24614" spans="1:3" ht="17" x14ac:dyDescent="0.2">
      <c r="A24614" s="1">
        <v>-0.68040000000573997</v>
      </c>
      <c r="B24614">
        <f t="shared" si="769"/>
        <v>-0.62910400279869527</v>
      </c>
      <c r="C24614">
        <f t="shared" si="768"/>
        <v>0.77732113933859992</v>
      </c>
    </row>
    <row r="24615" spans="1:3" ht="17" x14ac:dyDescent="0.2">
      <c r="A24615" s="1">
        <v>-0.68030000000573998</v>
      </c>
      <c r="B24615">
        <f t="shared" si="769"/>
        <v>-0.62902626753937096</v>
      </c>
      <c r="C24615">
        <f t="shared" si="768"/>
        <v>0.77738404585216925</v>
      </c>
    </row>
    <row r="24616" spans="1:3" ht="17" x14ac:dyDescent="0.2">
      <c r="A24616" s="1">
        <v>-0.68020000000573999</v>
      </c>
      <c r="B24616">
        <f t="shared" si="769"/>
        <v>-0.62894852598978401</v>
      </c>
      <c r="C24616">
        <f t="shared" si="768"/>
        <v>0.77744694459189811</v>
      </c>
    </row>
    <row r="24617" spans="1:3" ht="17" x14ac:dyDescent="0.2">
      <c r="A24617" s="1">
        <v>-0.68010000000574</v>
      </c>
      <c r="B24617">
        <f t="shared" si="769"/>
        <v>-0.6288707781507118</v>
      </c>
      <c r="C24617">
        <f t="shared" si="768"/>
        <v>0.77750983555715758</v>
      </c>
    </row>
    <row r="24618" spans="1:3" ht="17" x14ac:dyDescent="0.2">
      <c r="A24618" s="1">
        <v>-0.68000000000574001</v>
      </c>
      <c r="B24618">
        <f t="shared" si="769"/>
        <v>-0.6287930240229318</v>
      </c>
      <c r="C24618">
        <f t="shared" si="768"/>
        <v>0.7775727187473187</v>
      </c>
    </row>
    <row r="24619" spans="1:3" ht="17" x14ac:dyDescent="0.2">
      <c r="A24619" s="1">
        <v>-0.67990000000574002</v>
      </c>
      <c r="B24619">
        <f t="shared" si="769"/>
        <v>-0.62871526360722152</v>
      </c>
      <c r="C24619">
        <f t="shared" si="768"/>
        <v>0.77763559416175254</v>
      </c>
    </row>
    <row r="24620" spans="1:3" ht="17" x14ac:dyDescent="0.2">
      <c r="A24620" s="1">
        <v>-0.67980000000574003</v>
      </c>
      <c r="B24620">
        <f t="shared" si="769"/>
        <v>-0.62863749690435866</v>
      </c>
      <c r="C24620">
        <f t="shared" si="768"/>
        <v>0.77769846179983049</v>
      </c>
    </row>
    <row r="24621" spans="1:3" ht="17" x14ac:dyDescent="0.2">
      <c r="A24621" s="1">
        <v>-0.67970000000574005</v>
      </c>
      <c r="B24621">
        <f t="shared" si="769"/>
        <v>-0.62855972391512083</v>
      </c>
      <c r="C24621">
        <f t="shared" si="768"/>
        <v>0.77776132166092382</v>
      </c>
    </row>
    <row r="24622" spans="1:3" ht="17" x14ac:dyDescent="0.2">
      <c r="A24622" s="1">
        <v>-0.67960000000573995</v>
      </c>
      <c r="B24622">
        <f t="shared" si="769"/>
        <v>-0.62848194464028562</v>
      </c>
      <c r="C24622">
        <f t="shared" si="768"/>
        <v>0.77782417374440405</v>
      </c>
    </row>
    <row r="24623" spans="1:3" ht="17" x14ac:dyDescent="0.2">
      <c r="A24623" s="1">
        <v>-0.67950000000573996</v>
      </c>
      <c r="B24623">
        <f t="shared" si="769"/>
        <v>-0.62840415908063119</v>
      </c>
      <c r="C24623">
        <f t="shared" si="768"/>
        <v>0.77788701804964244</v>
      </c>
    </row>
    <row r="24624" spans="1:3" ht="17" x14ac:dyDescent="0.2">
      <c r="A24624" s="1">
        <v>-0.67940000000573997</v>
      </c>
      <c r="B24624">
        <f t="shared" si="769"/>
        <v>-0.62832636723693502</v>
      </c>
      <c r="C24624">
        <f t="shared" si="768"/>
        <v>0.77794985457601074</v>
      </c>
    </row>
    <row r="24625" spans="1:3" ht="17" x14ac:dyDescent="0.2">
      <c r="A24625" s="1">
        <v>-0.67930000000573998</v>
      </c>
      <c r="B24625">
        <f t="shared" si="769"/>
        <v>-0.62824856910997529</v>
      </c>
      <c r="C24625">
        <f t="shared" si="768"/>
        <v>0.77801268332288043</v>
      </c>
    </row>
    <row r="24626" spans="1:3" ht="17" x14ac:dyDescent="0.2">
      <c r="A24626" s="1">
        <v>-0.67920000000573999</v>
      </c>
      <c r="B24626">
        <f t="shared" si="769"/>
        <v>-0.62817076470052979</v>
      </c>
      <c r="C24626">
        <f t="shared" si="768"/>
        <v>0.77807550428962324</v>
      </c>
    </row>
    <row r="24627" spans="1:3" ht="17" x14ac:dyDescent="0.2">
      <c r="A24627" s="1">
        <v>-0.67910000000574</v>
      </c>
      <c r="B24627">
        <f t="shared" si="769"/>
        <v>-0.6280929540093767</v>
      </c>
      <c r="C24627">
        <f t="shared" si="768"/>
        <v>0.77813831747561113</v>
      </c>
    </row>
    <row r="24628" spans="1:3" ht="17" x14ac:dyDescent="0.2">
      <c r="A24628" s="1">
        <v>-0.67900000000574001</v>
      </c>
      <c r="B24628">
        <f t="shared" si="769"/>
        <v>-0.62801513703729406</v>
      </c>
      <c r="C24628">
        <f t="shared" si="768"/>
        <v>0.77820112288021581</v>
      </c>
    </row>
    <row r="24629" spans="1:3" ht="17" x14ac:dyDescent="0.2">
      <c r="A24629" s="1">
        <v>-0.67890000000574002</v>
      </c>
      <c r="B24629">
        <f t="shared" si="769"/>
        <v>-0.62793731378506012</v>
      </c>
      <c r="C24629">
        <f t="shared" si="768"/>
        <v>0.77826392050280924</v>
      </c>
    </row>
    <row r="24630" spans="1:3" ht="17" x14ac:dyDescent="0.2">
      <c r="A24630" s="1">
        <v>-0.67880000000574003</v>
      </c>
      <c r="B24630">
        <f t="shared" si="769"/>
        <v>-0.62785948425345295</v>
      </c>
      <c r="C24630">
        <f t="shared" si="768"/>
        <v>0.77832671034276346</v>
      </c>
    </row>
    <row r="24631" spans="1:3" ht="17" x14ac:dyDescent="0.2">
      <c r="A24631" s="1">
        <v>-0.67870000000574005</v>
      </c>
      <c r="B24631">
        <f t="shared" si="769"/>
        <v>-0.62778164844325102</v>
      </c>
      <c r="C24631">
        <f t="shared" si="768"/>
        <v>0.77838949239945066</v>
      </c>
    </row>
    <row r="24632" spans="1:3" ht="17" x14ac:dyDescent="0.2">
      <c r="A24632" s="1">
        <v>-0.67860000000573995</v>
      </c>
      <c r="B24632">
        <f t="shared" si="769"/>
        <v>-0.62770380635523249</v>
      </c>
      <c r="C24632">
        <f t="shared" si="768"/>
        <v>0.77845226667224288</v>
      </c>
    </row>
    <row r="24633" spans="1:3" ht="17" x14ac:dyDescent="0.2">
      <c r="A24633" s="1">
        <v>-0.67850000000573996</v>
      </c>
      <c r="B24633">
        <f t="shared" si="769"/>
        <v>-0.62762595799017595</v>
      </c>
      <c r="C24633">
        <f t="shared" si="768"/>
        <v>0.77851503316051252</v>
      </c>
    </row>
    <row r="24634" spans="1:3" ht="17" x14ac:dyDescent="0.2">
      <c r="A24634" s="1">
        <v>-0.67840000000573997</v>
      </c>
      <c r="B24634">
        <f t="shared" si="769"/>
        <v>-0.62754810334885991</v>
      </c>
      <c r="C24634">
        <f t="shared" si="768"/>
        <v>0.77857779186363174</v>
      </c>
    </row>
    <row r="24635" spans="1:3" ht="17" x14ac:dyDescent="0.2">
      <c r="A24635" s="1">
        <v>-0.67830000000573998</v>
      </c>
      <c r="B24635">
        <f t="shared" si="769"/>
        <v>-0.62747024243206284</v>
      </c>
      <c r="C24635">
        <f t="shared" si="768"/>
        <v>0.77864054278097306</v>
      </c>
    </row>
    <row r="24636" spans="1:3" ht="17" x14ac:dyDescent="0.2">
      <c r="A24636" s="1">
        <v>-0.67820000000573999</v>
      </c>
      <c r="B24636">
        <f t="shared" si="769"/>
        <v>-0.62739237524056324</v>
      </c>
      <c r="C24636">
        <f t="shared" si="768"/>
        <v>0.77870328591190896</v>
      </c>
    </row>
    <row r="24637" spans="1:3" ht="17" x14ac:dyDescent="0.2">
      <c r="A24637" s="1">
        <v>-0.67810000000574</v>
      </c>
      <c r="B24637">
        <f t="shared" si="769"/>
        <v>-0.62731450177514003</v>
      </c>
      <c r="C24637">
        <f t="shared" si="768"/>
        <v>0.77876602125581207</v>
      </c>
    </row>
    <row r="24638" spans="1:3" ht="17" x14ac:dyDescent="0.2">
      <c r="A24638" s="1">
        <v>-0.67800000000574001</v>
      </c>
      <c r="B24638">
        <f t="shared" si="769"/>
        <v>-0.62723662203657171</v>
      </c>
      <c r="C24638">
        <f t="shared" si="768"/>
        <v>0.77882874881205488</v>
      </c>
    </row>
    <row r="24639" spans="1:3" ht="17" x14ac:dyDescent="0.2">
      <c r="A24639" s="1">
        <v>-0.67790000000574002</v>
      </c>
      <c r="B24639">
        <f t="shared" si="769"/>
        <v>-0.62715873602563721</v>
      </c>
      <c r="C24639">
        <f t="shared" si="768"/>
        <v>0.77889146858001024</v>
      </c>
    </row>
    <row r="24640" spans="1:3" ht="17" x14ac:dyDescent="0.2">
      <c r="A24640" s="1">
        <v>-0.67780000000574003</v>
      </c>
      <c r="B24640">
        <f t="shared" si="769"/>
        <v>-0.62708084374311535</v>
      </c>
      <c r="C24640">
        <f t="shared" si="768"/>
        <v>0.77895418055905097</v>
      </c>
    </row>
    <row r="24641" spans="1:3" ht="17" x14ac:dyDescent="0.2">
      <c r="A24641" s="1">
        <v>-0.67770000000574004</v>
      </c>
      <c r="B24641">
        <f t="shared" si="769"/>
        <v>-0.62700294518978505</v>
      </c>
      <c r="C24641">
        <f t="shared" si="768"/>
        <v>0.7790168847485498</v>
      </c>
    </row>
    <row r="24642" spans="1:3" ht="17" x14ac:dyDescent="0.2">
      <c r="A24642" s="1">
        <v>-0.67760000000574006</v>
      </c>
      <c r="B24642">
        <f t="shared" si="769"/>
        <v>-0.62692504036642538</v>
      </c>
      <c r="C24642">
        <f t="shared" si="768"/>
        <v>0.7790795811478799</v>
      </c>
    </row>
    <row r="24643" spans="1:3" ht="17" x14ac:dyDescent="0.2">
      <c r="A24643" s="1">
        <v>-0.67750000000573996</v>
      </c>
      <c r="B24643">
        <f t="shared" si="769"/>
        <v>-0.62684712927381514</v>
      </c>
      <c r="C24643">
        <f t="shared" si="768"/>
        <v>0.77914226975641421</v>
      </c>
    </row>
    <row r="24644" spans="1:3" ht="17" x14ac:dyDescent="0.2">
      <c r="A24644" s="1">
        <v>-0.67740000000573997</v>
      </c>
      <c r="B24644">
        <f t="shared" si="769"/>
        <v>-0.62676921191273371</v>
      </c>
      <c r="C24644">
        <f t="shared" ref="C24644:C24707" si="770">COS(A24644)</f>
        <v>0.77920495057352579</v>
      </c>
    </row>
    <row r="24645" spans="1:3" ht="17" x14ac:dyDescent="0.2">
      <c r="A24645" s="1">
        <v>-0.67730000000573998</v>
      </c>
      <c r="B24645">
        <f t="shared" si="769"/>
        <v>-0.62669128828396015</v>
      </c>
      <c r="C24645">
        <f t="shared" si="770"/>
        <v>0.77926762359858781</v>
      </c>
    </row>
    <row r="24646" spans="1:3" ht="17" x14ac:dyDescent="0.2">
      <c r="A24646" s="1">
        <v>-0.67720000000573999</v>
      </c>
      <c r="B24646">
        <f t="shared" si="769"/>
        <v>-0.62661335838827381</v>
      </c>
      <c r="C24646">
        <f t="shared" si="770"/>
        <v>0.77933028883097366</v>
      </c>
    </row>
    <row r="24647" spans="1:3" ht="17" x14ac:dyDescent="0.2">
      <c r="A24647" s="1">
        <v>-0.67710000000574</v>
      </c>
      <c r="B24647">
        <f t="shared" si="769"/>
        <v>-0.62653542222645375</v>
      </c>
      <c r="C24647">
        <f t="shared" si="770"/>
        <v>0.77939294627005662</v>
      </c>
    </row>
    <row r="24648" spans="1:3" ht="17" x14ac:dyDescent="0.2">
      <c r="A24648" s="1">
        <v>-0.67700000000574001</v>
      </c>
      <c r="B24648">
        <f t="shared" si="769"/>
        <v>-0.62645747979927957</v>
      </c>
      <c r="C24648">
        <f t="shared" si="770"/>
        <v>0.77945559591521008</v>
      </c>
    </row>
    <row r="24649" spans="1:3" ht="17" x14ac:dyDescent="0.2">
      <c r="A24649" s="1">
        <v>-0.67690000000574002</v>
      </c>
      <c r="B24649">
        <f t="shared" si="769"/>
        <v>-0.62637953110753053</v>
      </c>
      <c r="C24649">
        <f t="shared" si="770"/>
        <v>0.77951823776580764</v>
      </c>
    </row>
    <row r="24650" spans="1:3" ht="17" x14ac:dyDescent="0.2">
      <c r="A24650" s="1">
        <v>-0.67680000000574003</v>
      </c>
      <c r="B24650">
        <f t="shared" si="769"/>
        <v>-0.62630157615198623</v>
      </c>
      <c r="C24650">
        <f t="shared" si="770"/>
        <v>0.77958087182122271</v>
      </c>
    </row>
    <row r="24651" spans="1:3" ht="17" x14ac:dyDescent="0.2">
      <c r="A24651" s="1">
        <v>-0.67670000000574004</v>
      </c>
      <c r="B24651">
        <f t="shared" si="769"/>
        <v>-0.62622361493342615</v>
      </c>
      <c r="C24651">
        <f t="shared" si="770"/>
        <v>0.77964349808082922</v>
      </c>
    </row>
    <row r="24652" spans="1:3" ht="17" x14ac:dyDescent="0.2">
      <c r="A24652" s="1">
        <v>-0.67660000000574005</v>
      </c>
      <c r="B24652">
        <f t="shared" si="769"/>
        <v>-0.62614564745263002</v>
      </c>
      <c r="C24652">
        <f t="shared" si="770"/>
        <v>0.77970611654400068</v>
      </c>
    </row>
    <row r="24653" spans="1:3" ht="17" x14ac:dyDescent="0.2">
      <c r="A24653" s="1">
        <v>-0.67650000000574995</v>
      </c>
      <c r="B24653">
        <f t="shared" ref="B24653:B24716" si="771">SIN(A24653)</f>
        <v>-0.62606767371038508</v>
      </c>
      <c r="C24653">
        <f t="shared" si="770"/>
        <v>0.77976872721010482</v>
      </c>
    </row>
    <row r="24654" spans="1:3" ht="17" x14ac:dyDescent="0.2">
      <c r="A24654" s="1">
        <v>-0.67640000000574996</v>
      </c>
      <c r="B24654">
        <f t="shared" si="771"/>
        <v>-0.62598969370745561</v>
      </c>
      <c r="C24654">
        <f t="shared" si="770"/>
        <v>0.7798313300785279</v>
      </c>
    </row>
    <row r="24655" spans="1:3" ht="17" x14ac:dyDescent="0.2">
      <c r="A24655" s="1">
        <v>-0.67630000000574997</v>
      </c>
      <c r="B24655">
        <f t="shared" si="771"/>
        <v>-0.62591170744462932</v>
      </c>
      <c r="C24655">
        <f t="shared" si="770"/>
        <v>0.77989392514863765</v>
      </c>
    </row>
    <row r="24656" spans="1:3" ht="17" x14ac:dyDescent="0.2">
      <c r="A24656" s="1">
        <v>-0.67620000000574998</v>
      </c>
      <c r="B24656">
        <f t="shared" si="771"/>
        <v>-0.62583371492268591</v>
      </c>
      <c r="C24656">
        <f t="shared" si="770"/>
        <v>0.77995651241980812</v>
      </c>
    </row>
    <row r="24657" spans="1:3" ht="17" x14ac:dyDescent="0.2">
      <c r="A24657" s="1">
        <v>-0.67610000000574999</v>
      </c>
      <c r="B24657">
        <f t="shared" si="771"/>
        <v>-0.62575571614240533</v>
      </c>
      <c r="C24657">
        <f t="shared" si="770"/>
        <v>0.78001909189141361</v>
      </c>
    </row>
    <row r="24658" spans="1:3" ht="17" x14ac:dyDescent="0.2">
      <c r="A24658" s="1">
        <v>-0.67600000000575</v>
      </c>
      <c r="B24658">
        <f t="shared" si="771"/>
        <v>-0.6256777111045676</v>
      </c>
      <c r="C24658">
        <f t="shared" si="770"/>
        <v>0.78008166356282804</v>
      </c>
    </row>
    <row r="24659" spans="1:3" ht="17" x14ac:dyDescent="0.2">
      <c r="A24659" s="1">
        <v>-0.67590000000575001</v>
      </c>
      <c r="B24659">
        <f t="shared" si="771"/>
        <v>-0.62559969980995278</v>
      </c>
      <c r="C24659">
        <f t="shared" si="770"/>
        <v>0.78014422743342593</v>
      </c>
    </row>
    <row r="24660" spans="1:3" ht="17" x14ac:dyDescent="0.2">
      <c r="A24660" s="1">
        <v>-0.67580000000575002</v>
      </c>
      <c r="B24660">
        <f t="shared" si="771"/>
        <v>-0.62552168225934102</v>
      </c>
      <c r="C24660">
        <f t="shared" si="770"/>
        <v>0.78020678350258144</v>
      </c>
    </row>
    <row r="24661" spans="1:3" ht="17" x14ac:dyDescent="0.2">
      <c r="A24661" s="1">
        <v>-0.67570000000575003</v>
      </c>
      <c r="B24661">
        <f t="shared" si="771"/>
        <v>-0.62544365845351235</v>
      </c>
      <c r="C24661">
        <f t="shared" si="770"/>
        <v>0.78026933176966928</v>
      </c>
    </row>
    <row r="24662" spans="1:3" ht="17" x14ac:dyDescent="0.2">
      <c r="A24662" s="1">
        <v>-0.67560000000575005</v>
      </c>
      <c r="B24662">
        <f t="shared" si="771"/>
        <v>-0.62536562839324716</v>
      </c>
      <c r="C24662">
        <f t="shared" si="770"/>
        <v>0.78033187223406364</v>
      </c>
    </row>
    <row r="24663" spans="1:3" ht="17" x14ac:dyDescent="0.2">
      <c r="A24663" s="1">
        <v>-0.67550000000574995</v>
      </c>
      <c r="B24663">
        <f t="shared" si="771"/>
        <v>-0.6252875920793256</v>
      </c>
      <c r="C24663">
        <f t="shared" si="770"/>
        <v>0.78039440489513945</v>
      </c>
    </row>
    <row r="24664" spans="1:3" ht="17" x14ac:dyDescent="0.2">
      <c r="A24664" s="1">
        <v>-0.67540000000574996</v>
      </c>
      <c r="B24664">
        <f t="shared" si="771"/>
        <v>-0.62520954951252816</v>
      </c>
      <c r="C24664">
        <f t="shared" si="770"/>
        <v>0.78045692975227121</v>
      </c>
    </row>
    <row r="24665" spans="1:3" ht="17" x14ac:dyDescent="0.2">
      <c r="A24665" s="1">
        <v>-0.67530000000574997</v>
      </c>
      <c r="B24665">
        <f t="shared" si="771"/>
        <v>-0.62513150069363532</v>
      </c>
      <c r="C24665">
        <f t="shared" si="770"/>
        <v>0.78051944680483354</v>
      </c>
    </row>
    <row r="24666" spans="1:3" ht="17" x14ac:dyDescent="0.2">
      <c r="A24666" s="1">
        <v>-0.67520000000574998</v>
      </c>
      <c r="B24666">
        <f t="shared" si="771"/>
        <v>-0.62505344562342746</v>
      </c>
      <c r="C24666">
        <f t="shared" si="770"/>
        <v>0.78058195605220149</v>
      </c>
    </row>
    <row r="24667" spans="1:3" ht="17" x14ac:dyDescent="0.2">
      <c r="A24667" s="1">
        <v>-0.67510000000574999</v>
      </c>
      <c r="B24667">
        <f t="shared" si="771"/>
        <v>-0.62497538430268507</v>
      </c>
      <c r="C24667">
        <f t="shared" si="770"/>
        <v>0.78064445749374989</v>
      </c>
    </row>
    <row r="24668" spans="1:3" ht="17" x14ac:dyDescent="0.2">
      <c r="A24668" s="1">
        <v>-0.67500000000575</v>
      </c>
      <c r="B24668">
        <f t="shared" si="771"/>
        <v>-0.62489731673218896</v>
      </c>
      <c r="C24668">
        <f t="shared" si="770"/>
        <v>0.78070695112885369</v>
      </c>
    </row>
    <row r="24669" spans="1:3" ht="17" x14ac:dyDescent="0.2">
      <c r="A24669" s="1">
        <v>-0.67490000000575001</v>
      </c>
      <c r="B24669">
        <f t="shared" si="771"/>
        <v>-0.62481924291271962</v>
      </c>
      <c r="C24669">
        <f t="shared" si="770"/>
        <v>0.78076943695688805</v>
      </c>
    </row>
    <row r="24670" spans="1:3" ht="17" x14ac:dyDescent="0.2">
      <c r="A24670" s="1">
        <v>-0.67480000000575002</v>
      </c>
      <c r="B24670">
        <f t="shared" si="771"/>
        <v>-0.62474116284505776</v>
      </c>
      <c r="C24670">
        <f t="shared" si="770"/>
        <v>0.78083191497722793</v>
      </c>
    </row>
    <row r="24671" spans="1:3" ht="17" x14ac:dyDescent="0.2">
      <c r="A24671" s="1">
        <v>-0.67470000000575003</v>
      </c>
      <c r="B24671">
        <f t="shared" si="771"/>
        <v>-0.62466307652998443</v>
      </c>
      <c r="C24671">
        <f t="shared" si="770"/>
        <v>0.78089438518924881</v>
      </c>
    </row>
    <row r="24672" spans="1:3" ht="17" x14ac:dyDescent="0.2">
      <c r="A24672" s="1">
        <v>-0.67460000000575004</v>
      </c>
      <c r="B24672">
        <f t="shared" si="771"/>
        <v>-0.62458498396828022</v>
      </c>
      <c r="C24672">
        <f t="shared" si="770"/>
        <v>0.78095684759232575</v>
      </c>
    </row>
    <row r="24673" spans="1:3" ht="17" x14ac:dyDescent="0.2">
      <c r="A24673" s="1">
        <v>-0.67450000000574994</v>
      </c>
      <c r="B24673">
        <f t="shared" si="771"/>
        <v>-0.62450688516072617</v>
      </c>
      <c r="C24673">
        <f t="shared" si="770"/>
        <v>0.78101930218583426</v>
      </c>
    </row>
    <row r="24674" spans="1:3" ht="17" x14ac:dyDescent="0.2">
      <c r="A24674" s="1">
        <v>-0.67440000000574996</v>
      </c>
      <c r="B24674">
        <f t="shared" si="771"/>
        <v>-0.62442878010810332</v>
      </c>
      <c r="C24674">
        <f t="shared" si="770"/>
        <v>0.78108174896914973</v>
      </c>
    </row>
    <row r="24675" spans="1:3" ht="17" x14ac:dyDescent="0.2">
      <c r="A24675" s="1">
        <v>-0.67430000000574997</v>
      </c>
      <c r="B24675">
        <f t="shared" si="771"/>
        <v>-0.62435066881119272</v>
      </c>
      <c r="C24675">
        <f t="shared" si="770"/>
        <v>0.78114418794164775</v>
      </c>
    </row>
    <row r="24676" spans="1:3" ht="17" x14ac:dyDescent="0.2">
      <c r="A24676" s="1">
        <v>-0.67420000000574998</v>
      </c>
      <c r="B24676">
        <f t="shared" si="771"/>
        <v>-0.62427255127077541</v>
      </c>
      <c r="C24676">
        <f t="shared" si="770"/>
        <v>0.78120661910270384</v>
      </c>
    </row>
    <row r="24677" spans="1:3" ht="17" x14ac:dyDescent="0.2">
      <c r="A24677" s="1">
        <v>-0.67410000000574999</v>
      </c>
      <c r="B24677">
        <f t="shared" si="771"/>
        <v>-0.62419442748763265</v>
      </c>
      <c r="C24677">
        <f t="shared" si="770"/>
        <v>0.78126904245169382</v>
      </c>
    </row>
    <row r="24678" spans="1:3" ht="17" x14ac:dyDescent="0.2">
      <c r="A24678" s="1">
        <v>-0.67400000000575</v>
      </c>
      <c r="B24678">
        <f t="shared" si="771"/>
        <v>-0.62411629746254549</v>
      </c>
      <c r="C24678">
        <f t="shared" si="770"/>
        <v>0.78133145798799331</v>
      </c>
    </row>
    <row r="24679" spans="1:3" ht="17" x14ac:dyDescent="0.2">
      <c r="A24679" s="1">
        <v>-0.67390000000575001</v>
      </c>
      <c r="B24679">
        <f t="shared" si="771"/>
        <v>-0.62403816119629552</v>
      </c>
      <c r="C24679">
        <f t="shared" si="770"/>
        <v>0.78139386571097824</v>
      </c>
    </row>
    <row r="24680" spans="1:3" ht="17" x14ac:dyDescent="0.2">
      <c r="A24680" s="1">
        <v>-0.67380000000575002</v>
      </c>
      <c r="B24680">
        <f t="shared" si="771"/>
        <v>-0.62396001868966378</v>
      </c>
      <c r="C24680">
        <f t="shared" si="770"/>
        <v>0.78145626562002457</v>
      </c>
    </row>
    <row r="24681" spans="1:3" ht="17" x14ac:dyDescent="0.2">
      <c r="A24681" s="1">
        <v>-0.67370000000575003</v>
      </c>
      <c r="B24681">
        <f t="shared" si="771"/>
        <v>-0.62388186994343198</v>
      </c>
      <c r="C24681">
        <f t="shared" si="770"/>
        <v>0.78151865771450824</v>
      </c>
    </row>
    <row r="24682" spans="1:3" ht="17" x14ac:dyDescent="0.2">
      <c r="A24682" s="1">
        <v>-0.67360000000575004</v>
      </c>
      <c r="B24682">
        <f t="shared" si="771"/>
        <v>-0.62380371495838149</v>
      </c>
      <c r="C24682">
        <f t="shared" si="770"/>
        <v>0.78158104199380529</v>
      </c>
    </row>
    <row r="24683" spans="1:3" ht="17" x14ac:dyDescent="0.2">
      <c r="A24683" s="1">
        <v>-0.67350000000575005</v>
      </c>
      <c r="B24683">
        <f t="shared" si="771"/>
        <v>-0.62372555373529381</v>
      </c>
      <c r="C24683">
        <f t="shared" si="770"/>
        <v>0.78164341845729191</v>
      </c>
    </row>
    <row r="24684" spans="1:3" ht="17" x14ac:dyDescent="0.2">
      <c r="A24684" s="1">
        <v>-0.67340000000574995</v>
      </c>
      <c r="B24684">
        <f t="shared" si="771"/>
        <v>-0.62364738627495042</v>
      </c>
      <c r="C24684">
        <f t="shared" si="770"/>
        <v>0.78170578710434446</v>
      </c>
    </row>
    <row r="24685" spans="1:3" ht="17" x14ac:dyDescent="0.2">
      <c r="A24685" s="1">
        <v>-0.67330000000574997</v>
      </c>
      <c r="B24685">
        <f t="shared" si="771"/>
        <v>-0.62356921257813336</v>
      </c>
      <c r="C24685">
        <f t="shared" si="770"/>
        <v>0.78176814793433913</v>
      </c>
    </row>
    <row r="24686" spans="1:3" ht="17" x14ac:dyDescent="0.2">
      <c r="A24686" s="1">
        <v>-0.67320000000574998</v>
      </c>
      <c r="B24686">
        <f t="shared" si="771"/>
        <v>-0.62349103264562422</v>
      </c>
      <c r="C24686">
        <f t="shared" si="770"/>
        <v>0.78183050094665218</v>
      </c>
    </row>
    <row r="24687" spans="1:3" ht="17" x14ac:dyDescent="0.2">
      <c r="A24687" s="1">
        <v>-0.67310000000574999</v>
      </c>
      <c r="B24687">
        <f t="shared" si="771"/>
        <v>-0.62341284647820472</v>
      </c>
      <c r="C24687">
        <f t="shared" si="770"/>
        <v>0.78189284614066035</v>
      </c>
    </row>
    <row r="24688" spans="1:3" ht="17" x14ac:dyDescent="0.2">
      <c r="A24688" s="1">
        <v>-0.67300000000575</v>
      </c>
      <c r="B24688">
        <f t="shared" si="771"/>
        <v>-0.62333465407665667</v>
      </c>
      <c r="C24688">
        <f t="shared" si="770"/>
        <v>0.78195518351574</v>
      </c>
    </row>
    <row r="24689" spans="1:3" ht="17" x14ac:dyDescent="0.2">
      <c r="A24689" s="1">
        <v>-0.67290000000575001</v>
      </c>
      <c r="B24689">
        <f t="shared" si="771"/>
        <v>-0.62325645544176222</v>
      </c>
      <c r="C24689">
        <f t="shared" si="770"/>
        <v>0.78201751307126788</v>
      </c>
    </row>
    <row r="24690" spans="1:3" ht="17" x14ac:dyDescent="0.2">
      <c r="A24690" s="1">
        <v>-0.67280000000575002</v>
      </c>
      <c r="B24690">
        <f t="shared" si="771"/>
        <v>-0.62317825057430321</v>
      </c>
      <c r="C24690">
        <f t="shared" si="770"/>
        <v>0.78207983480662069</v>
      </c>
    </row>
    <row r="24691" spans="1:3" ht="17" x14ac:dyDescent="0.2">
      <c r="A24691" s="1">
        <v>-0.67270000000575003</v>
      </c>
      <c r="B24691">
        <f t="shared" si="771"/>
        <v>-0.62310003947506165</v>
      </c>
      <c r="C24691">
        <f t="shared" si="770"/>
        <v>0.78214214872117505</v>
      </c>
    </row>
    <row r="24692" spans="1:3" ht="17" x14ac:dyDescent="0.2">
      <c r="A24692" s="1">
        <v>-0.67260000000575004</v>
      </c>
      <c r="B24692">
        <f t="shared" si="771"/>
        <v>-0.6230218221448196</v>
      </c>
      <c r="C24692">
        <f t="shared" si="770"/>
        <v>0.78220445481430789</v>
      </c>
    </row>
    <row r="24693" spans="1:3" ht="17" x14ac:dyDescent="0.2">
      <c r="A24693" s="1">
        <v>-0.67250000000575005</v>
      </c>
      <c r="B24693">
        <f t="shared" si="771"/>
        <v>-0.62294359858435944</v>
      </c>
      <c r="C24693">
        <f t="shared" si="770"/>
        <v>0.78226675308539628</v>
      </c>
    </row>
    <row r="24694" spans="1:3" ht="17" x14ac:dyDescent="0.2">
      <c r="A24694" s="1">
        <v>-0.67240000000574995</v>
      </c>
      <c r="B24694">
        <f t="shared" si="771"/>
        <v>-0.6228653687944633</v>
      </c>
      <c r="C24694">
        <f t="shared" si="770"/>
        <v>0.78232904353381727</v>
      </c>
    </row>
    <row r="24695" spans="1:3" ht="17" x14ac:dyDescent="0.2">
      <c r="A24695" s="1">
        <v>-0.67230000000574996</v>
      </c>
      <c r="B24695">
        <f t="shared" si="771"/>
        <v>-0.62278713277591347</v>
      </c>
      <c r="C24695">
        <f t="shared" si="770"/>
        <v>0.78239132615894758</v>
      </c>
    </row>
    <row r="24696" spans="1:3" ht="17" x14ac:dyDescent="0.2">
      <c r="A24696" s="1">
        <v>-0.67220000000575997</v>
      </c>
      <c r="B24696">
        <f t="shared" si="771"/>
        <v>-0.62270889052950007</v>
      </c>
      <c r="C24696">
        <f t="shared" si="770"/>
        <v>0.78245360096015859</v>
      </c>
    </row>
    <row r="24697" spans="1:3" ht="17" x14ac:dyDescent="0.2">
      <c r="A24697" s="1">
        <v>-0.67210000000575998</v>
      </c>
      <c r="B24697">
        <f t="shared" si="771"/>
        <v>-0.62263064205599006</v>
      </c>
      <c r="C24697">
        <f t="shared" si="770"/>
        <v>0.78251586793683969</v>
      </c>
    </row>
    <row r="24698" spans="1:3" ht="17" x14ac:dyDescent="0.2">
      <c r="A24698" s="1">
        <v>-0.67200000000575999</v>
      </c>
      <c r="B24698">
        <f t="shared" si="771"/>
        <v>-0.62255238735617358</v>
      </c>
      <c r="C24698">
        <f t="shared" si="770"/>
        <v>0.78257812708836216</v>
      </c>
    </row>
    <row r="24699" spans="1:3" ht="17" x14ac:dyDescent="0.2">
      <c r="A24699" s="1">
        <v>-0.67190000000576</v>
      </c>
      <c r="B24699">
        <f t="shared" si="771"/>
        <v>-0.62247412643083322</v>
      </c>
      <c r="C24699">
        <f t="shared" si="770"/>
        <v>0.78264037841410339</v>
      </c>
    </row>
    <row r="24700" spans="1:3" ht="17" x14ac:dyDescent="0.2">
      <c r="A24700" s="1">
        <v>-0.67180000000576001</v>
      </c>
      <c r="B24700">
        <f t="shared" si="771"/>
        <v>-0.6223958592807517</v>
      </c>
      <c r="C24700">
        <f t="shared" si="770"/>
        <v>0.78270262191344087</v>
      </c>
    </row>
    <row r="24701" spans="1:3" ht="17" x14ac:dyDescent="0.2">
      <c r="A24701" s="1">
        <v>-0.67170000000576002</v>
      </c>
      <c r="B24701">
        <f t="shared" si="771"/>
        <v>-0.62231758590671149</v>
      </c>
      <c r="C24701">
        <f t="shared" si="770"/>
        <v>0.78276485758575209</v>
      </c>
    </row>
    <row r="24702" spans="1:3" ht="17" x14ac:dyDescent="0.2">
      <c r="A24702" s="1">
        <v>-0.67160000000576003</v>
      </c>
      <c r="B24702">
        <f t="shared" si="771"/>
        <v>-0.62223930630949542</v>
      </c>
      <c r="C24702">
        <f t="shared" si="770"/>
        <v>0.78282708543041479</v>
      </c>
    </row>
    <row r="24703" spans="1:3" ht="17" x14ac:dyDescent="0.2">
      <c r="A24703" s="1">
        <v>-0.67150000000576004</v>
      </c>
      <c r="B24703">
        <f t="shared" si="771"/>
        <v>-0.62216102048988642</v>
      </c>
      <c r="C24703">
        <f t="shared" si="770"/>
        <v>0.78288930544680657</v>
      </c>
    </row>
    <row r="24704" spans="1:3" ht="17" x14ac:dyDescent="0.2">
      <c r="A24704" s="1">
        <v>-0.67140000000575994</v>
      </c>
      <c r="B24704">
        <f t="shared" si="771"/>
        <v>-0.62208272844866697</v>
      </c>
      <c r="C24704">
        <f t="shared" si="770"/>
        <v>0.78295151763430537</v>
      </c>
    </row>
    <row r="24705" spans="1:3" ht="17" x14ac:dyDescent="0.2">
      <c r="A24705" s="1">
        <v>-0.67130000000575996</v>
      </c>
      <c r="B24705">
        <f t="shared" si="771"/>
        <v>-0.62200443018662044</v>
      </c>
      <c r="C24705">
        <f t="shared" si="770"/>
        <v>0.78301372199228902</v>
      </c>
    </row>
    <row r="24706" spans="1:3" ht="17" x14ac:dyDescent="0.2">
      <c r="A24706" s="1">
        <v>-0.67120000000575997</v>
      </c>
      <c r="B24706">
        <f t="shared" si="771"/>
        <v>-0.62192612570452954</v>
      </c>
      <c r="C24706">
        <f t="shared" si="770"/>
        <v>0.78307591852013536</v>
      </c>
    </row>
    <row r="24707" spans="1:3" ht="17" x14ac:dyDescent="0.2">
      <c r="A24707" s="1">
        <v>-0.67110000000575998</v>
      </c>
      <c r="B24707">
        <f t="shared" si="771"/>
        <v>-0.62184781500317743</v>
      </c>
      <c r="C24707">
        <f t="shared" si="770"/>
        <v>0.78313810721722255</v>
      </c>
    </row>
    <row r="24708" spans="1:3" ht="17" x14ac:dyDescent="0.2">
      <c r="A24708" s="1">
        <v>-0.67100000000575999</v>
      </c>
      <c r="B24708">
        <f t="shared" si="771"/>
        <v>-0.62176949808334714</v>
      </c>
      <c r="C24708">
        <f t="shared" ref="C24708:C24771" si="772">COS(A24708)</f>
        <v>0.78320028808292874</v>
      </c>
    </row>
    <row r="24709" spans="1:3" ht="17" x14ac:dyDescent="0.2">
      <c r="A24709" s="1">
        <v>-0.67090000000576</v>
      </c>
      <c r="B24709">
        <f t="shared" si="771"/>
        <v>-0.62169117494582193</v>
      </c>
      <c r="C24709">
        <f t="shared" si="772"/>
        <v>0.783262461116632</v>
      </c>
    </row>
    <row r="24710" spans="1:3" ht="17" x14ac:dyDescent="0.2">
      <c r="A24710" s="1">
        <v>-0.67080000000576001</v>
      </c>
      <c r="B24710">
        <f t="shared" si="771"/>
        <v>-0.62161284559138497</v>
      </c>
      <c r="C24710">
        <f t="shared" si="772"/>
        <v>0.7833246263177106</v>
      </c>
    </row>
    <row r="24711" spans="1:3" ht="17" x14ac:dyDescent="0.2">
      <c r="A24711" s="1">
        <v>-0.67070000000576002</v>
      </c>
      <c r="B24711">
        <f t="shared" si="771"/>
        <v>-0.6215345100208195</v>
      </c>
      <c r="C24711">
        <f t="shared" si="772"/>
        <v>0.78338678368554304</v>
      </c>
    </row>
    <row r="24712" spans="1:3" ht="17" x14ac:dyDescent="0.2">
      <c r="A24712" s="1">
        <v>-0.67060000000576003</v>
      </c>
      <c r="B24712">
        <f t="shared" si="771"/>
        <v>-0.62145616823490901</v>
      </c>
      <c r="C24712">
        <f t="shared" si="772"/>
        <v>0.78344893321950759</v>
      </c>
    </row>
    <row r="24713" spans="1:3" ht="17" x14ac:dyDescent="0.2">
      <c r="A24713" s="1">
        <v>-0.67050000000576004</v>
      </c>
      <c r="B24713">
        <f t="shared" si="771"/>
        <v>-0.62137782023443677</v>
      </c>
      <c r="C24713">
        <f t="shared" si="772"/>
        <v>0.78351107491898286</v>
      </c>
    </row>
    <row r="24714" spans="1:3" ht="17" x14ac:dyDescent="0.2">
      <c r="A24714" s="1">
        <v>-0.67040000000576006</v>
      </c>
      <c r="B24714">
        <f t="shared" si="771"/>
        <v>-0.62129946602018638</v>
      </c>
      <c r="C24714">
        <f t="shared" si="772"/>
        <v>0.78357320878334735</v>
      </c>
    </row>
    <row r="24715" spans="1:3" ht="17" x14ac:dyDescent="0.2">
      <c r="A24715" s="1">
        <v>-0.67030000000575996</v>
      </c>
      <c r="B24715">
        <f t="shared" si="771"/>
        <v>-0.62122110559294119</v>
      </c>
      <c r="C24715">
        <f t="shared" si="772"/>
        <v>0.78363533481197989</v>
      </c>
    </row>
    <row r="24716" spans="1:3" ht="17" x14ac:dyDescent="0.2">
      <c r="A24716" s="1">
        <v>-0.67020000000575997</v>
      </c>
      <c r="B24716">
        <f t="shared" si="771"/>
        <v>-0.62114273895348515</v>
      </c>
      <c r="C24716">
        <f t="shared" si="772"/>
        <v>0.78369745300425897</v>
      </c>
    </row>
    <row r="24717" spans="1:3" ht="17" x14ac:dyDescent="0.2">
      <c r="A24717" s="1">
        <v>-0.67010000000575998</v>
      </c>
      <c r="B24717">
        <f t="shared" ref="B24717:B24780" si="773">SIN(A24717)</f>
        <v>-0.62106436610260163</v>
      </c>
      <c r="C24717">
        <f t="shared" si="772"/>
        <v>0.78375956335956354</v>
      </c>
    </row>
    <row r="24718" spans="1:3" ht="17" x14ac:dyDescent="0.2">
      <c r="A24718" s="1">
        <v>-0.67000000000575999</v>
      </c>
      <c r="B24718">
        <f t="shared" si="773"/>
        <v>-0.62098598704107444</v>
      </c>
      <c r="C24718">
        <f t="shared" si="772"/>
        <v>0.78382166587727242</v>
      </c>
    </row>
    <row r="24719" spans="1:3" ht="17" x14ac:dyDescent="0.2">
      <c r="A24719" s="1">
        <v>-0.66990000000576</v>
      </c>
      <c r="B24719">
        <f t="shared" si="773"/>
        <v>-0.62090760176968751</v>
      </c>
      <c r="C24719">
        <f t="shared" si="772"/>
        <v>0.78388376055676467</v>
      </c>
    </row>
    <row r="24720" spans="1:3" ht="17" x14ac:dyDescent="0.2">
      <c r="A24720" s="1">
        <v>-0.66980000000576001</v>
      </c>
      <c r="B24720">
        <f t="shared" si="773"/>
        <v>-0.62082921028922444</v>
      </c>
      <c r="C24720">
        <f t="shared" si="772"/>
        <v>0.78394584739741935</v>
      </c>
    </row>
    <row r="24721" spans="1:3" ht="17" x14ac:dyDescent="0.2">
      <c r="A24721" s="1">
        <v>-0.66970000000576002</v>
      </c>
      <c r="B24721">
        <f t="shared" si="773"/>
        <v>-0.62075081260046927</v>
      </c>
      <c r="C24721">
        <f t="shared" si="772"/>
        <v>0.78400792639861561</v>
      </c>
    </row>
    <row r="24722" spans="1:3" ht="17" x14ac:dyDescent="0.2">
      <c r="A24722" s="1">
        <v>-0.66960000000576003</v>
      </c>
      <c r="B24722">
        <f t="shared" si="773"/>
        <v>-0.62067240870420604</v>
      </c>
      <c r="C24722">
        <f t="shared" si="772"/>
        <v>0.7840699975597325</v>
      </c>
    </row>
    <row r="24723" spans="1:3" ht="17" x14ac:dyDescent="0.2">
      <c r="A24723" s="1">
        <v>-0.66950000000576004</v>
      </c>
      <c r="B24723">
        <f t="shared" si="773"/>
        <v>-0.62059399860121878</v>
      </c>
      <c r="C24723">
        <f t="shared" si="772"/>
        <v>0.78413206088014953</v>
      </c>
    </row>
    <row r="24724" spans="1:3" ht="17" x14ac:dyDescent="0.2">
      <c r="A24724" s="1">
        <v>-0.66940000000576005</v>
      </c>
      <c r="B24724">
        <f t="shared" si="773"/>
        <v>-0.62051558229229142</v>
      </c>
      <c r="C24724">
        <f t="shared" si="772"/>
        <v>0.78419411635924585</v>
      </c>
    </row>
    <row r="24725" spans="1:3" ht="17" x14ac:dyDescent="0.2">
      <c r="A24725" s="1">
        <v>-0.66930000000575995</v>
      </c>
      <c r="B24725">
        <f t="shared" si="773"/>
        <v>-0.62043715977820824</v>
      </c>
      <c r="C24725">
        <f t="shared" si="772"/>
        <v>0.78425616399640119</v>
      </c>
    </row>
    <row r="24726" spans="1:3" ht="17" x14ac:dyDescent="0.2">
      <c r="A24726" s="1">
        <v>-0.66920000000575997</v>
      </c>
      <c r="B24726">
        <f t="shared" si="773"/>
        <v>-0.62035873105975348</v>
      </c>
      <c r="C24726">
        <f t="shared" si="772"/>
        <v>0.78431820379099482</v>
      </c>
    </row>
    <row r="24727" spans="1:3" ht="17" x14ac:dyDescent="0.2">
      <c r="A24727" s="1">
        <v>-0.66910000000575998</v>
      </c>
      <c r="B24727">
        <f t="shared" si="773"/>
        <v>-0.62028029613771152</v>
      </c>
      <c r="C24727">
        <f t="shared" si="772"/>
        <v>0.78438023574240634</v>
      </c>
    </row>
    <row r="24728" spans="1:3" ht="17" x14ac:dyDescent="0.2">
      <c r="A24728" s="1">
        <v>-0.66900000000575999</v>
      </c>
      <c r="B24728">
        <f t="shared" si="773"/>
        <v>-0.62020185501286651</v>
      </c>
      <c r="C24728">
        <f t="shared" si="772"/>
        <v>0.78444225985001559</v>
      </c>
    </row>
    <row r="24729" spans="1:3" ht="17" x14ac:dyDescent="0.2">
      <c r="A24729" s="1">
        <v>-0.66890000000576</v>
      </c>
      <c r="B24729">
        <f t="shared" si="773"/>
        <v>-0.62012340768600294</v>
      </c>
      <c r="C24729">
        <f t="shared" si="772"/>
        <v>0.78450427611320217</v>
      </c>
    </row>
    <row r="24730" spans="1:3" ht="17" x14ac:dyDescent="0.2">
      <c r="A24730" s="1">
        <v>-0.66880000000576001</v>
      </c>
      <c r="B24730">
        <f t="shared" si="773"/>
        <v>-0.62004495415790539</v>
      </c>
      <c r="C24730">
        <f t="shared" si="772"/>
        <v>0.78456628453134603</v>
      </c>
    </row>
    <row r="24731" spans="1:3" ht="17" x14ac:dyDescent="0.2">
      <c r="A24731" s="1">
        <v>-0.66870000000576002</v>
      </c>
      <c r="B24731">
        <f t="shared" si="773"/>
        <v>-0.61996649442935825</v>
      </c>
      <c r="C24731">
        <f t="shared" si="772"/>
        <v>0.78462828510382709</v>
      </c>
    </row>
    <row r="24732" spans="1:3" ht="17" x14ac:dyDescent="0.2">
      <c r="A24732" s="1">
        <v>-0.66860000000576003</v>
      </c>
      <c r="B24732">
        <f t="shared" si="773"/>
        <v>-0.61988802850114622</v>
      </c>
      <c r="C24732">
        <f t="shared" si="772"/>
        <v>0.78469027783002521</v>
      </c>
    </row>
    <row r="24733" spans="1:3" ht="17" x14ac:dyDescent="0.2">
      <c r="A24733" s="1">
        <v>-0.66850000000576004</v>
      </c>
      <c r="B24733">
        <f t="shared" si="773"/>
        <v>-0.61980955637405377</v>
      </c>
      <c r="C24733">
        <f t="shared" si="772"/>
        <v>0.78475226270932064</v>
      </c>
    </row>
    <row r="24734" spans="1:3" ht="17" x14ac:dyDescent="0.2">
      <c r="A24734" s="1">
        <v>-0.66840000000576005</v>
      </c>
      <c r="B24734">
        <f t="shared" si="773"/>
        <v>-0.61973107804886596</v>
      </c>
      <c r="C24734">
        <f t="shared" si="772"/>
        <v>0.78481423974109343</v>
      </c>
    </row>
    <row r="24735" spans="1:3" ht="17" x14ac:dyDescent="0.2">
      <c r="A24735" s="1">
        <v>-0.66830000000575995</v>
      </c>
      <c r="B24735">
        <f t="shared" si="773"/>
        <v>-0.61965259352636715</v>
      </c>
      <c r="C24735">
        <f t="shared" si="772"/>
        <v>0.78487620892472387</v>
      </c>
    </row>
    <row r="24736" spans="1:3" ht="17" x14ac:dyDescent="0.2">
      <c r="A24736" s="1">
        <v>-0.66820000000575996</v>
      </c>
      <c r="B24736">
        <f t="shared" si="773"/>
        <v>-0.61957410280734249</v>
      </c>
      <c r="C24736">
        <f t="shared" si="772"/>
        <v>0.78493817025959223</v>
      </c>
    </row>
    <row r="24737" spans="1:3" ht="17" x14ac:dyDescent="0.2">
      <c r="A24737" s="1">
        <v>-0.66810000000575998</v>
      </c>
      <c r="B24737">
        <f t="shared" si="773"/>
        <v>-0.61949560589257691</v>
      </c>
      <c r="C24737">
        <f t="shared" si="772"/>
        <v>0.78500012374507877</v>
      </c>
    </row>
    <row r="24738" spans="1:3" ht="17" x14ac:dyDescent="0.2">
      <c r="A24738" s="1">
        <v>-0.66800000000575999</v>
      </c>
      <c r="B24738">
        <f t="shared" si="773"/>
        <v>-0.61941710278285522</v>
      </c>
      <c r="C24738">
        <f t="shared" si="772"/>
        <v>0.78506206938056422</v>
      </c>
    </row>
    <row r="24739" spans="1:3" ht="17" x14ac:dyDescent="0.2">
      <c r="A24739" s="1">
        <v>-0.66790000000576999</v>
      </c>
      <c r="B24739">
        <f t="shared" si="773"/>
        <v>-0.61933859347897036</v>
      </c>
      <c r="C24739">
        <f t="shared" si="772"/>
        <v>0.78512400716542274</v>
      </c>
    </row>
    <row r="24740" spans="1:3" ht="17" x14ac:dyDescent="0.2">
      <c r="A24740" s="1">
        <v>-0.66780000000577</v>
      </c>
      <c r="B24740">
        <f t="shared" si="773"/>
        <v>-0.61926007798169169</v>
      </c>
      <c r="C24740">
        <f t="shared" si="772"/>
        <v>0.78518593709904738</v>
      </c>
    </row>
    <row r="24741" spans="1:3" ht="17" x14ac:dyDescent="0.2">
      <c r="A24741" s="1">
        <v>-0.66770000000577001</v>
      </c>
      <c r="B24741">
        <f t="shared" si="773"/>
        <v>-0.61918155629181226</v>
      </c>
      <c r="C24741">
        <f t="shared" si="772"/>
        <v>0.78524785918081264</v>
      </c>
    </row>
    <row r="24742" spans="1:3" ht="17" x14ac:dyDescent="0.2">
      <c r="A24742" s="1">
        <v>-0.66760000000577002</v>
      </c>
      <c r="B24742">
        <f t="shared" si="773"/>
        <v>-0.61910302841011733</v>
      </c>
      <c r="C24742">
        <f t="shared" si="772"/>
        <v>0.78530977341009933</v>
      </c>
    </row>
    <row r="24743" spans="1:3" ht="17" x14ac:dyDescent="0.2">
      <c r="A24743" s="1">
        <v>-0.66750000000577003</v>
      </c>
      <c r="B24743">
        <f t="shared" si="773"/>
        <v>-0.61902449433739204</v>
      </c>
      <c r="C24743">
        <f t="shared" si="772"/>
        <v>0.7853716797862883</v>
      </c>
    </row>
    <row r="24744" spans="1:3" ht="17" x14ac:dyDescent="0.2">
      <c r="A24744" s="1">
        <v>-0.66740000000577004</v>
      </c>
      <c r="B24744">
        <f t="shared" si="773"/>
        <v>-0.61894595407442188</v>
      </c>
      <c r="C24744">
        <f t="shared" si="772"/>
        <v>0.78543357830876048</v>
      </c>
    </row>
    <row r="24745" spans="1:3" ht="17" x14ac:dyDescent="0.2">
      <c r="A24745" s="1">
        <v>-0.66730000000577006</v>
      </c>
      <c r="B24745">
        <f t="shared" si="773"/>
        <v>-0.6188674076219921</v>
      </c>
      <c r="C24745">
        <f t="shared" si="772"/>
        <v>0.78549546897689682</v>
      </c>
    </row>
    <row r="24746" spans="1:3" ht="17" x14ac:dyDescent="0.2">
      <c r="A24746" s="1">
        <v>-0.66720000000576996</v>
      </c>
      <c r="B24746">
        <f t="shared" si="773"/>
        <v>-0.6187888549808882</v>
      </c>
      <c r="C24746">
        <f t="shared" si="772"/>
        <v>0.78555735179007857</v>
      </c>
    </row>
    <row r="24747" spans="1:3" ht="17" x14ac:dyDescent="0.2">
      <c r="A24747" s="1">
        <v>-0.66710000000576997</v>
      </c>
      <c r="B24747">
        <f t="shared" si="773"/>
        <v>-0.61871029615189588</v>
      </c>
      <c r="C24747">
        <f t="shared" si="772"/>
        <v>0.78561922674768681</v>
      </c>
    </row>
    <row r="24748" spans="1:3" ht="17" x14ac:dyDescent="0.2">
      <c r="A24748" s="1">
        <v>-0.66700000000576998</v>
      </c>
      <c r="B24748">
        <f t="shared" si="773"/>
        <v>-0.61863173113580061</v>
      </c>
      <c r="C24748">
        <f t="shared" si="772"/>
        <v>0.78568109384910267</v>
      </c>
    </row>
    <row r="24749" spans="1:3" ht="17" x14ac:dyDescent="0.2">
      <c r="A24749" s="1">
        <v>-0.66690000000576999</v>
      </c>
      <c r="B24749">
        <f t="shared" si="773"/>
        <v>-0.618553159933388</v>
      </c>
      <c r="C24749">
        <f t="shared" si="772"/>
        <v>0.78574295309370767</v>
      </c>
    </row>
    <row r="24750" spans="1:3" ht="17" x14ac:dyDescent="0.2">
      <c r="A24750" s="1">
        <v>-0.66680000000577</v>
      </c>
      <c r="B24750">
        <f t="shared" si="773"/>
        <v>-0.61847458254544374</v>
      </c>
      <c r="C24750">
        <f t="shared" si="772"/>
        <v>0.78580480448088319</v>
      </c>
    </row>
    <row r="24751" spans="1:3" ht="17" x14ac:dyDescent="0.2">
      <c r="A24751" s="1">
        <v>-0.66670000000577001</v>
      </c>
      <c r="B24751">
        <f t="shared" si="773"/>
        <v>-0.61839599897275377</v>
      </c>
      <c r="C24751">
        <f t="shared" si="772"/>
        <v>0.7858666480100106</v>
      </c>
    </row>
    <row r="24752" spans="1:3" ht="17" x14ac:dyDescent="0.2">
      <c r="A24752" s="1">
        <v>-0.66660000000577002</v>
      </c>
      <c r="B24752">
        <f t="shared" si="773"/>
        <v>-0.61831740921610368</v>
      </c>
      <c r="C24752">
        <f t="shared" si="772"/>
        <v>0.78592848368047163</v>
      </c>
    </row>
    <row r="24753" spans="1:3" ht="17" x14ac:dyDescent="0.2">
      <c r="A24753" s="1">
        <v>-0.66650000000577003</v>
      </c>
      <c r="B24753">
        <f t="shared" si="773"/>
        <v>-0.61823881327627961</v>
      </c>
      <c r="C24753">
        <f t="shared" si="772"/>
        <v>0.78599031149164778</v>
      </c>
    </row>
    <row r="24754" spans="1:3" ht="17" x14ac:dyDescent="0.2">
      <c r="A24754" s="1">
        <v>-0.66640000000577004</v>
      </c>
      <c r="B24754">
        <f t="shared" si="773"/>
        <v>-0.61816021115406738</v>
      </c>
      <c r="C24754">
        <f t="shared" si="772"/>
        <v>0.78605213144292074</v>
      </c>
    </row>
    <row r="24755" spans="1:3" ht="17" x14ac:dyDescent="0.2">
      <c r="A24755" s="1">
        <v>-0.66630000000577005</v>
      </c>
      <c r="B24755">
        <f t="shared" si="773"/>
        <v>-0.61808160285025304</v>
      </c>
      <c r="C24755">
        <f t="shared" si="772"/>
        <v>0.78611394353367248</v>
      </c>
    </row>
    <row r="24756" spans="1:3" ht="17" x14ac:dyDescent="0.2">
      <c r="A24756" s="1">
        <v>-0.66620000000576995</v>
      </c>
      <c r="B24756">
        <f t="shared" si="773"/>
        <v>-0.61800298836562262</v>
      </c>
      <c r="C24756">
        <f t="shared" si="772"/>
        <v>0.7861757477632848</v>
      </c>
    </row>
    <row r="24757" spans="1:3" ht="17" x14ac:dyDescent="0.2">
      <c r="A24757" s="1">
        <v>-0.66610000000576997</v>
      </c>
      <c r="B24757">
        <f t="shared" si="773"/>
        <v>-0.61792436770096237</v>
      </c>
      <c r="C24757">
        <f t="shared" si="772"/>
        <v>0.78623754413113967</v>
      </c>
    </row>
    <row r="24758" spans="1:3" ht="17" x14ac:dyDescent="0.2">
      <c r="A24758" s="1">
        <v>-0.66600000000576998</v>
      </c>
      <c r="B24758">
        <f t="shared" si="773"/>
        <v>-0.61784574085705857</v>
      </c>
      <c r="C24758">
        <f t="shared" si="772"/>
        <v>0.786299332636619</v>
      </c>
    </row>
    <row r="24759" spans="1:3" ht="17" x14ac:dyDescent="0.2">
      <c r="A24759" s="1">
        <v>-0.66590000000576999</v>
      </c>
      <c r="B24759">
        <f t="shared" si="773"/>
        <v>-0.61776710783469724</v>
      </c>
      <c r="C24759">
        <f t="shared" si="772"/>
        <v>0.78636111327910507</v>
      </c>
    </row>
    <row r="24760" spans="1:3" ht="17" x14ac:dyDescent="0.2">
      <c r="A24760" s="1">
        <v>-0.66580000000577</v>
      </c>
      <c r="B24760">
        <f t="shared" si="773"/>
        <v>-0.61768846863466487</v>
      </c>
      <c r="C24760">
        <f t="shared" si="772"/>
        <v>0.78642288605798005</v>
      </c>
    </row>
    <row r="24761" spans="1:3" ht="17" x14ac:dyDescent="0.2">
      <c r="A24761" s="1">
        <v>-0.66570000000577001</v>
      </c>
      <c r="B24761">
        <f t="shared" si="773"/>
        <v>-0.61760982325774783</v>
      </c>
      <c r="C24761">
        <f t="shared" si="772"/>
        <v>0.7864846509726261</v>
      </c>
    </row>
    <row r="24762" spans="1:3" ht="17" x14ac:dyDescent="0.2">
      <c r="A24762" s="1">
        <v>-0.66560000000577002</v>
      </c>
      <c r="B24762">
        <f t="shared" si="773"/>
        <v>-0.61753117170473248</v>
      </c>
      <c r="C24762">
        <f t="shared" si="772"/>
        <v>0.7865464080224257</v>
      </c>
    </row>
    <row r="24763" spans="1:3" ht="17" x14ac:dyDescent="0.2">
      <c r="A24763" s="1">
        <v>-0.66550000000577003</v>
      </c>
      <c r="B24763">
        <f t="shared" si="773"/>
        <v>-0.61745251397640544</v>
      </c>
      <c r="C24763">
        <f t="shared" si="772"/>
        <v>0.78660815720676125</v>
      </c>
    </row>
    <row r="24764" spans="1:3" ht="17" x14ac:dyDescent="0.2">
      <c r="A24764" s="1">
        <v>-0.66540000000577004</v>
      </c>
      <c r="B24764">
        <f t="shared" si="773"/>
        <v>-0.61737385007355339</v>
      </c>
      <c r="C24764">
        <f t="shared" si="772"/>
        <v>0.78666989852501512</v>
      </c>
    </row>
    <row r="24765" spans="1:3" ht="17" x14ac:dyDescent="0.2">
      <c r="A24765" s="1">
        <v>-0.66530000000577005</v>
      </c>
      <c r="B24765">
        <f t="shared" si="773"/>
        <v>-0.61729517999696271</v>
      </c>
      <c r="C24765">
        <f t="shared" si="772"/>
        <v>0.78673163197657014</v>
      </c>
    </row>
    <row r="24766" spans="1:3" ht="17" x14ac:dyDescent="0.2">
      <c r="A24766" s="1">
        <v>-0.66520000000576995</v>
      </c>
      <c r="B24766">
        <f t="shared" si="773"/>
        <v>-0.61721650374742021</v>
      </c>
      <c r="C24766">
        <f t="shared" si="772"/>
        <v>0.78679335756080881</v>
      </c>
    </row>
    <row r="24767" spans="1:3" ht="17" x14ac:dyDescent="0.2">
      <c r="A24767" s="1">
        <v>-0.66510000000576996</v>
      </c>
      <c r="B24767">
        <f t="shared" si="773"/>
        <v>-0.61713782132571271</v>
      </c>
      <c r="C24767">
        <f t="shared" si="772"/>
        <v>0.78685507527711396</v>
      </c>
    </row>
    <row r="24768" spans="1:3" ht="17" x14ac:dyDescent="0.2">
      <c r="A24768" s="1">
        <v>-0.66500000000576998</v>
      </c>
      <c r="B24768">
        <f t="shared" si="773"/>
        <v>-0.61705913273262714</v>
      </c>
      <c r="C24768">
        <f t="shared" si="772"/>
        <v>0.78691678512486829</v>
      </c>
    </row>
    <row r="24769" spans="1:3" ht="17" x14ac:dyDescent="0.2">
      <c r="A24769" s="1">
        <v>-0.66490000000576999</v>
      </c>
      <c r="B24769">
        <f t="shared" si="773"/>
        <v>-0.61698043796895008</v>
      </c>
      <c r="C24769">
        <f t="shared" si="772"/>
        <v>0.78697848710345475</v>
      </c>
    </row>
    <row r="24770" spans="1:3" ht="17" x14ac:dyDescent="0.2">
      <c r="A24770" s="1">
        <v>-0.66480000000577</v>
      </c>
      <c r="B24770">
        <f t="shared" si="773"/>
        <v>-0.61690173703546869</v>
      </c>
      <c r="C24770">
        <f t="shared" si="772"/>
        <v>0.78704018121225638</v>
      </c>
    </row>
    <row r="24771" spans="1:3" ht="17" x14ac:dyDescent="0.2">
      <c r="A24771" s="1">
        <v>-0.66470000000577001</v>
      </c>
      <c r="B24771">
        <f t="shared" si="773"/>
        <v>-0.61682302993297</v>
      </c>
      <c r="C24771">
        <f t="shared" si="772"/>
        <v>0.78710186745065625</v>
      </c>
    </row>
    <row r="24772" spans="1:3" ht="17" x14ac:dyDescent="0.2">
      <c r="A24772" s="1">
        <v>-0.66460000000577002</v>
      </c>
      <c r="B24772">
        <f t="shared" si="773"/>
        <v>-0.61674431666224094</v>
      </c>
      <c r="C24772">
        <f t="shared" ref="C24772:C24835" si="774">COS(A24772)</f>
        <v>0.78716354581803738</v>
      </c>
    </row>
    <row r="24773" spans="1:3" ht="17" x14ac:dyDescent="0.2">
      <c r="A24773" s="1">
        <v>-0.66450000000577003</v>
      </c>
      <c r="B24773">
        <f t="shared" si="773"/>
        <v>-0.61666559722406877</v>
      </c>
      <c r="C24773">
        <f t="shared" si="774"/>
        <v>0.78722521631378306</v>
      </c>
    </row>
    <row r="24774" spans="1:3" ht="17" x14ac:dyDescent="0.2">
      <c r="A24774" s="1">
        <v>-0.66440000000577004</v>
      </c>
      <c r="B24774">
        <f t="shared" si="773"/>
        <v>-0.61658687161924064</v>
      </c>
      <c r="C24774">
        <f t="shared" si="774"/>
        <v>0.78728687893727656</v>
      </c>
    </row>
    <row r="24775" spans="1:3" ht="17" x14ac:dyDescent="0.2">
      <c r="A24775" s="1">
        <v>-0.66430000000577005</v>
      </c>
      <c r="B24775">
        <f t="shared" si="773"/>
        <v>-0.6165081398485438</v>
      </c>
      <c r="C24775">
        <f t="shared" si="774"/>
        <v>0.78734853368790136</v>
      </c>
    </row>
    <row r="24776" spans="1:3" ht="17" x14ac:dyDescent="0.2">
      <c r="A24776" s="1">
        <v>-0.66420000000576995</v>
      </c>
      <c r="B24776">
        <f t="shared" si="773"/>
        <v>-0.61642940191276552</v>
      </c>
      <c r="C24776">
        <f t="shared" si="774"/>
        <v>0.78741018056504086</v>
      </c>
    </row>
    <row r="24777" spans="1:3" ht="17" x14ac:dyDescent="0.2">
      <c r="A24777" s="1">
        <v>-0.66410000000576996</v>
      </c>
      <c r="B24777">
        <f t="shared" si="773"/>
        <v>-0.61635065781269316</v>
      </c>
      <c r="C24777">
        <f t="shared" si="774"/>
        <v>0.78747181956807855</v>
      </c>
    </row>
    <row r="24778" spans="1:3" ht="17" x14ac:dyDescent="0.2">
      <c r="A24778" s="1">
        <v>-0.66400000000576997</v>
      </c>
      <c r="B24778">
        <f t="shared" si="773"/>
        <v>-0.61627190754911432</v>
      </c>
      <c r="C24778">
        <f t="shared" si="774"/>
        <v>0.78753345069639791</v>
      </c>
    </row>
    <row r="24779" spans="1:3" ht="17" x14ac:dyDescent="0.2">
      <c r="A24779" s="1">
        <v>-0.66390000000576999</v>
      </c>
      <c r="B24779">
        <f t="shared" si="773"/>
        <v>-0.61619315112281647</v>
      </c>
      <c r="C24779">
        <f t="shared" si="774"/>
        <v>0.78759507394938288</v>
      </c>
    </row>
    <row r="24780" spans="1:3" ht="17" x14ac:dyDescent="0.2">
      <c r="A24780" s="1">
        <v>-0.66380000000577</v>
      </c>
      <c r="B24780">
        <f t="shared" si="773"/>
        <v>-0.616114388534587</v>
      </c>
      <c r="C24780">
        <f t="shared" si="774"/>
        <v>0.78765668932641708</v>
      </c>
    </row>
    <row r="24781" spans="1:3" ht="17" x14ac:dyDescent="0.2">
      <c r="A24781" s="1">
        <v>-0.66370000000577001</v>
      </c>
      <c r="B24781">
        <f t="shared" ref="B24781:B24844" si="775">SIN(A24781)</f>
        <v>-0.61603561978521371</v>
      </c>
      <c r="C24781">
        <f t="shared" si="774"/>
        <v>0.78771829682688443</v>
      </c>
    </row>
    <row r="24782" spans="1:3" ht="17" x14ac:dyDescent="0.2">
      <c r="A24782" s="1">
        <v>-0.66360000000578001</v>
      </c>
      <c r="B24782">
        <f t="shared" si="775"/>
        <v>-0.61595684487549207</v>
      </c>
      <c r="C24782">
        <f t="shared" si="774"/>
        <v>0.78777989645016266</v>
      </c>
    </row>
    <row r="24783" spans="1:3" ht="17" x14ac:dyDescent="0.2">
      <c r="A24783" s="1">
        <v>-0.66350000000578002</v>
      </c>
      <c r="B24783">
        <f t="shared" si="775"/>
        <v>-0.61587806380619414</v>
      </c>
      <c r="C24783">
        <f t="shared" si="774"/>
        <v>0.78784148819564803</v>
      </c>
    </row>
    <row r="24784" spans="1:3" ht="17" x14ac:dyDescent="0.2">
      <c r="A24784" s="1">
        <v>-0.66340000000578003</v>
      </c>
      <c r="B24784">
        <f t="shared" si="775"/>
        <v>-0.61579927657811562</v>
      </c>
      <c r="C24784">
        <f t="shared" si="774"/>
        <v>0.78790307206271859</v>
      </c>
    </row>
    <row r="24785" spans="1:3" ht="17" x14ac:dyDescent="0.2">
      <c r="A24785" s="1">
        <v>-0.66330000000578004</v>
      </c>
      <c r="B24785">
        <f t="shared" si="775"/>
        <v>-0.61572048319204431</v>
      </c>
      <c r="C24785">
        <f t="shared" si="774"/>
        <v>0.78796464805075839</v>
      </c>
    </row>
    <row r="24786" spans="1:3" ht="17" x14ac:dyDescent="0.2">
      <c r="A24786" s="1">
        <v>-0.66320000000578005</v>
      </c>
      <c r="B24786">
        <f t="shared" si="775"/>
        <v>-0.61564168364876815</v>
      </c>
      <c r="C24786">
        <f t="shared" si="774"/>
        <v>0.78802621615915169</v>
      </c>
    </row>
    <row r="24787" spans="1:3" ht="17" x14ac:dyDescent="0.2">
      <c r="A24787" s="1">
        <v>-0.66310000000577995</v>
      </c>
      <c r="B24787">
        <f t="shared" si="775"/>
        <v>-0.61556287794907505</v>
      </c>
      <c r="C24787">
        <f t="shared" si="774"/>
        <v>0.788087776387283</v>
      </c>
    </row>
    <row r="24788" spans="1:3" ht="17" x14ac:dyDescent="0.2">
      <c r="A24788" s="1">
        <v>-0.66300000000577997</v>
      </c>
      <c r="B24788">
        <f t="shared" si="775"/>
        <v>-0.61548406609375328</v>
      </c>
      <c r="C24788">
        <f t="shared" si="774"/>
        <v>0.78814932873453636</v>
      </c>
    </row>
    <row r="24789" spans="1:3" ht="17" x14ac:dyDescent="0.2">
      <c r="A24789" s="1">
        <v>-0.66290000000577998</v>
      </c>
      <c r="B24789">
        <f t="shared" si="775"/>
        <v>-0.61540524808359087</v>
      </c>
      <c r="C24789">
        <f t="shared" si="774"/>
        <v>0.78821087320029659</v>
      </c>
    </row>
    <row r="24790" spans="1:3" ht="17" x14ac:dyDescent="0.2">
      <c r="A24790" s="1">
        <v>-0.66280000000577999</v>
      </c>
      <c r="B24790">
        <f t="shared" si="775"/>
        <v>-0.61532642391937598</v>
      </c>
      <c r="C24790">
        <f t="shared" si="774"/>
        <v>0.78827240978394797</v>
      </c>
    </row>
    <row r="24791" spans="1:3" ht="17" x14ac:dyDescent="0.2">
      <c r="A24791" s="1">
        <v>-0.66270000000578</v>
      </c>
      <c r="B24791">
        <f t="shared" si="775"/>
        <v>-0.61524759360189685</v>
      </c>
      <c r="C24791">
        <f t="shared" si="774"/>
        <v>0.78833393848487532</v>
      </c>
    </row>
    <row r="24792" spans="1:3" ht="17" x14ac:dyDescent="0.2">
      <c r="A24792" s="1">
        <v>-0.66260000000578001</v>
      </c>
      <c r="B24792">
        <f t="shared" si="775"/>
        <v>-0.61516875713194186</v>
      </c>
      <c r="C24792">
        <f t="shared" si="774"/>
        <v>0.78839545930246324</v>
      </c>
    </row>
    <row r="24793" spans="1:3" ht="17" x14ac:dyDescent="0.2">
      <c r="A24793" s="1">
        <v>-0.66250000000578002</v>
      </c>
      <c r="B24793">
        <f t="shared" si="775"/>
        <v>-0.61508991451029915</v>
      </c>
      <c r="C24793">
        <f t="shared" si="774"/>
        <v>0.78845697223609656</v>
      </c>
    </row>
    <row r="24794" spans="1:3" ht="17" x14ac:dyDescent="0.2">
      <c r="A24794" s="1">
        <v>-0.66240000000578003</v>
      </c>
      <c r="B24794">
        <f t="shared" si="775"/>
        <v>-0.61501106573775743</v>
      </c>
      <c r="C24794">
        <f t="shared" si="774"/>
        <v>0.78851847728516022</v>
      </c>
    </row>
    <row r="24795" spans="1:3" ht="17" x14ac:dyDescent="0.2">
      <c r="A24795" s="1">
        <v>-0.66230000000578004</v>
      </c>
      <c r="B24795">
        <f t="shared" si="775"/>
        <v>-0.61493221081510507</v>
      </c>
      <c r="C24795">
        <f t="shared" si="774"/>
        <v>0.78857997444903916</v>
      </c>
    </row>
    <row r="24796" spans="1:3" ht="17" x14ac:dyDescent="0.2">
      <c r="A24796" s="1">
        <v>-0.66220000000578005</v>
      </c>
      <c r="B24796">
        <f t="shared" si="775"/>
        <v>-0.61485334974313055</v>
      </c>
      <c r="C24796">
        <f t="shared" si="774"/>
        <v>0.7886414637271183</v>
      </c>
    </row>
    <row r="24797" spans="1:3" ht="17" x14ac:dyDescent="0.2">
      <c r="A24797" s="1">
        <v>-0.66210000000577995</v>
      </c>
      <c r="B24797">
        <f t="shared" si="775"/>
        <v>-0.61477448252262246</v>
      </c>
      <c r="C24797">
        <f t="shared" si="774"/>
        <v>0.78870294511878292</v>
      </c>
    </row>
    <row r="24798" spans="1:3" ht="17" x14ac:dyDescent="0.2">
      <c r="A24798" s="1">
        <v>-0.66200000000577996</v>
      </c>
      <c r="B24798">
        <f t="shared" si="775"/>
        <v>-0.6146956091543696</v>
      </c>
      <c r="C24798">
        <f t="shared" si="774"/>
        <v>0.78876441862341795</v>
      </c>
    </row>
    <row r="24799" spans="1:3" ht="17" x14ac:dyDescent="0.2">
      <c r="A24799" s="1">
        <v>-0.66190000000577998</v>
      </c>
      <c r="B24799">
        <f t="shared" si="775"/>
        <v>-0.6146167296391607</v>
      </c>
      <c r="C24799">
        <f t="shared" si="774"/>
        <v>0.78882588424040878</v>
      </c>
    </row>
    <row r="24800" spans="1:3" ht="17" x14ac:dyDescent="0.2">
      <c r="A24800" s="1">
        <v>-0.66180000000577999</v>
      </c>
      <c r="B24800">
        <f t="shared" si="775"/>
        <v>-0.61453784397778444</v>
      </c>
      <c r="C24800">
        <f t="shared" si="774"/>
        <v>0.7888873419691409</v>
      </c>
    </row>
    <row r="24801" spans="1:3" ht="17" x14ac:dyDescent="0.2">
      <c r="A24801" s="1">
        <v>-0.66170000000578</v>
      </c>
      <c r="B24801">
        <f t="shared" si="775"/>
        <v>-0.61445895217102986</v>
      </c>
      <c r="C24801">
        <f t="shared" si="774"/>
        <v>0.78894879180899957</v>
      </c>
    </row>
    <row r="24802" spans="1:3" ht="17" x14ac:dyDescent="0.2">
      <c r="A24802" s="1">
        <v>-0.66160000000578001</v>
      </c>
      <c r="B24802">
        <f t="shared" si="775"/>
        <v>-0.61438005421968567</v>
      </c>
      <c r="C24802">
        <f t="shared" si="774"/>
        <v>0.78901023375937029</v>
      </c>
    </row>
    <row r="24803" spans="1:3" ht="17" x14ac:dyDescent="0.2">
      <c r="A24803" s="1">
        <v>-0.66150000000578002</v>
      </c>
      <c r="B24803">
        <f t="shared" si="775"/>
        <v>-0.61430115012454101</v>
      </c>
      <c r="C24803">
        <f t="shared" si="774"/>
        <v>0.78907166781963867</v>
      </c>
    </row>
    <row r="24804" spans="1:3" ht="17" x14ac:dyDescent="0.2">
      <c r="A24804" s="1">
        <v>-0.66140000000578003</v>
      </c>
      <c r="B24804">
        <f t="shared" si="775"/>
        <v>-0.6142222398863848</v>
      </c>
      <c r="C24804">
        <f t="shared" si="774"/>
        <v>0.7891330939891904</v>
      </c>
    </row>
    <row r="24805" spans="1:3" ht="17" x14ac:dyDescent="0.2">
      <c r="A24805" s="1">
        <v>-0.66130000000578004</v>
      </c>
      <c r="B24805">
        <f t="shared" si="775"/>
        <v>-0.6141433235060062</v>
      </c>
      <c r="C24805">
        <f t="shared" si="774"/>
        <v>0.78919451226741122</v>
      </c>
    </row>
    <row r="24806" spans="1:3" ht="17" x14ac:dyDescent="0.2">
      <c r="A24806" s="1">
        <v>-0.66120000000578005</v>
      </c>
      <c r="B24806">
        <f t="shared" si="775"/>
        <v>-0.61406440098419435</v>
      </c>
      <c r="C24806">
        <f t="shared" si="774"/>
        <v>0.78925592265368683</v>
      </c>
    </row>
    <row r="24807" spans="1:3" ht="17" x14ac:dyDescent="0.2">
      <c r="A24807" s="1">
        <v>-0.66110000000577995</v>
      </c>
      <c r="B24807">
        <f t="shared" si="775"/>
        <v>-0.6139854723217385</v>
      </c>
      <c r="C24807">
        <f t="shared" si="774"/>
        <v>0.78931732514740338</v>
      </c>
    </row>
    <row r="24808" spans="1:3" ht="17" x14ac:dyDescent="0.2">
      <c r="A24808" s="1">
        <v>-0.66100000000577996</v>
      </c>
      <c r="B24808">
        <f t="shared" si="775"/>
        <v>-0.61390653751942792</v>
      </c>
      <c r="C24808">
        <f t="shared" si="774"/>
        <v>0.7893787197479466</v>
      </c>
    </row>
    <row r="24809" spans="1:3" ht="17" x14ac:dyDescent="0.2">
      <c r="A24809" s="1">
        <v>-0.66090000000577998</v>
      </c>
      <c r="B24809">
        <f t="shared" si="775"/>
        <v>-0.61382759657805197</v>
      </c>
      <c r="C24809">
        <f t="shared" si="774"/>
        <v>0.78944010645470264</v>
      </c>
    </row>
    <row r="24810" spans="1:3" ht="17" x14ac:dyDescent="0.2">
      <c r="A24810" s="1">
        <v>-0.66080000000577999</v>
      </c>
      <c r="B24810">
        <f t="shared" si="775"/>
        <v>-0.61374864949840013</v>
      </c>
      <c r="C24810">
        <f t="shared" si="774"/>
        <v>0.78950148526705755</v>
      </c>
    </row>
    <row r="24811" spans="1:3" ht="17" x14ac:dyDescent="0.2">
      <c r="A24811" s="1">
        <v>-0.66070000000578</v>
      </c>
      <c r="B24811">
        <f t="shared" si="775"/>
        <v>-0.61366969628126178</v>
      </c>
      <c r="C24811">
        <f t="shared" si="774"/>
        <v>0.7895628561843977</v>
      </c>
    </row>
    <row r="24812" spans="1:3" ht="17" x14ac:dyDescent="0.2">
      <c r="A24812" s="1">
        <v>-0.66060000000578001</v>
      </c>
      <c r="B24812">
        <f t="shared" si="775"/>
        <v>-0.61359073692742649</v>
      </c>
      <c r="C24812">
        <f t="shared" si="774"/>
        <v>0.78962421920610926</v>
      </c>
    </row>
    <row r="24813" spans="1:3" ht="17" x14ac:dyDescent="0.2">
      <c r="A24813" s="1">
        <v>-0.66050000000578002</v>
      </c>
      <c r="B24813">
        <f t="shared" si="775"/>
        <v>-0.61351177143768376</v>
      </c>
      <c r="C24813">
        <f t="shared" si="774"/>
        <v>0.7896855743315786</v>
      </c>
    </row>
    <row r="24814" spans="1:3" ht="17" x14ac:dyDescent="0.2">
      <c r="A24814" s="1">
        <v>-0.66040000000578003</v>
      </c>
      <c r="B24814">
        <f t="shared" si="775"/>
        <v>-0.61343279981282339</v>
      </c>
      <c r="C24814">
        <f t="shared" si="774"/>
        <v>0.78974692156019233</v>
      </c>
    </row>
    <row r="24815" spans="1:3" ht="17" x14ac:dyDescent="0.2">
      <c r="A24815" s="1">
        <v>-0.66030000000578004</v>
      </c>
      <c r="B24815">
        <f t="shared" si="775"/>
        <v>-0.61335382205363498</v>
      </c>
      <c r="C24815">
        <f t="shared" si="774"/>
        <v>0.78980826089133671</v>
      </c>
    </row>
    <row r="24816" spans="1:3" ht="17" x14ac:dyDescent="0.2">
      <c r="A24816" s="1">
        <v>-0.66020000000578005</v>
      </c>
      <c r="B24816">
        <f t="shared" si="775"/>
        <v>-0.61327483816090844</v>
      </c>
      <c r="C24816">
        <f t="shared" si="774"/>
        <v>0.78986959232439857</v>
      </c>
    </row>
    <row r="24817" spans="1:3" ht="17" x14ac:dyDescent="0.2">
      <c r="A24817" s="1">
        <v>-0.66010000000577995</v>
      </c>
      <c r="B24817">
        <f t="shared" si="775"/>
        <v>-0.61319584813543337</v>
      </c>
      <c r="C24817">
        <f t="shared" si="774"/>
        <v>0.78993091585876452</v>
      </c>
    </row>
    <row r="24818" spans="1:3" ht="17" x14ac:dyDescent="0.2">
      <c r="A24818" s="1">
        <v>-0.66000000000577996</v>
      </c>
      <c r="B24818">
        <f t="shared" si="775"/>
        <v>-0.61311685197799992</v>
      </c>
      <c r="C24818">
        <f t="shared" si="774"/>
        <v>0.78999223149382125</v>
      </c>
    </row>
    <row r="24819" spans="1:3" ht="17" x14ac:dyDescent="0.2">
      <c r="A24819" s="1">
        <v>-0.65990000000577997</v>
      </c>
      <c r="B24819">
        <f t="shared" si="775"/>
        <v>-0.6130378496893979</v>
      </c>
      <c r="C24819">
        <f t="shared" si="774"/>
        <v>0.79005353922895571</v>
      </c>
    </row>
    <row r="24820" spans="1:3" ht="17" x14ac:dyDescent="0.2">
      <c r="A24820" s="1">
        <v>-0.65980000000577999</v>
      </c>
      <c r="B24820">
        <f t="shared" si="775"/>
        <v>-0.61295884127041744</v>
      </c>
      <c r="C24820">
        <f t="shared" si="774"/>
        <v>0.79011483906355484</v>
      </c>
    </row>
    <row r="24821" spans="1:3" ht="17" x14ac:dyDescent="0.2">
      <c r="A24821" s="1">
        <v>-0.65970000000578</v>
      </c>
      <c r="B24821">
        <f t="shared" si="775"/>
        <v>-0.6128798267218486</v>
      </c>
      <c r="C24821">
        <f t="shared" si="774"/>
        <v>0.79017613099700545</v>
      </c>
    </row>
    <row r="24822" spans="1:3" ht="17" x14ac:dyDescent="0.2">
      <c r="A24822" s="1">
        <v>-0.65960000000578001</v>
      </c>
      <c r="B24822">
        <f t="shared" si="775"/>
        <v>-0.61280080604448151</v>
      </c>
      <c r="C24822">
        <f t="shared" si="774"/>
        <v>0.79023741502869493</v>
      </c>
    </row>
    <row r="24823" spans="1:3" ht="17" x14ac:dyDescent="0.2">
      <c r="A24823" s="1">
        <v>-0.65950000000578002</v>
      </c>
      <c r="B24823">
        <f t="shared" si="775"/>
        <v>-0.61272177923910631</v>
      </c>
      <c r="C24823">
        <f t="shared" si="774"/>
        <v>0.7902986911580101</v>
      </c>
    </row>
    <row r="24824" spans="1:3" ht="17" x14ac:dyDescent="0.2">
      <c r="A24824" s="1">
        <v>-0.65940000000578003</v>
      </c>
      <c r="B24824">
        <f t="shared" si="775"/>
        <v>-0.61264274630651339</v>
      </c>
      <c r="C24824">
        <f t="shared" si="774"/>
        <v>0.79035995938433845</v>
      </c>
    </row>
    <row r="24825" spans="1:3" ht="17" x14ac:dyDescent="0.2">
      <c r="A24825" s="1">
        <v>-0.65930000000579003</v>
      </c>
      <c r="B24825">
        <f t="shared" si="775"/>
        <v>-0.61256370724750087</v>
      </c>
      <c r="C24825">
        <f t="shared" si="774"/>
        <v>0.79042121970706103</v>
      </c>
    </row>
    <row r="24826" spans="1:3" ht="17" x14ac:dyDescent="0.2">
      <c r="A24826" s="1">
        <v>-0.65920000000579004</v>
      </c>
      <c r="B24826">
        <f t="shared" si="775"/>
        <v>-0.61248466206284335</v>
      </c>
      <c r="C24826">
        <f t="shared" si="774"/>
        <v>0.79048247212557765</v>
      </c>
    </row>
    <row r="24827" spans="1:3" ht="17" x14ac:dyDescent="0.2">
      <c r="A24827" s="1">
        <v>-0.65910000000579005</v>
      </c>
      <c r="B24827">
        <f t="shared" si="775"/>
        <v>-0.61240561075333921</v>
      </c>
      <c r="C24827">
        <f t="shared" si="774"/>
        <v>0.79054371663926948</v>
      </c>
    </row>
    <row r="24828" spans="1:3" ht="17" x14ac:dyDescent="0.2">
      <c r="A24828" s="1">
        <v>-0.65900000000578995</v>
      </c>
      <c r="B24828">
        <f t="shared" si="775"/>
        <v>-0.61232655331977892</v>
      </c>
      <c r="C24828">
        <f t="shared" si="774"/>
        <v>0.79060495324752422</v>
      </c>
    </row>
    <row r="24829" spans="1:3" ht="17" x14ac:dyDescent="0.2">
      <c r="A24829" s="1">
        <v>-0.65890000000578997</v>
      </c>
      <c r="B24829">
        <f t="shared" si="775"/>
        <v>-0.61224748976295318</v>
      </c>
      <c r="C24829">
        <f t="shared" si="774"/>
        <v>0.79066618194972937</v>
      </c>
    </row>
    <row r="24830" spans="1:3" ht="17" x14ac:dyDescent="0.2">
      <c r="A24830" s="1">
        <v>-0.65880000000578998</v>
      </c>
      <c r="B24830">
        <f t="shared" si="775"/>
        <v>-0.61216842008365258</v>
      </c>
      <c r="C24830">
        <f t="shared" si="774"/>
        <v>0.79072740274527276</v>
      </c>
    </row>
    <row r="24831" spans="1:3" ht="17" x14ac:dyDescent="0.2">
      <c r="A24831" s="1">
        <v>-0.65870000000578999</v>
      </c>
      <c r="B24831">
        <f t="shared" si="775"/>
        <v>-0.6120893442826677</v>
      </c>
      <c r="C24831">
        <f t="shared" si="774"/>
        <v>0.79078861563354208</v>
      </c>
    </row>
    <row r="24832" spans="1:3" ht="17" x14ac:dyDescent="0.2">
      <c r="A24832" s="1">
        <v>-0.65860000000579</v>
      </c>
      <c r="B24832">
        <f t="shared" si="775"/>
        <v>-0.61201026236078948</v>
      </c>
      <c r="C24832">
        <f t="shared" si="774"/>
        <v>0.79084982061392517</v>
      </c>
    </row>
    <row r="24833" spans="1:3" ht="17" x14ac:dyDescent="0.2">
      <c r="A24833" s="1">
        <v>-0.65850000000579001</v>
      </c>
      <c r="B24833">
        <f t="shared" si="775"/>
        <v>-0.61193117431880861</v>
      </c>
      <c r="C24833">
        <f t="shared" si="774"/>
        <v>0.79091101768581018</v>
      </c>
    </row>
    <row r="24834" spans="1:3" ht="17" x14ac:dyDescent="0.2">
      <c r="A24834" s="1">
        <v>-0.65840000000579002</v>
      </c>
      <c r="B24834">
        <f t="shared" si="775"/>
        <v>-0.61185208015751591</v>
      </c>
      <c r="C24834">
        <f t="shared" si="774"/>
        <v>0.79097220684858494</v>
      </c>
    </row>
    <row r="24835" spans="1:3" ht="17" x14ac:dyDescent="0.2">
      <c r="A24835" s="1">
        <v>-0.65830000000579003</v>
      </c>
      <c r="B24835">
        <f t="shared" si="775"/>
        <v>-0.61177297987770252</v>
      </c>
      <c r="C24835">
        <f t="shared" si="774"/>
        <v>0.7910333881016377</v>
      </c>
    </row>
    <row r="24836" spans="1:3" ht="17" x14ac:dyDescent="0.2">
      <c r="A24836" s="1">
        <v>-0.65820000000579004</v>
      </c>
      <c r="B24836">
        <f t="shared" si="775"/>
        <v>-0.61169387348015936</v>
      </c>
      <c r="C24836">
        <f t="shared" ref="C24836:C24899" si="776">COS(A24836)</f>
        <v>0.79109456144435653</v>
      </c>
    </row>
    <row r="24837" spans="1:3" ht="17" x14ac:dyDescent="0.2">
      <c r="A24837" s="1">
        <v>-0.65810000000579005</v>
      </c>
      <c r="B24837">
        <f t="shared" si="775"/>
        <v>-0.61161476096567735</v>
      </c>
      <c r="C24837">
        <f t="shared" si="776"/>
        <v>0.79115572687612978</v>
      </c>
    </row>
    <row r="24838" spans="1:3" ht="17" x14ac:dyDescent="0.2">
      <c r="A24838" s="1">
        <v>-0.65800000000578995</v>
      </c>
      <c r="B24838">
        <f t="shared" si="775"/>
        <v>-0.61153564233504776</v>
      </c>
      <c r="C24838">
        <f t="shared" si="776"/>
        <v>0.79121688439634585</v>
      </c>
    </row>
    <row r="24839" spans="1:3" ht="17" x14ac:dyDescent="0.2">
      <c r="A24839" s="1">
        <v>-0.65790000000578996</v>
      </c>
      <c r="B24839">
        <f t="shared" si="775"/>
        <v>-0.61145651758906172</v>
      </c>
      <c r="C24839">
        <f t="shared" si="776"/>
        <v>0.791278034004393</v>
      </c>
    </row>
    <row r="24840" spans="1:3" ht="17" x14ac:dyDescent="0.2">
      <c r="A24840" s="1">
        <v>-0.65780000000578998</v>
      </c>
      <c r="B24840">
        <f t="shared" si="775"/>
        <v>-0.61137738672851061</v>
      </c>
      <c r="C24840">
        <f t="shared" si="776"/>
        <v>0.79133917569965984</v>
      </c>
    </row>
    <row r="24841" spans="1:3" ht="17" x14ac:dyDescent="0.2">
      <c r="A24841" s="1">
        <v>-0.65770000000578999</v>
      </c>
      <c r="B24841">
        <f t="shared" si="775"/>
        <v>-0.61129824975418567</v>
      </c>
      <c r="C24841">
        <f t="shared" si="776"/>
        <v>0.79140030948153495</v>
      </c>
    </row>
    <row r="24842" spans="1:3" ht="17" x14ac:dyDescent="0.2">
      <c r="A24842" s="1">
        <v>-0.65760000000579</v>
      </c>
      <c r="B24842">
        <f t="shared" si="775"/>
        <v>-0.61121910666687818</v>
      </c>
      <c r="C24842">
        <f t="shared" si="776"/>
        <v>0.79146143534940694</v>
      </c>
    </row>
    <row r="24843" spans="1:3" ht="17" x14ac:dyDescent="0.2">
      <c r="A24843" s="1">
        <v>-0.65750000000579001</v>
      </c>
      <c r="B24843">
        <f t="shared" si="775"/>
        <v>-0.61113995746737959</v>
      </c>
      <c r="C24843">
        <f t="shared" si="776"/>
        <v>0.79152255330266452</v>
      </c>
    </row>
    <row r="24844" spans="1:3" ht="17" x14ac:dyDescent="0.2">
      <c r="A24844" s="1">
        <v>-0.65740000000579002</v>
      </c>
      <c r="B24844">
        <f t="shared" si="775"/>
        <v>-0.61106080215648151</v>
      </c>
      <c r="C24844">
        <f t="shared" si="776"/>
        <v>0.79158366334069663</v>
      </c>
    </row>
    <row r="24845" spans="1:3" ht="17" x14ac:dyDescent="0.2">
      <c r="A24845" s="1">
        <v>-0.65730000000579003</v>
      </c>
      <c r="B24845">
        <f t="shared" ref="B24845:B24908" si="777">SIN(A24845)</f>
        <v>-0.6109816407349753</v>
      </c>
      <c r="C24845">
        <f t="shared" si="776"/>
        <v>0.7916447654628922</v>
      </c>
    </row>
    <row r="24846" spans="1:3" ht="17" x14ac:dyDescent="0.2">
      <c r="A24846" s="1">
        <v>-0.65720000000579004</v>
      </c>
      <c r="B24846">
        <f t="shared" si="777"/>
        <v>-0.61090247320365276</v>
      </c>
      <c r="C24846">
        <f t="shared" si="776"/>
        <v>0.79170585966864004</v>
      </c>
    </row>
    <row r="24847" spans="1:3" ht="17" x14ac:dyDescent="0.2">
      <c r="A24847" s="1">
        <v>-0.65710000000579005</v>
      </c>
      <c r="B24847">
        <f t="shared" si="777"/>
        <v>-0.6108232995633055</v>
      </c>
      <c r="C24847">
        <f t="shared" si="776"/>
        <v>0.79176694595732922</v>
      </c>
    </row>
    <row r="24848" spans="1:3" ht="17" x14ac:dyDescent="0.2">
      <c r="A24848" s="1">
        <v>-0.65700000000578995</v>
      </c>
      <c r="B24848">
        <f t="shared" si="777"/>
        <v>-0.61074411981472521</v>
      </c>
      <c r="C24848">
        <f t="shared" si="776"/>
        <v>0.79182802432834909</v>
      </c>
    </row>
    <row r="24849" spans="1:3" ht="17" x14ac:dyDescent="0.2">
      <c r="A24849" s="1">
        <v>-0.65690000000578996</v>
      </c>
      <c r="B24849">
        <f t="shared" si="777"/>
        <v>-0.61066493395870369</v>
      </c>
      <c r="C24849">
        <f t="shared" si="776"/>
        <v>0.79188909478108871</v>
      </c>
    </row>
    <row r="24850" spans="1:3" ht="17" x14ac:dyDescent="0.2">
      <c r="A24850" s="1">
        <v>-0.65680000000578997</v>
      </c>
      <c r="B24850">
        <f t="shared" si="777"/>
        <v>-0.61058574199603288</v>
      </c>
      <c r="C24850">
        <f t="shared" si="776"/>
        <v>0.79195015731493723</v>
      </c>
    </row>
    <row r="24851" spans="1:3" ht="17" x14ac:dyDescent="0.2">
      <c r="A24851" s="1">
        <v>-0.65670000000578999</v>
      </c>
      <c r="B24851">
        <f t="shared" si="777"/>
        <v>-0.6105065439275047</v>
      </c>
      <c r="C24851">
        <f t="shared" si="776"/>
        <v>0.79201121192928436</v>
      </c>
    </row>
    <row r="24852" spans="1:3" ht="17" x14ac:dyDescent="0.2">
      <c r="A24852" s="1">
        <v>-0.65660000000579</v>
      </c>
      <c r="B24852">
        <f t="shared" si="777"/>
        <v>-0.61042733975391106</v>
      </c>
      <c r="C24852">
        <f t="shared" si="776"/>
        <v>0.79207225862351927</v>
      </c>
    </row>
    <row r="24853" spans="1:3" ht="17" x14ac:dyDescent="0.2">
      <c r="A24853" s="1">
        <v>-0.65650000000579001</v>
      </c>
      <c r="B24853">
        <f t="shared" si="777"/>
        <v>-0.61034812947604411</v>
      </c>
      <c r="C24853">
        <f t="shared" si="776"/>
        <v>0.79213329739703164</v>
      </c>
    </row>
    <row r="24854" spans="1:3" ht="17" x14ac:dyDescent="0.2">
      <c r="A24854" s="1">
        <v>-0.65640000000579002</v>
      </c>
      <c r="B24854">
        <f t="shared" si="777"/>
        <v>-0.61026891309469578</v>
      </c>
      <c r="C24854">
        <f t="shared" si="776"/>
        <v>0.79219432824921099</v>
      </c>
    </row>
    <row r="24855" spans="1:3" ht="17" x14ac:dyDescent="0.2">
      <c r="A24855" s="1">
        <v>-0.65630000000579003</v>
      </c>
      <c r="B24855">
        <f t="shared" si="777"/>
        <v>-0.61018969061065831</v>
      </c>
      <c r="C24855">
        <f t="shared" si="776"/>
        <v>0.79225535117944712</v>
      </c>
    </row>
    <row r="24856" spans="1:3" ht="17" x14ac:dyDescent="0.2">
      <c r="A24856" s="1">
        <v>-0.65620000000579004</v>
      </c>
      <c r="B24856">
        <f t="shared" si="777"/>
        <v>-0.61011046202472397</v>
      </c>
      <c r="C24856">
        <f t="shared" si="776"/>
        <v>0.79231636618712975</v>
      </c>
    </row>
    <row r="24857" spans="1:3" ht="17" x14ac:dyDescent="0.2">
      <c r="A24857" s="1">
        <v>-0.65610000000579005</v>
      </c>
      <c r="B24857">
        <f t="shared" si="777"/>
        <v>-0.610031227337685</v>
      </c>
      <c r="C24857">
        <f t="shared" si="776"/>
        <v>0.7923773732716487</v>
      </c>
    </row>
    <row r="24858" spans="1:3" ht="17" x14ac:dyDescent="0.2">
      <c r="A24858" s="1">
        <v>-0.65600000000578995</v>
      </c>
      <c r="B24858">
        <f t="shared" si="777"/>
        <v>-0.60995198655033367</v>
      </c>
      <c r="C24858">
        <f t="shared" si="776"/>
        <v>0.79243837243239401</v>
      </c>
    </row>
    <row r="24859" spans="1:3" ht="17" x14ac:dyDescent="0.2">
      <c r="A24859" s="1">
        <v>-0.65590000000578996</v>
      </c>
      <c r="B24859">
        <f t="shared" si="777"/>
        <v>-0.60987273966346256</v>
      </c>
      <c r="C24859">
        <f t="shared" si="776"/>
        <v>0.79249936366875551</v>
      </c>
    </row>
    <row r="24860" spans="1:3" ht="17" x14ac:dyDescent="0.2">
      <c r="A24860" s="1">
        <v>-0.65580000000578997</v>
      </c>
      <c r="B24860">
        <f t="shared" si="777"/>
        <v>-0.60979348667786415</v>
      </c>
      <c r="C24860">
        <f t="shared" si="776"/>
        <v>0.79256034698012334</v>
      </c>
    </row>
    <row r="24861" spans="1:3" ht="17" x14ac:dyDescent="0.2">
      <c r="A24861" s="1">
        <v>-0.65570000000578998</v>
      </c>
      <c r="B24861">
        <f t="shared" si="777"/>
        <v>-0.6097142275943308</v>
      </c>
      <c r="C24861">
        <f t="shared" si="776"/>
        <v>0.79262132236588778</v>
      </c>
    </row>
    <row r="24862" spans="1:3" ht="17" x14ac:dyDescent="0.2">
      <c r="A24862" s="1">
        <v>-0.65560000000579</v>
      </c>
      <c r="B24862">
        <f t="shared" si="777"/>
        <v>-0.60963496241365522</v>
      </c>
      <c r="C24862">
        <f t="shared" si="776"/>
        <v>0.79268228982543898</v>
      </c>
    </row>
    <row r="24863" spans="1:3" ht="17" x14ac:dyDescent="0.2">
      <c r="A24863" s="1">
        <v>-0.65550000000579001</v>
      </c>
      <c r="B24863">
        <f t="shared" si="777"/>
        <v>-0.60955569113663</v>
      </c>
      <c r="C24863">
        <f t="shared" si="776"/>
        <v>0.79274324935816731</v>
      </c>
    </row>
    <row r="24864" spans="1:3" ht="17" x14ac:dyDescent="0.2">
      <c r="A24864" s="1">
        <v>-0.65540000000579002</v>
      </c>
      <c r="B24864">
        <f t="shared" si="777"/>
        <v>-0.60947641376404782</v>
      </c>
      <c r="C24864">
        <f t="shared" si="776"/>
        <v>0.79280420096346316</v>
      </c>
    </row>
    <row r="24865" spans="1:3" ht="17" x14ac:dyDescent="0.2">
      <c r="A24865" s="1">
        <v>-0.65530000000579003</v>
      </c>
      <c r="B24865">
        <f t="shared" si="777"/>
        <v>-0.60939713029670151</v>
      </c>
      <c r="C24865">
        <f t="shared" si="776"/>
        <v>0.79286514464071689</v>
      </c>
    </row>
    <row r="24866" spans="1:3" ht="17" x14ac:dyDescent="0.2">
      <c r="A24866" s="1">
        <v>-0.65520000000579004</v>
      </c>
      <c r="B24866">
        <f t="shared" si="777"/>
        <v>-0.60931784073538398</v>
      </c>
      <c r="C24866">
        <f t="shared" si="776"/>
        <v>0.79292608038931933</v>
      </c>
    </row>
    <row r="24867" spans="1:3" ht="17" x14ac:dyDescent="0.2">
      <c r="A24867" s="1">
        <v>-0.65510000000579005</v>
      </c>
      <c r="B24867">
        <f t="shared" si="777"/>
        <v>-0.60923854508088804</v>
      </c>
      <c r="C24867">
        <f t="shared" si="776"/>
        <v>0.79298700820866086</v>
      </c>
    </row>
    <row r="24868" spans="1:3" ht="17" x14ac:dyDescent="0.2">
      <c r="A24868" s="1">
        <v>-0.65500000000580005</v>
      </c>
      <c r="B24868">
        <f t="shared" si="777"/>
        <v>-0.6091592433340145</v>
      </c>
      <c r="C24868">
        <f t="shared" si="776"/>
        <v>0.7930479280981263</v>
      </c>
    </row>
    <row r="24869" spans="1:3" ht="17" x14ac:dyDescent="0.2">
      <c r="A24869" s="1">
        <v>-0.65490000000579995</v>
      </c>
      <c r="B24869">
        <f t="shared" si="777"/>
        <v>-0.60907993549554063</v>
      </c>
      <c r="C24869">
        <f t="shared" si="776"/>
        <v>0.79310884005711857</v>
      </c>
    </row>
    <row r="24870" spans="1:3" ht="17" x14ac:dyDescent="0.2">
      <c r="A24870" s="1">
        <v>-0.65480000000579996</v>
      </c>
      <c r="B24870">
        <f t="shared" si="777"/>
        <v>-0.60900062156626733</v>
      </c>
      <c r="C24870">
        <f t="shared" si="776"/>
        <v>0.79316974408502239</v>
      </c>
    </row>
    <row r="24871" spans="1:3" ht="17" x14ac:dyDescent="0.2">
      <c r="A24871" s="1">
        <v>-0.65470000000579998</v>
      </c>
      <c r="B24871">
        <f t="shared" si="777"/>
        <v>-0.60892130154698798</v>
      </c>
      <c r="C24871">
        <f t="shared" si="776"/>
        <v>0.7932306401812288</v>
      </c>
    </row>
    <row r="24872" spans="1:3" ht="17" x14ac:dyDescent="0.2">
      <c r="A24872" s="1">
        <v>-0.65460000000579999</v>
      </c>
      <c r="B24872">
        <f t="shared" si="777"/>
        <v>-0.60884197543849561</v>
      </c>
      <c r="C24872">
        <f t="shared" si="776"/>
        <v>0.79329152834512884</v>
      </c>
    </row>
    <row r="24873" spans="1:3" ht="17" x14ac:dyDescent="0.2">
      <c r="A24873" s="1">
        <v>-0.6545000000058</v>
      </c>
      <c r="B24873">
        <f t="shared" si="777"/>
        <v>-0.60876264324158336</v>
      </c>
      <c r="C24873">
        <f t="shared" si="776"/>
        <v>0.79335240857611355</v>
      </c>
    </row>
    <row r="24874" spans="1:3" ht="17" x14ac:dyDescent="0.2">
      <c r="A24874" s="1">
        <v>-0.65440000000580001</v>
      </c>
      <c r="B24874">
        <f t="shared" si="777"/>
        <v>-0.60868330495704481</v>
      </c>
      <c r="C24874">
        <f t="shared" si="776"/>
        <v>0.79341328087357421</v>
      </c>
    </row>
    <row r="24875" spans="1:3" ht="17" x14ac:dyDescent="0.2">
      <c r="A24875" s="1">
        <v>-0.65430000000580002</v>
      </c>
      <c r="B24875">
        <f t="shared" si="777"/>
        <v>-0.60860396058567312</v>
      </c>
      <c r="C24875">
        <f t="shared" si="776"/>
        <v>0.79347414523690207</v>
      </c>
    </row>
    <row r="24876" spans="1:3" ht="17" x14ac:dyDescent="0.2">
      <c r="A24876" s="1">
        <v>-0.65420000000580003</v>
      </c>
      <c r="B24876">
        <f t="shared" si="777"/>
        <v>-0.60852461012826198</v>
      </c>
      <c r="C24876">
        <f t="shared" si="776"/>
        <v>0.79353500166548852</v>
      </c>
    </row>
    <row r="24877" spans="1:3" ht="17" x14ac:dyDescent="0.2">
      <c r="A24877" s="1">
        <v>-0.65410000000580004</v>
      </c>
      <c r="B24877">
        <f t="shared" si="777"/>
        <v>-0.60844525358560464</v>
      </c>
      <c r="C24877">
        <f t="shared" si="776"/>
        <v>0.79359585015872491</v>
      </c>
    </row>
    <row r="24878" spans="1:3" ht="17" x14ac:dyDescent="0.2">
      <c r="A24878" s="1">
        <v>-0.65400000000580005</v>
      </c>
      <c r="B24878">
        <f t="shared" si="777"/>
        <v>-0.60836589095849469</v>
      </c>
      <c r="C24878">
        <f t="shared" si="776"/>
        <v>0.79365669071600276</v>
      </c>
    </row>
    <row r="24879" spans="1:3" ht="17" x14ac:dyDescent="0.2">
      <c r="A24879" s="1">
        <v>-0.65390000000579995</v>
      </c>
      <c r="B24879">
        <f t="shared" si="777"/>
        <v>-0.60828652224772584</v>
      </c>
      <c r="C24879">
        <f t="shared" si="776"/>
        <v>0.79371752333671386</v>
      </c>
    </row>
    <row r="24880" spans="1:3" ht="17" x14ac:dyDescent="0.2">
      <c r="A24880" s="1">
        <v>-0.65380000000579996</v>
      </c>
      <c r="B24880">
        <f t="shared" si="777"/>
        <v>-0.60820714745409188</v>
      </c>
      <c r="C24880">
        <f t="shared" si="776"/>
        <v>0.7937783480202496</v>
      </c>
    </row>
    <row r="24881" spans="1:3" ht="17" x14ac:dyDescent="0.2">
      <c r="A24881" s="1">
        <v>-0.65370000000579997</v>
      </c>
      <c r="B24881">
        <f t="shared" si="777"/>
        <v>-0.60812776657838641</v>
      </c>
      <c r="C24881">
        <f t="shared" si="776"/>
        <v>0.79383916476600191</v>
      </c>
    </row>
    <row r="24882" spans="1:3" ht="17" x14ac:dyDescent="0.2">
      <c r="A24882" s="1">
        <v>-0.65360000000579999</v>
      </c>
      <c r="B24882">
        <f t="shared" si="777"/>
        <v>-0.60804837962140335</v>
      </c>
      <c r="C24882">
        <f t="shared" si="776"/>
        <v>0.79389997357336262</v>
      </c>
    </row>
    <row r="24883" spans="1:3" ht="17" x14ac:dyDescent="0.2">
      <c r="A24883" s="1">
        <v>-0.6535000000058</v>
      </c>
      <c r="B24883">
        <f t="shared" si="777"/>
        <v>-0.60796898658393639</v>
      </c>
      <c r="C24883">
        <f t="shared" si="776"/>
        <v>0.79396077444172353</v>
      </c>
    </row>
    <row r="24884" spans="1:3" ht="17" x14ac:dyDescent="0.2">
      <c r="A24884" s="1">
        <v>-0.65340000000580001</v>
      </c>
      <c r="B24884">
        <f t="shared" si="777"/>
        <v>-0.60788958746677968</v>
      </c>
      <c r="C24884">
        <f t="shared" si="776"/>
        <v>0.79402156737047669</v>
      </c>
    </row>
    <row r="24885" spans="1:3" ht="17" x14ac:dyDescent="0.2">
      <c r="A24885" s="1">
        <v>-0.65330000000580002</v>
      </c>
      <c r="B24885">
        <f t="shared" si="777"/>
        <v>-0.60781018227072703</v>
      </c>
      <c r="C24885">
        <f t="shared" si="776"/>
        <v>0.79408235235901425</v>
      </c>
    </row>
    <row r="24886" spans="1:3" ht="17" x14ac:dyDescent="0.2">
      <c r="A24886" s="1">
        <v>-0.65320000000580003</v>
      </c>
      <c r="B24886">
        <f t="shared" si="777"/>
        <v>-0.60773077099657258</v>
      </c>
      <c r="C24886">
        <f t="shared" si="776"/>
        <v>0.79414312940672827</v>
      </c>
    </row>
    <row r="24887" spans="1:3" ht="17" x14ac:dyDescent="0.2">
      <c r="A24887" s="1">
        <v>-0.65310000000580004</v>
      </c>
      <c r="B24887">
        <f t="shared" si="777"/>
        <v>-0.60765135364511036</v>
      </c>
      <c r="C24887">
        <f t="shared" si="776"/>
        <v>0.79420389851301099</v>
      </c>
    </row>
    <row r="24888" spans="1:3" ht="17" x14ac:dyDescent="0.2">
      <c r="A24888" s="1">
        <v>-0.65300000000580005</v>
      </c>
      <c r="B24888">
        <f t="shared" si="777"/>
        <v>-0.60757193021713474</v>
      </c>
      <c r="C24888">
        <f t="shared" si="776"/>
        <v>0.79426465967725468</v>
      </c>
    </row>
    <row r="24889" spans="1:3" ht="17" x14ac:dyDescent="0.2">
      <c r="A24889" s="1">
        <v>-0.65290000000579995</v>
      </c>
      <c r="B24889">
        <f t="shared" si="777"/>
        <v>-0.60749250071343963</v>
      </c>
      <c r="C24889">
        <f t="shared" si="776"/>
        <v>0.79432541289885183</v>
      </c>
    </row>
    <row r="24890" spans="1:3" ht="17" x14ac:dyDescent="0.2">
      <c r="A24890" s="1">
        <v>-0.65280000000579996</v>
      </c>
      <c r="B24890">
        <f t="shared" si="777"/>
        <v>-0.60741306513481963</v>
      </c>
      <c r="C24890">
        <f t="shared" si="776"/>
        <v>0.79438615817719493</v>
      </c>
    </row>
    <row r="24891" spans="1:3" ht="17" x14ac:dyDescent="0.2">
      <c r="A24891" s="1">
        <v>-0.65270000000579997</v>
      </c>
      <c r="B24891">
        <f t="shared" si="777"/>
        <v>-0.60733362348206898</v>
      </c>
      <c r="C24891">
        <f t="shared" si="776"/>
        <v>0.79444689551167635</v>
      </c>
    </row>
    <row r="24892" spans="1:3" ht="17" x14ac:dyDescent="0.2">
      <c r="A24892" s="1">
        <v>-0.65260000000579999</v>
      </c>
      <c r="B24892">
        <f t="shared" si="777"/>
        <v>-0.60725417575598217</v>
      </c>
      <c r="C24892">
        <f t="shared" si="776"/>
        <v>0.79450762490168891</v>
      </c>
    </row>
    <row r="24893" spans="1:3" ht="17" x14ac:dyDescent="0.2">
      <c r="A24893" s="1">
        <v>-0.6525000000058</v>
      </c>
      <c r="B24893">
        <f t="shared" si="777"/>
        <v>-0.60717472195735356</v>
      </c>
      <c r="C24893">
        <f t="shared" si="776"/>
        <v>0.7945683463466251</v>
      </c>
    </row>
    <row r="24894" spans="1:3" ht="17" x14ac:dyDescent="0.2">
      <c r="A24894" s="1">
        <v>-0.65240000000580001</v>
      </c>
      <c r="B24894">
        <f t="shared" si="777"/>
        <v>-0.60709526208697773</v>
      </c>
      <c r="C24894">
        <f t="shared" si="776"/>
        <v>0.79462905984587795</v>
      </c>
    </row>
    <row r="24895" spans="1:3" ht="17" x14ac:dyDescent="0.2">
      <c r="A24895" s="1">
        <v>-0.65230000000580002</v>
      </c>
      <c r="B24895">
        <f t="shared" si="777"/>
        <v>-0.60701579614564927</v>
      </c>
      <c r="C24895">
        <f t="shared" si="776"/>
        <v>0.79468976539884018</v>
      </c>
    </row>
    <row r="24896" spans="1:3" ht="17" x14ac:dyDescent="0.2">
      <c r="A24896" s="1">
        <v>-0.65220000000580003</v>
      </c>
      <c r="B24896">
        <f t="shared" si="777"/>
        <v>-0.60693632413416287</v>
      </c>
      <c r="C24896">
        <f t="shared" si="776"/>
        <v>0.79475046300490471</v>
      </c>
    </row>
    <row r="24897" spans="1:3" ht="17" x14ac:dyDescent="0.2">
      <c r="A24897" s="1">
        <v>-0.65210000000580004</v>
      </c>
      <c r="B24897">
        <f t="shared" si="777"/>
        <v>-0.60685684605331325</v>
      </c>
      <c r="C24897">
        <f t="shared" si="776"/>
        <v>0.79481115266346469</v>
      </c>
    </row>
    <row r="24898" spans="1:3" ht="17" x14ac:dyDescent="0.2">
      <c r="A24898" s="1">
        <v>-0.65200000000580005</v>
      </c>
      <c r="B24898">
        <f t="shared" si="777"/>
        <v>-0.60677736190389508</v>
      </c>
      <c r="C24898">
        <f t="shared" si="776"/>
        <v>0.79487183437391307</v>
      </c>
    </row>
    <row r="24899" spans="1:3" ht="17" x14ac:dyDescent="0.2">
      <c r="A24899" s="1">
        <v>-0.65190000000579995</v>
      </c>
      <c r="B24899">
        <f t="shared" si="777"/>
        <v>-0.60669787168670331</v>
      </c>
      <c r="C24899">
        <f t="shared" si="776"/>
        <v>0.7949325081356432</v>
      </c>
    </row>
    <row r="24900" spans="1:3" ht="17" x14ac:dyDescent="0.2">
      <c r="A24900" s="1">
        <v>-0.65180000000579996</v>
      </c>
      <c r="B24900">
        <f t="shared" si="777"/>
        <v>-0.60661837540253283</v>
      </c>
      <c r="C24900">
        <f t="shared" ref="C24900:C24963" si="778">COS(A24900)</f>
        <v>0.79499317394804825</v>
      </c>
    </row>
    <row r="24901" spans="1:3" ht="17" x14ac:dyDescent="0.2">
      <c r="A24901" s="1">
        <v>-0.65170000000579997</v>
      </c>
      <c r="B24901">
        <f t="shared" si="777"/>
        <v>-0.60653887305217868</v>
      </c>
      <c r="C24901">
        <f t="shared" si="778"/>
        <v>0.79505383181052147</v>
      </c>
    </row>
    <row r="24902" spans="1:3" ht="17" x14ac:dyDescent="0.2">
      <c r="A24902" s="1">
        <v>-0.65160000000579998</v>
      </c>
      <c r="B24902">
        <f t="shared" si="777"/>
        <v>-0.60645936463643579</v>
      </c>
      <c r="C24902">
        <f t="shared" si="778"/>
        <v>0.79511448172245647</v>
      </c>
    </row>
    <row r="24903" spans="1:3" ht="17" x14ac:dyDescent="0.2">
      <c r="A24903" s="1">
        <v>-0.6515000000058</v>
      </c>
      <c r="B24903">
        <f t="shared" si="777"/>
        <v>-0.6063798501560993</v>
      </c>
      <c r="C24903">
        <f t="shared" si="778"/>
        <v>0.79517512368324661</v>
      </c>
    </row>
    <row r="24904" spans="1:3" ht="17" x14ac:dyDescent="0.2">
      <c r="A24904" s="1">
        <v>-0.65140000000580001</v>
      </c>
      <c r="B24904">
        <f t="shared" si="777"/>
        <v>-0.60630032961196423</v>
      </c>
      <c r="C24904">
        <f t="shared" si="778"/>
        <v>0.79523575769228561</v>
      </c>
    </row>
    <row r="24905" spans="1:3" ht="17" x14ac:dyDescent="0.2">
      <c r="A24905" s="1">
        <v>-0.65130000000580002</v>
      </c>
      <c r="B24905">
        <f t="shared" si="777"/>
        <v>-0.60622080300482595</v>
      </c>
      <c r="C24905">
        <f t="shared" si="778"/>
        <v>0.79529638374896694</v>
      </c>
    </row>
    <row r="24906" spans="1:3" ht="17" x14ac:dyDescent="0.2">
      <c r="A24906" s="1">
        <v>-0.65120000000580003</v>
      </c>
      <c r="B24906">
        <f t="shared" si="777"/>
        <v>-0.6061412703354796</v>
      </c>
      <c r="C24906">
        <f t="shared" si="778"/>
        <v>0.79535700185268443</v>
      </c>
    </row>
    <row r="24907" spans="1:3" ht="17" x14ac:dyDescent="0.2">
      <c r="A24907" s="1">
        <v>-0.65110000000580004</v>
      </c>
      <c r="B24907">
        <f t="shared" si="777"/>
        <v>-0.60606173160472054</v>
      </c>
      <c r="C24907">
        <f t="shared" si="778"/>
        <v>0.79541761200283201</v>
      </c>
    </row>
    <row r="24908" spans="1:3" ht="17" x14ac:dyDescent="0.2">
      <c r="A24908" s="1">
        <v>-0.65100000000580005</v>
      </c>
      <c r="B24908">
        <f t="shared" si="777"/>
        <v>-0.60598218681334415</v>
      </c>
      <c r="C24908">
        <f t="shared" si="778"/>
        <v>0.79547821419880338</v>
      </c>
    </row>
    <row r="24909" spans="1:3" ht="17" x14ac:dyDescent="0.2">
      <c r="A24909" s="1">
        <v>-0.65090000000579995</v>
      </c>
      <c r="B24909">
        <f t="shared" ref="B24909:B24972" si="779">SIN(A24909)</f>
        <v>-0.60590263596214589</v>
      </c>
      <c r="C24909">
        <f t="shared" si="778"/>
        <v>0.7955388084399927</v>
      </c>
    </row>
    <row r="24910" spans="1:3" ht="17" x14ac:dyDescent="0.2">
      <c r="A24910" s="1">
        <v>-0.65080000000580995</v>
      </c>
      <c r="B24910">
        <f t="shared" si="779"/>
        <v>-0.60582307905192923</v>
      </c>
      <c r="C24910">
        <f t="shared" si="778"/>
        <v>0.79559939472578778</v>
      </c>
    </row>
    <row r="24911" spans="1:3" ht="17" x14ac:dyDescent="0.2">
      <c r="A24911" s="1">
        <v>-0.65070000000580996</v>
      </c>
      <c r="B24911">
        <f t="shared" si="779"/>
        <v>-0.60574351608347388</v>
      </c>
      <c r="C24911">
        <f t="shared" si="778"/>
        <v>0.7956599730555951</v>
      </c>
    </row>
    <row r="24912" spans="1:3" ht="17" x14ac:dyDescent="0.2">
      <c r="A24912" s="1">
        <v>-0.65060000000580998</v>
      </c>
      <c r="B24912">
        <f t="shared" si="779"/>
        <v>-0.60566394705758331</v>
      </c>
      <c r="C24912">
        <f t="shared" si="778"/>
        <v>0.79572054342880261</v>
      </c>
    </row>
    <row r="24913" spans="1:3" ht="17" x14ac:dyDescent="0.2">
      <c r="A24913" s="1">
        <v>-0.65050000000580999</v>
      </c>
      <c r="B24913">
        <f t="shared" si="779"/>
        <v>-0.60558437197505333</v>
      </c>
      <c r="C24913">
        <f t="shared" si="778"/>
        <v>0.79578110584480466</v>
      </c>
    </row>
    <row r="24914" spans="1:3" ht="17" x14ac:dyDescent="0.2">
      <c r="A24914" s="1">
        <v>-0.65040000000581</v>
      </c>
      <c r="B24914">
        <f t="shared" si="779"/>
        <v>-0.60550479083667963</v>
      </c>
      <c r="C24914">
        <f t="shared" si="778"/>
        <v>0.79584166030299575</v>
      </c>
    </row>
    <row r="24915" spans="1:3" ht="17" x14ac:dyDescent="0.2">
      <c r="A24915" s="1">
        <v>-0.65030000000581001</v>
      </c>
      <c r="B24915">
        <f t="shared" si="779"/>
        <v>-0.60542520364325803</v>
      </c>
      <c r="C24915">
        <f t="shared" si="778"/>
        <v>0.79590220680277013</v>
      </c>
    </row>
    <row r="24916" spans="1:3" ht="17" x14ac:dyDescent="0.2">
      <c r="A24916" s="1">
        <v>-0.65020000000581002</v>
      </c>
      <c r="B24916">
        <f t="shared" si="779"/>
        <v>-0.60534561039558443</v>
      </c>
      <c r="C24916">
        <f t="shared" si="778"/>
        <v>0.79596274534352252</v>
      </c>
    </row>
    <row r="24917" spans="1:3" ht="17" x14ac:dyDescent="0.2">
      <c r="A24917" s="1">
        <v>-0.65010000000581003</v>
      </c>
      <c r="B24917">
        <f t="shared" si="779"/>
        <v>-0.60526601109445466</v>
      </c>
      <c r="C24917">
        <f t="shared" si="778"/>
        <v>0.7960232759246475</v>
      </c>
    </row>
    <row r="24918" spans="1:3" ht="17" x14ac:dyDescent="0.2">
      <c r="A24918" s="1">
        <v>-0.65000000000581004</v>
      </c>
      <c r="B24918">
        <f t="shared" si="779"/>
        <v>-0.60518640574066485</v>
      </c>
      <c r="C24918">
        <f t="shared" si="778"/>
        <v>0.79608379854553968</v>
      </c>
    </row>
    <row r="24919" spans="1:3" ht="17" x14ac:dyDescent="0.2">
      <c r="A24919" s="1">
        <v>-0.64990000000581005</v>
      </c>
      <c r="B24919">
        <f t="shared" si="779"/>
        <v>-0.60510679433501091</v>
      </c>
      <c r="C24919">
        <f t="shared" si="778"/>
        <v>0.79614431320559387</v>
      </c>
    </row>
    <row r="24920" spans="1:3" ht="17" x14ac:dyDescent="0.2">
      <c r="A24920" s="1">
        <v>-0.64980000000580995</v>
      </c>
      <c r="B24920">
        <f t="shared" si="779"/>
        <v>-0.605027176878289</v>
      </c>
      <c r="C24920">
        <f t="shared" si="778"/>
        <v>0.796204819904205</v>
      </c>
    </row>
    <row r="24921" spans="1:3" ht="17" x14ac:dyDescent="0.2">
      <c r="A24921" s="1">
        <v>-0.64970000000580996</v>
      </c>
      <c r="B24921">
        <f t="shared" si="779"/>
        <v>-0.60494755337129547</v>
      </c>
      <c r="C24921">
        <f t="shared" si="778"/>
        <v>0.79626531864076788</v>
      </c>
    </row>
    <row r="24922" spans="1:3" ht="17" x14ac:dyDescent="0.2">
      <c r="A24922" s="1">
        <v>-0.64960000000580997</v>
      </c>
      <c r="B24922">
        <f t="shared" si="779"/>
        <v>-0.60486792381482635</v>
      </c>
      <c r="C24922">
        <f t="shared" si="778"/>
        <v>0.79632580941467768</v>
      </c>
    </row>
    <row r="24923" spans="1:3" ht="17" x14ac:dyDescent="0.2">
      <c r="A24923" s="1">
        <v>-0.64950000000580999</v>
      </c>
      <c r="B24923">
        <f t="shared" si="779"/>
        <v>-0.604788288209678</v>
      </c>
      <c r="C24923">
        <f t="shared" si="778"/>
        <v>0.7963862922253292</v>
      </c>
    </row>
    <row r="24924" spans="1:3" ht="17" x14ac:dyDescent="0.2">
      <c r="A24924" s="1">
        <v>-0.64940000000581</v>
      </c>
      <c r="B24924">
        <f t="shared" si="779"/>
        <v>-0.60470864655664669</v>
      </c>
      <c r="C24924">
        <f t="shared" si="778"/>
        <v>0.79644676707211792</v>
      </c>
    </row>
    <row r="24925" spans="1:3" ht="17" x14ac:dyDescent="0.2">
      <c r="A24925" s="1">
        <v>-0.64930000000581001</v>
      </c>
      <c r="B24925">
        <f t="shared" si="779"/>
        <v>-0.60462899885652899</v>
      </c>
      <c r="C24925">
        <f t="shared" si="778"/>
        <v>0.79650723395443901</v>
      </c>
    </row>
    <row r="24926" spans="1:3" ht="17" x14ac:dyDescent="0.2">
      <c r="A24926" s="1">
        <v>-0.64920000000581002</v>
      </c>
      <c r="B24926">
        <f t="shared" si="779"/>
        <v>-0.60454934511012137</v>
      </c>
      <c r="C24926">
        <f t="shared" si="778"/>
        <v>0.79656769287168772</v>
      </c>
    </row>
    <row r="24927" spans="1:3" ht="17" x14ac:dyDescent="0.2">
      <c r="A24927" s="1">
        <v>-0.64910000000581003</v>
      </c>
      <c r="B24927">
        <f t="shared" si="779"/>
        <v>-0.60446968531822021</v>
      </c>
      <c r="C24927">
        <f t="shared" si="778"/>
        <v>0.79662814382325953</v>
      </c>
    </row>
    <row r="24928" spans="1:3" ht="17" x14ac:dyDescent="0.2">
      <c r="A24928" s="1">
        <v>-0.64900000000581004</v>
      </c>
      <c r="B24928">
        <f t="shared" si="779"/>
        <v>-0.6043900194816223</v>
      </c>
      <c r="C24928">
        <f t="shared" si="778"/>
        <v>0.79668858680854981</v>
      </c>
    </row>
    <row r="24929" spans="1:3" ht="17" x14ac:dyDescent="0.2">
      <c r="A24929" s="1">
        <v>-0.64890000000581005</v>
      </c>
      <c r="B24929">
        <f t="shared" si="779"/>
        <v>-0.60431034760112412</v>
      </c>
      <c r="C24929">
        <f t="shared" si="778"/>
        <v>0.79674902182695428</v>
      </c>
    </row>
    <row r="24930" spans="1:3" ht="17" x14ac:dyDescent="0.2">
      <c r="A24930" s="1">
        <v>-0.64880000000580995</v>
      </c>
      <c r="B24930">
        <f t="shared" si="779"/>
        <v>-0.60423066967752237</v>
      </c>
      <c r="C24930">
        <f t="shared" si="778"/>
        <v>0.79680944887786864</v>
      </c>
    </row>
    <row r="24931" spans="1:3" ht="17" x14ac:dyDescent="0.2">
      <c r="A24931" s="1">
        <v>-0.64870000000580996</v>
      </c>
      <c r="B24931">
        <f t="shared" si="779"/>
        <v>-0.60415098571161407</v>
      </c>
      <c r="C24931">
        <f t="shared" si="778"/>
        <v>0.79686986796068848</v>
      </c>
    </row>
    <row r="24932" spans="1:3" ht="17" x14ac:dyDescent="0.2">
      <c r="A24932" s="1">
        <v>-0.64860000000580997</v>
      </c>
      <c r="B24932">
        <f t="shared" si="779"/>
        <v>-0.60407129570419593</v>
      </c>
      <c r="C24932">
        <f t="shared" si="778"/>
        <v>0.79693027907480962</v>
      </c>
    </row>
    <row r="24933" spans="1:3" ht="17" x14ac:dyDescent="0.2">
      <c r="A24933" s="1">
        <v>-0.64850000000580998</v>
      </c>
      <c r="B24933">
        <f t="shared" si="779"/>
        <v>-0.60399159965606475</v>
      </c>
      <c r="C24933">
        <f t="shared" si="778"/>
        <v>0.79699068221962799</v>
      </c>
    </row>
    <row r="24934" spans="1:3" ht="17" x14ac:dyDescent="0.2">
      <c r="A24934" s="1">
        <v>-0.64840000000581</v>
      </c>
      <c r="B24934">
        <f t="shared" si="779"/>
        <v>-0.60391189756801766</v>
      </c>
      <c r="C24934">
        <f t="shared" si="778"/>
        <v>0.79705107739453951</v>
      </c>
    </row>
    <row r="24935" spans="1:3" ht="17" x14ac:dyDescent="0.2">
      <c r="A24935" s="1">
        <v>-0.64830000000581001</v>
      </c>
      <c r="B24935">
        <f t="shared" si="779"/>
        <v>-0.6038321894408516</v>
      </c>
      <c r="C24935">
        <f t="shared" si="778"/>
        <v>0.79711146459894022</v>
      </c>
    </row>
    <row r="24936" spans="1:3" ht="17" x14ac:dyDescent="0.2">
      <c r="A24936" s="1">
        <v>-0.64820000000581002</v>
      </c>
      <c r="B24936">
        <f t="shared" si="779"/>
        <v>-0.60375247527536358</v>
      </c>
      <c r="C24936">
        <f t="shared" si="778"/>
        <v>0.79717184383222639</v>
      </c>
    </row>
    <row r="24937" spans="1:3" ht="17" x14ac:dyDescent="0.2">
      <c r="A24937" s="1">
        <v>-0.64810000000581003</v>
      </c>
      <c r="B24937">
        <f t="shared" si="779"/>
        <v>-0.60367275507235085</v>
      </c>
      <c r="C24937">
        <f t="shared" si="778"/>
        <v>0.79723221509379405</v>
      </c>
    </row>
    <row r="24938" spans="1:3" ht="17" x14ac:dyDescent="0.2">
      <c r="A24938" s="1">
        <v>-0.64800000000581004</v>
      </c>
      <c r="B24938">
        <f t="shared" si="779"/>
        <v>-0.60359302883261057</v>
      </c>
      <c r="C24938">
        <f t="shared" si="778"/>
        <v>0.79729257838303957</v>
      </c>
    </row>
    <row r="24939" spans="1:3" ht="17" x14ac:dyDescent="0.2">
      <c r="A24939" s="1">
        <v>-0.64790000000581005</v>
      </c>
      <c r="B24939">
        <f t="shared" si="779"/>
        <v>-0.60351329655694008</v>
      </c>
      <c r="C24939">
        <f t="shared" si="778"/>
        <v>0.79735293369935933</v>
      </c>
    </row>
    <row r="24940" spans="1:3" ht="17" x14ac:dyDescent="0.2">
      <c r="A24940" s="1">
        <v>-0.64780000000580995</v>
      </c>
      <c r="B24940">
        <f t="shared" si="779"/>
        <v>-0.60343355824613643</v>
      </c>
      <c r="C24940">
        <f t="shared" si="778"/>
        <v>0.79741328104214981</v>
      </c>
    </row>
    <row r="24941" spans="1:3" ht="17" x14ac:dyDescent="0.2">
      <c r="A24941" s="1">
        <v>-0.64770000000580996</v>
      </c>
      <c r="B24941">
        <f t="shared" si="779"/>
        <v>-0.60335381390099729</v>
      </c>
      <c r="C24941">
        <f t="shared" si="778"/>
        <v>0.79747362041080749</v>
      </c>
    </row>
    <row r="24942" spans="1:3" ht="17" x14ac:dyDescent="0.2">
      <c r="A24942" s="1">
        <v>-0.64760000000580997</v>
      </c>
      <c r="B24942">
        <f t="shared" si="779"/>
        <v>-0.60327406352232016</v>
      </c>
      <c r="C24942">
        <f t="shared" si="778"/>
        <v>0.79753395180472897</v>
      </c>
    </row>
    <row r="24943" spans="1:3" ht="17" x14ac:dyDescent="0.2">
      <c r="A24943" s="1">
        <v>-0.64750000000580998</v>
      </c>
      <c r="B24943">
        <f t="shared" si="779"/>
        <v>-0.60319430711090227</v>
      </c>
      <c r="C24943">
        <f t="shared" si="778"/>
        <v>0.79759427522331083</v>
      </c>
    </row>
    <row r="24944" spans="1:3" ht="17" x14ac:dyDescent="0.2">
      <c r="A24944" s="1">
        <v>-0.64740000000580999</v>
      </c>
      <c r="B24944">
        <f t="shared" si="779"/>
        <v>-0.60311454466754133</v>
      </c>
      <c r="C24944">
        <f t="shared" si="778"/>
        <v>0.79765459066595001</v>
      </c>
    </row>
    <row r="24945" spans="1:3" ht="17" x14ac:dyDescent="0.2">
      <c r="A24945" s="1">
        <v>-0.64730000000581001</v>
      </c>
      <c r="B24945">
        <f t="shared" si="779"/>
        <v>-0.60303477619303492</v>
      </c>
      <c r="C24945">
        <f t="shared" si="778"/>
        <v>0.79771489813204333</v>
      </c>
    </row>
    <row r="24946" spans="1:3" ht="17" x14ac:dyDescent="0.2">
      <c r="A24946" s="1">
        <v>-0.64720000000581002</v>
      </c>
      <c r="B24946">
        <f t="shared" si="779"/>
        <v>-0.60295500168818084</v>
      </c>
      <c r="C24946">
        <f t="shared" si="778"/>
        <v>0.79777519762098759</v>
      </c>
    </row>
    <row r="24947" spans="1:3" ht="17" x14ac:dyDescent="0.2">
      <c r="A24947" s="1">
        <v>-0.64710000000581003</v>
      </c>
      <c r="B24947">
        <f t="shared" si="779"/>
        <v>-0.60287522115377667</v>
      </c>
      <c r="C24947">
        <f t="shared" si="778"/>
        <v>0.79783548913217994</v>
      </c>
    </row>
    <row r="24948" spans="1:3" ht="17" x14ac:dyDescent="0.2">
      <c r="A24948" s="1">
        <v>-0.64700000000581004</v>
      </c>
      <c r="B24948">
        <f t="shared" si="779"/>
        <v>-0.60279543459062035</v>
      </c>
      <c r="C24948">
        <f t="shared" si="778"/>
        <v>0.79789577266501743</v>
      </c>
    </row>
    <row r="24949" spans="1:3" ht="17" x14ac:dyDescent="0.2">
      <c r="A24949" s="1">
        <v>-0.64690000000581005</v>
      </c>
      <c r="B24949">
        <f t="shared" si="779"/>
        <v>-0.60271564199950967</v>
      </c>
      <c r="C24949">
        <f t="shared" si="778"/>
        <v>0.7979560482188971</v>
      </c>
    </row>
    <row r="24950" spans="1:3" ht="17" x14ac:dyDescent="0.2">
      <c r="A24950" s="1">
        <v>-0.64680000000580995</v>
      </c>
      <c r="B24950">
        <f t="shared" si="779"/>
        <v>-0.60263584338124254</v>
      </c>
      <c r="C24950">
        <f t="shared" si="778"/>
        <v>0.79801631579321641</v>
      </c>
    </row>
    <row r="24951" spans="1:3" ht="17" x14ac:dyDescent="0.2">
      <c r="A24951" s="1">
        <v>-0.64670000000580996</v>
      </c>
      <c r="B24951">
        <f t="shared" si="779"/>
        <v>-0.60255603873661701</v>
      </c>
      <c r="C24951">
        <f t="shared" si="778"/>
        <v>0.79807657538737253</v>
      </c>
    </row>
    <row r="24952" spans="1:3" ht="17" x14ac:dyDescent="0.2">
      <c r="A24952" s="1">
        <v>-0.64660000000580997</v>
      </c>
      <c r="B24952">
        <f t="shared" si="779"/>
        <v>-0.60247622806643109</v>
      </c>
      <c r="C24952">
        <f t="shared" si="778"/>
        <v>0.79813682700076294</v>
      </c>
    </row>
    <row r="24953" spans="1:3" ht="17" x14ac:dyDescent="0.2">
      <c r="A24953" s="1">
        <v>-0.64650000000581997</v>
      </c>
      <c r="B24953">
        <f t="shared" si="779"/>
        <v>-0.60239641137149091</v>
      </c>
      <c r="C24953">
        <f t="shared" si="778"/>
        <v>0.798197070632779</v>
      </c>
    </row>
    <row r="24954" spans="1:3" ht="17" x14ac:dyDescent="0.2">
      <c r="A24954" s="1">
        <v>-0.64640000000581999</v>
      </c>
      <c r="B24954">
        <f t="shared" si="779"/>
        <v>-0.60231658865257853</v>
      </c>
      <c r="C24954">
        <f t="shared" si="778"/>
        <v>0.79825730628283031</v>
      </c>
    </row>
    <row r="24955" spans="1:3" ht="17" x14ac:dyDescent="0.2">
      <c r="A24955" s="1">
        <v>-0.64630000000582</v>
      </c>
      <c r="B24955">
        <f t="shared" si="779"/>
        <v>-0.60223675991050041</v>
      </c>
      <c r="C24955">
        <f t="shared" si="778"/>
        <v>0.79831753395030869</v>
      </c>
    </row>
    <row r="24956" spans="1:3" ht="17" x14ac:dyDescent="0.2">
      <c r="A24956" s="1">
        <v>-0.64620000000582001</v>
      </c>
      <c r="B24956">
        <f t="shared" si="779"/>
        <v>-0.60215692514605468</v>
      </c>
      <c r="C24956">
        <f t="shared" si="778"/>
        <v>0.79837775363461172</v>
      </c>
    </row>
    <row r="24957" spans="1:3" ht="17" x14ac:dyDescent="0.2">
      <c r="A24957" s="1">
        <v>-0.64610000000582002</v>
      </c>
      <c r="B24957">
        <f t="shared" si="779"/>
        <v>-0.60207708436003959</v>
      </c>
      <c r="C24957">
        <f t="shared" si="778"/>
        <v>0.79843796533513722</v>
      </c>
    </row>
    <row r="24958" spans="1:3" ht="17" x14ac:dyDescent="0.2">
      <c r="A24958" s="1">
        <v>-0.64600000000582003</v>
      </c>
      <c r="B24958">
        <f t="shared" si="779"/>
        <v>-0.60199723755325374</v>
      </c>
      <c r="C24958">
        <f t="shared" si="778"/>
        <v>0.79849816905128301</v>
      </c>
    </row>
    <row r="24959" spans="1:3" ht="17" x14ac:dyDescent="0.2">
      <c r="A24959" s="1">
        <v>-0.64590000000582004</v>
      </c>
      <c r="B24959">
        <f t="shared" si="779"/>
        <v>-0.60191738472649559</v>
      </c>
      <c r="C24959">
        <f t="shared" si="778"/>
        <v>0.79855836478244713</v>
      </c>
    </row>
    <row r="24960" spans="1:3" ht="17" x14ac:dyDescent="0.2">
      <c r="A24960" s="1">
        <v>-0.64580000000582005</v>
      </c>
      <c r="B24960">
        <f t="shared" si="779"/>
        <v>-0.6018375258805635</v>
      </c>
      <c r="C24960">
        <f t="shared" si="778"/>
        <v>0.7986185525280276</v>
      </c>
    </row>
    <row r="24961" spans="1:3" ht="17" x14ac:dyDescent="0.2">
      <c r="A24961" s="1">
        <v>-0.64570000000581995</v>
      </c>
      <c r="B24961">
        <f t="shared" si="779"/>
        <v>-0.60175766101625605</v>
      </c>
      <c r="C24961">
        <f t="shared" si="778"/>
        <v>0.7986787322874227</v>
      </c>
    </row>
    <row r="24962" spans="1:3" ht="17" x14ac:dyDescent="0.2">
      <c r="A24962" s="1">
        <v>-0.64560000000581996</v>
      </c>
      <c r="B24962">
        <f t="shared" si="779"/>
        <v>-0.60167779013437217</v>
      </c>
      <c r="C24962">
        <f t="shared" si="778"/>
        <v>0.79873890406003034</v>
      </c>
    </row>
    <row r="24963" spans="1:3" ht="17" x14ac:dyDescent="0.2">
      <c r="A24963" s="1">
        <v>-0.64550000000581997</v>
      </c>
      <c r="B24963">
        <f t="shared" si="779"/>
        <v>-0.60159791323571032</v>
      </c>
      <c r="C24963">
        <f t="shared" si="778"/>
        <v>0.79879906784524901</v>
      </c>
    </row>
    <row r="24964" spans="1:3" ht="17" x14ac:dyDescent="0.2">
      <c r="A24964" s="1">
        <v>-0.64540000000581998</v>
      </c>
      <c r="B24964">
        <f t="shared" si="779"/>
        <v>-0.60151803032106943</v>
      </c>
      <c r="C24964">
        <f t="shared" ref="C24964:C25027" si="780">COS(A24964)</f>
        <v>0.79885922364247697</v>
      </c>
    </row>
    <row r="24965" spans="1:3" ht="17" x14ac:dyDescent="0.2">
      <c r="A24965" s="1">
        <v>-0.64530000000582</v>
      </c>
      <c r="B24965">
        <f t="shared" si="779"/>
        <v>-0.60143814139124818</v>
      </c>
      <c r="C24965">
        <f t="shared" si="780"/>
        <v>0.79891937145111269</v>
      </c>
    </row>
    <row r="24966" spans="1:3" ht="17" x14ac:dyDescent="0.2">
      <c r="A24966" s="1">
        <v>-0.64520000000582001</v>
      </c>
      <c r="B24966">
        <f t="shared" si="779"/>
        <v>-0.6013582464470455</v>
      </c>
      <c r="C24966">
        <f t="shared" si="780"/>
        <v>0.79897951127055478</v>
      </c>
    </row>
    <row r="24967" spans="1:3" ht="17" x14ac:dyDescent="0.2">
      <c r="A24967" s="1">
        <v>-0.64510000000582002</v>
      </c>
      <c r="B24967">
        <f t="shared" si="779"/>
        <v>-0.6012783454892604</v>
      </c>
      <c r="C24967">
        <f t="shared" si="780"/>
        <v>0.7990396431002017</v>
      </c>
    </row>
    <row r="24968" spans="1:3" ht="17" x14ac:dyDescent="0.2">
      <c r="A24968" s="1">
        <v>-0.64500000000582003</v>
      </c>
      <c r="B24968">
        <f t="shared" si="779"/>
        <v>-0.60119843851869181</v>
      </c>
      <c r="C24968">
        <f t="shared" si="780"/>
        <v>0.79909976693945217</v>
      </c>
    </row>
    <row r="24969" spans="1:3" ht="17" x14ac:dyDescent="0.2">
      <c r="A24969" s="1">
        <v>-0.64490000000582004</v>
      </c>
      <c r="B24969">
        <f t="shared" si="779"/>
        <v>-0.60111852553613887</v>
      </c>
      <c r="C24969">
        <f t="shared" si="780"/>
        <v>0.799159882787705</v>
      </c>
    </row>
    <row r="24970" spans="1:3" ht="17" x14ac:dyDescent="0.2">
      <c r="A24970" s="1">
        <v>-0.64480000000582005</v>
      </c>
      <c r="B24970">
        <f t="shared" si="779"/>
        <v>-0.60103860654240071</v>
      </c>
      <c r="C24970">
        <f t="shared" si="780"/>
        <v>0.799219990644359</v>
      </c>
    </row>
    <row r="24971" spans="1:3" ht="17" x14ac:dyDescent="0.2">
      <c r="A24971" s="1">
        <v>-0.64470000000581995</v>
      </c>
      <c r="B24971">
        <f t="shared" si="779"/>
        <v>-0.60095868153827636</v>
      </c>
      <c r="C24971">
        <f t="shared" si="780"/>
        <v>0.79928009050881321</v>
      </c>
    </row>
    <row r="24972" spans="1:3" ht="17" x14ac:dyDescent="0.2">
      <c r="A24972" s="1">
        <v>-0.64460000000581996</v>
      </c>
      <c r="B24972">
        <f t="shared" si="779"/>
        <v>-0.6008787505245653</v>
      </c>
      <c r="C24972">
        <f t="shared" si="780"/>
        <v>0.79934018238046634</v>
      </c>
    </row>
    <row r="24973" spans="1:3" ht="17" x14ac:dyDescent="0.2">
      <c r="A24973" s="1">
        <v>-0.64450000000581997</v>
      </c>
      <c r="B24973">
        <f t="shared" ref="B24973:B25036" si="781">SIN(A24973)</f>
        <v>-0.60079881350206676</v>
      </c>
      <c r="C24973">
        <f t="shared" si="780"/>
        <v>0.79940026625871774</v>
      </c>
    </row>
    <row r="24974" spans="1:3" ht="17" x14ac:dyDescent="0.2">
      <c r="A24974" s="1">
        <v>-0.64440000000581998</v>
      </c>
      <c r="B24974">
        <f t="shared" si="781"/>
        <v>-0.60071887047158001</v>
      </c>
      <c r="C24974">
        <f t="shared" si="780"/>
        <v>0.79946034214296646</v>
      </c>
    </row>
    <row r="24975" spans="1:3" ht="17" x14ac:dyDescent="0.2">
      <c r="A24975" s="1">
        <v>-0.64430000000581999</v>
      </c>
      <c r="B24975">
        <f t="shared" si="781"/>
        <v>-0.60063892143390463</v>
      </c>
      <c r="C24975">
        <f t="shared" si="780"/>
        <v>0.79952041003261187</v>
      </c>
    </row>
    <row r="24976" spans="1:3" ht="17" x14ac:dyDescent="0.2">
      <c r="A24976" s="1">
        <v>-0.64420000000582001</v>
      </c>
      <c r="B24976">
        <f t="shared" si="781"/>
        <v>-0.60055896638983997</v>
      </c>
      <c r="C24976">
        <f t="shared" si="780"/>
        <v>0.79958046992705312</v>
      </c>
    </row>
    <row r="24977" spans="1:3" ht="17" x14ac:dyDescent="0.2">
      <c r="A24977" s="1">
        <v>-0.64410000000582002</v>
      </c>
      <c r="B24977">
        <f t="shared" si="781"/>
        <v>-0.60047900534018572</v>
      </c>
      <c r="C24977">
        <f t="shared" si="780"/>
        <v>0.79964052182568957</v>
      </c>
    </row>
    <row r="24978" spans="1:3" ht="17" x14ac:dyDescent="0.2">
      <c r="A24978" s="1">
        <v>-0.64400000000582003</v>
      </c>
      <c r="B24978">
        <f t="shared" si="781"/>
        <v>-0.60039903828574148</v>
      </c>
      <c r="C24978">
        <f t="shared" si="780"/>
        <v>0.79970056572792092</v>
      </c>
    </row>
    <row r="24979" spans="1:3" ht="17" x14ac:dyDescent="0.2">
      <c r="A24979" s="1">
        <v>-0.64390000000582004</v>
      </c>
      <c r="B24979">
        <f t="shared" si="781"/>
        <v>-0.60031906522730671</v>
      </c>
      <c r="C24979">
        <f t="shared" si="780"/>
        <v>0.79976060163314655</v>
      </c>
    </row>
    <row r="24980" spans="1:3" ht="17" x14ac:dyDescent="0.2">
      <c r="A24980" s="1">
        <v>-0.64380000000582005</v>
      </c>
      <c r="B24980">
        <f t="shared" si="781"/>
        <v>-0.60023908616568145</v>
      </c>
      <c r="C24980">
        <f t="shared" si="780"/>
        <v>0.79982062954076627</v>
      </c>
    </row>
    <row r="24981" spans="1:3" ht="17" x14ac:dyDescent="0.2">
      <c r="A24981" s="1">
        <v>-0.64370000000581995</v>
      </c>
      <c r="B24981">
        <f t="shared" si="781"/>
        <v>-0.60015910110166515</v>
      </c>
      <c r="C24981">
        <f t="shared" si="780"/>
        <v>0.79988064945017967</v>
      </c>
    </row>
    <row r="24982" spans="1:3" ht="17" x14ac:dyDescent="0.2">
      <c r="A24982" s="1">
        <v>-0.64360000000581996</v>
      </c>
      <c r="B24982">
        <f t="shared" si="781"/>
        <v>-0.60007911003605796</v>
      </c>
      <c r="C24982">
        <f t="shared" si="780"/>
        <v>0.79994066136078656</v>
      </c>
    </row>
    <row r="24983" spans="1:3" ht="17" x14ac:dyDescent="0.2">
      <c r="A24983" s="1">
        <v>-0.64350000000581997</v>
      </c>
      <c r="B24983">
        <f t="shared" si="781"/>
        <v>-0.59999911296965969</v>
      </c>
      <c r="C24983">
        <f t="shared" si="780"/>
        <v>0.80000066527198688</v>
      </c>
    </row>
    <row r="24984" spans="1:3" ht="17" x14ac:dyDescent="0.2">
      <c r="A24984" s="1">
        <v>-0.64340000000581998</v>
      </c>
      <c r="B24984">
        <f t="shared" si="781"/>
        <v>-0.59991910990327024</v>
      </c>
      <c r="C24984">
        <f t="shared" si="780"/>
        <v>0.80006066118318053</v>
      </c>
    </row>
    <row r="24985" spans="1:3" ht="17" x14ac:dyDescent="0.2">
      <c r="A24985" s="1">
        <v>-0.64330000000581999</v>
      </c>
      <c r="B24985">
        <f t="shared" si="781"/>
        <v>-0.59983910083768976</v>
      </c>
      <c r="C24985">
        <f t="shared" si="780"/>
        <v>0.80012064909376757</v>
      </c>
    </row>
    <row r="24986" spans="1:3" ht="17" x14ac:dyDescent="0.2">
      <c r="A24986" s="1">
        <v>-0.64320000000582001</v>
      </c>
      <c r="B24986">
        <f t="shared" si="781"/>
        <v>-0.59975908577371817</v>
      </c>
      <c r="C24986">
        <f t="shared" si="780"/>
        <v>0.80018062900314813</v>
      </c>
    </row>
    <row r="24987" spans="1:3" ht="17" x14ac:dyDescent="0.2">
      <c r="A24987" s="1">
        <v>-0.64310000000582002</v>
      </c>
      <c r="B24987">
        <f t="shared" si="781"/>
        <v>-0.59967906471215582</v>
      </c>
      <c r="C24987">
        <f t="shared" si="780"/>
        <v>0.80024060091072236</v>
      </c>
    </row>
    <row r="24988" spans="1:3" ht="17" x14ac:dyDescent="0.2">
      <c r="A24988" s="1">
        <v>-0.64300000000582003</v>
      </c>
      <c r="B24988">
        <f t="shared" si="781"/>
        <v>-0.59959903765380285</v>
      </c>
      <c r="C24988">
        <f t="shared" si="780"/>
        <v>0.80030056481589062</v>
      </c>
    </row>
    <row r="24989" spans="1:3" ht="17" x14ac:dyDescent="0.2">
      <c r="A24989" s="1">
        <v>-0.64290000000582004</v>
      </c>
      <c r="B24989">
        <f t="shared" si="781"/>
        <v>-0.59951900459945939</v>
      </c>
      <c r="C24989">
        <f t="shared" si="780"/>
        <v>0.80036052071805319</v>
      </c>
    </row>
    <row r="24990" spans="1:3" ht="17" x14ac:dyDescent="0.2">
      <c r="A24990" s="1">
        <v>-0.64280000000582005</v>
      </c>
      <c r="B24990">
        <f t="shared" si="781"/>
        <v>-0.59943896554992604</v>
      </c>
      <c r="C24990">
        <f t="shared" si="780"/>
        <v>0.80042046861661065</v>
      </c>
    </row>
    <row r="24991" spans="1:3" ht="17" x14ac:dyDescent="0.2">
      <c r="A24991" s="1">
        <v>-0.64270000000581995</v>
      </c>
      <c r="B24991">
        <f t="shared" si="781"/>
        <v>-0.59935892050600281</v>
      </c>
      <c r="C24991">
        <f t="shared" si="780"/>
        <v>0.80048040851096347</v>
      </c>
    </row>
    <row r="24992" spans="1:3" ht="17" x14ac:dyDescent="0.2">
      <c r="A24992" s="1">
        <v>-0.64260000000581996</v>
      </c>
      <c r="B24992">
        <f t="shared" si="781"/>
        <v>-0.59927886946849063</v>
      </c>
      <c r="C24992">
        <f t="shared" si="780"/>
        <v>0.80054034040051214</v>
      </c>
    </row>
    <row r="24993" spans="1:3" ht="17" x14ac:dyDescent="0.2">
      <c r="A24993" s="1">
        <v>-0.64250000000581997</v>
      </c>
      <c r="B24993">
        <f t="shared" si="781"/>
        <v>-0.59919881243818962</v>
      </c>
      <c r="C24993">
        <f t="shared" si="780"/>
        <v>0.80060026428465736</v>
      </c>
    </row>
    <row r="24994" spans="1:3" ht="17" x14ac:dyDescent="0.2">
      <c r="A24994" s="1">
        <v>-0.64240000000581998</v>
      </c>
      <c r="B24994">
        <f t="shared" si="781"/>
        <v>-0.59911874941590049</v>
      </c>
      <c r="C24994">
        <f t="shared" si="780"/>
        <v>0.80066018016280005</v>
      </c>
    </row>
    <row r="24995" spans="1:3" ht="17" x14ac:dyDescent="0.2">
      <c r="A24995" s="1">
        <v>-0.64230000000581999</v>
      </c>
      <c r="B24995">
        <f t="shared" si="781"/>
        <v>-0.59903868040242392</v>
      </c>
      <c r="C24995">
        <f t="shared" si="780"/>
        <v>0.8007200880343408</v>
      </c>
    </row>
    <row r="24996" spans="1:3" ht="17" x14ac:dyDescent="0.2">
      <c r="A24996" s="1">
        <v>-0.64220000000583</v>
      </c>
      <c r="B24996">
        <f t="shared" si="781"/>
        <v>-0.5989586053985686</v>
      </c>
      <c r="C24996">
        <f t="shared" si="780"/>
        <v>0.80077998789867488</v>
      </c>
    </row>
    <row r="24997" spans="1:3" ht="17" x14ac:dyDescent="0.2">
      <c r="A24997" s="1">
        <v>-0.64210000000583001</v>
      </c>
      <c r="B24997">
        <f t="shared" si="781"/>
        <v>-0.59887852440511913</v>
      </c>
      <c r="C24997">
        <f t="shared" si="780"/>
        <v>0.80083987975521487</v>
      </c>
    </row>
    <row r="24998" spans="1:3" ht="17" x14ac:dyDescent="0.2">
      <c r="A24998" s="1">
        <v>-0.64200000000583002</v>
      </c>
      <c r="B24998">
        <f t="shared" si="781"/>
        <v>-0.59879843742288452</v>
      </c>
      <c r="C24998">
        <f t="shared" si="780"/>
        <v>0.80089976360335624</v>
      </c>
    </row>
    <row r="24999" spans="1:3" ht="17" x14ac:dyDescent="0.2">
      <c r="A24999" s="1">
        <v>-0.64190000000583003</v>
      </c>
      <c r="B24999">
        <f t="shared" si="781"/>
        <v>-0.59871834445266547</v>
      </c>
      <c r="C24999">
        <f t="shared" si="780"/>
        <v>0.80095963944249993</v>
      </c>
    </row>
    <row r="25000" spans="1:3" ht="17" x14ac:dyDescent="0.2">
      <c r="A25000" s="1">
        <v>-0.64180000000583004</v>
      </c>
      <c r="B25000">
        <f t="shared" si="781"/>
        <v>-0.59863824549526301</v>
      </c>
      <c r="C25000">
        <f t="shared" si="780"/>
        <v>0.80101950727204718</v>
      </c>
    </row>
    <row r="25001" spans="1:3" ht="17" x14ac:dyDescent="0.2">
      <c r="A25001" s="1">
        <v>-0.64170000000583005</v>
      </c>
      <c r="B25001">
        <f t="shared" si="781"/>
        <v>-0.59855814055147805</v>
      </c>
      <c r="C25001">
        <f t="shared" si="780"/>
        <v>0.80107936709139937</v>
      </c>
    </row>
    <row r="25002" spans="1:3" ht="17" x14ac:dyDescent="0.2">
      <c r="A25002" s="1">
        <v>-0.64160000000582995</v>
      </c>
      <c r="B25002">
        <f t="shared" si="781"/>
        <v>-0.59847802962211172</v>
      </c>
      <c r="C25002">
        <f t="shared" si="780"/>
        <v>0.80113921889995798</v>
      </c>
    </row>
    <row r="25003" spans="1:3" ht="17" x14ac:dyDescent="0.2">
      <c r="A25003" s="1">
        <v>-0.64150000000582996</v>
      </c>
      <c r="B25003">
        <f t="shared" si="781"/>
        <v>-0.59839791270796505</v>
      </c>
      <c r="C25003">
        <f t="shared" si="780"/>
        <v>0.80119906269712438</v>
      </c>
    </row>
    <row r="25004" spans="1:3" ht="17" x14ac:dyDescent="0.2">
      <c r="A25004" s="1">
        <v>-0.64140000000582997</v>
      </c>
      <c r="B25004">
        <f t="shared" si="781"/>
        <v>-0.5983177898098393</v>
      </c>
      <c r="C25004">
        <f t="shared" si="780"/>
        <v>0.80125889848230014</v>
      </c>
    </row>
    <row r="25005" spans="1:3" ht="17" x14ac:dyDescent="0.2">
      <c r="A25005" s="1">
        <v>-0.64130000000582998</v>
      </c>
      <c r="B25005">
        <f t="shared" si="781"/>
        <v>-0.5982376609285357</v>
      </c>
      <c r="C25005">
        <f t="shared" si="780"/>
        <v>0.80131872625488687</v>
      </c>
    </row>
    <row r="25006" spans="1:3" ht="17" x14ac:dyDescent="0.2">
      <c r="A25006" s="1">
        <v>-0.64120000000583</v>
      </c>
      <c r="B25006">
        <f t="shared" si="781"/>
        <v>-0.5981575260648555</v>
      </c>
      <c r="C25006">
        <f t="shared" si="780"/>
        <v>0.80137854601428637</v>
      </c>
    </row>
    <row r="25007" spans="1:3" ht="17" x14ac:dyDescent="0.2">
      <c r="A25007" s="1">
        <v>-0.64110000000583001</v>
      </c>
      <c r="B25007">
        <f t="shared" si="781"/>
        <v>-0.59807738521959997</v>
      </c>
      <c r="C25007">
        <f t="shared" si="780"/>
        <v>0.80143835775990047</v>
      </c>
    </row>
    <row r="25008" spans="1:3" ht="17" x14ac:dyDescent="0.2">
      <c r="A25008" s="1">
        <v>-0.64100000000583002</v>
      </c>
      <c r="B25008">
        <f t="shared" si="781"/>
        <v>-0.59799723839357066</v>
      </c>
      <c r="C25008">
        <f t="shared" si="780"/>
        <v>0.80149816149113096</v>
      </c>
    </row>
    <row r="25009" spans="1:3" ht="17" x14ac:dyDescent="0.2">
      <c r="A25009" s="1">
        <v>-0.64090000000583003</v>
      </c>
      <c r="B25009">
        <f t="shared" si="781"/>
        <v>-0.59791708558756895</v>
      </c>
      <c r="C25009">
        <f t="shared" si="780"/>
        <v>0.80155795720737977</v>
      </c>
    </row>
    <row r="25010" spans="1:3" ht="17" x14ac:dyDescent="0.2">
      <c r="A25010" s="1">
        <v>-0.64080000000583004</v>
      </c>
      <c r="B25010">
        <f t="shared" si="781"/>
        <v>-0.59783692680239642</v>
      </c>
      <c r="C25010">
        <f t="shared" si="780"/>
        <v>0.80161774490804916</v>
      </c>
    </row>
    <row r="25011" spans="1:3" ht="17" x14ac:dyDescent="0.2">
      <c r="A25011" s="1">
        <v>-0.64070000000583005</v>
      </c>
      <c r="B25011">
        <f t="shared" si="781"/>
        <v>-0.59775676203885453</v>
      </c>
      <c r="C25011">
        <f t="shared" si="780"/>
        <v>0.80167752459254105</v>
      </c>
    </row>
    <row r="25012" spans="1:3" ht="17" x14ac:dyDescent="0.2">
      <c r="A25012" s="1">
        <v>-0.64060000000582995</v>
      </c>
      <c r="B25012">
        <f t="shared" si="781"/>
        <v>-0.59767659129774509</v>
      </c>
      <c r="C25012">
        <f t="shared" si="780"/>
        <v>0.80173729626025769</v>
      </c>
    </row>
    <row r="25013" spans="1:3" ht="17" x14ac:dyDescent="0.2">
      <c r="A25013" s="1">
        <v>-0.64050000000582996</v>
      </c>
      <c r="B25013">
        <f t="shared" si="781"/>
        <v>-0.59759641457986967</v>
      </c>
      <c r="C25013">
        <f t="shared" si="780"/>
        <v>0.80179705991060135</v>
      </c>
    </row>
    <row r="25014" spans="1:3" ht="17" x14ac:dyDescent="0.2">
      <c r="A25014" s="1">
        <v>-0.64040000000582997</v>
      </c>
      <c r="B25014">
        <f t="shared" si="781"/>
        <v>-0.5975162318860302</v>
      </c>
      <c r="C25014">
        <f t="shared" si="780"/>
        <v>0.8018568155429745</v>
      </c>
    </row>
    <row r="25015" spans="1:3" ht="17" x14ac:dyDescent="0.2">
      <c r="A25015" s="1">
        <v>-0.64030000000582998</v>
      </c>
      <c r="B25015">
        <f t="shared" si="781"/>
        <v>-0.59743604321702837</v>
      </c>
      <c r="C25015">
        <f t="shared" si="780"/>
        <v>0.80191656315677939</v>
      </c>
    </row>
    <row r="25016" spans="1:3" ht="17" x14ac:dyDescent="0.2">
      <c r="A25016" s="1">
        <v>-0.64020000000582999</v>
      </c>
      <c r="B25016">
        <f t="shared" si="781"/>
        <v>-0.59735584857366619</v>
      </c>
      <c r="C25016">
        <f t="shared" si="780"/>
        <v>0.80197630275141873</v>
      </c>
    </row>
    <row r="25017" spans="1:3" ht="17" x14ac:dyDescent="0.2">
      <c r="A25017" s="1">
        <v>-0.64010000000583001</v>
      </c>
      <c r="B25017">
        <f t="shared" si="781"/>
        <v>-0.59727564795674548</v>
      </c>
      <c r="C25017">
        <f t="shared" si="780"/>
        <v>0.802036034326295</v>
      </c>
    </row>
    <row r="25018" spans="1:3" ht="17" x14ac:dyDescent="0.2">
      <c r="A25018" s="1">
        <v>-0.64000000000583002</v>
      </c>
      <c r="B25018">
        <f t="shared" si="781"/>
        <v>-0.59719544136706826</v>
      </c>
      <c r="C25018">
        <f t="shared" si="780"/>
        <v>0.802095757880811</v>
      </c>
    </row>
    <row r="25019" spans="1:3" ht="17" x14ac:dyDescent="0.2">
      <c r="A25019" s="1">
        <v>-0.63990000000583003</v>
      </c>
      <c r="B25019">
        <f t="shared" si="781"/>
        <v>-0.59711522880543666</v>
      </c>
      <c r="C25019">
        <f t="shared" si="780"/>
        <v>0.80215547341436932</v>
      </c>
    </row>
    <row r="25020" spans="1:3" ht="17" x14ac:dyDescent="0.2">
      <c r="A25020" s="1">
        <v>-0.63980000000583004</v>
      </c>
      <c r="B25020">
        <f t="shared" si="781"/>
        <v>-0.59703501027265282</v>
      </c>
      <c r="C25020">
        <f t="shared" si="780"/>
        <v>0.80221518092637301</v>
      </c>
    </row>
    <row r="25021" spans="1:3" ht="17" x14ac:dyDescent="0.2">
      <c r="A25021" s="1">
        <v>-0.63970000000583005</v>
      </c>
      <c r="B25021">
        <f t="shared" si="781"/>
        <v>-0.59695478576951888</v>
      </c>
      <c r="C25021">
        <f t="shared" si="780"/>
        <v>0.80227488041622486</v>
      </c>
    </row>
    <row r="25022" spans="1:3" ht="17" x14ac:dyDescent="0.2">
      <c r="A25022" s="1">
        <v>-0.63960000000582995</v>
      </c>
      <c r="B25022">
        <f t="shared" si="781"/>
        <v>-0.59687455529683697</v>
      </c>
      <c r="C25022">
        <f t="shared" si="780"/>
        <v>0.80233457188332791</v>
      </c>
    </row>
    <row r="25023" spans="1:3" ht="17" x14ac:dyDescent="0.2">
      <c r="A25023" s="1">
        <v>-0.63950000000582996</v>
      </c>
      <c r="B25023">
        <f t="shared" si="781"/>
        <v>-0.59679431885540957</v>
      </c>
      <c r="C25023">
        <f t="shared" si="780"/>
        <v>0.8023942553270853</v>
      </c>
    </row>
    <row r="25024" spans="1:3" ht="17" x14ac:dyDescent="0.2">
      <c r="A25024" s="1">
        <v>-0.63940000000582997</v>
      </c>
      <c r="B25024">
        <f t="shared" si="781"/>
        <v>-0.59671407644603902</v>
      </c>
      <c r="C25024">
        <f t="shared" si="780"/>
        <v>0.80245393074690008</v>
      </c>
    </row>
    <row r="25025" spans="1:3" ht="17" x14ac:dyDescent="0.2">
      <c r="A25025" s="1">
        <v>-0.63930000000582998</v>
      </c>
      <c r="B25025">
        <f t="shared" si="781"/>
        <v>-0.59663382806952769</v>
      </c>
      <c r="C25025">
        <f t="shared" si="780"/>
        <v>0.8025135981421756</v>
      </c>
    </row>
    <row r="25026" spans="1:3" ht="17" x14ac:dyDescent="0.2">
      <c r="A25026" s="1">
        <v>-0.63920000000582999</v>
      </c>
      <c r="B25026">
        <f t="shared" si="781"/>
        <v>-0.59655357372667805</v>
      </c>
      <c r="C25026">
        <f t="shared" si="780"/>
        <v>0.80257325751231512</v>
      </c>
    </row>
    <row r="25027" spans="1:3" ht="17" x14ac:dyDescent="0.2">
      <c r="A25027" s="1">
        <v>-0.63910000000583</v>
      </c>
      <c r="B25027">
        <f t="shared" si="781"/>
        <v>-0.59647331341829279</v>
      </c>
      <c r="C25027">
        <f t="shared" si="780"/>
        <v>0.80263290885672212</v>
      </c>
    </row>
    <row r="25028" spans="1:3" ht="17" x14ac:dyDescent="0.2">
      <c r="A25028" s="1">
        <v>-0.63900000000583002</v>
      </c>
      <c r="B25028">
        <f t="shared" si="781"/>
        <v>-0.59639304714517427</v>
      </c>
      <c r="C25028">
        <f t="shared" ref="C25028:C25091" si="782">COS(A25028)</f>
        <v>0.80269255217479996</v>
      </c>
    </row>
    <row r="25029" spans="1:3" ht="17" x14ac:dyDescent="0.2">
      <c r="A25029" s="1">
        <v>-0.63890000000583003</v>
      </c>
      <c r="B25029">
        <f t="shared" si="781"/>
        <v>-0.5963127749081254</v>
      </c>
      <c r="C25029">
        <f t="shared" si="782"/>
        <v>0.80275218746595234</v>
      </c>
    </row>
    <row r="25030" spans="1:3" ht="17" x14ac:dyDescent="0.2">
      <c r="A25030" s="1">
        <v>-0.63880000000583004</v>
      </c>
      <c r="B25030">
        <f t="shared" si="781"/>
        <v>-0.59623249670794876</v>
      </c>
      <c r="C25030">
        <f t="shared" si="782"/>
        <v>0.80281181472958274</v>
      </c>
    </row>
    <row r="25031" spans="1:3" ht="17" x14ac:dyDescent="0.2">
      <c r="A25031" s="1">
        <v>-0.63870000000583005</v>
      </c>
      <c r="B25031">
        <f t="shared" si="781"/>
        <v>-0.59615221254544704</v>
      </c>
      <c r="C25031">
        <f t="shared" si="782"/>
        <v>0.80287143396509508</v>
      </c>
    </row>
    <row r="25032" spans="1:3" ht="17" x14ac:dyDescent="0.2">
      <c r="A25032" s="1">
        <v>-0.63860000000582995</v>
      </c>
      <c r="B25032">
        <f t="shared" si="781"/>
        <v>-0.59607192242142326</v>
      </c>
      <c r="C25032">
        <f t="shared" si="782"/>
        <v>0.80293104517189318</v>
      </c>
    </row>
    <row r="25033" spans="1:3" ht="17" x14ac:dyDescent="0.2">
      <c r="A25033" s="1">
        <v>-0.63850000000582996</v>
      </c>
      <c r="B25033">
        <f t="shared" si="781"/>
        <v>-0.59599162633668024</v>
      </c>
      <c r="C25033">
        <f t="shared" si="782"/>
        <v>0.80299064834938072</v>
      </c>
    </row>
    <row r="25034" spans="1:3" ht="17" x14ac:dyDescent="0.2">
      <c r="A25034" s="1">
        <v>-0.63840000000582997</v>
      </c>
      <c r="B25034">
        <f t="shared" si="781"/>
        <v>-0.59591132429202109</v>
      </c>
      <c r="C25034">
        <f t="shared" si="782"/>
        <v>0.80305024349696186</v>
      </c>
    </row>
    <row r="25035" spans="1:3" ht="17" x14ac:dyDescent="0.2">
      <c r="A25035" s="1">
        <v>-0.63830000000582998</v>
      </c>
      <c r="B25035">
        <f t="shared" si="781"/>
        <v>-0.59583101628824853</v>
      </c>
      <c r="C25035">
        <f t="shared" si="782"/>
        <v>0.80310983061404051</v>
      </c>
    </row>
    <row r="25036" spans="1:3" ht="17" x14ac:dyDescent="0.2">
      <c r="A25036" s="1">
        <v>-0.63820000000582999</v>
      </c>
      <c r="B25036">
        <f t="shared" si="781"/>
        <v>-0.595750702326166</v>
      </c>
      <c r="C25036">
        <f t="shared" si="782"/>
        <v>0.80316940970002093</v>
      </c>
    </row>
    <row r="25037" spans="1:3" ht="17" x14ac:dyDescent="0.2">
      <c r="A25037" s="1">
        <v>-0.63810000000583</v>
      </c>
      <c r="B25037">
        <f t="shared" ref="B25037:B25100" si="783">SIN(A25037)</f>
        <v>-0.59567038240657633</v>
      </c>
      <c r="C25037">
        <f t="shared" si="782"/>
        <v>0.80322898075430715</v>
      </c>
    </row>
    <row r="25038" spans="1:3" ht="17" x14ac:dyDescent="0.2">
      <c r="A25038" s="1">
        <v>-0.63800000000583001</v>
      </c>
      <c r="B25038">
        <f t="shared" si="783"/>
        <v>-0.59559005653028285</v>
      </c>
      <c r="C25038">
        <f t="shared" si="782"/>
        <v>0.80328854377630365</v>
      </c>
    </row>
    <row r="25039" spans="1:3" ht="17" x14ac:dyDescent="0.2">
      <c r="A25039" s="1">
        <v>-0.63790000000584002</v>
      </c>
      <c r="B25039">
        <f t="shared" si="783"/>
        <v>-0.59550972469809682</v>
      </c>
      <c r="C25039">
        <f t="shared" si="782"/>
        <v>0.80334809876540869</v>
      </c>
    </row>
    <row r="25040" spans="1:3" ht="17" x14ac:dyDescent="0.2">
      <c r="A25040" s="1">
        <v>-0.63780000000584003</v>
      </c>
      <c r="B25040">
        <f t="shared" si="783"/>
        <v>-0.5954293869108056</v>
      </c>
      <c r="C25040">
        <f t="shared" si="782"/>
        <v>0.80340764572103873</v>
      </c>
    </row>
    <row r="25041" spans="1:3" ht="17" x14ac:dyDescent="0.2">
      <c r="A25041" s="1">
        <v>-0.63770000000584004</v>
      </c>
      <c r="B25041">
        <f t="shared" si="783"/>
        <v>-0.59534904316922044</v>
      </c>
      <c r="C25041">
        <f t="shared" si="782"/>
        <v>0.80346718464259237</v>
      </c>
    </row>
    <row r="25042" spans="1:3" ht="17" x14ac:dyDescent="0.2">
      <c r="A25042" s="1">
        <v>-0.63760000000584005</v>
      </c>
      <c r="B25042">
        <f t="shared" si="783"/>
        <v>-0.59526869347414491</v>
      </c>
      <c r="C25042">
        <f t="shared" si="782"/>
        <v>0.80352671552947419</v>
      </c>
    </row>
    <row r="25043" spans="1:3" ht="17" x14ac:dyDescent="0.2">
      <c r="A25043" s="1">
        <v>-0.63750000000583995</v>
      </c>
      <c r="B25043">
        <f t="shared" si="783"/>
        <v>-0.59518833782638236</v>
      </c>
      <c r="C25043">
        <f t="shared" si="782"/>
        <v>0.80358623838108889</v>
      </c>
    </row>
    <row r="25044" spans="1:3" ht="17" x14ac:dyDescent="0.2">
      <c r="A25044" s="1">
        <v>-0.63740000000583996</v>
      </c>
      <c r="B25044">
        <f t="shared" si="783"/>
        <v>-0.5951079762267365</v>
      </c>
      <c r="C25044">
        <f t="shared" si="782"/>
        <v>0.80364575319684106</v>
      </c>
    </row>
    <row r="25045" spans="1:3" ht="17" x14ac:dyDescent="0.2">
      <c r="A25045" s="1">
        <v>-0.63730000000583997</v>
      </c>
      <c r="B25045">
        <f t="shared" si="783"/>
        <v>-0.5950276086760109</v>
      </c>
      <c r="C25045">
        <f t="shared" si="782"/>
        <v>0.80370525997613584</v>
      </c>
    </row>
    <row r="25046" spans="1:3" ht="17" x14ac:dyDescent="0.2">
      <c r="A25046" s="1">
        <v>-0.63720000000583998</v>
      </c>
      <c r="B25046">
        <f t="shared" si="783"/>
        <v>-0.59494723517500914</v>
      </c>
      <c r="C25046">
        <f t="shared" si="782"/>
        <v>0.80376475871837794</v>
      </c>
    </row>
    <row r="25047" spans="1:3" ht="17" x14ac:dyDescent="0.2">
      <c r="A25047" s="1">
        <v>-0.63710000000583999</v>
      </c>
      <c r="B25047">
        <f t="shared" si="783"/>
        <v>-0.59486685572453513</v>
      </c>
      <c r="C25047">
        <f t="shared" si="782"/>
        <v>0.80382424942297248</v>
      </c>
    </row>
    <row r="25048" spans="1:3" ht="17" x14ac:dyDescent="0.2">
      <c r="A25048" s="1">
        <v>-0.63700000000584001</v>
      </c>
      <c r="B25048">
        <f t="shared" si="783"/>
        <v>-0.59478647032539256</v>
      </c>
      <c r="C25048">
        <f t="shared" si="782"/>
        <v>0.80388373208932451</v>
      </c>
    </row>
    <row r="25049" spans="1:3" ht="17" x14ac:dyDescent="0.2">
      <c r="A25049" s="1">
        <v>-0.63690000000584002</v>
      </c>
      <c r="B25049">
        <f t="shared" si="783"/>
        <v>-0.59470607897838523</v>
      </c>
      <c r="C25049">
        <f t="shared" si="782"/>
        <v>0.80394320671683928</v>
      </c>
    </row>
    <row r="25050" spans="1:3" ht="17" x14ac:dyDescent="0.2">
      <c r="A25050" s="1">
        <v>-0.63680000000584003</v>
      </c>
      <c r="B25050">
        <f t="shared" si="783"/>
        <v>-0.59462568168431718</v>
      </c>
      <c r="C25050">
        <f t="shared" si="782"/>
        <v>0.80400267330492203</v>
      </c>
    </row>
    <row r="25051" spans="1:3" ht="17" x14ac:dyDescent="0.2">
      <c r="A25051" s="1">
        <v>-0.63670000000584004</v>
      </c>
      <c r="B25051">
        <f t="shared" si="783"/>
        <v>-0.5945452784439923</v>
      </c>
      <c r="C25051">
        <f t="shared" si="782"/>
        <v>0.80406213185297792</v>
      </c>
    </row>
    <row r="25052" spans="1:3" ht="17" x14ac:dyDescent="0.2">
      <c r="A25052" s="1">
        <v>-0.63660000000584005</v>
      </c>
      <c r="B25052">
        <f t="shared" si="783"/>
        <v>-0.59446486925821462</v>
      </c>
      <c r="C25052">
        <f t="shared" si="782"/>
        <v>0.80412158236041253</v>
      </c>
    </row>
    <row r="25053" spans="1:3" ht="17" x14ac:dyDescent="0.2">
      <c r="A25053" s="1">
        <v>-0.63650000000583995</v>
      </c>
      <c r="B25053">
        <f t="shared" si="783"/>
        <v>-0.59438445412778818</v>
      </c>
      <c r="C25053">
        <f t="shared" si="782"/>
        <v>0.80418102482663145</v>
      </c>
    </row>
    <row r="25054" spans="1:3" ht="17" x14ac:dyDescent="0.2">
      <c r="A25054" s="1">
        <v>-0.63640000000583996</v>
      </c>
      <c r="B25054">
        <f t="shared" si="783"/>
        <v>-0.59430403305351731</v>
      </c>
      <c r="C25054">
        <f t="shared" si="782"/>
        <v>0.80424045925104004</v>
      </c>
    </row>
    <row r="25055" spans="1:3" ht="17" x14ac:dyDescent="0.2">
      <c r="A25055" s="1">
        <v>-0.63630000000583997</v>
      </c>
      <c r="B25055">
        <f t="shared" si="783"/>
        <v>-0.59422360603620605</v>
      </c>
      <c r="C25055">
        <f t="shared" si="782"/>
        <v>0.80429988563304411</v>
      </c>
    </row>
    <row r="25056" spans="1:3" ht="17" x14ac:dyDescent="0.2">
      <c r="A25056" s="1">
        <v>-0.63620000000583998</v>
      </c>
      <c r="B25056">
        <f t="shared" si="783"/>
        <v>-0.59414317307665876</v>
      </c>
      <c r="C25056">
        <f t="shared" si="782"/>
        <v>0.80435930397204924</v>
      </c>
    </row>
    <row r="25057" spans="1:3" ht="17" x14ac:dyDescent="0.2">
      <c r="A25057" s="1">
        <v>-0.63610000000583999</v>
      </c>
      <c r="B25057">
        <f t="shared" si="783"/>
        <v>-0.59406273417567979</v>
      </c>
      <c r="C25057">
        <f t="shared" si="782"/>
        <v>0.80441871426746137</v>
      </c>
    </row>
    <row r="25058" spans="1:3" ht="17" x14ac:dyDescent="0.2">
      <c r="A25058" s="1">
        <v>-0.63600000000584</v>
      </c>
      <c r="B25058">
        <f t="shared" si="783"/>
        <v>-0.59398228933407349</v>
      </c>
      <c r="C25058">
        <f t="shared" si="782"/>
        <v>0.80447811651868628</v>
      </c>
    </row>
    <row r="25059" spans="1:3" ht="17" x14ac:dyDescent="0.2">
      <c r="A25059" s="1">
        <v>-0.63590000000584002</v>
      </c>
      <c r="B25059">
        <f t="shared" si="783"/>
        <v>-0.59390183855264422</v>
      </c>
      <c r="C25059">
        <f t="shared" si="782"/>
        <v>0.80453751072513013</v>
      </c>
    </row>
    <row r="25060" spans="1:3" ht="17" x14ac:dyDescent="0.2">
      <c r="A25060" s="1">
        <v>-0.63580000000584003</v>
      </c>
      <c r="B25060">
        <f t="shared" si="783"/>
        <v>-0.59382138183219668</v>
      </c>
      <c r="C25060">
        <f t="shared" si="782"/>
        <v>0.80459689688619884</v>
      </c>
    </row>
    <row r="25061" spans="1:3" ht="17" x14ac:dyDescent="0.2">
      <c r="A25061" s="1">
        <v>-0.63570000000584004</v>
      </c>
      <c r="B25061">
        <f t="shared" si="783"/>
        <v>-0.59374091917353522</v>
      </c>
      <c r="C25061">
        <f t="shared" si="782"/>
        <v>0.80465627500129866</v>
      </c>
    </row>
    <row r="25062" spans="1:3" ht="17" x14ac:dyDescent="0.2">
      <c r="A25062" s="1">
        <v>-0.63560000000584005</v>
      </c>
      <c r="B25062">
        <f t="shared" si="783"/>
        <v>-0.59366045057746464</v>
      </c>
      <c r="C25062">
        <f t="shared" si="782"/>
        <v>0.80471564506983562</v>
      </c>
    </row>
    <row r="25063" spans="1:3" ht="17" x14ac:dyDescent="0.2">
      <c r="A25063" s="1">
        <v>-0.63550000000583995</v>
      </c>
      <c r="B25063">
        <f t="shared" si="783"/>
        <v>-0.5935799760447894</v>
      </c>
      <c r="C25063">
        <f t="shared" si="782"/>
        <v>0.8047750070912163</v>
      </c>
    </row>
    <row r="25064" spans="1:3" ht="17" x14ac:dyDescent="0.2">
      <c r="A25064" s="1">
        <v>-0.63540000000583996</v>
      </c>
      <c r="B25064">
        <f t="shared" si="783"/>
        <v>-0.59349949557631454</v>
      </c>
      <c r="C25064">
        <f t="shared" si="782"/>
        <v>0.80483436106484685</v>
      </c>
    </row>
    <row r="25065" spans="1:3" ht="17" x14ac:dyDescent="0.2">
      <c r="A25065" s="1">
        <v>-0.63530000000583997</v>
      </c>
      <c r="B25065">
        <f t="shared" si="783"/>
        <v>-0.59341900917284474</v>
      </c>
      <c r="C25065">
        <f t="shared" si="782"/>
        <v>0.80489370699013374</v>
      </c>
    </row>
    <row r="25066" spans="1:3" ht="17" x14ac:dyDescent="0.2">
      <c r="A25066" s="1">
        <v>-0.63520000000583998</v>
      </c>
      <c r="B25066">
        <f t="shared" si="783"/>
        <v>-0.59333851683518479</v>
      </c>
      <c r="C25066">
        <f t="shared" si="782"/>
        <v>0.80495304486648356</v>
      </c>
    </row>
    <row r="25067" spans="1:3" ht="17" x14ac:dyDescent="0.2">
      <c r="A25067" s="1">
        <v>-0.63510000000583999</v>
      </c>
      <c r="B25067">
        <f t="shared" si="783"/>
        <v>-0.59325801856413973</v>
      </c>
      <c r="C25067">
        <f t="shared" si="782"/>
        <v>0.805012374693303</v>
      </c>
    </row>
    <row r="25068" spans="1:3" ht="17" x14ac:dyDescent="0.2">
      <c r="A25068" s="1">
        <v>-0.63500000000584</v>
      </c>
      <c r="B25068">
        <f t="shared" si="783"/>
        <v>-0.59317751436051458</v>
      </c>
      <c r="C25068">
        <f t="shared" si="782"/>
        <v>0.80507169646999865</v>
      </c>
    </row>
    <row r="25069" spans="1:3" ht="17" x14ac:dyDescent="0.2">
      <c r="A25069" s="1">
        <v>-0.63490000000584002</v>
      </c>
      <c r="B25069">
        <f t="shared" si="783"/>
        <v>-0.59309700422511413</v>
      </c>
      <c r="C25069">
        <f t="shared" si="782"/>
        <v>0.80513101019597733</v>
      </c>
    </row>
    <row r="25070" spans="1:3" ht="17" x14ac:dyDescent="0.2">
      <c r="A25070" s="1">
        <v>-0.63480000000584003</v>
      </c>
      <c r="B25070">
        <f t="shared" si="783"/>
        <v>-0.59301648815874375</v>
      </c>
      <c r="C25070">
        <f t="shared" si="782"/>
        <v>0.80519031587064593</v>
      </c>
    </row>
    <row r="25071" spans="1:3" ht="17" x14ac:dyDescent="0.2">
      <c r="A25071" s="1">
        <v>-0.63470000000584004</v>
      </c>
      <c r="B25071">
        <f t="shared" si="783"/>
        <v>-0.59293596616220845</v>
      </c>
      <c r="C25071">
        <f t="shared" si="782"/>
        <v>0.8052496134934114</v>
      </c>
    </row>
    <row r="25072" spans="1:3" ht="17" x14ac:dyDescent="0.2">
      <c r="A25072" s="1">
        <v>-0.63460000000584005</v>
      </c>
      <c r="B25072">
        <f t="shared" si="783"/>
        <v>-0.59285543823631348</v>
      </c>
      <c r="C25072">
        <f t="shared" si="782"/>
        <v>0.80530890306368075</v>
      </c>
    </row>
    <row r="25073" spans="1:3" ht="17" x14ac:dyDescent="0.2">
      <c r="A25073" s="1">
        <v>-0.63450000000583995</v>
      </c>
      <c r="B25073">
        <f t="shared" si="783"/>
        <v>-0.59277490438186409</v>
      </c>
      <c r="C25073">
        <f t="shared" si="782"/>
        <v>0.80536818458086112</v>
      </c>
    </row>
    <row r="25074" spans="1:3" ht="17" x14ac:dyDescent="0.2">
      <c r="A25074" s="1">
        <v>-0.63440000000583996</v>
      </c>
      <c r="B25074">
        <f t="shared" si="783"/>
        <v>-0.59269436459966574</v>
      </c>
      <c r="C25074">
        <f t="shared" si="782"/>
        <v>0.80542745804435956</v>
      </c>
    </row>
    <row r="25075" spans="1:3" ht="17" x14ac:dyDescent="0.2">
      <c r="A25075" s="1">
        <v>-0.63430000000583997</v>
      </c>
      <c r="B25075">
        <f t="shared" si="783"/>
        <v>-0.59261381889052367</v>
      </c>
      <c r="C25075">
        <f t="shared" si="782"/>
        <v>0.80548672345358341</v>
      </c>
    </row>
    <row r="25076" spans="1:3" ht="17" x14ac:dyDescent="0.2">
      <c r="A25076" s="1">
        <v>-0.63420000000583998</v>
      </c>
      <c r="B25076">
        <f t="shared" si="783"/>
        <v>-0.59253326725524347</v>
      </c>
      <c r="C25076">
        <f t="shared" si="782"/>
        <v>0.80554598080794004</v>
      </c>
    </row>
    <row r="25077" spans="1:3" ht="17" x14ac:dyDescent="0.2">
      <c r="A25077" s="1">
        <v>-0.63410000000583999</v>
      </c>
      <c r="B25077">
        <f t="shared" si="783"/>
        <v>-0.5924527096946306</v>
      </c>
      <c r="C25077">
        <f t="shared" si="782"/>
        <v>0.80560523010683693</v>
      </c>
    </row>
    <row r="25078" spans="1:3" ht="17" x14ac:dyDescent="0.2">
      <c r="A25078" s="1">
        <v>-0.63400000000584</v>
      </c>
      <c r="B25078">
        <f t="shared" si="783"/>
        <v>-0.59237214620949064</v>
      </c>
      <c r="C25078">
        <f t="shared" si="782"/>
        <v>0.80566447134968155</v>
      </c>
    </row>
    <row r="25079" spans="1:3" ht="17" x14ac:dyDescent="0.2">
      <c r="A25079" s="1">
        <v>-0.63390000000584001</v>
      </c>
      <c r="B25079">
        <f t="shared" si="783"/>
        <v>-0.59229157680062927</v>
      </c>
      <c r="C25079">
        <f t="shared" si="782"/>
        <v>0.80572370453588138</v>
      </c>
    </row>
    <row r="25080" spans="1:3" ht="17" x14ac:dyDescent="0.2">
      <c r="A25080" s="1">
        <v>-0.63380000000584003</v>
      </c>
      <c r="B25080">
        <f t="shared" si="783"/>
        <v>-0.59221100146885208</v>
      </c>
      <c r="C25080">
        <f t="shared" si="782"/>
        <v>0.80578292966484422</v>
      </c>
    </row>
    <row r="25081" spans="1:3" ht="17" x14ac:dyDescent="0.2">
      <c r="A25081" s="1">
        <v>-0.63370000000584004</v>
      </c>
      <c r="B25081">
        <f t="shared" si="783"/>
        <v>-0.59213042021496487</v>
      </c>
      <c r="C25081">
        <f t="shared" si="782"/>
        <v>0.80584214673597776</v>
      </c>
    </row>
    <row r="25082" spans="1:3" ht="17" x14ac:dyDescent="0.2">
      <c r="A25082" s="1">
        <v>-0.63360000000585004</v>
      </c>
      <c r="B25082">
        <f t="shared" si="783"/>
        <v>-0.59204983303978154</v>
      </c>
      <c r="C25082">
        <f t="shared" si="782"/>
        <v>0.80590135574868393</v>
      </c>
    </row>
    <row r="25083" spans="1:3" ht="17" x14ac:dyDescent="0.2">
      <c r="A25083" s="1">
        <v>-0.63350000000585005</v>
      </c>
      <c r="B25083">
        <f t="shared" si="783"/>
        <v>-0.5919692399440919</v>
      </c>
      <c r="C25083">
        <f t="shared" si="782"/>
        <v>0.80596055670238242</v>
      </c>
    </row>
    <row r="25084" spans="1:3" ht="17" x14ac:dyDescent="0.2">
      <c r="A25084" s="1">
        <v>-0.63340000000584995</v>
      </c>
      <c r="B25084">
        <f t="shared" si="783"/>
        <v>-0.59188864092870974</v>
      </c>
      <c r="C25084">
        <f t="shared" si="782"/>
        <v>0.80601974959647549</v>
      </c>
    </row>
    <row r="25085" spans="1:3" ht="17" x14ac:dyDescent="0.2">
      <c r="A25085" s="1">
        <v>-0.63330000000584996</v>
      </c>
      <c r="B25085">
        <f t="shared" si="783"/>
        <v>-0.59180803599444121</v>
      </c>
      <c r="C25085">
        <f t="shared" si="782"/>
        <v>0.80607893443037093</v>
      </c>
    </row>
    <row r="25086" spans="1:3" ht="17" x14ac:dyDescent="0.2">
      <c r="A25086" s="1">
        <v>-0.63320000000584997</v>
      </c>
      <c r="B25086">
        <f t="shared" si="783"/>
        <v>-0.59172742514209231</v>
      </c>
      <c r="C25086">
        <f t="shared" si="782"/>
        <v>0.806138111203477</v>
      </c>
    </row>
    <row r="25087" spans="1:3" ht="17" x14ac:dyDescent="0.2">
      <c r="A25087" s="1">
        <v>-0.63310000000584998</v>
      </c>
      <c r="B25087">
        <f t="shared" si="783"/>
        <v>-0.59164680837246919</v>
      </c>
      <c r="C25087">
        <f t="shared" si="782"/>
        <v>0.80619727991520207</v>
      </c>
    </row>
    <row r="25088" spans="1:3" ht="17" x14ac:dyDescent="0.2">
      <c r="A25088" s="1">
        <v>-0.63300000000584999</v>
      </c>
      <c r="B25088">
        <f t="shared" si="783"/>
        <v>-0.59156618568637809</v>
      </c>
      <c r="C25088">
        <f t="shared" si="782"/>
        <v>0.80625644056495427</v>
      </c>
    </row>
    <row r="25089" spans="1:3" ht="17" x14ac:dyDescent="0.2">
      <c r="A25089" s="1">
        <v>-0.63290000000585001</v>
      </c>
      <c r="B25089">
        <f t="shared" si="783"/>
        <v>-0.59148555708462502</v>
      </c>
      <c r="C25089">
        <f t="shared" si="782"/>
        <v>0.80631559315214218</v>
      </c>
    </row>
    <row r="25090" spans="1:3" ht="17" x14ac:dyDescent="0.2">
      <c r="A25090" s="1">
        <v>-0.63280000000585002</v>
      </c>
      <c r="B25090">
        <f t="shared" si="783"/>
        <v>-0.59140492256801636</v>
      </c>
      <c r="C25090">
        <f t="shared" si="782"/>
        <v>0.80637473767617407</v>
      </c>
    </row>
    <row r="25091" spans="1:3" ht="17" x14ac:dyDescent="0.2">
      <c r="A25091" s="1">
        <v>-0.63270000000585003</v>
      </c>
      <c r="B25091">
        <f t="shared" si="783"/>
        <v>-0.59132428213735855</v>
      </c>
      <c r="C25091">
        <f t="shared" si="782"/>
        <v>0.80643387413645862</v>
      </c>
    </row>
    <row r="25092" spans="1:3" ht="17" x14ac:dyDescent="0.2">
      <c r="A25092" s="1">
        <v>-0.63260000000585004</v>
      </c>
      <c r="B25092">
        <f t="shared" si="783"/>
        <v>-0.59124363579345796</v>
      </c>
      <c r="C25092">
        <f t="shared" ref="C25092:C25155" si="784">COS(A25092)</f>
        <v>0.80649300253240441</v>
      </c>
    </row>
    <row r="25093" spans="1:3" ht="17" x14ac:dyDescent="0.2">
      <c r="A25093" s="1">
        <v>-0.63250000000585005</v>
      </c>
      <c r="B25093">
        <f t="shared" si="783"/>
        <v>-0.59116298353712093</v>
      </c>
      <c r="C25093">
        <f t="shared" si="784"/>
        <v>0.80655212286342015</v>
      </c>
    </row>
    <row r="25094" spans="1:3" ht="17" x14ac:dyDescent="0.2">
      <c r="A25094" s="1">
        <v>-0.63240000000584995</v>
      </c>
      <c r="B25094">
        <f t="shared" si="783"/>
        <v>-0.59108232536915406</v>
      </c>
      <c r="C25094">
        <f t="shared" si="784"/>
        <v>0.80661123512891486</v>
      </c>
    </row>
    <row r="25095" spans="1:3" ht="17" x14ac:dyDescent="0.2">
      <c r="A25095" s="1">
        <v>-0.63230000000584996</v>
      </c>
      <c r="B25095">
        <f t="shared" si="783"/>
        <v>-0.59100166129036391</v>
      </c>
      <c r="C25095">
        <f t="shared" si="784"/>
        <v>0.80667033932829701</v>
      </c>
    </row>
    <row r="25096" spans="1:3" ht="17" x14ac:dyDescent="0.2">
      <c r="A25096" s="1">
        <v>-0.63220000000584997</v>
      </c>
      <c r="B25096">
        <f t="shared" si="783"/>
        <v>-0.59092099130155729</v>
      </c>
      <c r="C25096">
        <f t="shared" si="784"/>
        <v>0.80672943546097586</v>
      </c>
    </row>
    <row r="25097" spans="1:3" ht="17" x14ac:dyDescent="0.2">
      <c r="A25097" s="1">
        <v>-0.63210000000584998</v>
      </c>
      <c r="B25097">
        <f t="shared" si="783"/>
        <v>-0.59084031540354065</v>
      </c>
      <c r="C25097">
        <f t="shared" si="784"/>
        <v>0.80678852352636043</v>
      </c>
    </row>
    <row r="25098" spans="1:3" ht="17" x14ac:dyDescent="0.2">
      <c r="A25098" s="1">
        <v>-0.63200000000584999</v>
      </c>
      <c r="B25098">
        <f t="shared" si="783"/>
        <v>-0.59075963359712091</v>
      </c>
      <c r="C25098">
        <f t="shared" si="784"/>
        <v>0.80684760352385965</v>
      </c>
    </row>
    <row r="25099" spans="1:3" ht="17" x14ac:dyDescent="0.2">
      <c r="A25099" s="1">
        <v>-0.63190000000585</v>
      </c>
      <c r="B25099">
        <f t="shared" si="783"/>
        <v>-0.59067894588310488</v>
      </c>
      <c r="C25099">
        <f t="shared" si="784"/>
        <v>0.80690667545288286</v>
      </c>
    </row>
    <row r="25100" spans="1:3" ht="17" x14ac:dyDescent="0.2">
      <c r="A25100" s="1">
        <v>-0.63180000000585002</v>
      </c>
      <c r="B25100">
        <f t="shared" si="783"/>
        <v>-0.59059825226229934</v>
      </c>
      <c r="C25100">
        <f t="shared" si="784"/>
        <v>0.80696573931283933</v>
      </c>
    </row>
    <row r="25101" spans="1:3" ht="17" x14ac:dyDescent="0.2">
      <c r="A25101" s="1">
        <v>-0.63170000000585003</v>
      </c>
      <c r="B25101">
        <f t="shared" ref="B25101:B25164" si="785">SIN(A25101)</f>
        <v>-0.59051755273551132</v>
      </c>
      <c r="C25101">
        <f t="shared" si="784"/>
        <v>0.8070247951031384</v>
      </c>
    </row>
    <row r="25102" spans="1:3" ht="17" x14ac:dyDescent="0.2">
      <c r="A25102" s="1">
        <v>-0.63160000000585004</v>
      </c>
      <c r="B25102">
        <f t="shared" si="785"/>
        <v>-0.59043684730354773</v>
      </c>
      <c r="C25102">
        <f t="shared" si="784"/>
        <v>0.80708384282318957</v>
      </c>
    </row>
    <row r="25103" spans="1:3" ht="17" x14ac:dyDescent="0.2">
      <c r="A25103" s="1">
        <v>-0.63150000000585005</v>
      </c>
      <c r="B25103">
        <f t="shared" si="785"/>
        <v>-0.5903561359672157</v>
      </c>
      <c r="C25103">
        <f t="shared" si="784"/>
        <v>0.80714288247240229</v>
      </c>
    </row>
    <row r="25104" spans="1:3" ht="17" x14ac:dyDescent="0.2">
      <c r="A25104" s="1">
        <v>-0.63140000000584995</v>
      </c>
      <c r="B25104">
        <f t="shared" si="785"/>
        <v>-0.59027541872732225</v>
      </c>
      <c r="C25104">
        <f t="shared" si="784"/>
        <v>0.80720191405018626</v>
      </c>
    </row>
    <row r="25105" spans="1:3" ht="17" x14ac:dyDescent="0.2">
      <c r="A25105" s="1">
        <v>-0.63130000000584996</v>
      </c>
      <c r="B25105">
        <f t="shared" si="785"/>
        <v>-0.59019469558467474</v>
      </c>
      <c r="C25105">
        <f t="shared" si="784"/>
        <v>0.80726093755595107</v>
      </c>
    </row>
    <row r="25106" spans="1:3" ht="17" x14ac:dyDescent="0.2">
      <c r="A25106" s="1">
        <v>-0.63120000000584997</v>
      </c>
      <c r="B25106">
        <f t="shared" si="785"/>
        <v>-0.59011396654008019</v>
      </c>
      <c r="C25106">
        <f t="shared" si="784"/>
        <v>0.80731995298910653</v>
      </c>
    </row>
    <row r="25107" spans="1:3" ht="17" x14ac:dyDescent="0.2">
      <c r="A25107" s="1">
        <v>-0.63110000000584998</v>
      </c>
      <c r="B25107">
        <f t="shared" si="785"/>
        <v>-0.59003323159434595</v>
      </c>
      <c r="C25107">
        <f t="shared" si="784"/>
        <v>0.80737896034906242</v>
      </c>
    </row>
    <row r="25108" spans="1:3" ht="17" x14ac:dyDescent="0.2">
      <c r="A25108" s="1">
        <v>-0.63100000000584999</v>
      </c>
      <c r="B25108">
        <f t="shared" si="785"/>
        <v>-0.58995249074827949</v>
      </c>
      <c r="C25108">
        <f t="shared" si="784"/>
        <v>0.80743795963522869</v>
      </c>
    </row>
    <row r="25109" spans="1:3" ht="17" x14ac:dyDescent="0.2">
      <c r="A25109" s="1">
        <v>-0.63090000000585</v>
      </c>
      <c r="B25109">
        <f t="shared" si="785"/>
        <v>-0.58987174400268816</v>
      </c>
      <c r="C25109">
        <f t="shared" si="784"/>
        <v>0.80749695084701534</v>
      </c>
    </row>
    <row r="25110" spans="1:3" ht="17" x14ac:dyDescent="0.2">
      <c r="A25110" s="1">
        <v>-0.63080000000585001</v>
      </c>
      <c r="B25110">
        <f t="shared" si="785"/>
        <v>-0.58979099135837931</v>
      </c>
      <c r="C25110">
        <f t="shared" si="784"/>
        <v>0.80755593398383263</v>
      </c>
    </row>
    <row r="25111" spans="1:3" ht="17" x14ac:dyDescent="0.2">
      <c r="A25111" s="1">
        <v>-0.63070000000585003</v>
      </c>
      <c r="B25111">
        <f t="shared" si="785"/>
        <v>-0.58971023281616053</v>
      </c>
      <c r="C25111">
        <f t="shared" si="784"/>
        <v>0.80761490904509048</v>
      </c>
    </row>
    <row r="25112" spans="1:3" ht="17" x14ac:dyDescent="0.2">
      <c r="A25112" s="1">
        <v>-0.63060000000585004</v>
      </c>
      <c r="B25112">
        <f t="shared" si="785"/>
        <v>-0.58962946837683949</v>
      </c>
      <c r="C25112">
        <f t="shared" si="784"/>
        <v>0.80767387603019924</v>
      </c>
    </row>
    <row r="25113" spans="1:3" ht="17" x14ac:dyDescent="0.2">
      <c r="A25113" s="1">
        <v>-0.63050000000585005</v>
      </c>
      <c r="B25113">
        <f t="shared" si="785"/>
        <v>-0.58954869804122378</v>
      </c>
      <c r="C25113">
        <f t="shared" si="784"/>
        <v>0.80773283493856929</v>
      </c>
    </row>
    <row r="25114" spans="1:3" ht="17" x14ac:dyDescent="0.2">
      <c r="A25114" s="1">
        <v>-0.63040000000584995</v>
      </c>
      <c r="B25114">
        <f t="shared" si="785"/>
        <v>-0.58946792181012098</v>
      </c>
      <c r="C25114">
        <f t="shared" si="784"/>
        <v>0.80779178576961097</v>
      </c>
    </row>
    <row r="25115" spans="1:3" ht="17" x14ac:dyDescent="0.2">
      <c r="A25115" s="1">
        <v>-0.63030000000584996</v>
      </c>
      <c r="B25115">
        <f t="shared" si="785"/>
        <v>-0.58938713968433898</v>
      </c>
      <c r="C25115">
        <f t="shared" si="784"/>
        <v>0.80785072852273487</v>
      </c>
    </row>
    <row r="25116" spans="1:3" ht="17" x14ac:dyDescent="0.2">
      <c r="A25116" s="1">
        <v>-0.63020000000584997</v>
      </c>
      <c r="B25116">
        <f t="shared" si="785"/>
        <v>-0.5893063516646857</v>
      </c>
      <c r="C25116">
        <f t="shared" si="784"/>
        <v>0.80790966319735136</v>
      </c>
    </row>
    <row r="25117" spans="1:3" ht="17" x14ac:dyDescent="0.2">
      <c r="A25117" s="1">
        <v>-0.63010000000584998</v>
      </c>
      <c r="B25117">
        <f t="shared" si="785"/>
        <v>-0.58922555775196883</v>
      </c>
      <c r="C25117">
        <f t="shared" si="784"/>
        <v>0.80796858979287134</v>
      </c>
    </row>
    <row r="25118" spans="1:3" ht="17" x14ac:dyDescent="0.2">
      <c r="A25118" s="1">
        <v>-0.63000000000584999</v>
      </c>
      <c r="B25118">
        <f t="shared" si="785"/>
        <v>-0.5891447579469965</v>
      </c>
      <c r="C25118">
        <f t="shared" si="784"/>
        <v>0.8080275083087054</v>
      </c>
    </row>
    <row r="25119" spans="1:3" ht="17" x14ac:dyDescent="0.2">
      <c r="A25119" s="1">
        <v>-0.62990000000585</v>
      </c>
      <c r="B25119">
        <f t="shared" si="785"/>
        <v>-0.58906395225057651</v>
      </c>
      <c r="C25119">
        <f t="shared" si="784"/>
        <v>0.80808641874426435</v>
      </c>
    </row>
    <row r="25120" spans="1:3" ht="17" x14ac:dyDescent="0.2">
      <c r="A25120" s="1">
        <v>-0.62980000000585001</v>
      </c>
      <c r="B25120">
        <f t="shared" si="785"/>
        <v>-0.58898314066351698</v>
      </c>
      <c r="C25120">
        <f t="shared" si="784"/>
        <v>0.80814532109895909</v>
      </c>
    </row>
    <row r="25121" spans="1:3" ht="17" x14ac:dyDescent="0.2">
      <c r="A25121" s="1">
        <v>-0.62970000000585002</v>
      </c>
      <c r="B25121">
        <f t="shared" si="785"/>
        <v>-0.58890232318662605</v>
      </c>
      <c r="C25121">
        <f t="shared" si="784"/>
        <v>0.80820421537220066</v>
      </c>
    </row>
    <row r="25122" spans="1:3" ht="17" x14ac:dyDescent="0.2">
      <c r="A25122" s="1">
        <v>-0.62960000000585004</v>
      </c>
      <c r="B25122">
        <f t="shared" si="785"/>
        <v>-0.58882149982071197</v>
      </c>
      <c r="C25122">
        <f t="shared" si="784"/>
        <v>0.80826310156340009</v>
      </c>
    </row>
    <row r="25123" spans="1:3" ht="17" x14ac:dyDescent="0.2">
      <c r="A25123" s="1">
        <v>-0.62950000000585005</v>
      </c>
      <c r="B25123">
        <f t="shared" si="785"/>
        <v>-0.58874067056658286</v>
      </c>
      <c r="C25123">
        <f t="shared" si="784"/>
        <v>0.80832197967196862</v>
      </c>
    </row>
    <row r="25124" spans="1:3" ht="17" x14ac:dyDescent="0.2">
      <c r="A25124" s="1">
        <v>-0.62940000000584995</v>
      </c>
      <c r="B25124">
        <f t="shared" si="785"/>
        <v>-0.58865983542504696</v>
      </c>
      <c r="C25124">
        <f t="shared" si="784"/>
        <v>0.80838084969731727</v>
      </c>
    </row>
    <row r="25125" spans="1:3" ht="17" x14ac:dyDescent="0.2">
      <c r="A25125" s="1">
        <v>-0.62930000000585995</v>
      </c>
      <c r="B25125">
        <f t="shared" si="785"/>
        <v>-0.58857899439692085</v>
      </c>
      <c r="C25125">
        <f t="shared" si="784"/>
        <v>0.80843971163885153</v>
      </c>
    </row>
    <row r="25126" spans="1:3" ht="17" x14ac:dyDescent="0.2">
      <c r="A25126" s="1">
        <v>-0.62920000000585996</v>
      </c>
      <c r="B25126">
        <f t="shared" si="785"/>
        <v>-0.58849814748299678</v>
      </c>
      <c r="C25126">
        <f t="shared" si="784"/>
        <v>0.80849856549599453</v>
      </c>
    </row>
    <row r="25127" spans="1:3" ht="17" x14ac:dyDescent="0.2">
      <c r="A25127" s="1">
        <v>-0.62910000000585997</v>
      </c>
      <c r="B25127">
        <f t="shared" si="785"/>
        <v>-0.58841729468409121</v>
      </c>
      <c r="C25127">
        <f t="shared" si="784"/>
        <v>0.80855741126815195</v>
      </c>
    </row>
    <row r="25128" spans="1:3" ht="17" x14ac:dyDescent="0.2">
      <c r="A25128" s="1">
        <v>-0.62900000000585998</v>
      </c>
      <c r="B25128">
        <f t="shared" si="785"/>
        <v>-0.58833643600101271</v>
      </c>
      <c r="C25128">
        <f t="shared" si="784"/>
        <v>0.80861624895473527</v>
      </c>
    </row>
    <row r="25129" spans="1:3" ht="17" x14ac:dyDescent="0.2">
      <c r="A25129" s="1">
        <v>-0.62890000000585999</v>
      </c>
      <c r="B25129">
        <f t="shared" si="785"/>
        <v>-0.58825557143456975</v>
      </c>
      <c r="C25129">
        <f t="shared" si="784"/>
        <v>0.80867507855515597</v>
      </c>
    </row>
    <row r="25130" spans="1:3" ht="17" x14ac:dyDescent="0.2">
      <c r="A25130" s="1">
        <v>-0.62880000000586</v>
      </c>
      <c r="B25130">
        <f t="shared" si="785"/>
        <v>-0.58817470098557123</v>
      </c>
      <c r="C25130">
        <f t="shared" si="784"/>
        <v>0.80873390006882606</v>
      </c>
    </row>
    <row r="25131" spans="1:3" ht="17" x14ac:dyDescent="0.2">
      <c r="A25131" s="1">
        <v>-0.62870000000586002</v>
      </c>
      <c r="B25131">
        <f t="shared" si="785"/>
        <v>-0.58809382465482563</v>
      </c>
      <c r="C25131">
        <f t="shared" si="784"/>
        <v>0.80879271349515702</v>
      </c>
    </row>
    <row r="25132" spans="1:3" ht="17" x14ac:dyDescent="0.2">
      <c r="A25132" s="1">
        <v>-0.62860000000586003</v>
      </c>
      <c r="B25132">
        <f t="shared" si="785"/>
        <v>-0.58801294244314184</v>
      </c>
      <c r="C25132">
        <f t="shared" si="784"/>
        <v>0.80885151883356099</v>
      </c>
    </row>
    <row r="25133" spans="1:3" ht="17" x14ac:dyDescent="0.2">
      <c r="A25133" s="1">
        <v>-0.62850000000586004</v>
      </c>
      <c r="B25133">
        <f t="shared" si="785"/>
        <v>-0.58793205435132856</v>
      </c>
      <c r="C25133">
        <f t="shared" si="784"/>
        <v>0.80891031608344965</v>
      </c>
    </row>
    <row r="25134" spans="1:3" ht="17" x14ac:dyDescent="0.2">
      <c r="A25134" s="1">
        <v>-0.62840000000586005</v>
      </c>
      <c r="B25134">
        <f t="shared" si="785"/>
        <v>-0.5878511603801948</v>
      </c>
      <c r="C25134">
        <f t="shared" si="784"/>
        <v>0.80896910524423526</v>
      </c>
    </row>
    <row r="25135" spans="1:3" ht="17" x14ac:dyDescent="0.2">
      <c r="A25135" s="1">
        <v>-0.62830000000585995</v>
      </c>
      <c r="B25135">
        <f t="shared" si="785"/>
        <v>-0.58777026053054926</v>
      </c>
      <c r="C25135">
        <f t="shared" si="784"/>
        <v>0.80902788631532985</v>
      </c>
    </row>
    <row r="25136" spans="1:3" ht="17" x14ac:dyDescent="0.2">
      <c r="A25136" s="1">
        <v>-0.62820000000585996</v>
      </c>
      <c r="B25136">
        <f t="shared" si="785"/>
        <v>-0.58768935480320128</v>
      </c>
      <c r="C25136">
        <f t="shared" si="784"/>
        <v>0.80908665929614543</v>
      </c>
    </row>
    <row r="25137" spans="1:3" ht="17" x14ac:dyDescent="0.2">
      <c r="A25137" s="1">
        <v>-0.62810000000585997</v>
      </c>
      <c r="B25137">
        <f t="shared" si="785"/>
        <v>-0.58760844319895977</v>
      </c>
      <c r="C25137">
        <f t="shared" si="784"/>
        <v>0.80914542418609459</v>
      </c>
    </row>
    <row r="25138" spans="1:3" ht="17" x14ac:dyDescent="0.2">
      <c r="A25138" s="1">
        <v>-0.62800000000585998</v>
      </c>
      <c r="B25138">
        <f t="shared" si="785"/>
        <v>-0.58752752571863376</v>
      </c>
      <c r="C25138">
        <f t="shared" si="784"/>
        <v>0.80920418098458935</v>
      </c>
    </row>
    <row r="25139" spans="1:3" ht="17" x14ac:dyDescent="0.2">
      <c r="A25139" s="1">
        <v>-0.62790000000585999</v>
      </c>
      <c r="B25139">
        <f t="shared" si="785"/>
        <v>-0.58744660236303259</v>
      </c>
      <c r="C25139">
        <f t="shared" si="784"/>
        <v>0.80926292969104241</v>
      </c>
    </row>
    <row r="25140" spans="1:3" ht="17" x14ac:dyDescent="0.2">
      <c r="A25140" s="1">
        <v>-0.62780000000586</v>
      </c>
      <c r="B25140">
        <f t="shared" si="785"/>
        <v>-0.58736567313296539</v>
      </c>
      <c r="C25140">
        <f t="shared" si="784"/>
        <v>0.80932167030486613</v>
      </c>
    </row>
    <row r="25141" spans="1:3" ht="17" x14ac:dyDescent="0.2">
      <c r="A25141" s="1">
        <v>-0.62770000000586001</v>
      </c>
      <c r="B25141">
        <f t="shared" si="785"/>
        <v>-0.58728473802924142</v>
      </c>
      <c r="C25141">
        <f t="shared" si="784"/>
        <v>0.80938040282547319</v>
      </c>
    </row>
    <row r="25142" spans="1:3" ht="17" x14ac:dyDescent="0.2">
      <c r="A25142" s="1">
        <v>-0.62760000000586003</v>
      </c>
      <c r="B25142">
        <f t="shared" si="785"/>
        <v>-0.58720379705267012</v>
      </c>
      <c r="C25142">
        <f t="shared" si="784"/>
        <v>0.80943912725227629</v>
      </c>
    </row>
    <row r="25143" spans="1:3" ht="17" x14ac:dyDescent="0.2">
      <c r="A25143" s="1">
        <v>-0.62750000000586004</v>
      </c>
      <c r="B25143">
        <f t="shared" si="785"/>
        <v>-0.58712285020406074</v>
      </c>
      <c r="C25143">
        <f t="shared" si="784"/>
        <v>0.80949784358468801</v>
      </c>
    </row>
    <row r="25144" spans="1:3" ht="17" x14ac:dyDescent="0.2">
      <c r="A25144" s="1">
        <v>-0.62740000000586005</v>
      </c>
      <c r="B25144">
        <f t="shared" si="785"/>
        <v>-0.58704189748422297</v>
      </c>
      <c r="C25144">
        <f t="shared" si="784"/>
        <v>0.80955655182212127</v>
      </c>
    </row>
    <row r="25145" spans="1:3" ht="17" x14ac:dyDescent="0.2">
      <c r="A25145" s="1">
        <v>-0.62730000000585995</v>
      </c>
      <c r="B25145">
        <f t="shared" si="785"/>
        <v>-0.58696093889396617</v>
      </c>
      <c r="C25145">
        <f t="shared" si="784"/>
        <v>0.8096152519639892</v>
      </c>
    </row>
    <row r="25146" spans="1:3" ht="17" x14ac:dyDescent="0.2">
      <c r="A25146" s="1">
        <v>-0.62720000000585996</v>
      </c>
      <c r="B25146">
        <f t="shared" si="785"/>
        <v>-0.5868799744341</v>
      </c>
      <c r="C25146">
        <f t="shared" si="784"/>
        <v>0.80967394400970449</v>
      </c>
    </row>
    <row r="25147" spans="1:3" ht="17" x14ac:dyDescent="0.2">
      <c r="A25147" s="1">
        <v>-0.62710000000585997</v>
      </c>
      <c r="B25147">
        <f t="shared" si="785"/>
        <v>-0.58679900410543406</v>
      </c>
      <c r="C25147">
        <f t="shared" si="784"/>
        <v>0.8097326279586804</v>
      </c>
    </row>
    <row r="25148" spans="1:3" ht="17" x14ac:dyDescent="0.2">
      <c r="A25148" s="1">
        <v>-0.62700000000585998</v>
      </c>
      <c r="B25148">
        <f t="shared" si="785"/>
        <v>-0.58671802790877814</v>
      </c>
      <c r="C25148">
        <f t="shared" si="784"/>
        <v>0.80979130381033004</v>
      </c>
    </row>
    <row r="25149" spans="1:3" ht="17" x14ac:dyDescent="0.2">
      <c r="A25149" s="1">
        <v>-0.62690000000585999</v>
      </c>
      <c r="B25149">
        <f t="shared" si="785"/>
        <v>-0.58663704584494203</v>
      </c>
      <c r="C25149">
        <f t="shared" si="784"/>
        <v>0.80984997156406657</v>
      </c>
    </row>
    <row r="25150" spans="1:3" ht="17" x14ac:dyDescent="0.2">
      <c r="A25150" s="1">
        <v>-0.62680000000586</v>
      </c>
      <c r="B25150">
        <f t="shared" si="785"/>
        <v>-0.58655605791473531</v>
      </c>
      <c r="C25150">
        <f t="shared" si="784"/>
        <v>0.80990863121930345</v>
      </c>
    </row>
    <row r="25151" spans="1:3" ht="17" x14ac:dyDescent="0.2">
      <c r="A25151" s="1">
        <v>-0.62670000000586001</v>
      </c>
      <c r="B25151">
        <f t="shared" si="785"/>
        <v>-0.5864750641189681</v>
      </c>
      <c r="C25151">
        <f t="shared" si="784"/>
        <v>0.80996728277545393</v>
      </c>
    </row>
    <row r="25152" spans="1:3" ht="17" x14ac:dyDescent="0.2">
      <c r="A25152" s="1">
        <v>-0.62660000000586002</v>
      </c>
      <c r="B25152">
        <f t="shared" si="785"/>
        <v>-0.58639406445845021</v>
      </c>
      <c r="C25152">
        <f t="shared" si="784"/>
        <v>0.8100259262319317</v>
      </c>
    </row>
    <row r="25153" spans="1:3" ht="17" x14ac:dyDescent="0.2">
      <c r="A25153" s="1">
        <v>-0.62650000000586004</v>
      </c>
      <c r="B25153">
        <f t="shared" si="785"/>
        <v>-0.58631305893399177</v>
      </c>
      <c r="C25153">
        <f t="shared" si="784"/>
        <v>0.81008456158815023</v>
      </c>
    </row>
    <row r="25154" spans="1:3" ht="17" x14ac:dyDescent="0.2">
      <c r="A25154" s="1">
        <v>-0.62640000000586005</v>
      </c>
      <c r="B25154">
        <f t="shared" si="785"/>
        <v>-0.58623204754640268</v>
      </c>
      <c r="C25154">
        <f t="shared" si="784"/>
        <v>0.8101431888435231</v>
      </c>
    </row>
    <row r="25155" spans="1:3" ht="17" x14ac:dyDescent="0.2">
      <c r="A25155" s="1">
        <v>-0.62630000000585995</v>
      </c>
      <c r="B25155">
        <f t="shared" si="785"/>
        <v>-0.58615103029649307</v>
      </c>
      <c r="C25155">
        <f t="shared" si="784"/>
        <v>0.81020180799746411</v>
      </c>
    </row>
    <row r="25156" spans="1:3" ht="17" x14ac:dyDescent="0.2">
      <c r="A25156" s="1">
        <v>-0.62620000000585996</v>
      </c>
      <c r="B25156">
        <f t="shared" si="785"/>
        <v>-0.58607000718507318</v>
      </c>
      <c r="C25156">
        <f t="shared" ref="C25156:C25219" si="786">COS(A25156)</f>
        <v>0.81026041904938706</v>
      </c>
    </row>
    <row r="25157" spans="1:3" ht="17" x14ac:dyDescent="0.2">
      <c r="A25157" s="1">
        <v>-0.62610000000585997</v>
      </c>
      <c r="B25157">
        <f t="shared" si="785"/>
        <v>-0.58598897821295326</v>
      </c>
      <c r="C25157">
        <f t="shared" si="786"/>
        <v>0.81031902199870576</v>
      </c>
    </row>
    <row r="25158" spans="1:3" ht="17" x14ac:dyDescent="0.2">
      <c r="A25158" s="1">
        <v>-0.62600000000585998</v>
      </c>
      <c r="B25158">
        <f t="shared" si="785"/>
        <v>-0.58590794338094354</v>
      </c>
      <c r="C25158">
        <f t="shared" si="786"/>
        <v>0.81037761684483423</v>
      </c>
    </row>
    <row r="25159" spans="1:3" ht="17" x14ac:dyDescent="0.2">
      <c r="A25159" s="1">
        <v>-0.62590000000585999</v>
      </c>
      <c r="B25159">
        <f t="shared" si="785"/>
        <v>-0.58582690268985449</v>
      </c>
      <c r="C25159">
        <f t="shared" si="786"/>
        <v>0.8104362035871866</v>
      </c>
    </row>
    <row r="25160" spans="1:3" ht="17" x14ac:dyDescent="0.2">
      <c r="A25160" s="1">
        <v>-0.62580000000586</v>
      </c>
      <c r="B25160">
        <f t="shared" si="785"/>
        <v>-0.58574585614049635</v>
      </c>
      <c r="C25160">
        <f t="shared" si="786"/>
        <v>0.81049478222517701</v>
      </c>
    </row>
    <row r="25161" spans="1:3" ht="17" x14ac:dyDescent="0.2">
      <c r="A25161" s="1">
        <v>-0.62570000000586001</v>
      </c>
      <c r="B25161">
        <f t="shared" si="785"/>
        <v>-0.58566480373367957</v>
      </c>
      <c r="C25161">
        <f t="shared" si="786"/>
        <v>0.81055335275821949</v>
      </c>
    </row>
    <row r="25162" spans="1:3" ht="17" x14ac:dyDescent="0.2">
      <c r="A25162" s="1">
        <v>-0.62560000000586002</v>
      </c>
      <c r="B25162">
        <f t="shared" si="785"/>
        <v>-0.58558374547021486</v>
      </c>
      <c r="C25162">
        <f t="shared" si="786"/>
        <v>0.8106119151857285</v>
      </c>
    </row>
    <row r="25163" spans="1:3" ht="17" x14ac:dyDescent="0.2">
      <c r="A25163" s="1">
        <v>-0.62550000000586004</v>
      </c>
      <c r="B25163">
        <f t="shared" si="785"/>
        <v>-0.58550268135091266</v>
      </c>
      <c r="C25163">
        <f t="shared" si="786"/>
        <v>0.8106704695071183</v>
      </c>
    </row>
    <row r="25164" spans="1:3" ht="17" x14ac:dyDescent="0.2">
      <c r="A25164" s="1">
        <v>-0.62540000000586005</v>
      </c>
      <c r="B25164">
        <f t="shared" si="785"/>
        <v>-0.58542161137658366</v>
      </c>
      <c r="C25164">
        <f t="shared" si="786"/>
        <v>0.81072901572180345</v>
      </c>
    </row>
    <row r="25165" spans="1:3" ht="17" x14ac:dyDescent="0.2">
      <c r="A25165" s="1">
        <v>-0.62530000000585995</v>
      </c>
      <c r="B25165">
        <f t="shared" ref="B25165:B25228" si="787">SIN(A25165)</f>
        <v>-0.58534053554803844</v>
      </c>
      <c r="C25165">
        <f t="shared" si="786"/>
        <v>0.81078755382919854</v>
      </c>
    </row>
    <row r="25166" spans="1:3" ht="17" x14ac:dyDescent="0.2">
      <c r="A25166" s="1">
        <v>-0.62520000000585996</v>
      </c>
      <c r="B25166">
        <f t="shared" si="787"/>
        <v>-0.58525945386608802</v>
      </c>
      <c r="C25166">
        <f t="shared" si="786"/>
        <v>0.81084608382871803</v>
      </c>
    </row>
    <row r="25167" spans="1:3" ht="17" x14ac:dyDescent="0.2">
      <c r="A25167" s="1">
        <v>-0.62510000000585997</v>
      </c>
      <c r="B25167">
        <f t="shared" si="787"/>
        <v>-0.58517836633154308</v>
      </c>
      <c r="C25167">
        <f t="shared" si="786"/>
        <v>0.81090460571977663</v>
      </c>
    </row>
    <row r="25168" spans="1:3" ht="17" x14ac:dyDescent="0.2">
      <c r="A25168" s="1">
        <v>-0.62500000000586997</v>
      </c>
      <c r="B25168">
        <f t="shared" si="787"/>
        <v>-0.58509727294522251</v>
      </c>
      <c r="C25168">
        <f t="shared" si="786"/>
        <v>0.81096311950178335</v>
      </c>
    </row>
    <row r="25169" spans="1:3" ht="17" x14ac:dyDescent="0.2">
      <c r="A25169" s="1">
        <v>-0.62490000000586998</v>
      </c>
      <c r="B25169">
        <f t="shared" si="787"/>
        <v>-0.58501617370792114</v>
      </c>
      <c r="C25169">
        <f t="shared" si="786"/>
        <v>0.81102162517416476</v>
      </c>
    </row>
    <row r="25170" spans="1:3" ht="17" x14ac:dyDescent="0.2">
      <c r="A25170" s="1">
        <v>-0.62480000000586999</v>
      </c>
      <c r="B25170">
        <f t="shared" si="787"/>
        <v>-0.58493506862045797</v>
      </c>
      <c r="C25170">
        <f t="shared" si="786"/>
        <v>0.81108012273633001</v>
      </c>
    </row>
    <row r="25171" spans="1:3" ht="17" x14ac:dyDescent="0.2">
      <c r="A25171" s="1">
        <v>-0.62470000000587</v>
      </c>
      <c r="B25171">
        <f t="shared" si="787"/>
        <v>-0.58485395768364423</v>
      </c>
      <c r="C25171">
        <f t="shared" si="786"/>
        <v>0.8111386121876939</v>
      </c>
    </row>
    <row r="25172" spans="1:3" ht="17" x14ac:dyDescent="0.2">
      <c r="A25172" s="1">
        <v>-0.62460000000587002</v>
      </c>
      <c r="B25172">
        <f t="shared" si="787"/>
        <v>-0.58477284089829085</v>
      </c>
      <c r="C25172">
        <f t="shared" si="786"/>
        <v>0.81119709352767178</v>
      </c>
    </row>
    <row r="25173" spans="1:3" ht="17" x14ac:dyDescent="0.2">
      <c r="A25173" s="1">
        <v>-0.62450000000587003</v>
      </c>
      <c r="B25173">
        <f t="shared" si="787"/>
        <v>-0.58469171826520916</v>
      </c>
      <c r="C25173">
        <f t="shared" si="786"/>
        <v>0.81125556675567867</v>
      </c>
    </row>
    <row r="25174" spans="1:3" ht="17" x14ac:dyDescent="0.2">
      <c r="A25174" s="1">
        <v>-0.62440000000587004</v>
      </c>
      <c r="B25174">
        <f t="shared" si="787"/>
        <v>-0.58461058978521019</v>
      </c>
      <c r="C25174">
        <f t="shared" si="786"/>
        <v>0.81131403187112983</v>
      </c>
    </row>
    <row r="25175" spans="1:3" ht="17" x14ac:dyDescent="0.2">
      <c r="A25175" s="1">
        <v>-0.62430000000587005</v>
      </c>
      <c r="B25175">
        <f t="shared" si="787"/>
        <v>-0.58452945545910528</v>
      </c>
      <c r="C25175">
        <f t="shared" si="786"/>
        <v>0.81137248887344082</v>
      </c>
    </row>
    <row r="25176" spans="1:3" ht="17" x14ac:dyDescent="0.2">
      <c r="A25176" s="1">
        <v>-0.62420000000586995</v>
      </c>
      <c r="B25176">
        <f t="shared" si="787"/>
        <v>-0.58444831528770591</v>
      </c>
      <c r="C25176">
        <f t="shared" si="786"/>
        <v>0.8114309377620269</v>
      </c>
    </row>
    <row r="25177" spans="1:3" ht="17" x14ac:dyDescent="0.2">
      <c r="A25177" s="1">
        <v>-0.62410000000586996</v>
      </c>
      <c r="B25177">
        <f t="shared" si="787"/>
        <v>-0.58436716927182331</v>
      </c>
      <c r="C25177">
        <f t="shared" si="786"/>
        <v>0.81148937853630354</v>
      </c>
    </row>
    <row r="25178" spans="1:3" ht="17" x14ac:dyDescent="0.2">
      <c r="A25178" s="1">
        <v>-0.62400000000586997</v>
      </c>
      <c r="B25178">
        <f t="shared" si="787"/>
        <v>-0.58428601741226915</v>
      </c>
      <c r="C25178">
        <f t="shared" si="786"/>
        <v>0.81154781119568642</v>
      </c>
    </row>
    <row r="25179" spans="1:3" ht="17" x14ac:dyDescent="0.2">
      <c r="A25179" s="1">
        <v>-0.62390000000586998</v>
      </c>
      <c r="B25179">
        <f t="shared" si="787"/>
        <v>-0.5842048597098547</v>
      </c>
      <c r="C25179">
        <f t="shared" si="786"/>
        <v>0.81160623573959123</v>
      </c>
    </row>
    <row r="25180" spans="1:3" ht="17" x14ac:dyDescent="0.2">
      <c r="A25180" s="1">
        <v>-0.62380000000586999</v>
      </c>
      <c r="B25180">
        <f t="shared" si="787"/>
        <v>-0.58412369616539173</v>
      </c>
      <c r="C25180">
        <f t="shared" si="786"/>
        <v>0.81166465216743366</v>
      </c>
    </row>
    <row r="25181" spans="1:3" ht="17" x14ac:dyDescent="0.2">
      <c r="A25181" s="1">
        <v>-0.62370000000587</v>
      </c>
      <c r="B25181">
        <f t="shared" si="787"/>
        <v>-0.58404252677969182</v>
      </c>
      <c r="C25181">
        <f t="shared" si="786"/>
        <v>0.81172306047862963</v>
      </c>
    </row>
    <row r="25182" spans="1:3" ht="17" x14ac:dyDescent="0.2">
      <c r="A25182" s="1">
        <v>-0.62360000000587001</v>
      </c>
      <c r="B25182">
        <f t="shared" si="787"/>
        <v>-0.58396135155356665</v>
      </c>
      <c r="C25182">
        <f t="shared" si="786"/>
        <v>0.81178146067259493</v>
      </c>
    </row>
    <row r="25183" spans="1:3" ht="17" x14ac:dyDescent="0.2">
      <c r="A25183" s="1">
        <v>-0.62350000000587003</v>
      </c>
      <c r="B25183">
        <f t="shared" si="787"/>
        <v>-0.58388017048782792</v>
      </c>
      <c r="C25183">
        <f t="shared" si="786"/>
        <v>0.81183985274874559</v>
      </c>
    </row>
    <row r="25184" spans="1:3" ht="17" x14ac:dyDescent="0.2">
      <c r="A25184" s="1">
        <v>-0.62340000000587004</v>
      </c>
      <c r="B25184">
        <f t="shared" si="787"/>
        <v>-0.58379898358328752</v>
      </c>
      <c r="C25184">
        <f t="shared" si="786"/>
        <v>0.81189823670649786</v>
      </c>
    </row>
    <row r="25185" spans="1:3" ht="17" x14ac:dyDescent="0.2">
      <c r="A25185" s="1">
        <v>-0.62330000000587005</v>
      </c>
      <c r="B25185">
        <f t="shared" si="787"/>
        <v>-0.58371779084075726</v>
      </c>
      <c r="C25185">
        <f t="shared" si="786"/>
        <v>0.81195661254526774</v>
      </c>
    </row>
    <row r="25186" spans="1:3" ht="17" x14ac:dyDescent="0.2">
      <c r="A25186" s="1">
        <v>-0.62320000000586995</v>
      </c>
      <c r="B25186">
        <f t="shared" si="787"/>
        <v>-0.58363659226104903</v>
      </c>
      <c r="C25186">
        <f t="shared" si="786"/>
        <v>0.8120149802644715</v>
      </c>
    </row>
    <row r="25187" spans="1:3" ht="17" x14ac:dyDescent="0.2">
      <c r="A25187" s="1">
        <v>-0.62310000000586996</v>
      </c>
      <c r="B25187">
        <f t="shared" si="787"/>
        <v>-0.58355538784497496</v>
      </c>
      <c r="C25187">
        <f t="shared" si="786"/>
        <v>0.81207333986352537</v>
      </c>
    </row>
    <row r="25188" spans="1:3" ht="17" x14ac:dyDescent="0.2">
      <c r="A25188" s="1">
        <v>-0.62300000000586997</v>
      </c>
      <c r="B25188">
        <f t="shared" si="787"/>
        <v>-0.58347417759334708</v>
      </c>
      <c r="C25188">
        <f t="shared" si="786"/>
        <v>0.81213169134184593</v>
      </c>
    </row>
    <row r="25189" spans="1:3" ht="17" x14ac:dyDescent="0.2">
      <c r="A25189" s="1">
        <v>-0.62290000000586998</v>
      </c>
      <c r="B25189">
        <f t="shared" si="787"/>
        <v>-0.58339296150697728</v>
      </c>
      <c r="C25189">
        <f t="shared" si="786"/>
        <v>0.81219003469884954</v>
      </c>
    </row>
    <row r="25190" spans="1:3" ht="17" x14ac:dyDescent="0.2">
      <c r="A25190" s="1">
        <v>-0.62280000000586999</v>
      </c>
      <c r="B25190">
        <f t="shared" si="787"/>
        <v>-0.58331173958667804</v>
      </c>
      <c r="C25190">
        <f t="shared" si="786"/>
        <v>0.81224836993395289</v>
      </c>
    </row>
    <row r="25191" spans="1:3" ht="17" x14ac:dyDescent="0.2">
      <c r="A25191" s="1">
        <v>-0.62270000000587</v>
      </c>
      <c r="B25191">
        <f t="shared" si="787"/>
        <v>-0.58323051183326136</v>
      </c>
      <c r="C25191">
        <f t="shared" si="786"/>
        <v>0.81230669704657243</v>
      </c>
    </row>
    <row r="25192" spans="1:3" ht="17" x14ac:dyDescent="0.2">
      <c r="A25192" s="1">
        <v>-0.62260000000587001</v>
      </c>
      <c r="B25192">
        <f t="shared" si="787"/>
        <v>-0.58314927824753948</v>
      </c>
      <c r="C25192">
        <f t="shared" si="786"/>
        <v>0.8123650160361251</v>
      </c>
    </row>
    <row r="25193" spans="1:3" ht="17" x14ac:dyDescent="0.2">
      <c r="A25193" s="1">
        <v>-0.62250000000587002</v>
      </c>
      <c r="B25193">
        <f t="shared" si="787"/>
        <v>-0.58306803883032488</v>
      </c>
      <c r="C25193">
        <f t="shared" si="786"/>
        <v>0.81242332690202756</v>
      </c>
    </row>
    <row r="25194" spans="1:3" ht="17" x14ac:dyDescent="0.2">
      <c r="A25194" s="1">
        <v>-0.62240000000587004</v>
      </c>
      <c r="B25194">
        <f t="shared" si="787"/>
        <v>-0.58298679358242989</v>
      </c>
      <c r="C25194">
        <f t="shared" si="786"/>
        <v>0.81248162964369675</v>
      </c>
    </row>
    <row r="25195" spans="1:3" ht="17" x14ac:dyDescent="0.2">
      <c r="A25195" s="1">
        <v>-0.62230000000587005</v>
      </c>
      <c r="B25195">
        <f t="shared" si="787"/>
        <v>-0.58290554250466697</v>
      </c>
      <c r="C25195">
        <f t="shared" si="786"/>
        <v>0.81253992426054966</v>
      </c>
    </row>
    <row r="25196" spans="1:3" ht="17" x14ac:dyDescent="0.2">
      <c r="A25196" s="1">
        <v>-0.62220000000586995</v>
      </c>
      <c r="B25196">
        <f t="shared" si="787"/>
        <v>-0.5828242855978486</v>
      </c>
      <c r="C25196">
        <f t="shared" si="786"/>
        <v>0.81259821075200345</v>
      </c>
    </row>
    <row r="25197" spans="1:3" ht="17" x14ac:dyDescent="0.2">
      <c r="A25197" s="1">
        <v>-0.62210000000586996</v>
      </c>
      <c r="B25197">
        <f t="shared" si="787"/>
        <v>-0.58274302286278734</v>
      </c>
      <c r="C25197">
        <f t="shared" si="786"/>
        <v>0.81265648911747501</v>
      </c>
    </row>
    <row r="25198" spans="1:3" ht="17" x14ac:dyDescent="0.2">
      <c r="A25198" s="1">
        <v>-0.62200000000586997</v>
      </c>
      <c r="B25198">
        <f t="shared" si="787"/>
        <v>-0.58266175430029599</v>
      </c>
      <c r="C25198">
        <f t="shared" si="786"/>
        <v>0.81271475935638171</v>
      </c>
    </row>
    <row r="25199" spans="1:3" ht="17" x14ac:dyDescent="0.2">
      <c r="A25199" s="1">
        <v>-0.62190000000586998</v>
      </c>
      <c r="B25199">
        <f t="shared" si="787"/>
        <v>-0.582580479911187</v>
      </c>
      <c r="C25199">
        <f t="shared" si="786"/>
        <v>0.8127730214681409</v>
      </c>
    </row>
    <row r="25200" spans="1:3" ht="17" x14ac:dyDescent="0.2">
      <c r="A25200" s="1">
        <v>-0.62180000000586999</v>
      </c>
      <c r="B25200">
        <f t="shared" si="787"/>
        <v>-0.58249919969627328</v>
      </c>
      <c r="C25200">
        <f t="shared" si="786"/>
        <v>0.81283127545216982</v>
      </c>
    </row>
    <row r="25201" spans="1:3" ht="17" x14ac:dyDescent="0.2">
      <c r="A25201" s="1">
        <v>-0.62170000000587</v>
      </c>
      <c r="B25201">
        <f t="shared" si="787"/>
        <v>-0.58241791365636753</v>
      </c>
      <c r="C25201">
        <f t="shared" si="786"/>
        <v>0.81288952130788594</v>
      </c>
    </row>
    <row r="25202" spans="1:3" ht="17" x14ac:dyDescent="0.2">
      <c r="A25202" s="1">
        <v>-0.62160000000587001</v>
      </c>
      <c r="B25202">
        <f t="shared" si="787"/>
        <v>-0.58233662179228274</v>
      </c>
      <c r="C25202">
        <f t="shared" si="786"/>
        <v>0.81294775903470695</v>
      </c>
    </row>
    <row r="25203" spans="1:3" ht="17" x14ac:dyDescent="0.2">
      <c r="A25203" s="1">
        <v>-0.62150000000587002</v>
      </c>
      <c r="B25203">
        <f t="shared" si="787"/>
        <v>-0.58225532410483161</v>
      </c>
      <c r="C25203">
        <f t="shared" si="786"/>
        <v>0.81300598863205031</v>
      </c>
    </row>
    <row r="25204" spans="1:3" ht="17" x14ac:dyDescent="0.2">
      <c r="A25204" s="1">
        <v>-0.62140000000587003</v>
      </c>
      <c r="B25204">
        <f t="shared" si="787"/>
        <v>-0.58217402059482726</v>
      </c>
      <c r="C25204">
        <f t="shared" si="786"/>
        <v>0.81306421009933383</v>
      </c>
    </row>
    <row r="25205" spans="1:3" ht="17" x14ac:dyDescent="0.2">
      <c r="A25205" s="1">
        <v>-0.62130000000587005</v>
      </c>
      <c r="B25205">
        <f t="shared" si="787"/>
        <v>-0.58209271126308282</v>
      </c>
      <c r="C25205">
        <f t="shared" si="786"/>
        <v>0.81312242343597518</v>
      </c>
    </row>
    <row r="25206" spans="1:3" ht="17" x14ac:dyDescent="0.2">
      <c r="A25206" s="1">
        <v>-0.62120000000586995</v>
      </c>
      <c r="B25206">
        <f t="shared" si="787"/>
        <v>-0.58201139611041108</v>
      </c>
      <c r="C25206">
        <f t="shared" si="786"/>
        <v>0.8131806286413924</v>
      </c>
    </row>
    <row r="25207" spans="1:3" ht="17" x14ac:dyDescent="0.2">
      <c r="A25207" s="1">
        <v>-0.62110000000586996</v>
      </c>
      <c r="B25207">
        <f t="shared" si="787"/>
        <v>-0.58193007513762551</v>
      </c>
      <c r="C25207">
        <f t="shared" si="786"/>
        <v>0.81323882571500328</v>
      </c>
    </row>
    <row r="25208" spans="1:3" ht="17" x14ac:dyDescent="0.2">
      <c r="A25208" s="1">
        <v>-0.62100000000586997</v>
      </c>
      <c r="B25208">
        <f t="shared" si="787"/>
        <v>-0.58184874834553912</v>
      </c>
      <c r="C25208">
        <f t="shared" si="786"/>
        <v>0.81329701465622595</v>
      </c>
    </row>
    <row r="25209" spans="1:3" ht="17" x14ac:dyDescent="0.2">
      <c r="A25209" s="1">
        <v>-0.62090000000586998</v>
      </c>
      <c r="B25209">
        <f t="shared" si="787"/>
        <v>-0.58176741573496538</v>
      </c>
      <c r="C25209">
        <f t="shared" si="786"/>
        <v>0.81335519546447843</v>
      </c>
    </row>
    <row r="25210" spans="1:3" ht="17" x14ac:dyDescent="0.2">
      <c r="A25210" s="1">
        <v>-0.62080000000586999</v>
      </c>
      <c r="B25210">
        <f t="shared" si="787"/>
        <v>-0.5816860773067174</v>
      </c>
      <c r="C25210">
        <f t="shared" si="786"/>
        <v>0.81341336813917897</v>
      </c>
    </row>
    <row r="25211" spans="1:3" ht="17" x14ac:dyDescent="0.2">
      <c r="A25211" s="1">
        <v>-0.62070000000587999</v>
      </c>
      <c r="B25211">
        <f t="shared" si="787"/>
        <v>-0.58160473306161686</v>
      </c>
      <c r="C25211">
        <f t="shared" si="786"/>
        <v>0.81347153267974004</v>
      </c>
    </row>
    <row r="25212" spans="1:3" ht="17" x14ac:dyDescent="0.2">
      <c r="A25212" s="1">
        <v>-0.62060000000588</v>
      </c>
      <c r="B25212">
        <f t="shared" si="787"/>
        <v>-0.5815233830004608</v>
      </c>
      <c r="C25212">
        <f t="shared" si="786"/>
        <v>0.81352968908559165</v>
      </c>
    </row>
    <row r="25213" spans="1:3" ht="17" x14ac:dyDescent="0.2">
      <c r="A25213" s="1">
        <v>-0.62050000000588001</v>
      </c>
      <c r="B25213">
        <f t="shared" si="787"/>
        <v>-0.58144202712407089</v>
      </c>
      <c r="C25213">
        <f t="shared" si="786"/>
        <v>0.81358783735614637</v>
      </c>
    </row>
    <row r="25214" spans="1:3" ht="17" x14ac:dyDescent="0.2">
      <c r="A25214" s="1">
        <v>-0.62040000000588003</v>
      </c>
      <c r="B25214">
        <f t="shared" si="787"/>
        <v>-0.5813606654332607</v>
      </c>
      <c r="C25214">
        <f t="shared" si="786"/>
        <v>0.81364597749082268</v>
      </c>
    </row>
    <row r="25215" spans="1:3" ht="17" x14ac:dyDescent="0.2">
      <c r="A25215" s="1">
        <v>-0.62030000000588004</v>
      </c>
      <c r="B25215">
        <f t="shared" si="787"/>
        <v>-0.58127929792884392</v>
      </c>
      <c r="C25215">
        <f t="shared" si="786"/>
        <v>0.81370410948903915</v>
      </c>
    </row>
    <row r="25216" spans="1:3" ht="17" x14ac:dyDescent="0.2">
      <c r="A25216" s="1">
        <v>-0.62020000000588005</v>
      </c>
      <c r="B25216">
        <f t="shared" si="787"/>
        <v>-0.58119792461163422</v>
      </c>
      <c r="C25216">
        <f t="shared" si="786"/>
        <v>0.81376223335021458</v>
      </c>
    </row>
    <row r="25217" spans="1:3" ht="17" x14ac:dyDescent="0.2">
      <c r="A25217" s="1">
        <v>-0.62010000000587995</v>
      </c>
      <c r="B25217">
        <f t="shared" si="787"/>
        <v>-0.58111654548244507</v>
      </c>
      <c r="C25217">
        <f t="shared" si="786"/>
        <v>0.81382034907376777</v>
      </c>
    </row>
    <row r="25218" spans="1:3" ht="17" x14ac:dyDescent="0.2">
      <c r="A25218" s="1">
        <v>-0.62000000000587996</v>
      </c>
      <c r="B25218">
        <f t="shared" si="787"/>
        <v>-0.5810351605420907</v>
      </c>
      <c r="C25218">
        <f t="shared" si="786"/>
        <v>0.81387845665911751</v>
      </c>
    </row>
    <row r="25219" spans="1:3" ht="17" x14ac:dyDescent="0.2">
      <c r="A25219" s="1">
        <v>-0.61990000000587997</v>
      </c>
      <c r="B25219">
        <f t="shared" si="787"/>
        <v>-0.58095376979138458</v>
      </c>
      <c r="C25219">
        <f t="shared" si="786"/>
        <v>0.8139365561056825</v>
      </c>
    </row>
    <row r="25220" spans="1:3" ht="17" x14ac:dyDescent="0.2">
      <c r="A25220" s="1">
        <v>-0.61980000000587998</v>
      </c>
      <c r="B25220">
        <f t="shared" si="787"/>
        <v>-0.58087237323114083</v>
      </c>
      <c r="C25220">
        <f t="shared" ref="C25220:C25283" si="788">COS(A25220)</f>
        <v>0.81399464741288208</v>
      </c>
    </row>
    <row r="25221" spans="1:3" ht="17" x14ac:dyDescent="0.2">
      <c r="A25221" s="1">
        <v>-0.61970000000587999</v>
      </c>
      <c r="B25221">
        <f t="shared" si="787"/>
        <v>-0.58079097086217335</v>
      </c>
      <c r="C25221">
        <f t="shared" si="788"/>
        <v>0.81405273058013516</v>
      </c>
    </row>
    <row r="25222" spans="1:3" ht="17" x14ac:dyDescent="0.2">
      <c r="A25222" s="1">
        <v>-0.61960000000588</v>
      </c>
      <c r="B25222">
        <f t="shared" si="787"/>
        <v>-0.58070956268529617</v>
      </c>
      <c r="C25222">
        <f t="shared" si="788"/>
        <v>0.81411080560686089</v>
      </c>
    </row>
    <row r="25223" spans="1:3" ht="17" x14ac:dyDescent="0.2">
      <c r="A25223" s="1">
        <v>-0.61950000000588001</v>
      </c>
      <c r="B25223">
        <f t="shared" si="787"/>
        <v>-0.5806281487013234</v>
      </c>
      <c r="C25223">
        <f t="shared" si="788"/>
        <v>0.8141688724924786</v>
      </c>
    </row>
    <row r="25224" spans="1:3" ht="17" x14ac:dyDescent="0.2">
      <c r="A25224" s="1">
        <v>-0.61940000000588002</v>
      </c>
      <c r="B25224">
        <f t="shared" si="787"/>
        <v>-0.58054672891106907</v>
      </c>
      <c r="C25224">
        <f t="shared" si="788"/>
        <v>0.81422693123640766</v>
      </c>
    </row>
    <row r="25225" spans="1:3" ht="17" x14ac:dyDescent="0.2">
      <c r="A25225" s="1">
        <v>-0.61930000000588004</v>
      </c>
      <c r="B25225">
        <f t="shared" si="787"/>
        <v>-0.58046530331534751</v>
      </c>
      <c r="C25225">
        <f t="shared" si="788"/>
        <v>0.8142849818380673</v>
      </c>
    </row>
    <row r="25226" spans="1:3" ht="17" x14ac:dyDescent="0.2">
      <c r="A25226" s="1">
        <v>-0.61920000000588005</v>
      </c>
      <c r="B25226">
        <f t="shared" si="787"/>
        <v>-0.58038387191497298</v>
      </c>
      <c r="C25226">
        <f t="shared" si="788"/>
        <v>0.81434302429687722</v>
      </c>
    </row>
    <row r="25227" spans="1:3" ht="17" x14ac:dyDescent="0.2">
      <c r="A25227" s="1">
        <v>-0.61910000000587995</v>
      </c>
      <c r="B25227">
        <f t="shared" si="787"/>
        <v>-0.58030243471075948</v>
      </c>
      <c r="C25227">
        <f t="shared" si="788"/>
        <v>0.81440105861225687</v>
      </c>
    </row>
    <row r="25228" spans="1:3" ht="17" x14ac:dyDescent="0.2">
      <c r="A25228" s="1">
        <v>-0.61900000000587996</v>
      </c>
      <c r="B25228">
        <f t="shared" si="787"/>
        <v>-0.58022099170352182</v>
      </c>
      <c r="C25228">
        <f t="shared" si="788"/>
        <v>0.81445908478362594</v>
      </c>
    </row>
    <row r="25229" spans="1:3" ht="17" x14ac:dyDescent="0.2">
      <c r="A25229" s="1">
        <v>-0.61890000000587997</v>
      </c>
      <c r="B25229">
        <f t="shared" ref="B25229:B25292" si="789">SIN(A25229)</f>
        <v>-0.58013954289407432</v>
      </c>
      <c r="C25229">
        <f t="shared" si="788"/>
        <v>0.81451710281040413</v>
      </c>
    </row>
    <row r="25230" spans="1:3" ht="17" x14ac:dyDescent="0.2">
      <c r="A25230" s="1">
        <v>-0.61880000000587998</v>
      </c>
      <c r="B25230">
        <f t="shared" si="789"/>
        <v>-0.58005808828323135</v>
      </c>
      <c r="C25230">
        <f t="shared" si="788"/>
        <v>0.81457511269201133</v>
      </c>
    </row>
    <row r="25231" spans="1:3" ht="17" x14ac:dyDescent="0.2">
      <c r="A25231" s="1">
        <v>-0.61870000000587999</v>
      </c>
      <c r="B25231">
        <f t="shared" si="789"/>
        <v>-0.57997662787180748</v>
      </c>
      <c r="C25231">
        <f t="shared" si="788"/>
        <v>0.81463311442786746</v>
      </c>
    </row>
    <row r="25232" spans="1:3" ht="17" x14ac:dyDescent="0.2">
      <c r="A25232" s="1">
        <v>-0.61860000000588</v>
      </c>
      <c r="B25232">
        <f t="shared" si="789"/>
        <v>-0.57989516166061728</v>
      </c>
      <c r="C25232">
        <f t="shared" si="788"/>
        <v>0.81469110801739242</v>
      </c>
    </row>
    <row r="25233" spans="1:3" ht="17" x14ac:dyDescent="0.2">
      <c r="A25233" s="1">
        <v>-0.61850000000588001</v>
      </c>
      <c r="B25233">
        <f t="shared" si="789"/>
        <v>-0.57981368965047553</v>
      </c>
      <c r="C25233">
        <f t="shared" si="788"/>
        <v>0.81474909346000624</v>
      </c>
    </row>
    <row r="25234" spans="1:3" ht="17" x14ac:dyDescent="0.2">
      <c r="A25234" s="1">
        <v>-0.61840000000588002</v>
      </c>
      <c r="B25234">
        <f t="shared" si="789"/>
        <v>-0.57973221184219692</v>
      </c>
      <c r="C25234">
        <f t="shared" si="788"/>
        <v>0.81480707075512926</v>
      </c>
    </row>
    <row r="25235" spans="1:3" ht="17" x14ac:dyDescent="0.2">
      <c r="A25235" s="1">
        <v>-0.61830000000588003</v>
      </c>
      <c r="B25235">
        <f t="shared" si="789"/>
        <v>-0.57965072823659614</v>
      </c>
      <c r="C25235">
        <f t="shared" si="788"/>
        <v>0.8148650399021814</v>
      </c>
    </row>
    <row r="25236" spans="1:3" ht="17" x14ac:dyDescent="0.2">
      <c r="A25236" s="1">
        <v>-0.61820000000588005</v>
      </c>
      <c r="B25236">
        <f t="shared" si="789"/>
        <v>-0.57956923883448808</v>
      </c>
      <c r="C25236">
        <f t="shared" si="788"/>
        <v>0.81492300090058334</v>
      </c>
    </row>
    <row r="25237" spans="1:3" ht="17" x14ac:dyDescent="0.2">
      <c r="A25237" s="1">
        <v>-0.61810000000587995</v>
      </c>
      <c r="B25237">
        <f t="shared" si="789"/>
        <v>-0.57948774363668765</v>
      </c>
      <c r="C25237">
        <f t="shared" si="788"/>
        <v>0.81498095374975521</v>
      </c>
    </row>
    <row r="25238" spans="1:3" ht="17" x14ac:dyDescent="0.2">
      <c r="A25238" s="1">
        <v>-0.61800000000587996</v>
      </c>
      <c r="B25238">
        <f t="shared" si="789"/>
        <v>-0.57940624264400975</v>
      </c>
      <c r="C25238">
        <f t="shared" si="788"/>
        <v>0.81503889844911748</v>
      </c>
    </row>
    <row r="25239" spans="1:3" ht="17" x14ac:dyDescent="0.2">
      <c r="A25239" s="1">
        <v>-0.61790000000587997</v>
      </c>
      <c r="B25239">
        <f t="shared" si="789"/>
        <v>-0.57932473585726951</v>
      </c>
      <c r="C25239">
        <f t="shared" si="788"/>
        <v>0.81509683499809082</v>
      </c>
    </row>
    <row r="25240" spans="1:3" ht="17" x14ac:dyDescent="0.2">
      <c r="A25240" s="1">
        <v>-0.61780000000587998</v>
      </c>
      <c r="B25240">
        <f t="shared" si="789"/>
        <v>-0.57924322327728184</v>
      </c>
      <c r="C25240">
        <f t="shared" si="788"/>
        <v>0.81515476339609583</v>
      </c>
    </row>
    <row r="25241" spans="1:3" ht="17" x14ac:dyDescent="0.2">
      <c r="A25241" s="1">
        <v>-0.61770000000587999</v>
      </c>
      <c r="B25241">
        <f t="shared" si="789"/>
        <v>-0.57916170490486196</v>
      </c>
      <c r="C25241">
        <f t="shared" si="788"/>
        <v>0.81521268364255317</v>
      </c>
    </row>
    <row r="25242" spans="1:3" ht="17" x14ac:dyDescent="0.2">
      <c r="A25242" s="1">
        <v>-0.61760000000588</v>
      </c>
      <c r="B25242">
        <f t="shared" si="789"/>
        <v>-0.57908018074082512</v>
      </c>
      <c r="C25242">
        <f t="shared" si="788"/>
        <v>0.81527059573688376</v>
      </c>
    </row>
    <row r="25243" spans="1:3" ht="17" x14ac:dyDescent="0.2">
      <c r="A25243" s="1">
        <v>-0.61750000000588001</v>
      </c>
      <c r="B25243">
        <f t="shared" si="789"/>
        <v>-0.57899865078598634</v>
      </c>
      <c r="C25243">
        <f t="shared" si="788"/>
        <v>0.8153284996785084</v>
      </c>
    </row>
    <row r="25244" spans="1:3" ht="17" x14ac:dyDescent="0.2">
      <c r="A25244" s="1">
        <v>-0.61740000000588002</v>
      </c>
      <c r="B25244">
        <f t="shared" si="789"/>
        <v>-0.57891711504116117</v>
      </c>
      <c r="C25244">
        <f t="shared" si="788"/>
        <v>0.81538639546684799</v>
      </c>
    </row>
    <row r="25245" spans="1:3" ht="17" x14ac:dyDescent="0.2">
      <c r="A25245" s="1">
        <v>-0.61730000000588003</v>
      </c>
      <c r="B25245">
        <f t="shared" si="789"/>
        <v>-0.57883557350716486</v>
      </c>
      <c r="C25245">
        <f t="shared" si="788"/>
        <v>0.81544428310132355</v>
      </c>
    </row>
    <row r="25246" spans="1:3" ht="17" x14ac:dyDescent="0.2">
      <c r="A25246" s="1">
        <v>-0.61720000000588005</v>
      </c>
      <c r="B25246">
        <f t="shared" si="789"/>
        <v>-0.57875402618481275</v>
      </c>
      <c r="C25246">
        <f t="shared" si="788"/>
        <v>0.81550216258135644</v>
      </c>
    </row>
    <row r="25247" spans="1:3" ht="17" x14ac:dyDescent="0.2">
      <c r="A25247" s="1">
        <v>-0.61710000000587995</v>
      </c>
      <c r="B25247">
        <f t="shared" si="789"/>
        <v>-0.57867247307492031</v>
      </c>
      <c r="C25247">
        <f t="shared" si="788"/>
        <v>0.81556003390636767</v>
      </c>
    </row>
    <row r="25248" spans="1:3" ht="17" x14ac:dyDescent="0.2">
      <c r="A25248" s="1">
        <v>-0.61700000000587996</v>
      </c>
      <c r="B25248">
        <f t="shared" si="789"/>
        <v>-0.57859091417830322</v>
      </c>
      <c r="C25248">
        <f t="shared" si="788"/>
        <v>0.81561789707577859</v>
      </c>
    </row>
    <row r="25249" spans="1:3" ht="17" x14ac:dyDescent="0.2">
      <c r="A25249" s="1">
        <v>-0.61690000000587997</v>
      </c>
      <c r="B25249">
        <f t="shared" si="789"/>
        <v>-0.57850934949577704</v>
      </c>
      <c r="C25249">
        <f t="shared" si="788"/>
        <v>0.81567575208901044</v>
      </c>
    </row>
    <row r="25250" spans="1:3" ht="17" x14ac:dyDescent="0.2">
      <c r="A25250" s="1">
        <v>-0.61680000000587998</v>
      </c>
      <c r="B25250">
        <f t="shared" si="789"/>
        <v>-0.57842777902815734</v>
      </c>
      <c r="C25250">
        <f t="shared" si="788"/>
        <v>0.81573359894548492</v>
      </c>
    </row>
    <row r="25251" spans="1:3" ht="17" x14ac:dyDescent="0.2">
      <c r="A25251" s="1">
        <v>-0.61670000000587999</v>
      </c>
      <c r="B25251">
        <f t="shared" si="789"/>
        <v>-0.57834620277625992</v>
      </c>
      <c r="C25251">
        <f t="shared" si="788"/>
        <v>0.81579143764462325</v>
      </c>
    </row>
    <row r="25252" spans="1:3" ht="17" x14ac:dyDescent="0.2">
      <c r="A25252" s="1">
        <v>-0.61660000000588</v>
      </c>
      <c r="B25252">
        <f t="shared" si="789"/>
        <v>-0.57826462074090035</v>
      </c>
      <c r="C25252">
        <f t="shared" si="788"/>
        <v>0.81584926818584735</v>
      </c>
    </row>
    <row r="25253" spans="1:3" ht="17" x14ac:dyDescent="0.2">
      <c r="A25253" s="1">
        <v>-0.61650000000588001</v>
      </c>
      <c r="B25253">
        <f t="shared" si="789"/>
        <v>-0.57818303292289464</v>
      </c>
      <c r="C25253">
        <f t="shared" si="788"/>
        <v>0.81590709056857869</v>
      </c>
    </row>
    <row r="25254" spans="1:3" ht="17" x14ac:dyDescent="0.2">
      <c r="A25254" s="1">
        <v>-0.61640000000589001</v>
      </c>
      <c r="B25254">
        <f t="shared" si="789"/>
        <v>-0.57810143932306679</v>
      </c>
      <c r="C25254">
        <f t="shared" si="788"/>
        <v>0.81596490479223338</v>
      </c>
    </row>
    <row r="25255" spans="1:3" ht="17" x14ac:dyDescent="0.2">
      <c r="A25255" s="1">
        <v>-0.61630000000589003</v>
      </c>
      <c r="B25255">
        <f t="shared" si="789"/>
        <v>-0.5780198399422164</v>
      </c>
      <c r="C25255">
        <f t="shared" si="788"/>
        <v>0.81602271085624478</v>
      </c>
    </row>
    <row r="25256" spans="1:3" ht="17" x14ac:dyDescent="0.2">
      <c r="A25256" s="1">
        <v>-0.61620000000589004</v>
      </c>
      <c r="B25256">
        <f t="shared" si="789"/>
        <v>-0.57793823478116757</v>
      </c>
      <c r="C25256">
        <f t="shared" si="788"/>
        <v>0.81608050876002913</v>
      </c>
    </row>
    <row r="25257" spans="1:3" ht="17" x14ac:dyDescent="0.2">
      <c r="A25257" s="1">
        <v>-0.61610000000589005</v>
      </c>
      <c r="B25257">
        <f t="shared" si="789"/>
        <v>-0.57785662384073644</v>
      </c>
      <c r="C25257">
        <f t="shared" si="788"/>
        <v>0.81613829850300834</v>
      </c>
    </row>
    <row r="25258" spans="1:3" ht="17" x14ac:dyDescent="0.2">
      <c r="A25258" s="1">
        <v>-0.61600000000588995</v>
      </c>
      <c r="B25258">
        <f t="shared" si="789"/>
        <v>-0.5777750071217389</v>
      </c>
      <c r="C25258">
        <f t="shared" si="788"/>
        <v>0.81619608008460476</v>
      </c>
    </row>
    <row r="25259" spans="1:3" ht="17" x14ac:dyDescent="0.2">
      <c r="A25259" s="1">
        <v>-0.61590000000588996</v>
      </c>
      <c r="B25259">
        <f t="shared" si="789"/>
        <v>-0.57769338462499153</v>
      </c>
      <c r="C25259">
        <f t="shared" si="788"/>
        <v>0.81625385350424018</v>
      </c>
    </row>
    <row r="25260" spans="1:3" ht="17" x14ac:dyDescent="0.2">
      <c r="A25260" s="1">
        <v>-0.61580000000588997</v>
      </c>
      <c r="B25260">
        <f t="shared" si="789"/>
        <v>-0.57761175635131023</v>
      </c>
      <c r="C25260">
        <f t="shared" si="788"/>
        <v>0.81631161876133718</v>
      </c>
    </row>
    <row r="25261" spans="1:3" ht="17" x14ac:dyDescent="0.2">
      <c r="A25261" s="1">
        <v>-0.61570000000588998</v>
      </c>
      <c r="B25261">
        <f t="shared" si="789"/>
        <v>-0.57753012230151135</v>
      </c>
      <c r="C25261">
        <f t="shared" si="788"/>
        <v>0.81636937585531788</v>
      </c>
    </row>
    <row r="25262" spans="1:3" ht="17" x14ac:dyDescent="0.2">
      <c r="A25262" s="1">
        <v>-0.61560000000588999</v>
      </c>
      <c r="B25262">
        <f t="shared" si="789"/>
        <v>-0.57744848247641134</v>
      </c>
      <c r="C25262">
        <f t="shared" si="788"/>
        <v>0.81642712478560497</v>
      </c>
    </row>
    <row r="25263" spans="1:3" ht="17" x14ac:dyDescent="0.2">
      <c r="A25263" s="1">
        <v>-0.61550000000589</v>
      </c>
      <c r="B25263">
        <f t="shared" si="789"/>
        <v>-0.57736683687682644</v>
      </c>
      <c r="C25263">
        <f t="shared" si="788"/>
        <v>0.8164848655516207</v>
      </c>
    </row>
    <row r="25264" spans="1:3" ht="17" x14ac:dyDescent="0.2">
      <c r="A25264" s="1">
        <v>-0.61540000000589001</v>
      </c>
      <c r="B25264">
        <f t="shared" si="789"/>
        <v>-0.57728518550357311</v>
      </c>
      <c r="C25264">
        <f t="shared" si="788"/>
        <v>0.81654259815278785</v>
      </c>
    </row>
    <row r="25265" spans="1:3" ht="17" x14ac:dyDescent="0.2">
      <c r="A25265" s="1">
        <v>-0.61530000000589002</v>
      </c>
      <c r="B25265">
        <f t="shared" si="789"/>
        <v>-0.57720352835746802</v>
      </c>
      <c r="C25265">
        <f t="shared" si="788"/>
        <v>0.81660032258852899</v>
      </c>
    </row>
    <row r="25266" spans="1:3" ht="17" x14ac:dyDescent="0.2">
      <c r="A25266" s="1">
        <v>-0.61520000000589004</v>
      </c>
      <c r="B25266">
        <f t="shared" si="789"/>
        <v>-0.57712186543932764</v>
      </c>
      <c r="C25266">
        <f t="shared" si="788"/>
        <v>0.81665803885826693</v>
      </c>
    </row>
    <row r="25267" spans="1:3" ht="17" x14ac:dyDescent="0.2">
      <c r="A25267" s="1">
        <v>-0.61510000000589005</v>
      </c>
      <c r="B25267">
        <f t="shared" si="789"/>
        <v>-0.57704019674996865</v>
      </c>
      <c r="C25267">
        <f t="shared" si="788"/>
        <v>0.81671574696142446</v>
      </c>
    </row>
    <row r="25268" spans="1:3" ht="17" x14ac:dyDescent="0.2">
      <c r="A25268" s="1">
        <v>-0.61500000000588995</v>
      </c>
      <c r="B25268">
        <f t="shared" si="789"/>
        <v>-0.5769585222902075</v>
      </c>
      <c r="C25268">
        <f t="shared" si="788"/>
        <v>0.81677344689742459</v>
      </c>
    </row>
    <row r="25269" spans="1:3" ht="17" x14ac:dyDescent="0.2">
      <c r="A25269" s="1">
        <v>-0.61490000000588996</v>
      </c>
      <c r="B25269">
        <f t="shared" si="789"/>
        <v>-0.57687684206086132</v>
      </c>
      <c r="C25269">
        <f t="shared" si="788"/>
        <v>0.81683113866569024</v>
      </c>
    </row>
    <row r="25270" spans="1:3" ht="17" x14ac:dyDescent="0.2">
      <c r="A25270" s="1">
        <v>-0.61480000000588997</v>
      </c>
      <c r="B25270">
        <f t="shared" si="789"/>
        <v>-0.57679515606274667</v>
      </c>
      <c r="C25270">
        <f t="shared" si="788"/>
        <v>0.81688882226564452</v>
      </c>
    </row>
    <row r="25271" spans="1:3" ht="17" x14ac:dyDescent="0.2">
      <c r="A25271" s="1">
        <v>-0.61470000000588998</v>
      </c>
      <c r="B25271">
        <f t="shared" si="789"/>
        <v>-0.57671346429668047</v>
      </c>
      <c r="C25271">
        <f t="shared" si="788"/>
        <v>0.81694649769671046</v>
      </c>
    </row>
    <row r="25272" spans="1:3" ht="17" x14ac:dyDescent="0.2">
      <c r="A25272" s="1">
        <v>-0.61460000000588999</v>
      </c>
      <c r="B25272">
        <f t="shared" si="789"/>
        <v>-0.57663176676347971</v>
      </c>
      <c r="C25272">
        <f t="shared" si="788"/>
        <v>0.81700416495831152</v>
      </c>
    </row>
    <row r="25273" spans="1:3" ht="17" x14ac:dyDescent="0.2">
      <c r="A25273" s="1">
        <v>-0.61450000000589</v>
      </c>
      <c r="B25273">
        <f t="shared" si="789"/>
        <v>-0.5765500634639612</v>
      </c>
      <c r="C25273">
        <f t="shared" si="788"/>
        <v>0.81706182404987093</v>
      </c>
    </row>
    <row r="25274" spans="1:3" ht="17" x14ac:dyDescent="0.2">
      <c r="A25274" s="1">
        <v>-0.61440000000589001</v>
      </c>
      <c r="B25274">
        <f t="shared" si="789"/>
        <v>-0.57646835439894206</v>
      </c>
      <c r="C25274">
        <f t="shared" si="788"/>
        <v>0.81711947497081217</v>
      </c>
    </row>
    <row r="25275" spans="1:3" ht="17" x14ac:dyDescent="0.2">
      <c r="A25275" s="1">
        <v>-0.61430000000589002</v>
      </c>
      <c r="B25275">
        <f t="shared" si="789"/>
        <v>-0.57638663956923941</v>
      </c>
      <c r="C25275">
        <f t="shared" si="788"/>
        <v>0.81717711772055857</v>
      </c>
    </row>
    <row r="25276" spans="1:3" ht="17" x14ac:dyDescent="0.2">
      <c r="A25276" s="1">
        <v>-0.61420000000589003</v>
      </c>
      <c r="B25276">
        <f t="shared" si="789"/>
        <v>-0.57630491897567038</v>
      </c>
      <c r="C25276">
        <f t="shared" si="788"/>
        <v>0.81723475229853382</v>
      </c>
    </row>
    <row r="25277" spans="1:3" ht="17" x14ac:dyDescent="0.2">
      <c r="A25277" s="1">
        <v>-0.61410000000589005</v>
      </c>
      <c r="B25277">
        <f t="shared" si="789"/>
        <v>-0.57622319261905219</v>
      </c>
      <c r="C25277">
        <f t="shared" si="788"/>
        <v>0.8172923787041616</v>
      </c>
    </row>
    <row r="25278" spans="1:3" ht="17" x14ac:dyDescent="0.2">
      <c r="A25278" s="1">
        <v>-0.61400000000588995</v>
      </c>
      <c r="B25278">
        <f t="shared" si="789"/>
        <v>-0.57614146050020187</v>
      </c>
      <c r="C25278">
        <f t="shared" si="788"/>
        <v>0.81734999693686561</v>
      </c>
    </row>
    <row r="25279" spans="1:3" ht="17" x14ac:dyDescent="0.2">
      <c r="A25279" s="1">
        <v>-0.61390000000588996</v>
      </c>
      <c r="B25279">
        <f t="shared" si="789"/>
        <v>-0.57605972261993721</v>
      </c>
      <c r="C25279">
        <f t="shared" si="788"/>
        <v>0.81740760699606962</v>
      </c>
    </row>
    <row r="25280" spans="1:3" ht="17" x14ac:dyDescent="0.2">
      <c r="A25280" s="1">
        <v>-0.61380000000588997</v>
      </c>
      <c r="B25280">
        <f t="shared" si="789"/>
        <v>-0.57597797897907521</v>
      </c>
      <c r="C25280">
        <f t="shared" si="788"/>
        <v>0.81746520888119756</v>
      </c>
    </row>
    <row r="25281" spans="1:3" ht="17" x14ac:dyDescent="0.2">
      <c r="A25281" s="1">
        <v>-0.61370000000588998</v>
      </c>
      <c r="B25281">
        <f t="shared" si="789"/>
        <v>-0.57589622957843345</v>
      </c>
      <c r="C25281">
        <f t="shared" si="788"/>
        <v>0.81752280259167343</v>
      </c>
    </row>
    <row r="25282" spans="1:3" ht="17" x14ac:dyDescent="0.2">
      <c r="A25282" s="1">
        <v>-0.61360000000588999</v>
      </c>
      <c r="B25282">
        <f t="shared" si="789"/>
        <v>-0.57581447441882938</v>
      </c>
      <c r="C25282">
        <f t="shared" si="788"/>
        <v>0.81758038812692135</v>
      </c>
    </row>
    <row r="25283" spans="1:3" ht="17" x14ac:dyDescent="0.2">
      <c r="A25283" s="1">
        <v>-0.61350000000589</v>
      </c>
      <c r="B25283">
        <f t="shared" si="789"/>
        <v>-0.57573271350108057</v>
      </c>
      <c r="C25283">
        <f t="shared" si="788"/>
        <v>0.81763796548636525</v>
      </c>
    </row>
    <row r="25284" spans="1:3" ht="17" x14ac:dyDescent="0.2">
      <c r="A25284" s="1">
        <v>-0.61340000000589001</v>
      </c>
      <c r="B25284">
        <f t="shared" si="789"/>
        <v>-0.57565094682600471</v>
      </c>
      <c r="C25284">
        <f t="shared" ref="C25284:C25347" si="790">COS(A25284)</f>
        <v>0.81769553466942957</v>
      </c>
    </row>
    <row r="25285" spans="1:3" ht="17" x14ac:dyDescent="0.2">
      <c r="A25285" s="1">
        <v>-0.61330000000589002</v>
      </c>
      <c r="B25285">
        <f t="shared" si="789"/>
        <v>-0.57556917439441924</v>
      </c>
      <c r="C25285">
        <f t="shared" si="790"/>
        <v>0.81775309567553855</v>
      </c>
    </row>
    <row r="25286" spans="1:3" ht="17" x14ac:dyDescent="0.2">
      <c r="A25286" s="1">
        <v>-0.61320000000589003</v>
      </c>
      <c r="B25286">
        <f t="shared" si="789"/>
        <v>-0.57548739620714218</v>
      </c>
      <c r="C25286">
        <f t="shared" si="790"/>
        <v>0.81781064850411667</v>
      </c>
    </row>
    <row r="25287" spans="1:3" ht="17" x14ac:dyDescent="0.2">
      <c r="A25287" s="1">
        <v>-0.61310000000589004</v>
      </c>
      <c r="B25287">
        <f t="shared" si="789"/>
        <v>-0.5754056122649911</v>
      </c>
      <c r="C25287">
        <f t="shared" si="790"/>
        <v>0.81786819315458814</v>
      </c>
    </row>
    <row r="25288" spans="1:3" ht="17" x14ac:dyDescent="0.2">
      <c r="A25288" s="1">
        <v>-0.61300000000588994</v>
      </c>
      <c r="B25288">
        <f t="shared" si="789"/>
        <v>-0.57532382256878378</v>
      </c>
      <c r="C25288">
        <f t="shared" si="790"/>
        <v>0.81792572962637788</v>
      </c>
    </row>
    <row r="25289" spans="1:3" ht="17" x14ac:dyDescent="0.2">
      <c r="A25289" s="1">
        <v>-0.61290000000588996</v>
      </c>
      <c r="B25289">
        <f t="shared" si="789"/>
        <v>-0.57524202711933836</v>
      </c>
      <c r="C25289">
        <f t="shared" si="790"/>
        <v>0.81798325791891024</v>
      </c>
    </row>
    <row r="25290" spans="1:3" ht="17" x14ac:dyDescent="0.2">
      <c r="A25290" s="1">
        <v>-0.61280000000588997</v>
      </c>
      <c r="B25290">
        <f t="shared" si="789"/>
        <v>-0.57516022591747273</v>
      </c>
      <c r="C25290">
        <f t="shared" si="790"/>
        <v>0.81804077803161002</v>
      </c>
    </row>
    <row r="25291" spans="1:3" ht="17" x14ac:dyDescent="0.2">
      <c r="A25291" s="1">
        <v>-0.61270000000588998</v>
      </c>
      <c r="B25291">
        <f t="shared" si="789"/>
        <v>-0.5750784189640048</v>
      </c>
      <c r="C25291">
        <f t="shared" si="790"/>
        <v>0.81809828996390199</v>
      </c>
    </row>
    <row r="25292" spans="1:3" ht="17" x14ac:dyDescent="0.2">
      <c r="A25292" s="1">
        <v>-0.61260000000588999</v>
      </c>
      <c r="B25292">
        <f t="shared" si="789"/>
        <v>-0.57499660625975257</v>
      </c>
      <c r="C25292">
        <f t="shared" si="790"/>
        <v>0.81815579371521108</v>
      </c>
    </row>
    <row r="25293" spans="1:3" ht="17" x14ac:dyDescent="0.2">
      <c r="A25293" s="1">
        <v>-0.61250000000589</v>
      </c>
      <c r="B25293">
        <f t="shared" ref="B25293:B25356" si="791">SIN(A25293)</f>
        <v>-0.5749147878055344</v>
      </c>
      <c r="C25293">
        <f t="shared" si="790"/>
        <v>0.81821328928496229</v>
      </c>
    </row>
    <row r="25294" spans="1:3" ht="17" x14ac:dyDescent="0.2">
      <c r="A25294" s="1">
        <v>-0.61240000000589001</v>
      </c>
      <c r="B25294">
        <f t="shared" si="791"/>
        <v>-0.5748329636021684</v>
      </c>
      <c r="C25294">
        <f t="shared" si="790"/>
        <v>0.81827077667258052</v>
      </c>
    </row>
    <row r="25295" spans="1:3" ht="17" x14ac:dyDescent="0.2">
      <c r="A25295" s="1">
        <v>-0.61230000000589002</v>
      </c>
      <c r="B25295">
        <f t="shared" si="791"/>
        <v>-0.5747511336504727</v>
      </c>
      <c r="C25295">
        <f t="shared" si="790"/>
        <v>0.81832825587749103</v>
      </c>
    </row>
    <row r="25296" spans="1:3" ht="17" x14ac:dyDescent="0.2">
      <c r="A25296" s="1">
        <v>-0.61220000000589003</v>
      </c>
      <c r="B25296">
        <f t="shared" si="791"/>
        <v>-0.57466929795126565</v>
      </c>
      <c r="C25296">
        <f t="shared" si="790"/>
        <v>0.81838572689911904</v>
      </c>
    </row>
    <row r="25297" spans="1:3" ht="17" x14ac:dyDescent="0.2">
      <c r="A25297" s="1">
        <v>-0.61210000000590004</v>
      </c>
      <c r="B25297">
        <f t="shared" si="791"/>
        <v>-0.57458745650537391</v>
      </c>
      <c r="C25297">
        <f t="shared" si="790"/>
        <v>0.81844318973688401</v>
      </c>
    </row>
    <row r="25298" spans="1:3" ht="17" x14ac:dyDescent="0.2">
      <c r="A25298" s="1">
        <v>-0.61200000000590005</v>
      </c>
      <c r="B25298">
        <f t="shared" si="791"/>
        <v>-0.57450560931359929</v>
      </c>
      <c r="C25298">
        <f t="shared" si="790"/>
        <v>0.81850064439022285</v>
      </c>
    </row>
    <row r="25299" spans="1:3" ht="17" x14ac:dyDescent="0.2">
      <c r="A25299" s="1">
        <v>-0.61190000000589995</v>
      </c>
      <c r="B25299">
        <f t="shared" si="791"/>
        <v>-0.57442375637676857</v>
      </c>
      <c r="C25299">
        <f t="shared" si="790"/>
        <v>0.81855809085855524</v>
      </c>
    </row>
    <row r="25300" spans="1:3" ht="17" x14ac:dyDescent="0.2">
      <c r="A25300" s="1">
        <v>-0.61180000000589996</v>
      </c>
      <c r="B25300">
        <f t="shared" si="791"/>
        <v>-0.57434189769570043</v>
      </c>
      <c r="C25300">
        <f t="shared" si="790"/>
        <v>0.81861552914130675</v>
      </c>
    </row>
    <row r="25301" spans="1:3" ht="17" x14ac:dyDescent="0.2">
      <c r="A25301" s="1">
        <v>-0.61170000000589997</v>
      </c>
      <c r="B25301">
        <f t="shared" si="791"/>
        <v>-0.57426003327121322</v>
      </c>
      <c r="C25301">
        <f t="shared" si="790"/>
        <v>0.81867295923790295</v>
      </c>
    </row>
    <row r="25302" spans="1:3" ht="17" x14ac:dyDescent="0.2">
      <c r="A25302" s="1">
        <v>-0.61160000000589998</v>
      </c>
      <c r="B25302">
        <f t="shared" si="791"/>
        <v>-0.57417816310412573</v>
      </c>
      <c r="C25302">
        <f t="shared" si="790"/>
        <v>0.81873038114776953</v>
      </c>
    </row>
    <row r="25303" spans="1:3" ht="17" x14ac:dyDescent="0.2">
      <c r="A25303" s="1">
        <v>-0.61150000000589999</v>
      </c>
      <c r="B25303">
        <f t="shared" si="791"/>
        <v>-0.57409628719525663</v>
      </c>
      <c r="C25303">
        <f t="shared" si="790"/>
        <v>0.81878779487033237</v>
      </c>
    </row>
    <row r="25304" spans="1:3" ht="17" x14ac:dyDescent="0.2">
      <c r="A25304" s="1">
        <v>-0.6114000000059</v>
      </c>
      <c r="B25304">
        <f t="shared" si="791"/>
        <v>-0.5740144055454246</v>
      </c>
      <c r="C25304">
        <f t="shared" si="790"/>
        <v>0.81884520040501718</v>
      </c>
    </row>
    <row r="25305" spans="1:3" ht="17" x14ac:dyDescent="0.2">
      <c r="A25305" s="1">
        <v>-0.61130000000590001</v>
      </c>
      <c r="B25305">
        <f t="shared" si="791"/>
        <v>-0.57393251815544855</v>
      </c>
      <c r="C25305">
        <f t="shared" si="790"/>
        <v>0.81890259775125007</v>
      </c>
    </row>
    <row r="25306" spans="1:3" ht="17" x14ac:dyDescent="0.2">
      <c r="A25306" s="1">
        <v>-0.61120000000590002</v>
      </c>
      <c r="B25306">
        <f t="shared" si="791"/>
        <v>-0.57385062502614737</v>
      </c>
      <c r="C25306">
        <f t="shared" si="790"/>
        <v>0.81895998690845695</v>
      </c>
    </row>
    <row r="25307" spans="1:3" ht="17" x14ac:dyDescent="0.2">
      <c r="A25307" s="1">
        <v>-0.61110000000590003</v>
      </c>
      <c r="B25307">
        <f t="shared" si="791"/>
        <v>-0.57376872615833985</v>
      </c>
      <c r="C25307">
        <f t="shared" si="790"/>
        <v>0.81901736787606405</v>
      </c>
    </row>
    <row r="25308" spans="1:3" ht="17" x14ac:dyDescent="0.2">
      <c r="A25308" s="1">
        <v>-0.61100000000590005</v>
      </c>
      <c r="B25308">
        <f t="shared" si="791"/>
        <v>-0.57368682155284512</v>
      </c>
      <c r="C25308">
        <f t="shared" si="790"/>
        <v>0.81907474065349739</v>
      </c>
    </row>
    <row r="25309" spans="1:3" ht="17" x14ac:dyDescent="0.2">
      <c r="A25309" s="1">
        <v>-0.61090000000589995</v>
      </c>
      <c r="B25309">
        <f t="shared" si="791"/>
        <v>-0.57360491121048207</v>
      </c>
      <c r="C25309">
        <f t="shared" si="790"/>
        <v>0.81913210524018343</v>
      </c>
    </row>
    <row r="25310" spans="1:3" ht="17" x14ac:dyDescent="0.2">
      <c r="A25310" s="1">
        <v>-0.61080000000589996</v>
      </c>
      <c r="B25310">
        <f t="shared" si="791"/>
        <v>-0.57352299513207006</v>
      </c>
      <c r="C25310">
        <f t="shared" si="790"/>
        <v>0.81918946163554829</v>
      </c>
    </row>
    <row r="25311" spans="1:3" ht="17" x14ac:dyDescent="0.2">
      <c r="A25311" s="1">
        <v>-0.61070000000589997</v>
      </c>
      <c r="B25311">
        <f t="shared" si="791"/>
        <v>-0.57344107331842809</v>
      </c>
      <c r="C25311">
        <f t="shared" si="790"/>
        <v>0.81924680983901865</v>
      </c>
    </row>
    <row r="25312" spans="1:3" ht="17" x14ac:dyDescent="0.2">
      <c r="A25312" s="1">
        <v>-0.61060000000589998</v>
      </c>
      <c r="B25312">
        <f t="shared" si="791"/>
        <v>-0.57335914577037539</v>
      </c>
      <c r="C25312">
        <f t="shared" si="790"/>
        <v>0.81930414985002087</v>
      </c>
    </row>
    <row r="25313" spans="1:3" ht="17" x14ac:dyDescent="0.2">
      <c r="A25313" s="1">
        <v>-0.61050000000589999</v>
      </c>
      <c r="B25313">
        <f t="shared" si="791"/>
        <v>-0.5732772124887312</v>
      </c>
      <c r="C25313">
        <f t="shared" si="790"/>
        <v>0.81936148166798162</v>
      </c>
    </row>
    <row r="25314" spans="1:3" ht="17" x14ac:dyDescent="0.2">
      <c r="A25314" s="1">
        <v>-0.6104000000059</v>
      </c>
      <c r="B25314">
        <f t="shared" si="791"/>
        <v>-0.57319527347431487</v>
      </c>
      <c r="C25314">
        <f t="shared" si="790"/>
        <v>0.81941880529232747</v>
      </c>
    </row>
    <row r="25315" spans="1:3" ht="17" x14ac:dyDescent="0.2">
      <c r="A25315" s="1">
        <v>-0.61030000000590001</v>
      </c>
      <c r="B25315">
        <f t="shared" si="791"/>
        <v>-0.57311332872794585</v>
      </c>
      <c r="C25315">
        <f t="shared" si="790"/>
        <v>0.81947612072248532</v>
      </c>
    </row>
    <row r="25316" spans="1:3" ht="17" x14ac:dyDescent="0.2">
      <c r="A25316" s="1">
        <v>-0.61020000000590002</v>
      </c>
      <c r="B25316">
        <f t="shared" si="791"/>
        <v>-0.57303137825044359</v>
      </c>
      <c r="C25316">
        <f t="shared" si="790"/>
        <v>0.81953342795788209</v>
      </c>
    </row>
    <row r="25317" spans="1:3" ht="17" x14ac:dyDescent="0.2">
      <c r="A25317" s="1">
        <v>-0.61010000000590003</v>
      </c>
      <c r="B25317">
        <f t="shared" si="791"/>
        <v>-0.57294942204262755</v>
      </c>
      <c r="C25317">
        <f t="shared" si="790"/>
        <v>0.81959072699794444</v>
      </c>
    </row>
    <row r="25318" spans="1:3" ht="17" x14ac:dyDescent="0.2">
      <c r="A25318" s="1">
        <v>-0.61000000000590004</v>
      </c>
      <c r="B25318">
        <f t="shared" si="791"/>
        <v>-0.57286746010531719</v>
      </c>
      <c r="C25318">
        <f t="shared" si="790"/>
        <v>0.81964801784209962</v>
      </c>
    </row>
    <row r="25319" spans="1:3" ht="17" x14ac:dyDescent="0.2">
      <c r="A25319" s="1">
        <v>-0.60990000000589994</v>
      </c>
      <c r="B25319">
        <f t="shared" si="791"/>
        <v>-0.57278549243933219</v>
      </c>
      <c r="C25319">
        <f t="shared" si="790"/>
        <v>0.81970530048977464</v>
      </c>
    </row>
    <row r="25320" spans="1:3" ht="17" x14ac:dyDescent="0.2">
      <c r="A25320" s="1">
        <v>-0.60980000000589996</v>
      </c>
      <c r="B25320">
        <f t="shared" si="791"/>
        <v>-0.57270351904549244</v>
      </c>
      <c r="C25320">
        <f t="shared" si="790"/>
        <v>0.81976257494039662</v>
      </c>
    </row>
    <row r="25321" spans="1:3" ht="17" x14ac:dyDescent="0.2">
      <c r="A25321" s="1">
        <v>-0.60970000000589997</v>
      </c>
      <c r="B25321">
        <f t="shared" si="791"/>
        <v>-0.5726215399246174</v>
      </c>
      <c r="C25321">
        <f t="shared" si="790"/>
        <v>0.8198198411933928</v>
      </c>
    </row>
    <row r="25322" spans="1:3" ht="17" x14ac:dyDescent="0.2">
      <c r="A25322" s="1">
        <v>-0.60960000000589998</v>
      </c>
      <c r="B25322">
        <f t="shared" si="791"/>
        <v>-0.57253955507752707</v>
      </c>
      <c r="C25322">
        <f t="shared" si="790"/>
        <v>0.81987709924819063</v>
      </c>
    </row>
    <row r="25323" spans="1:3" ht="17" x14ac:dyDescent="0.2">
      <c r="A25323" s="1">
        <v>-0.60950000000589999</v>
      </c>
      <c r="B25323">
        <f t="shared" si="791"/>
        <v>-0.57245756450504115</v>
      </c>
      <c r="C25323">
        <f t="shared" si="790"/>
        <v>0.81993434910421747</v>
      </c>
    </row>
    <row r="25324" spans="1:3" ht="17" x14ac:dyDescent="0.2">
      <c r="A25324" s="1">
        <v>-0.6094000000059</v>
      </c>
      <c r="B25324">
        <f t="shared" si="791"/>
        <v>-0.57237556820797952</v>
      </c>
      <c r="C25324">
        <f t="shared" si="790"/>
        <v>0.81999159076090078</v>
      </c>
    </row>
    <row r="25325" spans="1:3" ht="17" x14ac:dyDescent="0.2">
      <c r="A25325" s="1">
        <v>-0.60930000000590001</v>
      </c>
      <c r="B25325">
        <f t="shared" si="791"/>
        <v>-0.57229356618716232</v>
      </c>
      <c r="C25325">
        <f t="shared" si="790"/>
        <v>0.82004882421766823</v>
      </c>
    </row>
    <row r="25326" spans="1:3" ht="17" x14ac:dyDescent="0.2">
      <c r="A25326" s="1">
        <v>-0.60920000000590002</v>
      </c>
      <c r="B25326">
        <f t="shared" si="791"/>
        <v>-0.57221155844340932</v>
      </c>
      <c r="C25326">
        <f t="shared" si="790"/>
        <v>0.82010604947394738</v>
      </c>
    </row>
    <row r="25327" spans="1:3" ht="17" x14ac:dyDescent="0.2">
      <c r="A25327" s="1">
        <v>-0.60910000000590003</v>
      </c>
      <c r="B25327">
        <f t="shared" si="791"/>
        <v>-0.57212954497754087</v>
      </c>
      <c r="C25327">
        <f t="shared" si="790"/>
        <v>0.82016326652916616</v>
      </c>
    </row>
    <row r="25328" spans="1:3" ht="17" x14ac:dyDescent="0.2">
      <c r="A25328" s="1">
        <v>-0.60900000000590004</v>
      </c>
      <c r="B25328">
        <f t="shared" si="791"/>
        <v>-0.57204752579037699</v>
      </c>
      <c r="C25328">
        <f t="shared" si="790"/>
        <v>0.82022047538275222</v>
      </c>
    </row>
    <row r="25329" spans="1:3" ht="17" x14ac:dyDescent="0.2">
      <c r="A25329" s="1">
        <v>-0.60890000000590006</v>
      </c>
      <c r="B25329">
        <f t="shared" si="791"/>
        <v>-0.57196550088273779</v>
      </c>
      <c r="C25329">
        <f t="shared" si="790"/>
        <v>0.82027767603413348</v>
      </c>
    </row>
    <row r="25330" spans="1:3" ht="17" x14ac:dyDescent="0.2">
      <c r="A25330" s="1">
        <v>-0.60880000000589996</v>
      </c>
      <c r="B25330">
        <f t="shared" si="791"/>
        <v>-0.5718834702554435</v>
      </c>
      <c r="C25330">
        <f t="shared" si="790"/>
        <v>0.82033486848273818</v>
      </c>
    </row>
    <row r="25331" spans="1:3" ht="17" x14ac:dyDescent="0.2">
      <c r="A25331" s="1">
        <v>-0.60870000000589997</v>
      </c>
      <c r="B25331">
        <f t="shared" si="791"/>
        <v>-0.57180143390931459</v>
      </c>
      <c r="C25331">
        <f t="shared" si="790"/>
        <v>0.82039205272799409</v>
      </c>
    </row>
    <row r="25332" spans="1:3" ht="17" x14ac:dyDescent="0.2">
      <c r="A25332" s="1">
        <v>-0.60860000000589998</v>
      </c>
      <c r="B25332">
        <f t="shared" si="791"/>
        <v>-0.5717193918451714</v>
      </c>
      <c r="C25332">
        <f t="shared" si="790"/>
        <v>0.82044922876932946</v>
      </c>
    </row>
    <row r="25333" spans="1:3" ht="17" x14ac:dyDescent="0.2">
      <c r="A25333" s="1">
        <v>-0.60850000000589999</v>
      </c>
      <c r="B25333">
        <f t="shared" si="791"/>
        <v>-0.57163734406383415</v>
      </c>
      <c r="C25333">
        <f t="shared" si="790"/>
        <v>0.82050639660617253</v>
      </c>
    </row>
    <row r="25334" spans="1:3" ht="17" x14ac:dyDescent="0.2">
      <c r="A25334" s="1">
        <v>-0.6084000000059</v>
      </c>
      <c r="B25334">
        <f t="shared" si="791"/>
        <v>-0.57155529056612364</v>
      </c>
      <c r="C25334">
        <f t="shared" si="790"/>
        <v>0.82056355623795163</v>
      </c>
    </row>
    <row r="25335" spans="1:3" ht="17" x14ac:dyDescent="0.2">
      <c r="A25335" s="1">
        <v>-0.60830000000590001</v>
      </c>
      <c r="B25335">
        <f t="shared" si="791"/>
        <v>-0.5714732313528601</v>
      </c>
      <c r="C25335">
        <f t="shared" si="790"/>
        <v>0.82062070766409523</v>
      </c>
    </row>
    <row r="25336" spans="1:3" ht="17" x14ac:dyDescent="0.2">
      <c r="A25336" s="1">
        <v>-0.60820000000590002</v>
      </c>
      <c r="B25336">
        <f t="shared" si="791"/>
        <v>-0.57139116642486432</v>
      </c>
      <c r="C25336">
        <f t="shared" si="790"/>
        <v>0.82067785088403167</v>
      </c>
    </row>
    <row r="25337" spans="1:3" ht="17" x14ac:dyDescent="0.2">
      <c r="A25337" s="1">
        <v>-0.60810000000590003</v>
      </c>
      <c r="B25337">
        <f t="shared" si="791"/>
        <v>-0.57130909578295697</v>
      </c>
      <c r="C25337">
        <f t="shared" si="790"/>
        <v>0.82073498589718974</v>
      </c>
    </row>
    <row r="25338" spans="1:3" ht="17" x14ac:dyDescent="0.2">
      <c r="A25338" s="1">
        <v>-0.60800000000590004</v>
      </c>
      <c r="B25338">
        <f t="shared" si="791"/>
        <v>-0.5712270194279585</v>
      </c>
      <c r="C25338">
        <f t="shared" si="790"/>
        <v>0.82079211270299779</v>
      </c>
    </row>
    <row r="25339" spans="1:3" ht="17" x14ac:dyDescent="0.2">
      <c r="A25339" s="1">
        <v>-0.60790000000590005</v>
      </c>
      <c r="B25339">
        <f t="shared" si="791"/>
        <v>-0.57114493736068994</v>
      </c>
      <c r="C25339">
        <f t="shared" si="790"/>
        <v>0.82084923130088483</v>
      </c>
    </row>
    <row r="25340" spans="1:3" ht="17" x14ac:dyDescent="0.2">
      <c r="A25340" s="1">
        <v>-0.60780000000590995</v>
      </c>
      <c r="B25340">
        <f t="shared" si="791"/>
        <v>-0.57106284958198006</v>
      </c>
      <c r="C25340">
        <f t="shared" si="790"/>
        <v>0.82090634169027388</v>
      </c>
    </row>
    <row r="25341" spans="1:3" ht="17" x14ac:dyDescent="0.2">
      <c r="A25341" s="1">
        <v>-0.60770000000590996</v>
      </c>
      <c r="B25341">
        <f t="shared" si="791"/>
        <v>-0.57098075609263366</v>
      </c>
      <c r="C25341">
        <f t="shared" si="790"/>
        <v>0.82096344387060527</v>
      </c>
    </row>
    <row r="25342" spans="1:3" ht="17" x14ac:dyDescent="0.2">
      <c r="A25342" s="1">
        <v>-0.60760000000590997</v>
      </c>
      <c r="B25342">
        <f t="shared" si="791"/>
        <v>-0.57089865689347963</v>
      </c>
      <c r="C25342">
        <f t="shared" si="790"/>
        <v>0.82102053784130213</v>
      </c>
    </row>
    <row r="25343" spans="1:3" ht="17" x14ac:dyDescent="0.2">
      <c r="A25343" s="1">
        <v>-0.60750000000590998</v>
      </c>
      <c r="B25343">
        <f t="shared" si="791"/>
        <v>-0.57081655198533909</v>
      </c>
      <c r="C25343">
        <f t="shared" si="790"/>
        <v>0.82107762360179359</v>
      </c>
    </row>
    <row r="25344" spans="1:3" ht="17" x14ac:dyDescent="0.2">
      <c r="A25344" s="1">
        <v>-0.60740000000590999</v>
      </c>
      <c r="B25344">
        <f t="shared" si="791"/>
        <v>-0.57073444136903295</v>
      </c>
      <c r="C25344">
        <f t="shared" si="790"/>
        <v>0.82113470115150888</v>
      </c>
    </row>
    <row r="25345" spans="1:3" ht="17" x14ac:dyDescent="0.2">
      <c r="A25345" s="1">
        <v>-0.60730000000591</v>
      </c>
      <c r="B25345">
        <f t="shared" si="791"/>
        <v>-0.57065232504538255</v>
      </c>
      <c r="C25345">
        <f t="shared" si="790"/>
        <v>0.82119177048987713</v>
      </c>
    </row>
    <row r="25346" spans="1:3" ht="17" x14ac:dyDescent="0.2">
      <c r="A25346" s="1">
        <v>-0.60720000000591001</v>
      </c>
      <c r="B25346">
        <f t="shared" si="791"/>
        <v>-0.57057020301520878</v>
      </c>
      <c r="C25346">
        <f t="shared" si="790"/>
        <v>0.82124883161632778</v>
      </c>
    </row>
    <row r="25347" spans="1:3" ht="17" x14ac:dyDescent="0.2">
      <c r="A25347" s="1">
        <v>-0.60710000000591002</v>
      </c>
      <c r="B25347">
        <f t="shared" si="791"/>
        <v>-0.57048807527933298</v>
      </c>
      <c r="C25347">
        <f t="shared" si="790"/>
        <v>0.82130588453028996</v>
      </c>
    </row>
    <row r="25348" spans="1:3" ht="17" x14ac:dyDescent="0.2">
      <c r="A25348" s="1">
        <v>-0.60700000000591003</v>
      </c>
      <c r="B25348">
        <f t="shared" si="791"/>
        <v>-0.57040594183857651</v>
      </c>
      <c r="C25348">
        <f t="shared" ref="C25348:C25411" si="792">COS(A25348)</f>
        <v>0.82136292923119347</v>
      </c>
    </row>
    <row r="25349" spans="1:3" ht="17" x14ac:dyDescent="0.2">
      <c r="A25349" s="1">
        <v>-0.60690000000591005</v>
      </c>
      <c r="B25349">
        <f t="shared" si="791"/>
        <v>-0.5703238026937606</v>
      </c>
      <c r="C25349">
        <f t="shared" si="792"/>
        <v>0.82141996571846754</v>
      </c>
    </row>
    <row r="25350" spans="1:3" ht="17" x14ac:dyDescent="0.2">
      <c r="A25350" s="1">
        <v>-0.60680000000590995</v>
      </c>
      <c r="B25350">
        <f t="shared" si="791"/>
        <v>-0.57024165784570657</v>
      </c>
      <c r="C25350">
        <f t="shared" si="792"/>
        <v>0.82147699399154217</v>
      </c>
    </row>
    <row r="25351" spans="1:3" ht="17" x14ac:dyDescent="0.2">
      <c r="A25351" s="1">
        <v>-0.60670000000590996</v>
      </c>
      <c r="B25351">
        <f t="shared" si="791"/>
        <v>-0.57015950729523601</v>
      </c>
      <c r="C25351">
        <f t="shared" si="792"/>
        <v>0.82153401404984672</v>
      </c>
    </row>
    <row r="25352" spans="1:3" ht="17" x14ac:dyDescent="0.2">
      <c r="A25352" s="1">
        <v>-0.60660000000590997</v>
      </c>
      <c r="B25352">
        <f t="shared" si="791"/>
        <v>-0.57007735104317048</v>
      </c>
      <c r="C25352">
        <f t="shared" si="792"/>
        <v>0.82159102589281108</v>
      </c>
    </row>
    <row r="25353" spans="1:3" ht="17" x14ac:dyDescent="0.2">
      <c r="A25353" s="1">
        <v>-0.60650000000590998</v>
      </c>
      <c r="B25353">
        <f t="shared" si="791"/>
        <v>-0.56999518909033131</v>
      </c>
      <c r="C25353">
        <f t="shared" si="792"/>
        <v>0.82164802951986526</v>
      </c>
    </row>
    <row r="25354" spans="1:3" ht="17" x14ac:dyDescent="0.2">
      <c r="A25354" s="1">
        <v>-0.60640000000590999</v>
      </c>
      <c r="B25354">
        <f t="shared" si="791"/>
        <v>-0.56991302143754041</v>
      </c>
      <c r="C25354">
        <f t="shared" si="792"/>
        <v>0.82170502493043918</v>
      </c>
    </row>
    <row r="25355" spans="1:3" ht="17" x14ac:dyDescent="0.2">
      <c r="A25355" s="1">
        <v>-0.60630000000591</v>
      </c>
      <c r="B25355">
        <f t="shared" si="791"/>
        <v>-0.56983084808561912</v>
      </c>
      <c r="C25355">
        <f t="shared" si="792"/>
        <v>0.82176201212396283</v>
      </c>
    </row>
    <row r="25356" spans="1:3" ht="17" x14ac:dyDescent="0.2">
      <c r="A25356" s="1">
        <v>-0.60620000000591001</v>
      </c>
      <c r="B25356">
        <f t="shared" si="791"/>
        <v>-0.56974866903538945</v>
      </c>
      <c r="C25356">
        <f t="shared" si="792"/>
        <v>0.82181899109986634</v>
      </c>
    </row>
    <row r="25357" spans="1:3" ht="17" x14ac:dyDescent="0.2">
      <c r="A25357" s="1">
        <v>-0.60610000000591002</v>
      </c>
      <c r="B25357">
        <f t="shared" ref="B25357:B25420" si="793">SIN(A25357)</f>
        <v>-0.56966648428767319</v>
      </c>
      <c r="C25357">
        <f t="shared" si="792"/>
        <v>0.82187596185757994</v>
      </c>
    </row>
    <row r="25358" spans="1:3" ht="17" x14ac:dyDescent="0.2">
      <c r="A25358" s="1">
        <v>-0.60600000000591003</v>
      </c>
      <c r="B25358">
        <f t="shared" si="793"/>
        <v>-0.56958429384329201</v>
      </c>
      <c r="C25358">
        <f t="shared" si="792"/>
        <v>0.82193292439653398</v>
      </c>
    </row>
    <row r="25359" spans="1:3" ht="17" x14ac:dyDescent="0.2">
      <c r="A25359" s="1">
        <v>-0.60590000000591004</v>
      </c>
      <c r="B25359">
        <f t="shared" si="793"/>
        <v>-0.56950209770306781</v>
      </c>
      <c r="C25359">
        <f t="shared" si="792"/>
        <v>0.8219898787161587</v>
      </c>
    </row>
    <row r="25360" spans="1:3" ht="17" x14ac:dyDescent="0.2">
      <c r="A25360" s="1">
        <v>-0.60580000000591006</v>
      </c>
      <c r="B25360">
        <f t="shared" si="793"/>
        <v>-0.56941989586782271</v>
      </c>
      <c r="C25360">
        <f t="shared" si="792"/>
        <v>0.82204682481588476</v>
      </c>
    </row>
    <row r="25361" spans="1:3" ht="17" x14ac:dyDescent="0.2">
      <c r="A25361" s="1">
        <v>-0.60570000000590996</v>
      </c>
      <c r="B25361">
        <f t="shared" si="793"/>
        <v>-0.56933768833837861</v>
      </c>
      <c r="C25361">
        <f t="shared" si="792"/>
        <v>0.82210376269514251</v>
      </c>
    </row>
    <row r="25362" spans="1:3" ht="17" x14ac:dyDescent="0.2">
      <c r="A25362" s="1">
        <v>-0.60560000000590997</v>
      </c>
      <c r="B25362">
        <f t="shared" si="793"/>
        <v>-0.56925547511555763</v>
      </c>
      <c r="C25362">
        <f t="shared" si="792"/>
        <v>0.82216069235336264</v>
      </c>
    </row>
    <row r="25363" spans="1:3" ht="17" x14ac:dyDescent="0.2">
      <c r="A25363" s="1">
        <v>-0.60550000000590998</v>
      </c>
      <c r="B25363">
        <f t="shared" si="793"/>
        <v>-0.569173256200182</v>
      </c>
      <c r="C25363">
        <f t="shared" si="792"/>
        <v>0.82221761378997593</v>
      </c>
    </row>
    <row r="25364" spans="1:3" ht="17" x14ac:dyDescent="0.2">
      <c r="A25364" s="1">
        <v>-0.60540000000590999</v>
      </c>
      <c r="B25364">
        <f t="shared" si="793"/>
        <v>-0.56909103159307373</v>
      </c>
      <c r="C25364">
        <f t="shared" si="792"/>
        <v>0.82227452700441295</v>
      </c>
    </row>
    <row r="25365" spans="1:3" ht="17" x14ac:dyDescent="0.2">
      <c r="A25365" s="1">
        <v>-0.60530000000591</v>
      </c>
      <c r="B25365">
        <f t="shared" si="793"/>
        <v>-0.56900880129505527</v>
      </c>
      <c r="C25365">
        <f t="shared" si="792"/>
        <v>0.82233143199610481</v>
      </c>
    </row>
    <row r="25366" spans="1:3" ht="17" x14ac:dyDescent="0.2">
      <c r="A25366" s="1">
        <v>-0.60520000000591001</v>
      </c>
      <c r="B25366">
        <f t="shared" si="793"/>
        <v>-0.56892656530694874</v>
      </c>
      <c r="C25366">
        <f t="shared" si="792"/>
        <v>0.82238832876448231</v>
      </c>
    </row>
    <row r="25367" spans="1:3" ht="17" x14ac:dyDescent="0.2">
      <c r="A25367" s="1">
        <v>-0.60510000000591002</v>
      </c>
      <c r="B25367">
        <f t="shared" si="793"/>
        <v>-0.56884432362957649</v>
      </c>
      <c r="C25367">
        <f t="shared" si="792"/>
        <v>0.82244521730897657</v>
      </c>
    </row>
    <row r="25368" spans="1:3" ht="17" x14ac:dyDescent="0.2">
      <c r="A25368" s="1">
        <v>-0.60500000000591003</v>
      </c>
      <c r="B25368">
        <f t="shared" si="793"/>
        <v>-0.56876207626376107</v>
      </c>
      <c r="C25368">
        <f t="shared" si="792"/>
        <v>0.8225020976290186</v>
      </c>
    </row>
    <row r="25369" spans="1:3" ht="17" x14ac:dyDescent="0.2">
      <c r="A25369" s="1">
        <v>-0.60490000000591004</v>
      </c>
      <c r="B25369">
        <f t="shared" si="793"/>
        <v>-0.56867982321032484</v>
      </c>
      <c r="C25369">
        <f t="shared" si="792"/>
        <v>0.82255896972403975</v>
      </c>
    </row>
    <row r="25370" spans="1:3" ht="17" x14ac:dyDescent="0.2">
      <c r="A25370" s="1">
        <v>-0.60480000000591005</v>
      </c>
      <c r="B25370">
        <f t="shared" si="793"/>
        <v>-0.56859756447009047</v>
      </c>
      <c r="C25370">
        <f t="shared" si="792"/>
        <v>0.82261583359347112</v>
      </c>
    </row>
    <row r="25371" spans="1:3" ht="17" x14ac:dyDescent="0.2">
      <c r="A25371" s="1">
        <v>-0.60470000000590995</v>
      </c>
      <c r="B25371">
        <f t="shared" si="793"/>
        <v>-0.56851530004388029</v>
      </c>
      <c r="C25371">
        <f t="shared" si="792"/>
        <v>0.82267268923674419</v>
      </c>
    </row>
    <row r="25372" spans="1:3" ht="17" x14ac:dyDescent="0.2">
      <c r="A25372" s="1">
        <v>-0.60460000000590997</v>
      </c>
      <c r="B25372">
        <f t="shared" si="793"/>
        <v>-0.56843302993251721</v>
      </c>
      <c r="C25372">
        <f t="shared" si="792"/>
        <v>0.82272953665329041</v>
      </c>
    </row>
    <row r="25373" spans="1:3" ht="17" x14ac:dyDescent="0.2">
      <c r="A25373" s="1">
        <v>-0.60450000000590998</v>
      </c>
      <c r="B25373">
        <f t="shared" si="793"/>
        <v>-0.5683507541368239</v>
      </c>
      <c r="C25373">
        <f t="shared" si="792"/>
        <v>0.82278637584254122</v>
      </c>
    </row>
    <row r="25374" spans="1:3" ht="17" x14ac:dyDescent="0.2">
      <c r="A25374" s="1">
        <v>-0.60440000000590999</v>
      </c>
      <c r="B25374">
        <f t="shared" si="793"/>
        <v>-0.56826847265762304</v>
      </c>
      <c r="C25374">
        <f t="shared" si="792"/>
        <v>0.82284320680392831</v>
      </c>
    </row>
    <row r="25375" spans="1:3" ht="17" x14ac:dyDescent="0.2">
      <c r="A25375" s="1">
        <v>-0.60430000000591</v>
      </c>
      <c r="B25375">
        <f t="shared" si="793"/>
        <v>-0.56818618549573741</v>
      </c>
      <c r="C25375">
        <f t="shared" si="792"/>
        <v>0.82290002953688335</v>
      </c>
    </row>
    <row r="25376" spans="1:3" ht="17" x14ac:dyDescent="0.2">
      <c r="A25376" s="1">
        <v>-0.60420000000591001</v>
      </c>
      <c r="B25376">
        <f t="shared" si="793"/>
        <v>-0.56810389265199002</v>
      </c>
      <c r="C25376">
        <f t="shared" si="792"/>
        <v>0.82295684404083802</v>
      </c>
    </row>
    <row r="25377" spans="1:3" ht="17" x14ac:dyDescent="0.2">
      <c r="A25377" s="1">
        <v>-0.60410000000591002</v>
      </c>
      <c r="B25377">
        <f t="shared" si="793"/>
        <v>-0.56802159412720354</v>
      </c>
      <c r="C25377">
        <f t="shared" si="792"/>
        <v>0.82301365031522433</v>
      </c>
    </row>
    <row r="25378" spans="1:3" ht="17" x14ac:dyDescent="0.2">
      <c r="A25378" s="1">
        <v>-0.60400000000591003</v>
      </c>
      <c r="B25378">
        <f t="shared" si="793"/>
        <v>-0.56793928992220133</v>
      </c>
      <c r="C25378">
        <f t="shared" si="792"/>
        <v>0.82307044835947418</v>
      </c>
    </row>
    <row r="25379" spans="1:3" ht="17" x14ac:dyDescent="0.2">
      <c r="A25379" s="1">
        <v>-0.60390000000591004</v>
      </c>
      <c r="B25379">
        <f t="shared" si="793"/>
        <v>-0.56785698003780605</v>
      </c>
      <c r="C25379">
        <f t="shared" si="792"/>
        <v>0.82312723817301947</v>
      </c>
    </row>
    <row r="25380" spans="1:3" ht="17" x14ac:dyDescent="0.2">
      <c r="A25380" s="1">
        <v>-0.60380000000591005</v>
      </c>
      <c r="B25380">
        <f t="shared" si="793"/>
        <v>-0.56777466447484104</v>
      </c>
      <c r="C25380">
        <f t="shared" si="792"/>
        <v>0.82318401975529243</v>
      </c>
    </row>
    <row r="25381" spans="1:3" ht="17" x14ac:dyDescent="0.2">
      <c r="A25381" s="1">
        <v>-0.60370000000590995</v>
      </c>
      <c r="B25381">
        <f t="shared" si="793"/>
        <v>-0.56769234323412932</v>
      </c>
      <c r="C25381">
        <f t="shared" si="792"/>
        <v>0.82324079310572518</v>
      </c>
    </row>
    <row r="25382" spans="1:3" ht="17" x14ac:dyDescent="0.2">
      <c r="A25382" s="1">
        <v>-0.60360000000591996</v>
      </c>
      <c r="B25382">
        <f t="shared" si="793"/>
        <v>-0.56761001631650254</v>
      </c>
      <c r="C25382">
        <f t="shared" si="792"/>
        <v>0.8232975582237444</v>
      </c>
    </row>
    <row r="25383" spans="1:3" ht="17" x14ac:dyDescent="0.2">
      <c r="A25383" s="1">
        <v>-0.60350000000591997</v>
      </c>
      <c r="B25383">
        <f t="shared" si="793"/>
        <v>-0.5675276837227673</v>
      </c>
      <c r="C25383">
        <f t="shared" si="792"/>
        <v>0.82335431510879364</v>
      </c>
    </row>
    <row r="25384" spans="1:3" ht="17" x14ac:dyDescent="0.2">
      <c r="A25384" s="1">
        <v>-0.60340000000591998</v>
      </c>
      <c r="B25384">
        <f t="shared" si="793"/>
        <v>-0.56744534545375525</v>
      </c>
      <c r="C25384">
        <f t="shared" si="792"/>
        <v>0.82341106376029971</v>
      </c>
    </row>
    <row r="25385" spans="1:3" ht="17" x14ac:dyDescent="0.2">
      <c r="A25385" s="1">
        <v>-0.60330000000591999</v>
      </c>
      <c r="B25385">
        <f t="shared" si="793"/>
        <v>-0.56736300151028973</v>
      </c>
      <c r="C25385">
        <f t="shared" si="792"/>
        <v>0.82346780417769527</v>
      </c>
    </row>
    <row r="25386" spans="1:3" ht="17" x14ac:dyDescent="0.2">
      <c r="A25386" s="1">
        <v>-0.60320000000592</v>
      </c>
      <c r="B25386">
        <f t="shared" si="793"/>
        <v>-0.56728065189319421</v>
      </c>
      <c r="C25386">
        <f t="shared" si="792"/>
        <v>0.82352453636041267</v>
      </c>
    </row>
    <row r="25387" spans="1:3" ht="17" x14ac:dyDescent="0.2">
      <c r="A25387" s="1">
        <v>-0.60310000000592001</v>
      </c>
      <c r="B25387">
        <f t="shared" si="793"/>
        <v>-0.56719829660329213</v>
      </c>
      <c r="C25387">
        <f t="shared" si="792"/>
        <v>0.82358126030788481</v>
      </c>
    </row>
    <row r="25388" spans="1:3" ht="17" x14ac:dyDescent="0.2">
      <c r="A25388" s="1">
        <v>-0.60300000000592002</v>
      </c>
      <c r="B25388">
        <f t="shared" si="793"/>
        <v>-0.56711593564140717</v>
      </c>
      <c r="C25388">
        <f t="shared" si="792"/>
        <v>0.82363797601954425</v>
      </c>
    </row>
    <row r="25389" spans="1:3" ht="17" x14ac:dyDescent="0.2">
      <c r="A25389" s="1">
        <v>-0.60290000000592003</v>
      </c>
      <c r="B25389">
        <f t="shared" si="793"/>
        <v>-0.56703356900836277</v>
      </c>
      <c r="C25389">
        <f t="shared" si="792"/>
        <v>0.823694683494824</v>
      </c>
    </row>
    <row r="25390" spans="1:3" ht="17" x14ac:dyDescent="0.2">
      <c r="A25390" s="1">
        <v>-0.60280000000592004</v>
      </c>
      <c r="B25390">
        <f t="shared" si="793"/>
        <v>-0.56695119670498273</v>
      </c>
      <c r="C25390">
        <f t="shared" si="792"/>
        <v>0.82375138273315696</v>
      </c>
    </row>
    <row r="25391" spans="1:3" ht="17" x14ac:dyDescent="0.2">
      <c r="A25391" s="1">
        <v>-0.60270000000591994</v>
      </c>
      <c r="B25391">
        <f t="shared" si="793"/>
        <v>-0.56686881873209072</v>
      </c>
      <c r="C25391">
        <f t="shared" si="792"/>
        <v>0.82380807373397602</v>
      </c>
    </row>
    <row r="25392" spans="1:3" ht="17" x14ac:dyDescent="0.2">
      <c r="A25392" s="1">
        <v>-0.60260000000591996</v>
      </c>
      <c r="B25392">
        <f t="shared" si="793"/>
        <v>-0.56678643509051052</v>
      </c>
      <c r="C25392">
        <f t="shared" si="792"/>
        <v>0.82386475649671442</v>
      </c>
    </row>
    <row r="25393" spans="1:3" ht="17" x14ac:dyDescent="0.2">
      <c r="A25393" s="1">
        <v>-0.60250000000591997</v>
      </c>
      <c r="B25393">
        <f t="shared" si="793"/>
        <v>-0.56670404578106592</v>
      </c>
      <c r="C25393">
        <f t="shared" si="792"/>
        <v>0.82392143102080517</v>
      </c>
    </row>
    <row r="25394" spans="1:3" ht="17" x14ac:dyDescent="0.2">
      <c r="A25394" s="1">
        <v>-0.60240000000591998</v>
      </c>
      <c r="B25394">
        <f t="shared" si="793"/>
        <v>-0.56662165080458105</v>
      </c>
      <c r="C25394">
        <f t="shared" si="792"/>
        <v>0.82397809730568172</v>
      </c>
    </row>
    <row r="25395" spans="1:3" ht="17" x14ac:dyDescent="0.2">
      <c r="A25395" s="1">
        <v>-0.60230000000591999</v>
      </c>
      <c r="B25395">
        <f t="shared" si="793"/>
        <v>-0.56653925016187956</v>
      </c>
      <c r="C25395">
        <f t="shared" si="792"/>
        <v>0.82403475535077719</v>
      </c>
    </row>
    <row r="25396" spans="1:3" ht="17" x14ac:dyDescent="0.2">
      <c r="A25396" s="1">
        <v>-0.60220000000592</v>
      </c>
      <c r="B25396">
        <f t="shared" si="793"/>
        <v>-0.56645684385378559</v>
      </c>
      <c r="C25396">
        <f t="shared" si="792"/>
        <v>0.82409140515552526</v>
      </c>
    </row>
    <row r="25397" spans="1:3" ht="17" x14ac:dyDescent="0.2">
      <c r="A25397" s="1">
        <v>-0.60210000000592001</v>
      </c>
      <c r="B25397">
        <f t="shared" si="793"/>
        <v>-0.56637443188112313</v>
      </c>
      <c r="C25397">
        <f t="shared" si="792"/>
        <v>0.82414804671935915</v>
      </c>
    </row>
    <row r="25398" spans="1:3" ht="17" x14ac:dyDescent="0.2">
      <c r="A25398" s="1">
        <v>-0.60200000000592002</v>
      </c>
      <c r="B25398">
        <f t="shared" si="793"/>
        <v>-0.56629201424471642</v>
      </c>
      <c r="C25398">
        <f t="shared" si="792"/>
        <v>0.82420468004171266</v>
      </c>
    </row>
    <row r="25399" spans="1:3" ht="17" x14ac:dyDescent="0.2">
      <c r="A25399" s="1">
        <v>-0.60190000000592003</v>
      </c>
      <c r="B25399">
        <f t="shared" si="793"/>
        <v>-0.56620959094538958</v>
      </c>
      <c r="C25399">
        <f t="shared" si="792"/>
        <v>0.82426130512201934</v>
      </c>
    </row>
    <row r="25400" spans="1:3" ht="17" x14ac:dyDescent="0.2">
      <c r="A25400" s="1">
        <v>-0.60180000000592004</v>
      </c>
      <c r="B25400">
        <f t="shared" si="793"/>
        <v>-0.56612716198396673</v>
      </c>
      <c r="C25400">
        <f t="shared" si="792"/>
        <v>0.82431792195971298</v>
      </c>
    </row>
    <row r="25401" spans="1:3" ht="17" x14ac:dyDescent="0.2">
      <c r="A25401" s="1">
        <v>-0.60170000000592005</v>
      </c>
      <c r="B25401">
        <f t="shared" si="793"/>
        <v>-0.56604472736127243</v>
      </c>
      <c r="C25401">
        <f t="shared" si="792"/>
        <v>0.82437453055422738</v>
      </c>
    </row>
    <row r="25402" spans="1:3" ht="17" x14ac:dyDescent="0.2">
      <c r="A25402" s="1">
        <v>-0.60160000000591995</v>
      </c>
      <c r="B25402">
        <f t="shared" si="793"/>
        <v>-0.56596228707813068</v>
      </c>
      <c r="C25402">
        <f t="shared" si="792"/>
        <v>0.82443113090499665</v>
      </c>
    </row>
    <row r="25403" spans="1:3" ht="17" x14ac:dyDescent="0.2">
      <c r="A25403" s="1">
        <v>-0.60150000000591997</v>
      </c>
      <c r="B25403">
        <f t="shared" si="793"/>
        <v>-0.56587984113536616</v>
      </c>
      <c r="C25403">
        <f t="shared" si="792"/>
        <v>0.82448772301145445</v>
      </c>
    </row>
    <row r="25404" spans="1:3" ht="17" x14ac:dyDescent="0.2">
      <c r="A25404" s="1">
        <v>-0.60140000000591998</v>
      </c>
      <c r="B25404">
        <f t="shared" si="793"/>
        <v>-0.56579738953380321</v>
      </c>
      <c r="C25404">
        <f t="shared" si="792"/>
        <v>0.82454430687303504</v>
      </c>
    </row>
    <row r="25405" spans="1:3" ht="17" x14ac:dyDescent="0.2">
      <c r="A25405" s="1">
        <v>-0.60130000000591999</v>
      </c>
      <c r="B25405">
        <f t="shared" si="793"/>
        <v>-0.56571493227426639</v>
      </c>
      <c r="C25405">
        <f t="shared" si="792"/>
        <v>0.82460088248917263</v>
      </c>
    </row>
    <row r="25406" spans="1:3" ht="17" x14ac:dyDescent="0.2">
      <c r="A25406" s="1">
        <v>-0.60120000000592</v>
      </c>
      <c r="B25406">
        <f t="shared" si="793"/>
        <v>-0.56563246935758027</v>
      </c>
      <c r="C25406">
        <f t="shared" si="792"/>
        <v>0.82465744985930134</v>
      </c>
    </row>
    <row r="25407" spans="1:3" ht="17" x14ac:dyDescent="0.2">
      <c r="A25407" s="1">
        <v>-0.60110000000592001</v>
      </c>
      <c r="B25407">
        <f t="shared" si="793"/>
        <v>-0.56555000078456941</v>
      </c>
      <c r="C25407">
        <f t="shared" si="792"/>
        <v>0.82471400898285552</v>
      </c>
    </row>
    <row r="25408" spans="1:3" ht="17" x14ac:dyDescent="0.2">
      <c r="A25408" s="1">
        <v>-0.60100000000592002</v>
      </c>
      <c r="B25408">
        <f t="shared" si="793"/>
        <v>-0.56546752655605859</v>
      </c>
      <c r="C25408">
        <f t="shared" si="792"/>
        <v>0.82477055985926973</v>
      </c>
    </row>
    <row r="25409" spans="1:3" ht="17" x14ac:dyDescent="0.2">
      <c r="A25409" s="1">
        <v>-0.60090000000592003</v>
      </c>
      <c r="B25409">
        <f t="shared" si="793"/>
        <v>-0.56538504667287248</v>
      </c>
      <c r="C25409">
        <f t="shared" si="792"/>
        <v>0.8248271024879783</v>
      </c>
    </row>
    <row r="25410" spans="1:3" ht="17" x14ac:dyDescent="0.2">
      <c r="A25410" s="1">
        <v>-0.60080000000592004</v>
      </c>
      <c r="B25410">
        <f t="shared" si="793"/>
        <v>-0.56530256113583599</v>
      </c>
      <c r="C25410">
        <f t="shared" si="792"/>
        <v>0.82488363686841581</v>
      </c>
    </row>
    <row r="25411" spans="1:3" ht="17" x14ac:dyDescent="0.2">
      <c r="A25411" s="1">
        <v>-0.60070000000592005</v>
      </c>
      <c r="B25411">
        <f t="shared" si="793"/>
        <v>-0.56522006994577378</v>
      </c>
      <c r="C25411">
        <f t="shared" si="792"/>
        <v>0.82494016300001693</v>
      </c>
    </row>
    <row r="25412" spans="1:3" ht="17" x14ac:dyDescent="0.2">
      <c r="A25412" s="1">
        <v>-0.60060000000591995</v>
      </c>
      <c r="B25412">
        <f t="shared" si="793"/>
        <v>-0.56513757310351087</v>
      </c>
      <c r="C25412">
        <f t="shared" ref="C25412:C25475" si="794">COS(A25412)</f>
        <v>0.82499668088221656</v>
      </c>
    </row>
    <row r="25413" spans="1:3" ht="17" x14ac:dyDescent="0.2">
      <c r="A25413" s="1">
        <v>-0.60050000000591996</v>
      </c>
      <c r="B25413">
        <f t="shared" si="793"/>
        <v>-0.56505507060987226</v>
      </c>
      <c r="C25413">
        <f t="shared" si="794"/>
        <v>0.82505319051444936</v>
      </c>
    </row>
    <row r="25414" spans="1:3" ht="17" x14ac:dyDescent="0.2">
      <c r="A25414" s="1">
        <v>-0.60040000000591998</v>
      </c>
      <c r="B25414">
        <f t="shared" si="793"/>
        <v>-0.56497256246568306</v>
      </c>
      <c r="C25414">
        <f t="shared" si="794"/>
        <v>0.82510969189615024</v>
      </c>
    </row>
    <row r="25415" spans="1:3" ht="17" x14ac:dyDescent="0.2">
      <c r="A25415" s="1">
        <v>-0.60030000000591999</v>
      </c>
      <c r="B25415">
        <f t="shared" si="793"/>
        <v>-0.56489004867176806</v>
      </c>
      <c r="C25415">
        <f t="shared" si="794"/>
        <v>0.8251661850267541</v>
      </c>
    </row>
    <row r="25416" spans="1:3" ht="17" x14ac:dyDescent="0.2">
      <c r="A25416" s="1">
        <v>-0.60020000000592</v>
      </c>
      <c r="B25416">
        <f t="shared" si="793"/>
        <v>-0.56480752922895272</v>
      </c>
      <c r="C25416">
        <f t="shared" si="794"/>
        <v>0.82522266990569626</v>
      </c>
    </row>
    <row r="25417" spans="1:3" ht="17" x14ac:dyDescent="0.2">
      <c r="A25417" s="1">
        <v>-0.60010000000592001</v>
      </c>
      <c r="B25417">
        <f t="shared" si="793"/>
        <v>-0.56472500413806204</v>
      </c>
      <c r="C25417">
        <f t="shared" si="794"/>
        <v>0.82527914653241163</v>
      </c>
    </row>
    <row r="25418" spans="1:3" ht="17" x14ac:dyDescent="0.2">
      <c r="A25418" s="1">
        <v>-0.60000000000592002</v>
      </c>
      <c r="B25418">
        <f t="shared" si="793"/>
        <v>-0.56464247339992135</v>
      </c>
      <c r="C25418">
        <f t="shared" si="794"/>
        <v>0.82533561490633556</v>
      </c>
    </row>
    <row r="25419" spans="1:3" ht="17" x14ac:dyDescent="0.2">
      <c r="A25419" s="1">
        <v>-0.59990000000592003</v>
      </c>
      <c r="B25419">
        <f t="shared" si="793"/>
        <v>-0.56455993701535589</v>
      </c>
      <c r="C25419">
        <f t="shared" si="794"/>
        <v>0.82539207502690337</v>
      </c>
    </row>
    <row r="25420" spans="1:3" ht="17" x14ac:dyDescent="0.2">
      <c r="A25420" s="1">
        <v>-0.59980000000592004</v>
      </c>
      <c r="B25420">
        <f t="shared" si="793"/>
        <v>-0.56447739498519112</v>
      </c>
      <c r="C25420">
        <f t="shared" si="794"/>
        <v>0.82544852689355053</v>
      </c>
    </row>
    <row r="25421" spans="1:3" ht="17" x14ac:dyDescent="0.2">
      <c r="A25421" s="1">
        <v>-0.59970000000592005</v>
      </c>
      <c r="B25421">
        <f t="shared" ref="B25421:B25484" si="795">SIN(A25421)</f>
        <v>-0.56439484731025236</v>
      </c>
      <c r="C25421">
        <f t="shared" si="794"/>
        <v>0.82550497050571225</v>
      </c>
    </row>
    <row r="25422" spans="1:3" ht="17" x14ac:dyDescent="0.2">
      <c r="A25422" s="1">
        <v>-0.59960000000591995</v>
      </c>
      <c r="B25422">
        <f t="shared" si="795"/>
        <v>-0.56431229399136507</v>
      </c>
      <c r="C25422">
        <f t="shared" si="794"/>
        <v>0.82556140586282445</v>
      </c>
    </row>
    <row r="25423" spans="1:3" ht="17" x14ac:dyDescent="0.2">
      <c r="A25423" s="1">
        <v>-0.59950000000591996</v>
      </c>
      <c r="B25423">
        <f t="shared" si="795"/>
        <v>-0.56422973502935492</v>
      </c>
      <c r="C25423">
        <f t="shared" si="794"/>
        <v>0.82561783296432245</v>
      </c>
    </row>
    <row r="25424" spans="1:3" ht="17" x14ac:dyDescent="0.2">
      <c r="A25424" s="1">
        <v>-0.59940000000591998</v>
      </c>
      <c r="B25424">
        <f t="shared" si="795"/>
        <v>-0.56414717042504747</v>
      </c>
      <c r="C25424">
        <f t="shared" si="794"/>
        <v>0.82567425180964227</v>
      </c>
    </row>
    <row r="25425" spans="1:3" ht="17" x14ac:dyDescent="0.2">
      <c r="A25425" s="1">
        <v>-0.59930000000592998</v>
      </c>
      <c r="B25425">
        <f t="shared" si="795"/>
        <v>-0.56406460017927651</v>
      </c>
      <c r="C25425">
        <f t="shared" si="794"/>
        <v>0.8257306623982138</v>
      </c>
    </row>
    <row r="25426" spans="1:3" ht="17" x14ac:dyDescent="0.2">
      <c r="A25426" s="1">
        <v>-0.59920000000592999</v>
      </c>
      <c r="B25426">
        <f t="shared" si="795"/>
        <v>-0.56398202429285127</v>
      </c>
      <c r="C25426">
        <f t="shared" si="794"/>
        <v>0.82578706472948438</v>
      </c>
    </row>
    <row r="25427" spans="1:3" ht="17" x14ac:dyDescent="0.2">
      <c r="A25427" s="1">
        <v>-0.59910000000593</v>
      </c>
      <c r="B25427">
        <f t="shared" si="795"/>
        <v>-0.56389944276660586</v>
      </c>
      <c r="C25427">
        <f t="shared" si="794"/>
        <v>0.82584345880288434</v>
      </c>
    </row>
    <row r="25428" spans="1:3" ht="17" x14ac:dyDescent="0.2">
      <c r="A25428" s="1">
        <v>-0.59900000000593001</v>
      </c>
      <c r="B25428">
        <f t="shared" si="795"/>
        <v>-0.56381685560136607</v>
      </c>
      <c r="C25428">
        <f t="shared" si="794"/>
        <v>0.82589984461784971</v>
      </c>
    </row>
    <row r="25429" spans="1:3" ht="17" x14ac:dyDescent="0.2">
      <c r="A25429" s="1">
        <v>-0.59890000000593002</v>
      </c>
      <c r="B25429">
        <f t="shared" si="795"/>
        <v>-0.56373426279795769</v>
      </c>
      <c r="C25429">
        <f t="shared" si="794"/>
        <v>0.8259562221738167</v>
      </c>
    </row>
    <row r="25430" spans="1:3" ht="17" x14ac:dyDescent="0.2">
      <c r="A25430" s="1">
        <v>-0.59880000000593003</v>
      </c>
      <c r="B25430">
        <f t="shared" si="795"/>
        <v>-0.56365166435720659</v>
      </c>
      <c r="C25430">
        <f t="shared" si="794"/>
        <v>0.82601259147022144</v>
      </c>
    </row>
    <row r="25431" spans="1:3" ht="17" x14ac:dyDescent="0.2">
      <c r="A25431" s="1">
        <v>-0.59870000000593004</v>
      </c>
      <c r="B25431">
        <f t="shared" si="795"/>
        <v>-0.56356906027993892</v>
      </c>
      <c r="C25431">
        <f t="shared" si="794"/>
        <v>0.82606895250650025</v>
      </c>
    </row>
    <row r="25432" spans="1:3" ht="17" x14ac:dyDescent="0.2">
      <c r="A25432" s="1">
        <v>-0.59860000000593006</v>
      </c>
      <c r="B25432">
        <f t="shared" si="795"/>
        <v>-0.56348645056698066</v>
      </c>
      <c r="C25432">
        <f t="shared" si="794"/>
        <v>0.82612530528208949</v>
      </c>
    </row>
    <row r="25433" spans="1:3" ht="17" x14ac:dyDescent="0.2">
      <c r="A25433" s="1">
        <v>-0.59850000000592996</v>
      </c>
      <c r="B25433">
        <f t="shared" si="795"/>
        <v>-0.56340383521915782</v>
      </c>
      <c r="C25433">
        <f t="shared" si="794"/>
        <v>0.82618164979642583</v>
      </c>
    </row>
    <row r="25434" spans="1:3" ht="17" x14ac:dyDescent="0.2">
      <c r="A25434" s="1">
        <v>-0.59840000000592997</v>
      </c>
      <c r="B25434">
        <f t="shared" si="795"/>
        <v>-0.56332121423729675</v>
      </c>
      <c r="C25434">
        <f t="shared" si="794"/>
        <v>0.82623798604894561</v>
      </c>
    </row>
    <row r="25435" spans="1:3" ht="17" x14ac:dyDescent="0.2">
      <c r="A25435" s="1">
        <v>-0.59830000000592998</v>
      </c>
      <c r="B25435">
        <f t="shared" si="795"/>
        <v>-0.56323858762222345</v>
      </c>
      <c r="C25435">
        <f t="shared" si="794"/>
        <v>0.82629431403908549</v>
      </c>
    </row>
    <row r="25436" spans="1:3" ht="17" x14ac:dyDescent="0.2">
      <c r="A25436" s="1">
        <v>-0.59820000000592999</v>
      </c>
      <c r="B25436">
        <f t="shared" si="795"/>
        <v>-0.56315595537476437</v>
      </c>
      <c r="C25436">
        <f t="shared" si="794"/>
        <v>0.82635063376628226</v>
      </c>
    </row>
    <row r="25437" spans="1:3" ht="17" x14ac:dyDescent="0.2">
      <c r="A25437" s="1">
        <v>-0.59810000000593</v>
      </c>
      <c r="B25437">
        <f t="shared" si="795"/>
        <v>-0.56307331749574563</v>
      </c>
      <c r="C25437">
        <f t="shared" si="794"/>
        <v>0.82640694522997271</v>
      </c>
    </row>
    <row r="25438" spans="1:3" ht="17" x14ac:dyDescent="0.2">
      <c r="A25438" s="1">
        <v>-0.59800000000593001</v>
      </c>
      <c r="B25438">
        <f t="shared" si="795"/>
        <v>-0.56299067398599389</v>
      </c>
      <c r="C25438">
        <f t="shared" si="794"/>
        <v>0.82646324842959373</v>
      </c>
    </row>
    <row r="25439" spans="1:3" ht="17" x14ac:dyDescent="0.2">
      <c r="A25439" s="1">
        <v>-0.59790000000593002</v>
      </c>
      <c r="B25439">
        <f t="shared" si="795"/>
        <v>-0.56290802484633529</v>
      </c>
      <c r="C25439">
        <f t="shared" si="794"/>
        <v>0.82651954336458222</v>
      </c>
    </row>
    <row r="25440" spans="1:3" ht="17" x14ac:dyDescent="0.2">
      <c r="A25440" s="1">
        <v>-0.59780000000593003</v>
      </c>
      <c r="B25440">
        <f t="shared" si="795"/>
        <v>-0.56282537007759648</v>
      </c>
      <c r="C25440">
        <f t="shared" si="794"/>
        <v>0.8265758300343754</v>
      </c>
    </row>
    <row r="25441" spans="1:3" ht="17" x14ac:dyDescent="0.2">
      <c r="A25441" s="1">
        <v>-0.59770000000593004</v>
      </c>
      <c r="B25441">
        <f t="shared" si="795"/>
        <v>-0.56274270968060391</v>
      </c>
      <c r="C25441">
        <f t="shared" si="794"/>
        <v>0.82663210843841017</v>
      </c>
    </row>
    <row r="25442" spans="1:3" ht="17" x14ac:dyDescent="0.2">
      <c r="A25442" s="1">
        <v>-0.59760000000593005</v>
      </c>
      <c r="B25442">
        <f t="shared" si="795"/>
        <v>-0.56266004365618438</v>
      </c>
      <c r="C25442">
        <f t="shared" si="794"/>
        <v>0.82668837857612387</v>
      </c>
    </row>
    <row r="25443" spans="1:3" ht="17" x14ac:dyDescent="0.2">
      <c r="A25443" s="1">
        <v>-0.59750000000592995</v>
      </c>
      <c r="B25443">
        <f t="shared" si="795"/>
        <v>-0.56257737200516422</v>
      </c>
      <c r="C25443">
        <f t="shared" si="794"/>
        <v>0.82674464044695395</v>
      </c>
    </row>
    <row r="25444" spans="1:3" ht="17" x14ac:dyDescent="0.2">
      <c r="A25444" s="1">
        <v>-0.59740000000592997</v>
      </c>
      <c r="B25444">
        <f t="shared" si="795"/>
        <v>-0.56249469472837044</v>
      </c>
      <c r="C25444">
        <f t="shared" si="794"/>
        <v>0.82680089405033741</v>
      </c>
    </row>
    <row r="25445" spans="1:3" ht="17" x14ac:dyDescent="0.2">
      <c r="A25445" s="1">
        <v>-0.59730000000592998</v>
      </c>
      <c r="B25445">
        <f t="shared" si="795"/>
        <v>-0.5624120118266297</v>
      </c>
      <c r="C25445">
        <f t="shared" si="794"/>
        <v>0.82685713938571204</v>
      </c>
    </row>
    <row r="25446" spans="1:3" ht="17" x14ac:dyDescent="0.2">
      <c r="A25446" s="1">
        <v>-0.59720000000592999</v>
      </c>
      <c r="B25446">
        <f t="shared" si="795"/>
        <v>-0.5623293233007689</v>
      </c>
      <c r="C25446">
        <f t="shared" si="794"/>
        <v>0.82691337645251528</v>
      </c>
    </row>
    <row r="25447" spans="1:3" ht="17" x14ac:dyDescent="0.2">
      <c r="A25447" s="1">
        <v>-0.59710000000593</v>
      </c>
      <c r="B25447">
        <f t="shared" si="795"/>
        <v>-0.56224662915161494</v>
      </c>
      <c r="C25447">
        <f t="shared" si="794"/>
        <v>0.82696960525018481</v>
      </c>
    </row>
    <row r="25448" spans="1:3" ht="17" x14ac:dyDescent="0.2">
      <c r="A25448" s="1">
        <v>-0.59700000000593001</v>
      </c>
      <c r="B25448">
        <f t="shared" si="795"/>
        <v>-0.5621639293799946</v>
      </c>
      <c r="C25448">
        <f t="shared" si="794"/>
        <v>0.8270258257781582</v>
      </c>
    </row>
    <row r="25449" spans="1:3" ht="17" x14ac:dyDescent="0.2">
      <c r="A25449" s="1">
        <v>-0.59690000000593002</v>
      </c>
      <c r="B25449">
        <f t="shared" si="795"/>
        <v>-0.56208122398673499</v>
      </c>
      <c r="C25449">
        <f t="shared" si="794"/>
        <v>0.82708203803587332</v>
      </c>
    </row>
    <row r="25450" spans="1:3" ht="17" x14ac:dyDescent="0.2">
      <c r="A25450" s="1">
        <v>-0.59680000000593003</v>
      </c>
      <c r="B25450">
        <f t="shared" si="795"/>
        <v>-0.56199851297266312</v>
      </c>
      <c r="C25450">
        <f t="shared" si="794"/>
        <v>0.8271382420227682</v>
      </c>
    </row>
    <row r="25451" spans="1:3" ht="17" x14ac:dyDescent="0.2">
      <c r="A25451" s="1">
        <v>-0.59670000000593004</v>
      </c>
      <c r="B25451">
        <f t="shared" si="795"/>
        <v>-0.56191579633860611</v>
      </c>
      <c r="C25451">
        <f t="shared" si="794"/>
        <v>0.82719443773828061</v>
      </c>
    </row>
    <row r="25452" spans="1:3" ht="17" x14ac:dyDescent="0.2">
      <c r="A25452" s="1">
        <v>-0.59660000000593005</v>
      </c>
      <c r="B25452">
        <f t="shared" si="795"/>
        <v>-0.56183307408539118</v>
      </c>
      <c r="C25452">
        <f t="shared" si="794"/>
        <v>0.82725062518184855</v>
      </c>
    </row>
    <row r="25453" spans="1:3" ht="17" x14ac:dyDescent="0.2">
      <c r="A25453" s="1">
        <v>-0.59650000000592995</v>
      </c>
      <c r="B25453">
        <f t="shared" si="795"/>
        <v>-0.56175034621384545</v>
      </c>
      <c r="C25453">
        <f t="shared" si="794"/>
        <v>0.82730680435291037</v>
      </c>
    </row>
    <row r="25454" spans="1:3" ht="17" x14ac:dyDescent="0.2">
      <c r="A25454" s="1">
        <v>-0.59640000000592996</v>
      </c>
      <c r="B25454">
        <f t="shared" si="795"/>
        <v>-0.56166761272479637</v>
      </c>
      <c r="C25454">
        <f t="shared" si="794"/>
        <v>0.82736297525090419</v>
      </c>
    </row>
    <row r="25455" spans="1:3" ht="17" x14ac:dyDescent="0.2">
      <c r="A25455" s="1">
        <v>-0.59630000000592998</v>
      </c>
      <c r="B25455">
        <f t="shared" si="795"/>
        <v>-0.56158487361907106</v>
      </c>
      <c r="C25455">
        <f t="shared" si="794"/>
        <v>0.82741913787526811</v>
      </c>
    </row>
    <row r="25456" spans="1:3" ht="17" x14ac:dyDescent="0.2">
      <c r="A25456" s="1">
        <v>-0.59620000000592999</v>
      </c>
      <c r="B25456">
        <f t="shared" si="795"/>
        <v>-0.56150212889749707</v>
      </c>
      <c r="C25456">
        <f t="shared" si="794"/>
        <v>0.8274752922254407</v>
      </c>
    </row>
    <row r="25457" spans="1:3" ht="17" x14ac:dyDescent="0.2">
      <c r="A25457" s="1">
        <v>-0.59610000000593</v>
      </c>
      <c r="B25457">
        <f t="shared" si="795"/>
        <v>-0.56141937856090185</v>
      </c>
      <c r="C25457">
        <f t="shared" si="794"/>
        <v>0.8275314383008604</v>
      </c>
    </row>
    <row r="25458" spans="1:3" ht="17" x14ac:dyDescent="0.2">
      <c r="A25458" s="1">
        <v>-0.59600000000593001</v>
      </c>
      <c r="B25458">
        <f t="shared" si="795"/>
        <v>-0.56133662261011275</v>
      </c>
      <c r="C25458">
        <f t="shared" si="794"/>
        <v>0.82758757610096578</v>
      </c>
    </row>
    <row r="25459" spans="1:3" ht="17" x14ac:dyDescent="0.2">
      <c r="A25459" s="1">
        <v>-0.59590000000593002</v>
      </c>
      <c r="B25459">
        <f t="shared" si="795"/>
        <v>-0.56125386104595754</v>
      </c>
      <c r="C25459">
        <f t="shared" si="794"/>
        <v>0.82764370562519529</v>
      </c>
    </row>
    <row r="25460" spans="1:3" ht="17" x14ac:dyDescent="0.2">
      <c r="A25460" s="1">
        <v>-0.59580000000593003</v>
      </c>
      <c r="B25460">
        <f t="shared" si="795"/>
        <v>-0.56117109386926367</v>
      </c>
      <c r="C25460">
        <f t="shared" si="794"/>
        <v>0.82769982687298782</v>
      </c>
    </row>
    <row r="25461" spans="1:3" ht="17" x14ac:dyDescent="0.2">
      <c r="A25461" s="1">
        <v>-0.59570000000593004</v>
      </c>
      <c r="B25461">
        <f t="shared" si="795"/>
        <v>-0.56108832108085882</v>
      </c>
      <c r="C25461">
        <f t="shared" si="794"/>
        <v>0.82775593984378215</v>
      </c>
    </row>
    <row r="25462" spans="1:3" ht="17" x14ac:dyDescent="0.2">
      <c r="A25462" s="1">
        <v>-0.59560000000593005</v>
      </c>
      <c r="B25462">
        <f t="shared" si="795"/>
        <v>-0.56100554268157088</v>
      </c>
      <c r="C25462">
        <f t="shared" si="794"/>
        <v>0.82781204453701696</v>
      </c>
    </row>
    <row r="25463" spans="1:3" ht="17" x14ac:dyDescent="0.2">
      <c r="A25463" s="1">
        <v>-0.59550000000592995</v>
      </c>
      <c r="B25463">
        <f t="shared" si="795"/>
        <v>-0.5609227586722273</v>
      </c>
      <c r="C25463">
        <f t="shared" si="794"/>
        <v>0.82786814095213146</v>
      </c>
    </row>
    <row r="25464" spans="1:3" ht="17" x14ac:dyDescent="0.2">
      <c r="A25464" s="1">
        <v>-0.59540000000592996</v>
      </c>
      <c r="B25464">
        <f t="shared" si="795"/>
        <v>-0.5608399690536563</v>
      </c>
      <c r="C25464">
        <f t="shared" si="794"/>
        <v>0.82792422908856456</v>
      </c>
    </row>
    <row r="25465" spans="1:3" ht="17" x14ac:dyDescent="0.2">
      <c r="A25465" s="1">
        <v>-0.59530000000592997</v>
      </c>
      <c r="B25465">
        <f t="shared" si="795"/>
        <v>-0.56075717382668555</v>
      </c>
      <c r="C25465">
        <f t="shared" si="794"/>
        <v>0.82798030894575525</v>
      </c>
    </row>
    <row r="25466" spans="1:3" ht="17" x14ac:dyDescent="0.2">
      <c r="A25466" s="1">
        <v>-0.59520000000592999</v>
      </c>
      <c r="B25466">
        <f t="shared" si="795"/>
        <v>-0.56067437299214318</v>
      </c>
      <c r="C25466">
        <f t="shared" si="794"/>
        <v>0.82803638052314288</v>
      </c>
    </row>
    <row r="25467" spans="1:3" ht="17" x14ac:dyDescent="0.2">
      <c r="A25467" s="1">
        <v>-0.59510000000593</v>
      </c>
      <c r="B25467">
        <f t="shared" si="795"/>
        <v>-0.56059156655085696</v>
      </c>
      <c r="C25467">
        <f t="shared" si="794"/>
        <v>0.82809244382016678</v>
      </c>
    </row>
    <row r="25468" spans="1:3" ht="17" x14ac:dyDescent="0.2">
      <c r="A25468" s="1">
        <v>-0.59500000000594</v>
      </c>
      <c r="B25468">
        <f t="shared" si="795"/>
        <v>-0.56050875450366344</v>
      </c>
      <c r="C25468">
        <f t="shared" si="794"/>
        <v>0.82814849883626063</v>
      </c>
    </row>
    <row r="25469" spans="1:3" ht="17" x14ac:dyDescent="0.2">
      <c r="A25469" s="1">
        <v>-0.59490000000594001</v>
      </c>
      <c r="B25469">
        <f t="shared" si="795"/>
        <v>-0.5604259368513741</v>
      </c>
      <c r="C25469">
        <f t="shared" si="794"/>
        <v>0.82820454557087508</v>
      </c>
    </row>
    <row r="25470" spans="1:3" ht="17" x14ac:dyDescent="0.2">
      <c r="A25470" s="1">
        <v>-0.59480000000594002</v>
      </c>
      <c r="B25470">
        <f t="shared" si="795"/>
        <v>-0.56034311359482536</v>
      </c>
      <c r="C25470">
        <f t="shared" si="794"/>
        <v>0.82826058402344405</v>
      </c>
    </row>
    <row r="25471" spans="1:3" ht="17" x14ac:dyDescent="0.2">
      <c r="A25471" s="1">
        <v>-0.59470000000594003</v>
      </c>
      <c r="B25471">
        <f t="shared" si="795"/>
        <v>-0.56026028473484546</v>
      </c>
      <c r="C25471">
        <f t="shared" si="794"/>
        <v>0.8283166141934073</v>
      </c>
    </row>
    <row r="25472" spans="1:3" ht="17" x14ac:dyDescent="0.2">
      <c r="A25472" s="1">
        <v>-0.59460000000594004</v>
      </c>
      <c r="B25472">
        <f t="shared" si="795"/>
        <v>-0.56017745027226273</v>
      </c>
      <c r="C25472">
        <f t="shared" si="794"/>
        <v>0.82837263608020428</v>
      </c>
    </row>
    <row r="25473" spans="1:3" ht="17" x14ac:dyDescent="0.2">
      <c r="A25473" s="1">
        <v>-0.59450000000594005</v>
      </c>
      <c r="B25473">
        <f t="shared" si="795"/>
        <v>-0.56009461020790563</v>
      </c>
      <c r="C25473">
        <f t="shared" si="794"/>
        <v>0.82842864968327501</v>
      </c>
    </row>
    <row r="25474" spans="1:3" ht="17" x14ac:dyDescent="0.2">
      <c r="A25474" s="1">
        <v>-0.59440000000593995</v>
      </c>
      <c r="B25474">
        <f t="shared" si="795"/>
        <v>-0.56001176454260215</v>
      </c>
      <c r="C25474">
        <f t="shared" si="794"/>
        <v>0.82848465500205926</v>
      </c>
    </row>
    <row r="25475" spans="1:3" ht="17" x14ac:dyDescent="0.2">
      <c r="A25475" s="1">
        <v>-0.59430000000593997</v>
      </c>
      <c r="B25475">
        <f t="shared" si="795"/>
        <v>-0.55992891327718131</v>
      </c>
      <c r="C25475">
        <f t="shared" si="794"/>
        <v>0.82854065203599681</v>
      </c>
    </row>
    <row r="25476" spans="1:3" ht="17" x14ac:dyDescent="0.2">
      <c r="A25476" s="1">
        <v>-0.59420000000593998</v>
      </c>
      <c r="B25476">
        <f t="shared" si="795"/>
        <v>-0.5598460564124712</v>
      </c>
      <c r="C25476">
        <f t="shared" ref="C25476:C25539" si="796">COS(A25476)</f>
        <v>0.82859664078452799</v>
      </c>
    </row>
    <row r="25477" spans="1:3" ht="17" x14ac:dyDescent="0.2">
      <c r="A25477" s="1">
        <v>-0.59410000000593999</v>
      </c>
      <c r="B25477">
        <f t="shared" si="795"/>
        <v>-0.55976319394930063</v>
      </c>
      <c r="C25477">
        <f t="shared" si="796"/>
        <v>0.82865262124709271</v>
      </c>
    </row>
    <row r="25478" spans="1:3" ht="17" x14ac:dyDescent="0.2">
      <c r="A25478" s="1">
        <v>-0.59400000000594</v>
      </c>
      <c r="B25478">
        <f t="shared" si="795"/>
        <v>-0.55968032588849803</v>
      </c>
      <c r="C25478">
        <f t="shared" si="796"/>
        <v>0.8287085934231313</v>
      </c>
    </row>
    <row r="25479" spans="1:3" ht="17" x14ac:dyDescent="0.2">
      <c r="A25479" s="1">
        <v>-0.59390000000594001</v>
      </c>
      <c r="B25479">
        <f t="shared" si="795"/>
        <v>-0.55959745223089219</v>
      </c>
      <c r="C25479">
        <f t="shared" si="796"/>
        <v>0.82876455731208387</v>
      </c>
    </row>
    <row r="25480" spans="1:3" ht="17" x14ac:dyDescent="0.2">
      <c r="A25480" s="1">
        <v>-0.59380000000594002</v>
      </c>
      <c r="B25480">
        <f t="shared" si="795"/>
        <v>-0.55951457297731189</v>
      </c>
      <c r="C25480">
        <f t="shared" si="796"/>
        <v>0.82882051291339087</v>
      </c>
    </row>
    <row r="25481" spans="1:3" ht="17" x14ac:dyDescent="0.2">
      <c r="A25481" s="1">
        <v>-0.59370000000594003</v>
      </c>
      <c r="B25481">
        <f t="shared" si="795"/>
        <v>-0.55943168812858579</v>
      </c>
      <c r="C25481">
        <f t="shared" si="796"/>
        <v>0.82887646022649275</v>
      </c>
    </row>
    <row r="25482" spans="1:3" ht="17" x14ac:dyDescent="0.2">
      <c r="A25482" s="1">
        <v>-0.59360000000594004</v>
      </c>
      <c r="B25482">
        <f t="shared" si="795"/>
        <v>-0.55934879768554291</v>
      </c>
      <c r="C25482">
        <f t="shared" si="796"/>
        <v>0.82893239925083007</v>
      </c>
    </row>
    <row r="25483" spans="1:3" ht="17" x14ac:dyDescent="0.2">
      <c r="A25483" s="1">
        <v>-0.59350000000594005</v>
      </c>
      <c r="B25483">
        <f t="shared" si="795"/>
        <v>-0.55926590164901202</v>
      </c>
      <c r="C25483">
        <f t="shared" si="796"/>
        <v>0.82898832998584349</v>
      </c>
    </row>
    <row r="25484" spans="1:3" ht="17" x14ac:dyDescent="0.2">
      <c r="A25484" s="1">
        <v>-0.59340000000593995</v>
      </c>
      <c r="B25484">
        <f t="shared" si="795"/>
        <v>-0.55918300001982202</v>
      </c>
      <c r="C25484">
        <f t="shared" si="796"/>
        <v>0.82904425243097357</v>
      </c>
    </row>
    <row r="25485" spans="1:3" ht="17" x14ac:dyDescent="0.2">
      <c r="A25485" s="1">
        <v>-0.59330000000593996</v>
      </c>
      <c r="B25485">
        <f t="shared" ref="B25485:B25548" si="797">SIN(A25485)</f>
        <v>-0.55910009279880202</v>
      </c>
      <c r="C25485">
        <f t="shared" si="796"/>
        <v>0.8291001665856611</v>
      </c>
    </row>
    <row r="25486" spans="1:3" ht="17" x14ac:dyDescent="0.2">
      <c r="A25486" s="1">
        <v>-0.59320000000593998</v>
      </c>
      <c r="B25486">
        <f t="shared" si="797"/>
        <v>-0.55901717998678124</v>
      </c>
      <c r="C25486">
        <f t="shared" si="796"/>
        <v>0.82915607244934697</v>
      </c>
    </row>
    <row r="25487" spans="1:3" ht="17" x14ac:dyDescent="0.2">
      <c r="A25487" s="1">
        <v>-0.59310000000593999</v>
      </c>
      <c r="B25487">
        <f t="shared" si="797"/>
        <v>-0.55893426158458859</v>
      </c>
      <c r="C25487">
        <f t="shared" si="796"/>
        <v>0.82921197002147207</v>
      </c>
    </row>
    <row r="25488" spans="1:3" ht="17" x14ac:dyDescent="0.2">
      <c r="A25488" s="1">
        <v>-0.59300000000594</v>
      </c>
      <c r="B25488">
        <f t="shared" si="797"/>
        <v>-0.55885133759305339</v>
      </c>
      <c r="C25488">
        <f t="shared" si="796"/>
        <v>0.82926785930147751</v>
      </c>
    </row>
    <row r="25489" spans="1:3" ht="17" x14ac:dyDescent="0.2">
      <c r="A25489" s="1">
        <v>-0.59290000000594001</v>
      </c>
      <c r="B25489">
        <f t="shared" si="797"/>
        <v>-0.55876840801300476</v>
      </c>
      <c r="C25489">
        <f t="shared" si="796"/>
        <v>0.8293237402888044</v>
      </c>
    </row>
    <row r="25490" spans="1:3" ht="17" x14ac:dyDescent="0.2">
      <c r="A25490" s="1">
        <v>-0.59280000000594002</v>
      </c>
      <c r="B25490">
        <f t="shared" si="797"/>
        <v>-0.55868547284527204</v>
      </c>
      <c r="C25490">
        <f t="shared" si="796"/>
        <v>0.82937961298289387</v>
      </c>
    </row>
    <row r="25491" spans="1:3" ht="17" x14ac:dyDescent="0.2">
      <c r="A25491" s="1">
        <v>-0.59270000000594003</v>
      </c>
      <c r="B25491">
        <f t="shared" si="797"/>
        <v>-0.55860253209068467</v>
      </c>
      <c r="C25491">
        <f t="shared" si="796"/>
        <v>0.82943547738318724</v>
      </c>
    </row>
    <row r="25492" spans="1:3" ht="17" x14ac:dyDescent="0.2">
      <c r="A25492" s="1">
        <v>-0.59260000000594004</v>
      </c>
      <c r="B25492">
        <f t="shared" si="797"/>
        <v>-0.55851958575007188</v>
      </c>
      <c r="C25492">
        <f t="shared" si="796"/>
        <v>0.82949133348912574</v>
      </c>
    </row>
    <row r="25493" spans="1:3" ht="17" x14ac:dyDescent="0.2">
      <c r="A25493" s="1">
        <v>-0.59250000000594005</v>
      </c>
      <c r="B25493">
        <f t="shared" si="797"/>
        <v>-0.55843663382426334</v>
      </c>
      <c r="C25493">
        <f t="shared" si="796"/>
        <v>0.82954718130015104</v>
      </c>
    </row>
    <row r="25494" spans="1:3" ht="17" x14ac:dyDescent="0.2">
      <c r="A25494" s="1">
        <v>-0.59240000000593995</v>
      </c>
      <c r="B25494">
        <f t="shared" si="797"/>
        <v>-0.55835367631408828</v>
      </c>
      <c r="C25494">
        <f t="shared" si="796"/>
        <v>0.82960302081570458</v>
      </c>
    </row>
    <row r="25495" spans="1:3" ht="17" x14ac:dyDescent="0.2">
      <c r="A25495" s="1">
        <v>-0.59230000000593996</v>
      </c>
      <c r="B25495">
        <f t="shared" si="797"/>
        <v>-0.55827071322037669</v>
      </c>
      <c r="C25495">
        <f t="shared" si="796"/>
        <v>0.82965885203522782</v>
      </c>
    </row>
    <row r="25496" spans="1:3" ht="17" x14ac:dyDescent="0.2">
      <c r="A25496" s="1">
        <v>-0.59220000000593997</v>
      </c>
      <c r="B25496">
        <f t="shared" si="797"/>
        <v>-0.55818774454395781</v>
      </c>
      <c r="C25496">
        <f t="shared" si="796"/>
        <v>0.82971467495816253</v>
      </c>
    </row>
    <row r="25497" spans="1:3" ht="17" x14ac:dyDescent="0.2">
      <c r="A25497" s="1">
        <v>-0.59210000000593999</v>
      </c>
      <c r="B25497">
        <f t="shared" si="797"/>
        <v>-0.55810477028566163</v>
      </c>
      <c r="C25497">
        <f t="shared" si="796"/>
        <v>0.8297704895839505</v>
      </c>
    </row>
    <row r="25498" spans="1:3" ht="17" x14ac:dyDescent="0.2">
      <c r="A25498" s="1">
        <v>-0.59200000000594</v>
      </c>
      <c r="B25498">
        <f t="shared" si="797"/>
        <v>-0.55802179044631761</v>
      </c>
      <c r="C25498">
        <f t="shared" si="796"/>
        <v>0.82982629591203361</v>
      </c>
    </row>
    <row r="25499" spans="1:3" ht="17" x14ac:dyDescent="0.2">
      <c r="A25499" s="1">
        <v>-0.59190000000594001</v>
      </c>
      <c r="B25499">
        <f t="shared" si="797"/>
        <v>-0.55793880502675586</v>
      </c>
      <c r="C25499">
        <f t="shared" si="796"/>
        <v>0.82988209394185375</v>
      </c>
    </row>
    <row r="25500" spans="1:3" ht="17" x14ac:dyDescent="0.2">
      <c r="A25500" s="1">
        <v>-0.59180000000594002</v>
      </c>
      <c r="B25500">
        <f t="shared" si="797"/>
        <v>-0.55785581402780593</v>
      </c>
      <c r="C25500">
        <f t="shared" si="796"/>
        <v>0.82993788367285293</v>
      </c>
    </row>
    <row r="25501" spans="1:3" ht="17" x14ac:dyDescent="0.2">
      <c r="A25501" s="1">
        <v>-0.59170000000594003</v>
      </c>
      <c r="B25501">
        <f t="shared" si="797"/>
        <v>-0.55777281745029794</v>
      </c>
      <c r="C25501">
        <f t="shared" si="796"/>
        <v>0.82999366510447337</v>
      </c>
    </row>
    <row r="25502" spans="1:3" ht="17" x14ac:dyDescent="0.2">
      <c r="A25502" s="1">
        <v>-0.59160000000594004</v>
      </c>
      <c r="B25502">
        <f t="shared" si="797"/>
        <v>-0.55768981529506167</v>
      </c>
      <c r="C25502">
        <f t="shared" si="796"/>
        <v>0.83004943823615707</v>
      </c>
    </row>
    <row r="25503" spans="1:3" ht="17" x14ac:dyDescent="0.2">
      <c r="A25503" s="1">
        <v>-0.59150000000594005</v>
      </c>
      <c r="B25503">
        <f t="shared" si="797"/>
        <v>-0.55760680756292735</v>
      </c>
      <c r="C25503">
        <f t="shared" si="796"/>
        <v>0.83010520306734648</v>
      </c>
    </row>
    <row r="25504" spans="1:3" ht="17" x14ac:dyDescent="0.2">
      <c r="A25504" s="1">
        <v>-0.59140000000593995</v>
      </c>
      <c r="B25504">
        <f t="shared" si="797"/>
        <v>-0.55752379425472487</v>
      </c>
      <c r="C25504">
        <f t="shared" si="796"/>
        <v>0.83016095959748382</v>
      </c>
    </row>
    <row r="25505" spans="1:3" ht="17" x14ac:dyDescent="0.2">
      <c r="A25505" s="1">
        <v>-0.59130000000593996</v>
      </c>
      <c r="B25505">
        <f t="shared" si="797"/>
        <v>-0.55744077537128456</v>
      </c>
      <c r="C25505">
        <f t="shared" si="796"/>
        <v>0.83021670782601154</v>
      </c>
    </row>
    <row r="25506" spans="1:3" ht="17" x14ac:dyDescent="0.2">
      <c r="A25506" s="1">
        <v>-0.59120000000593997</v>
      </c>
      <c r="B25506">
        <f t="shared" si="797"/>
        <v>-0.55735775091343642</v>
      </c>
      <c r="C25506">
        <f t="shared" si="796"/>
        <v>0.8302724477523723</v>
      </c>
    </row>
    <row r="25507" spans="1:3" ht="17" x14ac:dyDescent="0.2">
      <c r="A25507" s="1">
        <v>-0.59110000000593999</v>
      </c>
      <c r="B25507">
        <f t="shared" si="797"/>
        <v>-0.5572747208820108</v>
      </c>
      <c r="C25507">
        <f t="shared" si="796"/>
        <v>0.83032817937600845</v>
      </c>
    </row>
    <row r="25508" spans="1:3" ht="17" x14ac:dyDescent="0.2">
      <c r="A25508" s="1">
        <v>-0.59100000000594</v>
      </c>
      <c r="B25508">
        <f t="shared" si="797"/>
        <v>-0.55719168527783802</v>
      </c>
      <c r="C25508">
        <f t="shared" si="796"/>
        <v>0.83038390269636286</v>
      </c>
    </row>
    <row r="25509" spans="1:3" ht="17" x14ac:dyDescent="0.2">
      <c r="A25509" s="1">
        <v>-0.59090000000594001</v>
      </c>
      <c r="B25509">
        <f t="shared" si="797"/>
        <v>-0.55710864410174843</v>
      </c>
      <c r="C25509">
        <f t="shared" si="796"/>
        <v>0.83043961771287833</v>
      </c>
    </row>
    <row r="25510" spans="1:3" ht="17" x14ac:dyDescent="0.2">
      <c r="A25510" s="1">
        <v>-0.59080000000594002</v>
      </c>
      <c r="B25510">
        <f t="shared" si="797"/>
        <v>-0.55702559735457224</v>
      </c>
      <c r="C25510">
        <f t="shared" si="796"/>
        <v>0.83049532442499752</v>
      </c>
    </row>
    <row r="25511" spans="1:3" ht="17" x14ac:dyDescent="0.2">
      <c r="A25511" s="1">
        <v>-0.59070000000595002</v>
      </c>
      <c r="B25511">
        <f t="shared" si="797"/>
        <v>-0.55694254503714857</v>
      </c>
      <c r="C25511">
        <f t="shared" si="796"/>
        <v>0.83055102283215798</v>
      </c>
    </row>
    <row r="25512" spans="1:3" ht="17" x14ac:dyDescent="0.2">
      <c r="A25512" s="1">
        <v>-0.59060000000595003</v>
      </c>
      <c r="B25512">
        <f t="shared" si="797"/>
        <v>-0.55685948715029099</v>
      </c>
      <c r="C25512">
        <f t="shared" si="796"/>
        <v>0.83060671293381372</v>
      </c>
    </row>
    <row r="25513" spans="1:3" ht="17" x14ac:dyDescent="0.2">
      <c r="A25513" s="1">
        <v>-0.59050000000595004</v>
      </c>
      <c r="B25513">
        <f t="shared" si="797"/>
        <v>-0.55677642369483871</v>
      </c>
      <c r="C25513">
        <f t="shared" si="796"/>
        <v>0.8306623947294024</v>
      </c>
    </row>
    <row r="25514" spans="1:3" ht="17" x14ac:dyDescent="0.2">
      <c r="A25514" s="1">
        <v>-0.59040000000595005</v>
      </c>
      <c r="B25514">
        <f t="shared" si="797"/>
        <v>-0.55669335467162206</v>
      </c>
      <c r="C25514">
        <f t="shared" si="796"/>
        <v>0.83071806821836713</v>
      </c>
    </row>
    <row r="25515" spans="1:3" ht="17" x14ac:dyDescent="0.2">
      <c r="A25515" s="1">
        <v>-0.59030000000594995</v>
      </c>
      <c r="B25515">
        <f t="shared" si="797"/>
        <v>-0.55661028008147184</v>
      </c>
      <c r="C25515">
        <f t="shared" si="796"/>
        <v>0.83077373340015115</v>
      </c>
    </row>
    <row r="25516" spans="1:3" ht="17" x14ac:dyDescent="0.2">
      <c r="A25516" s="1">
        <v>-0.59020000000594997</v>
      </c>
      <c r="B25516">
        <f t="shared" si="797"/>
        <v>-0.55652719992521882</v>
      </c>
      <c r="C25516">
        <f t="shared" si="796"/>
        <v>0.83082939027419789</v>
      </c>
    </row>
    <row r="25517" spans="1:3" ht="17" x14ac:dyDescent="0.2">
      <c r="A25517" s="1">
        <v>-0.59010000000594998</v>
      </c>
      <c r="B25517">
        <f t="shared" si="797"/>
        <v>-0.55644411420369388</v>
      </c>
      <c r="C25517">
        <f t="shared" si="796"/>
        <v>0.83088503883995068</v>
      </c>
    </row>
    <row r="25518" spans="1:3" ht="17" x14ac:dyDescent="0.2">
      <c r="A25518" s="1">
        <v>-0.59000000000594999</v>
      </c>
      <c r="B25518">
        <f t="shared" si="797"/>
        <v>-0.55636102291772782</v>
      </c>
      <c r="C25518">
        <f t="shared" si="796"/>
        <v>0.83094067909685321</v>
      </c>
    </row>
    <row r="25519" spans="1:3" ht="17" x14ac:dyDescent="0.2">
      <c r="A25519" s="1">
        <v>-0.58990000000595</v>
      </c>
      <c r="B25519">
        <f t="shared" si="797"/>
        <v>-0.55627792606815152</v>
      </c>
      <c r="C25519">
        <f t="shared" si="796"/>
        <v>0.83099631104434879</v>
      </c>
    </row>
    <row r="25520" spans="1:3" ht="17" x14ac:dyDescent="0.2">
      <c r="A25520" s="1">
        <v>-0.58980000000595001</v>
      </c>
      <c r="B25520">
        <f t="shared" si="797"/>
        <v>-0.55619482365579598</v>
      </c>
      <c r="C25520">
        <f t="shared" si="796"/>
        <v>0.83105193468188132</v>
      </c>
    </row>
    <row r="25521" spans="1:3" ht="17" x14ac:dyDescent="0.2">
      <c r="A25521" s="1">
        <v>-0.58970000000595002</v>
      </c>
      <c r="B25521">
        <f t="shared" si="797"/>
        <v>-0.5561117156814922</v>
      </c>
      <c r="C25521">
        <f t="shared" si="796"/>
        <v>0.83110755000889458</v>
      </c>
    </row>
    <row r="25522" spans="1:3" ht="17" x14ac:dyDescent="0.2">
      <c r="A25522" s="1">
        <v>-0.58960000000595003</v>
      </c>
      <c r="B25522">
        <f t="shared" si="797"/>
        <v>-0.5560286021460713</v>
      </c>
      <c r="C25522">
        <f t="shared" si="796"/>
        <v>0.83116315702483223</v>
      </c>
    </row>
    <row r="25523" spans="1:3" ht="17" x14ac:dyDescent="0.2">
      <c r="A25523" s="1">
        <v>-0.58950000000595004</v>
      </c>
      <c r="B25523">
        <f t="shared" si="797"/>
        <v>-0.55594548305036429</v>
      </c>
      <c r="C25523">
        <f t="shared" si="796"/>
        <v>0.83121875572913839</v>
      </c>
    </row>
    <row r="25524" spans="1:3" ht="17" x14ac:dyDescent="0.2">
      <c r="A25524" s="1">
        <v>-0.58940000000595005</v>
      </c>
      <c r="B25524">
        <f t="shared" si="797"/>
        <v>-0.55586235839520259</v>
      </c>
      <c r="C25524">
        <f t="shared" si="796"/>
        <v>0.83127434612125706</v>
      </c>
    </row>
    <row r="25525" spans="1:3" ht="17" x14ac:dyDescent="0.2">
      <c r="A25525" s="1">
        <v>-0.58930000000594995</v>
      </c>
      <c r="B25525">
        <f t="shared" si="797"/>
        <v>-0.55577922818141712</v>
      </c>
      <c r="C25525">
        <f t="shared" si="796"/>
        <v>0.83132992820063223</v>
      </c>
    </row>
    <row r="25526" spans="1:3" ht="17" x14ac:dyDescent="0.2">
      <c r="A25526" s="1">
        <v>-0.58920000000594996</v>
      </c>
      <c r="B25526">
        <f t="shared" si="797"/>
        <v>-0.55569609240983942</v>
      </c>
      <c r="C25526">
        <f t="shared" si="796"/>
        <v>0.83138550196670813</v>
      </c>
    </row>
    <row r="25527" spans="1:3" ht="17" x14ac:dyDescent="0.2">
      <c r="A25527" s="1">
        <v>-0.58910000000594998</v>
      </c>
      <c r="B25527">
        <f t="shared" si="797"/>
        <v>-0.55561295108130093</v>
      </c>
      <c r="C25527">
        <f t="shared" si="796"/>
        <v>0.83144106741892898</v>
      </c>
    </row>
    <row r="25528" spans="1:3" ht="17" x14ac:dyDescent="0.2">
      <c r="A25528" s="1">
        <v>-0.58900000000594999</v>
      </c>
      <c r="B25528">
        <f t="shared" si="797"/>
        <v>-0.55552980419663289</v>
      </c>
      <c r="C25528">
        <f t="shared" si="796"/>
        <v>0.83149662455673912</v>
      </c>
    </row>
    <row r="25529" spans="1:3" ht="17" x14ac:dyDescent="0.2">
      <c r="A25529" s="1">
        <v>-0.58890000000595</v>
      </c>
      <c r="B25529">
        <f t="shared" si="797"/>
        <v>-0.55544665175666674</v>
      </c>
      <c r="C25529">
        <f t="shared" si="796"/>
        <v>0.83155217337958309</v>
      </c>
    </row>
    <row r="25530" spans="1:3" ht="17" x14ac:dyDescent="0.2">
      <c r="A25530" s="1">
        <v>-0.58880000000595001</v>
      </c>
      <c r="B25530">
        <f t="shared" si="797"/>
        <v>-0.55536349376223415</v>
      </c>
      <c r="C25530">
        <f t="shared" si="796"/>
        <v>0.83160771388690524</v>
      </c>
    </row>
    <row r="25531" spans="1:3" ht="17" x14ac:dyDescent="0.2">
      <c r="A25531" s="1">
        <v>-0.58870000000595002</v>
      </c>
      <c r="B25531">
        <f t="shared" si="797"/>
        <v>-0.55528033021416656</v>
      </c>
      <c r="C25531">
        <f t="shared" si="796"/>
        <v>0.83166324607815034</v>
      </c>
    </row>
    <row r="25532" spans="1:3" ht="17" x14ac:dyDescent="0.2">
      <c r="A25532" s="1">
        <v>-0.58860000000595003</v>
      </c>
      <c r="B25532">
        <f t="shared" si="797"/>
        <v>-0.55519716111329576</v>
      </c>
      <c r="C25532">
        <f t="shared" si="796"/>
        <v>0.83171876995276306</v>
      </c>
    </row>
    <row r="25533" spans="1:3" ht="17" x14ac:dyDescent="0.2">
      <c r="A25533" s="1">
        <v>-0.58850000000595004</v>
      </c>
      <c r="B25533">
        <f t="shared" si="797"/>
        <v>-0.55511398646045329</v>
      </c>
      <c r="C25533">
        <f t="shared" si="796"/>
        <v>0.83177428551018795</v>
      </c>
    </row>
    <row r="25534" spans="1:3" ht="17" x14ac:dyDescent="0.2">
      <c r="A25534" s="1">
        <v>-0.58840000000595005</v>
      </c>
      <c r="B25534">
        <f t="shared" si="797"/>
        <v>-0.55503080625647094</v>
      </c>
      <c r="C25534">
        <f t="shared" si="796"/>
        <v>0.83182979274987001</v>
      </c>
    </row>
    <row r="25535" spans="1:3" ht="17" x14ac:dyDescent="0.2">
      <c r="A25535" s="1">
        <v>-0.58830000000594995</v>
      </c>
      <c r="B25535">
        <f t="shared" si="797"/>
        <v>-0.55494762050218049</v>
      </c>
      <c r="C25535">
        <f t="shared" si="796"/>
        <v>0.83188529167125436</v>
      </c>
    </row>
    <row r="25536" spans="1:3" ht="17" x14ac:dyDescent="0.2">
      <c r="A25536" s="1">
        <v>-0.58820000000594996</v>
      </c>
      <c r="B25536">
        <f t="shared" si="797"/>
        <v>-0.55486442919841394</v>
      </c>
      <c r="C25536">
        <f t="shared" si="796"/>
        <v>0.83194078227378554</v>
      </c>
    </row>
    <row r="25537" spans="1:3" ht="17" x14ac:dyDescent="0.2">
      <c r="A25537" s="1">
        <v>-0.58810000000594997</v>
      </c>
      <c r="B25537">
        <f t="shared" si="797"/>
        <v>-0.55478123234600307</v>
      </c>
      <c r="C25537">
        <f t="shared" si="796"/>
        <v>0.831996264556909</v>
      </c>
    </row>
    <row r="25538" spans="1:3" ht="17" x14ac:dyDescent="0.2">
      <c r="A25538" s="1">
        <v>-0.58800000000594999</v>
      </c>
      <c r="B25538">
        <f t="shared" si="797"/>
        <v>-0.55469802994577988</v>
      </c>
      <c r="C25538">
        <f t="shared" si="796"/>
        <v>0.83205173852006986</v>
      </c>
    </row>
    <row r="25539" spans="1:3" ht="17" x14ac:dyDescent="0.2">
      <c r="A25539" s="1">
        <v>-0.58790000000595</v>
      </c>
      <c r="B25539">
        <f t="shared" si="797"/>
        <v>-0.55461482199857648</v>
      </c>
      <c r="C25539">
        <f t="shared" si="796"/>
        <v>0.83210720416271322</v>
      </c>
    </row>
    <row r="25540" spans="1:3" ht="17" x14ac:dyDescent="0.2">
      <c r="A25540" s="1">
        <v>-0.58780000000595001</v>
      </c>
      <c r="B25540">
        <f t="shared" si="797"/>
        <v>-0.55453160850522476</v>
      </c>
      <c r="C25540">
        <f t="shared" ref="C25540:C25603" si="798">COS(A25540)</f>
        <v>0.83216266148428464</v>
      </c>
    </row>
    <row r="25541" spans="1:3" ht="17" x14ac:dyDescent="0.2">
      <c r="A25541" s="1">
        <v>-0.58770000000595002</v>
      </c>
      <c r="B25541">
        <f t="shared" si="797"/>
        <v>-0.55444838946655695</v>
      </c>
      <c r="C25541">
        <f t="shared" si="798"/>
        <v>0.83221811048422945</v>
      </c>
    </row>
    <row r="25542" spans="1:3" ht="17" x14ac:dyDescent="0.2">
      <c r="A25542" s="1">
        <v>-0.58760000000595003</v>
      </c>
      <c r="B25542">
        <f t="shared" si="797"/>
        <v>-0.55436516488340537</v>
      </c>
      <c r="C25542">
        <f t="shared" si="798"/>
        <v>0.8322735511619932</v>
      </c>
    </row>
    <row r="25543" spans="1:3" ht="17" x14ac:dyDescent="0.2">
      <c r="A25543" s="1">
        <v>-0.58750000000595004</v>
      </c>
      <c r="B25543">
        <f t="shared" si="797"/>
        <v>-0.55428193475660203</v>
      </c>
      <c r="C25543">
        <f t="shared" si="798"/>
        <v>0.83232898351702134</v>
      </c>
    </row>
    <row r="25544" spans="1:3" ht="17" x14ac:dyDescent="0.2">
      <c r="A25544" s="1">
        <v>-0.58740000000595005</v>
      </c>
      <c r="B25544">
        <f t="shared" si="797"/>
        <v>-0.55419869908697938</v>
      </c>
      <c r="C25544">
        <f t="shared" si="798"/>
        <v>0.83238440754875964</v>
      </c>
    </row>
    <row r="25545" spans="1:3" ht="17" x14ac:dyDescent="0.2">
      <c r="A25545" s="1">
        <v>-0.58730000000594995</v>
      </c>
      <c r="B25545">
        <f t="shared" si="797"/>
        <v>-0.55411545787536964</v>
      </c>
      <c r="C25545">
        <f t="shared" si="798"/>
        <v>0.832439823256654</v>
      </c>
    </row>
    <row r="25546" spans="1:3" ht="17" x14ac:dyDescent="0.2">
      <c r="A25546" s="1">
        <v>-0.58720000000594996</v>
      </c>
      <c r="B25546">
        <f t="shared" si="797"/>
        <v>-0.55403221112260548</v>
      </c>
      <c r="C25546">
        <f t="shared" si="798"/>
        <v>0.83249523064015007</v>
      </c>
    </row>
    <row r="25547" spans="1:3" ht="17" x14ac:dyDescent="0.2">
      <c r="A25547" s="1">
        <v>-0.58710000000594997</v>
      </c>
      <c r="B25547">
        <f t="shared" si="797"/>
        <v>-0.55394895882951911</v>
      </c>
      <c r="C25547">
        <f t="shared" si="798"/>
        <v>0.83255062969869387</v>
      </c>
    </row>
    <row r="25548" spans="1:3" ht="17" x14ac:dyDescent="0.2">
      <c r="A25548" s="1">
        <v>-0.58700000000594998</v>
      </c>
      <c r="B25548">
        <f t="shared" si="797"/>
        <v>-0.55386570099694321</v>
      </c>
      <c r="C25548">
        <f t="shared" si="798"/>
        <v>0.83260602043173138</v>
      </c>
    </row>
    <row r="25549" spans="1:3" ht="17" x14ac:dyDescent="0.2">
      <c r="A25549" s="1">
        <v>-0.58690000000595</v>
      </c>
      <c r="B25549">
        <f t="shared" ref="B25549:B25612" si="799">SIN(A25549)</f>
        <v>-0.55378243762571033</v>
      </c>
      <c r="C25549">
        <f t="shared" si="798"/>
        <v>0.8326614028387086</v>
      </c>
    </row>
    <row r="25550" spans="1:3" ht="17" x14ac:dyDescent="0.2">
      <c r="A25550" s="1">
        <v>-0.58680000000595001</v>
      </c>
      <c r="B25550">
        <f t="shared" si="799"/>
        <v>-0.55369916871665315</v>
      </c>
      <c r="C25550">
        <f t="shared" si="798"/>
        <v>0.83271677691907187</v>
      </c>
    </row>
    <row r="25551" spans="1:3" ht="17" x14ac:dyDescent="0.2">
      <c r="A25551" s="1">
        <v>-0.58670000000595002</v>
      </c>
      <c r="B25551">
        <f t="shared" si="799"/>
        <v>-0.55361589427060409</v>
      </c>
      <c r="C25551">
        <f t="shared" si="798"/>
        <v>0.8327721426722674</v>
      </c>
    </row>
    <row r="25552" spans="1:3" ht="17" x14ac:dyDescent="0.2">
      <c r="A25552" s="1">
        <v>-0.58660000000595003</v>
      </c>
      <c r="B25552">
        <f t="shared" si="799"/>
        <v>-0.55353261428839629</v>
      </c>
      <c r="C25552">
        <f t="shared" si="798"/>
        <v>0.83282750009774142</v>
      </c>
    </row>
    <row r="25553" spans="1:3" ht="17" x14ac:dyDescent="0.2">
      <c r="A25553" s="1">
        <v>-0.58650000000595004</v>
      </c>
      <c r="B25553">
        <f t="shared" si="799"/>
        <v>-0.55344932877086217</v>
      </c>
      <c r="C25553">
        <f t="shared" si="798"/>
        <v>0.83288284919494049</v>
      </c>
    </row>
    <row r="25554" spans="1:3" ht="17" x14ac:dyDescent="0.2">
      <c r="A25554" s="1">
        <v>-0.58640000000596004</v>
      </c>
      <c r="B25554">
        <f t="shared" si="799"/>
        <v>-0.55336603771884318</v>
      </c>
      <c r="C25554">
        <f t="shared" si="798"/>
        <v>0.8329381899633056</v>
      </c>
    </row>
    <row r="25555" spans="1:3" ht="17" x14ac:dyDescent="0.2">
      <c r="A25555" s="1">
        <v>-0.58630000000596005</v>
      </c>
      <c r="B25555">
        <f t="shared" si="799"/>
        <v>-0.55328274113315556</v>
      </c>
      <c r="C25555">
        <f t="shared" si="798"/>
        <v>0.8329935224022943</v>
      </c>
    </row>
    <row r="25556" spans="1:3" ht="17" x14ac:dyDescent="0.2">
      <c r="A25556" s="1">
        <v>-0.58620000000595995</v>
      </c>
      <c r="B25556">
        <f t="shared" si="799"/>
        <v>-0.55319943901464042</v>
      </c>
      <c r="C25556">
        <f t="shared" si="798"/>
        <v>0.83304884651134781</v>
      </c>
    </row>
    <row r="25557" spans="1:3" ht="17" x14ac:dyDescent="0.2">
      <c r="A25557" s="1">
        <v>-0.58610000000595996</v>
      </c>
      <c r="B25557">
        <f t="shared" si="799"/>
        <v>-0.55311613136413085</v>
      </c>
      <c r="C25557">
        <f t="shared" si="798"/>
        <v>0.83310416228991291</v>
      </c>
    </row>
    <row r="25558" spans="1:3" ht="17" x14ac:dyDescent="0.2">
      <c r="A25558" s="1">
        <v>-0.58600000000595998</v>
      </c>
      <c r="B25558">
        <f t="shared" si="799"/>
        <v>-0.55303281818246008</v>
      </c>
      <c r="C25558">
        <f t="shared" si="798"/>
        <v>0.83315946973743626</v>
      </c>
    </row>
    <row r="25559" spans="1:3" ht="17" x14ac:dyDescent="0.2">
      <c r="A25559" s="1">
        <v>-0.58590000000595999</v>
      </c>
      <c r="B25559">
        <f t="shared" si="799"/>
        <v>-0.55294949947046113</v>
      </c>
      <c r="C25559">
        <f t="shared" si="798"/>
        <v>0.83321476885336498</v>
      </c>
    </row>
    <row r="25560" spans="1:3" ht="17" x14ac:dyDescent="0.2">
      <c r="A25560" s="1">
        <v>-0.58580000000596</v>
      </c>
      <c r="B25560">
        <f t="shared" si="799"/>
        <v>-0.55286617522896719</v>
      </c>
      <c r="C25560">
        <f t="shared" si="798"/>
        <v>0.83327005963714607</v>
      </c>
    </row>
    <row r="25561" spans="1:3" ht="17" x14ac:dyDescent="0.2">
      <c r="A25561" s="1">
        <v>-0.58570000000596001</v>
      </c>
      <c r="B25561">
        <f t="shared" si="799"/>
        <v>-0.55278284545881151</v>
      </c>
      <c r="C25561">
        <f t="shared" si="798"/>
        <v>0.83332534208822651</v>
      </c>
    </row>
    <row r="25562" spans="1:3" ht="17" x14ac:dyDescent="0.2">
      <c r="A25562" s="1">
        <v>-0.58560000000596002</v>
      </c>
      <c r="B25562">
        <f t="shared" si="799"/>
        <v>-0.5526995101608273</v>
      </c>
      <c r="C25562">
        <f t="shared" si="798"/>
        <v>0.83338061620605353</v>
      </c>
    </row>
    <row r="25563" spans="1:3" ht="17" x14ac:dyDescent="0.2">
      <c r="A25563" s="1">
        <v>-0.58550000000596003</v>
      </c>
      <c r="B25563">
        <f t="shared" si="799"/>
        <v>-0.55261616933584812</v>
      </c>
      <c r="C25563">
        <f t="shared" si="798"/>
        <v>0.83343588199007446</v>
      </c>
    </row>
    <row r="25564" spans="1:3" ht="17" x14ac:dyDescent="0.2">
      <c r="A25564" s="1">
        <v>-0.58540000000596004</v>
      </c>
      <c r="B25564">
        <f t="shared" si="799"/>
        <v>-0.55253282298470718</v>
      </c>
      <c r="C25564">
        <f t="shared" si="798"/>
        <v>0.83349113943973652</v>
      </c>
    </row>
    <row r="25565" spans="1:3" ht="17" x14ac:dyDescent="0.2">
      <c r="A25565" s="1">
        <v>-0.58530000000596005</v>
      </c>
      <c r="B25565">
        <f t="shared" si="799"/>
        <v>-0.55244947110823794</v>
      </c>
      <c r="C25565">
        <f t="shared" si="798"/>
        <v>0.83354638855448715</v>
      </c>
    </row>
    <row r="25566" spans="1:3" ht="17" x14ac:dyDescent="0.2">
      <c r="A25566" s="1">
        <v>-0.58520000000595995</v>
      </c>
      <c r="B25566">
        <f t="shared" si="799"/>
        <v>-0.55236611370727406</v>
      </c>
      <c r="C25566">
        <f t="shared" si="798"/>
        <v>0.83360162933377402</v>
      </c>
    </row>
    <row r="25567" spans="1:3" ht="17" x14ac:dyDescent="0.2">
      <c r="A25567" s="1">
        <v>-0.58510000000595996</v>
      </c>
      <c r="B25567">
        <f t="shared" si="799"/>
        <v>-0.55228275078264899</v>
      </c>
      <c r="C25567">
        <f t="shared" si="798"/>
        <v>0.83365686177704457</v>
      </c>
    </row>
    <row r="25568" spans="1:3" ht="17" x14ac:dyDescent="0.2">
      <c r="A25568" s="1">
        <v>-0.58500000000595997</v>
      </c>
      <c r="B25568">
        <f t="shared" si="799"/>
        <v>-0.5521993823351965</v>
      </c>
      <c r="C25568">
        <f t="shared" si="798"/>
        <v>0.83371208588374646</v>
      </c>
    </row>
    <row r="25569" spans="1:3" ht="17" x14ac:dyDescent="0.2">
      <c r="A25569" s="1">
        <v>-0.58490000000595999</v>
      </c>
      <c r="B25569">
        <f t="shared" si="799"/>
        <v>-0.55211600836575014</v>
      </c>
      <c r="C25569">
        <f t="shared" si="798"/>
        <v>0.83376730165332757</v>
      </c>
    </row>
    <row r="25570" spans="1:3" ht="17" x14ac:dyDescent="0.2">
      <c r="A25570" s="1">
        <v>-0.58480000000596</v>
      </c>
      <c r="B25570">
        <f t="shared" si="799"/>
        <v>-0.55203262887514382</v>
      </c>
      <c r="C25570">
        <f t="shared" si="798"/>
        <v>0.83382250908523559</v>
      </c>
    </row>
    <row r="25571" spans="1:3" ht="17" x14ac:dyDescent="0.2">
      <c r="A25571" s="1">
        <v>-0.58470000000596001</v>
      </c>
      <c r="B25571">
        <f t="shared" si="799"/>
        <v>-0.55194924386421107</v>
      </c>
      <c r="C25571">
        <f t="shared" si="798"/>
        <v>0.83387770817891849</v>
      </c>
    </row>
    <row r="25572" spans="1:3" ht="17" x14ac:dyDescent="0.2">
      <c r="A25572" s="1">
        <v>-0.58460000000596002</v>
      </c>
      <c r="B25572">
        <f t="shared" si="799"/>
        <v>-0.55186585333378602</v>
      </c>
      <c r="C25572">
        <f t="shared" si="798"/>
        <v>0.83393289893382438</v>
      </c>
    </row>
    <row r="25573" spans="1:3" ht="17" x14ac:dyDescent="0.2">
      <c r="A25573" s="1">
        <v>-0.58450000000596003</v>
      </c>
      <c r="B25573">
        <f t="shared" si="799"/>
        <v>-0.55178245728470232</v>
      </c>
      <c r="C25573">
        <f t="shared" si="798"/>
        <v>0.83398808134940128</v>
      </c>
    </row>
    <row r="25574" spans="1:3" ht="17" x14ac:dyDescent="0.2">
      <c r="A25574" s="1">
        <v>-0.58440000000596004</v>
      </c>
      <c r="B25574">
        <f t="shared" si="799"/>
        <v>-0.5516990557177941</v>
      </c>
      <c r="C25574">
        <f t="shared" si="798"/>
        <v>0.83404325542509739</v>
      </c>
    </row>
    <row r="25575" spans="1:3" ht="17" x14ac:dyDescent="0.2">
      <c r="A25575" s="1">
        <v>-0.58430000000596005</v>
      </c>
      <c r="B25575">
        <f t="shared" si="799"/>
        <v>-0.55161564863389534</v>
      </c>
      <c r="C25575">
        <f t="shared" si="798"/>
        <v>0.83409842116036093</v>
      </c>
    </row>
    <row r="25576" spans="1:3" ht="17" x14ac:dyDescent="0.2">
      <c r="A25576" s="1">
        <v>-0.58420000000595995</v>
      </c>
      <c r="B25576">
        <f t="shared" si="799"/>
        <v>-0.55153223603384005</v>
      </c>
      <c r="C25576">
        <f t="shared" si="798"/>
        <v>0.83415357855464034</v>
      </c>
    </row>
    <row r="25577" spans="1:3" ht="17" x14ac:dyDescent="0.2">
      <c r="A25577" s="1">
        <v>-0.58410000000595996</v>
      </c>
      <c r="B25577">
        <f t="shared" si="799"/>
        <v>-0.55144881791846245</v>
      </c>
      <c r="C25577">
        <f t="shared" si="798"/>
        <v>0.83420872760738396</v>
      </c>
    </row>
    <row r="25578" spans="1:3" ht="17" x14ac:dyDescent="0.2">
      <c r="A25578" s="1">
        <v>-0.58400000000595997</v>
      </c>
      <c r="B25578">
        <f t="shared" si="799"/>
        <v>-0.55136539428859666</v>
      </c>
      <c r="C25578">
        <f t="shared" si="798"/>
        <v>0.83426386831804022</v>
      </c>
    </row>
    <row r="25579" spans="1:3" ht="17" x14ac:dyDescent="0.2">
      <c r="A25579" s="1">
        <v>-0.58390000000595998</v>
      </c>
      <c r="B25579">
        <f t="shared" si="799"/>
        <v>-0.55128196514507688</v>
      </c>
      <c r="C25579">
        <f t="shared" si="798"/>
        <v>0.83431900068605791</v>
      </c>
    </row>
    <row r="25580" spans="1:3" ht="17" x14ac:dyDescent="0.2">
      <c r="A25580" s="1">
        <v>-0.58380000000596</v>
      </c>
      <c r="B25580">
        <f t="shared" si="799"/>
        <v>-0.55119853048873757</v>
      </c>
      <c r="C25580">
        <f t="shared" si="798"/>
        <v>0.83437412471088546</v>
      </c>
    </row>
    <row r="25581" spans="1:3" ht="17" x14ac:dyDescent="0.2">
      <c r="A25581" s="1">
        <v>-0.58370000000596001</v>
      </c>
      <c r="B25581">
        <f t="shared" si="799"/>
        <v>-0.55111509032041284</v>
      </c>
      <c r="C25581">
        <f t="shared" si="798"/>
        <v>0.83442924039197186</v>
      </c>
    </row>
    <row r="25582" spans="1:3" ht="17" x14ac:dyDescent="0.2">
      <c r="A25582" s="1">
        <v>-0.58360000000596002</v>
      </c>
      <c r="B25582">
        <f t="shared" si="799"/>
        <v>-0.55103164464093735</v>
      </c>
      <c r="C25582">
        <f t="shared" si="798"/>
        <v>0.8344843477287659</v>
      </c>
    </row>
    <row r="25583" spans="1:3" ht="17" x14ac:dyDescent="0.2">
      <c r="A25583" s="1">
        <v>-0.58350000000596003</v>
      </c>
      <c r="B25583">
        <f t="shared" si="799"/>
        <v>-0.55094819345114532</v>
      </c>
      <c r="C25583">
        <f t="shared" si="798"/>
        <v>0.83453944672071634</v>
      </c>
    </row>
    <row r="25584" spans="1:3" ht="17" x14ac:dyDescent="0.2">
      <c r="A25584" s="1">
        <v>-0.58340000000596004</v>
      </c>
      <c r="B25584">
        <f t="shared" si="799"/>
        <v>-0.55086473675187131</v>
      </c>
      <c r="C25584">
        <f t="shared" si="798"/>
        <v>0.8345945373672724</v>
      </c>
    </row>
    <row r="25585" spans="1:3" ht="17" x14ac:dyDescent="0.2">
      <c r="A25585" s="1">
        <v>-0.58330000000596005</v>
      </c>
      <c r="B25585">
        <f t="shared" si="799"/>
        <v>-0.55078127454395009</v>
      </c>
      <c r="C25585">
        <f t="shared" si="798"/>
        <v>0.83464961966788309</v>
      </c>
    </row>
    <row r="25586" spans="1:3" ht="17" x14ac:dyDescent="0.2">
      <c r="A25586" s="1">
        <v>-0.58320000000595995</v>
      </c>
      <c r="B25586">
        <f t="shared" si="799"/>
        <v>-0.5506978068282159</v>
      </c>
      <c r="C25586">
        <f t="shared" si="798"/>
        <v>0.83470469362199762</v>
      </c>
    </row>
    <row r="25587" spans="1:3" ht="17" x14ac:dyDescent="0.2">
      <c r="A25587" s="1">
        <v>-0.58310000000595996</v>
      </c>
      <c r="B25587">
        <f t="shared" si="799"/>
        <v>-0.55061433360550383</v>
      </c>
      <c r="C25587">
        <f t="shared" si="798"/>
        <v>0.8347597592290652</v>
      </c>
    </row>
    <row r="25588" spans="1:3" ht="17" x14ac:dyDescent="0.2">
      <c r="A25588" s="1">
        <v>-0.58300000000595997</v>
      </c>
      <c r="B25588">
        <f t="shared" si="799"/>
        <v>-0.55053085487664832</v>
      </c>
      <c r="C25588">
        <f t="shared" si="798"/>
        <v>0.83481481648853517</v>
      </c>
    </row>
    <row r="25589" spans="1:3" ht="17" x14ac:dyDescent="0.2">
      <c r="A25589" s="1">
        <v>-0.58290000000595998</v>
      </c>
      <c r="B25589">
        <f t="shared" si="799"/>
        <v>-0.55044737064248439</v>
      </c>
      <c r="C25589">
        <f t="shared" si="798"/>
        <v>0.83486986539985708</v>
      </c>
    </row>
    <row r="25590" spans="1:3" ht="17" x14ac:dyDescent="0.2">
      <c r="A25590" s="1">
        <v>-0.58280000000595999</v>
      </c>
      <c r="B25590">
        <f t="shared" si="799"/>
        <v>-0.55036388090384669</v>
      </c>
      <c r="C25590">
        <f t="shared" si="798"/>
        <v>0.83492490596248026</v>
      </c>
    </row>
    <row r="25591" spans="1:3" ht="17" x14ac:dyDescent="0.2">
      <c r="A25591" s="1">
        <v>-0.58270000000596001</v>
      </c>
      <c r="B25591">
        <f t="shared" si="799"/>
        <v>-0.55028038566157023</v>
      </c>
      <c r="C25591">
        <f t="shared" si="798"/>
        <v>0.83497993817585436</v>
      </c>
    </row>
    <row r="25592" spans="1:3" ht="17" x14ac:dyDescent="0.2">
      <c r="A25592" s="1">
        <v>-0.58260000000596002</v>
      </c>
      <c r="B25592">
        <f t="shared" si="799"/>
        <v>-0.55019688491648988</v>
      </c>
      <c r="C25592">
        <f t="shared" si="798"/>
        <v>0.83503496203942906</v>
      </c>
    </row>
    <row r="25593" spans="1:3" ht="17" x14ac:dyDescent="0.2">
      <c r="A25593" s="1">
        <v>-0.58250000000596003</v>
      </c>
      <c r="B25593">
        <f t="shared" si="799"/>
        <v>-0.55011337866944066</v>
      </c>
      <c r="C25593">
        <f t="shared" si="798"/>
        <v>0.83508997755265424</v>
      </c>
    </row>
    <row r="25594" spans="1:3" ht="17" x14ac:dyDescent="0.2">
      <c r="A25594" s="1">
        <v>-0.58240000000596004</v>
      </c>
      <c r="B25594">
        <f t="shared" si="799"/>
        <v>-0.55002986692125777</v>
      </c>
      <c r="C25594">
        <f t="shared" si="798"/>
        <v>0.83514498471497955</v>
      </c>
    </row>
    <row r="25595" spans="1:3" ht="17" x14ac:dyDescent="0.2">
      <c r="A25595" s="1">
        <v>-0.58230000000596005</v>
      </c>
      <c r="B25595">
        <f t="shared" si="799"/>
        <v>-0.54994634967277611</v>
      </c>
      <c r="C25595">
        <f t="shared" si="798"/>
        <v>0.83519998352585512</v>
      </c>
    </row>
    <row r="25596" spans="1:3" ht="17" x14ac:dyDescent="0.2">
      <c r="A25596" s="1">
        <v>-0.58220000000595995</v>
      </c>
      <c r="B25596">
        <f t="shared" si="799"/>
        <v>-0.54986282692483091</v>
      </c>
      <c r="C25596">
        <f t="shared" si="798"/>
        <v>0.83525497398473092</v>
      </c>
    </row>
    <row r="25597" spans="1:3" ht="17" x14ac:dyDescent="0.2">
      <c r="A25597" s="1">
        <v>-0.58210000000596995</v>
      </c>
      <c r="B25597">
        <f t="shared" si="799"/>
        <v>-0.5497792986782658</v>
      </c>
      <c r="C25597">
        <f t="shared" si="798"/>
        <v>0.83530995609105141</v>
      </c>
    </row>
    <row r="25598" spans="1:3" ht="17" x14ac:dyDescent="0.2">
      <c r="A25598" s="1">
        <v>-0.58200000000596996</v>
      </c>
      <c r="B25598">
        <f t="shared" si="799"/>
        <v>-0.54969576493389949</v>
      </c>
      <c r="C25598">
        <f t="shared" si="798"/>
        <v>0.83536492984427779</v>
      </c>
    </row>
    <row r="25599" spans="1:3" ht="17" x14ac:dyDescent="0.2">
      <c r="A25599" s="1">
        <v>-0.58190000000596998</v>
      </c>
      <c r="B25599">
        <f t="shared" si="799"/>
        <v>-0.54961222569257551</v>
      </c>
      <c r="C25599">
        <f t="shared" si="798"/>
        <v>0.83541989524385485</v>
      </c>
    </row>
    <row r="25600" spans="1:3" ht="17" x14ac:dyDescent="0.2">
      <c r="A25600" s="1">
        <v>-0.58180000000596999</v>
      </c>
      <c r="B25600">
        <f t="shared" si="799"/>
        <v>-0.54952868095512919</v>
      </c>
      <c r="C25600">
        <f t="shared" si="798"/>
        <v>0.83547485228923302</v>
      </c>
    </row>
    <row r="25601" spans="1:3" ht="17" x14ac:dyDescent="0.2">
      <c r="A25601" s="1">
        <v>-0.58170000000597</v>
      </c>
      <c r="B25601">
        <f t="shared" si="799"/>
        <v>-0.54944513072239609</v>
      </c>
      <c r="C25601">
        <f t="shared" si="798"/>
        <v>0.83552980097986274</v>
      </c>
    </row>
    <row r="25602" spans="1:3" ht="17" x14ac:dyDescent="0.2">
      <c r="A25602" s="1">
        <v>-0.58160000000597001</v>
      </c>
      <c r="B25602">
        <f t="shared" si="799"/>
        <v>-0.54936157499521177</v>
      </c>
      <c r="C25602">
        <f t="shared" si="798"/>
        <v>0.83558474131519433</v>
      </c>
    </row>
    <row r="25603" spans="1:3" ht="17" x14ac:dyDescent="0.2">
      <c r="A25603" s="1">
        <v>-0.58150000000597002</v>
      </c>
      <c r="B25603">
        <f t="shared" si="799"/>
        <v>-0.54927801377441166</v>
      </c>
      <c r="C25603">
        <f t="shared" si="798"/>
        <v>0.83563967329467859</v>
      </c>
    </row>
    <row r="25604" spans="1:3" ht="17" x14ac:dyDescent="0.2">
      <c r="A25604" s="1">
        <v>-0.58140000000597003</v>
      </c>
      <c r="B25604">
        <f t="shared" si="799"/>
        <v>-0.54919444706083143</v>
      </c>
      <c r="C25604">
        <f t="shared" ref="C25604:C25667" si="800">COS(A25604)</f>
        <v>0.83569459691776615</v>
      </c>
    </row>
    <row r="25605" spans="1:3" ht="17" x14ac:dyDescent="0.2">
      <c r="A25605" s="1">
        <v>-0.58130000000597004</v>
      </c>
      <c r="B25605">
        <f t="shared" si="799"/>
        <v>-0.54911087485530663</v>
      </c>
      <c r="C25605">
        <f t="shared" si="800"/>
        <v>0.83574951218390769</v>
      </c>
    </row>
    <row r="25606" spans="1:3" ht="17" x14ac:dyDescent="0.2">
      <c r="A25606" s="1">
        <v>-0.58120000000597005</v>
      </c>
      <c r="B25606">
        <f t="shared" si="799"/>
        <v>-0.54902729715867316</v>
      </c>
      <c r="C25606">
        <f t="shared" si="800"/>
        <v>0.83580441909255421</v>
      </c>
    </row>
    <row r="25607" spans="1:3" ht="17" x14ac:dyDescent="0.2">
      <c r="A25607" s="1">
        <v>-0.58110000000596995</v>
      </c>
      <c r="B25607">
        <f t="shared" si="799"/>
        <v>-0.54894371397176667</v>
      </c>
      <c r="C25607">
        <f t="shared" si="800"/>
        <v>0.83585931764315646</v>
      </c>
    </row>
    <row r="25608" spans="1:3" ht="17" x14ac:dyDescent="0.2">
      <c r="A25608" s="1">
        <v>-0.58100000000596996</v>
      </c>
      <c r="B25608">
        <f t="shared" si="799"/>
        <v>-0.54886012529542316</v>
      </c>
      <c r="C25608">
        <f t="shared" si="800"/>
        <v>0.83591420783516557</v>
      </c>
    </row>
    <row r="25609" spans="1:3" ht="17" x14ac:dyDescent="0.2">
      <c r="A25609" s="1">
        <v>-0.58090000000596997</v>
      </c>
      <c r="B25609">
        <f t="shared" si="799"/>
        <v>-0.54877653113047831</v>
      </c>
      <c r="C25609">
        <f t="shared" si="800"/>
        <v>0.83596908966803263</v>
      </c>
    </row>
    <row r="25610" spans="1:3" ht="17" x14ac:dyDescent="0.2">
      <c r="A25610" s="1">
        <v>-0.58080000000596999</v>
      </c>
      <c r="B25610">
        <f t="shared" si="799"/>
        <v>-0.54869293147776821</v>
      </c>
      <c r="C25610">
        <f t="shared" si="800"/>
        <v>0.83602396314120875</v>
      </c>
    </row>
    <row r="25611" spans="1:3" ht="17" x14ac:dyDescent="0.2">
      <c r="A25611" s="1">
        <v>-0.58070000000597</v>
      </c>
      <c r="B25611">
        <f t="shared" si="799"/>
        <v>-0.54860932633812876</v>
      </c>
      <c r="C25611">
        <f t="shared" si="800"/>
        <v>0.83607882825414526</v>
      </c>
    </row>
    <row r="25612" spans="1:3" ht="17" x14ac:dyDescent="0.2">
      <c r="A25612" s="1">
        <v>-0.58060000000597001</v>
      </c>
      <c r="B25612">
        <f t="shared" si="799"/>
        <v>-0.54852571571239606</v>
      </c>
      <c r="C25612">
        <f t="shared" si="800"/>
        <v>0.83613368500629348</v>
      </c>
    </row>
    <row r="25613" spans="1:3" ht="17" x14ac:dyDescent="0.2">
      <c r="A25613" s="1">
        <v>-0.58050000000597002</v>
      </c>
      <c r="B25613">
        <f t="shared" ref="B25613:B25676" si="801">SIN(A25613)</f>
        <v>-0.54844209960140622</v>
      </c>
      <c r="C25613">
        <f t="shared" si="800"/>
        <v>0.83618853339710486</v>
      </c>
    </row>
    <row r="25614" spans="1:3" ht="17" x14ac:dyDescent="0.2">
      <c r="A25614" s="1">
        <v>-0.58040000000597003</v>
      </c>
      <c r="B25614">
        <f t="shared" si="801"/>
        <v>-0.54835847800599535</v>
      </c>
      <c r="C25614">
        <f t="shared" si="800"/>
        <v>0.83624337342603094</v>
      </c>
    </row>
    <row r="25615" spans="1:3" ht="17" x14ac:dyDescent="0.2">
      <c r="A25615" s="1">
        <v>-0.58030000000597004</v>
      </c>
      <c r="B25615">
        <f t="shared" si="801"/>
        <v>-0.54827485092699979</v>
      </c>
      <c r="C25615">
        <f t="shared" si="800"/>
        <v>0.83629820509252328</v>
      </c>
    </row>
    <row r="25616" spans="1:3" ht="17" x14ac:dyDescent="0.2">
      <c r="A25616" s="1">
        <v>-0.58020000000597005</v>
      </c>
      <c r="B25616">
        <f t="shared" si="801"/>
        <v>-0.54819121836525564</v>
      </c>
      <c r="C25616">
        <f t="shared" si="800"/>
        <v>0.83635302839603354</v>
      </c>
    </row>
    <row r="25617" spans="1:3" ht="17" x14ac:dyDescent="0.2">
      <c r="A25617" s="1">
        <v>-0.58010000000596995</v>
      </c>
      <c r="B25617">
        <f t="shared" si="801"/>
        <v>-0.54810758032159934</v>
      </c>
      <c r="C25617">
        <f t="shared" si="800"/>
        <v>0.8364078433360137</v>
      </c>
    </row>
    <row r="25618" spans="1:3" ht="17" x14ac:dyDescent="0.2">
      <c r="A25618" s="1">
        <v>-0.58000000000596996</v>
      </c>
      <c r="B25618">
        <f t="shared" si="801"/>
        <v>-0.54802393679686723</v>
      </c>
      <c r="C25618">
        <f t="shared" si="800"/>
        <v>0.83646264991191521</v>
      </c>
    </row>
    <row r="25619" spans="1:3" ht="17" x14ac:dyDescent="0.2">
      <c r="A25619" s="1">
        <v>-0.57990000000596997</v>
      </c>
      <c r="B25619">
        <f t="shared" si="801"/>
        <v>-0.54794028779189574</v>
      </c>
      <c r="C25619">
        <f t="shared" si="800"/>
        <v>0.8365174481231904</v>
      </c>
    </row>
    <row r="25620" spans="1:3" ht="17" x14ac:dyDescent="0.2">
      <c r="A25620" s="1">
        <v>-0.57980000000596998</v>
      </c>
      <c r="B25620">
        <f t="shared" si="801"/>
        <v>-0.54785663330752143</v>
      </c>
      <c r="C25620">
        <f t="shared" si="800"/>
        <v>0.83657223796929092</v>
      </c>
    </row>
    <row r="25621" spans="1:3" ht="17" x14ac:dyDescent="0.2">
      <c r="A25621" s="1">
        <v>-0.57970000000597</v>
      </c>
      <c r="B25621">
        <f t="shared" si="801"/>
        <v>-0.54777297334458075</v>
      </c>
      <c r="C25621">
        <f t="shared" si="800"/>
        <v>0.83662701944966922</v>
      </c>
    </row>
    <row r="25622" spans="1:3" ht="17" x14ac:dyDescent="0.2">
      <c r="A25622" s="1">
        <v>-0.57960000000597001</v>
      </c>
      <c r="B25622">
        <f t="shared" si="801"/>
        <v>-0.54768930790391035</v>
      </c>
      <c r="C25622">
        <f t="shared" si="800"/>
        <v>0.83668179256377728</v>
      </c>
    </row>
    <row r="25623" spans="1:3" ht="17" x14ac:dyDescent="0.2">
      <c r="A25623" s="1">
        <v>-0.57950000000597002</v>
      </c>
      <c r="B25623">
        <f t="shared" si="801"/>
        <v>-0.5476056369863469</v>
      </c>
      <c r="C25623">
        <f t="shared" si="800"/>
        <v>0.83673655731106744</v>
      </c>
    </row>
    <row r="25624" spans="1:3" ht="17" x14ac:dyDescent="0.2">
      <c r="A25624" s="1">
        <v>-0.57940000000597003</v>
      </c>
      <c r="B25624">
        <f t="shared" si="801"/>
        <v>-0.54752196059272706</v>
      </c>
      <c r="C25624">
        <f t="shared" si="800"/>
        <v>0.83679131369099202</v>
      </c>
    </row>
    <row r="25625" spans="1:3" ht="17" x14ac:dyDescent="0.2">
      <c r="A25625" s="1">
        <v>-0.57930000000597004</v>
      </c>
      <c r="B25625">
        <f t="shared" si="801"/>
        <v>-0.54743827872388773</v>
      </c>
      <c r="C25625">
        <f t="shared" si="800"/>
        <v>0.83684606170300346</v>
      </c>
    </row>
    <row r="25626" spans="1:3" ht="17" x14ac:dyDescent="0.2">
      <c r="A25626" s="1">
        <v>-0.57920000000597005</v>
      </c>
      <c r="B25626">
        <f t="shared" si="801"/>
        <v>-0.54735459138066545</v>
      </c>
      <c r="C25626">
        <f t="shared" si="800"/>
        <v>0.83690080134655431</v>
      </c>
    </row>
    <row r="25627" spans="1:3" ht="17" x14ac:dyDescent="0.2">
      <c r="A25627" s="1">
        <v>-0.57910000000596995</v>
      </c>
      <c r="B25627">
        <f t="shared" si="801"/>
        <v>-0.54727089856389721</v>
      </c>
      <c r="C25627">
        <f t="shared" si="800"/>
        <v>0.83695553262109723</v>
      </c>
    </row>
    <row r="25628" spans="1:3" ht="17" x14ac:dyDescent="0.2">
      <c r="A25628" s="1">
        <v>-0.57900000000596996</v>
      </c>
      <c r="B25628">
        <f t="shared" si="801"/>
        <v>-0.54718720027442014</v>
      </c>
      <c r="C25628">
        <f t="shared" si="800"/>
        <v>0.83701025552608466</v>
      </c>
    </row>
    <row r="25629" spans="1:3" ht="17" x14ac:dyDescent="0.2">
      <c r="A25629" s="1">
        <v>-0.57890000000596997</v>
      </c>
      <c r="B25629">
        <f t="shared" si="801"/>
        <v>-0.54710349651307111</v>
      </c>
      <c r="C25629">
        <f t="shared" si="800"/>
        <v>0.83706497006096969</v>
      </c>
    </row>
    <row r="25630" spans="1:3" ht="17" x14ac:dyDescent="0.2">
      <c r="A25630" s="1">
        <v>-0.57880000000596998</v>
      </c>
      <c r="B25630">
        <f t="shared" si="801"/>
        <v>-0.54701978728068701</v>
      </c>
      <c r="C25630">
        <f t="shared" si="800"/>
        <v>0.83711967622520489</v>
      </c>
    </row>
    <row r="25631" spans="1:3" ht="17" x14ac:dyDescent="0.2">
      <c r="A25631" s="1">
        <v>-0.57870000000596999</v>
      </c>
      <c r="B25631">
        <f t="shared" si="801"/>
        <v>-0.54693607257810506</v>
      </c>
      <c r="C25631">
        <f t="shared" si="800"/>
        <v>0.83717437401824346</v>
      </c>
    </row>
    <row r="25632" spans="1:3" ht="17" x14ac:dyDescent="0.2">
      <c r="A25632" s="1">
        <v>-0.57860000000597001</v>
      </c>
      <c r="B25632">
        <f t="shared" si="801"/>
        <v>-0.54685235240616248</v>
      </c>
      <c r="C25632">
        <f t="shared" si="800"/>
        <v>0.83722906343953818</v>
      </c>
    </row>
    <row r="25633" spans="1:3" ht="17" x14ac:dyDescent="0.2">
      <c r="A25633" s="1">
        <v>-0.57850000000597002</v>
      </c>
      <c r="B25633">
        <f t="shared" si="801"/>
        <v>-0.54676862676569626</v>
      </c>
      <c r="C25633">
        <f t="shared" si="800"/>
        <v>0.83728374448854237</v>
      </c>
    </row>
    <row r="25634" spans="1:3" ht="17" x14ac:dyDescent="0.2">
      <c r="A25634" s="1">
        <v>-0.57840000000597003</v>
      </c>
      <c r="B25634">
        <f t="shared" si="801"/>
        <v>-0.54668489565754386</v>
      </c>
      <c r="C25634">
        <f t="shared" si="800"/>
        <v>0.83733841716470914</v>
      </c>
    </row>
    <row r="25635" spans="1:3" ht="17" x14ac:dyDescent="0.2">
      <c r="A25635" s="1">
        <v>-0.57830000000597004</v>
      </c>
      <c r="B25635">
        <f t="shared" si="801"/>
        <v>-0.54660115908254248</v>
      </c>
      <c r="C25635">
        <f t="shared" si="800"/>
        <v>0.8373930814674917</v>
      </c>
    </row>
    <row r="25636" spans="1:3" ht="17" x14ac:dyDescent="0.2">
      <c r="A25636" s="1">
        <v>-0.57820000000597005</v>
      </c>
      <c r="B25636">
        <f t="shared" si="801"/>
        <v>-0.54651741704152945</v>
      </c>
      <c r="C25636">
        <f t="shared" si="800"/>
        <v>0.83744773739634337</v>
      </c>
    </row>
    <row r="25637" spans="1:3" ht="17" x14ac:dyDescent="0.2">
      <c r="A25637" s="1">
        <v>-0.57810000000596995</v>
      </c>
      <c r="B25637">
        <f t="shared" si="801"/>
        <v>-0.54643366953534223</v>
      </c>
      <c r="C25637">
        <f t="shared" si="800"/>
        <v>0.83750238495071783</v>
      </c>
    </row>
    <row r="25638" spans="1:3" ht="17" x14ac:dyDescent="0.2">
      <c r="A25638" s="1">
        <v>-0.57800000000596996</v>
      </c>
      <c r="B25638">
        <f t="shared" si="801"/>
        <v>-0.54634991656481846</v>
      </c>
      <c r="C25638">
        <f t="shared" si="800"/>
        <v>0.83755702413006838</v>
      </c>
    </row>
    <row r="25639" spans="1:3" ht="17" x14ac:dyDescent="0.2">
      <c r="A25639" s="1">
        <v>-0.57790000000596997</v>
      </c>
      <c r="B25639">
        <f t="shared" si="801"/>
        <v>-0.54626615813079549</v>
      </c>
      <c r="C25639">
        <f t="shared" si="800"/>
        <v>0.8376116549338487</v>
      </c>
    </row>
    <row r="25640" spans="1:3" ht="17" x14ac:dyDescent="0.2">
      <c r="A25640" s="1">
        <v>-0.57780000000597997</v>
      </c>
      <c r="B25640">
        <f t="shared" si="801"/>
        <v>-0.5461823942341193</v>
      </c>
      <c r="C25640">
        <f t="shared" si="800"/>
        <v>0.83766627736150701</v>
      </c>
    </row>
    <row r="25641" spans="1:3" ht="17" x14ac:dyDescent="0.2">
      <c r="A25641" s="1">
        <v>-0.57770000000597999</v>
      </c>
      <c r="B25641">
        <f t="shared" si="801"/>
        <v>-0.54609862487561078</v>
      </c>
      <c r="C25641">
        <f t="shared" si="800"/>
        <v>0.83772089141250794</v>
      </c>
    </row>
    <row r="25642" spans="1:3" ht="17" x14ac:dyDescent="0.2">
      <c r="A25642" s="1">
        <v>-0.57760000000598</v>
      </c>
      <c r="B25642">
        <f t="shared" si="801"/>
        <v>-0.54601485005611605</v>
      </c>
      <c r="C25642">
        <f t="shared" si="800"/>
        <v>0.83777549708630006</v>
      </c>
    </row>
    <row r="25643" spans="1:3" ht="17" x14ac:dyDescent="0.2">
      <c r="A25643" s="1">
        <v>-0.57750000000598001</v>
      </c>
      <c r="B25643">
        <f t="shared" si="801"/>
        <v>-0.54593106977647277</v>
      </c>
      <c r="C25643">
        <f t="shared" si="800"/>
        <v>0.83783009438233713</v>
      </c>
    </row>
    <row r="25644" spans="1:3" ht="17" x14ac:dyDescent="0.2">
      <c r="A25644" s="1">
        <v>-0.57740000000598002</v>
      </c>
      <c r="B25644">
        <f t="shared" si="801"/>
        <v>-0.54584728403751881</v>
      </c>
      <c r="C25644">
        <f t="shared" si="800"/>
        <v>0.83788468330007337</v>
      </c>
    </row>
    <row r="25645" spans="1:3" ht="17" x14ac:dyDescent="0.2">
      <c r="A25645" s="1">
        <v>-0.57730000000598003</v>
      </c>
      <c r="B25645">
        <f t="shared" si="801"/>
        <v>-0.54576349284009207</v>
      </c>
      <c r="C25645">
        <f t="shared" si="800"/>
        <v>0.83793926383896267</v>
      </c>
    </row>
    <row r="25646" spans="1:3" ht="17" x14ac:dyDescent="0.2">
      <c r="A25646" s="1">
        <v>-0.57720000000598004</v>
      </c>
      <c r="B25646">
        <f t="shared" si="801"/>
        <v>-0.54567969618503043</v>
      </c>
      <c r="C25646">
        <f t="shared" si="800"/>
        <v>0.83799383599845945</v>
      </c>
    </row>
    <row r="25647" spans="1:3" ht="17" x14ac:dyDescent="0.2">
      <c r="A25647" s="1">
        <v>-0.57710000000598005</v>
      </c>
      <c r="B25647">
        <f t="shared" si="801"/>
        <v>-0.54559589407317177</v>
      </c>
      <c r="C25647">
        <f t="shared" si="800"/>
        <v>0.83804839977801782</v>
      </c>
    </row>
    <row r="25648" spans="1:3" ht="17" x14ac:dyDescent="0.2">
      <c r="A25648" s="1">
        <v>-0.57700000000597995</v>
      </c>
      <c r="B25648">
        <f t="shared" si="801"/>
        <v>-0.5455120865053541</v>
      </c>
      <c r="C25648">
        <f t="shared" si="800"/>
        <v>0.83810295517709221</v>
      </c>
    </row>
    <row r="25649" spans="1:3" ht="17" x14ac:dyDescent="0.2">
      <c r="A25649" s="1">
        <v>-0.57690000000597996</v>
      </c>
      <c r="B25649">
        <f t="shared" si="801"/>
        <v>-0.54542827348241563</v>
      </c>
      <c r="C25649">
        <f t="shared" si="800"/>
        <v>0.83815750219513707</v>
      </c>
    </row>
    <row r="25650" spans="1:3" ht="17" x14ac:dyDescent="0.2">
      <c r="A25650" s="1">
        <v>-0.57680000000597997</v>
      </c>
      <c r="B25650">
        <f t="shared" si="801"/>
        <v>-0.54534445500519446</v>
      </c>
      <c r="C25650">
        <f t="shared" si="800"/>
        <v>0.83821204083160694</v>
      </c>
    </row>
    <row r="25651" spans="1:3" ht="17" x14ac:dyDescent="0.2">
      <c r="A25651" s="1">
        <v>-0.57670000000597998</v>
      </c>
      <c r="B25651">
        <f t="shared" si="801"/>
        <v>-0.54526063107452871</v>
      </c>
      <c r="C25651">
        <f t="shared" si="800"/>
        <v>0.83826657108595637</v>
      </c>
    </row>
    <row r="25652" spans="1:3" ht="17" x14ac:dyDescent="0.2">
      <c r="A25652" s="1">
        <v>-0.57660000000598</v>
      </c>
      <c r="B25652">
        <f t="shared" si="801"/>
        <v>-0.54517680169125671</v>
      </c>
      <c r="C25652">
        <f t="shared" si="800"/>
        <v>0.83832109295764001</v>
      </c>
    </row>
    <row r="25653" spans="1:3" ht="17" x14ac:dyDescent="0.2">
      <c r="A25653" s="1">
        <v>-0.57650000000598001</v>
      </c>
      <c r="B25653">
        <f t="shared" si="801"/>
        <v>-0.54509296685621667</v>
      </c>
      <c r="C25653">
        <f t="shared" si="800"/>
        <v>0.83837560644611286</v>
      </c>
    </row>
    <row r="25654" spans="1:3" ht="17" x14ac:dyDescent="0.2">
      <c r="A25654" s="1">
        <v>-0.57640000000598002</v>
      </c>
      <c r="B25654">
        <f t="shared" si="801"/>
        <v>-0.54500912657024692</v>
      </c>
      <c r="C25654">
        <f t="shared" si="800"/>
        <v>0.83843011155082958</v>
      </c>
    </row>
    <row r="25655" spans="1:3" ht="17" x14ac:dyDescent="0.2">
      <c r="A25655" s="1">
        <v>-0.57630000000598003</v>
      </c>
      <c r="B25655">
        <f t="shared" si="801"/>
        <v>-0.54492528083418601</v>
      </c>
      <c r="C25655">
        <f t="shared" si="800"/>
        <v>0.83848460827124527</v>
      </c>
    </row>
    <row r="25656" spans="1:3" ht="17" x14ac:dyDescent="0.2">
      <c r="A25656" s="1">
        <v>-0.57620000000598004</v>
      </c>
      <c r="B25656">
        <f t="shared" si="801"/>
        <v>-0.54484142964887217</v>
      </c>
      <c r="C25656">
        <f t="shared" si="800"/>
        <v>0.8385390966068148</v>
      </c>
    </row>
    <row r="25657" spans="1:3" ht="17" x14ac:dyDescent="0.2">
      <c r="A25657" s="1">
        <v>-0.57610000000598005</v>
      </c>
      <c r="B25657">
        <f t="shared" si="801"/>
        <v>-0.54475757301514416</v>
      </c>
      <c r="C25657">
        <f t="shared" si="800"/>
        <v>0.8385935765569934</v>
      </c>
    </row>
    <row r="25658" spans="1:3" ht="17" x14ac:dyDescent="0.2">
      <c r="A25658" s="1">
        <v>-0.57600000000597995</v>
      </c>
      <c r="B25658">
        <f t="shared" si="801"/>
        <v>-0.54467371093384032</v>
      </c>
      <c r="C25658">
        <f t="shared" si="800"/>
        <v>0.83864804812123628</v>
      </c>
    </row>
    <row r="25659" spans="1:3" ht="17" x14ac:dyDescent="0.2">
      <c r="A25659" s="1">
        <v>-0.57590000000597996</v>
      </c>
      <c r="B25659">
        <f t="shared" si="801"/>
        <v>-0.54458984340579941</v>
      </c>
      <c r="C25659">
        <f t="shared" si="800"/>
        <v>0.83870251129899864</v>
      </c>
    </row>
    <row r="25660" spans="1:3" ht="17" x14ac:dyDescent="0.2">
      <c r="A25660" s="1">
        <v>-0.57580000000597997</v>
      </c>
      <c r="B25660">
        <f t="shared" si="801"/>
        <v>-0.54450597043186</v>
      </c>
      <c r="C25660">
        <f t="shared" si="800"/>
        <v>0.83875696608973593</v>
      </c>
    </row>
    <row r="25661" spans="1:3" ht="17" x14ac:dyDescent="0.2">
      <c r="A25661" s="1">
        <v>-0.57570000000597998</v>
      </c>
      <c r="B25661">
        <f t="shared" si="801"/>
        <v>-0.54442209201286107</v>
      </c>
      <c r="C25661">
        <f t="shared" si="800"/>
        <v>0.83881141249290347</v>
      </c>
    </row>
    <row r="25662" spans="1:3" ht="17" x14ac:dyDescent="0.2">
      <c r="A25662" s="1">
        <v>-0.57560000000597999</v>
      </c>
      <c r="B25662">
        <f t="shared" si="801"/>
        <v>-0.54433820814964107</v>
      </c>
      <c r="C25662">
        <f t="shared" si="800"/>
        <v>0.83886585050795692</v>
      </c>
    </row>
    <row r="25663" spans="1:3" ht="17" x14ac:dyDescent="0.2">
      <c r="A25663" s="1">
        <v>-0.57550000000598001</v>
      </c>
      <c r="B25663">
        <f t="shared" si="801"/>
        <v>-0.5442543188430391</v>
      </c>
      <c r="C25663">
        <f t="shared" si="800"/>
        <v>0.83892028013435194</v>
      </c>
    </row>
    <row r="25664" spans="1:3" ht="17" x14ac:dyDescent="0.2">
      <c r="A25664" s="1">
        <v>-0.57540000000598002</v>
      </c>
      <c r="B25664">
        <f t="shared" si="801"/>
        <v>-0.54417042409389382</v>
      </c>
      <c r="C25664">
        <f t="shared" si="800"/>
        <v>0.83897470137154417</v>
      </c>
    </row>
    <row r="25665" spans="1:3" ht="17" x14ac:dyDescent="0.2">
      <c r="A25665" s="1">
        <v>-0.57530000000598003</v>
      </c>
      <c r="B25665">
        <f t="shared" si="801"/>
        <v>-0.54408652390304446</v>
      </c>
      <c r="C25665">
        <f t="shared" si="800"/>
        <v>0.83902911421898929</v>
      </c>
    </row>
    <row r="25666" spans="1:3" ht="17" x14ac:dyDescent="0.2">
      <c r="A25666" s="1">
        <v>-0.57520000000598004</v>
      </c>
      <c r="B25666">
        <f t="shared" si="801"/>
        <v>-0.54400261827132979</v>
      </c>
      <c r="C25666">
        <f t="shared" si="800"/>
        <v>0.83908351867614339</v>
      </c>
    </row>
    <row r="25667" spans="1:3" ht="17" x14ac:dyDescent="0.2">
      <c r="A25667" s="1">
        <v>-0.57510000000598005</v>
      </c>
      <c r="B25667">
        <f t="shared" si="801"/>
        <v>-0.5439187071995889</v>
      </c>
      <c r="C25667">
        <f t="shared" si="800"/>
        <v>0.83913791474246224</v>
      </c>
    </row>
    <row r="25668" spans="1:3" ht="17" x14ac:dyDescent="0.2">
      <c r="A25668" s="1">
        <v>-0.57500000000597995</v>
      </c>
      <c r="B25668">
        <f t="shared" si="801"/>
        <v>-0.54383479068866092</v>
      </c>
      <c r="C25668">
        <f t="shared" ref="C25668:C25731" si="802">COS(A25668)</f>
        <v>0.83919230241740206</v>
      </c>
    </row>
    <row r="25669" spans="1:3" ht="17" x14ac:dyDescent="0.2">
      <c r="A25669" s="1">
        <v>-0.57490000000597996</v>
      </c>
      <c r="B25669">
        <f t="shared" si="801"/>
        <v>-0.54375086873938505</v>
      </c>
      <c r="C25669">
        <f t="shared" si="802"/>
        <v>0.83924668170041872</v>
      </c>
    </row>
    <row r="25670" spans="1:3" ht="17" x14ac:dyDescent="0.2">
      <c r="A25670" s="1">
        <v>-0.57480000000597997</v>
      </c>
      <c r="B25670">
        <f t="shared" si="801"/>
        <v>-0.54366694135260063</v>
      </c>
      <c r="C25670">
        <f t="shared" si="802"/>
        <v>0.83930105259096865</v>
      </c>
    </row>
    <row r="25671" spans="1:3" ht="17" x14ac:dyDescent="0.2">
      <c r="A25671" s="1">
        <v>-0.57470000000597998</v>
      </c>
      <c r="B25671">
        <f t="shared" si="801"/>
        <v>-0.54358300852914665</v>
      </c>
      <c r="C25671">
        <f t="shared" si="802"/>
        <v>0.83935541508850808</v>
      </c>
    </row>
    <row r="25672" spans="1:3" ht="17" x14ac:dyDescent="0.2">
      <c r="A25672" s="1">
        <v>-0.57460000000597999</v>
      </c>
      <c r="B25672">
        <f t="shared" si="801"/>
        <v>-0.54349907026986266</v>
      </c>
      <c r="C25672">
        <f t="shared" si="802"/>
        <v>0.83940976919249333</v>
      </c>
    </row>
    <row r="25673" spans="1:3" ht="17" x14ac:dyDescent="0.2">
      <c r="A25673" s="1">
        <v>-0.57450000000598</v>
      </c>
      <c r="B25673">
        <f t="shared" si="801"/>
        <v>-0.54341512657558799</v>
      </c>
      <c r="C25673">
        <f t="shared" si="802"/>
        <v>0.83946411490238082</v>
      </c>
    </row>
    <row r="25674" spans="1:3" ht="17" x14ac:dyDescent="0.2">
      <c r="A25674" s="1">
        <v>-0.57440000000598002</v>
      </c>
      <c r="B25674">
        <f t="shared" si="801"/>
        <v>-0.54333117744716208</v>
      </c>
      <c r="C25674">
        <f t="shared" si="802"/>
        <v>0.83951845221762722</v>
      </c>
    </row>
    <row r="25675" spans="1:3" ht="17" x14ac:dyDescent="0.2">
      <c r="A25675" s="1">
        <v>-0.57430000000598003</v>
      </c>
      <c r="B25675">
        <f t="shared" si="801"/>
        <v>-0.54324722288542437</v>
      </c>
      <c r="C25675">
        <f t="shared" si="802"/>
        <v>0.83957278113768918</v>
      </c>
    </row>
    <row r="25676" spans="1:3" ht="17" x14ac:dyDescent="0.2">
      <c r="A25676" s="1">
        <v>-0.57420000000598004</v>
      </c>
      <c r="B25676">
        <f t="shared" si="801"/>
        <v>-0.54316326289121442</v>
      </c>
      <c r="C25676">
        <f t="shared" si="802"/>
        <v>0.83962710166202326</v>
      </c>
    </row>
    <row r="25677" spans="1:3" ht="17" x14ac:dyDescent="0.2">
      <c r="A25677" s="1">
        <v>-0.57410000000598005</v>
      </c>
      <c r="B25677">
        <f t="shared" ref="B25677:B25740" si="803">SIN(A25677)</f>
        <v>-0.54307929746537187</v>
      </c>
      <c r="C25677">
        <f t="shared" si="802"/>
        <v>0.83968141379008632</v>
      </c>
    </row>
    <row r="25678" spans="1:3" ht="17" x14ac:dyDescent="0.2">
      <c r="A25678" s="1">
        <v>-0.57400000000597995</v>
      </c>
      <c r="B25678">
        <f t="shared" si="803"/>
        <v>-0.54299532660873617</v>
      </c>
      <c r="C25678">
        <f t="shared" si="802"/>
        <v>0.83973571752133536</v>
      </c>
    </row>
    <row r="25679" spans="1:3" ht="17" x14ac:dyDescent="0.2">
      <c r="A25679" s="1">
        <v>-0.57390000000597996</v>
      </c>
      <c r="B25679">
        <f t="shared" si="803"/>
        <v>-0.54291135032214743</v>
      </c>
      <c r="C25679">
        <f t="shared" si="802"/>
        <v>0.83979001285522714</v>
      </c>
    </row>
    <row r="25680" spans="1:3" ht="17" x14ac:dyDescent="0.2">
      <c r="A25680" s="1">
        <v>-0.57380000000597997</v>
      </c>
      <c r="B25680">
        <f t="shared" si="803"/>
        <v>-0.54282736860644509</v>
      </c>
      <c r="C25680">
        <f t="shared" si="802"/>
        <v>0.83984429979121877</v>
      </c>
    </row>
    <row r="25681" spans="1:3" ht="17" x14ac:dyDescent="0.2">
      <c r="A25681" s="1">
        <v>-0.57370000000597998</v>
      </c>
      <c r="B25681">
        <f t="shared" si="803"/>
        <v>-0.54274338146246914</v>
      </c>
      <c r="C25681">
        <f t="shared" si="802"/>
        <v>0.83989857832876746</v>
      </c>
    </row>
    <row r="25682" spans="1:3" ht="17" x14ac:dyDescent="0.2">
      <c r="A25682" s="1">
        <v>-0.57360000000597999</v>
      </c>
      <c r="B25682">
        <f t="shared" si="803"/>
        <v>-0.54265938889105936</v>
      </c>
      <c r="C25682">
        <f t="shared" si="802"/>
        <v>0.83995284846733032</v>
      </c>
    </row>
    <row r="25683" spans="1:3" ht="17" x14ac:dyDescent="0.2">
      <c r="A25683" s="1">
        <v>-0.57350000000599</v>
      </c>
      <c r="B25683">
        <f t="shared" si="803"/>
        <v>-0.54257539089306406</v>
      </c>
      <c r="C25683">
        <f t="shared" si="802"/>
        <v>0.84000711020635932</v>
      </c>
    </row>
    <row r="25684" spans="1:3" ht="17" x14ac:dyDescent="0.2">
      <c r="A25684" s="1">
        <v>-0.57340000000599001</v>
      </c>
      <c r="B25684">
        <f t="shared" si="803"/>
        <v>-0.54249138746930647</v>
      </c>
      <c r="C25684">
        <f t="shared" si="802"/>
        <v>0.84006136354532268</v>
      </c>
    </row>
    <row r="25685" spans="1:3" ht="17" x14ac:dyDescent="0.2">
      <c r="A25685" s="1">
        <v>-0.57330000000599002</v>
      </c>
      <c r="B25685">
        <f t="shared" si="803"/>
        <v>-0.54240737862063504</v>
      </c>
      <c r="C25685">
        <f t="shared" si="802"/>
        <v>0.84011560848367239</v>
      </c>
    </row>
    <row r="25686" spans="1:3" ht="17" x14ac:dyDescent="0.2">
      <c r="A25686" s="1">
        <v>-0.57320000000599003</v>
      </c>
      <c r="B25686">
        <f t="shared" si="803"/>
        <v>-0.54232336434788986</v>
      </c>
      <c r="C25686">
        <f t="shared" si="802"/>
        <v>0.840169845020866</v>
      </c>
    </row>
    <row r="25687" spans="1:3" ht="17" x14ac:dyDescent="0.2">
      <c r="A25687" s="1">
        <v>-0.57310000000599004</v>
      </c>
      <c r="B25687">
        <f t="shared" si="803"/>
        <v>-0.54223934465191093</v>
      </c>
      <c r="C25687">
        <f t="shared" si="802"/>
        <v>0.84022407315636116</v>
      </c>
    </row>
    <row r="25688" spans="1:3" ht="17" x14ac:dyDescent="0.2">
      <c r="A25688" s="1">
        <v>-0.57300000000599005</v>
      </c>
      <c r="B25688">
        <f t="shared" si="803"/>
        <v>-0.54215531953353868</v>
      </c>
      <c r="C25688">
        <f t="shared" si="802"/>
        <v>0.84027829288961564</v>
      </c>
    </row>
    <row r="25689" spans="1:3" ht="17" x14ac:dyDescent="0.2">
      <c r="A25689" s="1">
        <v>-0.57290000000598995</v>
      </c>
      <c r="B25689">
        <f t="shared" si="803"/>
        <v>-0.54207128899361301</v>
      </c>
      <c r="C25689">
        <f t="shared" si="802"/>
        <v>0.84033250422008721</v>
      </c>
    </row>
    <row r="25690" spans="1:3" ht="17" x14ac:dyDescent="0.2">
      <c r="A25690" s="1">
        <v>-0.57280000000598996</v>
      </c>
      <c r="B25690">
        <f t="shared" si="803"/>
        <v>-0.54198725303297468</v>
      </c>
      <c r="C25690">
        <f t="shared" si="802"/>
        <v>0.84038670714723374</v>
      </c>
    </row>
    <row r="25691" spans="1:3" ht="17" x14ac:dyDescent="0.2">
      <c r="A25691" s="1">
        <v>-0.57270000000598997</v>
      </c>
      <c r="B25691">
        <f t="shared" si="803"/>
        <v>-0.54190321165246369</v>
      </c>
      <c r="C25691">
        <f t="shared" si="802"/>
        <v>0.84044090167051311</v>
      </c>
    </row>
    <row r="25692" spans="1:3" ht="17" x14ac:dyDescent="0.2">
      <c r="A25692" s="1">
        <v>-0.57260000000598998</v>
      </c>
      <c r="B25692">
        <f t="shared" si="803"/>
        <v>-0.5418191648529207</v>
      </c>
      <c r="C25692">
        <f t="shared" si="802"/>
        <v>0.84049508778938353</v>
      </c>
    </row>
    <row r="25693" spans="1:3" ht="17" x14ac:dyDescent="0.2">
      <c r="A25693" s="1">
        <v>-0.57250000000599</v>
      </c>
      <c r="B25693">
        <f t="shared" si="803"/>
        <v>-0.54173511263518603</v>
      </c>
      <c r="C25693">
        <f t="shared" si="802"/>
        <v>0.84054926550330311</v>
      </c>
    </row>
    <row r="25694" spans="1:3" ht="17" x14ac:dyDescent="0.2">
      <c r="A25694" s="1">
        <v>-0.57240000000599001</v>
      </c>
      <c r="B25694">
        <f t="shared" si="803"/>
        <v>-0.54165105500010025</v>
      </c>
      <c r="C25694">
        <f t="shared" si="802"/>
        <v>0.84060343481172994</v>
      </c>
    </row>
    <row r="25695" spans="1:3" ht="17" x14ac:dyDescent="0.2">
      <c r="A25695" s="1">
        <v>-0.57230000000599002</v>
      </c>
      <c r="B25695">
        <f t="shared" si="803"/>
        <v>-0.54156699194850388</v>
      </c>
      <c r="C25695">
        <f t="shared" si="802"/>
        <v>0.84065759571412257</v>
      </c>
    </row>
    <row r="25696" spans="1:3" ht="17" x14ac:dyDescent="0.2">
      <c r="A25696" s="1">
        <v>-0.57220000000599003</v>
      </c>
      <c r="B25696">
        <f t="shared" si="803"/>
        <v>-0.54148292348123761</v>
      </c>
      <c r="C25696">
        <f t="shared" si="802"/>
        <v>0.8407117482099391</v>
      </c>
    </row>
    <row r="25697" spans="1:3" ht="17" x14ac:dyDescent="0.2">
      <c r="A25697" s="1">
        <v>-0.57210000000599004</v>
      </c>
      <c r="B25697">
        <f t="shared" si="803"/>
        <v>-0.5413988495991422</v>
      </c>
      <c r="C25697">
        <f t="shared" si="802"/>
        <v>0.8407658922986383</v>
      </c>
    </row>
    <row r="25698" spans="1:3" ht="17" x14ac:dyDescent="0.2">
      <c r="A25698" s="1">
        <v>-0.57200000000599005</v>
      </c>
      <c r="B25698">
        <f t="shared" si="803"/>
        <v>-0.54131477030305819</v>
      </c>
      <c r="C25698">
        <f t="shared" si="802"/>
        <v>0.84082002797967847</v>
      </c>
    </row>
    <row r="25699" spans="1:3" ht="17" x14ac:dyDescent="0.2">
      <c r="A25699" s="1">
        <v>-0.57190000000598995</v>
      </c>
      <c r="B25699">
        <f t="shared" si="803"/>
        <v>-0.54123068559382648</v>
      </c>
      <c r="C25699">
        <f t="shared" si="802"/>
        <v>0.84087415525251852</v>
      </c>
    </row>
    <row r="25700" spans="1:3" ht="17" x14ac:dyDescent="0.2">
      <c r="A25700" s="1">
        <v>-0.57180000000598996</v>
      </c>
      <c r="B25700">
        <f t="shared" si="803"/>
        <v>-0.54114659547228794</v>
      </c>
      <c r="C25700">
        <f t="shared" si="802"/>
        <v>0.84092827411661686</v>
      </c>
    </row>
    <row r="25701" spans="1:3" ht="17" x14ac:dyDescent="0.2">
      <c r="A25701" s="1">
        <v>-0.57170000000598997</v>
      </c>
      <c r="B25701">
        <f t="shared" si="803"/>
        <v>-0.54106249993928346</v>
      </c>
      <c r="C25701">
        <f t="shared" si="802"/>
        <v>0.8409823845714326</v>
      </c>
    </row>
    <row r="25702" spans="1:3" ht="17" x14ac:dyDescent="0.2">
      <c r="A25702" s="1">
        <v>-0.57160000000598998</v>
      </c>
      <c r="B25702">
        <f t="shared" si="803"/>
        <v>-0.54097839899565403</v>
      </c>
      <c r="C25702">
        <f t="shared" si="802"/>
        <v>0.84103648661642438</v>
      </c>
    </row>
    <row r="25703" spans="1:3" ht="17" x14ac:dyDescent="0.2">
      <c r="A25703" s="1">
        <v>-0.57150000000598999</v>
      </c>
      <c r="B25703">
        <f t="shared" si="803"/>
        <v>-0.54089429264224054</v>
      </c>
      <c r="C25703">
        <f t="shared" si="802"/>
        <v>0.84109058025105132</v>
      </c>
    </row>
    <row r="25704" spans="1:3" ht="17" x14ac:dyDescent="0.2">
      <c r="A25704" s="1">
        <v>-0.57140000000599001</v>
      </c>
      <c r="B25704">
        <f t="shared" si="803"/>
        <v>-0.54081018087988419</v>
      </c>
      <c r="C25704">
        <f t="shared" si="802"/>
        <v>0.84114466547477251</v>
      </c>
    </row>
    <row r="25705" spans="1:3" ht="17" x14ac:dyDescent="0.2">
      <c r="A25705" s="1">
        <v>-0.57130000000599002</v>
      </c>
      <c r="B25705">
        <f t="shared" si="803"/>
        <v>-0.540726063709426</v>
      </c>
      <c r="C25705">
        <f t="shared" si="802"/>
        <v>0.84119874228704705</v>
      </c>
    </row>
    <row r="25706" spans="1:3" ht="17" x14ac:dyDescent="0.2">
      <c r="A25706" s="1">
        <v>-0.57120000000599003</v>
      </c>
      <c r="B25706">
        <f t="shared" si="803"/>
        <v>-0.54064194113170716</v>
      </c>
      <c r="C25706">
        <f t="shared" si="802"/>
        <v>0.84125281068733415</v>
      </c>
    </row>
    <row r="25707" spans="1:3" ht="17" x14ac:dyDescent="0.2">
      <c r="A25707" s="1">
        <v>-0.57110000000599004</v>
      </c>
      <c r="B25707">
        <f t="shared" si="803"/>
        <v>-0.5405578131475689</v>
      </c>
      <c r="C25707">
        <f t="shared" si="802"/>
        <v>0.84130687067509313</v>
      </c>
    </row>
    <row r="25708" spans="1:3" ht="17" x14ac:dyDescent="0.2">
      <c r="A25708" s="1">
        <v>-0.57100000000599005</v>
      </c>
      <c r="B25708">
        <f t="shared" si="803"/>
        <v>-0.54047367975785265</v>
      </c>
      <c r="C25708">
        <f t="shared" si="802"/>
        <v>0.84136092224978343</v>
      </c>
    </row>
    <row r="25709" spans="1:3" ht="17" x14ac:dyDescent="0.2">
      <c r="A25709" s="1">
        <v>-0.57090000000598995</v>
      </c>
      <c r="B25709">
        <f t="shared" si="803"/>
        <v>-0.54038954096339942</v>
      </c>
      <c r="C25709">
        <f t="shared" si="802"/>
        <v>0.84141496541086458</v>
      </c>
    </row>
    <row r="25710" spans="1:3" ht="17" x14ac:dyDescent="0.2">
      <c r="A25710" s="1">
        <v>-0.57080000000598996</v>
      </c>
      <c r="B25710">
        <f t="shared" si="803"/>
        <v>-0.54030539676505085</v>
      </c>
      <c r="C25710">
        <f t="shared" si="802"/>
        <v>0.84146900015779602</v>
      </c>
    </row>
    <row r="25711" spans="1:3" ht="17" x14ac:dyDescent="0.2">
      <c r="A25711" s="1">
        <v>-0.57070000000598997</v>
      </c>
      <c r="B25711">
        <f t="shared" si="803"/>
        <v>-0.54022124716364828</v>
      </c>
      <c r="C25711">
        <f t="shared" si="802"/>
        <v>0.84152302649003752</v>
      </c>
    </row>
    <row r="25712" spans="1:3" ht="17" x14ac:dyDescent="0.2">
      <c r="A25712" s="1">
        <v>-0.57060000000598998</v>
      </c>
      <c r="B25712">
        <f t="shared" si="803"/>
        <v>-0.54013709216003336</v>
      </c>
      <c r="C25712">
        <f t="shared" si="802"/>
        <v>0.84157704440704872</v>
      </c>
    </row>
    <row r="25713" spans="1:3" ht="17" x14ac:dyDescent="0.2">
      <c r="A25713" s="1">
        <v>-0.57050000000598999</v>
      </c>
      <c r="B25713">
        <f t="shared" si="803"/>
        <v>-0.54005293175504743</v>
      </c>
      <c r="C25713">
        <f t="shared" si="802"/>
        <v>0.84163105390828952</v>
      </c>
    </row>
    <row r="25714" spans="1:3" ht="17" x14ac:dyDescent="0.2">
      <c r="A25714" s="1">
        <v>-0.57040000000599</v>
      </c>
      <c r="B25714">
        <f t="shared" si="803"/>
        <v>-0.53996876594953225</v>
      </c>
      <c r="C25714">
        <f t="shared" si="802"/>
        <v>0.84168505499321966</v>
      </c>
    </row>
    <row r="25715" spans="1:3" ht="17" x14ac:dyDescent="0.2">
      <c r="A25715" s="1">
        <v>-0.57030000000599002</v>
      </c>
      <c r="B25715">
        <f t="shared" si="803"/>
        <v>-0.53988459474432937</v>
      </c>
      <c r="C25715">
        <f t="shared" si="802"/>
        <v>0.84173904766129937</v>
      </c>
    </row>
    <row r="25716" spans="1:3" ht="17" x14ac:dyDescent="0.2">
      <c r="A25716" s="1">
        <v>-0.57020000000599003</v>
      </c>
      <c r="B25716">
        <f t="shared" si="803"/>
        <v>-0.53980041814028057</v>
      </c>
      <c r="C25716">
        <f t="shared" si="802"/>
        <v>0.84179303191198862</v>
      </c>
    </row>
    <row r="25717" spans="1:3" ht="17" x14ac:dyDescent="0.2">
      <c r="A25717" s="1">
        <v>-0.57010000000599004</v>
      </c>
      <c r="B25717">
        <f t="shared" si="803"/>
        <v>-0.53971623613822761</v>
      </c>
      <c r="C25717">
        <f t="shared" si="802"/>
        <v>0.84184700774474752</v>
      </c>
    </row>
    <row r="25718" spans="1:3" ht="17" x14ac:dyDescent="0.2">
      <c r="A25718" s="1">
        <v>-0.57000000000599005</v>
      </c>
      <c r="B25718">
        <f t="shared" si="803"/>
        <v>-0.53963204873901227</v>
      </c>
      <c r="C25718">
        <f t="shared" si="802"/>
        <v>0.84190097515903628</v>
      </c>
    </row>
    <row r="25719" spans="1:3" ht="17" x14ac:dyDescent="0.2">
      <c r="A25719" s="1">
        <v>-0.56990000000598995</v>
      </c>
      <c r="B25719">
        <f t="shared" si="803"/>
        <v>-0.53954785594347632</v>
      </c>
      <c r="C25719">
        <f t="shared" si="802"/>
        <v>0.84195493415431544</v>
      </c>
    </row>
    <row r="25720" spans="1:3" ht="17" x14ac:dyDescent="0.2">
      <c r="A25720" s="1">
        <v>-0.56980000000598996</v>
      </c>
      <c r="B25720">
        <f t="shared" si="803"/>
        <v>-0.53946365775246197</v>
      </c>
      <c r="C25720">
        <f t="shared" si="802"/>
        <v>0.8420088847300452</v>
      </c>
    </row>
    <row r="25721" spans="1:3" ht="17" x14ac:dyDescent="0.2">
      <c r="A25721" s="1">
        <v>-0.56970000000598997</v>
      </c>
      <c r="B25721">
        <f t="shared" si="803"/>
        <v>-0.53937945416681099</v>
      </c>
      <c r="C25721">
        <f t="shared" si="802"/>
        <v>0.84206282688568612</v>
      </c>
    </row>
    <row r="25722" spans="1:3" ht="17" x14ac:dyDescent="0.2">
      <c r="A25722" s="1">
        <v>-0.56960000000598998</v>
      </c>
      <c r="B25722">
        <f t="shared" si="803"/>
        <v>-0.5392952451873656</v>
      </c>
      <c r="C25722">
        <f t="shared" si="802"/>
        <v>0.84211676062069873</v>
      </c>
    </row>
    <row r="25723" spans="1:3" ht="17" x14ac:dyDescent="0.2">
      <c r="A25723" s="1">
        <v>-0.56950000000598999</v>
      </c>
      <c r="B25723">
        <f t="shared" si="803"/>
        <v>-0.53921103081496757</v>
      </c>
      <c r="C25723">
        <f t="shared" si="802"/>
        <v>0.84217068593454381</v>
      </c>
    </row>
    <row r="25724" spans="1:3" ht="17" x14ac:dyDescent="0.2">
      <c r="A25724" s="1">
        <v>-0.56940000000599</v>
      </c>
      <c r="B25724">
        <f t="shared" si="803"/>
        <v>-0.53912681105045934</v>
      </c>
      <c r="C25724">
        <f t="shared" si="802"/>
        <v>0.84222460282668199</v>
      </c>
    </row>
    <row r="25725" spans="1:3" ht="17" x14ac:dyDescent="0.2">
      <c r="A25725" s="1">
        <v>-0.56930000000599001</v>
      </c>
      <c r="B25725">
        <f t="shared" si="803"/>
        <v>-0.53904258589468301</v>
      </c>
      <c r="C25725">
        <f t="shared" si="802"/>
        <v>0.84227851129657416</v>
      </c>
    </row>
    <row r="25726" spans="1:3" ht="17" x14ac:dyDescent="0.2">
      <c r="A25726" s="1">
        <v>-0.56920000000600002</v>
      </c>
      <c r="B25726">
        <f t="shared" si="803"/>
        <v>-0.53895835534848924</v>
      </c>
      <c r="C25726">
        <f t="shared" si="802"/>
        <v>0.84233241134367587</v>
      </c>
    </row>
    <row r="25727" spans="1:3" ht="17" x14ac:dyDescent="0.2">
      <c r="A25727" s="1">
        <v>-0.56910000000600003</v>
      </c>
      <c r="B25727">
        <f t="shared" si="803"/>
        <v>-0.53887411941270347</v>
      </c>
      <c r="C25727">
        <f t="shared" si="802"/>
        <v>0.84238630296745887</v>
      </c>
    </row>
    <row r="25728" spans="1:3" ht="17" x14ac:dyDescent="0.2">
      <c r="A25728" s="1">
        <v>-0.56900000000600004</v>
      </c>
      <c r="B25728">
        <f t="shared" si="803"/>
        <v>-0.53878987808817658</v>
      </c>
      <c r="C25728">
        <f t="shared" si="802"/>
        <v>0.84244018616737881</v>
      </c>
    </row>
    <row r="25729" spans="1:3" ht="17" x14ac:dyDescent="0.2">
      <c r="A25729" s="1">
        <v>-0.56890000000600005</v>
      </c>
      <c r="B25729">
        <f t="shared" si="803"/>
        <v>-0.53870563137575089</v>
      </c>
      <c r="C25729">
        <f t="shared" si="802"/>
        <v>0.84249406094289692</v>
      </c>
    </row>
    <row r="25730" spans="1:3" ht="17" x14ac:dyDescent="0.2">
      <c r="A25730" s="1">
        <v>-0.56880000000599995</v>
      </c>
      <c r="B25730">
        <f t="shared" si="803"/>
        <v>-0.53862137927626874</v>
      </c>
      <c r="C25730">
        <f t="shared" si="802"/>
        <v>0.84254792729347439</v>
      </c>
    </row>
    <row r="25731" spans="1:3" ht="17" x14ac:dyDescent="0.2">
      <c r="A25731" s="1">
        <v>-0.56870000000599996</v>
      </c>
      <c r="B25731">
        <f t="shared" si="803"/>
        <v>-0.538537121790573</v>
      </c>
      <c r="C25731">
        <f t="shared" si="802"/>
        <v>0.84260178521857265</v>
      </c>
    </row>
    <row r="25732" spans="1:3" ht="17" x14ac:dyDescent="0.2">
      <c r="A25732" s="1">
        <v>-0.56860000000599997</v>
      </c>
      <c r="B25732">
        <f t="shared" si="803"/>
        <v>-0.53845285891950589</v>
      </c>
      <c r="C25732">
        <f t="shared" ref="C25732:C25795" si="804">COS(A25732)</f>
        <v>0.84265563471765303</v>
      </c>
    </row>
    <row r="25733" spans="1:3" ht="17" x14ac:dyDescent="0.2">
      <c r="A25733" s="1">
        <v>-0.56850000000599998</v>
      </c>
      <c r="B25733">
        <f t="shared" si="803"/>
        <v>-0.5383685906639103</v>
      </c>
      <c r="C25733">
        <f t="shared" si="804"/>
        <v>0.84270947579017708</v>
      </c>
    </row>
    <row r="25734" spans="1:3" ht="17" x14ac:dyDescent="0.2">
      <c r="A25734" s="1">
        <v>-0.56840000000599999</v>
      </c>
      <c r="B25734">
        <f t="shared" si="803"/>
        <v>-0.53828431702462887</v>
      </c>
      <c r="C25734">
        <f t="shared" si="804"/>
        <v>0.84276330843560632</v>
      </c>
    </row>
    <row r="25735" spans="1:3" ht="17" x14ac:dyDescent="0.2">
      <c r="A25735" s="1">
        <v>-0.56830000000600001</v>
      </c>
      <c r="B25735">
        <f t="shared" si="803"/>
        <v>-0.53820003800250416</v>
      </c>
      <c r="C25735">
        <f t="shared" si="804"/>
        <v>0.84281713265340252</v>
      </c>
    </row>
    <row r="25736" spans="1:3" ht="17" x14ac:dyDescent="0.2">
      <c r="A25736" s="1">
        <v>-0.56820000000600002</v>
      </c>
      <c r="B25736">
        <f t="shared" si="803"/>
        <v>-0.53811575359837904</v>
      </c>
      <c r="C25736">
        <f t="shared" si="804"/>
        <v>0.84287094844302735</v>
      </c>
    </row>
    <row r="25737" spans="1:3" ht="17" x14ac:dyDescent="0.2">
      <c r="A25737" s="1">
        <v>-0.56810000000600003</v>
      </c>
      <c r="B25737">
        <f t="shared" si="803"/>
        <v>-0.53803146381309652</v>
      </c>
      <c r="C25737">
        <f t="shared" si="804"/>
        <v>0.84292475580394277</v>
      </c>
    </row>
    <row r="25738" spans="1:3" ht="17" x14ac:dyDescent="0.2">
      <c r="A25738" s="1">
        <v>-0.56800000000600004</v>
      </c>
      <c r="B25738">
        <f t="shared" si="803"/>
        <v>-0.53794716864749925</v>
      </c>
      <c r="C25738">
        <f t="shared" si="804"/>
        <v>0.84297855473561067</v>
      </c>
    </row>
    <row r="25739" spans="1:3" ht="17" x14ac:dyDescent="0.2">
      <c r="A25739" s="1">
        <v>-0.56790000000600005</v>
      </c>
      <c r="B25739">
        <f t="shared" si="803"/>
        <v>-0.53786286810243045</v>
      </c>
      <c r="C25739">
        <f t="shared" si="804"/>
        <v>0.84303234523749293</v>
      </c>
    </row>
    <row r="25740" spans="1:3" ht="17" x14ac:dyDescent="0.2">
      <c r="A25740" s="1">
        <v>-0.56780000000599995</v>
      </c>
      <c r="B25740">
        <f t="shared" si="803"/>
        <v>-0.53777856217873277</v>
      </c>
      <c r="C25740">
        <f t="shared" si="804"/>
        <v>0.84308612730905186</v>
      </c>
    </row>
    <row r="25741" spans="1:3" ht="17" x14ac:dyDescent="0.2">
      <c r="A25741" s="1">
        <v>-0.56770000000599996</v>
      </c>
      <c r="B25741">
        <f t="shared" ref="B25741:B25804" si="805">SIN(A25741)</f>
        <v>-0.53769425087724954</v>
      </c>
      <c r="C25741">
        <f t="shared" si="804"/>
        <v>0.84313990094974955</v>
      </c>
    </row>
    <row r="25742" spans="1:3" ht="17" x14ac:dyDescent="0.2">
      <c r="A25742" s="1">
        <v>-0.56760000000599997</v>
      </c>
      <c r="B25742">
        <f t="shared" si="805"/>
        <v>-0.53760993419882386</v>
      </c>
      <c r="C25742">
        <f t="shared" si="804"/>
        <v>0.84319366615904812</v>
      </c>
    </row>
    <row r="25743" spans="1:3" ht="17" x14ac:dyDescent="0.2">
      <c r="A25743" s="1">
        <v>-0.56750000000599998</v>
      </c>
      <c r="B25743">
        <f t="shared" si="805"/>
        <v>-0.53752561214429884</v>
      </c>
      <c r="C25743">
        <f t="shared" si="804"/>
        <v>0.84324742293641008</v>
      </c>
    </row>
    <row r="25744" spans="1:3" ht="17" x14ac:dyDescent="0.2">
      <c r="A25744" s="1">
        <v>-0.56740000000599999</v>
      </c>
      <c r="B25744">
        <f t="shared" si="805"/>
        <v>-0.53744128471451769</v>
      </c>
      <c r="C25744">
        <f t="shared" si="804"/>
        <v>0.84330117128129778</v>
      </c>
    </row>
    <row r="25745" spans="1:3" ht="17" x14ac:dyDescent="0.2">
      <c r="A25745" s="1">
        <v>-0.567300000006</v>
      </c>
      <c r="B25745">
        <f t="shared" si="805"/>
        <v>-0.53735695191032373</v>
      </c>
      <c r="C25745">
        <f t="shared" si="804"/>
        <v>0.84335491119317385</v>
      </c>
    </row>
    <row r="25746" spans="1:3" ht="17" x14ac:dyDescent="0.2">
      <c r="A25746" s="1">
        <v>-0.56720000000600002</v>
      </c>
      <c r="B25746">
        <f t="shared" si="805"/>
        <v>-0.53727261373256019</v>
      </c>
      <c r="C25746">
        <f t="shared" si="804"/>
        <v>0.84340864267150073</v>
      </c>
    </row>
    <row r="25747" spans="1:3" ht="17" x14ac:dyDescent="0.2">
      <c r="A25747" s="1">
        <v>-0.56710000000600003</v>
      </c>
      <c r="B25747">
        <f t="shared" si="805"/>
        <v>-0.53718827018207049</v>
      </c>
      <c r="C25747">
        <f t="shared" si="804"/>
        <v>0.84346236571574118</v>
      </c>
    </row>
    <row r="25748" spans="1:3" ht="17" x14ac:dyDescent="0.2">
      <c r="A25748" s="1">
        <v>-0.56700000000600004</v>
      </c>
      <c r="B25748">
        <f t="shared" si="805"/>
        <v>-0.53710392125969819</v>
      </c>
      <c r="C25748">
        <f t="shared" si="804"/>
        <v>0.84351608032535808</v>
      </c>
    </row>
    <row r="25749" spans="1:3" ht="17" x14ac:dyDescent="0.2">
      <c r="A25749" s="1">
        <v>-0.56690000000600005</v>
      </c>
      <c r="B25749">
        <f t="shared" si="805"/>
        <v>-0.53701956696628661</v>
      </c>
      <c r="C25749">
        <f t="shared" si="804"/>
        <v>0.84356978649981407</v>
      </c>
    </row>
    <row r="25750" spans="1:3" ht="17" x14ac:dyDescent="0.2">
      <c r="A25750" s="1">
        <v>-0.56680000000599995</v>
      </c>
      <c r="B25750">
        <f t="shared" si="805"/>
        <v>-0.53693520730267941</v>
      </c>
      <c r="C25750">
        <f t="shared" si="804"/>
        <v>0.84362348423857236</v>
      </c>
    </row>
    <row r="25751" spans="1:3" ht="17" x14ac:dyDescent="0.2">
      <c r="A25751" s="1">
        <v>-0.56670000000599996</v>
      </c>
      <c r="B25751">
        <f t="shared" si="805"/>
        <v>-0.53685084226972013</v>
      </c>
      <c r="C25751">
        <f t="shared" si="804"/>
        <v>0.84367717354109573</v>
      </c>
    </row>
    <row r="25752" spans="1:3" ht="17" x14ac:dyDescent="0.2">
      <c r="A25752" s="1">
        <v>-0.56660000000599997</v>
      </c>
      <c r="B25752">
        <f t="shared" si="805"/>
        <v>-0.53676647186825233</v>
      </c>
      <c r="C25752">
        <f t="shared" si="804"/>
        <v>0.84373085440684736</v>
      </c>
    </row>
    <row r="25753" spans="1:3" ht="17" x14ac:dyDescent="0.2">
      <c r="A25753" s="1">
        <v>-0.56650000000599998</v>
      </c>
      <c r="B25753">
        <f t="shared" si="805"/>
        <v>-0.53668209609911999</v>
      </c>
      <c r="C25753">
        <f t="shared" si="804"/>
        <v>0.84378452683529048</v>
      </c>
    </row>
    <row r="25754" spans="1:3" ht="17" x14ac:dyDescent="0.2">
      <c r="A25754" s="1">
        <v>-0.56640000000599999</v>
      </c>
      <c r="B25754">
        <f t="shared" si="805"/>
        <v>-0.53659771496316655</v>
      </c>
      <c r="C25754">
        <f t="shared" si="804"/>
        <v>0.84383819082588829</v>
      </c>
    </row>
    <row r="25755" spans="1:3" ht="17" x14ac:dyDescent="0.2">
      <c r="A25755" s="1">
        <v>-0.566300000006</v>
      </c>
      <c r="B25755">
        <f t="shared" si="805"/>
        <v>-0.53651332846123612</v>
      </c>
      <c r="C25755">
        <f t="shared" si="804"/>
        <v>0.84389184637810422</v>
      </c>
    </row>
    <row r="25756" spans="1:3" ht="17" x14ac:dyDescent="0.2">
      <c r="A25756" s="1">
        <v>-0.56620000000600001</v>
      </c>
      <c r="B25756">
        <f t="shared" si="805"/>
        <v>-0.53642893659417235</v>
      </c>
      <c r="C25756">
        <f t="shared" si="804"/>
        <v>0.84394549349140169</v>
      </c>
    </row>
    <row r="25757" spans="1:3" ht="17" x14ac:dyDescent="0.2">
      <c r="A25757" s="1">
        <v>-0.56610000000600003</v>
      </c>
      <c r="B25757">
        <f t="shared" si="805"/>
        <v>-0.53634453936281912</v>
      </c>
      <c r="C25757">
        <f t="shared" si="804"/>
        <v>0.84399913216524425</v>
      </c>
    </row>
    <row r="25758" spans="1:3" ht="17" x14ac:dyDescent="0.2">
      <c r="A25758" s="1">
        <v>-0.56600000000600004</v>
      </c>
      <c r="B25758">
        <f t="shared" si="805"/>
        <v>-0.53626013676802065</v>
      </c>
      <c r="C25758">
        <f t="shared" si="804"/>
        <v>0.84405276239909544</v>
      </c>
    </row>
    <row r="25759" spans="1:3" ht="17" x14ac:dyDescent="0.2">
      <c r="A25759" s="1">
        <v>-0.56590000000600005</v>
      </c>
      <c r="B25759">
        <f t="shared" si="805"/>
        <v>-0.5361757288106207</v>
      </c>
      <c r="C25759">
        <f t="shared" si="804"/>
        <v>0.84410638419241901</v>
      </c>
    </row>
    <row r="25760" spans="1:3" ht="17" x14ac:dyDescent="0.2">
      <c r="A25760" s="1">
        <v>-0.56580000000599995</v>
      </c>
      <c r="B25760">
        <f t="shared" si="805"/>
        <v>-0.53609131549146338</v>
      </c>
      <c r="C25760">
        <f t="shared" si="804"/>
        <v>0.84415999754467885</v>
      </c>
    </row>
    <row r="25761" spans="1:3" ht="17" x14ac:dyDescent="0.2">
      <c r="A25761" s="1">
        <v>-0.56570000000599996</v>
      </c>
      <c r="B25761">
        <f t="shared" si="805"/>
        <v>-0.53600689681139302</v>
      </c>
      <c r="C25761">
        <f t="shared" si="804"/>
        <v>0.84421360245533872</v>
      </c>
    </row>
    <row r="25762" spans="1:3" ht="17" x14ac:dyDescent="0.2">
      <c r="A25762" s="1">
        <v>-0.56560000000599997</v>
      </c>
      <c r="B25762">
        <f t="shared" si="805"/>
        <v>-0.53592247277125371</v>
      </c>
      <c r="C25762">
        <f t="shared" si="804"/>
        <v>0.84426719892386248</v>
      </c>
    </row>
    <row r="25763" spans="1:3" ht="17" x14ac:dyDescent="0.2">
      <c r="A25763" s="1">
        <v>-0.56550000000599998</v>
      </c>
      <c r="B25763">
        <f t="shared" si="805"/>
        <v>-0.53583804337188978</v>
      </c>
      <c r="C25763">
        <f t="shared" si="804"/>
        <v>0.84432078694971424</v>
      </c>
    </row>
    <row r="25764" spans="1:3" ht="17" x14ac:dyDescent="0.2">
      <c r="A25764" s="1">
        <v>-0.56540000000599999</v>
      </c>
      <c r="B25764">
        <f t="shared" si="805"/>
        <v>-0.53575360861414523</v>
      </c>
      <c r="C25764">
        <f t="shared" si="804"/>
        <v>0.8443743665323582</v>
      </c>
    </row>
    <row r="25765" spans="1:3" ht="17" x14ac:dyDescent="0.2">
      <c r="A25765" s="1">
        <v>-0.565300000006</v>
      </c>
      <c r="B25765">
        <f t="shared" si="805"/>
        <v>-0.5356691684988647</v>
      </c>
      <c r="C25765">
        <f t="shared" si="804"/>
        <v>0.84442793767125857</v>
      </c>
    </row>
    <row r="25766" spans="1:3" ht="17" x14ac:dyDescent="0.2">
      <c r="A25766" s="1">
        <v>-0.56520000000600001</v>
      </c>
      <c r="B25766">
        <f t="shared" si="805"/>
        <v>-0.53558472302689253</v>
      </c>
      <c r="C25766">
        <f t="shared" si="804"/>
        <v>0.84448150036587943</v>
      </c>
    </row>
    <row r="25767" spans="1:3" ht="17" x14ac:dyDescent="0.2">
      <c r="A25767" s="1">
        <v>-0.56510000000600003</v>
      </c>
      <c r="B25767">
        <f t="shared" si="805"/>
        <v>-0.53550027219907304</v>
      </c>
      <c r="C25767">
        <f t="shared" si="804"/>
        <v>0.84453505461568534</v>
      </c>
    </row>
    <row r="25768" spans="1:3" ht="17" x14ac:dyDescent="0.2">
      <c r="A25768" s="1">
        <v>-0.56500000000600004</v>
      </c>
      <c r="B25768">
        <f t="shared" si="805"/>
        <v>-0.53541581601625088</v>
      </c>
      <c r="C25768">
        <f t="shared" si="804"/>
        <v>0.84458860042014072</v>
      </c>
    </row>
    <row r="25769" spans="1:3" ht="17" x14ac:dyDescent="0.2">
      <c r="A25769" s="1">
        <v>-0.56490000000601004</v>
      </c>
      <c r="B25769">
        <f t="shared" si="805"/>
        <v>-0.53533135447927904</v>
      </c>
      <c r="C25769">
        <f t="shared" si="804"/>
        <v>0.84464213777870478</v>
      </c>
    </row>
    <row r="25770" spans="1:3" ht="17" x14ac:dyDescent="0.2">
      <c r="A25770" s="1">
        <v>-0.56480000000601005</v>
      </c>
      <c r="B25770">
        <f t="shared" si="805"/>
        <v>-0.5352468875889852</v>
      </c>
      <c r="C25770">
        <f t="shared" si="804"/>
        <v>0.84469566669085283</v>
      </c>
    </row>
    <row r="25771" spans="1:3" ht="17" x14ac:dyDescent="0.2">
      <c r="A25771" s="1">
        <v>-0.56470000000600995</v>
      </c>
      <c r="B25771">
        <f t="shared" si="805"/>
        <v>-0.53516241534622233</v>
      </c>
      <c r="C25771">
        <f t="shared" si="804"/>
        <v>0.84474918715604419</v>
      </c>
    </row>
    <row r="25772" spans="1:3" ht="17" x14ac:dyDescent="0.2">
      <c r="A25772" s="1">
        <v>-0.56460000000600996</v>
      </c>
      <c r="B25772">
        <f t="shared" si="805"/>
        <v>-0.53507793775183543</v>
      </c>
      <c r="C25772">
        <f t="shared" si="804"/>
        <v>0.84480269917374373</v>
      </c>
    </row>
    <row r="25773" spans="1:3" ht="17" x14ac:dyDescent="0.2">
      <c r="A25773" s="1">
        <v>-0.56450000000600997</v>
      </c>
      <c r="B25773">
        <f t="shared" si="805"/>
        <v>-0.53499345480666927</v>
      </c>
      <c r="C25773">
        <f t="shared" si="804"/>
        <v>0.84485620274341622</v>
      </c>
    </row>
    <row r="25774" spans="1:3" ht="17" x14ac:dyDescent="0.2">
      <c r="A25774" s="1">
        <v>-0.56440000000600998</v>
      </c>
      <c r="B25774">
        <f t="shared" si="805"/>
        <v>-0.53490896651156838</v>
      </c>
      <c r="C25774">
        <f t="shared" si="804"/>
        <v>0.84490969786452663</v>
      </c>
    </row>
    <row r="25775" spans="1:3" ht="17" x14ac:dyDescent="0.2">
      <c r="A25775" s="1">
        <v>-0.56430000000600999</v>
      </c>
      <c r="B25775">
        <f t="shared" si="805"/>
        <v>-0.534824472867378</v>
      </c>
      <c r="C25775">
        <f t="shared" si="804"/>
        <v>0.84496318453654018</v>
      </c>
    </row>
    <row r="25776" spans="1:3" ht="17" x14ac:dyDescent="0.2">
      <c r="A25776" s="1">
        <v>-0.56420000000601001</v>
      </c>
      <c r="B25776">
        <f t="shared" si="805"/>
        <v>-0.53473997387494276</v>
      </c>
      <c r="C25776">
        <f t="shared" si="804"/>
        <v>0.84501666275892184</v>
      </c>
    </row>
    <row r="25777" spans="1:3" ht="17" x14ac:dyDescent="0.2">
      <c r="A25777" s="1">
        <v>-0.56410000000601002</v>
      </c>
      <c r="B25777">
        <f t="shared" si="805"/>
        <v>-0.5346554695351079</v>
      </c>
      <c r="C25777">
        <f t="shared" si="804"/>
        <v>0.84507013253113694</v>
      </c>
    </row>
    <row r="25778" spans="1:3" ht="17" x14ac:dyDescent="0.2">
      <c r="A25778" s="1">
        <v>-0.56400000000601003</v>
      </c>
      <c r="B25778">
        <f t="shared" si="805"/>
        <v>-0.53457095984871827</v>
      </c>
      <c r="C25778">
        <f t="shared" si="804"/>
        <v>0.84512359385265068</v>
      </c>
    </row>
    <row r="25779" spans="1:3" ht="17" x14ac:dyDescent="0.2">
      <c r="A25779" s="1">
        <v>-0.56390000000601004</v>
      </c>
      <c r="B25779">
        <f t="shared" si="805"/>
        <v>-0.53448644481661911</v>
      </c>
      <c r="C25779">
        <f t="shared" si="804"/>
        <v>0.84517704672292848</v>
      </c>
    </row>
    <row r="25780" spans="1:3" ht="17" x14ac:dyDescent="0.2">
      <c r="A25780" s="1">
        <v>-0.56380000000601005</v>
      </c>
      <c r="B25780">
        <f t="shared" si="805"/>
        <v>-0.5344019244396554</v>
      </c>
      <c r="C25780">
        <f t="shared" si="804"/>
        <v>0.84523049114143578</v>
      </c>
    </row>
    <row r="25781" spans="1:3" ht="17" x14ac:dyDescent="0.2">
      <c r="A25781" s="1">
        <v>-0.56370000000600995</v>
      </c>
      <c r="B25781">
        <f t="shared" si="805"/>
        <v>-0.53431739871867245</v>
      </c>
      <c r="C25781">
        <f t="shared" si="804"/>
        <v>0.84528392710763833</v>
      </c>
    </row>
    <row r="25782" spans="1:3" ht="17" x14ac:dyDescent="0.2">
      <c r="A25782" s="1">
        <v>-0.56360000000600996</v>
      </c>
      <c r="B25782">
        <f t="shared" si="805"/>
        <v>-0.53423286765451561</v>
      </c>
      <c r="C25782">
        <f t="shared" si="804"/>
        <v>0.84533735462100146</v>
      </c>
    </row>
    <row r="25783" spans="1:3" ht="17" x14ac:dyDescent="0.2">
      <c r="A25783" s="1">
        <v>-0.56350000000600997</v>
      </c>
      <c r="B25783">
        <f t="shared" si="805"/>
        <v>-0.53414833124803007</v>
      </c>
      <c r="C25783">
        <f t="shared" si="804"/>
        <v>0.84539077368099114</v>
      </c>
    </row>
    <row r="25784" spans="1:3" ht="17" x14ac:dyDescent="0.2">
      <c r="A25784" s="1">
        <v>-0.56340000000600998</v>
      </c>
      <c r="B25784">
        <f t="shared" si="805"/>
        <v>-0.53406378950006117</v>
      </c>
      <c r="C25784">
        <f t="shared" si="804"/>
        <v>0.84544418428707302</v>
      </c>
    </row>
    <row r="25785" spans="1:3" ht="17" x14ac:dyDescent="0.2">
      <c r="A25785" s="1">
        <v>-0.56330000000600999</v>
      </c>
      <c r="B25785">
        <f t="shared" si="805"/>
        <v>-0.53397924241145445</v>
      </c>
      <c r="C25785">
        <f t="shared" si="804"/>
        <v>0.84549758643871309</v>
      </c>
    </row>
    <row r="25786" spans="1:3" ht="17" x14ac:dyDescent="0.2">
      <c r="A25786" s="1">
        <v>-0.56320000000601</v>
      </c>
      <c r="B25786">
        <f t="shared" si="805"/>
        <v>-0.53389468998305534</v>
      </c>
      <c r="C25786">
        <f t="shared" si="804"/>
        <v>0.84555098013537733</v>
      </c>
    </row>
    <row r="25787" spans="1:3" ht="17" x14ac:dyDescent="0.2">
      <c r="A25787" s="1">
        <v>-0.56310000000601002</v>
      </c>
      <c r="B25787">
        <f t="shared" si="805"/>
        <v>-0.53381013221570928</v>
      </c>
      <c r="C25787">
        <f t="shared" si="804"/>
        <v>0.84560436537653172</v>
      </c>
    </row>
    <row r="25788" spans="1:3" ht="17" x14ac:dyDescent="0.2">
      <c r="A25788" s="1">
        <v>-0.56300000000601003</v>
      </c>
      <c r="B25788">
        <f t="shared" si="805"/>
        <v>-0.53372556911026192</v>
      </c>
      <c r="C25788">
        <f t="shared" si="804"/>
        <v>0.84565774216164247</v>
      </c>
    </row>
    <row r="25789" spans="1:3" ht="17" x14ac:dyDescent="0.2">
      <c r="A25789" s="1">
        <v>-0.56290000000601004</v>
      </c>
      <c r="B25789">
        <f t="shared" si="805"/>
        <v>-0.53364100066755882</v>
      </c>
      <c r="C25789">
        <f t="shared" si="804"/>
        <v>0.84571111049017589</v>
      </c>
    </row>
    <row r="25790" spans="1:3" ht="17" x14ac:dyDescent="0.2">
      <c r="A25790" s="1">
        <v>-0.56280000000601005</v>
      </c>
      <c r="B25790">
        <f t="shared" si="805"/>
        <v>-0.53355642688844584</v>
      </c>
      <c r="C25790">
        <f t="shared" si="804"/>
        <v>0.84576447036159808</v>
      </c>
    </row>
    <row r="25791" spans="1:3" ht="17" x14ac:dyDescent="0.2">
      <c r="A25791" s="1">
        <v>-0.56270000000600995</v>
      </c>
      <c r="B25791">
        <f t="shared" si="805"/>
        <v>-0.53347184777376833</v>
      </c>
      <c r="C25791">
        <f t="shared" si="804"/>
        <v>0.84581782177537579</v>
      </c>
    </row>
    <row r="25792" spans="1:3" ht="17" x14ac:dyDescent="0.2">
      <c r="A25792" s="1">
        <v>-0.56260000000600996</v>
      </c>
      <c r="B25792">
        <f t="shared" si="805"/>
        <v>-0.53338726332437258</v>
      </c>
      <c r="C25792">
        <f t="shared" si="804"/>
        <v>0.84587116473097512</v>
      </c>
    </row>
    <row r="25793" spans="1:3" ht="17" x14ac:dyDescent="0.2">
      <c r="A25793" s="1">
        <v>-0.56250000000600997</v>
      </c>
      <c r="B25793">
        <f t="shared" si="805"/>
        <v>-0.53330267354110417</v>
      </c>
      <c r="C25793">
        <f t="shared" si="804"/>
        <v>0.84592449922786284</v>
      </c>
    </row>
    <row r="25794" spans="1:3" ht="17" x14ac:dyDescent="0.2">
      <c r="A25794" s="1">
        <v>-0.56240000000600998</v>
      </c>
      <c r="B25794">
        <f t="shared" si="805"/>
        <v>-0.53321807842480895</v>
      </c>
      <c r="C25794">
        <f t="shared" si="804"/>
        <v>0.84597782526550558</v>
      </c>
    </row>
    <row r="25795" spans="1:3" ht="17" x14ac:dyDescent="0.2">
      <c r="A25795" s="1">
        <v>-0.56230000000600999</v>
      </c>
      <c r="B25795">
        <f t="shared" si="805"/>
        <v>-0.53313347797633304</v>
      </c>
      <c r="C25795">
        <f t="shared" si="804"/>
        <v>0.84603114284337</v>
      </c>
    </row>
    <row r="25796" spans="1:3" ht="17" x14ac:dyDescent="0.2">
      <c r="A25796" s="1">
        <v>-0.56220000000601</v>
      </c>
      <c r="B25796">
        <f t="shared" si="805"/>
        <v>-0.53304887219652231</v>
      </c>
      <c r="C25796">
        <f t="shared" ref="C25796:C25859" si="806">COS(A25796)</f>
        <v>0.84608445196092308</v>
      </c>
    </row>
    <row r="25797" spans="1:3" ht="17" x14ac:dyDescent="0.2">
      <c r="A25797" s="1">
        <v>-0.56210000000601001</v>
      </c>
      <c r="B25797">
        <f t="shared" si="805"/>
        <v>-0.53296426108622297</v>
      </c>
      <c r="C25797">
        <f t="shared" si="806"/>
        <v>0.84613775261763169</v>
      </c>
    </row>
    <row r="25798" spans="1:3" ht="17" x14ac:dyDescent="0.2">
      <c r="A25798" s="1">
        <v>-0.56200000000601003</v>
      </c>
      <c r="B25798">
        <f t="shared" si="805"/>
        <v>-0.5328796446462809</v>
      </c>
      <c r="C25798">
        <f t="shared" si="806"/>
        <v>0.8461910448129627</v>
      </c>
    </row>
    <row r="25799" spans="1:3" ht="17" x14ac:dyDescent="0.2">
      <c r="A25799" s="1">
        <v>-0.56190000000601004</v>
      </c>
      <c r="B25799">
        <f t="shared" si="805"/>
        <v>-0.53279502287754243</v>
      </c>
      <c r="C25799">
        <f t="shared" si="806"/>
        <v>0.84624432854638321</v>
      </c>
    </row>
    <row r="25800" spans="1:3" ht="17" x14ac:dyDescent="0.2">
      <c r="A25800" s="1">
        <v>-0.56180000000601005</v>
      </c>
      <c r="B25800">
        <f t="shared" si="805"/>
        <v>-0.53271039578085366</v>
      </c>
      <c r="C25800">
        <f t="shared" si="806"/>
        <v>0.84629760381736052</v>
      </c>
    </row>
    <row r="25801" spans="1:3" ht="17" x14ac:dyDescent="0.2">
      <c r="A25801" s="1">
        <v>-0.56170000000600995</v>
      </c>
      <c r="B25801">
        <f t="shared" si="805"/>
        <v>-0.53262576335706102</v>
      </c>
      <c r="C25801">
        <f t="shared" si="806"/>
        <v>0.84635087062536196</v>
      </c>
    </row>
    <row r="25802" spans="1:3" ht="17" x14ac:dyDescent="0.2">
      <c r="A25802" s="1">
        <v>-0.56160000000600996</v>
      </c>
      <c r="B25802">
        <f t="shared" si="805"/>
        <v>-0.53254112560701072</v>
      </c>
      <c r="C25802">
        <f t="shared" si="806"/>
        <v>0.84640412896985451</v>
      </c>
    </row>
    <row r="25803" spans="1:3" ht="17" x14ac:dyDescent="0.2">
      <c r="A25803" s="1">
        <v>-0.56150000000600997</v>
      </c>
      <c r="B25803">
        <f t="shared" si="805"/>
        <v>-0.5324564825315492</v>
      </c>
      <c r="C25803">
        <f t="shared" si="806"/>
        <v>0.84645737885030581</v>
      </c>
    </row>
    <row r="25804" spans="1:3" ht="17" x14ac:dyDescent="0.2">
      <c r="A25804" s="1">
        <v>-0.56140000000600998</v>
      </c>
      <c r="B25804">
        <f t="shared" si="805"/>
        <v>-0.53237183413152278</v>
      </c>
      <c r="C25804">
        <f t="shared" si="806"/>
        <v>0.84651062026618329</v>
      </c>
    </row>
    <row r="25805" spans="1:3" ht="17" x14ac:dyDescent="0.2">
      <c r="A25805" s="1">
        <v>-0.56130000000600999</v>
      </c>
      <c r="B25805">
        <f t="shared" ref="B25805:B25868" si="807">SIN(A25805)</f>
        <v>-0.53228718040777812</v>
      </c>
      <c r="C25805">
        <f t="shared" si="806"/>
        <v>0.8465638532169546</v>
      </c>
    </row>
    <row r="25806" spans="1:3" ht="17" x14ac:dyDescent="0.2">
      <c r="A25806" s="1">
        <v>-0.56120000000601</v>
      </c>
      <c r="B25806">
        <f t="shared" si="807"/>
        <v>-0.53220252136116164</v>
      </c>
      <c r="C25806">
        <f t="shared" si="806"/>
        <v>0.84661707770208738</v>
      </c>
    </row>
    <row r="25807" spans="1:3" ht="17" x14ac:dyDescent="0.2">
      <c r="A25807" s="1">
        <v>-0.56110000000601001</v>
      </c>
      <c r="B25807">
        <f t="shared" si="807"/>
        <v>-0.5321178569925199</v>
      </c>
      <c r="C25807">
        <f t="shared" si="806"/>
        <v>0.84667029372104941</v>
      </c>
    </row>
    <row r="25808" spans="1:3" ht="17" x14ac:dyDescent="0.2">
      <c r="A25808" s="1">
        <v>-0.56100000000601002</v>
      </c>
      <c r="B25808">
        <f t="shared" si="807"/>
        <v>-0.53203318730269966</v>
      </c>
      <c r="C25808">
        <f t="shared" si="806"/>
        <v>0.84672350127330853</v>
      </c>
    </row>
    <row r="25809" spans="1:3" ht="17" x14ac:dyDescent="0.2">
      <c r="A25809" s="1">
        <v>-0.56090000000601004</v>
      </c>
      <c r="B25809">
        <f t="shared" si="807"/>
        <v>-0.53194851229254747</v>
      </c>
      <c r="C25809">
        <f t="shared" si="806"/>
        <v>0.84677670035833263</v>
      </c>
    </row>
    <row r="25810" spans="1:3" ht="17" x14ac:dyDescent="0.2">
      <c r="A25810" s="1">
        <v>-0.56080000000601005</v>
      </c>
      <c r="B25810">
        <f t="shared" si="807"/>
        <v>-0.53186383196291021</v>
      </c>
      <c r="C25810">
        <f t="shared" si="806"/>
        <v>0.84682989097558969</v>
      </c>
    </row>
    <row r="25811" spans="1:3" ht="17" x14ac:dyDescent="0.2">
      <c r="A25811" s="1">
        <v>-0.56070000000600995</v>
      </c>
      <c r="B25811">
        <f t="shared" si="807"/>
        <v>-0.53177914631463463</v>
      </c>
      <c r="C25811">
        <f t="shared" si="806"/>
        <v>0.84688307312454791</v>
      </c>
    </row>
    <row r="25812" spans="1:3" ht="17" x14ac:dyDescent="0.2">
      <c r="A25812" s="1">
        <v>-0.56060000000601995</v>
      </c>
      <c r="B25812">
        <f t="shared" si="807"/>
        <v>-0.53169445534857607</v>
      </c>
      <c r="C25812">
        <f t="shared" si="806"/>
        <v>0.84693624680467017</v>
      </c>
    </row>
    <row r="25813" spans="1:3" ht="17" x14ac:dyDescent="0.2">
      <c r="A25813" s="1">
        <v>-0.56050000000601996</v>
      </c>
      <c r="B25813">
        <f t="shared" si="807"/>
        <v>-0.5316097590655644</v>
      </c>
      <c r="C25813">
        <f t="shared" si="806"/>
        <v>0.84698941201543509</v>
      </c>
    </row>
    <row r="25814" spans="1:3" ht="17" x14ac:dyDescent="0.2">
      <c r="A25814" s="1">
        <v>-0.56040000000601997</v>
      </c>
      <c r="B25814">
        <f t="shared" si="807"/>
        <v>-0.53152505746645529</v>
      </c>
      <c r="C25814">
        <f t="shared" si="806"/>
        <v>0.84704256875630601</v>
      </c>
    </row>
    <row r="25815" spans="1:3" ht="17" x14ac:dyDescent="0.2">
      <c r="A25815" s="1">
        <v>-0.56030000000601998</v>
      </c>
      <c r="B25815">
        <f t="shared" si="807"/>
        <v>-0.5314403505520956</v>
      </c>
      <c r="C25815">
        <f t="shared" si="806"/>
        <v>0.84709571702675124</v>
      </c>
    </row>
    <row r="25816" spans="1:3" ht="17" x14ac:dyDescent="0.2">
      <c r="A25816" s="1">
        <v>-0.56020000000601999</v>
      </c>
      <c r="B25816">
        <f t="shared" si="807"/>
        <v>-0.53135563832333232</v>
      </c>
      <c r="C25816">
        <f t="shared" si="806"/>
        <v>0.8471488568262393</v>
      </c>
    </row>
    <row r="25817" spans="1:3" ht="17" x14ac:dyDescent="0.2">
      <c r="A25817" s="1">
        <v>-0.56010000000602</v>
      </c>
      <c r="B25817">
        <f t="shared" si="807"/>
        <v>-0.53127092078101268</v>
      </c>
      <c r="C25817">
        <f t="shared" si="806"/>
        <v>0.84720198815423875</v>
      </c>
    </row>
    <row r="25818" spans="1:3" ht="17" x14ac:dyDescent="0.2">
      <c r="A25818" s="1">
        <v>-0.56000000000602002</v>
      </c>
      <c r="B25818">
        <f t="shared" si="807"/>
        <v>-0.53118619792598387</v>
      </c>
      <c r="C25818">
        <f t="shared" si="806"/>
        <v>0.84725511101021833</v>
      </c>
    </row>
    <row r="25819" spans="1:3" ht="17" x14ac:dyDescent="0.2">
      <c r="A25819" s="1">
        <v>-0.55990000000602003</v>
      </c>
      <c r="B25819">
        <f t="shared" si="807"/>
        <v>-0.53110146975909311</v>
      </c>
      <c r="C25819">
        <f t="shared" si="806"/>
        <v>0.84730822539364692</v>
      </c>
    </row>
    <row r="25820" spans="1:3" ht="17" x14ac:dyDescent="0.2">
      <c r="A25820" s="1">
        <v>-0.55980000000602004</v>
      </c>
      <c r="B25820">
        <f t="shared" si="807"/>
        <v>-0.53101673628118762</v>
      </c>
      <c r="C25820">
        <f t="shared" si="806"/>
        <v>0.84736133130399316</v>
      </c>
    </row>
    <row r="25821" spans="1:3" ht="17" x14ac:dyDescent="0.2">
      <c r="A25821" s="1">
        <v>-0.55970000000602005</v>
      </c>
      <c r="B25821">
        <f t="shared" si="807"/>
        <v>-0.53093199749311482</v>
      </c>
      <c r="C25821">
        <f t="shared" si="806"/>
        <v>0.84741442874072614</v>
      </c>
    </row>
    <row r="25822" spans="1:3" ht="17" x14ac:dyDescent="0.2">
      <c r="A25822" s="1">
        <v>-0.55960000000601995</v>
      </c>
      <c r="B25822">
        <f t="shared" si="807"/>
        <v>-0.53084725339572192</v>
      </c>
      <c r="C25822">
        <f t="shared" si="806"/>
        <v>0.84746751770331485</v>
      </c>
    </row>
    <row r="25823" spans="1:3" ht="17" x14ac:dyDescent="0.2">
      <c r="A25823" s="1">
        <v>-0.55950000000601996</v>
      </c>
      <c r="B25823">
        <f t="shared" si="807"/>
        <v>-0.53076250398985647</v>
      </c>
      <c r="C25823">
        <f t="shared" si="806"/>
        <v>0.84752059819122838</v>
      </c>
    </row>
    <row r="25824" spans="1:3" ht="17" x14ac:dyDescent="0.2">
      <c r="A25824" s="1">
        <v>-0.55940000000601997</v>
      </c>
      <c r="B25824">
        <f t="shared" si="807"/>
        <v>-0.53067774927636613</v>
      </c>
      <c r="C25824">
        <f t="shared" si="806"/>
        <v>0.84757367020393592</v>
      </c>
    </row>
    <row r="25825" spans="1:3" ht="17" x14ac:dyDescent="0.2">
      <c r="A25825" s="1">
        <v>-0.55930000000601998</v>
      </c>
      <c r="B25825">
        <f t="shared" si="807"/>
        <v>-0.53059298925609832</v>
      </c>
      <c r="C25825">
        <f t="shared" si="806"/>
        <v>0.84762673374090669</v>
      </c>
    </row>
    <row r="25826" spans="1:3" ht="17" x14ac:dyDescent="0.2">
      <c r="A25826" s="1">
        <v>-0.55920000000601999</v>
      </c>
      <c r="B25826">
        <f t="shared" si="807"/>
        <v>-0.53050822392990049</v>
      </c>
      <c r="C25826">
        <f t="shared" si="806"/>
        <v>0.84767978880161021</v>
      </c>
    </row>
    <row r="25827" spans="1:3" ht="17" x14ac:dyDescent="0.2">
      <c r="A25827" s="1">
        <v>-0.55910000000602</v>
      </c>
      <c r="B25827">
        <f t="shared" si="807"/>
        <v>-0.53042345329862051</v>
      </c>
      <c r="C25827">
        <f t="shared" si="806"/>
        <v>0.8477328353855158</v>
      </c>
    </row>
    <row r="25828" spans="1:3" ht="17" x14ac:dyDescent="0.2">
      <c r="A25828" s="1">
        <v>-0.55900000000602001</v>
      </c>
      <c r="B25828">
        <f t="shared" si="807"/>
        <v>-0.53033867736310603</v>
      </c>
      <c r="C25828">
        <f t="shared" si="806"/>
        <v>0.84778587349209311</v>
      </c>
    </row>
    <row r="25829" spans="1:3" ht="17" x14ac:dyDescent="0.2">
      <c r="A25829" s="1">
        <v>-0.55890000000602003</v>
      </c>
      <c r="B25829">
        <f t="shared" si="807"/>
        <v>-0.5302538961242047</v>
      </c>
      <c r="C25829">
        <f t="shared" si="806"/>
        <v>0.84783890312081167</v>
      </c>
    </row>
    <row r="25830" spans="1:3" ht="17" x14ac:dyDescent="0.2">
      <c r="A25830" s="1">
        <v>-0.55880000000602004</v>
      </c>
      <c r="B25830">
        <f t="shared" si="807"/>
        <v>-0.53016910958276453</v>
      </c>
      <c r="C25830">
        <f t="shared" si="806"/>
        <v>0.84789192427114124</v>
      </c>
    </row>
    <row r="25831" spans="1:3" ht="17" x14ac:dyDescent="0.2">
      <c r="A25831" s="1">
        <v>-0.55870000000602005</v>
      </c>
      <c r="B25831">
        <f t="shared" si="807"/>
        <v>-0.53008431773963316</v>
      </c>
      <c r="C25831">
        <f t="shared" si="806"/>
        <v>0.84794493694255146</v>
      </c>
    </row>
    <row r="25832" spans="1:3" ht="17" x14ac:dyDescent="0.2">
      <c r="A25832" s="1">
        <v>-0.55860000000601995</v>
      </c>
      <c r="B25832">
        <f t="shared" si="807"/>
        <v>-0.52999952059565858</v>
      </c>
      <c r="C25832">
        <f t="shared" si="806"/>
        <v>0.84799794113451243</v>
      </c>
    </row>
    <row r="25833" spans="1:3" ht="17" x14ac:dyDescent="0.2">
      <c r="A25833" s="1">
        <v>-0.55850000000601996</v>
      </c>
      <c r="B25833">
        <f t="shared" si="807"/>
        <v>-0.52991471815168889</v>
      </c>
      <c r="C25833">
        <f t="shared" si="806"/>
        <v>0.84805093684649402</v>
      </c>
    </row>
    <row r="25834" spans="1:3" ht="17" x14ac:dyDescent="0.2">
      <c r="A25834" s="1">
        <v>-0.55840000000601997</v>
      </c>
      <c r="B25834">
        <f t="shared" si="807"/>
        <v>-0.52982991040857197</v>
      </c>
      <c r="C25834">
        <f t="shared" si="806"/>
        <v>0.8481039240779662</v>
      </c>
    </row>
    <row r="25835" spans="1:3" ht="17" x14ac:dyDescent="0.2">
      <c r="A25835" s="1">
        <v>-0.55830000000601998</v>
      </c>
      <c r="B25835">
        <f t="shared" si="807"/>
        <v>-0.52974509736715603</v>
      </c>
      <c r="C25835">
        <f t="shared" si="806"/>
        <v>0.84815690282839906</v>
      </c>
    </row>
    <row r="25836" spans="1:3" ht="17" x14ac:dyDescent="0.2">
      <c r="A25836" s="1">
        <v>-0.55820000000601999</v>
      </c>
      <c r="B25836">
        <f t="shared" si="807"/>
        <v>-0.52966027902828905</v>
      </c>
      <c r="C25836">
        <f t="shared" si="806"/>
        <v>0.84820987309726303</v>
      </c>
    </row>
    <row r="25837" spans="1:3" ht="17" x14ac:dyDescent="0.2">
      <c r="A25837" s="1">
        <v>-0.55810000000602</v>
      </c>
      <c r="B25837">
        <f t="shared" si="807"/>
        <v>-0.52957545539281925</v>
      </c>
      <c r="C25837">
        <f t="shared" si="806"/>
        <v>0.84826283488402821</v>
      </c>
    </row>
    <row r="25838" spans="1:3" ht="17" x14ac:dyDescent="0.2">
      <c r="A25838" s="1">
        <v>-0.55800000000602001</v>
      </c>
      <c r="B25838">
        <f t="shared" si="807"/>
        <v>-0.52949062646159495</v>
      </c>
      <c r="C25838">
        <f t="shared" si="806"/>
        <v>0.848315788188165</v>
      </c>
    </row>
    <row r="25839" spans="1:3" ht="17" x14ac:dyDescent="0.2">
      <c r="A25839" s="1">
        <v>-0.55790000000602002</v>
      </c>
      <c r="B25839">
        <f t="shared" si="807"/>
        <v>-0.52940579223546447</v>
      </c>
      <c r="C25839">
        <f t="shared" si="806"/>
        <v>0.84836873300914406</v>
      </c>
    </row>
    <row r="25840" spans="1:3" ht="17" x14ac:dyDescent="0.2">
      <c r="A25840" s="1">
        <v>-0.55780000000602004</v>
      </c>
      <c r="B25840">
        <f t="shared" si="807"/>
        <v>-0.52932095271527602</v>
      </c>
      <c r="C25840">
        <f t="shared" si="806"/>
        <v>0.8484216693464357</v>
      </c>
    </row>
    <row r="25841" spans="1:3" ht="17" x14ac:dyDescent="0.2">
      <c r="A25841" s="1">
        <v>-0.55770000000602005</v>
      </c>
      <c r="B25841">
        <f t="shared" si="807"/>
        <v>-0.52923610790187792</v>
      </c>
      <c r="C25841">
        <f t="shared" si="806"/>
        <v>0.84847459719951057</v>
      </c>
    </row>
    <row r="25842" spans="1:3" ht="17" x14ac:dyDescent="0.2">
      <c r="A25842" s="1">
        <v>-0.55760000000601995</v>
      </c>
      <c r="B25842">
        <f t="shared" si="807"/>
        <v>-0.52915125779611882</v>
      </c>
      <c r="C25842">
        <f t="shared" si="806"/>
        <v>0.84852751656783965</v>
      </c>
    </row>
    <row r="25843" spans="1:3" ht="17" x14ac:dyDescent="0.2">
      <c r="A25843" s="1">
        <v>-0.55750000000601996</v>
      </c>
      <c r="B25843">
        <f t="shared" si="807"/>
        <v>-0.52906640239884717</v>
      </c>
      <c r="C25843">
        <f t="shared" si="806"/>
        <v>0.84858042745089346</v>
      </c>
    </row>
    <row r="25844" spans="1:3" ht="17" x14ac:dyDescent="0.2">
      <c r="A25844" s="1">
        <v>-0.55740000000601997</v>
      </c>
      <c r="B25844">
        <f t="shared" si="807"/>
        <v>-0.5289815417109115</v>
      </c>
      <c r="C25844">
        <f t="shared" si="806"/>
        <v>0.8486333298481431</v>
      </c>
    </row>
    <row r="25845" spans="1:3" ht="17" x14ac:dyDescent="0.2">
      <c r="A25845" s="1">
        <v>-0.55730000000601998</v>
      </c>
      <c r="B25845">
        <f t="shared" si="807"/>
        <v>-0.52889667573316046</v>
      </c>
      <c r="C25845">
        <f t="shared" si="806"/>
        <v>0.84868622375905933</v>
      </c>
    </row>
    <row r="25846" spans="1:3" ht="17" x14ac:dyDescent="0.2">
      <c r="A25846" s="1">
        <v>-0.55720000000601999</v>
      </c>
      <c r="B25846">
        <f t="shared" si="807"/>
        <v>-0.5288118044664426</v>
      </c>
      <c r="C25846">
        <f t="shared" si="806"/>
        <v>0.84873910918311335</v>
      </c>
    </row>
    <row r="25847" spans="1:3" ht="17" x14ac:dyDescent="0.2">
      <c r="A25847" s="1">
        <v>-0.55710000000602</v>
      </c>
      <c r="B25847">
        <f t="shared" si="807"/>
        <v>-0.52872692791160669</v>
      </c>
      <c r="C25847">
        <f t="shared" si="806"/>
        <v>0.84879198611977635</v>
      </c>
    </row>
    <row r="25848" spans="1:3" ht="17" x14ac:dyDescent="0.2">
      <c r="A25848" s="1">
        <v>-0.55700000000602001</v>
      </c>
      <c r="B25848">
        <f t="shared" si="807"/>
        <v>-0.5286420460695016</v>
      </c>
      <c r="C25848">
        <f t="shared" si="806"/>
        <v>0.84884485456851944</v>
      </c>
    </row>
    <row r="25849" spans="1:3" ht="17" x14ac:dyDescent="0.2">
      <c r="A25849" s="1">
        <v>-0.55690000000602002</v>
      </c>
      <c r="B25849">
        <f t="shared" si="807"/>
        <v>-0.52855715894097599</v>
      </c>
      <c r="C25849">
        <f t="shared" si="806"/>
        <v>0.84889771452881402</v>
      </c>
    </row>
    <row r="25850" spans="1:3" ht="17" x14ac:dyDescent="0.2">
      <c r="A25850" s="1">
        <v>-0.55680000000602003</v>
      </c>
      <c r="B25850">
        <f t="shared" si="807"/>
        <v>-0.52847226652687884</v>
      </c>
      <c r="C25850">
        <f t="shared" si="806"/>
        <v>0.84895056600013141</v>
      </c>
    </row>
    <row r="25851" spans="1:3" ht="17" x14ac:dyDescent="0.2">
      <c r="A25851" s="1">
        <v>-0.55670000000602005</v>
      </c>
      <c r="B25851">
        <f t="shared" si="807"/>
        <v>-0.52838736882805903</v>
      </c>
      <c r="C25851">
        <f t="shared" si="806"/>
        <v>0.84900340898194326</v>
      </c>
    </row>
    <row r="25852" spans="1:3" ht="17" x14ac:dyDescent="0.2">
      <c r="A25852" s="1">
        <v>-0.55660000000601995</v>
      </c>
      <c r="B25852">
        <f t="shared" si="807"/>
        <v>-0.52830246584536533</v>
      </c>
      <c r="C25852">
        <f t="shared" si="806"/>
        <v>0.849056243473721</v>
      </c>
    </row>
    <row r="25853" spans="1:3" ht="17" x14ac:dyDescent="0.2">
      <c r="A25853" s="1">
        <v>-0.55650000000601996</v>
      </c>
      <c r="B25853">
        <f t="shared" si="807"/>
        <v>-0.52821755757964717</v>
      </c>
      <c r="C25853">
        <f t="shared" si="806"/>
        <v>0.84910906947493625</v>
      </c>
    </row>
    <row r="25854" spans="1:3" ht="17" x14ac:dyDescent="0.2">
      <c r="A25854" s="1">
        <v>-0.55640000000602996</v>
      </c>
      <c r="B25854">
        <f t="shared" si="807"/>
        <v>-0.52813264403176197</v>
      </c>
      <c r="C25854">
        <f t="shared" si="806"/>
        <v>0.84916188698505557</v>
      </c>
    </row>
    <row r="25855" spans="1:3" ht="17" x14ac:dyDescent="0.2">
      <c r="A25855" s="1">
        <v>-0.55630000000602997</v>
      </c>
      <c r="B25855">
        <f t="shared" si="807"/>
        <v>-0.52804772520254173</v>
      </c>
      <c r="C25855">
        <f t="shared" si="806"/>
        <v>0.84921469600356125</v>
      </c>
    </row>
    <row r="25856" spans="1:3" ht="17" x14ac:dyDescent="0.2">
      <c r="A25856" s="1">
        <v>-0.55620000000602998</v>
      </c>
      <c r="B25856">
        <f t="shared" si="807"/>
        <v>-0.52796280109284432</v>
      </c>
      <c r="C25856">
        <f t="shared" si="806"/>
        <v>0.84926749652992006</v>
      </c>
    </row>
    <row r="25857" spans="1:3" ht="17" x14ac:dyDescent="0.2">
      <c r="A25857" s="1">
        <v>-0.55610000000602999</v>
      </c>
      <c r="B25857">
        <f t="shared" si="807"/>
        <v>-0.52787787170351885</v>
      </c>
      <c r="C25857">
        <f t="shared" si="806"/>
        <v>0.84932028856360386</v>
      </c>
    </row>
    <row r="25858" spans="1:3" ht="17" x14ac:dyDescent="0.2">
      <c r="A25858" s="1">
        <v>-0.55600000000603</v>
      </c>
      <c r="B25858">
        <f t="shared" si="807"/>
        <v>-0.52779293703541474</v>
      </c>
      <c r="C25858">
        <f t="shared" si="806"/>
        <v>0.84937307210408475</v>
      </c>
    </row>
    <row r="25859" spans="1:3" ht="17" x14ac:dyDescent="0.2">
      <c r="A25859" s="1">
        <v>-0.55590000000603002</v>
      </c>
      <c r="B25859">
        <f t="shared" si="807"/>
        <v>-0.52770799708938121</v>
      </c>
      <c r="C25859">
        <f t="shared" si="806"/>
        <v>0.84942584715083502</v>
      </c>
    </row>
    <row r="25860" spans="1:3" ht="17" x14ac:dyDescent="0.2">
      <c r="A25860" s="1">
        <v>-0.55580000000603003</v>
      </c>
      <c r="B25860">
        <f t="shared" si="807"/>
        <v>-0.52762305186626768</v>
      </c>
      <c r="C25860">
        <f t="shared" ref="C25860:C25923" si="808">COS(A25860)</f>
        <v>0.84947861370332678</v>
      </c>
    </row>
    <row r="25861" spans="1:3" ht="17" x14ac:dyDescent="0.2">
      <c r="A25861" s="1">
        <v>-0.55570000000603004</v>
      </c>
      <c r="B25861">
        <f t="shared" si="807"/>
        <v>-0.5275381013669237</v>
      </c>
      <c r="C25861">
        <f t="shared" si="808"/>
        <v>0.84953137176103233</v>
      </c>
    </row>
    <row r="25862" spans="1:3" ht="17" x14ac:dyDescent="0.2">
      <c r="A25862" s="1">
        <v>-0.55560000000603005</v>
      </c>
      <c r="B25862">
        <f t="shared" si="807"/>
        <v>-0.52745314559219869</v>
      </c>
      <c r="C25862">
        <f t="shared" si="808"/>
        <v>0.8495841213234242</v>
      </c>
    </row>
    <row r="25863" spans="1:3" ht="17" x14ac:dyDescent="0.2">
      <c r="A25863" s="1">
        <v>-0.55550000000602995</v>
      </c>
      <c r="B25863">
        <f t="shared" si="807"/>
        <v>-0.5273681845429421</v>
      </c>
      <c r="C25863">
        <f t="shared" si="808"/>
        <v>0.84963686238997504</v>
      </c>
    </row>
    <row r="25864" spans="1:3" ht="17" x14ac:dyDescent="0.2">
      <c r="A25864" s="1">
        <v>-0.55540000000602996</v>
      </c>
      <c r="B25864">
        <f t="shared" si="807"/>
        <v>-0.52728321822000379</v>
      </c>
      <c r="C25864">
        <f t="shared" si="808"/>
        <v>0.84968959496015706</v>
      </c>
    </row>
    <row r="25865" spans="1:3" ht="17" x14ac:dyDescent="0.2">
      <c r="A25865" s="1">
        <v>-0.55530000000602997</v>
      </c>
      <c r="B25865">
        <f t="shared" si="807"/>
        <v>-0.52719824662423331</v>
      </c>
      <c r="C25865">
        <f t="shared" si="808"/>
        <v>0.84974231903344322</v>
      </c>
    </row>
    <row r="25866" spans="1:3" ht="17" x14ac:dyDescent="0.2">
      <c r="A25866" s="1">
        <v>-0.55520000000602998</v>
      </c>
      <c r="B25866">
        <f t="shared" si="807"/>
        <v>-0.52711326975648043</v>
      </c>
      <c r="C25866">
        <f t="shared" si="808"/>
        <v>0.84979503460930617</v>
      </c>
    </row>
    <row r="25867" spans="1:3" ht="17" x14ac:dyDescent="0.2">
      <c r="A25867" s="1">
        <v>-0.55510000000602999</v>
      </c>
      <c r="B25867">
        <f t="shared" si="807"/>
        <v>-0.52702828761759479</v>
      </c>
      <c r="C25867">
        <f t="shared" si="808"/>
        <v>0.84984774168721877</v>
      </c>
    </row>
    <row r="25868" spans="1:3" ht="17" x14ac:dyDescent="0.2">
      <c r="A25868" s="1">
        <v>-0.55500000000603</v>
      </c>
      <c r="B25868">
        <f t="shared" si="807"/>
        <v>-0.52694330020842628</v>
      </c>
      <c r="C25868">
        <f t="shared" si="808"/>
        <v>0.84990044026665401</v>
      </c>
    </row>
    <row r="25869" spans="1:3" ht="17" x14ac:dyDescent="0.2">
      <c r="A25869" s="1">
        <v>-0.55490000000603001</v>
      </c>
      <c r="B25869">
        <f t="shared" ref="B25869:B25932" si="809">SIN(A25869)</f>
        <v>-0.52685830752982477</v>
      </c>
      <c r="C25869">
        <f t="shared" si="808"/>
        <v>0.84995313034708486</v>
      </c>
    </row>
    <row r="25870" spans="1:3" ht="17" x14ac:dyDescent="0.2">
      <c r="A25870" s="1">
        <v>-0.55480000000603003</v>
      </c>
      <c r="B25870">
        <f t="shared" si="809"/>
        <v>-0.52677330958264013</v>
      </c>
      <c r="C25870">
        <f t="shared" si="808"/>
        <v>0.85000581192798441</v>
      </c>
    </row>
    <row r="25871" spans="1:3" ht="17" x14ac:dyDescent="0.2">
      <c r="A25871" s="1">
        <v>-0.55470000000603004</v>
      </c>
      <c r="B25871">
        <f t="shared" si="809"/>
        <v>-0.52668830636772246</v>
      </c>
      <c r="C25871">
        <f t="shared" si="808"/>
        <v>0.85005848500882575</v>
      </c>
    </row>
    <row r="25872" spans="1:3" ht="17" x14ac:dyDescent="0.2">
      <c r="A25872" s="1">
        <v>-0.55460000000603005</v>
      </c>
      <c r="B25872">
        <f t="shared" si="809"/>
        <v>-0.52660329788592175</v>
      </c>
      <c r="C25872">
        <f t="shared" si="808"/>
        <v>0.85011114958908229</v>
      </c>
    </row>
    <row r="25873" spans="1:3" ht="17" x14ac:dyDescent="0.2">
      <c r="A25873" s="1">
        <v>-0.55450000000602995</v>
      </c>
      <c r="B25873">
        <f t="shared" si="809"/>
        <v>-0.52651828413808799</v>
      </c>
      <c r="C25873">
        <f t="shared" si="808"/>
        <v>0.85016380566822747</v>
      </c>
    </row>
    <row r="25874" spans="1:3" ht="17" x14ac:dyDescent="0.2">
      <c r="A25874" s="1">
        <v>-0.55440000000602996</v>
      </c>
      <c r="B25874">
        <f t="shared" si="809"/>
        <v>-0.52643326512507149</v>
      </c>
      <c r="C25874">
        <f t="shared" si="808"/>
        <v>0.85021645324573447</v>
      </c>
    </row>
    <row r="25875" spans="1:3" ht="17" x14ac:dyDescent="0.2">
      <c r="A25875" s="1">
        <v>-0.55430000000602997</v>
      </c>
      <c r="B25875">
        <f t="shared" si="809"/>
        <v>-0.52634824084772225</v>
      </c>
      <c r="C25875">
        <f t="shared" si="808"/>
        <v>0.85026909232107695</v>
      </c>
    </row>
    <row r="25876" spans="1:3" ht="17" x14ac:dyDescent="0.2">
      <c r="A25876" s="1">
        <v>-0.55420000000602998</v>
      </c>
      <c r="B25876">
        <f t="shared" si="809"/>
        <v>-0.52626321130689069</v>
      </c>
      <c r="C25876">
        <f t="shared" si="808"/>
        <v>0.85032172289372854</v>
      </c>
    </row>
    <row r="25877" spans="1:3" ht="17" x14ac:dyDescent="0.2">
      <c r="A25877" s="1">
        <v>-0.55410000000602999</v>
      </c>
      <c r="B25877">
        <f t="shared" si="809"/>
        <v>-0.52617817650342702</v>
      </c>
      <c r="C25877">
        <f t="shared" si="808"/>
        <v>0.85037434496316289</v>
      </c>
    </row>
    <row r="25878" spans="1:3" ht="17" x14ac:dyDescent="0.2">
      <c r="A25878" s="1">
        <v>-0.55400000000603</v>
      </c>
      <c r="B25878">
        <f t="shared" si="809"/>
        <v>-0.52609313643818156</v>
      </c>
      <c r="C25878">
        <f t="shared" si="808"/>
        <v>0.85042695852885386</v>
      </c>
    </row>
    <row r="25879" spans="1:3" ht="17" x14ac:dyDescent="0.2">
      <c r="A25879" s="1">
        <v>-0.55390000000603001</v>
      </c>
      <c r="B25879">
        <f t="shared" si="809"/>
        <v>-0.52600809111200475</v>
      </c>
      <c r="C25879">
        <f t="shared" si="808"/>
        <v>0.85047956359027521</v>
      </c>
    </row>
    <row r="25880" spans="1:3" ht="17" x14ac:dyDescent="0.2">
      <c r="A25880" s="1">
        <v>-0.55380000000603002</v>
      </c>
      <c r="B25880">
        <f t="shared" si="809"/>
        <v>-0.52592304052574701</v>
      </c>
      <c r="C25880">
        <f t="shared" si="808"/>
        <v>0.85053216014690092</v>
      </c>
    </row>
    <row r="25881" spans="1:3" ht="17" x14ac:dyDescent="0.2">
      <c r="A25881" s="1">
        <v>-0.55370000000603004</v>
      </c>
      <c r="B25881">
        <f t="shared" si="809"/>
        <v>-0.52583798468025889</v>
      </c>
      <c r="C25881">
        <f t="shared" si="808"/>
        <v>0.85058474819820507</v>
      </c>
    </row>
    <row r="25882" spans="1:3" ht="17" x14ac:dyDescent="0.2">
      <c r="A25882" s="1">
        <v>-0.55360000000603005</v>
      </c>
      <c r="B25882">
        <f t="shared" si="809"/>
        <v>-0.52575292357639092</v>
      </c>
      <c r="C25882">
        <f t="shared" si="808"/>
        <v>0.85063732774366163</v>
      </c>
    </row>
    <row r="25883" spans="1:3" ht="17" x14ac:dyDescent="0.2">
      <c r="A25883" s="1">
        <v>-0.55350000000602995</v>
      </c>
      <c r="B25883">
        <f t="shared" si="809"/>
        <v>-0.52566785721499354</v>
      </c>
      <c r="C25883">
        <f t="shared" si="808"/>
        <v>0.85068989878274515</v>
      </c>
    </row>
    <row r="25884" spans="1:3" ht="17" x14ac:dyDescent="0.2">
      <c r="A25884" s="1">
        <v>-0.55340000000602996</v>
      </c>
      <c r="B25884">
        <f t="shared" si="809"/>
        <v>-0.52558278559691785</v>
      </c>
      <c r="C25884">
        <f t="shared" si="808"/>
        <v>0.85074246131492948</v>
      </c>
    </row>
    <row r="25885" spans="1:3" ht="17" x14ac:dyDescent="0.2">
      <c r="A25885" s="1">
        <v>-0.55330000000602997</v>
      </c>
      <c r="B25885">
        <f t="shared" si="809"/>
        <v>-0.52549770872301416</v>
      </c>
      <c r="C25885">
        <f t="shared" si="808"/>
        <v>0.85079501533968926</v>
      </c>
    </row>
    <row r="25886" spans="1:3" ht="17" x14ac:dyDescent="0.2">
      <c r="A25886" s="1">
        <v>-0.55320000000602998</v>
      </c>
      <c r="B25886">
        <f t="shared" si="809"/>
        <v>-0.52541262659413346</v>
      </c>
      <c r="C25886">
        <f t="shared" si="808"/>
        <v>0.85084756085649893</v>
      </c>
    </row>
    <row r="25887" spans="1:3" ht="17" x14ac:dyDescent="0.2">
      <c r="A25887" s="1">
        <v>-0.55310000000602999</v>
      </c>
      <c r="B25887">
        <f t="shared" si="809"/>
        <v>-0.52532753921112652</v>
      </c>
      <c r="C25887">
        <f t="shared" si="808"/>
        <v>0.850900097864833</v>
      </c>
    </row>
    <row r="25888" spans="1:3" ht="17" x14ac:dyDescent="0.2">
      <c r="A25888" s="1">
        <v>-0.55300000000603</v>
      </c>
      <c r="B25888">
        <f t="shared" si="809"/>
        <v>-0.5252424465748442</v>
      </c>
      <c r="C25888">
        <f t="shared" si="808"/>
        <v>0.85095262636416602</v>
      </c>
    </row>
    <row r="25889" spans="1:3" ht="17" x14ac:dyDescent="0.2">
      <c r="A25889" s="1">
        <v>-0.55290000000603001</v>
      </c>
      <c r="B25889">
        <f t="shared" si="809"/>
        <v>-0.52515734868613739</v>
      </c>
      <c r="C25889">
        <f t="shared" si="808"/>
        <v>0.85100514635397284</v>
      </c>
    </row>
    <row r="25890" spans="1:3" ht="17" x14ac:dyDescent="0.2">
      <c r="A25890" s="1">
        <v>-0.55280000000603002</v>
      </c>
      <c r="B25890">
        <f t="shared" si="809"/>
        <v>-0.52507224554585707</v>
      </c>
      <c r="C25890">
        <f t="shared" si="808"/>
        <v>0.85105765783372822</v>
      </c>
    </row>
    <row r="25891" spans="1:3" ht="17" x14ac:dyDescent="0.2">
      <c r="A25891" s="1">
        <v>-0.55270000000603003</v>
      </c>
      <c r="B25891">
        <f t="shared" si="809"/>
        <v>-0.52498713715485434</v>
      </c>
      <c r="C25891">
        <f t="shared" si="808"/>
        <v>0.85111016080290702</v>
      </c>
    </row>
    <row r="25892" spans="1:3" ht="17" x14ac:dyDescent="0.2">
      <c r="A25892" s="1">
        <v>-0.55260000000603005</v>
      </c>
      <c r="B25892">
        <f t="shared" si="809"/>
        <v>-0.52490202351398019</v>
      </c>
      <c r="C25892">
        <f t="shared" si="808"/>
        <v>0.85116265526098411</v>
      </c>
    </row>
    <row r="25893" spans="1:3" ht="17" x14ac:dyDescent="0.2">
      <c r="A25893" s="1">
        <v>-0.55250000000602995</v>
      </c>
      <c r="B25893">
        <f t="shared" si="809"/>
        <v>-0.52481690462408581</v>
      </c>
      <c r="C25893">
        <f t="shared" si="808"/>
        <v>0.8512151412074348</v>
      </c>
    </row>
    <row r="25894" spans="1:3" ht="17" x14ac:dyDescent="0.2">
      <c r="A25894" s="1">
        <v>-0.55240000000602996</v>
      </c>
      <c r="B25894">
        <f t="shared" si="809"/>
        <v>-0.52473178048602243</v>
      </c>
      <c r="C25894">
        <f t="shared" si="808"/>
        <v>0.85126761864173406</v>
      </c>
    </row>
    <row r="25895" spans="1:3" ht="17" x14ac:dyDescent="0.2">
      <c r="A25895" s="1">
        <v>-0.55230000000602997</v>
      </c>
      <c r="B25895">
        <f t="shared" si="809"/>
        <v>-0.52464665110064124</v>
      </c>
      <c r="C25895">
        <f t="shared" si="808"/>
        <v>0.85132008756335709</v>
      </c>
    </row>
    <row r="25896" spans="1:3" ht="17" x14ac:dyDescent="0.2">
      <c r="A25896" s="1">
        <v>-0.55220000000602998</v>
      </c>
      <c r="B25896">
        <f t="shared" si="809"/>
        <v>-0.52456151646879356</v>
      </c>
      <c r="C25896">
        <f t="shared" si="808"/>
        <v>0.8513725479717793</v>
      </c>
    </row>
    <row r="25897" spans="1:3" ht="17" x14ac:dyDescent="0.2">
      <c r="A25897" s="1">
        <v>-0.55210000000603998</v>
      </c>
      <c r="B25897">
        <f t="shared" si="809"/>
        <v>-0.52447637659133917</v>
      </c>
      <c r="C25897">
        <f t="shared" si="808"/>
        <v>0.8514249998664708</v>
      </c>
    </row>
    <row r="25898" spans="1:3" ht="17" x14ac:dyDescent="0.2">
      <c r="A25898" s="1">
        <v>-0.55200000000603999</v>
      </c>
      <c r="B25898">
        <f t="shared" si="809"/>
        <v>-0.5243912314691126</v>
      </c>
      <c r="C25898">
        <f t="shared" si="808"/>
        <v>0.85147744324691754</v>
      </c>
    </row>
    <row r="25899" spans="1:3" ht="17" x14ac:dyDescent="0.2">
      <c r="A25899" s="1">
        <v>-0.55190000000604</v>
      </c>
      <c r="B25899">
        <f t="shared" si="809"/>
        <v>-0.52430608110297361</v>
      </c>
      <c r="C25899">
        <f t="shared" si="808"/>
        <v>0.85152987811258984</v>
      </c>
    </row>
    <row r="25900" spans="1:3" ht="17" x14ac:dyDescent="0.2">
      <c r="A25900" s="1">
        <v>-0.55180000000604001</v>
      </c>
      <c r="B25900">
        <f t="shared" si="809"/>
        <v>-0.52422092549377386</v>
      </c>
      <c r="C25900">
        <f t="shared" si="808"/>
        <v>0.85158230446296335</v>
      </c>
    </row>
    <row r="25901" spans="1:3" ht="17" x14ac:dyDescent="0.2">
      <c r="A25901" s="1">
        <v>-0.55170000000604003</v>
      </c>
      <c r="B25901">
        <f t="shared" si="809"/>
        <v>-0.52413576464236489</v>
      </c>
      <c r="C25901">
        <f t="shared" si="808"/>
        <v>0.8516347222975138</v>
      </c>
    </row>
    <row r="25902" spans="1:3" ht="17" x14ac:dyDescent="0.2">
      <c r="A25902" s="1">
        <v>-0.55160000000604004</v>
      </c>
      <c r="B25902">
        <f t="shared" si="809"/>
        <v>-0.52405059854959835</v>
      </c>
      <c r="C25902">
        <f t="shared" si="808"/>
        <v>0.85168713161571707</v>
      </c>
    </row>
    <row r="25903" spans="1:3" ht="17" x14ac:dyDescent="0.2">
      <c r="A25903" s="1">
        <v>-0.55150000000604005</v>
      </c>
      <c r="B25903">
        <f t="shared" si="809"/>
        <v>-0.52396542721632566</v>
      </c>
      <c r="C25903">
        <f t="shared" si="808"/>
        <v>0.85173953241704903</v>
      </c>
    </row>
    <row r="25904" spans="1:3" ht="17" x14ac:dyDescent="0.2">
      <c r="A25904" s="1">
        <v>-0.55140000000603995</v>
      </c>
      <c r="B25904">
        <f t="shared" si="809"/>
        <v>-0.52388025064339871</v>
      </c>
      <c r="C25904">
        <f t="shared" si="808"/>
        <v>0.85179192470098575</v>
      </c>
    </row>
    <row r="25905" spans="1:3" ht="17" x14ac:dyDescent="0.2">
      <c r="A25905" s="1">
        <v>-0.55130000000603996</v>
      </c>
      <c r="B25905">
        <f t="shared" si="809"/>
        <v>-0.52379506883166937</v>
      </c>
      <c r="C25905">
        <f t="shared" si="808"/>
        <v>0.8518443084670031</v>
      </c>
    </row>
    <row r="25906" spans="1:3" ht="17" x14ac:dyDescent="0.2">
      <c r="A25906" s="1">
        <v>-0.55120000000603997</v>
      </c>
      <c r="B25906">
        <f t="shared" si="809"/>
        <v>-0.52370988178198929</v>
      </c>
      <c r="C25906">
        <f t="shared" si="808"/>
        <v>0.8518966837145775</v>
      </c>
    </row>
    <row r="25907" spans="1:3" ht="17" x14ac:dyDescent="0.2">
      <c r="A25907" s="1">
        <v>-0.55110000000603998</v>
      </c>
      <c r="B25907">
        <f t="shared" si="809"/>
        <v>-0.52362468949521046</v>
      </c>
      <c r="C25907">
        <f t="shared" si="808"/>
        <v>0.85194905044318492</v>
      </c>
    </row>
    <row r="25908" spans="1:3" ht="17" x14ac:dyDescent="0.2">
      <c r="A25908" s="1">
        <v>-0.55100000000603999</v>
      </c>
      <c r="B25908">
        <f t="shared" si="809"/>
        <v>-0.52353949197218463</v>
      </c>
      <c r="C25908">
        <f t="shared" si="808"/>
        <v>0.85200140865230189</v>
      </c>
    </row>
    <row r="25909" spans="1:3" ht="17" x14ac:dyDescent="0.2">
      <c r="A25909" s="1">
        <v>-0.55090000000604</v>
      </c>
      <c r="B25909">
        <f t="shared" si="809"/>
        <v>-0.52345428921376402</v>
      </c>
      <c r="C25909">
        <f t="shared" si="808"/>
        <v>0.85205375834140484</v>
      </c>
    </row>
    <row r="25910" spans="1:3" ht="17" x14ac:dyDescent="0.2">
      <c r="A25910" s="1">
        <v>-0.55080000000604001</v>
      </c>
      <c r="B25910">
        <f t="shared" si="809"/>
        <v>-0.52336908122080039</v>
      </c>
      <c r="C25910">
        <f t="shared" si="808"/>
        <v>0.85210609950997018</v>
      </c>
    </row>
    <row r="25911" spans="1:3" ht="17" x14ac:dyDescent="0.2">
      <c r="A25911" s="1">
        <v>-0.55070000000604002</v>
      </c>
      <c r="B25911">
        <f t="shared" si="809"/>
        <v>-0.52328386799414606</v>
      </c>
      <c r="C25911">
        <f t="shared" si="808"/>
        <v>0.85215843215747455</v>
      </c>
    </row>
    <row r="25912" spans="1:3" ht="17" x14ac:dyDescent="0.2">
      <c r="A25912" s="1">
        <v>-0.55060000000604004</v>
      </c>
      <c r="B25912">
        <f t="shared" si="809"/>
        <v>-0.523198649534653</v>
      </c>
      <c r="C25912">
        <f t="shared" si="808"/>
        <v>0.8522107562833946</v>
      </c>
    </row>
    <row r="25913" spans="1:3" ht="17" x14ac:dyDescent="0.2">
      <c r="A25913" s="1">
        <v>-0.55050000000604005</v>
      </c>
      <c r="B25913">
        <f t="shared" si="809"/>
        <v>-0.52311342584317344</v>
      </c>
      <c r="C25913">
        <f t="shared" si="808"/>
        <v>0.85226307188720707</v>
      </c>
    </row>
    <row r="25914" spans="1:3" ht="17" x14ac:dyDescent="0.2">
      <c r="A25914" s="1">
        <v>-0.55040000000603995</v>
      </c>
      <c r="B25914">
        <f t="shared" si="809"/>
        <v>-0.52302819692055957</v>
      </c>
      <c r="C25914">
        <f t="shared" si="808"/>
        <v>0.85231537896838894</v>
      </c>
    </row>
    <row r="25915" spans="1:3" ht="17" x14ac:dyDescent="0.2">
      <c r="A25915" s="1">
        <v>-0.55030000000603996</v>
      </c>
      <c r="B25915">
        <f t="shared" si="809"/>
        <v>-0.52294296276766383</v>
      </c>
      <c r="C25915">
        <f t="shared" si="808"/>
        <v>0.85236767752641684</v>
      </c>
    </row>
    <row r="25916" spans="1:3" ht="17" x14ac:dyDescent="0.2">
      <c r="A25916" s="1">
        <v>-0.55020000000603997</v>
      </c>
      <c r="B25916">
        <f t="shared" si="809"/>
        <v>-0.52285772338533842</v>
      </c>
      <c r="C25916">
        <f t="shared" si="808"/>
        <v>0.8524199675607681</v>
      </c>
    </row>
    <row r="25917" spans="1:3" ht="17" x14ac:dyDescent="0.2">
      <c r="A25917" s="1">
        <v>-0.55010000000603998</v>
      </c>
      <c r="B25917">
        <f t="shared" si="809"/>
        <v>-0.52277247877443578</v>
      </c>
      <c r="C25917">
        <f t="shared" si="808"/>
        <v>0.85247224907091967</v>
      </c>
    </row>
    <row r="25918" spans="1:3" ht="17" x14ac:dyDescent="0.2">
      <c r="A25918" s="1">
        <v>-0.55000000000603999</v>
      </c>
      <c r="B25918">
        <f t="shared" si="809"/>
        <v>-0.52268722893580843</v>
      </c>
      <c r="C25918">
        <f t="shared" si="808"/>
        <v>0.85252452205634877</v>
      </c>
    </row>
    <row r="25919" spans="1:3" ht="17" x14ac:dyDescent="0.2">
      <c r="A25919" s="1">
        <v>-0.54990000000604</v>
      </c>
      <c r="B25919">
        <f t="shared" si="809"/>
        <v>-0.52260197387030871</v>
      </c>
      <c r="C25919">
        <f t="shared" si="808"/>
        <v>0.85257678651653257</v>
      </c>
    </row>
    <row r="25920" spans="1:3" ht="17" x14ac:dyDescent="0.2">
      <c r="A25920" s="1">
        <v>-0.54980000000604001</v>
      </c>
      <c r="B25920">
        <f t="shared" si="809"/>
        <v>-0.52251671357878926</v>
      </c>
      <c r="C25920">
        <f t="shared" si="808"/>
        <v>0.85262904245094862</v>
      </c>
    </row>
    <row r="25921" spans="1:3" ht="17" x14ac:dyDescent="0.2">
      <c r="A25921" s="1">
        <v>-0.54970000000604002</v>
      </c>
      <c r="B25921">
        <f t="shared" si="809"/>
        <v>-0.52243144806210273</v>
      </c>
      <c r="C25921">
        <f t="shared" si="808"/>
        <v>0.8526812898590741</v>
      </c>
    </row>
    <row r="25922" spans="1:3" ht="17" x14ac:dyDescent="0.2">
      <c r="A25922" s="1">
        <v>-0.54960000000604003</v>
      </c>
      <c r="B25922">
        <f t="shared" si="809"/>
        <v>-0.52234617732110178</v>
      </c>
      <c r="C25922">
        <f t="shared" si="808"/>
        <v>0.85273352874038688</v>
      </c>
    </row>
    <row r="25923" spans="1:3" ht="17" x14ac:dyDescent="0.2">
      <c r="A25923" s="1">
        <v>-0.54950000000604005</v>
      </c>
      <c r="B25923">
        <f t="shared" si="809"/>
        <v>-0.52226090135663894</v>
      </c>
      <c r="C25923">
        <f t="shared" si="808"/>
        <v>0.85278575909436427</v>
      </c>
    </row>
    <row r="25924" spans="1:3" ht="17" x14ac:dyDescent="0.2">
      <c r="A25924" s="1">
        <v>-0.54940000000603995</v>
      </c>
      <c r="B25924">
        <f t="shared" si="809"/>
        <v>-0.52217562016956709</v>
      </c>
      <c r="C25924">
        <f t="shared" ref="C25924:C25987" si="810">COS(A25924)</f>
        <v>0.85283798092048413</v>
      </c>
    </row>
    <row r="25925" spans="1:3" ht="17" x14ac:dyDescent="0.2">
      <c r="A25925" s="1">
        <v>-0.54930000000603996</v>
      </c>
      <c r="B25925">
        <f t="shared" si="809"/>
        <v>-0.5220903337607391</v>
      </c>
      <c r="C25925">
        <f t="shared" si="810"/>
        <v>0.8528901942182241</v>
      </c>
    </row>
    <row r="25926" spans="1:3" ht="17" x14ac:dyDescent="0.2">
      <c r="A25926" s="1">
        <v>-0.54920000000603997</v>
      </c>
      <c r="B25926">
        <f t="shared" si="809"/>
        <v>-0.52200504213100773</v>
      </c>
      <c r="C25926">
        <f t="shared" si="810"/>
        <v>0.85294239898706226</v>
      </c>
    </row>
    <row r="25927" spans="1:3" ht="17" x14ac:dyDescent="0.2">
      <c r="A25927" s="1">
        <v>-0.54910000000603998</v>
      </c>
      <c r="B25927">
        <f t="shared" si="809"/>
        <v>-0.52191974528122598</v>
      </c>
      <c r="C25927">
        <f t="shared" si="810"/>
        <v>0.85299459522647636</v>
      </c>
    </row>
    <row r="25928" spans="1:3" ht="17" x14ac:dyDescent="0.2">
      <c r="A25928" s="1">
        <v>-0.54900000000603999</v>
      </c>
      <c r="B25928">
        <f t="shared" si="809"/>
        <v>-0.52183444321224681</v>
      </c>
      <c r="C25928">
        <f t="shared" si="810"/>
        <v>0.85304678293594449</v>
      </c>
    </row>
    <row r="25929" spans="1:3" ht="17" x14ac:dyDescent="0.2">
      <c r="A25929" s="1">
        <v>-0.54890000000604</v>
      </c>
      <c r="B25929">
        <f t="shared" si="809"/>
        <v>-0.52174913592492311</v>
      </c>
      <c r="C25929">
        <f t="shared" si="810"/>
        <v>0.85309896211494485</v>
      </c>
    </row>
    <row r="25930" spans="1:3" ht="17" x14ac:dyDescent="0.2">
      <c r="A25930" s="1">
        <v>-0.54880000000604001</v>
      </c>
      <c r="B25930">
        <f t="shared" si="809"/>
        <v>-0.5216638234201082</v>
      </c>
      <c r="C25930">
        <f t="shared" si="810"/>
        <v>0.85315113276295551</v>
      </c>
    </row>
    <row r="25931" spans="1:3" ht="17" x14ac:dyDescent="0.2">
      <c r="A25931" s="1">
        <v>-0.54870000000604002</v>
      </c>
      <c r="B25931">
        <f t="shared" si="809"/>
        <v>-0.52157850569865494</v>
      </c>
      <c r="C25931">
        <f t="shared" si="810"/>
        <v>0.8532032948794549</v>
      </c>
    </row>
    <row r="25932" spans="1:3" ht="17" x14ac:dyDescent="0.2">
      <c r="A25932" s="1">
        <v>-0.54860000000604003</v>
      </c>
      <c r="B25932">
        <f t="shared" si="809"/>
        <v>-0.52149318276141676</v>
      </c>
      <c r="C25932">
        <f t="shared" si="810"/>
        <v>0.85325544846392143</v>
      </c>
    </row>
    <row r="25933" spans="1:3" ht="17" x14ac:dyDescent="0.2">
      <c r="A25933" s="1">
        <v>-0.54850000000604004</v>
      </c>
      <c r="B25933">
        <f t="shared" ref="B25933:B25996" si="811">SIN(A25933)</f>
        <v>-0.52140785460924666</v>
      </c>
      <c r="C25933">
        <f t="shared" si="810"/>
        <v>0.85330759351583341</v>
      </c>
    </row>
    <row r="25934" spans="1:3" ht="17" x14ac:dyDescent="0.2">
      <c r="A25934" s="1">
        <v>-0.54840000000603994</v>
      </c>
      <c r="B25934">
        <f t="shared" si="811"/>
        <v>-0.52132252124299794</v>
      </c>
      <c r="C25934">
        <f t="shared" si="810"/>
        <v>0.85335973003466947</v>
      </c>
    </row>
    <row r="25935" spans="1:3" ht="17" x14ac:dyDescent="0.2">
      <c r="A25935" s="1">
        <v>-0.54830000000603996</v>
      </c>
      <c r="B25935">
        <f t="shared" si="811"/>
        <v>-0.52123718266352403</v>
      </c>
      <c r="C25935">
        <f t="shared" si="810"/>
        <v>0.85341185801990826</v>
      </c>
    </row>
    <row r="25936" spans="1:3" ht="17" x14ac:dyDescent="0.2">
      <c r="A25936" s="1">
        <v>-0.54820000000603997</v>
      </c>
      <c r="B25936">
        <f t="shared" si="811"/>
        <v>-0.52115183887167837</v>
      </c>
      <c r="C25936">
        <f t="shared" si="810"/>
        <v>0.85346397747102842</v>
      </c>
    </row>
    <row r="25937" spans="1:3" ht="17" x14ac:dyDescent="0.2">
      <c r="A25937" s="1">
        <v>-0.54810000000603998</v>
      </c>
      <c r="B25937">
        <f t="shared" si="811"/>
        <v>-0.52106648986831439</v>
      </c>
      <c r="C25937">
        <f t="shared" si="810"/>
        <v>0.85351608838750881</v>
      </c>
    </row>
    <row r="25938" spans="1:3" ht="17" x14ac:dyDescent="0.2">
      <c r="A25938" s="1">
        <v>-0.54800000000603999</v>
      </c>
      <c r="B25938">
        <f t="shared" si="811"/>
        <v>-0.52098113565428539</v>
      </c>
      <c r="C25938">
        <f t="shared" si="810"/>
        <v>0.85356819076882839</v>
      </c>
    </row>
    <row r="25939" spans="1:3" ht="17" x14ac:dyDescent="0.2">
      <c r="A25939" s="1">
        <v>-0.54790000000604</v>
      </c>
      <c r="B25939">
        <f t="shared" si="811"/>
        <v>-0.52089577623044514</v>
      </c>
      <c r="C25939">
        <f t="shared" si="810"/>
        <v>0.85362028461446604</v>
      </c>
    </row>
    <row r="25940" spans="1:3" ht="17" x14ac:dyDescent="0.2">
      <c r="A25940" s="1">
        <v>-0.54780000000605</v>
      </c>
      <c r="B25940">
        <f t="shared" si="811"/>
        <v>-0.52081041159765562</v>
      </c>
      <c r="C25940">
        <f t="shared" si="810"/>
        <v>0.85367236992389561</v>
      </c>
    </row>
    <row r="25941" spans="1:3" ht="17" x14ac:dyDescent="0.2">
      <c r="A25941" s="1">
        <v>-0.54770000000605001</v>
      </c>
      <c r="B25941">
        <f t="shared" si="811"/>
        <v>-0.52072504175675349</v>
      </c>
      <c r="C25941">
        <f t="shared" si="810"/>
        <v>0.85372444669660674</v>
      </c>
    </row>
    <row r="25942" spans="1:3" ht="17" x14ac:dyDescent="0.2">
      <c r="A25942" s="1">
        <v>-0.54760000000605003</v>
      </c>
      <c r="B25942">
        <f t="shared" si="811"/>
        <v>-0.52063966670860085</v>
      </c>
      <c r="C25942">
        <f t="shared" si="810"/>
        <v>0.8537765149320734</v>
      </c>
    </row>
    <row r="25943" spans="1:3" ht="17" x14ac:dyDescent="0.2">
      <c r="A25943" s="1">
        <v>-0.54750000000605004</v>
      </c>
      <c r="B25943">
        <f t="shared" si="811"/>
        <v>-0.52055428645405166</v>
      </c>
      <c r="C25943">
        <f t="shared" si="810"/>
        <v>0.85382857462977491</v>
      </c>
    </row>
    <row r="25944" spans="1:3" ht="17" x14ac:dyDescent="0.2">
      <c r="A25944" s="1">
        <v>-0.54740000000605005</v>
      </c>
      <c r="B25944">
        <f t="shared" si="811"/>
        <v>-0.52046890099395959</v>
      </c>
      <c r="C25944">
        <f t="shared" si="810"/>
        <v>0.85388062578919066</v>
      </c>
    </row>
    <row r="25945" spans="1:3" ht="17" x14ac:dyDescent="0.2">
      <c r="A25945" s="1">
        <v>-0.54730000000604995</v>
      </c>
      <c r="B25945">
        <f t="shared" si="811"/>
        <v>-0.5203835103291784</v>
      </c>
      <c r="C25945">
        <f t="shared" si="810"/>
        <v>0.85393266840980031</v>
      </c>
    </row>
    <row r="25946" spans="1:3" ht="17" x14ac:dyDescent="0.2">
      <c r="A25946" s="1">
        <v>-0.54720000000604996</v>
      </c>
      <c r="B25946">
        <f t="shared" si="811"/>
        <v>-0.52029811446056218</v>
      </c>
      <c r="C25946">
        <f t="shared" si="810"/>
        <v>0.85398470249108316</v>
      </c>
    </row>
    <row r="25947" spans="1:3" ht="17" x14ac:dyDescent="0.2">
      <c r="A25947" s="1">
        <v>-0.54710000000604997</v>
      </c>
      <c r="B25947">
        <f t="shared" si="811"/>
        <v>-0.5202127133889648</v>
      </c>
      <c r="C25947">
        <f t="shared" si="810"/>
        <v>0.85403672803251895</v>
      </c>
    </row>
    <row r="25948" spans="1:3" ht="17" x14ac:dyDescent="0.2">
      <c r="A25948" s="1">
        <v>-0.54700000000604998</v>
      </c>
      <c r="B25948">
        <f t="shared" si="811"/>
        <v>-0.52012730711524036</v>
      </c>
      <c r="C25948">
        <f t="shared" si="810"/>
        <v>0.85408874503358745</v>
      </c>
    </row>
    <row r="25949" spans="1:3" ht="17" x14ac:dyDescent="0.2">
      <c r="A25949" s="1">
        <v>-0.54690000000604999</v>
      </c>
      <c r="B25949">
        <f t="shared" si="811"/>
        <v>-0.52004189564024283</v>
      </c>
      <c r="C25949">
        <f t="shared" si="810"/>
        <v>0.85414075349376861</v>
      </c>
    </row>
    <row r="25950" spans="1:3" ht="17" x14ac:dyDescent="0.2">
      <c r="A25950" s="1">
        <v>-0.54680000000605</v>
      </c>
      <c r="B25950">
        <f t="shared" si="811"/>
        <v>-0.51995647896482633</v>
      </c>
      <c r="C25950">
        <f t="shared" si="810"/>
        <v>0.85419275341254219</v>
      </c>
    </row>
    <row r="25951" spans="1:3" ht="17" x14ac:dyDescent="0.2">
      <c r="A25951" s="1">
        <v>-0.54670000000605001</v>
      </c>
      <c r="B25951">
        <f t="shared" si="811"/>
        <v>-0.51987105708984505</v>
      </c>
      <c r="C25951">
        <f t="shared" si="810"/>
        <v>0.85424474478938828</v>
      </c>
    </row>
    <row r="25952" spans="1:3" ht="17" x14ac:dyDescent="0.2">
      <c r="A25952" s="1">
        <v>-0.54660000000605002</v>
      </c>
      <c r="B25952">
        <f t="shared" si="811"/>
        <v>-0.51978563001615319</v>
      </c>
      <c r="C25952">
        <f t="shared" si="810"/>
        <v>0.85429672762378683</v>
      </c>
    </row>
    <row r="25953" spans="1:3" ht="17" x14ac:dyDescent="0.2">
      <c r="A25953" s="1">
        <v>-0.54650000000605004</v>
      </c>
      <c r="B25953">
        <f t="shared" si="811"/>
        <v>-0.51970019774460507</v>
      </c>
      <c r="C25953">
        <f t="shared" si="810"/>
        <v>0.85434870191521817</v>
      </c>
    </row>
    <row r="25954" spans="1:3" ht="17" x14ac:dyDescent="0.2">
      <c r="A25954" s="1">
        <v>-0.54640000000605005</v>
      </c>
      <c r="B25954">
        <f t="shared" si="811"/>
        <v>-0.51961476027605502</v>
      </c>
      <c r="C25954">
        <f t="shared" si="810"/>
        <v>0.85440066766316247</v>
      </c>
    </row>
    <row r="25955" spans="1:3" ht="17" x14ac:dyDescent="0.2">
      <c r="A25955" s="1">
        <v>-0.54630000000604995</v>
      </c>
      <c r="B25955">
        <f t="shared" si="811"/>
        <v>-0.51952931761135723</v>
      </c>
      <c r="C25955">
        <f t="shared" si="810"/>
        <v>0.85445262486710027</v>
      </c>
    </row>
    <row r="25956" spans="1:3" ht="17" x14ac:dyDescent="0.2">
      <c r="A25956" s="1">
        <v>-0.54620000000604996</v>
      </c>
      <c r="B25956">
        <f t="shared" si="811"/>
        <v>-0.51944386975136636</v>
      </c>
      <c r="C25956">
        <f t="shared" si="810"/>
        <v>0.85450457352651166</v>
      </c>
    </row>
    <row r="25957" spans="1:3" ht="17" x14ac:dyDescent="0.2">
      <c r="A25957" s="1">
        <v>-0.54610000000604997</v>
      </c>
      <c r="B25957">
        <f t="shared" si="811"/>
        <v>-0.51935841669693672</v>
      </c>
      <c r="C25957">
        <f t="shared" si="810"/>
        <v>0.85455651364087737</v>
      </c>
    </row>
    <row r="25958" spans="1:3" ht="17" x14ac:dyDescent="0.2">
      <c r="A25958" s="1">
        <v>-0.54600000000604998</v>
      </c>
      <c r="B25958">
        <f t="shared" si="811"/>
        <v>-0.51927295844892307</v>
      </c>
      <c r="C25958">
        <f t="shared" si="810"/>
        <v>0.85460844520967794</v>
      </c>
    </row>
    <row r="25959" spans="1:3" ht="17" x14ac:dyDescent="0.2">
      <c r="A25959" s="1">
        <v>-0.54590000000604999</v>
      </c>
      <c r="B25959">
        <f t="shared" si="811"/>
        <v>-0.51918749500817973</v>
      </c>
      <c r="C25959">
        <f t="shared" si="810"/>
        <v>0.854660368232394</v>
      </c>
    </row>
    <row r="25960" spans="1:3" ht="17" x14ac:dyDescent="0.2">
      <c r="A25960" s="1">
        <v>-0.54580000000605</v>
      </c>
      <c r="B25960">
        <f t="shared" si="811"/>
        <v>-0.51910202637556146</v>
      </c>
      <c r="C25960">
        <f t="shared" si="810"/>
        <v>0.85471228270850652</v>
      </c>
    </row>
    <row r="25961" spans="1:3" ht="17" x14ac:dyDescent="0.2">
      <c r="A25961" s="1">
        <v>-0.54570000000605001</v>
      </c>
      <c r="B25961">
        <f t="shared" si="811"/>
        <v>-0.51901655255192292</v>
      </c>
      <c r="C25961">
        <f t="shared" si="810"/>
        <v>0.85476418863749615</v>
      </c>
    </row>
    <row r="25962" spans="1:3" ht="17" x14ac:dyDescent="0.2">
      <c r="A25962" s="1">
        <v>-0.54560000000605002</v>
      </c>
      <c r="B25962">
        <f t="shared" si="811"/>
        <v>-0.51893107353811885</v>
      </c>
      <c r="C25962">
        <f t="shared" si="810"/>
        <v>0.85481608601884385</v>
      </c>
    </row>
    <row r="25963" spans="1:3" ht="17" x14ac:dyDescent="0.2">
      <c r="A25963" s="1">
        <v>-0.54550000000605003</v>
      </c>
      <c r="B25963">
        <f t="shared" si="811"/>
        <v>-0.51884558933500413</v>
      </c>
      <c r="C25963">
        <f t="shared" si="810"/>
        <v>0.8548679748520307</v>
      </c>
    </row>
    <row r="25964" spans="1:3" ht="17" x14ac:dyDescent="0.2">
      <c r="A25964" s="1">
        <v>-0.54540000000605005</v>
      </c>
      <c r="B25964">
        <f t="shared" si="811"/>
        <v>-0.51876009994343342</v>
      </c>
      <c r="C25964">
        <f t="shared" si="810"/>
        <v>0.8549198551365379</v>
      </c>
    </row>
    <row r="25965" spans="1:3" ht="17" x14ac:dyDescent="0.2">
      <c r="A25965" s="1">
        <v>-0.54530000000604995</v>
      </c>
      <c r="B25965">
        <f t="shared" si="811"/>
        <v>-0.51867460536426169</v>
      </c>
      <c r="C25965">
        <f t="shared" si="810"/>
        <v>0.85497172687184653</v>
      </c>
    </row>
    <row r="25966" spans="1:3" ht="17" x14ac:dyDescent="0.2">
      <c r="A25966" s="1">
        <v>-0.54520000000604996</v>
      </c>
      <c r="B25966">
        <f t="shared" si="811"/>
        <v>-0.51858910559834404</v>
      </c>
      <c r="C25966">
        <f t="shared" si="810"/>
        <v>0.85502359005743789</v>
      </c>
    </row>
    <row r="25967" spans="1:3" ht="17" x14ac:dyDescent="0.2">
      <c r="A25967" s="1">
        <v>-0.54510000000604997</v>
      </c>
      <c r="B25967">
        <f t="shared" si="811"/>
        <v>-0.51850360064653522</v>
      </c>
      <c r="C25967">
        <f t="shared" si="810"/>
        <v>0.8550754446927934</v>
      </c>
    </row>
    <row r="25968" spans="1:3" ht="17" x14ac:dyDescent="0.2">
      <c r="A25968" s="1">
        <v>-0.54500000000604998</v>
      </c>
      <c r="B25968">
        <f t="shared" si="811"/>
        <v>-0.51841809050969045</v>
      </c>
      <c r="C25968">
        <f t="shared" si="810"/>
        <v>0.85512729077739436</v>
      </c>
    </row>
    <row r="25969" spans="1:3" ht="17" x14ac:dyDescent="0.2">
      <c r="A25969" s="1">
        <v>-0.54490000000604999</v>
      </c>
      <c r="B25969">
        <f t="shared" si="811"/>
        <v>-0.51833257518866482</v>
      </c>
      <c r="C25969">
        <f t="shared" si="810"/>
        <v>0.85517912831072251</v>
      </c>
    </row>
    <row r="25970" spans="1:3" ht="17" x14ac:dyDescent="0.2">
      <c r="A25970" s="1">
        <v>-0.54480000000605</v>
      </c>
      <c r="B25970">
        <f t="shared" si="811"/>
        <v>-0.51824705468431342</v>
      </c>
      <c r="C25970">
        <f t="shared" si="810"/>
        <v>0.85523095729225929</v>
      </c>
    </row>
    <row r="25971" spans="1:3" ht="17" x14ac:dyDescent="0.2">
      <c r="A25971" s="1">
        <v>-0.54470000000605001</v>
      </c>
      <c r="B25971">
        <f t="shared" si="811"/>
        <v>-0.51816152899749146</v>
      </c>
      <c r="C25971">
        <f t="shared" si="810"/>
        <v>0.85528277772148653</v>
      </c>
    </row>
    <row r="25972" spans="1:3" ht="17" x14ac:dyDescent="0.2">
      <c r="A25972" s="1">
        <v>-0.54460000000605002</v>
      </c>
      <c r="B25972">
        <f t="shared" si="811"/>
        <v>-0.51807599812905425</v>
      </c>
      <c r="C25972">
        <f t="shared" si="810"/>
        <v>0.85533458959788611</v>
      </c>
    </row>
    <row r="25973" spans="1:3" ht="17" x14ac:dyDescent="0.2">
      <c r="A25973" s="1">
        <v>-0.54450000000605003</v>
      </c>
      <c r="B25973">
        <f t="shared" si="811"/>
        <v>-0.51799046207985699</v>
      </c>
      <c r="C25973">
        <f t="shared" si="810"/>
        <v>0.85538639292093965</v>
      </c>
    </row>
    <row r="25974" spans="1:3" ht="17" x14ac:dyDescent="0.2">
      <c r="A25974" s="1">
        <v>-0.54440000000605004</v>
      </c>
      <c r="B25974">
        <f t="shared" si="811"/>
        <v>-0.51790492085075523</v>
      </c>
      <c r="C25974">
        <f t="shared" si="810"/>
        <v>0.85543818769012936</v>
      </c>
    </row>
    <row r="25975" spans="1:3" ht="17" x14ac:dyDescent="0.2">
      <c r="A25975" s="1">
        <v>-0.54430000000605006</v>
      </c>
      <c r="B25975">
        <f t="shared" si="811"/>
        <v>-0.51781937444260417</v>
      </c>
      <c r="C25975">
        <f t="shared" si="810"/>
        <v>0.8554899739049372</v>
      </c>
    </row>
    <row r="25976" spans="1:3" ht="17" x14ac:dyDescent="0.2">
      <c r="A25976" s="1">
        <v>-0.54420000000604996</v>
      </c>
      <c r="B25976">
        <f t="shared" si="811"/>
        <v>-0.51773382285625924</v>
      </c>
      <c r="C25976">
        <f t="shared" si="810"/>
        <v>0.85554175156484535</v>
      </c>
    </row>
    <row r="25977" spans="1:3" ht="17" x14ac:dyDescent="0.2">
      <c r="A25977" s="1">
        <v>-0.54410000000604997</v>
      </c>
      <c r="B25977">
        <f t="shared" si="811"/>
        <v>-0.5176482660925763</v>
      </c>
      <c r="C25977">
        <f t="shared" si="810"/>
        <v>0.85559352066933592</v>
      </c>
    </row>
    <row r="25978" spans="1:3" ht="17" x14ac:dyDescent="0.2">
      <c r="A25978" s="1">
        <v>-0.54400000000604998</v>
      </c>
      <c r="B25978">
        <f t="shared" si="811"/>
        <v>-0.51756270415241068</v>
      </c>
      <c r="C25978">
        <f t="shared" si="810"/>
        <v>0.8556452812178913</v>
      </c>
    </row>
    <row r="25979" spans="1:3" ht="17" x14ac:dyDescent="0.2">
      <c r="A25979" s="1">
        <v>-0.54390000000604999</v>
      </c>
      <c r="B25979">
        <f t="shared" si="811"/>
        <v>-0.51747713703661791</v>
      </c>
      <c r="C25979">
        <f t="shared" si="810"/>
        <v>0.85569703320999391</v>
      </c>
    </row>
    <row r="25980" spans="1:3" ht="17" x14ac:dyDescent="0.2">
      <c r="A25980" s="1">
        <v>-0.54380000000605</v>
      </c>
      <c r="B25980">
        <f t="shared" si="811"/>
        <v>-0.51739156474605386</v>
      </c>
      <c r="C25980">
        <f t="shared" si="810"/>
        <v>0.85574877664512605</v>
      </c>
    </row>
    <row r="25981" spans="1:3" ht="17" x14ac:dyDescent="0.2">
      <c r="A25981" s="1">
        <v>-0.54370000000605001</v>
      </c>
      <c r="B25981">
        <f t="shared" si="811"/>
        <v>-0.51730598728157418</v>
      </c>
      <c r="C25981">
        <f t="shared" si="810"/>
        <v>0.85580051152277059</v>
      </c>
    </row>
    <row r="25982" spans="1:3" ht="17" x14ac:dyDescent="0.2">
      <c r="A25982" s="1">
        <v>-0.54360000000605002</v>
      </c>
      <c r="B25982">
        <f t="shared" si="811"/>
        <v>-0.51722040464403463</v>
      </c>
      <c r="C25982">
        <f t="shared" si="810"/>
        <v>0.85585223784240994</v>
      </c>
    </row>
    <row r="25983" spans="1:3" ht="17" x14ac:dyDescent="0.2">
      <c r="A25983" s="1">
        <v>-0.54350000000606002</v>
      </c>
      <c r="B25983">
        <f t="shared" si="811"/>
        <v>-0.51713481683429952</v>
      </c>
      <c r="C25983">
        <f t="shared" si="810"/>
        <v>0.85590395560352184</v>
      </c>
    </row>
    <row r="25984" spans="1:3" ht="17" x14ac:dyDescent="0.2">
      <c r="A25984" s="1">
        <v>-0.54340000000606004</v>
      </c>
      <c r="B25984">
        <f t="shared" si="811"/>
        <v>-0.51704922385320784</v>
      </c>
      <c r="C25984">
        <f t="shared" si="810"/>
        <v>0.85595566480559926</v>
      </c>
    </row>
    <row r="25985" spans="1:3" ht="17" x14ac:dyDescent="0.2">
      <c r="A25985" s="1">
        <v>-0.54330000000606005</v>
      </c>
      <c r="B25985">
        <f t="shared" si="811"/>
        <v>-0.5169636257016238</v>
      </c>
      <c r="C25985">
        <f t="shared" si="810"/>
        <v>0.85600736544812006</v>
      </c>
    </row>
    <row r="25986" spans="1:3" ht="17" x14ac:dyDescent="0.2">
      <c r="A25986" s="1">
        <v>-0.54320000000605995</v>
      </c>
      <c r="B25986">
        <f t="shared" si="811"/>
        <v>-0.51687802238040348</v>
      </c>
      <c r="C25986">
        <f t="shared" si="810"/>
        <v>0.85605905753056732</v>
      </c>
    </row>
    <row r="25987" spans="1:3" ht="17" x14ac:dyDescent="0.2">
      <c r="A25987" s="1">
        <v>-0.54310000000605996</v>
      </c>
      <c r="B25987">
        <f t="shared" si="811"/>
        <v>-0.51679241389040298</v>
      </c>
      <c r="C25987">
        <f t="shared" si="810"/>
        <v>0.85611074105242391</v>
      </c>
    </row>
    <row r="25988" spans="1:3" ht="17" x14ac:dyDescent="0.2">
      <c r="A25988" s="1">
        <v>-0.54300000000605997</v>
      </c>
      <c r="B25988">
        <f t="shared" si="811"/>
        <v>-0.51670680023247828</v>
      </c>
      <c r="C25988">
        <f t="shared" ref="C25988:C26051" si="812">COS(A25988)</f>
        <v>0.85616241601317311</v>
      </c>
    </row>
    <row r="25989" spans="1:3" ht="17" x14ac:dyDescent="0.2">
      <c r="A25989" s="1">
        <v>-0.54290000000605998</v>
      </c>
      <c r="B25989">
        <f t="shared" si="811"/>
        <v>-0.5166211814074857</v>
      </c>
      <c r="C25989">
        <f t="shared" si="812"/>
        <v>0.85621408241229813</v>
      </c>
    </row>
    <row r="25990" spans="1:3" ht="17" x14ac:dyDescent="0.2">
      <c r="A25990" s="1">
        <v>-0.54280000000605999</v>
      </c>
      <c r="B25990">
        <f t="shared" si="811"/>
        <v>-0.51653555741628132</v>
      </c>
      <c r="C25990">
        <f t="shared" si="812"/>
        <v>0.85626574024928237</v>
      </c>
    </row>
    <row r="25991" spans="1:3" ht="17" x14ac:dyDescent="0.2">
      <c r="A25991" s="1">
        <v>-0.54270000000606</v>
      </c>
      <c r="B25991">
        <f t="shared" si="811"/>
        <v>-0.51644992825972136</v>
      </c>
      <c r="C25991">
        <f t="shared" si="812"/>
        <v>0.85631738952360925</v>
      </c>
    </row>
    <row r="25992" spans="1:3" ht="17" x14ac:dyDescent="0.2">
      <c r="A25992" s="1">
        <v>-0.54260000000606001</v>
      </c>
      <c r="B25992">
        <f t="shared" si="811"/>
        <v>-0.51636429393866201</v>
      </c>
      <c r="C25992">
        <f t="shared" si="812"/>
        <v>0.85636903023476219</v>
      </c>
    </row>
    <row r="25993" spans="1:3" ht="17" x14ac:dyDescent="0.2">
      <c r="A25993" s="1">
        <v>-0.54250000000606002</v>
      </c>
      <c r="B25993">
        <f t="shared" si="811"/>
        <v>-0.51627865445395982</v>
      </c>
      <c r="C25993">
        <f t="shared" si="812"/>
        <v>0.85642066238222481</v>
      </c>
    </row>
    <row r="25994" spans="1:3" ht="17" x14ac:dyDescent="0.2">
      <c r="A25994" s="1">
        <v>-0.54240000000606003</v>
      </c>
      <c r="B25994">
        <f t="shared" si="811"/>
        <v>-0.51619300980647109</v>
      </c>
      <c r="C25994">
        <f t="shared" si="812"/>
        <v>0.85647228596548086</v>
      </c>
    </row>
    <row r="25995" spans="1:3" ht="17" x14ac:dyDescent="0.2">
      <c r="A25995" s="1">
        <v>-0.54230000000606005</v>
      </c>
      <c r="B25995">
        <f t="shared" si="811"/>
        <v>-0.51610735999705226</v>
      </c>
      <c r="C25995">
        <f t="shared" si="812"/>
        <v>0.8565239009840141</v>
      </c>
    </row>
    <row r="25996" spans="1:3" ht="17" x14ac:dyDescent="0.2">
      <c r="A25996" s="1">
        <v>-0.54220000000605995</v>
      </c>
      <c r="B25996">
        <f t="shared" si="811"/>
        <v>-0.51602170502655975</v>
      </c>
      <c r="C25996">
        <f t="shared" si="812"/>
        <v>0.85657550743730826</v>
      </c>
    </row>
    <row r="25997" spans="1:3" ht="17" x14ac:dyDescent="0.2">
      <c r="A25997" s="1">
        <v>-0.54210000000605996</v>
      </c>
      <c r="B25997">
        <f t="shared" ref="B25997:B26060" si="813">SIN(A25997)</f>
        <v>-0.51593604489585021</v>
      </c>
      <c r="C25997">
        <f t="shared" si="812"/>
        <v>0.85662710532484743</v>
      </c>
    </row>
    <row r="25998" spans="1:3" ht="17" x14ac:dyDescent="0.2">
      <c r="A25998" s="1">
        <v>-0.54200000000605997</v>
      </c>
      <c r="B25998">
        <f t="shared" si="813"/>
        <v>-0.51585037960578028</v>
      </c>
      <c r="C25998">
        <f t="shared" si="812"/>
        <v>0.85667869464611546</v>
      </c>
    </row>
    <row r="25999" spans="1:3" ht="17" x14ac:dyDescent="0.2">
      <c r="A25999" s="1">
        <v>-0.54190000000605998</v>
      </c>
      <c r="B25999">
        <f t="shared" si="813"/>
        <v>-0.51576470915720662</v>
      </c>
      <c r="C25999">
        <f t="shared" si="812"/>
        <v>0.85673027540059665</v>
      </c>
    </row>
    <row r="26000" spans="1:3" ht="17" x14ac:dyDescent="0.2">
      <c r="A26000" s="1">
        <v>-0.54180000000605999</v>
      </c>
      <c r="B26000">
        <f t="shared" si="813"/>
        <v>-0.51567903355098577</v>
      </c>
      <c r="C26000">
        <f t="shared" si="812"/>
        <v>0.85678184758777498</v>
      </c>
    </row>
    <row r="26001" spans="1:3" ht="17" x14ac:dyDescent="0.2">
      <c r="A26001" s="1">
        <v>-0.54170000000606</v>
      </c>
      <c r="B26001">
        <f t="shared" si="813"/>
        <v>-0.51559335278797469</v>
      </c>
      <c r="C26001">
        <f t="shared" si="812"/>
        <v>0.85683341120713485</v>
      </c>
    </row>
    <row r="26002" spans="1:3" ht="17" x14ac:dyDescent="0.2">
      <c r="A26002" s="1">
        <v>-0.54160000000606001</v>
      </c>
      <c r="B26002">
        <f t="shared" si="813"/>
        <v>-0.51550766686902993</v>
      </c>
      <c r="C26002">
        <f t="shared" si="812"/>
        <v>0.85688496625816069</v>
      </c>
    </row>
    <row r="26003" spans="1:3" ht="17" x14ac:dyDescent="0.2">
      <c r="A26003" s="1">
        <v>-0.54150000000606002</v>
      </c>
      <c r="B26003">
        <f t="shared" si="813"/>
        <v>-0.5154219757950087</v>
      </c>
      <c r="C26003">
        <f t="shared" si="812"/>
        <v>0.85693651274033689</v>
      </c>
    </row>
    <row r="26004" spans="1:3" ht="17" x14ac:dyDescent="0.2">
      <c r="A26004" s="1">
        <v>-0.54140000000606003</v>
      </c>
      <c r="B26004">
        <f t="shared" si="813"/>
        <v>-0.51533627956676753</v>
      </c>
      <c r="C26004">
        <f t="shared" si="812"/>
        <v>0.85698805065314787</v>
      </c>
    </row>
    <row r="26005" spans="1:3" ht="17" x14ac:dyDescent="0.2">
      <c r="A26005" s="1">
        <v>-0.54130000000606004</v>
      </c>
      <c r="B26005">
        <f t="shared" si="813"/>
        <v>-0.51525057818516373</v>
      </c>
      <c r="C26005">
        <f t="shared" si="812"/>
        <v>0.85703957999607838</v>
      </c>
    </row>
    <row r="26006" spans="1:3" ht="17" x14ac:dyDescent="0.2">
      <c r="A26006" s="1">
        <v>-0.54120000000605994</v>
      </c>
      <c r="B26006">
        <f t="shared" si="813"/>
        <v>-0.51516487165105396</v>
      </c>
      <c r="C26006">
        <f t="shared" si="812"/>
        <v>0.85709110076861317</v>
      </c>
    </row>
    <row r="26007" spans="1:3" ht="17" x14ac:dyDescent="0.2">
      <c r="A26007" s="1">
        <v>-0.54110000000605996</v>
      </c>
      <c r="B26007">
        <f t="shared" si="813"/>
        <v>-0.51507915996529563</v>
      </c>
      <c r="C26007">
        <f t="shared" si="812"/>
        <v>0.85714261297023697</v>
      </c>
    </row>
    <row r="26008" spans="1:3" ht="17" x14ac:dyDescent="0.2">
      <c r="A26008" s="1">
        <v>-0.54100000000605997</v>
      </c>
      <c r="B26008">
        <f t="shared" si="813"/>
        <v>-0.51499344312874562</v>
      </c>
      <c r="C26008">
        <f t="shared" si="812"/>
        <v>0.85719411660043454</v>
      </c>
    </row>
    <row r="26009" spans="1:3" ht="17" x14ac:dyDescent="0.2">
      <c r="A26009" s="1">
        <v>-0.54090000000605998</v>
      </c>
      <c r="B26009">
        <f t="shared" si="813"/>
        <v>-0.51490772114226124</v>
      </c>
      <c r="C26009">
        <f t="shared" si="812"/>
        <v>0.85724561165869106</v>
      </c>
    </row>
    <row r="26010" spans="1:3" ht="17" x14ac:dyDescent="0.2">
      <c r="A26010" s="1">
        <v>-0.54080000000605999</v>
      </c>
      <c r="B26010">
        <f t="shared" si="813"/>
        <v>-0.5148219940066997</v>
      </c>
      <c r="C26010">
        <f t="shared" si="812"/>
        <v>0.8572970981444914</v>
      </c>
    </row>
    <row r="26011" spans="1:3" ht="17" x14ac:dyDescent="0.2">
      <c r="A26011" s="1">
        <v>-0.54070000000606</v>
      </c>
      <c r="B26011">
        <f t="shared" si="813"/>
        <v>-0.5147362617229182</v>
      </c>
      <c r="C26011">
        <f t="shared" si="812"/>
        <v>0.85734857605732073</v>
      </c>
    </row>
    <row r="26012" spans="1:3" ht="17" x14ac:dyDescent="0.2">
      <c r="A26012" s="1">
        <v>-0.54060000000606001</v>
      </c>
      <c r="B26012">
        <f t="shared" si="813"/>
        <v>-0.51465052429177405</v>
      </c>
      <c r="C26012">
        <f t="shared" si="812"/>
        <v>0.85740004539666437</v>
      </c>
    </row>
    <row r="26013" spans="1:3" ht="17" x14ac:dyDescent="0.2">
      <c r="A26013" s="1">
        <v>-0.54050000000606002</v>
      </c>
      <c r="B26013">
        <f t="shared" si="813"/>
        <v>-0.51456478171412467</v>
      </c>
      <c r="C26013">
        <f t="shared" si="812"/>
        <v>0.85745150616200749</v>
      </c>
    </row>
    <row r="26014" spans="1:3" ht="17" x14ac:dyDescent="0.2">
      <c r="A26014" s="1">
        <v>-0.54040000000606003</v>
      </c>
      <c r="B26014">
        <f t="shared" si="813"/>
        <v>-0.51447903399082751</v>
      </c>
      <c r="C26014">
        <f t="shared" si="812"/>
        <v>0.85750295835283563</v>
      </c>
    </row>
    <row r="26015" spans="1:3" ht="17" x14ac:dyDescent="0.2">
      <c r="A26015" s="1">
        <v>-0.54030000000606004</v>
      </c>
      <c r="B26015">
        <f t="shared" si="813"/>
        <v>-0.51439328112273996</v>
      </c>
      <c r="C26015">
        <f t="shared" si="812"/>
        <v>0.85755440196863419</v>
      </c>
    </row>
    <row r="26016" spans="1:3" ht="17" x14ac:dyDescent="0.2">
      <c r="A26016" s="1">
        <v>-0.54020000000606005</v>
      </c>
      <c r="B26016">
        <f t="shared" si="813"/>
        <v>-0.51430752311071959</v>
      </c>
      <c r="C26016">
        <f t="shared" si="812"/>
        <v>0.85760583700888871</v>
      </c>
    </row>
    <row r="26017" spans="1:3" ht="17" x14ac:dyDescent="0.2">
      <c r="A26017" s="1">
        <v>-0.54010000000605995</v>
      </c>
      <c r="B26017">
        <f t="shared" si="813"/>
        <v>-0.51422175995562391</v>
      </c>
      <c r="C26017">
        <f t="shared" si="812"/>
        <v>0.85765726347308491</v>
      </c>
    </row>
    <row r="26018" spans="1:3" ht="17" x14ac:dyDescent="0.2">
      <c r="A26018" s="1">
        <v>-0.54000000000605997</v>
      </c>
      <c r="B26018">
        <f t="shared" si="813"/>
        <v>-0.51413599165831081</v>
      </c>
      <c r="C26018">
        <f t="shared" si="812"/>
        <v>0.85770868136070855</v>
      </c>
    </row>
    <row r="26019" spans="1:3" ht="17" x14ac:dyDescent="0.2">
      <c r="A26019" s="1">
        <v>-0.53990000000605998</v>
      </c>
      <c r="B26019">
        <f t="shared" si="813"/>
        <v>-0.5140502182196377</v>
      </c>
      <c r="C26019">
        <f t="shared" si="812"/>
        <v>0.85776009067124526</v>
      </c>
    </row>
    <row r="26020" spans="1:3" ht="17" x14ac:dyDescent="0.2">
      <c r="A26020" s="1">
        <v>-0.53980000000605999</v>
      </c>
      <c r="B26020">
        <f t="shared" si="813"/>
        <v>-0.51396443964046246</v>
      </c>
      <c r="C26020">
        <f t="shared" si="812"/>
        <v>0.85781149140418111</v>
      </c>
    </row>
    <row r="26021" spans="1:3" ht="17" x14ac:dyDescent="0.2">
      <c r="A26021" s="1">
        <v>-0.53970000000606</v>
      </c>
      <c r="B26021">
        <f t="shared" si="813"/>
        <v>-0.51387865592164284</v>
      </c>
      <c r="C26021">
        <f t="shared" si="812"/>
        <v>0.85786288355900198</v>
      </c>
    </row>
    <row r="26022" spans="1:3" ht="17" x14ac:dyDescent="0.2">
      <c r="A26022" s="1">
        <v>-0.53960000000606001</v>
      </c>
      <c r="B26022">
        <f t="shared" si="813"/>
        <v>-0.51379286706403671</v>
      </c>
      <c r="C26022">
        <f t="shared" si="812"/>
        <v>0.85791426713519414</v>
      </c>
    </row>
    <row r="26023" spans="1:3" ht="17" x14ac:dyDescent="0.2">
      <c r="A26023" s="1">
        <v>-0.53950000000606002</v>
      </c>
      <c r="B26023">
        <f t="shared" si="813"/>
        <v>-0.51370707306850183</v>
      </c>
      <c r="C26023">
        <f t="shared" si="812"/>
        <v>0.85796564213224347</v>
      </c>
    </row>
    <row r="26024" spans="1:3" ht="17" x14ac:dyDescent="0.2">
      <c r="A26024" s="1">
        <v>-0.53940000000606003</v>
      </c>
      <c r="B26024">
        <f t="shared" si="813"/>
        <v>-0.51362127393589618</v>
      </c>
      <c r="C26024">
        <f t="shared" si="812"/>
        <v>0.85801700854963658</v>
      </c>
    </row>
    <row r="26025" spans="1:3" ht="17" x14ac:dyDescent="0.2">
      <c r="A26025" s="1">
        <v>-0.53930000000606004</v>
      </c>
      <c r="B26025">
        <f t="shared" si="813"/>
        <v>-0.51353546966707786</v>
      </c>
      <c r="C26025">
        <f t="shared" si="812"/>
        <v>0.85806836638685946</v>
      </c>
    </row>
    <row r="26026" spans="1:3" ht="17" x14ac:dyDescent="0.2">
      <c r="A26026" s="1">
        <v>-0.53920000000607005</v>
      </c>
      <c r="B26026">
        <f t="shared" si="813"/>
        <v>-0.5134496602629135</v>
      </c>
      <c r="C26026">
        <f t="shared" si="812"/>
        <v>0.85811971564339362</v>
      </c>
    </row>
    <row r="26027" spans="1:3" ht="17" x14ac:dyDescent="0.2">
      <c r="A26027" s="1">
        <v>-0.53910000000606995</v>
      </c>
      <c r="B26027">
        <f t="shared" si="813"/>
        <v>-0.51336384572424376</v>
      </c>
      <c r="C26027">
        <f t="shared" si="812"/>
        <v>0.8581710563187358</v>
      </c>
    </row>
    <row r="26028" spans="1:3" ht="17" x14ac:dyDescent="0.2">
      <c r="A26028" s="1">
        <v>-0.53900000000606996</v>
      </c>
      <c r="B26028">
        <f t="shared" si="813"/>
        <v>-0.51327802605193573</v>
      </c>
      <c r="C26028">
        <f t="shared" si="812"/>
        <v>0.85822238841236742</v>
      </c>
    </row>
    <row r="26029" spans="1:3" ht="17" x14ac:dyDescent="0.2">
      <c r="A26029" s="1">
        <v>-0.53890000000606997</v>
      </c>
      <c r="B26029">
        <f t="shared" si="813"/>
        <v>-0.51319220124684739</v>
      </c>
      <c r="C26029">
        <f t="shared" si="812"/>
        <v>0.85827371192377511</v>
      </c>
    </row>
    <row r="26030" spans="1:3" ht="17" x14ac:dyDescent="0.2">
      <c r="A26030" s="1">
        <v>-0.53880000000606998</v>
      </c>
      <c r="B26030">
        <f t="shared" si="813"/>
        <v>-0.51310637130983705</v>
      </c>
      <c r="C26030">
        <f t="shared" si="812"/>
        <v>0.85832502685244572</v>
      </c>
    </row>
    <row r="26031" spans="1:3" ht="17" x14ac:dyDescent="0.2">
      <c r="A26031" s="1">
        <v>-0.53870000000606999</v>
      </c>
      <c r="B26031">
        <f t="shared" si="813"/>
        <v>-0.51302053624176303</v>
      </c>
      <c r="C26031">
        <f t="shared" si="812"/>
        <v>0.85837633319786599</v>
      </c>
    </row>
    <row r="26032" spans="1:3" ht="17" x14ac:dyDescent="0.2">
      <c r="A26032" s="1">
        <v>-0.53860000000607</v>
      </c>
      <c r="B26032">
        <f t="shared" si="813"/>
        <v>-0.51293469604348363</v>
      </c>
      <c r="C26032">
        <f t="shared" si="812"/>
        <v>0.85842763095952301</v>
      </c>
    </row>
    <row r="26033" spans="1:3" ht="17" x14ac:dyDescent="0.2">
      <c r="A26033" s="1">
        <v>-0.53850000000607001</v>
      </c>
      <c r="B26033">
        <f t="shared" si="813"/>
        <v>-0.51284885071585729</v>
      </c>
      <c r="C26033">
        <f t="shared" si="812"/>
        <v>0.85847892013690374</v>
      </c>
    </row>
    <row r="26034" spans="1:3" ht="17" x14ac:dyDescent="0.2">
      <c r="A26034" s="1">
        <v>-0.53840000000607002</v>
      </c>
      <c r="B26034">
        <f t="shared" si="813"/>
        <v>-0.51276300025974242</v>
      </c>
      <c r="C26034">
        <f t="shared" si="812"/>
        <v>0.85853020072949526</v>
      </c>
    </row>
    <row r="26035" spans="1:3" ht="17" x14ac:dyDescent="0.2">
      <c r="A26035" s="1">
        <v>-0.53830000000607003</v>
      </c>
      <c r="B26035">
        <f t="shared" si="813"/>
        <v>-0.51267714467599756</v>
      </c>
      <c r="C26035">
        <f t="shared" si="812"/>
        <v>0.85858147273678476</v>
      </c>
    </row>
    <row r="26036" spans="1:3" ht="17" x14ac:dyDescent="0.2">
      <c r="A26036" s="1">
        <v>-0.53820000000607005</v>
      </c>
      <c r="B26036">
        <f t="shared" si="813"/>
        <v>-0.51259128396548126</v>
      </c>
      <c r="C26036">
        <f t="shared" si="812"/>
        <v>0.85863273615825952</v>
      </c>
    </row>
    <row r="26037" spans="1:3" ht="17" x14ac:dyDescent="0.2">
      <c r="A26037" s="1">
        <v>-0.53810000000606995</v>
      </c>
      <c r="B26037">
        <f t="shared" si="813"/>
        <v>-0.51250541812905204</v>
      </c>
      <c r="C26037">
        <f t="shared" si="812"/>
        <v>0.85868399099340709</v>
      </c>
    </row>
    <row r="26038" spans="1:3" ht="17" x14ac:dyDescent="0.2">
      <c r="A26038" s="1">
        <v>-0.53800000000606996</v>
      </c>
      <c r="B26038">
        <f t="shared" si="813"/>
        <v>-0.51241954716756877</v>
      </c>
      <c r="C26038">
        <f t="shared" si="812"/>
        <v>0.85873523724171452</v>
      </c>
    </row>
    <row r="26039" spans="1:3" ht="17" x14ac:dyDescent="0.2">
      <c r="A26039" s="1">
        <v>-0.53790000000606997</v>
      </c>
      <c r="B26039">
        <f t="shared" si="813"/>
        <v>-0.51233367108188999</v>
      </c>
      <c r="C26039">
        <f t="shared" si="812"/>
        <v>0.85878647490266968</v>
      </c>
    </row>
    <row r="26040" spans="1:3" ht="17" x14ac:dyDescent="0.2">
      <c r="A26040" s="1">
        <v>-0.53780000000606998</v>
      </c>
      <c r="B26040">
        <f t="shared" si="813"/>
        <v>-0.51224778987287445</v>
      </c>
      <c r="C26040">
        <f t="shared" si="812"/>
        <v>0.8588377039757602</v>
      </c>
    </row>
    <row r="26041" spans="1:3" ht="17" x14ac:dyDescent="0.2">
      <c r="A26041" s="1">
        <v>-0.53770000000606999</v>
      </c>
      <c r="B26041">
        <f t="shared" si="813"/>
        <v>-0.51216190354138114</v>
      </c>
      <c r="C26041">
        <f t="shared" si="812"/>
        <v>0.85888892446047349</v>
      </c>
    </row>
    <row r="26042" spans="1:3" ht="17" x14ac:dyDescent="0.2">
      <c r="A26042" s="1">
        <v>-0.53760000000607</v>
      </c>
      <c r="B26042">
        <f t="shared" si="813"/>
        <v>-0.51207601208826869</v>
      </c>
      <c r="C26042">
        <f t="shared" si="812"/>
        <v>0.85894013635629773</v>
      </c>
    </row>
    <row r="26043" spans="1:3" ht="17" x14ac:dyDescent="0.2">
      <c r="A26043" s="1">
        <v>-0.53750000000607001</v>
      </c>
      <c r="B26043">
        <f t="shared" si="813"/>
        <v>-0.51199011551439622</v>
      </c>
      <c r="C26043">
        <f t="shared" si="812"/>
        <v>0.85899133966272045</v>
      </c>
    </row>
    <row r="26044" spans="1:3" ht="17" x14ac:dyDescent="0.2">
      <c r="A26044" s="1">
        <v>-0.53740000000607002</v>
      </c>
      <c r="B26044">
        <f t="shared" si="813"/>
        <v>-0.51190421382062257</v>
      </c>
      <c r="C26044">
        <f t="shared" si="812"/>
        <v>0.85904253437922995</v>
      </c>
    </row>
    <row r="26045" spans="1:3" ht="17" x14ac:dyDescent="0.2">
      <c r="A26045" s="1">
        <v>-0.53730000000607003</v>
      </c>
      <c r="B26045">
        <f t="shared" si="813"/>
        <v>-0.51181830700780673</v>
      </c>
      <c r="C26045">
        <f t="shared" si="812"/>
        <v>0.85909372050531396</v>
      </c>
    </row>
    <row r="26046" spans="1:3" ht="17" x14ac:dyDescent="0.2">
      <c r="A26046" s="1">
        <v>-0.53720000000607004</v>
      </c>
      <c r="B26046">
        <f t="shared" si="813"/>
        <v>-0.51173239507680779</v>
      </c>
      <c r="C26046">
        <f t="shared" si="812"/>
        <v>0.85914489804046079</v>
      </c>
    </row>
    <row r="26047" spans="1:3" ht="17" x14ac:dyDescent="0.2">
      <c r="A26047" s="1">
        <v>-0.53710000000607006</v>
      </c>
      <c r="B26047">
        <f t="shared" si="813"/>
        <v>-0.51164647802848506</v>
      </c>
      <c r="C26047">
        <f t="shared" si="812"/>
        <v>0.85919606698415874</v>
      </c>
    </row>
    <row r="26048" spans="1:3" ht="17" x14ac:dyDescent="0.2">
      <c r="A26048" s="1">
        <v>-0.53700000000606996</v>
      </c>
      <c r="B26048">
        <f t="shared" si="813"/>
        <v>-0.51156055586369731</v>
      </c>
      <c r="C26048">
        <f t="shared" si="812"/>
        <v>0.85924722733589609</v>
      </c>
    </row>
    <row r="26049" spans="1:3" ht="17" x14ac:dyDescent="0.2">
      <c r="A26049" s="1">
        <v>-0.53690000000606997</v>
      </c>
      <c r="B26049">
        <f t="shared" si="813"/>
        <v>-0.51147462858330417</v>
      </c>
      <c r="C26049">
        <f t="shared" si="812"/>
        <v>0.85929837909516105</v>
      </c>
    </row>
    <row r="26050" spans="1:3" ht="17" x14ac:dyDescent="0.2">
      <c r="A26050" s="1">
        <v>-0.53680000000606998</v>
      </c>
      <c r="B26050">
        <f t="shared" si="813"/>
        <v>-0.51138869618816474</v>
      </c>
      <c r="C26050">
        <f t="shared" si="812"/>
        <v>0.85934952226144223</v>
      </c>
    </row>
    <row r="26051" spans="1:3" ht="17" x14ac:dyDescent="0.2">
      <c r="A26051" s="1">
        <v>-0.53670000000606999</v>
      </c>
      <c r="B26051">
        <f t="shared" si="813"/>
        <v>-0.51130275867913832</v>
      </c>
      <c r="C26051">
        <f t="shared" si="812"/>
        <v>0.85940065683422817</v>
      </c>
    </row>
    <row r="26052" spans="1:3" ht="17" x14ac:dyDescent="0.2">
      <c r="A26052" s="1">
        <v>-0.53660000000607</v>
      </c>
      <c r="B26052">
        <f t="shared" si="813"/>
        <v>-0.51121681605708436</v>
      </c>
      <c r="C26052">
        <f t="shared" ref="C26052:C26115" si="814">COS(A26052)</f>
        <v>0.8594517828130076</v>
      </c>
    </row>
    <row r="26053" spans="1:3" ht="17" x14ac:dyDescent="0.2">
      <c r="A26053" s="1">
        <v>-0.53650000000607001</v>
      </c>
      <c r="B26053">
        <f t="shared" si="813"/>
        <v>-0.51113086832286225</v>
      </c>
      <c r="C26053">
        <f t="shared" si="814"/>
        <v>0.85950290019726916</v>
      </c>
    </row>
    <row r="26054" spans="1:3" ht="17" x14ac:dyDescent="0.2">
      <c r="A26054" s="1">
        <v>-0.53640000000607002</v>
      </c>
      <c r="B26054">
        <f t="shared" si="813"/>
        <v>-0.51104491547733144</v>
      </c>
      <c r="C26054">
        <f t="shared" si="814"/>
        <v>0.85955400898650181</v>
      </c>
    </row>
    <row r="26055" spans="1:3" ht="17" x14ac:dyDescent="0.2">
      <c r="A26055" s="1">
        <v>-0.53630000000607003</v>
      </c>
      <c r="B26055">
        <f t="shared" si="813"/>
        <v>-0.51095895752135145</v>
      </c>
      <c r="C26055">
        <f t="shared" si="814"/>
        <v>0.85960510918019428</v>
      </c>
    </row>
    <row r="26056" spans="1:3" ht="17" x14ac:dyDescent="0.2">
      <c r="A26056" s="1">
        <v>-0.53620000000607004</v>
      </c>
      <c r="B26056">
        <f t="shared" si="813"/>
        <v>-0.51087299445578194</v>
      </c>
      <c r="C26056">
        <f t="shared" si="814"/>
        <v>0.85965620077783567</v>
      </c>
    </row>
    <row r="26057" spans="1:3" ht="17" x14ac:dyDescent="0.2">
      <c r="A26057" s="1">
        <v>-0.53610000000607005</v>
      </c>
      <c r="B26057">
        <f t="shared" si="813"/>
        <v>-0.51078702628148254</v>
      </c>
      <c r="C26057">
        <f t="shared" si="814"/>
        <v>0.85970728377891514</v>
      </c>
    </row>
    <row r="26058" spans="1:3" ht="17" x14ac:dyDescent="0.2">
      <c r="A26058" s="1">
        <v>-0.53600000000606995</v>
      </c>
      <c r="B26058">
        <f t="shared" si="813"/>
        <v>-0.51070105299931268</v>
      </c>
      <c r="C26058">
        <f t="shared" si="814"/>
        <v>0.85975835818292179</v>
      </c>
    </row>
    <row r="26059" spans="1:3" ht="17" x14ac:dyDescent="0.2">
      <c r="A26059" s="1">
        <v>-0.53590000000606997</v>
      </c>
      <c r="B26059">
        <f t="shared" si="813"/>
        <v>-0.51061507461013245</v>
      </c>
      <c r="C26059">
        <f t="shared" si="814"/>
        <v>0.85980942398934479</v>
      </c>
    </row>
    <row r="26060" spans="1:3" ht="17" x14ac:dyDescent="0.2">
      <c r="A26060" s="1">
        <v>-0.53580000000606998</v>
      </c>
      <c r="B26060">
        <f t="shared" si="813"/>
        <v>-0.51052909111480138</v>
      </c>
      <c r="C26060">
        <f t="shared" si="814"/>
        <v>0.85986048119767355</v>
      </c>
    </row>
    <row r="26061" spans="1:3" ht="17" x14ac:dyDescent="0.2">
      <c r="A26061" s="1">
        <v>-0.53570000000606999</v>
      </c>
      <c r="B26061">
        <f t="shared" ref="B26061:B26124" si="815">SIN(A26061)</f>
        <v>-0.51044310251417957</v>
      </c>
      <c r="C26061">
        <f t="shared" si="814"/>
        <v>0.8599115298073976</v>
      </c>
    </row>
    <row r="26062" spans="1:3" ht="17" x14ac:dyDescent="0.2">
      <c r="A26062" s="1">
        <v>-0.53560000000607</v>
      </c>
      <c r="B26062">
        <f t="shared" si="815"/>
        <v>-0.51035710880912666</v>
      </c>
      <c r="C26062">
        <f t="shared" si="814"/>
        <v>0.85996256981800623</v>
      </c>
    </row>
    <row r="26063" spans="1:3" ht="17" x14ac:dyDescent="0.2">
      <c r="A26063" s="1">
        <v>-0.53550000000607001</v>
      </c>
      <c r="B26063">
        <f t="shared" si="815"/>
        <v>-0.51027111000050263</v>
      </c>
      <c r="C26063">
        <f t="shared" si="814"/>
        <v>0.86001360122898929</v>
      </c>
    </row>
    <row r="26064" spans="1:3" ht="17" x14ac:dyDescent="0.2">
      <c r="A26064" s="1">
        <v>-0.53540000000607002</v>
      </c>
      <c r="B26064">
        <f t="shared" si="815"/>
        <v>-0.51018510608916745</v>
      </c>
      <c r="C26064">
        <f t="shared" si="814"/>
        <v>0.8600646240398363</v>
      </c>
    </row>
    <row r="26065" spans="1:3" ht="17" x14ac:dyDescent="0.2">
      <c r="A26065" s="1">
        <v>-0.53530000000607003</v>
      </c>
      <c r="B26065">
        <f t="shared" si="815"/>
        <v>-0.51009909707598133</v>
      </c>
      <c r="C26065">
        <f t="shared" si="814"/>
        <v>0.86011563825003701</v>
      </c>
    </row>
    <row r="26066" spans="1:3" ht="17" x14ac:dyDescent="0.2">
      <c r="A26066" s="1">
        <v>-0.53520000000607004</v>
      </c>
      <c r="B26066">
        <f t="shared" si="815"/>
        <v>-0.51001308296180425</v>
      </c>
      <c r="C26066">
        <f t="shared" si="814"/>
        <v>0.86016664385908137</v>
      </c>
    </row>
    <row r="26067" spans="1:3" ht="17" x14ac:dyDescent="0.2">
      <c r="A26067" s="1">
        <v>-0.53510000000607005</v>
      </c>
      <c r="B26067">
        <f t="shared" si="815"/>
        <v>-0.5099270637474963</v>
      </c>
      <c r="C26067">
        <f t="shared" si="814"/>
        <v>0.86021764086645935</v>
      </c>
    </row>
    <row r="26068" spans="1:3" ht="17" x14ac:dyDescent="0.2">
      <c r="A26068" s="1">
        <v>-0.53500000000606995</v>
      </c>
      <c r="B26068">
        <f t="shared" si="815"/>
        <v>-0.50984103943391756</v>
      </c>
      <c r="C26068">
        <f t="shared" si="814"/>
        <v>0.86026862927166103</v>
      </c>
    </row>
    <row r="26069" spans="1:3" ht="17" x14ac:dyDescent="0.2">
      <c r="A26069" s="1">
        <v>-0.53490000000607996</v>
      </c>
      <c r="B26069">
        <f t="shared" si="815"/>
        <v>-0.50975501002193724</v>
      </c>
      <c r="C26069">
        <f t="shared" si="814"/>
        <v>0.86031960907417115</v>
      </c>
    </row>
    <row r="26070" spans="1:3" ht="17" x14ac:dyDescent="0.2">
      <c r="A26070" s="1">
        <v>-0.53480000000607997</v>
      </c>
      <c r="B26070">
        <f t="shared" si="815"/>
        <v>-0.50966897551239809</v>
      </c>
      <c r="C26070">
        <f t="shared" si="814"/>
        <v>0.86037058027349034</v>
      </c>
    </row>
    <row r="26071" spans="1:3" ht="17" x14ac:dyDescent="0.2">
      <c r="A26071" s="1">
        <v>-0.53470000000607998</v>
      </c>
      <c r="B26071">
        <f t="shared" si="815"/>
        <v>-0.50958293590616932</v>
      </c>
      <c r="C26071">
        <f t="shared" si="814"/>
        <v>0.86042154286910377</v>
      </c>
    </row>
    <row r="26072" spans="1:3" ht="17" x14ac:dyDescent="0.2">
      <c r="A26072" s="1">
        <v>-0.53460000000607999</v>
      </c>
      <c r="B26072">
        <f t="shared" si="815"/>
        <v>-0.50949689120411112</v>
      </c>
      <c r="C26072">
        <f t="shared" si="814"/>
        <v>0.86047249686050176</v>
      </c>
    </row>
    <row r="26073" spans="1:3" ht="17" x14ac:dyDescent="0.2">
      <c r="A26073" s="1">
        <v>-0.53450000000608</v>
      </c>
      <c r="B26073">
        <f t="shared" si="815"/>
        <v>-0.50941084140708404</v>
      </c>
      <c r="C26073">
        <f t="shared" si="814"/>
        <v>0.8605234422471747</v>
      </c>
    </row>
    <row r="26074" spans="1:3" ht="17" x14ac:dyDescent="0.2">
      <c r="A26074" s="1">
        <v>-0.53440000000608001</v>
      </c>
      <c r="B26074">
        <f t="shared" si="815"/>
        <v>-0.50932478651594859</v>
      </c>
      <c r="C26074">
        <f t="shared" si="814"/>
        <v>0.86057437902861333</v>
      </c>
    </row>
    <row r="26075" spans="1:3" ht="17" x14ac:dyDescent="0.2">
      <c r="A26075" s="1">
        <v>-0.53430000000608002</v>
      </c>
      <c r="B26075">
        <f t="shared" si="815"/>
        <v>-0.50923872653156521</v>
      </c>
      <c r="C26075">
        <f t="shared" si="814"/>
        <v>0.86062530720430808</v>
      </c>
    </row>
    <row r="26076" spans="1:3" ht="17" x14ac:dyDescent="0.2">
      <c r="A26076" s="1">
        <v>-0.53420000000608003</v>
      </c>
      <c r="B26076">
        <f t="shared" si="815"/>
        <v>-0.50915266145479465</v>
      </c>
      <c r="C26076">
        <f t="shared" si="814"/>
        <v>0.86067622677374989</v>
      </c>
    </row>
    <row r="26077" spans="1:3" ht="17" x14ac:dyDescent="0.2">
      <c r="A26077" s="1">
        <v>-0.53410000000608004</v>
      </c>
      <c r="B26077">
        <f t="shared" si="815"/>
        <v>-0.50906659128649734</v>
      </c>
      <c r="C26077">
        <f t="shared" si="814"/>
        <v>0.86072713773642939</v>
      </c>
    </row>
    <row r="26078" spans="1:3" ht="17" x14ac:dyDescent="0.2">
      <c r="A26078" s="1">
        <v>-0.53400000000607994</v>
      </c>
      <c r="B26078">
        <f t="shared" si="815"/>
        <v>-0.50898051602753414</v>
      </c>
      <c r="C26078">
        <f t="shared" si="814"/>
        <v>0.86077804009183756</v>
      </c>
    </row>
    <row r="26079" spans="1:3" ht="17" x14ac:dyDescent="0.2">
      <c r="A26079" s="1">
        <v>-0.53390000000607996</v>
      </c>
      <c r="B26079">
        <f t="shared" si="815"/>
        <v>-0.50889443567876591</v>
      </c>
      <c r="C26079">
        <f t="shared" si="814"/>
        <v>0.86082893383946524</v>
      </c>
    </row>
    <row r="26080" spans="1:3" ht="17" x14ac:dyDescent="0.2">
      <c r="A26080" s="1">
        <v>-0.53380000000607997</v>
      </c>
      <c r="B26080">
        <f t="shared" si="815"/>
        <v>-0.5088083502410532</v>
      </c>
      <c r="C26080">
        <f t="shared" si="814"/>
        <v>0.86087981897880361</v>
      </c>
    </row>
    <row r="26081" spans="1:3" ht="17" x14ac:dyDescent="0.2">
      <c r="A26081" s="1">
        <v>-0.53370000000607998</v>
      </c>
      <c r="B26081">
        <f t="shared" si="815"/>
        <v>-0.50872225971525709</v>
      </c>
      <c r="C26081">
        <f t="shared" si="814"/>
        <v>0.86093069550934387</v>
      </c>
    </row>
    <row r="26082" spans="1:3" ht="17" x14ac:dyDescent="0.2">
      <c r="A26082" s="1">
        <v>-0.53360000000607999</v>
      </c>
      <c r="B26082">
        <f t="shared" si="815"/>
        <v>-0.50863616410223833</v>
      </c>
      <c r="C26082">
        <f t="shared" si="814"/>
        <v>0.86098156343057708</v>
      </c>
    </row>
    <row r="26083" spans="1:3" ht="17" x14ac:dyDescent="0.2">
      <c r="A26083" s="1">
        <v>-0.53350000000608</v>
      </c>
      <c r="B26083">
        <f t="shared" si="815"/>
        <v>-0.50855006340285802</v>
      </c>
      <c r="C26083">
        <f t="shared" si="814"/>
        <v>0.86103242274199476</v>
      </c>
    </row>
    <row r="26084" spans="1:3" ht="17" x14ac:dyDescent="0.2">
      <c r="A26084" s="1">
        <v>-0.53340000000608001</v>
      </c>
      <c r="B26084">
        <f t="shared" si="815"/>
        <v>-0.50846395761797702</v>
      </c>
      <c r="C26084">
        <f t="shared" si="814"/>
        <v>0.8610832734430881</v>
      </c>
    </row>
    <row r="26085" spans="1:3" ht="17" x14ac:dyDescent="0.2">
      <c r="A26085" s="1">
        <v>-0.53330000000608002</v>
      </c>
      <c r="B26085">
        <f t="shared" si="815"/>
        <v>-0.50837784674845643</v>
      </c>
      <c r="C26085">
        <f t="shared" si="814"/>
        <v>0.86113411553334884</v>
      </c>
    </row>
    <row r="26086" spans="1:3" ht="17" x14ac:dyDescent="0.2">
      <c r="A26086" s="1">
        <v>-0.53320000000608003</v>
      </c>
      <c r="B26086">
        <f t="shared" si="815"/>
        <v>-0.50829173079515733</v>
      </c>
      <c r="C26086">
        <f t="shared" si="814"/>
        <v>0.86118494901226839</v>
      </c>
    </row>
    <row r="26087" spans="1:3" ht="17" x14ac:dyDescent="0.2">
      <c r="A26087" s="1">
        <v>-0.53310000000608004</v>
      </c>
      <c r="B26087">
        <f t="shared" si="815"/>
        <v>-0.50820560975894102</v>
      </c>
      <c r="C26087">
        <f t="shared" si="814"/>
        <v>0.86123577387933847</v>
      </c>
    </row>
    <row r="26088" spans="1:3" ht="17" x14ac:dyDescent="0.2">
      <c r="A26088" s="1">
        <v>-0.53300000000608005</v>
      </c>
      <c r="B26088">
        <f t="shared" si="815"/>
        <v>-0.50811948364066861</v>
      </c>
      <c r="C26088">
        <f t="shared" si="814"/>
        <v>0.86128659013405073</v>
      </c>
    </row>
    <row r="26089" spans="1:3" ht="17" x14ac:dyDescent="0.2">
      <c r="A26089" s="1">
        <v>-0.53290000000607995</v>
      </c>
      <c r="B26089">
        <f t="shared" si="815"/>
        <v>-0.50803335244120129</v>
      </c>
      <c r="C26089">
        <f t="shared" si="814"/>
        <v>0.86133739777589724</v>
      </c>
    </row>
    <row r="26090" spans="1:3" ht="17" x14ac:dyDescent="0.2">
      <c r="A26090" s="1">
        <v>-0.53280000000607997</v>
      </c>
      <c r="B26090">
        <f t="shared" si="815"/>
        <v>-0.50794721616140048</v>
      </c>
      <c r="C26090">
        <f t="shared" si="814"/>
        <v>0.86138819680436973</v>
      </c>
    </row>
    <row r="26091" spans="1:3" ht="17" x14ac:dyDescent="0.2">
      <c r="A26091" s="1">
        <v>-0.53270000000607998</v>
      </c>
      <c r="B26091">
        <f t="shared" si="815"/>
        <v>-0.5078610748021275</v>
      </c>
      <c r="C26091">
        <f t="shared" si="814"/>
        <v>0.86143898721896017</v>
      </c>
    </row>
    <row r="26092" spans="1:3" ht="17" x14ac:dyDescent="0.2">
      <c r="A26092" s="1">
        <v>-0.53260000000607999</v>
      </c>
      <c r="B26092">
        <f t="shared" si="815"/>
        <v>-0.50777492836424387</v>
      </c>
      <c r="C26092">
        <f t="shared" si="814"/>
        <v>0.86148976901916086</v>
      </c>
    </row>
    <row r="26093" spans="1:3" ht="17" x14ac:dyDescent="0.2">
      <c r="A26093" s="1">
        <v>-0.53250000000608</v>
      </c>
      <c r="B26093">
        <f t="shared" si="815"/>
        <v>-0.50768877684861091</v>
      </c>
      <c r="C26093">
        <f t="shared" si="814"/>
        <v>0.86154054220446374</v>
      </c>
    </row>
    <row r="26094" spans="1:3" ht="17" x14ac:dyDescent="0.2">
      <c r="A26094" s="1">
        <v>-0.53240000000608001</v>
      </c>
      <c r="B26094">
        <f t="shared" si="815"/>
        <v>-0.50760262025609015</v>
      </c>
      <c r="C26094">
        <f t="shared" si="814"/>
        <v>0.86159130677436124</v>
      </c>
    </row>
    <row r="26095" spans="1:3" ht="17" x14ac:dyDescent="0.2">
      <c r="A26095" s="1">
        <v>-0.53230000000608002</v>
      </c>
      <c r="B26095">
        <f t="shared" si="815"/>
        <v>-0.50751645858754324</v>
      </c>
      <c r="C26095">
        <f t="shared" si="814"/>
        <v>0.86164206272834576</v>
      </c>
    </row>
    <row r="26096" spans="1:3" ht="17" x14ac:dyDescent="0.2">
      <c r="A26096" s="1">
        <v>-0.53220000000608003</v>
      </c>
      <c r="B26096">
        <f t="shared" si="815"/>
        <v>-0.5074302918438317</v>
      </c>
      <c r="C26096">
        <f t="shared" si="814"/>
        <v>0.86169281006590959</v>
      </c>
    </row>
    <row r="26097" spans="1:3" ht="17" x14ac:dyDescent="0.2">
      <c r="A26097" s="1">
        <v>-0.53210000000608004</v>
      </c>
      <c r="B26097">
        <f t="shared" si="815"/>
        <v>-0.5073441200258173</v>
      </c>
      <c r="C26097">
        <f t="shared" si="814"/>
        <v>0.86174354878654535</v>
      </c>
    </row>
    <row r="26098" spans="1:3" ht="17" x14ac:dyDescent="0.2">
      <c r="A26098" s="1">
        <v>-0.53200000000608005</v>
      </c>
      <c r="B26098">
        <f t="shared" si="815"/>
        <v>-0.50725794313436168</v>
      </c>
      <c r="C26098">
        <f t="shared" si="814"/>
        <v>0.86179427888974569</v>
      </c>
    </row>
    <row r="26099" spans="1:3" ht="17" x14ac:dyDescent="0.2">
      <c r="A26099" s="1">
        <v>-0.53190000000607995</v>
      </c>
      <c r="B26099">
        <f t="shared" si="815"/>
        <v>-0.50717176117032647</v>
      </c>
      <c r="C26099">
        <f t="shared" si="814"/>
        <v>0.86184500037500322</v>
      </c>
    </row>
    <row r="26100" spans="1:3" ht="17" x14ac:dyDescent="0.2">
      <c r="A26100" s="1">
        <v>-0.53180000000607996</v>
      </c>
      <c r="B26100">
        <f t="shared" si="815"/>
        <v>-0.50708557413457389</v>
      </c>
      <c r="C26100">
        <f t="shared" si="814"/>
        <v>0.86189571324181069</v>
      </c>
    </row>
    <row r="26101" spans="1:3" ht="17" x14ac:dyDescent="0.2">
      <c r="A26101" s="1">
        <v>-0.53170000000607998</v>
      </c>
      <c r="B26101">
        <f t="shared" si="815"/>
        <v>-0.50699938202796546</v>
      </c>
      <c r="C26101">
        <f t="shared" si="814"/>
        <v>0.86194641748966105</v>
      </c>
    </row>
    <row r="26102" spans="1:3" ht="17" x14ac:dyDescent="0.2">
      <c r="A26102" s="1">
        <v>-0.53160000000607999</v>
      </c>
      <c r="B26102">
        <f t="shared" si="815"/>
        <v>-0.50691318485136327</v>
      </c>
      <c r="C26102">
        <f t="shared" si="814"/>
        <v>0.86199711311804728</v>
      </c>
    </row>
    <row r="26103" spans="1:3" ht="17" x14ac:dyDescent="0.2">
      <c r="A26103" s="1">
        <v>-0.53150000000608</v>
      </c>
      <c r="B26103">
        <f t="shared" si="815"/>
        <v>-0.50682698260562919</v>
      </c>
      <c r="C26103">
        <f t="shared" si="814"/>
        <v>0.86204780012646243</v>
      </c>
    </row>
    <row r="26104" spans="1:3" ht="17" x14ac:dyDescent="0.2">
      <c r="A26104" s="1">
        <v>-0.53140000000608001</v>
      </c>
      <c r="B26104">
        <f t="shared" si="815"/>
        <v>-0.50674077529162531</v>
      </c>
      <c r="C26104">
        <f t="shared" si="814"/>
        <v>0.86209847851439947</v>
      </c>
    </row>
    <row r="26105" spans="1:3" ht="17" x14ac:dyDescent="0.2">
      <c r="A26105" s="1">
        <v>-0.53130000000608002</v>
      </c>
      <c r="B26105">
        <f t="shared" si="815"/>
        <v>-0.50665456291021371</v>
      </c>
      <c r="C26105">
        <f t="shared" si="814"/>
        <v>0.86214914828135181</v>
      </c>
    </row>
    <row r="26106" spans="1:3" ht="17" x14ac:dyDescent="0.2">
      <c r="A26106" s="1">
        <v>-0.53120000000608003</v>
      </c>
      <c r="B26106">
        <f t="shared" si="815"/>
        <v>-0.50656834546225649</v>
      </c>
      <c r="C26106">
        <f t="shared" si="814"/>
        <v>0.86219980942681262</v>
      </c>
    </row>
    <row r="26107" spans="1:3" ht="17" x14ac:dyDescent="0.2">
      <c r="A26107" s="1">
        <v>-0.53110000000608004</v>
      </c>
      <c r="B26107">
        <f t="shared" si="815"/>
        <v>-0.50648212294861572</v>
      </c>
      <c r="C26107">
        <f t="shared" si="814"/>
        <v>0.86225046195027533</v>
      </c>
    </row>
    <row r="26108" spans="1:3" ht="17" x14ac:dyDescent="0.2">
      <c r="A26108" s="1">
        <v>-0.53100000000608005</v>
      </c>
      <c r="B26108">
        <f t="shared" si="815"/>
        <v>-0.50639589537015384</v>
      </c>
      <c r="C26108">
        <f t="shared" si="814"/>
        <v>0.86230110585123354</v>
      </c>
    </row>
    <row r="26109" spans="1:3" ht="17" x14ac:dyDescent="0.2">
      <c r="A26109" s="1">
        <v>-0.53090000000607995</v>
      </c>
      <c r="B26109">
        <f t="shared" si="815"/>
        <v>-0.50630966272773292</v>
      </c>
      <c r="C26109">
        <f t="shared" si="814"/>
        <v>0.86235174112918067</v>
      </c>
    </row>
    <row r="26110" spans="1:3" ht="17" x14ac:dyDescent="0.2">
      <c r="A26110" s="1">
        <v>-0.53080000000607996</v>
      </c>
      <c r="B26110">
        <f t="shared" si="815"/>
        <v>-0.5062234250222154</v>
      </c>
      <c r="C26110">
        <f t="shared" si="814"/>
        <v>0.86240236778361035</v>
      </c>
    </row>
    <row r="26111" spans="1:3" ht="17" x14ac:dyDescent="0.2">
      <c r="A26111" s="1">
        <v>-0.53070000000607997</v>
      </c>
      <c r="B26111">
        <f t="shared" si="815"/>
        <v>-0.50613718225446369</v>
      </c>
      <c r="C26111">
        <f t="shared" si="814"/>
        <v>0.8624529858140163</v>
      </c>
    </row>
    <row r="26112" spans="1:3" ht="17" x14ac:dyDescent="0.2">
      <c r="A26112" s="1">
        <v>-0.53060000000608998</v>
      </c>
      <c r="B26112">
        <f t="shared" si="815"/>
        <v>-0.50605093442534865</v>
      </c>
      <c r="C26112">
        <f t="shared" si="814"/>
        <v>0.8625035952198874</v>
      </c>
    </row>
    <row r="26113" spans="1:3" ht="17" x14ac:dyDescent="0.2">
      <c r="A26113" s="1">
        <v>-0.53050000000608999</v>
      </c>
      <c r="B26113">
        <f t="shared" si="815"/>
        <v>-0.50596468153571583</v>
      </c>
      <c r="C26113">
        <f t="shared" si="814"/>
        <v>0.86255419600072769</v>
      </c>
    </row>
    <row r="26114" spans="1:3" ht="17" x14ac:dyDescent="0.2">
      <c r="A26114" s="1">
        <v>-0.53040000000609</v>
      </c>
      <c r="B26114">
        <f t="shared" si="815"/>
        <v>-0.50587842358643609</v>
      </c>
      <c r="C26114">
        <f t="shared" si="814"/>
        <v>0.86260478815602593</v>
      </c>
    </row>
    <row r="26115" spans="1:3" ht="17" x14ac:dyDescent="0.2">
      <c r="A26115" s="1">
        <v>-0.53030000000609001</v>
      </c>
      <c r="B26115">
        <f t="shared" si="815"/>
        <v>-0.50579216057837217</v>
      </c>
      <c r="C26115">
        <f t="shared" si="814"/>
        <v>0.86265537168527628</v>
      </c>
    </row>
    <row r="26116" spans="1:3" ht="17" x14ac:dyDescent="0.2">
      <c r="A26116" s="1">
        <v>-0.53020000000609002</v>
      </c>
      <c r="B26116">
        <f t="shared" si="815"/>
        <v>-0.50570589251238662</v>
      </c>
      <c r="C26116">
        <f t="shared" ref="C26116:C26179" si="816">COS(A26116)</f>
        <v>0.86270594658797295</v>
      </c>
    </row>
    <row r="26117" spans="1:3" ht="17" x14ac:dyDescent="0.2">
      <c r="A26117" s="1">
        <v>-0.53010000000609003</v>
      </c>
      <c r="B26117">
        <f t="shared" si="815"/>
        <v>-0.50561961938934219</v>
      </c>
      <c r="C26117">
        <f t="shared" si="816"/>
        <v>0.86275651286361021</v>
      </c>
    </row>
    <row r="26118" spans="1:3" ht="17" x14ac:dyDescent="0.2">
      <c r="A26118" s="1">
        <v>-0.53000000000609004</v>
      </c>
      <c r="B26118">
        <f t="shared" si="815"/>
        <v>-0.50553334121010152</v>
      </c>
      <c r="C26118">
        <f t="shared" si="816"/>
        <v>0.86280707051168226</v>
      </c>
    </row>
    <row r="26119" spans="1:3" ht="17" x14ac:dyDescent="0.2">
      <c r="A26119" s="1">
        <v>-0.52990000000609006</v>
      </c>
      <c r="B26119">
        <f t="shared" si="815"/>
        <v>-0.50544705797552747</v>
      </c>
      <c r="C26119">
        <f t="shared" si="816"/>
        <v>0.86285761953168372</v>
      </c>
    </row>
    <row r="26120" spans="1:3" ht="17" x14ac:dyDescent="0.2">
      <c r="A26120" s="1">
        <v>-0.52980000000608996</v>
      </c>
      <c r="B26120">
        <f t="shared" si="815"/>
        <v>-0.50536076968648269</v>
      </c>
      <c r="C26120">
        <f t="shared" si="816"/>
        <v>0.86290815992310899</v>
      </c>
    </row>
    <row r="26121" spans="1:3" ht="17" x14ac:dyDescent="0.2">
      <c r="A26121" s="1">
        <v>-0.52970000000608997</v>
      </c>
      <c r="B26121">
        <f t="shared" si="815"/>
        <v>-0.50527447634383038</v>
      </c>
      <c r="C26121">
        <f t="shared" si="816"/>
        <v>0.86295869168545258</v>
      </c>
    </row>
    <row r="26122" spans="1:3" ht="17" x14ac:dyDescent="0.2">
      <c r="A26122" s="1">
        <v>-0.52960000000608998</v>
      </c>
      <c r="B26122">
        <f t="shared" si="815"/>
        <v>-0.50518817794843329</v>
      </c>
      <c r="C26122">
        <f t="shared" si="816"/>
        <v>0.86300921481820925</v>
      </c>
    </row>
    <row r="26123" spans="1:3" ht="17" x14ac:dyDescent="0.2">
      <c r="A26123" s="1">
        <v>-0.52950000000608999</v>
      </c>
      <c r="B26123">
        <f t="shared" si="815"/>
        <v>-0.5051018745011544</v>
      </c>
      <c r="C26123">
        <f t="shared" si="816"/>
        <v>0.86305972932087383</v>
      </c>
    </row>
    <row r="26124" spans="1:3" ht="17" x14ac:dyDescent="0.2">
      <c r="A26124" s="1">
        <v>-0.52940000000609</v>
      </c>
      <c r="B26124">
        <f t="shared" si="815"/>
        <v>-0.5050155660028568</v>
      </c>
      <c r="C26124">
        <f t="shared" si="816"/>
        <v>0.86311023519294117</v>
      </c>
    </row>
    <row r="26125" spans="1:3" ht="17" x14ac:dyDescent="0.2">
      <c r="A26125" s="1">
        <v>-0.52930000000609001</v>
      </c>
      <c r="B26125">
        <f t="shared" ref="B26125:B26188" si="817">SIN(A26125)</f>
        <v>-0.50492925245440357</v>
      </c>
      <c r="C26125">
        <f t="shared" si="816"/>
        <v>0.86316073243390612</v>
      </c>
    </row>
    <row r="26126" spans="1:3" ht="17" x14ac:dyDescent="0.2">
      <c r="A26126" s="1">
        <v>-0.52920000000609002</v>
      </c>
      <c r="B26126">
        <f t="shared" si="817"/>
        <v>-0.50484293385665779</v>
      </c>
      <c r="C26126">
        <f t="shared" si="816"/>
        <v>0.86321122104326375</v>
      </c>
    </row>
    <row r="26127" spans="1:3" ht="17" x14ac:dyDescent="0.2">
      <c r="A26127" s="1">
        <v>-0.52910000000609003</v>
      </c>
      <c r="B26127">
        <f t="shared" si="817"/>
        <v>-0.50475661021048268</v>
      </c>
      <c r="C26127">
        <f t="shared" si="816"/>
        <v>0.86326170102050914</v>
      </c>
    </row>
    <row r="26128" spans="1:3" ht="17" x14ac:dyDescent="0.2">
      <c r="A26128" s="1">
        <v>-0.52900000000609004</v>
      </c>
      <c r="B26128">
        <f t="shared" si="817"/>
        <v>-0.50467028151674143</v>
      </c>
      <c r="C26128">
        <f t="shared" si="816"/>
        <v>0.86331217236513758</v>
      </c>
    </row>
    <row r="26129" spans="1:3" ht="17" x14ac:dyDescent="0.2">
      <c r="A26129" s="1">
        <v>-0.52890000000609005</v>
      </c>
      <c r="B26129">
        <f t="shared" si="817"/>
        <v>-0.50458394777629745</v>
      </c>
      <c r="C26129">
        <f t="shared" si="816"/>
        <v>0.86336263507664424</v>
      </c>
    </row>
    <row r="26130" spans="1:3" ht="17" x14ac:dyDescent="0.2">
      <c r="A26130" s="1">
        <v>-0.52880000000608995</v>
      </c>
      <c r="B26130">
        <f t="shared" si="817"/>
        <v>-0.50449760899001383</v>
      </c>
      <c r="C26130">
        <f t="shared" si="816"/>
        <v>0.86341308915452464</v>
      </c>
    </row>
    <row r="26131" spans="1:3" ht="17" x14ac:dyDescent="0.2">
      <c r="A26131" s="1">
        <v>-0.52870000000608997</v>
      </c>
      <c r="B26131">
        <f t="shared" si="817"/>
        <v>-0.50441126515875423</v>
      </c>
      <c r="C26131">
        <f t="shared" si="816"/>
        <v>0.86346353459827407</v>
      </c>
    </row>
    <row r="26132" spans="1:3" ht="17" x14ac:dyDescent="0.2">
      <c r="A26132" s="1">
        <v>-0.52860000000608998</v>
      </c>
      <c r="B26132">
        <f t="shared" si="817"/>
        <v>-0.50432491628338205</v>
      </c>
      <c r="C26132">
        <f t="shared" si="816"/>
        <v>0.86351397140738828</v>
      </c>
    </row>
    <row r="26133" spans="1:3" ht="17" x14ac:dyDescent="0.2">
      <c r="A26133" s="1">
        <v>-0.52850000000608999</v>
      </c>
      <c r="B26133">
        <f t="shared" si="817"/>
        <v>-0.50423856236476061</v>
      </c>
      <c r="C26133">
        <f t="shared" si="816"/>
        <v>0.86356439958136266</v>
      </c>
    </row>
    <row r="26134" spans="1:3" ht="17" x14ac:dyDescent="0.2">
      <c r="A26134" s="1">
        <v>-0.52840000000609</v>
      </c>
      <c r="B26134">
        <f t="shared" si="817"/>
        <v>-0.50415220340375366</v>
      </c>
      <c r="C26134">
        <f t="shared" si="816"/>
        <v>0.86361481911969307</v>
      </c>
    </row>
    <row r="26135" spans="1:3" ht="17" x14ac:dyDescent="0.2">
      <c r="A26135" s="1">
        <v>-0.52830000000609001</v>
      </c>
      <c r="B26135">
        <f t="shared" si="817"/>
        <v>-0.50406583940122462</v>
      </c>
      <c r="C26135">
        <f t="shared" si="816"/>
        <v>0.86366523002187534</v>
      </c>
    </row>
    <row r="26136" spans="1:3" ht="17" x14ac:dyDescent="0.2">
      <c r="A26136" s="1">
        <v>-0.52820000000609002</v>
      </c>
      <c r="B26136">
        <f t="shared" si="817"/>
        <v>-0.50397947035803714</v>
      </c>
      <c r="C26136">
        <f t="shared" si="816"/>
        <v>0.86371563228740533</v>
      </c>
    </row>
    <row r="26137" spans="1:3" ht="17" x14ac:dyDescent="0.2">
      <c r="A26137" s="1">
        <v>-0.52810000000609003</v>
      </c>
      <c r="B26137">
        <f t="shared" si="817"/>
        <v>-0.50389309627505496</v>
      </c>
      <c r="C26137">
        <f t="shared" si="816"/>
        <v>0.863766025915779</v>
      </c>
    </row>
    <row r="26138" spans="1:3" ht="17" x14ac:dyDescent="0.2">
      <c r="A26138" s="1">
        <v>-0.52800000000609004</v>
      </c>
      <c r="B26138">
        <f t="shared" si="817"/>
        <v>-0.50380671715314196</v>
      </c>
      <c r="C26138">
        <f t="shared" si="816"/>
        <v>0.8638164109064923</v>
      </c>
    </row>
    <row r="26139" spans="1:3" ht="17" x14ac:dyDescent="0.2">
      <c r="A26139" s="1">
        <v>-0.52790000000609005</v>
      </c>
      <c r="B26139">
        <f t="shared" si="817"/>
        <v>-0.50372033299316166</v>
      </c>
      <c r="C26139">
        <f t="shared" si="816"/>
        <v>0.86386678725904165</v>
      </c>
    </row>
    <row r="26140" spans="1:3" ht="17" x14ac:dyDescent="0.2">
      <c r="A26140" s="1">
        <v>-0.52780000000608995</v>
      </c>
      <c r="B26140">
        <f t="shared" si="817"/>
        <v>-0.50363394379597803</v>
      </c>
      <c r="C26140">
        <f t="shared" si="816"/>
        <v>0.8639171549729231</v>
      </c>
    </row>
    <row r="26141" spans="1:3" ht="17" x14ac:dyDescent="0.2">
      <c r="A26141" s="1">
        <v>-0.52770000000608996</v>
      </c>
      <c r="B26141">
        <f t="shared" si="817"/>
        <v>-0.50354754956245495</v>
      </c>
      <c r="C26141">
        <f t="shared" si="816"/>
        <v>0.86396751404763306</v>
      </c>
    </row>
    <row r="26142" spans="1:3" ht="17" x14ac:dyDescent="0.2">
      <c r="A26142" s="1">
        <v>-0.52760000000608998</v>
      </c>
      <c r="B26142">
        <f t="shared" si="817"/>
        <v>-0.50346115029345651</v>
      </c>
      <c r="C26142">
        <f t="shared" si="816"/>
        <v>0.86401786448266771</v>
      </c>
    </row>
    <row r="26143" spans="1:3" ht="17" x14ac:dyDescent="0.2">
      <c r="A26143" s="1">
        <v>-0.52750000000608999</v>
      </c>
      <c r="B26143">
        <f t="shared" si="817"/>
        <v>-0.50337474598984644</v>
      </c>
      <c r="C26143">
        <f t="shared" si="816"/>
        <v>0.8640682062775239</v>
      </c>
    </row>
    <row r="26144" spans="1:3" ht="17" x14ac:dyDescent="0.2">
      <c r="A26144" s="1">
        <v>-0.52740000000609</v>
      </c>
      <c r="B26144">
        <f t="shared" si="817"/>
        <v>-0.50328833665248907</v>
      </c>
      <c r="C26144">
        <f t="shared" si="816"/>
        <v>0.86411853943169792</v>
      </c>
    </row>
    <row r="26145" spans="1:3" ht="17" x14ac:dyDescent="0.2">
      <c r="A26145" s="1">
        <v>-0.52730000000609001</v>
      </c>
      <c r="B26145">
        <f t="shared" si="817"/>
        <v>-0.50320192228224825</v>
      </c>
      <c r="C26145">
        <f t="shared" si="816"/>
        <v>0.86416886394468662</v>
      </c>
    </row>
    <row r="26146" spans="1:3" ht="17" x14ac:dyDescent="0.2">
      <c r="A26146" s="1">
        <v>-0.52720000000609002</v>
      </c>
      <c r="B26146">
        <f t="shared" si="817"/>
        <v>-0.50311550287998819</v>
      </c>
      <c r="C26146">
        <f t="shared" si="816"/>
        <v>0.86421917981598662</v>
      </c>
    </row>
    <row r="26147" spans="1:3" ht="17" x14ac:dyDescent="0.2">
      <c r="A26147" s="1">
        <v>-0.52710000000609003</v>
      </c>
      <c r="B26147">
        <f t="shared" si="817"/>
        <v>-0.50302907844657307</v>
      </c>
      <c r="C26147">
        <f t="shared" si="816"/>
        <v>0.86426948704509488</v>
      </c>
    </row>
    <row r="26148" spans="1:3" ht="17" x14ac:dyDescent="0.2">
      <c r="A26148" s="1">
        <v>-0.52700000000609004</v>
      </c>
      <c r="B26148">
        <f t="shared" si="817"/>
        <v>-0.50294264898286722</v>
      </c>
      <c r="C26148">
        <f t="shared" si="816"/>
        <v>0.86431978563150824</v>
      </c>
    </row>
    <row r="26149" spans="1:3" ht="17" x14ac:dyDescent="0.2">
      <c r="A26149" s="1">
        <v>-0.52690000000609005</v>
      </c>
      <c r="B26149">
        <f t="shared" si="817"/>
        <v>-0.50285621448973494</v>
      </c>
      <c r="C26149">
        <f t="shared" si="816"/>
        <v>0.86437007557472378</v>
      </c>
    </row>
    <row r="26150" spans="1:3" ht="17" x14ac:dyDescent="0.2">
      <c r="A26150" s="1">
        <v>-0.52680000000608995</v>
      </c>
      <c r="B26150">
        <f t="shared" si="817"/>
        <v>-0.50276977496804032</v>
      </c>
      <c r="C26150">
        <f t="shared" si="816"/>
        <v>0.86442035687423868</v>
      </c>
    </row>
    <row r="26151" spans="1:3" ht="17" x14ac:dyDescent="0.2">
      <c r="A26151" s="1">
        <v>-0.52670000000608996</v>
      </c>
      <c r="B26151">
        <f t="shared" si="817"/>
        <v>-0.5026833304186481</v>
      </c>
      <c r="C26151">
        <f t="shared" si="816"/>
        <v>0.86447062952954989</v>
      </c>
    </row>
    <row r="26152" spans="1:3" ht="17" x14ac:dyDescent="0.2">
      <c r="A26152" s="1">
        <v>-0.52660000000608997</v>
      </c>
      <c r="B26152">
        <f t="shared" si="817"/>
        <v>-0.5025968808424226</v>
      </c>
      <c r="C26152">
        <f t="shared" si="816"/>
        <v>0.86452089354015482</v>
      </c>
    </row>
    <row r="26153" spans="1:3" ht="17" x14ac:dyDescent="0.2">
      <c r="A26153" s="1">
        <v>-0.52650000000608999</v>
      </c>
      <c r="B26153">
        <f t="shared" si="817"/>
        <v>-0.50251042624022824</v>
      </c>
      <c r="C26153">
        <f t="shared" si="816"/>
        <v>0.86457114890555076</v>
      </c>
    </row>
    <row r="26154" spans="1:3" ht="17" x14ac:dyDescent="0.2">
      <c r="A26154" s="1">
        <v>-0.52640000000609</v>
      </c>
      <c r="B26154">
        <f t="shared" si="817"/>
        <v>-0.50242396661292976</v>
      </c>
      <c r="C26154">
        <f t="shared" si="816"/>
        <v>0.86462139562523532</v>
      </c>
    </row>
    <row r="26155" spans="1:3" ht="17" x14ac:dyDescent="0.2">
      <c r="A26155" s="1">
        <v>-0.5263000000061</v>
      </c>
      <c r="B26155">
        <f t="shared" si="817"/>
        <v>-0.50233750196140015</v>
      </c>
      <c r="C26155">
        <f t="shared" si="816"/>
        <v>0.86467163369870093</v>
      </c>
    </row>
    <row r="26156" spans="1:3" ht="17" x14ac:dyDescent="0.2">
      <c r="A26156" s="1">
        <v>-0.52620000000610001</v>
      </c>
      <c r="B26156">
        <f t="shared" si="817"/>
        <v>-0.50225103228648682</v>
      </c>
      <c r="C26156">
        <f t="shared" si="816"/>
        <v>0.86472186312545507</v>
      </c>
    </row>
    <row r="26157" spans="1:3" ht="17" x14ac:dyDescent="0.2">
      <c r="A26157" s="1">
        <v>-0.52610000000610002</v>
      </c>
      <c r="B26157">
        <f t="shared" si="817"/>
        <v>-0.50216455758906331</v>
      </c>
      <c r="C26157">
        <f t="shared" si="816"/>
        <v>0.86477208390499072</v>
      </c>
    </row>
    <row r="26158" spans="1:3" ht="17" x14ac:dyDescent="0.2">
      <c r="A26158" s="1">
        <v>-0.52600000000610003</v>
      </c>
      <c r="B26158">
        <f t="shared" si="817"/>
        <v>-0.50207807786999414</v>
      </c>
      <c r="C26158">
        <f t="shared" si="816"/>
        <v>0.86482229603680549</v>
      </c>
    </row>
    <row r="26159" spans="1:3" ht="17" x14ac:dyDescent="0.2">
      <c r="A26159" s="1">
        <v>-0.52590000000610004</v>
      </c>
      <c r="B26159">
        <f t="shared" si="817"/>
        <v>-0.50199159313014419</v>
      </c>
      <c r="C26159">
        <f t="shared" si="816"/>
        <v>0.86487249952039735</v>
      </c>
    </row>
    <row r="26160" spans="1:3" ht="17" x14ac:dyDescent="0.2">
      <c r="A26160" s="1">
        <v>-0.52580000000610005</v>
      </c>
      <c r="B26160">
        <f t="shared" si="817"/>
        <v>-0.50190510337037841</v>
      </c>
      <c r="C26160">
        <f t="shared" si="816"/>
        <v>0.86492269435526425</v>
      </c>
    </row>
    <row r="26161" spans="1:3" ht="17" x14ac:dyDescent="0.2">
      <c r="A26161" s="1">
        <v>-0.52570000000609995</v>
      </c>
      <c r="B26161">
        <f t="shared" si="817"/>
        <v>-0.50181860859156135</v>
      </c>
      <c r="C26161">
        <f t="shared" si="816"/>
        <v>0.86497288054090415</v>
      </c>
    </row>
    <row r="26162" spans="1:3" ht="17" x14ac:dyDescent="0.2">
      <c r="A26162" s="1">
        <v>-0.52560000000609997</v>
      </c>
      <c r="B26162">
        <f t="shared" si="817"/>
        <v>-0.50173210879455843</v>
      </c>
      <c r="C26162">
        <f t="shared" si="816"/>
        <v>0.86502305807681534</v>
      </c>
    </row>
    <row r="26163" spans="1:3" ht="17" x14ac:dyDescent="0.2">
      <c r="A26163" s="1">
        <v>-0.52550000000609998</v>
      </c>
      <c r="B26163">
        <f t="shared" si="817"/>
        <v>-0.50164560398023439</v>
      </c>
      <c r="C26163">
        <f t="shared" si="816"/>
        <v>0.86507322696249589</v>
      </c>
    </row>
    <row r="26164" spans="1:3" ht="17" x14ac:dyDescent="0.2">
      <c r="A26164" s="1">
        <v>-0.52540000000609999</v>
      </c>
      <c r="B26164">
        <f t="shared" si="817"/>
        <v>-0.50155909414945432</v>
      </c>
      <c r="C26164">
        <f t="shared" si="816"/>
        <v>0.86512338719744408</v>
      </c>
    </row>
    <row r="26165" spans="1:3" ht="17" x14ac:dyDescent="0.2">
      <c r="A26165" s="1">
        <v>-0.5253000000061</v>
      </c>
      <c r="B26165">
        <f t="shared" si="817"/>
        <v>-0.50147257930308331</v>
      </c>
      <c r="C26165">
        <f t="shared" si="816"/>
        <v>0.86517353878115855</v>
      </c>
    </row>
    <row r="26166" spans="1:3" ht="17" x14ac:dyDescent="0.2">
      <c r="A26166" s="1">
        <v>-0.52520000000610001</v>
      </c>
      <c r="B26166">
        <f t="shared" si="817"/>
        <v>-0.50138605944198644</v>
      </c>
      <c r="C26166">
        <f t="shared" si="816"/>
        <v>0.86522368171313757</v>
      </c>
    </row>
    <row r="26167" spans="1:3" ht="17" x14ac:dyDescent="0.2">
      <c r="A26167" s="1">
        <v>-0.52510000000610002</v>
      </c>
      <c r="B26167">
        <f t="shared" si="817"/>
        <v>-0.50129953456702914</v>
      </c>
      <c r="C26167">
        <f t="shared" si="816"/>
        <v>0.86527381599287978</v>
      </c>
    </row>
    <row r="26168" spans="1:3" ht="17" x14ac:dyDescent="0.2">
      <c r="A26168" s="1">
        <v>-0.52500000000610003</v>
      </c>
      <c r="B26168">
        <f t="shared" si="817"/>
        <v>-0.50121300467907637</v>
      </c>
      <c r="C26168">
        <f t="shared" si="816"/>
        <v>0.86532394161988391</v>
      </c>
    </row>
    <row r="26169" spans="1:3" ht="17" x14ac:dyDescent="0.2">
      <c r="A26169" s="1">
        <v>-0.52490000000610004</v>
      </c>
      <c r="B26169">
        <f t="shared" si="817"/>
        <v>-0.50112646977899356</v>
      </c>
      <c r="C26169">
        <f t="shared" si="816"/>
        <v>0.86537405859364858</v>
      </c>
    </row>
    <row r="26170" spans="1:3" ht="17" x14ac:dyDescent="0.2">
      <c r="A26170" s="1">
        <v>-0.52480000000610005</v>
      </c>
      <c r="B26170">
        <f t="shared" si="817"/>
        <v>-0.50103992986764612</v>
      </c>
      <c r="C26170">
        <f t="shared" si="816"/>
        <v>0.86542416691367263</v>
      </c>
    </row>
    <row r="26171" spans="1:3" ht="17" x14ac:dyDescent="0.2">
      <c r="A26171" s="1">
        <v>-0.52470000000609995</v>
      </c>
      <c r="B26171">
        <f t="shared" si="817"/>
        <v>-0.50095338494589925</v>
      </c>
      <c r="C26171">
        <f t="shared" si="816"/>
        <v>0.86547426657945514</v>
      </c>
    </row>
    <row r="26172" spans="1:3" ht="17" x14ac:dyDescent="0.2">
      <c r="A26172" s="1">
        <v>-0.52460000000609996</v>
      </c>
      <c r="B26172">
        <f t="shared" si="817"/>
        <v>-0.50086683501461859</v>
      </c>
      <c r="C26172">
        <f t="shared" si="816"/>
        <v>0.86552435759049484</v>
      </c>
    </row>
    <row r="26173" spans="1:3" ht="17" x14ac:dyDescent="0.2">
      <c r="A26173" s="1">
        <v>-0.52450000000609998</v>
      </c>
      <c r="B26173">
        <f t="shared" si="817"/>
        <v>-0.50078028007466968</v>
      </c>
      <c r="C26173">
        <f t="shared" si="816"/>
        <v>0.86557443994629102</v>
      </c>
    </row>
    <row r="26174" spans="1:3" ht="17" x14ac:dyDescent="0.2">
      <c r="A26174" s="1">
        <v>-0.52440000000609999</v>
      </c>
      <c r="B26174">
        <f t="shared" si="817"/>
        <v>-0.50069372012691793</v>
      </c>
      <c r="C26174">
        <f t="shared" si="816"/>
        <v>0.86562451364634285</v>
      </c>
    </row>
    <row r="26175" spans="1:3" ht="17" x14ac:dyDescent="0.2">
      <c r="A26175" s="1">
        <v>-0.5243000000061</v>
      </c>
      <c r="B26175">
        <f t="shared" si="817"/>
        <v>-0.50060715517222898</v>
      </c>
      <c r="C26175">
        <f t="shared" si="816"/>
        <v>0.86567457869014952</v>
      </c>
    </row>
    <row r="26176" spans="1:3" ht="17" x14ac:dyDescent="0.2">
      <c r="A26176" s="1">
        <v>-0.52420000000610001</v>
      </c>
      <c r="B26176">
        <f t="shared" si="817"/>
        <v>-0.50052058521146847</v>
      </c>
      <c r="C26176">
        <f t="shared" si="816"/>
        <v>0.86572463507721042</v>
      </c>
    </row>
    <row r="26177" spans="1:3" ht="17" x14ac:dyDescent="0.2">
      <c r="A26177" s="1">
        <v>-0.52410000000610002</v>
      </c>
      <c r="B26177">
        <f t="shared" si="817"/>
        <v>-0.50043401024550216</v>
      </c>
      <c r="C26177">
        <f t="shared" si="816"/>
        <v>0.86577468280702496</v>
      </c>
    </row>
    <row r="26178" spans="1:3" ht="17" x14ac:dyDescent="0.2">
      <c r="A26178" s="1">
        <v>-0.52400000000610003</v>
      </c>
      <c r="B26178">
        <f t="shared" si="817"/>
        <v>-0.50034743027519568</v>
      </c>
      <c r="C26178">
        <f t="shared" si="816"/>
        <v>0.86582472187909265</v>
      </c>
    </row>
    <row r="26179" spans="1:3" ht="17" x14ac:dyDescent="0.2">
      <c r="A26179" s="1">
        <v>-0.52390000000610004</v>
      </c>
      <c r="B26179">
        <f t="shared" si="817"/>
        <v>-0.5002608453014149</v>
      </c>
      <c r="C26179">
        <f t="shared" si="816"/>
        <v>0.86587475229291322</v>
      </c>
    </row>
    <row r="26180" spans="1:3" ht="17" x14ac:dyDescent="0.2">
      <c r="A26180" s="1">
        <v>-0.52380000000610005</v>
      </c>
      <c r="B26180">
        <f t="shared" si="817"/>
        <v>-0.50017425532502569</v>
      </c>
      <c r="C26180">
        <f t="shared" ref="C26180:C26243" si="818">COS(A26180)</f>
        <v>0.86592477404798618</v>
      </c>
    </row>
    <row r="26181" spans="1:3" ht="17" x14ac:dyDescent="0.2">
      <c r="A26181" s="1">
        <v>-0.52370000000609995</v>
      </c>
      <c r="B26181">
        <f t="shared" si="817"/>
        <v>-0.50008766034689389</v>
      </c>
      <c r="C26181">
        <f t="shared" si="818"/>
        <v>0.86597478714381149</v>
      </c>
    </row>
    <row r="26182" spans="1:3" ht="17" x14ac:dyDescent="0.2">
      <c r="A26182" s="1">
        <v>-0.52360000000609996</v>
      </c>
      <c r="B26182">
        <f t="shared" si="817"/>
        <v>-0.5000010603678855</v>
      </c>
      <c r="C26182">
        <f t="shared" si="818"/>
        <v>0.86602479157988899</v>
      </c>
    </row>
    <row r="26183" spans="1:3" ht="17" x14ac:dyDescent="0.2">
      <c r="A26183" s="1">
        <v>-0.52350000000609997</v>
      </c>
      <c r="B26183">
        <f t="shared" si="817"/>
        <v>-0.49991445538886659</v>
      </c>
      <c r="C26183">
        <f t="shared" si="818"/>
        <v>0.86607478735571841</v>
      </c>
    </row>
    <row r="26184" spans="1:3" ht="17" x14ac:dyDescent="0.2">
      <c r="A26184" s="1">
        <v>-0.52340000000609999</v>
      </c>
      <c r="B26184">
        <f t="shared" si="817"/>
        <v>-0.49982784541070313</v>
      </c>
      <c r="C26184">
        <f t="shared" si="818"/>
        <v>0.86612477447080005</v>
      </c>
    </row>
    <row r="26185" spans="1:3" ht="17" x14ac:dyDescent="0.2">
      <c r="A26185" s="1">
        <v>-0.5233000000061</v>
      </c>
      <c r="B26185">
        <f t="shared" si="817"/>
        <v>-0.49974123043426116</v>
      </c>
      <c r="C26185">
        <f t="shared" si="818"/>
        <v>0.86617475292463397</v>
      </c>
    </row>
    <row r="26186" spans="1:3" ht="17" x14ac:dyDescent="0.2">
      <c r="A26186" s="1">
        <v>-0.52320000000610001</v>
      </c>
      <c r="B26186">
        <f t="shared" si="817"/>
        <v>-0.49965461046040693</v>
      </c>
      <c r="C26186">
        <f t="shared" si="818"/>
        <v>0.86622472271672035</v>
      </c>
    </row>
    <row r="26187" spans="1:3" ht="17" x14ac:dyDescent="0.2">
      <c r="A26187" s="1">
        <v>-0.52310000000610002</v>
      </c>
      <c r="B26187">
        <f t="shared" si="817"/>
        <v>-0.49956798549000658</v>
      </c>
      <c r="C26187">
        <f t="shared" si="818"/>
        <v>0.86627468384655948</v>
      </c>
    </row>
    <row r="26188" spans="1:3" ht="17" x14ac:dyDescent="0.2">
      <c r="A26188" s="1">
        <v>-0.52300000000610003</v>
      </c>
      <c r="B26188">
        <f t="shared" si="817"/>
        <v>-0.49948135552392642</v>
      </c>
      <c r="C26188">
        <f t="shared" si="818"/>
        <v>0.86632463631365175</v>
      </c>
    </row>
    <row r="26189" spans="1:3" ht="17" x14ac:dyDescent="0.2">
      <c r="A26189" s="1">
        <v>-0.52290000000610004</v>
      </c>
      <c r="B26189">
        <f t="shared" ref="B26189:B26252" si="819">SIN(A26189)</f>
        <v>-0.49939472056303263</v>
      </c>
      <c r="C26189">
        <f t="shared" si="818"/>
        <v>0.86637458011749779</v>
      </c>
    </row>
    <row r="26190" spans="1:3" ht="17" x14ac:dyDescent="0.2">
      <c r="A26190" s="1">
        <v>-0.52280000000610005</v>
      </c>
      <c r="B26190">
        <f t="shared" si="819"/>
        <v>-0.49930808060819171</v>
      </c>
      <c r="C26190">
        <f t="shared" si="818"/>
        <v>0.86642451525759789</v>
      </c>
    </row>
    <row r="26191" spans="1:3" ht="17" x14ac:dyDescent="0.2">
      <c r="A26191" s="1">
        <v>-0.52270000000609995</v>
      </c>
      <c r="B26191">
        <f t="shared" si="819"/>
        <v>-0.49922143566026989</v>
      </c>
      <c r="C26191">
        <f t="shared" si="818"/>
        <v>0.866474441733453</v>
      </c>
    </row>
    <row r="26192" spans="1:3" ht="17" x14ac:dyDescent="0.2">
      <c r="A26192" s="1">
        <v>-0.52260000000609996</v>
      </c>
      <c r="B26192">
        <f t="shared" si="819"/>
        <v>-0.49913478572013376</v>
      </c>
      <c r="C26192">
        <f t="shared" si="818"/>
        <v>0.86652435954456364</v>
      </c>
    </row>
    <row r="26193" spans="1:3" ht="17" x14ac:dyDescent="0.2">
      <c r="A26193" s="1">
        <v>-0.52250000000609997</v>
      </c>
      <c r="B26193">
        <f t="shared" si="819"/>
        <v>-0.49904813078864979</v>
      </c>
      <c r="C26193">
        <f t="shared" si="818"/>
        <v>0.86657426869043064</v>
      </c>
    </row>
    <row r="26194" spans="1:3" ht="17" x14ac:dyDescent="0.2">
      <c r="A26194" s="1">
        <v>-0.52240000000609998</v>
      </c>
      <c r="B26194">
        <f t="shared" si="819"/>
        <v>-0.49896147086668458</v>
      </c>
      <c r="C26194">
        <f t="shared" si="818"/>
        <v>0.86662416917055496</v>
      </c>
    </row>
    <row r="26195" spans="1:3" ht="17" x14ac:dyDescent="0.2">
      <c r="A26195" s="1">
        <v>-0.5223000000061</v>
      </c>
      <c r="B26195">
        <f t="shared" si="819"/>
        <v>-0.49887480595510458</v>
      </c>
      <c r="C26195">
        <f t="shared" si="818"/>
        <v>0.86667406098443767</v>
      </c>
    </row>
    <row r="26196" spans="1:3" ht="17" x14ac:dyDescent="0.2">
      <c r="A26196" s="1">
        <v>-0.52220000000610001</v>
      </c>
      <c r="B26196">
        <f t="shared" si="819"/>
        <v>-0.49878813605477657</v>
      </c>
      <c r="C26196">
        <f t="shared" si="818"/>
        <v>0.86672394413157972</v>
      </c>
    </row>
    <row r="26197" spans="1:3" ht="17" x14ac:dyDescent="0.2">
      <c r="A26197" s="1">
        <v>-0.52210000000610002</v>
      </c>
      <c r="B26197">
        <f t="shared" si="819"/>
        <v>-0.49870146116656722</v>
      </c>
      <c r="C26197">
        <f t="shared" si="818"/>
        <v>0.86677381861148228</v>
      </c>
    </row>
    <row r="26198" spans="1:3" ht="17" x14ac:dyDescent="0.2">
      <c r="A26198" s="1">
        <v>-0.52200000000611002</v>
      </c>
      <c r="B26198">
        <f t="shared" si="819"/>
        <v>-0.49861478129135189</v>
      </c>
      <c r="C26198">
        <f t="shared" si="818"/>
        <v>0.86682368442364177</v>
      </c>
    </row>
    <row r="26199" spans="1:3" ht="17" x14ac:dyDescent="0.2">
      <c r="A26199" s="1">
        <v>-0.52190000000611003</v>
      </c>
      <c r="B26199">
        <f t="shared" si="819"/>
        <v>-0.49852809642998008</v>
      </c>
      <c r="C26199">
        <f t="shared" si="818"/>
        <v>0.86687354156756935</v>
      </c>
    </row>
    <row r="26200" spans="1:3" ht="17" x14ac:dyDescent="0.2">
      <c r="A26200" s="1">
        <v>-0.52180000000611004</v>
      </c>
      <c r="B26200">
        <f t="shared" si="819"/>
        <v>-0.49844140658332736</v>
      </c>
      <c r="C26200">
        <f t="shared" si="818"/>
        <v>0.86692339004276164</v>
      </c>
    </row>
    <row r="26201" spans="1:3" ht="17" x14ac:dyDescent="0.2">
      <c r="A26201" s="1">
        <v>-0.52170000000611005</v>
      </c>
      <c r="B26201">
        <f t="shared" si="819"/>
        <v>-0.49835471175226054</v>
      </c>
      <c r="C26201">
        <f t="shared" si="818"/>
        <v>0.86697322984871994</v>
      </c>
    </row>
    <row r="26202" spans="1:3" ht="17" x14ac:dyDescent="0.2">
      <c r="A26202" s="1">
        <v>-0.52160000000610995</v>
      </c>
      <c r="B26202">
        <f t="shared" si="819"/>
        <v>-0.49826801193764653</v>
      </c>
      <c r="C26202">
        <f t="shared" si="818"/>
        <v>0.86702306098494597</v>
      </c>
    </row>
    <row r="26203" spans="1:3" ht="17" x14ac:dyDescent="0.2">
      <c r="A26203" s="1">
        <v>-0.52150000000610996</v>
      </c>
      <c r="B26203">
        <f t="shared" si="819"/>
        <v>-0.49818130714035247</v>
      </c>
      <c r="C26203">
        <f t="shared" si="818"/>
        <v>0.86707288345094136</v>
      </c>
    </row>
    <row r="26204" spans="1:3" ht="17" x14ac:dyDescent="0.2">
      <c r="A26204" s="1">
        <v>-0.52140000000610998</v>
      </c>
      <c r="B26204">
        <f t="shared" si="819"/>
        <v>-0.49809459736124539</v>
      </c>
      <c r="C26204">
        <f t="shared" si="818"/>
        <v>0.86712269724620794</v>
      </c>
    </row>
    <row r="26205" spans="1:3" ht="17" x14ac:dyDescent="0.2">
      <c r="A26205" s="1">
        <v>-0.52130000000610999</v>
      </c>
      <c r="B26205">
        <f t="shared" si="819"/>
        <v>-0.49800788260119228</v>
      </c>
      <c r="C26205">
        <f t="shared" si="818"/>
        <v>0.86717250237024757</v>
      </c>
    </row>
    <row r="26206" spans="1:3" ht="17" x14ac:dyDescent="0.2">
      <c r="A26206" s="1">
        <v>-0.52120000000611</v>
      </c>
      <c r="B26206">
        <f t="shared" si="819"/>
        <v>-0.49792116286106042</v>
      </c>
      <c r="C26206">
        <f t="shared" si="818"/>
        <v>0.86722229882256219</v>
      </c>
    </row>
    <row r="26207" spans="1:3" ht="17" x14ac:dyDescent="0.2">
      <c r="A26207" s="1">
        <v>-0.52110000000611001</v>
      </c>
      <c r="B26207">
        <f t="shared" si="819"/>
        <v>-0.49783443814171685</v>
      </c>
      <c r="C26207">
        <f t="shared" si="818"/>
        <v>0.86727208660265387</v>
      </c>
    </row>
    <row r="26208" spans="1:3" ht="17" x14ac:dyDescent="0.2">
      <c r="A26208" s="1">
        <v>-0.52100000000611002</v>
      </c>
      <c r="B26208">
        <f t="shared" si="819"/>
        <v>-0.49774770844402899</v>
      </c>
      <c r="C26208">
        <f t="shared" si="818"/>
        <v>0.86732186571002456</v>
      </c>
    </row>
    <row r="26209" spans="1:3" ht="17" x14ac:dyDescent="0.2">
      <c r="A26209" s="1">
        <v>-0.52090000000611003</v>
      </c>
      <c r="B26209">
        <f t="shared" si="819"/>
        <v>-0.49766097376886398</v>
      </c>
      <c r="C26209">
        <f t="shared" si="818"/>
        <v>0.86737163614417667</v>
      </c>
    </row>
    <row r="26210" spans="1:3" ht="17" x14ac:dyDescent="0.2">
      <c r="A26210" s="1">
        <v>-0.52080000000611004</v>
      </c>
      <c r="B26210">
        <f t="shared" si="819"/>
        <v>-0.49757423411708929</v>
      </c>
      <c r="C26210">
        <f t="shared" si="818"/>
        <v>0.86742139790461248</v>
      </c>
    </row>
    <row r="26211" spans="1:3" ht="17" x14ac:dyDescent="0.2">
      <c r="A26211" s="1">
        <v>-0.52070000000611005</v>
      </c>
      <c r="B26211">
        <f t="shared" si="819"/>
        <v>-0.49748748948957222</v>
      </c>
      <c r="C26211">
        <f t="shared" si="818"/>
        <v>0.86747115099083427</v>
      </c>
    </row>
    <row r="26212" spans="1:3" ht="17" x14ac:dyDescent="0.2">
      <c r="A26212" s="1">
        <v>-0.52060000000610995</v>
      </c>
      <c r="B26212">
        <f t="shared" si="819"/>
        <v>-0.4974007398871802</v>
      </c>
      <c r="C26212">
        <f t="shared" si="818"/>
        <v>0.86752089540234456</v>
      </c>
    </row>
    <row r="26213" spans="1:3" ht="17" x14ac:dyDescent="0.2">
      <c r="A26213" s="1">
        <v>-0.52050000000610996</v>
      </c>
      <c r="B26213">
        <f t="shared" si="819"/>
        <v>-0.49731398531078086</v>
      </c>
      <c r="C26213">
        <f t="shared" si="818"/>
        <v>0.86757063113864596</v>
      </c>
    </row>
    <row r="26214" spans="1:3" ht="17" x14ac:dyDescent="0.2">
      <c r="A26214" s="1">
        <v>-0.52040000000610998</v>
      </c>
      <c r="B26214">
        <f t="shared" si="819"/>
        <v>-0.49722722576124168</v>
      </c>
      <c r="C26214">
        <f t="shared" si="818"/>
        <v>0.86762035819924099</v>
      </c>
    </row>
    <row r="26215" spans="1:3" ht="17" x14ac:dyDescent="0.2">
      <c r="A26215" s="1">
        <v>-0.52030000000610999</v>
      </c>
      <c r="B26215">
        <f t="shared" si="819"/>
        <v>-0.49714046123943023</v>
      </c>
      <c r="C26215">
        <f t="shared" si="818"/>
        <v>0.86767007658363238</v>
      </c>
    </row>
    <row r="26216" spans="1:3" ht="17" x14ac:dyDescent="0.2">
      <c r="A26216" s="1">
        <v>-0.52020000000611</v>
      </c>
      <c r="B26216">
        <f t="shared" si="819"/>
        <v>-0.49705369174621422</v>
      </c>
      <c r="C26216">
        <f t="shared" si="818"/>
        <v>0.86771978629132318</v>
      </c>
    </row>
    <row r="26217" spans="1:3" ht="17" x14ac:dyDescent="0.2">
      <c r="A26217" s="1">
        <v>-0.52010000000611001</v>
      </c>
      <c r="B26217">
        <f t="shared" si="819"/>
        <v>-0.49696691728246123</v>
      </c>
      <c r="C26217">
        <f t="shared" si="818"/>
        <v>0.86776948732181602</v>
      </c>
    </row>
    <row r="26218" spans="1:3" ht="17" x14ac:dyDescent="0.2">
      <c r="A26218" s="1">
        <v>-0.52000000000611002</v>
      </c>
      <c r="B26218">
        <f t="shared" si="819"/>
        <v>-0.49688013784903912</v>
      </c>
      <c r="C26218">
        <f t="shared" si="818"/>
        <v>0.86781917967461397</v>
      </c>
    </row>
    <row r="26219" spans="1:3" ht="17" x14ac:dyDescent="0.2">
      <c r="A26219" s="1">
        <v>-0.51990000000611003</v>
      </c>
      <c r="B26219">
        <f t="shared" si="819"/>
        <v>-0.49679335344681558</v>
      </c>
      <c r="C26219">
        <f t="shared" si="818"/>
        <v>0.8678688633492202</v>
      </c>
    </row>
    <row r="26220" spans="1:3" ht="17" x14ac:dyDescent="0.2">
      <c r="A26220" s="1">
        <v>-0.51980000000611004</v>
      </c>
      <c r="B26220">
        <f t="shared" si="819"/>
        <v>-0.49670656407665859</v>
      </c>
      <c r="C26220">
        <f t="shared" si="818"/>
        <v>0.86791853834513766</v>
      </c>
    </row>
    <row r="26221" spans="1:3" ht="17" x14ac:dyDescent="0.2">
      <c r="A26221" s="1">
        <v>-0.51970000000611005</v>
      </c>
      <c r="B26221">
        <f t="shared" si="819"/>
        <v>-0.49661976973943589</v>
      </c>
      <c r="C26221">
        <f t="shared" si="818"/>
        <v>0.86796820466186986</v>
      </c>
    </row>
    <row r="26222" spans="1:3" ht="17" x14ac:dyDescent="0.2">
      <c r="A26222" s="1">
        <v>-0.51960000000610995</v>
      </c>
      <c r="B26222">
        <f t="shared" si="819"/>
        <v>-0.49653297043601546</v>
      </c>
      <c r="C26222">
        <f t="shared" si="818"/>
        <v>0.86801786229892008</v>
      </c>
    </row>
    <row r="26223" spans="1:3" ht="17" x14ac:dyDescent="0.2">
      <c r="A26223" s="1">
        <v>-0.51950000000610996</v>
      </c>
      <c r="B26223">
        <f t="shared" si="819"/>
        <v>-0.49644616616726539</v>
      </c>
      <c r="C26223">
        <f t="shared" si="818"/>
        <v>0.86806751125579162</v>
      </c>
    </row>
    <row r="26224" spans="1:3" ht="17" x14ac:dyDescent="0.2">
      <c r="A26224" s="1">
        <v>-0.51940000000610997</v>
      </c>
      <c r="B26224">
        <f t="shared" si="819"/>
        <v>-0.49635935693405364</v>
      </c>
      <c r="C26224">
        <f t="shared" si="818"/>
        <v>0.8681171515319881</v>
      </c>
    </row>
    <row r="26225" spans="1:3" ht="17" x14ac:dyDescent="0.2">
      <c r="A26225" s="1">
        <v>-0.51930000000610999</v>
      </c>
      <c r="B26225">
        <f t="shared" si="819"/>
        <v>-0.49627254273724836</v>
      </c>
      <c r="C26225">
        <f t="shared" si="818"/>
        <v>0.86816678312701301</v>
      </c>
    </row>
    <row r="26226" spans="1:3" ht="17" x14ac:dyDescent="0.2">
      <c r="A26226" s="1">
        <v>-0.51920000000611</v>
      </c>
      <c r="B26226">
        <f t="shared" si="819"/>
        <v>-0.49618572357771767</v>
      </c>
      <c r="C26226">
        <f t="shared" si="818"/>
        <v>0.86821640604037009</v>
      </c>
    </row>
    <row r="26227" spans="1:3" ht="17" x14ac:dyDescent="0.2">
      <c r="A26227" s="1">
        <v>-0.51910000000611001</v>
      </c>
      <c r="B26227">
        <f t="shared" si="819"/>
        <v>-0.49609889945632973</v>
      </c>
      <c r="C26227">
        <f t="shared" si="818"/>
        <v>0.86826602027156308</v>
      </c>
    </row>
    <row r="26228" spans="1:3" ht="17" x14ac:dyDescent="0.2">
      <c r="A26228" s="1">
        <v>-0.51900000000611002</v>
      </c>
      <c r="B26228">
        <f t="shared" si="819"/>
        <v>-0.49601207037395278</v>
      </c>
      <c r="C26228">
        <f t="shared" si="818"/>
        <v>0.86831562582009592</v>
      </c>
    </row>
    <row r="26229" spans="1:3" ht="17" x14ac:dyDescent="0.2">
      <c r="A26229" s="1">
        <v>-0.51890000000611003</v>
      </c>
      <c r="B26229">
        <f t="shared" si="819"/>
        <v>-0.49592523633145519</v>
      </c>
      <c r="C26229">
        <f t="shared" si="818"/>
        <v>0.86836522268547256</v>
      </c>
    </row>
    <row r="26230" spans="1:3" ht="17" x14ac:dyDescent="0.2">
      <c r="A26230" s="1">
        <v>-0.51880000000611004</v>
      </c>
      <c r="B26230">
        <f t="shared" si="819"/>
        <v>-0.49583839732970519</v>
      </c>
      <c r="C26230">
        <f t="shared" si="818"/>
        <v>0.86841481086719696</v>
      </c>
    </row>
    <row r="26231" spans="1:3" ht="17" x14ac:dyDescent="0.2">
      <c r="A26231" s="1">
        <v>-0.51870000000611005</v>
      </c>
      <c r="B26231">
        <f t="shared" si="819"/>
        <v>-0.49575155336957122</v>
      </c>
      <c r="C26231">
        <f t="shared" si="818"/>
        <v>0.86846439036477319</v>
      </c>
    </row>
    <row r="26232" spans="1:3" ht="17" x14ac:dyDescent="0.2">
      <c r="A26232" s="1">
        <v>-0.51860000000610995</v>
      </c>
      <c r="B26232">
        <f t="shared" si="819"/>
        <v>-0.49566470445192162</v>
      </c>
      <c r="C26232">
        <f t="shared" si="818"/>
        <v>0.86851396117770563</v>
      </c>
    </row>
    <row r="26233" spans="1:3" ht="17" x14ac:dyDescent="0.2">
      <c r="A26233" s="1">
        <v>-0.51850000000610996</v>
      </c>
      <c r="B26233">
        <f t="shared" si="819"/>
        <v>-0.4955778505776251</v>
      </c>
      <c r="C26233">
        <f t="shared" si="818"/>
        <v>0.86856352330549846</v>
      </c>
    </row>
    <row r="26234" spans="1:3" ht="17" x14ac:dyDescent="0.2">
      <c r="A26234" s="1">
        <v>-0.51840000000610997</v>
      </c>
      <c r="B26234">
        <f t="shared" si="819"/>
        <v>-0.49549099174755007</v>
      </c>
      <c r="C26234">
        <f t="shared" si="818"/>
        <v>0.86861307674765598</v>
      </c>
    </row>
    <row r="26235" spans="1:3" ht="17" x14ac:dyDescent="0.2">
      <c r="A26235" s="1">
        <v>-0.51830000000610998</v>
      </c>
      <c r="B26235">
        <f t="shared" si="819"/>
        <v>-0.49540412796256511</v>
      </c>
      <c r="C26235">
        <f t="shared" si="818"/>
        <v>0.86866262150368279</v>
      </c>
    </row>
    <row r="26236" spans="1:3" ht="17" x14ac:dyDescent="0.2">
      <c r="A26236" s="1">
        <v>-0.51820000000611</v>
      </c>
      <c r="B26236">
        <f t="shared" si="819"/>
        <v>-0.49531725922353892</v>
      </c>
      <c r="C26236">
        <f t="shared" si="818"/>
        <v>0.86871215757308329</v>
      </c>
    </row>
    <row r="26237" spans="1:3" ht="17" x14ac:dyDescent="0.2">
      <c r="A26237" s="1">
        <v>-0.51810000000611001</v>
      </c>
      <c r="B26237">
        <f t="shared" si="819"/>
        <v>-0.49523038553134008</v>
      </c>
      <c r="C26237">
        <f t="shared" si="818"/>
        <v>0.86876168495536232</v>
      </c>
    </row>
    <row r="26238" spans="1:3" ht="17" x14ac:dyDescent="0.2">
      <c r="A26238" s="1">
        <v>-0.51800000000611002</v>
      </c>
      <c r="B26238">
        <f t="shared" si="819"/>
        <v>-0.49514350688683745</v>
      </c>
      <c r="C26238">
        <f t="shared" si="818"/>
        <v>0.86881120365002451</v>
      </c>
    </row>
    <row r="26239" spans="1:3" ht="17" x14ac:dyDescent="0.2">
      <c r="A26239" s="1">
        <v>-0.51790000000611003</v>
      </c>
      <c r="B26239">
        <f t="shared" si="819"/>
        <v>-0.49505662329089972</v>
      </c>
      <c r="C26239">
        <f t="shared" si="818"/>
        <v>0.86886071365657469</v>
      </c>
    </row>
    <row r="26240" spans="1:3" ht="17" x14ac:dyDescent="0.2">
      <c r="A26240" s="1">
        <v>-0.51780000000611004</v>
      </c>
      <c r="B26240">
        <f t="shared" si="819"/>
        <v>-0.49496973474439576</v>
      </c>
      <c r="C26240">
        <f t="shared" si="818"/>
        <v>0.8689102149745177</v>
      </c>
    </row>
    <row r="26241" spans="1:3" ht="17" x14ac:dyDescent="0.2">
      <c r="A26241" s="1">
        <v>-0.51770000000612004</v>
      </c>
      <c r="B26241">
        <f t="shared" si="819"/>
        <v>-0.49488284124820314</v>
      </c>
      <c r="C26241">
        <f t="shared" si="818"/>
        <v>0.86895970760335361</v>
      </c>
    </row>
    <row r="26242" spans="1:3" ht="17" x14ac:dyDescent="0.2">
      <c r="A26242" s="1">
        <v>-0.51760000000612005</v>
      </c>
      <c r="B26242">
        <f t="shared" si="819"/>
        <v>-0.49479594280317346</v>
      </c>
      <c r="C26242">
        <f t="shared" si="818"/>
        <v>0.86900919154259737</v>
      </c>
    </row>
    <row r="26243" spans="1:3" ht="17" x14ac:dyDescent="0.2">
      <c r="A26243" s="1">
        <v>-0.51750000000611995</v>
      </c>
      <c r="B26243">
        <f t="shared" si="819"/>
        <v>-0.49470903941018424</v>
      </c>
      <c r="C26243">
        <f t="shared" si="818"/>
        <v>0.86905866679174937</v>
      </c>
    </row>
    <row r="26244" spans="1:3" ht="17" x14ac:dyDescent="0.2">
      <c r="A26244" s="1">
        <v>-0.51740000000611996</v>
      </c>
      <c r="B26244">
        <f t="shared" si="819"/>
        <v>-0.49462213107010472</v>
      </c>
      <c r="C26244">
        <f t="shared" ref="C26244:C26307" si="820">COS(A26244)</f>
        <v>0.86910813335031456</v>
      </c>
    </row>
    <row r="26245" spans="1:3" ht="17" x14ac:dyDescent="0.2">
      <c r="A26245" s="1">
        <v>-0.51730000000611998</v>
      </c>
      <c r="B26245">
        <f t="shared" si="819"/>
        <v>-0.49453521778380388</v>
      </c>
      <c r="C26245">
        <f t="shared" si="820"/>
        <v>0.86915759121779845</v>
      </c>
    </row>
    <row r="26246" spans="1:3" ht="17" x14ac:dyDescent="0.2">
      <c r="A26246" s="1">
        <v>-0.51720000000611999</v>
      </c>
      <c r="B26246">
        <f t="shared" si="819"/>
        <v>-0.49444829955215086</v>
      </c>
      <c r="C26246">
        <f t="shared" si="820"/>
        <v>0.86920704039370644</v>
      </c>
    </row>
    <row r="26247" spans="1:3" ht="17" x14ac:dyDescent="0.2">
      <c r="A26247" s="1">
        <v>-0.51710000000612</v>
      </c>
      <c r="B26247">
        <f t="shared" si="819"/>
        <v>-0.4943613763760149</v>
      </c>
      <c r="C26247">
        <f t="shared" si="820"/>
        <v>0.86925648087754404</v>
      </c>
    </row>
    <row r="26248" spans="1:3" ht="17" x14ac:dyDescent="0.2">
      <c r="A26248" s="1">
        <v>-0.51700000000612001</v>
      </c>
      <c r="B26248">
        <f t="shared" si="819"/>
        <v>-0.49427444825626515</v>
      </c>
      <c r="C26248">
        <f t="shared" si="820"/>
        <v>0.86930591266881685</v>
      </c>
    </row>
    <row r="26249" spans="1:3" ht="17" x14ac:dyDescent="0.2">
      <c r="A26249" s="1">
        <v>-0.51690000000612002</v>
      </c>
      <c r="B26249">
        <f t="shared" si="819"/>
        <v>-0.49418751519377091</v>
      </c>
      <c r="C26249">
        <f t="shared" si="820"/>
        <v>0.8693553357670305</v>
      </c>
    </row>
    <row r="26250" spans="1:3" ht="17" x14ac:dyDescent="0.2">
      <c r="A26250" s="1">
        <v>-0.51680000000612003</v>
      </c>
      <c r="B26250">
        <f t="shared" si="819"/>
        <v>-0.49410057718940154</v>
      </c>
      <c r="C26250">
        <f t="shared" si="820"/>
        <v>0.86940475017169083</v>
      </c>
    </row>
    <row r="26251" spans="1:3" ht="17" x14ac:dyDescent="0.2">
      <c r="A26251" s="1">
        <v>-0.51670000000612004</v>
      </c>
      <c r="B26251">
        <f t="shared" si="819"/>
        <v>-0.49401363424402639</v>
      </c>
      <c r="C26251">
        <f t="shared" si="820"/>
        <v>0.86945415588230368</v>
      </c>
    </row>
    <row r="26252" spans="1:3" ht="17" x14ac:dyDescent="0.2">
      <c r="A26252" s="1">
        <v>-0.51660000000612005</v>
      </c>
      <c r="B26252">
        <f t="shared" si="819"/>
        <v>-0.49392668635851494</v>
      </c>
      <c r="C26252">
        <f t="shared" si="820"/>
        <v>0.869503552898375</v>
      </c>
    </row>
    <row r="26253" spans="1:3" ht="17" x14ac:dyDescent="0.2">
      <c r="A26253" s="1">
        <v>-0.51650000000611995</v>
      </c>
      <c r="B26253">
        <f t="shared" ref="B26253:B26316" si="821">SIN(A26253)</f>
        <v>-0.4938397335337365</v>
      </c>
      <c r="C26253">
        <f t="shared" si="820"/>
        <v>0.86955294121941085</v>
      </c>
    </row>
    <row r="26254" spans="1:3" ht="17" x14ac:dyDescent="0.2">
      <c r="A26254" s="1">
        <v>-0.51640000000611996</v>
      </c>
      <c r="B26254">
        <f t="shared" si="821"/>
        <v>-0.49375277577056081</v>
      </c>
      <c r="C26254">
        <f t="shared" si="820"/>
        <v>0.86960232084491718</v>
      </c>
    </row>
    <row r="26255" spans="1:3" ht="17" x14ac:dyDescent="0.2">
      <c r="A26255" s="1">
        <v>-0.51630000000611997</v>
      </c>
      <c r="B26255">
        <f t="shared" si="821"/>
        <v>-0.49366581306985741</v>
      </c>
      <c r="C26255">
        <f t="shared" si="820"/>
        <v>0.86965169177440038</v>
      </c>
    </row>
    <row r="26256" spans="1:3" ht="17" x14ac:dyDescent="0.2">
      <c r="A26256" s="1">
        <v>-0.51620000000611999</v>
      </c>
      <c r="B26256">
        <f t="shared" si="821"/>
        <v>-0.49357884543249586</v>
      </c>
      <c r="C26256">
        <f t="shared" si="820"/>
        <v>0.86970105400736664</v>
      </c>
    </row>
    <row r="26257" spans="1:3" ht="17" x14ac:dyDescent="0.2">
      <c r="A26257" s="1">
        <v>-0.51610000000612</v>
      </c>
      <c r="B26257">
        <f t="shared" si="821"/>
        <v>-0.49349187285934581</v>
      </c>
      <c r="C26257">
        <f t="shared" si="820"/>
        <v>0.86975040754332233</v>
      </c>
    </row>
    <row r="26258" spans="1:3" ht="17" x14ac:dyDescent="0.2">
      <c r="A26258" s="1">
        <v>-0.51600000000612001</v>
      </c>
      <c r="B26258">
        <f t="shared" si="821"/>
        <v>-0.49340489535127713</v>
      </c>
      <c r="C26258">
        <f t="shared" si="820"/>
        <v>0.86979975238177398</v>
      </c>
    </row>
    <row r="26259" spans="1:3" ht="17" x14ac:dyDescent="0.2">
      <c r="A26259" s="1">
        <v>-0.51590000000612002</v>
      </c>
      <c r="B26259">
        <f t="shared" si="821"/>
        <v>-0.49331791290915944</v>
      </c>
      <c r="C26259">
        <f t="shared" si="820"/>
        <v>0.86984908852222809</v>
      </c>
    </row>
    <row r="26260" spans="1:3" ht="17" x14ac:dyDescent="0.2">
      <c r="A26260" s="1">
        <v>-0.51580000000612003</v>
      </c>
      <c r="B26260">
        <f t="shared" si="821"/>
        <v>-0.49323092553386261</v>
      </c>
      <c r="C26260">
        <f t="shared" si="820"/>
        <v>0.86989841596419137</v>
      </c>
    </row>
    <row r="26261" spans="1:3" ht="17" x14ac:dyDescent="0.2">
      <c r="A26261" s="1">
        <v>-0.51570000000612004</v>
      </c>
      <c r="B26261">
        <f t="shared" si="821"/>
        <v>-0.4931439332262566</v>
      </c>
      <c r="C26261">
        <f t="shared" si="820"/>
        <v>0.86994773470717046</v>
      </c>
    </row>
    <row r="26262" spans="1:3" ht="17" x14ac:dyDescent="0.2">
      <c r="A26262" s="1">
        <v>-0.51560000000612005</v>
      </c>
      <c r="B26262">
        <f t="shared" si="821"/>
        <v>-0.49305693598721118</v>
      </c>
      <c r="C26262">
        <f t="shared" si="820"/>
        <v>0.86999704475067219</v>
      </c>
    </row>
    <row r="26263" spans="1:3" ht="17" x14ac:dyDescent="0.2">
      <c r="A26263" s="1">
        <v>-0.51550000000611995</v>
      </c>
      <c r="B26263">
        <f t="shared" si="821"/>
        <v>-0.49296993381759635</v>
      </c>
      <c r="C26263">
        <f t="shared" si="820"/>
        <v>0.87004634609420362</v>
      </c>
    </row>
    <row r="26264" spans="1:3" ht="17" x14ac:dyDescent="0.2">
      <c r="A26264" s="1">
        <v>-0.51540000000611996</v>
      </c>
      <c r="B26264">
        <f t="shared" si="821"/>
        <v>-0.49288292671828232</v>
      </c>
      <c r="C26264">
        <f t="shared" si="820"/>
        <v>0.87009563873727147</v>
      </c>
    </row>
    <row r="26265" spans="1:3" ht="17" x14ac:dyDescent="0.2">
      <c r="A26265" s="1">
        <v>-0.51530000000611997</v>
      </c>
      <c r="B26265">
        <f t="shared" si="821"/>
        <v>-0.49279591469013895</v>
      </c>
      <c r="C26265">
        <f t="shared" si="820"/>
        <v>0.87014492267938293</v>
      </c>
    </row>
    <row r="26266" spans="1:3" ht="17" x14ac:dyDescent="0.2">
      <c r="A26266" s="1">
        <v>-0.51520000000611998</v>
      </c>
      <c r="B26266">
        <f t="shared" si="821"/>
        <v>-0.49270889773403648</v>
      </c>
      <c r="C26266">
        <f t="shared" si="820"/>
        <v>0.87019419792004515</v>
      </c>
    </row>
    <row r="26267" spans="1:3" ht="17" x14ac:dyDescent="0.2">
      <c r="A26267" s="1">
        <v>-0.51510000000612</v>
      </c>
      <c r="B26267">
        <f t="shared" si="821"/>
        <v>-0.49262187585084505</v>
      </c>
      <c r="C26267">
        <f t="shared" si="820"/>
        <v>0.87024346445876544</v>
      </c>
    </row>
    <row r="26268" spans="1:3" ht="17" x14ac:dyDescent="0.2">
      <c r="A26268" s="1">
        <v>-0.51500000000612001</v>
      </c>
      <c r="B26268">
        <f t="shared" si="821"/>
        <v>-0.49253484904143485</v>
      </c>
      <c r="C26268">
        <f t="shared" si="820"/>
        <v>0.87029272229505117</v>
      </c>
    </row>
    <row r="26269" spans="1:3" ht="17" x14ac:dyDescent="0.2">
      <c r="A26269" s="1">
        <v>-0.51490000000612002</v>
      </c>
      <c r="B26269">
        <f t="shared" si="821"/>
        <v>-0.49244781730667614</v>
      </c>
      <c r="C26269">
        <f t="shared" si="820"/>
        <v>0.87034197142840963</v>
      </c>
    </row>
    <row r="26270" spans="1:3" ht="17" x14ac:dyDescent="0.2">
      <c r="A26270" s="1">
        <v>-0.51480000000612003</v>
      </c>
      <c r="B26270">
        <f t="shared" si="821"/>
        <v>-0.49236078064743927</v>
      </c>
      <c r="C26270">
        <f t="shared" si="820"/>
        <v>0.87039121185834833</v>
      </c>
    </row>
    <row r="26271" spans="1:3" ht="17" x14ac:dyDescent="0.2">
      <c r="A26271" s="1">
        <v>-0.51470000000612004</v>
      </c>
      <c r="B26271">
        <f t="shared" si="821"/>
        <v>-0.49227373906459465</v>
      </c>
      <c r="C26271">
        <f t="shared" si="820"/>
        <v>0.87044044358437489</v>
      </c>
    </row>
    <row r="26272" spans="1:3" ht="17" x14ac:dyDescent="0.2">
      <c r="A26272" s="1">
        <v>-0.51460000000612005</v>
      </c>
      <c r="B26272">
        <f t="shared" si="821"/>
        <v>-0.4921866925590126</v>
      </c>
      <c r="C26272">
        <f t="shared" si="820"/>
        <v>0.87048966660599714</v>
      </c>
    </row>
    <row r="26273" spans="1:3" ht="17" x14ac:dyDescent="0.2">
      <c r="A26273" s="1">
        <v>-0.51450000000611995</v>
      </c>
      <c r="B26273">
        <f t="shared" si="821"/>
        <v>-0.49209964113156351</v>
      </c>
      <c r="C26273">
        <f t="shared" si="820"/>
        <v>0.87053888092272269</v>
      </c>
    </row>
    <row r="26274" spans="1:3" ht="17" x14ac:dyDescent="0.2">
      <c r="A26274" s="1">
        <v>-0.51440000000611996</v>
      </c>
      <c r="B26274">
        <f t="shared" si="821"/>
        <v>-0.49201258478311816</v>
      </c>
      <c r="C26274">
        <f t="shared" si="820"/>
        <v>0.8705880865340595</v>
      </c>
    </row>
    <row r="26275" spans="1:3" ht="17" x14ac:dyDescent="0.2">
      <c r="A26275" s="1">
        <v>-0.51430000000611997</v>
      </c>
      <c r="B26275">
        <f t="shared" si="821"/>
        <v>-0.49192552351454694</v>
      </c>
      <c r="C26275">
        <f t="shared" si="820"/>
        <v>0.8706372834395153</v>
      </c>
    </row>
    <row r="26276" spans="1:3" ht="17" x14ac:dyDescent="0.2">
      <c r="A26276" s="1">
        <v>-0.51420000000611998</v>
      </c>
      <c r="B26276">
        <f t="shared" si="821"/>
        <v>-0.49183845732672049</v>
      </c>
      <c r="C26276">
        <f t="shared" si="820"/>
        <v>0.87068647163859836</v>
      </c>
    </row>
    <row r="26277" spans="1:3" ht="17" x14ac:dyDescent="0.2">
      <c r="A26277" s="1">
        <v>-0.51410000000611999</v>
      </c>
      <c r="B26277">
        <f t="shared" si="821"/>
        <v>-0.49175138622050946</v>
      </c>
      <c r="C26277">
        <f t="shared" si="820"/>
        <v>0.87073565113081675</v>
      </c>
    </row>
    <row r="26278" spans="1:3" ht="17" x14ac:dyDescent="0.2">
      <c r="A26278" s="1">
        <v>-0.51400000000612001</v>
      </c>
      <c r="B26278">
        <f t="shared" si="821"/>
        <v>-0.49166431019678458</v>
      </c>
      <c r="C26278">
        <f t="shared" si="820"/>
        <v>0.87078482191567852</v>
      </c>
    </row>
    <row r="26279" spans="1:3" ht="17" x14ac:dyDescent="0.2">
      <c r="A26279" s="1">
        <v>-0.51390000000612002</v>
      </c>
      <c r="B26279">
        <f t="shared" si="821"/>
        <v>-0.49157722925641661</v>
      </c>
      <c r="C26279">
        <f t="shared" si="820"/>
        <v>0.87083398399269218</v>
      </c>
    </row>
    <row r="26280" spans="1:3" ht="17" x14ac:dyDescent="0.2">
      <c r="A26280" s="1">
        <v>-0.51380000000612003</v>
      </c>
      <c r="B26280">
        <f t="shared" si="821"/>
        <v>-0.4914901434002763</v>
      </c>
      <c r="C26280">
        <f t="shared" si="820"/>
        <v>0.87088313736136591</v>
      </c>
    </row>
    <row r="26281" spans="1:3" ht="17" x14ac:dyDescent="0.2">
      <c r="A26281" s="1">
        <v>-0.51370000000612004</v>
      </c>
      <c r="B26281">
        <f t="shared" si="821"/>
        <v>-0.49140305262923462</v>
      </c>
      <c r="C26281">
        <f t="shared" si="820"/>
        <v>0.87093228202120843</v>
      </c>
    </row>
    <row r="26282" spans="1:3" ht="17" x14ac:dyDescent="0.2">
      <c r="A26282" s="1">
        <v>-0.51360000000612005</v>
      </c>
      <c r="B26282">
        <f t="shared" si="821"/>
        <v>-0.49131595694416241</v>
      </c>
      <c r="C26282">
        <f t="shared" si="820"/>
        <v>0.87098141797172801</v>
      </c>
    </row>
    <row r="26283" spans="1:3" ht="17" x14ac:dyDescent="0.2">
      <c r="A26283" s="1">
        <v>-0.51350000000611995</v>
      </c>
      <c r="B26283">
        <f t="shared" si="821"/>
        <v>-0.49122885634593055</v>
      </c>
      <c r="C26283">
        <f t="shared" si="820"/>
        <v>0.8710305452124335</v>
      </c>
    </row>
    <row r="26284" spans="1:3" ht="17" x14ac:dyDescent="0.2">
      <c r="A26284" s="1">
        <v>-0.51340000000612995</v>
      </c>
      <c r="B26284">
        <f t="shared" si="821"/>
        <v>-0.49114175083541889</v>
      </c>
      <c r="C26284">
        <f t="shared" si="820"/>
        <v>0.87107966374282852</v>
      </c>
    </row>
    <row r="26285" spans="1:3" ht="17" x14ac:dyDescent="0.2">
      <c r="A26285" s="1">
        <v>-0.51330000000612996</v>
      </c>
      <c r="B26285">
        <f t="shared" si="821"/>
        <v>-0.49105464041348107</v>
      </c>
      <c r="C26285">
        <f t="shared" si="820"/>
        <v>0.8711287735624319</v>
      </c>
    </row>
    <row r="26286" spans="1:3" ht="17" x14ac:dyDescent="0.2">
      <c r="A26286" s="1">
        <v>-0.51320000000612997</v>
      </c>
      <c r="B26286">
        <f t="shared" si="821"/>
        <v>-0.49096752508099678</v>
      </c>
      <c r="C26286">
        <f t="shared" si="820"/>
        <v>0.87117787467074759</v>
      </c>
    </row>
    <row r="26287" spans="1:3" ht="17" x14ac:dyDescent="0.2">
      <c r="A26287" s="1">
        <v>-0.51310000000612999</v>
      </c>
      <c r="B26287">
        <f t="shared" si="821"/>
        <v>-0.49088040483883733</v>
      </c>
      <c r="C26287">
        <f t="shared" si="820"/>
        <v>0.87122696706728442</v>
      </c>
    </row>
    <row r="26288" spans="1:3" ht="17" x14ac:dyDescent="0.2">
      <c r="A26288" s="1">
        <v>-0.51300000000613</v>
      </c>
      <c r="B26288">
        <f t="shared" si="821"/>
        <v>-0.49079327968787378</v>
      </c>
      <c r="C26288">
        <f t="shared" si="820"/>
        <v>0.87127605075155168</v>
      </c>
    </row>
    <row r="26289" spans="1:3" ht="17" x14ac:dyDescent="0.2">
      <c r="A26289" s="1">
        <v>-0.51290000000613001</v>
      </c>
      <c r="B26289">
        <f t="shared" si="821"/>
        <v>-0.49070614962897746</v>
      </c>
      <c r="C26289">
        <f t="shared" si="820"/>
        <v>0.87132512572305842</v>
      </c>
    </row>
    <row r="26290" spans="1:3" ht="17" x14ac:dyDescent="0.2">
      <c r="A26290" s="1">
        <v>-0.51280000000613002</v>
      </c>
      <c r="B26290">
        <f t="shared" si="821"/>
        <v>-0.4906190146630196</v>
      </c>
      <c r="C26290">
        <f t="shared" si="820"/>
        <v>0.87137419198131394</v>
      </c>
    </row>
    <row r="26291" spans="1:3" ht="17" x14ac:dyDescent="0.2">
      <c r="A26291" s="1">
        <v>-0.51270000000613003</v>
      </c>
      <c r="B26291">
        <f t="shared" si="821"/>
        <v>-0.49053187479087168</v>
      </c>
      <c r="C26291">
        <f t="shared" si="820"/>
        <v>0.8714232495258275</v>
      </c>
    </row>
    <row r="26292" spans="1:3" ht="17" x14ac:dyDescent="0.2">
      <c r="A26292" s="1">
        <v>-0.51260000000613004</v>
      </c>
      <c r="B26292">
        <f t="shared" si="821"/>
        <v>-0.49044473001340494</v>
      </c>
      <c r="C26292">
        <f t="shared" si="820"/>
        <v>0.87147229835610862</v>
      </c>
    </row>
    <row r="26293" spans="1:3" ht="17" x14ac:dyDescent="0.2">
      <c r="A26293" s="1">
        <v>-0.51250000000613005</v>
      </c>
      <c r="B26293">
        <f t="shared" si="821"/>
        <v>-0.49035758033149096</v>
      </c>
      <c r="C26293">
        <f t="shared" si="820"/>
        <v>0.87152133847166668</v>
      </c>
    </row>
    <row r="26294" spans="1:3" ht="17" x14ac:dyDescent="0.2">
      <c r="A26294" s="1">
        <v>-0.51240000000612995</v>
      </c>
      <c r="B26294">
        <f t="shared" si="821"/>
        <v>-0.49027042574600105</v>
      </c>
      <c r="C26294">
        <f t="shared" si="820"/>
        <v>0.87157036987201142</v>
      </c>
    </row>
    <row r="26295" spans="1:3" ht="17" x14ac:dyDescent="0.2">
      <c r="A26295" s="1">
        <v>-0.51230000000612996</v>
      </c>
      <c r="B26295">
        <f t="shared" si="821"/>
        <v>-0.490183266257807</v>
      </c>
      <c r="C26295">
        <f t="shared" si="820"/>
        <v>0.87161939255665255</v>
      </c>
    </row>
    <row r="26296" spans="1:3" ht="17" x14ac:dyDescent="0.2">
      <c r="A26296" s="1">
        <v>-0.51220000000612997</v>
      </c>
      <c r="B26296">
        <f t="shared" si="821"/>
        <v>-0.4900961018677803</v>
      </c>
      <c r="C26296">
        <f t="shared" si="820"/>
        <v>0.87166840652509958</v>
      </c>
    </row>
    <row r="26297" spans="1:3" ht="17" x14ac:dyDescent="0.2">
      <c r="A26297" s="1">
        <v>-0.51210000000612999</v>
      </c>
      <c r="B26297">
        <f t="shared" si="821"/>
        <v>-0.49000893257679257</v>
      </c>
      <c r="C26297">
        <f t="shared" si="820"/>
        <v>0.87171741177686268</v>
      </c>
    </row>
    <row r="26298" spans="1:3" ht="17" x14ac:dyDescent="0.2">
      <c r="A26298" s="1">
        <v>-0.51200000000613</v>
      </c>
      <c r="B26298">
        <f t="shared" si="821"/>
        <v>-0.4899217583857155</v>
      </c>
      <c r="C26298">
        <f t="shared" si="820"/>
        <v>0.87176640831145158</v>
      </c>
    </row>
    <row r="26299" spans="1:3" ht="17" x14ac:dyDescent="0.2">
      <c r="A26299" s="1">
        <v>-0.51190000000613001</v>
      </c>
      <c r="B26299">
        <f t="shared" si="821"/>
        <v>-0.48983457929542085</v>
      </c>
      <c r="C26299">
        <f t="shared" si="820"/>
        <v>0.87181539612837655</v>
      </c>
    </row>
    <row r="26300" spans="1:3" ht="17" x14ac:dyDescent="0.2">
      <c r="A26300" s="1">
        <v>-0.51180000000613002</v>
      </c>
      <c r="B26300">
        <f t="shared" si="821"/>
        <v>-0.48974739530678046</v>
      </c>
      <c r="C26300">
        <f t="shared" si="820"/>
        <v>0.87186437522714744</v>
      </c>
    </row>
    <row r="26301" spans="1:3" ht="17" x14ac:dyDescent="0.2">
      <c r="A26301" s="1">
        <v>-0.51170000000613003</v>
      </c>
      <c r="B26301">
        <f t="shared" si="821"/>
        <v>-0.4896602064206661</v>
      </c>
      <c r="C26301">
        <f t="shared" si="820"/>
        <v>0.87191334560727463</v>
      </c>
    </row>
    <row r="26302" spans="1:3" ht="17" x14ac:dyDescent="0.2">
      <c r="A26302" s="1">
        <v>-0.51160000000613004</v>
      </c>
      <c r="B26302">
        <f t="shared" si="821"/>
        <v>-0.48957301263794967</v>
      </c>
      <c r="C26302">
        <f t="shared" si="820"/>
        <v>0.87196230726826829</v>
      </c>
    </row>
    <row r="26303" spans="1:3" ht="17" x14ac:dyDescent="0.2">
      <c r="A26303" s="1">
        <v>-0.51150000000613005</v>
      </c>
      <c r="B26303">
        <f t="shared" si="821"/>
        <v>-0.48948581395950308</v>
      </c>
      <c r="C26303">
        <f t="shared" si="820"/>
        <v>0.87201126020963904</v>
      </c>
    </row>
    <row r="26304" spans="1:3" ht="17" x14ac:dyDescent="0.2">
      <c r="A26304" s="1">
        <v>-0.51140000000612995</v>
      </c>
      <c r="B26304">
        <f t="shared" si="821"/>
        <v>-0.48939861038619831</v>
      </c>
      <c r="C26304">
        <f t="shared" si="820"/>
        <v>0.87206020443089716</v>
      </c>
    </row>
    <row r="26305" spans="1:3" ht="17" x14ac:dyDescent="0.2">
      <c r="A26305" s="1">
        <v>-0.51130000000612996</v>
      </c>
      <c r="B26305">
        <f t="shared" si="821"/>
        <v>-0.48931140191890754</v>
      </c>
      <c r="C26305">
        <f t="shared" si="820"/>
        <v>0.87210913993155315</v>
      </c>
    </row>
    <row r="26306" spans="1:3" ht="17" x14ac:dyDescent="0.2">
      <c r="A26306" s="1">
        <v>-0.51120000000612997</v>
      </c>
      <c r="B26306">
        <f t="shared" si="821"/>
        <v>-0.48922418855850275</v>
      </c>
      <c r="C26306">
        <f t="shared" si="820"/>
        <v>0.87215806671111773</v>
      </c>
    </row>
    <row r="26307" spans="1:3" ht="17" x14ac:dyDescent="0.2">
      <c r="A26307" s="1">
        <v>-0.51110000000612998</v>
      </c>
      <c r="B26307">
        <f t="shared" si="821"/>
        <v>-0.48913697030585607</v>
      </c>
      <c r="C26307">
        <f t="shared" si="820"/>
        <v>0.87220698476910175</v>
      </c>
    </row>
    <row r="26308" spans="1:3" ht="17" x14ac:dyDescent="0.2">
      <c r="A26308" s="1">
        <v>-0.51100000000613</v>
      </c>
      <c r="B26308">
        <f t="shared" si="821"/>
        <v>-0.48904974716183963</v>
      </c>
      <c r="C26308">
        <f t="shared" ref="C26308:C26371" si="822">COS(A26308)</f>
        <v>0.87225589410501592</v>
      </c>
    </row>
    <row r="26309" spans="1:3" ht="17" x14ac:dyDescent="0.2">
      <c r="A26309" s="1">
        <v>-0.51090000000613001</v>
      </c>
      <c r="B26309">
        <f t="shared" si="821"/>
        <v>-0.4889625191273258</v>
      </c>
      <c r="C26309">
        <f t="shared" si="822"/>
        <v>0.87230479471837108</v>
      </c>
    </row>
    <row r="26310" spans="1:3" ht="17" x14ac:dyDescent="0.2">
      <c r="A26310" s="1">
        <v>-0.51080000000613002</v>
      </c>
      <c r="B26310">
        <f t="shared" si="821"/>
        <v>-0.48887528620318677</v>
      </c>
      <c r="C26310">
        <f t="shared" si="822"/>
        <v>0.8723536866086784</v>
      </c>
    </row>
    <row r="26311" spans="1:3" ht="17" x14ac:dyDescent="0.2">
      <c r="A26311" s="1">
        <v>-0.51070000000613003</v>
      </c>
      <c r="B26311">
        <f t="shared" si="821"/>
        <v>-0.48878804839029488</v>
      </c>
      <c r="C26311">
        <f t="shared" si="822"/>
        <v>0.87240256977544872</v>
      </c>
    </row>
    <row r="26312" spans="1:3" ht="17" x14ac:dyDescent="0.2">
      <c r="A26312" s="1">
        <v>-0.51060000000613004</v>
      </c>
      <c r="B26312">
        <f t="shared" si="821"/>
        <v>-0.48870080568952251</v>
      </c>
      <c r="C26312">
        <f t="shared" si="822"/>
        <v>0.87245144421819343</v>
      </c>
    </row>
    <row r="26313" spans="1:3" ht="17" x14ac:dyDescent="0.2">
      <c r="A26313" s="1">
        <v>-0.51050000000613005</v>
      </c>
      <c r="B26313">
        <f t="shared" si="821"/>
        <v>-0.48861355810174206</v>
      </c>
      <c r="C26313">
        <f t="shared" si="822"/>
        <v>0.8725003099364238</v>
      </c>
    </row>
    <row r="26314" spans="1:3" ht="17" x14ac:dyDescent="0.2">
      <c r="A26314" s="1">
        <v>-0.51040000000612995</v>
      </c>
      <c r="B26314">
        <f t="shared" si="821"/>
        <v>-0.48852630562782595</v>
      </c>
      <c r="C26314">
        <f t="shared" si="822"/>
        <v>0.87254916692965101</v>
      </c>
    </row>
    <row r="26315" spans="1:3" ht="17" x14ac:dyDescent="0.2">
      <c r="A26315" s="1">
        <v>-0.51030000000612996</v>
      </c>
      <c r="B26315">
        <f t="shared" si="821"/>
        <v>-0.48843904826864692</v>
      </c>
      <c r="C26315">
        <f t="shared" si="822"/>
        <v>0.87259801519738656</v>
      </c>
    </row>
    <row r="26316" spans="1:3" ht="17" x14ac:dyDescent="0.2">
      <c r="A26316" s="1">
        <v>-0.51020000000612997</v>
      </c>
      <c r="B26316">
        <f t="shared" si="821"/>
        <v>-0.48835178602507739</v>
      </c>
      <c r="C26316">
        <f t="shared" si="822"/>
        <v>0.87264685473914194</v>
      </c>
    </row>
    <row r="26317" spans="1:3" ht="17" x14ac:dyDescent="0.2">
      <c r="A26317" s="1">
        <v>-0.51010000000612998</v>
      </c>
      <c r="B26317">
        <f t="shared" ref="B26317:B26380" si="823">SIN(A26317)</f>
        <v>-0.48826451889799</v>
      </c>
      <c r="C26317">
        <f t="shared" si="822"/>
        <v>0.87269568555442878</v>
      </c>
    </row>
    <row r="26318" spans="1:3" ht="17" x14ac:dyDescent="0.2">
      <c r="A26318" s="1">
        <v>-0.51000000000612999</v>
      </c>
      <c r="B26318">
        <f t="shared" si="823"/>
        <v>-0.48817724688825742</v>
      </c>
      <c r="C26318">
        <f t="shared" si="822"/>
        <v>0.87274450764275879</v>
      </c>
    </row>
    <row r="26319" spans="1:3" ht="17" x14ac:dyDescent="0.2">
      <c r="A26319" s="1">
        <v>-0.50990000000613001</v>
      </c>
      <c r="B26319">
        <f t="shared" si="823"/>
        <v>-0.48808996999675236</v>
      </c>
      <c r="C26319">
        <f t="shared" si="822"/>
        <v>0.87279332100364371</v>
      </c>
    </row>
    <row r="26320" spans="1:3" ht="17" x14ac:dyDescent="0.2">
      <c r="A26320" s="1">
        <v>-0.50980000000613002</v>
      </c>
      <c r="B26320">
        <f t="shared" si="823"/>
        <v>-0.48800268822434761</v>
      </c>
      <c r="C26320">
        <f t="shared" si="822"/>
        <v>0.87284212563659536</v>
      </c>
    </row>
    <row r="26321" spans="1:3" ht="17" x14ac:dyDescent="0.2">
      <c r="A26321" s="1">
        <v>-0.50970000000613003</v>
      </c>
      <c r="B26321">
        <f t="shared" si="823"/>
        <v>-0.48791540157191604</v>
      </c>
      <c r="C26321">
        <f t="shared" si="822"/>
        <v>0.87289092154112591</v>
      </c>
    </row>
    <row r="26322" spans="1:3" ht="17" x14ac:dyDescent="0.2">
      <c r="A26322" s="1">
        <v>-0.50960000000613004</v>
      </c>
      <c r="B26322">
        <f t="shared" si="823"/>
        <v>-0.48782811004033039</v>
      </c>
      <c r="C26322">
        <f t="shared" si="822"/>
        <v>0.87293970871674709</v>
      </c>
    </row>
    <row r="26323" spans="1:3" ht="17" x14ac:dyDescent="0.2">
      <c r="A26323" s="1">
        <v>-0.50950000000613005</v>
      </c>
      <c r="B26323">
        <f t="shared" si="823"/>
        <v>-0.48774081363046368</v>
      </c>
      <c r="C26323">
        <f t="shared" si="822"/>
        <v>0.87298848716297128</v>
      </c>
    </row>
    <row r="26324" spans="1:3" ht="17" x14ac:dyDescent="0.2">
      <c r="A26324" s="1">
        <v>-0.50940000000612995</v>
      </c>
      <c r="B26324">
        <f t="shared" si="823"/>
        <v>-0.48765351234318871</v>
      </c>
      <c r="C26324">
        <f t="shared" si="822"/>
        <v>0.87303725687931066</v>
      </c>
    </row>
    <row r="26325" spans="1:3" ht="17" x14ac:dyDescent="0.2">
      <c r="A26325" s="1">
        <v>-0.50930000000612996</v>
      </c>
      <c r="B26325">
        <f t="shared" si="823"/>
        <v>-0.48756620617937874</v>
      </c>
      <c r="C26325">
        <f t="shared" si="822"/>
        <v>0.8730860178652774</v>
      </c>
    </row>
    <row r="26326" spans="1:3" ht="17" x14ac:dyDescent="0.2">
      <c r="A26326" s="1">
        <v>-0.50920000000613996</v>
      </c>
      <c r="B26326">
        <f t="shared" si="823"/>
        <v>-0.48747889513991544</v>
      </c>
      <c r="C26326">
        <f t="shared" si="822"/>
        <v>0.8731347701203791</v>
      </c>
    </row>
    <row r="26327" spans="1:3" ht="17" x14ac:dyDescent="0.2">
      <c r="A26327" s="1">
        <v>-0.50910000000613997</v>
      </c>
      <c r="B26327">
        <f t="shared" si="823"/>
        <v>-0.48739157922565446</v>
      </c>
      <c r="C26327">
        <f t="shared" si="822"/>
        <v>0.87318351364413804</v>
      </c>
    </row>
    <row r="26328" spans="1:3" ht="17" x14ac:dyDescent="0.2">
      <c r="A26328" s="1">
        <v>-0.50900000000613999</v>
      </c>
      <c r="B26328">
        <f t="shared" si="823"/>
        <v>-0.48730425843747771</v>
      </c>
      <c r="C26328">
        <f t="shared" si="822"/>
        <v>0.87323224843606184</v>
      </c>
    </row>
    <row r="26329" spans="1:3" ht="17" x14ac:dyDescent="0.2">
      <c r="A26329" s="1">
        <v>-0.50890000000614</v>
      </c>
      <c r="B26329">
        <f t="shared" si="823"/>
        <v>-0.48721693277625833</v>
      </c>
      <c r="C26329">
        <f t="shared" si="822"/>
        <v>0.87328097449566311</v>
      </c>
    </row>
    <row r="26330" spans="1:3" ht="17" x14ac:dyDescent="0.2">
      <c r="A26330" s="1">
        <v>-0.50880000000614001</v>
      </c>
      <c r="B26330">
        <f t="shared" si="823"/>
        <v>-0.48712960224286966</v>
      </c>
      <c r="C26330">
        <f t="shared" si="822"/>
        <v>0.87332969182245468</v>
      </c>
    </row>
    <row r="26331" spans="1:3" ht="17" x14ac:dyDescent="0.2">
      <c r="A26331" s="1">
        <v>-0.50870000000614002</v>
      </c>
      <c r="B26331">
        <f t="shared" si="823"/>
        <v>-0.48704226683818497</v>
      </c>
      <c r="C26331">
        <f t="shared" si="822"/>
        <v>0.87337840041594927</v>
      </c>
    </row>
    <row r="26332" spans="1:3" ht="17" x14ac:dyDescent="0.2">
      <c r="A26332" s="1">
        <v>-0.50860000000614003</v>
      </c>
      <c r="B26332">
        <f t="shared" si="823"/>
        <v>-0.48695492656307759</v>
      </c>
      <c r="C26332">
        <f t="shared" si="822"/>
        <v>0.87342710027565995</v>
      </c>
    </row>
    <row r="26333" spans="1:3" ht="17" x14ac:dyDescent="0.2">
      <c r="A26333" s="1">
        <v>-0.50850000000614004</v>
      </c>
      <c r="B26333">
        <f t="shared" si="823"/>
        <v>-0.48686758141842101</v>
      </c>
      <c r="C26333">
        <f t="shared" si="822"/>
        <v>0.87347579140109954</v>
      </c>
    </row>
    <row r="26334" spans="1:3" ht="17" x14ac:dyDescent="0.2">
      <c r="A26334" s="1">
        <v>-0.50840000000614005</v>
      </c>
      <c r="B26334">
        <f t="shared" si="823"/>
        <v>-0.48678023140508858</v>
      </c>
      <c r="C26334">
        <f t="shared" si="822"/>
        <v>0.87352447379178133</v>
      </c>
    </row>
    <row r="26335" spans="1:3" ht="17" x14ac:dyDescent="0.2">
      <c r="A26335" s="1">
        <v>-0.50830000000613995</v>
      </c>
      <c r="B26335">
        <f t="shared" si="823"/>
        <v>-0.48669287652395377</v>
      </c>
      <c r="C26335">
        <f t="shared" si="822"/>
        <v>0.87357314744721837</v>
      </c>
    </row>
    <row r="26336" spans="1:3" ht="17" x14ac:dyDescent="0.2">
      <c r="A26336" s="1">
        <v>-0.50820000000613996</v>
      </c>
      <c r="B26336">
        <f t="shared" si="823"/>
        <v>-0.48660551677589026</v>
      </c>
      <c r="C26336">
        <f t="shared" si="822"/>
        <v>0.87362181236692393</v>
      </c>
    </row>
    <row r="26337" spans="1:3" ht="17" x14ac:dyDescent="0.2">
      <c r="A26337" s="1">
        <v>-0.50810000000613997</v>
      </c>
      <c r="B26337">
        <f t="shared" si="823"/>
        <v>-0.48651815216177158</v>
      </c>
      <c r="C26337">
        <f t="shared" si="822"/>
        <v>0.87367046855041131</v>
      </c>
    </row>
    <row r="26338" spans="1:3" ht="17" x14ac:dyDescent="0.2">
      <c r="A26338" s="1">
        <v>-0.50800000000613998</v>
      </c>
      <c r="B26338">
        <f t="shared" si="823"/>
        <v>-0.48643078268247142</v>
      </c>
      <c r="C26338">
        <f t="shared" si="822"/>
        <v>0.8737191159971941</v>
      </c>
    </row>
    <row r="26339" spans="1:3" ht="17" x14ac:dyDescent="0.2">
      <c r="A26339" s="1">
        <v>-0.50790000000614</v>
      </c>
      <c r="B26339">
        <f t="shared" si="823"/>
        <v>-0.48634340833886341</v>
      </c>
      <c r="C26339">
        <f t="shared" si="822"/>
        <v>0.87376775470678569</v>
      </c>
    </row>
    <row r="26340" spans="1:3" ht="17" x14ac:dyDescent="0.2">
      <c r="A26340" s="1">
        <v>-0.50780000000614001</v>
      </c>
      <c r="B26340">
        <f t="shared" si="823"/>
        <v>-0.48625602913182131</v>
      </c>
      <c r="C26340">
        <f t="shared" si="822"/>
        <v>0.87381638467869971</v>
      </c>
    </row>
    <row r="26341" spans="1:3" ht="17" x14ac:dyDescent="0.2">
      <c r="A26341" s="1">
        <v>-0.50770000000614002</v>
      </c>
      <c r="B26341">
        <f t="shared" si="823"/>
        <v>-0.48616864506221896</v>
      </c>
      <c r="C26341">
        <f t="shared" si="822"/>
        <v>0.87386500591244998</v>
      </c>
    </row>
    <row r="26342" spans="1:3" ht="17" x14ac:dyDescent="0.2">
      <c r="A26342" s="1">
        <v>-0.50760000000614003</v>
      </c>
      <c r="B26342">
        <f t="shared" si="823"/>
        <v>-0.48608125613093017</v>
      </c>
      <c r="C26342">
        <f t="shared" si="822"/>
        <v>0.87391361840755011</v>
      </c>
    </row>
    <row r="26343" spans="1:3" ht="17" x14ac:dyDescent="0.2">
      <c r="A26343" s="1">
        <v>-0.50750000000614004</v>
      </c>
      <c r="B26343">
        <f t="shared" si="823"/>
        <v>-0.4859938623388288</v>
      </c>
      <c r="C26343">
        <f t="shared" si="822"/>
        <v>0.87396222216351405</v>
      </c>
    </row>
    <row r="26344" spans="1:3" ht="17" x14ac:dyDescent="0.2">
      <c r="A26344" s="1">
        <v>-0.50740000000614005</v>
      </c>
      <c r="B26344">
        <f t="shared" si="823"/>
        <v>-0.4859064636867888</v>
      </c>
      <c r="C26344">
        <f t="shared" si="822"/>
        <v>0.87401081717985585</v>
      </c>
    </row>
    <row r="26345" spans="1:3" ht="17" x14ac:dyDescent="0.2">
      <c r="A26345" s="1">
        <v>-0.50730000000613995</v>
      </c>
      <c r="B26345">
        <f t="shared" si="823"/>
        <v>-0.48581906017568405</v>
      </c>
      <c r="C26345">
        <f t="shared" si="822"/>
        <v>0.87405940345608957</v>
      </c>
    </row>
    <row r="26346" spans="1:3" ht="17" x14ac:dyDescent="0.2">
      <c r="A26346" s="1">
        <v>-0.50720000000613996</v>
      </c>
      <c r="B26346">
        <f t="shared" si="823"/>
        <v>-0.48573165180638883</v>
      </c>
      <c r="C26346">
        <f t="shared" si="822"/>
        <v>0.87410798099172915</v>
      </c>
    </row>
    <row r="26347" spans="1:3" ht="17" x14ac:dyDescent="0.2">
      <c r="A26347" s="1">
        <v>-0.50710000000613997</v>
      </c>
      <c r="B26347">
        <f t="shared" si="823"/>
        <v>-0.48564423857977712</v>
      </c>
      <c r="C26347">
        <f t="shared" si="822"/>
        <v>0.87415654978628887</v>
      </c>
    </row>
    <row r="26348" spans="1:3" ht="17" x14ac:dyDescent="0.2">
      <c r="A26348" s="1">
        <v>-0.50700000000613998</v>
      </c>
      <c r="B26348">
        <f t="shared" si="823"/>
        <v>-0.485556820496723</v>
      </c>
      <c r="C26348">
        <f t="shared" si="822"/>
        <v>0.87420510983928312</v>
      </c>
    </row>
    <row r="26349" spans="1:3" ht="17" x14ac:dyDescent="0.2">
      <c r="A26349" s="1">
        <v>-0.50690000000613999</v>
      </c>
      <c r="B26349">
        <f t="shared" si="823"/>
        <v>-0.48546939755810065</v>
      </c>
      <c r="C26349">
        <f t="shared" si="822"/>
        <v>0.8742536611502264</v>
      </c>
    </row>
    <row r="26350" spans="1:3" ht="17" x14ac:dyDescent="0.2">
      <c r="A26350" s="1">
        <v>-0.50680000000614001</v>
      </c>
      <c r="B26350">
        <f t="shared" si="823"/>
        <v>-0.48538196976478437</v>
      </c>
      <c r="C26350">
        <f t="shared" si="822"/>
        <v>0.87430220371863299</v>
      </c>
    </row>
    <row r="26351" spans="1:3" ht="17" x14ac:dyDescent="0.2">
      <c r="A26351" s="1">
        <v>-0.50670000000614002</v>
      </c>
      <c r="B26351">
        <f t="shared" si="823"/>
        <v>-0.48529453711764842</v>
      </c>
      <c r="C26351">
        <f t="shared" si="822"/>
        <v>0.87435073754401749</v>
      </c>
    </row>
    <row r="26352" spans="1:3" ht="17" x14ac:dyDescent="0.2">
      <c r="A26352" s="1">
        <v>-0.50660000000614003</v>
      </c>
      <c r="B26352">
        <f t="shared" si="823"/>
        <v>-0.48520709961756703</v>
      </c>
      <c r="C26352">
        <f t="shared" si="822"/>
        <v>0.87439926262589474</v>
      </c>
    </row>
    <row r="26353" spans="1:3" ht="17" x14ac:dyDescent="0.2">
      <c r="A26353" s="1">
        <v>-0.50650000000614004</v>
      </c>
      <c r="B26353">
        <f t="shared" si="823"/>
        <v>-0.48511965726541473</v>
      </c>
      <c r="C26353">
        <f t="shared" si="822"/>
        <v>0.87444777896377923</v>
      </c>
    </row>
    <row r="26354" spans="1:3" ht="17" x14ac:dyDescent="0.2">
      <c r="A26354" s="1">
        <v>-0.50640000000614005</v>
      </c>
      <c r="B26354">
        <f t="shared" si="823"/>
        <v>-0.48503221006206582</v>
      </c>
      <c r="C26354">
        <f t="shared" si="822"/>
        <v>0.87449628655718603</v>
      </c>
    </row>
    <row r="26355" spans="1:3" ht="17" x14ac:dyDescent="0.2">
      <c r="A26355" s="1">
        <v>-0.50630000000613995</v>
      </c>
      <c r="B26355">
        <f t="shared" si="823"/>
        <v>-0.48494475800839471</v>
      </c>
      <c r="C26355">
        <f t="shared" si="822"/>
        <v>0.87454478540563008</v>
      </c>
    </row>
    <row r="26356" spans="1:3" ht="17" x14ac:dyDescent="0.2">
      <c r="A26356" s="1">
        <v>-0.50620000000613996</v>
      </c>
      <c r="B26356">
        <f t="shared" si="823"/>
        <v>-0.48485730110527608</v>
      </c>
      <c r="C26356">
        <f t="shared" si="822"/>
        <v>0.87459327550862609</v>
      </c>
    </row>
    <row r="26357" spans="1:3" ht="17" x14ac:dyDescent="0.2">
      <c r="A26357" s="1">
        <v>-0.50610000000613997</v>
      </c>
      <c r="B26357">
        <f t="shared" si="823"/>
        <v>-0.48476983935358453</v>
      </c>
      <c r="C26357">
        <f t="shared" si="822"/>
        <v>0.87464175686568946</v>
      </c>
    </row>
    <row r="26358" spans="1:3" ht="17" x14ac:dyDescent="0.2">
      <c r="A26358" s="1">
        <v>-0.50600000000613998</v>
      </c>
      <c r="B26358">
        <f t="shared" si="823"/>
        <v>-0.48468237275419451</v>
      </c>
      <c r="C26358">
        <f t="shared" si="822"/>
        <v>0.87469022947633523</v>
      </c>
    </row>
    <row r="26359" spans="1:3" ht="17" x14ac:dyDescent="0.2">
      <c r="A26359" s="1">
        <v>-0.50590000000613999</v>
      </c>
      <c r="B26359">
        <f t="shared" si="823"/>
        <v>-0.48459490130798083</v>
      </c>
      <c r="C26359">
        <f t="shared" si="822"/>
        <v>0.8747386933400787</v>
      </c>
    </row>
    <row r="26360" spans="1:3" ht="17" x14ac:dyDescent="0.2">
      <c r="A26360" s="1">
        <v>-0.50580000000614</v>
      </c>
      <c r="B26360">
        <f t="shared" si="823"/>
        <v>-0.48450742501581812</v>
      </c>
      <c r="C26360">
        <f t="shared" si="822"/>
        <v>0.87478714845643535</v>
      </c>
    </row>
    <row r="26361" spans="1:3" ht="17" x14ac:dyDescent="0.2">
      <c r="A26361" s="1">
        <v>-0.50570000000614002</v>
      </c>
      <c r="B26361">
        <f t="shared" si="823"/>
        <v>-0.48441994387858117</v>
      </c>
      <c r="C26361">
        <f t="shared" si="822"/>
        <v>0.87483559482492035</v>
      </c>
    </row>
    <row r="26362" spans="1:3" ht="17" x14ac:dyDescent="0.2">
      <c r="A26362" s="1">
        <v>-0.50560000000614003</v>
      </c>
      <c r="B26362">
        <f t="shared" si="823"/>
        <v>-0.48433245789714474</v>
      </c>
      <c r="C26362">
        <f t="shared" si="822"/>
        <v>0.87488403244504953</v>
      </c>
    </row>
    <row r="26363" spans="1:3" ht="17" x14ac:dyDescent="0.2">
      <c r="A26363" s="1">
        <v>-0.50550000000614004</v>
      </c>
      <c r="B26363">
        <f t="shared" si="823"/>
        <v>-0.48424496707238379</v>
      </c>
      <c r="C26363">
        <f t="shared" si="822"/>
        <v>0.87493246131633839</v>
      </c>
    </row>
    <row r="26364" spans="1:3" ht="17" x14ac:dyDescent="0.2">
      <c r="A26364" s="1">
        <v>-0.50540000000614005</v>
      </c>
      <c r="B26364">
        <f t="shared" si="823"/>
        <v>-0.48415747140517318</v>
      </c>
      <c r="C26364">
        <f t="shared" si="822"/>
        <v>0.87498088143830255</v>
      </c>
    </row>
    <row r="26365" spans="1:3" ht="17" x14ac:dyDescent="0.2">
      <c r="A26365" s="1">
        <v>-0.50530000000613995</v>
      </c>
      <c r="B26365">
        <f t="shared" si="823"/>
        <v>-0.4840699708963877</v>
      </c>
      <c r="C26365">
        <f t="shared" si="822"/>
        <v>0.87502929281045805</v>
      </c>
    </row>
    <row r="26366" spans="1:3" ht="17" x14ac:dyDescent="0.2">
      <c r="A26366" s="1">
        <v>-0.50520000000613996</v>
      </c>
      <c r="B26366">
        <f t="shared" si="823"/>
        <v>-0.48398246554690266</v>
      </c>
      <c r="C26366">
        <f t="shared" si="822"/>
        <v>0.8750776954323205</v>
      </c>
    </row>
    <row r="26367" spans="1:3" ht="17" x14ac:dyDescent="0.2">
      <c r="A26367" s="1">
        <v>-0.50510000000613997</v>
      </c>
      <c r="B26367">
        <f t="shared" si="823"/>
        <v>-0.48389495535759297</v>
      </c>
      <c r="C26367">
        <f t="shared" si="822"/>
        <v>0.87512608930340607</v>
      </c>
    </row>
    <row r="26368" spans="1:3" ht="17" x14ac:dyDescent="0.2">
      <c r="A26368" s="1">
        <v>-0.50500000000613998</v>
      </c>
      <c r="B26368">
        <f t="shared" si="823"/>
        <v>-0.4838074403293337</v>
      </c>
      <c r="C26368">
        <f t="shared" si="822"/>
        <v>0.87517447442323082</v>
      </c>
    </row>
    <row r="26369" spans="1:3" ht="17" x14ac:dyDescent="0.2">
      <c r="A26369" s="1">
        <v>-0.50490000000614998</v>
      </c>
      <c r="B26369">
        <f t="shared" si="823"/>
        <v>-0.48371992046300882</v>
      </c>
      <c r="C26369">
        <f t="shared" si="822"/>
        <v>0.87522285079130591</v>
      </c>
    </row>
    <row r="26370" spans="1:3" ht="17" x14ac:dyDescent="0.2">
      <c r="A26370" s="1">
        <v>-0.50480000000615</v>
      </c>
      <c r="B26370">
        <f t="shared" si="823"/>
        <v>-0.48363239575947597</v>
      </c>
      <c r="C26370">
        <f t="shared" si="822"/>
        <v>0.87527121840715727</v>
      </c>
    </row>
    <row r="26371" spans="1:3" ht="17" x14ac:dyDescent="0.2">
      <c r="A26371" s="1">
        <v>-0.50470000000615001</v>
      </c>
      <c r="B26371">
        <f t="shared" si="823"/>
        <v>-0.48354486621961917</v>
      </c>
      <c r="C26371">
        <f t="shared" si="822"/>
        <v>0.87531957727029652</v>
      </c>
    </row>
    <row r="26372" spans="1:3" ht="17" x14ac:dyDescent="0.2">
      <c r="A26372" s="1">
        <v>-0.50460000000615002</v>
      </c>
      <c r="B26372">
        <f t="shared" si="823"/>
        <v>-0.48345733184431366</v>
      </c>
      <c r="C26372">
        <f t="shared" ref="C26372:C26435" si="824">COS(A26372)</f>
        <v>0.87536792738024005</v>
      </c>
    </row>
    <row r="26373" spans="1:3" ht="17" x14ac:dyDescent="0.2">
      <c r="A26373" s="1">
        <v>-0.50450000000615003</v>
      </c>
      <c r="B26373">
        <f t="shared" si="823"/>
        <v>-0.48336979263443491</v>
      </c>
      <c r="C26373">
        <f t="shared" si="824"/>
        <v>0.87541626873650424</v>
      </c>
    </row>
    <row r="26374" spans="1:3" ht="17" x14ac:dyDescent="0.2">
      <c r="A26374" s="1">
        <v>-0.50440000000615004</v>
      </c>
      <c r="B26374">
        <f t="shared" si="823"/>
        <v>-0.48328224859085822</v>
      </c>
      <c r="C26374">
        <f t="shared" si="824"/>
        <v>0.87546460133860582</v>
      </c>
    </row>
    <row r="26375" spans="1:3" ht="17" x14ac:dyDescent="0.2">
      <c r="A26375" s="1">
        <v>-0.50430000000615005</v>
      </c>
      <c r="B26375">
        <f t="shared" si="823"/>
        <v>-0.48319469971445905</v>
      </c>
      <c r="C26375">
        <f t="shared" si="824"/>
        <v>0.87551292518606127</v>
      </c>
    </row>
    <row r="26376" spans="1:3" ht="17" x14ac:dyDescent="0.2">
      <c r="A26376" s="1">
        <v>-0.50420000000614995</v>
      </c>
      <c r="B26376">
        <f t="shared" si="823"/>
        <v>-0.48310714600611276</v>
      </c>
      <c r="C26376">
        <f t="shared" si="824"/>
        <v>0.87556124027838766</v>
      </c>
    </row>
    <row r="26377" spans="1:3" ht="17" x14ac:dyDescent="0.2">
      <c r="A26377" s="1">
        <v>-0.50410000000614996</v>
      </c>
      <c r="B26377">
        <f t="shared" si="823"/>
        <v>-0.48301958746669515</v>
      </c>
      <c r="C26377">
        <f t="shared" si="824"/>
        <v>0.87560954661510149</v>
      </c>
    </row>
    <row r="26378" spans="1:3" ht="17" x14ac:dyDescent="0.2">
      <c r="A26378" s="1">
        <v>-0.50400000000614997</v>
      </c>
      <c r="B26378">
        <f t="shared" si="823"/>
        <v>-0.48293202409708164</v>
      </c>
      <c r="C26378">
        <f t="shared" si="824"/>
        <v>0.8756578441957199</v>
      </c>
    </row>
    <row r="26379" spans="1:3" ht="17" x14ac:dyDescent="0.2">
      <c r="A26379" s="1">
        <v>-0.50390000000614998</v>
      </c>
      <c r="B26379">
        <f t="shared" si="823"/>
        <v>-0.4828444558981479</v>
      </c>
      <c r="C26379">
        <f t="shared" si="824"/>
        <v>0.87570613301975997</v>
      </c>
    </row>
    <row r="26380" spans="1:3" ht="17" x14ac:dyDescent="0.2">
      <c r="A26380" s="1">
        <v>-0.50380000000615</v>
      </c>
      <c r="B26380">
        <f t="shared" si="823"/>
        <v>-0.48275688287076962</v>
      </c>
      <c r="C26380">
        <f t="shared" si="824"/>
        <v>0.87575441308673863</v>
      </c>
    </row>
    <row r="26381" spans="1:3" ht="17" x14ac:dyDescent="0.2">
      <c r="A26381" s="1">
        <v>-0.50370000000615001</v>
      </c>
      <c r="B26381">
        <f t="shared" ref="B26381:B26444" si="825">SIN(A26381)</f>
        <v>-0.4826693050158225</v>
      </c>
      <c r="C26381">
        <f t="shared" si="824"/>
        <v>0.87580268439617315</v>
      </c>
    </row>
    <row r="26382" spans="1:3" ht="17" x14ac:dyDescent="0.2">
      <c r="A26382" s="1">
        <v>-0.50360000000615002</v>
      </c>
      <c r="B26382">
        <f t="shared" si="825"/>
        <v>-0.48258172233418234</v>
      </c>
      <c r="C26382">
        <f t="shared" si="824"/>
        <v>0.87585094694758092</v>
      </c>
    </row>
    <row r="26383" spans="1:3" ht="17" x14ac:dyDescent="0.2">
      <c r="A26383" s="1">
        <v>-0.50350000000615003</v>
      </c>
      <c r="B26383">
        <f t="shared" si="825"/>
        <v>-0.48249413482672493</v>
      </c>
      <c r="C26383">
        <f t="shared" si="824"/>
        <v>0.87589920074047911</v>
      </c>
    </row>
    <row r="26384" spans="1:3" ht="17" x14ac:dyDescent="0.2">
      <c r="A26384" s="1">
        <v>-0.50340000000615004</v>
      </c>
      <c r="B26384">
        <f t="shared" si="825"/>
        <v>-0.48240654249432618</v>
      </c>
      <c r="C26384">
        <f t="shared" si="824"/>
        <v>0.87594744577438544</v>
      </c>
    </row>
    <row r="26385" spans="1:3" ht="17" x14ac:dyDescent="0.2">
      <c r="A26385" s="1">
        <v>-0.50330000000615005</v>
      </c>
      <c r="B26385">
        <f t="shared" si="825"/>
        <v>-0.48231894533786207</v>
      </c>
      <c r="C26385">
        <f t="shared" si="824"/>
        <v>0.87599568204881717</v>
      </c>
    </row>
    <row r="26386" spans="1:3" ht="17" x14ac:dyDescent="0.2">
      <c r="A26386" s="1">
        <v>-0.50320000000614995</v>
      </c>
      <c r="B26386">
        <f t="shared" si="825"/>
        <v>-0.48223134335820839</v>
      </c>
      <c r="C26386">
        <f t="shared" si="824"/>
        <v>0.87604390956329226</v>
      </c>
    </row>
    <row r="26387" spans="1:3" ht="17" x14ac:dyDescent="0.2">
      <c r="A26387" s="1">
        <v>-0.50310000000614996</v>
      </c>
      <c r="B26387">
        <f t="shared" si="825"/>
        <v>-0.48214373655624132</v>
      </c>
      <c r="C26387">
        <f t="shared" si="824"/>
        <v>0.87609212831732819</v>
      </c>
    </row>
    <row r="26388" spans="1:3" ht="17" x14ac:dyDescent="0.2">
      <c r="A26388" s="1">
        <v>-0.50300000000614997</v>
      </c>
      <c r="B26388">
        <f t="shared" si="825"/>
        <v>-0.48205612493283695</v>
      </c>
      <c r="C26388">
        <f t="shared" si="824"/>
        <v>0.8761403383104428</v>
      </c>
    </row>
    <row r="26389" spans="1:3" ht="17" x14ac:dyDescent="0.2">
      <c r="A26389" s="1">
        <v>-0.50290000000614998</v>
      </c>
      <c r="B26389">
        <f t="shared" si="825"/>
        <v>-0.48196850848887129</v>
      </c>
      <c r="C26389">
        <f t="shared" si="824"/>
        <v>0.87618853954215403</v>
      </c>
    </row>
    <row r="26390" spans="1:3" ht="17" x14ac:dyDescent="0.2">
      <c r="A26390" s="1">
        <v>-0.50280000000614999</v>
      </c>
      <c r="B26390">
        <f t="shared" si="825"/>
        <v>-0.4818808872252206</v>
      </c>
      <c r="C26390">
        <f t="shared" si="824"/>
        <v>0.87623673201197982</v>
      </c>
    </row>
    <row r="26391" spans="1:3" ht="17" x14ac:dyDescent="0.2">
      <c r="A26391" s="1">
        <v>-0.50270000000615001</v>
      </c>
      <c r="B26391">
        <f t="shared" si="825"/>
        <v>-0.481793261142761</v>
      </c>
      <c r="C26391">
        <f t="shared" si="824"/>
        <v>0.87628491571943845</v>
      </c>
    </row>
    <row r="26392" spans="1:3" ht="17" x14ac:dyDescent="0.2">
      <c r="A26392" s="1">
        <v>-0.50260000000615002</v>
      </c>
      <c r="B26392">
        <f t="shared" si="825"/>
        <v>-0.48170563024236884</v>
      </c>
      <c r="C26392">
        <f t="shared" si="824"/>
        <v>0.87633309066404785</v>
      </c>
    </row>
    <row r="26393" spans="1:3" ht="17" x14ac:dyDescent="0.2">
      <c r="A26393" s="1">
        <v>-0.50250000000615003</v>
      </c>
      <c r="B26393">
        <f t="shared" si="825"/>
        <v>-0.48161799452492032</v>
      </c>
      <c r="C26393">
        <f t="shared" si="824"/>
        <v>0.87638125684532631</v>
      </c>
    </row>
    <row r="26394" spans="1:3" ht="17" x14ac:dyDescent="0.2">
      <c r="A26394" s="1">
        <v>-0.50240000000615004</v>
      </c>
      <c r="B26394">
        <f t="shared" si="825"/>
        <v>-0.4815303539912919</v>
      </c>
      <c r="C26394">
        <f t="shared" si="824"/>
        <v>0.87642941426279219</v>
      </c>
    </row>
    <row r="26395" spans="1:3" ht="17" x14ac:dyDescent="0.2">
      <c r="A26395" s="1">
        <v>-0.50230000000615005</v>
      </c>
      <c r="B26395">
        <f t="shared" si="825"/>
        <v>-0.48144270864235994</v>
      </c>
      <c r="C26395">
        <f t="shared" si="824"/>
        <v>0.87647756291596401</v>
      </c>
    </row>
    <row r="26396" spans="1:3" ht="17" x14ac:dyDescent="0.2">
      <c r="A26396" s="1">
        <v>-0.50220000000614995</v>
      </c>
      <c r="B26396">
        <f t="shared" si="825"/>
        <v>-0.48135505847900079</v>
      </c>
      <c r="C26396">
        <f t="shared" si="824"/>
        <v>0.87652570280436026</v>
      </c>
    </row>
    <row r="26397" spans="1:3" ht="17" x14ac:dyDescent="0.2">
      <c r="A26397" s="1">
        <v>-0.50210000000614996</v>
      </c>
      <c r="B26397">
        <f t="shared" si="825"/>
        <v>-0.48126740350209118</v>
      </c>
      <c r="C26397">
        <f t="shared" si="824"/>
        <v>0.87657383392749944</v>
      </c>
    </row>
    <row r="26398" spans="1:3" ht="17" x14ac:dyDescent="0.2">
      <c r="A26398" s="1">
        <v>-0.50200000000614997</v>
      </c>
      <c r="B26398">
        <f t="shared" si="825"/>
        <v>-0.48117974371250749</v>
      </c>
      <c r="C26398">
        <f t="shared" si="824"/>
        <v>0.87662195628490025</v>
      </c>
    </row>
    <row r="26399" spans="1:3" ht="17" x14ac:dyDescent="0.2">
      <c r="A26399" s="1">
        <v>-0.50190000000614998</v>
      </c>
      <c r="B26399">
        <f t="shared" si="825"/>
        <v>-0.48109207911112639</v>
      </c>
      <c r="C26399">
        <f t="shared" si="824"/>
        <v>0.87667006987608154</v>
      </c>
    </row>
    <row r="26400" spans="1:3" ht="17" x14ac:dyDescent="0.2">
      <c r="A26400" s="1">
        <v>-0.50180000000614999</v>
      </c>
      <c r="B26400">
        <f t="shared" si="825"/>
        <v>-0.48100440969882452</v>
      </c>
      <c r="C26400">
        <f t="shared" si="824"/>
        <v>0.87671817470056213</v>
      </c>
    </row>
    <row r="26401" spans="1:3" ht="17" x14ac:dyDescent="0.2">
      <c r="A26401" s="1">
        <v>-0.50170000000615</v>
      </c>
      <c r="B26401">
        <f t="shared" si="825"/>
        <v>-0.48091673547647856</v>
      </c>
      <c r="C26401">
        <f t="shared" si="824"/>
        <v>0.87676627075786095</v>
      </c>
    </row>
    <row r="26402" spans="1:3" ht="17" x14ac:dyDescent="0.2">
      <c r="A26402" s="1">
        <v>-0.50160000000615002</v>
      </c>
      <c r="B26402">
        <f t="shared" si="825"/>
        <v>-0.48082905644496521</v>
      </c>
      <c r="C26402">
        <f t="shared" si="824"/>
        <v>0.87681435804749708</v>
      </c>
    </row>
    <row r="26403" spans="1:3" ht="17" x14ac:dyDescent="0.2">
      <c r="A26403" s="1">
        <v>-0.50150000000615003</v>
      </c>
      <c r="B26403">
        <f t="shared" si="825"/>
        <v>-0.48074137260516137</v>
      </c>
      <c r="C26403">
        <f t="shared" si="824"/>
        <v>0.87686243656898966</v>
      </c>
    </row>
    <row r="26404" spans="1:3" ht="17" x14ac:dyDescent="0.2">
      <c r="A26404" s="1">
        <v>-0.50140000000615004</v>
      </c>
      <c r="B26404">
        <f t="shared" si="825"/>
        <v>-0.48065368395794372</v>
      </c>
      <c r="C26404">
        <f t="shared" si="824"/>
        <v>0.87691050632185785</v>
      </c>
    </row>
    <row r="26405" spans="1:3" ht="17" x14ac:dyDescent="0.2">
      <c r="A26405" s="1">
        <v>-0.50130000000615005</v>
      </c>
      <c r="B26405">
        <f t="shared" si="825"/>
        <v>-0.4805659905041893</v>
      </c>
      <c r="C26405">
        <f t="shared" si="824"/>
        <v>0.87695856730562105</v>
      </c>
    </row>
    <row r="26406" spans="1:3" ht="17" x14ac:dyDescent="0.2">
      <c r="A26406" s="1">
        <v>-0.50120000000614995</v>
      </c>
      <c r="B26406">
        <f t="shared" si="825"/>
        <v>-0.48047829224477484</v>
      </c>
      <c r="C26406">
        <f t="shared" si="824"/>
        <v>0.87700661951979852</v>
      </c>
    </row>
    <row r="26407" spans="1:3" ht="17" x14ac:dyDescent="0.2">
      <c r="A26407" s="1">
        <v>-0.50110000000614996</v>
      </c>
      <c r="B26407">
        <f t="shared" si="825"/>
        <v>-0.48039058918057759</v>
      </c>
      <c r="C26407">
        <f t="shared" si="824"/>
        <v>0.87705466296390988</v>
      </c>
    </row>
    <row r="26408" spans="1:3" ht="17" x14ac:dyDescent="0.2">
      <c r="A26408" s="1">
        <v>-0.50100000000614997</v>
      </c>
      <c r="B26408">
        <f t="shared" si="825"/>
        <v>-0.48030288131247445</v>
      </c>
      <c r="C26408">
        <f t="shared" si="824"/>
        <v>0.8771026976374745</v>
      </c>
    </row>
    <row r="26409" spans="1:3" ht="17" x14ac:dyDescent="0.2">
      <c r="A26409" s="1">
        <v>-0.50090000000614998</v>
      </c>
      <c r="B26409">
        <f t="shared" si="825"/>
        <v>-0.4802151686413425</v>
      </c>
      <c r="C26409">
        <f t="shared" si="824"/>
        <v>0.87715072354001222</v>
      </c>
    </row>
    <row r="26410" spans="1:3" ht="17" x14ac:dyDescent="0.2">
      <c r="A26410" s="1">
        <v>-0.50080000000614999</v>
      </c>
      <c r="B26410">
        <f t="shared" si="825"/>
        <v>-0.48012745116805883</v>
      </c>
      <c r="C26410">
        <f t="shared" si="824"/>
        <v>0.87719874067104275</v>
      </c>
    </row>
    <row r="26411" spans="1:3" ht="17" x14ac:dyDescent="0.2">
      <c r="A26411" s="1">
        <v>-0.50070000000615</v>
      </c>
      <c r="B26411">
        <f t="shared" si="825"/>
        <v>-0.48003972889350072</v>
      </c>
      <c r="C26411">
        <f t="shared" si="824"/>
        <v>0.87724674903008582</v>
      </c>
    </row>
    <row r="26412" spans="1:3" ht="17" x14ac:dyDescent="0.2">
      <c r="A26412" s="1">
        <v>-0.50060000000616001</v>
      </c>
      <c r="B26412">
        <f t="shared" si="825"/>
        <v>-0.47995200181855402</v>
      </c>
      <c r="C26412">
        <f t="shared" si="824"/>
        <v>0.87729474861665657</v>
      </c>
    </row>
    <row r="26413" spans="1:3" ht="17" x14ac:dyDescent="0.2">
      <c r="A26413" s="1">
        <v>-0.50050000000616002</v>
      </c>
      <c r="B26413">
        <f t="shared" si="825"/>
        <v>-0.4798642699440786</v>
      </c>
      <c r="C26413">
        <f t="shared" si="824"/>
        <v>0.87734273943028473</v>
      </c>
    </row>
    <row r="26414" spans="1:3" ht="17" x14ac:dyDescent="0.2">
      <c r="A26414" s="1">
        <v>-0.50040000000616003</v>
      </c>
      <c r="B26414">
        <f t="shared" si="825"/>
        <v>-0.47977653327096043</v>
      </c>
      <c r="C26414">
        <f t="shared" si="824"/>
        <v>0.87739072147048547</v>
      </c>
    </row>
    <row r="26415" spans="1:3" ht="17" x14ac:dyDescent="0.2">
      <c r="A26415" s="1">
        <v>-0.50030000000616004</v>
      </c>
      <c r="B26415">
        <f t="shared" si="825"/>
        <v>-0.47968879180007695</v>
      </c>
      <c r="C26415">
        <f t="shared" si="824"/>
        <v>0.87743869473677893</v>
      </c>
    </row>
    <row r="26416" spans="1:3" ht="17" x14ac:dyDescent="0.2">
      <c r="A26416" s="1">
        <v>-0.50020000000616005</v>
      </c>
      <c r="B26416">
        <f t="shared" si="825"/>
        <v>-0.47960104553230559</v>
      </c>
      <c r="C26416">
        <f t="shared" si="824"/>
        <v>0.87748665922868552</v>
      </c>
    </row>
    <row r="26417" spans="1:3" ht="17" x14ac:dyDescent="0.2">
      <c r="A26417" s="1">
        <v>-0.50010000000615995</v>
      </c>
      <c r="B26417">
        <f t="shared" si="825"/>
        <v>-0.47951329446852364</v>
      </c>
      <c r="C26417">
        <f t="shared" si="824"/>
        <v>0.8775346149457256</v>
      </c>
    </row>
    <row r="26418" spans="1:3" ht="17" x14ac:dyDescent="0.2">
      <c r="A26418" s="1">
        <v>-0.50000000000615996</v>
      </c>
      <c r="B26418">
        <f t="shared" si="825"/>
        <v>-0.47942553860960885</v>
      </c>
      <c r="C26418">
        <f t="shared" si="824"/>
        <v>0.87758256188741945</v>
      </c>
    </row>
    <row r="26419" spans="1:3" ht="17" x14ac:dyDescent="0.2">
      <c r="A26419" s="1">
        <v>-0.49990000000615997</v>
      </c>
      <c r="B26419">
        <f t="shared" si="825"/>
        <v>-0.47933777795643873</v>
      </c>
      <c r="C26419">
        <f t="shared" si="824"/>
        <v>0.87763050005328769</v>
      </c>
    </row>
    <row r="26420" spans="1:3" ht="17" x14ac:dyDescent="0.2">
      <c r="A26420" s="1">
        <v>-0.49980000000615998</v>
      </c>
      <c r="B26420">
        <f t="shared" si="825"/>
        <v>-0.4792500125098908</v>
      </c>
      <c r="C26420">
        <f t="shared" si="824"/>
        <v>0.87767842944285102</v>
      </c>
    </row>
    <row r="26421" spans="1:3" ht="17" x14ac:dyDescent="0.2">
      <c r="A26421" s="1">
        <v>-0.49970000000615999</v>
      </c>
      <c r="B26421">
        <f t="shared" si="825"/>
        <v>-0.4791622422708427</v>
      </c>
      <c r="C26421">
        <f t="shared" si="824"/>
        <v>0.87772635005562993</v>
      </c>
    </row>
    <row r="26422" spans="1:3" ht="17" x14ac:dyDescent="0.2">
      <c r="A26422" s="1">
        <v>-0.49960000000616001</v>
      </c>
      <c r="B26422">
        <f t="shared" si="825"/>
        <v>-0.47907446724017227</v>
      </c>
      <c r="C26422">
        <f t="shared" si="824"/>
        <v>0.87777426189114538</v>
      </c>
    </row>
    <row r="26423" spans="1:3" ht="17" x14ac:dyDescent="0.2">
      <c r="A26423" s="1">
        <v>-0.49950000000616002</v>
      </c>
      <c r="B26423">
        <f t="shared" si="825"/>
        <v>-0.47898668741875711</v>
      </c>
      <c r="C26423">
        <f t="shared" si="824"/>
        <v>0.87782216494891829</v>
      </c>
    </row>
    <row r="26424" spans="1:3" ht="17" x14ac:dyDescent="0.2">
      <c r="A26424" s="1">
        <v>-0.49940000000616003</v>
      </c>
      <c r="B26424">
        <f t="shared" si="825"/>
        <v>-0.4788989028074751</v>
      </c>
      <c r="C26424">
        <f t="shared" si="824"/>
        <v>0.8778700592284695</v>
      </c>
    </row>
    <row r="26425" spans="1:3" ht="17" x14ac:dyDescent="0.2">
      <c r="A26425" s="1">
        <v>-0.49930000000615998</v>
      </c>
      <c r="B26425">
        <f t="shared" si="825"/>
        <v>-0.478811113407204</v>
      </c>
      <c r="C26425">
        <f t="shared" si="824"/>
        <v>0.87791794472932017</v>
      </c>
    </row>
    <row r="26426" spans="1:3" ht="17" x14ac:dyDescent="0.2">
      <c r="A26426" s="1">
        <v>-0.49920000000615999</v>
      </c>
      <c r="B26426">
        <f t="shared" si="825"/>
        <v>-0.47872331921882183</v>
      </c>
      <c r="C26426">
        <f t="shared" si="824"/>
        <v>0.87796582145099133</v>
      </c>
    </row>
    <row r="26427" spans="1:3" ht="17" x14ac:dyDescent="0.2">
      <c r="A26427" s="1">
        <v>-0.49910000000616001</v>
      </c>
      <c r="B26427">
        <f t="shared" si="825"/>
        <v>-0.47863552024320649</v>
      </c>
      <c r="C26427">
        <f t="shared" si="824"/>
        <v>0.87801368939300428</v>
      </c>
    </row>
    <row r="26428" spans="1:3" ht="17" x14ac:dyDescent="0.2">
      <c r="A26428" s="1">
        <v>-0.49900000000616002</v>
      </c>
      <c r="B26428">
        <f t="shared" si="825"/>
        <v>-0.47854771648123595</v>
      </c>
      <c r="C26428">
        <f t="shared" si="824"/>
        <v>0.87806154855488039</v>
      </c>
    </row>
    <row r="26429" spans="1:3" ht="17" x14ac:dyDescent="0.2">
      <c r="A26429" s="1">
        <v>-0.49890000000616003</v>
      </c>
      <c r="B26429">
        <f t="shared" si="825"/>
        <v>-0.47845990793378823</v>
      </c>
      <c r="C26429">
        <f t="shared" si="824"/>
        <v>0.87810939893614104</v>
      </c>
    </row>
    <row r="26430" spans="1:3" ht="17" x14ac:dyDescent="0.2">
      <c r="A26430" s="1">
        <v>-0.49880000000615998</v>
      </c>
      <c r="B26430">
        <f t="shared" si="825"/>
        <v>-0.47837209460174135</v>
      </c>
      <c r="C26430">
        <f t="shared" si="824"/>
        <v>0.87815724053630773</v>
      </c>
    </row>
    <row r="26431" spans="1:3" ht="17" x14ac:dyDescent="0.2">
      <c r="A26431" s="1">
        <v>-0.49870000000615999</v>
      </c>
      <c r="B26431">
        <f t="shared" si="825"/>
        <v>-0.47828427648597366</v>
      </c>
      <c r="C26431">
        <f t="shared" si="824"/>
        <v>0.87820507335490194</v>
      </c>
    </row>
    <row r="26432" spans="1:3" ht="17" x14ac:dyDescent="0.2">
      <c r="A26432" s="1">
        <v>-0.49860000000616</v>
      </c>
      <c r="B26432">
        <f t="shared" si="825"/>
        <v>-0.47819645358736312</v>
      </c>
      <c r="C26432">
        <f t="shared" si="824"/>
        <v>0.87825289739144552</v>
      </c>
    </row>
    <row r="26433" spans="1:3" ht="17" x14ac:dyDescent="0.2">
      <c r="A26433" s="1">
        <v>-0.49850000000616002</v>
      </c>
      <c r="B26433">
        <f t="shared" si="825"/>
        <v>-0.4781086259067881</v>
      </c>
      <c r="C26433">
        <f t="shared" si="824"/>
        <v>0.87830071264546006</v>
      </c>
    </row>
    <row r="26434" spans="1:3" ht="17" x14ac:dyDescent="0.2">
      <c r="A26434" s="1">
        <v>-0.49840000000616003</v>
      </c>
      <c r="B26434">
        <f t="shared" si="825"/>
        <v>-0.47802079344512682</v>
      </c>
      <c r="C26434">
        <f t="shared" si="824"/>
        <v>0.8783485191164675</v>
      </c>
    </row>
    <row r="26435" spans="1:3" ht="17" x14ac:dyDescent="0.2">
      <c r="A26435" s="1">
        <v>-0.49830000000615998</v>
      </c>
      <c r="B26435">
        <f t="shared" si="825"/>
        <v>-0.4779329562032576</v>
      </c>
      <c r="C26435">
        <f t="shared" si="824"/>
        <v>0.87839631680398966</v>
      </c>
    </row>
    <row r="26436" spans="1:3" ht="17" x14ac:dyDescent="0.2">
      <c r="A26436" s="1">
        <v>-0.49820000000615999</v>
      </c>
      <c r="B26436">
        <f t="shared" si="825"/>
        <v>-0.47784511418205883</v>
      </c>
      <c r="C26436">
        <f t="shared" ref="C26436:C26499" si="826">COS(A26436)</f>
        <v>0.87844410570754883</v>
      </c>
    </row>
    <row r="26437" spans="1:3" ht="17" x14ac:dyDescent="0.2">
      <c r="A26437" s="1">
        <v>-0.49810000000616</v>
      </c>
      <c r="B26437">
        <f t="shared" si="825"/>
        <v>-0.47775726738240892</v>
      </c>
      <c r="C26437">
        <f t="shared" si="826"/>
        <v>0.87849188582666682</v>
      </c>
    </row>
    <row r="26438" spans="1:3" ht="17" x14ac:dyDescent="0.2">
      <c r="A26438" s="1">
        <v>-0.49800000000616002</v>
      </c>
      <c r="B26438">
        <f t="shared" si="825"/>
        <v>-0.47766941580518635</v>
      </c>
      <c r="C26438">
        <f t="shared" si="826"/>
        <v>0.87853965716086602</v>
      </c>
    </row>
    <row r="26439" spans="1:3" ht="17" x14ac:dyDescent="0.2">
      <c r="A26439" s="1">
        <v>-0.49790000000616003</v>
      </c>
      <c r="B26439">
        <f t="shared" si="825"/>
        <v>-0.47758155945126962</v>
      </c>
      <c r="C26439">
        <f t="shared" si="826"/>
        <v>0.87858741970966869</v>
      </c>
    </row>
    <row r="26440" spans="1:3" ht="17" x14ac:dyDescent="0.2">
      <c r="A26440" s="1">
        <v>-0.49780000000615998</v>
      </c>
      <c r="B26440">
        <f t="shared" si="825"/>
        <v>-0.47749369832153721</v>
      </c>
      <c r="C26440">
        <f t="shared" si="826"/>
        <v>0.87863517347259712</v>
      </c>
    </row>
    <row r="26441" spans="1:3" ht="17" x14ac:dyDescent="0.2">
      <c r="A26441" s="1">
        <v>-0.49770000000615999</v>
      </c>
      <c r="B26441">
        <f t="shared" si="825"/>
        <v>-0.4774058324168679</v>
      </c>
      <c r="C26441">
        <f t="shared" si="826"/>
        <v>0.87868291844917379</v>
      </c>
    </row>
    <row r="26442" spans="1:3" ht="17" x14ac:dyDescent="0.2">
      <c r="A26442" s="1">
        <v>-0.49760000000616</v>
      </c>
      <c r="B26442">
        <f t="shared" si="825"/>
        <v>-0.47731796173814028</v>
      </c>
      <c r="C26442">
        <f t="shared" si="826"/>
        <v>0.8787306546389213</v>
      </c>
    </row>
    <row r="26443" spans="1:3" ht="17" x14ac:dyDescent="0.2">
      <c r="A26443" s="1">
        <v>-0.49750000000616001</v>
      </c>
      <c r="B26443">
        <f t="shared" si="825"/>
        <v>-0.47723008628623309</v>
      </c>
      <c r="C26443">
        <f t="shared" si="826"/>
        <v>0.87877838204136227</v>
      </c>
    </row>
    <row r="26444" spans="1:3" ht="17" x14ac:dyDescent="0.2">
      <c r="A26444" s="1">
        <v>-0.49740000000616003</v>
      </c>
      <c r="B26444">
        <f t="shared" si="825"/>
        <v>-0.47714220606202495</v>
      </c>
      <c r="C26444">
        <f t="shared" si="826"/>
        <v>0.87882610065601952</v>
      </c>
    </row>
    <row r="26445" spans="1:3" ht="17" x14ac:dyDescent="0.2">
      <c r="A26445" s="1">
        <v>-0.49730000000615998</v>
      </c>
      <c r="B26445">
        <f t="shared" ref="B26445:B26508" si="827">SIN(A26445)</f>
        <v>-0.47705432106639478</v>
      </c>
      <c r="C26445">
        <f t="shared" si="826"/>
        <v>0.87887381048241564</v>
      </c>
    </row>
    <row r="26446" spans="1:3" ht="17" x14ac:dyDescent="0.2">
      <c r="A26446" s="1">
        <v>-0.49720000000615999</v>
      </c>
      <c r="B26446">
        <f t="shared" si="827"/>
        <v>-0.47696643130022143</v>
      </c>
      <c r="C26446">
        <f t="shared" si="826"/>
        <v>0.87892151152007381</v>
      </c>
    </row>
    <row r="26447" spans="1:3" ht="17" x14ac:dyDescent="0.2">
      <c r="A26447" s="1">
        <v>-0.49710000000616</v>
      </c>
      <c r="B26447">
        <f t="shared" si="827"/>
        <v>-0.47687853676438374</v>
      </c>
      <c r="C26447">
        <f t="shared" si="826"/>
        <v>0.87896920376851673</v>
      </c>
    </row>
    <row r="26448" spans="1:3" ht="17" x14ac:dyDescent="0.2">
      <c r="A26448" s="1">
        <v>-0.49700000000616001</v>
      </c>
      <c r="B26448">
        <f t="shared" si="827"/>
        <v>-0.47679063745976075</v>
      </c>
      <c r="C26448">
        <f t="shared" si="826"/>
        <v>0.87901688722726767</v>
      </c>
    </row>
    <row r="26449" spans="1:3" ht="17" x14ac:dyDescent="0.2">
      <c r="A26449" s="1">
        <v>-0.49690000000616003</v>
      </c>
      <c r="B26449">
        <f t="shared" si="827"/>
        <v>-0.47670273338723135</v>
      </c>
      <c r="C26449">
        <f t="shared" si="826"/>
        <v>0.87906456189584969</v>
      </c>
    </row>
    <row r="26450" spans="1:3" ht="17" x14ac:dyDescent="0.2">
      <c r="A26450" s="1">
        <v>-0.49680000000615998</v>
      </c>
      <c r="B26450">
        <f t="shared" si="827"/>
        <v>-0.47661482454767456</v>
      </c>
      <c r="C26450">
        <f t="shared" si="826"/>
        <v>0.87911222777378628</v>
      </c>
    </row>
    <row r="26451" spans="1:3" ht="17" x14ac:dyDescent="0.2">
      <c r="A26451" s="1">
        <v>-0.49670000000615999</v>
      </c>
      <c r="B26451">
        <f t="shared" si="827"/>
        <v>-0.47652691094196958</v>
      </c>
      <c r="C26451">
        <f t="shared" si="826"/>
        <v>0.87915988486060037</v>
      </c>
    </row>
    <row r="26452" spans="1:3" ht="17" x14ac:dyDescent="0.2">
      <c r="A26452" s="1">
        <v>-0.49660000000616</v>
      </c>
      <c r="B26452">
        <f t="shared" si="827"/>
        <v>-0.47643899257099553</v>
      </c>
      <c r="C26452">
        <f t="shared" si="826"/>
        <v>0.87920753315581579</v>
      </c>
    </row>
    <row r="26453" spans="1:3" ht="17" x14ac:dyDescent="0.2">
      <c r="A26453" s="1">
        <v>-0.49650000000616001</v>
      </c>
      <c r="B26453">
        <f t="shared" si="827"/>
        <v>-0.47635106943563149</v>
      </c>
      <c r="C26453">
        <f t="shared" si="826"/>
        <v>0.87925517265895581</v>
      </c>
    </row>
    <row r="26454" spans="1:3" ht="17" x14ac:dyDescent="0.2">
      <c r="A26454" s="1">
        <v>-0.49640000000616002</v>
      </c>
      <c r="B26454">
        <f t="shared" si="827"/>
        <v>-0.47626314153675681</v>
      </c>
      <c r="C26454">
        <f t="shared" si="826"/>
        <v>0.87930280336954414</v>
      </c>
    </row>
    <row r="26455" spans="1:3" ht="17" x14ac:dyDescent="0.2">
      <c r="A26455" s="1">
        <v>-0.49630000000616997</v>
      </c>
      <c r="B26455">
        <f t="shared" si="827"/>
        <v>-0.47617520887525944</v>
      </c>
      <c r="C26455">
        <f t="shared" si="826"/>
        <v>0.87935042528709961</v>
      </c>
    </row>
    <row r="26456" spans="1:3" ht="17" x14ac:dyDescent="0.2">
      <c r="A26456" s="1">
        <v>-0.49620000000616998</v>
      </c>
      <c r="B26456">
        <f t="shared" si="827"/>
        <v>-0.47608727145200125</v>
      </c>
      <c r="C26456">
        <f t="shared" si="826"/>
        <v>0.87939803841115571</v>
      </c>
    </row>
    <row r="26457" spans="1:3" ht="17" x14ac:dyDescent="0.2">
      <c r="A26457" s="1">
        <v>-0.49610000000616999</v>
      </c>
      <c r="B26457">
        <f t="shared" si="827"/>
        <v>-0.47599932926787036</v>
      </c>
      <c r="C26457">
        <f t="shared" si="826"/>
        <v>0.87944564274123138</v>
      </c>
    </row>
    <row r="26458" spans="1:3" ht="17" x14ac:dyDescent="0.2">
      <c r="A26458" s="1">
        <v>-0.49600000000617001</v>
      </c>
      <c r="B26458">
        <f t="shared" si="827"/>
        <v>-0.47591138232374619</v>
      </c>
      <c r="C26458">
        <f t="shared" si="826"/>
        <v>0.87949323827685055</v>
      </c>
    </row>
    <row r="26459" spans="1:3" ht="17" x14ac:dyDescent="0.2">
      <c r="A26459" s="1">
        <v>-0.49590000000617002</v>
      </c>
      <c r="B26459">
        <f t="shared" si="827"/>
        <v>-0.47582343062050819</v>
      </c>
      <c r="C26459">
        <f t="shared" si="826"/>
        <v>0.8795408250175375</v>
      </c>
    </row>
    <row r="26460" spans="1:3" ht="17" x14ac:dyDescent="0.2">
      <c r="A26460" s="1">
        <v>-0.49580000000617003</v>
      </c>
      <c r="B26460">
        <f t="shared" si="827"/>
        <v>-0.47573547415903589</v>
      </c>
      <c r="C26460">
        <f t="shared" si="826"/>
        <v>0.87958840296281604</v>
      </c>
    </row>
    <row r="26461" spans="1:3" ht="17" x14ac:dyDescent="0.2">
      <c r="A26461" s="1">
        <v>-0.49570000000616998</v>
      </c>
      <c r="B26461">
        <f t="shared" si="827"/>
        <v>-0.47564751294020879</v>
      </c>
      <c r="C26461">
        <f t="shared" si="826"/>
        <v>0.87963597211221067</v>
      </c>
    </row>
    <row r="26462" spans="1:3" ht="17" x14ac:dyDescent="0.2">
      <c r="A26462" s="1">
        <v>-0.49560000000616999</v>
      </c>
      <c r="B26462">
        <f t="shared" si="827"/>
        <v>-0.47555954696490665</v>
      </c>
      <c r="C26462">
        <f t="shared" si="826"/>
        <v>0.87968353246524555</v>
      </c>
    </row>
    <row r="26463" spans="1:3" ht="17" x14ac:dyDescent="0.2">
      <c r="A26463" s="1">
        <v>-0.49550000000617</v>
      </c>
      <c r="B26463">
        <f t="shared" si="827"/>
        <v>-0.47547157623400899</v>
      </c>
      <c r="C26463">
        <f t="shared" si="826"/>
        <v>0.87973108402144518</v>
      </c>
    </row>
    <row r="26464" spans="1:3" ht="17" x14ac:dyDescent="0.2">
      <c r="A26464" s="1">
        <v>-0.49540000000617002</v>
      </c>
      <c r="B26464">
        <f t="shared" si="827"/>
        <v>-0.47538360074839559</v>
      </c>
      <c r="C26464">
        <f t="shared" si="826"/>
        <v>0.87977862678033392</v>
      </c>
    </row>
    <row r="26465" spans="1:3" ht="17" x14ac:dyDescent="0.2">
      <c r="A26465" s="1">
        <v>-0.49530000000617003</v>
      </c>
      <c r="B26465">
        <f t="shared" si="827"/>
        <v>-0.47529562050894619</v>
      </c>
      <c r="C26465">
        <f t="shared" si="826"/>
        <v>0.87982616074143638</v>
      </c>
    </row>
    <row r="26466" spans="1:3" ht="17" x14ac:dyDescent="0.2">
      <c r="A26466" s="1">
        <v>-0.49520000000616998</v>
      </c>
      <c r="B26466">
        <f t="shared" si="827"/>
        <v>-0.47520763551654055</v>
      </c>
      <c r="C26466">
        <f t="shared" si="826"/>
        <v>0.87987368590427728</v>
      </c>
    </row>
    <row r="26467" spans="1:3" ht="17" x14ac:dyDescent="0.2">
      <c r="A26467" s="1">
        <v>-0.49510000000616999</v>
      </c>
      <c r="B26467">
        <f t="shared" si="827"/>
        <v>-0.47511964577205862</v>
      </c>
      <c r="C26467">
        <f t="shared" si="826"/>
        <v>0.87992120226838122</v>
      </c>
    </row>
    <row r="26468" spans="1:3" ht="17" x14ac:dyDescent="0.2">
      <c r="A26468" s="1">
        <v>-0.49500000000617</v>
      </c>
      <c r="B26468">
        <f t="shared" si="827"/>
        <v>-0.4750316512763802</v>
      </c>
      <c r="C26468">
        <f t="shared" si="826"/>
        <v>0.87996870983327324</v>
      </c>
    </row>
    <row r="26469" spans="1:3" ht="17" x14ac:dyDescent="0.2">
      <c r="A26469" s="1">
        <v>-0.49490000000617002</v>
      </c>
      <c r="B26469">
        <f t="shared" si="827"/>
        <v>-0.4749436520303853</v>
      </c>
      <c r="C26469">
        <f t="shared" si="826"/>
        <v>0.88001620859847818</v>
      </c>
    </row>
    <row r="26470" spans="1:3" ht="17" x14ac:dyDescent="0.2">
      <c r="A26470" s="1">
        <v>-0.49480000000617003</v>
      </c>
      <c r="B26470">
        <f t="shared" si="827"/>
        <v>-0.47485564803495389</v>
      </c>
      <c r="C26470">
        <f t="shared" si="826"/>
        <v>0.88006369856352107</v>
      </c>
    </row>
    <row r="26471" spans="1:3" ht="17" x14ac:dyDescent="0.2">
      <c r="A26471" s="1">
        <v>-0.49470000000616998</v>
      </c>
      <c r="B26471">
        <f t="shared" si="827"/>
        <v>-0.47476763929096594</v>
      </c>
      <c r="C26471">
        <f t="shared" si="826"/>
        <v>0.88011117972792696</v>
      </c>
    </row>
    <row r="26472" spans="1:3" ht="17" x14ac:dyDescent="0.2">
      <c r="A26472" s="1">
        <v>-0.49460000000616999</v>
      </c>
      <c r="B26472">
        <f t="shared" si="827"/>
        <v>-0.47467962579930162</v>
      </c>
      <c r="C26472">
        <f t="shared" si="826"/>
        <v>0.88015865209122102</v>
      </c>
    </row>
    <row r="26473" spans="1:3" ht="17" x14ac:dyDescent="0.2">
      <c r="A26473" s="1">
        <v>-0.49450000000617</v>
      </c>
      <c r="B26473">
        <f t="shared" si="827"/>
        <v>-0.47459160756084107</v>
      </c>
      <c r="C26473">
        <f t="shared" si="826"/>
        <v>0.8802061156529285</v>
      </c>
    </row>
    <row r="26474" spans="1:3" ht="17" x14ac:dyDescent="0.2">
      <c r="A26474" s="1">
        <v>-0.49440000000617002</v>
      </c>
      <c r="B26474">
        <f t="shared" si="827"/>
        <v>-0.47450358457646447</v>
      </c>
      <c r="C26474">
        <f t="shared" si="826"/>
        <v>0.8802535704125749</v>
      </c>
    </row>
    <row r="26475" spans="1:3" ht="17" x14ac:dyDescent="0.2">
      <c r="A26475" s="1">
        <v>-0.49430000000617003</v>
      </c>
      <c r="B26475">
        <f t="shared" si="827"/>
        <v>-0.474415556847052</v>
      </c>
      <c r="C26475">
        <f t="shared" si="826"/>
        <v>0.88030101636968561</v>
      </c>
    </row>
    <row r="26476" spans="1:3" ht="17" x14ac:dyDescent="0.2">
      <c r="A26476" s="1">
        <v>-0.49420000000616998</v>
      </c>
      <c r="B26476">
        <f t="shared" si="827"/>
        <v>-0.47432752437348391</v>
      </c>
      <c r="C26476">
        <f t="shared" si="826"/>
        <v>0.88034845352378621</v>
      </c>
    </row>
    <row r="26477" spans="1:3" ht="17" x14ac:dyDescent="0.2">
      <c r="A26477" s="1">
        <v>-0.49410000000616999</v>
      </c>
      <c r="B26477">
        <f t="shared" si="827"/>
        <v>-0.47423948715664066</v>
      </c>
      <c r="C26477">
        <f t="shared" si="826"/>
        <v>0.88039588187440221</v>
      </c>
    </row>
    <row r="26478" spans="1:3" ht="17" x14ac:dyDescent="0.2">
      <c r="A26478" s="1">
        <v>-0.49400000000617</v>
      </c>
      <c r="B26478">
        <f t="shared" si="827"/>
        <v>-0.47415144519740254</v>
      </c>
      <c r="C26478">
        <f t="shared" si="826"/>
        <v>0.88044330142105942</v>
      </c>
    </row>
    <row r="26479" spans="1:3" ht="17" x14ac:dyDescent="0.2">
      <c r="A26479" s="1">
        <v>-0.49390000000617001</v>
      </c>
      <c r="B26479">
        <f t="shared" si="827"/>
        <v>-0.47406339849664997</v>
      </c>
      <c r="C26479">
        <f t="shared" si="826"/>
        <v>0.88049071216328367</v>
      </c>
    </row>
    <row r="26480" spans="1:3" ht="17" x14ac:dyDescent="0.2">
      <c r="A26480" s="1">
        <v>-0.49380000000617003</v>
      </c>
      <c r="B26480">
        <f t="shared" si="827"/>
        <v>-0.4739753470552634</v>
      </c>
      <c r="C26480">
        <f t="shared" si="826"/>
        <v>0.88053811410060079</v>
      </c>
    </row>
    <row r="26481" spans="1:3" ht="17" x14ac:dyDescent="0.2">
      <c r="A26481" s="1">
        <v>-0.49370000000616998</v>
      </c>
      <c r="B26481">
        <f t="shared" si="827"/>
        <v>-0.47388729087412335</v>
      </c>
      <c r="C26481">
        <f t="shared" si="826"/>
        <v>0.8805855072325367</v>
      </c>
    </row>
    <row r="26482" spans="1:3" ht="17" x14ac:dyDescent="0.2">
      <c r="A26482" s="1">
        <v>-0.49360000000616999</v>
      </c>
      <c r="B26482">
        <f t="shared" si="827"/>
        <v>-0.47379922995411039</v>
      </c>
      <c r="C26482">
        <f t="shared" si="826"/>
        <v>0.88063289155861768</v>
      </c>
    </row>
    <row r="26483" spans="1:3" ht="17" x14ac:dyDescent="0.2">
      <c r="A26483" s="1">
        <v>-0.49350000000617</v>
      </c>
      <c r="B26483">
        <f t="shared" si="827"/>
        <v>-0.47371116429610516</v>
      </c>
      <c r="C26483">
        <f t="shared" si="826"/>
        <v>0.88068026707836966</v>
      </c>
    </row>
    <row r="26484" spans="1:3" ht="17" x14ac:dyDescent="0.2">
      <c r="A26484" s="1">
        <v>-0.49340000000617001</v>
      </c>
      <c r="B26484">
        <f t="shared" si="827"/>
        <v>-0.47362309390098828</v>
      </c>
      <c r="C26484">
        <f t="shared" si="826"/>
        <v>0.88072763379131891</v>
      </c>
    </row>
    <row r="26485" spans="1:3" ht="17" x14ac:dyDescent="0.2">
      <c r="A26485" s="1">
        <v>-0.49330000000617003</v>
      </c>
      <c r="B26485">
        <f t="shared" si="827"/>
        <v>-0.47353501876964049</v>
      </c>
      <c r="C26485">
        <f t="shared" si="826"/>
        <v>0.88077499169699192</v>
      </c>
    </row>
    <row r="26486" spans="1:3" ht="17" x14ac:dyDescent="0.2">
      <c r="A26486" s="1">
        <v>-0.49320000000616998</v>
      </c>
      <c r="B26486">
        <f t="shared" si="827"/>
        <v>-0.47344693890294248</v>
      </c>
      <c r="C26486">
        <f t="shared" si="826"/>
        <v>0.88082234079491506</v>
      </c>
    </row>
    <row r="26487" spans="1:3" ht="17" x14ac:dyDescent="0.2">
      <c r="A26487" s="1">
        <v>-0.49310000000616999</v>
      </c>
      <c r="B26487">
        <f t="shared" si="827"/>
        <v>-0.4733588543017751</v>
      </c>
      <c r="C26487">
        <f t="shared" si="826"/>
        <v>0.88086968108461472</v>
      </c>
    </row>
    <row r="26488" spans="1:3" ht="17" x14ac:dyDescent="0.2">
      <c r="A26488" s="1">
        <v>-0.49300000000617</v>
      </c>
      <c r="B26488">
        <f t="shared" si="827"/>
        <v>-0.4732707649670192</v>
      </c>
      <c r="C26488">
        <f t="shared" si="826"/>
        <v>0.88091701256561761</v>
      </c>
    </row>
    <row r="26489" spans="1:3" ht="17" x14ac:dyDescent="0.2">
      <c r="A26489" s="1">
        <v>-0.49290000000617001</v>
      </c>
      <c r="B26489">
        <f t="shared" si="827"/>
        <v>-0.47318267089955562</v>
      </c>
      <c r="C26489">
        <f t="shared" si="826"/>
        <v>0.88096433523745032</v>
      </c>
    </row>
    <row r="26490" spans="1:3" ht="17" x14ac:dyDescent="0.2">
      <c r="A26490" s="1">
        <v>-0.49280000000617002</v>
      </c>
      <c r="B26490">
        <f t="shared" si="827"/>
        <v>-0.47309457210026534</v>
      </c>
      <c r="C26490">
        <f t="shared" si="826"/>
        <v>0.8810116490996398</v>
      </c>
    </row>
    <row r="26491" spans="1:3" ht="17" x14ac:dyDescent="0.2">
      <c r="A26491" s="1">
        <v>-0.49270000000616998</v>
      </c>
      <c r="B26491">
        <f t="shared" si="827"/>
        <v>-0.47300646857002931</v>
      </c>
      <c r="C26491">
        <f t="shared" si="826"/>
        <v>0.88105895415171276</v>
      </c>
    </row>
    <row r="26492" spans="1:3" ht="17" x14ac:dyDescent="0.2">
      <c r="A26492" s="1">
        <v>-0.49260000000616999</v>
      </c>
      <c r="B26492">
        <f t="shared" si="827"/>
        <v>-0.47291836030972867</v>
      </c>
      <c r="C26492">
        <f t="shared" si="826"/>
        <v>0.88110625039319612</v>
      </c>
    </row>
    <row r="26493" spans="1:3" ht="17" x14ac:dyDescent="0.2">
      <c r="A26493" s="1">
        <v>-0.49250000000617</v>
      </c>
      <c r="B26493">
        <f t="shared" si="827"/>
        <v>-0.47283024732024442</v>
      </c>
      <c r="C26493">
        <f t="shared" si="826"/>
        <v>0.88115353782361705</v>
      </c>
    </row>
    <row r="26494" spans="1:3" ht="17" x14ac:dyDescent="0.2">
      <c r="A26494" s="1">
        <v>-0.49240000000617001</v>
      </c>
      <c r="B26494">
        <f t="shared" si="827"/>
        <v>-0.47274212960245771</v>
      </c>
      <c r="C26494">
        <f t="shared" si="826"/>
        <v>0.88120081644250259</v>
      </c>
    </row>
    <row r="26495" spans="1:3" ht="17" x14ac:dyDescent="0.2">
      <c r="A26495" s="1">
        <v>-0.49230000000617002</v>
      </c>
      <c r="B26495">
        <f t="shared" si="827"/>
        <v>-0.47265400715724964</v>
      </c>
      <c r="C26495">
        <f t="shared" si="826"/>
        <v>0.88124808624937989</v>
      </c>
    </row>
    <row r="26496" spans="1:3" ht="17" x14ac:dyDescent="0.2">
      <c r="A26496" s="1">
        <v>-0.49220000000616998</v>
      </c>
      <c r="B26496">
        <f t="shared" si="827"/>
        <v>-0.47256587998550154</v>
      </c>
      <c r="C26496">
        <f t="shared" si="826"/>
        <v>0.88129534724377645</v>
      </c>
    </row>
    <row r="26497" spans="1:3" ht="17" x14ac:dyDescent="0.2">
      <c r="A26497" s="1">
        <v>-0.49210000000616999</v>
      </c>
      <c r="B26497">
        <f t="shared" si="827"/>
        <v>-0.47247774808809467</v>
      </c>
      <c r="C26497">
        <f t="shared" si="826"/>
        <v>0.88134259942521953</v>
      </c>
    </row>
    <row r="26498" spans="1:3" ht="17" x14ac:dyDescent="0.2">
      <c r="A26498" s="1">
        <v>-0.49200000000617999</v>
      </c>
      <c r="B26498">
        <f t="shared" si="827"/>
        <v>-0.47238961146591907</v>
      </c>
      <c r="C26498">
        <f t="shared" si="826"/>
        <v>0.88138984279323185</v>
      </c>
    </row>
    <row r="26499" spans="1:3" ht="17" x14ac:dyDescent="0.2">
      <c r="A26499" s="1">
        <v>-0.49190000000618</v>
      </c>
      <c r="B26499">
        <f t="shared" si="827"/>
        <v>-0.47230147011983864</v>
      </c>
      <c r="C26499">
        <f t="shared" si="826"/>
        <v>0.88143707734735055</v>
      </c>
    </row>
    <row r="26500" spans="1:3" ht="17" x14ac:dyDescent="0.2">
      <c r="A26500" s="1">
        <v>-0.49180000000618002</v>
      </c>
      <c r="B26500">
        <f t="shared" si="827"/>
        <v>-0.47221332405074345</v>
      </c>
      <c r="C26500">
        <f t="shared" ref="C26500:C26563" si="828">COS(A26500)</f>
        <v>0.88148430308709835</v>
      </c>
    </row>
    <row r="26501" spans="1:3" ht="17" x14ac:dyDescent="0.2">
      <c r="A26501" s="1">
        <v>-0.49170000000618003</v>
      </c>
      <c r="B26501">
        <f t="shared" si="827"/>
        <v>-0.47212517325951503</v>
      </c>
      <c r="C26501">
        <f t="shared" si="828"/>
        <v>0.8815315200120033</v>
      </c>
    </row>
    <row r="26502" spans="1:3" ht="17" x14ac:dyDescent="0.2">
      <c r="A26502" s="1">
        <v>-0.49160000000617998</v>
      </c>
      <c r="B26502">
        <f t="shared" si="827"/>
        <v>-0.47203701774703488</v>
      </c>
      <c r="C26502">
        <f t="shared" si="828"/>
        <v>0.88157872812159299</v>
      </c>
    </row>
    <row r="26503" spans="1:3" ht="17" x14ac:dyDescent="0.2">
      <c r="A26503" s="1">
        <v>-0.49150000000617999</v>
      </c>
      <c r="B26503">
        <f t="shared" si="827"/>
        <v>-0.47194885751418458</v>
      </c>
      <c r="C26503">
        <f t="shared" si="828"/>
        <v>0.88162592741539536</v>
      </c>
    </row>
    <row r="26504" spans="1:3" ht="17" x14ac:dyDescent="0.2">
      <c r="A26504" s="1">
        <v>-0.49140000000618</v>
      </c>
      <c r="B26504">
        <f t="shared" si="827"/>
        <v>-0.47186069256184571</v>
      </c>
      <c r="C26504">
        <f t="shared" si="828"/>
        <v>0.88167311789293845</v>
      </c>
    </row>
    <row r="26505" spans="1:3" ht="17" x14ac:dyDescent="0.2">
      <c r="A26505" s="1">
        <v>-0.49130000000618002</v>
      </c>
      <c r="B26505">
        <f t="shared" si="827"/>
        <v>-0.47177252289089988</v>
      </c>
      <c r="C26505">
        <f t="shared" si="828"/>
        <v>0.88172029955375042</v>
      </c>
    </row>
    <row r="26506" spans="1:3" ht="17" x14ac:dyDescent="0.2">
      <c r="A26506" s="1">
        <v>-0.49120000000618003</v>
      </c>
      <c r="B26506">
        <f t="shared" si="827"/>
        <v>-0.47168434850222885</v>
      </c>
      <c r="C26506">
        <f t="shared" si="828"/>
        <v>0.88176747239735942</v>
      </c>
    </row>
    <row r="26507" spans="1:3" ht="17" x14ac:dyDescent="0.2">
      <c r="A26507" s="1">
        <v>-0.49110000000617998</v>
      </c>
      <c r="B26507">
        <f t="shared" si="827"/>
        <v>-0.47159616939671428</v>
      </c>
      <c r="C26507">
        <f t="shared" si="828"/>
        <v>0.88181463642329361</v>
      </c>
    </row>
    <row r="26508" spans="1:3" ht="17" x14ac:dyDescent="0.2">
      <c r="A26508" s="1">
        <v>-0.49100000000617999</v>
      </c>
      <c r="B26508">
        <f t="shared" si="827"/>
        <v>-0.4715079855752381</v>
      </c>
      <c r="C26508">
        <f t="shared" si="828"/>
        <v>0.88186179163108147</v>
      </c>
    </row>
    <row r="26509" spans="1:3" ht="17" x14ac:dyDescent="0.2">
      <c r="A26509" s="1">
        <v>-0.49090000000618</v>
      </c>
      <c r="B26509">
        <f t="shared" ref="B26509:B26572" si="829">SIN(A26509)</f>
        <v>-0.47141979703868209</v>
      </c>
      <c r="C26509">
        <f t="shared" si="828"/>
        <v>0.8819089380202515</v>
      </c>
    </row>
    <row r="26510" spans="1:3" ht="17" x14ac:dyDescent="0.2">
      <c r="A26510" s="1">
        <v>-0.49080000000618001</v>
      </c>
      <c r="B26510">
        <f t="shared" si="829"/>
        <v>-0.47133160378792804</v>
      </c>
      <c r="C26510">
        <f t="shared" si="828"/>
        <v>0.88195607559033207</v>
      </c>
    </row>
    <row r="26511" spans="1:3" ht="17" x14ac:dyDescent="0.2">
      <c r="A26511" s="1">
        <v>-0.49070000000618003</v>
      </c>
      <c r="B26511">
        <f t="shared" si="829"/>
        <v>-0.47124340582385799</v>
      </c>
      <c r="C26511">
        <f t="shared" si="828"/>
        <v>0.882003204340852</v>
      </c>
    </row>
    <row r="26512" spans="1:3" ht="17" x14ac:dyDescent="0.2">
      <c r="A26512" s="1">
        <v>-0.49060000000617998</v>
      </c>
      <c r="B26512">
        <f t="shared" si="829"/>
        <v>-0.47115520314735387</v>
      </c>
      <c r="C26512">
        <f t="shared" si="828"/>
        <v>0.88205032427133978</v>
      </c>
    </row>
    <row r="26513" spans="1:3" ht="17" x14ac:dyDescent="0.2">
      <c r="A26513" s="1">
        <v>-0.49050000000617999</v>
      </c>
      <c r="B26513">
        <f t="shared" si="829"/>
        <v>-0.47106699575929772</v>
      </c>
      <c r="C26513">
        <f t="shared" si="828"/>
        <v>0.88209743538132446</v>
      </c>
    </row>
    <row r="26514" spans="1:3" ht="17" x14ac:dyDescent="0.2">
      <c r="A26514" s="1">
        <v>-0.49040000000618</v>
      </c>
      <c r="B26514">
        <f t="shared" si="829"/>
        <v>-0.47097878366057166</v>
      </c>
      <c r="C26514">
        <f t="shared" si="828"/>
        <v>0.88214453767033463</v>
      </c>
    </row>
    <row r="26515" spans="1:3" ht="17" x14ac:dyDescent="0.2">
      <c r="A26515" s="1">
        <v>-0.49030000000618001</v>
      </c>
      <c r="B26515">
        <f t="shared" si="829"/>
        <v>-0.47089056685205771</v>
      </c>
      <c r="C26515">
        <f t="shared" si="828"/>
        <v>0.88219163113789956</v>
      </c>
    </row>
    <row r="26516" spans="1:3" ht="17" x14ac:dyDescent="0.2">
      <c r="A26516" s="1">
        <v>-0.49020000000618003</v>
      </c>
      <c r="B26516">
        <f t="shared" si="829"/>
        <v>-0.47080234533463816</v>
      </c>
      <c r="C26516">
        <f t="shared" si="828"/>
        <v>0.88223871578354807</v>
      </c>
    </row>
    <row r="26517" spans="1:3" ht="17" x14ac:dyDescent="0.2">
      <c r="A26517" s="1">
        <v>-0.49010000000617998</v>
      </c>
      <c r="B26517">
        <f t="shared" si="829"/>
        <v>-0.47071411910919508</v>
      </c>
      <c r="C26517">
        <f t="shared" si="828"/>
        <v>0.88228579160680953</v>
      </c>
    </row>
    <row r="26518" spans="1:3" ht="17" x14ac:dyDescent="0.2">
      <c r="A26518" s="1">
        <v>-0.49000000000617999</v>
      </c>
      <c r="B26518">
        <f t="shared" si="829"/>
        <v>-0.47062588817661083</v>
      </c>
      <c r="C26518">
        <f t="shared" si="828"/>
        <v>0.882332858607213</v>
      </c>
    </row>
    <row r="26519" spans="1:3" ht="17" x14ac:dyDescent="0.2">
      <c r="A26519" s="1">
        <v>-0.48990000000618</v>
      </c>
      <c r="B26519">
        <f t="shared" si="829"/>
        <v>-0.47053765253776775</v>
      </c>
      <c r="C26519">
        <f t="shared" si="828"/>
        <v>0.88237991678428795</v>
      </c>
    </row>
    <row r="26520" spans="1:3" ht="17" x14ac:dyDescent="0.2">
      <c r="A26520" s="1">
        <v>-0.48980000000618001</v>
      </c>
      <c r="B26520">
        <f t="shared" si="829"/>
        <v>-0.47044941219354813</v>
      </c>
      <c r="C26520">
        <f t="shared" si="828"/>
        <v>0.88242696613756377</v>
      </c>
    </row>
    <row r="26521" spans="1:3" ht="17" x14ac:dyDescent="0.2">
      <c r="A26521" s="1">
        <v>-0.48970000000618003</v>
      </c>
      <c r="B26521">
        <f t="shared" si="829"/>
        <v>-0.47036116714483439</v>
      </c>
      <c r="C26521">
        <f t="shared" si="828"/>
        <v>0.88247400666656983</v>
      </c>
    </row>
    <row r="26522" spans="1:3" ht="17" x14ac:dyDescent="0.2">
      <c r="A26522" s="1">
        <v>-0.48960000000617998</v>
      </c>
      <c r="B26522">
        <f t="shared" si="829"/>
        <v>-0.47027291739250893</v>
      </c>
      <c r="C26522">
        <f t="shared" si="828"/>
        <v>0.88252103837083595</v>
      </c>
    </row>
    <row r="26523" spans="1:3" ht="17" x14ac:dyDescent="0.2">
      <c r="A26523" s="1">
        <v>-0.48950000000617999</v>
      </c>
      <c r="B26523">
        <f t="shared" si="829"/>
        <v>-0.47018466293745437</v>
      </c>
      <c r="C26523">
        <f t="shared" si="828"/>
        <v>0.88256806124989162</v>
      </c>
    </row>
    <row r="26524" spans="1:3" ht="17" x14ac:dyDescent="0.2">
      <c r="A26524" s="1">
        <v>-0.48940000000618</v>
      </c>
      <c r="B26524">
        <f t="shared" si="829"/>
        <v>-0.47009640378055317</v>
      </c>
      <c r="C26524">
        <f t="shared" si="828"/>
        <v>0.88261507530326666</v>
      </c>
    </row>
    <row r="26525" spans="1:3" ht="17" x14ac:dyDescent="0.2">
      <c r="A26525" s="1">
        <v>-0.48930000000618001</v>
      </c>
      <c r="B26525">
        <f t="shared" si="829"/>
        <v>-0.47000813992268797</v>
      </c>
      <c r="C26525">
        <f t="shared" si="828"/>
        <v>0.882662080530491</v>
      </c>
    </row>
    <row r="26526" spans="1:3" ht="17" x14ac:dyDescent="0.2">
      <c r="A26526" s="1">
        <v>-0.48920000000618002</v>
      </c>
      <c r="B26526">
        <f t="shared" si="829"/>
        <v>-0.46991987136474134</v>
      </c>
      <c r="C26526">
        <f t="shared" si="828"/>
        <v>0.88270907693109457</v>
      </c>
    </row>
    <row r="26527" spans="1:3" ht="17" x14ac:dyDescent="0.2">
      <c r="A26527" s="1">
        <v>-0.48910000000617998</v>
      </c>
      <c r="B26527">
        <f t="shared" si="829"/>
        <v>-0.46983159810759595</v>
      </c>
      <c r="C26527">
        <f t="shared" si="828"/>
        <v>0.88275606450460731</v>
      </c>
    </row>
    <row r="26528" spans="1:3" ht="17" x14ac:dyDescent="0.2">
      <c r="A26528" s="1">
        <v>-0.48900000000617999</v>
      </c>
      <c r="B26528">
        <f t="shared" si="829"/>
        <v>-0.4697433201521346</v>
      </c>
      <c r="C26528">
        <f t="shared" si="828"/>
        <v>0.88280304325055947</v>
      </c>
    </row>
    <row r="26529" spans="1:3" ht="17" x14ac:dyDescent="0.2">
      <c r="A26529" s="1">
        <v>-0.48890000000618</v>
      </c>
      <c r="B26529">
        <f t="shared" si="829"/>
        <v>-0.46965503749924009</v>
      </c>
      <c r="C26529">
        <f t="shared" si="828"/>
        <v>0.88285001316848122</v>
      </c>
    </row>
    <row r="26530" spans="1:3" ht="17" x14ac:dyDescent="0.2">
      <c r="A26530" s="1">
        <v>-0.48880000000618001</v>
      </c>
      <c r="B26530">
        <f t="shared" si="829"/>
        <v>-0.46956675014979521</v>
      </c>
      <c r="C26530">
        <f t="shared" si="828"/>
        <v>0.8828969742579027</v>
      </c>
    </row>
    <row r="26531" spans="1:3" ht="17" x14ac:dyDescent="0.2">
      <c r="A26531" s="1">
        <v>-0.48870000000618002</v>
      </c>
      <c r="B26531">
        <f t="shared" si="829"/>
        <v>-0.46947845810468286</v>
      </c>
      <c r="C26531">
        <f t="shared" si="828"/>
        <v>0.88294392651835463</v>
      </c>
    </row>
    <row r="26532" spans="1:3" ht="17" x14ac:dyDescent="0.2">
      <c r="A26532" s="1">
        <v>-0.48860000000617998</v>
      </c>
      <c r="B26532">
        <f t="shared" si="829"/>
        <v>-0.46939016136478584</v>
      </c>
      <c r="C26532">
        <f t="shared" si="828"/>
        <v>0.88299086994936715</v>
      </c>
    </row>
    <row r="26533" spans="1:3" ht="17" x14ac:dyDescent="0.2">
      <c r="A26533" s="1">
        <v>-0.48850000000617999</v>
      </c>
      <c r="B26533">
        <f t="shared" si="829"/>
        <v>-0.46930185993098728</v>
      </c>
      <c r="C26533">
        <f t="shared" si="828"/>
        <v>0.88303780455047109</v>
      </c>
    </row>
    <row r="26534" spans="1:3" ht="17" x14ac:dyDescent="0.2">
      <c r="A26534" s="1">
        <v>-0.48840000000618</v>
      </c>
      <c r="B26534">
        <f t="shared" si="829"/>
        <v>-0.46921355380417012</v>
      </c>
      <c r="C26534">
        <f t="shared" si="828"/>
        <v>0.88308473032119694</v>
      </c>
    </row>
    <row r="26535" spans="1:3" ht="17" x14ac:dyDescent="0.2">
      <c r="A26535" s="1">
        <v>-0.48830000000618001</v>
      </c>
      <c r="B26535">
        <f t="shared" si="829"/>
        <v>-0.46912524298521741</v>
      </c>
      <c r="C26535">
        <f t="shared" si="828"/>
        <v>0.88313164726107551</v>
      </c>
    </row>
    <row r="26536" spans="1:3" ht="17" x14ac:dyDescent="0.2">
      <c r="A26536" s="1">
        <v>-0.48820000000618002</v>
      </c>
      <c r="B26536">
        <f t="shared" si="829"/>
        <v>-0.4690369274750123</v>
      </c>
      <c r="C26536">
        <f t="shared" si="828"/>
        <v>0.88317855536963763</v>
      </c>
    </row>
    <row r="26537" spans="1:3" ht="17" x14ac:dyDescent="0.2">
      <c r="A26537" s="1">
        <v>-0.48810000000617998</v>
      </c>
      <c r="B26537">
        <f t="shared" si="829"/>
        <v>-0.46894860727443788</v>
      </c>
      <c r="C26537">
        <f t="shared" si="828"/>
        <v>0.88322545464641422</v>
      </c>
    </row>
    <row r="26538" spans="1:3" ht="17" x14ac:dyDescent="0.2">
      <c r="A26538" s="1">
        <v>-0.48800000000617999</v>
      </c>
      <c r="B26538">
        <f t="shared" si="829"/>
        <v>-0.46886028238437738</v>
      </c>
      <c r="C26538">
        <f t="shared" si="828"/>
        <v>0.88327234509093622</v>
      </c>
    </row>
    <row r="26539" spans="1:3" ht="17" x14ac:dyDescent="0.2">
      <c r="A26539" s="1">
        <v>-0.48790000000618</v>
      </c>
      <c r="B26539">
        <f t="shared" si="829"/>
        <v>-0.4687719528057141</v>
      </c>
      <c r="C26539">
        <f t="shared" si="828"/>
        <v>0.88331922670273477</v>
      </c>
    </row>
    <row r="26540" spans="1:3" ht="17" x14ac:dyDescent="0.2">
      <c r="A26540" s="1">
        <v>-0.48780000000618001</v>
      </c>
      <c r="B26540">
        <f t="shared" si="829"/>
        <v>-0.46868361853933133</v>
      </c>
      <c r="C26540">
        <f t="shared" si="828"/>
        <v>0.88336609948134104</v>
      </c>
    </row>
    <row r="26541" spans="1:3" ht="17" x14ac:dyDescent="0.2">
      <c r="A26541" s="1">
        <v>-0.48770000000619002</v>
      </c>
      <c r="B26541">
        <f t="shared" si="829"/>
        <v>-0.46859527958612113</v>
      </c>
      <c r="C26541">
        <f t="shared" si="828"/>
        <v>0.88341296342628173</v>
      </c>
    </row>
    <row r="26542" spans="1:3" ht="17" x14ac:dyDescent="0.2">
      <c r="A26542" s="1">
        <v>-0.48760000000619003</v>
      </c>
      <c r="B26542">
        <f t="shared" si="829"/>
        <v>-0.46850693594694937</v>
      </c>
      <c r="C26542">
        <f t="shared" si="828"/>
        <v>0.88345981853709743</v>
      </c>
    </row>
    <row r="26543" spans="1:3" ht="17" x14ac:dyDescent="0.2">
      <c r="A26543" s="1">
        <v>-0.48750000000618998</v>
      </c>
      <c r="B26543">
        <f t="shared" si="829"/>
        <v>-0.46841858762270816</v>
      </c>
      <c r="C26543">
        <f t="shared" si="828"/>
        <v>0.88350666481331497</v>
      </c>
    </row>
    <row r="26544" spans="1:3" ht="17" x14ac:dyDescent="0.2">
      <c r="A26544" s="1">
        <v>-0.48740000000618999</v>
      </c>
      <c r="B26544">
        <f t="shared" si="829"/>
        <v>-0.46833023461428119</v>
      </c>
      <c r="C26544">
        <f t="shared" si="828"/>
        <v>0.88355350225446583</v>
      </c>
    </row>
    <row r="26545" spans="1:3" ht="17" x14ac:dyDescent="0.2">
      <c r="A26545" s="1">
        <v>-0.48730000000619</v>
      </c>
      <c r="B26545">
        <f t="shared" si="829"/>
        <v>-0.46824187692255181</v>
      </c>
      <c r="C26545">
        <f t="shared" si="828"/>
        <v>0.88360033086008172</v>
      </c>
    </row>
    <row r="26546" spans="1:3" ht="17" x14ac:dyDescent="0.2">
      <c r="A26546" s="1">
        <v>-0.48720000000619001</v>
      </c>
      <c r="B26546">
        <f t="shared" si="829"/>
        <v>-0.4681535145484037</v>
      </c>
      <c r="C26546">
        <f t="shared" si="828"/>
        <v>0.88364715062969423</v>
      </c>
    </row>
    <row r="26547" spans="1:3" ht="17" x14ac:dyDescent="0.2">
      <c r="A26547" s="1">
        <v>-0.48710000000619003</v>
      </c>
      <c r="B26547">
        <f t="shared" si="829"/>
        <v>-0.46806514749272043</v>
      </c>
      <c r="C26547">
        <f t="shared" si="828"/>
        <v>0.88369396156283531</v>
      </c>
    </row>
    <row r="26548" spans="1:3" ht="17" x14ac:dyDescent="0.2">
      <c r="A26548" s="1">
        <v>-0.48700000000618998</v>
      </c>
      <c r="B26548">
        <f t="shared" si="829"/>
        <v>-0.46797677575638569</v>
      </c>
      <c r="C26548">
        <f t="shared" si="828"/>
        <v>0.88374076365903675</v>
      </c>
    </row>
    <row r="26549" spans="1:3" ht="17" x14ac:dyDescent="0.2">
      <c r="A26549" s="1">
        <v>-0.48690000000618999</v>
      </c>
      <c r="B26549">
        <f t="shared" si="829"/>
        <v>-0.4678883993402832</v>
      </c>
      <c r="C26549">
        <f t="shared" si="828"/>
        <v>0.88378755691783062</v>
      </c>
    </row>
    <row r="26550" spans="1:3" ht="17" x14ac:dyDescent="0.2">
      <c r="A26550" s="1">
        <v>-0.48680000000619</v>
      </c>
      <c r="B26550">
        <f t="shared" si="829"/>
        <v>-0.46780001824529671</v>
      </c>
      <c r="C26550">
        <f t="shared" si="828"/>
        <v>0.88383434133874883</v>
      </c>
    </row>
    <row r="26551" spans="1:3" ht="17" x14ac:dyDescent="0.2">
      <c r="A26551" s="1">
        <v>-0.48670000000619001</v>
      </c>
      <c r="B26551">
        <f t="shared" si="829"/>
        <v>-0.46771163247231007</v>
      </c>
      <c r="C26551">
        <f t="shared" si="828"/>
        <v>0.88388111692132376</v>
      </c>
    </row>
    <row r="26552" spans="1:3" ht="17" x14ac:dyDescent="0.2">
      <c r="A26552" s="1">
        <v>-0.48660000000619003</v>
      </c>
      <c r="B26552">
        <f t="shared" si="829"/>
        <v>-0.46762324202220712</v>
      </c>
      <c r="C26552">
        <f t="shared" si="828"/>
        <v>0.88392788366508745</v>
      </c>
    </row>
    <row r="26553" spans="1:3" ht="17" x14ac:dyDescent="0.2">
      <c r="A26553" s="1">
        <v>-0.48650000000618998</v>
      </c>
      <c r="B26553">
        <f t="shared" si="829"/>
        <v>-0.46753484689587166</v>
      </c>
      <c r="C26553">
        <f t="shared" si="828"/>
        <v>0.88397464156957228</v>
      </c>
    </row>
    <row r="26554" spans="1:3" ht="17" x14ac:dyDescent="0.2">
      <c r="A26554" s="1">
        <v>-0.48640000000618999</v>
      </c>
      <c r="B26554">
        <f t="shared" si="829"/>
        <v>-0.46744644709418781</v>
      </c>
      <c r="C26554">
        <f t="shared" si="828"/>
        <v>0.88402139063431073</v>
      </c>
    </row>
    <row r="26555" spans="1:3" ht="17" x14ac:dyDescent="0.2">
      <c r="A26555" s="1">
        <v>-0.48630000000619</v>
      </c>
      <c r="B26555">
        <f t="shared" si="829"/>
        <v>-0.46735804261803948</v>
      </c>
      <c r="C26555">
        <f t="shared" si="828"/>
        <v>0.88406813085883529</v>
      </c>
    </row>
    <row r="26556" spans="1:3" ht="17" x14ac:dyDescent="0.2">
      <c r="A26556" s="1">
        <v>-0.48620000000619001</v>
      </c>
      <c r="B26556">
        <f t="shared" si="829"/>
        <v>-0.46726963346831074</v>
      </c>
      <c r="C26556">
        <f t="shared" si="828"/>
        <v>0.88411486224267855</v>
      </c>
    </row>
    <row r="26557" spans="1:3" ht="17" x14ac:dyDescent="0.2">
      <c r="A26557" s="1">
        <v>-0.48610000000619003</v>
      </c>
      <c r="B26557">
        <f t="shared" si="829"/>
        <v>-0.46718121964588571</v>
      </c>
      <c r="C26557">
        <f t="shared" si="828"/>
        <v>0.88416158478537321</v>
      </c>
    </row>
    <row r="26558" spans="1:3" ht="17" x14ac:dyDescent="0.2">
      <c r="A26558" s="1">
        <v>-0.48600000000618998</v>
      </c>
      <c r="B26558">
        <f t="shared" si="829"/>
        <v>-0.46709280115164836</v>
      </c>
      <c r="C26558">
        <f t="shared" si="828"/>
        <v>0.88420829848645199</v>
      </c>
    </row>
    <row r="26559" spans="1:3" ht="17" x14ac:dyDescent="0.2">
      <c r="A26559" s="1">
        <v>-0.48590000000618999</v>
      </c>
      <c r="B26559">
        <f t="shared" si="829"/>
        <v>-0.46700437798648309</v>
      </c>
      <c r="C26559">
        <f t="shared" si="828"/>
        <v>0.88425500334544782</v>
      </c>
    </row>
    <row r="26560" spans="1:3" ht="17" x14ac:dyDescent="0.2">
      <c r="A26560" s="1">
        <v>-0.48580000000619</v>
      </c>
      <c r="B26560">
        <f t="shared" si="829"/>
        <v>-0.46691595015127407</v>
      </c>
      <c r="C26560">
        <f t="shared" si="828"/>
        <v>0.88430169936189362</v>
      </c>
    </row>
    <row r="26561" spans="1:3" ht="17" x14ac:dyDescent="0.2">
      <c r="A26561" s="1">
        <v>-0.48570000000619001</v>
      </c>
      <c r="B26561">
        <f t="shared" si="829"/>
        <v>-0.4668275176469055</v>
      </c>
      <c r="C26561">
        <f t="shared" si="828"/>
        <v>0.88434838653532244</v>
      </c>
    </row>
    <row r="26562" spans="1:3" ht="17" x14ac:dyDescent="0.2">
      <c r="A26562" s="1">
        <v>-0.48560000000619002</v>
      </c>
      <c r="B26562">
        <f t="shared" si="829"/>
        <v>-0.46673908047426182</v>
      </c>
      <c r="C26562">
        <f t="shared" si="828"/>
        <v>0.88439506486526742</v>
      </c>
    </row>
    <row r="26563" spans="1:3" ht="17" x14ac:dyDescent="0.2">
      <c r="A26563" s="1">
        <v>-0.48550000000618998</v>
      </c>
      <c r="B26563">
        <f t="shared" si="829"/>
        <v>-0.46665063863422723</v>
      </c>
      <c r="C26563">
        <f t="shared" si="828"/>
        <v>0.88444173435126172</v>
      </c>
    </row>
    <row r="26564" spans="1:3" ht="17" x14ac:dyDescent="0.2">
      <c r="A26564" s="1">
        <v>-0.48540000000618999</v>
      </c>
      <c r="B26564">
        <f t="shared" si="829"/>
        <v>-0.46656219212768635</v>
      </c>
      <c r="C26564">
        <f t="shared" ref="C26564:C26627" si="830">COS(A26564)</f>
        <v>0.88448839499283871</v>
      </c>
    </row>
    <row r="26565" spans="1:3" ht="17" x14ac:dyDescent="0.2">
      <c r="A26565" s="1">
        <v>-0.48530000000619</v>
      </c>
      <c r="B26565">
        <f t="shared" si="829"/>
        <v>-0.46647374095552352</v>
      </c>
      <c r="C26565">
        <f t="shared" si="830"/>
        <v>0.88453504678953176</v>
      </c>
    </row>
    <row r="26566" spans="1:3" ht="17" x14ac:dyDescent="0.2">
      <c r="A26566" s="1">
        <v>-0.48520000000619001</v>
      </c>
      <c r="B26566">
        <f t="shared" si="829"/>
        <v>-0.46638528511862332</v>
      </c>
      <c r="C26566">
        <f t="shared" si="830"/>
        <v>0.88458168974087437</v>
      </c>
    </row>
    <row r="26567" spans="1:3" ht="17" x14ac:dyDescent="0.2">
      <c r="A26567" s="1">
        <v>-0.48510000000619002</v>
      </c>
      <c r="B26567">
        <f t="shared" si="829"/>
        <v>-0.4662968246178702</v>
      </c>
      <c r="C26567">
        <f t="shared" si="830"/>
        <v>0.8846283238464</v>
      </c>
    </row>
    <row r="26568" spans="1:3" ht="17" x14ac:dyDescent="0.2">
      <c r="A26568" s="1">
        <v>-0.48500000000618998</v>
      </c>
      <c r="B26568">
        <f t="shared" si="829"/>
        <v>-0.46620835945414885</v>
      </c>
      <c r="C26568">
        <f t="shared" si="830"/>
        <v>0.88467494910564248</v>
      </c>
    </row>
    <row r="26569" spans="1:3" ht="17" x14ac:dyDescent="0.2">
      <c r="A26569" s="1">
        <v>-0.48490000000618999</v>
      </c>
      <c r="B26569">
        <f t="shared" si="829"/>
        <v>-0.46611988962834394</v>
      </c>
      <c r="C26569">
        <f t="shared" si="830"/>
        <v>0.88472156551813541</v>
      </c>
    </row>
    <row r="26570" spans="1:3" ht="17" x14ac:dyDescent="0.2">
      <c r="A26570" s="1">
        <v>-0.48480000000619</v>
      </c>
      <c r="B26570">
        <f t="shared" si="829"/>
        <v>-0.46603141514134017</v>
      </c>
      <c r="C26570">
        <f t="shared" si="830"/>
        <v>0.88476817308341282</v>
      </c>
    </row>
    <row r="26571" spans="1:3" ht="17" x14ac:dyDescent="0.2">
      <c r="A26571" s="1">
        <v>-0.48470000000619001</v>
      </c>
      <c r="B26571">
        <f t="shared" si="829"/>
        <v>-0.4659429359940222</v>
      </c>
      <c r="C26571">
        <f t="shared" si="830"/>
        <v>0.88481477180100843</v>
      </c>
    </row>
    <row r="26572" spans="1:3" ht="17" x14ac:dyDescent="0.2">
      <c r="A26572" s="1">
        <v>-0.48460000000619002</v>
      </c>
      <c r="B26572">
        <f t="shared" si="829"/>
        <v>-0.46585445218727489</v>
      </c>
      <c r="C26572">
        <f t="shared" si="830"/>
        <v>0.88486136167045626</v>
      </c>
    </row>
    <row r="26573" spans="1:3" ht="17" x14ac:dyDescent="0.2">
      <c r="A26573" s="1">
        <v>-0.48450000000618998</v>
      </c>
      <c r="B26573">
        <f t="shared" ref="B26573:B26636" si="831">SIN(A26573)</f>
        <v>-0.46576596372198303</v>
      </c>
      <c r="C26573">
        <f t="shared" si="830"/>
        <v>0.88490794269129058</v>
      </c>
    </row>
    <row r="26574" spans="1:3" ht="17" x14ac:dyDescent="0.2">
      <c r="A26574" s="1">
        <v>-0.48440000000618999</v>
      </c>
      <c r="B26574">
        <f t="shared" si="831"/>
        <v>-0.46567747059903158</v>
      </c>
      <c r="C26574">
        <f t="shared" si="830"/>
        <v>0.88495451486304544</v>
      </c>
    </row>
    <row r="26575" spans="1:3" ht="17" x14ac:dyDescent="0.2">
      <c r="A26575" s="1">
        <v>-0.48430000000619</v>
      </c>
      <c r="B26575">
        <f t="shared" si="831"/>
        <v>-0.46558897281930545</v>
      </c>
      <c r="C26575">
        <f t="shared" si="830"/>
        <v>0.88500107818525509</v>
      </c>
    </row>
    <row r="26576" spans="1:3" ht="17" x14ac:dyDescent="0.2">
      <c r="A26576" s="1">
        <v>-0.48420000000619001</v>
      </c>
      <c r="B26576">
        <f t="shared" si="831"/>
        <v>-0.46550047038368958</v>
      </c>
      <c r="C26576">
        <f t="shared" si="830"/>
        <v>0.88504763265745412</v>
      </c>
    </row>
    <row r="26577" spans="1:3" ht="17" x14ac:dyDescent="0.2">
      <c r="A26577" s="1">
        <v>-0.48410000000619002</v>
      </c>
      <c r="B26577">
        <f t="shared" si="831"/>
        <v>-0.465411963293069</v>
      </c>
      <c r="C26577">
        <f t="shared" si="830"/>
        <v>0.88509417827917669</v>
      </c>
    </row>
    <row r="26578" spans="1:3" ht="17" x14ac:dyDescent="0.2">
      <c r="A26578" s="1">
        <v>-0.48400000000618998</v>
      </c>
      <c r="B26578">
        <f t="shared" si="831"/>
        <v>-0.46532345154832871</v>
      </c>
      <c r="C26578">
        <f t="shared" si="830"/>
        <v>0.8851407150499575</v>
      </c>
    </row>
    <row r="26579" spans="1:3" ht="17" x14ac:dyDescent="0.2">
      <c r="A26579" s="1">
        <v>-0.48390000000618999</v>
      </c>
      <c r="B26579">
        <f t="shared" si="831"/>
        <v>-0.46523493515035402</v>
      </c>
      <c r="C26579">
        <f t="shared" si="830"/>
        <v>0.88518724296933127</v>
      </c>
    </row>
    <row r="26580" spans="1:3" ht="17" x14ac:dyDescent="0.2">
      <c r="A26580" s="1">
        <v>-0.48380000000619</v>
      </c>
      <c r="B26580">
        <f t="shared" si="831"/>
        <v>-0.46514641410002994</v>
      </c>
      <c r="C26580">
        <f t="shared" si="830"/>
        <v>0.88523376203683257</v>
      </c>
    </row>
    <row r="26581" spans="1:3" ht="17" x14ac:dyDescent="0.2">
      <c r="A26581" s="1">
        <v>-0.48370000000619001</v>
      </c>
      <c r="B26581">
        <f t="shared" si="831"/>
        <v>-0.46505788839824175</v>
      </c>
      <c r="C26581">
        <f t="shared" si="830"/>
        <v>0.88528027225199624</v>
      </c>
    </row>
    <row r="26582" spans="1:3" ht="17" x14ac:dyDescent="0.2">
      <c r="A26582" s="1">
        <v>-0.48360000000619002</v>
      </c>
      <c r="B26582">
        <f t="shared" si="831"/>
        <v>-0.46496935804587464</v>
      </c>
      <c r="C26582">
        <f t="shared" si="830"/>
        <v>0.88532677361435719</v>
      </c>
    </row>
    <row r="26583" spans="1:3" ht="17" x14ac:dyDescent="0.2">
      <c r="A26583" s="1">
        <v>-0.48350000000618998</v>
      </c>
      <c r="B26583">
        <f t="shared" si="831"/>
        <v>-0.46488082304381395</v>
      </c>
      <c r="C26583">
        <f t="shared" si="830"/>
        <v>0.88537326612345046</v>
      </c>
    </row>
    <row r="26584" spans="1:3" ht="17" x14ac:dyDescent="0.2">
      <c r="A26584" s="1">
        <v>-0.48340000000619998</v>
      </c>
      <c r="B26584">
        <f t="shared" si="831"/>
        <v>-0.46479228339295392</v>
      </c>
      <c r="C26584">
        <f t="shared" si="830"/>
        <v>0.88541974977880633</v>
      </c>
    </row>
    <row r="26585" spans="1:3" ht="17" x14ac:dyDescent="0.2">
      <c r="A26585" s="1">
        <v>-0.48330000000619999</v>
      </c>
      <c r="B26585">
        <f t="shared" si="831"/>
        <v>-0.46470373909416218</v>
      </c>
      <c r="C26585">
        <f t="shared" si="830"/>
        <v>0.88546622457996937</v>
      </c>
    </row>
    <row r="26586" spans="1:3" ht="17" x14ac:dyDescent="0.2">
      <c r="A26586" s="1">
        <v>-0.4832000000062</v>
      </c>
      <c r="B26586">
        <f t="shared" si="831"/>
        <v>-0.46461519014833308</v>
      </c>
      <c r="C26586">
        <f t="shared" si="830"/>
        <v>0.8855126905264703</v>
      </c>
    </row>
    <row r="26587" spans="1:3" ht="17" x14ac:dyDescent="0.2">
      <c r="A26587" s="1">
        <v>-0.48310000000620001</v>
      </c>
      <c r="B26587">
        <f t="shared" si="831"/>
        <v>-0.46452663655635207</v>
      </c>
      <c r="C26587">
        <f t="shared" si="830"/>
        <v>0.88555914761784416</v>
      </c>
    </row>
    <row r="26588" spans="1:3" ht="17" x14ac:dyDescent="0.2">
      <c r="A26588" s="1">
        <v>-0.48300000000620003</v>
      </c>
      <c r="B26588">
        <f t="shared" si="831"/>
        <v>-0.46443807831910472</v>
      </c>
      <c r="C26588">
        <f t="shared" si="830"/>
        <v>0.88560559585362664</v>
      </c>
    </row>
    <row r="26589" spans="1:3" ht="17" x14ac:dyDescent="0.2">
      <c r="A26589" s="1">
        <v>-0.48290000000619998</v>
      </c>
      <c r="B26589">
        <f t="shared" si="831"/>
        <v>-0.46434951543747655</v>
      </c>
      <c r="C26589">
        <f t="shared" si="830"/>
        <v>0.88565203523335323</v>
      </c>
    </row>
    <row r="26590" spans="1:3" ht="17" x14ac:dyDescent="0.2">
      <c r="A26590" s="1">
        <v>-0.48280000000619999</v>
      </c>
      <c r="B26590">
        <f t="shared" si="831"/>
        <v>-0.46426094791235323</v>
      </c>
      <c r="C26590">
        <f t="shared" si="830"/>
        <v>0.88569846575655942</v>
      </c>
    </row>
    <row r="26591" spans="1:3" ht="17" x14ac:dyDescent="0.2">
      <c r="A26591" s="1">
        <v>-0.4827000000062</v>
      </c>
      <c r="B26591">
        <f t="shared" si="831"/>
        <v>-0.4641723757446205</v>
      </c>
      <c r="C26591">
        <f t="shared" si="830"/>
        <v>0.8857448874227809</v>
      </c>
    </row>
    <row r="26592" spans="1:3" ht="17" x14ac:dyDescent="0.2">
      <c r="A26592" s="1">
        <v>-0.48260000000620001</v>
      </c>
      <c r="B26592">
        <f t="shared" si="831"/>
        <v>-0.46408379893516394</v>
      </c>
      <c r="C26592">
        <f t="shared" si="830"/>
        <v>0.88579130023155361</v>
      </c>
    </row>
    <row r="26593" spans="1:3" ht="17" x14ac:dyDescent="0.2">
      <c r="A26593" s="1">
        <v>-0.48250000000620002</v>
      </c>
      <c r="B26593">
        <f t="shared" si="831"/>
        <v>-0.46399521748486944</v>
      </c>
      <c r="C26593">
        <f t="shared" si="830"/>
        <v>0.88583770418241325</v>
      </c>
    </row>
    <row r="26594" spans="1:3" ht="17" x14ac:dyDescent="0.2">
      <c r="A26594" s="1">
        <v>-0.48240000000619998</v>
      </c>
      <c r="B26594">
        <f t="shared" si="831"/>
        <v>-0.46390663139462274</v>
      </c>
      <c r="C26594">
        <f t="shared" si="830"/>
        <v>0.88588409927489586</v>
      </c>
    </row>
    <row r="26595" spans="1:3" ht="17" x14ac:dyDescent="0.2">
      <c r="A26595" s="1">
        <v>-0.48230000000619999</v>
      </c>
      <c r="B26595">
        <f t="shared" si="831"/>
        <v>-0.46381804066530974</v>
      </c>
      <c r="C26595">
        <f t="shared" si="830"/>
        <v>0.88593048550853759</v>
      </c>
    </row>
    <row r="26596" spans="1:3" ht="17" x14ac:dyDescent="0.2">
      <c r="A26596" s="1">
        <v>-0.4822000000062</v>
      </c>
      <c r="B26596">
        <f t="shared" si="831"/>
        <v>-0.46372944529781635</v>
      </c>
      <c r="C26596">
        <f t="shared" si="830"/>
        <v>0.88597686288287436</v>
      </c>
    </row>
    <row r="26597" spans="1:3" ht="17" x14ac:dyDescent="0.2">
      <c r="A26597" s="1">
        <v>-0.48210000000620001</v>
      </c>
      <c r="B26597">
        <f t="shared" si="831"/>
        <v>-0.46364084529302851</v>
      </c>
      <c r="C26597">
        <f t="shared" si="830"/>
        <v>0.88602323139744255</v>
      </c>
    </row>
    <row r="26598" spans="1:3" ht="17" x14ac:dyDescent="0.2">
      <c r="A26598" s="1">
        <v>-0.48200000000620002</v>
      </c>
      <c r="B26598">
        <f t="shared" si="831"/>
        <v>-0.4635522406518322</v>
      </c>
      <c r="C26598">
        <f t="shared" si="830"/>
        <v>0.8860695910517784</v>
      </c>
    </row>
    <row r="26599" spans="1:3" ht="17" x14ac:dyDescent="0.2">
      <c r="A26599" s="1">
        <v>-0.48190000000619998</v>
      </c>
      <c r="B26599">
        <f t="shared" si="831"/>
        <v>-0.46346363137511348</v>
      </c>
      <c r="C26599">
        <f t="shared" si="830"/>
        <v>0.88611594184541842</v>
      </c>
    </row>
    <row r="26600" spans="1:3" ht="17" x14ac:dyDescent="0.2">
      <c r="A26600" s="1">
        <v>-0.48180000000619999</v>
      </c>
      <c r="B26600">
        <f t="shared" si="831"/>
        <v>-0.46337501746375848</v>
      </c>
      <c r="C26600">
        <f t="shared" si="830"/>
        <v>0.88616228377789896</v>
      </c>
    </row>
    <row r="26601" spans="1:3" ht="17" x14ac:dyDescent="0.2">
      <c r="A26601" s="1">
        <v>-0.4817000000062</v>
      </c>
      <c r="B26601">
        <f t="shared" si="831"/>
        <v>-0.46328639891865331</v>
      </c>
      <c r="C26601">
        <f t="shared" si="830"/>
        <v>0.88620861684875674</v>
      </c>
    </row>
    <row r="26602" spans="1:3" ht="17" x14ac:dyDescent="0.2">
      <c r="A26602" s="1">
        <v>-0.48160000000620001</v>
      </c>
      <c r="B26602">
        <f t="shared" si="831"/>
        <v>-0.46319777574068416</v>
      </c>
      <c r="C26602">
        <f t="shared" si="830"/>
        <v>0.88625494105752822</v>
      </c>
    </row>
    <row r="26603" spans="1:3" ht="17" x14ac:dyDescent="0.2">
      <c r="A26603" s="1">
        <v>-0.48150000000620002</v>
      </c>
      <c r="B26603">
        <f t="shared" si="831"/>
        <v>-0.46310914793073726</v>
      </c>
      <c r="C26603">
        <f t="shared" si="830"/>
        <v>0.88630125640375046</v>
      </c>
    </row>
    <row r="26604" spans="1:3" ht="17" x14ac:dyDescent="0.2">
      <c r="A26604" s="1">
        <v>-0.48140000000619998</v>
      </c>
      <c r="B26604">
        <f t="shared" si="831"/>
        <v>-0.4630205154896988</v>
      </c>
      <c r="C26604">
        <f t="shared" si="830"/>
        <v>0.88634756288696004</v>
      </c>
    </row>
    <row r="26605" spans="1:3" ht="17" x14ac:dyDescent="0.2">
      <c r="A26605" s="1">
        <v>-0.48130000000619999</v>
      </c>
      <c r="B26605">
        <f t="shared" si="831"/>
        <v>-0.46293187841845529</v>
      </c>
      <c r="C26605">
        <f t="shared" si="830"/>
        <v>0.886393860506694</v>
      </c>
    </row>
    <row r="26606" spans="1:3" ht="17" x14ac:dyDescent="0.2">
      <c r="A26606" s="1">
        <v>-0.4812000000062</v>
      </c>
      <c r="B26606">
        <f t="shared" si="831"/>
        <v>-0.46284323671789296</v>
      </c>
      <c r="C26606">
        <f t="shared" si="830"/>
        <v>0.88644014926248937</v>
      </c>
    </row>
    <row r="26607" spans="1:3" ht="17" x14ac:dyDescent="0.2">
      <c r="A26607" s="1">
        <v>-0.48110000000620001</v>
      </c>
      <c r="B26607">
        <f t="shared" si="831"/>
        <v>-0.46275459038889827</v>
      </c>
      <c r="C26607">
        <f t="shared" si="830"/>
        <v>0.88648642915388332</v>
      </c>
    </row>
    <row r="26608" spans="1:3" ht="17" x14ac:dyDescent="0.2">
      <c r="A26608" s="1">
        <v>-0.48100000000620002</v>
      </c>
      <c r="B26608">
        <f t="shared" si="831"/>
        <v>-0.46266593943235768</v>
      </c>
      <c r="C26608">
        <f t="shared" si="830"/>
        <v>0.88653270018041297</v>
      </c>
    </row>
    <row r="26609" spans="1:3" ht="17" x14ac:dyDescent="0.2">
      <c r="A26609" s="1">
        <v>-0.48090000000619998</v>
      </c>
      <c r="B26609">
        <f t="shared" si="831"/>
        <v>-0.46257728384915769</v>
      </c>
      <c r="C26609">
        <f t="shared" si="830"/>
        <v>0.8865789623416156</v>
      </c>
    </row>
    <row r="26610" spans="1:3" ht="17" x14ac:dyDescent="0.2">
      <c r="A26610" s="1">
        <v>-0.48080000000619999</v>
      </c>
      <c r="B26610">
        <f t="shared" si="831"/>
        <v>-0.46248862364018484</v>
      </c>
      <c r="C26610">
        <f t="shared" si="830"/>
        <v>0.88662521563702856</v>
      </c>
    </row>
    <row r="26611" spans="1:3" ht="17" x14ac:dyDescent="0.2">
      <c r="A26611" s="1">
        <v>-0.4807000000062</v>
      </c>
      <c r="B26611">
        <f t="shared" si="831"/>
        <v>-0.46239995880632584</v>
      </c>
      <c r="C26611">
        <f t="shared" si="830"/>
        <v>0.88667146006618947</v>
      </c>
    </row>
    <row r="26612" spans="1:3" ht="17" x14ac:dyDescent="0.2">
      <c r="A26612" s="1">
        <v>-0.48060000000620001</v>
      </c>
      <c r="B26612">
        <f t="shared" si="831"/>
        <v>-0.46231128934846721</v>
      </c>
      <c r="C26612">
        <f t="shared" si="830"/>
        <v>0.88671769562863567</v>
      </c>
    </row>
    <row r="26613" spans="1:3" ht="17" x14ac:dyDescent="0.2">
      <c r="A26613" s="1">
        <v>-0.48050000000620002</v>
      </c>
      <c r="B26613">
        <f t="shared" si="831"/>
        <v>-0.4622226152674957</v>
      </c>
      <c r="C26613">
        <f t="shared" si="830"/>
        <v>0.886763922323905</v>
      </c>
    </row>
    <row r="26614" spans="1:3" ht="17" x14ac:dyDescent="0.2">
      <c r="A26614" s="1">
        <v>-0.48040000000619998</v>
      </c>
      <c r="B26614">
        <f t="shared" si="831"/>
        <v>-0.46213393656429796</v>
      </c>
      <c r="C26614">
        <f t="shared" si="830"/>
        <v>0.88681014015153514</v>
      </c>
    </row>
    <row r="26615" spans="1:3" ht="17" x14ac:dyDescent="0.2">
      <c r="A26615" s="1">
        <v>-0.48030000000619999</v>
      </c>
      <c r="B26615">
        <f t="shared" si="831"/>
        <v>-0.46204525323976098</v>
      </c>
      <c r="C26615">
        <f t="shared" si="830"/>
        <v>0.88685634911106381</v>
      </c>
    </row>
    <row r="26616" spans="1:3" ht="17" x14ac:dyDescent="0.2">
      <c r="A26616" s="1">
        <v>-0.4802000000062</v>
      </c>
      <c r="B26616">
        <f t="shared" si="831"/>
        <v>-0.46195656529477142</v>
      </c>
      <c r="C26616">
        <f t="shared" si="830"/>
        <v>0.88690254920202904</v>
      </c>
    </row>
    <row r="26617" spans="1:3" ht="17" x14ac:dyDescent="0.2">
      <c r="A26617" s="1">
        <v>-0.48010000000620001</v>
      </c>
      <c r="B26617">
        <f t="shared" si="831"/>
        <v>-0.46186787273021618</v>
      </c>
      <c r="C26617">
        <f t="shared" si="830"/>
        <v>0.88694874042396876</v>
      </c>
    </row>
    <row r="26618" spans="1:3" ht="17" x14ac:dyDescent="0.2">
      <c r="A26618" s="1">
        <v>-0.48000000000620002</v>
      </c>
      <c r="B26618">
        <f t="shared" si="831"/>
        <v>-0.46177917554698228</v>
      </c>
      <c r="C26618">
        <f t="shared" si="830"/>
        <v>0.88699492277642111</v>
      </c>
    </row>
    <row r="26619" spans="1:3" ht="17" x14ac:dyDescent="0.2">
      <c r="A26619" s="1">
        <v>-0.47990000000619998</v>
      </c>
      <c r="B26619">
        <f t="shared" si="831"/>
        <v>-0.46169047374595656</v>
      </c>
      <c r="C26619">
        <f t="shared" si="830"/>
        <v>0.88704109625892424</v>
      </c>
    </row>
    <row r="26620" spans="1:3" ht="17" x14ac:dyDescent="0.2">
      <c r="A26620" s="1">
        <v>-0.47980000000619999</v>
      </c>
      <c r="B26620">
        <f t="shared" si="831"/>
        <v>-0.46160176732802616</v>
      </c>
      <c r="C26620">
        <f t="shared" si="830"/>
        <v>0.88708726087101641</v>
      </c>
    </row>
    <row r="26621" spans="1:3" ht="17" x14ac:dyDescent="0.2">
      <c r="A26621" s="1">
        <v>-0.4797000000062</v>
      </c>
      <c r="B26621">
        <f t="shared" si="831"/>
        <v>-0.46151305629407807</v>
      </c>
      <c r="C26621">
        <f t="shared" si="830"/>
        <v>0.88713341661223599</v>
      </c>
    </row>
    <row r="26622" spans="1:3" ht="17" x14ac:dyDescent="0.2">
      <c r="A26622" s="1">
        <v>-0.47960000000620001</v>
      </c>
      <c r="B26622">
        <f t="shared" si="831"/>
        <v>-0.46142434064499943</v>
      </c>
      <c r="C26622">
        <f t="shared" si="830"/>
        <v>0.88717956348212146</v>
      </c>
    </row>
    <row r="26623" spans="1:3" ht="17" x14ac:dyDescent="0.2">
      <c r="A26623" s="1">
        <v>-0.47950000000620002</v>
      </c>
      <c r="B26623">
        <f t="shared" si="831"/>
        <v>-0.46133562038167741</v>
      </c>
      <c r="C26623">
        <f t="shared" si="830"/>
        <v>0.88722570148021118</v>
      </c>
    </row>
    <row r="26624" spans="1:3" ht="17" x14ac:dyDescent="0.2">
      <c r="A26624" s="1">
        <v>-0.47940000000619998</v>
      </c>
      <c r="B26624">
        <f t="shared" si="831"/>
        <v>-0.46124689550499909</v>
      </c>
      <c r="C26624">
        <f t="shared" si="830"/>
        <v>0.88727183060604398</v>
      </c>
    </row>
    <row r="26625" spans="1:3" ht="17" x14ac:dyDescent="0.2">
      <c r="A26625" s="1">
        <v>-0.47930000000619999</v>
      </c>
      <c r="B26625">
        <f t="shared" si="831"/>
        <v>-0.46115816601585191</v>
      </c>
      <c r="C26625">
        <f t="shared" si="830"/>
        <v>0.88731795085915843</v>
      </c>
    </row>
    <row r="26626" spans="1:3" ht="17" x14ac:dyDescent="0.2">
      <c r="A26626" s="1">
        <v>-0.4792000000062</v>
      </c>
      <c r="B26626">
        <f t="shared" si="831"/>
        <v>-0.46106943191512306</v>
      </c>
      <c r="C26626">
        <f t="shared" si="830"/>
        <v>0.88736406223909348</v>
      </c>
    </row>
    <row r="26627" spans="1:3" ht="17" x14ac:dyDescent="0.2">
      <c r="A26627" s="1">
        <v>-0.47910000000621</v>
      </c>
      <c r="B26627">
        <f t="shared" si="831"/>
        <v>-0.46098069320370877</v>
      </c>
      <c r="C26627">
        <f t="shared" si="830"/>
        <v>0.88741016474538315</v>
      </c>
    </row>
    <row r="26628" spans="1:3" ht="17" x14ac:dyDescent="0.2">
      <c r="A26628" s="1">
        <v>-0.47900000000621001</v>
      </c>
      <c r="B26628">
        <f t="shared" si="831"/>
        <v>-0.46089194988247867</v>
      </c>
      <c r="C26628">
        <f t="shared" ref="C26628:C26691" si="832">COS(A26628)</f>
        <v>0.88745625837757591</v>
      </c>
    </row>
    <row r="26629" spans="1:3" ht="17" x14ac:dyDescent="0.2">
      <c r="A26629" s="1">
        <v>-0.47890000000621002</v>
      </c>
      <c r="B26629">
        <f t="shared" si="831"/>
        <v>-0.4608032019523291</v>
      </c>
      <c r="C26629">
        <f t="shared" si="832"/>
        <v>0.88750234313520604</v>
      </c>
    </row>
    <row r="26630" spans="1:3" ht="17" x14ac:dyDescent="0.2">
      <c r="A26630" s="1">
        <v>-0.47880000000620998</v>
      </c>
      <c r="B26630">
        <f t="shared" si="831"/>
        <v>-0.46071444941414741</v>
      </c>
      <c r="C26630">
        <f t="shared" si="832"/>
        <v>0.88754841901781278</v>
      </c>
    </row>
    <row r="26631" spans="1:3" ht="17" x14ac:dyDescent="0.2">
      <c r="A26631" s="1">
        <v>-0.47870000000620999</v>
      </c>
      <c r="B26631">
        <f t="shared" si="831"/>
        <v>-0.46062569226882133</v>
      </c>
      <c r="C26631">
        <f t="shared" si="832"/>
        <v>0.88759448602493529</v>
      </c>
    </row>
    <row r="26632" spans="1:3" ht="17" x14ac:dyDescent="0.2">
      <c r="A26632" s="1">
        <v>-0.47860000000621</v>
      </c>
      <c r="B26632">
        <f t="shared" si="831"/>
        <v>-0.46053693051723832</v>
      </c>
      <c r="C26632">
        <f t="shared" si="832"/>
        <v>0.88764054415611304</v>
      </c>
    </row>
    <row r="26633" spans="1:3" ht="17" x14ac:dyDescent="0.2">
      <c r="A26633" s="1">
        <v>-0.47850000000621001</v>
      </c>
      <c r="B26633">
        <f t="shared" si="831"/>
        <v>-0.460448164160286</v>
      </c>
      <c r="C26633">
        <f t="shared" si="832"/>
        <v>0.88768659341088529</v>
      </c>
    </row>
    <row r="26634" spans="1:3" ht="17" x14ac:dyDescent="0.2">
      <c r="A26634" s="1">
        <v>-0.47840000000621002</v>
      </c>
      <c r="B26634">
        <f t="shared" si="831"/>
        <v>-0.46035939319885205</v>
      </c>
      <c r="C26634">
        <f t="shared" si="832"/>
        <v>0.88773263378879153</v>
      </c>
    </row>
    <row r="26635" spans="1:3" ht="17" x14ac:dyDescent="0.2">
      <c r="A26635" s="1">
        <v>-0.47830000000620998</v>
      </c>
      <c r="B26635">
        <f t="shared" si="831"/>
        <v>-0.46027061763382415</v>
      </c>
      <c r="C26635">
        <f t="shared" si="832"/>
        <v>0.88777866528937155</v>
      </c>
    </row>
    <row r="26636" spans="1:3" ht="17" x14ac:dyDescent="0.2">
      <c r="A26636" s="1">
        <v>-0.47820000000620999</v>
      </c>
      <c r="B26636">
        <f t="shared" si="831"/>
        <v>-0.46018183746609009</v>
      </c>
      <c r="C26636">
        <f t="shared" si="832"/>
        <v>0.88782468791216496</v>
      </c>
    </row>
    <row r="26637" spans="1:3" ht="17" x14ac:dyDescent="0.2">
      <c r="A26637" s="1">
        <v>-0.47810000000621</v>
      </c>
      <c r="B26637">
        <f t="shared" ref="B26637:B26700" si="833">SIN(A26637)</f>
        <v>-0.46009305269653766</v>
      </c>
      <c r="C26637">
        <f t="shared" si="832"/>
        <v>0.88787070165671145</v>
      </c>
    </row>
    <row r="26638" spans="1:3" ht="17" x14ac:dyDescent="0.2">
      <c r="A26638" s="1">
        <v>-0.47800000000621001</v>
      </c>
      <c r="B26638">
        <f t="shared" si="833"/>
        <v>-0.46000426332605471</v>
      </c>
      <c r="C26638">
        <f t="shared" si="832"/>
        <v>0.88791670652255084</v>
      </c>
    </row>
    <row r="26639" spans="1:3" ht="17" x14ac:dyDescent="0.2">
      <c r="A26639" s="1">
        <v>-0.47790000000621002</v>
      </c>
      <c r="B26639">
        <f t="shared" si="833"/>
        <v>-0.45991546935552913</v>
      </c>
      <c r="C26639">
        <f t="shared" si="832"/>
        <v>0.88796270250922327</v>
      </c>
    </row>
    <row r="26640" spans="1:3" ht="17" x14ac:dyDescent="0.2">
      <c r="A26640" s="1">
        <v>-0.47780000000620998</v>
      </c>
      <c r="B26640">
        <f t="shared" si="833"/>
        <v>-0.45982667078584882</v>
      </c>
      <c r="C26640">
        <f t="shared" si="832"/>
        <v>0.88800868961626866</v>
      </c>
    </row>
    <row r="26641" spans="1:3" ht="17" x14ac:dyDescent="0.2">
      <c r="A26641" s="1">
        <v>-0.47770000000620999</v>
      </c>
      <c r="B26641">
        <f t="shared" si="833"/>
        <v>-0.45973786761790186</v>
      </c>
      <c r="C26641">
        <f t="shared" si="832"/>
        <v>0.88805466784322717</v>
      </c>
    </row>
    <row r="26642" spans="1:3" ht="17" x14ac:dyDescent="0.2">
      <c r="A26642" s="1">
        <v>-0.47760000000621</v>
      </c>
      <c r="B26642">
        <f t="shared" si="833"/>
        <v>-0.45964905985257626</v>
      </c>
      <c r="C26642">
        <f t="shared" si="832"/>
        <v>0.88810063718963894</v>
      </c>
    </row>
    <row r="26643" spans="1:3" ht="17" x14ac:dyDescent="0.2">
      <c r="A26643" s="1">
        <v>-0.47750000000621001</v>
      </c>
      <c r="B26643">
        <f t="shared" si="833"/>
        <v>-0.45956024749076002</v>
      </c>
      <c r="C26643">
        <f t="shared" si="832"/>
        <v>0.88814659765504445</v>
      </c>
    </row>
    <row r="26644" spans="1:3" ht="17" x14ac:dyDescent="0.2">
      <c r="A26644" s="1">
        <v>-0.47740000000621002</v>
      </c>
      <c r="B26644">
        <f t="shared" si="833"/>
        <v>-0.45947143053334127</v>
      </c>
      <c r="C26644">
        <f t="shared" si="832"/>
        <v>0.88819254923898394</v>
      </c>
    </row>
    <row r="26645" spans="1:3" ht="17" x14ac:dyDescent="0.2">
      <c r="A26645" s="1">
        <v>-0.47730000000620998</v>
      </c>
      <c r="B26645">
        <f t="shared" si="833"/>
        <v>-0.45938260898120825</v>
      </c>
      <c r="C26645">
        <f t="shared" si="832"/>
        <v>0.88823849194099802</v>
      </c>
    </row>
    <row r="26646" spans="1:3" ht="17" x14ac:dyDescent="0.2">
      <c r="A26646" s="1">
        <v>-0.47720000000620999</v>
      </c>
      <c r="B26646">
        <f t="shared" si="833"/>
        <v>-0.45929378283524913</v>
      </c>
      <c r="C26646">
        <f t="shared" si="832"/>
        <v>0.88828442576062705</v>
      </c>
    </row>
    <row r="26647" spans="1:3" ht="17" x14ac:dyDescent="0.2">
      <c r="A26647" s="1">
        <v>-0.47710000000621</v>
      </c>
      <c r="B26647">
        <f t="shared" si="833"/>
        <v>-0.4592049520963522</v>
      </c>
      <c r="C26647">
        <f t="shared" si="832"/>
        <v>0.88833035069741195</v>
      </c>
    </row>
    <row r="26648" spans="1:3" ht="17" x14ac:dyDescent="0.2">
      <c r="A26648" s="1">
        <v>-0.47700000000621001</v>
      </c>
      <c r="B26648">
        <f t="shared" si="833"/>
        <v>-0.45911611676540581</v>
      </c>
      <c r="C26648">
        <f t="shared" si="832"/>
        <v>0.88837626675089332</v>
      </c>
    </row>
    <row r="26649" spans="1:3" ht="17" x14ac:dyDescent="0.2">
      <c r="A26649" s="1">
        <v>-0.47690000000621002</v>
      </c>
      <c r="B26649">
        <f t="shared" si="833"/>
        <v>-0.45902727684329819</v>
      </c>
      <c r="C26649">
        <f t="shared" si="832"/>
        <v>0.88842217392061196</v>
      </c>
    </row>
    <row r="26650" spans="1:3" ht="17" x14ac:dyDescent="0.2">
      <c r="A26650" s="1">
        <v>-0.47680000000620998</v>
      </c>
      <c r="B26650">
        <f t="shared" si="833"/>
        <v>-0.4589384323309178</v>
      </c>
      <c r="C26650">
        <f t="shared" si="832"/>
        <v>0.88846807220610891</v>
      </c>
    </row>
    <row r="26651" spans="1:3" ht="17" x14ac:dyDescent="0.2">
      <c r="A26651" s="1">
        <v>-0.47670000000620999</v>
      </c>
      <c r="B26651">
        <f t="shared" si="833"/>
        <v>-0.45884958322915309</v>
      </c>
      <c r="C26651">
        <f t="shared" si="832"/>
        <v>0.8885139616069252</v>
      </c>
    </row>
    <row r="26652" spans="1:3" ht="17" x14ac:dyDescent="0.2">
      <c r="A26652" s="1">
        <v>-0.47660000000621</v>
      </c>
      <c r="B26652">
        <f t="shared" si="833"/>
        <v>-0.45876072953889258</v>
      </c>
      <c r="C26652">
        <f t="shared" si="832"/>
        <v>0.88855984212260186</v>
      </c>
    </row>
    <row r="26653" spans="1:3" ht="17" x14ac:dyDescent="0.2">
      <c r="A26653" s="1">
        <v>-0.47650000000621001</v>
      </c>
      <c r="B26653">
        <f t="shared" si="833"/>
        <v>-0.45867187126102477</v>
      </c>
      <c r="C26653">
        <f t="shared" si="832"/>
        <v>0.88860571375268005</v>
      </c>
    </row>
    <row r="26654" spans="1:3" ht="17" x14ac:dyDescent="0.2">
      <c r="A26654" s="1">
        <v>-0.47640000000621002</v>
      </c>
      <c r="B26654">
        <f t="shared" si="833"/>
        <v>-0.45858300839643829</v>
      </c>
      <c r="C26654">
        <f t="shared" si="832"/>
        <v>0.88865157649670112</v>
      </c>
    </row>
    <row r="26655" spans="1:3" ht="17" x14ac:dyDescent="0.2">
      <c r="A26655" s="1">
        <v>-0.47630000000620998</v>
      </c>
      <c r="B26655">
        <f t="shared" si="833"/>
        <v>-0.45849414094602164</v>
      </c>
      <c r="C26655">
        <f t="shared" si="832"/>
        <v>0.88869743035420645</v>
      </c>
    </row>
    <row r="26656" spans="1:3" ht="17" x14ac:dyDescent="0.2">
      <c r="A26656" s="1">
        <v>-0.47620000000620999</v>
      </c>
      <c r="B26656">
        <f t="shared" si="833"/>
        <v>-0.45840526891066363</v>
      </c>
      <c r="C26656">
        <f t="shared" si="832"/>
        <v>0.88874327532473751</v>
      </c>
    </row>
    <row r="26657" spans="1:3" ht="17" x14ac:dyDescent="0.2">
      <c r="A26657" s="1">
        <v>-0.47610000000621</v>
      </c>
      <c r="B26657">
        <f t="shared" si="833"/>
        <v>-0.45831639229125293</v>
      </c>
      <c r="C26657">
        <f t="shared" si="832"/>
        <v>0.88878911140783579</v>
      </c>
    </row>
    <row r="26658" spans="1:3" ht="17" x14ac:dyDescent="0.2">
      <c r="A26658" s="1">
        <v>-0.47600000000621001</v>
      </c>
      <c r="B26658">
        <f t="shared" si="833"/>
        <v>-0.45822751108867832</v>
      </c>
      <c r="C26658">
        <f t="shared" si="832"/>
        <v>0.88883493860304297</v>
      </c>
    </row>
    <row r="26659" spans="1:3" ht="17" x14ac:dyDescent="0.2">
      <c r="A26659" s="1">
        <v>-0.47590000000621002</v>
      </c>
      <c r="B26659">
        <f t="shared" si="833"/>
        <v>-0.45813862530382865</v>
      </c>
      <c r="C26659">
        <f t="shared" si="832"/>
        <v>0.88888075690990076</v>
      </c>
    </row>
    <row r="26660" spans="1:3" ht="17" x14ac:dyDescent="0.2">
      <c r="A26660" s="1">
        <v>-0.47580000000620998</v>
      </c>
      <c r="B26660">
        <f t="shared" si="833"/>
        <v>-0.4580497349375926</v>
      </c>
      <c r="C26660">
        <f t="shared" si="832"/>
        <v>0.88892656632795108</v>
      </c>
    </row>
    <row r="26661" spans="1:3" ht="17" x14ac:dyDescent="0.2">
      <c r="A26661" s="1">
        <v>-0.47570000000620999</v>
      </c>
      <c r="B26661">
        <f t="shared" si="833"/>
        <v>-0.45796083999085935</v>
      </c>
      <c r="C26661">
        <f t="shared" si="832"/>
        <v>0.88897236685673564</v>
      </c>
    </row>
    <row r="26662" spans="1:3" ht="17" x14ac:dyDescent="0.2">
      <c r="A26662" s="1">
        <v>-0.47560000000621</v>
      </c>
      <c r="B26662">
        <f t="shared" si="833"/>
        <v>-0.45787194046451762</v>
      </c>
      <c r="C26662">
        <f t="shared" si="832"/>
        <v>0.88901815849579657</v>
      </c>
    </row>
    <row r="26663" spans="1:3" ht="17" x14ac:dyDescent="0.2">
      <c r="A26663" s="1">
        <v>-0.47550000000621001</v>
      </c>
      <c r="B26663">
        <f t="shared" si="833"/>
        <v>-0.4577830363594565</v>
      </c>
      <c r="C26663">
        <f t="shared" si="832"/>
        <v>0.88906394124467591</v>
      </c>
    </row>
    <row r="26664" spans="1:3" ht="17" x14ac:dyDescent="0.2">
      <c r="A26664" s="1">
        <v>-0.47540000000621002</v>
      </c>
      <c r="B26664">
        <f t="shared" si="833"/>
        <v>-0.45769412767656509</v>
      </c>
      <c r="C26664">
        <f t="shared" si="832"/>
        <v>0.88910971510291581</v>
      </c>
    </row>
    <row r="26665" spans="1:3" ht="17" x14ac:dyDescent="0.2">
      <c r="A26665" s="1">
        <v>-0.47530000000620998</v>
      </c>
      <c r="B26665">
        <f t="shared" si="833"/>
        <v>-0.4576052144167323</v>
      </c>
      <c r="C26665">
        <f t="shared" si="832"/>
        <v>0.88915548007005862</v>
      </c>
    </row>
    <row r="26666" spans="1:3" ht="17" x14ac:dyDescent="0.2">
      <c r="A26666" s="1">
        <v>-0.47520000000620999</v>
      </c>
      <c r="B26666">
        <f t="shared" si="833"/>
        <v>-0.45751629658084741</v>
      </c>
      <c r="C26666">
        <f t="shared" si="832"/>
        <v>0.88920123614564661</v>
      </c>
    </row>
    <row r="26667" spans="1:3" ht="17" x14ac:dyDescent="0.2">
      <c r="A26667" s="1">
        <v>-0.47510000000621</v>
      </c>
      <c r="B26667">
        <f t="shared" si="833"/>
        <v>-0.45742737416979956</v>
      </c>
      <c r="C26667">
        <f t="shared" si="832"/>
        <v>0.88924698332922236</v>
      </c>
    </row>
    <row r="26668" spans="1:3" ht="17" x14ac:dyDescent="0.2">
      <c r="A26668" s="1">
        <v>-0.47500000000621001</v>
      </c>
      <c r="B26668">
        <f t="shared" si="833"/>
        <v>-0.45733844718447803</v>
      </c>
      <c r="C26668">
        <f t="shared" si="832"/>
        <v>0.88929272162032813</v>
      </c>
    </row>
    <row r="26669" spans="1:3" ht="17" x14ac:dyDescent="0.2">
      <c r="A26669" s="1">
        <v>-0.47490000000621002</v>
      </c>
      <c r="B26669">
        <f t="shared" si="833"/>
        <v>-0.45724951562577193</v>
      </c>
      <c r="C26669">
        <f t="shared" si="832"/>
        <v>0.88933845101850673</v>
      </c>
    </row>
    <row r="26670" spans="1:3" ht="17" x14ac:dyDescent="0.2">
      <c r="A26670" s="1">
        <v>-0.47480000000622002</v>
      </c>
      <c r="B26670">
        <f t="shared" si="833"/>
        <v>-0.45716057949457967</v>
      </c>
      <c r="C26670">
        <f t="shared" si="832"/>
        <v>0.8893841715232963</v>
      </c>
    </row>
    <row r="26671" spans="1:3" ht="17" x14ac:dyDescent="0.2">
      <c r="A26671" s="1">
        <v>-0.47470000000621998</v>
      </c>
      <c r="B26671">
        <f t="shared" si="833"/>
        <v>-0.45707163879177259</v>
      </c>
      <c r="C26671">
        <f t="shared" si="832"/>
        <v>0.88942988313424876</v>
      </c>
    </row>
    <row r="26672" spans="1:3" ht="17" x14ac:dyDescent="0.2">
      <c r="A26672" s="1">
        <v>-0.47460000000621999</v>
      </c>
      <c r="B26672">
        <f t="shared" si="833"/>
        <v>-0.45698269351824927</v>
      </c>
      <c r="C26672">
        <f t="shared" si="832"/>
        <v>0.88947558585090225</v>
      </c>
    </row>
    <row r="26673" spans="1:3" ht="17" x14ac:dyDescent="0.2">
      <c r="A26673" s="1">
        <v>-0.47450000000622</v>
      </c>
      <c r="B26673">
        <f t="shared" si="833"/>
        <v>-0.45689374367489893</v>
      </c>
      <c r="C26673">
        <f t="shared" si="832"/>
        <v>0.88952127967280004</v>
      </c>
    </row>
    <row r="26674" spans="1:3" ht="17" x14ac:dyDescent="0.2">
      <c r="A26674" s="1">
        <v>-0.47440000000622001</v>
      </c>
      <c r="B26674">
        <f t="shared" si="833"/>
        <v>-0.4568047892626112</v>
      </c>
      <c r="C26674">
        <f t="shared" si="832"/>
        <v>0.88956696459948503</v>
      </c>
    </row>
    <row r="26675" spans="1:3" ht="17" x14ac:dyDescent="0.2">
      <c r="A26675" s="1">
        <v>-0.47430000000622002</v>
      </c>
      <c r="B26675">
        <f t="shared" si="833"/>
        <v>-0.45671583028227558</v>
      </c>
      <c r="C26675">
        <f t="shared" si="832"/>
        <v>0.88961264063050027</v>
      </c>
    </row>
    <row r="26676" spans="1:3" ht="17" x14ac:dyDescent="0.2">
      <c r="A26676" s="1">
        <v>-0.47420000000621998</v>
      </c>
      <c r="B26676">
        <f t="shared" si="833"/>
        <v>-0.45662686673478164</v>
      </c>
      <c r="C26676">
        <f t="shared" si="832"/>
        <v>0.88965830776538923</v>
      </c>
    </row>
    <row r="26677" spans="1:3" ht="17" x14ac:dyDescent="0.2">
      <c r="A26677" s="1">
        <v>-0.47410000000621999</v>
      </c>
      <c r="B26677">
        <f t="shared" si="833"/>
        <v>-0.45653789862101901</v>
      </c>
      <c r="C26677">
        <f t="shared" si="832"/>
        <v>0.88970396600369506</v>
      </c>
    </row>
    <row r="26678" spans="1:3" ht="17" x14ac:dyDescent="0.2">
      <c r="A26678" s="1">
        <v>-0.47400000000622</v>
      </c>
      <c r="B26678">
        <f t="shared" si="833"/>
        <v>-0.45644892594187747</v>
      </c>
      <c r="C26678">
        <f t="shared" si="832"/>
        <v>0.88974961534496122</v>
      </c>
    </row>
    <row r="26679" spans="1:3" ht="17" x14ac:dyDescent="0.2">
      <c r="A26679" s="1">
        <v>-0.47390000000622001</v>
      </c>
      <c r="B26679">
        <f t="shared" si="833"/>
        <v>-0.45635994869824664</v>
      </c>
      <c r="C26679">
        <f t="shared" si="832"/>
        <v>0.88979525578873131</v>
      </c>
    </row>
    <row r="26680" spans="1:3" ht="17" x14ac:dyDescent="0.2">
      <c r="A26680" s="1">
        <v>-0.47380000000622002</v>
      </c>
      <c r="B26680">
        <f t="shared" si="833"/>
        <v>-0.45627096689101632</v>
      </c>
      <c r="C26680">
        <f t="shared" si="832"/>
        <v>0.88984088733454869</v>
      </c>
    </row>
    <row r="26681" spans="1:3" ht="17" x14ac:dyDescent="0.2">
      <c r="A26681" s="1">
        <v>-0.47370000000621998</v>
      </c>
      <c r="B26681">
        <f t="shared" si="833"/>
        <v>-0.45618198052107634</v>
      </c>
      <c r="C26681">
        <f t="shared" si="832"/>
        <v>0.8898865099819574</v>
      </c>
    </row>
    <row r="26682" spans="1:3" ht="17" x14ac:dyDescent="0.2">
      <c r="A26682" s="1">
        <v>-0.47360000000621999</v>
      </c>
      <c r="B26682">
        <f t="shared" si="833"/>
        <v>-0.45609298958931654</v>
      </c>
      <c r="C26682">
        <f t="shared" si="832"/>
        <v>0.8899321237305009</v>
      </c>
    </row>
    <row r="26683" spans="1:3" ht="17" x14ac:dyDescent="0.2">
      <c r="A26683" s="1">
        <v>-0.47350000000622</v>
      </c>
      <c r="B26683">
        <f t="shared" si="833"/>
        <v>-0.4560039940966269</v>
      </c>
      <c r="C26683">
        <f t="shared" si="832"/>
        <v>0.88997772857972324</v>
      </c>
    </row>
    <row r="26684" spans="1:3" ht="17" x14ac:dyDescent="0.2">
      <c r="A26684" s="1">
        <v>-0.47340000000622001</v>
      </c>
      <c r="B26684">
        <f t="shared" si="833"/>
        <v>-0.45591499404389729</v>
      </c>
      <c r="C26684">
        <f t="shared" si="832"/>
        <v>0.89002332452916821</v>
      </c>
    </row>
    <row r="26685" spans="1:3" ht="17" x14ac:dyDescent="0.2">
      <c r="A26685" s="1">
        <v>-0.47330000000622002</v>
      </c>
      <c r="B26685">
        <f t="shared" si="833"/>
        <v>-0.45582598943201774</v>
      </c>
      <c r="C26685">
        <f t="shared" si="832"/>
        <v>0.89006891157837997</v>
      </c>
    </row>
    <row r="26686" spans="1:3" ht="17" x14ac:dyDescent="0.2">
      <c r="A26686" s="1">
        <v>-0.47320000000621998</v>
      </c>
      <c r="B26686">
        <f t="shared" si="833"/>
        <v>-0.45573698026187826</v>
      </c>
      <c r="C26686">
        <f t="shared" si="832"/>
        <v>0.89011448972690266</v>
      </c>
    </row>
    <row r="26687" spans="1:3" ht="17" x14ac:dyDescent="0.2">
      <c r="A26687" s="1">
        <v>-0.47310000000621999</v>
      </c>
      <c r="B26687">
        <f t="shared" si="833"/>
        <v>-0.45564796653436906</v>
      </c>
      <c r="C26687">
        <f t="shared" si="832"/>
        <v>0.89016005897428052</v>
      </c>
    </row>
    <row r="26688" spans="1:3" ht="17" x14ac:dyDescent="0.2">
      <c r="A26688" s="1">
        <v>-0.47300000000622</v>
      </c>
      <c r="B26688">
        <f t="shared" si="833"/>
        <v>-0.45555894825038012</v>
      </c>
      <c r="C26688">
        <f t="shared" si="832"/>
        <v>0.89020561932005771</v>
      </c>
    </row>
    <row r="26689" spans="1:3" ht="17" x14ac:dyDescent="0.2">
      <c r="A26689" s="1">
        <v>-0.47290000000622001</v>
      </c>
      <c r="B26689">
        <f t="shared" si="833"/>
        <v>-0.45546992541080178</v>
      </c>
      <c r="C26689">
        <f t="shared" si="832"/>
        <v>0.89025117076377869</v>
      </c>
    </row>
    <row r="26690" spans="1:3" ht="17" x14ac:dyDescent="0.2">
      <c r="A26690" s="1">
        <v>-0.47280000000622002</v>
      </c>
      <c r="B26690">
        <f t="shared" si="833"/>
        <v>-0.45538089801652415</v>
      </c>
      <c r="C26690">
        <f t="shared" si="832"/>
        <v>0.89029671330498805</v>
      </c>
    </row>
    <row r="26691" spans="1:3" ht="17" x14ac:dyDescent="0.2">
      <c r="A26691" s="1">
        <v>-0.47270000000621998</v>
      </c>
      <c r="B26691">
        <f t="shared" si="833"/>
        <v>-0.45529186606843752</v>
      </c>
      <c r="C26691">
        <f t="shared" si="832"/>
        <v>0.89034224694323028</v>
      </c>
    </row>
    <row r="26692" spans="1:3" ht="17" x14ac:dyDescent="0.2">
      <c r="A26692" s="1">
        <v>-0.47260000000621999</v>
      </c>
      <c r="B26692">
        <f t="shared" si="833"/>
        <v>-0.45520282956743224</v>
      </c>
      <c r="C26692">
        <f t="shared" ref="C26692:C26755" si="834">COS(A26692)</f>
        <v>0.89038777167804994</v>
      </c>
    </row>
    <row r="26693" spans="1:3" ht="17" x14ac:dyDescent="0.2">
      <c r="A26693" s="1">
        <v>-0.47250000000622</v>
      </c>
      <c r="B26693">
        <f t="shared" si="833"/>
        <v>-0.45511378851439871</v>
      </c>
      <c r="C26693">
        <f t="shared" si="834"/>
        <v>0.89043328750899198</v>
      </c>
    </row>
    <row r="26694" spans="1:3" ht="17" x14ac:dyDescent="0.2">
      <c r="A26694" s="1">
        <v>-0.47240000000622001</v>
      </c>
      <c r="B26694">
        <f t="shared" si="833"/>
        <v>-0.45502474291022732</v>
      </c>
      <c r="C26694">
        <f t="shared" si="834"/>
        <v>0.89047879443560107</v>
      </c>
    </row>
    <row r="26695" spans="1:3" ht="17" x14ac:dyDescent="0.2">
      <c r="A26695" s="1">
        <v>-0.47230000000622002</v>
      </c>
      <c r="B26695">
        <f t="shared" si="833"/>
        <v>-0.45493569275580847</v>
      </c>
      <c r="C26695">
        <f t="shared" si="834"/>
        <v>0.89052429245742237</v>
      </c>
    </row>
    <row r="26696" spans="1:3" ht="17" x14ac:dyDescent="0.2">
      <c r="A26696" s="1">
        <v>-0.47220000000621998</v>
      </c>
      <c r="B26696">
        <f t="shared" si="833"/>
        <v>-0.45484663805203263</v>
      </c>
      <c r="C26696">
        <f t="shared" si="834"/>
        <v>0.89056978157400069</v>
      </c>
    </row>
    <row r="26697" spans="1:3" ht="17" x14ac:dyDescent="0.2">
      <c r="A26697" s="1">
        <v>-0.47210000000621999</v>
      </c>
      <c r="B26697">
        <f t="shared" si="833"/>
        <v>-0.45475757879979045</v>
      </c>
      <c r="C26697">
        <f t="shared" si="834"/>
        <v>0.89061526178488115</v>
      </c>
    </row>
    <row r="26698" spans="1:3" ht="17" x14ac:dyDescent="0.2">
      <c r="A26698" s="1">
        <v>-0.47200000000622</v>
      </c>
      <c r="B26698">
        <f t="shared" si="833"/>
        <v>-0.45466851499997252</v>
      </c>
      <c r="C26698">
        <f t="shared" si="834"/>
        <v>0.89066073308960902</v>
      </c>
    </row>
    <row r="26699" spans="1:3" ht="17" x14ac:dyDescent="0.2">
      <c r="A26699" s="1">
        <v>-0.47190000000622001</v>
      </c>
      <c r="B26699">
        <f t="shared" si="833"/>
        <v>-0.45457944665346944</v>
      </c>
      <c r="C26699">
        <f t="shared" si="834"/>
        <v>0.89070619548772956</v>
      </c>
    </row>
    <row r="26700" spans="1:3" ht="17" x14ac:dyDescent="0.2">
      <c r="A26700" s="1">
        <v>-0.47180000000622002</v>
      </c>
      <c r="B26700">
        <f t="shared" si="833"/>
        <v>-0.45449037376117191</v>
      </c>
      <c r="C26700">
        <f t="shared" si="834"/>
        <v>0.89075164897878811</v>
      </c>
    </row>
    <row r="26701" spans="1:3" ht="17" x14ac:dyDescent="0.2">
      <c r="A26701" s="1">
        <v>-0.47170000000621998</v>
      </c>
      <c r="B26701">
        <f t="shared" ref="B26701:B26764" si="835">SIN(A26701)</f>
        <v>-0.45440129632397058</v>
      </c>
      <c r="C26701">
        <f t="shared" si="834"/>
        <v>0.89079709356233028</v>
      </c>
    </row>
    <row r="26702" spans="1:3" ht="17" x14ac:dyDescent="0.2">
      <c r="A26702" s="1">
        <v>-0.47160000000621999</v>
      </c>
      <c r="B26702">
        <f t="shared" si="835"/>
        <v>-0.45431221434275637</v>
      </c>
      <c r="C26702">
        <f t="shared" si="834"/>
        <v>0.89084252923790153</v>
      </c>
    </row>
    <row r="26703" spans="1:3" ht="17" x14ac:dyDescent="0.2">
      <c r="A26703" s="1">
        <v>-0.47150000000622</v>
      </c>
      <c r="B26703">
        <f t="shared" si="835"/>
        <v>-0.45422312781842</v>
      </c>
      <c r="C26703">
        <f t="shared" si="834"/>
        <v>0.89088795600504744</v>
      </c>
    </row>
    <row r="26704" spans="1:3" ht="17" x14ac:dyDescent="0.2">
      <c r="A26704" s="1">
        <v>-0.47140000000622001</v>
      </c>
      <c r="B26704">
        <f t="shared" si="835"/>
        <v>-0.45413403675185232</v>
      </c>
      <c r="C26704">
        <f t="shared" si="834"/>
        <v>0.89093337386331373</v>
      </c>
    </row>
    <row r="26705" spans="1:3" ht="17" x14ac:dyDescent="0.2">
      <c r="A26705" s="1">
        <v>-0.47130000000622002</v>
      </c>
      <c r="B26705">
        <f t="shared" si="835"/>
        <v>-0.45404494114394434</v>
      </c>
      <c r="C26705">
        <f t="shared" si="834"/>
        <v>0.89097878281224641</v>
      </c>
    </row>
    <row r="26706" spans="1:3" ht="17" x14ac:dyDescent="0.2">
      <c r="A26706" s="1">
        <v>-0.47120000000621998</v>
      </c>
      <c r="B26706">
        <f t="shared" si="835"/>
        <v>-0.45395584099558683</v>
      </c>
      <c r="C26706">
        <f t="shared" si="834"/>
        <v>0.89102418285139118</v>
      </c>
    </row>
    <row r="26707" spans="1:3" ht="17" x14ac:dyDescent="0.2">
      <c r="A26707" s="1">
        <v>-0.47110000000621999</v>
      </c>
      <c r="B26707">
        <f t="shared" si="835"/>
        <v>-0.45386673630767099</v>
      </c>
      <c r="C26707">
        <f t="shared" si="834"/>
        <v>0.89106957398029418</v>
      </c>
    </row>
    <row r="26708" spans="1:3" ht="17" x14ac:dyDescent="0.2">
      <c r="A26708" s="1">
        <v>-0.47100000000622</v>
      </c>
      <c r="B26708">
        <f t="shared" si="835"/>
        <v>-0.45377762708108782</v>
      </c>
      <c r="C26708">
        <f t="shared" si="834"/>
        <v>0.89111495619850145</v>
      </c>
    </row>
    <row r="26709" spans="1:3" ht="17" x14ac:dyDescent="0.2">
      <c r="A26709" s="1">
        <v>-0.47090000000622001</v>
      </c>
      <c r="B26709">
        <f t="shared" si="835"/>
        <v>-0.45368851331672838</v>
      </c>
      <c r="C26709">
        <f t="shared" si="834"/>
        <v>0.89116032950555912</v>
      </c>
    </row>
    <row r="26710" spans="1:3" ht="17" x14ac:dyDescent="0.2">
      <c r="A26710" s="1">
        <v>-0.47080000000622002</v>
      </c>
      <c r="B26710">
        <f t="shared" si="835"/>
        <v>-0.4535993950154838</v>
      </c>
      <c r="C26710">
        <f t="shared" si="834"/>
        <v>0.89120569390101356</v>
      </c>
    </row>
    <row r="26711" spans="1:3" ht="17" x14ac:dyDescent="0.2">
      <c r="A26711" s="1">
        <v>-0.47070000000621998</v>
      </c>
      <c r="B26711">
        <f t="shared" si="835"/>
        <v>-0.45351027217824519</v>
      </c>
      <c r="C26711">
        <f t="shared" si="834"/>
        <v>0.89125104938441102</v>
      </c>
    </row>
    <row r="26712" spans="1:3" ht="17" x14ac:dyDescent="0.2">
      <c r="A26712" s="1">
        <v>-0.47060000000621999</v>
      </c>
      <c r="B26712">
        <f t="shared" si="835"/>
        <v>-0.45342114480590395</v>
      </c>
      <c r="C26712">
        <f t="shared" si="834"/>
        <v>0.89129639595529808</v>
      </c>
    </row>
    <row r="26713" spans="1:3" ht="17" x14ac:dyDescent="0.2">
      <c r="A26713" s="1">
        <v>-0.47050000000622999</v>
      </c>
      <c r="B26713">
        <f t="shared" si="835"/>
        <v>-0.45333201289936015</v>
      </c>
      <c r="C26713">
        <f t="shared" si="834"/>
        <v>0.89134173361321656</v>
      </c>
    </row>
    <row r="26714" spans="1:3" ht="17" x14ac:dyDescent="0.2">
      <c r="A26714" s="1">
        <v>-0.47040000000623</v>
      </c>
      <c r="B26714">
        <f t="shared" si="835"/>
        <v>-0.45324287645948735</v>
      </c>
      <c r="C26714">
        <f t="shared" si="834"/>
        <v>0.89138706235772225</v>
      </c>
    </row>
    <row r="26715" spans="1:3" ht="17" x14ac:dyDescent="0.2">
      <c r="A26715" s="1">
        <v>-0.47030000000623001</v>
      </c>
      <c r="B26715">
        <f t="shared" si="835"/>
        <v>-0.45315373548718579</v>
      </c>
      <c r="C26715">
        <f t="shared" si="834"/>
        <v>0.89143238218835741</v>
      </c>
    </row>
    <row r="26716" spans="1:3" ht="17" x14ac:dyDescent="0.2">
      <c r="A26716" s="1">
        <v>-0.47020000000623002</v>
      </c>
      <c r="B26716">
        <f t="shared" si="835"/>
        <v>-0.45306458998334687</v>
      </c>
      <c r="C26716">
        <f t="shared" si="834"/>
        <v>0.89147769310466862</v>
      </c>
    </row>
    <row r="26717" spans="1:3" ht="17" x14ac:dyDescent="0.2">
      <c r="A26717" s="1">
        <v>-0.47010000000622998</v>
      </c>
      <c r="B26717">
        <f t="shared" si="835"/>
        <v>-0.45297543994886197</v>
      </c>
      <c r="C26717">
        <f t="shared" si="834"/>
        <v>0.89152299510620303</v>
      </c>
    </row>
    <row r="26718" spans="1:3" ht="17" x14ac:dyDescent="0.2">
      <c r="A26718" s="1">
        <v>-0.47000000000622999</v>
      </c>
      <c r="B26718">
        <f t="shared" si="835"/>
        <v>-0.45288628538462278</v>
      </c>
      <c r="C26718">
        <f t="shared" si="834"/>
        <v>0.89156828819250744</v>
      </c>
    </row>
    <row r="26719" spans="1:3" ht="17" x14ac:dyDescent="0.2">
      <c r="A26719" s="1">
        <v>-0.46990000000623</v>
      </c>
      <c r="B26719">
        <f t="shared" si="835"/>
        <v>-0.45279712629152069</v>
      </c>
      <c r="C26719">
        <f t="shared" si="834"/>
        <v>0.89161357236312899</v>
      </c>
    </row>
    <row r="26720" spans="1:3" ht="17" x14ac:dyDescent="0.2">
      <c r="A26720" s="1">
        <v>-0.46980000000623001</v>
      </c>
      <c r="B26720">
        <f t="shared" si="835"/>
        <v>-0.45270796267044733</v>
      </c>
      <c r="C26720">
        <f t="shared" si="834"/>
        <v>0.89165884761761482</v>
      </c>
    </row>
    <row r="26721" spans="1:3" ht="17" x14ac:dyDescent="0.2">
      <c r="A26721" s="1">
        <v>-0.46970000000623002</v>
      </c>
      <c r="B26721">
        <f t="shared" si="835"/>
        <v>-0.45261879452229442</v>
      </c>
      <c r="C26721">
        <f t="shared" si="834"/>
        <v>0.89170411395551219</v>
      </c>
    </row>
    <row r="26722" spans="1:3" ht="17" x14ac:dyDescent="0.2">
      <c r="A26722" s="1">
        <v>-0.46960000000622998</v>
      </c>
      <c r="B26722">
        <f t="shared" si="835"/>
        <v>-0.45252962184795348</v>
      </c>
      <c r="C26722">
        <f t="shared" si="834"/>
        <v>0.89174937137636845</v>
      </c>
    </row>
    <row r="26723" spans="1:3" ht="17" x14ac:dyDescent="0.2">
      <c r="A26723" s="1">
        <v>-0.46950000000622999</v>
      </c>
      <c r="B26723">
        <f t="shared" si="835"/>
        <v>-0.45244044464831634</v>
      </c>
      <c r="C26723">
        <f t="shared" si="834"/>
        <v>0.89179461987973097</v>
      </c>
    </row>
    <row r="26724" spans="1:3" ht="17" x14ac:dyDescent="0.2">
      <c r="A26724" s="1">
        <v>-0.46940000000623</v>
      </c>
      <c r="B26724">
        <f t="shared" si="835"/>
        <v>-0.4523512629242748</v>
      </c>
      <c r="C26724">
        <f t="shared" si="834"/>
        <v>0.89183985946514721</v>
      </c>
    </row>
    <row r="26725" spans="1:3" ht="17" x14ac:dyDescent="0.2">
      <c r="A26725" s="1">
        <v>-0.46930000000623001</v>
      </c>
      <c r="B26725">
        <f t="shared" si="835"/>
        <v>-0.45226207667672064</v>
      </c>
      <c r="C26725">
        <f t="shared" si="834"/>
        <v>0.89188509013216499</v>
      </c>
    </row>
    <row r="26726" spans="1:3" ht="17" x14ac:dyDescent="0.2">
      <c r="A26726" s="1">
        <v>-0.46920000000623002</v>
      </c>
      <c r="B26726">
        <f t="shared" si="835"/>
        <v>-0.4521728859065457</v>
      </c>
      <c r="C26726">
        <f t="shared" si="834"/>
        <v>0.89193031188033189</v>
      </c>
    </row>
    <row r="26727" spans="1:3" ht="17" x14ac:dyDescent="0.2">
      <c r="A26727" s="1">
        <v>-0.46910000000622998</v>
      </c>
      <c r="B26727">
        <f t="shared" si="835"/>
        <v>-0.45208369061464182</v>
      </c>
      <c r="C26727">
        <f t="shared" si="834"/>
        <v>0.89197552470919561</v>
      </c>
    </row>
    <row r="26728" spans="1:3" ht="17" x14ac:dyDescent="0.2">
      <c r="A26728" s="1">
        <v>-0.46900000000622999</v>
      </c>
      <c r="B26728">
        <f t="shared" si="835"/>
        <v>-0.45199449080190113</v>
      </c>
      <c r="C26728">
        <f t="shared" si="834"/>
        <v>0.89202072861830406</v>
      </c>
    </row>
    <row r="26729" spans="1:3" ht="17" x14ac:dyDescent="0.2">
      <c r="A26729" s="1">
        <v>-0.46890000000623</v>
      </c>
      <c r="B26729">
        <f t="shared" si="835"/>
        <v>-0.45190528646921552</v>
      </c>
      <c r="C26729">
        <f t="shared" si="834"/>
        <v>0.89206592360720527</v>
      </c>
    </row>
    <row r="26730" spans="1:3" ht="17" x14ac:dyDescent="0.2">
      <c r="A26730" s="1">
        <v>-0.46880000000623001</v>
      </c>
      <c r="B26730">
        <f t="shared" si="835"/>
        <v>-0.45181607761747705</v>
      </c>
      <c r="C26730">
        <f t="shared" si="834"/>
        <v>0.89211110967544727</v>
      </c>
    </row>
    <row r="26731" spans="1:3" ht="17" x14ac:dyDescent="0.2">
      <c r="A26731" s="1">
        <v>-0.46870000000623002</v>
      </c>
      <c r="B26731">
        <f t="shared" si="835"/>
        <v>-0.45172686424757785</v>
      </c>
      <c r="C26731">
        <f t="shared" si="834"/>
        <v>0.89215628682257819</v>
      </c>
    </row>
    <row r="26732" spans="1:3" ht="17" x14ac:dyDescent="0.2">
      <c r="A26732" s="1">
        <v>-0.46860000000622998</v>
      </c>
      <c r="B26732">
        <f t="shared" si="835"/>
        <v>-0.45163764636040993</v>
      </c>
      <c r="C26732">
        <f t="shared" si="834"/>
        <v>0.8922014550481463</v>
      </c>
    </row>
    <row r="26733" spans="1:3" ht="17" x14ac:dyDescent="0.2">
      <c r="A26733" s="1">
        <v>-0.46850000000622999</v>
      </c>
      <c r="B26733">
        <f t="shared" si="835"/>
        <v>-0.45154842395686556</v>
      </c>
      <c r="C26733">
        <f t="shared" si="834"/>
        <v>0.89224661435169972</v>
      </c>
    </row>
    <row r="26734" spans="1:3" ht="17" x14ac:dyDescent="0.2">
      <c r="A26734" s="1">
        <v>-0.46840000000623</v>
      </c>
      <c r="B26734">
        <f t="shared" si="835"/>
        <v>-0.45145919703783699</v>
      </c>
      <c r="C26734">
        <f t="shared" si="834"/>
        <v>0.89229176473278704</v>
      </c>
    </row>
    <row r="26735" spans="1:3" ht="17" x14ac:dyDescent="0.2">
      <c r="A26735" s="1">
        <v>-0.46830000000623001</v>
      </c>
      <c r="B26735">
        <f t="shared" si="835"/>
        <v>-0.45136996560421644</v>
      </c>
      <c r="C26735">
        <f t="shared" si="834"/>
        <v>0.89233690619095685</v>
      </c>
    </row>
    <row r="26736" spans="1:3" ht="17" x14ac:dyDescent="0.2">
      <c r="A26736" s="1">
        <v>-0.46820000000623002</v>
      </c>
      <c r="B26736">
        <f t="shared" si="835"/>
        <v>-0.45128072965689625</v>
      </c>
      <c r="C26736">
        <f t="shared" si="834"/>
        <v>0.8923820387257575</v>
      </c>
    </row>
    <row r="26737" spans="1:3" ht="17" x14ac:dyDescent="0.2">
      <c r="A26737" s="1">
        <v>-0.46810000000622998</v>
      </c>
      <c r="B26737">
        <f t="shared" si="835"/>
        <v>-0.45119148919676871</v>
      </c>
      <c r="C26737">
        <f t="shared" si="834"/>
        <v>0.8924271623367378</v>
      </c>
    </row>
    <row r="26738" spans="1:3" ht="17" x14ac:dyDescent="0.2">
      <c r="A26738" s="1">
        <v>-0.46800000000622999</v>
      </c>
      <c r="B26738">
        <f t="shared" si="835"/>
        <v>-0.45110224422472639</v>
      </c>
      <c r="C26738">
        <f t="shared" si="834"/>
        <v>0.89247227702344645</v>
      </c>
    </row>
    <row r="26739" spans="1:3" ht="17" x14ac:dyDescent="0.2">
      <c r="A26739" s="1">
        <v>-0.46790000000623</v>
      </c>
      <c r="B26739">
        <f t="shared" si="835"/>
        <v>-0.45101299474166157</v>
      </c>
      <c r="C26739">
        <f t="shared" si="834"/>
        <v>0.89251738278543236</v>
      </c>
    </row>
    <row r="26740" spans="1:3" ht="17" x14ac:dyDescent="0.2">
      <c r="A26740" s="1">
        <v>-0.46780000000623001</v>
      </c>
      <c r="B26740">
        <f t="shared" si="835"/>
        <v>-0.45092374074846681</v>
      </c>
      <c r="C26740">
        <f t="shared" si="834"/>
        <v>0.89256247962224444</v>
      </c>
    </row>
    <row r="26741" spans="1:3" ht="17" x14ac:dyDescent="0.2">
      <c r="A26741" s="1">
        <v>-0.46770000000623002</v>
      </c>
      <c r="B26741">
        <f t="shared" si="835"/>
        <v>-0.45083448224603467</v>
      </c>
      <c r="C26741">
        <f t="shared" si="834"/>
        <v>0.89260756753343173</v>
      </c>
    </row>
    <row r="26742" spans="1:3" ht="17" x14ac:dyDescent="0.2">
      <c r="A26742" s="1">
        <v>-0.46760000000622998</v>
      </c>
      <c r="B26742">
        <f t="shared" si="835"/>
        <v>-0.45074521923525762</v>
      </c>
      <c r="C26742">
        <f t="shared" si="834"/>
        <v>0.89265264651854337</v>
      </c>
    </row>
    <row r="26743" spans="1:3" ht="17" x14ac:dyDescent="0.2">
      <c r="A26743" s="1">
        <v>-0.46750000000622999</v>
      </c>
      <c r="B26743">
        <f t="shared" si="835"/>
        <v>-0.45065595171702849</v>
      </c>
      <c r="C26743">
        <f t="shared" si="834"/>
        <v>0.89269771657712849</v>
      </c>
    </row>
    <row r="26744" spans="1:3" ht="17" x14ac:dyDescent="0.2">
      <c r="A26744" s="1">
        <v>-0.46740000000623</v>
      </c>
      <c r="B26744">
        <f t="shared" si="835"/>
        <v>-0.45056667969223979</v>
      </c>
      <c r="C26744">
        <f t="shared" si="834"/>
        <v>0.89274277770873656</v>
      </c>
    </row>
    <row r="26745" spans="1:3" ht="17" x14ac:dyDescent="0.2">
      <c r="A26745" s="1">
        <v>-0.46730000000623001</v>
      </c>
      <c r="B26745">
        <f t="shared" si="835"/>
        <v>-0.45047740316178431</v>
      </c>
      <c r="C26745">
        <f t="shared" si="834"/>
        <v>0.89278782991291683</v>
      </c>
    </row>
    <row r="26746" spans="1:3" ht="17" x14ac:dyDescent="0.2">
      <c r="A26746" s="1">
        <v>-0.46720000000623002</v>
      </c>
      <c r="B26746">
        <f t="shared" si="835"/>
        <v>-0.45038812212655482</v>
      </c>
      <c r="C26746">
        <f t="shared" si="834"/>
        <v>0.89283287318921878</v>
      </c>
    </row>
    <row r="26747" spans="1:3" ht="17" x14ac:dyDescent="0.2">
      <c r="A26747" s="1">
        <v>-0.46710000000622998</v>
      </c>
      <c r="B26747">
        <f t="shared" si="835"/>
        <v>-0.45029883658744407</v>
      </c>
      <c r="C26747">
        <f t="shared" si="834"/>
        <v>0.89287790753719198</v>
      </c>
    </row>
    <row r="26748" spans="1:3" ht="17" x14ac:dyDescent="0.2">
      <c r="A26748" s="1">
        <v>-0.46700000000622999</v>
      </c>
      <c r="B26748">
        <f t="shared" si="835"/>
        <v>-0.45020954654534495</v>
      </c>
      <c r="C26748">
        <f t="shared" si="834"/>
        <v>0.89292293295638614</v>
      </c>
    </row>
    <row r="26749" spans="1:3" ht="17" x14ac:dyDescent="0.2">
      <c r="A26749" s="1">
        <v>-0.46690000000623</v>
      </c>
      <c r="B26749">
        <f t="shared" si="835"/>
        <v>-0.45012025200115047</v>
      </c>
      <c r="C26749">
        <f t="shared" si="834"/>
        <v>0.89296794944635094</v>
      </c>
    </row>
    <row r="26750" spans="1:3" ht="17" x14ac:dyDescent="0.2">
      <c r="A26750" s="1">
        <v>-0.46680000000623001</v>
      </c>
      <c r="B26750">
        <f t="shared" si="835"/>
        <v>-0.4500309529557534</v>
      </c>
      <c r="C26750">
        <f t="shared" si="834"/>
        <v>0.8930129570066363</v>
      </c>
    </row>
    <row r="26751" spans="1:3" ht="17" x14ac:dyDescent="0.2">
      <c r="A26751" s="1">
        <v>-0.46670000000623002</v>
      </c>
      <c r="B26751">
        <f t="shared" si="835"/>
        <v>-0.44994164941004683</v>
      </c>
      <c r="C26751">
        <f t="shared" si="834"/>
        <v>0.89305795563679213</v>
      </c>
    </row>
    <row r="26752" spans="1:3" ht="17" x14ac:dyDescent="0.2">
      <c r="A26752" s="1">
        <v>-0.46660000000622998</v>
      </c>
      <c r="B26752">
        <f t="shared" si="835"/>
        <v>-0.44985234136492369</v>
      </c>
      <c r="C26752">
        <f t="shared" si="834"/>
        <v>0.89310294533636836</v>
      </c>
    </row>
    <row r="26753" spans="1:3" ht="17" x14ac:dyDescent="0.2">
      <c r="A26753" s="1">
        <v>-0.46650000000622999</v>
      </c>
      <c r="B26753">
        <f t="shared" si="835"/>
        <v>-0.44976302882127722</v>
      </c>
      <c r="C26753">
        <f t="shared" si="834"/>
        <v>0.89314792610491511</v>
      </c>
    </row>
    <row r="26754" spans="1:3" ht="17" x14ac:dyDescent="0.2">
      <c r="A26754" s="1">
        <v>-0.46640000000623</v>
      </c>
      <c r="B26754">
        <f t="shared" si="835"/>
        <v>-0.44967371178000043</v>
      </c>
      <c r="C26754">
        <f t="shared" si="834"/>
        <v>0.89319289794198264</v>
      </c>
    </row>
    <row r="26755" spans="1:3" ht="17" x14ac:dyDescent="0.2">
      <c r="A26755" s="1">
        <v>-0.46630000000624</v>
      </c>
      <c r="B26755">
        <f t="shared" si="835"/>
        <v>-0.44958439024199548</v>
      </c>
      <c r="C26755">
        <f t="shared" si="834"/>
        <v>0.89323786084711676</v>
      </c>
    </row>
    <row r="26756" spans="1:3" ht="17" x14ac:dyDescent="0.2">
      <c r="A26756" s="1">
        <v>-0.46620000000624001</v>
      </c>
      <c r="B26756">
        <f t="shared" si="835"/>
        <v>-0.44949506420813773</v>
      </c>
      <c r="C26756">
        <f t="shared" ref="C26756:C26819" si="836">COS(A26756)</f>
        <v>0.8932828148198767</v>
      </c>
    </row>
    <row r="26757" spans="1:3" ht="17" x14ac:dyDescent="0.2">
      <c r="A26757" s="1">
        <v>-0.46610000000624002</v>
      </c>
      <c r="B26757">
        <f t="shared" si="835"/>
        <v>-0.44940573367932929</v>
      </c>
      <c r="C26757">
        <f t="shared" si="836"/>
        <v>0.8933277598598085</v>
      </c>
    </row>
    <row r="26758" spans="1:3" ht="17" x14ac:dyDescent="0.2">
      <c r="A26758" s="1">
        <v>-0.46600000000623998</v>
      </c>
      <c r="B26758">
        <f t="shared" si="835"/>
        <v>-0.4493163986564635</v>
      </c>
      <c r="C26758">
        <f t="shared" si="836"/>
        <v>0.89337269596646285</v>
      </c>
    </row>
    <row r="26759" spans="1:3" ht="17" x14ac:dyDescent="0.2">
      <c r="A26759" s="1">
        <v>-0.46590000000623999</v>
      </c>
      <c r="B26759">
        <f t="shared" si="835"/>
        <v>-0.44922705914043376</v>
      </c>
      <c r="C26759">
        <f t="shared" si="836"/>
        <v>0.8934176231393901</v>
      </c>
    </row>
    <row r="26760" spans="1:3" ht="17" x14ac:dyDescent="0.2">
      <c r="A26760" s="1">
        <v>-0.46580000000624</v>
      </c>
      <c r="B26760">
        <f t="shared" si="835"/>
        <v>-0.44913771513213341</v>
      </c>
      <c r="C26760">
        <f t="shared" si="836"/>
        <v>0.89346254137814118</v>
      </c>
    </row>
    <row r="26761" spans="1:3" ht="17" x14ac:dyDescent="0.2">
      <c r="A26761" s="1">
        <v>-0.46570000000624001</v>
      </c>
      <c r="B26761">
        <f t="shared" si="835"/>
        <v>-0.44904836663245595</v>
      </c>
      <c r="C26761">
        <f t="shared" si="836"/>
        <v>0.89350745068226678</v>
      </c>
    </row>
    <row r="26762" spans="1:3" ht="17" x14ac:dyDescent="0.2">
      <c r="A26762" s="1">
        <v>-0.46560000000624002</v>
      </c>
      <c r="B26762">
        <f t="shared" si="835"/>
        <v>-0.44895901364229485</v>
      </c>
      <c r="C26762">
        <f t="shared" si="836"/>
        <v>0.89355235105131792</v>
      </c>
    </row>
    <row r="26763" spans="1:3" ht="17" x14ac:dyDescent="0.2">
      <c r="A26763" s="1">
        <v>-0.46550000000623998</v>
      </c>
      <c r="B26763">
        <f t="shared" si="835"/>
        <v>-0.44886965616254354</v>
      </c>
      <c r="C26763">
        <f t="shared" si="836"/>
        <v>0.89359724248484562</v>
      </c>
    </row>
    <row r="26764" spans="1:3" ht="17" x14ac:dyDescent="0.2">
      <c r="A26764" s="1">
        <v>-0.46540000000623999</v>
      </c>
      <c r="B26764">
        <f t="shared" si="835"/>
        <v>-0.44878029419409571</v>
      </c>
      <c r="C26764">
        <f t="shared" si="836"/>
        <v>0.89364212498240081</v>
      </c>
    </row>
    <row r="26765" spans="1:3" ht="17" x14ac:dyDescent="0.2">
      <c r="A26765" s="1">
        <v>-0.46530000000624</v>
      </c>
      <c r="B26765">
        <f t="shared" ref="B26765:B26828" si="837">SIN(A26765)</f>
        <v>-0.44869092773784497</v>
      </c>
      <c r="C26765">
        <f t="shared" si="836"/>
        <v>0.89368699854353484</v>
      </c>
    </row>
    <row r="26766" spans="1:3" ht="17" x14ac:dyDescent="0.2">
      <c r="A26766" s="1">
        <v>-0.46520000000624001</v>
      </c>
      <c r="B26766">
        <f t="shared" si="837"/>
        <v>-0.44860155679468489</v>
      </c>
      <c r="C26766">
        <f t="shared" si="836"/>
        <v>0.89373186316779885</v>
      </c>
    </row>
    <row r="26767" spans="1:3" ht="17" x14ac:dyDescent="0.2">
      <c r="A26767" s="1">
        <v>-0.46510000000624002</v>
      </c>
      <c r="B26767">
        <f t="shared" si="837"/>
        <v>-0.4485121813655093</v>
      </c>
      <c r="C26767">
        <f t="shared" si="836"/>
        <v>0.89377671885474419</v>
      </c>
    </row>
    <row r="26768" spans="1:3" ht="17" x14ac:dyDescent="0.2">
      <c r="A26768" s="1">
        <v>-0.46500000000623998</v>
      </c>
      <c r="B26768">
        <f t="shared" si="837"/>
        <v>-0.44842280145121188</v>
      </c>
      <c r="C26768">
        <f t="shared" si="836"/>
        <v>0.89382156560392245</v>
      </c>
    </row>
    <row r="26769" spans="1:3" ht="17" x14ac:dyDescent="0.2">
      <c r="A26769" s="1">
        <v>-0.46490000000623999</v>
      </c>
      <c r="B26769">
        <f t="shared" si="837"/>
        <v>-0.44833341705268642</v>
      </c>
      <c r="C26769">
        <f t="shared" si="836"/>
        <v>0.89386640341488499</v>
      </c>
    </row>
    <row r="26770" spans="1:3" ht="17" x14ac:dyDescent="0.2">
      <c r="A26770" s="1">
        <v>-0.46480000000624</v>
      </c>
      <c r="B26770">
        <f t="shared" si="837"/>
        <v>-0.44824402817082687</v>
      </c>
      <c r="C26770">
        <f t="shared" si="836"/>
        <v>0.8939112322871835</v>
      </c>
    </row>
    <row r="26771" spans="1:3" ht="17" x14ac:dyDescent="0.2">
      <c r="A26771" s="1">
        <v>-0.46470000000624001</v>
      </c>
      <c r="B26771">
        <f t="shared" si="837"/>
        <v>-0.44815463480652701</v>
      </c>
      <c r="C26771">
        <f t="shared" si="836"/>
        <v>0.89395605222036978</v>
      </c>
    </row>
    <row r="26772" spans="1:3" ht="17" x14ac:dyDescent="0.2">
      <c r="A26772" s="1">
        <v>-0.46460000000624002</v>
      </c>
      <c r="B26772">
        <f t="shared" si="837"/>
        <v>-0.44806523696068079</v>
      </c>
      <c r="C26772">
        <f t="shared" si="836"/>
        <v>0.89400086321399541</v>
      </c>
    </row>
    <row r="26773" spans="1:3" ht="17" x14ac:dyDescent="0.2">
      <c r="A26773" s="1">
        <v>-0.46450000000623998</v>
      </c>
      <c r="B26773">
        <f t="shared" si="837"/>
        <v>-0.44797583463418217</v>
      </c>
      <c r="C26773">
        <f t="shared" si="836"/>
        <v>0.89404566526761253</v>
      </c>
    </row>
    <row r="26774" spans="1:3" ht="17" x14ac:dyDescent="0.2">
      <c r="A26774" s="1">
        <v>-0.46440000000623999</v>
      </c>
      <c r="B26774">
        <f t="shared" si="837"/>
        <v>-0.44788642782792526</v>
      </c>
      <c r="C26774">
        <f t="shared" si="836"/>
        <v>0.89409045838077295</v>
      </c>
    </row>
    <row r="26775" spans="1:3" ht="17" x14ac:dyDescent="0.2">
      <c r="A26775" s="1">
        <v>-0.46430000000624</v>
      </c>
      <c r="B26775">
        <f t="shared" si="837"/>
        <v>-0.44779701654280407</v>
      </c>
      <c r="C26775">
        <f t="shared" si="836"/>
        <v>0.89413524255302879</v>
      </c>
    </row>
    <row r="26776" spans="1:3" ht="17" x14ac:dyDescent="0.2">
      <c r="A26776" s="1">
        <v>-0.46420000000624001</v>
      </c>
      <c r="B26776">
        <f t="shared" si="837"/>
        <v>-0.44770760077971272</v>
      </c>
      <c r="C26776">
        <f t="shared" si="836"/>
        <v>0.8941800177839323</v>
      </c>
    </row>
    <row r="26777" spans="1:3" ht="17" x14ac:dyDescent="0.2">
      <c r="A26777" s="1">
        <v>-0.46410000000624002</v>
      </c>
      <c r="B26777">
        <f t="shared" si="837"/>
        <v>-0.44761818053954533</v>
      </c>
      <c r="C26777">
        <f t="shared" si="836"/>
        <v>0.89422478407303552</v>
      </c>
    </row>
    <row r="26778" spans="1:3" ht="17" x14ac:dyDescent="0.2">
      <c r="A26778" s="1">
        <v>-0.46400000000623998</v>
      </c>
      <c r="B26778">
        <f t="shared" si="837"/>
        <v>-0.44752875582319612</v>
      </c>
      <c r="C26778">
        <f t="shared" si="836"/>
        <v>0.89426954141989101</v>
      </c>
    </row>
    <row r="26779" spans="1:3" ht="17" x14ac:dyDescent="0.2">
      <c r="A26779" s="1">
        <v>-0.46390000000623999</v>
      </c>
      <c r="B26779">
        <f t="shared" si="837"/>
        <v>-0.44743932663155944</v>
      </c>
      <c r="C26779">
        <f t="shared" si="836"/>
        <v>0.89431428982405103</v>
      </c>
    </row>
    <row r="26780" spans="1:3" ht="17" x14ac:dyDescent="0.2">
      <c r="A26780" s="1">
        <v>-0.46380000000624</v>
      </c>
      <c r="B26780">
        <f t="shared" si="837"/>
        <v>-0.44734989296552946</v>
      </c>
      <c r="C26780">
        <f t="shared" si="836"/>
        <v>0.89435902928506816</v>
      </c>
    </row>
    <row r="26781" spans="1:3" ht="17" x14ac:dyDescent="0.2">
      <c r="A26781" s="1">
        <v>-0.46370000000624001</v>
      </c>
      <c r="B26781">
        <f t="shared" si="837"/>
        <v>-0.44726045482600058</v>
      </c>
      <c r="C26781">
        <f t="shared" si="836"/>
        <v>0.89440375980249498</v>
      </c>
    </row>
    <row r="26782" spans="1:3" ht="17" x14ac:dyDescent="0.2">
      <c r="A26782" s="1">
        <v>-0.46360000000624002</v>
      </c>
      <c r="B26782">
        <f t="shared" si="837"/>
        <v>-0.44717101221386713</v>
      </c>
      <c r="C26782">
        <f t="shared" si="836"/>
        <v>0.89444848137588417</v>
      </c>
    </row>
    <row r="26783" spans="1:3" ht="17" x14ac:dyDescent="0.2">
      <c r="A26783" s="1">
        <v>-0.46350000000623998</v>
      </c>
      <c r="B26783">
        <f t="shared" si="837"/>
        <v>-0.44708156513002351</v>
      </c>
      <c r="C26783">
        <f t="shared" si="836"/>
        <v>0.89449319400478866</v>
      </c>
    </row>
    <row r="26784" spans="1:3" ht="17" x14ac:dyDescent="0.2">
      <c r="A26784" s="1">
        <v>-0.46340000000623999</v>
      </c>
      <c r="B26784">
        <f t="shared" si="837"/>
        <v>-0.44699211357536428</v>
      </c>
      <c r="C26784">
        <f t="shared" si="836"/>
        <v>0.89453789768876124</v>
      </c>
    </row>
    <row r="26785" spans="1:3" ht="17" x14ac:dyDescent="0.2">
      <c r="A26785" s="1">
        <v>-0.46330000000624</v>
      </c>
      <c r="B26785">
        <f t="shared" si="837"/>
        <v>-0.44690265755078395</v>
      </c>
      <c r="C26785">
        <f t="shared" si="836"/>
        <v>0.89458259242735472</v>
      </c>
    </row>
    <row r="26786" spans="1:3" ht="17" x14ac:dyDescent="0.2">
      <c r="A26786" s="1">
        <v>-0.46320000000624001</v>
      </c>
      <c r="B26786">
        <f t="shared" si="837"/>
        <v>-0.44681319705717704</v>
      </c>
      <c r="C26786">
        <f t="shared" si="836"/>
        <v>0.89462727822012245</v>
      </c>
    </row>
    <row r="26787" spans="1:3" ht="17" x14ac:dyDescent="0.2">
      <c r="A26787" s="1">
        <v>-0.46310000000624002</v>
      </c>
      <c r="B26787">
        <f t="shared" si="837"/>
        <v>-0.44672373209543814</v>
      </c>
      <c r="C26787">
        <f t="shared" si="836"/>
        <v>0.89467195506661723</v>
      </c>
    </row>
    <row r="26788" spans="1:3" ht="17" x14ac:dyDescent="0.2">
      <c r="A26788" s="1">
        <v>-0.46300000000623998</v>
      </c>
      <c r="B26788">
        <f t="shared" si="837"/>
        <v>-0.44663426266646189</v>
      </c>
      <c r="C26788">
        <f t="shared" si="836"/>
        <v>0.89471662296639254</v>
      </c>
    </row>
    <row r="26789" spans="1:3" ht="17" x14ac:dyDescent="0.2">
      <c r="A26789" s="1">
        <v>-0.46290000000623999</v>
      </c>
      <c r="B26789">
        <f t="shared" si="837"/>
        <v>-0.44654478877114306</v>
      </c>
      <c r="C26789">
        <f t="shared" si="836"/>
        <v>0.89476128191900173</v>
      </c>
    </row>
    <row r="26790" spans="1:3" ht="17" x14ac:dyDescent="0.2">
      <c r="A26790" s="1">
        <v>-0.46280000000624</v>
      </c>
      <c r="B26790">
        <f t="shared" si="837"/>
        <v>-0.44645531041037639</v>
      </c>
      <c r="C26790">
        <f t="shared" si="836"/>
        <v>0.89480593192399793</v>
      </c>
    </row>
    <row r="26791" spans="1:3" ht="17" x14ac:dyDescent="0.2">
      <c r="A26791" s="1">
        <v>-0.46270000000624001</v>
      </c>
      <c r="B26791">
        <f t="shared" si="837"/>
        <v>-0.44636582758505655</v>
      </c>
      <c r="C26791">
        <f t="shared" si="836"/>
        <v>0.89485057298093496</v>
      </c>
    </row>
    <row r="26792" spans="1:3" ht="17" x14ac:dyDescent="0.2">
      <c r="A26792" s="1">
        <v>-0.46260000000624002</v>
      </c>
      <c r="B26792">
        <f t="shared" si="837"/>
        <v>-0.44627634029607849</v>
      </c>
      <c r="C26792">
        <f t="shared" si="836"/>
        <v>0.89489520508936615</v>
      </c>
    </row>
    <row r="26793" spans="1:3" ht="17" x14ac:dyDescent="0.2">
      <c r="A26793" s="1">
        <v>-0.46250000000623998</v>
      </c>
      <c r="B26793">
        <f t="shared" si="837"/>
        <v>-0.44618684854433699</v>
      </c>
      <c r="C26793">
        <f t="shared" si="836"/>
        <v>0.89493982824884544</v>
      </c>
    </row>
    <row r="26794" spans="1:3" ht="17" x14ac:dyDescent="0.2">
      <c r="A26794" s="1">
        <v>-0.46240000000623999</v>
      </c>
      <c r="B26794">
        <f t="shared" si="837"/>
        <v>-0.446097352330727</v>
      </c>
      <c r="C26794">
        <f t="shared" si="836"/>
        <v>0.89498444245892628</v>
      </c>
    </row>
    <row r="26795" spans="1:3" ht="17" x14ac:dyDescent="0.2">
      <c r="A26795" s="1">
        <v>-0.46230000000624</v>
      </c>
      <c r="B26795">
        <f t="shared" si="837"/>
        <v>-0.44600785165614354</v>
      </c>
      <c r="C26795">
        <f t="shared" si="836"/>
        <v>0.89502904771916281</v>
      </c>
    </row>
    <row r="26796" spans="1:3" ht="17" x14ac:dyDescent="0.2">
      <c r="A26796" s="1">
        <v>-0.46220000000624001</v>
      </c>
      <c r="B26796">
        <f t="shared" si="837"/>
        <v>-0.44591834652148155</v>
      </c>
      <c r="C26796">
        <f t="shared" si="836"/>
        <v>0.89507364402910883</v>
      </c>
    </row>
    <row r="26797" spans="1:3" ht="17" x14ac:dyDescent="0.2">
      <c r="A26797" s="1">
        <v>-0.46210000000624002</v>
      </c>
      <c r="B26797">
        <f t="shared" si="837"/>
        <v>-0.44582883692763609</v>
      </c>
      <c r="C26797">
        <f t="shared" si="836"/>
        <v>0.89511823138831847</v>
      </c>
    </row>
    <row r="26798" spans="1:3" ht="17" x14ac:dyDescent="0.2">
      <c r="A26798" s="1">
        <v>-0.46200000000625002</v>
      </c>
      <c r="B26798">
        <f t="shared" si="837"/>
        <v>-0.44573932287551121</v>
      </c>
      <c r="C26798">
        <f t="shared" si="836"/>
        <v>0.89516280979634133</v>
      </c>
    </row>
    <row r="26799" spans="1:3" ht="17" x14ac:dyDescent="0.2">
      <c r="A26799" s="1">
        <v>-0.46190000000624998</v>
      </c>
      <c r="B26799">
        <f t="shared" si="837"/>
        <v>-0.44564980436598411</v>
      </c>
      <c r="C26799">
        <f t="shared" si="836"/>
        <v>0.89520737925274052</v>
      </c>
    </row>
    <row r="26800" spans="1:3" ht="17" x14ac:dyDescent="0.2">
      <c r="A26800" s="1">
        <v>-0.46180000000624999</v>
      </c>
      <c r="B26800">
        <f t="shared" si="837"/>
        <v>-0.44556028139995901</v>
      </c>
      <c r="C26800">
        <f t="shared" si="836"/>
        <v>0.89525193975706596</v>
      </c>
    </row>
    <row r="26801" spans="1:3" ht="17" x14ac:dyDescent="0.2">
      <c r="A26801" s="1">
        <v>-0.46170000000625</v>
      </c>
      <c r="B26801">
        <f t="shared" si="837"/>
        <v>-0.44547075397833114</v>
      </c>
      <c r="C26801">
        <f t="shared" si="836"/>
        <v>0.89529649130887201</v>
      </c>
    </row>
    <row r="26802" spans="1:3" ht="17" x14ac:dyDescent="0.2">
      <c r="A26802" s="1">
        <v>-0.46160000000625001</v>
      </c>
      <c r="B26802">
        <f t="shared" si="837"/>
        <v>-0.44538122210199571</v>
      </c>
      <c r="C26802">
        <f t="shared" si="836"/>
        <v>0.89534103390771314</v>
      </c>
    </row>
    <row r="26803" spans="1:3" ht="17" x14ac:dyDescent="0.2">
      <c r="A26803" s="1">
        <v>-0.46150000000625002</v>
      </c>
      <c r="B26803">
        <f t="shared" si="837"/>
        <v>-0.44529168577184808</v>
      </c>
      <c r="C26803">
        <f t="shared" si="836"/>
        <v>0.89538556755314391</v>
      </c>
    </row>
    <row r="26804" spans="1:3" ht="17" x14ac:dyDescent="0.2">
      <c r="A26804" s="1">
        <v>-0.46140000000624998</v>
      </c>
      <c r="B26804">
        <f t="shared" si="837"/>
        <v>-0.44520214498878352</v>
      </c>
      <c r="C26804">
        <f t="shared" si="836"/>
        <v>0.89543009224471914</v>
      </c>
    </row>
    <row r="26805" spans="1:3" ht="17" x14ac:dyDescent="0.2">
      <c r="A26805" s="1">
        <v>-0.46130000000624999</v>
      </c>
      <c r="B26805">
        <f t="shared" si="837"/>
        <v>-0.44511259975369755</v>
      </c>
      <c r="C26805">
        <f t="shared" si="836"/>
        <v>0.8954746079819933</v>
      </c>
    </row>
    <row r="26806" spans="1:3" ht="17" x14ac:dyDescent="0.2">
      <c r="A26806" s="1">
        <v>-0.46120000000625</v>
      </c>
      <c r="B26806">
        <f t="shared" si="837"/>
        <v>-0.4450230500674856</v>
      </c>
      <c r="C26806">
        <f t="shared" si="836"/>
        <v>0.89551911476452151</v>
      </c>
    </row>
    <row r="26807" spans="1:3" ht="17" x14ac:dyDescent="0.2">
      <c r="A26807" s="1">
        <v>-0.46110000000625001</v>
      </c>
      <c r="B26807">
        <f t="shared" si="837"/>
        <v>-0.4449334959310432</v>
      </c>
      <c r="C26807">
        <f t="shared" si="836"/>
        <v>0.89556361259185846</v>
      </c>
    </row>
    <row r="26808" spans="1:3" ht="17" x14ac:dyDescent="0.2">
      <c r="A26808" s="1">
        <v>-0.46100000000625002</v>
      </c>
      <c r="B26808">
        <f t="shared" si="837"/>
        <v>-0.44484393734526578</v>
      </c>
      <c r="C26808">
        <f t="shared" si="836"/>
        <v>0.8956081014635594</v>
      </c>
    </row>
    <row r="26809" spans="1:3" ht="17" x14ac:dyDescent="0.2">
      <c r="A26809" s="1">
        <v>-0.46090000000624998</v>
      </c>
      <c r="B26809">
        <f t="shared" si="837"/>
        <v>-0.44475437431104897</v>
      </c>
      <c r="C26809">
        <f t="shared" si="836"/>
        <v>0.89565258137917925</v>
      </c>
    </row>
    <row r="26810" spans="1:3" ht="17" x14ac:dyDescent="0.2">
      <c r="A26810" s="1">
        <v>-0.46080000000624999</v>
      </c>
      <c r="B26810">
        <f t="shared" si="837"/>
        <v>-0.44466480682928849</v>
      </c>
      <c r="C26810">
        <f t="shared" si="836"/>
        <v>0.89569705233827335</v>
      </c>
    </row>
    <row r="26811" spans="1:3" ht="17" x14ac:dyDescent="0.2">
      <c r="A26811" s="1">
        <v>-0.46070000000625</v>
      </c>
      <c r="B26811">
        <f t="shared" si="837"/>
        <v>-0.44457523490087991</v>
      </c>
      <c r="C26811">
        <f t="shared" si="836"/>
        <v>0.89574151434039684</v>
      </c>
    </row>
    <row r="26812" spans="1:3" ht="17" x14ac:dyDescent="0.2">
      <c r="A26812" s="1">
        <v>-0.46060000000625001</v>
      </c>
      <c r="B26812">
        <f t="shared" si="837"/>
        <v>-0.44448565852671901</v>
      </c>
      <c r="C26812">
        <f t="shared" si="836"/>
        <v>0.8957859673851053</v>
      </c>
    </row>
    <row r="26813" spans="1:3" ht="17" x14ac:dyDescent="0.2">
      <c r="A26813" s="1">
        <v>-0.46050000000625002</v>
      </c>
      <c r="B26813">
        <f t="shared" si="837"/>
        <v>-0.44439607770770151</v>
      </c>
      <c r="C26813">
        <f t="shared" si="836"/>
        <v>0.89583041147195408</v>
      </c>
    </row>
    <row r="26814" spans="1:3" ht="17" x14ac:dyDescent="0.2">
      <c r="A26814" s="1">
        <v>-0.46040000000624998</v>
      </c>
      <c r="B26814">
        <f t="shared" si="837"/>
        <v>-0.4443064924447232</v>
      </c>
      <c r="C26814">
        <f t="shared" si="836"/>
        <v>0.89587484660049876</v>
      </c>
    </row>
    <row r="26815" spans="1:3" ht="17" x14ac:dyDescent="0.2">
      <c r="A26815" s="1">
        <v>-0.46030000000624999</v>
      </c>
      <c r="B26815">
        <f t="shared" si="837"/>
        <v>-0.44421690273868003</v>
      </c>
      <c r="C26815">
        <f t="shared" si="836"/>
        <v>0.89591927277029493</v>
      </c>
    </row>
    <row r="26816" spans="1:3" ht="17" x14ac:dyDescent="0.2">
      <c r="A26816" s="1">
        <v>-0.46020000000625</v>
      </c>
      <c r="B26816">
        <f t="shared" si="837"/>
        <v>-0.44412730859046778</v>
      </c>
      <c r="C26816">
        <f t="shared" si="836"/>
        <v>0.89596368998089837</v>
      </c>
    </row>
    <row r="26817" spans="1:3" ht="17" x14ac:dyDescent="0.2">
      <c r="A26817" s="1">
        <v>-0.46010000000625001</v>
      </c>
      <c r="B26817">
        <f t="shared" si="837"/>
        <v>-0.44403771000098252</v>
      </c>
      <c r="C26817">
        <f t="shared" si="836"/>
        <v>0.896008098231865</v>
      </c>
    </row>
    <row r="26818" spans="1:3" ht="17" x14ac:dyDescent="0.2">
      <c r="A26818" s="1">
        <v>-0.46000000000625002</v>
      </c>
      <c r="B26818">
        <f t="shared" si="837"/>
        <v>-0.44394810697112014</v>
      </c>
      <c r="C26818">
        <f t="shared" si="836"/>
        <v>0.89605249752275051</v>
      </c>
    </row>
    <row r="26819" spans="1:3" ht="17" x14ac:dyDescent="0.2">
      <c r="A26819" s="1">
        <v>-0.45990000000624998</v>
      </c>
      <c r="B26819">
        <f t="shared" si="837"/>
        <v>-0.44385849950177658</v>
      </c>
      <c r="C26819">
        <f t="shared" si="836"/>
        <v>0.89609688785311126</v>
      </c>
    </row>
    <row r="26820" spans="1:3" ht="17" x14ac:dyDescent="0.2">
      <c r="A26820" s="1">
        <v>-0.45980000000624999</v>
      </c>
      <c r="B26820">
        <f t="shared" si="837"/>
        <v>-0.44376888759384814</v>
      </c>
      <c r="C26820">
        <f t="shared" ref="C26820:C26883" si="838">COS(A26820)</f>
        <v>0.89614126922250292</v>
      </c>
    </row>
    <row r="26821" spans="1:3" ht="17" x14ac:dyDescent="0.2">
      <c r="A26821" s="1">
        <v>-0.45970000000625</v>
      </c>
      <c r="B26821">
        <f t="shared" si="837"/>
        <v>-0.44367927124823087</v>
      </c>
      <c r="C26821">
        <f t="shared" si="838"/>
        <v>0.89618564163048209</v>
      </c>
    </row>
    <row r="26822" spans="1:3" ht="17" x14ac:dyDescent="0.2">
      <c r="A26822" s="1">
        <v>-0.45960000000625001</v>
      </c>
      <c r="B26822">
        <f t="shared" si="837"/>
        <v>-0.44358965046582083</v>
      </c>
      <c r="C26822">
        <f t="shared" si="838"/>
        <v>0.89623000507660466</v>
      </c>
    </row>
    <row r="26823" spans="1:3" ht="17" x14ac:dyDescent="0.2">
      <c r="A26823" s="1">
        <v>-0.45950000000625002</v>
      </c>
      <c r="B26823">
        <f t="shared" si="837"/>
        <v>-0.44350002524751431</v>
      </c>
      <c r="C26823">
        <f t="shared" si="838"/>
        <v>0.89627435956042734</v>
      </c>
    </row>
    <row r="26824" spans="1:3" ht="17" x14ac:dyDescent="0.2">
      <c r="A26824" s="1">
        <v>-0.45940000000624998</v>
      </c>
      <c r="B26824">
        <f t="shared" si="837"/>
        <v>-0.44341039559420747</v>
      </c>
      <c r="C26824">
        <f t="shared" si="838"/>
        <v>0.89631870508150635</v>
      </c>
    </row>
    <row r="26825" spans="1:3" ht="17" x14ac:dyDescent="0.2">
      <c r="A26825" s="1">
        <v>-0.45930000000624999</v>
      </c>
      <c r="B26825">
        <f t="shared" si="837"/>
        <v>-0.44332076150679672</v>
      </c>
      <c r="C26825">
        <f t="shared" si="838"/>
        <v>0.89636304163939839</v>
      </c>
    </row>
    <row r="26826" spans="1:3" ht="17" x14ac:dyDescent="0.2">
      <c r="A26826" s="1">
        <v>-0.45920000000625</v>
      </c>
      <c r="B26826">
        <f t="shared" si="837"/>
        <v>-0.44323112298617839</v>
      </c>
      <c r="C26826">
        <f t="shared" si="838"/>
        <v>0.89640736923365993</v>
      </c>
    </row>
    <row r="26827" spans="1:3" ht="17" x14ac:dyDescent="0.2">
      <c r="A26827" s="1">
        <v>-0.45910000000625001</v>
      </c>
      <c r="B26827">
        <f t="shared" si="837"/>
        <v>-0.44314148003324882</v>
      </c>
      <c r="C26827">
        <f t="shared" si="838"/>
        <v>0.89645168786384788</v>
      </c>
    </row>
    <row r="26828" spans="1:3" ht="17" x14ac:dyDescent="0.2">
      <c r="A26828" s="1">
        <v>-0.45900000000625002</v>
      </c>
      <c r="B26828">
        <f t="shared" si="837"/>
        <v>-0.44305183264890446</v>
      </c>
      <c r="C26828">
        <f t="shared" si="838"/>
        <v>0.89649599752951892</v>
      </c>
    </row>
    <row r="26829" spans="1:3" ht="17" x14ac:dyDescent="0.2">
      <c r="A26829" s="1">
        <v>-0.45890000000624998</v>
      </c>
      <c r="B26829">
        <f t="shared" ref="B26829:B26892" si="839">SIN(A26829)</f>
        <v>-0.44296218083404171</v>
      </c>
      <c r="C26829">
        <f t="shared" si="838"/>
        <v>0.89654029823022996</v>
      </c>
    </row>
    <row r="26830" spans="1:3" ht="17" x14ac:dyDescent="0.2">
      <c r="A26830" s="1">
        <v>-0.45880000000624999</v>
      </c>
      <c r="B26830">
        <f t="shared" si="839"/>
        <v>-0.44287252458955723</v>
      </c>
      <c r="C26830">
        <f t="shared" si="838"/>
        <v>0.89658458996553803</v>
      </c>
    </row>
    <row r="26831" spans="1:3" ht="17" x14ac:dyDescent="0.2">
      <c r="A26831" s="1">
        <v>-0.45870000000625</v>
      </c>
      <c r="B26831">
        <f t="shared" si="839"/>
        <v>-0.44278286391634747</v>
      </c>
      <c r="C26831">
        <f t="shared" si="838"/>
        <v>0.89662887273500025</v>
      </c>
    </row>
    <row r="26832" spans="1:3" ht="17" x14ac:dyDescent="0.2">
      <c r="A26832" s="1">
        <v>-0.45860000000625001</v>
      </c>
      <c r="B26832">
        <f t="shared" si="839"/>
        <v>-0.44269319881530911</v>
      </c>
      <c r="C26832">
        <f t="shared" si="838"/>
        <v>0.89667314653817376</v>
      </c>
    </row>
    <row r="26833" spans="1:3" ht="17" x14ac:dyDescent="0.2">
      <c r="A26833" s="1">
        <v>-0.45850000000625002</v>
      </c>
      <c r="B26833">
        <f t="shared" si="839"/>
        <v>-0.44260352928733876</v>
      </c>
      <c r="C26833">
        <f t="shared" si="838"/>
        <v>0.8967174113746158</v>
      </c>
    </row>
    <row r="26834" spans="1:3" ht="17" x14ac:dyDescent="0.2">
      <c r="A26834" s="1">
        <v>-0.45840000000624997</v>
      </c>
      <c r="B26834">
        <f t="shared" si="839"/>
        <v>-0.44251385533333309</v>
      </c>
      <c r="C26834">
        <f t="shared" si="838"/>
        <v>0.89676166724388373</v>
      </c>
    </row>
    <row r="26835" spans="1:3" ht="17" x14ac:dyDescent="0.2">
      <c r="A26835" s="1">
        <v>-0.45830000000624999</v>
      </c>
      <c r="B26835">
        <f t="shared" si="839"/>
        <v>-0.4424241769541889</v>
      </c>
      <c r="C26835">
        <f t="shared" si="838"/>
        <v>0.8968059141455349</v>
      </c>
    </row>
    <row r="26836" spans="1:3" ht="17" x14ac:dyDescent="0.2">
      <c r="A26836" s="1">
        <v>-0.45820000000625</v>
      </c>
      <c r="B26836">
        <f t="shared" si="839"/>
        <v>-0.44233449415080289</v>
      </c>
      <c r="C26836">
        <f t="shared" si="838"/>
        <v>0.89685015207912699</v>
      </c>
    </row>
    <row r="26837" spans="1:3" ht="17" x14ac:dyDescent="0.2">
      <c r="A26837" s="1">
        <v>-0.45810000000625001</v>
      </c>
      <c r="B26837">
        <f t="shared" si="839"/>
        <v>-0.44224480692407203</v>
      </c>
      <c r="C26837">
        <f t="shared" si="838"/>
        <v>0.89689438104421759</v>
      </c>
    </row>
    <row r="26838" spans="1:3" ht="17" x14ac:dyDescent="0.2">
      <c r="A26838" s="1">
        <v>-0.45800000000625002</v>
      </c>
      <c r="B26838">
        <f t="shared" si="839"/>
        <v>-0.44215511527489304</v>
      </c>
      <c r="C26838">
        <f t="shared" si="838"/>
        <v>0.89693860104036438</v>
      </c>
    </row>
    <row r="26839" spans="1:3" ht="17" x14ac:dyDescent="0.2">
      <c r="A26839" s="1">
        <v>-0.45790000000624997</v>
      </c>
      <c r="B26839">
        <f t="shared" si="839"/>
        <v>-0.44206541920416287</v>
      </c>
      <c r="C26839">
        <f t="shared" si="838"/>
        <v>0.89698281206712527</v>
      </c>
    </row>
    <row r="26840" spans="1:3" ht="17" x14ac:dyDescent="0.2">
      <c r="A26840" s="1">
        <v>-0.45780000000624999</v>
      </c>
      <c r="B26840">
        <f t="shared" si="839"/>
        <v>-0.44197571871277858</v>
      </c>
      <c r="C26840">
        <f t="shared" si="838"/>
        <v>0.89702701412405794</v>
      </c>
    </row>
    <row r="26841" spans="1:3" ht="17" x14ac:dyDescent="0.2">
      <c r="A26841" s="1">
        <v>-0.45770000000625999</v>
      </c>
      <c r="B26841">
        <f t="shared" si="839"/>
        <v>-0.44188601380164605</v>
      </c>
      <c r="C26841">
        <f t="shared" si="838"/>
        <v>0.89707120721071609</v>
      </c>
    </row>
    <row r="26842" spans="1:3" ht="17" x14ac:dyDescent="0.2">
      <c r="A26842" s="1">
        <v>-0.45760000000626</v>
      </c>
      <c r="B26842">
        <f t="shared" si="839"/>
        <v>-0.44179630447164447</v>
      </c>
      <c r="C26842">
        <f t="shared" si="838"/>
        <v>0.89711539132666651</v>
      </c>
    </row>
    <row r="26843" spans="1:3" ht="17" x14ac:dyDescent="0.2">
      <c r="A26843" s="1">
        <v>-0.45750000000626001</v>
      </c>
      <c r="B26843">
        <f t="shared" si="839"/>
        <v>-0.44170659072367979</v>
      </c>
      <c r="C26843">
        <f t="shared" si="838"/>
        <v>0.89715956647146311</v>
      </c>
    </row>
    <row r="26844" spans="1:3" ht="17" x14ac:dyDescent="0.2">
      <c r="A26844" s="1">
        <v>-0.45740000000626002</v>
      </c>
      <c r="B26844">
        <f t="shared" si="839"/>
        <v>-0.44161687255864923</v>
      </c>
      <c r="C26844">
        <f t="shared" si="838"/>
        <v>0.89720373264466402</v>
      </c>
    </row>
    <row r="26845" spans="1:3" ht="17" x14ac:dyDescent="0.2">
      <c r="A26845" s="1">
        <v>-0.45730000000625998</v>
      </c>
      <c r="B26845">
        <f t="shared" si="839"/>
        <v>-0.44152714997744991</v>
      </c>
      <c r="C26845">
        <f t="shared" si="838"/>
        <v>0.8972478898458276</v>
      </c>
    </row>
    <row r="26846" spans="1:3" ht="17" x14ac:dyDescent="0.2">
      <c r="A26846" s="1">
        <v>-0.45720000000625999</v>
      </c>
      <c r="B26846">
        <f t="shared" si="839"/>
        <v>-0.4414374229809791</v>
      </c>
      <c r="C26846">
        <f t="shared" si="838"/>
        <v>0.8972920380745123</v>
      </c>
    </row>
    <row r="26847" spans="1:3" ht="17" x14ac:dyDescent="0.2">
      <c r="A26847" s="1">
        <v>-0.45710000000626</v>
      </c>
      <c r="B26847">
        <f t="shared" si="839"/>
        <v>-0.44134769157013409</v>
      </c>
      <c r="C26847">
        <f t="shared" si="838"/>
        <v>0.89733617733027671</v>
      </c>
    </row>
    <row r="26848" spans="1:3" ht="17" x14ac:dyDescent="0.2">
      <c r="A26848" s="1">
        <v>-0.45700000000626001</v>
      </c>
      <c r="B26848">
        <f t="shared" si="839"/>
        <v>-0.44125795574581222</v>
      </c>
      <c r="C26848">
        <f t="shared" si="838"/>
        <v>0.89738030761267928</v>
      </c>
    </row>
    <row r="26849" spans="1:3" ht="17" x14ac:dyDescent="0.2">
      <c r="A26849" s="1">
        <v>-0.45690000000626002</v>
      </c>
      <c r="B26849">
        <f t="shared" si="839"/>
        <v>-0.44116821550891072</v>
      </c>
      <c r="C26849">
        <f t="shared" si="838"/>
        <v>0.89742442892127872</v>
      </c>
    </row>
    <row r="26850" spans="1:3" ht="17" x14ac:dyDescent="0.2">
      <c r="A26850" s="1">
        <v>-0.45680000000625998</v>
      </c>
      <c r="B26850">
        <f t="shared" si="839"/>
        <v>-0.44107847086032703</v>
      </c>
      <c r="C26850">
        <f t="shared" si="838"/>
        <v>0.89746854125563402</v>
      </c>
    </row>
    <row r="26851" spans="1:3" ht="17" x14ac:dyDescent="0.2">
      <c r="A26851" s="1">
        <v>-0.45670000000625999</v>
      </c>
      <c r="B26851">
        <f t="shared" si="839"/>
        <v>-0.44098872180095872</v>
      </c>
      <c r="C26851">
        <f t="shared" si="838"/>
        <v>0.89751264461530378</v>
      </c>
    </row>
    <row r="26852" spans="1:3" ht="17" x14ac:dyDescent="0.2">
      <c r="A26852" s="1">
        <v>-0.45660000000626</v>
      </c>
      <c r="B26852">
        <f t="shared" si="839"/>
        <v>-0.44089896833170317</v>
      </c>
      <c r="C26852">
        <f t="shared" si="838"/>
        <v>0.89755673899984723</v>
      </c>
    </row>
    <row r="26853" spans="1:3" ht="17" x14ac:dyDescent="0.2">
      <c r="A26853" s="1">
        <v>-0.45650000000626001</v>
      </c>
      <c r="B26853">
        <f t="shared" si="839"/>
        <v>-0.44080921045345794</v>
      </c>
      <c r="C26853">
        <f t="shared" si="838"/>
        <v>0.89760082440882316</v>
      </c>
    </row>
    <row r="26854" spans="1:3" ht="17" x14ac:dyDescent="0.2">
      <c r="A26854" s="1">
        <v>-0.45640000000626002</v>
      </c>
      <c r="B26854">
        <f t="shared" si="839"/>
        <v>-0.44071944816712066</v>
      </c>
      <c r="C26854">
        <f t="shared" si="838"/>
        <v>0.89764490084179094</v>
      </c>
    </row>
    <row r="26855" spans="1:3" ht="17" x14ac:dyDescent="0.2">
      <c r="A26855" s="1">
        <v>-0.45630000000625998</v>
      </c>
      <c r="B26855">
        <f t="shared" si="839"/>
        <v>-0.44062968147358877</v>
      </c>
      <c r="C26855">
        <f t="shared" si="838"/>
        <v>0.89768896829830969</v>
      </c>
    </row>
    <row r="26856" spans="1:3" ht="17" x14ac:dyDescent="0.2">
      <c r="A26856" s="1">
        <v>-0.45620000000625999</v>
      </c>
      <c r="B26856">
        <f t="shared" si="839"/>
        <v>-0.44053991037376017</v>
      </c>
      <c r="C26856">
        <f t="shared" si="838"/>
        <v>0.89773302677793876</v>
      </c>
    </row>
    <row r="26857" spans="1:3" ht="17" x14ac:dyDescent="0.2">
      <c r="A26857" s="1">
        <v>-0.45610000000626</v>
      </c>
      <c r="B26857">
        <f t="shared" si="839"/>
        <v>-0.44045013486853246</v>
      </c>
      <c r="C26857">
        <f t="shared" si="838"/>
        <v>0.89777707628023762</v>
      </c>
    </row>
    <row r="26858" spans="1:3" ht="17" x14ac:dyDescent="0.2">
      <c r="A26858" s="1">
        <v>-0.45600000000626001</v>
      </c>
      <c r="B26858">
        <f t="shared" si="839"/>
        <v>-0.44036035495880343</v>
      </c>
      <c r="C26858">
        <f t="shared" si="838"/>
        <v>0.89782111680476562</v>
      </c>
    </row>
    <row r="26859" spans="1:3" ht="17" x14ac:dyDescent="0.2">
      <c r="A26859" s="1">
        <v>-0.45590000000626002</v>
      </c>
      <c r="B26859">
        <f t="shared" si="839"/>
        <v>-0.44027057064547082</v>
      </c>
      <c r="C26859">
        <f t="shared" si="838"/>
        <v>0.89786514835108255</v>
      </c>
    </row>
    <row r="26860" spans="1:3" ht="17" x14ac:dyDescent="0.2">
      <c r="A26860" s="1">
        <v>-0.45580000000625998</v>
      </c>
      <c r="B26860">
        <f t="shared" si="839"/>
        <v>-0.44018078192943244</v>
      </c>
      <c r="C26860">
        <f t="shared" si="838"/>
        <v>0.897909170918748</v>
      </c>
    </row>
    <row r="26861" spans="1:3" ht="17" x14ac:dyDescent="0.2">
      <c r="A26861" s="1">
        <v>-0.45570000000625999</v>
      </c>
      <c r="B26861">
        <f t="shared" si="839"/>
        <v>-0.44009098881158631</v>
      </c>
      <c r="C26861">
        <f t="shared" si="838"/>
        <v>0.89795318450732176</v>
      </c>
    </row>
    <row r="26862" spans="1:3" ht="17" x14ac:dyDescent="0.2">
      <c r="A26862" s="1">
        <v>-0.45560000000626</v>
      </c>
      <c r="B26862">
        <f t="shared" si="839"/>
        <v>-0.44000119129283033</v>
      </c>
      <c r="C26862">
        <f t="shared" si="838"/>
        <v>0.89799718911636361</v>
      </c>
    </row>
    <row r="26863" spans="1:3" ht="17" x14ac:dyDescent="0.2">
      <c r="A26863" s="1">
        <v>-0.45550000000626001</v>
      </c>
      <c r="B26863">
        <f t="shared" si="839"/>
        <v>-0.43991138937406243</v>
      </c>
      <c r="C26863">
        <f t="shared" si="838"/>
        <v>0.8980411847454336</v>
      </c>
    </row>
    <row r="26864" spans="1:3" ht="17" x14ac:dyDescent="0.2">
      <c r="A26864" s="1">
        <v>-0.45540000000626002</v>
      </c>
      <c r="B26864">
        <f t="shared" si="839"/>
        <v>-0.43982158305618063</v>
      </c>
      <c r="C26864">
        <f t="shared" si="838"/>
        <v>0.89808517139409183</v>
      </c>
    </row>
    <row r="26865" spans="1:3" ht="17" x14ac:dyDescent="0.2">
      <c r="A26865" s="1">
        <v>-0.45530000000625998</v>
      </c>
      <c r="B26865">
        <f t="shared" si="839"/>
        <v>-0.43973177234008293</v>
      </c>
      <c r="C26865">
        <f t="shared" si="838"/>
        <v>0.89812914906189822</v>
      </c>
    </row>
    <row r="26866" spans="1:3" ht="17" x14ac:dyDescent="0.2">
      <c r="A26866" s="1">
        <v>-0.45520000000625999</v>
      </c>
      <c r="B26866">
        <f t="shared" si="839"/>
        <v>-0.4396419572266676</v>
      </c>
      <c r="C26866">
        <f t="shared" si="838"/>
        <v>0.89817311774841324</v>
      </c>
    </row>
    <row r="26867" spans="1:3" ht="17" x14ac:dyDescent="0.2">
      <c r="A26867" s="1">
        <v>-0.45510000000626</v>
      </c>
      <c r="B26867">
        <f t="shared" si="839"/>
        <v>-0.43955213771683266</v>
      </c>
      <c r="C26867">
        <f t="shared" si="838"/>
        <v>0.89821707745319701</v>
      </c>
    </row>
    <row r="26868" spans="1:3" ht="17" x14ac:dyDescent="0.2">
      <c r="A26868" s="1">
        <v>-0.45500000000626001</v>
      </c>
      <c r="B26868">
        <f t="shared" si="839"/>
        <v>-0.43946231381147638</v>
      </c>
      <c r="C26868">
        <f t="shared" si="838"/>
        <v>0.89826102817581011</v>
      </c>
    </row>
    <row r="26869" spans="1:3" ht="17" x14ac:dyDescent="0.2">
      <c r="A26869" s="1">
        <v>-0.45490000000626002</v>
      </c>
      <c r="B26869">
        <f t="shared" si="839"/>
        <v>-0.43937248551149694</v>
      </c>
      <c r="C26869">
        <f t="shared" si="838"/>
        <v>0.89830496991581288</v>
      </c>
    </row>
    <row r="26870" spans="1:3" ht="17" x14ac:dyDescent="0.2">
      <c r="A26870" s="1">
        <v>-0.45480000000625997</v>
      </c>
      <c r="B26870">
        <f t="shared" si="839"/>
        <v>-0.43928265281779261</v>
      </c>
      <c r="C26870">
        <f t="shared" si="838"/>
        <v>0.8983489026727659</v>
      </c>
    </row>
    <row r="26871" spans="1:3" ht="17" x14ac:dyDescent="0.2">
      <c r="A26871" s="1">
        <v>-0.45470000000625999</v>
      </c>
      <c r="B26871">
        <f t="shared" si="839"/>
        <v>-0.43919281573126179</v>
      </c>
      <c r="C26871">
        <f t="shared" si="838"/>
        <v>0.89839282644622998</v>
      </c>
    </row>
    <row r="26872" spans="1:3" ht="17" x14ac:dyDescent="0.2">
      <c r="A26872" s="1">
        <v>-0.45460000000626</v>
      </c>
      <c r="B26872">
        <f t="shared" si="839"/>
        <v>-0.43910297425280281</v>
      </c>
      <c r="C26872">
        <f t="shared" si="838"/>
        <v>0.89843674123576578</v>
      </c>
    </row>
    <row r="26873" spans="1:3" ht="17" x14ac:dyDescent="0.2">
      <c r="A26873" s="1">
        <v>-0.45450000000626001</v>
      </c>
      <c r="B26873">
        <f t="shared" si="839"/>
        <v>-0.43901312838331413</v>
      </c>
      <c r="C26873">
        <f t="shared" si="838"/>
        <v>0.89848064704093422</v>
      </c>
    </row>
    <row r="26874" spans="1:3" ht="17" x14ac:dyDescent="0.2">
      <c r="A26874" s="1">
        <v>-0.45440000000626002</v>
      </c>
      <c r="B26874">
        <f t="shared" si="839"/>
        <v>-0.43892327812369419</v>
      </c>
      <c r="C26874">
        <f t="shared" si="838"/>
        <v>0.8985245438612961</v>
      </c>
    </row>
    <row r="26875" spans="1:3" ht="17" x14ac:dyDescent="0.2">
      <c r="A26875" s="1">
        <v>-0.45430000000625997</v>
      </c>
      <c r="B26875">
        <f t="shared" si="839"/>
        <v>-0.43883342347484139</v>
      </c>
      <c r="C26875">
        <f t="shared" si="838"/>
        <v>0.89856843169641265</v>
      </c>
    </row>
    <row r="26876" spans="1:3" ht="17" x14ac:dyDescent="0.2">
      <c r="A26876" s="1">
        <v>-0.45420000000625999</v>
      </c>
      <c r="B26876">
        <f t="shared" si="839"/>
        <v>-0.43874356443765439</v>
      </c>
      <c r="C26876">
        <f t="shared" si="838"/>
        <v>0.89861231054584478</v>
      </c>
    </row>
    <row r="26877" spans="1:3" ht="17" x14ac:dyDescent="0.2">
      <c r="A26877" s="1">
        <v>-0.45410000000626</v>
      </c>
      <c r="B26877">
        <f t="shared" si="839"/>
        <v>-0.43865370101303175</v>
      </c>
      <c r="C26877">
        <f t="shared" si="838"/>
        <v>0.89865618040915385</v>
      </c>
    </row>
    <row r="26878" spans="1:3" ht="17" x14ac:dyDescent="0.2">
      <c r="A26878" s="1">
        <v>-0.45400000000626001</v>
      </c>
      <c r="B26878">
        <f t="shared" si="839"/>
        <v>-0.43856383320187214</v>
      </c>
      <c r="C26878">
        <f t="shared" si="838"/>
        <v>0.8987000412859012</v>
      </c>
    </row>
    <row r="26879" spans="1:3" ht="17" x14ac:dyDescent="0.2">
      <c r="A26879" s="1">
        <v>-0.45390000000626002</v>
      </c>
      <c r="B26879">
        <f t="shared" si="839"/>
        <v>-0.43847396100507413</v>
      </c>
      <c r="C26879">
        <f t="shared" si="838"/>
        <v>0.89874389317564807</v>
      </c>
    </row>
    <row r="26880" spans="1:3" ht="17" x14ac:dyDescent="0.2">
      <c r="A26880" s="1">
        <v>-0.45380000000625997</v>
      </c>
      <c r="B26880">
        <f t="shared" si="839"/>
        <v>-0.43838408442353655</v>
      </c>
      <c r="C26880">
        <f t="shared" si="838"/>
        <v>0.89878773607795603</v>
      </c>
    </row>
    <row r="26881" spans="1:3" ht="17" x14ac:dyDescent="0.2">
      <c r="A26881" s="1">
        <v>-0.45370000000625998</v>
      </c>
      <c r="B26881">
        <f t="shared" si="839"/>
        <v>-0.43829420345815812</v>
      </c>
      <c r="C26881">
        <f t="shared" si="838"/>
        <v>0.89883156999238667</v>
      </c>
    </row>
    <row r="26882" spans="1:3" ht="17" x14ac:dyDescent="0.2">
      <c r="A26882" s="1">
        <v>-0.45360000000626</v>
      </c>
      <c r="B26882">
        <f t="shared" si="839"/>
        <v>-0.43820431810983768</v>
      </c>
      <c r="C26882">
        <f t="shared" si="838"/>
        <v>0.89887539491850155</v>
      </c>
    </row>
    <row r="26883" spans="1:3" ht="17" x14ac:dyDescent="0.2">
      <c r="A26883" s="1">
        <v>-0.45350000000626001</v>
      </c>
      <c r="B26883">
        <f t="shared" si="839"/>
        <v>-0.43811442837947406</v>
      </c>
      <c r="C26883">
        <f t="shared" si="838"/>
        <v>0.89891921085586257</v>
      </c>
    </row>
    <row r="26884" spans="1:3" ht="17" x14ac:dyDescent="0.2">
      <c r="A26884" s="1">
        <v>-0.45340000000627001</v>
      </c>
      <c r="B26884">
        <f t="shared" si="839"/>
        <v>-0.43802453426797516</v>
      </c>
      <c r="C26884">
        <f t="shared" ref="C26884:C26947" si="840">COS(A26884)</f>
        <v>0.8989630178040271</v>
      </c>
    </row>
    <row r="26885" spans="1:3" ht="17" x14ac:dyDescent="0.2">
      <c r="A26885" s="1">
        <v>-0.45330000000627002</v>
      </c>
      <c r="B26885">
        <f t="shared" si="839"/>
        <v>-0.43793463577622194</v>
      </c>
      <c r="C26885">
        <f t="shared" si="840"/>
        <v>0.8990068157625658</v>
      </c>
    </row>
    <row r="26886" spans="1:3" ht="17" x14ac:dyDescent="0.2">
      <c r="A26886" s="1">
        <v>-0.45320000000626998</v>
      </c>
      <c r="B26886">
        <f t="shared" si="839"/>
        <v>-0.43784473290512227</v>
      </c>
      <c r="C26886">
        <f t="shared" si="840"/>
        <v>0.89905060473103637</v>
      </c>
    </row>
    <row r="26887" spans="1:3" ht="17" x14ac:dyDescent="0.2">
      <c r="A26887" s="1">
        <v>-0.45310000000626999</v>
      </c>
      <c r="B26887">
        <f t="shared" si="839"/>
        <v>-0.43775482565557539</v>
      </c>
      <c r="C26887">
        <f t="shared" si="840"/>
        <v>0.89909438470900083</v>
      </c>
    </row>
    <row r="26888" spans="1:3" ht="17" x14ac:dyDescent="0.2">
      <c r="A26888" s="1">
        <v>-0.45300000000627</v>
      </c>
      <c r="B26888">
        <f t="shared" si="839"/>
        <v>-0.43766491402848018</v>
      </c>
      <c r="C26888">
        <f t="shared" si="840"/>
        <v>0.89913815569602151</v>
      </c>
    </row>
    <row r="26889" spans="1:3" ht="17" x14ac:dyDescent="0.2">
      <c r="A26889" s="1">
        <v>-0.45290000000627001</v>
      </c>
      <c r="B26889">
        <f t="shared" si="839"/>
        <v>-0.43757499802473593</v>
      </c>
      <c r="C26889">
        <f t="shared" si="840"/>
        <v>0.89918191769166067</v>
      </c>
    </row>
    <row r="26890" spans="1:3" ht="17" x14ac:dyDescent="0.2">
      <c r="A26890" s="1">
        <v>-0.45280000000627002</v>
      </c>
      <c r="B26890">
        <f t="shared" si="839"/>
        <v>-0.43748507764524164</v>
      </c>
      <c r="C26890">
        <f t="shared" si="840"/>
        <v>0.89922567069548065</v>
      </c>
    </row>
    <row r="26891" spans="1:3" ht="17" x14ac:dyDescent="0.2">
      <c r="A26891" s="1">
        <v>-0.45270000000626998</v>
      </c>
      <c r="B26891">
        <f t="shared" si="839"/>
        <v>-0.43739515289089653</v>
      </c>
      <c r="C26891">
        <f t="shared" si="840"/>
        <v>0.89926941470704391</v>
      </c>
    </row>
    <row r="26892" spans="1:3" ht="17" x14ac:dyDescent="0.2">
      <c r="A26892" s="1">
        <v>-0.45260000000626999</v>
      </c>
      <c r="B26892">
        <f t="shared" si="839"/>
        <v>-0.43730522376259995</v>
      </c>
      <c r="C26892">
        <f t="shared" si="840"/>
        <v>0.89931314972591303</v>
      </c>
    </row>
    <row r="26893" spans="1:3" ht="17" x14ac:dyDescent="0.2">
      <c r="A26893" s="1">
        <v>-0.45250000000627</v>
      </c>
      <c r="B26893">
        <f t="shared" ref="B26893:B26956" si="841">SIN(A26893)</f>
        <v>-0.43721529026125111</v>
      </c>
      <c r="C26893">
        <f t="shared" si="840"/>
        <v>0.89935687575165058</v>
      </c>
    </row>
    <row r="26894" spans="1:3" ht="17" x14ac:dyDescent="0.2">
      <c r="A26894" s="1">
        <v>-0.45240000000627001</v>
      </c>
      <c r="B26894">
        <f t="shared" si="841"/>
        <v>-0.43712535238774941</v>
      </c>
      <c r="C26894">
        <f t="shared" si="840"/>
        <v>0.89940059278381945</v>
      </c>
    </row>
    <row r="26895" spans="1:3" ht="17" x14ac:dyDescent="0.2">
      <c r="A26895" s="1">
        <v>-0.45230000000627002</v>
      </c>
      <c r="B26895">
        <f t="shared" si="841"/>
        <v>-0.43703541014299419</v>
      </c>
      <c r="C26895">
        <f t="shared" si="840"/>
        <v>0.89944430082198246</v>
      </c>
    </row>
    <row r="26896" spans="1:3" ht="17" x14ac:dyDescent="0.2">
      <c r="A26896" s="1">
        <v>-0.45220000000626998</v>
      </c>
      <c r="B26896">
        <f t="shared" si="841"/>
        <v>-0.43694546352788483</v>
      </c>
      <c r="C26896">
        <f t="shared" si="840"/>
        <v>0.89948799986570238</v>
      </c>
    </row>
    <row r="26897" spans="1:3" ht="17" x14ac:dyDescent="0.2">
      <c r="A26897" s="1">
        <v>-0.45210000000626999</v>
      </c>
      <c r="B26897">
        <f t="shared" si="841"/>
        <v>-0.43685551254332083</v>
      </c>
      <c r="C26897">
        <f t="shared" si="840"/>
        <v>0.89953168991454235</v>
      </c>
    </row>
    <row r="26898" spans="1:3" ht="17" x14ac:dyDescent="0.2">
      <c r="A26898" s="1">
        <v>-0.45200000000627</v>
      </c>
      <c r="B26898">
        <f t="shared" si="841"/>
        <v>-0.43676555719020177</v>
      </c>
      <c r="C26898">
        <f t="shared" si="840"/>
        <v>0.8995753709680655</v>
      </c>
    </row>
    <row r="26899" spans="1:3" ht="17" x14ac:dyDescent="0.2">
      <c r="A26899" s="1">
        <v>-0.45190000000627001</v>
      </c>
      <c r="B26899">
        <f t="shared" si="841"/>
        <v>-0.43667559746942708</v>
      </c>
      <c r="C26899">
        <f t="shared" si="840"/>
        <v>0.89961904302583484</v>
      </c>
    </row>
    <row r="26900" spans="1:3" ht="17" x14ac:dyDescent="0.2">
      <c r="A26900" s="1">
        <v>-0.45180000000627002</v>
      </c>
      <c r="B26900">
        <f t="shared" si="841"/>
        <v>-0.43658563338189649</v>
      </c>
      <c r="C26900">
        <f t="shared" si="840"/>
        <v>0.89966270608741383</v>
      </c>
    </row>
    <row r="26901" spans="1:3" ht="17" x14ac:dyDescent="0.2">
      <c r="A26901" s="1">
        <v>-0.45170000000626997</v>
      </c>
      <c r="B26901">
        <f t="shared" si="841"/>
        <v>-0.4364956649285095</v>
      </c>
      <c r="C26901">
        <f t="shared" si="840"/>
        <v>0.89970636015236571</v>
      </c>
    </row>
    <row r="26902" spans="1:3" ht="17" x14ac:dyDescent="0.2">
      <c r="A26902" s="1">
        <v>-0.45160000000626999</v>
      </c>
      <c r="B26902">
        <f t="shared" si="841"/>
        <v>-0.43640569211016589</v>
      </c>
      <c r="C26902">
        <f t="shared" si="840"/>
        <v>0.89975000522025395</v>
      </c>
    </row>
    <row r="26903" spans="1:3" ht="17" x14ac:dyDescent="0.2">
      <c r="A26903" s="1">
        <v>-0.45150000000627</v>
      </c>
      <c r="B26903">
        <f t="shared" si="841"/>
        <v>-0.43631571492776539</v>
      </c>
      <c r="C26903">
        <f t="shared" si="840"/>
        <v>0.89979364129064221</v>
      </c>
    </row>
    <row r="26904" spans="1:3" ht="17" x14ac:dyDescent="0.2">
      <c r="A26904" s="1">
        <v>-0.45140000000627001</v>
      </c>
      <c r="B26904">
        <f t="shared" si="841"/>
        <v>-0.43622573338220771</v>
      </c>
      <c r="C26904">
        <f t="shared" si="840"/>
        <v>0.89983726836309408</v>
      </c>
    </row>
    <row r="26905" spans="1:3" ht="17" x14ac:dyDescent="0.2">
      <c r="A26905" s="1">
        <v>-0.45130000000627002</v>
      </c>
      <c r="B26905">
        <f t="shared" si="841"/>
        <v>-0.43613574747439271</v>
      </c>
      <c r="C26905">
        <f t="shared" si="840"/>
        <v>0.89988088643717323</v>
      </c>
    </row>
    <row r="26906" spans="1:3" ht="17" x14ac:dyDescent="0.2">
      <c r="A26906" s="1">
        <v>-0.45120000000626997</v>
      </c>
      <c r="B26906">
        <f t="shared" si="841"/>
        <v>-0.43604575720522021</v>
      </c>
      <c r="C26906">
        <f t="shared" si="840"/>
        <v>0.89992449551244358</v>
      </c>
    </row>
    <row r="26907" spans="1:3" ht="17" x14ac:dyDescent="0.2">
      <c r="A26907" s="1">
        <v>-0.45110000000626999</v>
      </c>
      <c r="B26907">
        <f t="shared" si="841"/>
        <v>-0.43595576257559016</v>
      </c>
      <c r="C26907">
        <f t="shared" si="840"/>
        <v>0.89996809558846902</v>
      </c>
    </row>
    <row r="26908" spans="1:3" ht="17" x14ac:dyDescent="0.2">
      <c r="A26908" s="1">
        <v>-0.45100000000627</v>
      </c>
      <c r="B26908">
        <f t="shared" si="841"/>
        <v>-0.4358657635864025</v>
      </c>
      <c r="C26908">
        <f t="shared" si="840"/>
        <v>0.90001168666481346</v>
      </c>
    </row>
    <row r="26909" spans="1:3" ht="17" x14ac:dyDescent="0.2">
      <c r="A26909" s="1">
        <v>-0.45090000000627001</v>
      </c>
      <c r="B26909">
        <f t="shared" si="841"/>
        <v>-0.43577576023855724</v>
      </c>
      <c r="C26909">
        <f t="shared" si="840"/>
        <v>0.90005526874104103</v>
      </c>
    </row>
    <row r="26910" spans="1:3" ht="17" x14ac:dyDescent="0.2">
      <c r="A26910" s="1">
        <v>-0.45080000000627002</v>
      </c>
      <c r="B26910">
        <f t="shared" si="841"/>
        <v>-0.43568575253295433</v>
      </c>
      <c r="C26910">
        <f t="shared" si="840"/>
        <v>0.90009884181671584</v>
      </c>
    </row>
    <row r="26911" spans="1:3" ht="17" x14ac:dyDescent="0.2">
      <c r="A26911" s="1">
        <v>-0.45070000000626997</v>
      </c>
      <c r="B26911">
        <f t="shared" si="841"/>
        <v>-0.43559574047049388</v>
      </c>
      <c r="C26911">
        <f t="shared" si="840"/>
        <v>0.90014240589140238</v>
      </c>
    </row>
    <row r="26912" spans="1:3" ht="17" x14ac:dyDescent="0.2">
      <c r="A26912" s="1">
        <v>-0.45060000000626999</v>
      </c>
      <c r="B26912">
        <f t="shared" si="841"/>
        <v>-0.4355057240520761</v>
      </c>
      <c r="C26912">
        <f t="shared" si="840"/>
        <v>0.90018596096466474</v>
      </c>
    </row>
    <row r="26913" spans="1:3" ht="17" x14ac:dyDescent="0.2">
      <c r="A26913" s="1">
        <v>-0.45050000000627</v>
      </c>
      <c r="B26913">
        <f t="shared" si="841"/>
        <v>-0.43541570327860102</v>
      </c>
      <c r="C26913">
        <f t="shared" si="840"/>
        <v>0.90022950703606763</v>
      </c>
    </row>
    <row r="26914" spans="1:3" ht="17" x14ac:dyDescent="0.2">
      <c r="A26914" s="1">
        <v>-0.45040000000627001</v>
      </c>
      <c r="B26914">
        <f t="shared" si="841"/>
        <v>-0.43532567815096895</v>
      </c>
      <c r="C26914">
        <f t="shared" si="840"/>
        <v>0.90027304410517539</v>
      </c>
    </row>
    <row r="26915" spans="1:3" ht="17" x14ac:dyDescent="0.2">
      <c r="A26915" s="1">
        <v>-0.45030000000627002</v>
      </c>
      <c r="B26915">
        <f t="shared" si="841"/>
        <v>-0.43523564867008013</v>
      </c>
      <c r="C26915">
        <f t="shared" si="840"/>
        <v>0.9003165721715527</v>
      </c>
    </row>
    <row r="26916" spans="1:3" ht="17" x14ac:dyDescent="0.2">
      <c r="A26916" s="1">
        <v>-0.45020000000626997</v>
      </c>
      <c r="B26916">
        <f t="shared" si="841"/>
        <v>-0.43514561483683473</v>
      </c>
      <c r="C26916">
        <f t="shared" si="840"/>
        <v>0.90036009123476424</v>
      </c>
    </row>
    <row r="26917" spans="1:3" ht="17" x14ac:dyDescent="0.2">
      <c r="A26917" s="1">
        <v>-0.45010000000626998</v>
      </c>
      <c r="B26917">
        <f t="shared" si="841"/>
        <v>-0.43505557665213324</v>
      </c>
      <c r="C26917">
        <f t="shared" si="840"/>
        <v>0.90040360129437502</v>
      </c>
    </row>
    <row r="26918" spans="1:3" ht="17" x14ac:dyDescent="0.2">
      <c r="A26918" s="1">
        <v>-0.45000000000627</v>
      </c>
      <c r="B26918">
        <f t="shared" si="841"/>
        <v>-0.434965534116876</v>
      </c>
      <c r="C26918">
        <f t="shared" si="840"/>
        <v>0.90044710234994974</v>
      </c>
    </row>
    <row r="26919" spans="1:3" ht="17" x14ac:dyDescent="0.2">
      <c r="A26919" s="1">
        <v>-0.44990000000627001</v>
      </c>
      <c r="B26919">
        <f t="shared" si="841"/>
        <v>-0.43487548723196345</v>
      </c>
      <c r="C26919">
        <f t="shared" si="840"/>
        <v>0.90049059440105339</v>
      </c>
    </row>
    <row r="26920" spans="1:3" ht="17" x14ac:dyDescent="0.2">
      <c r="A26920" s="1">
        <v>-0.44980000000627002</v>
      </c>
      <c r="B26920">
        <f t="shared" si="841"/>
        <v>-0.434785435998296</v>
      </c>
      <c r="C26920">
        <f t="shared" si="840"/>
        <v>0.90053407744725111</v>
      </c>
    </row>
    <row r="26921" spans="1:3" ht="17" x14ac:dyDescent="0.2">
      <c r="A26921" s="1">
        <v>-0.44970000000626997</v>
      </c>
      <c r="B26921">
        <f t="shared" si="841"/>
        <v>-0.43469538041677414</v>
      </c>
      <c r="C26921">
        <f t="shared" si="840"/>
        <v>0.90057755148810814</v>
      </c>
    </row>
    <row r="26922" spans="1:3" ht="17" x14ac:dyDescent="0.2">
      <c r="A26922" s="1">
        <v>-0.44960000000626998</v>
      </c>
      <c r="B26922">
        <f t="shared" si="841"/>
        <v>-0.43460532048829853</v>
      </c>
      <c r="C26922">
        <f t="shared" si="840"/>
        <v>0.9006210165231896</v>
      </c>
    </row>
    <row r="26923" spans="1:3" ht="17" x14ac:dyDescent="0.2">
      <c r="A26923" s="1">
        <v>-0.44950000000627</v>
      </c>
      <c r="B26923">
        <f t="shared" si="841"/>
        <v>-0.43451525621376974</v>
      </c>
      <c r="C26923">
        <f t="shared" si="840"/>
        <v>0.90066447255206095</v>
      </c>
    </row>
    <row r="26924" spans="1:3" ht="17" x14ac:dyDescent="0.2">
      <c r="A26924" s="1">
        <v>-0.44940000000627001</v>
      </c>
      <c r="B26924">
        <f t="shared" si="841"/>
        <v>-0.43442518759408838</v>
      </c>
      <c r="C26924">
        <f t="shared" si="840"/>
        <v>0.90070791957428753</v>
      </c>
    </row>
    <row r="26925" spans="1:3" ht="17" x14ac:dyDescent="0.2">
      <c r="A26925" s="1">
        <v>-0.44930000000627002</v>
      </c>
      <c r="B26925">
        <f t="shared" si="841"/>
        <v>-0.43433511463015512</v>
      </c>
      <c r="C26925">
        <f t="shared" si="840"/>
        <v>0.90075135758943492</v>
      </c>
    </row>
    <row r="26926" spans="1:3" ht="17" x14ac:dyDescent="0.2">
      <c r="A26926" s="1">
        <v>-0.44920000000626997</v>
      </c>
      <c r="B26926">
        <f t="shared" si="841"/>
        <v>-0.43424503732287068</v>
      </c>
      <c r="C26926">
        <f t="shared" si="840"/>
        <v>0.9007947865970688</v>
      </c>
    </row>
    <row r="26927" spans="1:3" ht="17" x14ac:dyDescent="0.2">
      <c r="A26927" s="1">
        <v>-0.44910000000627998</v>
      </c>
      <c r="B26927">
        <f t="shared" si="841"/>
        <v>-0.43415495567314494</v>
      </c>
      <c r="C26927">
        <f t="shared" si="840"/>
        <v>0.9008382065967504</v>
      </c>
    </row>
    <row r="26928" spans="1:3" ht="17" x14ac:dyDescent="0.2">
      <c r="A26928" s="1">
        <v>-0.44900000000627999</v>
      </c>
      <c r="B26928">
        <f t="shared" si="841"/>
        <v>-0.43406486968186064</v>
      </c>
      <c r="C26928">
        <f t="shared" si="840"/>
        <v>0.9008816175880543</v>
      </c>
    </row>
    <row r="26929" spans="1:3" ht="17" x14ac:dyDescent="0.2">
      <c r="A26929" s="1">
        <v>-0.44890000000628</v>
      </c>
      <c r="B26929">
        <f t="shared" si="841"/>
        <v>-0.43397477934992762</v>
      </c>
      <c r="C26929">
        <f t="shared" si="840"/>
        <v>0.90092501957054205</v>
      </c>
    </row>
    <row r="26930" spans="1:3" ht="17" x14ac:dyDescent="0.2">
      <c r="A26930" s="1">
        <v>-0.44880000000628001</v>
      </c>
      <c r="B26930">
        <f t="shared" si="841"/>
        <v>-0.43388468467824687</v>
      </c>
      <c r="C26930">
        <f t="shared" si="840"/>
        <v>0.90096841254377968</v>
      </c>
    </row>
    <row r="26931" spans="1:3" ht="17" x14ac:dyDescent="0.2">
      <c r="A26931" s="1">
        <v>-0.44870000000628002</v>
      </c>
      <c r="B26931">
        <f t="shared" si="841"/>
        <v>-0.43379458566771922</v>
      </c>
      <c r="C26931">
        <f t="shared" si="840"/>
        <v>0.9010117965073331</v>
      </c>
    </row>
    <row r="26932" spans="1:3" ht="17" x14ac:dyDescent="0.2">
      <c r="A26932" s="1">
        <v>-0.44860000000627998</v>
      </c>
      <c r="B26932">
        <f t="shared" si="841"/>
        <v>-0.43370448231924569</v>
      </c>
      <c r="C26932">
        <f t="shared" si="840"/>
        <v>0.90105517146076863</v>
      </c>
    </row>
    <row r="26933" spans="1:3" ht="17" x14ac:dyDescent="0.2">
      <c r="A26933" s="1">
        <v>-0.44850000000627999</v>
      </c>
      <c r="B26933">
        <f t="shared" si="841"/>
        <v>-0.43361437463372737</v>
      </c>
      <c r="C26933">
        <f t="shared" si="840"/>
        <v>0.90109853740365242</v>
      </c>
    </row>
    <row r="26934" spans="1:3" ht="17" x14ac:dyDescent="0.2">
      <c r="A26934" s="1">
        <v>-0.44840000000628</v>
      </c>
      <c r="B26934">
        <f t="shared" si="841"/>
        <v>-0.43352426261206534</v>
      </c>
      <c r="C26934">
        <f t="shared" si="840"/>
        <v>0.90114189433555081</v>
      </c>
    </row>
    <row r="26935" spans="1:3" ht="17" x14ac:dyDescent="0.2">
      <c r="A26935" s="1">
        <v>-0.44830000000628001</v>
      </c>
      <c r="B26935">
        <f t="shared" si="841"/>
        <v>-0.43343414625516069</v>
      </c>
      <c r="C26935">
        <f t="shared" si="840"/>
        <v>0.90118524225603025</v>
      </c>
    </row>
    <row r="26936" spans="1:3" ht="17" x14ac:dyDescent="0.2">
      <c r="A26936" s="1">
        <v>-0.44820000000628002</v>
      </c>
      <c r="B26936">
        <f t="shared" si="841"/>
        <v>-0.43334402556391455</v>
      </c>
      <c r="C26936">
        <f t="shared" si="840"/>
        <v>0.90122858116465732</v>
      </c>
    </row>
    <row r="26937" spans="1:3" ht="17" x14ac:dyDescent="0.2">
      <c r="A26937" s="1">
        <v>-0.44810000000627997</v>
      </c>
      <c r="B26937">
        <f t="shared" si="841"/>
        <v>-0.43325390053922813</v>
      </c>
      <c r="C26937">
        <f t="shared" si="840"/>
        <v>0.90127191106099858</v>
      </c>
    </row>
    <row r="26938" spans="1:3" ht="17" x14ac:dyDescent="0.2">
      <c r="A26938" s="1">
        <v>-0.44800000000627999</v>
      </c>
      <c r="B26938">
        <f t="shared" si="841"/>
        <v>-0.43316377118200278</v>
      </c>
      <c r="C26938">
        <f t="shared" si="840"/>
        <v>0.90131523194462082</v>
      </c>
    </row>
    <row r="26939" spans="1:3" ht="17" x14ac:dyDescent="0.2">
      <c r="A26939" s="1">
        <v>-0.44790000000628</v>
      </c>
      <c r="B26939">
        <f t="shared" si="841"/>
        <v>-0.43307363749313965</v>
      </c>
      <c r="C26939">
        <f t="shared" si="840"/>
        <v>0.90135854381509062</v>
      </c>
    </row>
    <row r="26940" spans="1:3" ht="17" x14ac:dyDescent="0.2">
      <c r="A26940" s="1">
        <v>-0.44780000000628001</v>
      </c>
      <c r="B26940">
        <f t="shared" si="841"/>
        <v>-0.4329834994735402</v>
      </c>
      <c r="C26940">
        <f t="shared" si="840"/>
        <v>0.90140184667197509</v>
      </c>
    </row>
    <row r="26941" spans="1:3" ht="17" x14ac:dyDescent="0.2">
      <c r="A26941" s="1">
        <v>-0.44770000000628002</v>
      </c>
      <c r="B26941">
        <f t="shared" si="841"/>
        <v>-0.43289335712410576</v>
      </c>
      <c r="C26941">
        <f t="shared" si="840"/>
        <v>0.90144514051484104</v>
      </c>
    </row>
    <row r="26942" spans="1:3" ht="17" x14ac:dyDescent="0.2">
      <c r="A26942" s="1">
        <v>-0.44760000000627997</v>
      </c>
      <c r="B26942">
        <f t="shared" si="841"/>
        <v>-0.43280321044573772</v>
      </c>
      <c r="C26942">
        <f t="shared" si="840"/>
        <v>0.90148842534325557</v>
      </c>
    </row>
    <row r="26943" spans="1:3" ht="17" x14ac:dyDescent="0.2">
      <c r="A26943" s="1">
        <v>-0.44750000000627999</v>
      </c>
      <c r="B26943">
        <f t="shared" si="841"/>
        <v>-0.43271305943933758</v>
      </c>
      <c r="C26943">
        <f t="shared" si="840"/>
        <v>0.90153170115678594</v>
      </c>
    </row>
    <row r="26944" spans="1:3" ht="17" x14ac:dyDescent="0.2">
      <c r="A26944" s="1">
        <v>-0.44740000000628</v>
      </c>
      <c r="B26944">
        <f t="shared" si="841"/>
        <v>-0.43262290410580684</v>
      </c>
      <c r="C26944">
        <f t="shared" si="840"/>
        <v>0.90157496795499925</v>
      </c>
    </row>
    <row r="26945" spans="1:3" ht="17" x14ac:dyDescent="0.2">
      <c r="A26945" s="1">
        <v>-0.44730000000628001</v>
      </c>
      <c r="B26945">
        <f t="shared" si="841"/>
        <v>-0.43253274444604711</v>
      </c>
      <c r="C26945">
        <f t="shared" si="840"/>
        <v>0.90161822573746286</v>
      </c>
    </row>
    <row r="26946" spans="1:3" ht="17" x14ac:dyDescent="0.2">
      <c r="A26946" s="1">
        <v>-0.44720000000628002</v>
      </c>
      <c r="B26946">
        <f t="shared" si="841"/>
        <v>-0.43244258046095996</v>
      </c>
      <c r="C26946">
        <f t="shared" si="840"/>
        <v>0.90166147450374423</v>
      </c>
    </row>
    <row r="26947" spans="1:3" ht="17" x14ac:dyDescent="0.2">
      <c r="A26947" s="1">
        <v>-0.44710000000627997</v>
      </c>
      <c r="B26947">
        <f t="shared" si="841"/>
        <v>-0.43235241215144687</v>
      </c>
      <c r="C26947">
        <f t="shared" si="840"/>
        <v>0.90170471425341092</v>
      </c>
    </row>
    <row r="26948" spans="1:3" ht="17" x14ac:dyDescent="0.2">
      <c r="A26948" s="1">
        <v>-0.44700000000627998</v>
      </c>
      <c r="B26948">
        <f t="shared" si="841"/>
        <v>-0.43226223951840981</v>
      </c>
      <c r="C26948">
        <f t="shared" ref="C26948:C27011" si="842">COS(A26948)</f>
        <v>0.90174794498603039</v>
      </c>
    </row>
    <row r="26949" spans="1:3" ht="17" x14ac:dyDescent="0.2">
      <c r="A26949" s="1">
        <v>-0.44690000000628</v>
      </c>
      <c r="B26949">
        <f t="shared" si="841"/>
        <v>-0.43217206256275031</v>
      </c>
      <c r="C26949">
        <f t="shared" si="842"/>
        <v>0.90179116670117043</v>
      </c>
    </row>
    <row r="26950" spans="1:3" ht="17" x14ac:dyDescent="0.2">
      <c r="A26950" s="1">
        <v>-0.44680000000628001</v>
      </c>
      <c r="B26950">
        <f t="shared" si="841"/>
        <v>-0.43208188128537017</v>
      </c>
      <c r="C26950">
        <f t="shared" si="842"/>
        <v>0.90183437939839894</v>
      </c>
    </row>
    <row r="26951" spans="1:3" ht="17" x14ac:dyDescent="0.2">
      <c r="A26951" s="1">
        <v>-0.44670000000628002</v>
      </c>
      <c r="B26951">
        <f t="shared" si="841"/>
        <v>-0.43199169568717122</v>
      </c>
      <c r="C26951">
        <f t="shared" si="842"/>
        <v>0.9018775830772835</v>
      </c>
    </row>
    <row r="26952" spans="1:3" ht="17" x14ac:dyDescent="0.2">
      <c r="A26952" s="1">
        <v>-0.44660000000627997</v>
      </c>
      <c r="B26952">
        <f t="shared" si="841"/>
        <v>-0.43190150576905528</v>
      </c>
      <c r="C26952">
        <f t="shared" si="842"/>
        <v>0.90192077773739232</v>
      </c>
    </row>
    <row r="26953" spans="1:3" ht="17" x14ac:dyDescent="0.2">
      <c r="A26953" s="1">
        <v>-0.44650000000627998</v>
      </c>
      <c r="B26953">
        <f t="shared" si="841"/>
        <v>-0.43181131153192437</v>
      </c>
      <c r="C26953">
        <f t="shared" si="842"/>
        <v>0.90196396337829343</v>
      </c>
    </row>
    <row r="26954" spans="1:3" ht="17" x14ac:dyDescent="0.2">
      <c r="A26954" s="1">
        <v>-0.44640000000628</v>
      </c>
      <c r="B26954">
        <f t="shared" si="841"/>
        <v>-0.43172111297668031</v>
      </c>
      <c r="C26954">
        <f t="shared" si="842"/>
        <v>0.90200713999955473</v>
      </c>
    </row>
    <row r="26955" spans="1:3" ht="17" x14ac:dyDescent="0.2">
      <c r="A26955" s="1">
        <v>-0.44630000000628001</v>
      </c>
      <c r="B26955">
        <f t="shared" si="841"/>
        <v>-0.43163091010422516</v>
      </c>
      <c r="C26955">
        <f t="shared" si="842"/>
        <v>0.90205030760074478</v>
      </c>
    </row>
    <row r="26956" spans="1:3" ht="17" x14ac:dyDescent="0.2">
      <c r="A26956" s="1">
        <v>-0.44620000000628002</v>
      </c>
      <c r="B26956">
        <f t="shared" si="841"/>
        <v>-0.43154070291546087</v>
      </c>
      <c r="C26956">
        <f t="shared" si="842"/>
        <v>0.90209346618143171</v>
      </c>
    </row>
    <row r="26957" spans="1:3" ht="17" x14ac:dyDescent="0.2">
      <c r="A26957" s="1">
        <v>-0.44610000000627997</v>
      </c>
      <c r="B26957">
        <f t="shared" ref="B26957:B27020" si="843">SIN(A26957)</f>
        <v>-0.43145049141128955</v>
      </c>
      <c r="C26957">
        <f t="shared" si="842"/>
        <v>0.90213661574118409</v>
      </c>
    </row>
    <row r="26958" spans="1:3" ht="17" x14ac:dyDescent="0.2">
      <c r="A26958" s="1">
        <v>-0.44600000000627998</v>
      </c>
      <c r="B26958">
        <f t="shared" si="843"/>
        <v>-0.43136027559261331</v>
      </c>
      <c r="C26958">
        <f t="shared" si="842"/>
        <v>0.90217975627957014</v>
      </c>
    </row>
    <row r="26959" spans="1:3" ht="17" x14ac:dyDescent="0.2">
      <c r="A26959" s="1">
        <v>-0.44590000000628</v>
      </c>
      <c r="B26959">
        <f t="shared" si="843"/>
        <v>-0.43127005546033437</v>
      </c>
      <c r="C26959">
        <f t="shared" si="842"/>
        <v>0.90222288779615878</v>
      </c>
    </row>
    <row r="26960" spans="1:3" ht="17" x14ac:dyDescent="0.2">
      <c r="A26960" s="1">
        <v>-0.44580000000628001</v>
      </c>
      <c r="B26960">
        <f t="shared" si="843"/>
        <v>-0.43117983101535484</v>
      </c>
      <c r="C26960">
        <f t="shared" si="842"/>
        <v>0.90226601029051845</v>
      </c>
    </row>
    <row r="26961" spans="1:3" ht="17" x14ac:dyDescent="0.2">
      <c r="A26961" s="1">
        <v>-0.44570000000628002</v>
      </c>
      <c r="B26961">
        <f t="shared" si="843"/>
        <v>-0.43108960225857701</v>
      </c>
      <c r="C26961">
        <f t="shared" si="842"/>
        <v>0.90230912376221817</v>
      </c>
    </row>
    <row r="26962" spans="1:3" ht="17" x14ac:dyDescent="0.2">
      <c r="A26962" s="1">
        <v>-0.44560000000627997</v>
      </c>
      <c r="B26962">
        <f t="shared" si="843"/>
        <v>-0.43099936919090315</v>
      </c>
      <c r="C26962">
        <f t="shared" si="842"/>
        <v>0.9023522282108265</v>
      </c>
    </row>
    <row r="26963" spans="1:3" ht="17" x14ac:dyDescent="0.2">
      <c r="A26963" s="1">
        <v>-0.44550000000627998</v>
      </c>
      <c r="B26963">
        <f t="shared" si="843"/>
        <v>-0.43090913181323565</v>
      </c>
      <c r="C26963">
        <f t="shared" si="842"/>
        <v>0.90239532363591268</v>
      </c>
    </row>
    <row r="26964" spans="1:3" ht="17" x14ac:dyDescent="0.2">
      <c r="A26964" s="1">
        <v>-0.44540000000627999</v>
      </c>
      <c r="B26964">
        <f t="shared" si="843"/>
        <v>-0.43081889012647678</v>
      </c>
      <c r="C26964">
        <f t="shared" si="842"/>
        <v>0.9024384100370455</v>
      </c>
    </row>
    <row r="26965" spans="1:3" ht="17" x14ac:dyDescent="0.2">
      <c r="A26965" s="1">
        <v>-0.44530000000628001</v>
      </c>
      <c r="B26965">
        <f t="shared" si="843"/>
        <v>-0.43072864413152906</v>
      </c>
      <c r="C26965">
        <f t="shared" si="842"/>
        <v>0.9024814874137943</v>
      </c>
    </row>
    <row r="26966" spans="1:3" ht="17" x14ac:dyDescent="0.2">
      <c r="A26966" s="1">
        <v>-0.44520000000628002</v>
      </c>
      <c r="B26966">
        <f t="shared" si="843"/>
        <v>-0.43063839382929486</v>
      </c>
      <c r="C26966">
        <f t="shared" si="842"/>
        <v>0.90252455576572821</v>
      </c>
    </row>
    <row r="26967" spans="1:3" ht="17" x14ac:dyDescent="0.2">
      <c r="A26967" s="1">
        <v>-0.44510000000628003</v>
      </c>
      <c r="B26967">
        <f t="shared" si="843"/>
        <v>-0.43054813922067675</v>
      </c>
      <c r="C26967">
        <f t="shared" si="842"/>
        <v>0.90256761509241668</v>
      </c>
    </row>
    <row r="26968" spans="1:3" ht="17" x14ac:dyDescent="0.2">
      <c r="A26968" s="1">
        <v>-0.44500000000627998</v>
      </c>
      <c r="B26968">
        <f t="shared" si="843"/>
        <v>-0.43045788030657722</v>
      </c>
      <c r="C26968">
        <f t="shared" si="842"/>
        <v>0.90261066539342893</v>
      </c>
    </row>
    <row r="26969" spans="1:3" ht="17" x14ac:dyDescent="0.2">
      <c r="A26969" s="1">
        <v>-0.44490000000627999</v>
      </c>
      <c r="B26969">
        <f t="shared" si="843"/>
        <v>-0.43036761708789895</v>
      </c>
      <c r="C26969">
        <f t="shared" si="842"/>
        <v>0.90265370666833444</v>
      </c>
    </row>
    <row r="26970" spans="1:3" ht="17" x14ac:dyDescent="0.2">
      <c r="A26970" s="1">
        <v>-0.44480000000629</v>
      </c>
      <c r="B26970">
        <f t="shared" si="843"/>
        <v>-0.43027734956555347</v>
      </c>
      <c r="C26970">
        <f t="shared" si="842"/>
        <v>0.90269673891669866</v>
      </c>
    </row>
    <row r="26971" spans="1:3" ht="17" x14ac:dyDescent="0.2">
      <c r="A26971" s="1">
        <v>-0.44470000000629001</v>
      </c>
      <c r="B26971">
        <f t="shared" si="843"/>
        <v>-0.43018707774042553</v>
      </c>
      <c r="C26971">
        <f t="shared" si="842"/>
        <v>0.90273976213809981</v>
      </c>
    </row>
    <row r="26972" spans="1:3" ht="17" x14ac:dyDescent="0.2">
      <c r="A26972" s="1">
        <v>-0.44460000000629002</v>
      </c>
      <c r="B26972">
        <f t="shared" si="843"/>
        <v>-0.43009680161342678</v>
      </c>
      <c r="C26972">
        <f t="shared" si="842"/>
        <v>0.90278277633210335</v>
      </c>
    </row>
    <row r="26973" spans="1:3" ht="17" x14ac:dyDescent="0.2">
      <c r="A26973" s="1">
        <v>-0.44450000000628997</v>
      </c>
      <c r="B26973">
        <f t="shared" si="843"/>
        <v>-0.43000652118546001</v>
      </c>
      <c r="C26973">
        <f t="shared" si="842"/>
        <v>0.90282578149827919</v>
      </c>
    </row>
    <row r="26974" spans="1:3" ht="17" x14ac:dyDescent="0.2">
      <c r="A26974" s="1">
        <v>-0.44440000000628999</v>
      </c>
      <c r="B26974">
        <f t="shared" si="843"/>
        <v>-0.42991623645742805</v>
      </c>
      <c r="C26974">
        <f t="shared" si="842"/>
        <v>0.90286877763619711</v>
      </c>
    </row>
    <row r="26975" spans="1:3" ht="17" x14ac:dyDescent="0.2">
      <c r="A26975" s="1">
        <v>-0.44430000000629</v>
      </c>
      <c r="B26975">
        <f t="shared" si="843"/>
        <v>-0.42982594743023372</v>
      </c>
      <c r="C26975">
        <f t="shared" si="842"/>
        <v>0.90291176474542734</v>
      </c>
    </row>
    <row r="26976" spans="1:3" ht="17" x14ac:dyDescent="0.2">
      <c r="A26976" s="1">
        <v>-0.44420000000629001</v>
      </c>
      <c r="B26976">
        <f t="shared" si="843"/>
        <v>-0.42973565410477993</v>
      </c>
      <c r="C26976">
        <f t="shared" si="842"/>
        <v>0.90295474282553989</v>
      </c>
    </row>
    <row r="26977" spans="1:3" ht="17" x14ac:dyDescent="0.2">
      <c r="A26977" s="1">
        <v>-0.44410000000629002</v>
      </c>
      <c r="B26977">
        <f t="shared" si="843"/>
        <v>-0.42964535648196961</v>
      </c>
      <c r="C26977">
        <f t="shared" si="842"/>
        <v>0.902997711876105</v>
      </c>
    </row>
    <row r="26978" spans="1:3" ht="17" x14ac:dyDescent="0.2">
      <c r="A26978" s="1">
        <v>-0.44400000000628997</v>
      </c>
      <c r="B26978">
        <f t="shared" si="843"/>
        <v>-0.42955505456270571</v>
      </c>
      <c r="C26978">
        <f t="shared" si="842"/>
        <v>0.90304067189669313</v>
      </c>
    </row>
    <row r="26979" spans="1:3" ht="17" x14ac:dyDescent="0.2">
      <c r="A26979" s="1">
        <v>-0.44390000000628999</v>
      </c>
      <c r="B26979">
        <f t="shared" si="843"/>
        <v>-0.42946474834789128</v>
      </c>
      <c r="C26979">
        <f t="shared" si="842"/>
        <v>0.90308362288687438</v>
      </c>
    </row>
    <row r="26980" spans="1:3" ht="17" x14ac:dyDescent="0.2">
      <c r="A26980" s="1">
        <v>-0.44380000000629</v>
      </c>
      <c r="B26980">
        <f t="shared" si="843"/>
        <v>-0.42937443783842938</v>
      </c>
      <c r="C26980">
        <f t="shared" si="842"/>
        <v>0.90312656484621956</v>
      </c>
    </row>
    <row r="26981" spans="1:3" ht="17" x14ac:dyDescent="0.2">
      <c r="A26981" s="1">
        <v>-0.44370000000629001</v>
      </c>
      <c r="B26981">
        <f t="shared" si="843"/>
        <v>-0.42928412303522306</v>
      </c>
      <c r="C26981">
        <f t="shared" si="842"/>
        <v>0.903169497774299</v>
      </c>
    </row>
    <row r="26982" spans="1:3" ht="17" x14ac:dyDescent="0.2">
      <c r="A26982" s="1">
        <v>-0.44360000000629002</v>
      </c>
      <c r="B26982">
        <f t="shared" si="843"/>
        <v>-0.42919380393917561</v>
      </c>
      <c r="C26982">
        <f t="shared" si="842"/>
        <v>0.9032124216706835</v>
      </c>
    </row>
    <row r="26983" spans="1:3" ht="17" x14ac:dyDescent="0.2">
      <c r="A26983" s="1">
        <v>-0.44350000000628997</v>
      </c>
      <c r="B26983">
        <f t="shared" si="843"/>
        <v>-0.42910348055119002</v>
      </c>
      <c r="C26983">
        <f t="shared" si="842"/>
        <v>0.90325533653494372</v>
      </c>
    </row>
    <row r="26984" spans="1:3" ht="17" x14ac:dyDescent="0.2">
      <c r="A26984" s="1">
        <v>-0.44340000000628998</v>
      </c>
      <c r="B26984">
        <f t="shared" si="843"/>
        <v>-0.42901315287216968</v>
      </c>
      <c r="C26984">
        <f t="shared" si="842"/>
        <v>0.90329824236665068</v>
      </c>
    </row>
    <row r="26985" spans="1:3" ht="17" x14ac:dyDescent="0.2">
      <c r="A26985" s="1">
        <v>-0.44330000000629</v>
      </c>
      <c r="B26985">
        <f t="shared" si="843"/>
        <v>-0.42892282090301781</v>
      </c>
      <c r="C26985">
        <f t="shared" si="842"/>
        <v>0.90334113916537517</v>
      </c>
    </row>
    <row r="26986" spans="1:3" ht="17" x14ac:dyDescent="0.2">
      <c r="A26986" s="1">
        <v>-0.44320000000629001</v>
      </c>
      <c r="B26986">
        <f t="shared" si="843"/>
        <v>-0.42883248464463769</v>
      </c>
      <c r="C26986">
        <f t="shared" si="842"/>
        <v>0.90338402693068831</v>
      </c>
    </row>
    <row r="26987" spans="1:3" ht="17" x14ac:dyDescent="0.2">
      <c r="A26987" s="1">
        <v>-0.44310000000629002</v>
      </c>
      <c r="B26987">
        <f t="shared" si="843"/>
        <v>-0.42874214409793282</v>
      </c>
      <c r="C26987">
        <f t="shared" si="842"/>
        <v>0.90342690566216111</v>
      </c>
    </row>
    <row r="26988" spans="1:3" ht="17" x14ac:dyDescent="0.2">
      <c r="A26988" s="1">
        <v>-0.44300000000628997</v>
      </c>
      <c r="B26988">
        <f t="shared" si="843"/>
        <v>-0.42865179926380637</v>
      </c>
      <c r="C26988">
        <f t="shared" si="842"/>
        <v>0.90346977535936501</v>
      </c>
    </row>
    <row r="26989" spans="1:3" ht="17" x14ac:dyDescent="0.2">
      <c r="A26989" s="1">
        <v>-0.44290000000628998</v>
      </c>
      <c r="B26989">
        <f t="shared" si="843"/>
        <v>-0.42856145014316205</v>
      </c>
      <c r="C26989">
        <f t="shared" si="842"/>
        <v>0.90351263602187104</v>
      </c>
    </row>
    <row r="26990" spans="1:3" ht="17" x14ac:dyDescent="0.2">
      <c r="A26990" s="1">
        <v>-0.44280000000629</v>
      </c>
      <c r="B26990">
        <f t="shared" si="843"/>
        <v>-0.4284710967369032</v>
      </c>
      <c r="C26990">
        <f t="shared" si="842"/>
        <v>0.90355548764925075</v>
      </c>
    </row>
    <row r="26991" spans="1:3" ht="17" x14ac:dyDescent="0.2">
      <c r="A26991" s="1">
        <v>-0.44270000000629001</v>
      </c>
      <c r="B26991">
        <f t="shared" si="843"/>
        <v>-0.42838073904593338</v>
      </c>
      <c r="C26991">
        <f t="shared" si="842"/>
        <v>0.90359833024107561</v>
      </c>
    </row>
    <row r="26992" spans="1:3" ht="17" x14ac:dyDescent="0.2">
      <c r="A26992" s="1">
        <v>-0.44260000000629002</v>
      </c>
      <c r="B26992">
        <f t="shared" si="843"/>
        <v>-0.42829037707115619</v>
      </c>
      <c r="C26992">
        <f t="shared" si="842"/>
        <v>0.90364116379691717</v>
      </c>
    </row>
    <row r="26993" spans="1:3" ht="17" x14ac:dyDescent="0.2">
      <c r="A26993" s="1">
        <v>-0.44250000000628997</v>
      </c>
      <c r="B26993">
        <f t="shared" si="843"/>
        <v>-0.4282000108134752</v>
      </c>
      <c r="C26993">
        <f t="shared" si="842"/>
        <v>0.90368398831634711</v>
      </c>
    </row>
    <row r="26994" spans="1:3" ht="17" x14ac:dyDescent="0.2">
      <c r="A26994" s="1">
        <v>-0.44240000000628998</v>
      </c>
      <c r="B26994">
        <f t="shared" si="843"/>
        <v>-0.42810964027379411</v>
      </c>
      <c r="C26994">
        <f t="shared" si="842"/>
        <v>0.90372680379893711</v>
      </c>
    </row>
    <row r="26995" spans="1:3" ht="17" x14ac:dyDescent="0.2">
      <c r="A26995" s="1">
        <v>-0.44230000000629</v>
      </c>
      <c r="B26995">
        <f t="shared" si="843"/>
        <v>-0.42801926545301666</v>
      </c>
      <c r="C26995">
        <f t="shared" si="842"/>
        <v>0.90376961024425917</v>
      </c>
    </row>
    <row r="26996" spans="1:3" ht="17" x14ac:dyDescent="0.2">
      <c r="A26996" s="1">
        <v>-0.44220000000629001</v>
      </c>
      <c r="B26996">
        <f t="shared" si="843"/>
        <v>-0.42792888635204657</v>
      </c>
      <c r="C26996">
        <f t="shared" si="842"/>
        <v>0.90381240765188509</v>
      </c>
    </row>
    <row r="26997" spans="1:3" ht="17" x14ac:dyDescent="0.2">
      <c r="A26997" s="1">
        <v>-0.44210000000629002</v>
      </c>
      <c r="B26997">
        <f t="shared" si="843"/>
        <v>-0.4278385029717876</v>
      </c>
      <c r="C26997">
        <f t="shared" si="842"/>
        <v>0.90385519602138686</v>
      </c>
    </row>
    <row r="26998" spans="1:3" ht="17" x14ac:dyDescent="0.2">
      <c r="A26998" s="1">
        <v>-0.44200000000628997</v>
      </c>
      <c r="B26998">
        <f t="shared" si="843"/>
        <v>-0.42774811531314355</v>
      </c>
      <c r="C26998">
        <f t="shared" si="842"/>
        <v>0.90389797535233685</v>
      </c>
    </row>
    <row r="26999" spans="1:3" ht="17" x14ac:dyDescent="0.2">
      <c r="A26999" s="1">
        <v>-0.44190000000628998</v>
      </c>
      <c r="B26999">
        <f t="shared" si="843"/>
        <v>-0.42765772337701841</v>
      </c>
      <c r="C26999">
        <f t="shared" si="842"/>
        <v>0.90394074564430693</v>
      </c>
    </row>
    <row r="27000" spans="1:3" ht="17" x14ac:dyDescent="0.2">
      <c r="A27000" s="1">
        <v>-0.44180000000628999</v>
      </c>
      <c r="B27000">
        <f t="shared" si="843"/>
        <v>-0.427567327164316</v>
      </c>
      <c r="C27000">
        <f t="shared" si="842"/>
        <v>0.90398350689686968</v>
      </c>
    </row>
    <row r="27001" spans="1:3" ht="17" x14ac:dyDescent="0.2">
      <c r="A27001" s="1">
        <v>-0.44170000000629001</v>
      </c>
      <c r="B27001">
        <f t="shared" si="843"/>
        <v>-0.42747692667594034</v>
      </c>
      <c r="C27001">
        <f t="shared" si="842"/>
        <v>0.90402625910959722</v>
      </c>
    </row>
    <row r="27002" spans="1:3" ht="17" x14ac:dyDescent="0.2">
      <c r="A27002" s="1">
        <v>-0.44160000000629002</v>
      </c>
      <c r="B27002">
        <f t="shared" si="843"/>
        <v>-0.42738652191279547</v>
      </c>
      <c r="C27002">
        <f t="shared" si="842"/>
        <v>0.90406900228206233</v>
      </c>
    </row>
    <row r="27003" spans="1:3" ht="17" x14ac:dyDescent="0.2">
      <c r="A27003" s="1">
        <v>-0.44150000000629003</v>
      </c>
      <c r="B27003">
        <f t="shared" si="843"/>
        <v>-0.42729611287578534</v>
      </c>
      <c r="C27003">
        <f t="shared" si="842"/>
        <v>0.90411173641383735</v>
      </c>
    </row>
    <row r="27004" spans="1:3" ht="17" x14ac:dyDescent="0.2">
      <c r="A27004" s="1">
        <v>-0.44140000000628998</v>
      </c>
      <c r="B27004">
        <f t="shared" si="843"/>
        <v>-0.427205699565814</v>
      </c>
      <c r="C27004">
        <f t="shared" si="842"/>
        <v>0.90415446150449508</v>
      </c>
    </row>
    <row r="27005" spans="1:3" ht="17" x14ac:dyDescent="0.2">
      <c r="A27005" s="1">
        <v>-0.44130000000628999</v>
      </c>
      <c r="B27005">
        <f t="shared" si="843"/>
        <v>-0.42711528198378579</v>
      </c>
      <c r="C27005">
        <f t="shared" si="842"/>
        <v>0.90419717755360818</v>
      </c>
    </row>
    <row r="27006" spans="1:3" ht="17" x14ac:dyDescent="0.2">
      <c r="A27006" s="1">
        <v>-0.44120000000629001</v>
      </c>
      <c r="B27006">
        <f t="shared" si="843"/>
        <v>-0.4270248601306047</v>
      </c>
      <c r="C27006">
        <f t="shared" si="842"/>
        <v>0.90423988456074944</v>
      </c>
    </row>
    <row r="27007" spans="1:3" ht="17" x14ac:dyDescent="0.2">
      <c r="A27007" s="1">
        <v>-0.44110000000629002</v>
      </c>
      <c r="B27007">
        <f t="shared" si="843"/>
        <v>-0.42693443400717507</v>
      </c>
      <c r="C27007">
        <f t="shared" si="842"/>
        <v>0.90428258252549187</v>
      </c>
    </row>
    <row r="27008" spans="1:3" ht="17" x14ac:dyDescent="0.2">
      <c r="A27008" s="1">
        <v>-0.44100000000629003</v>
      </c>
      <c r="B27008">
        <f t="shared" si="843"/>
        <v>-0.42684400361440106</v>
      </c>
      <c r="C27008">
        <f t="shared" si="842"/>
        <v>0.9043252714474086</v>
      </c>
    </row>
    <row r="27009" spans="1:3" ht="17" x14ac:dyDescent="0.2">
      <c r="A27009" s="1">
        <v>-0.44090000000628998</v>
      </c>
      <c r="B27009">
        <f t="shared" si="843"/>
        <v>-0.426753568953187</v>
      </c>
      <c r="C27009">
        <f t="shared" si="842"/>
        <v>0.90436795132607251</v>
      </c>
    </row>
    <row r="27010" spans="1:3" ht="17" x14ac:dyDescent="0.2">
      <c r="A27010" s="1">
        <v>-0.44080000000628999</v>
      </c>
      <c r="B27010">
        <f t="shared" si="843"/>
        <v>-0.42666313002443729</v>
      </c>
      <c r="C27010">
        <f t="shared" si="842"/>
        <v>0.90441062216105694</v>
      </c>
    </row>
    <row r="27011" spans="1:3" ht="17" x14ac:dyDescent="0.2">
      <c r="A27011" s="1">
        <v>-0.44070000000629</v>
      </c>
      <c r="B27011">
        <f t="shared" si="843"/>
        <v>-0.4265726868290563</v>
      </c>
      <c r="C27011">
        <f t="shared" si="842"/>
        <v>0.90445328395193514</v>
      </c>
    </row>
    <row r="27012" spans="1:3" ht="17" x14ac:dyDescent="0.2">
      <c r="A27012" s="1">
        <v>-0.44060000000629002</v>
      </c>
      <c r="B27012">
        <f t="shared" si="843"/>
        <v>-0.42648223936794838</v>
      </c>
      <c r="C27012">
        <f t="shared" ref="C27012:C27075" si="844">COS(A27012)</f>
        <v>0.90449593669828054</v>
      </c>
    </row>
    <row r="27013" spans="1:3" ht="17" x14ac:dyDescent="0.2">
      <c r="A27013" s="1">
        <v>-0.44050000000630002</v>
      </c>
      <c r="B27013">
        <f t="shared" si="843"/>
        <v>-0.42639178764202718</v>
      </c>
      <c r="C27013">
        <f t="shared" si="844"/>
        <v>0.90453858039966228</v>
      </c>
    </row>
    <row r="27014" spans="1:3" ht="17" x14ac:dyDescent="0.2">
      <c r="A27014" s="1">
        <v>-0.44040000000629997</v>
      </c>
      <c r="B27014">
        <f t="shared" si="843"/>
        <v>-0.42630133165217898</v>
      </c>
      <c r="C27014">
        <f t="shared" si="844"/>
        <v>0.90458121505566258</v>
      </c>
    </row>
    <row r="27015" spans="1:3" ht="17" x14ac:dyDescent="0.2">
      <c r="A27015" s="1">
        <v>-0.44030000000629999</v>
      </c>
      <c r="B27015">
        <f t="shared" si="843"/>
        <v>-0.42621087139931751</v>
      </c>
      <c r="C27015">
        <f t="shared" si="844"/>
        <v>0.90462384066585066</v>
      </c>
    </row>
    <row r="27016" spans="1:3" ht="17" x14ac:dyDescent="0.2">
      <c r="A27016" s="1">
        <v>-0.4402000000063</v>
      </c>
      <c r="B27016">
        <f t="shared" si="843"/>
        <v>-0.42612040688434738</v>
      </c>
      <c r="C27016">
        <f t="shared" si="844"/>
        <v>0.90466645722980032</v>
      </c>
    </row>
    <row r="27017" spans="1:3" ht="17" x14ac:dyDescent="0.2">
      <c r="A27017" s="1">
        <v>-0.44010000000630001</v>
      </c>
      <c r="B27017">
        <f t="shared" si="843"/>
        <v>-0.42602993810817313</v>
      </c>
      <c r="C27017">
        <f t="shared" si="844"/>
        <v>0.90470906474708546</v>
      </c>
    </row>
    <row r="27018" spans="1:3" ht="17" x14ac:dyDescent="0.2">
      <c r="A27018" s="1">
        <v>-0.44000000000630002</v>
      </c>
      <c r="B27018">
        <f t="shared" si="843"/>
        <v>-0.42593946507169955</v>
      </c>
      <c r="C27018">
        <f t="shared" si="844"/>
        <v>0.90475166321727996</v>
      </c>
    </row>
    <row r="27019" spans="1:3" ht="17" x14ac:dyDescent="0.2">
      <c r="A27019" s="1">
        <v>-0.43990000000629997</v>
      </c>
      <c r="B27019">
        <f t="shared" si="843"/>
        <v>-0.42584898777583124</v>
      </c>
      <c r="C27019">
        <f t="shared" si="844"/>
        <v>0.90479425263995783</v>
      </c>
    </row>
    <row r="27020" spans="1:3" ht="17" x14ac:dyDescent="0.2">
      <c r="A27020" s="1">
        <v>-0.43980000000629998</v>
      </c>
      <c r="B27020">
        <f t="shared" si="843"/>
        <v>-0.42575850622147315</v>
      </c>
      <c r="C27020">
        <f t="shared" si="844"/>
        <v>0.9048368330146932</v>
      </c>
    </row>
    <row r="27021" spans="1:3" ht="17" x14ac:dyDescent="0.2">
      <c r="A27021" s="1">
        <v>-0.4397000000063</v>
      </c>
      <c r="B27021">
        <f t="shared" ref="B27021:B27084" si="845">SIN(A27021)</f>
        <v>-0.42566802040952995</v>
      </c>
      <c r="C27021">
        <f t="shared" si="844"/>
        <v>0.90487940434106029</v>
      </c>
    </row>
    <row r="27022" spans="1:3" ht="17" x14ac:dyDescent="0.2">
      <c r="A27022" s="1">
        <v>-0.43960000000630001</v>
      </c>
      <c r="B27022">
        <f t="shared" si="845"/>
        <v>-0.42557753034090656</v>
      </c>
      <c r="C27022">
        <f t="shared" si="844"/>
        <v>0.90492196661863322</v>
      </c>
    </row>
    <row r="27023" spans="1:3" ht="17" x14ac:dyDescent="0.2">
      <c r="A27023" s="1">
        <v>-0.43950000000630002</v>
      </c>
      <c r="B27023">
        <f t="shared" si="845"/>
        <v>-0.42548703601650789</v>
      </c>
      <c r="C27023">
        <f t="shared" si="844"/>
        <v>0.90496451984698656</v>
      </c>
    </row>
    <row r="27024" spans="1:3" ht="17" x14ac:dyDescent="0.2">
      <c r="A27024" s="1">
        <v>-0.43940000000629997</v>
      </c>
      <c r="B27024">
        <f t="shared" si="845"/>
        <v>-0.42539653743723882</v>
      </c>
      <c r="C27024">
        <f t="shared" si="844"/>
        <v>0.90500706402569475</v>
      </c>
    </row>
    <row r="27025" spans="1:3" ht="17" x14ac:dyDescent="0.2">
      <c r="A27025" s="1">
        <v>-0.43930000000629998</v>
      </c>
      <c r="B27025">
        <f t="shared" si="845"/>
        <v>-0.4253060346040044</v>
      </c>
      <c r="C27025">
        <f t="shared" si="844"/>
        <v>0.90504959915433225</v>
      </c>
    </row>
    <row r="27026" spans="1:3" ht="17" x14ac:dyDescent="0.2">
      <c r="A27026" s="1">
        <v>-0.4392000000063</v>
      </c>
      <c r="B27026">
        <f t="shared" si="845"/>
        <v>-0.42521552751770963</v>
      </c>
      <c r="C27026">
        <f t="shared" si="844"/>
        <v>0.90509212523247373</v>
      </c>
    </row>
    <row r="27027" spans="1:3" ht="17" x14ac:dyDescent="0.2">
      <c r="A27027" s="1">
        <v>-0.43910000000630001</v>
      </c>
      <c r="B27027">
        <f t="shared" si="845"/>
        <v>-0.42512501617925963</v>
      </c>
      <c r="C27027">
        <f t="shared" si="844"/>
        <v>0.90513464225969398</v>
      </c>
    </row>
    <row r="27028" spans="1:3" ht="17" x14ac:dyDescent="0.2">
      <c r="A27028" s="1">
        <v>-0.43900000000630002</v>
      </c>
      <c r="B27028">
        <f t="shared" si="845"/>
        <v>-0.42503450058955944</v>
      </c>
      <c r="C27028">
        <f t="shared" si="844"/>
        <v>0.90517715023556788</v>
      </c>
    </row>
    <row r="27029" spans="1:3" ht="17" x14ac:dyDescent="0.2">
      <c r="A27029" s="1">
        <v>-0.43890000000629997</v>
      </c>
      <c r="B27029">
        <f t="shared" si="845"/>
        <v>-0.42494398074951417</v>
      </c>
      <c r="C27029">
        <f t="shared" si="844"/>
        <v>0.90521964915967024</v>
      </c>
    </row>
    <row r="27030" spans="1:3" ht="17" x14ac:dyDescent="0.2">
      <c r="A27030" s="1">
        <v>-0.43880000000629998</v>
      </c>
      <c r="B27030">
        <f t="shared" si="845"/>
        <v>-0.42485345666002922</v>
      </c>
      <c r="C27030">
        <f t="shared" si="844"/>
        <v>0.90526213903157615</v>
      </c>
    </row>
    <row r="27031" spans="1:3" ht="17" x14ac:dyDescent="0.2">
      <c r="A27031" s="1">
        <v>-0.43870000000629999</v>
      </c>
      <c r="B27031">
        <f t="shared" si="845"/>
        <v>-0.42476292832200963</v>
      </c>
      <c r="C27031">
        <f t="shared" si="844"/>
        <v>0.90530461985086064</v>
      </c>
    </row>
    <row r="27032" spans="1:3" ht="17" x14ac:dyDescent="0.2">
      <c r="A27032" s="1">
        <v>-0.43860000000630001</v>
      </c>
      <c r="B27032">
        <f t="shared" si="845"/>
        <v>-0.42467239573636079</v>
      </c>
      <c r="C27032">
        <f t="shared" si="844"/>
        <v>0.90534709161709892</v>
      </c>
    </row>
    <row r="27033" spans="1:3" ht="17" x14ac:dyDescent="0.2">
      <c r="A27033" s="1">
        <v>-0.43850000000630002</v>
      </c>
      <c r="B27033">
        <f t="shared" si="845"/>
        <v>-0.42458185890398803</v>
      </c>
      <c r="C27033">
        <f t="shared" si="844"/>
        <v>0.90538955432986634</v>
      </c>
    </row>
    <row r="27034" spans="1:3" ht="17" x14ac:dyDescent="0.2">
      <c r="A27034" s="1">
        <v>-0.43840000000629997</v>
      </c>
      <c r="B27034">
        <f t="shared" si="845"/>
        <v>-0.42449131782579663</v>
      </c>
      <c r="C27034">
        <f t="shared" si="844"/>
        <v>0.90543200798873824</v>
      </c>
    </row>
    <row r="27035" spans="1:3" ht="17" x14ac:dyDescent="0.2">
      <c r="A27035" s="1">
        <v>-0.43830000000629998</v>
      </c>
      <c r="B27035">
        <f t="shared" si="845"/>
        <v>-0.42440077250269204</v>
      </c>
      <c r="C27035">
        <f t="shared" si="844"/>
        <v>0.90547445259329007</v>
      </c>
    </row>
    <row r="27036" spans="1:3" ht="17" x14ac:dyDescent="0.2">
      <c r="A27036" s="1">
        <v>-0.43820000000629999</v>
      </c>
      <c r="B27036">
        <f t="shared" si="845"/>
        <v>-0.42431022293557979</v>
      </c>
      <c r="C27036">
        <f t="shared" si="844"/>
        <v>0.90551688814309728</v>
      </c>
    </row>
    <row r="27037" spans="1:3" ht="17" x14ac:dyDescent="0.2">
      <c r="A27037" s="1">
        <v>-0.43810000000630001</v>
      </c>
      <c r="B27037">
        <f t="shared" si="845"/>
        <v>-0.4242196691253653</v>
      </c>
      <c r="C27037">
        <f t="shared" si="844"/>
        <v>0.90555931463773565</v>
      </c>
    </row>
    <row r="27038" spans="1:3" ht="17" x14ac:dyDescent="0.2">
      <c r="A27038" s="1">
        <v>-0.43800000000630002</v>
      </c>
      <c r="B27038">
        <f t="shared" si="845"/>
        <v>-0.42412911107295415</v>
      </c>
      <c r="C27038">
        <f t="shared" si="844"/>
        <v>0.90560173207678096</v>
      </c>
    </row>
    <row r="27039" spans="1:3" ht="17" x14ac:dyDescent="0.2">
      <c r="A27039" s="1">
        <v>-0.43790000000630003</v>
      </c>
      <c r="B27039">
        <f t="shared" si="845"/>
        <v>-0.42403854877925184</v>
      </c>
      <c r="C27039">
        <f t="shared" si="844"/>
        <v>0.9056441404598089</v>
      </c>
    </row>
    <row r="27040" spans="1:3" ht="17" x14ac:dyDescent="0.2">
      <c r="A27040" s="1">
        <v>-0.43780000000629998</v>
      </c>
      <c r="B27040">
        <f t="shared" si="845"/>
        <v>-0.423947982245164</v>
      </c>
      <c r="C27040">
        <f t="shared" si="844"/>
        <v>0.90568653978639546</v>
      </c>
    </row>
    <row r="27041" spans="1:3" ht="17" x14ac:dyDescent="0.2">
      <c r="A27041" s="1">
        <v>-0.43770000000629999</v>
      </c>
      <c r="B27041">
        <f t="shared" si="845"/>
        <v>-0.42385741147159639</v>
      </c>
      <c r="C27041">
        <f t="shared" si="844"/>
        <v>0.90572893005611665</v>
      </c>
    </row>
    <row r="27042" spans="1:3" ht="17" x14ac:dyDescent="0.2">
      <c r="A27042" s="1">
        <v>-0.43760000000630001</v>
      </c>
      <c r="B27042">
        <f t="shared" si="845"/>
        <v>-0.42376683645945473</v>
      </c>
      <c r="C27042">
        <f t="shared" si="844"/>
        <v>0.90577131126854848</v>
      </c>
    </row>
    <row r="27043" spans="1:3" ht="17" x14ac:dyDescent="0.2">
      <c r="A27043" s="1">
        <v>-0.43750000000630002</v>
      </c>
      <c r="B27043">
        <f t="shared" si="845"/>
        <v>-0.42367625720964464</v>
      </c>
      <c r="C27043">
        <f t="shared" si="844"/>
        <v>0.90581368342326729</v>
      </c>
    </row>
    <row r="27044" spans="1:3" ht="17" x14ac:dyDescent="0.2">
      <c r="A27044" s="1">
        <v>-0.43740000000630003</v>
      </c>
      <c r="B27044">
        <f t="shared" si="845"/>
        <v>-0.42358567372307204</v>
      </c>
      <c r="C27044">
        <f t="shared" si="844"/>
        <v>0.90585604651984919</v>
      </c>
    </row>
    <row r="27045" spans="1:3" ht="17" x14ac:dyDescent="0.2">
      <c r="A27045" s="1">
        <v>-0.43730000000629998</v>
      </c>
      <c r="B27045">
        <f t="shared" si="845"/>
        <v>-0.42349508600064262</v>
      </c>
      <c r="C27045">
        <f t="shared" si="844"/>
        <v>0.90589840055787074</v>
      </c>
    </row>
    <row r="27046" spans="1:3" ht="17" x14ac:dyDescent="0.2">
      <c r="A27046" s="1">
        <v>-0.43720000000629999</v>
      </c>
      <c r="B27046">
        <f t="shared" si="845"/>
        <v>-0.42340449404326236</v>
      </c>
      <c r="C27046">
        <f t="shared" si="844"/>
        <v>0.90594074553690818</v>
      </c>
    </row>
    <row r="27047" spans="1:3" ht="17" x14ac:dyDescent="0.2">
      <c r="A27047" s="1">
        <v>-0.4371000000063</v>
      </c>
      <c r="B27047">
        <f t="shared" si="845"/>
        <v>-0.42331389785183721</v>
      </c>
      <c r="C27047">
        <f t="shared" si="844"/>
        <v>0.90598308145653816</v>
      </c>
    </row>
    <row r="27048" spans="1:3" ht="17" x14ac:dyDescent="0.2">
      <c r="A27048" s="1">
        <v>-0.43700000000630002</v>
      </c>
      <c r="B27048">
        <f t="shared" si="845"/>
        <v>-0.4232232974272731</v>
      </c>
      <c r="C27048">
        <f t="shared" si="844"/>
        <v>0.90602540831633738</v>
      </c>
    </row>
    <row r="27049" spans="1:3" ht="17" x14ac:dyDescent="0.2">
      <c r="A27049" s="1">
        <v>-0.43690000000630003</v>
      </c>
      <c r="B27049">
        <f t="shared" si="845"/>
        <v>-0.42313269277047599</v>
      </c>
      <c r="C27049">
        <f t="shared" si="844"/>
        <v>0.9060677261158826</v>
      </c>
    </row>
    <row r="27050" spans="1:3" ht="17" x14ac:dyDescent="0.2">
      <c r="A27050" s="1">
        <v>-0.43680000000629998</v>
      </c>
      <c r="B27050">
        <f t="shared" si="845"/>
        <v>-0.42304208388235193</v>
      </c>
      <c r="C27050">
        <f t="shared" si="844"/>
        <v>0.9061100348547505</v>
      </c>
    </row>
    <row r="27051" spans="1:3" ht="17" x14ac:dyDescent="0.2">
      <c r="A27051" s="1">
        <v>-0.43670000000629999</v>
      </c>
      <c r="B27051">
        <f t="shared" si="845"/>
        <v>-0.42295147076380701</v>
      </c>
      <c r="C27051">
        <f t="shared" si="844"/>
        <v>0.90615233453251809</v>
      </c>
    </row>
    <row r="27052" spans="1:3" ht="17" x14ac:dyDescent="0.2">
      <c r="A27052" s="1">
        <v>-0.4366000000063</v>
      </c>
      <c r="B27052">
        <f t="shared" si="845"/>
        <v>-0.42286085341574747</v>
      </c>
      <c r="C27052">
        <f t="shared" si="844"/>
        <v>0.90619462514876226</v>
      </c>
    </row>
    <row r="27053" spans="1:3" ht="17" x14ac:dyDescent="0.2">
      <c r="A27053" s="1">
        <v>-0.43650000000630002</v>
      </c>
      <c r="B27053">
        <f t="shared" si="845"/>
        <v>-0.42277023183907936</v>
      </c>
      <c r="C27053">
        <f t="shared" si="844"/>
        <v>0.90623690670306023</v>
      </c>
    </row>
    <row r="27054" spans="1:3" ht="17" x14ac:dyDescent="0.2">
      <c r="A27054" s="1">
        <v>-0.43640000000630003</v>
      </c>
      <c r="B27054">
        <f t="shared" si="845"/>
        <v>-0.42267960603470894</v>
      </c>
      <c r="C27054">
        <f t="shared" si="844"/>
        <v>0.90627917919498913</v>
      </c>
    </row>
    <row r="27055" spans="1:3" ht="17" x14ac:dyDescent="0.2">
      <c r="A27055" s="1">
        <v>-0.43630000000629998</v>
      </c>
      <c r="B27055">
        <f t="shared" si="845"/>
        <v>-0.42258897600354245</v>
      </c>
      <c r="C27055">
        <f t="shared" si="844"/>
        <v>0.90632144262412628</v>
      </c>
    </row>
    <row r="27056" spans="1:3" ht="17" x14ac:dyDescent="0.2">
      <c r="A27056" s="1">
        <v>-0.43620000000630998</v>
      </c>
      <c r="B27056">
        <f t="shared" si="845"/>
        <v>-0.42249834174649525</v>
      </c>
      <c r="C27056">
        <f t="shared" si="844"/>
        <v>0.90636369699004482</v>
      </c>
    </row>
    <row r="27057" spans="1:3" ht="17" x14ac:dyDescent="0.2">
      <c r="A27057" s="1">
        <v>-0.43610000000631</v>
      </c>
      <c r="B27057">
        <f t="shared" si="845"/>
        <v>-0.42240770326445565</v>
      </c>
      <c r="C27057">
        <f t="shared" si="844"/>
        <v>0.90640594229233051</v>
      </c>
    </row>
    <row r="27058" spans="1:3" ht="17" x14ac:dyDescent="0.2">
      <c r="A27058" s="1">
        <v>-0.43600000000631001</v>
      </c>
      <c r="B27058">
        <f t="shared" si="845"/>
        <v>-0.42231706055833895</v>
      </c>
      <c r="C27058">
        <f t="shared" si="844"/>
        <v>0.90644817853055681</v>
      </c>
    </row>
    <row r="27059" spans="1:3" ht="17" x14ac:dyDescent="0.2">
      <c r="A27059" s="1">
        <v>-0.43590000000631002</v>
      </c>
      <c r="B27059">
        <f t="shared" si="845"/>
        <v>-0.42222641362905167</v>
      </c>
      <c r="C27059">
        <f t="shared" si="844"/>
        <v>0.90649040570430139</v>
      </c>
    </row>
    <row r="27060" spans="1:3" ht="17" x14ac:dyDescent="0.2">
      <c r="A27060" s="1">
        <v>-0.43580000000630997</v>
      </c>
      <c r="B27060">
        <f t="shared" si="845"/>
        <v>-0.42213576247750023</v>
      </c>
      <c r="C27060">
        <f t="shared" si="844"/>
        <v>0.90653262381314192</v>
      </c>
    </row>
    <row r="27061" spans="1:3" ht="17" x14ac:dyDescent="0.2">
      <c r="A27061" s="1">
        <v>-0.43570000000630998</v>
      </c>
      <c r="B27061">
        <f t="shared" si="845"/>
        <v>-0.4220451071045912</v>
      </c>
      <c r="C27061">
        <f t="shared" si="844"/>
        <v>0.90657483285665619</v>
      </c>
    </row>
    <row r="27062" spans="1:3" ht="17" x14ac:dyDescent="0.2">
      <c r="A27062" s="1">
        <v>-0.43560000000631</v>
      </c>
      <c r="B27062">
        <f t="shared" si="845"/>
        <v>-0.42195444751123112</v>
      </c>
      <c r="C27062">
        <f t="shared" si="844"/>
        <v>0.90661703283442219</v>
      </c>
    </row>
    <row r="27063" spans="1:3" ht="17" x14ac:dyDescent="0.2">
      <c r="A27063" s="1">
        <v>-0.43550000000631001</v>
      </c>
      <c r="B27063">
        <f t="shared" si="845"/>
        <v>-0.42186378369832656</v>
      </c>
      <c r="C27063">
        <f t="shared" si="844"/>
        <v>0.90665922374601782</v>
      </c>
    </row>
    <row r="27064" spans="1:3" ht="17" x14ac:dyDescent="0.2">
      <c r="A27064" s="1">
        <v>-0.43540000000631002</v>
      </c>
      <c r="B27064">
        <f t="shared" si="845"/>
        <v>-0.42177311566678416</v>
      </c>
      <c r="C27064">
        <f t="shared" si="844"/>
        <v>0.90670140559102119</v>
      </c>
    </row>
    <row r="27065" spans="1:3" ht="17" x14ac:dyDescent="0.2">
      <c r="A27065" s="1">
        <v>-0.43530000000630997</v>
      </c>
      <c r="B27065">
        <f t="shared" si="845"/>
        <v>-0.42168244341751054</v>
      </c>
      <c r="C27065">
        <f t="shared" si="844"/>
        <v>0.90674357836901054</v>
      </c>
    </row>
    <row r="27066" spans="1:3" ht="17" x14ac:dyDescent="0.2">
      <c r="A27066" s="1">
        <v>-0.43520000000630998</v>
      </c>
      <c r="B27066">
        <f t="shared" si="845"/>
        <v>-0.42159176695141254</v>
      </c>
      <c r="C27066">
        <f t="shared" si="844"/>
        <v>0.90678574207956419</v>
      </c>
    </row>
    <row r="27067" spans="1:3" ht="17" x14ac:dyDescent="0.2">
      <c r="A27067" s="1">
        <v>-0.43510000000630999</v>
      </c>
      <c r="B27067">
        <f t="shared" si="845"/>
        <v>-0.42150108626939692</v>
      </c>
      <c r="C27067">
        <f t="shared" si="844"/>
        <v>0.90682789672226027</v>
      </c>
    </row>
    <row r="27068" spans="1:3" ht="17" x14ac:dyDescent="0.2">
      <c r="A27068" s="1">
        <v>-0.43500000000631001</v>
      </c>
      <c r="B27068">
        <f t="shared" si="845"/>
        <v>-0.4214104013723704</v>
      </c>
      <c r="C27068">
        <f t="shared" si="844"/>
        <v>0.90687004229667756</v>
      </c>
    </row>
    <row r="27069" spans="1:3" ht="17" x14ac:dyDescent="0.2">
      <c r="A27069" s="1">
        <v>-0.43490000000631002</v>
      </c>
      <c r="B27069">
        <f t="shared" si="845"/>
        <v>-0.42131971226123988</v>
      </c>
      <c r="C27069">
        <f t="shared" si="844"/>
        <v>0.90691217880239428</v>
      </c>
    </row>
    <row r="27070" spans="1:3" ht="17" x14ac:dyDescent="0.2">
      <c r="A27070" s="1">
        <v>-0.43480000000630997</v>
      </c>
      <c r="B27070">
        <f t="shared" si="845"/>
        <v>-0.42122901893691223</v>
      </c>
      <c r="C27070">
        <f t="shared" si="844"/>
        <v>0.90695430623898932</v>
      </c>
    </row>
    <row r="27071" spans="1:3" ht="17" x14ac:dyDescent="0.2">
      <c r="A27071" s="1">
        <v>-0.43470000000630998</v>
      </c>
      <c r="B27071">
        <f t="shared" si="845"/>
        <v>-0.42113832140029439</v>
      </c>
      <c r="C27071">
        <f t="shared" si="844"/>
        <v>0.90699642460604135</v>
      </c>
    </row>
    <row r="27072" spans="1:3" ht="17" x14ac:dyDescent="0.2">
      <c r="A27072" s="1">
        <v>-0.43460000000630999</v>
      </c>
      <c r="B27072">
        <f t="shared" si="845"/>
        <v>-0.42104761965229331</v>
      </c>
      <c r="C27072">
        <f t="shared" si="844"/>
        <v>0.90703853390312905</v>
      </c>
    </row>
    <row r="27073" spans="1:3" ht="17" x14ac:dyDescent="0.2">
      <c r="A27073" s="1">
        <v>-0.43450000000631001</v>
      </c>
      <c r="B27073">
        <f t="shared" si="845"/>
        <v>-0.4209569136938161</v>
      </c>
      <c r="C27073">
        <f t="shared" si="844"/>
        <v>0.90708063412983142</v>
      </c>
    </row>
    <row r="27074" spans="1:3" ht="17" x14ac:dyDescent="0.2">
      <c r="A27074" s="1">
        <v>-0.43440000000631002</v>
      </c>
      <c r="B27074">
        <f t="shared" si="845"/>
        <v>-0.42086620352576976</v>
      </c>
      <c r="C27074">
        <f t="shared" si="844"/>
        <v>0.90712272528572746</v>
      </c>
    </row>
    <row r="27075" spans="1:3" ht="17" x14ac:dyDescent="0.2">
      <c r="A27075" s="1">
        <v>-0.43430000000631003</v>
      </c>
      <c r="B27075">
        <f t="shared" si="845"/>
        <v>-0.42077548914906138</v>
      </c>
      <c r="C27075">
        <f t="shared" si="844"/>
        <v>0.90716480737039629</v>
      </c>
    </row>
    <row r="27076" spans="1:3" ht="17" x14ac:dyDescent="0.2">
      <c r="A27076" s="1">
        <v>-0.43420000000630998</v>
      </c>
      <c r="B27076">
        <f t="shared" si="845"/>
        <v>-0.42068477056459802</v>
      </c>
      <c r="C27076">
        <f t="shared" ref="C27076:C27139" si="846">COS(A27076)</f>
        <v>0.90720688038341701</v>
      </c>
    </row>
    <row r="27077" spans="1:3" ht="17" x14ac:dyDescent="0.2">
      <c r="A27077" s="1">
        <v>-0.43410000000630999</v>
      </c>
      <c r="B27077">
        <f t="shared" si="845"/>
        <v>-0.42059404777328707</v>
      </c>
      <c r="C27077">
        <f t="shared" si="846"/>
        <v>0.90724894432436898</v>
      </c>
    </row>
    <row r="27078" spans="1:3" ht="17" x14ac:dyDescent="0.2">
      <c r="A27078" s="1">
        <v>-0.43400000000631</v>
      </c>
      <c r="B27078">
        <f t="shared" si="845"/>
        <v>-0.42050332077603558</v>
      </c>
      <c r="C27078">
        <f t="shared" si="846"/>
        <v>0.90729099919283152</v>
      </c>
    </row>
    <row r="27079" spans="1:3" ht="17" x14ac:dyDescent="0.2">
      <c r="A27079" s="1">
        <v>-0.43390000000631002</v>
      </c>
      <c r="B27079">
        <f t="shared" si="845"/>
        <v>-0.42041258957375094</v>
      </c>
      <c r="C27079">
        <f t="shared" si="846"/>
        <v>0.90733304498838396</v>
      </c>
    </row>
    <row r="27080" spans="1:3" ht="17" x14ac:dyDescent="0.2">
      <c r="A27080" s="1">
        <v>-0.43380000000631003</v>
      </c>
      <c r="B27080">
        <f t="shared" si="845"/>
        <v>-0.42032185416734036</v>
      </c>
      <c r="C27080">
        <f t="shared" si="846"/>
        <v>0.9073750817106061</v>
      </c>
    </row>
    <row r="27081" spans="1:3" ht="17" x14ac:dyDescent="0.2">
      <c r="A27081" s="1">
        <v>-0.43370000000630998</v>
      </c>
      <c r="B27081">
        <f t="shared" si="845"/>
        <v>-0.42023111455771123</v>
      </c>
      <c r="C27081">
        <f t="shared" si="846"/>
        <v>0.90741710935907738</v>
      </c>
    </row>
    <row r="27082" spans="1:3" ht="17" x14ac:dyDescent="0.2">
      <c r="A27082" s="1">
        <v>-0.43360000000630999</v>
      </c>
      <c r="B27082">
        <f t="shared" si="845"/>
        <v>-0.42014037074577099</v>
      </c>
      <c r="C27082">
        <f t="shared" si="846"/>
        <v>0.90745912793337757</v>
      </c>
    </row>
    <row r="27083" spans="1:3" ht="17" x14ac:dyDescent="0.2">
      <c r="A27083" s="1">
        <v>-0.43350000000631</v>
      </c>
      <c r="B27083">
        <f t="shared" si="845"/>
        <v>-0.42004962273242707</v>
      </c>
      <c r="C27083">
        <f t="shared" si="846"/>
        <v>0.90750113743308647</v>
      </c>
    </row>
    <row r="27084" spans="1:3" ht="17" x14ac:dyDescent="0.2">
      <c r="A27084" s="1">
        <v>-0.43340000000631002</v>
      </c>
      <c r="B27084">
        <f t="shared" si="845"/>
        <v>-0.41995887051858694</v>
      </c>
      <c r="C27084">
        <f t="shared" si="846"/>
        <v>0.90754313785778395</v>
      </c>
    </row>
    <row r="27085" spans="1:3" ht="17" x14ac:dyDescent="0.2">
      <c r="A27085" s="1">
        <v>-0.43330000000631003</v>
      </c>
      <c r="B27085">
        <f t="shared" ref="B27085:B27148" si="847">SIN(A27085)</f>
        <v>-0.41986811410515806</v>
      </c>
      <c r="C27085">
        <f t="shared" si="846"/>
        <v>0.90758512920705015</v>
      </c>
    </row>
    <row r="27086" spans="1:3" ht="17" x14ac:dyDescent="0.2">
      <c r="A27086" s="1">
        <v>-0.43320000000630998</v>
      </c>
      <c r="B27086">
        <f t="shared" si="847"/>
        <v>-0.41977735349304801</v>
      </c>
      <c r="C27086">
        <f t="shared" si="846"/>
        <v>0.90762711148046515</v>
      </c>
    </row>
    <row r="27087" spans="1:3" ht="17" x14ac:dyDescent="0.2">
      <c r="A27087" s="1">
        <v>-0.43310000000630999</v>
      </c>
      <c r="B27087">
        <f t="shared" si="847"/>
        <v>-0.4196865886831645</v>
      </c>
      <c r="C27087">
        <f t="shared" si="846"/>
        <v>0.90766908467760887</v>
      </c>
    </row>
    <row r="27088" spans="1:3" ht="17" x14ac:dyDescent="0.2">
      <c r="A27088" s="1">
        <v>-0.43300000000631</v>
      </c>
      <c r="B27088">
        <f t="shared" si="847"/>
        <v>-0.41959581967641507</v>
      </c>
      <c r="C27088">
        <f t="shared" si="846"/>
        <v>0.90771104879806186</v>
      </c>
    </row>
    <row r="27089" spans="1:3" ht="17" x14ac:dyDescent="0.2">
      <c r="A27089" s="1">
        <v>-0.43290000000631002</v>
      </c>
      <c r="B27089">
        <f t="shared" si="847"/>
        <v>-0.41950504647370745</v>
      </c>
      <c r="C27089">
        <f t="shared" si="846"/>
        <v>0.90775300384140434</v>
      </c>
    </row>
    <row r="27090" spans="1:3" ht="17" x14ac:dyDescent="0.2">
      <c r="A27090" s="1">
        <v>-0.43280000000631003</v>
      </c>
      <c r="B27090">
        <f t="shared" si="847"/>
        <v>-0.41941426907594936</v>
      </c>
      <c r="C27090">
        <f t="shared" si="846"/>
        <v>0.90779494980721676</v>
      </c>
    </row>
    <row r="27091" spans="1:3" ht="17" x14ac:dyDescent="0.2">
      <c r="A27091" s="1">
        <v>-0.43270000000630998</v>
      </c>
      <c r="B27091">
        <f t="shared" si="847"/>
        <v>-0.41932348748404857</v>
      </c>
      <c r="C27091">
        <f t="shared" si="846"/>
        <v>0.90783688669507967</v>
      </c>
    </row>
    <row r="27092" spans="1:3" ht="17" x14ac:dyDescent="0.2">
      <c r="A27092" s="1">
        <v>-0.43260000000630999</v>
      </c>
      <c r="B27092">
        <f t="shared" si="847"/>
        <v>-0.41923270169891297</v>
      </c>
      <c r="C27092">
        <f t="shared" si="846"/>
        <v>0.90787881450457375</v>
      </c>
    </row>
    <row r="27093" spans="1:3" ht="17" x14ac:dyDescent="0.2">
      <c r="A27093" s="1">
        <v>-0.43250000000631</v>
      </c>
      <c r="B27093">
        <f t="shared" si="847"/>
        <v>-0.41914191172145032</v>
      </c>
      <c r="C27093">
        <f t="shared" si="846"/>
        <v>0.90792073323527966</v>
      </c>
    </row>
    <row r="27094" spans="1:3" ht="17" x14ac:dyDescent="0.2">
      <c r="A27094" s="1">
        <v>-0.43240000000631001</v>
      </c>
      <c r="B27094">
        <f t="shared" si="847"/>
        <v>-0.41905111755256857</v>
      </c>
      <c r="C27094">
        <f t="shared" si="846"/>
        <v>0.9079626428867783</v>
      </c>
    </row>
    <row r="27095" spans="1:3" ht="17" x14ac:dyDescent="0.2">
      <c r="A27095" s="1">
        <v>-0.43230000000631003</v>
      </c>
      <c r="B27095">
        <f t="shared" si="847"/>
        <v>-0.41896031919317561</v>
      </c>
      <c r="C27095">
        <f t="shared" si="846"/>
        <v>0.90800454345865056</v>
      </c>
    </row>
    <row r="27096" spans="1:3" ht="17" x14ac:dyDescent="0.2">
      <c r="A27096" s="1">
        <v>-0.43220000000630998</v>
      </c>
      <c r="B27096">
        <f t="shared" si="847"/>
        <v>-0.41886951664417948</v>
      </c>
      <c r="C27096">
        <f t="shared" si="846"/>
        <v>0.90804643495047732</v>
      </c>
    </row>
    <row r="27097" spans="1:3" ht="17" x14ac:dyDescent="0.2">
      <c r="A27097" s="1">
        <v>-0.43210000000630999</v>
      </c>
      <c r="B27097">
        <f t="shared" si="847"/>
        <v>-0.41877870990648819</v>
      </c>
      <c r="C27097">
        <f t="shared" si="846"/>
        <v>0.90808831736183981</v>
      </c>
    </row>
    <row r="27098" spans="1:3" ht="17" x14ac:dyDescent="0.2">
      <c r="A27098" s="1">
        <v>-0.43200000000631</v>
      </c>
      <c r="B27098">
        <f t="shared" si="847"/>
        <v>-0.41868789898100983</v>
      </c>
      <c r="C27098">
        <f t="shared" si="846"/>
        <v>0.90813019069231904</v>
      </c>
    </row>
    <row r="27099" spans="1:3" ht="17" x14ac:dyDescent="0.2">
      <c r="A27099" s="1">
        <v>-0.43190000000632001</v>
      </c>
      <c r="B27099">
        <f t="shared" si="847"/>
        <v>-0.41859708386866151</v>
      </c>
      <c r="C27099">
        <f t="shared" si="846"/>
        <v>0.90817205494149222</v>
      </c>
    </row>
    <row r="27100" spans="1:3" ht="17" x14ac:dyDescent="0.2">
      <c r="A27100" s="1">
        <v>-0.43180000000632002</v>
      </c>
      <c r="B27100">
        <f t="shared" si="847"/>
        <v>-0.41850626457033335</v>
      </c>
      <c r="C27100">
        <f t="shared" si="846"/>
        <v>0.90821391010894903</v>
      </c>
    </row>
    <row r="27101" spans="1:3" ht="17" x14ac:dyDescent="0.2">
      <c r="A27101" s="1">
        <v>-0.43170000000631997</v>
      </c>
      <c r="B27101">
        <f t="shared" si="847"/>
        <v>-0.41841544108694245</v>
      </c>
      <c r="C27101">
        <f t="shared" si="846"/>
        <v>0.90825575619426679</v>
      </c>
    </row>
    <row r="27102" spans="1:3" ht="17" x14ac:dyDescent="0.2">
      <c r="A27102" s="1">
        <v>-0.43160000000631998</v>
      </c>
      <c r="B27102">
        <f t="shared" si="847"/>
        <v>-0.4183246134193972</v>
      </c>
      <c r="C27102">
        <f t="shared" si="846"/>
        <v>0.90829759319702696</v>
      </c>
    </row>
    <row r="27103" spans="1:3" ht="17" x14ac:dyDescent="0.2">
      <c r="A27103" s="1">
        <v>-0.43150000000631999</v>
      </c>
      <c r="B27103">
        <f t="shared" si="847"/>
        <v>-0.4182337815686058</v>
      </c>
      <c r="C27103">
        <f t="shared" si="846"/>
        <v>0.90833942111681121</v>
      </c>
    </row>
    <row r="27104" spans="1:3" ht="17" x14ac:dyDescent="0.2">
      <c r="A27104" s="1">
        <v>-0.43140000000632001</v>
      </c>
      <c r="B27104">
        <f t="shared" si="847"/>
        <v>-0.41814294553547665</v>
      </c>
      <c r="C27104">
        <f t="shared" si="846"/>
        <v>0.9083812399532013</v>
      </c>
    </row>
    <row r="27105" spans="1:3" ht="17" x14ac:dyDescent="0.2">
      <c r="A27105" s="1">
        <v>-0.43130000000632002</v>
      </c>
      <c r="B27105">
        <f t="shared" si="847"/>
        <v>-0.41805210532091797</v>
      </c>
      <c r="C27105">
        <f t="shared" si="846"/>
        <v>0.90842304970577892</v>
      </c>
    </row>
    <row r="27106" spans="1:3" ht="17" x14ac:dyDescent="0.2">
      <c r="A27106" s="1">
        <v>-0.43120000000631997</v>
      </c>
      <c r="B27106">
        <f t="shared" si="847"/>
        <v>-0.41796126092583824</v>
      </c>
      <c r="C27106">
        <f t="shared" si="846"/>
        <v>0.90846485037412616</v>
      </c>
    </row>
    <row r="27107" spans="1:3" ht="17" x14ac:dyDescent="0.2">
      <c r="A27107" s="1">
        <v>-0.43110000000631998</v>
      </c>
      <c r="B27107">
        <f t="shared" si="847"/>
        <v>-0.41787041235114597</v>
      </c>
      <c r="C27107">
        <f t="shared" si="846"/>
        <v>0.90850664195782482</v>
      </c>
    </row>
    <row r="27108" spans="1:3" ht="17" x14ac:dyDescent="0.2">
      <c r="A27108" s="1">
        <v>-0.43100000000631999</v>
      </c>
      <c r="B27108">
        <f t="shared" si="847"/>
        <v>-0.41777955959774954</v>
      </c>
      <c r="C27108">
        <f t="shared" si="846"/>
        <v>0.908548424456457</v>
      </c>
    </row>
    <row r="27109" spans="1:3" ht="17" x14ac:dyDescent="0.2">
      <c r="A27109" s="1">
        <v>-0.43090000000632001</v>
      </c>
      <c r="B27109">
        <f t="shared" si="847"/>
        <v>-0.41768870266655755</v>
      </c>
      <c r="C27109">
        <f t="shared" si="846"/>
        <v>0.90859019786960504</v>
      </c>
    </row>
    <row r="27110" spans="1:3" ht="17" x14ac:dyDescent="0.2">
      <c r="A27110" s="1">
        <v>-0.43080000000632002</v>
      </c>
      <c r="B27110">
        <f t="shared" si="847"/>
        <v>-0.41759784155847851</v>
      </c>
      <c r="C27110">
        <f t="shared" si="846"/>
        <v>0.90863196219685116</v>
      </c>
    </row>
    <row r="27111" spans="1:3" ht="17" x14ac:dyDescent="0.2">
      <c r="A27111" s="1">
        <v>-0.43070000000632003</v>
      </c>
      <c r="B27111">
        <f t="shared" si="847"/>
        <v>-0.41750697627442107</v>
      </c>
      <c r="C27111">
        <f t="shared" si="846"/>
        <v>0.90867371743777758</v>
      </c>
    </row>
    <row r="27112" spans="1:3" ht="17" x14ac:dyDescent="0.2">
      <c r="A27112" s="1">
        <v>-0.43060000000631998</v>
      </c>
      <c r="B27112">
        <f t="shared" si="847"/>
        <v>-0.41741610681529379</v>
      </c>
      <c r="C27112">
        <f t="shared" si="846"/>
        <v>0.90871546359196687</v>
      </c>
    </row>
    <row r="27113" spans="1:3" ht="17" x14ac:dyDescent="0.2">
      <c r="A27113" s="1">
        <v>-0.43050000000631999</v>
      </c>
      <c r="B27113">
        <f t="shared" si="847"/>
        <v>-0.41732523318200554</v>
      </c>
      <c r="C27113">
        <f t="shared" si="846"/>
        <v>0.90875720065900145</v>
      </c>
    </row>
    <row r="27114" spans="1:3" ht="17" x14ac:dyDescent="0.2">
      <c r="A27114" s="1">
        <v>-0.43040000000632</v>
      </c>
      <c r="B27114">
        <f t="shared" si="847"/>
        <v>-0.41723435537546494</v>
      </c>
      <c r="C27114">
        <f t="shared" si="846"/>
        <v>0.90879892863846412</v>
      </c>
    </row>
    <row r="27115" spans="1:3" ht="17" x14ac:dyDescent="0.2">
      <c r="A27115" s="1">
        <v>-0.43030000000632002</v>
      </c>
      <c r="B27115">
        <f t="shared" si="847"/>
        <v>-0.41714347339658081</v>
      </c>
      <c r="C27115">
        <f t="shared" si="846"/>
        <v>0.90884064752993754</v>
      </c>
    </row>
    <row r="27116" spans="1:3" ht="17" x14ac:dyDescent="0.2">
      <c r="A27116" s="1">
        <v>-0.43020000000632003</v>
      </c>
      <c r="B27116">
        <f t="shared" si="847"/>
        <v>-0.41705258724626193</v>
      </c>
      <c r="C27116">
        <f t="shared" si="846"/>
        <v>0.90888235733300438</v>
      </c>
    </row>
    <row r="27117" spans="1:3" ht="17" x14ac:dyDescent="0.2">
      <c r="A27117" s="1">
        <v>-0.43010000000631998</v>
      </c>
      <c r="B27117">
        <f t="shared" si="847"/>
        <v>-0.41696169692541712</v>
      </c>
      <c r="C27117">
        <f t="shared" si="846"/>
        <v>0.90892405804724774</v>
      </c>
    </row>
    <row r="27118" spans="1:3" ht="17" x14ac:dyDescent="0.2">
      <c r="A27118" s="1">
        <v>-0.43000000000631999</v>
      </c>
      <c r="B27118">
        <f t="shared" si="847"/>
        <v>-0.41687080243495545</v>
      </c>
      <c r="C27118">
        <f t="shared" si="846"/>
        <v>0.90896574967225052</v>
      </c>
    </row>
    <row r="27119" spans="1:3" ht="17" x14ac:dyDescent="0.2">
      <c r="A27119" s="1">
        <v>-0.42990000000632</v>
      </c>
      <c r="B27119">
        <f t="shared" si="847"/>
        <v>-0.41677990377578567</v>
      </c>
      <c r="C27119">
        <f t="shared" si="846"/>
        <v>0.90900743220759572</v>
      </c>
    </row>
    <row r="27120" spans="1:3" ht="17" x14ac:dyDescent="0.2">
      <c r="A27120" s="1">
        <v>-0.42980000000632002</v>
      </c>
      <c r="B27120">
        <f t="shared" si="847"/>
        <v>-0.41668900094881695</v>
      </c>
      <c r="C27120">
        <f t="shared" si="846"/>
        <v>0.90904910565286667</v>
      </c>
    </row>
    <row r="27121" spans="1:3" ht="17" x14ac:dyDescent="0.2">
      <c r="A27121" s="1">
        <v>-0.42970000000632003</v>
      </c>
      <c r="B27121">
        <f t="shared" si="847"/>
        <v>-0.41659809395495817</v>
      </c>
      <c r="C27121">
        <f t="shared" si="846"/>
        <v>0.9090907700076466</v>
      </c>
    </row>
    <row r="27122" spans="1:3" ht="17" x14ac:dyDescent="0.2">
      <c r="A27122" s="1">
        <v>-0.42960000000631998</v>
      </c>
      <c r="B27122">
        <f t="shared" si="847"/>
        <v>-0.41650718279511839</v>
      </c>
      <c r="C27122">
        <f t="shared" si="846"/>
        <v>0.90913242527151883</v>
      </c>
    </row>
    <row r="27123" spans="1:3" ht="17" x14ac:dyDescent="0.2">
      <c r="A27123" s="1">
        <v>-0.42950000000631999</v>
      </c>
      <c r="B27123">
        <f t="shared" si="847"/>
        <v>-0.41641626747020688</v>
      </c>
      <c r="C27123">
        <f t="shared" si="846"/>
        <v>0.90917407144406681</v>
      </c>
    </row>
    <row r="27124" spans="1:3" ht="17" x14ac:dyDescent="0.2">
      <c r="A27124" s="1">
        <v>-0.42940000000632</v>
      </c>
      <c r="B27124">
        <f t="shared" si="847"/>
        <v>-0.41632534798113269</v>
      </c>
      <c r="C27124">
        <f t="shared" si="846"/>
        <v>0.9092157085248741</v>
      </c>
    </row>
    <row r="27125" spans="1:3" ht="17" x14ac:dyDescent="0.2">
      <c r="A27125" s="1">
        <v>-0.42930000000632002</v>
      </c>
      <c r="B27125">
        <f t="shared" si="847"/>
        <v>-0.41623442432880497</v>
      </c>
      <c r="C27125">
        <f t="shared" si="846"/>
        <v>0.90925733651352425</v>
      </c>
    </row>
    <row r="27126" spans="1:3" ht="17" x14ac:dyDescent="0.2">
      <c r="A27126" s="1">
        <v>-0.42920000000632003</v>
      </c>
      <c r="B27126">
        <f t="shared" si="847"/>
        <v>-0.41614349651413307</v>
      </c>
      <c r="C27126">
        <f t="shared" si="846"/>
        <v>0.90929895540960115</v>
      </c>
    </row>
    <row r="27127" spans="1:3" ht="17" x14ac:dyDescent="0.2">
      <c r="A27127" s="1">
        <v>-0.42910000000631998</v>
      </c>
      <c r="B27127">
        <f t="shared" si="847"/>
        <v>-0.41605256453802614</v>
      </c>
      <c r="C27127">
        <f t="shared" si="846"/>
        <v>0.90934056521268836</v>
      </c>
    </row>
    <row r="27128" spans="1:3" ht="17" x14ac:dyDescent="0.2">
      <c r="A27128" s="1">
        <v>-0.42900000000631999</v>
      </c>
      <c r="B27128">
        <f t="shared" si="847"/>
        <v>-0.41596162840139361</v>
      </c>
      <c r="C27128">
        <f t="shared" si="846"/>
        <v>0.90938216592236998</v>
      </c>
    </row>
    <row r="27129" spans="1:3" ht="17" x14ac:dyDescent="0.2">
      <c r="A27129" s="1">
        <v>-0.42890000000632</v>
      </c>
      <c r="B27129">
        <f t="shared" si="847"/>
        <v>-0.41587068810514483</v>
      </c>
      <c r="C27129">
        <f t="shared" si="846"/>
        <v>0.90942375753823002</v>
      </c>
    </row>
    <row r="27130" spans="1:3" ht="17" x14ac:dyDescent="0.2">
      <c r="A27130" s="1">
        <v>-0.42880000000632001</v>
      </c>
      <c r="B27130">
        <f t="shared" si="847"/>
        <v>-0.4157797436501891</v>
      </c>
      <c r="C27130">
        <f t="shared" si="846"/>
        <v>0.90946534005985247</v>
      </c>
    </row>
    <row r="27131" spans="1:3" ht="17" x14ac:dyDescent="0.2">
      <c r="A27131" s="1">
        <v>-0.42870000000632003</v>
      </c>
      <c r="B27131">
        <f t="shared" si="847"/>
        <v>-0.415688795037436</v>
      </c>
      <c r="C27131">
        <f t="shared" si="846"/>
        <v>0.90950691348682144</v>
      </c>
    </row>
    <row r="27132" spans="1:3" ht="17" x14ac:dyDescent="0.2">
      <c r="A27132" s="1">
        <v>-0.42860000000631998</v>
      </c>
      <c r="B27132">
        <f t="shared" si="847"/>
        <v>-0.41559784226779489</v>
      </c>
      <c r="C27132">
        <f t="shared" si="846"/>
        <v>0.90954847781872139</v>
      </c>
    </row>
    <row r="27133" spans="1:3" ht="17" x14ac:dyDescent="0.2">
      <c r="A27133" s="1">
        <v>-0.42850000000631999</v>
      </c>
      <c r="B27133">
        <f t="shared" si="847"/>
        <v>-0.41550688534217539</v>
      </c>
      <c r="C27133">
        <f t="shared" si="846"/>
        <v>0.90959003305513653</v>
      </c>
    </row>
    <row r="27134" spans="1:3" ht="17" x14ac:dyDescent="0.2">
      <c r="A27134" s="1">
        <v>-0.42840000000632</v>
      </c>
      <c r="B27134">
        <f t="shared" si="847"/>
        <v>-0.4154159242614871</v>
      </c>
      <c r="C27134">
        <f t="shared" si="846"/>
        <v>0.9096315791956513</v>
      </c>
    </row>
    <row r="27135" spans="1:3" ht="17" x14ac:dyDescent="0.2">
      <c r="A27135" s="1">
        <v>-0.42830000000632001</v>
      </c>
      <c r="B27135">
        <f t="shared" si="847"/>
        <v>-0.41532495902663952</v>
      </c>
      <c r="C27135">
        <f t="shared" si="846"/>
        <v>0.90967311623985025</v>
      </c>
    </row>
    <row r="27136" spans="1:3" ht="17" x14ac:dyDescent="0.2">
      <c r="A27136" s="1">
        <v>-0.42820000000632003</v>
      </c>
      <c r="B27136">
        <f t="shared" si="847"/>
        <v>-0.41523398963854236</v>
      </c>
      <c r="C27136">
        <f t="shared" si="846"/>
        <v>0.90971464418731818</v>
      </c>
    </row>
    <row r="27137" spans="1:3" ht="17" x14ac:dyDescent="0.2">
      <c r="A27137" s="1">
        <v>-0.42810000000631998</v>
      </c>
      <c r="B27137">
        <f t="shared" si="847"/>
        <v>-0.41514301609810528</v>
      </c>
      <c r="C27137">
        <f t="shared" si="846"/>
        <v>0.90975616303763962</v>
      </c>
    </row>
    <row r="27138" spans="1:3" ht="17" x14ac:dyDescent="0.2">
      <c r="A27138" s="1">
        <v>-0.42800000000631999</v>
      </c>
      <c r="B27138">
        <f t="shared" si="847"/>
        <v>-0.41505203840623806</v>
      </c>
      <c r="C27138">
        <f t="shared" si="846"/>
        <v>0.90979767279039947</v>
      </c>
    </row>
    <row r="27139" spans="1:3" ht="17" x14ac:dyDescent="0.2">
      <c r="A27139" s="1">
        <v>-0.42790000000632</v>
      </c>
      <c r="B27139">
        <f t="shared" si="847"/>
        <v>-0.41496105656385046</v>
      </c>
      <c r="C27139">
        <f t="shared" si="846"/>
        <v>0.9098391734451825</v>
      </c>
    </row>
    <row r="27140" spans="1:3" ht="17" x14ac:dyDescent="0.2">
      <c r="A27140" s="1">
        <v>-0.42780000000632001</v>
      </c>
      <c r="B27140">
        <f t="shared" si="847"/>
        <v>-0.41487007057185232</v>
      </c>
      <c r="C27140">
        <f t="shared" ref="C27140:C27203" si="848">COS(A27140)</f>
        <v>0.90988066500157383</v>
      </c>
    </row>
    <row r="27141" spans="1:3" ht="17" x14ac:dyDescent="0.2">
      <c r="A27141" s="1">
        <v>-0.42770000000632002</v>
      </c>
      <c r="B27141">
        <f t="shared" si="847"/>
        <v>-0.41477908043115347</v>
      </c>
      <c r="C27141">
        <f t="shared" si="848"/>
        <v>0.90992214745915856</v>
      </c>
    </row>
    <row r="27142" spans="1:3" ht="17" x14ac:dyDescent="0.2">
      <c r="A27142" s="1">
        <v>-0.42760000000633003</v>
      </c>
      <c r="B27142">
        <f t="shared" si="847"/>
        <v>-0.41468808614267288</v>
      </c>
      <c r="C27142">
        <f t="shared" si="848"/>
        <v>0.90996362081751769</v>
      </c>
    </row>
    <row r="27143" spans="1:3" ht="17" x14ac:dyDescent="0.2">
      <c r="A27143" s="1">
        <v>-0.42750000000632998</v>
      </c>
      <c r="B27143">
        <f t="shared" si="847"/>
        <v>-0.41459708770730236</v>
      </c>
      <c r="C27143">
        <f t="shared" si="848"/>
        <v>0.91000508507624478</v>
      </c>
    </row>
    <row r="27144" spans="1:3" ht="17" x14ac:dyDescent="0.2">
      <c r="A27144" s="1">
        <v>-0.42740000000632999</v>
      </c>
      <c r="B27144">
        <f t="shared" si="847"/>
        <v>-0.41450608512596099</v>
      </c>
      <c r="C27144">
        <f t="shared" si="848"/>
        <v>0.91004654023492093</v>
      </c>
    </row>
    <row r="27145" spans="1:3" ht="17" x14ac:dyDescent="0.2">
      <c r="A27145" s="1">
        <v>-0.42730000000633001</v>
      </c>
      <c r="B27145">
        <f t="shared" si="847"/>
        <v>-0.41441507839955871</v>
      </c>
      <c r="C27145">
        <f t="shared" si="848"/>
        <v>0.91008798629313181</v>
      </c>
    </row>
    <row r="27146" spans="1:3" ht="17" x14ac:dyDescent="0.2">
      <c r="A27146" s="1">
        <v>-0.42720000000633002</v>
      </c>
      <c r="B27146">
        <f t="shared" si="847"/>
        <v>-0.41432406752900575</v>
      </c>
      <c r="C27146">
        <f t="shared" si="848"/>
        <v>0.91012942325046275</v>
      </c>
    </row>
    <row r="27147" spans="1:3" ht="17" x14ac:dyDescent="0.2">
      <c r="A27147" s="1">
        <v>-0.42710000000633003</v>
      </c>
      <c r="B27147">
        <f t="shared" si="847"/>
        <v>-0.41423305251521203</v>
      </c>
      <c r="C27147">
        <f t="shared" si="848"/>
        <v>0.91017085110649942</v>
      </c>
    </row>
    <row r="27148" spans="1:3" ht="17" x14ac:dyDescent="0.2">
      <c r="A27148" s="1">
        <v>-0.42700000000632998</v>
      </c>
      <c r="B27148">
        <f t="shared" si="847"/>
        <v>-0.41414203335908778</v>
      </c>
      <c r="C27148">
        <f t="shared" si="848"/>
        <v>0.91021226986082771</v>
      </c>
    </row>
    <row r="27149" spans="1:3" ht="17" x14ac:dyDescent="0.2">
      <c r="A27149" s="1">
        <v>-0.42690000000632999</v>
      </c>
      <c r="B27149">
        <f t="shared" ref="B27149:B27212" si="849">SIN(A27149)</f>
        <v>-0.41405101006154327</v>
      </c>
      <c r="C27149">
        <f t="shared" si="848"/>
        <v>0.91025367951303326</v>
      </c>
    </row>
    <row r="27150" spans="1:3" ht="17" x14ac:dyDescent="0.2">
      <c r="A27150" s="1">
        <v>-0.42680000000633</v>
      </c>
      <c r="B27150">
        <f t="shared" si="849"/>
        <v>-0.4139599826234886</v>
      </c>
      <c r="C27150">
        <f t="shared" si="848"/>
        <v>0.91029508006270199</v>
      </c>
    </row>
    <row r="27151" spans="1:3" ht="17" x14ac:dyDescent="0.2">
      <c r="A27151" s="1">
        <v>-0.42670000000633002</v>
      </c>
      <c r="B27151">
        <f t="shared" si="849"/>
        <v>-0.41386895104583415</v>
      </c>
      <c r="C27151">
        <f t="shared" si="848"/>
        <v>0.91033647150941999</v>
      </c>
    </row>
    <row r="27152" spans="1:3" ht="17" x14ac:dyDescent="0.2">
      <c r="A27152" s="1">
        <v>-0.42660000000633003</v>
      </c>
      <c r="B27152">
        <f t="shared" si="849"/>
        <v>-0.41377791532949021</v>
      </c>
      <c r="C27152">
        <f t="shared" si="848"/>
        <v>0.91037785385277314</v>
      </c>
    </row>
    <row r="27153" spans="1:3" ht="17" x14ac:dyDescent="0.2">
      <c r="A27153" s="1">
        <v>-0.42650000000632998</v>
      </c>
      <c r="B27153">
        <f t="shared" si="849"/>
        <v>-0.41368687547536703</v>
      </c>
      <c r="C27153">
        <f t="shared" si="848"/>
        <v>0.9104192270923479</v>
      </c>
    </row>
    <row r="27154" spans="1:3" ht="17" x14ac:dyDescent="0.2">
      <c r="A27154" s="1">
        <v>-0.42640000000632999</v>
      </c>
      <c r="B27154">
        <f t="shared" si="849"/>
        <v>-0.41359583148437518</v>
      </c>
      <c r="C27154">
        <f t="shared" si="848"/>
        <v>0.91046059122773038</v>
      </c>
    </row>
    <row r="27155" spans="1:3" ht="17" x14ac:dyDescent="0.2">
      <c r="A27155" s="1">
        <v>-0.42630000000633</v>
      </c>
      <c r="B27155">
        <f t="shared" si="849"/>
        <v>-0.41350478335742497</v>
      </c>
      <c r="C27155">
        <f t="shared" si="848"/>
        <v>0.91050194625850689</v>
      </c>
    </row>
    <row r="27156" spans="1:3" ht="17" x14ac:dyDescent="0.2">
      <c r="A27156" s="1">
        <v>-0.42620000000633002</v>
      </c>
      <c r="B27156">
        <f t="shared" si="849"/>
        <v>-0.41341373109542701</v>
      </c>
      <c r="C27156">
        <f t="shared" si="848"/>
        <v>0.910543292184264</v>
      </c>
    </row>
    <row r="27157" spans="1:3" ht="17" x14ac:dyDescent="0.2">
      <c r="A27157" s="1">
        <v>-0.42610000000633003</v>
      </c>
      <c r="B27157">
        <f t="shared" si="849"/>
        <v>-0.41332267469929168</v>
      </c>
      <c r="C27157">
        <f t="shared" si="848"/>
        <v>0.91058462900458814</v>
      </c>
    </row>
    <row r="27158" spans="1:3" ht="17" x14ac:dyDescent="0.2">
      <c r="A27158" s="1">
        <v>-0.42600000000632998</v>
      </c>
      <c r="B27158">
        <f t="shared" si="849"/>
        <v>-0.41323161416992954</v>
      </c>
      <c r="C27158">
        <f t="shared" si="848"/>
        <v>0.9106259567190661</v>
      </c>
    </row>
    <row r="27159" spans="1:3" ht="17" x14ac:dyDescent="0.2">
      <c r="A27159" s="1">
        <v>-0.42590000000632999</v>
      </c>
      <c r="B27159">
        <f t="shared" si="849"/>
        <v>-0.41314054950825135</v>
      </c>
      <c r="C27159">
        <f t="shared" si="848"/>
        <v>0.91066727532728442</v>
      </c>
    </row>
    <row r="27160" spans="1:3" ht="17" x14ac:dyDescent="0.2">
      <c r="A27160" s="1">
        <v>-0.42580000000633</v>
      </c>
      <c r="B27160">
        <f t="shared" si="849"/>
        <v>-0.41304948071516767</v>
      </c>
      <c r="C27160">
        <f t="shared" si="848"/>
        <v>0.91070858482882999</v>
      </c>
    </row>
    <row r="27161" spans="1:3" ht="17" x14ac:dyDescent="0.2">
      <c r="A27161" s="1">
        <v>-0.42570000000633001</v>
      </c>
      <c r="B27161">
        <f t="shared" si="849"/>
        <v>-0.41295840779158921</v>
      </c>
      <c r="C27161">
        <f t="shared" si="848"/>
        <v>0.91074988522328981</v>
      </c>
    </row>
    <row r="27162" spans="1:3" ht="17" x14ac:dyDescent="0.2">
      <c r="A27162" s="1">
        <v>-0.42560000000633003</v>
      </c>
      <c r="B27162">
        <f t="shared" si="849"/>
        <v>-0.41286733073842663</v>
      </c>
      <c r="C27162">
        <f t="shared" si="848"/>
        <v>0.91079117651025066</v>
      </c>
    </row>
    <row r="27163" spans="1:3" ht="17" x14ac:dyDescent="0.2">
      <c r="A27163" s="1">
        <v>-0.42550000000632998</v>
      </c>
      <c r="B27163">
        <f t="shared" si="849"/>
        <v>-0.4127762495565907</v>
      </c>
      <c r="C27163">
        <f t="shared" si="848"/>
        <v>0.91083245868929985</v>
      </c>
    </row>
    <row r="27164" spans="1:3" ht="17" x14ac:dyDescent="0.2">
      <c r="A27164" s="1">
        <v>-0.42540000000632999</v>
      </c>
      <c r="B27164">
        <f t="shared" si="849"/>
        <v>-0.41268516424699236</v>
      </c>
      <c r="C27164">
        <f t="shared" si="848"/>
        <v>0.9108737317600244</v>
      </c>
    </row>
    <row r="27165" spans="1:3" ht="17" x14ac:dyDescent="0.2">
      <c r="A27165" s="1">
        <v>-0.42530000000633</v>
      </c>
      <c r="B27165">
        <f t="shared" si="849"/>
        <v>-0.41259407481054233</v>
      </c>
      <c r="C27165">
        <f t="shared" si="848"/>
        <v>0.91091499572201173</v>
      </c>
    </row>
    <row r="27166" spans="1:3" ht="17" x14ac:dyDescent="0.2">
      <c r="A27166" s="1">
        <v>-0.42520000000633001</v>
      </c>
      <c r="B27166">
        <f t="shared" si="849"/>
        <v>-0.4125029812481516</v>
      </c>
      <c r="C27166">
        <f t="shared" si="848"/>
        <v>0.91095625057484897</v>
      </c>
    </row>
    <row r="27167" spans="1:3" ht="17" x14ac:dyDescent="0.2">
      <c r="A27167" s="1">
        <v>-0.42510000000633003</v>
      </c>
      <c r="B27167">
        <f t="shared" si="849"/>
        <v>-0.41241188356073105</v>
      </c>
      <c r="C27167">
        <f t="shared" si="848"/>
        <v>0.91099749631812377</v>
      </c>
    </row>
    <row r="27168" spans="1:3" ht="17" x14ac:dyDescent="0.2">
      <c r="A27168" s="1">
        <v>-0.42500000000632998</v>
      </c>
      <c r="B27168">
        <f t="shared" si="849"/>
        <v>-0.41232078174919162</v>
      </c>
      <c r="C27168">
        <f t="shared" si="848"/>
        <v>0.91103873295142368</v>
      </c>
    </row>
    <row r="27169" spans="1:3" ht="17" x14ac:dyDescent="0.2">
      <c r="A27169" s="1">
        <v>-0.42490000000632999</v>
      </c>
      <c r="B27169">
        <f t="shared" si="849"/>
        <v>-0.41222967581444442</v>
      </c>
      <c r="C27169">
        <f t="shared" si="848"/>
        <v>0.91107996047433626</v>
      </c>
    </row>
    <row r="27170" spans="1:3" ht="17" x14ac:dyDescent="0.2">
      <c r="A27170" s="1">
        <v>-0.42480000000633</v>
      </c>
      <c r="B27170">
        <f t="shared" si="849"/>
        <v>-0.41213856575740049</v>
      </c>
      <c r="C27170">
        <f t="shared" si="848"/>
        <v>0.91112117888644917</v>
      </c>
    </row>
    <row r="27171" spans="1:3" ht="17" x14ac:dyDescent="0.2">
      <c r="A27171" s="1">
        <v>-0.42470000000633001</v>
      </c>
      <c r="B27171">
        <f t="shared" si="849"/>
        <v>-0.41204745157897088</v>
      </c>
      <c r="C27171">
        <f t="shared" si="848"/>
        <v>0.91116238818735029</v>
      </c>
    </row>
    <row r="27172" spans="1:3" ht="17" x14ac:dyDescent="0.2">
      <c r="A27172" s="1">
        <v>-0.42460000000633003</v>
      </c>
      <c r="B27172">
        <f t="shared" si="849"/>
        <v>-0.41195633328006676</v>
      </c>
      <c r="C27172">
        <f t="shared" si="848"/>
        <v>0.91120358837662763</v>
      </c>
    </row>
    <row r="27173" spans="1:3" ht="17" x14ac:dyDescent="0.2">
      <c r="A27173" s="1">
        <v>-0.42450000000632998</v>
      </c>
      <c r="B27173">
        <f t="shared" si="849"/>
        <v>-0.41186521086159922</v>
      </c>
      <c r="C27173">
        <f t="shared" si="848"/>
        <v>0.91124477945386906</v>
      </c>
    </row>
    <row r="27174" spans="1:3" ht="17" x14ac:dyDescent="0.2">
      <c r="A27174" s="1">
        <v>-0.42440000000632999</v>
      </c>
      <c r="B27174">
        <f t="shared" si="849"/>
        <v>-0.41177408432447965</v>
      </c>
      <c r="C27174">
        <f t="shared" si="848"/>
        <v>0.91128596141866269</v>
      </c>
    </row>
    <row r="27175" spans="1:3" ht="17" x14ac:dyDescent="0.2">
      <c r="A27175" s="1">
        <v>-0.42430000000633</v>
      </c>
      <c r="B27175">
        <f t="shared" si="849"/>
        <v>-0.41168295366961927</v>
      </c>
      <c r="C27175">
        <f t="shared" si="848"/>
        <v>0.91132713427059664</v>
      </c>
    </row>
    <row r="27176" spans="1:3" ht="17" x14ac:dyDescent="0.2">
      <c r="A27176" s="1">
        <v>-0.42420000000633001</v>
      </c>
      <c r="B27176">
        <f t="shared" si="849"/>
        <v>-0.41159181889792934</v>
      </c>
      <c r="C27176">
        <f t="shared" si="848"/>
        <v>0.91136829800925934</v>
      </c>
    </row>
    <row r="27177" spans="1:3" ht="17" x14ac:dyDescent="0.2">
      <c r="A27177" s="1">
        <v>-0.42410000000633002</v>
      </c>
      <c r="B27177">
        <f t="shared" si="849"/>
        <v>-0.41150068001032125</v>
      </c>
      <c r="C27177">
        <f t="shared" si="848"/>
        <v>0.911409452634239</v>
      </c>
    </row>
    <row r="27178" spans="1:3" ht="17" x14ac:dyDescent="0.2">
      <c r="A27178" s="1">
        <v>-0.42400000000632998</v>
      </c>
      <c r="B27178">
        <f t="shared" si="849"/>
        <v>-0.41140953700770627</v>
      </c>
      <c r="C27178">
        <f t="shared" si="848"/>
        <v>0.91145059814512419</v>
      </c>
    </row>
    <row r="27179" spans="1:3" ht="17" x14ac:dyDescent="0.2">
      <c r="A27179" s="1">
        <v>-0.42390000000632999</v>
      </c>
      <c r="B27179">
        <f t="shared" si="849"/>
        <v>-0.41131838989099601</v>
      </c>
      <c r="C27179">
        <f t="shared" si="848"/>
        <v>0.91149173454150345</v>
      </c>
    </row>
    <row r="27180" spans="1:3" ht="17" x14ac:dyDescent="0.2">
      <c r="A27180" s="1">
        <v>-0.42380000000633</v>
      </c>
      <c r="B27180">
        <f t="shared" si="849"/>
        <v>-0.41122723866110183</v>
      </c>
      <c r="C27180">
        <f t="shared" si="848"/>
        <v>0.91153286182296533</v>
      </c>
    </row>
    <row r="27181" spans="1:3" ht="17" x14ac:dyDescent="0.2">
      <c r="A27181" s="1">
        <v>-0.42370000000633001</v>
      </c>
      <c r="B27181">
        <f t="shared" si="849"/>
        <v>-0.41113608331893525</v>
      </c>
      <c r="C27181">
        <f t="shared" si="848"/>
        <v>0.91157397998909862</v>
      </c>
    </row>
    <row r="27182" spans="1:3" ht="17" x14ac:dyDescent="0.2">
      <c r="A27182" s="1">
        <v>-0.42360000000633002</v>
      </c>
      <c r="B27182">
        <f t="shared" si="849"/>
        <v>-0.41104492386540786</v>
      </c>
      <c r="C27182">
        <f t="shared" si="848"/>
        <v>0.91161508903949207</v>
      </c>
    </row>
    <row r="27183" spans="1:3" ht="17" x14ac:dyDescent="0.2">
      <c r="A27183" s="1">
        <v>-0.42350000000632998</v>
      </c>
      <c r="B27183">
        <f t="shared" si="849"/>
        <v>-0.41095376030143121</v>
      </c>
      <c r="C27183">
        <f t="shared" si="848"/>
        <v>0.91165618897373468</v>
      </c>
    </row>
    <row r="27184" spans="1:3" ht="17" x14ac:dyDescent="0.2">
      <c r="A27184" s="1">
        <v>-0.42340000000632999</v>
      </c>
      <c r="B27184">
        <f t="shared" si="849"/>
        <v>-0.41086259262791697</v>
      </c>
      <c r="C27184">
        <f t="shared" si="848"/>
        <v>0.91169727979141535</v>
      </c>
    </row>
    <row r="27185" spans="1:3" ht="17" x14ac:dyDescent="0.2">
      <c r="A27185" s="1">
        <v>-0.42330000000633999</v>
      </c>
      <c r="B27185">
        <f t="shared" si="849"/>
        <v>-0.41077142084578594</v>
      </c>
      <c r="C27185">
        <f t="shared" si="848"/>
        <v>0.91173836149211918</v>
      </c>
    </row>
    <row r="27186" spans="1:3" ht="17" x14ac:dyDescent="0.2">
      <c r="A27186" s="1">
        <v>-0.42320000000634</v>
      </c>
      <c r="B27186">
        <f t="shared" si="849"/>
        <v>-0.41068024495593164</v>
      </c>
      <c r="C27186">
        <f t="shared" si="848"/>
        <v>0.91177943407544348</v>
      </c>
    </row>
    <row r="27187" spans="1:3" ht="17" x14ac:dyDescent="0.2">
      <c r="A27187" s="1">
        <v>-0.42310000000634002</v>
      </c>
      <c r="B27187">
        <f t="shared" si="849"/>
        <v>-0.41058906495927483</v>
      </c>
      <c r="C27187">
        <f t="shared" si="848"/>
        <v>0.9118204975409735</v>
      </c>
    </row>
    <row r="27188" spans="1:3" ht="17" x14ac:dyDescent="0.2">
      <c r="A27188" s="1">
        <v>-0.42300000000634003</v>
      </c>
      <c r="B27188">
        <f t="shared" si="849"/>
        <v>-0.41049788085672739</v>
      </c>
      <c r="C27188">
        <f t="shared" si="848"/>
        <v>0.91186155188829843</v>
      </c>
    </row>
    <row r="27189" spans="1:3" ht="17" x14ac:dyDescent="0.2">
      <c r="A27189" s="1">
        <v>-0.42290000000633998</v>
      </c>
      <c r="B27189">
        <f t="shared" si="849"/>
        <v>-0.4104066926492011</v>
      </c>
      <c r="C27189">
        <f t="shared" si="848"/>
        <v>0.91190259711700794</v>
      </c>
    </row>
    <row r="27190" spans="1:3" ht="17" x14ac:dyDescent="0.2">
      <c r="A27190" s="1">
        <v>-0.42280000000633999</v>
      </c>
      <c r="B27190">
        <f t="shared" si="849"/>
        <v>-0.41031550033760789</v>
      </c>
      <c r="C27190">
        <f t="shared" si="848"/>
        <v>0.91194363322669147</v>
      </c>
    </row>
    <row r="27191" spans="1:3" ht="17" x14ac:dyDescent="0.2">
      <c r="A27191" s="1">
        <v>-0.42270000000634</v>
      </c>
      <c r="B27191">
        <f t="shared" si="849"/>
        <v>-0.41022430392285975</v>
      </c>
      <c r="C27191">
        <f t="shared" si="848"/>
        <v>0.91198466021693869</v>
      </c>
    </row>
    <row r="27192" spans="1:3" ht="17" x14ac:dyDescent="0.2">
      <c r="A27192" s="1">
        <v>-0.42260000000634002</v>
      </c>
      <c r="B27192">
        <f t="shared" si="849"/>
        <v>-0.41013310340586856</v>
      </c>
      <c r="C27192">
        <f t="shared" si="848"/>
        <v>0.91202567808733936</v>
      </c>
    </row>
    <row r="27193" spans="1:3" ht="17" x14ac:dyDescent="0.2">
      <c r="A27193" s="1">
        <v>-0.42250000000634003</v>
      </c>
      <c r="B27193">
        <f t="shared" si="849"/>
        <v>-0.41004189878754632</v>
      </c>
      <c r="C27193">
        <f t="shared" si="848"/>
        <v>0.91206668683748315</v>
      </c>
    </row>
    <row r="27194" spans="1:3" ht="17" x14ac:dyDescent="0.2">
      <c r="A27194" s="1">
        <v>-0.42240000000633998</v>
      </c>
      <c r="B27194">
        <f t="shared" si="849"/>
        <v>-0.40995069006880502</v>
      </c>
      <c r="C27194">
        <f t="shared" si="848"/>
        <v>0.91210768646696017</v>
      </c>
    </row>
    <row r="27195" spans="1:3" ht="17" x14ac:dyDescent="0.2">
      <c r="A27195" s="1">
        <v>-0.42230000000633999</v>
      </c>
      <c r="B27195">
        <f t="shared" si="849"/>
        <v>-0.40985947725055694</v>
      </c>
      <c r="C27195">
        <f t="shared" si="848"/>
        <v>0.91214867697536028</v>
      </c>
    </row>
    <row r="27196" spans="1:3" ht="17" x14ac:dyDescent="0.2">
      <c r="A27196" s="1">
        <v>-0.42220000000634</v>
      </c>
      <c r="B27196">
        <f t="shared" si="849"/>
        <v>-0.40976826033371405</v>
      </c>
      <c r="C27196">
        <f t="shared" si="848"/>
        <v>0.91218965836227373</v>
      </c>
    </row>
    <row r="27197" spans="1:3" ht="17" x14ac:dyDescent="0.2">
      <c r="A27197" s="1">
        <v>-0.42210000000634001</v>
      </c>
      <c r="B27197">
        <f t="shared" si="849"/>
        <v>-0.40967703931918853</v>
      </c>
      <c r="C27197">
        <f t="shared" si="848"/>
        <v>0.91223063062729048</v>
      </c>
    </row>
    <row r="27198" spans="1:3" ht="17" x14ac:dyDescent="0.2">
      <c r="A27198" s="1">
        <v>-0.42200000000634003</v>
      </c>
      <c r="B27198">
        <f t="shared" si="849"/>
        <v>-0.4095858142078927</v>
      </c>
      <c r="C27198">
        <f t="shared" si="848"/>
        <v>0.912271593770001</v>
      </c>
    </row>
    <row r="27199" spans="1:3" ht="17" x14ac:dyDescent="0.2">
      <c r="A27199" s="1">
        <v>-0.42190000000633998</v>
      </c>
      <c r="B27199">
        <f t="shared" si="849"/>
        <v>-0.4094945850007386</v>
      </c>
      <c r="C27199">
        <f t="shared" si="848"/>
        <v>0.91231254778999549</v>
      </c>
    </row>
    <row r="27200" spans="1:3" ht="17" x14ac:dyDescent="0.2">
      <c r="A27200" s="1">
        <v>-0.42180000000633999</v>
      </c>
      <c r="B27200">
        <f t="shared" si="849"/>
        <v>-0.40940335169863873</v>
      </c>
      <c r="C27200">
        <f t="shared" si="848"/>
        <v>0.91235349268686461</v>
      </c>
    </row>
    <row r="27201" spans="1:3" ht="17" x14ac:dyDescent="0.2">
      <c r="A27201" s="1">
        <v>-0.42170000000634</v>
      </c>
      <c r="B27201">
        <f t="shared" si="849"/>
        <v>-0.40931211430250536</v>
      </c>
      <c r="C27201">
        <f t="shared" si="848"/>
        <v>0.9123944284601988</v>
      </c>
    </row>
    <row r="27202" spans="1:3" ht="17" x14ac:dyDescent="0.2">
      <c r="A27202" s="1">
        <v>-0.42160000000634001</v>
      </c>
      <c r="B27202">
        <f t="shared" si="849"/>
        <v>-0.40922087281325087</v>
      </c>
      <c r="C27202">
        <f t="shared" si="848"/>
        <v>0.91243535510958862</v>
      </c>
    </row>
    <row r="27203" spans="1:3" ht="17" x14ac:dyDescent="0.2">
      <c r="A27203" s="1">
        <v>-0.42150000000634003</v>
      </c>
      <c r="B27203">
        <f t="shared" si="849"/>
        <v>-0.40912962723178764</v>
      </c>
      <c r="C27203">
        <f t="shared" si="848"/>
        <v>0.91247627263462505</v>
      </c>
    </row>
    <row r="27204" spans="1:3" ht="17" x14ac:dyDescent="0.2">
      <c r="A27204" s="1">
        <v>-0.42140000000633998</v>
      </c>
      <c r="B27204">
        <f t="shared" si="849"/>
        <v>-0.40903837755902805</v>
      </c>
      <c r="C27204">
        <f t="shared" ref="C27204:C27267" si="850">COS(A27204)</f>
        <v>0.91251718103489865</v>
      </c>
    </row>
    <row r="27205" spans="1:3" ht="17" x14ac:dyDescent="0.2">
      <c r="A27205" s="1">
        <v>-0.42130000000633999</v>
      </c>
      <c r="B27205">
        <f t="shared" si="849"/>
        <v>-0.40894712379588477</v>
      </c>
      <c r="C27205">
        <f t="shared" si="850"/>
        <v>0.91255808031000052</v>
      </c>
    </row>
    <row r="27206" spans="1:3" ht="17" x14ac:dyDescent="0.2">
      <c r="A27206" s="1">
        <v>-0.42120000000634</v>
      </c>
      <c r="B27206">
        <f t="shared" si="849"/>
        <v>-0.40885586594327028</v>
      </c>
      <c r="C27206">
        <f t="shared" si="850"/>
        <v>0.91259897045952154</v>
      </c>
    </row>
    <row r="27207" spans="1:3" ht="17" x14ac:dyDescent="0.2">
      <c r="A27207" s="1">
        <v>-0.42110000000634001</v>
      </c>
      <c r="B27207">
        <f t="shared" si="849"/>
        <v>-0.40876460400209708</v>
      </c>
      <c r="C27207">
        <f t="shared" si="850"/>
        <v>0.91263985148305282</v>
      </c>
    </row>
    <row r="27208" spans="1:3" ht="17" x14ac:dyDescent="0.2">
      <c r="A27208" s="1">
        <v>-0.42100000000634002</v>
      </c>
      <c r="B27208">
        <f t="shared" si="849"/>
        <v>-0.40867333797327787</v>
      </c>
      <c r="C27208">
        <f t="shared" si="850"/>
        <v>0.91268072338018569</v>
      </c>
    </row>
    <row r="27209" spans="1:3" ht="17" x14ac:dyDescent="0.2">
      <c r="A27209" s="1">
        <v>-0.42090000000633998</v>
      </c>
      <c r="B27209">
        <f t="shared" si="849"/>
        <v>-0.40858206785772527</v>
      </c>
      <c r="C27209">
        <f t="shared" si="850"/>
        <v>0.91272158615051124</v>
      </c>
    </row>
    <row r="27210" spans="1:3" ht="17" x14ac:dyDescent="0.2">
      <c r="A27210" s="1">
        <v>-0.42080000000633999</v>
      </c>
      <c r="B27210">
        <f t="shared" si="849"/>
        <v>-0.40849079365635199</v>
      </c>
      <c r="C27210">
        <f t="shared" si="850"/>
        <v>0.91276243979362104</v>
      </c>
    </row>
    <row r="27211" spans="1:3" ht="17" x14ac:dyDescent="0.2">
      <c r="A27211" s="1">
        <v>-0.42070000000634</v>
      </c>
      <c r="B27211">
        <f t="shared" si="849"/>
        <v>-0.4083995153700708</v>
      </c>
      <c r="C27211">
        <f t="shared" si="850"/>
        <v>0.9128032843091064</v>
      </c>
    </row>
    <row r="27212" spans="1:3" ht="17" x14ac:dyDescent="0.2">
      <c r="A27212" s="1">
        <v>-0.42060000000634001</v>
      </c>
      <c r="B27212">
        <f t="shared" si="849"/>
        <v>-0.40830823299979446</v>
      </c>
      <c r="C27212">
        <f t="shared" si="850"/>
        <v>0.91284411969655888</v>
      </c>
    </row>
    <row r="27213" spans="1:3" ht="17" x14ac:dyDescent="0.2">
      <c r="A27213" s="1">
        <v>-0.42050000000634002</v>
      </c>
      <c r="B27213">
        <f t="shared" ref="B27213:B27276" si="851">SIN(A27213)</f>
        <v>-0.40821694654643581</v>
      </c>
      <c r="C27213">
        <f t="shared" si="850"/>
        <v>0.91288494595557024</v>
      </c>
    </row>
    <row r="27214" spans="1:3" ht="17" x14ac:dyDescent="0.2">
      <c r="A27214" s="1">
        <v>-0.42040000000633998</v>
      </c>
      <c r="B27214">
        <f t="shared" si="851"/>
        <v>-0.40812565601090761</v>
      </c>
      <c r="C27214">
        <f t="shared" si="850"/>
        <v>0.91292576308573214</v>
      </c>
    </row>
    <row r="27215" spans="1:3" ht="17" x14ac:dyDescent="0.2">
      <c r="A27215" s="1">
        <v>-0.42030000000633999</v>
      </c>
      <c r="B27215">
        <f t="shared" si="851"/>
        <v>-0.40803436139412291</v>
      </c>
      <c r="C27215">
        <f t="shared" si="850"/>
        <v>0.91296657108663637</v>
      </c>
    </row>
    <row r="27216" spans="1:3" ht="17" x14ac:dyDescent="0.2">
      <c r="A27216" s="1">
        <v>-0.42020000000634</v>
      </c>
      <c r="B27216">
        <f t="shared" si="851"/>
        <v>-0.40794306269699465</v>
      </c>
      <c r="C27216">
        <f t="shared" si="850"/>
        <v>0.9130073699578749</v>
      </c>
    </row>
    <row r="27217" spans="1:3" ht="17" x14ac:dyDescent="0.2">
      <c r="A27217" s="1">
        <v>-0.42010000000634001</v>
      </c>
      <c r="B27217">
        <f t="shared" si="851"/>
        <v>-0.40785175992043571</v>
      </c>
      <c r="C27217">
        <f t="shared" si="850"/>
        <v>0.91304815969903974</v>
      </c>
    </row>
    <row r="27218" spans="1:3" ht="17" x14ac:dyDescent="0.2">
      <c r="A27218" s="1">
        <v>-0.42000000000634002</v>
      </c>
      <c r="B27218">
        <f t="shared" si="851"/>
        <v>-0.40776045306535919</v>
      </c>
      <c r="C27218">
        <f t="shared" si="850"/>
        <v>0.9130889403097231</v>
      </c>
    </row>
    <row r="27219" spans="1:3" ht="17" x14ac:dyDescent="0.2">
      <c r="A27219" s="1">
        <v>-0.41990000000633998</v>
      </c>
      <c r="B27219">
        <f t="shared" si="851"/>
        <v>-0.40766914213267808</v>
      </c>
      <c r="C27219">
        <f t="shared" si="850"/>
        <v>0.91312971178951696</v>
      </c>
    </row>
    <row r="27220" spans="1:3" ht="17" x14ac:dyDescent="0.2">
      <c r="A27220" s="1">
        <v>-0.41980000000633999</v>
      </c>
      <c r="B27220">
        <f t="shared" si="851"/>
        <v>-0.40757782712330565</v>
      </c>
      <c r="C27220">
        <f t="shared" si="850"/>
        <v>0.91317047413801367</v>
      </c>
    </row>
    <row r="27221" spans="1:3" ht="17" x14ac:dyDescent="0.2">
      <c r="A27221" s="1">
        <v>-0.41970000000634</v>
      </c>
      <c r="B27221">
        <f t="shared" si="851"/>
        <v>-0.40748650803815489</v>
      </c>
      <c r="C27221">
        <f t="shared" si="850"/>
        <v>0.91321122735480575</v>
      </c>
    </row>
    <row r="27222" spans="1:3" ht="17" x14ac:dyDescent="0.2">
      <c r="A27222" s="1">
        <v>-0.41960000000634001</v>
      </c>
      <c r="B27222">
        <f t="shared" si="851"/>
        <v>-0.40739518487813908</v>
      </c>
      <c r="C27222">
        <f t="shared" si="850"/>
        <v>0.91325197143948555</v>
      </c>
    </row>
    <row r="27223" spans="1:3" ht="17" x14ac:dyDescent="0.2">
      <c r="A27223" s="1">
        <v>-0.41950000000634002</v>
      </c>
      <c r="B27223">
        <f t="shared" si="851"/>
        <v>-0.40730385764417143</v>
      </c>
      <c r="C27223">
        <f t="shared" si="850"/>
        <v>0.91329270639164561</v>
      </c>
    </row>
    <row r="27224" spans="1:3" ht="17" x14ac:dyDescent="0.2">
      <c r="A27224" s="1">
        <v>-0.41940000000633998</v>
      </c>
      <c r="B27224">
        <f t="shared" si="851"/>
        <v>-0.40721252633716515</v>
      </c>
      <c r="C27224">
        <f t="shared" si="850"/>
        <v>0.91333343221087859</v>
      </c>
    </row>
    <row r="27225" spans="1:3" ht="17" x14ac:dyDescent="0.2">
      <c r="A27225" s="1">
        <v>-0.41930000000633999</v>
      </c>
      <c r="B27225">
        <f t="shared" si="851"/>
        <v>-0.40712119095803367</v>
      </c>
      <c r="C27225">
        <f t="shared" si="850"/>
        <v>0.91337414889677726</v>
      </c>
    </row>
    <row r="27226" spans="1:3" ht="17" x14ac:dyDescent="0.2">
      <c r="A27226" s="1">
        <v>-0.41920000000634</v>
      </c>
      <c r="B27226">
        <f t="shared" si="851"/>
        <v>-0.40702985150769028</v>
      </c>
      <c r="C27226">
        <f t="shared" si="850"/>
        <v>0.9134148564489345</v>
      </c>
    </row>
    <row r="27227" spans="1:3" ht="17" x14ac:dyDescent="0.2">
      <c r="A27227" s="1">
        <v>-0.41910000000635</v>
      </c>
      <c r="B27227">
        <f t="shared" si="851"/>
        <v>-0.4069385079870575</v>
      </c>
      <c r="C27227">
        <f t="shared" si="850"/>
        <v>0.91345555486693908</v>
      </c>
    </row>
    <row r="27228" spans="1:3" ht="17" x14ac:dyDescent="0.2">
      <c r="A27228" s="1">
        <v>-0.41900000000635002</v>
      </c>
      <c r="B27228">
        <f t="shared" si="851"/>
        <v>-0.40684716039703056</v>
      </c>
      <c r="C27228">
        <f t="shared" si="850"/>
        <v>0.91349624415039221</v>
      </c>
    </row>
    <row r="27229" spans="1:3" ht="17" x14ac:dyDescent="0.2">
      <c r="A27229" s="1">
        <v>-0.41890000000635003</v>
      </c>
      <c r="B27229">
        <f t="shared" si="851"/>
        <v>-0.40675580873853195</v>
      </c>
      <c r="C27229">
        <f t="shared" si="850"/>
        <v>0.91353692429888289</v>
      </c>
    </row>
    <row r="27230" spans="1:3" ht="17" x14ac:dyDescent="0.2">
      <c r="A27230" s="1">
        <v>-0.41880000000634998</v>
      </c>
      <c r="B27230">
        <f t="shared" si="851"/>
        <v>-0.40666445301247522</v>
      </c>
      <c r="C27230">
        <f t="shared" si="850"/>
        <v>0.91357759531200433</v>
      </c>
    </row>
    <row r="27231" spans="1:3" ht="17" x14ac:dyDescent="0.2">
      <c r="A27231" s="1">
        <v>-0.41870000000634999</v>
      </c>
      <c r="B27231">
        <f t="shared" si="851"/>
        <v>-0.40657309321977403</v>
      </c>
      <c r="C27231">
        <f t="shared" si="850"/>
        <v>0.91361825718934975</v>
      </c>
    </row>
    <row r="27232" spans="1:3" ht="17" x14ac:dyDescent="0.2">
      <c r="A27232" s="1">
        <v>-0.41860000000635</v>
      </c>
      <c r="B27232">
        <f t="shared" si="851"/>
        <v>-0.40648172936134191</v>
      </c>
      <c r="C27232">
        <f t="shared" si="850"/>
        <v>0.91365890993051269</v>
      </c>
    </row>
    <row r="27233" spans="1:3" ht="17" x14ac:dyDescent="0.2">
      <c r="A27233" s="1">
        <v>-0.41850000000635001</v>
      </c>
      <c r="B27233">
        <f t="shared" si="851"/>
        <v>-0.40639036143809254</v>
      </c>
      <c r="C27233">
        <f t="shared" si="850"/>
        <v>0.91369955353508658</v>
      </c>
    </row>
    <row r="27234" spans="1:3" ht="17" x14ac:dyDescent="0.2">
      <c r="A27234" s="1">
        <v>-0.41840000000635003</v>
      </c>
      <c r="B27234">
        <f t="shared" si="851"/>
        <v>-0.40629898945093951</v>
      </c>
      <c r="C27234">
        <f t="shared" si="850"/>
        <v>0.91374018800266488</v>
      </c>
    </row>
    <row r="27235" spans="1:3" ht="17" x14ac:dyDescent="0.2">
      <c r="A27235" s="1">
        <v>-0.41830000000634998</v>
      </c>
      <c r="B27235">
        <f t="shared" si="851"/>
        <v>-0.40620761340079653</v>
      </c>
      <c r="C27235">
        <f t="shared" si="850"/>
        <v>0.91378081333284134</v>
      </c>
    </row>
    <row r="27236" spans="1:3" ht="17" x14ac:dyDescent="0.2">
      <c r="A27236" s="1">
        <v>-0.41820000000634999</v>
      </c>
      <c r="B27236">
        <f t="shared" si="851"/>
        <v>-0.40611623328857749</v>
      </c>
      <c r="C27236">
        <f t="shared" si="850"/>
        <v>0.91382142952520962</v>
      </c>
    </row>
    <row r="27237" spans="1:3" ht="17" x14ac:dyDescent="0.2">
      <c r="A27237" s="1">
        <v>-0.41810000000635</v>
      </c>
      <c r="B27237">
        <f t="shared" si="851"/>
        <v>-0.4060248491151961</v>
      </c>
      <c r="C27237">
        <f t="shared" si="850"/>
        <v>0.91386203657936371</v>
      </c>
    </row>
    <row r="27238" spans="1:3" ht="17" x14ac:dyDescent="0.2">
      <c r="A27238" s="1">
        <v>-0.41800000000635001</v>
      </c>
      <c r="B27238">
        <f t="shared" si="851"/>
        <v>-0.40593346088156629</v>
      </c>
      <c r="C27238">
        <f t="shared" si="850"/>
        <v>0.91390263449489728</v>
      </c>
    </row>
    <row r="27239" spans="1:3" ht="17" x14ac:dyDescent="0.2">
      <c r="A27239" s="1">
        <v>-0.41790000000635003</v>
      </c>
      <c r="B27239">
        <f t="shared" si="851"/>
        <v>-0.40584206858860178</v>
      </c>
      <c r="C27239">
        <f t="shared" si="850"/>
        <v>0.91394322327140465</v>
      </c>
    </row>
    <row r="27240" spans="1:3" ht="17" x14ac:dyDescent="0.2">
      <c r="A27240" s="1">
        <v>-0.41780000000634998</v>
      </c>
      <c r="B27240">
        <f t="shared" si="851"/>
        <v>-0.40575067223721661</v>
      </c>
      <c r="C27240">
        <f t="shared" si="850"/>
        <v>0.9139838029084798</v>
      </c>
    </row>
    <row r="27241" spans="1:3" ht="17" x14ac:dyDescent="0.2">
      <c r="A27241" s="1">
        <v>-0.41770000000634999</v>
      </c>
      <c r="B27241">
        <f t="shared" si="851"/>
        <v>-0.40565927182832473</v>
      </c>
      <c r="C27241">
        <f t="shared" si="850"/>
        <v>0.91402437340571685</v>
      </c>
    </row>
    <row r="27242" spans="1:3" ht="17" x14ac:dyDescent="0.2">
      <c r="A27242" s="1">
        <v>-0.41760000000635</v>
      </c>
      <c r="B27242">
        <f t="shared" si="851"/>
        <v>-0.40556786736284017</v>
      </c>
      <c r="C27242">
        <f t="shared" si="850"/>
        <v>0.91406493476271022</v>
      </c>
    </row>
    <row r="27243" spans="1:3" ht="17" x14ac:dyDescent="0.2">
      <c r="A27243" s="1">
        <v>-0.41750000000635001</v>
      </c>
      <c r="B27243">
        <f t="shared" si="851"/>
        <v>-0.40547645884167688</v>
      </c>
      <c r="C27243">
        <f t="shared" si="850"/>
        <v>0.91410548697905425</v>
      </c>
    </row>
    <row r="27244" spans="1:3" ht="17" x14ac:dyDescent="0.2">
      <c r="A27244" s="1">
        <v>-0.41740000000635002</v>
      </c>
      <c r="B27244">
        <f t="shared" si="851"/>
        <v>-0.40538504626574906</v>
      </c>
      <c r="C27244">
        <f t="shared" si="850"/>
        <v>0.91414603005434336</v>
      </c>
    </row>
    <row r="27245" spans="1:3" ht="17" x14ac:dyDescent="0.2">
      <c r="A27245" s="1">
        <v>-0.41730000000634998</v>
      </c>
      <c r="B27245">
        <f t="shared" si="851"/>
        <v>-0.40529362963597071</v>
      </c>
      <c r="C27245">
        <f t="shared" si="850"/>
        <v>0.91418656398817233</v>
      </c>
    </row>
    <row r="27246" spans="1:3" ht="17" x14ac:dyDescent="0.2">
      <c r="A27246" s="1">
        <v>-0.41720000000634999</v>
      </c>
      <c r="B27246">
        <f t="shared" si="851"/>
        <v>-0.40520220895325615</v>
      </c>
      <c r="C27246">
        <f t="shared" si="850"/>
        <v>0.91422708878013548</v>
      </c>
    </row>
    <row r="27247" spans="1:3" ht="17" x14ac:dyDescent="0.2">
      <c r="A27247" s="1">
        <v>-0.41710000000635</v>
      </c>
      <c r="B27247">
        <f t="shared" si="851"/>
        <v>-0.40511078421851943</v>
      </c>
      <c r="C27247">
        <f t="shared" si="850"/>
        <v>0.9142676044298278</v>
      </c>
    </row>
    <row r="27248" spans="1:3" ht="17" x14ac:dyDescent="0.2">
      <c r="A27248" s="1">
        <v>-0.41700000000635001</v>
      </c>
      <c r="B27248">
        <f t="shared" si="851"/>
        <v>-0.40501935543267492</v>
      </c>
      <c r="C27248">
        <f t="shared" si="850"/>
        <v>0.91430811093684417</v>
      </c>
    </row>
    <row r="27249" spans="1:3" ht="17" x14ac:dyDescent="0.2">
      <c r="A27249" s="1">
        <v>-0.41690000000635002</v>
      </c>
      <c r="B27249">
        <f t="shared" si="851"/>
        <v>-0.40492792259663685</v>
      </c>
      <c r="C27249">
        <f t="shared" si="850"/>
        <v>0.91434860830077935</v>
      </c>
    </row>
    <row r="27250" spans="1:3" ht="17" x14ac:dyDescent="0.2">
      <c r="A27250" s="1">
        <v>-0.41680000000634998</v>
      </c>
      <c r="B27250">
        <f t="shared" si="851"/>
        <v>-0.40483648571131953</v>
      </c>
      <c r="C27250">
        <f t="shared" si="850"/>
        <v>0.91438909652122857</v>
      </c>
    </row>
    <row r="27251" spans="1:3" ht="17" x14ac:dyDescent="0.2">
      <c r="A27251" s="1">
        <v>-0.41670000000634999</v>
      </c>
      <c r="B27251">
        <f t="shared" si="851"/>
        <v>-0.4047450447776374</v>
      </c>
      <c r="C27251">
        <f t="shared" si="850"/>
        <v>0.9144295755977867</v>
      </c>
    </row>
    <row r="27252" spans="1:3" ht="17" x14ac:dyDescent="0.2">
      <c r="A27252" s="1">
        <v>-0.41660000000635</v>
      </c>
      <c r="B27252">
        <f t="shared" si="851"/>
        <v>-0.40465359979650478</v>
      </c>
      <c r="C27252">
        <f t="shared" si="850"/>
        <v>0.91447004553004918</v>
      </c>
    </row>
    <row r="27253" spans="1:3" ht="17" x14ac:dyDescent="0.2">
      <c r="A27253" s="1">
        <v>-0.41650000000635001</v>
      </c>
      <c r="B27253">
        <f t="shared" si="851"/>
        <v>-0.40456215076883623</v>
      </c>
      <c r="C27253">
        <f t="shared" si="850"/>
        <v>0.9145105063176111</v>
      </c>
    </row>
    <row r="27254" spans="1:3" ht="17" x14ac:dyDescent="0.2">
      <c r="A27254" s="1">
        <v>-0.41640000000635002</v>
      </c>
      <c r="B27254">
        <f t="shared" si="851"/>
        <v>-0.40447069769554617</v>
      </c>
      <c r="C27254">
        <f t="shared" si="850"/>
        <v>0.91455095796006802</v>
      </c>
    </row>
    <row r="27255" spans="1:3" ht="17" x14ac:dyDescent="0.2">
      <c r="A27255" s="1">
        <v>-0.41630000000634998</v>
      </c>
      <c r="B27255">
        <f t="shared" si="851"/>
        <v>-0.40437924057754904</v>
      </c>
      <c r="C27255">
        <f t="shared" si="850"/>
        <v>0.91459140045701537</v>
      </c>
    </row>
    <row r="27256" spans="1:3" ht="17" x14ac:dyDescent="0.2">
      <c r="A27256" s="1">
        <v>-0.41620000000634999</v>
      </c>
      <c r="B27256">
        <f t="shared" si="851"/>
        <v>-0.40428777941575955</v>
      </c>
      <c r="C27256">
        <f t="shared" si="850"/>
        <v>0.9146318338080488</v>
      </c>
    </row>
    <row r="27257" spans="1:3" ht="17" x14ac:dyDescent="0.2">
      <c r="A27257" s="1">
        <v>-0.41610000000635</v>
      </c>
      <c r="B27257">
        <f t="shared" si="851"/>
        <v>-0.40419631421109231</v>
      </c>
      <c r="C27257">
        <f t="shared" si="850"/>
        <v>0.91467225801276375</v>
      </c>
    </row>
    <row r="27258" spans="1:3" ht="17" x14ac:dyDescent="0.2">
      <c r="A27258" s="1">
        <v>-0.41600000000635001</v>
      </c>
      <c r="B27258">
        <f t="shared" si="851"/>
        <v>-0.40410484496446192</v>
      </c>
      <c r="C27258">
        <f t="shared" si="850"/>
        <v>0.91471267307075621</v>
      </c>
    </row>
    <row r="27259" spans="1:3" ht="17" x14ac:dyDescent="0.2">
      <c r="A27259" s="1">
        <v>-0.41590000000635002</v>
      </c>
      <c r="B27259">
        <f t="shared" si="851"/>
        <v>-0.40401337167678308</v>
      </c>
      <c r="C27259">
        <f t="shared" si="850"/>
        <v>0.91475307898162195</v>
      </c>
    </row>
    <row r="27260" spans="1:3" ht="17" x14ac:dyDescent="0.2">
      <c r="A27260" s="1">
        <v>-0.41580000000634998</v>
      </c>
      <c r="B27260">
        <f t="shared" si="851"/>
        <v>-0.40392189434897047</v>
      </c>
      <c r="C27260">
        <f t="shared" si="850"/>
        <v>0.91479347574495695</v>
      </c>
    </row>
    <row r="27261" spans="1:3" ht="17" x14ac:dyDescent="0.2">
      <c r="A27261" s="1">
        <v>-0.41570000000634999</v>
      </c>
      <c r="B27261">
        <f t="shared" si="851"/>
        <v>-0.403830412981939</v>
      </c>
      <c r="C27261">
        <f t="shared" si="850"/>
        <v>0.9148338633603571</v>
      </c>
    </row>
    <row r="27262" spans="1:3" ht="17" x14ac:dyDescent="0.2">
      <c r="A27262" s="1">
        <v>-0.41560000000635</v>
      </c>
      <c r="B27262">
        <f t="shared" si="851"/>
        <v>-0.4037389275766034</v>
      </c>
      <c r="C27262">
        <f t="shared" si="850"/>
        <v>0.91487424182741872</v>
      </c>
    </row>
    <row r="27263" spans="1:3" ht="17" x14ac:dyDescent="0.2">
      <c r="A27263" s="1">
        <v>-0.41550000000635001</v>
      </c>
      <c r="B27263">
        <f t="shared" si="851"/>
        <v>-0.40364743813387849</v>
      </c>
      <c r="C27263">
        <f t="shared" si="850"/>
        <v>0.91491461114573791</v>
      </c>
    </row>
    <row r="27264" spans="1:3" ht="17" x14ac:dyDescent="0.2">
      <c r="A27264" s="1">
        <v>-0.41540000000635002</v>
      </c>
      <c r="B27264">
        <f t="shared" si="851"/>
        <v>-0.40355594465467926</v>
      </c>
      <c r="C27264">
        <f t="shared" si="850"/>
        <v>0.91495497131491088</v>
      </c>
    </row>
    <row r="27265" spans="1:3" ht="17" x14ac:dyDescent="0.2">
      <c r="A27265" s="1">
        <v>-0.41530000000634998</v>
      </c>
      <c r="B27265">
        <f t="shared" si="851"/>
        <v>-0.40346444713992047</v>
      </c>
      <c r="C27265">
        <f t="shared" si="850"/>
        <v>0.91499532233453429</v>
      </c>
    </row>
    <row r="27266" spans="1:3" ht="17" x14ac:dyDescent="0.2">
      <c r="A27266" s="1">
        <v>-0.41520000000634999</v>
      </c>
      <c r="B27266">
        <f t="shared" si="851"/>
        <v>-0.40337294559051728</v>
      </c>
      <c r="C27266">
        <f t="shared" si="850"/>
        <v>0.91503566420420446</v>
      </c>
    </row>
    <row r="27267" spans="1:3" ht="17" x14ac:dyDescent="0.2">
      <c r="A27267" s="1">
        <v>-0.41510000000635</v>
      </c>
      <c r="B27267">
        <f t="shared" si="851"/>
        <v>-0.40328144000738464</v>
      </c>
      <c r="C27267">
        <f t="shared" si="850"/>
        <v>0.91507599692351793</v>
      </c>
    </row>
    <row r="27268" spans="1:3" ht="17" x14ac:dyDescent="0.2">
      <c r="A27268" s="1">
        <v>-0.41500000000635001</v>
      </c>
      <c r="B27268">
        <f t="shared" si="851"/>
        <v>-0.40318993039143763</v>
      </c>
      <c r="C27268">
        <f t="shared" ref="C27268:C27331" si="852">COS(A27268)</f>
        <v>0.91511632049207148</v>
      </c>
    </row>
    <row r="27269" spans="1:3" ht="17" x14ac:dyDescent="0.2">
      <c r="A27269" s="1">
        <v>-0.41490000000635002</v>
      </c>
      <c r="B27269">
        <f t="shared" si="851"/>
        <v>-0.40309841674359131</v>
      </c>
      <c r="C27269">
        <f t="shared" si="852"/>
        <v>0.91515663490946186</v>
      </c>
    </row>
    <row r="27270" spans="1:3" ht="17" x14ac:dyDescent="0.2">
      <c r="A27270" s="1">
        <v>-0.41480000000636003</v>
      </c>
      <c r="B27270">
        <f t="shared" si="851"/>
        <v>-0.40300689906476994</v>
      </c>
      <c r="C27270">
        <f t="shared" si="852"/>
        <v>0.91519694017528175</v>
      </c>
    </row>
    <row r="27271" spans="1:3" ht="17" x14ac:dyDescent="0.2">
      <c r="A27271" s="1">
        <v>-0.41470000000635998</v>
      </c>
      <c r="B27271">
        <f t="shared" si="851"/>
        <v>-0.40291537735587041</v>
      </c>
      <c r="C27271">
        <f t="shared" si="852"/>
        <v>0.91523723628913645</v>
      </c>
    </row>
    <row r="27272" spans="1:3" ht="17" x14ac:dyDescent="0.2">
      <c r="A27272" s="1">
        <v>-0.41460000000635999</v>
      </c>
      <c r="B27272">
        <f t="shared" si="851"/>
        <v>-0.4028238516178172</v>
      </c>
      <c r="C27272">
        <f t="shared" si="852"/>
        <v>0.91527752325061873</v>
      </c>
    </row>
    <row r="27273" spans="1:3" ht="17" x14ac:dyDescent="0.2">
      <c r="A27273" s="1">
        <v>-0.41450000000636</v>
      </c>
      <c r="B27273">
        <f t="shared" si="851"/>
        <v>-0.40273232185152541</v>
      </c>
      <c r="C27273">
        <f t="shared" si="852"/>
        <v>0.9153178010593257</v>
      </c>
    </row>
    <row r="27274" spans="1:3" ht="17" x14ac:dyDescent="0.2">
      <c r="A27274" s="1">
        <v>-0.41440000000636001</v>
      </c>
      <c r="B27274">
        <f t="shared" si="851"/>
        <v>-0.40264078805791043</v>
      </c>
      <c r="C27274">
        <f t="shared" si="852"/>
        <v>0.91535806971485478</v>
      </c>
    </row>
    <row r="27275" spans="1:3" ht="17" x14ac:dyDescent="0.2">
      <c r="A27275" s="1">
        <v>-0.41430000000636003</v>
      </c>
      <c r="B27275">
        <f t="shared" si="851"/>
        <v>-0.40254925023788757</v>
      </c>
      <c r="C27275">
        <f t="shared" si="852"/>
        <v>0.91539832921680309</v>
      </c>
    </row>
    <row r="27276" spans="1:3" ht="17" x14ac:dyDescent="0.2">
      <c r="A27276" s="1">
        <v>-0.41420000000635998</v>
      </c>
      <c r="B27276">
        <f t="shared" si="851"/>
        <v>-0.40245770839237216</v>
      </c>
      <c r="C27276">
        <f t="shared" si="852"/>
        <v>0.91543857956476815</v>
      </c>
    </row>
    <row r="27277" spans="1:3" ht="17" x14ac:dyDescent="0.2">
      <c r="A27277" s="1">
        <v>-0.41410000000635999</v>
      </c>
      <c r="B27277">
        <f t="shared" ref="B27277:B27340" si="853">SIN(A27277)</f>
        <v>-0.40236616252227975</v>
      </c>
      <c r="C27277">
        <f t="shared" si="852"/>
        <v>0.91547882075834741</v>
      </c>
    </row>
    <row r="27278" spans="1:3" ht="17" x14ac:dyDescent="0.2">
      <c r="A27278" s="1">
        <v>-0.41400000000636</v>
      </c>
      <c r="B27278">
        <f t="shared" si="853"/>
        <v>-0.40227461262852571</v>
      </c>
      <c r="C27278">
        <f t="shared" si="852"/>
        <v>0.91551905279713841</v>
      </c>
    </row>
    <row r="27279" spans="1:3" ht="17" x14ac:dyDescent="0.2">
      <c r="A27279" s="1">
        <v>-0.41390000000636001</v>
      </c>
      <c r="B27279">
        <f t="shared" si="853"/>
        <v>-0.40218305871202553</v>
      </c>
      <c r="C27279">
        <f t="shared" si="852"/>
        <v>0.91555927568073903</v>
      </c>
    </row>
    <row r="27280" spans="1:3" ht="17" x14ac:dyDescent="0.2">
      <c r="A27280" s="1">
        <v>-0.41380000000636002</v>
      </c>
      <c r="B27280">
        <f t="shared" si="853"/>
        <v>-0.40209150077369477</v>
      </c>
      <c r="C27280">
        <f t="shared" si="852"/>
        <v>0.9155994894087468</v>
      </c>
    </row>
    <row r="27281" spans="1:3" ht="17" x14ac:dyDescent="0.2">
      <c r="A27281" s="1">
        <v>-0.41370000000635998</v>
      </c>
      <c r="B27281">
        <f t="shared" si="853"/>
        <v>-0.40199993881444895</v>
      </c>
      <c r="C27281">
        <f t="shared" si="852"/>
        <v>0.91563969398075973</v>
      </c>
    </row>
    <row r="27282" spans="1:3" ht="17" x14ac:dyDescent="0.2">
      <c r="A27282" s="1">
        <v>-0.41360000000635999</v>
      </c>
      <c r="B27282">
        <f t="shared" si="853"/>
        <v>-0.40190837283520375</v>
      </c>
      <c r="C27282">
        <f t="shared" si="852"/>
        <v>0.91567988939637568</v>
      </c>
    </row>
    <row r="27283" spans="1:3" ht="17" x14ac:dyDescent="0.2">
      <c r="A27283" s="1">
        <v>-0.41350000000636</v>
      </c>
      <c r="B27283">
        <f t="shared" si="853"/>
        <v>-0.40181680283687488</v>
      </c>
      <c r="C27283">
        <f t="shared" si="852"/>
        <v>0.91572007565519276</v>
      </c>
    </row>
    <row r="27284" spans="1:3" ht="17" x14ac:dyDescent="0.2">
      <c r="A27284" s="1">
        <v>-0.41340000000636001</v>
      </c>
      <c r="B27284">
        <f t="shared" si="853"/>
        <v>-0.40172522882037798</v>
      </c>
      <c r="C27284">
        <f t="shared" si="852"/>
        <v>0.91576025275680917</v>
      </c>
    </row>
    <row r="27285" spans="1:3" ht="17" x14ac:dyDescent="0.2">
      <c r="A27285" s="1">
        <v>-0.41330000000636002</v>
      </c>
      <c r="B27285">
        <f t="shared" si="853"/>
        <v>-0.40163365078662883</v>
      </c>
      <c r="C27285">
        <f t="shared" si="852"/>
        <v>0.9158004207008229</v>
      </c>
    </row>
    <row r="27286" spans="1:3" ht="17" x14ac:dyDescent="0.2">
      <c r="A27286" s="1">
        <v>-0.41320000000635998</v>
      </c>
      <c r="B27286">
        <f t="shared" si="853"/>
        <v>-0.40154206873654308</v>
      </c>
      <c r="C27286">
        <f t="shared" si="852"/>
        <v>0.91584057948683262</v>
      </c>
    </row>
    <row r="27287" spans="1:3" ht="17" x14ac:dyDescent="0.2">
      <c r="A27287" s="1">
        <v>-0.41310000000635999</v>
      </c>
      <c r="B27287">
        <f t="shared" si="853"/>
        <v>-0.40145048267103672</v>
      </c>
      <c r="C27287">
        <f t="shared" si="852"/>
        <v>0.91588072911443641</v>
      </c>
    </row>
    <row r="27288" spans="1:3" ht="17" x14ac:dyDescent="0.2">
      <c r="A27288" s="1">
        <v>-0.41300000000636</v>
      </c>
      <c r="B27288">
        <f t="shared" si="853"/>
        <v>-0.40135889259102547</v>
      </c>
      <c r="C27288">
        <f t="shared" si="852"/>
        <v>0.91592086958323293</v>
      </c>
    </row>
    <row r="27289" spans="1:3" ht="17" x14ac:dyDescent="0.2">
      <c r="A27289" s="1">
        <v>-0.41290000000636001</v>
      </c>
      <c r="B27289">
        <f t="shared" si="853"/>
        <v>-0.40126729849742537</v>
      </c>
      <c r="C27289">
        <f t="shared" si="852"/>
        <v>0.91596100089282084</v>
      </c>
    </row>
    <row r="27290" spans="1:3" ht="17" x14ac:dyDescent="0.2">
      <c r="A27290" s="1">
        <v>-0.41280000000636002</v>
      </c>
      <c r="B27290">
        <f t="shared" si="853"/>
        <v>-0.4011757003911523</v>
      </c>
      <c r="C27290">
        <f t="shared" si="852"/>
        <v>0.91600112304279868</v>
      </c>
    </row>
    <row r="27291" spans="1:3" ht="17" x14ac:dyDescent="0.2">
      <c r="A27291" s="1">
        <v>-0.41270000000635998</v>
      </c>
      <c r="B27291">
        <f t="shared" si="853"/>
        <v>-0.40108409827312214</v>
      </c>
      <c r="C27291">
        <f t="shared" si="852"/>
        <v>0.91604123603276533</v>
      </c>
    </row>
    <row r="27292" spans="1:3" ht="17" x14ac:dyDescent="0.2">
      <c r="A27292" s="1">
        <v>-0.41260000000635999</v>
      </c>
      <c r="B27292">
        <f t="shared" si="853"/>
        <v>-0.40099249214425103</v>
      </c>
      <c r="C27292">
        <f t="shared" si="852"/>
        <v>0.91608133986231965</v>
      </c>
    </row>
    <row r="27293" spans="1:3" ht="17" x14ac:dyDescent="0.2">
      <c r="A27293" s="1">
        <v>-0.41250000000636</v>
      </c>
      <c r="B27293">
        <f t="shared" si="853"/>
        <v>-0.40090088200545504</v>
      </c>
      <c r="C27293">
        <f t="shared" si="852"/>
        <v>0.91612143453106054</v>
      </c>
    </row>
    <row r="27294" spans="1:3" ht="17" x14ac:dyDescent="0.2">
      <c r="A27294" s="1">
        <v>-0.41240000000636001</v>
      </c>
      <c r="B27294">
        <f t="shared" si="853"/>
        <v>-0.4008092678576502</v>
      </c>
      <c r="C27294">
        <f t="shared" si="852"/>
        <v>0.91616152003858708</v>
      </c>
    </row>
    <row r="27295" spans="1:3" ht="17" x14ac:dyDescent="0.2">
      <c r="A27295" s="1">
        <v>-0.41230000000636002</v>
      </c>
      <c r="B27295">
        <f t="shared" si="853"/>
        <v>-0.40071764970175272</v>
      </c>
      <c r="C27295">
        <f t="shared" si="852"/>
        <v>0.9162015963844985</v>
      </c>
    </row>
    <row r="27296" spans="1:3" ht="17" x14ac:dyDescent="0.2">
      <c r="A27296" s="1">
        <v>-0.41220000000635998</v>
      </c>
      <c r="B27296">
        <f t="shared" si="853"/>
        <v>-0.40062602753867871</v>
      </c>
      <c r="C27296">
        <f t="shared" si="852"/>
        <v>0.91624166356839387</v>
      </c>
    </row>
    <row r="27297" spans="1:3" ht="17" x14ac:dyDescent="0.2">
      <c r="A27297" s="1">
        <v>-0.41210000000635999</v>
      </c>
      <c r="B27297">
        <f t="shared" si="853"/>
        <v>-0.40053440136934443</v>
      </c>
      <c r="C27297">
        <f t="shared" si="852"/>
        <v>0.91628172158987264</v>
      </c>
    </row>
    <row r="27298" spans="1:3" ht="17" x14ac:dyDescent="0.2">
      <c r="A27298" s="1">
        <v>-0.41200000000636</v>
      </c>
      <c r="B27298">
        <f t="shared" si="853"/>
        <v>-0.40044277119466615</v>
      </c>
      <c r="C27298">
        <f t="shared" si="852"/>
        <v>0.91632177044853425</v>
      </c>
    </row>
    <row r="27299" spans="1:3" ht="17" x14ac:dyDescent="0.2">
      <c r="A27299" s="1">
        <v>-0.41190000000636001</v>
      </c>
      <c r="B27299">
        <f t="shared" si="853"/>
        <v>-0.40035113701556019</v>
      </c>
      <c r="C27299">
        <f t="shared" si="852"/>
        <v>0.91636181014397811</v>
      </c>
    </row>
    <row r="27300" spans="1:3" ht="17" x14ac:dyDescent="0.2">
      <c r="A27300" s="1">
        <v>-0.41180000000636002</v>
      </c>
      <c r="B27300">
        <f t="shared" si="853"/>
        <v>-0.40025949883294282</v>
      </c>
      <c r="C27300">
        <f t="shared" si="852"/>
        <v>0.91640184067580388</v>
      </c>
    </row>
    <row r="27301" spans="1:3" ht="17" x14ac:dyDescent="0.2">
      <c r="A27301" s="1">
        <v>-0.41170000000635998</v>
      </c>
      <c r="B27301">
        <f t="shared" si="853"/>
        <v>-0.40016785664773047</v>
      </c>
      <c r="C27301">
        <f t="shared" si="852"/>
        <v>0.91644186204361122</v>
      </c>
    </row>
    <row r="27302" spans="1:3" ht="17" x14ac:dyDescent="0.2">
      <c r="A27302" s="1">
        <v>-0.41160000000635999</v>
      </c>
      <c r="B27302">
        <f t="shared" si="853"/>
        <v>-0.40007621046083958</v>
      </c>
      <c r="C27302">
        <f t="shared" si="852"/>
        <v>0.91648187424700001</v>
      </c>
    </row>
    <row r="27303" spans="1:3" ht="17" x14ac:dyDescent="0.2">
      <c r="A27303" s="1">
        <v>-0.41150000000636</v>
      </c>
      <c r="B27303">
        <f t="shared" si="853"/>
        <v>-0.39998456027318657</v>
      </c>
      <c r="C27303">
        <f t="shared" si="852"/>
        <v>0.91652187728557011</v>
      </c>
    </row>
    <row r="27304" spans="1:3" ht="17" x14ac:dyDescent="0.2">
      <c r="A27304" s="1">
        <v>-0.41140000000636001</v>
      </c>
      <c r="B27304">
        <f t="shared" si="853"/>
        <v>-0.399892906085688</v>
      </c>
      <c r="C27304">
        <f t="shared" si="852"/>
        <v>0.91656187115892129</v>
      </c>
    </row>
    <row r="27305" spans="1:3" ht="17" x14ac:dyDescent="0.2">
      <c r="A27305" s="1">
        <v>-0.41130000000636002</v>
      </c>
      <c r="B27305">
        <f t="shared" si="853"/>
        <v>-0.39980124789926036</v>
      </c>
      <c r="C27305">
        <f t="shared" si="852"/>
        <v>0.91660185586665388</v>
      </c>
    </row>
    <row r="27306" spans="1:3" ht="17" x14ac:dyDescent="0.2">
      <c r="A27306" s="1">
        <v>-0.41120000000635998</v>
      </c>
      <c r="B27306">
        <f t="shared" si="853"/>
        <v>-0.39970958571482018</v>
      </c>
      <c r="C27306">
        <f t="shared" si="852"/>
        <v>0.91664183140836797</v>
      </c>
    </row>
    <row r="27307" spans="1:3" ht="17" x14ac:dyDescent="0.2">
      <c r="A27307" s="1">
        <v>-0.41110000000635999</v>
      </c>
      <c r="B27307">
        <f t="shared" si="853"/>
        <v>-0.39961791953328418</v>
      </c>
      <c r="C27307">
        <f t="shared" si="852"/>
        <v>0.91668179778366365</v>
      </c>
    </row>
    <row r="27308" spans="1:3" ht="17" x14ac:dyDescent="0.2">
      <c r="A27308" s="1">
        <v>-0.41100000000636</v>
      </c>
      <c r="B27308">
        <f t="shared" si="853"/>
        <v>-0.39952624935556902</v>
      </c>
      <c r="C27308">
        <f t="shared" si="852"/>
        <v>0.91672175499214137</v>
      </c>
    </row>
    <row r="27309" spans="1:3" ht="17" x14ac:dyDescent="0.2">
      <c r="A27309" s="1">
        <v>-0.41090000000636001</v>
      </c>
      <c r="B27309">
        <f t="shared" si="853"/>
        <v>-0.39943457518259134</v>
      </c>
      <c r="C27309">
        <f t="shared" si="852"/>
        <v>0.91676170303340154</v>
      </c>
    </row>
    <row r="27310" spans="1:3" ht="17" x14ac:dyDescent="0.2">
      <c r="A27310" s="1">
        <v>-0.41080000000636002</v>
      </c>
      <c r="B27310">
        <f t="shared" si="853"/>
        <v>-0.39934289701526793</v>
      </c>
      <c r="C27310">
        <f t="shared" si="852"/>
        <v>0.91680164190704472</v>
      </c>
    </row>
    <row r="27311" spans="1:3" ht="17" x14ac:dyDescent="0.2">
      <c r="A27311" s="1">
        <v>-0.41070000000635998</v>
      </c>
      <c r="B27311">
        <f t="shared" si="853"/>
        <v>-0.39925121485451548</v>
      </c>
      <c r="C27311">
        <f t="shared" si="852"/>
        <v>0.91684157161267155</v>
      </c>
    </row>
    <row r="27312" spans="1:3" ht="17" x14ac:dyDescent="0.2">
      <c r="A27312" s="1">
        <v>-0.41060000000635999</v>
      </c>
      <c r="B27312">
        <f t="shared" si="853"/>
        <v>-0.39915952870125099</v>
      </c>
      <c r="C27312">
        <f t="shared" si="852"/>
        <v>0.91688149214988257</v>
      </c>
    </row>
    <row r="27313" spans="1:3" ht="17" x14ac:dyDescent="0.2">
      <c r="A27313" s="1">
        <v>-0.41050000000636999</v>
      </c>
      <c r="B27313">
        <f t="shared" si="853"/>
        <v>-0.39906783855640032</v>
      </c>
      <c r="C27313">
        <f t="shared" si="852"/>
        <v>0.91692140351827478</v>
      </c>
    </row>
    <row r="27314" spans="1:3" ht="17" x14ac:dyDescent="0.2">
      <c r="A27314" s="1">
        <v>-0.41040000000637</v>
      </c>
      <c r="B27314">
        <f t="shared" si="853"/>
        <v>-0.39897614442086216</v>
      </c>
      <c r="C27314">
        <f t="shared" si="852"/>
        <v>0.91696130571745682</v>
      </c>
    </row>
    <row r="27315" spans="1:3" ht="17" x14ac:dyDescent="0.2">
      <c r="A27315" s="1">
        <v>-0.41030000000637001</v>
      </c>
      <c r="B27315">
        <f t="shared" si="853"/>
        <v>-0.39888444629556252</v>
      </c>
      <c r="C27315">
        <f t="shared" si="852"/>
        <v>0.9170011987470259</v>
      </c>
    </row>
    <row r="27316" spans="1:3" ht="17" x14ac:dyDescent="0.2">
      <c r="A27316" s="1">
        <v>-0.41020000000637002</v>
      </c>
      <c r="B27316">
        <f t="shared" si="853"/>
        <v>-0.39879274418141841</v>
      </c>
      <c r="C27316">
        <f t="shared" si="852"/>
        <v>0.91704108260658301</v>
      </c>
    </row>
    <row r="27317" spans="1:3" ht="17" x14ac:dyDescent="0.2">
      <c r="A27317" s="1">
        <v>-0.41010000000636998</v>
      </c>
      <c r="B27317">
        <f t="shared" si="853"/>
        <v>-0.39870103807934687</v>
      </c>
      <c r="C27317">
        <f t="shared" si="852"/>
        <v>0.91708095729572925</v>
      </c>
    </row>
    <row r="27318" spans="1:3" ht="17" x14ac:dyDescent="0.2">
      <c r="A27318" s="1">
        <v>-0.41000000000636999</v>
      </c>
      <c r="B27318">
        <f t="shared" si="853"/>
        <v>-0.39860932799026494</v>
      </c>
      <c r="C27318">
        <f t="shared" si="852"/>
        <v>0.91712082281406593</v>
      </c>
    </row>
    <row r="27319" spans="1:3" ht="17" x14ac:dyDescent="0.2">
      <c r="A27319" s="1">
        <v>-0.40990000000637</v>
      </c>
      <c r="B27319">
        <f t="shared" si="853"/>
        <v>-0.39851761391508977</v>
      </c>
      <c r="C27319">
        <f t="shared" si="852"/>
        <v>0.91716067916119448</v>
      </c>
    </row>
    <row r="27320" spans="1:3" ht="17" x14ac:dyDescent="0.2">
      <c r="A27320" s="1">
        <v>-0.40980000000637001</v>
      </c>
      <c r="B27320">
        <f t="shared" si="853"/>
        <v>-0.39842589585473842</v>
      </c>
      <c r="C27320">
        <f t="shared" si="852"/>
        <v>0.91720052633671612</v>
      </c>
    </row>
    <row r="27321" spans="1:3" ht="17" x14ac:dyDescent="0.2">
      <c r="A27321" s="1">
        <v>-0.40970000000637002</v>
      </c>
      <c r="B27321">
        <f t="shared" si="853"/>
        <v>-0.3983341738101282</v>
      </c>
      <c r="C27321">
        <f t="shared" si="852"/>
        <v>0.91724036434023259</v>
      </c>
    </row>
    <row r="27322" spans="1:3" ht="17" x14ac:dyDescent="0.2">
      <c r="A27322" s="1">
        <v>-0.40960000000636998</v>
      </c>
      <c r="B27322">
        <f t="shared" si="853"/>
        <v>-0.3982424477821761</v>
      </c>
      <c r="C27322">
        <f t="shared" si="852"/>
        <v>0.91728019317134535</v>
      </c>
    </row>
    <row r="27323" spans="1:3" ht="17" x14ac:dyDescent="0.2">
      <c r="A27323" s="1">
        <v>-0.40950000000636999</v>
      </c>
      <c r="B27323">
        <f t="shared" si="853"/>
        <v>-0.39815071777179961</v>
      </c>
      <c r="C27323">
        <f t="shared" si="852"/>
        <v>0.91732001282965625</v>
      </c>
    </row>
    <row r="27324" spans="1:3" ht="17" x14ac:dyDescent="0.2">
      <c r="A27324" s="1">
        <v>-0.40940000000637</v>
      </c>
      <c r="B27324">
        <f t="shared" si="853"/>
        <v>-0.398058983779916</v>
      </c>
      <c r="C27324">
        <f t="shared" si="852"/>
        <v>0.91735982331476706</v>
      </c>
    </row>
    <row r="27325" spans="1:3" ht="17" x14ac:dyDescent="0.2">
      <c r="A27325" s="1">
        <v>-0.40930000000637001</v>
      </c>
      <c r="B27325">
        <f t="shared" si="853"/>
        <v>-0.39796724580744247</v>
      </c>
      <c r="C27325">
        <f t="shared" si="852"/>
        <v>0.91739962462627955</v>
      </c>
    </row>
    <row r="27326" spans="1:3" ht="17" x14ac:dyDescent="0.2">
      <c r="A27326" s="1">
        <v>-0.40920000000637002</v>
      </c>
      <c r="B27326">
        <f t="shared" si="853"/>
        <v>-0.39787550385529652</v>
      </c>
      <c r="C27326">
        <f t="shared" si="852"/>
        <v>0.91743941676379581</v>
      </c>
    </row>
    <row r="27327" spans="1:3" ht="17" x14ac:dyDescent="0.2">
      <c r="A27327" s="1">
        <v>-0.40910000000636998</v>
      </c>
      <c r="B27327">
        <f t="shared" si="853"/>
        <v>-0.39778375792439552</v>
      </c>
      <c r="C27327">
        <f t="shared" si="852"/>
        <v>0.91747919972691805</v>
      </c>
    </row>
    <row r="27328" spans="1:3" ht="17" x14ac:dyDescent="0.2">
      <c r="A27328" s="1">
        <v>-0.40900000000636999</v>
      </c>
      <c r="B27328">
        <f t="shared" si="853"/>
        <v>-0.39769200801565696</v>
      </c>
      <c r="C27328">
        <f t="shared" si="852"/>
        <v>0.91751897351524814</v>
      </c>
    </row>
    <row r="27329" spans="1:3" ht="17" x14ac:dyDescent="0.2">
      <c r="A27329" s="1">
        <v>-0.40890000000637</v>
      </c>
      <c r="B27329">
        <f t="shared" si="853"/>
        <v>-0.39760025412999833</v>
      </c>
      <c r="C27329">
        <f t="shared" si="852"/>
        <v>0.91755873812838862</v>
      </c>
    </row>
    <row r="27330" spans="1:3" ht="17" x14ac:dyDescent="0.2">
      <c r="A27330" s="1">
        <v>-0.40880000000637001</v>
      </c>
      <c r="B27330">
        <f t="shared" si="853"/>
        <v>-0.39750849626833717</v>
      </c>
      <c r="C27330">
        <f t="shared" si="852"/>
        <v>0.91759849356594159</v>
      </c>
    </row>
    <row r="27331" spans="1:3" ht="17" x14ac:dyDescent="0.2">
      <c r="A27331" s="1">
        <v>-0.40870000000637002</v>
      </c>
      <c r="B27331">
        <f t="shared" si="853"/>
        <v>-0.39741673443159103</v>
      </c>
      <c r="C27331">
        <f t="shared" si="852"/>
        <v>0.91763823982750969</v>
      </c>
    </row>
    <row r="27332" spans="1:3" ht="17" x14ac:dyDescent="0.2">
      <c r="A27332" s="1">
        <v>-0.40860000000636998</v>
      </c>
      <c r="B27332">
        <f t="shared" si="853"/>
        <v>-0.39732496862067751</v>
      </c>
      <c r="C27332">
        <f t="shared" ref="C27332:C27395" si="854">COS(A27332)</f>
        <v>0.91767797691269548</v>
      </c>
    </row>
    <row r="27333" spans="1:3" ht="17" x14ac:dyDescent="0.2">
      <c r="A27333" s="1">
        <v>-0.40850000000636999</v>
      </c>
      <c r="B27333">
        <f t="shared" si="853"/>
        <v>-0.39723319883651437</v>
      </c>
      <c r="C27333">
        <f t="shared" si="854"/>
        <v>0.91771770482110149</v>
      </c>
    </row>
    <row r="27334" spans="1:3" ht="17" x14ac:dyDescent="0.2">
      <c r="A27334" s="1">
        <v>-0.40840000000637</v>
      </c>
      <c r="B27334">
        <f t="shared" si="853"/>
        <v>-0.39714142508001921</v>
      </c>
      <c r="C27334">
        <f t="shared" si="854"/>
        <v>0.91775742355233036</v>
      </c>
    </row>
    <row r="27335" spans="1:3" ht="17" x14ac:dyDescent="0.2">
      <c r="A27335" s="1">
        <v>-0.40830000000637001</v>
      </c>
      <c r="B27335">
        <f t="shared" si="853"/>
        <v>-0.39704964735210979</v>
      </c>
      <c r="C27335">
        <f t="shared" si="854"/>
        <v>0.9177971331059851</v>
      </c>
    </row>
    <row r="27336" spans="1:3" ht="17" x14ac:dyDescent="0.2">
      <c r="A27336" s="1">
        <v>-0.40820000000637002</v>
      </c>
      <c r="B27336">
        <f t="shared" si="853"/>
        <v>-0.39695786565370395</v>
      </c>
      <c r="C27336">
        <f t="shared" si="854"/>
        <v>0.91783683348166845</v>
      </c>
    </row>
    <row r="27337" spans="1:3" ht="17" x14ac:dyDescent="0.2">
      <c r="A27337" s="1">
        <v>-0.40810000000636998</v>
      </c>
      <c r="B27337">
        <f t="shared" si="853"/>
        <v>-0.39686607998571938</v>
      </c>
      <c r="C27337">
        <f t="shared" si="854"/>
        <v>0.91787652467898351</v>
      </c>
    </row>
    <row r="27338" spans="1:3" ht="17" x14ac:dyDescent="0.2">
      <c r="A27338" s="1">
        <v>-0.40800000000636999</v>
      </c>
      <c r="B27338">
        <f t="shared" si="853"/>
        <v>-0.39677429034907408</v>
      </c>
      <c r="C27338">
        <f t="shared" si="854"/>
        <v>0.91791620669753327</v>
      </c>
    </row>
    <row r="27339" spans="1:3" ht="17" x14ac:dyDescent="0.2">
      <c r="A27339" s="1">
        <v>-0.40790000000637</v>
      </c>
      <c r="B27339">
        <f t="shared" si="853"/>
        <v>-0.39668249674468586</v>
      </c>
      <c r="C27339">
        <f t="shared" si="854"/>
        <v>0.91795587953692104</v>
      </c>
    </row>
    <row r="27340" spans="1:3" ht="17" x14ac:dyDescent="0.2">
      <c r="A27340" s="1">
        <v>-0.40780000000637001</v>
      </c>
      <c r="B27340">
        <f t="shared" si="853"/>
        <v>-0.39659069917347273</v>
      </c>
      <c r="C27340">
        <f t="shared" si="854"/>
        <v>0.91799554319675003</v>
      </c>
    </row>
    <row r="27341" spans="1:3" ht="17" x14ac:dyDescent="0.2">
      <c r="A27341" s="1">
        <v>-0.40770000000637002</v>
      </c>
      <c r="B27341">
        <f t="shared" ref="B27341:B27404" si="855">SIN(A27341)</f>
        <v>-0.39649889763635254</v>
      </c>
      <c r="C27341">
        <f t="shared" si="854"/>
        <v>0.91803519767662356</v>
      </c>
    </row>
    <row r="27342" spans="1:3" ht="17" x14ac:dyDescent="0.2">
      <c r="A27342" s="1">
        <v>-0.40760000000636998</v>
      </c>
      <c r="B27342">
        <f t="shared" si="855"/>
        <v>-0.39640709213424336</v>
      </c>
      <c r="C27342">
        <f t="shared" si="854"/>
        <v>0.91807484297614506</v>
      </c>
    </row>
    <row r="27343" spans="1:3" ht="17" x14ac:dyDescent="0.2">
      <c r="A27343" s="1">
        <v>-0.40750000000636999</v>
      </c>
      <c r="B27343">
        <f t="shared" si="855"/>
        <v>-0.39631528266806332</v>
      </c>
      <c r="C27343">
        <f t="shared" si="854"/>
        <v>0.91811447909491828</v>
      </c>
    </row>
    <row r="27344" spans="1:3" ht="17" x14ac:dyDescent="0.2">
      <c r="A27344" s="1">
        <v>-0.40740000000637</v>
      </c>
      <c r="B27344">
        <f t="shared" si="855"/>
        <v>-0.39622346923873042</v>
      </c>
      <c r="C27344">
        <f t="shared" si="854"/>
        <v>0.91815410603254666</v>
      </c>
    </row>
    <row r="27345" spans="1:3" ht="17" x14ac:dyDescent="0.2">
      <c r="A27345" s="1">
        <v>-0.40730000000637001</v>
      </c>
      <c r="B27345">
        <f t="shared" si="855"/>
        <v>-0.39613165184716287</v>
      </c>
      <c r="C27345">
        <f t="shared" si="854"/>
        <v>0.91819372378863395</v>
      </c>
    </row>
    <row r="27346" spans="1:3" ht="17" x14ac:dyDescent="0.2">
      <c r="A27346" s="1">
        <v>-0.40720000000637002</v>
      </c>
      <c r="B27346">
        <f t="shared" si="855"/>
        <v>-0.39603983049427882</v>
      </c>
      <c r="C27346">
        <f t="shared" si="854"/>
        <v>0.91823333236278404</v>
      </c>
    </row>
    <row r="27347" spans="1:3" ht="17" x14ac:dyDescent="0.2">
      <c r="A27347" s="1">
        <v>-0.40710000000636998</v>
      </c>
      <c r="B27347">
        <f t="shared" si="855"/>
        <v>-0.39594800518099638</v>
      </c>
      <c r="C27347">
        <f t="shared" si="854"/>
        <v>0.91827293175460079</v>
      </c>
    </row>
    <row r="27348" spans="1:3" ht="17" x14ac:dyDescent="0.2">
      <c r="A27348" s="1">
        <v>-0.40700000000636999</v>
      </c>
      <c r="B27348">
        <f t="shared" si="855"/>
        <v>-0.39585617590823396</v>
      </c>
      <c r="C27348">
        <f t="shared" si="854"/>
        <v>0.91831252196368818</v>
      </c>
    </row>
    <row r="27349" spans="1:3" ht="17" x14ac:dyDescent="0.2">
      <c r="A27349" s="1">
        <v>-0.40690000000637</v>
      </c>
      <c r="B27349">
        <f t="shared" si="855"/>
        <v>-0.39576434267690974</v>
      </c>
      <c r="C27349">
        <f t="shared" si="854"/>
        <v>0.91835210298965042</v>
      </c>
    </row>
    <row r="27350" spans="1:3" ht="17" x14ac:dyDescent="0.2">
      <c r="A27350" s="1">
        <v>-0.40680000000637001</v>
      </c>
      <c r="B27350">
        <f t="shared" si="855"/>
        <v>-0.39567250548794214</v>
      </c>
      <c r="C27350">
        <f t="shared" si="854"/>
        <v>0.91839167483209172</v>
      </c>
    </row>
    <row r="27351" spans="1:3" ht="17" x14ac:dyDescent="0.2">
      <c r="A27351" s="1">
        <v>-0.40670000000637002</v>
      </c>
      <c r="B27351">
        <f t="shared" si="855"/>
        <v>-0.39558066434224948</v>
      </c>
      <c r="C27351">
        <f t="shared" si="854"/>
        <v>0.91843123749061617</v>
      </c>
    </row>
    <row r="27352" spans="1:3" ht="17" x14ac:dyDescent="0.2">
      <c r="A27352" s="1">
        <v>-0.40660000000636998</v>
      </c>
      <c r="B27352">
        <f t="shared" si="855"/>
        <v>-0.39548881924075013</v>
      </c>
      <c r="C27352">
        <f t="shared" si="854"/>
        <v>0.91847079096482831</v>
      </c>
    </row>
    <row r="27353" spans="1:3" ht="17" x14ac:dyDescent="0.2">
      <c r="A27353" s="1">
        <v>-0.40650000000636999</v>
      </c>
      <c r="B27353">
        <f t="shared" si="855"/>
        <v>-0.39539697018436265</v>
      </c>
      <c r="C27353">
        <f t="shared" si="854"/>
        <v>0.91851033525433246</v>
      </c>
    </row>
    <row r="27354" spans="1:3" ht="17" x14ac:dyDescent="0.2">
      <c r="A27354" s="1">
        <v>-0.40640000000637</v>
      </c>
      <c r="B27354">
        <f t="shared" si="855"/>
        <v>-0.39530511717400546</v>
      </c>
      <c r="C27354">
        <f t="shared" si="854"/>
        <v>0.91854987035873337</v>
      </c>
    </row>
    <row r="27355" spans="1:3" ht="17" x14ac:dyDescent="0.2">
      <c r="A27355" s="1">
        <v>-0.40630000000637001</v>
      </c>
      <c r="B27355">
        <f t="shared" si="855"/>
        <v>-0.39521326021059711</v>
      </c>
      <c r="C27355">
        <f t="shared" si="854"/>
        <v>0.91858939627763547</v>
      </c>
    </row>
    <row r="27356" spans="1:3" ht="17" x14ac:dyDescent="0.2">
      <c r="A27356" s="1">
        <v>-0.40620000000638001</v>
      </c>
      <c r="B27356">
        <f t="shared" si="855"/>
        <v>-0.39512139929506535</v>
      </c>
      <c r="C27356">
        <f t="shared" si="854"/>
        <v>0.91862891301063976</v>
      </c>
    </row>
    <row r="27357" spans="1:3" ht="17" x14ac:dyDescent="0.2">
      <c r="A27357" s="1">
        <v>-0.40610000000638002</v>
      </c>
      <c r="B27357">
        <f t="shared" si="855"/>
        <v>-0.3950295344283104</v>
      </c>
      <c r="C27357">
        <f t="shared" si="854"/>
        <v>0.91866842055735887</v>
      </c>
    </row>
    <row r="27358" spans="1:3" ht="17" x14ac:dyDescent="0.2">
      <c r="A27358" s="1">
        <v>-0.40600000000637998</v>
      </c>
      <c r="B27358">
        <f t="shared" si="855"/>
        <v>-0.39493766561126004</v>
      </c>
      <c r="C27358">
        <f t="shared" si="854"/>
        <v>0.91870791891739378</v>
      </c>
    </row>
    <row r="27359" spans="1:3" ht="17" x14ac:dyDescent="0.2">
      <c r="A27359" s="1">
        <v>-0.40590000000637999</v>
      </c>
      <c r="B27359">
        <f t="shared" si="855"/>
        <v>-0.39484579284483312</v>
      </c>
      <c r="C27359">
        <f t="shared" si="854"/>
        <v>0.91874740809034949</v>
      </c>
    </row>
    <row r="27360" spans="1:3" ht="17" x14ac:dyDescent="0.2">
      <c r="A27360" s="1">
        <v>-0.40580000000638</v>
      </c>
      <c r="B27360">
        <f t="shared" si="855"/>
        <v>-0.39475391612994826</v>
      </c>
      <c r="C27360">
        <f t="shared" si="854"/>
        <v>0.91878688807583109</v>
      </c>
    </row>
    <row r="27361" spans="1:3" ht="17" x14ac:dyDescent="0.2">
      <c r="A27361" s="1">
        <v>-0.40570000000638001</v>
      </c>
      <c r="B27361">
        <f t="shared" si="855"/>
        <v>-0.39466203546752421</v>
      </c>
      <c r="C27361">
        <f t="shared" si="854"/>
        <v>0.91882635887344388</v>
      </c>
    </row>
    <row r="27362" spans="1:3" ht="17" x14ac:dyDescent="0.2">
      <c r="A27362" s="1">
        <v>-0.40560000000638002</v>
      </c>
      <c r="B27362">
        <f t="shared" si="855"/>
        <v>-0.39457015085847985</v>
      </c>
      <c r="C27362">
        <f t="shared" si="854"/>
        <v>0.91886582048279308</v>
      </c>
    </row>
    <row r="27363" spans="1:3" ht="17" x14ac:dyDescent="0.2">
      <c r="A27363" s="1">
        <v>-0.40550000000637998</v>
      </c>
      <c r="B27363">
        <f t="shared" si="855"/>
        <v>-0.39447826230373395</v>
      </c>
      <c r="C27363">
        <f t="shared" si="854"/>
        <v>0.91890527290348401</v>
      </c>
    </row>
    <row r="27364" spans="1:3" ht="17" x14ac:dyDescent="0.2">
      <c r="A27364" s="1">
        <v>-0.40540000000637999</v>
      </c>
      <c r="B27364">
        <f t="shared" si="855"/>
        <v>-0.39438636980420544</v>
      </c>
      <c r="C27364">
        <f t="shared" si="854"/>
        <v>0.9189447161351223</v>
      </c>
    </row>
    <row r="27365" spans="1:3" ht="17" x14ac:dyDescent="0.2">
      <c r="A27365" s="1">
        <v>-0.40530000000638</v>
      </c>
      <c r="B27365">
        <f t="shared" si="855"/>
        <v>-0.39429447336081325</v>
      </c>
      <c r="C27365">
        <f t="shared" si="854"/>
        <v>0.91898415017731339</v>
      </c>
    </row>
    <row r="27366" spans="1:3" ht="17" x14ac:dyDescent="0.2">
      <c r="A27366" s="1">
        <v>-0.40520000000638001</v>
      </c>
      <c r="B27366">
        <f t="shared" si="855"/>
        <v>-0.39420257297447631</v>
      </c>
      <c r="C27366">
        <f t="shared" si="854"/>
        <v>0.91902357502966303</v>
      </c>
    </row>
    <row r="27367" spans="1:3" ht="17" x14ac:dyDescent="0.2">
      <c r="A27367" s="1">
        <v>-0.40510000000638002</v>
      </c>
      <c r="B27367">
        <f t="shared" si="855"/>
        <v>-0.39411066864611366</v>
      </c>
      <c r="C27367">
        <f t="shared" si="854"/>
        <v>0.91906299069177688</v>
      </c>
    </row>
    <row r="27368" spans="1:3" ht="17" x14ac:dyDescent="0.2">
      <c r="A27368" s="1">
        <v>-0.40500000000637998</v>
      </c>
      <c r="B27368">
        <f t="shared" si="855"/>
        <v>-0.39401876037664429</v>
      </c>
      <c r="C27368">
        <f t="shared" si="854"/>
        <v>0.91910239716326092</v>
      </c>
    </row>
    <row r="27369" spans="1:3" ht="17" x14ac:dyDescent="0.2">
      <c r="A27369" s="1">
        <v>-0.40490000000637999</v>
      </c>
      <c r="B27369">
        <f t="shared" si="855"/>
        <v>-0.39392684816698736</v>
      </c>
      <c r="C27369">
        <f t="shared" si="854"/>
        <v>0.91914179444372091</v>
      </c>
    </row>
    <row r="27370" spans="1:3" ht="17" x14ac:dyDescent="0.2">
      <c r="A27370" s="1">
        <v>-0.40480000000638</v>
      </c>
      <c r="B27370">
        <f t="shared" si="855"/>
        <v>-0.39383493201806197</v>
      </c>
      <c r="C27370">
        <f t="shared" si="854"/>
        <v>0.91918118253276293</v>
      </c>
    </row>
    <row r="27371" spans="1:3" ht="17" x14ac:dyDescent="0.2">
      <c r="A27371" s="1">
        <v>-0.40470000000638001</v>
      </c>
      <c r="B27371">
        <f t="shared" si="855"/>
        <v>-0.3937430119307872</v>
      </c>
      <c r="C27371">
        <f t="shared" si="854"/>
        <v>0.9192205614299932</v>
      </c>
    </row>
    <row r="27372" spans="1:3" ht="17" x14ac:dyDescent="0.2">
      <c r="A27372" s="1">
        <v>-0.40460000000638002</v>
      </c>
      <c r="B27372">
        <f t="shared" si="855"/>
        <v>-0.39365108790608239</v>
      </c>
      <c r="C27372">
        <f t="shared" si="854"/>
        <v>0.91925993113501792</v>
      </c>
    </row>
    <row r="27373" spans="1:3" ht="17" x14ac:dyDescent="0.2">
      <c r="A27373" s="1">
        <v>-0.40450000000637998</v>
      </c>
      <c r="B27373">
        <f t="shared" si="855"/>
        <v>-0.39355915994486662</v>
      </c>
      <c r="C27373">
        <f t="shared" si="854"/>
        <v>0.91929929164744328</v>
      </c>
    </row>
    <row r="27374" spans="1:3" ht="17" x14ac:dyDescent="0.2">
      <c r="A27374" s="1">
        <v>-0.40440000000637999</v>
      </c>
      <c r="B27374">
        <f t="shared" si="855"/>
        <v>-0.39346722804805928</v>
      </c>
      <c r="C27374">
        <f t="shared" si="854"/>
        <v>0.91933864296687573</v>
      </c>
    </row>
    <row r="27375" spans="1:3" ht="17" x14ac:dyDescent="0.2">
      <c r="A27375" s="1">
        <v>-0.40430000000638</v>
      </c>
      <c r="B27375">
        <f t="shared" si="855"/>
        <v>-0.39337529221657969</v>
      </c>
      <c r="C27375">
        <f t="shared" si="854"/>
        <v>0.91937798509292168</v>
      </c>
    </row>
    <row r="27376" spans="1:3" ht="17" x14ac:dyDescent="0.2">
      <c r="A27376" s="1">
        <v>-0.40420000000638001</v>
      </c>
      <c r="B27376">
        <f t="shared" si="855"/>
        <v>-0.39328335245134716</v>
      </c>
      <c r="C27376">
        <f t="shared" si="854"/>
        <v>0.91941731802518789</v>
      </c>
    </row>
    <row r="27377" spans="1:3" ht="17" x14ac:dyDescent="0.2">
      <c r="A27377" s="1">
        <v>-0.40410000000638002</v>
      </c>
      <c r="B27377">
        <f t="shared" si="855"/>
        <v>-0.39319140875328112</v>
      </c>
      <c r="C27377">
        <f t="shared" si="854"/>
        <v>0.9194566417632809</v>
      </c>
    </row>
    <row r="27378" spans="1:3" ht="17" x14ac:dyDescent="0.2">
      <c r="A27378" s="1">
        <v>-0.40400000000637998</v>
      </c>
      <c r="B27378">
        <f t="shared" si="855"/>
        <v>-0.39309946112330096</v>
      </c>
      <c r="C27378">
        <f t="shared" si="854"/>
        <v>0.91949595630680747</v>
      </c>
    </row>
    <row r="27379" spans="1:3" ht="17" x14ac:dyDescent="0.2">
      <c r="A27379" s="1">
        <v>-0.40390000000637999</v>
      </c>
      <c r="B27379">
        <f t="shared" si="855"/>
        <v>-0.39300750956232627</v>
      </c>
      <c r="C27379">
        <f t="shared" si="854"/>
        <v>0.91953526165537447</v>
      </c>
    </row>
    <row r="27380" spans="1:3" ht="17" x14ac:dyDescent="0.2">
      <c r="A27380" s="1">
        <v>-0.40380000000638</v>
      </c>
      <c r="B27380">
        <f t="shared" si="855"/>
        <v>-0.39291555407127643</v>
      </c>
      <c r="C27380">
        <f t="shared" si="854"/>
        <v>0.91957455780858888</v>
      </c>
    </row>
    <row r="27381" spans="1:3" ht="17" x14ac:dyDescent="0.2">
      <c r="A27381" s="1">
        <v>-0.40370000000638001</v>
      </c>
      <c r="B27381">
        <f t="shared" si="855"/>
        <v>-0.39282359465107108</v>
      </c>
      <c r="C27381">
        <f t="shared" si="854"/>
        <v>0.91961384476605779</v>
      </c>
    </row>
    <row r="27382" spans="1:3" ht="17" x14ac:dyDescent="0.2">
      <c r="A27382" s="1">
        <v>-0.40360000000638002</v>
      </c>
      <c r="B27382">
        <f t="shared" si="855"/>
        <v>-0.39273163130262978</v>
      </c>
      <c r="C27382">
        <f t="shared" si="854"/>
        <v>0.91965312252738818</v>
      </c>
    </row>
    <row r="27383" spans="1:3" ht="17" x14ac:dyDescent="0.2">
      <c r="A27383" s="1">
        <v>-0.40350000000637998</v>
      </c>
      <c r="B27383">
        <f t="shared" si="855"/>
        <v>-0.39263966402687211</v>
      </c>
      <c r="C27383">
        <f t="shared" si="854"/>
        <v>0.91969239109218737</v>
      </c>
    </row>
    <row r="27384" spans="1:3" ht="17" x14ac:dyDescent="0.2">
      <c r="A27384" s="1">
        <v>-0.40340000000637999</v>
      </c>
      <c r="B27384">
        <f t="shared" si="855"/>
        <v>-0.39254769282471785</v>
      </c>
      <c r="C27384">
        <f t="shared" si="854"/>
        <v>0.91973165046006267</v>
      </c>
    </row>
    <row r="27385" spans="1:3" ht="17" x14ac:dyDescent="0.2">
      <c r="A27385" s="1">
        <v>-0.40330000000638</v>
      </c>
      <c r="B27385">
        <f t="shared" si="855"/>
        <v>-0.3924557176970867</v>
      </c>
      <c r="C27385">
        <f t="shared" si="854"/>
        <v>0.9197709006306215</v>
      </c>
    </row>
    <row r="27386" spans="1:3" ht="17" x14ac:dyDescent="0.2">
      <c r="A27386" s="1">
        <v>-0.40320000000638001</v>
      </c>
      <c r="B27386">
        <f t="shared" si="855"/>
        <v>-0.39236373864489837</v>
      </c>
      <c r="C27386">
        <f t="shared" si="854"/>
        <v>0.9198101416034713</v>
      </c>
    </row>
    <row r="27387" spans="1:3" ht="17" x14ac:dyDescent="0.2">
      <c r="A27387" s="1">
        <v>-0.40310000000638002</v>
      </c>
      <c r="B27387">
        <f t="shared" si="855"/>
        <v>-0.39227175566907263</v>
      </c>
      <c r="C27387">
        <f t="shared" si="854"/>
        <v>0.9198493733782197</v>
      </c>
    </row>
    <row r="27388" spans="1:3" ht="17" x14ac:dyDescent="0.2">
      <c r="A27388" s="1">
        <v>-0.40300000000637998</v>
      </c>
      <c r="B27388">
        <f t="shared" si="855"/>
        <v>-0.39217976877052929</v>
      </c>
      <c r="C27388">
        <f t="shared" si="854"/>
        <v>0.91988859595447436</v>
      </c>
    </row>
    <row r="27389" spans="1:3" ht="17" x14ac:dyDescent="0.2">
      <c r="A27389" s="1">
        <v>-0.40290000000637999</v>
      </c>
      <c r="B27389">
        <f t="shared" si="855"/>
        <v>-0.39208777795018834</v>
      </c>
      <c r="C27389">
        <f t="shared" si="854"/>
        <v>0.91992780933184304</v>
      </c>
    </row>
    <row r="27390" spans="1:3" ht="17" x14ac:dyDescent="0.2">
      <c r="A27390" s="1">
        <v>-0.40280000000638</v>
      </c>
      <c r="B27390">
        <f t="shared" si="855"/>
        <v>-0.39199578320896961</v>
      </c>
      <c r="C27390">
        <f t="shared" si="854"/>
        <v>0.91996701350993371</v>
      </c>
    </row>
    <row r="27391" spans="1:3" ht="17" x14ac:dyDescent="0.2">
      <c r="A27391" s="1">
        <v>-0.40270000000638001</v>
      </c>
      <c r="B27391">
        <f t="shared" si="855"/>
        <v>-0.39190378454779301</v>
      </c>
      <c r="C27391">
        <f t="shared" si="854"/>
        <v>0.92000620848835413</v>
      </c>
    </row>
    <row r="27392" spans="1:3" ht="17" x14ac:dyDescent="0.2">
      <c r="A27392" s="1">
        <v>-0.40260000000638002</v>
      </c>
      <c r="B27392">
        <f t="shared" si="855"/>
        <v>-0.3918117819675786</v>
      </c>
      <c r="C27392">
        <f t="shared" si="854"/>
        <v>0.92004539426671261</v>
      </c>
    </row>
    <row r="27393" spans="1:3" ht="17" x14ac:dyDescent="0.2">
      <c r="A27393" s="1">
        <v>-0.40250000000637998</v>
      </c>
      <c r="B27393">
        <f t="shared" si="855"/>
        <v>-0.39171977546924636</v>
      </c>
      <c r="C27393">
        <f t="shared" si="854"/>
        <v>0.92008457084461714</v>
      </c>
    </row>
    <row r="27394" spans="1:3" ht="17" x14ac:dyDescent="0.2">
      <c r="A27394" s="1">
        <v>-0.40240000000637999</v>
      </c>
      <c r="B27394">
        <f t="shared" si="855"/>
        <v>-0.39162776505371638</v>
      </c>
      <c r="C27394">
        <f t="shared" si="854"/>
        <v>0.92012373822167592</v>
      </c>
    </row>
    <row r="27395" spans="1:3" ht="17" x14ac:dyDescent="0.2">
      <c r="A27395" s="1">
        <v>-0.40230000000638</v>
      </c>
      <c r="B27395">
        <f t="shared" si="855"/>
        <v>-0.39153575072190872</v>
      </c>
      <c r="C27395">
        <f t="shared" si="854"/>
        <v>0.92016289639749727</v>
      </c>
    </row>
    <row r="27396" spans="1:3" ht="17" x14ac:dyDescent="0.2">
      <c r="A27396" s="1">
        <v>-0.40220000000638001</v>
      </c>
      <c r="B27396">
        <f t="shared" si="855"/>
        <v>-0.39144373247474362</v>
      </c>
      <c r="C27396">
        <f t="shared" ref="C27396:C27459" si="856">COS(A27396)</f>
        <v>0.9202020453716897</v>
      </c>
    </row>
    <row r="27397" spans="1:3" ht="17" x14ac:dyDescent="0.2">
      <c r="A27397" s="1">
        <v>-0.40210000000638002</v>
      </c>
      <c r="B27397">
        <f t="shared" si="855"/>
        <v>-0.39135171031314114</v>
      </c>
      <c r="C27397">
        <f t="shared" si="856"/>
        <v>0.92024118514386177</v>
      </c>
    </row>
    <row r="27398" spans="1:3" ht="17" x14ac:dyDescent="0.2">
      <c r="A27398" s="1">
        <v>-0.40200000000637998</v>
      </c>
      <c r="B27398">
        <f t="shared" si="855"/>
        <v>-0.39125968423802154</v>
      </c>
      <c r="C27398">
        <f t="shared" si="856"/>
        <v>0.9202803157136219</v>
      </c>
    </row>
    <row r="27399" spans="1:3" ht="17" x14ac:dyDescent="0.2">
      <c r="A27399" s="1">
        <v>-0.40190000000638998</v>
      </c>
      <c r="B27399">
        <f t="shared" si="855"/>
        <v>-0.39116765425031436</v>
      </c>
      <c r="C27399">
        <f t="shared" si="856"/>
        <v>0.92031943708057506</v>
      </c>
    </row>
    <row r="27400" spans="1:3" ht="17" x14ac:dyDescent="0.2">
      <c r="A27400" s="1">
        <v>-0.40180000000638999</v>
      </c>
      <c r="B27400">
        <f t="shared" si="855"/>
        <v>-0.39107562035092142</v>
      </c>
      <c r="C27400">
        <f t="shared" si="856"/>
        <v>0.92035854924433769</v>
      </c>
    </row>
    <row r="27401" spans="1:3" ht="17" x14ac:dyDescent="0.2">
      <c r="A27401" s="1">
        <v>-0.40170000000639</v>
      </c>
      <c r="B27401">
        <f t="shared" si="855"/>
        <v>-0.39098358254077231</v>
      </c>
      <c r="C27401">
        <f t="shared" si="856"/>
        <v>0.92039765220451486</v>
      </c>
    </row>
    <row r="27402" spans="1:3" ht="17" x14ac:dyDescent="0.2">
      <c r="A27402" s="1">
        <v>-0.40160000000639001</v>
      </c>
      <c r="B27402">
        <f t="shared" si="855"/>
        <v>-0.39089154082078731</v>
      </c>
      <c r="C27402">
        <f t="shared" si="856"/>
        <v>0.92043674596071556</v>
      </c>
    </row>
    <row r="27403" spans="1:3" ht="17" x14ac:dyDescent="0.2">
      <c r="A27403" s="1">
        <v>-0.40150000000639002</v>
      </c>
      <c r="B27403">
        <f t="shared" si="855"/>
        <v>-0.390799495191887</v>
      </c>
      <c r="C27403">
        <f t="shared" si="856"/>
        <v>0.92047583051254867</v>
      </c>
    </row>
    <row r="27404" spans="1:3" ht="17" x14ac:dyDescent="0.2">
      <c r="A27404" s="1">
        <v>-0.40140000000638998</v>
      </c>
      <c r="B27404">
        <f t="shared" si="855"/>
        <v>-0.3907074456549916</v>
      </c>
      <c r="C27404">
        <f t="shared" si="856"/>
        <v>0.92051490585962359</v>
      </c>
    </row>
    <row r="27405" spans="1:3" ht="17" x14ac:dyDescent="0.2">
      <c r="A27405" s="1">
        <v>-0.40130000000638999</v>
      </c>
      <c r="B27405">
        <f t="shared" ref="B27405:B27468" si="857">SIN(A27405)</f>
        <v>-0.39061539221102187</v>
      </c>
      <c r="C27405">
        <f t="shared" si="856"/>
        <v>0.92055397200154954</v>
      </c>
    </row>
    <row r="27406" spans="1:3" ht="17" x14ac:dyDescent="0.2">
      <c r="A27406" s="1">
        <v>-0.40120000000639</v>
      </c>
      <c r="B27406">
        <f t="shared" si="857"/>
        <v>-0.39052333486089819</v>
      </c>
      <c r="C27406">
        <f t="shared" si="856"/>
        <v>0.9205930289379356</v>
      </c>
    </row>
    <row r="27407" spans="1:3" ht="17" x14ac:dyDescent="0.2">
      <c r="A27407" s="1">
        <v>-0.40110000000639001</v>
      </c>
      <c r="B27407">
        <f t="shared" si="857"/>
        <v>-0.39043127360554114</v>
      </c>
      <c r="C27407">
        <f t="shared" si="856"/>
        <v>0.92063207666839153</v>
      </c>
    </row>
    <row r="27408" spans="1:3" ht="17" x14ac:dyDescent="0.2">
      <c r="A27408" s="1">
        <v>-0.40100000000639002</v>
      </c>
      <c r="B27408">
        <f t="shared" si="857"/>
        <v>-0.39033920844587139</v>
      </c>
      <c r="C27408">
        <f t="shared" si="856"/>
        <v>0.92067111519252653</v>
      </c>
    </row>
    <row r="27409" spans="1:3" ht="17" x14ac:dyDescent="0.2">
      <c r="A27409" s="1">
        <v>-0.40090000000638998</v>
      </c>
      <c r="B27409">
        <f t="shared" si="857"/>
        <v>-0.39024713938280953</v>
      </c>
      <c r="C27409">
        <f t="shared" si="856"/>
        <v>0.92071014450995059</v>
      </c>
    </row>
    <row r="27410" spans="1:3" ht="17" x14ac:dyDescent="0.2">
      <c r="A27410" s="1">
        <v>-0.40080000000638999</v>
      </c>
      <c r="B27410">
        <f t="shared" si="857"/>
        <v>-0.39015506641727626</v>
      </c>
      <c r="C27410">
        <f t="shared" si="856"/>
        <v>0.92074916462027312</v>
      </c>
    </row>
    <row r="27411" spans="1:3" ht="17" x14ac:dyDescent="0.2">
      <c r="A27411" s="1">
        <v>-0.40070000000639</v>
      </c>
      <c r="B27411">
        <f t="shared" si="857"/>
        <v>-0.39006298955019242</v>
      </c>
      <c r="C27411">
        <f t="shared" si="856"/>
        <v>0.92078817552310399</v>
      </c>
    </row>
    <row r="27412" spans="1:3" ht="17" x14ac:dyDescent="0.2">
      <c r="A27412" s="1">
        <v>-0.40060000000639001</v>
      </c>
      <c r="B27412">
        <f t="shared" si="857"/>
        <v>-0.38997090878247859</v>
      </c>
      <c r="C27412">
        <f t="shared" si="856"/>
        <v>0.92082717721805307</v>
      </c>
    </row>
    <row r="27413" spans="1:3" ht="17" x14ac:dyDescent="0.2">
      <c r="A27413" s="1">
        <v>-0.40050000000639002</v>
      </c>
      <c r="B27413">
        <f t="shared" si="857"/>
        <v>-0.38987882411505576</v>
      </c>
      <c r="C27413">
        <f t="shared" si="856"/>
        <v>0.92086616970473045</v>
      </c>
    </row>
    <row r="27414" spans="1:3" ht="17" x14ac:dyDescent="0.2">
      <c r="A27414" s="1">
        <v>-0.40040000000638998</v>
      </c>
      <c r="B27414">
        <f t="shared" si="857"/>
        <v>-0.38978673554884458</v>
      </c>
      <c r="C27414">
        <f t="shared" si="856"/>
        <v>0.92090515298274611</v>
      </c>
    </row>
    <row r="27415" spans="1:3" ht="17" x14ac:dyDescent="0.2">
      <c r="A27415" s="1">
        <v>-0.40030000000638999</v>
      </c>
      <c r="B27415">
        <f t="shared" si="857"/>
        <v>-0.38969464308476615</v>
      </c>
      <c r="C27415">
        <f t="shared" si="856"/>
        <v>0.92094412705171036</v>
      </c>
    </row>
    <row r="27416" spans="1:3" ht="17" x14ac:dyDescent="0.2">
      <c r="A27416" s="1">
        <v>-0.40020000000639</v>
      </c>
      <c r="B27416">
        <f t="shared" si="857"/>
        <v>-0.38960254672374123</v>
      </c>
      <c r="C27416">
        <f t="shared" si="856"/>
        <v>0.92098309191123318</v>
      </c>
    </row>
    <row r="27417" spans="1:3" ht="17" x14ac:dyDescent="0.2">
      <c r="A27417" s="1">
        <v>-0.40010000000639001</v>
      </c>
      <c r="B27417">
        <f t="shared" si="857"/>
        <v>-0.38951044646669092</v>
      </c>
      <c r="C27417">
        <f t="shared" si="856"/>
        <v>0.92102204756092521</v>
      </c>
    </row>
    <row r="27418" spans="1:3" ht="17" x14ac:dyDescent="0.2">
      <c r="A27418" s="1">
        <v>-0.40000000000639002</v>
      </c>
      <c r="B27418">
        <f t="shared" si="857"/>
        <v>-0.38941834231453609</v>
      </c>
      <c r="C27418">
        <f t="shared" si="856"/>
        <v>0.92106099400039665</v>
      </c>
    </row>
    <row r="27419" spans="1:3" ht="17" x14ac:dyDescent="0.2">
      <c r="A27419" s="1">
        <v>-0.39990000000638998</v>
      </c>
      <c r="B27419">
        <f t="shared" si="857"/>
        <v>-0.38932623426819779</v>
      </c>
      <c r="C27419">
        <f t="shared" si="856"/>
        <v>0.92109993122925826</v>
      </c>
    </row>
    <row r="27420" spans="1:3" ht="17" x14ac:dyDescent="0.2">
      <c r="A27420" s="1">
        <v>-0.39980000000638999</v>
      </c>
      <c r="B27420">
        <f t="shared" si="857"/>
        <v>-0.38923412232859722</v>
      </c>
      <c r="C27420">
        <f t="shared" si="856"/>
        <v>0.92113885924712058</v>
      </c>
    </row>
    <row r="27421" spans="1:3" ht="17" x14ac:dyDescent="0.2">
      <c r="A27421" s="1">
        <v>-0.39970000000639</v>
      </c>
      <c r="B27421">
        <f t="shared" si="857"/>
        <v>-0.38914200649665548</v>
      </c>
      <c r="C27421">
        <f t="shared" si="856"/>
        <v>0.92117777805359424</v>
      </c>
    </row>
    <row r="27422" spans="1:3" ht="17" x14ac:dyDescent="0.2">
      <c r="A27422" s="1">
        <v>-0.39960000000639001</v>
      </c>
      <c r="B27422">
        <f t="shared" si="857"/>
        <v>-0.38904988677329361</v>
      </c>
      <c r="C27422">
        <f t="shared" si="856"/>
        <v>0.92121668764829012</v>
      </c>
    </row>
    <row r="27423" spans="1:3" ht="17" x14ac:dyDescent="0.2">
      <c r="A27423" s="1">
        <v>-0.39950000000639002</v>
      </c>
      <c r="B27423">
        <f t="shared" si="857"/>
        <v>-0.38895776315943287</v>
      </c>
      <c r="C27423">
        <f t="shared" si="856"/>
        <v>0.92125558803081919</v>
      </c>
    </row>
    <row r="27424" spans="1:3" ht="17" x14ac:dyDescent="0.2">
      <c r="A27424" s="1">
        <v>-0.39940000000638998</v>
      </c>
      <c r="B27424">
        <f t="shared" si="857"/>
        <v>-0.38886563565599447</v>
      </c>
      <c r="C27424">
        <f t="shared" si="856"/>
        <v>0.92129447920079244</v>
      </c>
    </row>
    <row r="27425" spans="1:3" ht="17" x14ac:dyDescent="0.2">
      <c r="A27425" s="1">
        <v>-0.39930000000638999</v>
      </c>
      <c r="B27425">
        <f t="shared" si="857"/>
        <v>-0.38877350426389978</v>
      </c>
      <c r="C27425">
        <f t="shared" si="856"/>
        <v>0.92133336115782083</v>
      </c>
    </row>
    <row r="27426" spans="1:3" ht="17" x14ac:dyDescent="0.2">
      <c r="A27426" s="1">
        <v>-0.39920000000639</v>
      </c>
      <c r="B27426">
        <f t="shared" si="857"/>
        <v>-0.38868136898407007</v>
      </c>
      <c r="C27426">
        <f t="shared" si="856"/>
        <v>0.92137223390151557</v>
      </c>
    </row>
    <row r="27427" spans="1:3" ht="17" x14ac:dyDescent="0.2">
      <c r="A27427" s="1">
        <v>-0.39910000000639001</v>
      </c>
      <c r="B27427">
        <f t="shared" si="857"/>
        <v>-0.38858922981742666</v>
      </c>
      <c r="C27427">
        <f t="shared" si="856"/>
        <v>0.92141109743148808</v>
      </c>
    </row>
    <row r="27428" spans="1:3" ht="17" x14ac:dyDescent="0.2">
      <c r="A27428" s="1">
        <v>-0.39900000000639002</v>
      </c>
      <c r="B27428">
        <f t="shared" si="857"/>
        <v>-0.38849708676489092</v>
      </c>
      <c r="C27428">
        <f t="shared" si="856"/>
        <v>0.92144995174734956</v>
      </c>
    </row>
    <row r="27429" spans="1:3" ht="17" x14ac:dyDescent="0.2">
      <c r="A27429" s="1">
        <v>-0.39890000000638998</v>
      </c>
      <c r="B27429">
        <f t="shared" si="857"/>
        <v>-0.38840493982738428</v>
      </c>
      <c r="C27429">
        <f t="shared" si="856"/>
        <v>0.92148879684871154</v>
      </c>
    </row>
    <row r="27430" spans="1:3" ht="17" x14ac:dyDescent="0.2">
      <c r="A27430" s="1">
        <v>-0.39880000000638999</v>
      </c>
      <c r="B27430">
        <f t="shared" si="857"/>
        <v>-0.38831278900582833</v>
      </c>
      <c r="C27430">
        <f t="shared" si="856"/>
        <v>0.92152763273518556</v>
      </c>
    </row>
    <row r="27431" spans="1:3" ht="17" x14ac:dyDescent="0.2">
      <c r="A27431" s="1">
        <v>-0.39870000000639</v>
      </c>
      <c r="B27431">
        <f t="shared" si="857"/>
        <v>-0.38822063430114445</v>
      </c>
      <c r="C27431">
        <f t="shared" si="856"/>
        <v>0.92156645940638326</v>
      </c>
    </row>
    <row r="27432" spans="1:3" ht="17" x14ac:dyDescent="0.2">
      <c r="A27432" s="1">
        <v>-0.39860000000639001</v>
      </c>
      <c r="B27432">
        <f t="shared" si="857"/>
        <v>-0.38812847571425424</v>
      </c>
      <c r="C27432">
        <f t="shared" si="856"/>
        <v>0.9216052768619164</v>
      </c>
    </row>
    <row r="27433" spans="1:3" ht="17" x14ac:dyDescent="0.2">
      <c r="A27433" s="1">
        <v>-0.39850000000639002</v>
      </c>
      <c r="B27433">
        <f t="shared" si="857"/>
        <v>-0.38803631324607929</v>
      </c>
      <c r="C27433">
        <f t="shared" si="856"/>
        <v>0.92164408510139673</v>
      </c>
    </row>
    <row r="27434" spans="1:3" ht="17" x14ac:dyDescent="0.2">
      <c r="A27434" s="1">
        <v>-0.39840000000638998</v>
      </c>
      <c r="B27434">
        <f t="shared" si="857"/>
        <v>-0.38794414689754114</v>
      </c>
      <c r="C27434">
        <f t="shared" si="856"/>
        <v>0.92168288412443622</v>
      </c>
    </row>
    <row r="27435" spans="1:3" ht="17" x14ac:dyDescent="0.2">
      <c r="A27435" s="1">
        <v>-0.39830000000638999</v>
      </c>
      <c r="B27435">
        <f t="shared" si="857"/>
        <v>-0.38785197666956162</v>
      </c>
      <c r="C27435">
        <f t="shared" si="856"/>
        <v>0.92172167393064697</v>
      </c>
    </row>
    <row r="27436" spans="1:3" ht="17" x14ac:dyDescent="0.2">
      <c r="A27436" s="1">
        <v>-0.39820000000639</v>
      </c>
      <c r="B27436">
        <f t="shared" si="857"/>
        <v>-0.38775980256306231</v>
      </c>
      <c r="C27436">
        <f t="shared" si="856"/>
        <v>0.92176045451964084</v>
      </c>
    </row>
    <row r="27437" spans="1:3" ht="17" x14ac:dyDescent="0.2">
      <c r="A27437" s="1">
        <v>-0.39810000000639001</v>
      </c>
      <c r="B27437">
        <f t="shared" si="857"/>
        <v>-0.38766762457896492</v>
      </c>
      <c r="C27437">
        <f t="shared" si="856"/>
        <v>0.92179922589103025</v>
      </c>
    </row>
    <row r="27438" spans="1:3" ht="17" x14ac:dyDescent="0.2">
      <c r="A27438" s="1">
        <v>-0.39800000000639002</v>
      </c>
      <c r="B27438">
        <f t="shared" si="857"/>
        <v>-0.38757544271819133</v>
      </c>
      <c r="C27438">
        <f t="shared" si="856"/>
        <v>0.9218379880444274</v>
      </c>
    </row>
    <row r="27439" spans="1:3" ht="17" x14ac:dyDescent="0.2">
      <c r="A27439" s="1">
        <v>-0.39790000000638998</v>
      </c>
      <c r="B27439">
        <f t="shared" si="857"/>
        <v>-0.3874832569816633</v>
      </c>
      <c r="C27439">
        <f t="shared" si="856"/>
        <v>0.92187674097944472</v>
      </c>
    </row>
    <row r="27440" spans="1:3" ht="17" x14ac:dyDescent="0.2">
      <c r="A27440" s="1">
        <v>-0.39780000000638999</v>
      </c>
      <c r="B27440">
        <f t="shared" si="857"/>
        <v>-0.38739106737030271</v>
      </c>
      <c r="C27440">
        <f t="shared" si="856"/>
        <v>0.92191548469569462</v>
      </c>
    </row>
    <row r="27441" spans="1:3" ht="17" x14ac:dyDescent="0.2">
      <c r="A27441" s="1">
        <v>-0.39770000000639</v>
      </c>
      <c r="B27441">
        <f t="shared" si="857"/>
        <v>-0.38729887388503148</v>
      </c>
      <c r="C27441">
        <f t="shared" si="856"/>
        <v>0.92195421919278964</v>
      </c>
    </row>
    <row r="27442" spans="1:3" ht="17" x14ac:dyDescent="0.2">
      <c r="A27442" s="1">
        <v>-0.3976000000064</v>
      </c>
      <c r="B27442">
        <f t="shared" si="857"/>
        <v>-0.3872066765267807</v>
      </c>
      <c r="C27442">
        <f t="shared" si="856"/>
        <v>0.92199294447033864</v>
      </c>
    </row>
    <row r="27443" spans="1:3" ht="17" x14ac:dyDescent="0.2">
      <c r="A27443" s="1">
        <v>-0.39750000000640001</v>
      </c>
      <c r="B27443">
        <f t="shared" si="857"/>
        <v>-0.38711447529645399</v>
      </c>
      <c r="C27443">
        <f t="shared" si="856"/>
        <v>0.92203166052796204</v>
      </c>
    </row>
    <row r="27444" spans="1:3" ht="17" x14ac:dyDescent="0.2">
      <c r="A27444" s="1">
        <v>-0.39740000000640002</v>
      </c>
      <c r="B27444">
        <f t="shared" si="857"/>
        <v>-0.38702227019498248</v>
      </c>
      <c r="C27444">
        <f t="shared" si="856"/>
        <v>0.92207036736526893</v>
      </c>
    </row>
    <row r="27445" spans="1:3" ht="17" x14ac:dyDescent="0.2">
      <c r="A27445" s="1">
        <v>-0.39730000000639998</v>
      </c>
      <c r="B27445">
        <f t="shared" si="857"/>
        <v>-0.38693006122328827</v>
      </c>
      <c r="C27445">
        <f t="shared" si="856"/>
        <v>0.92210906498187206</v>
      </c>
    </row>
    <row r="27446" spans="1:3" ht="17" x14ac:dyDescent="0.2">
      <c r="A27446" s="1">
        <v>-0.39720000000639999</v>
      </c>
      <c r="B27446">
        <f t="shared" si="857"/>
        <v>-0.38683784838229346</v>
      </c>
      <c r="C27446">
        <f t="shared" si="856"/>
        <v>0.92214775337738464</v>
      </c>
    </row>
    <row r="27447" spans="1:3" ht="17" x14ac:dyDescent="0.2">
      <c r="A27447" s="1">
        <v>-0.3971000000064</v>
      </c>
      <c r="B27447">
        <f t="shared" si="857"/>
        <v>-0.3867456316729202</v>
      </c>
      <c r="C27447">
        <f t="shared" si="856"/>
        <v>0.92218643255141963</v>
      </c>
    </row>
    <row r="27448" spans="1:3" ht="17" x14ac:dyDescent="0.2">
      <c r="A27448" s="1">
        <v>-0.39700000000640001</v>
      </c>
      <c r="B27448">
        <f t="shared" si="857"/>
        <v>-0.38665341109609058</v>
      </c>
      <c r="C27448">
        <f t="shared" si="856"/>
        <v>0.92222510250359024</v>
      </c>
    </row>
    <row r="27449" spans="1:3" ht="17" x14ac:dyDescent="0.2">
      <c r="A27449" s="1">
        <v>-0.39690000000640002</v>
      </c>
      <c r="B27449">
        <f t="shared" si="857"/>
        <v>-0.38656118665272687</v>
      </c>
      <c r="C27449">
        <f t="shared" si="856"/>
        <v>0.92226376323350989</v>
      </c>
    </row>
    <row r="27450" spans="1:3" ht="17" x14ac:dyDescent="0.2">
      <c r="A27450" s="1">
        <v>-0.39680000000639998</v>
      </c>
      <c r="B27450">
        <f t="shared" si="857"/>
        <v>-0.38646895834375128</v>
      </c>
      <c r="C27450">
        <f t="shared" si="856"/>
        <v>0.922302414740792</v>
      </c>
    </row>
    <row r="27451" spans="1:3" ht="17" x14ac:dyDescent="0.2">
      <c r="A27451" s="1">
        <v>-0.39670000000639999</v>
      </c>
      <c r="B27451">
        <f t="shared" si="857"/>
        <v>-0.38637672617008612</v>
      </c>
      <c r="C27451">
        <f t="shared" si="856"/>
        <v>0.92234105702504987</v>
      </c>
    </row>
    <row r="27452" spans="1:3" ht="17" x14ac:dyDescent="0.2">
      <c r="A27452" s="1">
        <v>-0.3966000000064</v>
      </c>
      <c r="B27452">
        <f t="shared" si="857"/>
        <v>-0.38628449013265376</v>
      </c>
      <c r="C27452">
        <f t="shared" si="856"/>
        <v>0.92237969008589715</v>
      </c>
    </row>
    <row r="27453" spans="1:3" ht="17" x14ac:dyDescent="0.2">
      <c r="A27453" s="1">
        <v>-0.39650000000640001</v>
      </c>
      <c r="B27453">
        <f t="shared" si="857"/>
        <v>-0.38619225023237647</v>
      </c>
      <c r="C27453">
        <f t="shared" si="856"/>
        <v>0.9224183139229476</v>
      </c>
    </row>
    <row r="27454" spans="1:3" ht="17" x14ac:dyDescent="0.2">
      <c r="A27454" s="1">
        <v>-0.39640000000640002</v>
      </c>
      <c r="B27454">
        <f t="shared" si="857"/>
        <v>-0.38610000647017662</v>
      </c>
      <c r="C27454">
        <f t="shared" si="856"/>
        <v>0.92245692853581496</v>
      </c>
    </row>
    <row r="27455" spans="1:3" ht="17" x14ac:dyDescent="0.2">
      <c r="A27455" s="1">
        <v>-0.39630000000639998</v>
      </c>
      <c r="B27455">
        <f t="shared" si="857"/>
        <v>-0.38600775884697675</v>
      </c>
      <c r="C27455">
        <f t="shared" si="856"/>
        <v>0.92249553392411299</v>
      </c>
    </row>
    <row r="27456" spans="1:3" ht="17" x14ac:dyDescent="0.2">
      <c r="A27456" s="1">
        <v>-0.39620000000639999</v>
      </c>
      <c r="B27456">
        <f t="shared" si="857"/>
        <v>-0.38591550736369928</v>
      </c>
      <c r="C27456">
        <f t="shared" si="856"/>
        <v>0.92253413008745566</v>
      </c>
    </row>
    <row r="27457" spans="1:3" ht="17" x14ac:dyDescent="0.2">
      <c r="A27457" s="1">
        <v>-0.3961000000064</v>
      </c>
      <c r="B27457">
        <f t="shared" si="857"/>
        <v>-0.38582325202126677</v>
      </c>
      <c r="C27457">
        <f t="shared" si="856"/>
        <v>0.92257271702545707</v>
      </c>
    </row>
    <row r="27458" spans="1:3" ht="17" x14ac:dyDescent="0.2">
      <c r="A27458" s="1">
        <v>-0.39600000000640001</v>
      </c>
      <c r="B27458">
        <f t="shared" si="857"/>
        <v>-0.38573099282060175</v>
      </c>
      <c r="C27458">
        <f t="shared" si="856"/>
        <v>0.92261129473773129</v>
      </c>
    </row>
    <row r="27459" spans="1:3" ht="17" x14ac:dyDescent="0.2">
      <c r="A27459" s="1">
        <v>-0.39590000000640002</v>
      </c>
      <c r="B27459">
        <f t="shared" si="857"/>
        <v>-0.38563872976262681</v>
      </c>
      <c r="C27459">
        <f t="shared" si="856"/>
        <v>0.92264986322389264</v>
      </c>
    </row>
    <row r="27460" spans="1:3" ht="17" x14ac:dyDescent="0.2">
      <c r="A27460" s="1">
        <v>-0.39580000000639998</v>
      </c>
      <c r="B27460">
        <f t="shared" si="857"/>
        <v>-0.38554646284826449</v>
      </c>
      <c r="C27460">
        <f t="shared" ref="C27460:C27523" si="858">COS(A27460)</f>
        <v>0.92268842248355531</v>
      </c>
    </row>
    <row r="27461" spans="1:3" ht="17" x14ac:dyDescent="0.2">
      <c r="A27461" s="1">
        <v>-0.39570000000639999</v>
      </c>
      <c r="B27461">
        <f t="shared" si="857"/>
        <v>-0.38545419207843762</v>
      </c>
      <c r="C27461">
        <f t="shared" si="858"/>
        <v>0.92272697251633373</v>
      </c>
    </row>
    <row r="27462" spans="1:3" ht="17" x14ac:dyDescent="0.2">
      <c r="A27462" s="1">
        <v>-0.3956000000064</v>
      </c>
      <c r="B27462">
        <f t="shared" si="857"/>
        <v>-0.38536191745406884</v>
      </c>
      <c r="C27462">
        <f t="shared" si="858"/>
        <v>0.92276551332184253</v>
      </c>
    </row>
    <row r="27463" spans="1:3" ht="17" x14ac:dyDescent="0.2">
      <c r="A27463" s="1">
        <v>-0.39550000000640001</v>
      </c>
      <c r="B27463">
        <f t="shared" si="857"/>
        <v>-0.38526963897608085</v>
      </c>
      <c r="C27463">
        <f t="shared" si="858"/>
        <v>0.92280404489969614</v>
      </c>
    </row>
    <row r="27464" spans="1:3" ht="17" x14ac:dyDescent="0.2">
      <c r="A27464" s="1">
        <v>-0.39540000000640002</v>
      </c>
      <c r="B27464">
        <f t="shared" si="857"/>
        <v>-0.38517735664539648</v>
      </c>
      <c r="C27464">
        <f t="shared" si="858"/>
        <v>0.9228425672495093</v>
      </c>
    </row>
    <row r="27465" spans="1:3" ht="17" x14ac:dyDescent="0.2">
      <c r="A27465" s="1">
        <v>-0.39530000000639998</v>
      </c>
      <c r="B27465">
        <f t="shared" si="857"/>
        <v>-0.38508507046293855</v>
      </c>
      <c r="C27465">
        <f t="shared" si="858"/>
        <v>0.92288108037089678</v>
      </c>
    </row>
    <row r="27466" spans="1:3" ht="17" x14ac:dyDescent="0.2">
      <c r="A27466" s="1">
        <v>-0.39520000000639999</v>
      </c>
      <c r="B27466">
        <f t="shared" si="857"/>
        <v>-0.38499278042962992</v>
      </c>
      <c r="C27466">
        <f t="shared" si="858"/>
        <v>0.92291958426347354</v>
      </c>
    </row>
    <row r="27467" spans="1:3" ht="17" x14ac:dyDescent="0.2">
      <c r="A27467" s="1">
        <v>-0.3951000000064</v>
      </c>
      <c r="B27467">
        <f t="shared" si="857"/>
        <v>-0.38490048654639347</v>
      </c>
      <c r="C27467">
        <f t="shared" si="858"/>
        <v>0.92295807892685433</v>
      </c>
    </row>
    <row r="27468" spans="1:3" ht="17" x14ac:dyDescent="0.2">
      <c r="A27468" s="1">
        <v>-0.39500000000640001</v>
      </c>
      <c r="B27468">
        <f t="shared" si="857"/>
        <v>-0.38480818881415219</v>
      </c>
      <c r="C27468">
        <f t="shared" si="858"/>
        <v>0.92299656436065447</v>
      </c>
    </row>
    <row r="27469" spans="1:3" ht="17" x14ac:dyDescent="0.2">
      <c r="A27469" s="1">
        <v>-0.39490000000640002</v>
      </c>
      <c r="B27469">
        <f t="shared" ref="B27469:B27532" si="859">SIN(A27469)</f>
        <v>-0.38471588723382905</v>
      </c>
      <c r="C27469">
        <f t="shared" si="858"/>
        <v>0.92303504056448893</v>
      </c>
    </row>
    <row r="27470" spans="1:3" ht="17" x14ac:dyDescent="0.2">
      <c r="A27470" s="1">
        <v>-0.39480000000639998</v>
      </c>
      <c r="B27470">
        <f t="shared" si="859"/>
        <v>-0.38462358180634698</v>
      </c>
      <c r="C27470">
        <f t="shared" si="858"/>
        <v>0.92307350753797301</v>
      </c>
    </row>
    <row r="27471" spans="1:3" ht="17" x14ac:dyDescent="0.2">
      <c r="A27471" s="1">
        <v>-0.39470000000639999</v>
      </c>
      <c r="B27471">
        <f t="shared" si="859"/>
        <v>-0.38453127253262909</v>
      </c>
      <c r="C27471">
        <f t="shared" si="858"/>
        <v>0.92311196528072204</v>
      </c>
    </row>
    <row r="27472" spans="1:3" ht="17" x14ac:dyDescent="0.2">
      <c r="A27472" s="1">
        <v>-0.3946000000064</v>
      </c>
      <c r="B27472">
        <f t="shared" si="859"/>
        <v>-0.38443895941359851</v>
      </c>
      <c r="C27472">
        <f t="shared" si="858"/>
        <v>0.92315041379235141</v>
      </c>
    </row>
    <row r="27473" spans="1:3" ht="17" x14ac:dyDescent="0.2">
      <c r="A27473" s="1">
        <v>-0.39450000000640001</v>
      </c>
      <c r="B27473">
        <f t="shared" si="859"/>
        <v>-0.38434664245017836</v>
      </c>
      <c r="C27473">
        <f t="shared" si="858"/>
        <v>0.92318885307247656</v>
      </c>
    </row>
    <row r="27474" spans="1:3" ht="17" x14ac:dyDescent="0.2">
      <c r="A27474" s="1">
        <v>-0.39440000000640002</v>
      </c>
      <c r="B27474">
        <f t="shared" si="859"/>
        <v>-0.38425432164329182</v>
      </c>
      <c r="C27474">
        <f t="shared" si="858"/>
        <v>0.92322728312071323</v>
      </c>
    </row>
    <row r="27475" spans="1:3" ht="17" x14ac:dyDescent="0.2">
      <c r="A27475" s="1">
        <v>-0.39430000000639998</v>
      </c>
      <c r="B27475">
        <f t="shared" si="859"/>
        <v>-0.38416199699386194</v>
      </c>
      <c r="C27475">
        <f t="shared" si="858"/>
        <v>0.92326570393667717</v>
      </c>
    </row>
    <row r="27476" spans="1:3" ht="17" x14ac:dyDescent="0.2">
      <c r="A27476" s="1">
        <v>-0.39420000000639999</v>
      </c>
      <c r="B27476">
        <f t="shared" si="859"/>
        <v>-0.38406966850281221</v>
      </c>
      <c r="C27476">
        <f t="shared" si="858"/>
        <v>0.92330411551998404</v>
      </c>
    </row>
    <row r="27477" spans="1:3" ht="17" x14ac:dyDescent="0.2">
      <c r="A27477" s="1">
        <v>-0.3941000000064</v>
      </c>
      <c r="B27477">
        <f t="shared" si="859"/>
        <v>-0.38397733617106572</v>
      </c>
      <c r="C27477">
        <f t="shared" si="858"/>
        <v>0.92334251787024968</v>
      </c>
    </row>
    <row r="27478" spans="1:3" ht="17" x14ac:dyDescent="0.2">
      <c r="A27478" s="1">
        <v>-0.39400000000640001</v>
      </c>
      <c r="B27478">
        <f t="shared" si="859"/>
        <v>-0.38388499999954595</v>
      </c>
      <c r="C27478">
        <f t="shared" si="858"/>
        <v>0.92338091098709019</v>
      </c>
    </row>
    <row r="27479" spans="1:3" ht="17" x14ac:dyDescent="0.2">
      <c r="A27479" s="1">
        <v>-0.39390000000640002</v>
      </c>
      <c r="B27479">
        <f t="shared" si="859"/>
        <v>-0.38379265998917611</v>
      </c>
      <c r="C27479">
        <f t="shared" si="858"/>
        <v>0.92341929487012164</v>
      </c>
    </row>
    <row r="27480" spans="1:3" ht="17" x14ac:dyDescent="0.2">
      <c r="A27480" s="1">
        <v>-0.39380000000639998</v>
      </c>
      <c r="B27480">
        <f t="shared" si="859"/>
        <v>-0.38370031614087968</v>
      </c>
      <c r="C27480">
        <f t="shared" si="858"/>
        <v>0.92345766951896013</v>
      </c>
    </row>
    <row r="27481" spans="1:3" ht="17" x14ac:dyDescent="0.2">
      <c r="A27481" s="1">
        <v>-0.39370000000639999</v>
      </c>
      <c r="B27481">
        <f t="shared" si="859"/>
        <v>-0.38360796845558015</v>
      </c>
      <c r="C27481">
        <f t="shared" si="858"/>
        <v>0.92349603493322197</v>
      </c>
    </row>
    <row r="27482" spans="1:3" ht="17" x14ac:dyDescent="0.2">
      <c r="A27482" s="1">
        <v>-0.3936000000064</v>
      </c>
      <c r="B27482">
        <f t="shared" si="859"/>
        <v>-0.38351561693420089</v>
      </c>
      <c r="C27482">
        <f t="shared" si="858"/>
        <v>0.92353439111252333</v>
      </c>
    </row>
    <row r="27483" spans="1:3" ht="17" x14ac:dyDescent="0.2">
      <c r="A27483" s="1">
        <v>-0.39350000000640001</v>
      </c>
      <c r="B27483">
        <f t="shared" si="859"/>
        <v>-0.38342326157766549</v>
      </c>
      <c r="C27483">
        <f t="shared" si="858"/>
        <v>0.92357273805648088</v>
      </c>
    </row>
    <row r="27484" spans="1:3" ht="17" x14ac:dyDescent="0.2">
      <c r="A27484" s="1">
        <v>-0.39340000000640002</v>
      </c>
      <c r="B27484">
        <f t="shared" si="859"/>
        <v>-0.38333090238689749</v>
      </c>
      <c r="C27484">
        <f t="shared" si="858"/>
        <v>0.92361107576471113</v>
      </c>
    </row>
    <row r="27485" spans="1:3" ht="17" x14ac:dyDescent="0.2">
      <c r="A27485" s="1">
        <v>-0.39330000000641002</v>
      </c>
      <c r="B27485">
        <f t="shared" si="859"/>
        <v>-0.38323853936282964</v>
      </c>
      <c r="C27485">
        <f t="shared" si="858"/>
        <v>0.92364940423682673</v>
      </c>
    </row>
    <row r="27486" spans="1:3" ht="17" x14ac:dyDescent="0.2">
      <c r="A27486" s="1">
        <v>-0.39320000000640998</v>
      </c>
      <c r="B27486">
        <f t="shared" si="859"/>
        <v>-0.38314617250636718</v>
      </c>
      <c r="C27486">
        <f t="shared" si="858"/>
        <v>0.92368772347245209</v>
      </c>
    </row>
    <row r="27487" spans="1:3" ht="17" x14ac:dyDescent="0.2">
      <c r="A27487" s="1">
        <v>-0.39310000000640999</v>
      </c>
      <c r="B27487">
        <f t="shared" si="859"/>
        <v>-0.38305380181844306</v>
      </c>
      <c r="C27487">
        <f t="shared" si="858"/>
        <v>0.9237260334712003</v>
      </c>
    </row>
    <row r="27488" spans="1:3" ht="17" x14ac:dyDescent="0.2">
      <c r="A27488" s="1">
        <v>-0.39300000000641</v>
      </c>
      <c r="B27488">
        <f t="shared" si="859"/>
        <v>-0.38296142729998089</v>
      </c>
      <c r="C27488">
        <f t="shared" si="858"/>
        <v>0.92376433423268811</v>
      </c>
    </row>
    <row r="27489" spans="1:3" ht="17" x14ac:dyDescent="0.2">
      <c r="A27489" s="1">
        <v>-0.39290000000641001</v>
      </c>
      <c r="B27489">
        <f t="shared" si="859"/>
        <v>-0.38286904895190443</v>
      </c>
      <c r="C27489">
        <f t="shared" si="858"/>
        <v>0.9238026257565326</v>
      </c>
    </row>
    <row r="27490" spans="1:3" ht="17" x14ac:dyDescent="0.2">
      <c r="A27490" s="1">
        <v>-0.39280000000641002</v>
      </c>
      <c r="B27490">
        <f t="shared" si="859"/>
        <v>-0.38277666677513755</v>
      </c>
      <c r="C27490">
        <f t="shared" si="858"/>
        <v>0.92384090804235086</v>
      </c>
    </row>
    <row r="27491" spans="1:3" ht="17" x14ac:dyDescent="0.2">
      <c r="A27491" s="1">
        <v>-0.39270000000640998</v>
      </c>
      <c r="B27491">
        <f t="shared" si="859"/>
        <v>-0.3826842807706039</v>
      </c>
      <c r="C27491">
        <f t="shared" si="858"/>
        <v>0.92387918108976008</v>
      </c>
    </row>
    <row r="27492" spans="1:3" ht="17" x14ac:dyDescent="0.2">
      <c r="A27492" s="1">
        <v>-0.39260000000640999</v>
      </c>
      <c r="B27492">
        <f t="shared" si="859"/>
        <v>-0.38259189093922752</v>
      </c>
      <c r="C27492">
        <f t="shared" si="858"/>
        <v>0.92391744489837735</v>
      </c>
    </row>
    <row r="27493" spans="1:3" ht="17" x14ac:dyDescent="0.2">
      <c r="A27493" s="1">
        <v>-0.39250000000641</v>
      </c>
      <c r="B27493">
        <f t="shared" si="859"/>
        <v>-0.38249949728193222</v>
      </c>
      <c r="C27493">
        <f t="shared" si="858"/>
        <v>0.9239556994678203</v>
      </c>
    </row>
    <row r="27494" spans="1:3" ht="17" x14ac:dyDescent="0.2">
      <c r="A27494" s="1">
        <v>-0.39240000000641001</v>
      </c>
      <c r="B27494">
        <f t="shared" si="859"/>
        <v>-0.38240709979964194</v>
      </c>
      <c r="C27494">
        <f t="shared" si="858"/>
        <v>0.92399394479770625</v>
      </c>
    </row>
    <row r="27495" spans="1:3" ht="17" x14ac:dyDescent="0.2">
      <c r="A27495" s="1">
        <v>-0.39230000000641002</v>
      </c>
      <c r="B27495">
        <f t="shared" si="859"/>
        <v>-0.3823146984932807</v>
      </c>
      <c r="C27495">
        <f t="shared" si="858"/>
        <v>0.92403218088765282</v>
      </c>
    </row>
    <row r="27496" spans="1:3" ht="17" x14ac:dyDescent="0.2">
      <c r="A27496" s="1">
        <v>-0.39220000000640998</v>
      </c>
      <c r="B27496">
        <f t="shared" si="859"/>
        <v>-0.38222229336377239</v>
      </c>
      <c r="C27496">
        <f t="shared" si="858"/>
        <v>0.92407040773727755</v>
      </c>
    </row>
    <row r="27497" spans="1:3" ht="17" x14ac:dyDescent="0.2">
      <c r="A27497" s="1">
        <v>-0.39210000000640999</v>
      </c>
      <c r="B27497">
        <f t="shared" si="859"/>
        <v>-0.38212988441204121</v>
      </c>
      <c r="C27497">
        <f t="shared" si="858"/>
        <v>0.9241086253461982</v>
      </c>
    </row>
    <row r="27498" spans="1:3" ht="17" x14ac:dyDescent="0.2">
      <c r="A27498" s="1">
        <v>-0.39200000000641</v>
      </c>
      <c r="B27498">
        <f t="shared" si="859"/>
        <v>-0.38203747163901119</v>
      </c>
      <c r="C27498">
        <f t="shared" si="858"/>
        <v>0.9241468337140325</v>
      </c>
    </row>
    <row r="27499" spans="1:3" ht="17" x14ac:dyDescent="0.2">
      <c r="A27499" s="1">
        <v>-0.39190000000641001</v>
      </c>
      <c r="B27499">
        <f t="shared" si="859"/>
        <v>-0.3819450550456065</v>
      </c>
      <c r="C27499">
        <f t="shared" si="858"/>
        <v>0.92418503284039855</v>
      </c>
    </row>
    <row r="27500" spans="1:3" ht="17" x14ac:dyDescent="0.2">
      <c r="A27500" s="1">
        <v>-0.39180000000641002</v>
      </c>
      <c r="B27500">
        <f t="shared" si="859"/>
        <v>-0.38185263463275121</v>
      </c>
      <c r="C27500">
        <f t="shared" si="858"/>
        <v>0.92422322272491431</v>
      </c>
    </row>
    <row r="27501" spans="1:3" ht="17" x14ac:dyDescent="0.2">
      <c r="A27501" s="1">
        <v>-0.39170000000640998</v>
      </c>
      <c r="B27501">
        <f t="shared" si="859"/>
        <v>-0.38176021040136954</v>
      </c>
      <c r="C27501">
        <f t="shared" si="858"/>
        <v>0.92426140336719786</v>
      </c>
    </row>
    <row r="27502" spans="1:3" ht="17" x14ac:dyDescent="0.2">
      <c r="A27502" s="1">
        <v>-0.39160000000640999</v>
      </c>
      <c r="B27502">
        <f t="shared" si="859"/>
        <v>-0.38166778235238585</v>
      </c>
      <c r="C27502">
        <f t="shared" si="858"/>
        <v>0.92429957476686742</v>
      </c>
    </row>
    <row r="27503" spans="1:3" ht="17" x14ac:dyDescent="0.2">
      <c r="A27503" s="1">
        <v>-0.39150000000641</v>
      </c>
      <c r="B27503">
        <f t="shared" si="859"/>
        <v>-0.38157535048672431</v>
      </c>
      <c r="C27503">
        <f t="shared" si="858"/>
        <v>0.92433773692354115</v>
      </c>
    </row>
    <row r="27504" spans="1:3" ht="17" x14ac:dyDescent="0.2">
      <c r="A27504" s="1">
        <v>-0.39140000000641001</v>
      </c>
      <c r="B27504">
        <f t="shared" si="859"/>
        <v>-0.38148291480530927</v>
      </c>
      <c r="C27504">
        <f t="shared" si="858"/>
        <v>0.92437588983683749</v>
      </c>
    </row>
    <row r="27505" spans="1:3" ht="17" x14ac:dyDescent="0.2">
      <c r="A27505" s="1">
        <v>-0.39130000000641002</v>
      </c>
      <c r="B27505">
        <f t="shared" si="859"/>
        <v>-0.38139047530906506</v>
      </c>
      <c r="C27505">
        <f t="shared" si="858"/>
        <v>0.92441403350637497</v>
      </c>
    </row>
    <row r="27506" spans="1:3" ht="17" x14ac:dyDescent="0.2">
      <c r="A27506" s="1">
        <v>-0.39120000000640998</v>
      </c>
      <c r="B27506">
        <f t="shared" si="859"/>
        <v>-0.3812980319989161</v>
      </c>
      <c r="C27506">
        <f t="shared" si="858"/>
        <v>0.92445216793177221</v>
      </c>
    </row>
    <row r="27507" spans="1:3" ht="17" x14ac:dyDescent="0.2">
      <c r="A27507" s="1">
        <v>-0.39110000000640999</v>
      </c>
      <c r="B27507">
        <f t="shared" si="859"/>
        <v>-0.38120558487578682</v>
      </c>
      <c r="C27507">
        <f t="shared" si="858"/>
        <v>0.92449029311264774</v>
      </c>
    </row>
    <row r="27508" spans="1:3" ht="17" x14ac:dyDescent="0.2">
      <c r="A27508" s="1">
        <v>-0.39100000000641</v>
      </c>
      <c r="B27508">
        <f t="shared" si="859"/>
        <v>-0.38111313394060176</v>
      </c>
      <c r="C27508">
        <f t="shared" si="858"/>
        <v>0.92452840904862033</v>
      </c>
    </row>
    <row r="27509" spans="1:3" ht="17" x14ac:dyDescent="0.2">
      <c r="A27509" s="1">
        <v>-0.39090000000641001</v>
      </c>
      <c r="B27509">
        <f t="shared" si="859"/>
        <v>-0.38102067919428534</v>
      </c>
      <c r="C27509">
        <f t="shared" si="858"/>
        <v>0.92456651573930881</v>
      </c>
    </row>
    <row r="27510" spans="1:3" ht="17" x14ac:dyDescent="0.2">
      <c r="A27510" s="1">
        <v>-0.39080000000641002</v>
      </c>
      <c r="B27510">
        <f t="shared" si="859"/>
        <v>-0.3809282206377621</v>
      </c>
      <c r="C27510">
        <f t="shared" si="858"/>
        <v>0.92460461318433218</v>
      </c>
    </row>
    <row r="27511" spans="1:3" ht="17" x14ac:dyDescent="0.2">
      <c r="A27511" s="1">
        <v>-0.39070000000640998</v>
      </c>
      <c r="B27511">
        <f t="shared" si="859"/>
        <v>-0.38083575827195659</v>
      </c>
      <c r="C27511">
        <f t="shared" si="858"/>
        <v>0.9246427013833094</v>
      </c>
    </row>
    <row r="27512" spans="1:3" ht="17" x14ac:dyDescent="0.2">
      <c r="A27512" s="1">
        <v>-0.39060000000640999</v>
      </c>
      <c r="B27512">
        <f t="shared" si="859"/>
        <v>-0.38074329209779362</v>
      </c>
      <c r="C27512">
        <f t="shared" si="858"/>
        <v>0.92468078033585954</v>
      </c>
    </row>
    <row r="27513" spans="1:3" ht="17" x14ac:dyDescent="0.2">
      <c r="A27513" s="1">
        <v>-0.39050000000641</v>
      </c>
      <c r="B27513">
        <f t="shared" si="859"/>
        <v>-0.38065082211619772</v>
      </c>
      <c r="C27513">
        <f t="shared" si="858"/>
        <v>0.92471885004160204</v>
      </c>
    </row>
    <row r="27514" spans="1:3" ht="17" x14ac:dyDescent="0.2">
      <c r="A27514" s="1">
        <v>-0.39040000000641001</v>
      </c>
      <c r="B27514">
        <f t="shared" si="859"/>
        <v>-0.38055834832809354</v>
      </c>
      <c r="C27514">
        <f t="shared" si="858"/>
        <v>0.92475691050015596</v>
      </c>
    </row>
    <row r="27515" spans="1:3" ht="17" x14ac:dyDescent="0.2">
      <c r="A27515" s="1">
        <v>-0.39030000000641002</v>
      </c>
      <c r="B27515">
        <f t="shared" si="859"/>
        <v>-0.38046587073440591</v>
      </c>
      <c r="C27515">
        <f t="shared" si="858"/>
        <v>0.92479496171114073</v>
      </c>
    </row>
    <row r="27516" spans="1:3" ht="17" x14ac:dyDescent="0.2">
      <c r="A27516" s="1">
        <v>-0.39020000000640997</v>
      </c>
      <c r="B27516">
        <f t="shared" si="859"/>
        <v>-0.38037338933605958</v>
      </c>
      <c r="C27516">
        <f t="shared" si="858"/>
        <v>0.92483300367417598</v>
      </c>
    </row>
    <row r="27517" spans="1:3" ht="17" x14ac:dyDescent="0.2">
      <c r="A27517" s="1">
        <v>-0.39010000000640999</v>
      </c>
      <c r="B27517">
        <f t="shared" si="859"/>
        <v>-0.38028090413397936</v>
      </c>
      <c r="C27517">
        <f t="shared" si="858"/>
        <v>0.92487103638888124</v>
      </c>
    </row>
    <row r="27518" spans="1:3" ht="17" x14ac:dyDescent="0.2">
      <c r="A27518" s="1">
        <v>-0.39000000000641</v>
      </c>
      <c r="B27518">
        <f t="shared" si="859"/>
        <v>-0.38018841512909007</v>
      </c>
      <c r="C27518">
        <f t="shared" si="858"/>
        <v>0.92490905985487604</v>
      </c>
    </row>
    <row r="27519" spans="1:3" ht="17" x14ac:dyDescent="0.2">
      <c r="A27519" s="1">
        <v>-0.38990000000641001</v>
      </c>
      <c r="B27519">
        <f t="shared" si="859"/>
        <v>-0.3800959223223167</v>
      </c>
      <c r="C27519">
        <f t="shared" si="858"/>
        <v>0.92494707407178023</v>
      </c>
    </row>
    <row r="27520" spans="1:3" ht="17" x14ac:dyDescent="0.2">
      <c r="A27520" s="1">
        <v>-0.38980000000641002</v>
      </c>
      <c r="B27520">
        <f t="shared" si="859"/>
        <v>-0.38000342571458406</v>
      </c>
      <c r="C27520">
        <f t="shared" si="858"/>
        <v>0.92498507903921379</v>
      </c>
    </row>
    <row r="27521" spans="1:3" ht="17" x14ac:dyDescent="0.2">
      <c r="A27521" s="1">
        <v>-0.38970000000640997</v>
      </c>
      <c r="B27521">
        <f t="shared" si="859"/>
        <v>-0.37991092530681714</v>
      </c>
      <c r="C27521">
        <f t="shared" si="858"/>
        <v>0.92502307475679657</v>
      </c>
    </row>
    <row r="27522" spans="1:3" ht="17" x14ac:dyDescent="0.2">
      <c r="A27522" s="1">
        <v>-0.38960000000640999</v>
      </c>
      <c r="B27522">
        <f t="shared" si="859"/>
        <v>-0.37981842109994102</v>
      </c>
      <c r="C27522">
        <f t="shared" si="858"/>
        <v>0.92506106122414855</v>
      </c>
    </row>
    <row r="27523" spans="1:3" ht="17" x14ac:dyDescent="0.2">
      <c r="A27523" s="1">
        <v>-0.38950000000641</v>
      </c>
      <c r="B27523">
        <f t="shared" si="859"/>
        <v>-0.37972591309488068</v>
      </c>
      <c r="C27523">
        <f t="shared" si="858"/>
        <v>0.92509903844088992</v>
      </c>
    </row>
    <row r="27524" spans="1:3" ht="17" x14ac:dyDescent="0.2">
      <c r="A27524" s="1">
        <v>-0.38940000000641001</v>
      </c>
      <c r="B27524">
        <f t="shared" si="859"/>
        <v>-0.37963340129256123</v>
      </c>
      <c r="C27524">
        <f t="shared" ref="C27524:C27587" si="860">COS(A27524)</f>
        <v>0.92513700640664087</v>
      </c>
    </row>
    <row r="27525" spans="1:3" ht="17" x14ac:dyDescent="0.2">
      <c r="A27525" s="1">
        <v>-0.38930000000641002</v>
      </c>
      <c r="B27525">
        <f t="shared" si="859"/>
        <v>-0.37954088569390776</v>
      </c>
      <c r="C27525">
        <f t="shared" si="860"/>
        <v>0.92517496512102182</v>
      </c>
    </row>
    <row r="27526" spans="1:3" ht="17" x14ac:dyDescent="0.2">
      <c r="A27526" s="1">
        <v>-0.38920000000640997</v>
      </c>
      <c r="B27526">
        <f t="shared" si="859"/>
        <v>-0.37944836629984541</v>
      </c>
      <c r="C27526">
        <f t="shared" si="860"/>
        <v>0.92521291458365318</v>
      </c>
    </row>
    <row r="27527" spans="1:3" ht="17" x14ac:dyDescent="0.2">
      <c r="A27527" s="1">
        <v>-0.38910000000640999</v>
      </c>
      <c r="B27527">
        <f t="shared" si="859"/>
        <v>-0.37935584311129938</v>
      </c>
      <c r="C27527">
        <f t="shared" si="860"/>
        <v>0.92525085479415536</v>
      </c>
    </row>
    <row r="27528" spans="1:3" ht="17" x14ac:dyDescent="0.2">
      <c r="A27528" s="1">
        <v>-0.38900000000641999</v>
      </c>
      <c r="B27528">
        <f t="shared" si="859"/>
        <v>-0.37926331612920422</v>
      </c>
      <c r="C27528">
        <f t="shared" si="860"/>
        <v>0.92528878575214524</v>
      </c>
    </row>
    <row r="27529" spans="1:3" ht="17" x14ac:dyDescent="0.2">
      <c r="A27529" s="1">
        <v>-0.38890000000642</v>
      </c>
      <c r="B27529">
        <f t="shared" si="859"/>
        <v>-0.37917078535446669</v>
      </c>
      <c r="C27529">
        <f t="shared" si="860"/>
        <v>0.92532670745725099</v>
      </c>
    </row>
    <row r="27530" spans="1:3" ht="17" x14ac:dyDescent="0.2">
      <c r="A27530" s="1">
        <v>-0.38880000000642001</v>
      </c>
      <c r="B27530">
        <f t="shared" si="859"/>
        <v>-0.37907825078802126</v>
      </c>
      <c r="C27530">
        <f t="shared" si="860"/>
        <v>0.92536461990908969</v>
      </c>
    </row>
    <row r="27531" spans="1:3" ht="17" x14ac:dyDescent="0.2">
      <c r="A27531" s="1">
        <v>-0.38870000000642002</v>
      </c>
      <c r="B27531">
        <f t="shared" si="859"/>
        <v>-0.37898571243079332</v>
      </c>
      <c r="C27531">
        <f t="shared" si="860"/>
        <v>0.92540252310728222</v>
      </c>
    </row>
    <row r="27532" spans="1:3" ht="17" x14ac:dyDescent="0.2">
      <c r="A27532" s="1">
        <v>-0.38860000000641998</v>
      </c>
      <c r="B27532">
        <f t="shared" si="859"/>
        <v>-0.37889317028370822</v>
      </c>
      <c r="C27532">
        <f t="shared" si="860"/>
        <v>0.92544041705144953</v>
      </c>
    </row>
    <row r="27533" spans="1:3" ht="17" x14ac:dyDescent="0.2">
      <c r="A27533" s="1">
        <v>-0.38850000000641999</v>
      </c>
      <c r="B27533">
        <f t="shared" ref="B27533:B27596" si="861">SIN(A27533)</f>
        <v>-0.37880062434769146</v>
      </c>
      <c r="C27533">
        <f t="shared" si="860"/>
        <v>0.92547830174121271</v>
      </c>
    </row>
    <row r="27534" spans="1:3" ht="17" x14ac:dyDescent="0.2">
      <c r="A27534" s="1">
        <v>-0.38840000000642</v>
      </c>
      <c r="B27534">
        <f t="shared" si="861"/>
        <v>-0.37870807462366851</v>
      </c>
      <c r="C27534">
        <f t="shared" si="860"/>
        <v>0.92551617717619283</v>
      </c>
    </row>
    <row r="27535" spans="1:3" ht="17" x14ac:dyDescent="0.2">
      <c r="A27535" s="1">
        <v>-0.38830000000642001</v>
      </c>
      <c r="B27535">
        <f t="shared" si="861"/>
        <v>-0.3786155211125648</v>
      </c>
      <c r="C27535">
        <f t="shared" si="860"/>
        <v>0.92555404335601121</v>
      </c>
    </row>
    <row r="27536" spans="1:3" ht="17" x14ac:dyDescent="0.2">
      <c r="A27536" s="1">
        <v>-0.38820000000642002</v>
      </c>
      <c r="B27536">
        <f t="shared" si="861"/>
        <v>-0.37852296381530581</v>
      </c>
      <c r="C27536">
        <f t="shared" si="860"/>
        <v>0.92559190028028915</v>
      </c>
    </row>
    <row r="27537" spans="1:3" ht="17" x14ac:dyDescent="0.2">
      <c r="A27537" s="1">
        <v>-0.38810000000641998</v>
      </c>
      <c r="B27537">
        <f t="shared" si="861"/>
        <v>-0.37843040273281719</v>
      </c>
      <c r="C27537">
        <f t="shared" si="860"/>
        <v>0.92562974794864805</v>
      </c>
    </row>
    <row r="27538" spans="1:3" ht="17" x14ac:dyDescent="0.2">
      <c r="A27538" s="1">
        <v>-0.38800000000641999</v>
      </c>
      <c r="B27538">
        <f t="shared" si="861"/>
        <v>-0.3783378378660246</v>
      </c>
      <c r="C27538">
        <f t="shared" si="860"/>
        <v>0.92566758636070956</v>
      </c>
    </row>
    <row r="27539" spans="1:3" ht="17" x14ac:dyDescent="0.2">
      <c r="A27539" s="1">
        <v>-0.38790000000642</v>
      </c>
      <c r="B27539">
        <f t="shared" si="861"/>
        <v>-0.37824526921585366</v>
      </c>
      <c r="C27539">
        <f t="shared" si="860"/>
        <v>0.9257054155160952</v>
      </c>
    </row>
    <row r="27540" spans="1:3" ht="17" x14ac:dyDescent="0.2">
      <c r="A27540" s="1">
        <v>-0.38780000000642001</v>
      </c>
      <c r="B27540">
        <f t="shared" si="861"/>
        <v>-0.37815269678322999</v>
      </c>
      <c r="C27540">
        <f t="shared" si="860"/>
        <v>0.9257432354144266</v>
      </c>
    </row>
    <row r="27541" spans="1:3" ht="17" x14ac:dyDescent="0.2">
      <c r="A27541" s="1">
        <v>-0.38770000000642002</v>
      </c>
      <c r="B27541">
        <f t="shared" si="861"/>
        <v>-0.37806012056907939</v>
      </c>
      <c r="C27541">
        <f t="shared" si="860"/>
        <v>0.92578104605532574</v>
      </c>
    </row>
    <row r="27542" spans="1:3" ht="17" x14ac:dyDescent="0.2">
      <c r="A27542" s="1">
        <v>-0.38760000000641998</v>
      </c>
      <c r="B27542">
        <f t="shared" si="861"/>
        <v>-0.37796754057432747</v>
      </c>
      <c r="C27542">
        <f t="shared" si="860"/>
        <v>0.92581884743841447</v>
      </c>
    </row>
    <row r="27543" spans="1:3" ht="17" x14ac:dyDescent="0.2">
      <c r="A27543" s="1">
        <v>-0.38750000000641999</v>
      </c>
      <c r="B27543">
        <f t="shared" si="861"/>
        <v>-0.37787495679990024</v>
      </c>
      <c r="C27543">
        <f t="shared" si="860"/>
        <v>0.92585663956331465</v>
      </c>
    </row>
    <row r="27544" spans="1:3" ht="17" x14ac:dyDescent="0.2">
      <c r="A27544" s="1">
        <v>-0.38740000000642</v>
      </c>
      <c r="B27544">
        <f t="shared" si="861"/>
        <v>-0.37778236924672348</v>
      </c>
      <c r="C27544">
        <f t="shared" si="860"/>
        <v>0.92589442242964848</v>
      </c>
    </row>
    <row r="27545" spans="1:3" ht="17" x14ac:dyDescent="0.2">
      <c r="A27545" s="1">
        <v>-0.38730000000642001</v>
      </c>
      <c r="B27545">
        <f t="shared" si="861"/>
        <v>-0.377689777915723</v>
      </c>
      <c r="C27545">
        <f t="shared" si="860"/>
        <v>0.92593219603703802</v>
      </c>
    </row>
    <row r="27546" spans="1:3" ht="17" x14ac:dyDescent="0.2">
      <c r="A27546" s="1">
        <v>-0.38720000000642002</v>
      </c>
      <c r="B27546">
        <f t="shared" si="861"/>
        <v>-0.37759718280782473</v>
      </c>
      <c r="C27546">
        <f t="shared" si="860"/>
        <v>0.92596996038510571</v>
      </c>
    </row>
    <row r="27547" spans="1:3" ht="17" x14ac:dyDescent="0.2">
      <c r="A27547" s="1">
        <v>-0.38710000000641998</v>
      </c>
      <c r="B27547">
        <f t="shared" si="861"/>
        <v>-0.37750458392395458</v>
      </c>
      <c r="C27547">
        <f t="shared" si="860"/>
        <v>0.92600771547347371</v>
      </c>
    </row>
    <row r="27548" spans="1:3" ht="17" x14ac:dyDescent="0.2">
      <c r="A27548" s="1">
        <v>-0.38700000000641999</v>
      </c>
      <c r="B27548">
        <f t="shared" si="861"/>
        <v>-0.37741198126503867</v>
      </c>
      <c r="C27548">
        <f t="shared" si="860"/>
        <v>0.92604546130176468</v>
      </c>
    </row>
    <row r="27549" spans="1:3" ht="17" x14ac:dyDescent="0.2">
      <c r="A27549" s="1">
        <v>-0.38690000000642</v>
      </c>
      <c r="B27549">
        <f t="shared" si="861"/>
        <v>-0.37731937483200295</v>
      </c>
      <c r="C27549">
        <f t="shared" si="860"/>
        <v>0.92608319786960092</v>
      </c>
    </row>
    <row r="27550" spans="1:3" ht="17" x14ac:dyDescent="0.2">
      <c r="A27550" s="1">
        <v>-0.38680000000642001</v>
      </c>
      <c r="B27550">
        <f t="shared" si="861"/>
        <v>-0.37722676462577348</v>
      </c>
      <c r="C27550">
        <f t="shared" si="860"/>
        <v>0.92612092517660527</v>
      </c>
    </row>
    <row r="27551" spans="1:3" ht="17" x14ac:dyDescent="0.2">
      <c r="A27551" s="1">
        <v>-0.38670000000642002</v>
      </c>
      <c r="B27551">
        <f t="shared" si="861"/>
        <v>-0.37713415064727634</v>
      </c>
      <c r="C27551">
        <f t="shared" si="860"/>
        <v>0.92615864322240038</v>
      </c>
    </row>
    <row r="27552" spans="1:3" ht="17" x14ac:dyDescent="0.2">
      <c r="A27552" s="1">
        <v>-0.38660000000641997</v>
      </c>
      <c r="B27552">
        <f t="shared" si="861"/>
        <v>-0.37704153289743769</v>
      </c>
      <c r="C27552">
        <f t="shared" si="860"/>
        <v>0.92619635200660899</v>
      </c>
    </row>
    <row r="27553" spans="1:3" ht="17" x14ac:dyDescent="0.2">
      <c r="A27553" s="1">
        <v>-0.38650000000641999</v>
      </c>
      <c r="B27553">
        <f t="shared" si="861"/>
        <v>-0.37694891137718373</v>
      </c>
      <c r="C27553">
        <f t="shared" si="860"/>
        <v>0.92623405152885419</v>
      </c>
    </row>
    <row r="27554" spans="1:3" ht="17" x14ac:dyDescent="0.2">
      <c r="A27554" s="1">
        <v>-0.38640000000642</v>
      </c>
      <c r="B27554">
        <f t="shared" si="861"/>
        <v>-0.37685628608744065</v>
      </c>
      <c r="C27554">
        <f t="shared" si="860"/>
        <v>0.92627174178875882</v>
      </c>
    </row>
    <row r="27555" spans="1:3" ht="17" x14ac:dyDescent="0.2">
      <c r="A27555" s="1">
        <v>-0.38630000000642001</v>
      </c>
      <c r="B27555">
        <f t="shared" si="861"/>
        <v>-0.37676365702913472</v>
      </c>
      <c r="C27555">
        <f t="shared" si="860"/>
        <v>0.92630942278594608</v>
      </c>
    </row>
    <row r="27556" spans="1:3" ht="17" x14ac:dyDescent="0.2">
      <c r="A27556" s="1">
        <v>-0.38620000000642002</v>
      </c>
      <c r="B27556">
        <f t="shared" si="861"/>
        <v>-0.37667102420319226</v>
      </c>
      <c r="C27556">
        <f t="shared" si="860"/>
        <v>0.92634709452003905</v>
      </c>
    </row>
    <row r="27557" spans="1:3" ht="17" x14ac:dyDescent="0.2">
      <c r="A27557" s="1">
        <v>-0.38610000000641997</v>
      </c>
      <c r="B27557">
        <f t="shared" si="861"/>
        <v>-0.37657838761053947</v>
      </c>
      <c r="C27557">
        <f t="shared" si="860"/>
        <v>0.92638475699066114</v>
      </c>
    </row>
    <row r="27558" spans="1:3" ht="17" x14ac:dyDescent="0.2">
      <c r="A27558" s="1">
        <v>-0.38600000000641999</v>
      </c>
      <c r="B27558">
        <f t="shared" si="861"/>
        <v>-0.37648574725210288</v>
      </c>
      <c r="C27558">
        <f t="shared" si="860"/>
        <v>0.92642241019743565</v>
      </c>
    </row>
    <row r="27559" spans="1:3" ht="17" x14ac:dyDescent="0.2">
      <c r="A27559" s="1">
        <v>-0.38590000000642</v>
      </c>
      <c r="B27559">
        <f t="shared" si="861"/>
        <v>-0.37639310312880886</v>
      </c>
      <c r="C27559">
        <f t="shared" si="860"/>
        <v>0.926460054139986</v>
      </c>
    </row>
    <row r="27560" spans="1:3" ht="17" x14ac:dyDescent="0.2">
      <c r="A27560" s="1">
        <v>-0.38580000000642001</v>
      </c>
      <c r="B27560">
        <f t="shared" si="861"/>
        <v>-0.37630045524158373</v>
      </c>
      <c r="C27560">
        <f t="shared" si="860"/>
        <v>0.92649768881793593</v>
      </c>
    </row>
    <row r="27561" spans="1:3" ht="17" x14ac:dyDescent="0.2">
      <c r="A27561" s="1">
        <v>-0.38570000000642002</v>
      </c>
      <c r="B27561">
        <f t="shared" si="861"/>
        <v>-0.37620780359135408</v>
      </c>
      <c r="C27561">
        <f t="shared" si="860"/>
        <v>0.92653531423090896</v>
      </c>
    </row>
    <row r="27562" spans="1:3" ht="17" x14ac:dyDescent="0.2">
      <c r="A27562" s="1">
        <v>-0.38560000000641997</v>
      </c>
      <c r="B27562">
        <f t="shared" si="861"/>
        <v>-0.3761151481790464</v>
      </c>
      <c r="C27562">
        <f t="shared" si="860"/>
        <v>0.92657293037852884</v>
      </c>
    </row>
    <row r="27563" spans="1:3" ht="17" x14ac:dyDescent="0.2">
      <c r="A27563" s="1">
        <v>-0.38550000000641998</v>
      </c>
      <c r="B27563">
        <f t="shared" si="861"/>
        <v>-0.37602248900558721</v>
      </c>
      <c r="C27563">
        <f t="shared" si="860"/>
        <v>0.92661053726041942</v>
      </c>
    </row>
    <row r="27564" spans="1:3" ht="17" x14ac:dyDescent="0.2">
      <c r="A27564" s="1">
        <v>-0.38540000000642</v>
      </c>
      <c r="B27564">
        <f t="shared" si="861"/>
        <v>-0.37592982607190317</v>
      </c>
      <c r="C27564">
        <f t="shared" si="860"/>
        <v>0.92664813487620457</v>
      </c>
    </row>
    <row r="27565" spans="1:3" ht="17" x14ac:dyDescent="0.2">
      <c r="A27565" s="1">
        <v>-0.38530000000642001</v>
      </c>
      <c r="B27565">
        <f t="shared" si="861"/>
        <v>-0.37583715937892087</v>
      </c>
      <c r="C27565">
        <f t="shared" si="860"/>
        <v>0.92668572322550846</v>
      </c>
    </row>
    <row r="27566" spans="1:3" ht="17" x14ac:dyDescent="0.2">
      <c r="A27566" s="1">
        <v>-0.38520000000642002</v>
      </c>
      <c r="B27566">
        <f t="shared" si="861"/>
        <v>-0.37574448892756701</v>
      </c>
      <c r="C27566">
        <f t="shared" si="860"/>
        <v>0.92672330230795508</v>
      </c>
    </row>
    <row r="27567" spans="1:3" ht="17" x14ac:dyDescent="0.2">
      <c r="A27567" s="1">
        <v>-0.38510000000641997</v>
      </c>
      <c r="B27567">
        <f t="shared" si="861"/>
        <v>-0.37565181471876818</v>
      </c>
      <c r="C27567">
        <f t="shared" si="860"/>
        <v>0.92676087212316871</v>
      </c>
    </row>
    <row r="27568" spans="1:3" ht="17" x14ac:dyDescent="0.2">
      <c r="A27568" s="1">
        <v>-0.38500000000641998</v>
      </c>
      <c r="B27568">
        <f t="shared" si="861"/>
        <v>-0.37555913675345126</v>
      </c>
      <c r="C27568">
        <f t="shared" si="860"/>
        <v>0.92679843267077366</v>
      </c>
    </row>
    <row r="27569" spans="1:3" ht="17" x14ac:dyDescent="0.2">
      <c r="A27569" s="1">
        <v>-0.38490000000642</v>
      </c>
      <c r="B27569">
        <f t="shared" si="861"/>
        <v>-0.37546645503254295</v>
      </c>
      <c r="C27569">
        <f t="shared" si="860"/>
        <v>0.92683598395039424</v>
      </c>
    </row>
    <row r="27570" spans="1:3" ht="17" x14ac:dyDescent="0.2">
      <c r="A27570" s="1">
        <v>-0.38480000000642001</v>
      </c>
      <c r="B27570">
        <f t="shared" si="861"/>
        <v>-0.37537376955697016</v>
      </c>
      <c r="C27570">
        <f t="shared" si="860"/>
        <v>0.92687352596165495</v>
      </c>
    </row>
    <row r="27571" spans="1:3" ht="17" x14ac:dyDescent="0.2">
      <c r="A27571" s="1">
        <v>-0.38470000000643001</v>
      </c>
      <c r="B27571">
        <f t="shared" si="861"/>
        <v>-0.37528108032766888</v>
      </c>
      <c r="C27571">
        <f t="shared" si="860"/>
        <v>0.92691105870417667</v>
      </c>
    </row>
    <row r="27572" spans="1:3" ht="17" x14ac:dyDescent="0.2">
      <c r="A27572" s="1">
        <v>-0.38460000000643002</v>
      </c>
      <c r="B27572">
        <f t="shared" si="861"/>
        <v>-0.37518838734554755</v>
      </c>
      <c r="C27572">
        <f t="shared" si="860"/>
        <v>0.92694858217759168</v>
      </c>
    </row>
    <row r="27573" spans="1:3" ht="17" x14ac:dyDescent="0.2">
      <c r="A27573" s="1">
        <v>-0.38450000000642998</v>
      </c>
      <c r="B27573">
        <f t="shared" si="861"/>
        <v>-0.3750956906115423</v>
      </c>
      <c r="C27573">
        <f t="shared" si="860"/>
        <v>0.92698609638152074</v>
      </c>
    </row>
    <row r="27574" spans="1:3" ht="17" x14ac:dyDescent="0.2">
      <c r="A27574" s="1">
        <v>-0.38440000000642999</v>
      </c>
      <c r="B27574">
        <f t="shared" si="861"/>
        <v>-0.37500299012658023</v>
      </c>
      <c r="C27574">
        <f t="shared" si="860"/>
        <v>0.92702360131558892</v>
      </c>
    </row>
    <row r="27575" spans="1:3" ht="17" x14ac:dyDescent="0.2">
      <c r="A27575" s="1">
        <v>-0.38430000000643</v>
      </c>
      <c r="B27575">
        <f t="shared" si="861"/>
        <v>-0.3749102858915882</v>
      </c>
      <c r="C27575">
        <f t="shared" si="860"/>
        <v>0.92706109697942107</v>
      </c>
    </row>
    <row r="27576" spans="1:3" ht="17" x14ac:dyDescent="0.2">
      <c r="A27576" s="1">
        <v>-0.38420000000643001</v>
      </c>
      <c r="B27576">
        <f t="shared" si="861"/>
        <v>-0.37481757790749337</v>
      </c>
      <c r="C27576">
        <f t="shared" si="860"/>
        <v>0.92709858337264228</v>
      </c>
    </row>
    <row r="27577" spans="1:3" ht="17" x14ac:dyDescent="0.2">
      <c r="A27577" s="1">
        <v>-0.38410000000643002</v>
      </c>
      <c r="B27577">
        <f t="shared" si="861"/>
        <v>-0.37472486617522272</v>
      </c>
      <c r="C27577">
        <f t="shared" si="860"/>
        <v>0.92713606049487762</v>
      </c>
    </row>
    <row r="27578" spans="1:3" ht="17" x14ac:dyDescent="0.2">
      <c r="A27578" s="1">
        <v>-0.38400000000642998</v>
      </c>
      <c r="B27578">
        <f t="shared" si="861"/>
        <v>-0.37463215069570338</v>
      </c>
      <c r="C27578">
        <f t="shared" si="860"/>
        <v>0.9271735283457524</v>
      </c>
    </row>
    <row r="27579" spans="1:3" ht="17" x14ac:dyDescent="0.2">
      <c r="A27579" s="1">
        <v>-0.38390000000642999</v>
      </c>
      <c r="B27579">
        <f t="shared" si="861"/>
        <v>-0.37453943146986263</v>
      </c>
      <c r="C27579">
        <f t="shared" si="860"/>
        <v>0.9272109869248919</v>
      </c>
    </row>
    <row r="27580" spans="1:3" ht="17" x14ac:dyDescent="0.2">
      <c r="A27580" s="1">
        <v>-0.38380000000643</v>
      </c>
      <c r="B27580">
        <f t="shared" si="861"/>
        <v>-0.37444670849862755</v>
      </c>
      <c r="C27580">
        <f t="shared" si="860"/>
        <v>0.92724843623192155</v>
      </c>
    </row>
    <row r="27581" spans="1:3" ht="17" x14ac:dyDescent="0.2">
      <c r="A27581" s="1">
        <v>-0.38370000000643001</v>
      </c>
      <c r="B27581">
        <f t="shared" si="861"/>
        <v>-0.37435398178292534</v>
      </c>
      <c r="C27581">
        <f t="shared" si="860"/>
        <v>0.92728587626646686</v>
      </c>
    </row>
    <row r="27582" spans="1:3" ht="17" x14ac:dyDescent="0.2">
      <c r="A27582" s="1">
        <v>-0.38360000000643002</v>
      </c>
      <c r="B27582">
        <f t="shared" si="861"/>
        <v>-0.37426125132368332</v>
      </c>
      <c r="C27582">
        <f t="shared" si="860"/>
        <v>0.92732330702815335</v>
      </c>
    </row>
    <row r="27583" spans="1:3" ht="17" x14ac:dyDescent="0.2">
      <c r="A27583" s="1">
        <v>-0.38350000000642998</v>
      </c>
      <c r="B27583">
        <f t="shared" si="861"/>
        <v>-0.3741685171218288</v>
      </c>
      <c r="C27583">
        <f t="shared" si="860"/>
        <v>0.92736072851660678</v>
      </c>
    </row>
    <row r="27584" spans="1:3" ht="17" x14ac:dyDescent="0.2">
      <c r="A27584" s="1">
        <v>-0.38340000000642999</v>
      </c>
      <c r="B27584">
        <f t="shared" si="861"/>
        <v>-0.3740757791782891</v>
      </c>
      <c r="C27584">
        <f t="shared" si="860"/>
        <v>0.92739814073145299</v>
      </c>
    </row>
    <row r="27585" spans="1:3" ht="17" x14ac:dyDescent="0.2">
      <c r="A27585" s="1">
        <v>-0.38330000000643</v>
      </c>
      <c r="B27585">
        <f t="shared" si="861"/>
        <v>-0.37398303749399164</v>
      </c>
      <c r="C27585">
        <f t="shared" si="860"/>
        <v>0.92743554367231773</v>
      </c>
    </row>
    <row r="27586" spans="1:3" ht="17" x14ac:dyDescent="0.2">
      <c r="A27586" s="1">
        <v>-0.38320000000643001</v>
      </c>
      <c r="B27586">
        <f t="shared" si="861"/>
        <v>-0.37389029206986379</v>
      </c>
      <c r="C27586">
        <f t="shared" si="860"/>
        <v>0.92747293733882707</v>
      </c>
    </row>
    <row r="27587" spans="1:3" ht="17" x14ac:dyDescent="0.2">
      <c r="A27587" s="1">
        <v>-0.38310000000643002</v>
      </c>
      <c r="B27587">
        <f t="shared" si="861"/>
        <v>-0.37379754290683304</v>
      </c>
      <c r="C27587">
        <f t="shared" si="860"/>
        <v>0.9275103217306071</v>
      </c>
    </row>
    <row r="27588" spans="1:3" ht="17" x14ac:dyDescent="0.2">
      <c r="A27588" s="1">
        <v>-0.38300000000642997</v>
      </c>
      <c r="B27588">
        <f t="shared" si="861"/>
        <v>-0.37370479000582685</v>
      </c>
      <c r="C27588">
        <f t="shared" ref="C27588:C27651" si="862">COS(A27588)</f>
        <v>0.92754769684728389</v>
      </c>
    </row>
    <row r="27589" spans="1:3" ht="17" x14ac:dyDescent="0.2">
      <c r="A27589" s="1">
        <v>-0.38290000000642999</v>
      </c>
      <c r="B27589">
        <f t="shared" si="861"/>
        <v>-0.37361203336777277</v>
      </c>
      <c r="C27589">
        <f t="shared" si="862"/>
        <v>0.92758506268848373</v>
      </c>
    </row>
    <row r="27590" spans="1:3" ht="17" x14ac:dyDescent="0.2">
      <c r="A27590" s="1">
        <v>-0.38280000000643</v>
      </c>
      <c r="B27590">
        <f t="shared" si="861"/>
        <v>-0.37351927299359833</v>
      </c>
      <c r="C27590">
        <f t="shared" si="862"/>
        <v>0.92762241925383293</v>
      </c>
    </row>
    <row r="27591" spans="1:3" ht="17" x14ac:dyDescent="0.2">
      <c r="A27591" s="1">
        <v>-0.38270000000643001</v>
      </c>
      <c r="B27591">
        <f t="shared" si="861"/>
        <v>-0.37342650888423123</v>
      </c>
      <c r="C27591">
        <f t="shared" si="862"/>
        <v>0.9276597665429579</v>
      </c>
    </row>
    <row r="27592" spans="1:3" ht="17" x14ac:dyDescent="0.2">
      <c r="A27592" s="1">
        <v>-0.38260000000643002</v>
      </c>
      <c r="B27592">
        <f t="shared" si="861"/>
        <v>-0.37333374104059902</v>
      </c>
      <c r="C27592">
        <f t="shared" si="862"/>
        <v>0.92769710455548526</v>
      </c>
    </row>
    <row r="27593" spans="1:3" ht="17" x14ac:dyDescent="0.2">
      <c r="A27593" s="1">
        <v>-0.38250000000642997</v>
      </c>
      <c r="B27593">
        <f t="shared" si="861"/>
        <v>-0.37324096946362934</v>
      </c>
      <c r="C27593">
        <f t="shared" si="862"/>
        <v>0.92773443329104166</v>
      </c>
    </row>
    <row r="27594" spans="1:3" ht="17" x14ac:dyDescent="0.2">
      <c r="A27594" s="1">
        <v>-0.38240000000642999</v>
      </c>
      <c r="B27594">
        <f t="shared" si="861"/>
        <v>-0.37314819415424999</v>
      </c>
      <c r="C27594">
        <f t="shared" si="862"/>
        <v>0.92777175274925361</v>
      </c>
    </row>
    <row r="27595" spans="1:3" ht="17" x14ac:dyDescent="0.2">
      <c r="A27595" s="1">
        <v>-0.38230000000643</v>
      </c>
      <c r="B27595">
        <f t="shared" si="861"/>
        <v>-0.37305541511338874</v>
      </c>
      <c r="C27595">
        <f t="shared" si="862"/>
        <v>0.92780906292974807</v>
      </c>
    </row>
    <row r="27596" spans="1:3" ht="17" x14ac:dyDescent="0.2">
      <c r="A27596" s="1">
        <v>-0.38220000000643001</v>
      </c>
      <c r="B27596">
        <f t="shared" si="861"/>
        <v>-0.37296263234197335</v>
      </c>
      <c r="C27596">
        <f t="shared" si="862"/>
        <v>0.92784636383215191</v>
      </c>
    </row>
    <row r="27597" spans="1:3" ht="17" x14ac:dyDescent="0.2">
      <c r="A27597" s="1">
        <v>-0.38210000000643002</v>
      </c>
      <c r="B27597">
        <f t="shared" ref="B27597:B27660" si="863">SIN(A27597)</f>
        <v>-0.37286984584093164</v>
      </c>
      <c r="C27597">
        <f t="shared" si="862"/>
        <v>0.92788365545609208</v>
      </c>
    </row>
    <row r="27598" spans="1:3" ht="17" x14ac:dyDescent="0.2">
      <c r="A27598" s="1">
        <v>-0.38200000000642997</v>
      </c>
      <c r="B27598">
        <f t="shared" si="863"/>
        <v>-0.3727770556111914</v>
      </c>
      <c r="C27598">
        <f t="shared" si="862"/>
        <v>0.92792093780119578</v>
      </c>
    </row>
    <row r="27599" spans="1:3" ht="17" x14ac:dyDescent="0.2">
      <c r="A27599" s="1">
        <v>-0.38190000000642998</v>
      </c>
      <c r="B27599">
        <f t="shared" si="863"/>
        <v>-0.37268426165368068</v>
      </c>
      <c r="C27599">
        <f t="shared" si="862"/>
        <v>0.92795821086709007</v>
      </c>
    </row>
    <row r="27600" spans="1:3" ht="17" x14ac:dyDescent="0.2">
      <c r="A27600" s="1">
        <v>-0.38180000000643</v>
      </c>
      <c r="B27600">
        <f t="shared" si="863"/>
        <v>-0.3725914639693273</v>
      </c>
      <c r="C27600">
        <f t="shared" si="862"/>
        <v>0.92799547465340237</v>
      </c>
    </row>
    <row r="27601" spans="1:3" ht="17" x14ac:dyDescent="0.2">
      <c r="A27601" s="1">
        <v>-0.38170000000643001</v>
      </c>
      <c r="B27601">
        <f t="shared" si="863"/>
        <v>-0.37249866255905933</v>
      </c>
      <c r="C27601">
        <f t="shared" si="862"/>
        <v>0.92803272915975976</v>
      </c>
    </row>
    <row r="27602" spans="1:3" ht="17" x14ac:dyDescent="0.2">
      <c r="A27602" s="1">
        <v>-0.38160000000643002</v>
      </c>
      <c r="B27602">
        <f t="shared" si="863"/>
        <v>-0.37240585742380472</v>
      </c>
      <c r="C27602">
        <f t="shared" si="862"/>
        <v>0.92806997438578998</v>
      </c>
    </row>
    <row r="27603" spans="1:3" ht="17" x14ac:dyDescent="0.2">
      <c r="A27603" s="1">
        <v>-0.38150000000642997</v>
      </c>
      <c r="B27603">
        <f t="shared" si="863"/>
        <v>-0.37231304856449149</v>
      </c>
      <c r="C27603">
        <f t="shared" si="862"/>
        <v>0.92810721033112042</v>
      </c>
    </row>
    <row r="27604" spans="1:3" ht="17" x14ac:dyDescent="0.2">
      <c r="A27604" s="1">
        <v>-0.38140000000642998</v>
      </c>
      <c r="B27604">
        <f t="shared" si="863"/>
        <v>-0.37222023598204784</v>
      </c>
      <c r="C27604">
        <f t="shared" si="862"/>
        <v>0.92814443699537874</v>
      </c>
    </row>
    <row r="27605" spans="1:3" ht="17" x14ac:dyDescent="0.2">
      <c r="A27605" s="1">
        <v>-0.38130000000643</v>
      </c>
      <c r="B27605">
        <f t="shared" si="863"/>
        <v>-0.37212741967740182</v>
      </c>
      <c r="C27605">
        <f t="shared" si="862"/>
        <v>0.92818165437819278</v>
      </c>
    </row>
    <row r="27606" spans="1:3" ht="17" x14ac:dyDescent="0.2">
      <c r="A27606" s="1">
        <v>-0.38120000000643001</v>
      </c>
      <c r="B27606">
        <f t="shared" si="863"/>
        <v>-0.37203459965148161</v>
      </c>
      <c r="C27606">
        <f t="shared" si="862"/>
        <v>0.92821886247919017</v>
      </c>
    </row>
    <row r="27607" spans="1:3" ht="17" x14ac:dyDescent="0.2">
      <c r="A27607" s="1">
        <v>-0.38110000000643002</v>
      </c>
      <c r="B27607">
        <f t="shared" si="863"/>
        <v>-0.37194177590521543</v>
      </c>
      <c r="C27607">
        <f t="shared" si="862"/>
        <v>0.92825606129799898</v>
      </c>
    </row>
    <row r="27608" spans="1:3" ht="17" x14ac:dyDescent="0.2">
      <c r="A27608" s="1">
        <v>-0.38100000000642997</v>
      </c>
      <c r="B27608">
        <f t="shared" si="863"/>
        <v>-0.37184894843953142</v>
      </c>
      <c r="C27608">
        <f t="shared" si="862"/>
        <v>0.9282932508342473</v>
      </c>
    </row>
    <row r="27609" spans="1:3" ht="17" x14ac:dyDescent="0.2">
      <c r="A27609" s="1">
        <v>-0.38090000000642998</v>
      </c>
      <c r="B27609">
        <f t="shared" si="863"/>
        <v>-0.37175611725535795</v>
      </c>
      <c r="C27609">
        <f t="shared" si="862"/>
        <v>0.92833043108756297</v>
      </c>
    </row>
    <row r="27610" spans="1:3" ht="17" x14ac:dyDescent="0.2">
      <c r="A27610" s="1">
        <v>-0.38080000000643</v>
      </c>
      <c r="B27610">
        <f t="shared" si="863"/>
        <v>-0.37166328235362334</v>
      </c>
      <c r="C27610">
        <f t="shared" si="862"/>
        <v>0.9283676020575744</v>
      </c>
    </row>
    <row r="27611" spans="1:3" ht="17" x14ac:dyDescent="0.2">
      <c r="A27611" s="1">
        <v>-0.38070000000643001</v>
      </c>
      <c r="B27611">
        <f t="shared" si="863"/>
        <v>-0.37157044373525594</v>
      </c>
      <c r="C27611">
        <f t="shared" si="862"/>
        <v>0.92840476374390979</v>
      </c>
    </row>
    <row r="27612" spans="1:3" ht="17" x14ac:dyDescent="0.2">
      <c r="A27612" s="1">
        <v>-0.38060000000643002</v>
      </c>
      <c r="B27612">
        <f t="shared" si="863"/>
        <v>-0.37147760140118408</v>
      </c>
      <c r="C27612">
        <f t="shared" si="862"/>
        <v>0.92844191614619764</v>
      </c>
    </row>
    <row r="27613" spans="1:3" ht="17" x14ac:dyDescent="0.2">
      <c r="A27613" s="1">
        <v>-0.38050000000642997</v>
      </c>
      <c r="B27613">
        <f t="shared" si="863"/>
        <v>-0.37138475535233612</v>
      </c>
      <c r="C27613">
        <f t="shared" si="862"/>
        <v>0.92847905926406626</v>
      </c>
    </row>
    <row r="27614" spans="1:3" ht="17" x14ac:dyDescent="0.2">
      <c r="A27614" s="1">
        <v>-0.38040000000643998</v>
      </c>
      <c r="B27614">
        <f t="shared" si="863"/>
        <v>-0.37129190558964997</v>
      </c>
      <c r="C27614">
        <f t="shared" si="862"/>
        <v>0.92851619309714062</v>
      </c>
    </row>
    <row r="27615" spans="1:3" ht="17" x14ac:dyDescent="0.2">
      <c r="A27615" s="1">
        <v>-0.38030000000643999</v>
      </c>
      <c r="B27615">
        <f t="shared" si="863"/>
        <v>-0.37119905211403553</v>
      </c>
      <c r="C27615">
        <f t="shared" si="862"/>
        <v>0.92855331764505666</v>
      </c>
    </row>
    <row r="27616" spans="1:3" ht="17" x14ac:dyDescent="0.2">
      <c r="A27616" s="1">
        <v>-0.38020000000644</v>
      </c>
      <c r="B27616">
        <f t="shared" si="863"/>
        <v>-0.37110619492643049</v>
      </c>
      <c r="C27616">
        <f t="shared" si="862"/>
        <v>0.92859043290743959</v>
      </c>
    </row>
    <row r="27617" spans="1:3" ht="17" x14ac:dyDescent="0.2">
      <c r="A27617" s="1">
        <v>-0.38010000000644001</v>
      </c>
      <c r="B27617">
        <f t="shared" si="863"/>
        <v>-0.37101333402776354</v>
      </c>
      <c r="C27617">
        <f t="shared" si="862"/>
        <v>0.92862753888391825</v>
      </c>
    </row>
    <row r="27618" spans="1:3" ht="17" x14ac:dyDescent="0.2">
      <c r="A27618" s="1">
        <v>-0.38000000000644002</v>
      </c>
      <c r="B27618">
        <f t="shared" si="863"/>
        <v>-0.37092046941896328</v>
      </c>
      <c r="C27618">
        <f t="shared" si="862"/>
        <v>0.92866463557412149</v>
      </c>
    </row>
    <row r="27619" spans="1:3" ht="17" x14ac:dyDescent="0.2">
      <c r="A27619" s="1">
        <v>-0.37990000000643998</v>
      </c>
      <c r="B27619">
        <f t="shared" si="863"/>
        <v>-0.37082760110095825</v>
      </c>
      <c r="C27619">
        <f t="shared" si="862"/>
        <v>0.92870172297767839</v>
      </c>
    </row>
    <row r="27620" spans="1:3" ht="17" x14ac:dyDescent="0.2">
      <c r="A27620" s="1">
        <v>-0.37980000000643999</v>
      </c>
      <c r="B27620">
        <f t="shared" si="863"/>
        <v>-0.3707347290746773</v>
      </c>
      <c r="C27620">
        <f t="shared" si="862"/>
        <v>0.92873880109421814</v>
      </c>
    </row>
    <row r="27621" spans="1:3" ht="17" x14ac:dyDescent="0.2">
      <c r="A27621" s="1">
        <v>-0.37970000000644</v>
      </c>
      <c r="B27621">
        <f t="shared" si="863"/>
        <v>-0.37064185334104904</v>
      </c>
      <c r="C27621">
        <f t="shared" si="862"/>
        <v>0.9287758699233698</v>
      </c>
    </row>
    <row r="27622" spans="1:3" ht="17" x14ac:dyDescent="0.2">
      <c r="A27622" s="1">
        <v>-0.37960000000644001</v>
      </c>
      <c r="B27622">
        <f t="shared" si="863"/>
        <v>-0.37054897390100222</v>
      </c>
      <c r="C27622">
        <f t="shared" si="862"/>
        <v>0.92881292946476279</v>
      </c>
    </row>
    <row r="27623" spans="1:3" ht="17" x14ac:dyDescent="0.2">
      <c r="A27623" s="1">
        <v>-0.37950000000644002</v>
      </c>
      <c r="B27623">
        <f t="shared" si="863"/>
        <v>-0.37045609075546571</v>
      </c>
      <c r="C27623">
        <f t="shared" si="862"/>
        <v>0.92884997971802641</v>
      </c>
    </row>
    <row r="27624" spans="1:3" ht="17" x14ac:dyDescent="0.2">
      <c r="A27624" s="1">
        <v>-0.37940000000643997</v>
      </c>
      <c r="B27624">
        <f t="shared" si="863"/>
        <v>-0.3703632039053682</v>
      </c>
      <c r="C27624">
        <f t="shared" si="862"/>
        <v>0.92888702068279039</v>
      </c>
    </row>
    <row r="27625" spans="1:3" ht="17" x14ac:dyDescent="0.2">
      <c r="A27625" s="1">
        <v>-0.37930000000643999</v>
      </c>
      <c r="B27625">
        <f t="shared" si="863"/>
        <v>-0.37027031335163874</v>
      </c>
      <c r="C27625">
        <f t="shared" si="862"/>
        <v>0.92892405235868414</v>
      </c>
    </row>
    <row r="27626" spans="1:3" ht="17" x14ac:dyDescent="0.2">
      <c r="A27626" s="1">
        <v>-0.37920000000644</v>
      </c>
      <c r="B27626">
        <f t="shared" si="863"/>
        <v>-0.37017741909520613</v>
      </c>
      <c r="C27626">
        <f t="shared" si="862"/>
        <v>0.92896107474533729</v>
      </c>
    </row>
    <row r="27627" spans="1:3" ht="17" x14ac:dyDescent="0.2">
      <c r="A27627" s="1">
        <v>-0.37910000000644001</v>
      </c>
      <c r="B27627">
        <f t="shared" si="863"/>
        <v>-0.37008452113699936</v>
      </c>
      <c r="C27627">
        <f t="shared" si="862"/>
        <v>0.92899808784237969</v>
      </c>
    </row>
    <row r="27628" spans="1:3" ht="17" x14ac:dyDescent="0.2">
      <c r="A27628" s="1">
        <v>-0.37900000000644002</v>
      </c>
      <c r="B27628">
        <f t="shared" si="863"/>
        <v>-0.36999161947794734</v>
      </c>
      <c r="C27628">
        <f t="shared" si="862"/>
        <v>0.92903509164944131</v>
      </c>
    </row>
    <row r="27629" spans="1:3" ht="17" x14ac:dyDescent="0.2">
      <c r="A27629" s="1">
        <v>-0.37890000000643997</v>
      </c>
      <c r="B27629">
        <f t="shared" si="863"/>
        <v>-0.36989871411897912</v>
      </c>
      <c r="C27629">
        <f t="shared" si="862"/>
        <v>0.929072086166152</v>
      </c>
    </row>
    <row r="27630" spans="1:3" ht="17" x14ac:dyDescent="0.2">
      <c r="A27630" s="1">
        <v>-0.37880000000643999</v>
      </c>
      <c r="B27630">
        <f t="shared" si="863"/>
        <v>-0.36980580506102378</v>
      </c>
      <c r="C27630">
        <f t="shared" si="862"/>
        <v>0.92910907139214183</v>
      </c>
    </row>
    <row r="27631" spans="1:3" ht="17" x14ac:dyDescent="0.2">
      <c r="A27631" s="1">
        <v>-0.37870000000644</v>
      </c>
      <c r="B27631">
        <f t="shared" si="863"/>
        <v>-0.36971289230501042</v>
      </c>
      <c r="C27631">
        <f t="shared" si="862"/>
        <v>0.92914604732704098</v>
      </c>
    </row>
    <row r="27632" spans="1:3" ht="17" x14ac:dyDescent="0.2">
      <c r="A27632" s="1">
        <v>-0.37860000000644001</v>
      </c>
      <c r="B27632">
        <f t="shared" si="863"/>
        <v>-0.36961997585186812</v>
      </c>
      <c r="C27632">
        <f t="shared" si="862"/>
        <v>0.92918301397047953</v>
      </c>
    </row>
    <row r="27633" spans="1:3" ht="17" x14ac:dyDescent="0.2">
      <c r="A27633" s="1">
        <v>-0.37850000000644002</v>
      </c>
      <c r="B27633">
        <f t="shared" si="863"/>
        <v>-0.36952705570252603</v>
      </c>
      <c r="C27633">
        <f t="shared" si="862"/>
        <v>0.92921997132208811</v>
      </c>
    </row>
    <row r="27634" spans="1:3" ht="17" x14ac:dyDescent="0.2">
      <c r="A27634" s="1">
        <v>-0.37840000000643997</v>
      </c>
      <c r="B27634">
        <f t="shared" si="863"/>
        <v>-0.36943413185791341</v>
      </c>
      <c r="C27634">
        <f t="shared" si="862"/>
        <v>0.9292569193814969</v>
      </c>
    </row>
    <row r="27635" spans="1:3" ht="17" x14ac:dyDescent="0.2">
      <c r="A27635" s="1">
        <v>-0.37830000000643998</v>
      </c>
      <c r="B27635">
        <f t="shared" si="863"/>
        <v>-0.36934120431895945</v>
      </c>
      <c r="C27635">
        <f t="shared" si="862"/>
        <v>0.92929385814833654</v>
      </c>
    </row>
    <row r="27636" spans="1:3" ht="17" x14ac:dyDescent="0.2">
      <c r="A27636" s="1">
        <v>-0.37820000000644</v>
      </c>
      <c r="B27636">
        <f t="shared" si="863"/>
        <v>-0.36924827308659353</v>
      </c>
      <c r="C27636">
        <f t="shared" si="862"/>
        <v>0.92933078762223764</v>
      </c>
    </row>
    <row r="27637" spans="1:3" ht="17" x14ac:dyDescent="0.2">
      <c r="A27637" s="1">
        <v>-0.37810000000644001</v>
      </c>
      <c r="B27637">
        <f t="shared" si="863"/>
        <v>-0.36915533816174484</v>
      </c>
      <c r="C27637">
        <f t="shared" si="862"/>
        <v>0.92936770780283073</v>
      </c>
    </row>
    <row r="27638" spans="1:3" ht="17" x14ac:dyDescent="0.2">
      <c r="A27638" s="1">
        <v>-0.37800000000644002</v>
      </c>
      <c r="B27638">
        <f t="shared" si="863"/>
        <v>-0.36906239954534276</v>
      </c>
      <c r="C27638">
        <f t="shared" si="862"/>
        <v>0.92940461868974689</v>
      </c>
    </row>
    <row r="27639" spans="1:3" ht="17" x14ac:dyDescent="0.2">
      <c r="A27639" s="1">
        <v>-0.37790000000643997</v>
      </c>
      <c r="B27639">
        <f t="shared" si="863"/>
        <v>-0.36896945723831664</v>
      </c>
      <c r="C27639">
        <f t="shared" si="862"/>
        <v>0.92944152028261684</v>
      </c>
    </row>
    <row r="27640" spans="1:3" ht="17" x14ac:dyDescent="0.2">
      <c r="A27640" s="1">
        <v>-0.37780000000643998</v>
      </c>
      <c r="B27640">
        <f t="shared" si="863"/>
        <v>-0.36887651124159604</v>
      </c>
      <c r="C27640">
        <f t="shared" si="862"/>
        <v>0.92947841258107156</v>
      </c>
    </row>
    <row r="27641" spans="1:3" ht="17" x14ac:dyDescent="0.2">
      <c r="A27641" s="1">
        <v>-0.37770000000644</v>
      </c>
      <c r="B27641">
        <f t="shared" si="863"/>
        <v>-0.36878356155611025</v>
      </c>
      <c r="C27641">
        <f t="shared" si="862"/>
        <v>0.92951529558474222</v>
      </c>
    </row>
    <row r="27642" spans="1:3" ht="17" x14ac:dyDescent="0.2">
      <c r="A27642" s="1">
        <v>-0.37760000000644001</v>
      </c>
      <c r="B27642">
        <f t="shared" si="863"/>
        <v>-0.36869060818278893</v>
      </c>
      <c r="C27642">
        <f t="shared" si="862"/>
        <v>0.9295521692932599</v>
      </c>
    </row>
    <row r="27643" spans="1:3" ht="17" x14ac:dyDescent="0.2">
      <c r="A27643" s="1">
        <v>-0.37750000000644002</v>
      </c>
      <c r="B27643">
        <f t="shared" si="863"/>
        <v>-0.36859765112256149</v>
      </c>
      <c r="C27643">
        <f t="shared" si="862"/>
        <v>0.92958903370625579</v>
      </c>
    </row>
    <row r="27644" spans="1:3" ht="17" x14ac:dyDescent="0.2">
      <c r="A27644" s="1">
        <v>-0.37740000000643997</v>
      </c>
      <c r="B27644">
        <f t="shared" si="863"/>
        <v>-0.36850469037635752</v>
      </c>
      <c r="C27644">
        <f t="shared" si="862"/>
        <v>0.9296258888233615</v>
      </c>
    </row>
    <row r="27645" spans="1:3" ht="17" x14ac:dyDescent="0.2">
      <c r="A27645" s="1">
        <v>-0.37730000000643998</v>
      </c>
      <c r="B27645">
        <f t="shared" si="863"/>
        <v>-0.36841172594510668</v>
      </c>
      <c r="C27645">
        <f t="shared" si="862"/>
        <v>0.92966273464420823</v>
      </c>
    </row>
    <row r="27646" spans="1:3" ht="17" x14ac:dyDescent="0.2">
      <c r="A27646" s="1">
        <v>-0.37720000000643999</v>
      </c>
      <c r="B27646">
        <f t="shared" si="863"/>
        <v>-0.36831875782973855</v>
      </c>
      <c r="C27646">
        <f t="shared" si="862"/>
        <v>0.92969957116842772</v>
      </c>
    </row>
    <row r="27647" spans="1:3" ht="17" x14ac:dyDescent="0.2">
      <c r="A27647" s="1">
        <v>-0.37710000000644001</v>
      </c>
      <c r="B27647">
        <f t="shared" si="863"/>
        <v>-0.36822578603118289</v>
      </c>
      <c r="C27647">
        <f t="shared" si="862"/>
        <v>0.92973639839565148</v>
      </c>
    </row>
    <row r="27648" spans="1:3" ht="17" x14ac:dyDescent="0.2">
      <c r="A27648" s="1">
        <v>-0.37700000000644002</v>
      </c>
      <c r="B27648">
        <f t="shared" si="863"/>
        <v>-0.36813281055036939</v>
      </c>
      <c r="C27648">
        <f t="shared" si="862"/>
        <v>0.92977321632551124</v>
      </c>
    </row>
    <row r="27649" spans="1:3" ht="17" x14ac:dyDescent="0.2">
      <c r="A27649" s="1">
        <v>-0.37690000000643997</v>
      </c>
      <c r="B27649">
        <f t="shared" si="863"/>
        <v>-0.36803983138822771</v>
      </c>
      <c r="C27649">
        <f t="shared" si="862"/>
        <v>0.92981002495763887</v>
      </c>
    </row>
    <row r="27650" spans="1:3" ht="17" x14ac:dyDescent="0.2">
      <c r="A27650" s="1">
        <v>-0.37680000000643998</v>
      </c>
      <c r="B27650">
        <f t="shared" si="863"/>
        <v>-0.36794684854568777</v>
      </c>
      <c r="C27650">
        <f t="shared" si="862"/>
        <v>0.92984682429166621</v>
      </c>
    </row>
    <row r="27651" spans="1:3" ht="17" x14ac:dyDescent="0.2">
      <c r="A27651" s="1">
        <v>-0.37670000000643999</v>
      </c>
      <c r="B27651">
        <f t="shared" si="863"/>
        <v>-0.36785386202367931</v>
      </c>
      <c r="C27651">
        <f t="shared" si="862"/>
        <v>0.92988361432722533</v>
      </c>
    </row>
    <row r="27652" spans="1:3" ht="17" x14ac:dyDescent="0.2">
      <c r="A27652" s="1">
        <v>-0.37660000000644001</v>
      </c>
      <c r="B27652">
        <f t="shared" si="863"/>
        <v>-0.36776087182313227</v>
      </c>
      <c r="C27652">
        <f t="shared" ref="C27652:C27715" si="864">COS(A27652)</f>
        <v>0.9299203950639483</v>
      </c>
    </row>
    <row r="27653" spans="1:3" ht="17" x14ac:dyDescent="0.2">
      <c r="A27653" s="1">
        <v>-0.37650000000644002</v>
      </c>
      <c r="B27653">
        <f t="shared" si="863"/>
        <v>-0.36766787794497652</v>
      </c>
      <c r="C27653">
        <f t="shared" si="864"/>
        <v>0.92995716650146731</v>
      </c>
    </row>
    <row r="27654" spans="1:3" ht="17" x14ac:dyDescent="0.2">
      <c r="A27654" s="1">
        <v>-0.37640000000644003</v>
      </c>
      <c r="B27654">
        <f t="shared" si="863"/>
        <v>-0.36757488039014202</v>
      </c>
      <c r="C27654">
        <f t="shared" si="864"/>
        <v>0.92999392863941477</v>
      </c>
    </row>
    <row r="27655" spans="1:3" ht="17" x14ac:dyDescent="0.2">
      <c r="A27655" s="1">
        <v>-0.37630000000643998</v>
      </c>
      <c r="B27655">
        <f t="shared" si="863"/>
        <v>-0.3674818791595586</v>
      </c>
      <c r="C27655">
        <f t="shared" si="864"/>
        <v>0.93003068147742285</v>
      </c>
    </row>
    <row r="27656" spans="1:3" ht="17" x14ac:dyDescent="0.2">
      <c r="A27656" s="1">
        <v>-0.37620000000643999</v>
      </c>
      <c r="B27656">
        <f t="shared" si="863"/>
        <v>-0.36738887425415651</v>
      </c>
      <c r="C27656">
        <f t="shared" si="864"/>
        <v>0.93006742501512418</v>
      </c>
    </row>
    <row r="27657" spans="1:3" ht="17" x14ac:dyDescent="0.2">
      <c r="A27657" s="1">
        <v>-0.37610000000645</v>
      </c>
      <c r="B27657">
        <f t="shared" si="863"/>
        <v>-0.36729586567487493</v>
      </c>
      <c r="C27657">
        <f t="shared" si="864"/>
        <v>0.93010415925214751</v>
      </c>
    </row>
    <row r="27658" spans="1:3" ht="17" x14ac:dyDescent="0.2">
      <c r="A27658" s="1">
        <v>-0.37600000000645001</v>
      </c>
      <c r="B27658">
        <f t="shared" si="863"/>
        <v>-0.36720285342262543</v>
      </c>
      <c r="C27658">
        <f t="shared" si="864"/>
        <v>0.93014088418813301</v>
      </c>
    </row>
    <row r="27659" spans="1:3" ht="17" x14ac:dyDescent="0.2">
      <c r="A27659" s="1">
        <v>-0.37590000000645002</v>
      </c>
      <c r="B27659">
        <f t="shared" si="863"/>
        <v>-0.36710983749834736</v>
      </c>
      <c r="C27659">
        <f t="shared" si="864"/>
        <v>0.93017759982270964</v>
      </c>
    </row>
    <row r="27660" spans="1:3" ht="17" x14ac:dyDescent="0.2">
      <c r="A27660" s="1">
        <v>-0.37580000000644997</v>
      </c>
      <c r="B27660">
        <f t="shared" si="863"/>
        <v>-0.36701681790297092</v>
      </c>
      <c r="C27660">
        <f t="shared" si="864"/>
        <v>0.93021430615551037</v>
      </c>
    </row>
    <row r="27661" spans="1:3" ht="17" x14ac:dyDescent="0.2">
      <c r="A27661" s="1">
        <v>-0.37570000000644999</v>
      </c>
      <c r="B27661">
        <f t="shared" ref="B27661:B27724" si="865">SIN(A27661)</f>
        <v>-0.3669237946374263</v>
      </c>
      <c r="C27661">
        <f t="shared" si="864"/>
        <v>0.93025100318616794</v>
      </c>
    </row>
    <row r="27662" spans="1:3" ht="17" x14ac:dyDescent="0.2">
      <c r="A27662" s="1">
        <v>-0.37560000000645</v>
      </c>
      <c r="B27662">
        <f t="shared" si="865"/>
        <v>-0.36683076770264378</v>
      </c>
      <c r="C27662">
        <f t="shared" si="864"/>
        <v>0.93028769091431551</v>
      </c>
    </row>
    <row r="27663" spans="1:3" ht="17" x14ac:dyDescent="0.2">
      <c r="A27663" s="1">
        <v>-0.37550000000645001</v>
      </c>
      <c r="B27663">
        <f t="shared" si="865"/>
        <v>-0.36673773709955354</v>
      </c>
      <c r="C27663">
        <f t="shared" si="864"/>
        <v>0.93032436933958618</v>
      </c>
    </row>
    <row r="27664" spans="1:3" ht="17" x14ac:dyDescent="0.2">
      <c r="A27664" s="1">
        <v>-0.37540000000645002</v>
      </c>
      <c r="B27664">
        <f t="shared" si="865"/>
        <v>-0.36664470282908596</v>
      </c>
      <c r="C27664">
        <f t="shared" si="864"/>
        <v>0.93036103846161311</v>
      </c>
    </row>
    <row r="27665" spans="1:3" ht="17" x14ac:dyDescent="0.2">
      <c r="A27665" s="1">
        <v>-0.37530000000644997</v>
      </c>
      <c r="B27665">
        <f t="shared" si="865"/>
        <v>-0.36655166489217134</v>
      </c>
      <c r="C27665">
        <f t="shared" si="864"/>
        <v>0.93039769828002983</v>
      </c>
    </row>
    <row r="27666" spans="1:3" ht="17" x14ac:dyDescent="0.2">
      <c r="A27666" s="1">
        <v>-0.37520000000644999</v>
      </c>
      <c r="B27666">
        <f t="shared" si="865"/>
        <v>-0.3664586232897401</v>
      </c>
      <c r="C27666">
        <f t="shared" si="864"/>
        <v>0.9304343487944694</v>
      </c>
    </row>
    <row r="27667" spans="1:3" ht="17" x14ac:dyDescent="0.2">
      <c r="A27667" s="1">
        <v>-0.37510000000645</v>
      </c>
      <c r="B27667">
        <f t="shared" si="865"/>
        <v>-0.36636557802272257</v>
      </c>
      <c r="C27667">
        <f t="shared" si="864"/>
        <v>0.93047099000456557</v>
      </c>
    </row>
    <row r="27668" spans="1:3" ht="17" x14ac:dyDescent="0.2">
      <c r="A27668" s="1">
        <v>-0.37500000000645001</v>
      </c>
      <c r="B27668">
        <f t="shared" si="865"/>
        <v>-0.36627252909204933</v>
      </c>
      <c r="C27668">
        <f t="shared" si="864"/>
        <v>0.93050762190995184</v>
      </c>
    </row>
    <row r="27669" spans="1:3" ht="17" x14ac:dyDescent="0.2">
      <c r="A27669" s="1">
        <v>-0.37490000000645002</v>
      </c>
      <c r="B27669">
        <f t="shared" si="865"/>
        <v>-0.36617947649865079</v>
      </c>
      <c r="C27669">
        <f t="shared" si="864"/>
        <v>0.93054424451026185</v>
      </c>
    </row>
    <row r="27670" spans="1:3" ht="17" x14ac:dyDescent="0.2">
      <c r="A27670" s="1">
        <v>-0.37480000000644997</v>
      </c>
      <c r="B27670">
        <f t="shared" si="865"/>
        <v>-0.36608642024345744</v>
      </c>
      <c r="C27670">
        <f t="shared" si="864"/>
        <v>0.93058085780512956</v>
      </c>
    </row>
    <row r="27671" spans="1:3" ht="17" x14ac:dyDescent="0.2">
      <c r="A27671" s="1">
        <v>-0.37470000000644998</v>
      </c>
      <c r="B27671">
        <f t="shared" si="865"/>
        <v>-0.36599336032739993</v>
      </c>
      <c r="C27671">
        <f t="shared" si="864"/>
        <v>0.93061746179418858</v>
      </c>
    </row>
    <row r="27672" spans="1:3" ht="17" x14ac:dyDescent="0.2">
      <c r="A27672" s="1">
        <v>-0.37460000000645</v>
      </c>
      <c r="B27672">
        <f t="shared" si="865"/>
        <v>-0.36590029675140884</v>
      </c>
      <c r="C27672">
        <f t="shared" si="864"/>
        <v>0.930654056477073</v>
      </c>
    </row>
    <row r="27673" spans="1:3" ht="17" x14ac:dyDescent="0.2">
      <c r="A27673" s="1">
        <v>-0.37450000000645001</v>
      </c>
      <c r="B27673">
        <f t="shared" si="865"/>
        <v>-0.36580722951641476</v>
      </c>
      <c r="C27673">
        <f t="shared" si="864"/>
        <v>0.93069064185341688</v>
      </c>
    </row>
    <row r="27674" spans="1:3" ht="17" x14ac:dyDescent="0.2">
      <c r="A27674" s="1">
        <v>-0.37440000000645002</v>
      </c>
      <c r="B27674">
        <f t="shared" si="865"/>
        <v>-0.36571415862334838</v>
      </c>
      <c r="C27674">
        <f t="shared" si="864"/>
        <v>0.93072721792285429</v>
      </c>
    </row>
    <row r="27675" spans="1:3" ht="17" x14ac:dyDescent="0.2">
      <c r="A27675" s="1">
        <v>-0.37430000000644997</v>
      </c>
      <c r="B27675">
        <f t="shared" si="865"/>
        <v>-0.36562108407314042</v>
      </c>
      <c r="C27675">
        <f t="shared" si="864"/>
        <v>0.93076378468501964</v>
      </c>
    </row>
    <row r="27676" spans="1:3" ht="17" x14ac:dyDescent="0.2">
      <c r="A27676" s="1">
        <v>-0.37420000000644998</v>
      </c>
      <c r="B27676">
        <f t="shared" si="865"/>
        <v>-0.36552800586672163</v>
      </c>
      <c r="C27676">
        <f t="shared" si="864"/>
        <v>0.9308003421395471</v>
      </c>
    </row>
    <row r="27677" spans="1:3" ht="17" x14ac:dyDescent="0.2">
      <c r="A27677" s="1">
        <v>-0.37410000000645</v>
      </c>
      <c r="B27677">
        <f t="shared" si="865"/>
        <v>-0.36543492400502275</v>
      </c>
      <c r="C27677">
        <f t="shared" si="864"/>
        <v>0.93083689028607108</v>
      </c>
    </row>
    <row r="27678" spans="1:3" ht="17" x14ac:dyDescent="0.2">
      <c r="A27678" s="1">
        <v>-0.37400000000645001</v>
      </c>
      <c r="B27678">
        <f t="shared" si="865"/>
        <v>-0.36534183848897472</v>
      </c>
      <c r="C27678">
        <f t="shared" si="864"/>
        <v>0.93087342912422633</v>
      </c>
    </row>
    <row r="27679" spans="1:3" ht="17" x14ac:dyDescent="0.2">
      <c r="A27679" s="1">
        <v>-0.37390000000645002</v>
      </c>
      <c r="B27679">
        <f t="shared" si="865"/>
        <v>-0.36524874931950824</v>
      </c>
      <c r="C27679">
        <f t="shared" si="864"/>
        <v>0.93090995865364712</v>
      </c>
    </row>
    <row r="27680" spans="1:3" ht="17" x14ac:dyDescent="0.2">
      <c r="A27680" s="1">
        <v>-0.37380000000644997</v>
      </c>
      <c r="B27680">
        <f t="shared" si="865"/>
        <v>-0.36515565649755427</v>
      </c>
      <c r="C27680">
        <f t="shared" si="864"/>
        <v>0.93094647887396842</v>
      </c>
    </row>
    <row r="27681" spans="1:3" ht="17" x14ac:dyDescent="0.2">
      <c r="A27681" s="1">
        <v>-0.37370000000644998</v>
      </c>
      <c r="B27681">
        <f t="shared" si="865"/>
        <v>-0.36506256002404375</v>
      </c>
      <c r="C27681">
        <f t="shared" si="864"/>
        <v>0.93098298978482497</v>
      </c>
    </row>
    <row r="27682" spans="1:3" ht="17" x14ac:dyDescent="0.2">
      <c r="A27682" s="1">
        <v>-0.37360000000644999</v>
      </c>
      <c r="B27682">
        <f t="shared" si="865"/>
        <v>-0.36496945989990764</v>
      </c>
      <c r="C27682">
        <f t="shared" si="864"/>
        <v>0.93101949138585161</v>
      </c>
    </row>
    <row r="27683" spans="1:3" ht="17" x14ac:dyDescent="0.2">
      <c r="A27683" s="1">
        <v>-0.37350000000645001</v>
      </c>
      <c r="B27683">
        <f t="shared" si="865"/>
        <v>-0.36487635612607694</v>
      </c>
      <c r="C27683">
        <f t="shared" si="864"/>
        <v>0.9310559836766833</v>
      </c>
    </row>
    <row r="27684" spans="1:3" ht="17" x14ac:dyDescent="0.2">
      <c r="A27684" s="1">
        <v>-0.37340000000645002</v>
      </c>
      <c r="B27684">
        <f t="shared" si="865"/>
        <v>-0.36478324870348267</v>
      </c>
      <c r="C27684">
        <f t="shared" si="864"/>
        <v>0.93109246665695511</v>
      </c>
    </row>
    <row r="27685" spans="1:3" ht="17" x14ac:dyDescent="0.2">
      <c r="A27685" s="1">
        <v>-0.37330000000644997</v>
      </c>
      <c r="B27685">
        <f t="shared" si="865"/>
        <v>-0.36469013763305586</v>
      </c>
      <c r="C27685">
        <f t="shared" si="864"/>
        <v>0.93112894032630233</v>
      </c>
    </row>
    <row r="27686" spans="1:3" ht="17" x14ac:dyDescent="0.2">
      <c r="A27686" s="1">
        <v>-0.37320000000644998</v>
      </c>
      <c r="B27686">
        <f t="shared" si="865"/>
        <v>-0.36459702291572776</v>
      </c>
      <c r="C27686">
        <f t="shared" si="864"/>
        <v>0.93116540468436015</v>
      </c>
    </row>
    <row r="27687" spans="1:3" ht="17" x14ac:dyDescent="0.2">
      <c r="A27687" s="1">
        <v>-0.37310000000644999</v>
      </c>
      <c r="B27687">
        <f t="shared" si="865"/>
        <v>-0.36450390455242943</v>
      </c>
      <c r="C27687">
        <f t="shared" si="864"/>
        <v>0.93120185973076397</v>
      </c>
    </row>
    <row r="27688" spans="1:3" ht="17" x14ac:dyDescent="0.2">
      <c r="A27688" s="1">
        <v>-0.37300000000645001</v>
      </c>
      <c r="B27688">
        <f t="shared" si="865"/>
        <v>-0.36441078254409204</v>
      </c>
      <c r="C27688">
        <f t="shared" si="864"/>
        <v>0.93123830546514919</v>
      </c>
    </row>
    <row r="27689" spans="1:3" ht="17" x14ac:dyDescent="0.2">
      <c r="A27689" s="1">
        <v>-0.37290000000645002</v>
      </c>
      <c r="B27689">
        <f t="shared" si="865"/>
        <v>-0.3643176568916468</v>
      </c>
      <c r="C27689">
        <f t="shared" si="864"/>
        <v>0.93127474188715131</v>
      </c>
    </row>
    <row r="27690" spans="1:3" ht="17" x14ac:dyDescent="0.2">
      <c r="A27690" s="1">
        <v>-0.37280000000645003</v>
      </c>
      <c r="B27690">
        <f t="shared" si="865"/>
        <v>-0.36422452759602503</v>
      </c>
      <c r="C27690">
        <f t="shared" si="864"/>
        <v>0.93131116899640609</v>
      </c>
    </row>
    <row r="27691" spans="1:3" ht="17" x14ac:dyDescent="0.2">
      <c r="A27691" s="1">
        <v>-0.37270000000644998</v>
      </c>
      <c r="B27691">
        <f t="shared" si="865"/>
        <v>-0.36413139465815791</v>
      </c>
      <c r="C27691">
        <f t="shared" si="864"/>
        <v>0.93134758679254914</v>
      </c>
    </row>
    <row r="27692" spans="1:3" ht="17" x14ac:dyDescent="0.2">
      <c r="A27692" s="1">
        <v>-0.37260000000644999</v>
      </c>
      <c r="B27692">
        <f t="shared" si="865"/>
        <v>-0.36403825807897694</v>
      </c>
      <c r="C27692">
        <f t="shared" si="864"/>
        <v>0.93138399527521631</v>
      </c>
    </row>
    <row r="27693" spans="1:3" ht="17" x14ac:dyDescent="0.2">
      <c r="A27693" s="1">
        <v>-0.37250000000645</v>
      </c>
      <c r="B27693">
        <f t="shared" si="865"/>
        <v>-0.36394511785941336</v>
      </c>
      <c r="C27693">
        <f t="shared" si="864"/>
        <v>0.93142039444404356</v>
      </c>
    </row>
    <row r="27694" spans="1:3" ht="17" x14ac:dyDescent="0.2">
      <c r="A27694" s="1">
        <v>-0.37240000000645002</v>
      </c>
      <c r="B27694">
        <f t="shared" si="865"/>
        <v>-0.36385197400039865</v>
      </c>
      <c r="C27694">
        <f t="shared" si="864"/>
        <v>0.93145678429866685</v>
      </c>
    </row>
    <row r="27695" spans="1:3" ht="17" x14ac:dyDescent="0.2">
      <c r="A27695" s="1">
        <v>-0.37230000000645003</v>
      </c>
      <c r="B27695">
        <f t="shared" si="865"/>
        <v>-0.36375882650286412</v>
      </c>
      <c r="C27695">
        <f t="shared" si="864"/>
        <v>0.93149316483872235</v>
      </c>
    </row>
    <row r="27696" spans="1:3" ht="17" x14ac:dyDescent="0.2">
      <c r="A27696" s="1">
        <v>-0.37220000000644998</v>
      </c>
      <c r="B27696">
        <f t="shared" si="865"/>
        <v>-0.36366567536774136</v>
      </c>
      <c r="C27696">
        <f t="shared" si="864"/>
        <v>0.93152953606384625</v>
      </c>
    </row>
    <row r="27697" spans="1:3" ht="17" x14ac:dyDescent="0.2">
      <c r="A27697" s="1">
        <v>-0.37210000000644999</v>
      </c>
      <c r="B27697">
        <f t="shared" si="865"/>
        <v>-0.36357252059596185</v>
      </c>
      <c r="C27697">
        <f t="shared" si="864"/>
        <v>0.93156589797367473</v>
      </c>
    </row>
    <row r="27698" spans="1:3" ht="17" x14ac:dyDescent="0.2">
      <c r="A27698" s="1">
        <v>-0.37200000000645</v>
      </c>
      <c r="B27698">
        <f t="shared" si="865"/>
        <v>-0.36347936218845717</v>
      </c>
      <c r="C27698">
        <f t="shared" si="864"/>
        <v>0.93160225056784418</v>
      </c>
    </row>
    <row r="27699" spans="1:3" ht="17" x14ac:dyDescent="0.2">
      <c r="A27699" s="1">
        <v>-0.37190000000646001</v>
      </c>
      <c r="B27699">
        <f t="shared" si="865"/>
        <v>-0.36338620014616813</v>
      </c>
      <c r="C27699">
        <f t="shared" si="864"/>
        <v>0.93163859384598757</v>
      </c>
    </row>
    <row r="27700" spans="1:3" ht="17" x14ac:dyDescent="0.2">
      <c r="A27700" s="1">
        <v>-0.37180000000646002</v>
      </c>
      <c r="B27700">
        <f t="shared" si="865"/>
        <v>-0.36329303447000783</v>
      </c>
      <c r="C27700">
        <f t="shared" si="864"/>
        <v>0.93167492780774863</v>
      </c>
    </row>
    <row r="27701" spans="1:3" ht="17" x14ac:dyDescent="0.2">
      <c r="A27701" s="1">
        <v>-0.37170000000645997</v>
      </c>
      <c r="B27701">
        <f t="shared" si="865"/>
        <v>-0.36319986516091712</v>
      </c>
      <c r="C27701">
        <f t="shared" si="864"/>
        <v>0.93171125245276054</v>
      </c>
    </row>
    <row r="27702" spans="1:3" ht="17" x14ac:dyDescent="0.2">
      <c r="A27702" s="1">
        <v>-0.37160000000645999</v>
      </c>
      <c r="B27702">
        <f t="shared" si="865"/>
        <v>-0.36310669221982783</v>
      </c>
      <c r="C27702">
        <f t="shared" si="864"/>
        <v>0.93174756778065981</v>
      </c>
    </row>
    <row r="27703" spans="1:3" ht="17" x14ac:dyDescent="0.2">
      <c r="A27703" s="1">
        <v>-0.37150000000646</v>
      </c>
      <c r="B27703">
        <f t="shared" si="865"/>
        <v>-0.36301351564767159</v>
      </c>
      <c r="C27703">
        <f t="shared" si="864"/>
        <v>0.93178387379108341</v>
      </c>
    </row>
    <row r="27704" spans="1:3" ht="17" x14ac:dyDescent="0.2">
      <c r="A27704" s="1">
        <v>-0.37140000000646001</v>
      </c>
      <c r="B27704">
        <f t="shared" si="865"/>
        <v>-0.36292033544538022</v>
      </c>
      <c r="C27704">
        <f t="shared" si="864"/>
        <v>0.93182017048366828</v>
      </c>
    </row>
    <row r="27705" spans="1:3" ht="17" x14ac:dyDescent="0.2">
      <c r="A27705" s="1">
        <v>-0.37130000000646002</v>
      </c>
      <c r="B27705">
        <f t="shared" si="865"/>
        <v>-0.36282715161388551</v>
      </c>
      <c r="C27705">
        <f t="shared" si="864"/>
        <v>0.93185645785805149</v>
      </c>
    </row>
    <row r="27706" spans="1:3" ht="17" x14ac:dyDescent="0.2">
      <c r="A27706" s="1">
        <v>-0.37120000000645997</v>
      </c>
      <c r="B27706">
        <f t="shared" si="865"/>
        <v>-0.36273396415411918</v>
      </c>
      <c r="C27706">
        <f t="shared" si="864"/>
        <v>0.93189273591387012</v>
      </c>
    </row>
    <row r="27707" spans="1:3" ht="17" x14ac:dyDescent="0.2">
      <c r="A27707" s="1">
        <v>-0.37110000000645998</v>
      </c>
      <c r="B27707">
        <f t="shared" si="865"/>
        <v>-0.36264077306701331</v>
      </c>
      <c r="C27707">
        <f t="shared" si="864"/>
        <v>0.93192900465076145</v>
      </c>
    </row>
    <row r="27708" spans="1:3" ht="17" x14ac:dyDescent="0.2">
      <c r="A27708" s="1">
        <v>-0.37100000000646</v>
      </c>
      <c r="B27708">
        <f t="shared" si="865"/>
        <v>-0.36254757835349971</v>
      </c>
      <c r="C27708">
        <f t="shared" si="864"/>
        <v>0.93196526406836266</v>
      </c>
    </row>
    <row r="27709" spans="1:3" ht="17" x14ac:dyDescent="0.2">
      <c r="A27709" s="1">
        <v>-0.37090000000646001</v>
      </c>
      <c r="B27709">
        <f t="shared" si="865"/>
        <v>-0.3624543800145103</v>
      </c>
      <c r="C27709">
        <f t="shared" si="864"/>
        <v>0.93200151416631127</v>
      </c>
    </row>
    <row r="27710" spans="1:3" ht="17" x14ac:dyDescent="0.2">
      <c r="A27710" s="1">
        <v>-0.37080000000646002</v>
      </c>
      <c r="B27710">
        <f t="shared" si="865"/>
        <v>-0.36236117805097712</v>
      </c>
      <c r="C27710">
        <f t="shared" si="864"/>
        <v>0.93203775494424479</v>
      </c>
    </row>
    <row r="27711" spans="1:3" ht="17" x14ac:dyDescent="0.2">
      <c r="A27711" s="1">
        <v>-0.37070000000645997</v>
      </c>
      <c r="B27711">
        <f t="shared" si="865"/>
        <v>-0.36226797246383213</v>
      </c>
      <c r="C27711">
        <f t="shared" si="864"/>
        <v>0.93207398640180072</v>
      </c>
    </row>
    <row r="27712" spans="1:3" ht="17" x14ac:dyDescent="0.2">
      <c r="A27712" s="1">
        <v>-0.37060000000645998</v>
      </c>
      <c r="B27712">
        <f t="shared" si="865"/>
        <v>-0.36217476325400744</v>
      </c>
      <c r="C27712">
        <f t="shared" si="864"/>
        <v>0.93211020853861681</v>
      </c>
    </row>
    <row r="27713" spans="1:3" ht="17" x14ac:dyDescent="0.2">
      <c r="A27713" s="1">
        <v>-0.37050000000646</v>
      </c>
      <c r="B27713">
        <f t="shared" si="865"/>
        <v>-0.36208155042243512</v>
      </c>
      <c r="C27713">
        <f t="shared" si="864"/>
        <v>0.93214642135433079</v>
      </c>
    </row>
    <row r="27714" spans="1:3" ht="17" x14ac:dyDescent="0.2">
      <c r="A27714" s="1">
        <v>-0.37040000000646001</v>
      </c>
      <c r="B27714">
        <f t="shared" si="865"/>
        <v>-0.36198833397004732</v>
      </c>
      <c r="C27714">
        <f t="shared" si="864"/>
        <v>0.93218262484858061</v>
      </c>
    </row>
    <row r="27715" spans="1:3" ht="17" x14ac:dyDescent="0.2">
      <c r="A27715" s="1">
        <v>-0.37030000000646002</v>
      </c>
      <c r="B27715">
        <f t="shared" si="865"/>
        <v>-0.36189511389777612</v>
      </c>
      <c r="C27715">
        <f t="shared" si="864"/>
        <v>0.93221881902100412</v>
      </c>
    </row>
    <row r="27716" spans="1:3" ht="17" x14ac:dyDescent="0.2">
      <c r="A27716" s="1">
        <v>-0.37020000000645997</v>
      </c>
      <c r="B27716">
        <f t="shared" si="865"/>
        <v>-0.36180189020655379</v>
      </c>
      <c r="C27716">
        <f t="shared" ref="C27716:C27779" si="866">COS(A27716)</f>
        <v>0.9322550038712395</v>
      </c>
    </row>
    <row r="27717" spans="1:3" ht="17" x14ac:dyDescent="0.2">
      <c r="A27717" s="1">
        <v>-0.37010000000645998</v>
      </c>
      <c r="B27717">
        <f t="shared" si="865"/>
        <v>-0.36170866289731263</v>
      </c>
      <c r="C27717">
        <f t="shared" si="866"/>
        <v>0.93229117939892481</v>
      </c>
    </row>
    <row r="27718" spans="1:3" ht="17" x14ac:dyDescent="0.2">
      <c r="A27718" s="1">
        <v>-0.37000000000645999</v>
      </c>
      <c r="B27718">
        <f t="shared" si="865"/>
        <v>-0.36161543197098484</v>
      </c>
      <c r="C27718">
        <f t="shared" si="866"/>
        <v>0.93232734560369834</v>
      </c>
    </row>
    <row r="27719" spans="1:3" ht="17" x14ac:dyDescent="0.2">
      <c r="A27719" s="1">
        <v>-0.36990000000646001</v>
      </c>
      <c r="B27719">
        <f t="shared" si="865"/>
        <v>-0.36152219742850267</v>
      </c>
      <c r="C27719">
        <f t="shared" si="866"/>
        <v>0.9323635024851985</v>
      </c>
    </row>
    <row r="27720" spans="1:3" ht="17" x14ac:dyDescent="0.2">
      <c r="A27720" s="1">
        <v>-0.36980000000646002</v>
      </c>
      <c r="B27720">
        <f t="shared" si="865"/>
        <v>-0.3614289592707986</v>
      </c>
      <c r="C27720">
        <f t="shared" si="866"/>
        <v>0.93239965004306358</v>
      </c>
    </row>
    <row r="27721" spans="1:3" ht="17" x14ac:dyDescent="0.2">
      <c r="A27721" s="1">
        <v>-0.36970000000645997</v>
      </c>
      <c r="B27721">
        <f t="shared" si="865"/>
        <v>-0.36133571749880483</v>
      </c>
      <c r="C27721">
        <f t="shared" si="866"/>
        <v>0.93243578827693219</v>
      </c>
    </row>
    <row r="27722" spans="1:3" ht="17" x14ac:dyDescent="0.2">
      <c r="A27722" s="1">
        <v>-0.36960000000645998</v>
      </c>
      <c r="B27722">
        <f t="shared" si="865"/>
        <v>-0.36124247211345395</v>
      </c>
      <c r="C27722">
        <f t="shared" si="866"/>
        <v>0.93247191718644296</v>
      </c>
    </row>
    <row r="27723" spans="1:3" ht="17" x14ac:dyDescent="0.2">
      <c r="A27723" s="1">
        <v>-0.36950000000645999</v>
      </c>
      <c r="B27723">
        <f t="shared" si="865"/>
        <v>-0.36114922311567837</v>
      </c>
      <c r="C27723">
        <f t="shared" si="866"/>
        <v>0.93250803677123451</v>
      </c>
    </row>
    <row r="27724" spans="1:3" ht="17" x14ac:dyDescent="0.2">
      <c r="A27724" s="1">
        <v>-0.36940000000646001</v>
      </c>
      <c r="B27724">
        <f t="shared" si="865"/>
        <v>-0.36105597050641058</v>
      </c>
      <c r="C27724">
        <f t="shared" si="866"/>
        <v>0.93254414703094568</v>
      </c>
    </row>
    <row r="27725" spans="1:3" ht="17" x14ac:dyDescent="0.2">
      <c r="A27725" s="1">
        <v>-0.36930000000646002</v>
      </c>
      <c r="B27725">
        <f t="shared" ref="B27725:B27788" si="867">SIN(A27725)</f>
        <v>-0.36096271428658305</v>
      </c>
      <c r="C27725">
        <f t="shared" si="866"/>
        <v>0.93258024796521533</v>
      </c>
    </row>
    <row r="27726" spans="1:3" ht="17" x14ac:dyDescent="0.2">
      <c r="A27726" s="1">
        <v>-0.36920000000646003</v>
      </c>
      <c r="B27726">
        <f t="shared" si="867"/>
        <v>-0.36086945445712842</v>
      </c>
      <c r="C27726">
        <f t="shared" si="866"/>
        <v>0.93261633957368262</v>
      </c>
    </row>
    <row r="27727" spans="1:3" ht="17" x14ac:dyDescent="0.2">
      <c r="A27727" s="1">
        <v>-0.36910000000645998</v>
      </c>
      <c r="B27727">
        <f t="shared" si="867"/>
        <v>-0.36077619101897918</v>
      </c>
      <c r="C27727">
        <f t="shared" si="866"/>
        <v>0.93265242185598651</v>
      </c>
    </row>
    <row r="27728" spans="1:3" ht="17" x14ac:dyDescent="0.2">
      <c r="A27728" s="1">
        <v>-0.36900000000645999</v>
      </c>
      <c r="B27728">
        <f t="shared" si="867"/>
        <v>-0.36068292397306806</v>
      </c>
      <c r="C27728">
        <f t="shared" si="866"/>
        <v>0.93268849481176619</v>
      </c>
    </row>
    <row r="27729" spans="1:3" ht="17" x14ac:dyDescent="0.2">
      <c r="A27729" s="1">
        <v>-0.36890000000646</v>
      </c>
      <c r="B27729">
        <f t="shared" si="867"/>
        <v>-0.36058965332032772</v>
      </c>
      <c r="C27729">
        <f t="shared" si="866"/>
        <v>0.93272455844066093</v>
      </c>
    </row>
    <row r="27730" spans="1:3" ht="17" x14ac:dyDescent="0.2">
      <c r="A27730" s="1">
        <v>-0.36880000000646002</v>
      </c>
      <c r="B27730">
        <f t="shared" si="867"/>
        <v>-0.36049637906169085</v>
      </c>
      <c r="C27730">
        <f t="shared" si="866"/>
        <v>0.93276061274231004</v>
      </c>
    </row>
    <row r="27731" spans="1:3" ht="17" x14ac:dyDescent="0.2">
      <c r="A27731" s="1">
        <v>-0.36870000000646003</v>
      </c>
      <c r="B27731">
        <f t="shared" si="867"/>
        <v>-0.36040310119809021</v>
      </c>
      <c r="C27731">
        <f t="shared" si="866"/>
        <v>0.93279665771635312</v>
      </c>
    </row>
    <row r="27732" spans="1:3" ht="17" x14ac:dyDescent="0.2">
      <c r="A27732" s="1">
        <v>-0.36860000000645998</v>
      </c>
      <c r="B27732">
        <f t="shared" si="867"/>
        <v>-0.3603098197304585</v>
      </c>
      <c r="C27732">
        <f t="shared" si="866"/>
        <v>0.93283269336242958</v>
      </c>
    </row>
    <row r="27733" spans="1:3" ht="17" x14ac:dyDescent="0.2">
      <c r="A27733" s="1">
        <v>-0.36850000000645999</v>
      </c>
      <c r="B27733">
        <f t="shared" si="867"/>
        <v>-0.36021653465972864</v>
      </c>
      <c r="C27733">
        <f t="shared" si="866"/>
        <v>0.93286871968017904</v>
      </c>
    </row>
    <row r="27734" spans="1:3" ht="17" x14ac:dyDescent="0.2">
      <c r="A27734" s="1">
        <v>-0.36840000000646</v>
      </c>
      <c r="B27734">
        <f t="shared" si="867"/>
        <v>-0.36012324598683343</v>
      </c>
      <c r="C27734">
        <f t="shared" si="866"/>
        <v>0.93290473666924145</v>
      </c>
    </row>
    <row r="27735" spans="1:3" ht="17" x14ac:dyDescent="0.2">
      <c r="A27735" s="1">
        <v>-0.36830000000646002</v>
      </c>
      <c r="B27735">
        <f t="shared" si="867"/>
        <v>-0.3600299537127058</v>
      </c>
      <c r="C27735">
        <f t="shared" si="866"/>
        <v>0.93294074432925633</v>
      </c>
    </row>
    <row r="27736" spans="1:3" ht="17" x14ac:dyDescent="0.2">
      <c r="A27736" s="1">
        <v>-0.36820000000646003</v>
      </c>
      <c r="B27736">
        <f t="shared" si="867"/>
        <v>-0.35993665783827861</v>
      </c>
      <c r="C27736">
        <f t="shared" si="866"/>
        <v>0.93297674265986397</v>
      </c>
    </row>
    <row r="27737" spans="1:3" ht="17" x14ac:dyDescent="0.2">
      <c r="A27737" s="1">
        <v>-0.36810000000645998</v>
      </c>
      <c r="B27737">
        <f t="shared" si="867"/>
        <v>-0.35984335836448478</v>
      </c>
      <c r="C27737">
        <f t="shared" si="866"/>
        <v>0.93301273166070409</v>
      </c>
    </row>
    <row r="27738" spans="1:3" ht="17" x14ac:dyDescent="0.2">
      <c r="A27738" s="1">
        <v>-0.36800000000645999</v>
      </c>
      <c r="B27738">
        <f t="shared" si="867"/>
        <v>-0.3597500552922574</v>
      </c>
      <c r="C27738">
        <f t="shared" si="866"/>
        <v>0.93304871133141687</v>
      </c>
    </row>
    <row r="27739" spans="1:3" ht="17" x14ac:dyDescent="0.2">
      <c r="A27739" s="1">
        <v>-0.36790000000646</v>
      </c>
      <c r="B27739">
        <f t="shared" si="867"/>
        <v>-0.3596567486225295</v>
      </c>
      <c r="C27739">
        <f t="shared" si="866"/>
        <v>0.9330846816716426</v>
      </c>
    </row>
    <row r="27740" spans="1:3" ht="17" x14ac:dyDescent="0.2">
      <c r="A27740" s="1">
        <v>-0.36780000000646002</v>
      </c>
      <c r="B27740">
        <f t="shared" si="867"/>
        <v>-0.35956343835623417</v>
      </c>
      <c r="C27740">
        <f t="shared" si="866"/>
        <v>0.93312064268102146</v>
      </c>
    </row>
    <row r="27741" spans="1:3" ht="17" x14ac:dyDescent="0.2">
      <c r="A27741" s="1">
        <v>-0.36770000000646003</v>
      </c>
      <c r="B27741">
        <f t="shared" si="867"/>
        <v>-0.35947012449430438</v>
      </c>
      <c r="C27741">
        <f t="shared" si="866"/>
        <v>0.93315659435919396</v>
      </c>
    </row>
    <row r="27742" spans="1:3" ht="17" x14ac:dyDescent="0.2">
      <c r="A27742" s="1">
        <v>-0.36760000000646997</v>
      </c>
      <c r="B27742">
        <f t="shared" si="867"/>
        <v>-0.35937680703768266</v>
      </c>
      <c r="C27742">
        <f t="shared" si="866"/>
        <v>0.93319253670579694</v>
      </c>
    </row>
    <row r="27743" spans="1:3" ht="17" x14ac:dyDescent="0.2">
      <c r="A27743" s="1">
        <v>-0.36750000000646998</v>
      </c>
      <c r="B27743">
        <f t="shared" si="867"/>
        <v>-0.3592834859872836</v>
      </c>
      <c r="C27743">
        <f t="shared" si="866"/>
        <v>0.93322846972047813</v>
      </c>
    </row>
    <row r="27744" spans="1:3" ht="17" x14ac:dyDescent="0.2">
      <c r="A27744" s="1">
        <v>-0.36740000000647</v>
      </c>
      <c r="B27744">
        <f t="shared" si="867"/>
        <v>-0.35919016134404963</v>
      </c>
      <c r="C27744">
        <f t="shared" si="866"/>
        <v>0.9332643934028747</v>
      </c>
    </row>
    <row r="27745" spans="1:3" ht="17" x14ac:dyDescent="0.2">
      <c r="A27745" s="1">
        <v>-0.36730000000647001</v>
      </c>
      <c r="B27745">
        <f t="shared" si="867"/>
        <v>-0.3590968331089141</v>
      </c>
      <c r="C27745">
        <f t="shared" si="866"/>
        <v>0.93330030775262718</v>
      </c>
    </row>
    <row r="27746" spans="1:3" ht="17" x14ac:dyDescent="0.2">
      <c r="A27746" s="1">
        <v>-0.36720000000647002</v>
      </c>
      <c r="B27746">
        <f t="shared" si="867"/>
        <v>-0.35900350128281022</v>
      </c>
      <c r="C27746">
        <f t="shared" si="866"/>
        <v>0.93333621276937673</v>
      </c>
    </row>
    <row r="27747" spans="1:3" ht="17" x14ac:dyDescent="0.2">
      <c r="A27747" s="1">
        <v>-0.36710000000646997</v>
      </c>
      <c r="B27747">
        <f t="shared" si="867"/>
        <v>-0.35891016586667129</v>
      </c>
      <c r="C27747">
        <f t="shared" si="866"/>
        <v>0.93337210845276408</v>
      </c>
    </row>
    <row r="27748" spans="1:3" ht="17" x14ac:dyDescent="0.2">
      <c r="A27748" s="1">
        <v>-0.36700000000646998</v>
      </c>
      <c r="B27748">
        <f t="shared" si="867"/>
        <v>-0.35881682686143079</v>
      </c>
      <c r="C27748">
        <f t="shared" si="866"/>
        <v>0.93340799480243042</v>
      </c>
    </row>
    <row r="27749" spans="1:3" ht="17" x14ac:dyDescent="0.2">
      <c r="A27749" s="1">
        <v>-0.36690000000647</v>
      </c>
      <c r="B27749">
        <f t="shared" si="867"/>
        <v>-0.35872348426802197</v>
      </c>
      <c r="C27749">
        <f t="shared" si="866"/>
        <v>0.9334438718180168</v>
      </c>
    </row>
    <row r="27750" spans="1:3" ht="17" x14ac:dyDescent="0.2">
      <c r="A27750" s="1">
        <v>-0.36680000000647001</v>
      </c>
      <c r="B27750">
        <f t="shared" si="867"/>
        <v>-0.35863013808737837</v>
      </c>
      <c r="C27750">
        <f t="shared" si="866"/>
        <v>0.93347973949916441</v>
      </c>
    </row>
    <row r="27751" spans="1:3" ht="17" x14ac:dyDescent="0.2">
      <c r="A27751" s="1">
        <v>-0.36670000000647002</v>
      </c>
      <c r="B27751">
        <f t="shared" si="867"/>
        <v>-0.35853678832043334</v>
      </c>
      <c r="C27751">
        <f t="shared" si="866"/>
        <v>0.93351559784551474</v>
      </c>
    </row>
    <row r="27752" spans="1:3" ht="17" x14ac:dyDescent="0.2">
      <c r="A27752" s="1">
        <v>-0.36660000000646997</v>
      </c>
      <c r="B27752">
        <f t="shared" si="867"/>
        <v>-0.35844343496812037</v>
      </c>
      <c r="C27752">
        <f t="shared" si="866"/>
        <v>0.93355144685670899</v>
      </c>
    </row>
    <row r="27753" spans="1:3" ht="17" x14ac:dyDescent="0.2">
      <c r="A27753" s="1">
        <v>-0.36650000000646998</v>
      </c>
      <c r="B27753">
        <f t="shared" si="867"/>
        <v>-0.35835007803137314</v>
      </c>
      <c r="C27753">
        <f t="shared" si="866"/>
        <v>0.93358728653238887</v>
      </c>
    </row>
    <row r="27754" spans="1:3" ht="17" x14ac:dyDescent="0.2">
      <c r="A27754" s="1">
        <v>-0.36640000000646999</v>
      </c>
      <c r="B27754">
        <f t="shared" si="867"/>
        <v>-0.35825671751112514</v>
      </c>
      <c r="C27754">
        <f t="shared" si="866"/>
        <v>0.9336231168721959</v>
      </c>
    </row>
    <row r="27755" spans="1:3" ht="17" x14ac:dyDescent="0.2">
      <c r="A27755" s="1">
        <v>-0.36630000000647001</v>
      </c>
      <c r="B27755">
        <f t="shared" si="867"/>
        <v>-0.35816335340830996</v>
      </c>
      <c r="C27755">
        <f t="shared" si="866"/>
        <v>0.9336589378757717</v>
      </c>
    </row>
    <row r="27756" spans="1:3" ht="17" x14ac:dyDescent="0.2">
      <c r="A27756" s="1">
        <v>-0.36620000000647002</v>
      </c>
      <c r="B27756">
        <f t="shared" si="867"/>
        <v>-0.35806998572386123</v>
      </c>
      <c r="C27756">
        <f t="shared" si="866"/>
        <v>0.93369474954275811</v>
      </c>
    </row>
    <row r="27757" spans="1:3" ht="17" x14ac:dyDescent="0.2">
      <c r="A27757" s="1">
        <v>-0.36610000000647003</v>
      </c>
      <c r="B27757">
        <f t="shared" si="867"/>
        <v>-0.35797661445871265</v>
      </c>
      <c r="C27757">
        <f t="shared" si="866"/>
        <v>0.93373055187279708</v>
      </c>
    </row>
    <row r="27758" spans="1:3" ht="17" x14ac:dyDescent="0.2">
      <c r="A27758" s="1">
        <v>-0.36600000000646998</v>
      </c>
      <c r="B27758">
        <f t="shared" si="867"/>
        <v>-0.35788323961379787</v>
      </c>
      <c r="C27758">
        <f t="shared" si="866"/>
        <v>0.93376634486553056</v>
      </c>
    </row>
    <row r="27759" spans="1:3" ht="17" x14ac:dyDescent="0.2">
      <c r="A27759" s="1">
        <v>-0.36590000000646999</v>
      </c>
      <c r="B27759">
        <f t="shared" si="867"/>
        <v>-0.35778986119005074</v>
      </c>
      <c r="C27759">
        <f t="shared" si="866"/>
        <v>0.93380212852060052</v>
      </c>
    </row>
    <row r="27760" spans="1:3" ht="17" x14ac:dyDescent="0.2">
      <c r="A27760" s="1">
        <v>-0.36580000000647001</v>
      </c>
      <c r="B27760">
        <f t="shared" si="867"/>
        <v>-0.35769647918840503</v>
      </c>
      <c r="C27760">
        <f t="shared" si="866"/>
        <v>0.93383790283764934</v>
      </c>
    </row>
    <row r="27761" spans="1:3" ht="17" x14ac:dyDescent="0.2">
      <c r="A27761" s="1">
        <v>-0.36570000000647002</v>
      </c>
      <c r="B27761">
        <f t="shared" si="867"/>
        <v>-0.35760309360979453</v>
      </c>
      <c r="C27761">
        <f t="shared" si="866"/>
        <v>0.93387366781631898</v>
      </c>
    </row>
    <row r="27762" spans="1:3" ht="17" x14ac:dyDescent="0.2">
      <c r="A27762" s="1">
        <v>-0.36560000000647003</v>
      </c>
      <c r="B27762">
        <f t="shared" si="867"/>
        <v>-0.35750970445515307</v>
      </c>
      <c r="C27762">
        <f t="shared" si="866"/>
        <v>0.93390942345625205</v>
      </c>
    </row>
    <row r="27763" spans="1:3" ht="17" x14ac:dyDescent="0.2">
      <c r="A27763" s="1">
        <v>-0.36550000000646998</v>
      </c>
      <c r="B27763">
        <f t="shared" si="867"/>
        <v>-0.35741631172541455</v>
      </c>
      <c r="C27763">
        <f t="shared" si="866"/>
        <v>0.93394516975709085</v>
      </c>
    </row>
    <row r="27764" spans="1:3" ht="17" x14ac:dyDescent="0.2">
      <c r="A27764" s="1">
        <v>-0.36540000000646999</v>
      </c>
      <c r="B27764">
        <f t="shared" si="867"/>
        <v>-0.35732291542151295</v>
      </c>
      <c r="C27764">
        <f t="shared" si="866"/>
        <v>0.933980906718478</v>
      </c>
    </row>
    <row r="27765" spans="1:3" ht="17" x14ac:dyDescent="0.2">
      <c r="A27765" s="1">
        <v>-0.36530000000647</v>
      </c>
      <c r="B27765">
        <f t="shared" si="867"/>
        <v>-0.3572295155443822</v>
      </c>
      <c r="C27765">
        <f t="shared" si="866"/>
        <v>0.93401663434005611</v>
      </c>
    </row>
    <row r="27766" spans="1:3" ht="17" x14ac:dyDescent="0.2">
      <c r="A27766" s="1">
        <v>-0.36520000000647002</v>
      </c>
      <c r="B27766">
        <f t="shared" si="867"/>
        <v>-0.35713611209495627</v>
      </c>
      <c r="C27766">
        <f t="shared" si="866"/>
        <v>0.9340523526214678</v>
      </c>
    </row>
    <row r="27767" spans="1:3" ht="17" x14ac:dyDescent="0.2">
      <c r="A27767" s="1">
        <v>-0.36510000000647003</v>
      </c>
      <c r="B27767">
        <f t="shared" si="867"/>
        <v>-0.3570427050741693</v>
      </c>
      <c r="C27767">
        <f t="shared" si="866"/>
        <v>0.93408806156235602</v>
      </c>
    </row>
    <row r="27768" spans="1:3" ht="17" x14ac:dyDescent="0.2">
      <c r="A27768" s="1">
        <v>-0.36500000000646998</v>
      </c>
      <c r="B27768">
        <f t="shared" si="867"/>
        <v>-0.35694929448295515</v>
      </c>
      <c r="C27768">
        <f t="shared" si="866"/>
        <v>0.93412376116236362</v>
      </c>
    </row>
    <row r="27769" spans="1:3" ht="17" x14ac:dyDescent="0.2">
      <c r="A27769" s="1">
        <v>-0.36490000000646999</v>
      </c>
      <c r="B27769">
        <f t="shared" si="867"/>
        <v>-0.35685588032224813</v>
      </c>
      <c r="C27769">
        <f t="shared" si="866"/>
        <v>0.93415945142113366</v>
      </c>
    </row>
    <row r="27770" spans="1:3" ht="17" x14ac:dyDescent="0.2">
      <c r="A27770" s="1">
        <v>-0.36480000000647</v>
      </c>
      <c r="B27770">
        <f t="shared" si="867"/>
        <v>-0.35676246259298233</v>
      </c>
      <c r="C27770">
        <f t="shared" si="866"/>
        <v>0.93419513233830909</v>
      </c>
    </row>
    <row r="27771" spans="1:3" ht="17" x14ac:dyDescent="0.2">
      <c r="A27771" s="1">
        <v>-0.36470000000647002</v>
      </c>
      <c r="B27771">
        <f t="shared" si="867"/>
        <v>-0.35666904129609189</v>
      </c>
      <c r="C27771">
        <f t="shared" si="866"/>
        <v>0.9342308039135333</v>
      </c>
    </row>
    <row r="27772" spans="1:3" ht="17" x14ac:dyDescent="0.2">
      <c r="A27772" s="1">
        <v>-0.36460000000647003</v>
      </c>
      <c r="B27772">
        <f t="shared" si="867"/>
        <v>-0.35657561643251107</v>
      </c>
      <c r="C27772">
        <f t="shared" si="866"/>
        <v>0.93426646614644948</v>
      </c>
    </row>
    <row r="27773" spans="1:3" ht="17" x14ac:dyDescent="0.2">
      <c r="A27773" s="1">
        <v>-0.36450000000646998</v>
      </c>
      <c r="B27773">
        <f t="shared" si="867"/>
        <v>-0.35648218800317399</v>
      </c>
      <c r="C27773">
        <f t="shared" si="866"/>
        <v>0.93430211903670091</v>
      </c>
    </row>
    <row r="27774" spans="1:3" ht="17" x14ac:dyDescent="0.2">
      <c r="A27774" s="1">
        <v>-0.36440000000646999</v>
      </c>
      <c r="B27774">
        <f t="shared" si="867"/>
        <v>-0.35638875600901515</v>
      </c>
      <c r="C27774">
        <f t="shared" si="866"/>
        <v>0.93433776258393131</v>
      </c>
    </row>
    <row r="27775" spans="1:3" ht="17" x14ac:dyDescent="0.2">
      <c r="A27775" s="1">
        <v>-0.36430000000647</v>
      </c>
      <c r="B27775">
        <f t="shared" si="867"/>
        <v>-0.35629532045096868</v>
      </c>
      <c r="C27775">
        <f t="shared" si="866"/>
        <v>0.93437339678778397</v>
      </c>
    </row>
    <row r="27776" spans="1:3" ht="17" x14ac:dyDescent="0.2">
      <c r="A27776" s="1">
        <v>-0.36420000000647001</v>
      </c>
      <c r="B27776">
        <f t="shared" si="867"/>
        <v>-0.35620188132996905</v>
      </c>
      <c r="C27776">
        <f t="shared" si="866"/>
        <v>0.93440902164790263</v>
      </c>
    </row>
    <row r="27777" spans="1:3" ht="17" x14ac:dyDescent="0.2">
      <c r="A27777" s="1">
        <v>-0.36410000000647003</v>
      </c>
      <c r="B27777">
        <f t="shared" si="867"/>
        <v>-0.35610843864695058</v>
      </c>
      <c r="C27777">
        <f t="shared" si="866"/>
        <v>0.93444463716393122</v>
      </c>
    </row>
    <row r="27778" spans="1:3" ht="17" x14ac:dyDescent="0.2">
      <c r="A27778" s="1">
        <v>-0.36400000000646998</v>
      </c>
      <c r="B27778">
        <f t="shared" si="867"/>
        <v>-0.35601499240284773</v>
      </c>
      <c r="C27778">
        <f t="shared" si="866"/>
        <v>0.93448024333551338</v>
      </c>
    </row>
    <row r="27779" spans="1:3" ht="17" x14ac:dyDescent="0.2">
      <c r="A27779" s="1">
        <v>-0.36390000000646999</v>
      </c>
      <c r="B27779">
        <f t="shared" si="867"/>
        <v>-0.35592154259859493</v>
      </c>
      <c r="C27779">
        <f t="shared" si="866"/>
        <v>0.93451584016229305</v>
      </c>
    </row>
    <row r="27780" spans="1:3" ht="17" x14ac:dyDescent="0.2">
      <c r="A27780" s="1">
        <v>-0.36380000000647</v>
      </c>
      <c r="B27780">
        <f t="shared" si="867"/>
        <v>-0.35582808923512677</v>
      </c>
      <c r="C27780">
        <f t="shared" ref="C27780:C27843" si="868">COS(A27780)</f>
        <v>0.93455142764391441</v>
      </c>
    </row>
    <row r="27781" spans="1:3" ht="17" x14ac:dyDescent="0.2">
      <c r="A27781" s="1">
        <v>-0.36370000000647001</v>
      </c>
      <c r="B27781">
        <f t="shared" si="867"/>
        <v>-0.35573463231337771</v>
      </c>
      <c r="C27781">
        <f t="shared" si="868"/>
        <v>0.93458700578002152</v>
      </c>
    </row>
    <row r="27782" spans="1:3" ht="17" x14ac:dyDescent="0.2">
      <c r="A27782" s="1">
        <v>-0.36360000000647003</v>
      </c>
      <c r="B27782">
        <f t="shared" si="867"/>
        <v>-0.35564117183428234</v>
      </c>
      <c r="C27782">
        <f t="shared" si="868"/>
        <v>0.93462257457025855</v>
      </c>
    </row>
    <row r="27783" spans="1:3" ht="17" x14ac:dyDescent="0.2">
      <c r="A27783" s="1">
        <v>-0.36350000000646998</v>
      </c>
      <c r="B27783">
        <f t="shared" si="867"/>
        <v>-0.35554770779877515</v>
      </c>
      <c r="C27783">
        <f t="shared" si="868"/>
        <v>0.93465813401426978</v>
      </c>
    </row>
    <row r="27784" spans="1:3" ht="17" x14ac:dyDescent="0.2">
      <c r="A27784" s="1">
        <v>-0.36340000000646999</v>
      </c>
      <c r="B27784">
        <f t="shared" si="867"/>
        <v>-0.35545424020779098</v>
      </c>
      <c r="C27784">
        <f t="shared" si="868"/>
        <v>0.93469368411169984</v>
      </c>
    </row>
    <row r="27785" spans="1:3" ht="17" x14ac:dyDescent="0.2">
      <c r="A27785" s="1">
        <v>-0.36330000000648</v>
      </c>
      <c r="B27785">
        <f t="shared" si="867"/>
        <v>-0.35536076906227376</v>
      </c>
      <c r="C27785">
        <f t="shared" si="868"/>
        <v>0.93472922486218935</v>
      </c>
    </row>
    <row r="27786" spans="1:3" ht="17" x14ac:dyDescent="0.2">
      <c r="A27786" s="1">
        <v>-0.36320000000648001</v>
      </c>
      <c r="B27786">
        <f t="shared" si="867"/>
        <v>-0.35526729436313947</v>
      </c>
      <c r="C27786">
        <f t="shared" si="868"/>
        <v>0.93476475626539024</v>
      </c>
    </row>
    <row r="27787" spans="1:3" ht="17" x14ac:dyDescent="0.2">
      <c r="A27787" s="1">
        <v>-0.36310000000648002</v>
      </c>
      <c r="B27787">
        <f t="shared" si="867"/>
        <v>-0.35517381611133231</v>
      </c>
      <c r="C27787">
        <f t="shared" si="868"/>
        <v>0.93480027832094359</v>
      </c>
    </row>
    <row r="27788" spans="1:3" ht="17" x14ac:dyDescent="0.2">
      <c r="A27788" s="1">
        <v>-0.36300000000647997</v>
      </c>
      <c r="B27788">
        <f t="shared" si="867"/>
        <v>-0.35508033430778685</v>
      </c>
      <c r="C27788">
        <f t="shared" si="868"/>
        <v>0.93483579102849412</v>
      </c>
    </row>
    <row r="27789" spans="1:3" ht="17" x14ac:dyDescent="0.2">
      <c r="A27789" s="1">
        <v>-0.36290000000647998</v>
      </c>
      <c r="B27789">
        <f t="shared" ref="B27789:B27852" si="869">SIN(A27789)</f>
        <v>-0.35498684895343818</v>
      </c>
      <c r="C27789">
        <f t="shared" si="868"/>
        <v>0.93487129438768679</v>
      </c>
    </row>
    <row r="27790" spans="1:3" ht="17" x14ac:dyDescent="0.2">
      <c r="A27790" s="1">
        <v>-0.36280000000647999</v>
      </c>
      <c r="B27790">
        <f t="shared" si="869"/>
        <v>-0.35489336004922095</v>
      </c>
      <c r="C27790">
        <f t="shared" si="868"/>
        <v>0.93490678839816643</v>
      </c>
    </row>
    <row r="27791" spans="1:3" ht="17" x14ac:dyDescent="0.2">
      <c r="A27791" s="1">
        <v>-0.36270000000648001</v>
      </c>
      <c r="B27791">
        <f t="shared" si="869"/>
        <v>-0.35479986759607018</v>
      </c>
      <c r="C27791">
        <f t="shared" si="868"/>
        <v>0.93494227305957833</v>
      </c>
    </row>
    <row r="27792" spans="1:3" ht="17" x14ac:dyDescent="0.2">
      <c r="A27792" s="1">
        <v>-0.36260000000648002</v>
      </c>
      <c r="B27792">
        <f t="shared" si="869"/>
        <v>-0.35470637159492074</v>
      </c>
      <c r="C27792">
        <f t="shared" si="868"/>
        <v>0.93497774837156744</v>
      </c>
    </row>
    <row r="27793" spans="1:3" ht="17" x14ac:dyDescent="0.2">
      <c r="A27793" s="1">
        <v>-0.36250000000648003</v>
      </c>
      <c r="B27793">
        <f t="shared" si="869"/>
        <v>-0.35461287204670755</v>
      </c>
      <c r="C27793">
        <f t="shared" si="868"/>
        <v>0.93501321433377904</v>
      </c>
    </row>
    <row r="27794" spans="1:3" ht="17" x14ac:dyDescent="0.2">
      <c r="A27794" s="1">
        <v>-0.36240000000647998</v>
      </c>
      <c r="B27794">
        <f t="shared" si="869"/>
        <v>-0.35451936895236563</v>
      </c>
      <c r="C27794">
        <f t="shared" si="868"/>
        <v>0.93504867094585853</v>
      </c>
    </row>
    <row r="27795" spans="1:3" ht="17" x14ac:dyDescent="0.2">
      <c r="A27795" s="1">
        <v>-0.36230000000647999</v>
      </c>
      <c r="B27795">
        <f t="shared" si="869"/>
        <v>-0.35442586231283002</v>
      </c>
      <c r="C27795">
        <f t="shared" si="868"/>
        <v>0.9350841182074513</v>
      </c>
    </row>
    <row r="27796" spans="1:3" ht="17" x14ac:dyDescent="0.2">
      <c r="A27796" s="1">
        <v>-0.36220000000648001</v>
      </c>
      <c r="B27796">
        <f t="shared" si="869"/>
        <v>-0.35433235212903585</v>
      </c>
      <c r="C27796">
        <f t="shared" si="868"/>
        <v>0.93511955611820297</v>
      </c>
    </row>
    <row r="27797" spans="1:3" ht="17" x14ac:dyDescent="0.2">
      <c r="A27797" s="1">
        <v>-0.36210000000648002</v>
      </c>
      <c r="B27797">
        <f t="shared" si="869"/>
        <v>-0.35423883840191811</v>
      </c>
      <c r="C27797">
        <f t="shared" si="868"/>
        <v>0.93515498467775904</v>
      </c>
    </row>
    <row r="27798" spans="1:3" ht="17" x14ac:dyDescent="0.2">
      <c r="A27798" s="1">
        <v>-0.36200000000648003</v>
      </c>
      <c r="B27798">
        <f t="shared" si="869"/>
        <v>-0.35414532113241204</v>
      </c>
      <c r="C27798">
        <f t="shared" si="868"/>
        <v>0.93519040388576524</v>
      </c>
    </row>
    <row r="27799" spans="1:3" ht="17" x14ac:dyDescent="0.2">
      <c r="A27799" s="1">
        <v>-0.36190000000647998</v>
      </c>
      <c r="B27799">
        <f t="shared" si="869"/>
        <v>-0.35405180032145267</v>
      </c>
      <c r="C27799">
        <f t="shared" si="868"/>
        <v>0.93522581374186753</v>
      </c>
    </row>
    <row r="27800" spans="1:3" ht="17" x14ac:dyDescent="0.2">
      <c r="A27800" s="1">
        <v>-0.36180000000647999</v>
      </c>
      <c r="B27800">
        <f t="shared" si="869"/>
        <v>-0.35395827596997537</v>
      </c>
      <c r="C27800">
        <f t="shared" si="868"/>
        <v>0.93526121424571151</v>
      </c>
    </row>
    <row r="27801" spans="1:3" ht="17" x14ac:dyDescent="0.2">
      <c r="A27801" s="1">
        <v>-0.36170000000648</v>
      </c>
      <c r="B27801">
        <f t="shared" si="869"/>
        <v>-0.35386474807891533</v>
      </c>
      <c r="C27801">
        <f t="shared" si="868"/>
        <v>0.93529660539694348</v>
      </c>
    </row>
    <row r="27802" spans="1:3" ht="17" x14ac:dyDescent="0.2">
      <c r="A27802" s="1">
        <v>-0.36160000000648002</v>
      </c>
      <c r="B27802">
        <f t="shared" si="869"/>
        <v>-0.35377121664920774</v>
      </c>
      <c r="C27802">
        <f t="shared" si="868"/>
        <v>0.93533198719520938</v>
      </c>
    </row>
    <row r="27803" spans="1:3" ht="17" x14ac:dyDescent="0.2">
      <c r="A27803" s="1">
        <v>-0.36150000000648003</v>
      </c>
      <c r="B27803">
        <f t="shared" si="869"/>
        <v>-0.35367768168178804</v>
      </c>
      <c r="C27803">
        <f t="shared" si="868"/>
        <v>0.93536735964015538</v>
      </c>
    </row>
    <row r="27804" spans="1:3" ht="17" x14ac:dyDescent="0.2">
      <c r="A27804" s="1">
        <v>-0.36140000000647998</v>
      </c>
      <c r="B27804">
        <f t="shared" si="869"/>
        <v>-0.35358414317759146</v>
      </c>
      <c r="C27804">
        <f t="shared" si="868"/>
        <v>0.93540272273142788</v>
      </c>
    </row>
    <row r="27805" spans="1:3" ht="17" x14ac:dyDescent="0.2">
      <c r="A27805" s="1">
        <v>-0.36130000000647999</v>
      </c>
      <c r="B27805">
        <f t="shared" si="869"/>
        <v>-0.35349060113755354</v>
      </c>
      <c r="C27805">
        <f t="shared" si="868"/>
        <v>0.93543807646867305</v>
      </c>
    </row>
    <row r="27806" spans="1:3" ht="17" x14ac:dyDescent="0.2">
      <c r="A27806" s="1">
        <v>-0.36120000000648</v>
      </c>
      <c r="B27806">
        <f t="shared" si="869"/>
        <v>-0.35339705556260959</v>
      </c>
      <c r="C27806">
        <f t="shared" si="868"/>
        <v>0.93547342085153751</v>
      </c>
    </row>
    <row r="27807" spans="1:3" ht="17" x14ac:dyDescent="0.2">
      <c r="A27807" s="1">
        <v>-0.36110000000648002</v>
      </c>
      <c r="B27807">
        <f t="shared" si="869"/>
        <v>-0.35330350645369507</v>
      </c>
      <c r="C27807">
        <f t="shared" si="868"/>
        <v>0.93550875587966775</v>
      </c>
    </row>
    <row r="27808" spans="1:3" ht="17" x14ac:dyDescent="0.2">
      <c r="A27808" s="1">
        <v>-0.36100000000648003</v>
      </c>
      <c r="B27808">
        <f t="shared" si="869"/>
        <v>-0.35320995381174553</v>
      </c>
      <c r="C27808">
        <f t="shared" si="868"/>
        <v>0.93554408155271052</v>
      </c>
    </row>
    <row r="27809" spans="1:3" ht="17" x14ac:dyDescent="0.2">
      <c r="A27809" s="1">
        <v>-0.36090000000647998</v>
      </c>
      <c r="B27809">
        <f t="shared" si="869"/>
        <v>-0.35311639763769637</v>
      </c>
      <c r="C27809">
        <f t="shared" si="868"/>
        <v>0.93557939787031241</v>
      </c>
    </row>
    <row r="27810" spans="1:3" ht="17" x14ac:dyDescent="0.2">
      <c r="A27810" s="1">
        <v>-0.36080000000647999</v>
      </c>
      <c r="B27810">
        <f t="shared" si="869"/>
        <v>-0.35302283793248329</v>
      </c>
      <c r="C27810">
        <f t="shared" si="868"/>
        <v>0.93561470483212028</v>
      </c>
    </row>
    <row r="27811" spans="1:3" ht="17" x14ac:dyDescent="0.2">
      <c r="A27811" s="1">
        <v>-0.36070000000648</v>
      </c>
      <c r="B27811">
        <f t="shared" si="869"/>
        <v>-0.35292927469704183</v>
      </c>
      <c r="C27811">
        <f t="shared" si="868"/>
        <v>0.93565000243778118</v>
      </c>
    </row>
    <row r="27812" spans="1:3" ht="17" x14ac:dyDescent="0.2">
      <c r="A27812" s="1">
        <v>-0.36060000000648001</v>
      </c>
      <c r="B27812">
        <f t="shared" si="869"/>
        <v>-0.35283570793230762</v>
      </c>
      <c r="C27812">
        <f t="shared" si="868"/>
        <v>0.93568529068694206</v>
      </c>
    </row>
    <row r="27813" spans="1:3" ht="17" x14ac:dyDescent="0.2">
      <c r="A27813" s="1">
        <v>-0.36050000000648003</v>
      </c>
      <c r="B27813">
        <f t="shared" si="869"/>
        <v>-0.35274213763921636</v>
      </c>
      <c r="C27813">
        <f t="shared" si="868"/>
        <v>0.93572056957925009</v>
      </c>
    </row>
    <row r="27814" spans="1:3" ht="17" x14ac:dyDescent="0.2">
      <c r="A27814" s="1">
        <v>-0.36040000000647998</v>
      </c>
      <c r="B27814">
        <f t="shared" si="869"/>
        <v>-0.35264856381870363</v>
      </c>
      <c r="C27814">
        <f t="shared" si="868"/>
        <v>0.93575583911435234</v>
      </c>
    </row>
    <row r="27815" spans="1:3" ht="17" x14ac:dyDescent="0.2">
      <c r="A27815" s="1">
        <v>-0.36030000000647999</v>
      </c>
      <c r="B27815">
        <f t="shared" si="869"/>
        <v>-0.35255498647170536</v>
      </c>
      <c r="C27815">
        <f t="shared" si="868"/>
        <v>0.9357910992918963</v>
      </c>
    </row>
    <row r="27816" spans="1:3" ht="17" x14ac:dyDescent="0.2">
      <c r="A27816" s="1">
        <v>-0.36020000000648</v>
      </c>
      <c r="B27816">
        <f t="shared" si="869"/>
        <v>-0.35246140559915723</v>
      </c>
      <c r="C27816">
        <f t="shared" si="868"/>
        <v>0.93582635011152915</v>
      </c>
    </row>
    <row r="27817" spans="1:3" ht="17" x14ac:dyDescent="0.2">
      <c r="A27817" s="1">
        <v>-0.36010000000648001</v>
      </c>
      <c r="B27817">
        <f t="shared" si="869"/>
        <v>-0.352367821201995</v>
      </c>
      <c r="C27817">
        <f t="shared" si="868"/>
        <v>0.93586159157289861</v>
      </c>
    </row>
    <row r="27818" spans="1:3" ht="17" x14ac:dyDescent="0.2">
      <c r="A27818" s="1">
        <v>-0.36000000000648003</v>
      </c>
      <c r="B27818">
        <f t="shared" si="869"/>
        <v>-0.35227423328115459</v>
      </c>
      <c r="C27818">
        <f t="shared" si="868"/>
        <v>0.93589682367565208</v>
      </c>
    </row>
    <row r="27819" spans="1:3" ht="17" x14ac:dyDescent="0.2">
      <c r="A27819" s="1">
        <v>-0.35990000000647998</v>
      </c>
      <c r="B27819">
        <f t="shared" si="869"/>
        <v>-0.35218064183757181</v>
      </c>
      <c r="C27819">
        <f t="shared" si="868"/>
        <v>0.93593204641943739</v>
      </c>
    </row>
    <row r="27820" spans="1:3" ht="17" x14ac:dyDescent="0.2">
      <c r="A27820" s="1">
        <v>-0.35980000000647999</v>
      </c>
      <c r="B27820">
        <f t="shared" si="869"/>
        <v>-0.35208704687218267</v>
      </c>
      <c r="C27820">
        <f t="shared" si="868"/>
        <v>0.93596725980390227</v>
      </c>
    </row>
    <row r="27821" spans="1:3" ht="17" x14ac:dyDescent="0.2">
      <c r="A27821" s="1">
        <v>-0.35970000000648</v>
      </c>
      <c r="B27821">
        <f t="shared" si="869"/>
        <v>-0.35199344838592306</v>
      </c>
      <c r="C27821">
        <f t="shared" si="868"/>
        <v>0.93600246382869445</v>
      </c>
    </row>
    <row r="27822" spans="1:3" ht="17" x14ac:dyDescent="0.2">
      <c r="A27822" s="1">
        <v>-0.35960000000648001</v>
      </c>
      <c r="B27822">
        <f t="shared" si="869"/>
        <v>-0.35189984637972893</v>
      </c>
      <c r="C27822">
        <f t="shared" si="868"/>
        <v>0.9360376584934621</v>
      </c>
    </row>
    <row r="27823" spans="1:3" ht="17" x14ac:dyDescent="0.2">
      <c r="A27823" s="1">
        <v>-0.35950000000648002</v>
      </c>
      <c r="B27823">
        <f t="shared" si="869"/>
        <v>-0.35180624085453638</v>
      </c>
      <c r="C27823">
        <f t="shared" si="868"/>
        <v>0.93607284379785316</v>
      </c>
    </row>
    <row r="27824" spans="1:3" ht="17" x14ac:dyDescent="0.2">
      <c r="A27824" s="1">
        <v>-0.35940000000647998</v>
      </c>
      <c r="B27824">
        <f t="shared" si="869"/>
        <v>-0.35171263181128137</v>
      </c>
      <c r="C27824">
        <f t="shared" si="868"/>
        <v>0.9361080197415157</v>
      </c>
    </row>
    <row r="27825" spans="1:3" ht="17" x14ac:dyDescent="0.2">
      <c r="A27825" s="1">
        <v>-0.35930000000647999</v>
      </c>
      <c r="B27825">
        <f t="shared" si="869"/>
        <v>-0.35161901925090011</v>
      </c>
      <c r="C27825">
        <f t="shared" si="868"/>
        <v>0.9361431863240981</v>
      </c>
    </row>
    <row r="27826" spans="1:3" ht="17" x14ac:dyDescent="0.2">
      <c r="A27826" s="1">
        <v>-0.35920000000648</v>
      </c>
      <c r="B27826">
        <f t="shared" si="869"/>
        <v>-0.35152540317432862</v>
      </c>
      <c r="C27826">
        <f t="shared" si="868"/>
        <v>0.93617834354524876</v>
      </c>
    </row>
    <row r="27827" spans="1:3" ht="17" x14ac:dyDescent="0.2">
      <c r="A27827" s="1">
        <v>-0.35910000000648001</v>
      </c>
      <c r="B27827">
        <f t="shared" si="869"/>
        <v>-0.3514317835825031</v>
      </c>
      <c r="C27827">
        <f t="shared" si="868"/>
        <v>0.93621349140461585</v>
      </c>
    </row>
    <row r="27828" spans="1:3" ht="17" x14ac:dyDescent="0.2">
      <c r="A27828" s="1">
        <v>-0.35900000000649002</v>
      </c>
      <c r="B27828">
        <f t="shared" si="869"/>
        <v>-0.35133816047636912</v>
      </c>
      <c r="C27828">
        <f t="shared" si="868"/>
        <v>0.93624862990184454</v>
      </c>
    </row>
    <row r="27829" spans="1:3" ht="17" x14ac:dyDescent="0.2">
      <c r="A27829" s="1">
        <v>-0.35890000000649003</v>
      </c>
      <c r="B27829">
        <f t="shared" si="869"/>
        <v>-0.35124453385684423</v>
      </c>
      <c r="C27829">
        <f t="shared" si="868"/>
        <v>0.93628375903659045</v>
      </c>
    </row>
    <row r="27830" spans="1:3" ht="17" x14ac:dyDescent="0.2">
      <c r="A27830" s="1">
        <v>-0.35880000000648998</v>
      </c>
      <c r="B27830">
        <f t="shared" si="869"/>
        <v>-0.3511509037248739</v>
      </c>
      <c r="C27830">
        <f t="shared" si="868"/>
        <v>0.93631887880849884</v>
      </c>
    </row>
    <row r="27831" spans="1:3" ht="17" x14ac:dyDescent="0.2">
      <c r="A27831" s="1">
        <v>-0.35870000000648999</v>
      </c>
      <c r="B27831">
        <f t="shared" si="869"/>
        <v>-0.35105727008139459</v>
      </c>
      <c r="C27831">
        <f t="shared" si="868"/>
        <v>0.93635398921721846</v>
      </c>
    </row>
    <row r="27832" spans="1:3" ht="17" x14ac:dyDescent="0.2">
      <c r="A27832" s="1">
        <v>-0.35860000000649001</v>
      </c>
      <c r="B27832">
        <f t="shared" si="869"/>
        <v>-0.35096363292734256</v>
      </c>
      <c r="C27832">
        <f t="shared" si="868"/>
        <v>0.93638909026239814</v>
      </c>
    </row>
    <row r="27833" spans="1:3" ht="17" x14ac:dyDescent="0.2">
      <c r="A27833" s="1">
        <v>-0.35850000000649002</v>
      </c>
      <c r="B27833">
        <f t="shared" si="869"/>
        <v>-0.35086999226365428</v>
      </c>
      <c r="C27833">
        <f t="shared" si="868"/>
        <v>0.93642418194368693</v>
      </c>
    </row>
    <row r="27834" spans="1:3" ht="17" x14ac:dyDescent="0.2">
      <c r="A27834" s="1">
        <v>-0.35840000000649003</v>
      </c>
      <c r="B27834">
        <f t="shared" si="869"/>
        <v>-0.35077634809126601</v>
      </c>
      <c r="C27834">
        <f t="shared" si="868"/>
        <v>0.93645926426073389</v>
      </c>
    </row>
    <row r="27835" spans="1:3" ht="17" x14ac:dyDescent="0.2">
      <c r="A27835" s="1">
        <v>-0.35830000000648998</v>
      </c>
      <c r="B27835">
        <f t="shared" si="869"/>
        <v>-0.35068270041111421</v>
      </c>
      <c r="C27835">
        <f t="shared" si="868"/>
        <v>0.9364943372131882</v>
      </c>
    </row>
    <row r="27836" spans="1:3" ht="17" x14ac:dyDescent="0.2">
      <c r="A27836" s="1">
        <v>-0.35820000000648999</v>
      </c>
      <c r="B27836">
        <f t="shared" si="869"/>
        <v>-0.35058904922413553</v>
      </c>
      <c r="C27836">
        <f t="shared" si="868"/>
        <v>0.93652940080069924</v>
      </c>
    </row>
    <row r="27837" spans="1:3" ht="17" x14ac:dyDescent="0.2">
      <c r="A27837" s="1">
        <v>-0.35810000000649</v>
      </c>
      <c r="B27837">
        <f t="shared" si="869"/>
        <v>-0.35049539453126627</v>
      </c>
      <c r="C27837">
        <f t="shared" si="868"/>
        <v>0.93656445502291619</v>
      </c>
    </row>
    <row r="27838" spans="1:3" ht="17" x14ac:dyDescent="0.2">
      <c r="A27838" s="1">
        <v>-0.35800000000649002</v>
      </c>
      <c r="B27838">
        <f t="shared" si="869"/>
        <v>-0.35040173633344313</v>
      </c>
      <c r="C27838">
        <f t="shared" si="868"/>
        <v>0.93659949987948865</v>
      </c>
    </row>
    <row r="27839" spans="1:3" ht="17" x14ac:dyDescent="0.2">
      <c r="A27839" s="1">
        <v>-0.35790000000649003</v>
      </c>
      <c r="B27839">
        <f t="shared" si="869"/>
        <v>-0.35030807463160263</v>
      </c>
      <c r="C27839">
        <f t="shared" si="868"/>
        <v>0.93663453537006602</v>
      </c>
    </row>
    <row r="27840" spans="1:3" ht="17" x14ac:dyDescent="0.2">
      <c r="A27840" s="1">
        <v>-0.35780000000648998</v>
      </c>
      <c r="B27840">
        <f t="shared" si="869"/>
        <v>-0.35021440942668131</v>
      </c>
      <c r="C27840">
        <f t="shared" si="868"/>
        <v>0.93666956149429814</v>
      </c>
    </row>
    <row r="27841" spans="1:3" ht="17" x14ac:dyDescent="0.2">
      <c r="A27841" s="1">
        <v>-0.35770000000648999</v>
      </c>
      <c r="B27841">
        <f t="shared" si="869"/>
        <v>-0.35012074071961596</v>
      </c>
      <c r="C27841">
        <f t="shared" si="868"/>
        <v>0.93670457825183462</v>
      </c>
    </row>
    <row r="27842" spans="1:3" ht="17" x14ac:dyDescent="0.2">
      <c r="A27842" s="1">
        <v>-0.35760000000649</v>
      </c>
      <c r="B27842">
        <f t="shared" si="869"/>
        <v>-0.35002706851134319</v>
      </c>
      <c r="C27842">
        <f t="shared" si="868"/>
        <v>0.9367395856423254</v>
      </c>
    </row>
    <row r="27843" spans="1:3" ht="17" x14ac:dyDescent="0.2">
      <c r="A27843" s="1">
        <v>-0.35750000000649002</v>
      </c>
      <c r="B27843">
        <f t="shared" si="869"/>
        <v>-0.34993339280279973</v>
      </c>
      <c r="C27843">
        <f t="shared" si="868"/>
        <v>0.93677458366542021</v>
      </c>
    </row>
    <row r="27844" spans="1:3" ht="17" x14ac:dyDescent="0.2">
      <c r="A27844" s="1">
        <v>-0.35740000000649003</v>
      </c>
      <c r="B27844">
        <f t="shared" si="869"/>
        <v>-0.34983971359492239</v>
      </c>
      <c r="C27844">
        <f t="shared" ref="C27844:C27907" si="870">COS(A27844)</f>
        <v>0.93680957232076933</v>
      </c>
    </row>
    <row r="27845" spans="1:3" ht="17" x14ac:dyDescent="0.2">
      <c r="A27845" s="1">
        <v>-0.35730000000648998</v>
      </c>
      <c r="B27845">
        <f t="shared" si="869"/>
        <v>-0.34974603088864781</v>
      </c>
      <c r="C27845">
        <f t="shared" si="870"/>
        <v>0.9368445516080226</v>
      </c>
    </row>
    <row r="27846" spans="1:3" ht="17" x14ac:dyDescent="0.2">
      <c r="A27846" s="1">
        <v>-0.35720000000648999</v>
      </c>
      <c r="B27846">
        <f t="shared" si="869"/>
        <v>-0.34965234468491302</v>
      </c>
      <c r="C27846">
        <f t="shared" si="870"/>
        <v>0.93687952152683041</v>
      </c>
    </row>
    <row r="27847" spans="1:3" ht="17" x14ac:dyDescent="0.2">
      <c r="A27847" s="1">
        <v>-0.35710000000649</v>
      </c>
      <c r="B27847">
        <f t="shared" si="869"/>
        <v>-0.34955865498465477</v>
      </c>
      <c r="C27847">
        <f t="shared" si="870"/>
        <v>0.93691448207684302</v>
      </c>
    </row>
    <row r="27848" spans="1:3" ht="17" x14ac:dyDescent="0.2">
      <c r="A27848" s="1">
        <v>-0.35700000000649001</v>
      </c>
      <c r="B27848">
        <f t="shared" si="869"/>
        <v>-0.34946496178880998</v>
      </c>
      <c r="C27848">
        <f t="shared" si="870"/>
        <v>0.93694943325771085</v>
      </c>
    </row>
    <row r="27849" spans="1:3" ht="17" x14ac:dyDescent="0.2">
      <c r="A27849" s="1">
        <v>-0.35690000000649003</v>
      </c>
      <c r="B27849">
        <f t="shared" si="869"/>
        <v>-0.34937126509831556</v>
      </c>
      <c r="C27849">
        <f t="shared" si="870"/>
        <v>0.93698437506908439</v>
      </c>
    </row>
    <row r="27850" spans="1:3" ht="17" x14ac:dyDescent="0.2">
      <c r="A27850" s="1">
        <v>-0.35680000000648998</v>
      </c>
      <c r="B27850">
        <f t="shared" si="869"/>
        <v>-0.34927756491410844</v>
      </c>
      <c r="C27850">
        <f t="shared" si="870"/>
        <v>0.93701930751061413</v>
      </c>
    </row>
    <row r="27851" spans="1:3" ht="17" x14ac:dyDescent="0.2">
      <c r="A27851" s="1">
        <v>-0.35670000000648999</v>
      </c>
      <c r="B27851">
        <f t="shared" si="869"/>
        <v>-0.34918386123712575</v>
      </c>
      <c r="C27851">
        <f t="shared" si="870"/>
        <v>0.9370542305819507</v>
      </c>
    </row>
    <row r="27852" spans="1:3" ht="17" x14ac:dyDescent="0.2">
      <c r="A27852" s="1">
        <v>-0.35660000000649</v>
      </c>
      <c r="B27852">
        <f t="shared" si="869"/>
        <v>-0.34909015406830446</v>
      </c>
      <c r="C27852">
        <f t="shared" si="870"/>
        <v>0.93708914428274515</v>
      </c>
    </row>
    <row r="27853" spans="1:3" ht="17" x14ac:dyDescent="0.2">
      <c r="A27853" s="1">
        <v>-0.35650000000649001</v>
      </c>
      <c r="B27853">
        <f t="shared" ref="B27853:B27916" si="871">SIN(A27853)</f>
        <v>-0.3489964434085816</v>
      </c>
      <c r="C27853">
        <f t="shared" si="870"/>
        <v>0.93712404861264798</v>
      </c>
    </row>
    <row r="27854" spans="1:3" ht="17" x14ac:dyDescent="0.2">
      <c r="A27854" s="1">
        <v>-0.35640000000649003</v>
      </c>
      <c r="B27854">
        <f t="shared" si="871"/>
        <v>-0.34890272925889432</v>
      </c>
      <c r="C27854">
        <f t="shared" si="870"/>
        <v>0.93715894357131047</v>
      </c>
    </row>
    <row r="27855" spans="1:3" ht="17" x14ac:dyDescent="0.2">
      <c r="A27855" s="1">
        <v>-0.35630000000648998</v>
      </c>
      <c r="B27855">
        <f t="shared" si="871"/>
        <v>-0.34880901162017969</v>
      </c>
      <c r="C27855">
        <f t="shared" si="870"/>
        <v>0.93719382915838356</v>
      </c>
    </row>
    <row r="27856" spans="1:3" ht="17" x14ac:dyDescent="0.2">
      <c r="A27856" s="1">
        <v>-0.35620000000648999</v>
      </c>
      <c r="B27856">
        <f t="shared" si="871"/>
        <v>-0.34871529049337502</v>
      </c>
      <c r="C27856">
        <f t="shared" si="870"/>
        <v>0.93722870537351821</v>
      </c>
    </row>
    <row r="27857" spans="1:3" ht="17" x14ac:dyDescent="0.2">
      <c r="A27857" s="1">
        <v>-0.35610000000649</v>
      </c>
      <c r="B27857">
        <f t="shared" si="871"/>
        <v>-0.34862156587941739</v>
      </c>
      <c r="C27857">
        <f t="shared" si="870"/>
        <v>0.93726357221636591</v>
      </c>
    </row>
    <row r="27858" spans="1:3" ht="17" x14ac:dyDescent="0.2">
      <c r="A27858" s="1">
        <v>-0.35600000000649001</v>
      </c>
      <c r="B27858">
        <f t="shared" si="871"/>
        <v>-0.34852783777924418</v>
      </c>
      <c r="C27858">
        <f t="shared" si="870"/>
        <v>0.93729842968657795</v>
      </c>
    </row>
    <row r="27859" spans="1:3" ht="17" x14ac:dyDescent="0.2">
      <c r="A27859" s="1">
        <v>-0.35590000000649002</v>
      </c>
      <c r="B27859">
        <f t="shared" si="871"/>
        <v>-0.34843410619379256</v>
      </c>
      <c r="C27859">
        <f t="shared" si="870"/>
        <v>0.9373332777838056</v>
      </c>
    </row>
    <row r="27860" spans="1:3" ht="17" x14ac:dyDescent="0.2">
      <c r="A27860" s="1">
        <v>-0.35580000000648998</v>
      </c>
      <c r="B27860">
        <f t="shared" si="871"/>
        <v>-0.34834037112399985</v>
      </c>
      <c r="C27860">
        <f t="shared" si="870"/>
        <v>0.93736811650770058</v>
      </c>
    </row>
    <row r="27861" spans="1:3" ht="17" x14ac:dyDescent="0.2">
      <c r="A27861" s="1">
        <v>-0.35570000000648999</v>
      </c>
      <c r="B27861">
        <f t="shared" si="871"/>
        <v>-0.34824663257080346</v>
      </c>
      <c r="C27861">
        <f t="shared" si="870"/>
        <v>0.93740294585791428</v>
      </c>
    </row>
    <row r="27862" spans="1:3" ht="17" x14ac:dyDescent="0.2">
      <c r="A27862" s="1">
        <v>-0.35560000000649</v>
      </c>
      <c r="B27862">
        <f t="shared" si="871"/>
        <v>-0.34815289053514076</v>
      </c>
      <c r="C27862">
        <f t="shared" si="870"/>
        <v>0.93743776583409866</v>
      </c>
    </row>
    <row r="27863" spans="1:3" ht="17" x14ac:dyDescent="0.2">
      <c r="A27863" s="1">
        <v>-0.35550000000649001</v>
      </c>
      <c r="B27863">
        <f t="shared" si="871"/>
        <v>-0.3480591450179491</v>
      </c>
      <c r="C27863">
        <f t="shared" si="870"/>
        <v>0.93747257643590531</v>
      </c>
    </row>
    <row r="27864" spans="1:3" ht="17" x14ac:dyDescent="0.2">
      <c r="A27864" s="1">
        <v>-0.35540000000649002</v>
      </c>
      <c r="B27864">
        <f t="shared" si="871"/>
        <v>-0.34796539602016607</v>
      </c>
      <c r="C27864">
        <f t="shared" si="870"/>
        <v>0.9375073776629862</v>
      </c>
    </row>
    <row r="27865" spans="1:3" ht="17" x14ac:dyDescent="0.2">
      <c r="A27865" s="1">
        <v>-0.35530000000648998</v>
      </c>
      <c r="B27865">
        <f t="shared" si="871"/>
        <v>-0.34787164354272898</v>
      </c>
      <c r="C27865">
        <f t="shared" si="870"/>
        <v>0.93754216951499336</v>
      </c>
    </row>
    <row r="27866" spans="1:3" ht="17" x14ac:dyDescent="0.2">
      <c r="A27866" s="1">
        <v>-0.35520000000648999</v>
      </c>
      <c r="B27866">
        <f t="shared" si="871"/>
        <v>-0.34777788758657552</v>
      </c>
      <c r="C27866">
        <f t="shared" si="870"/>
        <v>0.93757695199157876</v>
      </c>
    </row>
    <row r="27867" spans="1:3" ht="17" x14ac:dyDescent="0.2">
      <c r="A27867" s="1">
        <v>-0.35510000000649</v>
      </c>
      <c r="B27867">
        <f t="shared" si="871"/>
        <v>-0.34768412815264321</v>
      </c>
      <c r="C27867">
        <f t="shared" si="870"/>
        <v>0.93761172509239477</v>
      </c>
    </row>
    <row r="27868" spans="1:3" ht="17" x14ac:dyDescent="0.2">
      <c r="A27868" s="1">
        <v>-0.35500000000649001</v>
      </c>
      <c r="B27868">
        <f t="shared" si="871"/>
        <v>-0.34759036524186965</v>
      </c>
      <c r="C27868">
        <f t="shared" si="870"/>
        <v>0.93764648881709345</v>
      </c>
    </row>
    <row r="27869" spans="1:3" ht="17" x14ac:dyDescent="0.2">
      <c r="A27869" s="1">
        <v>-0.35490000000649002</v>
      </c>
      <c r="B27869">
        <f t="shared" si="871"/>
        <v>-0.34749659885519235</v>
      </c>
      <c r="C27869">
        <f t="shared" si="870"/>
        <v>0.93768124316532719</v>
      </c>
    </row>
    <row r="27870" spans="1:3" ht="17" x14ac:dyDescent="0.2">
      <c r="A27870" s="1">
        <v>-0.35480000000648998</v>
      </c>
      <c r="B27870">
        <f t="shared" si="871"/>
        <v>-0.34740282899354907</v>
      </c>
      <c r="C27870">
        <f t="shared" si="870"/>
        <v>0.93771598813674861</v>
      </c>
    </row>
    <row r="27871" spans="1:3" ht="17" x14ac:dyDescent="0.2">
      <c r="A27871" s="1">
        <v>-0.35470000000649998</v>
      </c>
      <c r="B27871">
        <f t="shared" si="871"/>
        <v>-0.34730905565788694</v>
      </c>
      <c r="C27871">
        <f t="shared" si="870"/>
        <v>0.93775072373100665</v>
      </c>
    </row>
    <row r="27872" spans="1:3" ht="17" x14ac:dyDescent="0.2">
      <c r="A27872" s="1">
        <v>-0.35460000000649999</v>
      </c>
      <c r="B27872">
        <f t="shared" si="871"/>
        <v>-0.34721527884912484</v>
      </c>
      <c r="C27872">
        <f t="shared" si="870"/>
        <v>0.93778544994776092</v>
      </c>
    </row>
    <row r="27873" spans="1:3" ht="17" x14ac:dyDescent="0.2">
      <c r="A27873" s="1">
        <v>-0.3545000000065</v>
      </c>
      <c r="B27873">
        <f t="shared" si="871"/>
        <v>-0.34712149856821001</v>
      </c>
      <c r="C27873">
        <f t="shared" si="870"/>
        <v>0.9378201667866608</v>
      </c>
    </row>
    <row r="27874" spans="1:3" ht="17" x14ac:dyDescent="0.2">
      <c r="A27874" s="1">
        <v>-0.35440000000650002</v>
      </c>
      <c r="B27874">
        <f t="shared" si="871"/>
        <v>-0.34702771481608014</v>
      </c>
      <c r="C27874">
        <f t="shared" si="870"/>
        <v>0.93785487424735892</v>
      </c>
    </row>
    <row r="27875" spans="1:3" ht="17" x14ac:dyDescent="0.2">
      <c r="A27875" s="1">
        <v>-0.35430000000650003</v>
      </c>
      <c r="B27875">
        <f t="shared" si="871"/>
        <v>-0.34693392759367314</v>
      </c>
      <c r="C27875">
        <f t="shared" si="870"/>
        <v>0.93788957232950831</v>
      </c>
    </row>
    <row r="27876" spans="1:3" ht="17" x14ac:dyDescent="0.2">
      <c r="A27876" s="1">
        <v>-0.35420000000649998</v>
      </c>
      <c r="B27876">
        <f t="shared" si="871"/>
        <v>-0.34684013690192683</v>
      </c>
      <c r="C27876">
        <f t="shared" si="870"/>
        <v>0.93792426103276194</v>
      </c>
    </row>
    <row r="27877" spans="1:3" ht="17" x14ac:dyDescent="0.2">
      <c r="A27877" s="1">
        <v>-0.35410000000649999</v>
      </c>
      <c r="B27877">
        <f t="shared" si="871"/>
        <v>-0.34674634274177923</v>
      </c>
      <c r="C27877">
        <f t="shared" si="870"/>
        <v>0.93795894035677307</v>
      </c>
    </row>
    <row r="27878" spans="1:3" ht="17" x14ac:dyDescent="0.2">
      <c r="A27878" s="1">
        <v>-0.3540000000065</v>
      </c>
      <c r="B27878">
        <f t="shared" si="871"/>
        <v>-0.34665254511416815</v>
      </c>
      <c r="C27878">
        <f t="shared" si="870"/>
        <v>0.93799361030119477</v>
      </c>
    </row>
    <row r="27879" spans="1:3" ht="17" x14ac:dyDescent="0.2">
      <c r="A27879" s="1">
        <v>-0.35390000000650002</v>
      </c>
      <c r="B27879">
        <f t="shared" si="871"/>
        <v>-0.34655874402003167</v>
      </c>
      <c r="C27879">
        <f t="shared" si="870"/>
        <v>0.9380282708656803</v>
      </c>
    </row>
    <row r="27880" spans="1:3" ht="17" x14ac:dyDescent="0.2">
      <c r="A27880" s="1">
        <v>-0.35380000000650003</v>
      </c>
      <c r="B27880">
        <f t="shared" si="871"/>
        <v>-0.34646493946030771</v>
      </c>
      <c r="C27880">
        <f t="shared" si="870"/>
        <v>0.93806292204988317</v>
      </c>
    </row>
    <row r="27881" spans="1:3" ht="17" x14ac:dyDescent="0.2">
      <c r="A27881" s="1">
        <v>-0.35370000000649998</v>
      </c>
      <c r="B27881">
        <f t="shared" si="871"/>
        <v>-0.34637113143593434</v>
      </c>
      <c r="C27881">
        <f t="shared" si="870"/>
        <v>0.93809756385345688</v>
      </c>
    </row>
    <row r="27882" spans="1:3" ht="17" x14ac:dyDescent="0.2">
      <c r="A27882" s="1">
        <v>-0.35360000000649999</v>
      </c>
      <c r="B27882">
        <f t="shared" si="871"/>
        <v>-0.34627731994784972</v>
      </c>
      <c r="C27882">
        <f t="shared" si="870"/>
        <v>0.93813219627605493</v>
      </c>
    </row>
    <row r="27883" spans="1:3" ht="17" x14ac:dyDescent="0.2">
      <c r="A27883" s="1">
        <v>-0.3535000000065</v>
      </c>
      <c r="B27883">
        <f t="shared" si="871"/>
        <v>-0.34618350499699185</v>
      </c>
      <c r="C27883">
        <f t="shared" si="870"/>
        <v>0.93816681931733104</v>
      </c>
    </row>
    <row r="27884" spans="1:3" ht="17" x14ac:dyDescent="0.2">
      <c r="A27884" s="1">
        <v>-0.35340000000650001</v>
      </c>
      <c r="B27884">
        <f t="shared" si="871"/>
        <v>-0.34608968658429901</v>
      </c>
      <c r="C27884">
        <f t="shared" si="870"/>
        <v>0.93820143297693892</v>
      </c>
    </row>
    <row r="27885" spans="1:3" ht="17" x14ac:dyDescent="0.2">
      <c r="A27885" s="1">
        <v>-0.35330000000650003</v>
      </c>
      <c r="B27885">
        <f t="shared" si="871"/>
        <v>-0.34599586471070926</v>
      </c>
      <c r="C27885">
        <f t="shared" si="870"/>
        <v>0.93823603725453253</v>
      </c>
    </row>
    <row r="27886" spans="1:3" ht="17" x14ac:dyDescent="0.2">
      <c r="A27886" s="1">
        <v>-0.35320000000649998</v>
      </c>
      <c r="B27886">
        <f t="shared" si="871"/>
        <v>-0.3459020393771608</v>
      </c>
      <c r="C27886">
        <f t="shared" si="870"/>
        <v>0.9382706321497658</v>
      </c>
    </row>
    <row r="27887" spans="1:3" ht="17" x14ac:dyDescent="0.2">
      <c r="A27887" s="1">
        <v>-0.35310000000649999</v>
      </c>
      <c r="B27887">
        <f t="shared" si="871"/>
        <v>-0.34580821058459199</v>
      </c>
      <c r="C27887">
        <f t="shared" si="870"/>
        <v>0.93830521766229269</v>
      </c>
    </row>
    <row r="27888" spans="1:3" ht="17" x14ac:dyDescent="0.2">
      <c r="A27888" s="1">
        <v>-0.3530000000065</v>
      </c>
      <c r="B27888">
        <f t="shared" si="871"/>
        <v>-0.34571437833394114</v>
      </c>
      <c r="C27888">
        <f t="shared" si="870"/>
        <v>0.93833979379176746</v>
      </c>
    </row>
    <row r="27889" spans="1:3" ht="17" x14ac:dyDescent="0.2">
      <c r="A27889" s="1">
        <v>-0.35290000000650001</v>
      </c>
      <c r="B27889">
        <f t="shared" si="871"/>
        <v>-0.34562054262614644</v>
      </c>
      <c r="C27889">
        <f t="shared" si="870"/>
        <v>0.93837436053784429</v>
      </c>
    </row>
    <row r="27890" spans="1:3" ht="17" x14ac:dyDescent="0.2">
      <c r="A27890" s="1">
        <v>-0.35280000000650003</v>
      </c>
      <c r="B27890">
        <f t="shared" si="871"/>
        <v>-0.34552670346214637</v>
      </c>
      <c r="C27890">
        <f t="shared" si="870"/>
        <v>0.93840891790017744</v>
      </c>
    </row>
    <row r="27891" spans="1:3" ht="17" x14ac:dyDescent="0.2">
      <c r="A27891" s="1">
        <v>-0.35270000000649998</v>
      </c>
      <c r="B27891">
        <f t="shared" si="871"/>
        <v>-0.34543286084287922</v>
      </c>
      <c r="C27891">
        <f t="shared" si="870"/>
        <v>0.93844346587842153</v>
      </c>
    </row>
    <row r="27892" spans="1:3" ht="17" x14ac:dyDescent="0.2">
      <c r="A27892" s="1">
        <v>-0.35260000000649999</v>
      </c>
      <c r="B27892">
        <f t="shared" si="871"/>
        <v>-0.34533901476928347</v>
      </c>
      <c r="C27892">
        <f t="shared" si="870"/>
        <v>0.93847800447223084</v>
      </c>
    </row>
    <row r="27893" spans="1:3" ht="17" x14ac:dyDescent="0.2">
      <c r="A27893" s="1">
        <v>-0.3525000000065</v>
      </c>
      <c r="B27893">
        <f t="shared" si="871"/>
        <v>-0.34524516524229759</v>
      </c>
      <c r="C27893">
        <f t="shared" si="870"/>
        <v>0.9385125336812602</v>
      </c>
    </row>
    <row r="27894" spans="1:3" ht="17" x14ac:dyDescent="0.2">
      <c r="A27894" s="1">
        <v>-0.35240000000650001</v>
      </c>
      <c r="B27894">
        <f t="shared" si="871"/>
        <v>-0.34515131226286005</v>
      </c>
      <c r="C27894">
        <f t="shared" si="870"/>
        <v>0.93854705350516421</v>
      </c>
    </row>
    <row r="27895" spans="1:3" ht="17" x14ac:dyDescent="0.2">
      <c r="A27895" s="1">
        <v>-0.35230000000650002</v>
      </c>
      <c r="B27895">
        <f t="shared" si="871"/>
        <v>-0.34505745583190944</v>
      </c>
      <c r="C27895">
        <f t="shared" si="870"/>
        <v>0.93858156394359771</v>
      </c>
    </row>
    <row r="27896" spans="1:3" ht="17" x14ac:dyDescent="0.2">
      <c r="A27896" s="1">
        <v>-0.35220000000649998</v>
      </c>
      <c r="B27896">
        <f t="shared" si="871"/>
        <v>-0.34496359595038417</v>
      </c>
      <c r="C27896">
        <f t="shared" si="870"/>
        <v>0.93861606499621564</v>
      </c>
    </row>
    <row r="27897" spans="1:3" ht="17" x14ac:dyDescent="0.2">
      <c r="A27897" s="1">
        <v>-0.35210000000649999</v>
      </c>
      <c r="B27897">
        <f t="shared" si="871"/>
        <v>-0.34486973261922305</v>
      </c>
      <c r="C27897">
        <f t="shared" si="870"/>
        <v>0.93865055666267283</v>
      </c>
    </row>
    <row r="27898" spans="1:3" ht="17" x14ac:dyDescent="0.2">
      <c r="A27898" s="1">
        <v>-0.3520000000065</v>
      </c>
      <c r="B27898">
        <f t="shared" si="871"/>
        <v>-0.34477586583936454</v>
      </c>
      <c r="C27898">
        <f t="shared" si="870"/>
        <v>0.93868503894262456</v>
      </c>
    </row>
    <row r="27899" spans="1:3" ht="17" x14ac:dyDescent="0.2">
      <c r="A27899" s="1">
        <v>-0.35190000000650001</v>
      </c>
      <c r="B27899">
        <f t="shared" si="871"/>
        <v>-0.34468199561174739</v>
      </c>
      <c r="C27899">
        <f t="shared" si="870"/>
        <v>0.93871951183572577</v>
      </c>
    </row>
    <row r="27900" spans="1:3" ht="17" x14ac:dyDescent="0.2">
      <c r="A27900" s="1">
        <v>-0.35180000000650002</v>
      </c>
      <c r="B27900">
        <f t="shared" si="871"/>
        <v>-0.34458812193731031</v>
      </c>
      <c r="C27900">
        <f t="shared" si="870"/>
        <v>0.93875397534163196</v>
      </c>
    </row>
    <row r="27901" spans="1:3" ht="17" x14ac:dyDescent="0.2">
      <c r="A27901" s="1">
        <v>-0.35170000000649998</v>
      </c>
      <c r="B27901">
        <f t="shared" si="871"/>
        <v>-0.34449424481699198</v>
      </c>
      <c r="C27901">
        <f t="shared" si="870"/>
        <v>0.93878842945999841</v>
      </c>
    </row>
    <row r="27902" spans="1:3" ht="17" x14ac:dyDescent="0.2">
      <c r="A27902" s="1">
        <v>-0.35160000000649999</v>
      </c>
      <c r="B27902">
        <f t="shared" si="871"/>
        <v>-0.34440036425173121</v>
      </c>
      <c r="C27902">
        <f t="shared" si="870"/>
        <v>0.93882287419048049</v>
      </c>
    </row>
    <row r="27903" spans="1:3" ht="17" x14ac:dyDescent="0.2">
      <c r="A27903" s="1">
        <v>-0.3515000000065</v>
      </c>
      <c r="B27903">
        <f t="shared" si="871"/>
        <v>-0.34430648024246685</v>
      </c>
      <c r="C27903">
        <f t="shared" si="870"/>
        <v>0.93885730953273394</v>
      </c>
    </row>
    <row r="27904" spans="1:3" ht="17" x14ac:dyDescent="0.2">
      <c r="A27904" s="1">
        <v>-0.35140000000650001</v>
      </c>
      <c r="B27904">
        <f t="shared" si="871"/>
        <v>-0.34421259279013766</v>
      </c>
      <c r="C27904">
        <f t="shared" si="870"/>
        <v>0.93889173548641425</v>
      </c>
    </row>
    <row r="27905" spans="1:3" ht="17" x14ac:dyDescent="0.2">
      <c r="A27905" s="1">
        <v>-0.35130000000650002</v>
      </c>
      <c r="B27905">
        <f t="shared" si="871"/>
        <v>-0.34411870189568255</v>
      </c>
      <c r="C27905">
        <f t="shared" si="870"/>
        <v>0.93892615205117724</v>
      </c>
    </row>
    <row r="27906" spans="1:3" ht="17" x14ac:dyDescent="0.2">
      <c r="A27906" s="1">
        <v>-0.35120000000649998</v>
      </c>
      <c r="B27906">
        <f t="shared" si="871"/>
        <v>-0.34402480756004039</v>
      </c>
      <c r="C27906">
        <f t="shared" si="870"/>
        <v>0.93896055922667865</v>
      </c>
    </row>
    <row r="27907" spans="1:3" ht="17" x14ac:dyDescent="0.2">
      <c r="A27907" s="1">
        <v>-0.35110000000649999</v>
      </c>
      <c r="B27907">
        <f t="shared" si="871"/>
        <v>-0.34393090978415014</v>
      </c>
      <c r="C27907">
        <f t="shared" si="870"/>
        <v>0.93899495701257452</v>
      </c>
    </row>
    <row r="27908" spans="1:3" ht="17" x14ac:dyDescent="0.2">
      <c r="A27908" s="1">
        <v>-0.3510000000065</v>
      </c>
      <c r="B27908">
        <f t="shared" si="871"/>
        <v>-0.34383700856895089</v>
      </c>
      <c r="C27908">
        <f t="shared" ref="C27908:C27971" si="872">COS(A27908)</f>
        <v>0.9390293454085209</v>
      </c>
    </row>
    <row r="27909" spans="1:3" ht="17" x14ac:dyDescent="0.2">
      <c r="A27909" s="1">
        <v>-0.35090000000650001</v>
      </c>
      <c r="B27909">
        <f t="shared" si="871"/>
        <v>-0.34374310391538149</v>
      </c>
      <c r="C27909">
        <f t="shared" si="872"/>
        <v>0.93906372441417374</v>
      </c>
    </row>
    <row r="27910" spans="1:3" ht="17" x14ac:dyDescent="0.2">
      <c r="A27910" s="1">
        <v>-0.35080000000650002</v>
      </c>
      <c r="B27910">
        <f t="shared" si="871"/>
        <v>-0.34364919582438108</v>
      </c>
      <c r="C27910">
        <f t="shared" si="872"/>
        <v>0.93909809402918931</v>
      </c>
    </row>
    <row r="27911" spans="1:3" ht="17" x14ac:dyDescent="0.2">
      <c r="A27911" s="1">
        <v>-0.35070000000649998</v>
      </c>
      <c r="B27911">
        <f t="shared" si="871"/>
        <v>-0.34355528429688864</v>
      </c>
      <c r="C27911">
        <f t="shared" si="872"/>
        <v>0.93913245425322411</v>
      </c>
    </row>
    <row r="27912" spans="1:3" ht="17" x14ac:dyDescent="0.2">
      <c r="A27912" s="1">
        <v>-0.35060000000649999</v>
      </c>
      <c r="B27912">
        <f t="shared" si="871"/>
        <v>-0.34346136933384347</v>
      </c>
      <c r="C27912">
        <f t="shared" si="872"/>
        <v>0.9391668050859342</v>
      </c>
    </row>
    <row r="27913" spans="1:3" ht="17" x14ac:dyDescent="0.2">
      <c r="A27913" s="1">
        <v>-0.3505000000065</v>
      </c>
      <c r="B27913">
        <f t="shared" si="871"/>
        <v>-0.34336745093618454</v>
      </c>
      <c r="C27913">
        <f t="shared" si="872"/>
        <v>0.93920114652697639</v>
      </c>
    </row>
    <row r="27914" spans="1:3" ht="17" x14ac:dyDescent="0.2">
      <c r="A27914" s="1">
        <v>-0.35040000000651</v>
      </c>
      <c r="B27914">
        <f t="shared" si="871"/>
        <v>-0.34327352910486053</v>
      </c>
      <c r="C27914">
        <f t="shared" si="872"/>
        <v>0.93923547857600354</v>
      </c>
    </row>
    <row r="27915" spans="1:3" ht="17" x14ac:dyDescent="0.2">
      <c r="A27915" s="1">
        <v>-0.35030000000651002</v>
      </c>
      <c r="B27915">
        <f t="shared" si="871"/>
        <v>-0.34317960384079182</v>
      </c>
      <c r="C27915">
        <f t="shared" si="872"/>
        <v>0.93926980123267945</v>
      </c>
    </row>
    <row r="27916" spans="1:3" ht="17" x14ac:dyDescent="0.2">
      <c r="A27916" s="1">
        <v>-0.35020000000651003</v>
      </c>
      <c r="B27916">
        <f t="shared" si="871"/>
        <v>-0.3430856751449271</v>
      </c>
      <c r="C27916">
        <f t="shared" si="872"/>
        <v>0.93930411449665729</v>
      </c>
    </row>
    <row r="27917" spans="1:3" ht="17" x14ac:dyDescent="0.2">
      <c r="A27917" s="1">
        <v>-0.35010000000650998</v>
      </c>
      <c r="B27917">
        <f t="shared" ref="B27917:B27980" si="873">SIN(A27917)</f>
        <v>-0.34299174301820556</v>
      </c>
      <c r="C27917">
        <f t="shared" si="872"/>
        <v>0.93933841836759413</v>
      </c>
    </row>
    <row r="27918" spans="1:3" ht="17" x14ac:dyDescent="0.2">
      <c r="A27918" s="1">
        <v>-0.35000000000650999</v>
      </c>
      <c r="B27918">
        <f t="shared" si="873"/>
        <v>-0.34289780746156667</v>
      </c>
      <c r="C27918">
        <f t="shared" si="872"/>
        <v>0.93937271284514667</v>
      </c>
    </row>
    <row r="27919" spans="1:3" ht="17" x14ac:dyDescent="0.2">
      <c r="A27919" s="1">
        <v>-0.34990000000651</v>
      </c>
      <c r="B27919">
        <f t="shared" si="873"/>
        <v>-0.34280386847594968</v>
      </c>
      <c r="C27919">
        <f t="shared" si="872"/>
        <v>0.93940699792897209</v>
      </c>
    </row>
    <row r="27920" spans="1:3" ht="17" x14ac:dyDescent="0.2">
      <c r="A27920" s="1">
        <v>-0.34980000000651001</v>
      </c>
      <c r="B27920">
        <f t="shared" si="873"/>
        <v>-0.342709926062294</v>
      </c>
      <c r="C27920">
        <f t="shared" si="872"/>
        <v>0.93944127361872753</v>
      </c>
    </row>
    <row r="27921" spans="1:3" ht="17" x14ac:dyDescent="0.2">
      <c r="A27921" s="1">
        <v>-0.34970000000651003</v>
      </c>
      <c r="B27921">
        <f t="shared" si="873"/>
        <v>-0.34261598022153911</v>
      </c>
      <c r="C27921">
        <f t="shared" si="872"/>
        <v>0.93947553991407029</v>
      </c>
    </row>
    <row r="27922" spans="1:3" ht="17" x14ac:dyDescent="0.2">
      <c r="A27922" s="1">
        <v>-0.34960000000650998</v>
      </c>
      <c r="B27922">
        <f t="shared" si="873"/>
        <v>-0.34252203095462436</v>
      </c>
      <c r="C27922">
        <f t="shared" si="872"/>
        <v>0.93950979681465774</v>
      </c>
    </row>
    <row r="27923" spans="1:3" ht="17" x14ac:dyDescent="0.2">
      <c r="A27923" s="1">
        <v>-0.34950000000650999</v>
      </c>
      <c r="B27923">
        <f t="shared" si="873"/>
        <v>-0.34242807826248933</v>
      </c>
      <c r="C27923">
        <f t="shared" si="872"/>
        <v>0.93954404432014704</v>
      </c>
    </row>
    <row r="27924" spans="1:3" ht="17" x14ac:dyDescent="0.2">
      <c r="A27924" s="1">
        <v>-0.34940000000651</v>
      </c>
      <c r="B27924">
        <f t="shared" si="873"/>
        <v>-0.34233412214607351</v>
      </c>
      <c r="C27924">
        <f t="shared" si="872"/>
        <v>0.93957828243019603</v>
      </c>
    </row>
    <row r="27925" spans="1:3" ht="17" x14ac:dyDescent="0.2">
      <c r="A27925" s="1">
        <v>-0.34930000000651001</v>
      </c>
      <c r="B27925">
        <f t="shared" si="873"/>
        <v>-0.34224016260631651</v>
      </c>
      <c r="C27925">
        <f t="shared" si="872"/>
        <v>0.9396125111444622</v>
      </c>
    </row>
    <row r="27926" spans="1:3" ht="17" x14ac:dyDescent="0.2">
      <c r="A27926" s="1">
        <v>-0.34920000000651003</v>
      </c>
      <c r="B27926">
        <f t="shared" si="873"/>
        <v>-0.34214619964415782</v>
      </c>
      <c r="C27926">
        <f t="shared" si="872"/>
        <v>0.93964673046260316</v>
      </c>
    </row>
    <row r="27927" spans="1:3" ht="17" x14ac:dyDescent="0.2">
      <c r="A27927" s="1">
        <v>-0.34910000000650998</v>
      </c>
      <c r="B27927">
        <f t="shared" si="873"/>
        <v>-0.34205223326053713</v>
      </c>
      <c r="C27927">
        <f t="shared" si="872"/>
        <v>0.93968094038427696</v>
      </c>
    </row>
    <row r="27928" spans="1:3" ht="17" x14ac:dyDescent="0.2">
      <c r="A27928" s="1">
        <v>-0.34900000000650999</v>
      </c>
      <c r="B27928">
        <f t="shared" si="873"/>
        <v>-0.34195826345639418</v>
      </c>
      <c r="C27928">
        <f t="shared" si="872"/>
        <v>0.93971514090914132</v>
      </c>
    </row>
    <row r="27929" spans="1:3" ht="17" x14ac:dyDescent="0.2">
      <c r="A27929" s="1">
        <v>-0.34890000000651</v>
      </c>
      <c r="B27929">
        <f t="shared" si="873"/>
        <v>-0.34186429023266857</v>
      </c>
      <c r="C27929">
        <f t="shared" si="872"/>
        <v>0.93974933203685429</v>
      </c>
    </row>
    <row r="27930" spans="1:3" ht="17" x14ac:dyDescent="0.2">
      <c r="A27930" s="1">
        <v>-0.34880000000651001</v>
      </c>
      <c r="B27930">
        <f t="shared" si="873"/>
        <v>-0.34177031359030008</v>
      </c>
      <c r="C27930">
        <f t="shared" si="872"/>
        <v>0.93978351376707392</v>
      </c>
    </row>
    <row r="27931" spans="1:3" ht="17" x14ac:dyDescent="0.2">
      <c r="A27931" s="1">
        <v>-0.34870000000651002</v>
      </c>
      <c r="B27931">
        <f t="shared" si="873"/>
        <v>-0.34167633353022847</v>
      </c>
      <c r="C27931">
        <f t="shared" si="872"/>
        <v>0.93981768609945837</v>
      </c>
    </row>
    <row r="27932" spans="1:3" ht="17" x14ac:dyDescent="0.2">
      <c r="A27932" s="1">
        <v>-0.34860000000650998</v>
      </c>
      <c r="B27932">
        <f t="shared" si="873"/>
        <v>-0.34158235005339344</v>
      </c>
      <c r="C27932">
        <f t="shared" si="872"/>
        <v>0.93985184903366603</v>
      </c>
    </row>
    <row r="27933" spans="1:3" ht="17" x14ac:dyDescent="0.2">
      <c r="A27933" s="1">
        <v>-0.34850000000650999</v>
      </c>
      <c r="B27933">
        <f t="shared" si="873"/>
        <v>-0.34148836316073494</v>
      </c>
      <c r="C27933">
        <f t="shared" si="872"/>
        <v>0.93988600256935517</v>
      </c>
    </row>
    <row r="27934" spans="1:3" ht="17" x14ac:dyDescent="0.2">
      <c r="A27934" s="1">
        <v>-0.34840000000651</v>
      </c>
      <c r="B27934">
        <f t="shared" si="873"/>
        <v>-0.34139437285319285</v>
      </c>
      <c r="C27934">
        <f t="shared" si="872"/>
        <v>0.9399201467061844</v>
      </c>
    </row>
    <row r="27935" spans="1:3" ht="17" x14ac:dyDescent="0.2">
      <c r="A27935" s="1">
        <v>-0.34830000000651001</v>
      </c>
      <c r="B27935">
        <f t="shared" si="873"/>
        <v>-0.34130037913170708</v>
      </c>
      <c r="C27935">
        <f t="shared" si="872"/>
        <v>0.93995428144381199</v>
      </c>
    </row>
    <row r="27936" spans="1:3" ht="17" x14ac:dyDescent="0.2">
      <c r="A27936" s="1">
        <v>-0.34820000000651002</v>
      </c>
      <c r="B27936">
        <f t="shared" si="873"/>
        <v>-0.34120638199721742</v>
      </c>
      <c r="C27936">
        <f t="shared" si="872"/>
        <v>0.93998840678189688</v>
      </c>
    </row>
    <row r="27937" spans="1:3" ht="17" x14ac:dyDescent="0.2">
      <c r="A27937" s="1">
        <v>-0.34810000000650998</v>
      </c>
      <c r="B27937">
        <f t="shared" si="873"/>
        <v>-0.34111238145066397</v>
      </c>
      <c r="C27937">
        <f t="shared" si="872"/>
        <v>0.94002252272009779</v>
      </c>
    </row>
    <row r="27938" spans="1:3" ht="17" x14ac:dyDescent="0.2">
      <c r="A27938" s="1">
        <v>-0.34800000000650999</v>
      </c>
      <c r="B27938">
        <f t="shared" si="873"/>
        <v>-0.34101837749298675</v>
      </c>
      <c r="C27938">
        <f t="shared" si="872"/>
        <v>0.94005662925807332</v>
      </c>
    </row>
    <row r="27939" spans="1:3" ht="17" x14ac:dyDescent="0.2">
      <c r="A27939" s="1">
        <v>-0.34790000000651</v>
      </c>
      <c r="B27939">
        <f t="shared" si="873"/>
        <v>-0.34092437012512572</v>
      </c>
      <c r="C27939">
        <f t="shared" si="872"/>
        <v>0.94009072639548263</v>
      </c>
    </row>
    <row r="27940" spans="1:3" ht="17" x14ac:dyDescent="0.2">
      <c r="A27940" s="1">
        <v>-0.34780000000651001</v>
      </c>
      <c r="B27940">
        <f t="shared" si="873"/>
        <v>-0.34083035934802103</v>
      </c>
      <c r="C27940">
        <f t="shared" si="872"/>
        <v>0.94012481413198479</v>
      </c>
    </row>
    <row r="27941" spans="1:3" ht="17" x14ac:dyDescent="0.2">
      <c r="A27941" s="1">
        <v>-0.34770000000651002</v>
      </c>
      <c r="B27941">
        <f t="shared" si="873"/>
        <v>-0.34073634516261275</v>
      </c>
      <c r="C27941">
        <f t="shared" si="872"/>
        <v>0.94015889246723872</v>
      </c>
    </row>
    <row r="27942" spans="1:3" ht="17" x14ac:dyDescent="0.2">
      <c r="A27942" s="1">
        <v>-0.34760000000650998</v>
      </c>
      <c r="B27942">
        <f t="shared" si="873"/>
        <v>-0.34064232756984092</v>
      </c>
      <c r="C27942">
        <f t="shared" si="872"/>
        <v>0.94019296140090369</v>
      </c>
    </row>
    <row r="27943" spans="1:3" ht="17" x14ac:dyDescent="0.2">
      <c r="A27943" s="1">
        <v>-0.34750000000650999</v>
      </c>
      <c r="B27943">
        <f t="shared" si="873"/>
        <v>-0.34054830657064594</v>
      </c>
      <c r="C27943">
        <f t="shared" si="872"/>
        <v>0.9402270209326391</v>
      </c>
    </row>
    <row r="27944" spans="1:3" ht="17" x14ac:dyDescent="0.2">
      <c r="A27944" s="1">
        <v>-0.34740000000651</v>
      </c>
      <c r="B27944">
        <f t="shared" si="873"/>
        <v>-0.34045428216596785</v>
      </c>
      <c r="C27944">
        <f t="shared" si="872"/>
        <v>0.94026107106210433</v>
      </c>
    </row>
    <row r="27945" spans="1:3" ht="17" x14ac:dyDescent="0.2">
      <c r="A27945" s="1">
        <v>-0.34730000000651001</v>
      </c>
      <c r="B27945">
        <f t="shared" si="873"/>
        <v>-0.34036025435674694</v>
      </c>
      <c r="C27945">
        <f t="shared" si="872"/>
        <v>0.94029511178895875</v>
      </c>
    </row>
    <row r="27946" spans="1:3" ht="17" x14ac:dyDescent="0.2">
      <c r="A27946" s="1">
        <v>-0.34720000000651002</v>
      </c>
      <c r="B27946">
        <f t="shared" si="873"/>
        <v>-0.34026622314392352</v>
      </c>
      <c r="C27946">
        <f t="shared" si="872"/>
        <v>0.9403291431128622</v>
      </c>
    </row>
    <row r="27947" spans="1:3" ht="17" x14ac:dyDescent="0.2">
      <c r="A27947" s="1">
        <v>-0.34710000000650998</v>
      </c>
      <c r="B27947">
        <f t="shared" si="873"/>
        <v>-0.34017218852843778</v>
      </c>
      <c r="C27947">
        <f t="shared" si="872"/>
        <v>0.94036316503347417</v>
      </c>
    </row>
    <row r="27948" spans="1:3" ht="17" x14ac:dyDescent="0.2">
      <c r="A27948" s="1">
        <v>-0.34700000000650999</v>
      </c>
      <c r="B27948">
        <f t="shared" si="873"/>
        <v>-0.34007815051123025</v>
      </c>
      <c r="C27948">
        <f t="shared" si="872"/>
        <v>0.94039717755045449</v>
      </c>
    </row>
    <row r="27949" spans="1:3" ht="17" x14ac:dyDescent="0.2">
      <c r="A27949" s="1">
        <v>-0.34690000000651</v>
      </c>
      <c r="B27949">
        <f t="shared" si="873"/>
        <v>-0.33998410909324117</v>
      </c>
      <c r="C27949">
        <f t="shared" si="872"/>
        <v>0.9404311806634631</v>
      </c>
    </row>
    <row r="27950" spans="1:3" ht="17" x14ac:dyDescent="0.2">
      <c r="A27950" s="1">
        <v>-0.34680000000651001</v>
      </c>
      <c r="B27950">
        <f t="shared" si="873"/>
        <v>-0.33989006427541102</v>
      </c>
      <c r="C27950">
        <f t="shared" si="872"/>
        <v>0.94046517437215982</v>
      </c>
    </row>
    <row r="27951" spans="1:3" ht="17" x14ac:dyDescent="0.2">
      <c r="A27951" s="1">
        <v>-0.34670000000651002</v>
      </c>
      <c r="B27951">
        <f t="shared" si="873"/>
        <v>-0.33979601605868026</v>
      </c>
      <c r="C27951">
        <f t="shared" si="872"/>
        <v>0.94049915867620482</v>
      </c>
    </row>
    <row r="27952" spans="1:3" ht="17" x14ac:dyDescent="0.2">
      <c r="A27952" s="1">
        <v>-0.34660000000650998</v>
      </c>
      <c r="B27952">
        <f t="shared" si="873"/>
        <v>-0.33970196444398926</v>
      </c>
      <c r="C27952">
        <f t="shared" si="872"/>
        <v>0.94053313357525825</v>
      </c>
    </row>
    <row r="27953" spans="1:3" ht="17" x14ac:dyDescent="0.2">
      <c r="A27953" s="1">
        <v>-0.34650000000650999</v>
      </c>
      <c r="B27953">
        <f t="shared" si="873"/>
        <v>-0.3396079094322787</v>
      </c>
      <c r="C27953">
        <f t="shared" si="872"/>
        <v>0.94056709906898039</v>
      </c>
    </row>
    <row r="27954" spans="1:3" ht="17" x14ac:dyDescent="0.2">
      <c r="A27954" s="1">
        <v>-0.34640000000651</v>
      </c>
      <c r="B27954">
        <f t="shared" si="873"/>
        <v>-0.339513851024489</v>
      </c>
      <c r="C27954">
        <f t="shared" si="872"/>
        <v>0.94060105515703152</v>
      </c>
    </row>
    <row r="27955" spans="1:3" ht="17" x14ac:dyDescent="0.2">
      <c r="A27955" s="1">
        <v>-0.34630000000651001</v>
      </c>
      <c r="B27955">
        <f t="shared" si="873"/>
        <v>-0.3394197892215608</v>
      </c>
      <c r="C27955">
        <f t="shared" si="872"/>
        <v>0.94063500183907212</v>
      </c>
    </row>
    <row r="27956" spans="1:3" ht="17" x14ac:dyDescent="0.2">
      <c r="A27956" s="1">
        <v>-0.34620000000651002</v>
      </c>
      <c r="B27956">
        <f t="shared" si="873"/>
        <v>-0.33932572402443478</v>
      </c>
      <c r="C27956">
        <f t="shared" si="872"/>
        <v>0.94066893911476268</v>
      </c>
    </row>
    <row r="27957" spans="1:3" ht="17" x14ac:dyDescent="0.2">
      <c r="A27957" s="1">
        <v>-0.34610000000652003</v>
      </c>
      <c r="B27957">
        <f t="shared" si="873"/>
        <v>-0.33923165543406086</v>
      </c>
      <c r="C27957">
        <f t="shared" si="872"/>
        <v>0.94070286698376049</v>
      </c>
    </row>
    <row r="27958" spans="1:3" ht="17" x14ac:dyDescent="0.2">
      <c r="A27958" s="1">
        <v>-0.34600000000651998</v>
      </c>
      <c r="B27958">
        <f t="shared" si="873"/>
        <v>-0.33913758345136091</v>
      </c>
      <c r="C27958">
        <f t="shared" si="872"/>
        <v>0.94073678544573303</v>
      </c>
    </row>
    <row r="27959" spans="1:3" ht="17" x14ac:dyDescent="0.2">
      <c r="A27959" s="1">
        <v>-0.34590000000651999</v>
      </c>
      <c r="B27959">
        <f t="shared" si="873"/>
        <v>-0.33904350807728523</v>
      </c>
      <c r="C27959">
        <f t="shared" si="872"/>
        <v>0.94077069450033779</v>
      </c>
    </row>
    <row r="27960" spans="1:3" ht="17" x14ac:dyDescent="0.2">
      <c r="A27960" s="1">
        <v>-0.34580000000652</v>
      </c>
      <c r="B27960">
        <f t="shared" si="873"/>
        <v>-0.3389494293127745</v>
      </c>
      <c r="C27960">
        <f t="shared" si="872"/>
        <v>0.9408045941472355</v>
      </c>
    </row>
    <row r="27961" spans="1:3" ht="17" x14ac:dyDescent="0.2">
      <c r="A27961" s="1">
        <v>-0.34570000000652001</v>
      </c>
      <c r="B27961">
        <f t="shared" si="873"/>
        <v>-0.33885534715876942</v>
      </c>
      <c r="C27961">
        <f t="shared" si="872"/>
        <v>0.9408384843860873</v>
      </c>
    </row>
    <row r="27962" spans="1:3" ht="17" x14ac:dyDescent="0.2">
      <c r="A27962" s="1">
        <v>-0.34560000000652003</v>
      </c>
      <c r="B27962">
        <f t="shared" si="873"/>
        <v>-0.3387612616162109</v>
      </c>
      <c r="C27962">
        <f t="shared" si="872"/>
        <v>0.94087236521655426</v>
      </c>
    </row>
    <row r="27963" spans="1:3" ht="17" x14ac:dyDescent="0.2">
      <c r="A27963" s="1">
        <v>-0.34550000000651998</v>
      </c>
      <c r="B27963">
        <f t="shared" si="873"/>
        <v>-0.33866717268603969</v>
      </c>
      <c r="C27963">
        <f t="shared" si="872"/>
        <v>0.94090623663829764</v>
      </c>
    </row>
    <row r="27964" spans="1:3" ht="17" x14ac:dyDescent="0.2">
      <c r="A27964" s="1">
        <v>-0.34540000000651999</v>
      </c>
      <c r="B27964">
        <f t="shared" si="873"/>
        <v>-0.33857308036919687</v>
      </c>
      <c r="C27964">
        <f t="shared" si="872"/>
        <v>0.94094009865097861</v>
      </c>
    </row>
    <row r="27965" spans="1:3" ht="17" x14ac:dyDescent="0.2">
      <c r="A27965" s="1">
        <v>-0.34530000000652</v>
      </c>
      <c r="B27965">
        <f t="shared" si="873"/>
        <v>-0.33847898466662318</v>
      </c>
      <c r="C27965">
        <f t="shared" si="872"/>
        <v>0.94097395125425864</v>
      </c>
    </row>
    <row r="27966" spans="1:3" ht="17" x14ac:dyDescent="0.2">
      <c r="A27966" s="1">
        <v>-0.34520000000652001</v>
      </c>
      <c r="B27966">
        <f t="shared" si="873"/>
        <v>-0.33838488557925966</v>
      </c>
      <c r="C27966">
        <f t="shared" si="872"/>
        <v>0.94100779444779914</v>
      </c>
    </row>
    <row r="27967" spans="1:3" ht="17" x14ac:dyDescent="0.2">
      <c r="A27967" s="1">
        <v>-0.34510000000652002</v>
      </c>
      <c r="B27967">
        <f t="shared" si="873"/>
        <v>-0.33829078310804733</v>
      </c>
      <c r="C27967">
        <f t="shared" si="872"/>
        <v>0.9410416282312617</v>
      </c>
    </row>
    <row r="27968" spans="1:3" ht="17" x14ac:dyDescent="0.2">
      <c r="A27968" s="1">
        <v>-0.34500000000651998</v>
      </c>
      <c r="B27968">
        <f t="shared" si="873"/>
        <v>-0.33819667725392705</v>
      </c>
      <c r="C27968">
        <f t="shared" si="872"/>
        <v>0.94107545260430792</v>
      </c>
    </row>
    <row r="27969" spans="1:3" ht="17" x14ac:dyDescent="0.2">
      <c r="A27969" s="1">
        <v>-0.34490000000651999</v>
      </c>
      <c r="B27969">
        <f t="shared" si="873"/>
        <v>-0.33810256801784011</v>
      </c>
      <c r="C27969">
        <f t="shared" si="872"/>
        <v>0.94110926756659974</v>
      </c>
    </row>
    <row r="27970" spans="1:3" ht="17" x14ac:dyDescent="0.2">
      <c r="A27970" s="1">
        <v>-0.34480000000652</v>
      </c>
      <c r="B27970">
        <f t="shared" si="873"/>
        <v>-0.33800845540072749</v>
      </c>
      <c r="C27970">
        <f t="shared" si="872"/>
        <v>0.94114307311779888</v>
      </c>
    </row>
    <row r="27971" spans="1:3" ht="17" x14ac:dyDescent="0.2">
      <c r="A27971" s="1">
        <v>-0.34470000000652001</v>
      </c>
      <c r="B27971">
        <f t="shared" si="873"/>
        <v>-0.33791433940353027</v>
      </c>
      <c r="C27971">
        <f t="shared" si="872"/>
        <v>0.94117686925756716</v>
      </c>
    </row>
    <row r="27972" spans="1:3" ht="17" x14ac:dyDescent="0.2">
      <c r="A27972" s="1">
        <v>-0.34460000000652002</v>
      </c>
      <c r="B27972">
        <f t="shared" si="873"/>
        <v>-0.3378202200271897</v>
      </c>
      <c r="C27972">
        <f t="shared" ref="C27972:C28035" si="874">COS(A27972)</f>
        <v>0.94121065598556686</v>
      </c>
    </row>
    <row r="27973" spans="1:3" ht="17" x14ac:dyDescent="0.2">
      <c r="A27973" s="1">
        <v>-0.34450000000651998</v>
      </c>
      <c r="B27973">
        <f t="shared" si="873"/>
        <v>-0.33772609727264685</v>
      </c>
      <c r="C27973">
        <f t="shared" si="874"/>
        <v>0.94124443330146002</v>
      </c>
    </row>
    <row r="27974" spans="1:3" ht="17" x14ac:dyDescent="0.2">
      <c r="A27974" s="1">
        <v>-0.34440000000651999</v>
      </c>
      <c r="B27974">
        <f t="shared" si="873"/>
        <v>-0.33763197114084315</v>
      </c>
      <c r="C27974">
        <f t="shared" si="874"/>
        <v>0.9412782012049089</v>
      </c>
    </row>
    <row r="27975" spans="1:3" ht="17" x14ac:dyDescent="0.2">
      <c r="A27975" s="1">
        <v>-0.34430000000652</v>
      </c>
      <c r="B27975">
        <f t="shared" si="873"/>
        <v>-0.33753784163271966</v>
      </c>
      <c r="C27975">
        <f t="shared" si="874"/>
        <v>0.94131195969557568</v>
      </c>
    </row>
    <row r="27976" spans="1:3" ht="17" x14ac:dyDescent="0.2">
      <c r="A27976" s="1">
        <v>-0.34420000000652001</v>
      </c>
      <c r="B27976">
        <f t="shared" si="873"/>
        <v>-0.33744370874921781</v>
      </c>
      <c r="C27976">
        <f t="shared" si="874"/>
        <v>0.94134570877312285</v>
      </c>
    </row>
    <row r="27977" spans="1:3" ht="17" x14ac:dyDescent="0.2">
      <c r="A27977" s="1">
        <v>-0.34410000000652002</v>
      </c>
      <c r="B27977">
        <f t="shared" si="873"/>
        <v>-0.33734957249127884</v>
      </c>
      <c r="C27977">
        <f t="shared" si="874"/>
        <v>0.941379448437213</v>
      </c>
    </row>
    <row r="27978" spans="1:3" ht="17" x14ac:dyDescent="0.2">
      <c r="A27978" s="1">
        <v>-0.34400000000651998</v>
      </c>
      <c r="B27978">
        <f t="shared" si="873"/>
        <v>-0.33725543285984411</v>
      </c>
      <c r="C27978">
        <f t="shared" si="874"/>
        <v>0.94141317868750873</v>
      </c>
    </row>
    <row r="27979" spans="1:3" ht="17" x14ac:dyDescent="0.2">
      <c r="A27979" s="1">
        <v>-0.34390000000651999</v>
      </c>
      <c r="B27979">
        <f t="shared" si="873"/>
        <v>-0.33716128985585514</v>
      </c>
      <c r="C27979">
        <f t="shared" si="874"/>
        <v>0.94144689952367255</v>
      </c>
    </row>
    <row r="27980" spans="1:3" ht="17" x14ac:dyDescent="0.2">
      <c r="A27980" s="1">
        <v>-0.34380000000652</v>
      </c>
      <c r="B27980">
        <f t="shared" si="873"/>
        <v>-0.33706714348025324</v>
      </c>
      <c r="C27980">
        <f t="shared" si="874"/>
        <v>0.9414806109453675</v>
      </c>
    </row>
    <row r="27981" spans="1:3" ht="17" x14ac:dyDescent="0.2">
      <c r="A27981" s="1">
        <v>-0.34370000000652001</v>
      </c>
      <c r="B27981">
        <f t="shared" ref="B27981:B28044" si="875">SIN(A27981)</f>
        <v>-0.33697299373397988</v>
      </c>
      <c r="C27981">
        <f t="shared" si="874"/>
        <v>0.94151431295225629</v>
      </c>
    </row>
    <row r="27982" spans="1:3" ht="17" x14ac:dyDescent="0.2">
      <c r="A27982" s="1">
        <v>-0.34360000000652002</v>
      </c>
      <c r="B27982">
        <f t="shared" si="875"/>
        <v>-0.33687884061797663</v>
      </c>
      <c r="C27982">
        <f t="shared" si="874"/>
        <v>0.94154800554400198</v>
      </c>
    </row>
    <row r="27983" spans="1:3" ht="17" x14ac:dyDescent="0.2">
      <c r="A27983" s="1">
        <v>-0.34350000000651998</v>
      </c>
      <c r="B27983">
        <f t="shared" si="875"/>
        <v>-0.33678468413318491</v>
      </c>
      <c r="C27983">
        <f t="shared" si="874"/>
        <v>0.9415816887202676</v>
      </c>
    </row>
    <row r="27984" spans="1:3" ht="17" x14ac:dyDescent="0.2">
      <c r="A27984" s="1">
        <v>-0.34340000000651999</v>
      </c>
      <c r="B27984">
        <f t="shared" si="875"/>
        <v>-0.33669052428054641</v>
      </c>
      <c r="C27984">
        <f t="shared" si="874"/>
        <v>0.94161536248071631</v>
      </c>
    </row>
    <row r="27985" spans="1:3" ht="17" x14ac:dyDescent="0.2">
      <c r="A27985" s="1">
        <v>-0.34330000000652</v>
      </c>
      <c r="B27985">
        <f t="shared" si="875"/>
        <v>-0.33659636106100266</v>
      </c>
      <c r="C27985">
        <f t="shared" si="874"/>
        <v>0.9416490268250115</v>
      </c>
    </row>
    <row r="27986" spans="1:3" ht="17" x14ac:dyDescent="0.2">
      <c r="A27986" s="1">
        <v>-0.34320000000652001</v>
      </c>
      <c r="B27986">
        <f t="shared" si="875"/>
        <v>-0.33650219447549529</v>
      </c>
      <c r="C27986">
        <f t="shared" si="874"/>
        <v>0.94168268175281633</v>
      </c>
    </row>
    <row r="27987" spans="1:3" ht="17" x14ac:dyDescent="0.2">
      <c r="A27987" s="1">
        <v>-0.34310000000652002</v>
      </c>
      <c r="B27987">
        <f t="shared" si="875"/>
        <v>-0.33640802452496599</v>
      </c>
      <c r="C27987">
        <f t="shared" si="874"/>
        <v>0.94171632726379439</v>
      </c>
    </row>
    <row r="27988" spans="1:3" ht="17" x14ac:dyDescent="0.2">
      <c r="A27988" s="1">
        <v>-0.34300000000651998</v>
      </c>
      <c r="B27988">
        <f t="shared" si="875"/>
        <v>-0.33631385121035645</v>
      </c>
      <c r="C27988">
        <f t="shared" si="874"/>
        <v>0.94174996335760919</v>
      </c>
    </row>
    <row r="27989" spans="1:3" ht="17" x14ac:dyDescent="0.2">
      <c r="A27989" s="1">
        <v>-0.34290000000651999</v>
      </c>
      <c r="B27989">
        <f t="shared" si="875"/>
        <v>-0.33621967453260837</v>
      </c>
      <c r="C27989">
        <f t="shared" si="874"/>
        <v>0.94178359003392431</v>
      </c>
    </row>
    <row r="27990" spans="1:3" ht="17" x14ac:dyDescent="0.2">
      <c r="A27990" s="1">
        <v>-0.34280000000652</v>
      </c>
      <c r="B27990">
        <f t="shared" si="875"/>
        <v>-0.3361254944926636</v>
      </c>
      <c r="C27990">
        <f t="shared" si="874"/>
        <v>0.94181720729240359</v>
      </c>
    </row>
    <row r="27991" spans="1:3" ht="17" x14ac:dyDescent="0.2">
      <c r="A27991" s="1">
        <v>-0.34270000000652001</v>
      </c>
      <c r="B27991">
        <f t="shared" si="875"/>
        <v>-0.33603131109146384</v>
      </c>
      <c r="C27991">
        <f t="shared" si="874"/>
        <v>0.94185081513271085</v>
      </c>
    </row>
    <row r="27992" spans="1:3" ht="17" x14ac:dyDescent="0.2">
      <c r="A27992" s="1">
        <v>-0.34260000000652002</v>
      </c>
      <c r="B27992">
        <f t="shared" si="875"/>
        <v>-0.33593712432995104</v>
      </c>
      <c r="C27992">
        <f t="shared" si="874"/>
        <v>0.94188441355450991</v>
      </c>
    </row>
    <row r="27993" spans="1:3" ht="17" x14ac:dyDescent="0.2">
      <c r="A27993" s="1">
        <v>-0.34250000000651998</v>
      </c>
      <c r="B27993">
        <f t="shared" si="875"/>
        <v>-0.33584293420906686</v>
      </c>
      <c r="C27993">
        <f t="shared" si="874"/>
        <v>0.94191800255746483</v>
      </c>
    </row>
    <row r="27994" spans="1:3" ht="17" x14ac:dyDescent="0.2">
      <c r="A27994" s="1">
        <v>-0.34240000000651999</v>
      </c>
      <c r="B27994">
        <f t="shared" si="875"/>
        <v>-0.33574874072975347</v>
      </c>
      <c r="C27994">
        <f t="shared" si="874"/>
        <v>0.94195158214123975</v>
      </c>
    </row>
    <row r="27995" spans="1:3" ht="17" x14ac:dyDescent="0.2">
      <c r="A27995" s="1">
        <v>-0.34230000000652</v>
      </c>
      <c r="B27995">
        <f t="shared" si="875"/>
        <v>-0.33565454389295263</v>
      </c>
      <c r="C27995">
        <f t="shared" si="874"/>
        <v>0.94198515230549884</v>
      </c>
    </row>
    <row r="27996" spans="1:3" ht="17" x14ac:dyDescent="0.2">
      <c r="A27996" s="1">
        <v>-0.34220000000652001</v>
      </c>
      <c r="B27996">
        <f t="shared" si="875"/>
        <v>-0.33556034369960636</v>
      </c>
      <c r="C27996">
        <f t="shared" si="874"/>
        <v>0.94201871304990648</v>
      </c>
    </row>
    <row r="27997" spans="1:3" ht="17" x14ac:dyDescent="0.2">
      <c r="A27997" s="1">
        <v>-0.34210000000652002</v>
      </c>
      <c r="B27997">
        <f t="shared" si="875"/>
        <v>-0.33546614015065668</v>
      </c>
      <c r="C27997">
        <f t="shared" si="874"/>
        <v>0.94205226437412692</v>
      </c>
    </row>
    <row r="27998" spans="1:3" ht="17" x14ac:dyDescent="0.2">
      <c r="A27998" s="1">
        <v>-0.34200000000651998</v>
      </c>
      <c r="B27998">
        <f t="shared" si="875"/>
        <v>-0.33537193324704556</v>
      </c>
      <c r="C27998">
        <f t="shared" si="874"/>
        <v>0.94208580627782479</v>
      </c>
    </row>
    <row r="27999" spans="1:3" ht="17" x14ac:dyDescent="0.2">
      <c r="A27999" s="1">
        <v>-0.34190000000651999</v>
      </c>
      <c r="B27999">
        <f t="shared" si="875"/>
        <v>-0.33527772298971514</v>
      </c>
      <c r="C27999">
        <f t="shared" si="874"/>
        <v>0.94211933876066456</v>
      </c>
    </row>
    <row r="28000" spans="1:3" ht="17" x14ac:dyDescent="0.2">
      <c r="A28000" s="1">
        <v>-0.34180000000652999</v>
      </c>
      <c r="B28000">
        <f t="shared" si="875"/>
        <v>-0.33518350937961688</v>
      </c>
      <c r="C28000">
        <f t="shared" si="874"/>
        <v>0.94215286182230762</v>
      </c>
    </row>
    <row r="28001" spans="1:3" ht="17" x14ac:dyDescent="0.2">
      <c r="A28001" s="1">
        <v>-0.34170000000653</v>
      </c>
      <c r="B28001">
        <f t="shared" si="875"/>
        <v>-0.33508929241767416</v>
      </c>
      <c r="C28001">
        <f t="shared" si="874"/>
        <v>0.94218637546242545</v>
      </c>
    </row>
    <row r="28002" spans="1:3" ht="17" x14ac:dyDescent="0.2">
      <c r="A28002" s="1">
        <v>-0.34160000000653001</v>
      </c>
      <c r="B28002">
        <f t="shared" si="875"/>
        <v>-0.33499507210483848</v>
      </c>
      <c r="C28002">
        <f t="shared" si="874"/>
        <v>0.94221987968067944</v>
      </c>
    </row>
    <row r="28003" spans="1:3" ht="17" x14ac:dyDescent="0.2">
      <c r="A28003" s="1">
        <v>-0.34150000000653002</v>
      </c>
      <c r="B28003">
        <f t="shared" si="875"/>
        <v>-0.33490084844205209</v>
      </c>
      <c r="C28003">
        <f t="shared" si="874"/>
        <v>0.94225337447673474</v>
      </c>
    </row>
    <row r="28004" spans="1:3" ht="17" x14ac:dyDescent="0.2">
      <c r="A28004" s="1">
        <v>-0.34140000000652998</v>
      </c>
      <c r="B28004">
        <f t="shared" si="875"/>
        <v>-0.33480662143025719</v>
      </c>
      <c r="C28004">
        <f t="shared" si="874"/>
        <v>0.94228685985025629</v>
      </c>
    </row>
    <row r="28005" spans="1:3" ht="17" x14ac:dyDescent="0.2">
      <c r="A28005" s="1">
        <v>-0.34130000000652999</v>
      </c>
      <c r="B28005">
        <f t="shared" si="875"/>
        <v>-0.33471239107039613</v>
      </c>
      <c r="C28005">
        <f t="shared" si="874"/>
        <v>0.94232033580090913</v>
      </c>
    </row>
    <row r="28006" spans="1:3" ht="17" x14ac:dyDescent="0.2">
      <c r="A28006" s="1">
        <v>-0.34120000000653</v>
      </c>
      <c r="B28006">
        <f t="shared" si="875"/>
        <v>-0.33461815736341111</v>
      </c>
      <c r="C28006">
        <f t="shared" si="874"/>
        <v>0.94235380232835875</v>
      </c>
    </row>
    <row r="28007" spans="1:3" ht="17" x14ac:dyDescent="0.2">
      <c r="A28007" s="1">
        <v>-0.34110000000653001</v>
      </c>
      <c r="B28007">
        <f t="shared" si="875"/>
        <v>-0.33452392031024458</v>
      </c>
      <c r="C28007">
        <f t="shared" si="874"/>
        <v>0.94238725943227031</v>
      </c>
    </row>
    <row r="28008" spans="1:3" ht="17" x14ac:dyDescent="0.2">
      <c r="A28008" s="1">
        <v>-0.34100000000653002</v>
      </c>
      <c r="B28008">
        <f t="shared" si="875"/>
        <v>-0.33442967991183881</v>
      </c>
      <c r="C28008">
        <f t="shared" si="874"/>
        <v>0.9424207071123093</v>
      </c>
    </row>
    <row r="28009" spans="1:3" ht="17" x14ac:dyDescent="0.2">
      <c r="A28009" s="1">
        <v>-0.34090000000652998</v>
      </c>
      <c r="B28009">
        <f t="shared" si="875"/>
        <v>-0.33433543616913625</v>
      </c>
      <c r="C28009">
        <f t="shared" si="874"/>
        <v>0.94245414536814121</v>
      </c>
    </row>
    <row r="28010" spans="1:3" ht="17" x14ac:dyDescent="0.2">
      <c r="A28010" s="1">
        <v>-0.34080000000652999</v>
      </c>
      <c r="B28010">
        <f t="shared" si="875"/>
        <v>-0.33424118908307932</v>
      </c>
      <c r="C28010">
        <f t="shared" si="874"/>
        <v>0.94248757419943163</v>
      </c>
    </row>
    <row r="28011" spans="1:3" ht="17" x14ac:dyDescent="0.2">
      <c r="A28011" s="1">
        <v>-0.34070000000653</v>
      </c>
      <c r="B28011">
        <f t="shared" si="875"/>
        <v>-0.33414693865461054</v>
      </c>
      <c r="C28011">
        <f t="shared" si="874"/>
        <v>0.9425209936058464</v>
      </c>
    </row>
    <row r="28012" spans="1:3" ht="17" x14ac:dyDescent="0.2">
      <c r="A28012" s="1">
        <v>-0.34060000000653001</v>
      </c>
      <c r="B28012">
        <f t="shared" si="875"/>
        <v>-0.33405268488467232</v>
      </c>
      <c r="C28012">
        <f t="shared" si="874"/>
        <v>0.94255440358705123</v>
      </c>
    </row>
    <row r="28013" spans="1:3" ht="17" x14ac:dyDescent="0.2">
      <c r="A28013" s="1">
        <v>-0.34050000000653002</v>
      </c>
      <c r="B28013">
        <f t="shared" si="875"/>
        <v>-0.33395842777420731</v>
      </c>
      <c r="C28013">
        <f t="shared" si="874"/>
        <v>0.94258780414271193</v>
      </c>
    </row>
    <row r="28014" spans="1:3" ht="17" x14ac:dyDescent="0.2">
      <c r="A28014" s="1">
        <v>-0.34040000000652998</v>
      </c>
      <c r="B28014">
        <f t="shared" si="875"/>
        <v>-0.33386416732415797</v>
      </c>
      <c r="C28014">
        <f t="shared" si="874"/>
        <v>0.94262119527249477</v>
      </c>
    </row>
    <row r="28015" spans="1:3" ht="17" x14ac:dyDescent="0.2">
      <c r="A28015" s="1">
        <v>-0.34030000000652999</v>
      </c>
      <c r="B28015">
        <f t="shared" si="875"/>
        <v>-0.33376990353546698</v>
      </c>
      <c r="C28015">
        <f t="shared" si="874"/>
        <v>0.94265457697606558</v>
      </c>
    </row>
    <row r="28016" spans="1:3" ht="17" x14ac:dyDescent="0.2">
      <c r="A28016" s="1">
        <v>-0.34020000000653</v>
      </c>
      <c r="B28016">
        <f t="shared" si="875"/>
        <v>-0.33367563640907699</v>
      </c>
      <c r="C28016">
        <f t="shared" si="874"/>
        <v>0.94268794925309052</v>
      </c>
    </row>
    <row r="28017" spans="1:3" ht="17" x14ac:dyDescent="0.2">
      <c r="A28017" s="1">
        <v>-0.34010000000653001</v>
      </c>
      <c r="B28017">
        <f t="shared" si="875"/>
        <v>-0.33358136594593063</v>
      </c>
      <c r="C28017">
        <f t="shared" si="874"/>
        <v>0.94272131210323606</v>
      </c>
    </row>
    <row r="28018" spans="1:3" ht="17" x14ac:dyDescent="0.2">
      <c r="A28018" s="1">
        <v>-0.34000000000653002</v>
      </c>
      <c r="B28018">
        <f t="shared" si="875"/>
        <v>-0.33348709214697059</v>
      </c>
      <c r="C28018">
        <f t="shared" si="874"/>
        <v>0.9427546655261686</v>
      </c>
    </row>
    <row r="28019" spans="1:3" ht="17" x14ac:dyDescent="0.2">
      <c r="A28019" s="1">
        <v>-0.33990000000652998</v>
      </c>
      <c r="B28019">
        <f t="shared" si="875"/>
        <v>-0.33339281501313961</v>
      </c>
      <c r="C28019">
        <f t="shared" si="874"/>
        <v>0.94278800952155439</v>
      </c>
    </row>
    <row r="28020" spans="1:3" ht="17" x14ac:dyDescent="0.2">
      <c r="A28020" s="1">
        <v>-0.33980000000652999</v>
      </c>
      <c r="B28020">
        <f t="shared" si="875"/>
        <v>-0.33329853454538055</v>
      </c>
      <c r="C28020">
        <f t="shared" si="874"/>
        <v>0.94282134408906004</v>
      </c>
    </row>
    <row r="28021" spans="1:3" ht="17" x14ac:dyDescent="0.2">
      <c r="A28021" s="1">
        <v>-0.33970000000653</v>
      </c>
      <c r="B28021">
        <f t="shared" si="875"/>
        <v>-0.33320425074463611</v>
      </c>
      <c r="C28021">
        <f t="shared" si="874"/>
        <v>0.94285466922835237</v>
      </c>
    </row>
    <row r="28022" spans="1:3" ht="17" x14ac:dyDescent="0.2">
      <c r="A28022" s="1">
        <v>-0.33960000000653001</v>
      </c>
      <c r="B28022">
        <f t="shared" si="875"/>
        <v>-0.33310996361184914</v>
      </c>
      <c r="C28022">
        <f t="shared" si="874"/>
        <v>0.94288798493909787</v>
      </c>
    </row>
    <row r="28023" spans="1:3" ht="17" x14ac:dyDescent="0.2">
      <c r="A28023" s="1">
        <v>-0.33950000000653002</v>
      </c>
      <c r="B28023">
        <f t="shared" si="875"/>
        <v>-0.3330156731479626</v>
      </c>
      <c r="C28023">
        <f t="shared" si="874"/>
        <v>0.94292129122096369</v>
      </c>
    </row>
    <row r="28024" spans="1:3" ht="17" x14ac:dyDescent="0.2">
      <c r="A28024" s="1">
        <v>-0.33940000000652998</v>
      </c>
      <c r="B28024">
        <f t="shared" si="875"/>
        <v>-0.33292137935391924</v>
      </c>
      <c r="C28024">
        <f t="shared" si="874"/>
        <v>0.94295458807361654</v>
      </c>
    </row>
    <row r="28025" spans="1:3" ht="17" x14ac:dyDescent="0.2">
      <c r="A28025" s="1">
        <v>-0.33930000000652999</v>
      </c>
      <c r="B28025">
        <f t="shared" si="875"/>
        <v>-0.33282708223066215</v>
      </c>
      <c r="C28025">
        <f t="shared" si="874"/>
        <v>0.94298787549672347</v>
      </c>
    </row>
    <row r="28026" spans="1:3" ht="17" x14ac:dyDescent="0.2">
      <c r="A28026" s="1">
        <v>-0.33920000000653</v>
      </c>
      <c r="B28026">
        <f t="shared" si="875"/>
        <v>-0.33273278177913423</v>
      </c>
      <c r="C28026">
        <f t="shared" si="874"/>
        <v>0.94302115348995164</v>
      </c>
    </row>
    <row r="28027" spans="1:3" ht="17" x14ac:dyDescent="0.2">
      <c r="A28027" s="1">
        <v>-0.33910000000653001</v>
      </c>
      <c r="B28027">
        <f t="shared" si="875"/>
        <v>-0.33263847800027851</v>
      </c>
      <c r="C28027">
        <f t="shared" si="874"/>
        <v>0.94305442205296841</v>
      </c>
    </row>
    <row r="28028" spans="1:3" ht="17" x14ac:dyDescent="0.2">
      <c r="A28028" s="1">
        <v>-0.33900000000653002</v>
      </c>
      <c r="B28028">
        <f t="shared" si="875"/>
        <v>-0.33254417089503802</v>
      </c>
      <c r="C28028">
        <f t="shared" si="874"/>
        <v>0.94308768118544084</v>
      </c>
    </row>
    <row r="28029" spans="1:3" ht="17" x14ac:dyDescent="0.2">
      <c r="A28029" s="1">
        <v>-0.33890000000652998</v>
      </c>
      <c r="B28029">
        <f t="shared" si="875"/>
        <v>-0.33244986046435576</v>
      </c>
      <c r="C28029">
        <f t="shared" si="874"/>
        <v>0.94312093088703652</v>
      </c>
    </row>
    <row r="28030" spans="1:3" ht="17" x14ac:dyDescent="0.2">
      <c r="A28030" s="1">
        <v>-0.33880000000652999</v>
      </c>
      <c r="B28030">
        <f t="shared" si="875"/>
        <v>-0.33235554670917494</v>
      </c>
      <c r="C28030">
        <f t="shared" si="874"/>
        <v>0.94315417115742295</v>
      </c>
    </row>
    <row r="28031" spans="1:3" ht="17" x14ac:dyDescent="0.2">
      <c r="A28031" s="1">
        <v>-0.33870000000653</v>
      </c>
      <c r="B28031">
        <f t="shared" si="875"/>
        <v>-0.33226122963043869</v>
      </c>
      <c r="C28031">
        <f t="shared" si="874"/>
        <v>0.9431874019962676</v>
      </c>
    </row>
    <row r="28032" spans="1:3" ht="17" x14ac:dyDescent="0.2">
      <c r="A28032" s="1">
        <v>-0.33860000000653001</v>
      </c>
      <c r="B28032">
        <f t="shared" si="875"/>
        <v>-0.33216690922909015</v>
      </c>
      <c r="C28032">
        <f t="shared" si="874"/>
        <v>0.9432206234032382</v>
      </c>
    </row>
    <row r="28033" spans="1:3" ht="17" x14ac:dyDescent="0.2">
      <c r="A28033" s="1">
        <v>-0.33850000000653002</v>
      </c>
      <c r="B28033">
        <f t="shared" si="875"/>
        <v>-0.33207258550607249</v>
      </c>
      <c r="C28033">
        <f t="shared" si="874"/>
        <v>0.94325383537800267</v>
      </c>
    </row>
    <row r="28034" spans="1:3" ht="17" x14ac:dyDescent="0.2">
      <c r="A28034" s="1">
        <v>-0.33840000000652998</v>
      </c>
      <c r="B28034">
        <f t="shared" si="875"/>
        <v>-0.33197825846232892</v>
      </c>
      <c r="C28034">
        <f t="shared" si="874"/>
        <v>0.94328703792022883</v>
      </c>
    </row>
    <row r="28035" spans="1:3" ht="17" x14ac:dyDescent="0.2">
      <c r="A28035" s="1">
        <v>-0.33830000000652999</v>
      </c>
      <c r="B28035">
        <f t="shared" si="875"/>
        <v>-0.33188392809880285</v>
      </c>
      <c r="C28035">
        <f t="shared" si="874"/>
        <v>0.94332023102958451</v>
      </c>
    </row>
    <row r="28036" spans="1:3" ht="17" x14ac:dyDescent="0.2">
      <c r="A28036" s="1">
        <v>-0.33820000000653</v>
      </c>
      <c r="B28036">
        <f t="shared" si="875"/>
        <v>-0.33178959441643746</v>
      </c>
      <c r="C28036">
        <f t="shared" ref="C28036:C28099" si="876">COS(A28036)</f>
        <v>0.94335341470573786</v>
      </c>
    </row>
    <row r="28037" spans="1:3" ht="17" x14ac:dyDescent="0.2">
      <c r="A28037" s="1">
        <v>-0.33810000000653001</v>
      </c>
      <c r="B28037">
        <f t="shared" si="875"/>
        <v>-0.33169525741617617</v>
      </c>
      <c r="C28037">
        <f t="shared" si="876"/>
        <v>0.94338658894835714</v>
      </c>
    </row>
    <row r="28038" spans="1:3" ht="17" x14ac:dyDescent="0.2">
      <c r="A28038" s="1">
        <v>-0.33800000000653002</v>
      </c>
      <c r="B28038">
        <f t="shared" si="875"/>
        <v>-0.33160091709896228</v>
      </c>
      <c r="C28038">
        <f t="shared" si="876"/>
        <v>0.94341975375711062</v>
      </c>
    </row>
    <row r="28039" spans="1:3" ht="17" x14ac:dyDescent="0.2">
      <c r="A28039" s="1">
        <v>-0.33790000000652998</v>
      </c>
      <c r="B28039">
        <f t="shared" si="875"/>
        <v>-0.33150657346573914</v>
      </c>
      <c r="C28039">
        <f t="shared" si="876"/>
        <v>0.94345290913166646</v>
      </c>
    </row>
    <row r="28040" spans="1:3" ht="17" x14ac:dyDescent="0.2">
      <c r="A28040" s="1">
        <v>-0.33780000000652999</v>
      </c>
      <c r="B28040">
        <f t="shared" si="875"/>
        <v>-0.33141222651745039</v>
      </c>
      <c r="C28040">
        <f t="shared" si="876"/>
        <v>0.94348605507169325</v>
      </c>
    </row>
    <row r="28041" spans="1:3" ht="17" x14ac:dyDescent="0.2">
      <c r="A28041" s="1">
        <v>-0.33770000000653</v>
      </c>
      <c r="B28041">
        <f t="shared" si="875"/>
        <v>-0.33131787625503933</v>
      </c>
      <c r="C28041">
        <f t="shared" si="876"/>
        <v>0.94351919157685948</v>
      </c>
    </row>
    <row r="28042" spans="1:3" ht="17" x14ac:dyDescent="0.2">
      <c r="A28042" s="1">
        <v>-0.33760000000653001</v>
      </c>
      <c r="B28042">
        <f t="shared" si="875"/>
        <v>-0.33122352267944954</v>
      </c>
      <c r="C28042">
        <f t="shared" si="876"/>
        <v>0.94355231864683375</v>
      </c>
    </row>
    <row r="28043" spans="1:3" ht="17" x14ac:dyDescent="0.2">
      <c r="A28043" s="1">
        <v>-0.33750000000654001</v>
      </c>
      <c r="B28043">
        <f t="shared" si="875"/>
        <v>-0.33112916579163393</v>
      </c>
      <c r="C28043">
        <f t="shared" si="876"/>
        <v>0.94358543628128166</v>
      </c>
    </row>
    <row r="28044" spans="1:3" ht="17" x14ac:dyDescent="0.2">
      <c r="A28044" s="1">
        <v>-0.33740000000654002</v>
      </c>
      <c r="B28044">
        <f t="shared" si="875"/>
        <v>-0.33103480559251725</v>
      </c>
      <c r="C28044">
        <f t="shared" si="876"/>
        <v>0.94361854447987847</v>
      </c>
    </row>
    <row r="28045" spans="1:3" ht="17" x14ac:dyDescent="0.2">
      <c r="A28045" s="1">
        <v>-0.33730000000653998</v>
      </c>
      <c r="B28045">
        <f t="shared" ref="B28045:B28108" si="877">SIN(A28045)</f>
        <v>-0.33094044208305246</v>
      </c>
      <c r="C28045">
        <f t="shared" si="876"/>
        <v>0.94365164324228978</v>
      </c>
    </row>
    <row r="28046" spans="1:3" ht="17" x14ac:dyDescent="0.2">
      <c r="A28046" s="1">
        <v>-0.33720000000653999</v>
      </c>
      <c r="B28046">
        <f t="shared" si="877"/>
        <v>-0.3308460752641833</v>
      </c>
      <c r="C28046">
        <f t="shared" si="876"/>
        <v>0.94368473256818475</v>
      </c>
    </row>
    <row r="28047" spans="1:3" ht="17" x14ac:dyDescent="0.2">
      <c r="A28047" s="1">
        <v>-0.33710000000654</v>
      </c>
      <c r="B28047">
        <f t="shared" si="877"/>
        <v>-0.33075170513685342</v>
      </c>
      <c r="C28047">
        <f t="shared" si="876"/>
        <v>0.9437178124572323</v>
      </c>
    </row>
    <row r="28048" spans="1:3" ht="17" x14ac:dyDescent="0.2">
      <c r="A28048" s="1">
        <v>-0.33700000000654001</v>
      </c>
      <c r="B28048">
        <f t="shared" si="877"/>
        <v>-0.33065733170200645</v>
      </c>
      <c r="C28048">
        <f t="shared" si="876"/>
        <v>0.94375088290910181</v>
      </c>
    </row>
    <row r="28049" spans="1:3" ht="17" x14ac:dyDescent="0.2">
      <c r="A28049" s="1">
        <v>-0.33690000000654002</v>
      </c>
      <c r="B28049">
        <f t="shared" si="877"/>
        <v>-0.33056295496058619</v>
      </c>
      <c r="C28049">
        <f t="shared" si="876"/>
        <v>0.94378394392346254</v>
      </c>
    </row>
    <row r="28050" spans="1:3" ht="17" x14ac:dyDescent="0.2">
      <c r="A28050" s="1">
        <v>-0.33680000000653998</v>
      </c>
      <c r="B28050">
        <f t="shared" si="877"/>
        <v>-0.33046857491353632</v>
      </c>
      <c r="C28050">
        <f t="shared" si="876"/>
        <v>0.94381699549998377</v>
      </c>
    </row>
    <row r="28051" spans="1:3" ht="17" x14ac:dyDescent="0.2">
      <c r="A28051" s="1">
        <v>-0.33670000000653999</v>
      </c>
      <c r="B28051">
        <f t="shared" si="877"/>
        <v>-0.33037419156180076</v>
      </c>
      <c r="C28051">
        <f t="shared" si="876"/>
        <v>0.94385003763833508</v>
      </c>
    </row>
    <row r="28052" spans="1:3" ht="17" x14ac:dyDescent="0.2">
      <c r="A28052" s="1">
        <v>-0.33660000000654</v>
      </c>
      <c r="B28052">
        <f t="shared" si="877"/>
        <v>-0.3302798049063233</v>
      </c>
      <c r="C28052">
        <f t="shared" si="876"/>
        <v>0.94388307033818597</v>
      </c>
    </row>
    <row r="28053" spans="1:3" ht="17" x14ac:dyDescent="0.2">
      <c r="A28053" s="1">
        <v>-0.33650000000654001</v>
      </c>
      <c r="B28053">
        <f t="shared" si="877"/>
        <v>-0.33018541494804782</v>
      </c>
      <c r="C28053">
        <f t="shared" si="876"/>
        <v>0.94391609359920625</v>
      </c>
    </row>
    <row r="28054" spans="1:3" ht="17" x14ac:dyDescent="0.2">
      <c r="A28054" s="1">
        <v>-0.33640000000654002</v>
      </c>
      <c r="B28054">
        <f t="shared" si="877"/>
        <v>-0.33009102168791815</v>
      </c>
      <c r="C28054">
        <f t="shared" si="876"/>
        <v>0.94394910742106553</v>
      </c>
    </row>
    <row r="28055" spans="1:3" ht="17" x14ac:dyDescent="0.2">
      <c r="A28055" s="1">
        <v>-0.33630000000653998</v>
      </c>
      <c r="B28055">
        <f t="shared" si="877"/>
        <v>-0.32999662512687822</v>
      </c>
      <c r="C28055">
        <f t="shared" si="876"/>
        <v>0.94398211180343383</v>
      </c>
    </row>
    <row r="28056" spans="1:3" ht="17" x14ac:dyDescent="0.2">
      <c r="A28056" s="1">
        <v>-0.33620000000653999</v>
      </c>
      <c r="B28056">
        <f t="shared" si="877"/>
        <v>-0.3299022252658721</v>
      </c>
      <c r="C28056">
        <f t="shared" si="876"/>
        <v>0.94401510674598099</v>
      </c>
    </row>
    <row r="28057" spans="1:3" ht="17" x14ac:dyDescent="0.2">
      <c r="A28057" s="1">
        <v>-0.33610000000654</v>
      </c>
      <c r="B28057">
        <f t="shared" si="877"/>
        <v>-0.3298078221058437</v>
      </c>
      <c r="C28057">
        <f t="shared" si="876"/>
        <v>0.94404809224837705</v>
      </c>
    </row>
    <row r="28058" spans="1:3" ht="17" x14ac:dyDescent="0.2">
      <c r="A28058" s="1">
        <v>-0.33600000000654001</v>
      </c>
      <c r="B28058">
        <f t="shared" si="877"/>
        <v>-0.3297134156477371</v>
      </c>
      <c r="C28058">
        <f t="shared" si="876"/>
        <v>0.94408106831029215</v>
      </c>
    </row>
    <row r="28059" spans="1:3" ht="17" x14ac:dyDescent="0.2">
      <c r="A28059" s="1">
        <v>-0.33590000000654002</v>
      </c>
      <c r="B28059">
        <f t="shared" si="877"/>
        <v>-0.32961900589249638</v>
      </c>
      <c r="C28059">
        <f t="shared" si="876"/>
        <v>0.94411403493139667</v>
      </c>
    </row>
    <row r="28060" spans="1:3" ht="17" x14ac:dyDescent="0.2">
      <c r="A28060" s="1">
        <v>-0.33580000000653998</v>
      </c>
      <c r="B28060">
        <f t="shared" si="877"/>
        <v>-0.3295245928410655</v>
      </c>
      <c r="C28060">
        <f t="shared" si="876"/>
        <v>0.94414699211136077</v>
      </c>
    </row>
    <row r="28061" spans="1:3" ht="17" x14ac:dyDescent="0.2">
      <c r="A28061" s="1">
        <v>-0.33570000000653999</v>
      </c>
      <c r="B28061">
        <f t="shared" si="877"/>
        <v>-0.32943017649438877</v>
      </c>
      <c r="C28061">
        <f t="shared" si="876"/>
        <v>0.94417993984985504</v>
      </c>
    </row>
    <row r="28062" spans="1:3" ht="17" x14ac:dyDescent="0.2">
      <c r="A28062" s="1">
        <v>-0.33560000000654</v>
      </c>
      <c r="B28062">
        <f t="shared" si="877"/>
        <v>-0.32933575685341027</v>
      </c>
      <c r="C28062">
        <f t="shared" si="876"/>
        <v>0.94421287814654986</v>
      </c>
    </row>
    <row r="28063" spans="1:3" ht="17" x14ac:dyDescent="0.2">
      <c r="A28063" s="1">
        <v>-0.33550000000654001</v>
      </c>
      <c r="B28063">
        <f t="shared" si="877"/>
        <v>-0.32924133391907423</v>
      </c>
      <c r="C28063">
        <f t="shared" si="876"/>
        <v>0.94424580700111593</v>
      </c>
    </row>
    <row r="28064" spans="1:3" ht="17" x14ac:dyDescent="0.2">
      <c r="A28064" s="1">
        <v>-0.33540000000654002</v>
      </c>
      <c r="B28064">
        <f t="shared" si="877"/>
        <v>-0.3291469076923248</v>
      </c>
      <c r="C28064">
        <f t="shared" si="876"/>
        <v>0.94427872641322397</v>
      </c>
    </row>
    <row r="28065" spans="1:3" ht="17" x14ac:dyDescent="0.2">
      <c r="A28065" s="1">
        <v>-0.33530000000653998</v>
      </c>
      <c r="B28065">
        <f t="shared" si="877"/>
        <v>-0.32905247817410632</v>
      </c>
      <c r="C28065">
        <f t="shared" si="876"/>
        <v>0.94431163638254467</v>
      </c>
    </row>
    <row r="28066" spans="1:3" ht="17" x14ac:dyDescent="0.2">
      <c r="A28066" s="1">
        <v>-0.33520000000653999</v>
      </c>
      <c r="B28066">
        <f t="shared" si="877"/>
        <v>-0.32895804536536305</v>
      </c>
      <c r="C28066">
        <f t="shared" si="876"/>
        <v>0.94434453690874909</v>
      </c>
    </row>
    <row r="28067" spans="1:3" ht="17" x14ac:dyDescent="0.2">
      <c r="A28067" s="1">
        <v>-0.33510000000654</v>
      </c>
      <c r="B28067">
        <f t="shared" si="877"/>
        <v>-0.32886360926703934</v>
      </c>
      <c r="C28067">
        <f t="shared" si="876"/>
        <v>0.94437742799150814</v>
      </c>
    </row>
    <row r="28068" spans="1:3" ht="17" x14ac:dyDescent="0.2">
      <c r="A28068" s="1">
        <v>-0.33500000000654001</v>
      </c>
      <c r="B28068">
        <f t="shared" si="877"/>
        <v>-0.32876916988007954</v>
      </c>
      <c r="C28068">
        <f t="shared" si="876"/>
        <v>0.94441030963049288</v>
      </c>
    </row>
    <row r="28069" spans="1:3" ht="17" x14ac:dyDescent="0.2">
      <c r="A28069" s="1">
        <v>-0.33490000000654002</v>
      </c>
      <c r="B28069">
        <f t="shared" si="877"/>
        <v>-0.32867472720542806</v>
      </c>
      <c r="C28069">
        <f t="shared" si="876"/>
        <v>0.94444318182537457</v>
      </c>
    </row>
    <row r="28070" spans="1:3" ht="17" x14ac:dyDescent="0.2">
      <c r="A28070" s="1">
        <v>-0.33480000000653998</v>
      </c>
      <c r="B28070">
        <f t="shared" si="877"/>
        <v>-0.32858028124402927</v>
      </c>
      <c r="C28070">
        <f t="shared" si="876"/>
        <v>0.94447604457582435</v>
      </c>
    </row>
    <row r="28071" spans="1:3" ht="17" x14ac:dyDescent="0.2">
      <c r="A28071" s="1">
        <v>-0.33470000000653999</v>
      </c>
      <c r="B28071">
        <f t="shared" si="877"/>
        <v>-0.32848583199682768</v>
      </c>
      <c r="C28071">
        <f t="shared" si="876"/>
        <v>0.94450889788151382</v>
      </c>
    </row>
    <row r="28072" spans="1:3" ht="17" x14ac:dyDescent="0.2">
      <c r="A28072" s="1">
        <v>-0.33460000000654</v>
      </c>
      <c r="B28072">
        <f t="shared" si="877"/>
        <v>-0.32839137946476782</v>
      </c>
      <c r="C28072">
        <f t="shared" si="876"/>
        <v>0.94454174174211425</v>
      </c>
    </row>
    <row r="28073" spans="1:3" ht="17" x14ac:dyDescent="0.2">
      <c r="A28073" s="1">
        <v>-0.33450000000654001</v>
      </c>
      <c r="B28073">
        <f t="shared" si="877"/>
        <v>-0.32829692364879415</v>
      </c>
      <c r="C28073">
        <f t="shared" si="876"/>
        <v>0.94457457615729734</v>
      </c>
    </row>
    <row r="28074" spans="1:3" ht="17" x14ac:dyDescent="0.2">
      <c r="A28074" s="1">
        <v>-0.33440000000654002</v>
      </c>
      <c r="B28074">
        <f t="shared" si="877"/>
        <v>-0.32820246454985125</v>
      </c>
      <c r="C28074">
        <f t="shared" si="876"/>
        <v>0.94460740112673458</v>
      </c>
    </row>
    <row r="28075" spans="1:3" ht="17" x14ac:dyDescent="0.2">
      <c r="A28075" s="1">
        <v>-0.33430000000653998</v>
      </c>
      <c r="B28075">
        <f t="shared" si="877"/>
        <v>-0.32810800216888364</v>
      </c>
      <c r="C28075">
        <f t="shared" si="876"/>
        <v>0.9446402166500979</v>
      </c>
    </row>
    <row r="28076" spans="1:3" ht="17" x14ac:dyDescent="0.2">
      <c r="A28076" s="1">
        <v>-0.33420000000653999</v>
      </c>
      <c r="B28076">
        <f t="shared" si="877"/>
        <v>-0.32801353650683607</v>
      </c>
      <c r="C28076">
        <f t="shared" si="876"/>
        <v>0.944673022727059</v>
      </c>
    </row>
    <row r="28077" spans="1:3" ht="17" x14ac:dyDescent="0.2">
      <c r="A28077" s="1">
        <v>-0.33410000000654</v>
      </c>
      <c r="B28077">
        <f t="shared" si="877"/>
        <v>-0.32791906756465317</v>
      </c>
      <c r="C28077">
        <f t="shared" si="876"/>
        <v>0.94470581935728992</v>
      </c>
    </row>
    <row r="28078" spans="1:3" ht="17" x14ac:dyDescent="0.2">
      <c r="A28078" s="1">
        <v>-0.33400000000654001</v>
      </c>
      <c r="B28078">
        <f t="shared" si="877"/>
        <v>-0.32782459534327951</v>
      </c>
      <c r="C28078">
        <f t="shared" si="876"/>
        <v>0.9447386065404626</v>
      </c>
    </row>
    <row r="28079" spans="1:3" ht="17" x14ac:dyDescent="0.2">
      <c r="A28079" s="1">
        <v>-0.33390000000654002</v>
      </c>
      <c r="B28079">
        <f t="shared" si="877"/>
        <v>-0.32773011984365996</v>
      </c>
      <c r="C28079">
        <f t="shared" si="876"/>
        <v>0.94477138427624929</v>
      </c>
    </row>
    <row r="28080" spans="1:3" ht="17" x14ac:dyDescent="0.2">
      <c r="A28080" s="1">
        <v>-0.33380000000653998</v>
      </c>
      <c r="B28080">
        <f t="shared" si="877"/>
        <v>-0.3276356410667392</v>
      </c>
      <c r="C28080">
        <f t="shared" si="876"/>
        <v>0.94480415256432215</v>
      </c>
    </row>
    <row r="28081" spans="1:3" ht="17" x14ac:dyDescent="0.2">
      <c r="A28081" s="1">
        <v>-0.33370000000653999</v>
      </c>
      <c r="B28081">
        <f t="shared" si="877"/>
        <v>-0.32754115901346204</v>
      </c>
      <c r="C28081">
        <f t="shared" si="876"/>
        <v>0.94483691140435344</v>
      </c>
    </row>
    <row r="28082" spans="1:3" ht="17" x14ac:dyDescent="0.2">
      <c r="A28082" s="1">
        <v>-0.33360000000654</v>
      </c>
      <c r="B28082">
        <f t="shared" si="877"/>
        <v>-0.32744667368477326</v>
      </c>
      <c r="C28082">
        <f t="shared" si="876"/>
        <v>0.94486966079601564</v>
      </c>
    </row>
    <row r="28083" spans="1:3" ht="17" x14ac:dyDescent="0.2">
      <c r="A28083" s="1">
        <v>-0.33350000000654001</v>
      </c>
      <c r="B28083">
        <f t="shared" si="877"/>
        <v>-0.32735218508161779</v>
      </c>
      <c r="C28083">
        <f t="shared" si="876"/>
        <v>0.94490240073898124</v>
      </c>
    </row>
    <row r="28084" spans="1:3" ht="17" x14ac:dyDescent="0.2">
      <c r="A28084" s="1">
        <v>-0.33340000000654002</v>
      </c>
      <c r="B28084">
        <f t="shared" si="877"/>
        <v>-0.32725769320494047</v>
      </c>
      <c r="C28084">
        <f t="shared" si="876"/>
        <v>0.94493513123292283</v>
      </c>
    </row>
    <row r="28085" spans="1:3" ht="17" x14ac:dyDescent="0.2">
      <c r="A28085" s="1">
        <v>-0.33330000000653998</v>
      </c>
      <c r="B28085">
        <f t="shared" si="877"/>
        <v>-0.32716319805568617</v>
      </c>
      <c r="C28085">
        <f t="shared" si="876"/>
        <v>0.94496785227751312</v>
      </c>
    </row>
    <row r="28086" spans="1:3" ht="17" x14ac:dyDescent="0.2">
      <c r="A28086" s="1">
        <v>-0.33320000000654998</v>
      </c>
      <c r="B28086">
        <f t="shared" si="877"/>
        <v>-0.32706869963480933</v>
      </c>
      <c r="C28086">
        <f t="shared" si="876"/>
        <v>0.9450005638724216</v>
      </c>
    </row>
    <row r="28087" spans="1:3" ht="17" x14ac:dyDescent="0.2">
      <c r="A28087" s="1">
        <v>-0.33310000000654999</v>
      </c>
      <c r="B28087">
        <f t="shared" si="877"/>
        <v>-0.32697419794323612</v>
      </c>
      <c r="C28087">
        <f t="shared" si="876"/>
        <v>0.94503326601732784</v>
      </c>
    </row>
    <row r="28088" spans="1:3" ht="17" x14ac:dyDescent="0.2">
      <c r="A28088" s="1">
        <v>-0.33300000000655</v>
      </c>
      <c r="B28088">
        <f t="shared" si="877"/>
        <v>-0.32687969298192093</v>
      </c>
      <c r="C28088">
        <f t="shared" si="876"/>
        <v>0.94506595871190124</v>
      </c>
    </row>
    <row r="28089" spans="1:3" ht="17" x14ac:dyDescent="0.2">
      <c r="A28089" s="1">
        <v>-0.33290000000655001</v>
      </c>
      <c r="B28089">
        <f t="shared" si="877"/>
        <v>-0.32678518475180879</v>
      </c>
      <c r="C28089">
        <f t="shared" si="876"/>
        <v>0.94509864195581517</v>
      </c>
    </row>
    <row r="28090" spans="1:3" ht="17" x14ac:dyDescent="0.2">
      <c r="A28090" s="1">
        <v>-0.33280000000655002</v>
      </c>
      <c r="B28090">
        <f t="shared" si="877"/>
        <v>-0.32669067325384482</v>
      </c>
      <c r="C28090">
        <f t="shared" si="876"/>
        <v>0.94513131574874276</v>
      </c>
    </row>
    <row r="28091" spans="1:3" ht="17" x14ac:dyDescent="0.2">
      <c r="A28091" s="1">
        <v>-0.33270000000654998</v>
      </c>
      <c r="B28091">
        <f t="shared" si="877"/>
        <v>-0.32659615848897405</v>
      </c>
      <c r="C28091">
        <f t="shared" si="876"/>
        <v>0.94516398009035707</v>
      </c>
    </row>
    <row r="28092" spans="1:3" ht="17" x14ac:dyDescent="0.2">
      <c r="A28092" s="1">
        <v>-0.33260000000654999</v>
      </c>
      <c r="B28092">
        <f t="shared" si="877"/>
        <v>-0.32650164045814178</v>
      </c>
      <c r="C28092">
        <f t="shared" si="876"/>
        <v>0.94519663498033168</v>
      </c>
    </row>
    <row r="28093" spans="1:3" ht="17" x14ac:dyDescent="0.2">
      <c r="A28093" s="1">
        <v>-0.33250000000655</v>
      </c>
      <c r="B28093">
        <f t="shared" si="877"/>
        <v>-0.32640711916229309</v>
      </c>
      <c r="C28093">
        <f t="shared" si="876"/>
        <v>0.94522928041833987</v>
      </c>
    </row>
    <row r="28094" spans="1:3" ht="17" x14ac:dyDescent="0.2">
      <c r="A28094" s="1">
        <v>-0.33240000000655001</v>
      </c>
      <c r="B28094">
        <f t="shared" si="877"/>
        <v>-0.32631259460237322</v>
      </c>
      <c r="C28094">
        <f t="shared" si="876"/>
        <v>0.94526191640405532</v>
      </c>
    </row>
    <row r="28095" spans="1:3" ht="17" x14ac:dyDescent="0.2">
      <c r="A28095" s="1">
        <v>-0.33230000000655002</v>
      </c>
      <c r="B28095">
        <f t="shared" si="877"/>
        <v>-0.32621806677932735</v>
      </c>
      <c r="C28095">
        <f t="shared" si="876"/>
        <v>0.94529454293715154</v>
      </c>
    </row>
    <row r="28096" spans="1:3" ht="17" x14ac:dyDescent="0.2">
      <c r="A28096" s="1">
        <v>-0.33220000000654998</v>
      </c>
      <c r="B28096">
        <f t="shared" si="877"/>
        <v>-0.32612353569410085</v>
      </c>
      <c r="C28096">
        <f t="shared" si="876"/>
        <v>0.94532716001730244</v>
      </c>
    </row>
    <row r="28097" spans="1:3" ht="17" x14ac:dyDescent="0.2">
      <c r="A28097" s="1">
        <v>-0.33210000000654999</v>
      </c>
      <c r="B28097">
        <f t="shared" si="877"/>
        <v>-0.32602900134763901</v>
      </c>
      <c r="C28097">
        <f t="shared" si="876"/>
        <v>0.94535976764418173</v>
      </c>
    </row>
    <row r="28098" spans="1:3" ht="17" x14ac:dyDescent="0.2">
      <c r="A28098" s="1">
        <v>-0.33200000000655</v>
      </c>
      <c r="B28098">
        <f t="shared" si="877"/>
        <v>-0.32593446374088714</v>
      </c>
      <c r="C28098">
        <f t="shared" si="876"/>
        <v>0.94539236581746333</v>
      </c>
    </row>
    <row r="28099" spans="1:3" ht="17" x14ac:dyDescent="0.2">
      <c r="A28099" s="1">
        <v>-0.33190000000655001</v>
      </c>
      <c r="B28099">
        <f t="shared" si="877"/>
        <v>-0.32583992287479063</v>
      </c>
      <c r="C28099">
        <f t="shared" si="876"/>
        <v>0.94542495453682118</v>
      </c>
    </row>
    <row r="28100" spans="1:3" ht="17" x14ac:dyDescent="0.2">
      <c r="A28100" s="1">
        <v>-0.33180000000655002</v>
      </c>
      <c r="B28100">
        <f t="shared" si="877"/>
        <v>-0.32574537875029491</v>
      </c>
      <c r="C28100">
        <f t="shared" ref="C28100:C28163" si="878">COS(A28100)</f>
        <v>0.94545753380192965</v>
      </c>
    </row>
    <row r="28101" spans="1:3" ht="17" x14ac:dyDescent="0.2">
      <c r="A28101" s="1">
        <v>-0.33170000000654998</v>
      </c>
      <c r="B28101">
        <f t="shared" si="877"/>
        <v>-0.32565083136834538</v>
      </c>
      <c r="C28101">
        <f t="shared" si="878"/>
        <v>0.94549010361246266</v>
      </c>
    </row>
    <row r="28102" spans="1:3" ht="17" x14ac:dyDescent="0.2">
      <c r="A28102" s="1">
        <v>-0.33160000000654999</v>
      </c>
      <c r="B28102">
        <f t="shared" si="877"/>
        <v>-0.32555628072988757</v>
      </c>
      <c r="C28102">
        <f t="shared" si="878"/>
        <v>0.9455226639680947</v>
      </c>
    </row>
    <row r="28103" spans="1:3" ht="17" x14ac:dyDescent="0.2">
      <c r="A28103" s="1">
        <v>-0.33150000000655</v>
      </c>
      <c r="B28103">
        <f t="shared" si="877"/>
        <v>-0.32546172683586694</v>
      </c>
      <c r="C28103">
        <f t="shared" si="878"/>
        <v>0.94555521486850014</v>
      </c>
    </row>
    <row r="28104" spans="1:3" ht="17" x14ac:dyDescent="0.2">
      <c r="A28104" s="1">
        <v>-0.33140000000655001</v>
      </c>
      <c r="B28104">
        <f t="shared" si="877"/>
        <v>-0.32536716968722906</v>
      </c>
      <c r="C28104">
        <f t="shared" si="878"/>
        <v>0.94558775631335346</v>
      </c>
    </row>
    <row r="28105" spans="1:3" ht="17" x14ac:dyDescent="0.2">
      <c r="A28105" s="1">
        <v>-0.33130000000655002</v>
      </c>
      <c r="B28105">
        <f t="shared" si="877"/>
        <v>-0.32527260928491952</v>
      </c>
      <c r="C28105">
        <f t="shared" si="878"/>
        <v>0.94562028830232914</v>
      </c>
    </row>
    <row r="28106" spans="1:3" ht="17" x14ac:dyDescent="0.2">
      <c r="A28106" s="1">
        <v>-0.33120000000654998</v>
      </c>
      <c r="B28106">
        <f t="shared" si="877"/>
        <v>-0.32517804562988378</v>
      </c>
      <c r="C28106">
        <f t="shared" si="878"/>
        <v>0.945652810835102</v>
      </c>
    </row>
    <row r="28107" spans="1:3" ht="17" x14ac:dyDescent="0.2">
      <c r="A28107" s="1">
        <v>-0.33110000000654999</v>
      </c>
      <c r="B28107">
        <f t="shared" si="877"/>
        <v>-0.3250834787230677</v>
      </c>
      <c r="C28107">
        <f t="shared" si="878"/>
        <v>0.94568532391134674</v>
      </c>
    </row>
    <row r="28108" spans="1:3" ht="17" x14ac:dyDescent="0.2">
      <c r="A28108" s="1">
        <v>-0.33100000000655</v>
      </c>
      <c r="B28108">
        <f t="shared" si="877"/>
        <v>-0.32498890856541679</v>
      </c>
      <c r="C28108">
        <f t="shared" si="878"/>
        <v>0.9457178275307383</v>
      </c>
    </row>
    <row r="28109" spans="1:3" ht="17" x14ac:dyDescent="0.2">
      <c r="A28109" s="1">
        <v>-0.33090000000655001</v>
      </c>
      <c r="B28109">
        <f t="shared" ref="B28109:B28172" si="879">SIN(A28109)</f>
        <v>-0.3248943351578768</v>
      </c>
      <c r="C28109">
        <f t="shared" si="878"/>
        <v>0.94575032169295148</v>
      </c>
    </row>
    <row r="28110" spans="1:3" ht="17" x14ac:dyDescent="0.2">
      <c r="A28110" s="1">
        <v>-0.33080000000655002</v>
      </c>
      <c r="B28110">
        <f t="shared" si="879"/>
        <v>-0.32479975850139348</v>
      </c>
      <c r="C28110">
        <f t="shared" si="878"/>
        <v>0.94578280639766155</v>
      </c>
    </row>
    <row r="28111" spans="1:3" ht="17" x14ac:dyDescent="0.2">
      <c r="A28111" s="1">
        <v>-0.33070000000654998</v>
      </c>
      <c r="B28111">
        <f t="shared" si="879"/>
        <v>-0.3247051785969125</v>
      </c>
      <c r="C28111">
        <f t="shared" si="878"/>
        <v>0.94581528164454354</v>
      </c>
    </row>
    <row r="28112" spans="1:3" ht="17" x14ac:dyDescent="0.2">
      <c r="A28112" s="1">
        <v>-0.33060000000654999</v>
      </c>
      <c r="B28112">
        <f t="shared" si="879"/>
        <v>-0.32461059544537979</v>
      </c>
      <c r="C28112">
        <f t="shared" si="878"/>
        <v>0.94584774743327271</v>
      </c>
    </row>
    <row r="28113" spans="1:3" ht="17" x14ac:dyDescent="0.2">
      <c r="A28113" s="1">
        <v>-0.33050000000655</v>
      </c>
      <c r="B28113">
        <f t="shared" si="879"/>
        <v>-0.32451600904774114</v>
      </c>
      <c r="C28113">
        <f t="shared" si="878"/>
        <v>0.94588020376352433</v>
      </c>
    </row>
    <row r="28114" spans="1:3" ht="17" x14ac:dyDescent="0.2">
      <c r="A28114" s="1">
        <v>-0.33040000000655001</v>
      </c>
      <c r="B28114">
        <f t="shared" si="879"/>
        <v>-0.3244214194049424</v>
      </c>
      <c r="C28114">
        <f t="shared" si="878"/>
        <v>0.94591265063497409</v>
      </c>
    </row>
    <row r="28115" spans="1:3" ht="17" x14ac:dyDescent="0.2">
      <c r="A28115" s="1">
        <v>-0.33030000000655002</v>
      </c>
      <c r="B28115">
        <f t="shared" si="879"/>
        <v>-0.32432682651792949</v>
      </c>
      <c r="C28115">
        <f t="shared" si="878"/>
        <v>0.94594508804729727</v>
      </c>
    </row>
    <row r="28116" spans="1:3" ht="17" x14ac:dyDescent="0.2">
      <c r="A28116" s="1">
        <v>-0.33020000000654998</v>
      </c>
      <c r="B28116">
        <f t="shared" si="879"/>
        <v>-0.3242322303876482</v>
      </c>
      <c r="C28116">
        <f t="shared" si="878"/>
        <v>0.94597751600016955</v>
      </c>
    </row>
    <row r="28117" spans="1:3" ht="17" x14ac:dyDescent="0.2">
      <c r="A28117" s="1">
        <v>-0.33010000000654999</v>
      </c>
      <c r="B28117">
        <f t="shared" si="879"/>
        <v>-0.32413763101504472</v>
      </c>
      <c r="C28117">
        <f t="shared" si="878"/>
        <v>0.94600993449326665</v>
      </c>
    </row>
    <row r="28118" spans="1:3" ht="17" x14ac:dyDescent="0.2">
      <c r="A28118" s="1">
        <v>-0.33000000000655</v>
      </c>
      <c r="B28118">
        <f t="shared" si="879"/>
        <v>-0.32404302840106491</v>
      </c>
      <c r="C28118">
        <f t="shared" si="878"/>
        <v>0.94604234352626448</v>
      </c>
    </row>
    <row r="28119" spans="1:3" ht="17" x14ac:dyDescent="0.2">
      <c r="A28119" s="1">
        <v>-0.32990000000655001</v>
      </c>
      <c r="B28119">
        <f t="shared" si="879"/>
        <v>-0.32394842254665485</v>
      </c>
      <c r="C28119">
        <f t="shared" si="878"/>
        <v>0.94607474309883888</v>
      </c>
    </row>
    <row r="28120" spans="1:3" ht="17" x14ac:dyDescent="0.2">
      <c r="A28120" s="1">
        <v>-0.32980000000655002</v>
      </c>
      <c r="B28120">
        <f t="shared" si="879"/>
        <v>-0.32385381345276054</v>
      </c>
      <c r="C28120">
        <f t="shared" si="878"/>
        <v>0.94610713321066586</v>
      </c>
    </row>
    <row r="28121" spans="1:3" ht="17" x14ac:dyDescent="0.2">
      <c r="A28121" s="1">
        <v>-0.32970000000654998</v>
      </c>
      <c r="B28121">
        <f t="shared" si="879"/>
        <v>-0.32375920112032802</v>
      </c>
      <c r="C28121">
        <f t="shared" si="878"/>
        <v>0.94613951386142148</v>
      </c>
    </row>
    <row r="28122" spans="1:3" ht="17" x14ac:dyDescent="0.2">
      <c r="A28122" s="1">
        <v>-0.32960000000654999</v>
      </c>
      <c r="B28122">
        <f t="shared" si="879"/>
        <v>-0.32366458555030359</v>
      </c>
      <c r="C28122">
        <f t="shared" si="878"/>
        <v>0.94617188505078198</v>
      </c>
    </row>
    <row r="28123" spans="1:3" ht="17" x14ac:dyDescent="0.2">
      <c r="A28123" s="1">
        <v>-0.32950000000655</v>
      </c>
      <c r="B28123">
        <f t="shared" si="879"/>
        <v>-0.32356996674363331</v>
      </c>
      <c r="C28123">
        <f t="shared" si="878"/>
        <v>0.94620424677842363</v>
      </c>
    </row>
    <row r="28124" spans="1:3" ht="17" x14ac:dyDescent="0.2">
      <c r="A28124" s="1">
        <v>-0.32940000000655001</v>
      </c>
      <c r="B28124">
        <f t="shared" si="879"/>
        <v>-0.32347534470126332</v>
      </c>
      <c r="C28124">
        <f t="shared" si="878"/>
        <v>0.9462365990440228</v>
      </c>
    </row>
    <row r="28125" spans="1:3" ht="17" x14ac:dyDescent="0.2">
      <c r="A28125" s="1">
        <v>-0.32930000000655002</v>
      </c>
      <c r="B28125">
        <f t="shared" si="879"/>
        <v>-0.32338071942413993</v>
      </c>
      <c r="C28125">
        <f t="shared" si="878"/>
        <v>0.94626894184725607</v>
      </c>
    </row>
    <row r="28126" spans="1:3" ht="17" x14ac:dyDescent="0.2">
      <c r="A28126" s="1">
        <v>-0.32920000000654998</v>
      </c>
      <c r="B28126">
        <f t="shared" si="879"/>
        <v>-0.32328609091320926</v>
      </c>
      <c r="C28126">
        <f t="shared" si="878"/>
        <v>0.94630127518779994</v>
      </c>
    </row>
    <row r="28127" spans="1:3" ht="17" x14ac:dyDescent="0.2">
      <c r="A28127" s="1">
        <v>-0.32910000000654999</v>
      </c>
      <c r="B28127">
        <f t="shared" si="879"/>
        <v>-0.32319145916941777</v>
      </c>
      <c r="C28127">
        <f t="shared" si="878"/>
        <v>0.94633359906533099</v>
      </c>
    </row>
    <row r="28128" spans="1:3" ht="17" x14ac:dyDescent="0.2">
      <c r="A28128" s="1">
        <v>-0.32900000000655</v>
      </c>
      <c r="B28128">
        <f t="shared" si="879"/>
        <v>-0.32309682419371166</v>
      </c>
      <c r="C28128">
        <f t="shared" si="878"/>
        <v>0.94636591347952603</v>
      </c>
    </row>
    <row r="28129" spans="1:3" ht="17" x14ac:dyDescent="0.2">
      <c r="A28129" s="1">
        <v>-0.32890000000656</v>
      </c>
      <c r="B28129">
        <f t="shared" si="879"/>
        <v>-0.32300218598704677</v>
      </c>
      <c r="C28129">
        <f t="shared" si="878"/>
        <v>0.94639821843005878</v>
      </c>
    </row>
    <row r="28130" spans="1:3" ht="17" x14ac:dyDescent="0.2">
      <c r="A28130" s="1">
        <v>-0.32880000000656001</v>
      </c>
      <c r="B28130">
        <f t="shared" si="879"/>
        <v>-0.32290754455035059</v>
      </c>
      <c r="C28130">
        <f t="shared" si="878"/>
        <v>0.94643051391661259</v>
      </c>
    </row>
    <row r="28131" spans="1:3" ht="17" x14ac:dyDescent="0.2">
      <c r="A28131" s="1">
        <v>-0.32870000000656002</v>
      </c>
      <c r="B28131">
        <f t="shared" si="879"/>
        <v>-0.32281289988457895</v>
      </c>
      <c r="C28131">
        <f t="shared" si="878"/>
        <v>0.94646279993886118</v>
      </c>
    </row>
    <row r="28132" spans="1:3" ht="17" x14ac:dyDescent="0.2">
      <c r="A28132" s="1">
        <v>-0.32860000000655998</v>
      </c>
      <c r="B28132">
        <f t="shared" si="879"/>
        <v>-0.32271825199067827</v>
      </c>
      <c r="C28132">
        <f t="shared" si="878"/>
        <v>0.9464950764964819</v>
      </c>
    </row>
    <row r="28133" spans="1:3" ht="17" x14ac:dyDescent="0.2">
      <c r="A28133" s="1">
        <v>-0.32850000000655999</v>
      </c>
      <c r="B28133">
        <f t="shared" si="879"/>
        <v>-0.32262360086959513</v>
      </c>
      <c r="C28133">
        <f t="shared" si="878"/>
        <v>0.9465273435891518</v>
      </c>
    </row>
    <row r="28134" spans="1:3" ht="17" x14ac:dyDescent="0.2">
      <c r="A28134" s="1">
        <v>-0.32840000000656</v>
      </c>
      <c r="B28134">
        <f t="shared" si="879"/>
        <v>-0.32252894652227598</v>
      </c>
      <c r="C28134">
        <f t="shared" si="878"/>
        <v>0.94655960121654825</v>
      </c>
    </row>
    <row r="28135" spans="1:3" ht="17" x14ac:dyDescent="0.2">
      <c r="A28135" s="1">
        <v>-0.32830000000656001</v>
      </c>
      <c r="B28135">
        <f t="shared" si="879"/>
        <v>-0.32243428894966736</v>
      </c>
      <c r="C28135">
        <f t="shared" si="878"/>
        <v>0.94659184937834873</v>
      </c>
    </row>
    <row r="28136" spans="1:3" ht="17" x14ac:dyDescent="0.2">
      <c r="A28136" s="1">
        <v>-0.32820000000656002</v>
      </c>
      <c r="B28136">
        <f t="shared" si="879"/>
        <v>-0.32233962815271588</v>
      </c>
      <c r="C28136">
        <f t="shared" si="878"/>
        <v>0.94662408807423071</v>
      </c>
    </row>
    <row r="28137" spans="1:3" ht="17" x14ac:dyDescent="0.2">
      <c r="A28137" s="1">
        <v>-0.32810000000655998</v>
      </c>
      <c r="B28137">
        <f t="shared" si="879"/>
        <v>-0.32224496413236803</v>
      </c>
      <c r="C28137">
        <f t="shared" si="878"/>
        <v>0.94665631730387179</v>
      </c>
    </row>
    <row r="28138" spans="1:3" ht="17" x14ac:dyDescent="0.2">
      <c r="A28138" s="1">
        <v>-0.32800000000655999</v>
      </c>
      <c r="B28138">
        <f t="shared" si="879"/>
        <v>-0.32215029688957064</v>
      </c>
      <c r="C28138">
        <f t="shared" si="878"/>
        <v>0.94668853706694978</v>
      </c>
    </row>
    <row r="28139" spans="1:3" ht="17" x14ac:dyDescent="0.2">
      <c r="A28139" s="1">
        <v>-0.32790000000656</v>
      </c>
      <c r="B28139">
        <f t="shared" si="879"/>
        <v>-0.32205562642527025</v>
      </c>
      <c r="C28139">
        <f t="shared" si="878"/>
        <v>0.94672074736314238</v>
      </c>
    </row>
    <row r="28140" spans="1:3" ht="17" x14ac:dyDescent="0.2">
      <c r="A28140" s="1">
        <v>-0.32780000000656001</v>
      </c>
      <c r="B28140">
        <f t="shared" si="879"/>
        <v>-0.32196095274041359</v>
      </c>
      <c r="C28140">
        <f t="shared" si="878"/>
        <v>0.94675294819212741</v>
      </c>
    </row>
    <row r="28141" spans="1:3" ht="17" x14ac:dyDescent="0.2">
      <c r="A28141" s="1">
        <v>-0.32770000000656002</v>
      </c>
      <c r="B28141">
        <f t="shared" si="879"/>
        <v>-0.3218662758359474</v>
      </c>
      <c r="C28141">
        <f t="shared" si="878"/>
        <v>0.94678513955358312</v>
      </c>
    </row>
    <row r="28142" spans="1:3" ht="17" x14ac:dyDescent="0.2">
      <c r="A28142" s="1">
        <v>-0.32760000000655998</v>
      </c>
      <c r="B28142">
        <f t="shared" si="879"/>
        <v>-0.32177159571281844</v>
      </c>
      <c r="C28142">
        <f t="shared" si="878"/>
        <v>0.94681732144718733</v>
      </c>
    </row>
    <row r="28143" spans="1:3" ht="17" x14ac:dyDescent="0.2">
      <c r="A28143" s="1">
        <v>-0.32750000000655999</v>
      </c>
      <c r="B28143">
        <f t="shared" si="879"/>
        <v>-0.32167691237197354</v>
      </c>
      <c r="C28143">
        <f t="shared" si="878"/>
        <v>0.94684949387261841</v>
      </c>
    </row>
    <row r="28144" spans="1:3" ht="17" x14ac:dyDescent="0.2">
      <c r="A28144" s="1">
        <v>-0.32740000000656</v>
      </c>
      <c r="B28144">
        <f t="shared" si="879"/>
        <v>-0.32158222581435952</v>
      </c>
      <c r="C28144">
        <f t="shared" si="878"/>
        <v>0.9468816568295545</v>
      </c>
    </row>
    <row r="28145" spans="1:3" ht="17" x14ac:dyDescent="0.2">
      <c r="A28145" s="1">
        <v>-0.32730000000656001</v>
      </c>
      <c r="B28145">
        <f t="shared" si="879"/>
        <v>-0.32148753604092328</v>
      </c>
      <c r="C28145">
        <f t="shared" si="878"/>
        <v>0.94691381031767408</v>
      </c>
    </row>
    <row r="28146" spans="1:3" ht="17" x14ac:dyDescent="0.2">
      <c r="A28146" s="1">
        <v>-0.32720000000656002</v>
      </c>
      <c r="B28146">
        <f t="shared" si="879"/>
        <v>-0.32139284305261168</v>
      </c>
      <c r="C28146">
        <f t="shared" si="878"/>
        <v>0.94694595433665552</v>
      </c>
    </row>
    <row r="28147" spans="1:3" ht="17" x14ac:dyDescent="0.2">
      <c r="A28147" s="1">
        <v>-0.32710000000655998</v>
      </c>
      <c r="B28147">
        <f t="shared" si="879"/>
        <v>-0.32129814685037156</v>
      </c>
      <c r="C28147">
        <f t="shared" si="878"/>
        <v>0.94697808888617752</v>
      </c>
    </row>
    <row r="28148" spans="1:3" ht="17" x14ac:dyDescent="0.2">
      <c r="A28148" s="1">
        <v>-0.32700000000655999</v>
      </c>
      <c r="B28148">
        <f t="shared" si="879"/>
        <v>-0.32120344743515006</v>
      </c>
      <c r="C28148">
        <f t="shared" si="878"/>
        <v>0.94701021396591856</v>
      </c>
    </row>
    <row r="28149" spans="1:3" ht="17" x14ac:dyDescent="0.2">
      <c r="A28149" s="1">
        <v>-0.32690000000656</v>
      </c>
      <c r="B28149">
        <f t="shared" si="879"/>
        <v>-0.32110874480789409</v>
      </c>
      <c r="C28149">
        <f t="shared" si="878"/>
        <v>0.94704232957555745</v>
      </c>
    </row>
    <row r="28150" spans="1:3" ht="17" x14ac:dyDescent="0.2">
      <c r="A28150" s="1">
        <v>-0.32680000000656001</v>
      </c>
      <c r="B28150">
        <f t="shared" si="879"/>
        <v>-0.32101403896955066</v>
      </c>
      <c r="C28150">
        <f t="shared" si="878"/>
        <v>0.94707443571477301</v>
      </c>
    </row>
    <row r="28151" spans="1:3" ht="17" x14ac:dyDescent="0.2">
      <c r="A28151" s="1">
        <v>-0.32670000000656002</v>
      </c>
      <c r="B28151">
        <f t="shared" si="879"/>
        <v>-0.32091932992106681</v>
      </c>
      <c r="C28151">
        <f t="shared" si="878"/>
        <v>0.94710653238324438</v>
      </c>
    </row>
    <row r="28152" spans="1:3" ht="17" x14ac:dyDescent="0.2">
      <c r="A28152" s="1">
        <v>-0.32660000000655998</v>
      </c>
      <c r="B28152">
        <f t="shared" si="879"/>
        <v>-0.32082461766338966</v>
      </c>
      <c r="C28152">
        <f t="shared" si="878"/>
        <v>0.94713861958065027</v>
      </c>
    </row>
    <row r="28153" spans="1:3" ht="17" x14ac:dyDescent="0.2">
      <c r="A28153" s="1">
        <v>-0.32650000000655999</v>
      </c>
      <c r="B28153">
        <f t="shared" si="879"/>
        <v>-0.32072990219746639</v>
      </c>
      <c r="C28153">
        <f t="shared" si="878"/>
        <v>0.94717069730667014</v>
      </c>
    </row>
    <row r="28154" spans="1:3" ht="17" x14ac:dyDescent="0.2">
      <c r="A28154" s="1">
        <v>-0.32640000000656</v>
      </c>
      <c r="B28154">
        <f t="shared" si="879"/>
        <v>-0.32063518352424408</v>
      </c>
      <c r="C28154">
        <f t="shared" si="878"/>
        <v>0.94720276556098293</v>
      </c>
    </row>
    <row r="28155" spans="1:3" ht="17" x14ac:dyDescent="0.2">
      <c r="A28155" s="1">
        <v>-0.32630000000656001</v>
      </c>
      <c r="B28155">
        <f t="shared" si="879"/>
        <v>-0.32054046164466993</v>
      </c>
      <c r="C28155">
        <f t="shared" si="878"/>
        <v>0.947234824343268</v>
      </c>
    </row>
    <row r="28156" spans="1:3" ht="17" x14ac:dyDescent="0.2">
      <c r="A28156" s="1">
        <v>-0.32620000000656002</v>
      </c>
      <c r="B28156">
        <f t="shared" si="879"/>
        <v>-0.32044573655969122</v>
      </c>
      <c r="C28156">
        <f t="shared" si="878"/>
        <v>0.94726687365320494</v>
      </c>
    </row>
    <row r="28157" spans="1:3" ht="17" x14ac:dyDescent="0.2">
      <c r="A28157" s="1">
        <v>-0.32610000000655998</v>
      </c>
      <c r="B28157">
        <f t="shared" si="879"/>
        <v>-0.32035100827025503</v>
      </c>
      <c r="C28157">
        <f t="shared" si="878"/>
        <v>0.94729891349047324</v>
      </c>
    </row>
    <row r="28158" spans="1:3" ht="17" x14ac:dyDescent="0.2">
      <c r="A28158" s="1">
        <v>-0.32600000000655999</v>
      </c>
      <c r="B28158">
        <f t="shared" si="879"/>
        <v>-0.32025627677730883</v>
      </c>
      <c r="C28158">
        <f t="shared" si="878"/>
        <v>0.94733094385475225</v>
      </c>
    </row>
    <row r="28159" spans="1:3" ht="17" x14ac:dyDescent="0.2">
      <c r="A28159" s="1">
        <v>-0.32590000000656</v>
      </c>
      <c r="B28159">
        <f t="shared" si="879"/>
        <v>-0.32016154208179987</v>
      </c>
      <c r="C28159">
        <f t="shared" si="878"/>
        <v>0.9473629647457219</v>
      </c>
    </row>
    <row r="28160" spans="1:3" ht="17" x14ac:dyDescent="0.2">
      <c r="A28160" s="1">
        <v>-0.32580000000656001</v>
      </c>
      <c r="B28160">
        <f t="shared" si="879"/>
        <v>-0.32006680418467548</v>
      </c>
      <c r="C28160">
        <f t="shared" si="878"/>
        <v>0.9473949761630619</v>
      </c>
    </row>
    <row r="28161" spans="1:3" ht="17" x14ac:dyDescent="0.2">
      <c r="A28161" s="1">
        <v>-0.32570000000656002</v>
      </c>
      <c r="B28161">
        <f t="shared" si="879"/>
        <v>-0.31997206308688309</v>
      </c>
      <c r="C28161">
        <f t="shared" si="878"/>
        <v>0.94742697810645216</v>
      </c>
    </row>
    <row r="28162" spans="1:3" ht="17" x14ac:dyDescent="0.2">
      <c r="A28162" s="1">
        <v>-0.32560000000655998</v>
      </c>
      <c r="B28162">
        <f t="shared" si="879"/>
        <v>-0.31987731878936998</v>
      </c>
      <c r="C28162">
        <f t="shared" si="878"/>
        <v>0.9474589705755726</v>
      </c>
    </row>
    <row r="28163" spans="1:3" ht="17" x14ac:dyDescent="0.2">
      <c r="A28163" s="1">
        <v>-0.32550000000655999</v>
      </c>
      <c r="B28163">
        <f t="shared" si="879"/>
        <v>-0.31978257129308374</v>
      </c>
      <c r="C28163">
        <f t="shared" si="878"/>
        <v>0.94749095357010338</v>
      </c>
    </row>
    <row r="28164" spans="1:3" ht="17" x14ac:dyDescent="0.2">
      <c r="A28164" s="1">
        <v>-0.32540000000656</v>
      </c>
      <c r="B28164">
        <f t="shared" si="879"/>
        <v>-0.31968782059897183</v>
      </c>
      <c r="C28164">
        <f t="shared" ref="C28164:C28227" si="880">COS(A28164)</f>
        <v>0.94752292708972463</v>
      </c>
    </row>
    <row r="28165" spans="1:3" ht="17" x14ac:dyDescent="0.2">
      <c r="A28165" s="1">
        <v>-0.32530000000656001</v>
      </c>
      <c r="B28165">
        <f t="shared" si="879"/>
        <v>-0.31959306670798165</v>
      </c>
      <c r="C28165">
        <f t="shared" si="880"/>
        <v>0.94755489113411662</v>
      </c>
    </row>
    <row r="28166" spans="1:3" ht="17" x14ac:dyDescent="0.2">
      <c r="A28166" s="1">
        <v>-0.32520000000656002</v>
      </c>
      <c r="B28166">
        <f t="shared" si="879"/>
        <v>-0.31949830962106085</v>
      </c>
      <c r="C28166">
        <f t="shared" si="880"/>
        <v>0.9475868457029597</v>
      </c>
    </row>
    <row r="28167" spans="1:3" ht="17" x14ac:dyDescent="0.2">
      <c r="A28167" s="1">
        <v>-0.32510000000655997</v>
      </c>
      <c r="B28167">
        <f t="shared" si="879"/>
        <v>-0.31940354933915693</v>
      </c>
      <c r="C28167">
        <f t="shared" si="880"/>
        <v>0.94761879079593436</v>
      </c>
    </row>
    <row r="28168" spans="1:3" ht="17" x14ac:dyDescent="0.2">
      <c r="A28168" s="1">
        <v>-0.32500000000655999</v>
      </c>
      <c r="B28168">
        <f t="shared" si="879"/>
        <v>-0.31930878586321754</v>
      </c>
      <c r="C28168">
        <f t="shared" si="880"/>
        <v>0.94765072641272108</v>
      </c>
    </row>
    <row r="28169" spans="1:3" ht="17" x14ac:dyDescent="0.2">
      <c r="A28169" s="1">
        <v>-0.32490000000656</v>
      </c>
      <c r="B28169">
        <f t="shared" si="879"/>
        <v>-0.31921401919419029</v>
      </c>
      <c r="C28169">
        <f t="shared" si="880"/>
        <v>0.94768265255300055</v>
      </c>
    </row>
    <row r="28170" spans="1:3" ht="17" x14ac:dyDescent="0.2">
      <c r="A28170" s="1">
        <v>-0.32480000000656001</v>
      </c>
      <c r="B28170">
        <f t="shared" si="879"/>
        <v>-0.31911924933302283</v>
      </c>
      <c r="C28170">
        <f t="shared" si="880"/>
        <v>0.94771456921645347</v>
      </c>
    </row>
    <row r="28171" spans="1:3" ht="17" x14ac:dyDescent="0.2">
      <c r="A28171" s="1">
        <v>-0.32470000000657001</v>
      </c>
      <c r="B28171">
        <f t="shared" si="879"/>
        <v>-0.31902447628067238</v>
      </c>
      <c r="C28171">
        <f t="shared" si="880"/>
        <v>0.94774647640275755</v>
      </c>
    </row>
    <row r="28172" spans="1:3" ht="17" x14ac:dyDescent="0.2">
      <c r="A28172" s="1">
        <v>-0.32460000000657002</v>
      </c>
      <c r="B28172">
        <f t="shared" si="879"/>
        <v>-0.3189297000380677</v>
      </c>
      <c r="C28172">
        <f t="shared" si="880"/>
        <v>0.94777837411160004</v>
      </c>
    </row>
    <row r="28173" spans="1:3" ht="17" x14ac:dyDescent="0.2">
      <c r="A28173" s="1">
        <v>-0.32450000000656998</v>
      </c>
      <c r="B28173">
        <f t="shared" ref="B28173:B28236" si="881">SIN(A28173)</f>
        <v>-0.31883492060616597</v>
      </c>
      <c r="C28173">
        <f t="shared" si="880"/>
        <v>0.94781026234265886</v>
      </c>
    </row>
    <row r="28174" spans="1:3" ht="17" x14ac:dyDescent="0.2">
      <c r="A28174" s="1">
        <v>-0.32440000000656999</v>
      </c>
      <c r="B28174">
        <f t="shared" si="881"/>
        <v>-0.31874013798591505</v>
      </c>
      <c r="C28174">
        <f t="shared" si="880"/>
        <v>0.94784214109561504</v>
      </c>
    </row>
    <row r="28175" spans="1:3" ht="17" x14ac:dyDescent="0.2">
      <c r="A28175" s="1">
        <v>-0.32430000000657</v>
      </c>
      <c r="B28175">
        <f t="shared" si="881"/>
        <v>-0.31864535217826279</v>
      </c>
      <c r="C28175">
        <f t="shared" si="880"/>
        <v>0.94787401037014984</v>
      </c>
    </row>
    <row r="28176" spans="1:3" ht="17" x14ac:dyDescent="0.2">
      <c r="A28176" s="1">
        <v>-0.32420000000657001</v>
      </c>
      <c r="B28176">
        <f t="shared" si="881"/>
        <v>-0.31855056318415703</v>
      </c>
      <c r="C28176">
        <f t="shared" si="880"/>
        <v>0.94790587016594452</v>
      </c>
    </row>
    <row r="28177" spans="1:3" ht="17" x14ac:dyDescent="0.2">
      <c r="A28177" s="1">
        <v>-0.32410000000657002</v>
      </c>
      <c r="B28177">
        <f t="shared" si="881"/>
        <v>-0.31845577100454558</v>
      </c>
      <c r="C28177">
        <f t="shared" si="880"/>
        <v>0.94793772048268043</v>
      </c>
    </row>
    <row r="28178" spans="1:3" ht="17" x14ac:dyDescent="0.2">
      <c r="A28178" s="1">
        <v>-0.32400000000656998</v>
      </c>
      <c r="B28178">
        <f t="shared" si="881"/>
        <v>-0.31836097564037641</v>
      </c>
      <c r="C28178">
        <f t="shared" si="880"/>
        <v>0.94796956132003929</v>
      </c>
    </row>
    <row r="28179" spans="1:3" ht="17" x14ac:dyDescent="0.2">
      <c r="A28179" s="1">
        <v>-0.32390000000656999</v>
      </c>
      <c r="B28179">
        <f t="shared" si="881"/>
        <v>-0.31826617709259752</v>
      </c>
      <c r="C28179">
        <f t="shared" si="880"/>
        <v>0.94800139267770245</v>
      </c>
    </row>
    <row r="28180" spans="1:3" ht="17" x14ac:dyDescent="0.2">
      <c r="A28180" s="1">
        <v>-0.32380000000657</v>
      </c>
      <c r="B28180">
        <f t="shared" si="881"/>
        <v>-0.31817137536215689</v>
      </c>
      <c r="C28180">
        <f t="shared" si="880"/>
        <v>0.94803321455535172</v>
      </c>
    </row>
    <row r="28181" spans="1:3" ht="17" x14ac:dyDescent="0.2">
      <c r="A28181" s="1">
        <v>-0.32370000000657001</v>
      </c>
      <c r="B28181">
        <f t="shared" si="881"/>
        <v>-0.31807657045000248</v>
      </c>
      <c r="C28181">
        <f t="shared" si="880"/>
        <v>0.94806502695266881</v>
      </c>
    </row>
    <row r="28182" spans="1:3" ht="17" x14ac:dyDescent="0.2">
      <c r="A28182" s="1">
        <v>-0.32360000000657002</v>
      </c>
      <c r="B28182">
        <f t="shared" si="881"/>
        <v>-0.31798176235708242</v>
      </c>
      <c r="C28182">
        <f t="shared" si="880"/>
        <v>0.94809682986933563</v>
      </c>
    </row>
    <row r="28183" spans="1:3" ht="17" x14ac:dyDescent="0.2">
      <c r="A28183" s="1">
        <v>-0.32350000000656998</v>
      </c>
      <c r="B28183">
        <f t="shared" si="881"/>
        <v>-0.31788695108434462</v>
      </c>
      <c r="C28183">
        <f t="shared" si="880"/>
        <v>0.94812862330503422</v>
      </c>
    </row>
    <row r="28184" spans="1:3" ht="17" x14ac:dyDescent="0.2">
      <c r="A28184" s="1">
        <v>-0.32340000000656999</v>
      </c>
      <c r="B28184">
        <f t="shared" si="881"/>
        <v>-0.31779213663273742</v>
      </c>
      <c r="C28184">
        <f t="shared" si="880"/>
        <v>0.9481604072594465</v>
      </c>
    </row>
    <row r="28185" spans="1:3" ht="17" x14ac:dyDescent="0.2">
      <c r="A28185" s="1">
        <v>-0.32330000000657</v>
      </c>
      <c r="B28185">
        <f t="shared" si="881"/>
        <v>-0.3176973190032088</v>
      </c>
      <c r="C28185">
        <f t="shared" si="880"/>
        <v>0.94819218173225484</v>
      </c>
    </row>
    <row r="28186" spans="1:3" ht="17" x14ac:dyDescent="0.2">
      <c r="A28186" s="1">
        <v>-0.32320000000657001</v>
      </c>
      <c r="B28186">
        <f t="shared" si="881"/>
        <v>-0.31760249819670705</v>
      </c>
      <c r="C28186">
        <f t="shared" si="880"/>
        <v>0.94822394672314125</v>
      </c>
    </row>
    <row r="28187" spans="1:3" ht="17" x14ac:dyDescent="0.2">
      <c r="A28187" s="1">
        <v>-0.32310000000657002</v>
      </c>
      <c r="B28187">
        <f t="shared" si="881"/>
        <v>-0.3175076742141803</v>
      </c>
      <c r="C28187">
        <f t="shared" si="880"/>
        <v>0.94825570223178834</v>
      </c>
    </row>
    <row r="28188" spans="1:3" ht="17" x14ac:dyDescent="0.2">
      <c r="A28188" s="1">
        <v>-0.32300000000656998</v>
      </c>
      <c r="B28188">
        <f t="shared" si="881"/>
        <v>-0.31741284705657674</v>
      </c>
      <c r="C28188">
        <f t="shared" si="880"/>
        <v>0.94828744825787825</v>
      </c>
    </row>
    <row r="28189" spans="1:3" ht="17" x14ac:dyDescent="0.2">
      <c r="A28189" s="1">
        <v>-0.32290000000656999</v>
      </c>
      <c r="B28189">
        <f t="shared" si="881"/>
        <v>-0.31731801672484478</v>
      </c>
      <c r="C28189">
        <f t="shared" si="880"/>
        <v>0.94831918480109378</v>
      </c>
    </row>
    <row r="28190" spans="1:3" ht="17" x14ac:dyDescent="0.2">
      <c r="A28190" s="1">
        <v>-0.32280000000657</v>
      </c>
      <c r="B28190">
        <f t="shared" si="881"/>
        <v>-0.31722318321993265</v>
      </c>
      <c r="C28190">
        <f t="shared" si="880"/>
        <v>0.94835091186111753</v>
      </c>
    </row>
    <row r="28191" spans="1:3" ht="17" x14ac:dyDescent="0.2">
      <c r="A28191" s="1">
        <v>-0.32270000000657001</v>
      </c>
      <c r="B28191">
        <f t="shared" si="881"/>
        <v>-0.31712834654278871</v>
      </c>
      <c r="C28191">
        <f t="shared" si="880"/>
        <v>0.94838262943763207</v>
      </c>
    </row>
    <row r="28192" spans="1:3" ht="17" x14ac:dyDescent="0.2">
      <c r="A28192" s="1">
        <v>-0.32260000000657002</v>
      </c>
      <c r="B28192">
        <f t="shared" si="881"/>
        <v>-0.31703350669436126</v>
      </c>
      <c r="C28192">
        <f t="shared" si="880"/>
        <v>0.94841433753032034</v>
      </c>
    </row>
    <row r="28193" spans="1:3" ht="17" x14ac:dyDescent="0.2">
      <c r="A28193" s="1">
        <v>-0.32250000000656998</v>
      </c>
      <c r="B28193">
        <f t="shared" si="881"/>
        <v>-0.31693866367559875</v>
      </c>
      <c r="C28193">
        <f t="shared" si="880"/>
        <v>0.94844603613886524</v>
      </c>
    </row>
    <row r="28194" spans="1:3" ht="17" x14ac:dyDescent="0.2">
      <c r="A28194" s="1">
        <v>-0.32240000000656999</v>
      </c>
      <c r="B28194">
        <f t="shared" si="881"/>
        <v>-0.31684381748744961</v>
      </c>
      <c r="C28194">
        <f t="shared" si="880"/>
        <v>0.94847772526294982</v>
      </c>
    </row>
    <row r="28195" spans="1:3" ht="17" x14ac:dyDescent="0.2">
      <c r="A28195" s="1">
        <v>-0.32230000000657</v>
      </c>
      <c r="B28195">
        <f t="shared" si="881"/>
        <v>-0.31674896813086234</v>
      </c>
      <c r="C28195">
        <f t="shared" si="880"/>
        <v>0.9485094049022571</v>
      </c>
    </row>
    <row r="28196" spans="1:3" ht="17" x14ac:dyDescent="0.2">
      <c r="A28196" s="1">
        <v>-0.32220000000657001</v>
      </c>
      <c r="B28196">
        <f t="shared" si="881"/>
        <v>-0.31665411560678536</v>
      </c>
      <c r="C28196">
        <f t="shared" si="880"/>
        <v>0.94854107505647045</v>
      </c>
    </row>
    <row r="28197" spans="1:3" ht="17" x14ac:dyDescent="0.2">
      <c r="A28197" s="1">
        <v>-0.32210000000657002</v>
      </c>
      <c r="B28197">
        <f t="shared" si="881"/>
        <v>-0.31655925991616723</v>
      </c>
      <c r="C28197">
        <f t="shared" si="880"/>
        <v>0.9485727357252729</v>
      </c>
    </row>
    <row r="28198" spans="1:3" ht="17" x14ac:dyDescent="0.2">
      <c r="A28198" s="1">
        <v>-0.32200000000656998</v>
      </c>
      <c r="B28198">
        <f t="shared" si="881"/>
        <v>-0.31646440105995649</v>
      </c>
      <c r="C28198">
        <f t="shared" si="880"/>
        <v>0.94860438690834814</v>
      </c>
    </row>
    <row r="28199" spans="1:3" ht="17" x14ac:dyDescent="0.2">
      <c r="A28199" s="1">
        <v>-0.32190000000656999</v>
      </c>
      <c r="B28199">
        <f t="shared" si="881"/>
        <v>-0.31636953903910175</v>
      </c>
      <c r="C28199">
        <f t="shared" si="880"/>
        <v>0.94863602860537943</v>
      </c>
    </row>
    <row r="28200" spans="1:3" ht="17" x14ac:dyDescent="0.2">
      <c r="A28200" s="1">
        <v>-0.32180000000657</v>
      </c>
      <c r="B28200">
        <f t="shared" si="881"/>
        <v>-0.3162746738545516</v>
      </c>
      <c r="C28200">
        <f t="shared" si="880"/>
        <v>0.94866766081605047</v>
      </c>
    </row>
    <row r="28201" spans="1:3" ht="17" x14ac:dyDescent="0.2">
      <c r="A28201" s="1">
        <v>-0.32170000000657001</v>
      </c>
      <c r="B28201">
        <f t="shared" si="881"/>
        <v>-0.31617980550725477</v>
      </c>
      <c r="C28201">
        <f t="shared" si="880"/>
        <v>0.94869928354004496</v>
      </c>
    </row>
    <row r="28202" spans="1:3" ht="17" x14ac:dyDescent="0.2">
      <c r="A28202" s="1">
        <v>-0.32160000000657002</v>
      </c>
      <c r="B28202">
        <f t="shared" si="881"/>
        <v>-0.31608493399815984</v>
      </c>
      <c r="C28202">
        <f t="shared" si="880"/>
        <v>0.94873089677704658</v>
      </c>
    </row>
    <row r="28203" spans="1:3" ht="17" x14ac:dyDescent="0.2">
      <c r="A28203" s="1">
        <v>-0.32150000000656997</v>
      </c>
      <c r="B28203">
        <f t="shared" si="881"/>
        <v>-0.31599005932821556</v>
      </c>
      <c r="C28203">
        <f t="shared" si="880"/>
        <v>0.94876250052673916</v>
      </c>
    </row>
    <row r="28204" spans="1:3" ht="17" x14ac:dyDescent="0.2">
      <c r="A28204" s="1">
        <v>-0.32140000000656999</v>
      </c>
      <c r="B28204">
        <f t="shared" si="881"/>
        <v>-0.31589518149837076</v>
      </c>
      <c r="C28204">
        <f t="shared" si="880"/>
        <v>0.94879409478880683</v>
      </c>
    </row>
    <row r="28205" spans="1:3" ht="17" x14ac:dyDescent="0.2">
      <c r="A28205" s="1">
        <v>-0.32130000000657</v>
      </c>
      <c r="B28205">
        <f t="shared" si="881"/>
        <v>-0.31580030050957408</v>
      </c>
      <c r="C28205">
        <f t="shared" si="880"/>
        <v>0.94882567956293362</v>
      </c>
    </row>
    <row r="28206" spans="1:3" ht="17" x14ac:dyDescent="0.2">
      <c r="A28206" s="1">
        <v>-0.32120000000657001</v>
      </c>
      <c r="B28206">
        <f t="shared" si="881"/>
        <v>-0.31570541636277444</v>
      </c>
      <c r="C28206">
        <f t="shared" si="880"/>
        <v>0.94885725484880346</v>
      </c>
    </row>
    <row r="28207" spans="1:3" ht="17" x14ac:dyDescent="0.2">
      <c r="A28207" s="1">
        <v>-0.32110000000657002</v>
      </c>
      <c r="B28207">
        <f t="shared" si="881"/>
        <v>-0.31561052905892062</v>
      </c>
      <c r="C28207">
        <f t="shared" si="880"/>
        <v>0.94888882064610092</v>
      </c>
    </row>
    <row r="28208" spans="1:3" ht="17" x14ac:dyDescent="0.2">
      <c r="A28208" s="1">
        <v>-0.32100000000656997</v>
      </c>
      <c r="B28208">
        <f t="shared" si="881"/>
        <v>-0.31551563859896148</v>
      </c>
      <c r="C28208">
        <f t="shared" si="880"/>
        <v>0.94892037695451004</v>
      </c>
    </row>
    <row r="28209" spans="1:3" ht="17" x14ac:dyDescent="0.2">
      <c r="A28209" s="1">
        <v>-0.32090000000656999</v>
      </c>
      <c r="B28209">
        <f t="shared" si="881"/>
        <v>-0.31542074498384604</v>
      </c>
      <c r="C28209">
        <f t="shared" si="880"/>
        <v>0.94895192377371551</v>
      </c>
    </row>
    <row r="28210" spans="1:3" ht="17" x14ac:dyDescent="0.2">
      <c r="A28210" s="1">
        <v>-0.32080000000657</v>
      </c>
      <c r="B28210">
        <f t="shared" si="881"/>
        <v>-0.31532584821452309</v>
      </c>
      <c r="C28210">
        <f t="shared" si="880"/>
        <v>0.9489834611034017</v>
      </c>
    </row>
    <row r="28211" spans="1:3" ht="17" x14ac:dyDescent="0.2">
      <c r="A28211" s="1">
        <v>-0.32070000000657001</v>
      </c>
      <c r="B28211">
        <f t="shared" si="881"/>
        <v>-0.3152309482919417</v>
      </c>
      <c r="C28211">
        <f t="shared" si="880"/>
        <v>0.94901498894325331</v>
      </c>
    </row>
    <row r="28212" spans="1:3" ht="17" x14ac:dyDescent="0.2">
      <c r="A28212" s="1">
        <v>-0.32060000000657002</v>
      </c>
      <c r="B28212">
        <f t="shared" si="881"/>
        <v>-0.3151360452170508</v>
      </c>
      <c r="C28212">
        <f t="shared" si="880"/>
        <v>0.94904650729295503</v>
      </c>
    </row>
    <row r="28213" spans="1:3" ht="17" x14ac:dyDescent="0.2">
      <c r="A28213" s="1">
        <v>-0.32050000000656997</v>
      </c>
      <c r="B28213">
        <f t="shared" si="881"/>
        <v>-0.31504113899079939</v>
      </c>
      <c r="C28213">
        <f t="shared" si="880"/>
        <v>0.94907801615219167</v>
      </c>
    </row>
    <row r="28214" spans="1:3" ht="17" x14ac:dyDescent="0.2">
      <c r="A28214" s="1">
        <v>-0.32040000000657998</v>
      </c>
      <c r="B28214">
        <f t="shared" si="881"/>
        <v>-0.31494622961414614</v>
      </c>
      <c r="C28214">
        <f t="shared" si="880"/>
        <v>0.94910951552064504</v>
      </c>
    </row>
    <row r="28215" spans="1:3" ht="17" x14ac:dyDescent="0.2">
      <c r="A28215" s="1">
        <v>-0.32030000000657999</v>
      </c>
      <c r="B28215">
        <f t="shared" si="881"/>
        <v>-0.31485131708802117</v>
      </c>
      <c r="C28215">
        <f t="shared" si="880"/>
        <v>0.94914100539800639</v>
      </c>
    </row>
    <row r="28216" spans="1:3" ht="17" x14ac:dyDescent="0.2">
      <c r="A28216" s="1">
        <v>-0.32020000000658</v>
      </c>
      <c r="B28216">
        <f t="shared" si="881"/>
        <v>-0.31475640141338296</v>
      </c>
      <c r="C28216">
        <f t="shared" si="880"/>
        <v>0.94917248578395763</v>
      </c>
    </row>
    <row r="28217" spans="1:3" ht="17" x14ac:dyDescent="0.2">
      <c r="A28217" s="1">
        <v>-0.32010000000658001</v>
      </c>
      <c r="B28217">
        <f t="shared" si="881"/>
        <v>-0.31466148259118076</v>
      </c>
      <c r="C28217">
        <f t="shared" si="880"/>
        <v>0.94920395667818414</v>
      </c>
    </row>
    <row r="28218" spans="1:3" ht="17" x14ac:dyDescent="0.2">
      <c r="A28218" s="1">
        <v>-0.32000000000658002</v>
      </c>
      <c r="B28218">
        <f t="shared" si="881"/>
        <v>-0.31456656062236377</v>
      </c>
      <c r="C28218">
        <f t="shared" si="880"/>
        <v>0.94923541808037104</v>
      </c>
    </row>
    <row r="28219" spans="1:3" ht="17" x14ac:dyDescent="0.2">
      <c r="A28219" s="1">
        <v>-0.31990000000657998</v>
      </c>
      <c r="B28219">
        <f t="shared" si="881"/>
        <v>-0.3144716355078811</v>
      </c>
      <c r="C28219">
        <f t="shared" si="880"/>
        <v>0.94926686999020371</v>
      </c>
    </row>
    <row r="28220" spans="1:3" ht="17" x14ac:dyDescent="0.2">
      <c r="A28220" s="1">
        <v>-0.31980000000657999</v>
      </c>
      <c r="B28220">
        <f t="shared" si="881"/>
        <v>-0.31437670724868211</v>
      </c>
      <c r="C28220">
        <f t="shared" si="880"/>
        <v>0.94929831240736773</v>
      </c>
    </row>
    <row r="28221" spans="1:3" ht="17" x14ac:dyDescent="0.2">
      <c r="A28221" s="1">
        <v>-0.31970000000658</v>
      </c>
      <c r="B28221">
        <f t="shared" si="881"/>
        <v>-0.31428177584571604</v>
      </c>
      <c r="C28221">
        <f t="shared" si="880"/>
        <v>0.94932974533154868</v>
      </c>
    </row>
    <row r="28222" spans="1:3" ht="17" x14ac:dyDescent="0.2">
      <c r="A28222" s="1">
        <v>-0.31960000000658001</v>
      </c>
      <c r="B28222">
        <f t="shared" si="881"/>
        <v>-0.31418684129993224</v>
      </c>
      <c r="C28222">
        <f t="shared" si="880"/>
        <v>0.94936116876243215</v>
      </c>
    </row>
    <row r="28223" spans="1:3" ht="17" x14ac:dyDescent="0.2">
      <c r="A28223" s="1">
        <v>-0.31950000000658002</v>
      </c>
      <c r="B28223">
        <f t="shared" si="881"/>
        <v>-0.31409190361228007</v>
      </c>
      <c r="C28223">
        <f t="shared" si="880"/>
        <v>0.94939258269970395</v>
      </c>
    </row>
    <row r="28224" spans="1:3" ht="17" x14ac:dyDescent="0.2">
      <c r="A28224" s="1">
        <v>-0.31940000000657998</v>
      </c>
      <c r="B28224">
        <f t="shared" si="881"/>
        <v>-0.31399696278370876</v>
      </c>
      <c r="C28224">
        <f t="shared" si="880"/>
        <v>0.94942398714304987</v>
      </c>
    </row>
    <row r="28225" spans="1:3" ht="17" x14ac:dyDescent="0.2">
      <c r="A28225" s="1">
        <v>-0.31930000000657999</v>
      </c>
      <c r="B28225">
        <f t="shared" si="881"/>
        <v>-0.31390201881516788</v>
      </c>
      <c r="C28225">
        <f t="shared" si="880"/>
        <v>0.94945538209215607</v>
      </c>
    </row>
    <row r="28226" spans="1:3" ht="17" x14ac:dyDescent="0.2">
      <c r="A28226" s="1">
        <v>-0.31920000000658</v>
      </c>
      <c r="B28226">
        <f t="shared" si="881"/>
        <v>-0.3138070717076068</v>
      </c>
      <c r="C28226">
        <f t="shared" si="880"/>
        <v>0.94948676754670835</v>
      </c>
    </row>
    <row r="28227" spans="1:3" ht="17" x14ac:dyDescent="0.2">
      <c r="A28227" s="1">
        <v>-0.31910000000658001</v>
      </c>
      <c r="B28227">
        <f t="shared" si="881"/>
        <v>-0.31371212146197508</v>
      </c>
      <c r="C28227">
        <f t="shared" si="880"/>
        <v>0.94951814350639296</v>
      </c>
    </row>
    <row r="28228" spans="1:3" ht="17" x14ac:dyDescent="0.2">
      <c r="A28228" s="1">
        <v>-0.31900000000658002</v>
      </c>
      <c r="B28228">
        <f t="shared" si="881"/>
        <v>-0.31361716807922208</v>
      </c>
      <c r="C28228">
        <f t="shared" ref="C28228:C28291" si="882">COS(A28228)</f>
        <v>0.94954950997089616</v>
      </c>
    </row>
    <row r="28229" spans="1:3" ht="17" x14ac:dyDescent="0.2">
      <c r="A28229" s="1">
        <v>-0.31890000000657998</v>
      </c>
      <c r="B28229">
        <f t="shared" si="881"/>
        <v>-0.31352221156029736</v>
      </c>
      <c r="C28229">
        <f t="shared" si="882"/>
        <v>0.94958086693990429</v>
      </c>
    </row>
    <row r="28230" spans="1:3" ht="17" x14ac:dyDescent="0.2">
      <c r="A28230" s="1">
        <v>-0.31880000000657999</v>
      </c>
      <c r="B28230">
        <f t="shared" si="881"/>
        <v>-0.31342725190615056</v>
      </c>
      <c r="C28230">
        <f t="shared" si="882"/>
        <v>0.94961221441310373</v>
      </c>
    </row>
    <row r="28231" spans="1:3" ht="17" x14ac:dyDescent="0.2">
      <c r="A28231" s="1">
        <v>-0.31870000000658</v>
      </c>
      <c r="B28231">
        <f t="shared" si="881"/>
        <v>-0.31333228911773131</v>
      </c>
      <c r="C28231">
        <f t="shared" si="882"/>
        <v>0.94964355239018095</v>
      </c>
    </row>
    <row r="28232" spans="1:3" ht="17" x14ac:dyDescent="0.2">
      <c r="A28232" s="1">
        <v>-0.31860000000658001</v>
      </c>
      <c r="B28232">
        <f t="shared" si="881"/>
        <v>-0.31323732319598913</v>
      </c>
      <c r="C28232">
        <f t="shared" si="882"/>
        <v>0.94967488087082275</v>
      </c>
    </row>
    <row r="28233" spans="1:3" ht="17" x14ac:dyDescent="0.2">
      <c r="A28233" s="1">
        <v>-0.31850000000658002</v>
      </c>
      <c r="B28233">
        <f t="shared" si="881"/>
        <v>-0.31314235414187369</v>
      </c>
      <c r="C28233">
        <f t="shared" si="882"/>
        <v>0.94970619985471583</v>
      </c>
    </row>
    <row r="28234" spans="1:3" ht="17" x14ac:dyDescent="0.2">
      <c r="A28234" s="1">
        <v>-0.31840000000657998</v>
      </c>
      <c r="B28234">
        <f t="shared" si="881"/>
        <v>-0.31304738195633469</v>
      </c>
      <c r="C28234">
        <f t="shared" si="882"/>
        <v>0.94973750934154677</v>
      </c>
    </row>
    <row r="28235" spans="1:3" ht="17" x14ac:dyDescent="0.2">
      <c r="A28235" s="1">
        <v>-0.31830000000657999</v>
      </c>
      <c r="B28235">
        <f t="shared" si="881"/>
        <v>-0.31295240664032198</v>
      </c>
      <c r="C28235">
        <f t="shared" si="882"/>
        <v>0.94976880933100272</v>
      </c>
    </row>
    <row r="28236" spans="1:3" ht="17" x14ac:dyDescent="0.2">
      <c r="A28236" s="1">
        <v>-0.31820000000658</v>
      </c>
      <c r="B28236">
        <f t="shared" si="881"/>
        <v>-0.31285742819478513</v>
      </c>
      <c r="C28236">
        <f t="shared" si="882"/>
        <v>0.94980009982277058</v>
      </c>
    </row>
    <row r="28237" spans="1:3" ht="17" x14ac:dyDescent="0.2">
      <c r="A28237" s="1">
        <v>-0.31810000000658001</v>
      </c>
      <c r="B28237">
        <f t="shared" ref="B28237:B28300" si="883">SIN(A28237)</f>
        <v>-0.31276244662067404</v>
      </c>
      <c r="C28237">
        <f t="shared" si="882"/>
        <v>0.9498313808165374</v>
      </c>
    </row>
    <row r="28238" spans="1:3" ht="17" x14ac:dyDescent="0.2">
      <c r="A28238" s="1">
        <v>-0.31800000000658002</v>
      </c>
      <c r="B28238">
        <f t="shared" si="883"/>
        <v>-0.31266746191893846</v>
      </c>
      <c r="C28238">
        <f t="shared" si="882"/>
        <v>0.94986265231199041</v>
      </c>
    </row>
    <row r="28239" spans="1:3" ht="17" x14ac:dyDescent="0.2">
      <c r="A28239" s="1">
        <v>-0.31790000000657997</v>
      </c>
      <c r="B28239">
        <f t="shared" si="883"/>
        <v>-0.31257247409052819</v>
      </c>
      <c r="C28239">
        <f t="shared" si="882"/>
        <v>0.94989391430881698</v>
      </c>
    </row>
    <row r="28240" spans="1:3" ht="17" x14ac:dyDescent="0.2">
      <c r="A28240" s="1">
        <v>-0.31780000000657999</v>
      </c>
      <c r="B28240">
        <f t="shared" si="883"/>
        <v>-0.31247748313639329</v>
      </c>
      <c r="C28240">
        <f t="shared" si="882"/>
        <v>0.94992516680670436</v>
      </c>
    </row>
    <row r="28241" spans="1:3" ht="17" x14ac:dyDescent="0.2">
      <c r="A28241" s="1">
        <v>-0.31770000000658</v>
      </c>
      <c r="B28241">
        <f t="shared" si="883"/>
        <v>-0.31238248905748356</v>
      </c>
      <c r="C28241">
        <f t="shared" si="882"/>
        <v>0.94995640980534002</v>
      </c>
    </row>
    <row r="28242" spans="1:3" ht="17" x14ac:dyDescent="0.2">
      <c r="A28242" s="1">
        <v>-0.31760000000658001</v>
      </c>
      <c r="B28242">
        <f t="shared" si="883"/>
        <v>-0.31228749185474891</v>
      </c>
      <c r="C28242">
        <f t="shared" si="882"/>
        <v>0.94998764330441166</v>
      </c>
    </row>
    <row r="28243" spans="1:3" ht="17" x14ac:dyDescent="0.2">
      <c r="A28243" s="1">
        <v>-0.31750000000658002</v>
      </c>
      <c r="B28243">
        <f t="shared" si="883"/>
        <v>-0.31219249152913936</v>
      </c>
      <c r="C28243">
        <f t="shared" si="882"/>
        <v>0.95001886730360685</v>
      </c>
    </row>
    <row r="28244" spans="1:3" ht="17" x14ac:dyDescent="0.2">
      <c r="A28244" s="1">
        <v>-0.31740000000657997</v>
      </c>
      <c r="B28244">
        <f t="shared" si="883"/>
        <v>-0.31209748808160481</v>
      </c>
      <c r="C28244">
        <f t="shared" si="882"/>
        <v>0.95005008180261352</v>
      </c>
    </row>
    <row r="28245" spans="1:3" ht="17" x14ac:dyDescent="0.2">
      <c r="A28245" s="1">
        <v>-0.31730000000657999</v>
      </c>
      <c r="B28245">
        <f t="shared" si="883"/>
        <v>-0.31200248151309545</v>
      </c>
      <c r="C28245">
        <f t="shared" si="882"/>
        <v>0.95008128680111925</v>
      </c>
    </row>
    <row r="28246" spans="1:3" ht="17" x14ac:dyDescent="0.2">
      <c r="A28246" s="1">
        <v>-0.31720000000658</v>
      </c>
      <c r="B28246">
        <f t="shared" si="883"/>
        <v>-0.3119074718245613</v>
      </c>
      <c r="C28246">
        <f t="shared" si="882"/>
        <v>0.95011248229881207</v>
      </c>
    </row>
    <row r="28247" spans="1:3" ht="17" x14ac:dyDescent="0.2">
      <c r="A28247" s="1">
        <v>-0.31710000000658001</v>
      </c>
      <c r="B28247">
        <f t="shared" si="883"/>
        <v>-0.31181245901695243</v>
      </c>
      <c r="C28247">
        <f t="shared" si="882"/>
        <v>0.95014366829538011</v>
      </c>
    </row>
    <row r="28248" spans="1:3" ht="17" x14ac:dyDescent="0.2">
      <c r="A28248" s="1">
        <v>-0.31700000000658002</v>
      </c>
      <c r="B28248">
        <f t="shared" si="883"/>
        <v>-0.31171744309121896</v>
      </c>
      <c r="C28248">
        <f t="shared" si="882"/>
        <v>0.95017484479051151</v>
      </c>
    </row>
    <row r="28249" spans="1:3" ht="17" x14ac:dyDescent="0.2">
      <c r="A28249" s="1">
        <v>-0.31690000000657997</v>
      </c>
      <c r="B28249">
        <f t="shared" si="883"/>
        <v>-0.31162242404831103</v>
      </c>
      <c r="C28249">
        <f t="shared" si="882"/>
        <v>0.95020601178389452</v>
      </c>
    </row>
    <row r="28250" spans="1:3" ht="17" x14ac:dyDescent="0.2">
      <c r="A28250" s="1">
        <v>-0.31680000000657998</v>
      </c>
      <c r="B28250">
        <f t="shared" si="883"/>
        <v>-0.31152740188917888</v>
      </c>
      <c r="C28250">
        <f t="shared" si="882"/>
        <v>0.95023716927521729</v>
      </c>
    </row>
    <row r="28251" spans="1:3" ht="17" x14ac:dyDescent="0.2">
      <c r="A28251" s="1">
        <v>-0.31670000000658</v>
      </c>
      <c r="B28251">
        <f t="shared" si="883"/>
        <v>-0.31143237661477274</v>
      </c>
      <c r="C28251">
        <f t="shared" si="882"/>
        <v>0.95026831726416849</v>
      </c>
    </row>
    <row r="28252" spans="1:3" ht="17" x14ac:dyDescent="0.2">
      <c r="A28252" s="1">
        <v>-0.31660000000658001</v>
      </c>
      <c r="B28252">
        <f t="shared" si="883"/>
        <v>-0.31133734822604281</v>
      </c>
      <c r="C28252">
        <f t="shared" si="882"/>
        <v>0.95029945575043651</v>
      </c>
    </row>
    <row r="28253" spans="1:3" ht="17" x14ac:dyDescent="0.2">
      <c r="A28253" s="1">
        <v>-0.31650000000658002</v>
      </c>
      <c r="B28253">
        <f t="shared" si="883"/>
        <v>-0.31124231672393943</v>
      </c>
      <c r="C28253">
        <f t="shared" si="882"/>
        <v>0.9503305847337099</v>
      </c>
    </row>
    <row r="28254" spans="1:3" ht="17" x14ac:dyDescent="0.2">
      <c r="A28254" s="1">
        <v>-0.31640000000657997</v>
      </c>
      <c r="B28254">
        <f t="shared" si="883"/>
        <v>-0.31114728210941284</v>
      </c>
      <c r="C28254">
        <f t="shared" si="882"/>
        <v>0.95036170421367749</v>
      </c>
    </row>
    <row r="28255" spans="1:3" ht="17" x14ac:dyDescent="0.2">
      <c r="A28255" s="1">
        <v>-0.31630000000657998</v>
      </c>
      <c r="B28255">
        <f t="shared" si="883"/>
        <v>-0.31105224438341345</v>
      </c>
      <c r="C28255">
        <f t="shared" si="882"/>
        <v>0.95039281419002808</v>
      </c>
    </row>
    <row r="28256" spans="1:3" ht="17" x14ac:dyDescent="0.2">
      <c r="A28256" s="1">
        <v>-0.31620000000658</v>
      </c>
      <c r="B28256">
        <f t="shared" si="883"/>
        <v>-0.31095720354689166</v>
      </c>
      <c r="C28256">
        <f t="shared" si="882"/>
        <v>0.95042391466245046</v>
      </c>
    </row>
    <row r="28257" spans="1:3" ht="17" x14ac:dyDescent="0.2">
      <c r="A28257" s="1">
        <v>-0.31610000000659</v>
      </c>
      <c r="B28257">
        <f t="shared" si="883"/>
        <v>-0.31086215960080732</v>
      </c>
      <c r="C28257">
        <f t="shared" si="882"/>
        <v>0.95045500563063068</v>
      </c>
    </row>
    <row r="28258" spans="1:3" ht="17" x14ac:dyDescent="0.2">
      <c r="A28258" s="1">
        <v>-0.31600000000659001</v>
      </c>
      <c r="B28258">
        <f t="shared" si="883"/>
        <v>-0.31076711254609185</v>
      </c>
      <c r="C28258">
        <f t="shared" si="882"/>
        <v>0.95048608709426397</v>
      </c>
    </row>
    <row r="28259" spans="1:3" ht="17" x14ac:dyDescent="0.2">
      <c r="A28259" s="1">
        <v>-0.31590000000659002</v>
      </c>
      <c r="B28259">
        <f t="shared" si="883"/>
        <v>-0.31067206238370532</v>
      </c>
      <c r="C28259">
        <f t="shared" si="882"/>
        <v>0.95051715905303635</v>
      </c>
    </row>
    <row r="28260" spans="1:3" ht="17" x14ac:dyDescent="0.2">
      <c r="A28260" s="1">
        <v>-0.31580000000658998</v>
      </c>
      <c r="B28260">
        <f t="shared" si="883"/>
        <v>-0.31057700911459807</v>
      </c>
      <c r="C28260">
        <f t="shared" si="882"/>
        <v>0.95054822150663709</v>
      </c>
    </row>
    <row r="28261" spans="1:3" ht="17" x14ac:dyDescent="0.2">
      <c r="A28261" s="1">
        <v>-0.31570000000658999</v>
      </c>
      <c r="B28261">
        <f t="shared" si="883"/>
        <v>-0.31048195273972079</v>
      </c>
      <c r="C28261">
        <f t="shared" si="882"/>
        <v>0.95057927445475576</v>
      </c>
    </row>
    <row r="28262" spans="1:3" ht="17" x14ac:dyDescent="0.2">
      <c r="A28262" s="1">
        <v>-0.31560000000659</v>
      </c>
      <c r="B28262">
        <f t="shared" si="883"/>
        <v>-0.310386893260024</v>
      </c>
      <c r="C28262">
        <f t="shared" si="882"/>
        <v>0.95061031789708161</v>
      </c>
    </row>
    <row r="28263" spans="1:3" ht="17" x14ac:dyDescent="0.2">
      <c r="A28263" s="1">
        <v>-0.31550000000659001</v>
      </c>
      <c r="B28263">
        <f t="shared" si="883"/>
        <v>-0.31029183067645827</v>
      </c>
      <c r="C28263">
        <f t="shared" si="882"/>
        <v>0.95064135183330423</v>
      </c>
    </row>
    <row r="28264" spans="1:3" ht="17" x14ac:dyDescent="0.2">
      <c r="A28264" s="1">
        <v>-0.31540000000659002</v>
      </c>
      <c r="B28264">
        <f t="shared" si="883"/>
        <v>-0.31019676498997423</v>
      </c>
      <c r="C28264">
        <f t="shared" si="882"/>
        <v>0.95067237626311341</v>
      </c>
    </row>
    <row r="28265" spans="1:3" ht="17" x14ac:dyDescent="0.2">
      <c r="A28265" s="1">
        <v>-0.31530000000658998</v>
      </c>
      <c r="B28265">
        <f t="shared" si="883"/>
        <v>-0.3101016962015225</v>
      </c>
      <c r="C28265">
        <f t="shared" si="882"/>
        <v>0.95070339118619884</v>
      </c>
    </row>
    <row r="28266" spans="1:3" ht="17" x14ac:dyDescent="0.2">
      <c r="A28266" s="1">
        <v>-0.31520000000658999</v>
      </c>
      <c r="B28266">
        <f t="shared" si="883"/>
        <v>-0.31000662431205384</v>
      </c>
      <c r="C28266">
        <f t="shared" si="882"/>
        <v>0.95073439660225034</v>
      </c>
    </row>
    <row r="28267" spans="1:3" ht="17" x14ac:dyDescent="0.2">
      <c r="A28267" s="1">
        <v>-0.31510000000659</v>
      </c>
      <c r="B28267">
        <f t="shared" si="883"/>
        <v>-0.30991154932251896</v>
      </c>
      <c r="C28267">
        <f t="shared" si="882"/>
        <v>0.95076539251095793</v>
      </c>
    </row>
    <row r="28268" spans="1:3" ht="17" x14ac:dyDescent="0.2">
      <c r="A28268" s="1">
        <v>-0.31500000000659001</v>
      </c>
      <c r="B28268">
        <f t="shared" si="883"/>
        <v>-0.30981647123386863</v>
      </c>
      <c r="C28268">
        <f t="shared" si="882"/>
        <v>0.95079637891201152</v>
      </c>
    </row>
    <row r="28269" spans="1:3" ht="17" x14ac:dyDescent="0.2">
      <c r="A28269" s="1">
        <v>-0.31490000000659002</v>
      </c>
      <c r="B28269">
        <f t="shared" si="883"/>
        <v>-0.30972139004705351</v>
      </c>
      <c r="C28269">
        <f t="shared" si="882"/>
        <v>0.95082735580510147</v>
      </c>
    </row>
    <row r="28270" spans="1:3" ht="17" x14ac:dyDescent="0.2">
      <c r="A28270" s="1">
        <v>-0.31480000000658998</v>
      </c>
      <c r="B28270">
        <f t="shared" si="883"/>
        <v>-0.30962630576302447</v>
      </c>
      <c r="C28270">
        <f t="shared" si="882"/>
        <v>0.9508583231899177</v>
      </c>
    </row>
    <row r="28271" spans="1:3" ht="17" x14ac:dyDescent="0.2">
      <c r="A28271" s="1">
        <v>-0.31470000000658999</v>
      </c>
      <c r="B28271">
        <f t="shared" si="883"/>
        <v>-0.30953121838273245</v>
      </c>
      <c r="C28271">
        <f t="shared" si="882"/>
        <v>0.95088928106615078</v>
      </c>
    </row>
    <row r="28272" spans="1:3" ht="17" x14ac:dyDescent="0.2">
      <c r="A28272" s="1">
        <v>-0.31460000000659</v>
      </c>
      <c r="B28272">
        <f t="shared" si="883"/>
        <v>-0.30943612790712827</v>
      </c>
      <c r="C28272">
        <f t="shared" si="882"/>
        <v>0.95092022943349108</v>
      </c>
    </row>
    <row r="28273" spans="1:3" ht="17" x14ac:dyDescent="0.2">
      <c r="A28273" s="1">
        <v>-0.31450000000659001</v>
      </c>
      <c r="B28273">
        <f t="shared" si="883"/>
        <v>-0.30934103433716276</v>
      </c>
      <c r="C28273">
        <f t="shared" si="882"/>
        <v>0.95095116829162907</v>
      </c>
    </row>
    <row r="28274" spans="1:3" ht="17" x14ac:dyDescent="0.2">
      <c r="A28274" s="1">
        <v>-0.31440000000659002</v>
      </c>
      <c r="B28274">
        <f t="shared" si="883"/>
        <v>-0.30924593767378694</v>
      </c>
      <c r="C28274">
        <f t="shared" si="882"/>
        <v>0.95098209764025543</v>
      </c>
    </row>
    <row r="28275" spans="1:3" ht="17" x14ac:dyDescent="0.2">
      <c r="A28275" s="1">
        <v>-0.31430000000658997</v>
      </c>
      <c r="B28275">
        <f t="shared" si="883"/>
        <v>-0.30915083791795167</v>
      </c>
      <c r="C28275">
        <f t="shared" si="882"/>
        <v>0.95101301747906075</v>
      </c>
    </row>
    <row r="28276" spans="1:3" ht="17" x14ac:dyDescent="0.2">
      <c r="A28276" s="1">
        <v>-0.31420000000658999</v>
      </c>
      <c r="B28276">
        <f t="shared" si="883"/>
        <v>-0.30905573507060807</v>
      </c>
      <c r="C28276">
        <f t="shared" si="882"/>
        <v>0.95104392780773594</v>
      </c>
    </row>
    <row r="28277" spans="1:3" ht="17" x14ac:dyDescent="0.2">
      <c r="A28277" s="1">
        <v>-0.31410000000659</v>
      </c>
      <c r="B28277">
        <f t="shared" si="883"/>
        <v>-0.30896062913270717</v>
      </c>
      <c r="C28277">
        <f t="shared" si="882"/>
        <v>0.95107482862597192</v>
      </c>
    </row>
    <row r="28278" spans="1:3" ht="17" x14ac:dyDescent="0.2">
      <c r="A28278" s="1">
        <v>-0.31400000000659001</v>
      </c>
      <c r="B28278">
        <f t="shared" si="883"/>
        <v>-0.30886552010519996</v>
      </c>
      <c r="C28278">
        <f t="shared" si="882"/>
        <v>0.95110571993345949</v>
      </c>
    </row>
    <row r="28279" spans="1:3" ht="17" x14ac:dyDescent="0.2">
      <c r="A28279" s="1">
        <v>-0.31390000000659002</v>
      </c>
      <c r="B28279">
        <f t="shared" si="883"/>
        <v>-0.30877040798903754</v>
      </c>
      <c r="C28279">
        <f t="shared" si="882"/>
        <v>0.95113660172989001</v>
      </c>
    </row>
    <row r="28280" spans="1:3" ht="17" x14ac:dyDescent="0.2">
      <c r="A28280" s="1">
        <v>-0.31380000000658997</v>
      </c>
      <c r="B28280">
        <f t="shared" si="883"/>
        <v>-0.30867529278517097</v>
      </c>
      <c r="C28280">
        <f t="shared" si="882"/>
        <v>0.95116747401495438</v>
      </c>
    </row>
    <row r="28281" spans="1:3" ht="17" x14ac:dyDescent="0.2">
      <c r="A28281" s="1">
        <v>-0.31370000000658999</v>
      </c>
      <c r="B28281">
        <f t="shared" si="883"/>
        <v>-0.30858017449455155</v>
      </c>
      <c r="C28281">
        <f t="shared" si="882"/>
        <v>0.95119833678834409</v>
      </c>
    </row>
    <row r="28282" spans="1:3" ht="17" x14ac:dyDescent="0.2">
      <c r="A28282" s="1">
        <v>-0.31360000000659</v>
      </c>
      <c r="B28282">
        <f t="shared" si="883"/>
        <v>-0.3084850531181304</v>
      </c>
      <c r="C28282">
        <f t="shared" si="882"/>
        <v>0.95122919004975048</v>
      </c>
    </row>
    <row r="28283" spans="1:3" ht="17" x14ac:dyDescent="0.2">
      <c r="A28283" s="1">
        <v>-0.31350000000659001</v>
      </c>
      <c r="B28283">
        <f t="shared" si="883"/>
        <v>-0.30838992865685871</v>
      </c>
      <c r="C28283">
        <f t="shared" si="882"/>
        <v>0.95126003379886492</v>
      </c>
    </row>
    <row r="28284" spans="1:3" ht="17" x14ac:dyDescent="0.2">
      <c r="A28284" s="1">
        <v>-0.31340000000659002</v>
      </c>
      <c r="B28284">
        <f t="shared" si="883"/>
        <v>-0.30829480111168772</v>
      </c>
      <c r="C28284">
        <f t="shared" si="882"/>
        <v>0.95129086803537899</v>
      </c>
    </row>
    <row r="28285" spans="1:3" ht="17" x14ac:dyDescent="0.2">
      <c r="A28285" s="1">
        <v>-0.31330000000658997</v>
      </c>
      <c r="B28285">
        <f t="shared" si="883"/>
        <v>-0.30819967048356867</v>
      </c>
      <c r="C28285">
        <f t="shared" si="882"/>
        <v>0.95132169275898448</v>
      </c>
    </row>
    <row r="28286" spans="1:3" ht="17" x14ac:dyDescent="0.2">
      <c r="A28286" s="1">
        <v>-0.31320000000658998</v>
      </c>
      <c r="B28286">
        <f t="shared" si="883"/>
        <v>-0.30810453677345301</v>
      </c>
      <c r="C28286">
        <f t="shared" si="882"/>
        <v>0.95135250796937298</v>
      </c>
    </row>
    <row r="28287" spans="1:3" ht="17" x14ac:dyDescent="0.2">
      <c r="A28287" s="1">
        <v>-0.31310000000659</v>
      </c>
      <c r="B28287">
        <f t="shared" si="883"/>
        <v>-0.30800939998229193</v>
      </c>
      <c r="C28287">
        <f t="shared" si="882"/>
        <v>0.95138331366623652</v>
      </c>
    </row>
    <row r="28288" spans="1:3" ht="17" x14ac:dyDescent="0.2">
      <c r="A28288" s="1">
        <v>-0.31300000000659001</v>
      </c>
      <c r="B28288">
        <f t="shared" si="883"/>
        <v>-0.3079142601110369</v>
      </c>
      <c r="C28288">
        <f t="shared" si="882"/>
        <v>0.95141410984926678</v>
      </c>
    </row>
    <row r="28289" spans="1:3" ht="17" x14ac:dyDescent="0.2">
      <c r="A28289" s="1">
        <v>-0.31290000000659002</v>
      </c>
      <c r="B28289">
        <f t="shared" si="883"/>
        <v>-0.30781911716063926</v>
      </c>
      <c r="C28289">
        <f t="shared" si="882"/>
        <v>0.951444896518156</v>
      </c>
    </row>
    <row r="28290" spans="1:3" ht="17" x14ac:dyDescent="0.2">
      <c r="A28290" s="1">
        <v>-0.31280000000658997</v>
      </c>
      <c r="B28290">
        <f t="shared" si="883"/>
        <v>-0.30772397113205041</v>
      </c>
      <c r="C28290">
        <f t="shared" si="882"/>
        <v>0.95147567367259633</v>
      </c>
    </row>
    <row r="28291" spans="1:3" ht="17" x14ac:dyDescent="0.2">
      <c r="A28291" s="1">
        <v>-0.31270000000658998</v>
      </c>
      <c r="B28291">
        <f t="shared" si="883"/>
        <v>-0.30762882202622188</v>
      </c>
      <c r="C28291">
        <f t="shared" si="882"/>
        <v>0.9515064413122799</v>
      </c>
    </row>
    <row r="28292" spans="1:3" ht="17" x14ac:dyDescent="0.2">
      <c r="A28292" s="1">
        <v>-0.31260000000659</v>
      </c>
      <c r="B28292">
        <f t="shared" si="883"/>
        <v>-0.30753366984410513</v>
      </c>
      <c r="C28292">
        <f t="shared" ref="C28292:C28355" si="884">COS(A28292)</f>
        <v>0.95153719943689907</v>
      </c>
    </row>
    <row r="28293" spans="1:3" ht="17" x14ac:dyDescent="0.2">
      <c r="A28293" s="1">
        <v>-0.31250000000659001</v>
      </c>
      <c r="B28293">
        <f t="shared" si="883"/>
        <v>-0.30743851458665167</v>
      </c>
      <c r="C28293">
        <f t="shared" si="884"/>
        <v>0.95156794804614619</v>
      </c>
    </row>
    <row r="28294" spans="1:3" ht="17" x14ac:dyDescent="0.2">
      <c r="A28294" s="1">
        <v>-0.31240000000659002</v>
      </c>
      <c r="B28294">
        <f t="shared" si="883"/>
        <v>-0.30734335625481313</v>
      </c>
      <c r="C28294">
        <f t="shared" si="884"/>
        <v>0.95159868713971385</v>
      </c>
    </row>
    <row r="28295" spans="1:3" ht="17" x14ac:dyDescent="0.2">
      <c r="A28295" s="1">
        <v>-0.31230000000658997</v>
      </c>
      <c r="B28295">
        <f t="shared" si="883"/>
        <v>-0.30724819484954091</v>
      </c>
      <c r="C28295">
        <f t="shared" si="884"/>
        <v>0.95162941671729473</v>
      </c>
    </row>
    <row r="28296" spans="1:3" ht="17" x14ac:dyDescent="0.2">
      <c r="A28296" s="1">
        <v>-0.31220000000658998</v>
      </c>
      <c r="B28296">
        <f t="shared" si="883"/>
        <v>-0.30715303037178682</v>
      </c>
      <c r="C28296">
        <f t="shared" si="884"/>
        <v>0.95166013677858141</v>
      </c>
    </row>
    <row r="28297" spans="1:3" ht="17" x14ac:dyDescent="0.2">
      <c r="A28297" s="1">
        <v>-0.31210000000658999</v>
      </c>
      <c r="B28297">
        <f t="shared" si="883"/>
        <v>-0.30705786282250241</v>
      </c>
      <c r="C28297">
        <f t="shared" si="884"/>
        <v>0.9516908473232667</v>
      </c>
    </row>
    <row r="28298" spans="1:3" ht="17" x14ac:dyDescent="0.2">
      <c r="A28298" s="1">
        <v>-0.31200000000659001</v>
      </c>
      <c r="B28298">
        <f t="shared" si="883"/>
        <v>-0.30696269220263944</v>
      </c>
      <c r="C28298">
        <f t="shared" si="884"/>
        <v>0.9517215483510435</v>
      </c>
    </row>
    <row r="28299" spans="1:3" ht="17" x14ac:dyDescent="0.2">
      <c r="A28299" s="1">
        <v>-0.31190000000659002</v>
      </c>
      <c r="B28299">
        <f t="shared" si="883"/>
        <v>-0.30686751851314947</v>
      </c>
      <c r="C28299">
        <f t="shared" si="884"/>
        <v>0.95175223986160484</v>
      </c>
    </row>
    <row r="28300" spans="1:3" ht="17" x14ac:dyDescent="0.2">
      <c r="A28300" s="1">
        <v>-0.31180000000660002</v>
      </c>
      <c r="B28300">
        <f t="shared" si="883"/>
        <v>-0.3067723417549939</v>
      </c>
      <c r="C28300">
        <f t="shared" si="884"/>
        <v>0.95178292185464075</v>
      </c>
    </row>
    <row r="28301" spans="1:3" ht="17" x14ac:dyDescent="0.2">
      <c r="A28301" s="1">
        <v>-0.31170000000659998</v>
      </c>
      <c r="B28301">
        <f t="shared" ref="B28301:B28364" si="885">SIN(A28301)</f>
        <v>-0.30667716192910532</v>
      </c>
      <c r="C28301">
        <f t="shared" si="884"/>
        <v>0.95181359432985058</v>
      </c>
    </row>
    <row r="28302" spans="1:3" ht="17" x14ac:dyDescent="0.2">
      <c r="A28302" s="1">
        <v>-0.31160000000659999</v>
      </c>
      <c r="B28302">
        <f t="shared" si="885"/>
        <v>-0.30658197903644513</v>
      </c>
      <c r="C28302">
        <f t="shared" si="884"/>
        <v>0.95184425728692434</v>
      </c>
    </row>
    <row r="28303" spans="1:3" ht="17" x14ac:dyDescent="0.2">
      <c r="A28303" s="1">
        <v>-0.3115000000066</v>
      </c>
      <c r="B28303">
        <f t="shared" si="885"/>
        <v>-0.30648679307796522</v>
      </c>
      <c r="C28303">
        <f t="shared" si="884"/>
        <v>0.95187491072555563</v>
      </c>
    </row>
    <row r="28304" spans="1:3" ht="17" x14ac:dyDescent="0.2">
      <c r="A28304" s="1">
        <v>-0.31140000000660001</v>
      </c>
      <c r="B28304">
        <f t="shared" si="885"/>
        <v>-0.30639160405461735</v>
      </c>
      <c r="C28304">
        <f t="shared" si="884"/>
        <v>0.9519055546454378</v>
      </c>
    </row>
    <row r="28305" spans="1:3" ht="17" x14ac:dyDescent="0.2">
      <c r="A28305" s="1">
        <v>-0.31130000000660002</v>
      </c>
      <c r="B28305">
        <f t="shared" si="885"/>
        <v>-0.30629641196735347</v>
      </c>
      <c r="C28305">
        <f t="shared" si="884"/>
        <v>0.95193618904626442</v>
      </c>
    </row>
    <row r="28306" spans="1:3" ht="17" x14ac:dyDescent="0.2">
      <c r="A28306" s="1">
        <v>-0.31120000000659997</v>
      </c>
      <c r="B28306">
        <f t="shared" si="885"/>
        <v>-0.30620121681712537</v>
      </c>
      <c r="C28306">
        <f t="shared" si="884"/>
        <v>0.95196681392772919</v>
      </c>
    </row>
    <row r="28307" spans="1:3" ht="17" x14ac:dyDescent="0.2">
      <c r="A28307" s="1">
        <v>-0.31110000000659999</v>
      </c>
      <c r="B28307">
        <f t="shared" si="885"/>
        <v>-0.30610601860488518</v>
      </c>
      <c r="C28307">
        <f t="shared" si="884"/>
        <v>0.9519974292895258</v>
      </c>
    </row>
    <row r="28308" spans="1:3" ht="17" x14ac:dyDescent="0.2">
      <c r="A28308" s="1">
        <v>-0.3110000000066</v>
      </c>
      <c r="B28308">
        <f t="shared" si="885"/>
        <v>-0.30601081733158481</v>
      </c>
      <c r="C28308">
        <f t="shared" si="884"/>
        <v>0.95202803513134815</v>
      </c>
    </row>
    <row r="28309" spans="1:3" ht="17" x14ac:dyDescent="0.2">
      <c r="A28309" s="1">
        <v>-0.31090000000660001</v>
      </c>
      <c r="B28309">
        <f t="shared" si="885"/>
        <v>-0.30591561299817627</v>
      </c>
      <c r="C28309">
        <f t="shared" si="884"/>
        <v>0.95205863145289016</v>
      </c>
    </row>
    <row r="28310" spans="1:3" ht="17" x14ac:dyDescent="0.2">
      <c r="A28310" s="1">
        <v>-0.31080000000660002</v>
      </c>
      <c r="B28310">
        <f t="shared" si="885"/>
        <v>-0.30582040560561163</v>
      </c>
      <c r="C28310">
        <f t="shared" si="884"/>
        <v>0.95208921825384574</v>
      </c>
    </row>
    <row r="28311" spans="1:3" ht="17" x14ac:dyDescent="0.2">
      <c r="A28311" s="1">
        <v>-0.31070000000659997</v>
      </c>
      <c r="B28311">
        <f t="shared" si="885"/>
        <v>-0.30572519515484287</v>
      </c>
      <c r="C28311">
        <f t="shared" si="884"/>
        <v>0.95211979553390935</v>
      </c>
    </row>
    <row r="28312" spans="1:3" ht="17" x14ac:dyDescent="0.2">
      <c r="A28312" s="1">
        <v>-0.31060000000659999</v>
      </c>
      <c r="B28312">
        <f t="shared" si="885"/>
        <v>-0.3056299816468222</v>
      </c>
      <c r="C28312">
        <f t="shared" si="884"/>
        <v>0.9521503632927748</v>
      </c>
    </row>
    <row r="28313" spans="1:3" ht="17" x14ac:dyDescent="0.2">
      <c r="A28313" s="1">
        <v>-0.3105000000066</v>
      </c>
      <c r="B28313">
        <f t="shared" si="885"/>
        <v>-0.30553476508250171</v>
      </c>
      <c r="C28313">
        <f t="shared" si="884"/>
        <v>0.95218092153013678</v>
      </c>
    </row>
    <row r="28314" spans="1:3" ht="17" x14ac:dyDescent="0.2">
      <c r="A28314" s="1">
        <v>-0.31040000000660001</v>
      </c>
      <c r="B28314">
        <f t="shared" si="885"/>
        <v>-0.30543954546283358</v>
      </c>
      <c r="C28314">
        <f t="shared" si="884"/>
        <v>0.95221147024568953</v>
      </c>
    </row>
    <row r="28315" spans="1:3" ht="17" x14ac:dyDescent="0.2">
      <c r="A28315" s="1">
        <v>-0.31030000000660002</v>
      </c>
      <c r="B28315">
        <f t="shared" si="885"/>
        <v>-0.30534432278877</v>
      </c>
      <c r="C28315">
        <f t="shared" si="884"/>
        <v>0.95224200943912751</v>
      </c>
    </row>
    <row r="28316" spans="1:3" ht="17" x14ac:dyDescent="0.2">
      <c r="A28316" s="1">
        <v>-0.31020000000659997</v>
      </c>
      <c r="B28316">
        <f t="shared" si="885"/>
        <v>-0.30524909706126313</v>
      </c>
      <c r="C28316">
        <f t="shared" si="884"/>
        <v>0.95227253911014553</v>
      </c>
    </row>
    <row r="28317" spans="1:3" ht="17" x14ac:dyDescent="0.2">
      <c r="A28317" s="1">
        <v>-0.31010000000659999</v>
      </c>
      <c r="B28317">
        <f t="shared" si="885"/>
        <v>-0.30515386828126534</v>
      </c>
      <c r="C28317">
        <f t="shared" si="884"/>
        <v>0.95230305925843806</v>
      </c>
    </row>
    <row r="28318" spans="1:3" ht="17" x14ac:dyDescent="0.2">
      <c r="A28318" s="1">
        <v>-0.3100000000066</v>
      </c>
      <c r="B28318">
        <f t="shared" si="885"/>
        <v>-0.30505863644972891</v>
      </c>
      <c r="C28318">
        <f t="shared" si="884"/>
        <v>0.95233356988369999</v>
      </c>
    </row>
    <row r="28319" spans="1:3" ht="17" x14ac:dyDescent="0.2">
      <c r="A28319" s="1">
        <v>-0.30990000000660001</v>
      </c>
      <c r="B28319">
        <f t="shared" si="885"/>
        <v>-0.3049634015676061</v>
      </c>
      <c r="C28319">
        <f t="shared" si="884"/>
        <v>0.95236407098562625</v>
      </c>
    </row>
    <row r="28320" spans="1:3" ht="17" x14ac:dyDescent="0.2">
      <c r="A28320" s="1">
        <v>-0.30980000000660002</v>
      </c>
      <c r="B28320">
        <f t="shared" si="885"/>
        <v>-0.30486816363584923</v>
      </c>
      <c r="C28320">
        <f t="shared" si="884"/>
        <v>0.95239456256391186</v>
      </c>
    </row>
    <row r="28321" spans="1:3" ht="17" x14ac:dyDescent="0.2">
      <c r="A28321" s="1">
        <v>-0.30970000000659997</v>
      </c>
      <c r="B28321">
        <f t="shared" si="885"/>
        <v>-0.30477292265541073</v>
      </c>
      <c r="C28321">
        <f t="shared" si="884"/>
        <v>0.95242504461825184</v>
      </c>
    </row>
    <row r="28322" spans="1:3" ht="17" x14ac:dyDescent="0.2">
      <c r="A28322" s="1">
        <v>-0.30960000000659998</v>
      </c>
      <c r="B28322">
        <f t="shared" si="885"/>
        <v>-0.30467767862724304</v>
      </c>
      <c r="C28322">
        <f t="shared" si="884"/>
        <v>0.95245551714834142</v>
      </c>
    </row>
    <row r="28323" spans="1:3" ht="17" x14ac:dyDescent="0.2">
      <c r="A28323" s="1">
        <v>-0.3095000000066</v>
      </c>
      <c r="B28323">
        <f t="shared" si="885"/>
        <v>-0.30458243155229858</v>
      </c>
      <c r="C28323">
        <f t="shared" si="884"/>
        <v>0.95248598015387576</v>
      </c>
    </row>
    <row r="28324" spans="1:3" ht="17" x14ac:dyDescent="0.2">
      <c r="A28324" s="1">
        <v>-0.30940000000660001</v>
      </c>
      <c r="B28324">
        <f t="shared" si="885"/>
        <v>-0.30448718143152981</v>
      </c>
      <c r="C28324">
        <f t="shared" si="884"/>
        <v>0.9525164336345503</v>
      </c>
    </row>
    <row r="28325" spans="1:3" ht="17" x14ac:dyDescent="0.2">
      <c r="A28325" s="1">
        <v>-0.30930000000660002</v>
      </c>
      <c r="B28325">
        <f t="shared" si="885"/>
        <v>-0.30439192826588918</v>
      </c>
      <c r="C28325">
        <f t="shared" si="884"/>
        <v>0.95254687759006051</v>
      </c>
    </row>
    <row r="28326" spans="1:3" ht="17" x14ac:dyDescent="0.2">
      <c r="A28326" s="1">
        <v>-0.30920000000659997</v>
      </c>
      <c r="B28326">
        <f t="shared" si="885"/>
        <v>-0.30429667205632926</v>
      </c>
      <c r="C28326">
        <f t="shared" si="884"/>
        <v>0.95257731202010199</v>
      </c>
    </row>
    <row r="28327" spans="1:3" ht="17" x14ac:dyDescent="0.2">
      <c r="A28327" s="1">
        <v>-0.30910000000659998</v>
      </c>
      <c r="B28327">
        <f t="shared" si="885"/>
        <v>-0.30420141280380264</v>
      </c>
      <c r="C28327">
        <f t="shared" si="884"/>
        <v>0.9526077369243704</v>
      </c>
    </row>
    <row r="28328" spans="1:3" ht="17" x14ac:dyDescent="0.2">
      <c r="A28328" s="1">
        <v>-0.3090000000066</v>
      </c>
      <c r="B28328">
        <f t="shared" si="885"/>
        <v>-0.30410615050926193</v>
      </c>
      <c r="C28328">
        <f t="shared" si="884"/>
        <v>0.95263815230256133</v>
      </c>
    </row>
    <row r="28329" spans="1:3" ht="17" x14ac:dyDescent="0.2">
      <c r="A28329" s="1">
        <v>-0.30890000000660001</v>
      </c>
      <c r="B28329">
        <f t="shared" si="885"/>
        <v>-0.30401088517365971</v>
      </c>
      <c r="C28329">
        <f t="shared" si="884"/>
        <v>0.9526685581543709</v>
      </c>
    </row>
    <row r="28330" spans="1:3" ht="17" x14ac:dyDescent="0.2">
      <c r="A28330" s="1">
        <v>-0.30880000000660002</v>
      </c>
      <c r="B28330">
        <f t="shared" si="885"/>
        <v>-0.30391561679794865</v>
      </c>
      <c r="C28330">
        <f t="shared" si="884"/>
        <v>0.95269895447949482</v>
      </c>
    </row>
    <row r="28331" spans="1:3" ht="17" x14ac:dyDescent="0.2">
      <c r="A28331" s="1">
        <v>-0.30870000000659997</v>
      </c>
      <c r="B28331">
        <f t="shared" si="885"/>
        <v>-0.30382034538308134</v>
      </c>
      <c r="C28331">
        <f t="shared" si="884"/>
        <v>0.9527293412776292</v>
      </c>
    </row>
    <row r="28332" spans="1:3" ht="17" x14ac:dyDescent="0.2">
      <c r="A28332" s="1">
        <v>-0.30860000000659998</v>
      </c>
      <c r="B28332">
        <f t="shared" si="885"/>
        <v>-0.30372507093001067</v>
      </c>
      <c r="C28332">
        <f t="shared" si="884"/>
        <v>0.95275971854847008</v>
      </c>
    </row>
    <row r="28333" spans="1:3" ht="17" x14ac:dyDescent="0.2">
      <c r="A28333" s="1">
        <v>-0.30850000000659999</v>
      </c>
      <c r="B28333">
        <f t="shared" si="885"/>
        <v>-0.30362979343968927</v>
      </c>
      <c r="C28333">
        <f t="shared" si="884"/>
        <v>0.95279008629171391</v>
      </c>
    </row>
    <row r="28334" spans="1:3" ht="17" x14ac:dyDescent="0.2">
      <c r="A28334" s="1">
        <v>-0.30840000000660001</v>
      </c>
      <c r="B28334">
        <f t="shared" si="885"/>
        <v>-0.30353451291306993</v>
      </c>
      <c r="C28334">
        <f t="shared" si="884"/>
        <v>0.95282044450705683</v>
      </c>
    </row>
    <row r="28335" spans="1:3" ht="17" x14ac:dyDescent="0.2">
      <c r="A28335" s="1">
        <v>-0.30830000000660002</v>
      </c>
      <c r="B28335">
        <f t="shared" si="885"/>
        <v>-0.30343922935110546</v>
      </c>
      <c r="C28335">
        <f t="shared" si="884"/>
        <v>0.9528507931941953</v>
      </c>
    </row>
    <row r="28336" spans="1:3" ht="17" x14ac:dyDescent="0.2">
      <c r="A28336" s="1">
        <v>-0.30820000000659997</v>
      </c>
      <c r="B28336">
        <f t="shared" si="885"/>
        <v>-0.30334394275474869</v>
      </c>
      <c r="C28336">
        <f t="shared" si="884"/>
        <v>0.9528811323528259</v>
      </c>
    </row>
    <row r="28337" spans="1:3" ht="17" x14ac:dyDescent="0.2">
      <c r="A28337" s="1">
        <v>-0.30810000000659998</v>
      </c>
      <c r="B28337">
        <f t="shared" si="885"/>
        <v>-0.30324865312495253</v>
      </c>
      <c r="C28337">
        <f t="shared" si="884"/>
        <v>0.9529114619826452</v>
      </c>
    </row>
    <row r="28338" spans="1:3" ht="17" x14ac:dyDescent="0.2">
      <c r="A28338" s="1">
        <v>-0.30800000000659999</v>
      </c>
      <c r="B28338">
        <f t="shared" si="885"/>
        <v>-0.30315336046266983</v>
      </c>
      <c r="C28338">
        <f t="shared" si="884"/>
        <v>0.95294178208334979</v>
      </c>
    </row>
    <row r="28339" spans="1:3" ht="17" x14ac:dyDescent="0.2">
      <c r="A28339" s="1">
        <v>-0.30790000000660001</v>
      </c>
      <c r="B28339">
        <f t="shared" si="885"/>
        <v>-0.3030580647688535</v>
      </c>
      <c r="C28339">
        <f t="shared" si="884"/>
        <v>0.95297209265463667</v>
      </c>
    </row>
    <row r="28340" spans="1:3" ht="17" x14ac:dyDescent="0.2">
      <c r="A28340" s="1">
        <v>-0.30780000000660002</v>
      </c>
      <c r="B28340">
        <f t="shared" si="885"/>
        <v>-0.30296276604445654</v>
      </c>
      <c r="C28340">
        <f t="shared" si="884"/>
        <v>0.95300239369620254</v>
      </c>
    </row>
    <row r="28341" spans="1:3" ht="17" x14ac:dyDescent="0.2">
      <c r="A28341" s="1">
        <v>-0.30770000000660003</v>
      </c>
      <c r="B28341">
        <f t="shared" si="885"/>
        <v>-0.30286746429043193</v>
      </c>
      <c r="C28341">
        <f t="shared" si="884"/>
        <v>0.95303268520774453</v>
      </c>
    </row>
    <row r="28342" spans="1:3" ht="17" x14ac:dyDescent="0.2">
      <c r="A28342" s="1">
        <v>-0.30760000000659998</v>
      </c>
      <c r="B28342">
        <f t="shared" si="885"/>
        <v>-0.30277215950773267</v>
      </c>
      <c r="C28342">
        <f t="shared" si="884"/>
        <v>0.95306296718895966</v>
      </c>
    </row>
    <row r="28343" spans="1:3" ht="17" x14ac:dyDescent="0.2">
      <c r="A28343" s="1">
        <v>-0.30750000000660999</v>
      </c>
      <c r="B28343">
        <f t="shared" si="885"/>
        <v>-0.30267685169732134</v>
      </c>
      <c r="C28343">
        <f t="shared" si="884"/>
        <v>0.95309323963954218</v>
      </c>
    </row>
    <row r="28344" spans="1:3" ht="17" x14ac:dyDescent="0.2">
      <c r="A28344" s="1">
        <v>-0.30740000000661</v>
      </c>
      <c r="B28344">
        <f t="shared" si="885"/>
        <v>-0.302581540860132</v>
      </c>
      <c r="C28344">
        <f t="shared" si="884"/>
        <v>0.9531235025591952</v>
      </c>
    </row>
    <row r="28345" spans="1:3" ht="17" x14ac:dyDescent="0.2">
      <c r="A28345" s="1">
        <v>-0.30730000000661001</v>
      </c>
      <c r="B28345">
        <f t="shared" si="885"/>
        <v>-0.30248622699712724</v>
      </c>
      <c r="C28345">
        <f t="shared" si="884"/>
        <v>0.95315375594761331</v>
      </c>
    </row>
    <row r="28346" spans="1:3" ht="17" x14ac:dyDescent="0.2">
      <c r="A28346" s="1">
        <v>-0.30720000000661002</v>
      </c>
      <c r="B28346">
        <f t="shared" si="885"/>
        <v>-0.30239091010926022</v>
      </c>
      <c r="C28346">
        <f t="shared" si="884"/>
        <v>0.95318399980449386</v>
      </c>
    </row>
    <row r="28347" spans="1:3" ht="17" x14ac:dyDescent="0.2">
      <c r="A28347" s="1">
        <v>-0.30710000000660997</v>
      </c>
      <c r="B28347">
        <f t="shared" si="885"/>
        <v>-0.30229559019748403</v>
      </c>
      <c r="C28347">
        <f t="shared" si="884"/>
        <v>0.95321423412953443</v>
      </c>
    </row>
    <row r="28348" spans="1:3" ht="17" x14ac:dyDescent="0.2">
      <c r="A28348" s="1">
        <v>-0.30700000000660999</v>
      </c>
      <c r="B28348">
        <f t="shared" si="885"/>
        <v>-0.30220026726275201</v>
      </c>
      <c r="C28348">
        <f t="shared" si="884"/>
        <v>0.95324445892243259</v>
      </c>
    </row>
    <row r="28349" spans="1:3" ht="17" x14ac:dyDescent="0.2">
      <c r="A28349" s="1">
        <v>-0.30690000000661</v>
      </c>
      <c r="B28349">
        <f t="shared" si="885"/>
        <v>-0.30210494130601734</v>
      </c>
      <c r="C28349">
        <f t="shared" si="884"/>
        <v>0.95327467418288625</v>
      </c>
    </row>
    <row r="28350" spans="1:3" ht="17" x14ac:dyDescent="0.2">
      <c r="A28350" s="1">
        <v>-0.30680000000661001</v>
      </c>
      <c r="B28350">
        <f t="shared" si="885"/>
        <v>-0.3020096123282332</v>
      </c>
      <c r="C28350">
        <f t="shared" si="884"/>
        <v>0.95330487991059309</v>
      </c>
    </row>
    <row r="28351" spans="1:3" ht="17" x14ac:dyDescent="0.2">
      <c r="A28351" s="1">
        <v>-0.30670000000661002</v>
      </c>
      <c r="B28351">
        <f t="shared" si="885"/>
        <v>-0.301914280330353</v>
      </c>
      <c r="C28351">
        <f t="shared" si="884"/>
        <v>0.95333507610525114</v>
      </c>
    </row>
    <row r="28352" spans="1:3" ht="17" x14ac:dyDescent="0.2">
      <c r="A28352" s="1">
        <v>-0.30660000000660997</v>
      </c>
      <c r="B28352">
        <f t="shared" si="885"/>
        <v>-0.30181894531332992</v>
      </c>
      <c r="C28352">
        <f t="shared" si="884"/>
        <v>0.95336526276655853</v>
      </c>
    </row>
    <row r="28353" spans="1:3" ht="17" x14ac:dyDescent="0.2">
      <c r="A28353" s="1">
        <v>-0.30650000000660999</v>
      </c>
      <c r="B28353">
        <f t="shared" si="885"/>
        <v>-0.30172360727811742</v>
      </c>
      <c r="C28353">
        <f t="shared" si="884"/>
        <v>0.95339543989421327</v>
      </c>
    </row>
    <row r="28354" spans="1:3" ht="17" x14ac:dyDescent="0.2">
      <c r="A28354" s="1">
        <v>-0.30640000000661</v>
      </c>
      <c r="B28354">
        <f t="shared" si="885"/>
        <v>-0.30162826622566891</v>
      </c>
      <c r="C28354">
        <f t="shared" si="884"/>
        <v>0.95342560748791361</v>
      </c>
    </row>
    <row r="28355" spans="1:3" ht="17" x14ac:dyDescent="0.2">
      <c r="A28355" s="1">
        <v>-0.30630000000661001</v>
      </c>
      <c r="B28355">
        <f t="shared" si="885"/>
        <v>-0.30153292215693767</v>
      </c>
      <c r="C28355">
        <f t="shared" si="884"/>
        <v>0.95345576554735778</v>
      </c>
    </row>
    <row r="28356" spans="1:3" ht="17" x14ac:dyDescent="0.2">
      <c r="A28356" s="1">
        <v>-0.30620000000661002</v>
      </c>
      <c r="B28356">
        <f t="shared" si="885"/>
        <v>-0.30143757507287727</v>
      </c>
      <c r="C28356">
        <f t="shared" ref="C28356:C28419" si="886">COS(A28356)</f>
        <v>0.95348591407224448</v>
      </c>
    </row>
    <row r="28357" spans="1:3" ht="17" x14ac:dyDescent="0.2">
      <c r="A28357" s="1">
        <v>-0.30610000000660997</v>
      </c>
      <c r="B28357">
        <f t="shared" si="885"/>
        <v>-0.30134222497444102</v>
      </c>
      <c r="C28357">
        <f t="shared" si="886"/>
        <v>0.95351605306227194</v>
      </c>
    </row>
    <row r="28358" spans="1:3" ht="17" x14ac:dyDescent="0.2">
      <c r="A28358" s="1">
        <v>-0.30600000000660998</v>
      </c>
      <c r="B28358">
        <f t="shared" si="885"/>
        <v>-0.30124687186258259</v>
      </c>
      <c r="C28358">
        <f t="shared" si="886"/>
        <v>0.95354618251713885</v>
      </c>
    </row>
    <row r="28359" spans="1:3" ht="17" x14ac:dyDescent="0.2">
      <c r="A28359" s="1">
        <v>-0.30590000000661</v>
      </c>
      <c r="B28359">
        <f t="shared" si="885"/>
        <v>-0.30115151573825544</v>
      </c>
      <c r="C28359">
        <f t="shared" si="886"/>
        <v>0.95357630243654401</v>
      </c>
    </row>
    <row r="28360" spans="1:3" ht="17" x14ac:dyDescent="0.2">
      <c r="A28360" s="1">
        <v>-0.30580000000661001</v>
      </c>
      <c r="B28360">
        <f t="shared" si="885"/>
        <v>-0.30105615660241319</v>
      </c>
      <c r="C28360">
        <f t="shared" si="886"/>
        <v>0.9536064128201861</v>
      </c>
    </row>
    <row r="28361" spans="1:3" ht="17" x14ac:dyDescent="0.2">
      <c r="A28361" s="1">
        <v>-0.30570000000661002</v>
      </c>
      <c r="B28361">
        <f t="shared" si="885"/>
        <v>-0.30096079445600932</v>
      </c>
      <c r="C28361">
        <f t="shared" si="886"/>
        <v>0.95363651366776414</v>
      </c>
    </row>
    <row r="28362" spans="1:3" ht="17" x14ac:dyDescent="0.2">
      <c r="A28362" s="1">
        <v>-0.30560000000660997</v>
      </c>
      <c r="B28362">
        <f t="shared" si="885"/>
        <v>-0.30086542929999749</v>
      </c>
      <c r="C28362">
        <f t="shared" si="886"/>
        <v>0.95366660497897704</v>
      </c>
    </row>
    <row r="28363" spans="1:3" ht="17" x14ac:dyDescent="0.2">
      <c r="A28363" s="1">
        <v>-0.30550000000660998</v>
      </c>
      <c r="B28363">
        <f t="shared" si="885"/>
        <v>-0.30077006113533139</v>
      </c>
      <c r="C28363">
        <f t="shared" si="886"/>
        <v>0.95369668675352381</v>
      </c>
    </row>
    <row r="28364" spans="1:3" ht="17" x14ac:dyDescent="0.2">
      <c r="A28364" s="1">
        <v>-0.30540000000661</v>
      </c>
      <c r="B28364">
        <f t="shared" si="885"/>
        <v>-0.3006746899629647</v>
      </c>
      <c r="C28364">
        <f t="shared" si="886"/>
        <v>0.95372675899110382</v>
      </c>
    </row>
    <row r="28365" spans="1:3" ht="17" x14ac:dyDescent="0.2">
      <c r="A28365" s="1">
        <v>-0.30530000000661001</v>
      </c>
      <c r="B28365">
        <f t="shared" ref="B28365:B28428" si="887">SIN(A28365)</f>
        <v>-0.30057931578385111</v>
      </c>
      <c r="C28365">
        <f t="shared" si="886"/>
        <v>0.95375682169141618</v>
      </c>
    </row>
    <row r="28366" spans="1:3" ht="17" x14ac:dyDescent="0.2">
      <c r="A28366" s="1">
        <v>-0.30520000000661002</v>
      </c>
      <c r="B28366">
        <f t="shared" si="887"/>
        <v>-0.30048393859894434</v>
      </c>
      <c r="C28366">
        <f t="shared" si="886"/>
        <v>0.95378687485416036</v>
      </c>
    </row>
    <row r="28367" spans="1:3" ht="17" x14ac:dyDescent="0.2">
      <c r="A28367" s="1">
        <v>-0.30510000000660997</v>
      </c>
      <c r="B28367">
        <f t="shared" si="887"/>
        <v>-0.30038855840919815</v>
      </c>
      <c r="C28367">
        <f t="shared" si="886"/>
        <v>0.95381691847903582</v>
      </c>
    </row>
    <row r="28368" spans="1:3" ht="17" x14ac:dyDescent="0.2">
      <c r="A28368" s="1">
        <v>-0.30500000000660998</v>
      </c>
      <c r="B28368">
        <f t="shared" si="887"/>
        <v>-0.30029317521556642</v>
      </c>
      <c r="C28368">
        <f t="shared" si="886"/>
        <v>0.95384695256574215</v>
      </c>
    </row>
    <row r="28369" spans="1:3" ht="17" x14ac:dyDescent="0.2">
      <c r="A28369" s="1">
        <v>-0.30490000000660999</v>
      </c>
      <c r="B28369">
        <f t="shared" si="887"/>
        <v>-0.30019778901900296</v>
      </c>
      <c r="C28369">
        <f t="shared" si="886"/>
        <v>0.9538769771139789</v>
      </c>
    </row>
    <row r="28370" spans="1:3" ht="17" x14ac:dyDescent="0.2">
      <c r="A28370" s="1">
        <v>-0.30480000000661001</v>
      </c>
      <c r="B28370">
        <f t="shared" si="887"/>
        <v>-0.30010239982046161</v>
      </c>
      <c r="C28370">
        <f t="shared" si="886"/>
        <v>0.95390699212344587</v>
      </c>
    </row>
    <row r="28371" spans="1:3" ht="17" x14ac:dyDescent="0.2">
      <c r="A28371" s="1">
        <v>-0.30470000000661002</v>
      </c>
      <c r="B28371">
        <f t="shared" si="887"/>
        <v>-0.30000700762089627</v>
      </c>
      <c r="C28371">
        <f t="shared" si="886"/>
        <v>0.95393699759384287</v>
      </c>
    </row>
    <row r="28372" spans="1:3" ht="17" x14ac:dyDescent="0.2">
      <c r="A28372" s="1">
        <v>-0.30460000000661003</v>
      </c>
      <c r="B28372">
        <f t="shared" si="887"/>
        <v>-0.29991161242126085</v>
      </c>
      <c r="C28372">
        <f t="shared" si="886"/>
        <v>0.95396699352487002</v>
      </c>
    </row>
    <row r="28373" spans="1:3" ht="17" x14ac:dyDescent="0.2">
      <c r="A28373" s="1">
        <v>-0.30450000000660998</v>
      </c>
      <c r="B28373">
        <f t="shared" si="887"/>
        <v>-0.29981621422250926</v>
      </c>
      <c r="C28373">
        <f t="shared" si="886"/>
        <v>0.95399697991622723</v>
      </c>
    </row>
    <row r="28374" spans="1:3" ht="17" x14ac:dyDescent="0.2">
      <c r="A28374" s="1">
        <v>-0.30440000000660999</v>
      </c>
      <c r="B28374">
        <f t="shared" si="887"/>
        <v>-0.29972081302559556</v>
      </c>
      <c r="C28374">
        <f t="shared" si="886"/>
        <v>0.95402695676761462</v>
      </c>
    </row>
    <row r="28375" spans="1:3" ht="17" x14ac:dyDescent="0.2">
      <c r="A28375" s="1">
        <v>-0.30430000000661001</v>
      </c>
      <c r="B28375">
        <f t="shared" si="887"/>
        <v>-0.29962540883147376</v>
      </c>
      <c r="C28375">
        <f t="shared" si="886"/>
        <v>0.95405692407873244</v>
      </c>
    </row>
    <row r="28376" spans="1:3" ht="17" x14ac:dyDescent="0.2">
      <c r="A28376" s="1">
        <v>-0.30420000000661002</v>
      </c>
      <c r="B28376">
        <f t="shared" si="887"/>
        <v>-0.29953000164109789</v>
      </c>
      <c r="C28376">
        <f t="shared" si="886"/>
        <v>0.95408688184928103</v>
      </c>
    </row>
    <row r="28377" spans="1:3" ht="17" x14ac:dyDescent="0.2">
      <c r="A28377" s="1">
        <v>-0.30410000000661003</v>
      </c>
      <c r="B28377">
        <f t="shared" si="887"/>
        <v>-0.29943459145542195</v>
      </c>
      <c r="C28377">
        <f t="shared" si="886"/>
        <v>0.95411683007896075</v>
      </c>
    </row>
    <row r="28378" spans="1:3" ht="17" x14ac:dyDescent="0.2">
      <c r="A28378" s="1">
        <v>-0.30400000000660998</v>
      </c>
      <c r="B28378">
        <f t="shared" si="887"/>
        <v>-0.29933917827540008</v>
      </c>
      <c r="C28378">
        <f t="shared" si="886"/>
        <v>0.95414676876747229</v>
      </c>
    </row>
    <row r="28379" spans="1:3" ht="17" x14ac:dyDescent="0.2">
      <c r="A28379" s="1">
        <v>-0.30390000000660999</v>
      </c>
      <c r="B28379">
        <f t="shared" si="887"/>
        <v>-0.2992437621019865</v>
      </c>
      <c r="C28379">
        <f t="shared" si="886"/>
        <v>0.95417669791451609</v>
      </c>
    </row>
    <row r="28380" spans="1:3" ht="17" x14ac:dyDescent="0.2">
      <c r="A28380" s="1">
        <v>-0.30380000000661</v>
      </c>
      <c r="B28380">
        <f t="shared" si="887"/>
        <v>-0.29914834293613524</v>
      </c>
      <c r="C28380">
        <f t="shared" si="886"/>
        <v>0.95420661751979297</v>
      </c>
    </row>
    <row r="28381" spans="1:3" ht="17" x14ac:dyDescent="0.2">
      <c r="A28381" s="1">
        <v>-0.30370000000661002</v>
      </c>
      <c r="B28381">
        <f t="shared" si="887"/>
        <v>-0.29905292077880063</v>
      </c>
      <c r="C28381">
        <f t="shared" si="886"/>
        <v>0.95423652758300359</v>
      </c>
    </row>
    <row r="28382" spans="1:3" ht="17" x14ac:dyDescent="0.2">
      <c r="A28382" s="1">
        <v>-0.30360000000661003</v>
      </c>
      <c r="B28382">
        <f t="shared" si="887"/>
        <v>-0.29895749563093676</v>
      </c>
      <c r="C28382">
        <f t="shared" si="886"/>
        <v>0.95426642810384898</v>
      </c>
    </row>
    <row r="28383" spans="1:3" ht="17" x14ac:dyDescent="0.2">
      <c r="A28383" s="1">
        <v>-0.30350000000660998</v>
      </c>
      <c r="B28383">
        <f t="shared" si="887"/>
        <v>-0.29886206749349792</v>
      </c>
      <c r="C28383">
        <f t="shared" si="886"/>
        <v>0.95429631908203016</v>
      </c>
    </row>
    <row r="28384" spans="1:3" ht="17" x14ac:dyDescent="0.2">
      <c r="A28384" s="1">
        <v>-0.30340000000660999</v>
      </c>
      <c r="B28384">
        <f t="shared" si="887"/>
        <v>-0.29876663636743844</v>
      </c>
      <c r="C28384">
        <f t="shared" si="886"/>
        <v>0.95432620051724815</v>
      </c>
    </row>
    <row r="28385" spans="1:3" ht="17" x14ac:dyDescent="0.2">
      <c r="A28385" s="1">
        <v>-0.30330000000661</v>
      </c>
      <c r="B28385">
        <f t="shared" si="887"/>
        <v>-0.29867120225371258</v>
      </c>
      <c r="C28385">
        <f t="shared" si="886"/>
        <v>0.95435607240920406</v>
      </c>
    </row>
    <row r="28386" spans="1:3" ht="17" x14ac:dyDescent="0.2">
      <c r="A28386" s="1">
        <v>-0.30320000000662001</v>
      </c>
      <c r="B28386">
        <f t="shared" si="887"/>
        <v>-0.29857576515328427</v>
      </c>
      <c r="C28386">
        <f t="shared" si="886"/>
        <v>0.95438593475759625</v>
      </c>
    </row>
    <row r="28387" spans="1:3" ht="17" x14ac:dyDescent="0.2">
      <c r="A28387" s="1">
        <v>-0.30310000000662002</v>
      </c>
      <c r="B28387">
        <f t="shared" si="887"/>
        <v>-0.29848032506708877</v>
      </c>
      <c r="C28387">
        <f t="shared" si="886"/>
        <v>0.95441578756213219</v>
      </c>
    </row>
    <row r="28388" spans="1:3" ht="17" x14ac:dyDescent="0.2">
      <c r="A28388" s="1">
        <v>-0.30300000000661997</v>
      </c>
      <c r="B28388">
        <f t="shared" si="887"/>
        <v>-0.29838488199608992</v>
      </c>
      <c r="C28388">
        <f t="shared" si="886"/>
        <v>0.95444563082251022</v>
      </c>
    </row>
    <row r="28389" spans="1:3" ht="17" x14ac:dyDescent="0.2">
      <c r="A28389" s="1">
        <v>-0.30290000000661998</v>
      </c>
      <c r="B28389">
        <f t="shared" si="887"/>
        <v>-0.29828943594124235</v>
      </c>
      <c r="C28389">
        <f t="shared" si="886"/>
        <v>0.95447546453843191</v>
      </c>
    </row>
    <row r="28390" spans="1:3" ht="17" x14ac:dyDescent="0.2">
      <c r="A28390" s="1">
        <v>-0.30280000000662</v>
      </c>
      <c r="B28390">
        <f t="shared" si="887"/>
        <v>-0.29819398690350041</v>
      </c>
      <c r="C28390">
        <f t="shared" si="886"/>
        <v>0.95450528870959905</v>
      </c>
    </row>
    <row r="28391" spans="1:3" ht="17" x14ac:dyDescent="0.2">
      <c r="A28391" s="1">
        <v>-0.30270000000662001</v>
      </c>
      <c r="B28391">
        <f t="shared" si="887"/>
        <v>-0.29809853488381866</v>
      </c>
      <c r="C28391">
        <f t="shared" si="886"/>
        <v>0.95453510333571323</v>
      </c>
    </row>
    <row r="28392" spans="1:3" ht="17" x14ac:dyDescent="0.2">
      <c r="A28392" s="1">
        <v>-0.30260000000662002</v>
      </c>
      <c r="B28392">
        <f t="shared" si="887"/>
        <v>-0.2980030798831515</v>
      </c>
      <c r="C28392">
        <f t="shared" si="886"/>
        <v>0.95456490841647645</v>
      </c>
    </row>
    <row r="28393" spans="1:3" ht="17" x14ac:dyDescent="0.2">
      <c r="A28393" s="1">
        <v>-0.30250000000661997</v>
      </c>
      <c r="B28393">
        <f t="shared" si="887"/>
        <v>-0.29790762190245351</v>
      </c>
      <c r="C28393">
        <f t="shared" si="886"/>
        <v>0.95459470395159052</v>
      </c>
    </row>
    <row r="28394" spans="1:3" ht="17" x14ac:dyDescent="0.2">
      <c r="A28394" s="1">
        <v>-0.30240000000661998</v>
      </c>
      <c r="B28394">
        <f t="shared" si="887"/>
        <v>-0.29781216094267932</v>
      </c>
      <c r="C28394">
        <f t="shared" si="886"/>
        <v>0.95462448994075766</v>
      </c>
    </row>
    <row r="28395" spans="1:3" ht="17" x14ac:dyDescent="0.2">
      <c r="A28395" s="1">
        <v>-0.30230000000662</v>
      </c>
      <c r="B28395">
        <f t="shared" si="887"/>
        <v>-0.29771669700478359</v>
      </c>
      <c r="C28395">
        <f t="shared" si="886"/>
        <v>0.95465426638367978</v>
      </c>
    </row>
    <row r="28396" spans="1:3" ht="17" x14ac:dyDescent="0.2">
      <c r="A28396" s="1">
        <v>-0.30220000000662001</v>
      </c>
      <c r="B28396">
        <f t="shared" si="887"/>
        <v>-0.29762123008972086</v>
      </c>
      <c r="C28396">
        <f t="shared" si="886"/>
        <v>0.95468403328005935</v>
      </c>
    </row>
    <row r="28397" spans="1:3" ht="17" x14ac:dyDescent="0.2">
      <c r="A28397" s="1">
        <v>-0.30210000000662002</v>
      </c>
      <c r="B28397">
        <f t="shared" si="887"/>
        <v>-0.29752576019844579</v>
      </c>
      <c r="C28397">
        <f t="shared" si="886"/>
        <v>0.95471379062959849</v>
      </c>
    </row>
    <row r="28398" spans="1:3" ht="17" x14ac:dyDescent="0.2">
      <c r="A28398" s="1">
        <v>-0.30200000000661997</v>
      </c>
      <c r="B28398">
        <f t="shared" si="887"/>
        <v>-0.29743028733191312</v>
      </c>
      <c r="C28398">
        <f t="shared" si="886"/>
        <v>0.95474353843199988</v>
      </c>
    </row>
    <row r="28399" spans="1:3" ht="17" x14ac:dyDescent="0.2">
      <c r="A28399" s="1">
        <v>-0.30190000000661998</v>
      </c>
      <c r="B28399">
        <f t="shared" si="887"/>
        <v>-0.2973348114910776</v>
      </c>
      <c r="C28399">
        <f t="shared" si="886"/>
        <v>0.95477327668696577</v>
      </c>
    </row>
    <row r="28400" spans="1:3" ht="17" x14ac:dyDescent="0.2">
      <c r="A28400" s="1">
        <v>-0.30180000000662</v>
      </c>
      <c r="B28400">
        <f t="shared" si="887"/>
        <v>-0.29723933267689401</v>
      </c>
      <c r="C28400">
        <f t="shared" si="886"/>
        <v>0.95480300539419893</v>
      </c>
    </row>
    <row r="28401" spans="1:3" ht="17" x14ac:dyDescent="0.2">
      <c r="A28401" s="1">
        <v>-0.30170000000662001</v>
      </c>
      <c r="B28401">
        <f t="shared" si="887"/>
        <v>-0.29714385089031708</v>
      </c>
      <c r="C28401">
        <f t="shared" si="886"/>
        <v>0.95483272455340207</v>
      </c>
    </row>
    <row r="28402" spans="1:3" ht="17" x14ac:dyDescent="0.2">
      <c r="A28402" s="1">
        <v>-0.30160000000662002</v>
      </c>
      <c r="B28402">
        <f t="shared" si="887"/>
        <v>-0.29704836613230162</v>
      </c>
      <c r="C28402">
        <f t="shared" si="886"/>
        <v>0.95486243416427796</v>
      </c>
    </row>
    <row r="28403" spans="1:3" ht="17" x14ac:dyDescent="0.2">
      <c r="A28403" s="1">
        <v>-0.30150000000661997</v>
      </c>
      <c r="B28403">
        <f t="shared" si="887"/>
        <v>-0.29695287840380247</v>
      </c>
      <c r="C28403">
        <f t="shared" si="886"/>
        <v>0.95489213422652952</v>
      </c>
    </row>
    <row r="28404" spans="1:3" ht="17" x14ac:dyDescent="0.2">
      <c r="A28404" s="1">
        <v>-0.30140000000661998</v>
      </c>
      <c r="B28404">
        <f t="shared" si="887"/>
        <v>-0.29685738770577458</v>
      </c>
      <c r="C28404">
        <f t="shared" si="886"/>
        <v>0.95492182473985976</v>
      </c>
    </row>
    <row r="28405" spans="1:3" ht="17" x14ac:dyDescent="0.2">
      <c r="A28405" s="1">
        <v>-0.30130000000661999</v>
      </c>
      <c r="B28405">
        <f t="shared" si="887"/>
        <v>-0.2967618940391728</v>
      </c>
      <c r="C28405">
        <f t="shared" si="886"/>
        <v>0.95495150570397169</v>
      </c>
    </row>
    <row r="28406" spans="1:3" ht="17" x14ac:dyDescent="0.2">
      <c r="A28406" s="1">
        <v>-0.30120000000662001</v>
      </c>
      <c r="B28406">
        <f t="shared" si="887"/>
        <v>-0.29666639740495215</v>
      </c>
      <c r="C28406">
        <f t="shared" si="886"/>
        <v>0.95498117711856867</v>
      </c>
    </row>
    <row r="28407" spans="1:3" ht="17" x14ac:dyDescent="0.2">
      <c r="A28407" s="1">
        <v>-0.30110000000662002</v>
      </c>
      <c r="B28407">
        <f t="shared" si="887"/>
        <v>-0.29657089780406748</v>
      </c>
      <c r="C28407">
        <f t="shared" si="886"/>
        <v>0.95501083898335382</v>
      </c>
    </row>
    <row r="28408" spans="1:3" ht="17" x14ac:dyDescent="0.2">
      <c r="A28408" s="1">
        <v>-0.30100000000662003</v>
      </c>
      <c r="B28408">
        <f t="shared" si="887"/>
        <v>-0.29647539523747379</v>
      </c>
      <c r="C28408">
        <f t="shared" si="886"/>
        <v>0.95504049129803059</v>
      </c>
    </row>
    <row r="28409" spans="1:3" ht="17" x14ac:dyDescent="0.2">
      <c r="A28409" s="1">
        <v>-0.30090000000661998</v>
      </c>
      <c r="B28409">
        <f t="shared" si="887"/>
        <v>-0.29637988970612617</v>
      </c>
      <c r="C28409">
        <f t="shared" si="886"/>
        <v>0.95507013406230246</v>
      </c>
    </row>
    <row r="28410" spans="1:3" ht="17" x14ac:dyDescent="0.2">
      <c r="A28410" s="1">
        <v>-0.30080000000661999</v>
      </c>
      <c r="B28410">
        <f t="shared" si="887"/>
        <v>-0.29628438121097966</v>
      </c>
      <c r="C28410">
        <f t="shared" si="886"/>
        <v>0.95509976727587309</v>
      </c>
    </row>
    <row r="28411" spans="1:3" ht="17" x14ac:dyDescent="0.2">
      <c r="A28411" s="1">
        <v>-0.30070000000662001</v>
      </c>
      <c r="B28411">
        <f t="shared" si="887"/>
        <v>-0.29618886975298936</v>
      </c>
      <c r="C28411">
        <f t="shared" si="886"/>
        <v>0.95512939093844595</v>
      </c>
    </row>
    <row r="28412" spans="1:3" ht="17" x14ac:dyDescent="0.2">
      <c r="A28412" s="1">
        <v>-0.30060000000662002</v>
      </c>
      <c r="B28412">
        <f t="shared" si="887"/>
        <v>-0.29609335533311038</v>
      </c>
      <c r="C28412">
        <f t="shared" si="886"/>
        <v>0.95515900504972495</v>
      </c>
    </row>
    <row r="28413" spans="1:3" ht="17" x14ac:dyDescent="0.2">
      <c r="A28413" s="1">
        <v>-0.30050000000662003</v>
      </c>
      <c r="B28413">
        <f t="shared" si="887"/>
        <v>-0.29599783795229784</v>
      </c>
      <c r="C28413">
        <f t="shared" si="886"/>
        <v>0.95518860960941387</v>
      </c>
    </row>
    <row r="28414" spans="1:3" ht="17" x14ac:dyDescent="0.2">
      <c r="A28414" s="1">
        <v>-0.30040000000661998</v>
      </c>
      <c r="B28414">
        <f t="shared" si="887"/>
        <v>-0.29590231761150687</v>
      </c>
      <c r="C28414">
        <f t="shared" si="886"/>
        <v>0.95521820461721674</v>
      </c>
    </row>
    <row r="28415" spans="1:3" ht="17" x14ac:dyDescent="0.2">
      <c r="A28415" s="1">
        <v>-0.30030000000661999</v>
      </c>
      <c r="B28415">
        <f t="shared" si="887"/>
        <v>-0.29580679431169277</v>
      </c>
      <c r="C28415">
        <f t="shared" si="886"/>
        <v>0.95524779007283755</v>
      </c>
    </row>
    <row r="28416" spans="1:3" ht="17" x14ac:dyDescent="0.2">
      <c r="A28416" s="1">
        <v>-0.30020000000662</v>
      </c>
      <c r="B28416">
        <f t="shared" si="887"/>
        <v>-0.29571126805381076</v>
      </c>
      <c r="C28416">
        <f t="shared" si="886"/>
        <v>0.95527736597598045</v>
      </c>
    </row>
    <row r="28417" spans="1:3" ht="17" x14ac:dyDescent="0.2">
      <c r="A28417" s="1">
        <v>-0.30010000000662002</v>
      </c>
      <c r="B28417">
        <f t="shared" si="887"/>
        <v>-0.29561573883881603</v>
      </c>
      <c r="C28417">
        <f t="shared" si="886"/>
        <v>0.95530693232634967</v>
      </c>
    </row>
    <row r="28418" spans="1:3" ht="17" x14ac:dyDescent="0.2">
      <c r="A28418" s="1">
        <v>-0.30000000000662003</v>
      </c>
      <c r="B28418">
        <f t="shared" si="887"/>
        <v>-0.29552020666766393</v>
      </c>
      <c r="C28418">
        <f t="shared" si="886"/>
        <v>0.95533648912364966</v>
      </c>
    </row>
    <row r="28419" spans="1:3" ht="17" x14ac:dyDescent="0.2">
      <c r="A28419" s="1">
        <v>-0.29990000000661998</v>
      </c>
      <c r="B28419">
        <f t="shared" si="887"/>
        <v>-0.29542467154130969</v>
      </c>
      <c r="C28419">
        <f t="shared" si="886"/>
        <v>0.95536603636758477</v>
      </c>
    </row>
    <row r="28420" spans="1:3" ht="17" x14ac:dyDescent="0.2">
      <c r="A28420" s="1">
        <v>-0.29980000000661999</v>
      </c>
      <c r="B28420">
        <f t="shared" si="887"/>
        <v>-0.29532913346070883</v>
      </c>
      <c r="C28420">
        <f t="shared" ref="C28420:C28483" si="888">COS(A28420)</f>
        <v>0.95539557405785946</v>
      </c>
    </row>
    <row r="28421" spans="1:3" ht="17" x14ac:dyDescent="0.2">
      <c r="A28421" s="1">
        <v>-0.29970000000662</v>
      </c>
      <c r="B28421">
        <f t="shared" si="887"/>
        <v>-0.29523359242681663</v>
      </c>
      <c r="C28421">
        <f t="shared" si="888"/>
        <v>0.95542510219417842</v>
      </c>
    </row>
    <row r="28422" spans="1:3" ht="17" x14ac:dyDescent="0.2">
      <c r="A28422" s="1">
        <v>-0.29960000000662002</v>
      </c>
      <c r="B28422">
        <f t="shared" si="887"/>
        <v>-0.2951380484405885</v>
      </c>
      <c r="C28422">
        <f t="shared" si="888"/>
        <v>0.95545462077624643</v>
      </c>
    </row>
    <row r="28423" spans="1:3" ht="17" x14ac:dyDescent="0.2">
      <c r="A28423" s="1">
        <v>-0.29950000000662003</v>
      </c>
      <c r="B28423">
        <f t="shared" si="887"/>
        <v>-0.29504250150297989</v>
      </c>
      <c r="C28423">
        <f t="shared" si="888"/>
        <v>0.95548412980376818</v>
      </c>
    </row>
    <row r="28424" spans="1:3" ht="17" x14ac:dyDescent="0.2">
      <c r="A28424" s="1">
        <v>-0.29940000000661998</v>
      </c>
      <c r="B28424">
        <f t="shared" si="887"/>
        <v>-0.29494695161494622</v>
      </c>
      <c r="C28424">
        <f t="shared" si="888"/>
        <v>0.95551362927644867</v>
      </c>
    </row>
    <row r="28425" spans="1:3" ht="17" x14ac:dyDescent="0.2">
      <c r="A28425" s="1">
        <v>-0.29930000000661999</v>
      </c>
      <c r="B28425">
        <f t="shared" si="887"/>
        <v>-0.29485139877744304</v>
      </c>
      <c r="C28425">
        <f t="shared" si="888"/>
        <v>0.95554311919399282</v>
      </c>
    </row>
    <row r="28426" spans="1:3" ht="17" x14ac:dyDescent="0.2">
      <c r="A28426" s="1">
        <v>-0.29920000000662</v>
      </c>
      <c r="B28426">
        <f t="shared" si="887"/>
        <v>-0.29475584299142593</v>
      </c>
      <c r="C28426">
        <f t="shared" si="888"/>
        <v>0.95557259955610585</v>
      </c>
    </row>
    <row r="28427" spans="1:3" ht="17" x14ac:dyDescent="0.2">
      <c r="A28427" s="1">
        <v>-0.29910000000662001</v>
      </c>
      <c r="B28427">
        <f t="shared" si="887"/>
        <v>-0.2946602842578504</v>
      </c>
      <c r="C28427">
        <f t="shared" si="888"/>
        <v>0.95560207036249289</v>
      </c>
    </row>
    <row r="28428" spans="1:3" ht="17" x14ac:dyDescent="0.2">
      <c r="A28428" s="1">
        <v>-0.29900000000662003</v>
      </c>
      <c r="B28428">
        <f t="shared" si="887"/>
        <v>-0.29456472257767202</v>
      </c>
      <c r="C28428">
        <f t="shared" si="888"/>
        <v>0.95563153161285919</v>
      </c>
    </row>
    <row r="28429" spans="1:3" ht="17" x14ac:dyDescent="0.2">
      <c r="A28429" s="1">
        <v>-0.29890000000662997</v>
      </c>
      <c r="B28429">
        <f t="shared" ref="B28429:B28492" si="889">SIN(A28429)</f>
        <v>-0.29446915795185585</v>
      </c>
      <c r="C28429">
        <f t="shared" si="888"/>
        <v>0.9556609833069073</v>
      </c>
    </row>
    <row r="28430" spans="1:3" ht="17" x14ac:dyDescent="0.2">
      <c r="A28430" s="1">
        <v>-0.29880000000662998</v>
      </c>
      <c r="B28430">
        <f t="shared" si="889"/>
        <v>-0.2943735903813387</v>
      </c>
      <c r="C28430">
        <f t="shared" si="888"/>
        <v>0.95569042544434846</v>
      </c>
    </row>
    <row r="28431" spans="1:3" ht="17" x14ac:dyDescent="0.2">
      <c r="A28431" s="1">
        <v>-0.29870000000663</v>
      </c>
      <c r="B28431">
        <f t="shared" si="889"/>
        <v>-0.29427801986708557</v>
      </c>
      <c r="C28431">
        <f t="shared" si="888"/>
        <v>0.95571985802488546</v>
      </c>
    </row>
    <row r="28432" spans="1:3" ht="17" x14ac:dyDescent="0.2">
      <c r="A28432" s="1">
        <v>-0.29860000000663001</v>
      </c>
      <c r="B28432">
        <f t="shared" si="889"/>
        <v>-0.29418244641005231</v>
      </c>
      <c r="C28432">
        <f t="shared" si="888"/>
        <v>0.95574928104822376</v>
      </c>
    </row>
    <row r="28433" spans="1:3" ht="17" x14ac:dyDescent="0.2">
      <c r="A28433" s="1">
        <v>-0.29850000000663002</v>
      </c>
      <c r="B28433">
        <f t="shared" si="889"/>
        <v>-0.29408687001119455</v>
      </c>
      <c r="C28433">
        <f t="shared" si="888"/>
        <v>0.95577869451406938</v>
      </c>
    </row>
    <row r="28434" spans="1:3" ht="17" x14ac:dyDescent="0.2">
      <c r="A28434" s="1">
        <v>-0.29840000000662997</v>
      </c>
      <c r="B28434">
        <f t="shared" si="889"/>
        <v>-0.29399129067146806</v>
      </c>
      <c r="C28434">
        <f t="shared" si="888"/>
        <v>0.95580809842212799</v>
      </c>
    </row>
    <row r="28435" spans="1:3" ht="17" x14ac:dyDescent="0.2">
      <c r="A28435" s="1">
        <v>-0.29830000000662998</v>
      </c>
      <c r="B28435">
        <f t="shared" si="889"/>
        <v>-0.29389570839182871</v>
      </c>
      <c r="C28435">
        <f t="shared" si="888"/>
        <v>0.95583749277210572</v>
      </c>
    </row>
    <row r="28436" spans="1:3" ht="17" x14ac:dyDescent="0.2">
      <c r="A28436" s="1">
        <v>-0.29820000000662999</v>
      </c>
      <c r="B28436">
        <f t="shared" si="889"/>
        <v>-0.29380012317323229</v>
      </c>
      <c r="C28436">
        <f t="shared" si="888"/>
        <v>0.95586687756370847</v>
      </c>
    </row>
    <row r="28437" spans="1:3" ht="17" x14ac:dyDescent="0.2">
      <c r="A28437" s="1">
        <v>-0.29810000000663001</v>
      </c>
      <c r="B28437">
        <f t="shared" si="889"/>
        <v>-0.29370453501663463</v>
      </c>
      <c r="C28437">
        <f t="shared" si="888"/>
        <v>0.95589625279664237</v>
      </c>
    </row>
    <row r="28438" spans="1:3" ht="17" x14ac:dyDescent="0.2">
      <c r="A28438" s="1">
        <v>-0.29800000000663002</v>
      </c>
      <c r="B28438">
        <f t="shared" si="889"/>
        <v>-0.29360894392299158</v>
      </c>
      <c r="C28438">
        <f t="shared" si="888"/>
        <v>0.95592561847061386</v>
      </c>
    </row>
    <row r="28439" spans="1:3" ht="17" x14ac:dyDescent="0.2">
      <c r="A28439" s="1">
        <v>-0.29790000000662997</v>
      </c>
      <c r="B28439">
        <f t="shared" si="889"/>
        <v>-0.29351334989325911</v>
      </c>
      <c r="C28439">
        <f t="shared" si="888"/>
        <v>0.95595497458532919</v>
      </c>
    </row>
    <row r="28440" spans="1:3" ht="17" x14ac:dyDescent="0.2">
      <c r="A28440" s="1">
        <v>-0.29780000000662998</v>
      </c>
      <c r="B28440">
        <f t="shared" si="889"/>
        <v>-0.29341775292839312</v>
      </c>
      <c r="C28440">
        <f t="shared" si="888"/>
        <v>0.9559843211404947</v>
      </c>
    </row>
    <row r="28441" spans="1:3" ht="17" x14ac:dyDescent="0.2">
      <c r="A28441" s="1">
        <v>-0.29770000000662999</v>
      </c>
      <c r="B28441">
        <f t="shared" si="889"/>
        <v>-0.29332215302934966</v>
      </c>
      <c r="C28441">
        <f t="shared" si="888"/>
        <v>0.95601365813581696</v>
      </c>
    </row>
    <row r="28442" spans="1:3" ht="17" x14ac:dyDescent="0.2">
      <c r="A28442" s="1">
        <v>-0.29760000000663001</v>
      </c>
      <c r="B28442">
        <f t="shared" si="889"/>
        <v>-0.29322655019708466</v>
      </c>
      <c r="C28442">
        <f t="shared" si="888"/>
        <v>0.95604298557100276</v>
      </c>
    </row>
    <row r="28443" spans="1:3" ht="17" x14ac:dyDescent="0.2">
      <c r="A28443" s="1">
        <v>-0.29750000000663002</v>
      </c>
      <c r="B28443">
        <f t="shared" si="889"/>
        <v>-0.29313094443255416</v>
      </c>
      <c r="C28443">
        <f t="shared" si="888"/>
        <v>0.95607230344575866</v>
      </c>
    </row>
    <row r="28444" spans="1:3" ht="17" x14ac:dyDescent="0.2">
      <c r="A28444" s="1">
        <v>-0.29740000000663003</v>
      </c>
      <c r="B28444">
        <f t="shared" si="889"/>
        <v>-0.29303533573671425</v>
      </c>
      <c r="C28444">
        <f t="shared" si="888"/>
        <v>0.95610161175979158</v>
      </c>
    </row>
    <row r="28445" spans="1:3" ht="17" x14ac:dyDescent="0.2">
      <c r="A28445" s="1">
        <v>-0.29730000000662998</v>
      </c>
      <c r="B28445">
        <f t="shared" si="889"/>
        <v>-0.29293972411052088</v>
      </c>
      <c r="C28445">
        <f t="shared" si="888"/>
        <v>0.9561309105128083</v>
      </c>
    </row>
    <row r="28446" spans="1:3" ht="17" x14ac:dyDescent="0.2">
      <c r="A28446" s="1">
        <v>-0.29720000000662999</v>
      </c>
      <c r="B28446">
        <f t="shared" si="889"/>
        <v>-0.29284410955493034</v>
      </c>
      <c r="C28446">
        <f t="shared" si="888"/>
        <v>0.95616019970451605</v>
      </c>
    </row>
    <row r="28447" spans="1:3" ht="17" x14ac:dyDescent="0.2">
      <c r="A28447" s="1">
        <v>-0.29710000000663001</v>
      </c>
      <c r="B28447">
        <f t="shared" si="889"/>
        <v>-0.2927484920708987</v>
      </c>
      <c r="C28447">
        <f t="shared" si="888"/>
        <v>0.95618947933462173</v>
      </c>
    </row>
    <row r="28448" spans="1:3" ht="17" x14ac:dyDescent="0.2">
      <c r="A28448" s="1">
        <v>-0.29700000000663002</v>
      </c>
      <c r="B28448">
        <f t="shared" si="889"/>
        <v>-0.2926528716593822</v>
      </c>
      <c r="C28448">
        <f t="shared" si="888"/>
        <v>0.95621874940283258</v>
      </c>
    </row>
    <row r="28449" spans="1:3" ht="17" x14ac:dyDescent="0.2">
      <c r="A28449" s="1">
        <v>-0.29690000000663003</v>
      </c>
      <c r="B28449">
        <f t="shared" si="889"/>
        <v>-0.29255724832133689</v>
      </c>
      <c r="C28449">
        <f t="shared" si="888"/>
        <v>0.95624800990885606</v>
      </c>
    </row>
    <row r="28450" spans="1:3" ht="17" x14ac:dyDescent="0.2">
      <c r="A28450" s="1">
        <v>-0.29680000000662998</v>
      </c>
      <c r="B28450">
        <f t="shared" si="889"/>
        <v>-0.29246162205771914</v>
      </c>
      <c r="C28450">
        <f t="shared" si="888"/>
        <v>0.95627726085239939</v>
      </c>
    </row>
    <row r="28451" spans="1:3" ht="17" x14ac:dyDescent="0.2">
      <c r="A28451" s="1">
        <v>-0.29670000000662999</v>
      </c>
      <c r="B28451">
        <f t="shared" si="889"/>
        <v>-0.29236599286948517</v>
      </c>
      <c r="C28451">
        <f t="shared" si="888"/>
        <v>0.95630650223317004</v>
      </c>
    </row>
    <row r="28452" spans="1:3" ht="17" x14ac:dyDescent="0.2">
      <c r="A28452" s="1">
        <v>-0.29660000000663</v>
      </c>
      <c r="B28452">
        <f t="shared" si="889"/>
        <v>-0.29227036075759127</v>
      </c>
      <c r="C28452">
        <f t="shared" si="888"/>
        <v>0.9563357340508758</v>
      </c>
    </row>
    <row r="28453" spans="1:3" ht="17" x14ac:dyDescent="0.2">
      <c r="A28453" s="1">
        <v>-0.29650000000663002</v>
      </c>
      <c r="B28453">
        <f t="shared" si="889"/>
        <v>-0.2921747257229938</v>
      </c>
      <c r="C28453">
        <f t="shared" si="888"/>
        <v>0.95636495630522422</v>
      </c>
    </row>
    <row r="28454" spans="1:3" ht="17" x14ac:dyDescent="0.2">
      <c r="A28454" s="1">
        <v>-0.29640000000663003</v>
      </c>
      <c r="B28454">
        <f t="shared" si="889"/>
        <v>-0.29207908776664904</v>
      </c>
      <c r="C28454">
        <f t="shared" si="888"/>
        <v>0.956394168995923</v>
      </c>
    </row>
    <row r="28455" spans="1:3" ht="17" x14ac:dyDescent="0.2">
      <c r="A28455" s="1">
        <v>-0.29630000000662998</v>
      </c>
      <c r="B28455">
        <f t="shared" si="889"/>
        <v>-0.29198344688951339</v>
      </c>
      <c r="C28455">
        <f t="shared" si="888"/>
        <v>0.95642337212268014</v>
      </c>
    </row>
    <row r="28456" spans="1:3" ht="17" x14ac:dyDescent="0.2">
      <c r="A28456" s="1">
        <v>-0.29620000000662999</v>
      </c>
      <c r="B28456">
        <f t="shared" si="889"/>
        <v>-0.29188780309254331</v>
      </c>
      <c r="C28456">
        <f t="shared" si="888"/>
        <v>0.95645256568520354</v>
      </c>
    </row>
    <row r="28457" spans="1:3" ht="17" x14ac:dyDescent="0.2">
      <c r="A28457" s="1">
        <v>-0.29610000000663</v>
      </c>
      <c r="B28457">
        <f t="shared" si="889"/>
        <v>-0.29179215637669514</v>
      </c>
      <c r="C28457">
        <f t="shared" si="888"/>
        <v>0.95648174968320132</v>
      </c>
    </row>
    <row r="28458" spans="1:3" ht="17" x14ac:dyDescent="0.2">
      <c r="A28458" s="1">
        <v>-0.29600000000663002</v>
      </c>
      <c r="B28458">
        <f t="shared" si="889"/>
        <v>-0.29169650674292547</v>
      </c>
      <c r="C28458">
        <f t="shared" si="888"/>
        <v>0.95651092411638161</v>
      </c>
    </row>
    <row r="28459" spans="1:3" ht="17" x14ac:dyDescent="0.2">
      <c r="A28459" s="1">
        <v>-0.29590000000663003</v>
      </c>
      <c r="B28459">
        <f t="shared" si="889"/>
        <v>-0.29160085419219073</v>
      </c>
      <c r="C28459">
        <f t="shared" si="888"/>
        <v>0.95654008898445275</v>
      </c>
    </row>
    <row r="28460" spans="1:3" ht="17" x14ac:dyDescent="0.2">
      <c r="A28460" s="1">
        <v>-0.29580000000662998</v>
      </c>
      <c r="B28460">
        <f t="shared" si="889"/>
        <v>-0.29150519872544739</v>
      </c>
      <c r="C28460">
        <f t="shared" si="888"/>
        <v>0.95656924428712287</v>
      </c>
    </row>
    <row r="28461" spans="1:3" ht="17" x14ac:dyDescent="0.2">
      <c r="A28461" s="1">
        <v>-0.29570000000662999</v>
      </c>
      <c r="B28461">
        <f t="shared" si="889"/>
        <v>-0.29140954034365213</v>
      </c>
      <c r="C28461">
        <f t="shared" si="888"/>
        <v>0.95659839002410063</v>
      </c>
    </row>
    <row r="28462" spans="1:3" ht="17" x14ac:dyDescent="0.2">
      <c r="A28462" s="1">
        <v>-0.29560000000663</v>
      </c>
      <c r="B28462">
        <f t="shared" si="889"/>
        <v>-0.29131387904776146</v>
      </c>
      <c r="C28462">
        <f t="shared" si="888"/>
        <v>0.9566275261950945</v>
      </c>
    </row>
    <row r="28463" spans="1:3" ht="17" x14ac:dyDescent="0.2">
      <c r="A28463" s="1">
        <v>-0.29550000000663001</v>
      </c>
      <c r="B28463">
        <f t="shared" si="889"/>
        <v>-0.291218214838732</v>
      </c>
      <c r="C28463">
        <f t="shared" si="888"/>
        <v>0.95665665279981305</v>
      </c>
    </row>
    <row r="28464" spans="1:3" ht="17" x14ac:dyDescent="0.2">
      <c r="A28464" s="1">
        <v>-0.29540000000663003</v>
      </c>
      <c r="B28464">
        <f t="shared" si="889"/>
        <v>-0.29112254771752044</v>
      </c>
      <c r="C28464">
        <f t="shared" si="888"/>
        <v>0.95668576983796516</v>
      </c>
    </row>
    <row r="28465" spans="1:3" ht="17" x14ac:dyDescent="0.2">
      <c r="A28465" s="1">
        <v>-0.29530000000662998</v>
      </c>
      <c r="B28465">
        <f t="shared" si="889"/>
        <v>-0.29102687768508329</v>
      </c>
      <c r="C28465">
        <f t="shared" si="888"/>
        <v>0.95671487730925953</v>
      </c>
    </row>
    <row r="28466" spans="1:3" ht="17" x14ac:dyDescent="0.2">
      <c r="A28466" s="1">
        <v>-0.29520000000662999</v>
      </c>
      <c r="B28466">
        <f t="shared" si="889"/>
        <v>-0.29093120474237744</v>
      </c>
      <c r="C28466">
        <f t="shared" si="888"/>
        <v>0.95674397521340515</v>
      </c>
    </row>
    <row r="28467" spans="1:3" ht="17" x14ac:dyDescent="0.2">
      <c r="A28467" s="1">
        <v>-0.29510000000663</v>
      </c>
      <c r="B28467">
        <f t="shared" si="889"/>
        <v>-0.29083552889035957</v>
      </c>
      <c r="C28467">
        <f t="shared" si="888"/>
        <v>0.95677306355011105</v>
      </c>
    </row>
    <row r="28468" spans="1:3" ht="17" x14ac:dyDescent="0.2">
      <c r="A28468" s="1">
        <v>-0.29500000000663001</v>
      </c>
      <c r="B28468">
        <f t="shared" si="889"/>
        <v>-0.29073985012998638</v>
      </c>
      <c r="C28468">
        <f t="shared" si="888"/>
        <v>0.95680214231908634</v>
      </c>
    </row>
    <row r="28469" spans="1:3" ht="17" x14ac:dyDescent="0.2">
      <c r="A28469" s="1">
        <v>-0.29490000000663003</v>
      </c>
      <c r="B28469">
        <f t="shared" si="889"/>
        <v>-0.29064416846221469</v>
      </c>
      <c r="C28469">
        <f t="shared" si="888"/>
        <v>0.95683121152004014</v>
      </c>
    </row>
    <row r="28470" spans="1:3" ht="17" x14ac:dyDescent="0.2">
      <c r="A28470" s="1">
        <v>-0.29480000000662998</v>
      </c>
      <c r="B28470">
        <f t="shared" si="889"/>
        <v>-0.29054848388800125</v>
      </c>
      <c r="C28470">
        <f t="shared" si="888"/>
        <v>0.95686027115268191</v>
      </c>
    </row>
    <row r="28471" spans="1:3" ht="17" x14ac:dyDescent="0.2">
      <c r="A28471" s="1">
        <v>-0.29470000000662999</v>
      </c>
      <c r="B28471">
        <f t="shared" si="889"/>
        <v>-0.29045279640830307</v>
      </c>
      <c r="C28471">
        <f t="shared" si="888"/>
        <v>0.95688932121672088</v>
      </c>
    </row>
    <row r="28472" spans="1:3" ht="17" x14ac:dyDescent="0.2">
      <c r="A28472" s="1">
        <v>-0.29460000000663999</v>
      </c>
      <c r="B28472">
        <f t="shared" si="889"/>
        <v>-0.29035710602408649</v>
      </c>
      <c r="C28472">
        <f t="shared" si="888"/>
        <v>0.95691836171186384</v>
      </c>
    </row>
    <row r="28473" spans="1:3" ht="17" x14ac:dyDescent="0.2">
      <c r="A28473" s="1">
        <v>-0.29450000000664001</v>
      </c>
      <c r="B28473">
        <f t="shared" si="889"/>
        <v>-0.29026141273628925</v>
      </c>
      <c r="C28473">
        <f t="shared" si="888"/>
        <v>0.95694739263782602</v>
      </c>
    </row>
    <row r="28474" spans="1:3" ht="17" x14ac:dyDescent="0.2">
      <c r="A28474" s="1">
        <v>-0.29440000000664002</v>
      </c>
      <c r="B28474">
        <f t="shared" si="889"/>
        <v>-0.29016571654587792</v>
      </c>
      <c r="C28474">
        <f t="shared" si="888"/>
        <v>0.95697641399431432</v>
      </c>
    </row>
    <row r="28475" spans="1:3" ht="17" x14ac:dyDescent="0.2">
      <c r="A28475" s="1">
        <v>-0.29430000000663997</v>
      </c>
      <c r="B28475">
        <f t="shared" si="889"/>
        <v>-0.29007001745380934</v>
      </c>
      <c r="C28475">
        <f t="shared" si="888"/>
        <v>0.95700542578103842</v>
      </c>
    </row>
    <row r="28476" spans="1:3" ht="17" x14ac:dyDescent="0.2">
      <c r="A28476" s="1">
        <v>-0.29420000000663998</v>
      </c>
      <c r="B28476">
        <f t="shared" si="889"/>
        <v>-0.28997431546104069</v>
      </c>
      <c r="C28476">
        <f t="shared" si="888"/>
        <v>0.95703442799770844</v>
      </c>
    </row>
    <row r="28477" spans="1:3" ht="17" x14ac:dyDescent="0.2">
      <c r="A28477" s="1">
        <v>-0.29410000000663999</v>
      </c>
      <c r="B28477">
        <f t="shared" si="889"/>
        <v>-0.28987861056852882</v>
      </c>
      <c r="C28477">
        <f t="shared" si="888"/>
        <v>0.95706342064403405</v>
      </c>
    </row>
    <row r="28478" spans="1:3" ht="17" x14ac:dyDescent="0.2">
      <c r="A28478" s="1">
        <v>-0.29400000000664001</v>
      </c>
      <c r="B28478">
        <f t="shared" si="889"/>
        <v>-0.2897829027772309</v>
      </c>
      <c r="C28478">
        <f t="shared" si="888"/>
        <v>0.95709240371972548</v>
      </c>
    </row>
    <row r="28479" spans="1:3" ht="17" x14ac:dyDescent="0.2">
      <c r="A28479" s="1">
        <v>-0.29390000000664002</v>
      </c>
      <c r="B28479">
        <f t="shared" si="889"/>
        <v>-0.28968719208810395</v>
      </c>
      <c r="C28479">
        <f t="shared" si="888"/>
        <v>0.95712137722449286</v>
      </c>
    </row>
    <row r="28480" spans="1:3" ht="17" x14ac:dyDescent="0.2">
      <c r="A28480" s="1">
        <v>-0.29380000000664003</v>
      </c>
      <c r="B28480">
        <f t="shared" si="889"/>
        <v>-0.28959147850210509</v>
      </c>
      <c r="C28480">
        <f t="shared" si="888"/>
        <v>0.95715034115804654</v>
      </c>
    </row>
    <row r="28481" spans="1:3" ht="17" x14ac:dyDescent="0.2">
      <c r="A28481" s="1">
        <v>-0.29370000000663998</v>
      </c>
      <c r="B28481">
        <f t="shared" si="889"/>
        <v>-0.28949576202019134</v>
      </c>
      <c r="C28481">
        <f t="shared" si="888"/>
        <v>0.95717929552009673</v>
      </c>
    </row>
    <row r="28482" spans="1:3" ht="17" x14ac:dyDescent="0.2">
      <c r="A28482" s="1">
        <v>-0.29360000000663999</v>
      </c>
      <c r="B28482">
        <f t="shared" si="889"/>
        <v>-0.28940004264332009</v>
      </c>
      <c r="C28482">
        <f t="shared" si="888"/>
        <v>0.95720824031035401</v>
      </c>
    </row>
    <row r="28483" spans="1:3" ht="17" x14ac:dyDescent="0.2">
      <c r="A28483" s="1">
        <v>-0.29350000000664</v>
      </c>
      <c r="B28483">
        <f t="shared" si="889"/>
        <v>-0.28930432037244835</v>
      </c>
      <c r="C28483">
        <f t="shared" si="888"/>
        <v>0.95723717552852894</v>
      </c>
    </row>
    <row r="28484" spans="1:3" ht="17" x14ac:dyDescent="0.2">
      <c r="A28484" s="1">
        <v>-0.29340000000664002</v>
      </c>
      <c r="B28484">
        <f t="shared" si="889"/>
        <v>-0.28920859520853348</v>
      </c>
      <c r="C28484">
        <f t="shared" ref="C28484:C28547" si="890">COS(A28484)</f>
        <v>0.95726610117433208</v>
      </c>
    </row>
    <row r="28485" spans="1:3" ht="17" x14ac:dyDescent="0.2">
      <c r="A28485" s="1">
        <v>-0.29330000000664003</v>
      </c>
      <c r="B28485">
        <f t="shared" si="889"/>
        <v>-0.28911286715253259</v>
      </c>
      <c r="C28485">
        <f t="shared" si="890"/>
        <v>0.95729501724747423</v>
      </c>
    </row>
    <row r="28486" spans="1:3" ht="17" x14ac:dyDescent="0.2">
      <c r="A28486" s="1">
        <v>-0.29320000000663998</v>
      </c>
      <c r="B28486">
        <f t="shared" si="889"/>
        <v>-0.28901713620540304</v>
      </c>
      <c r="C28486">
        <f t="shared" si="890"/>
        <v>0.95732392374766628</v>
      </c>
    </row>
    <row r="28487" spans="1:3" ht="17" x14ac:dyDescent="0.2">
      <c r="A28487" s="1">
        <v>-0.29310000000663999</v>
      </c>
      <c r="B28487">
        <f t="shared" si="889"/>
        <v>-0.28892140236810215</v>
      </c>
      <c r="C28487">
        <f t="shared" si="890"/>
        <v>0.95735282067461902</v>
      </c>
    </row>
    <row r="28488" spans="1:3" ht="17" x14ac:dyDescent="0.2">
      <c r="A28488" s="1">
        <v>-0.29300000000664</v>
      </c>
      <c r="B28488">
        <f t="shared" si="889"/>
        <v>-0.28882566564158724</v>
      </c>
      <c r="C28488">
        <f t="shared" si="890"/>
        <v>0.95738170802804357</v>
      </c>
    </row>
    <row r="28489" spans="1:3" ht="17" x14ac:dyDescent="0.2">
      <c r="A28489" s="1">
        <v>-0.29290000000664002</v>
      </c>
      <c r="B28489">
        <f t="shared" si="889"/>
        <v>-0.28872992602681569</v>
      </c>
      <c r="C28489">
        <f t="shared" si="890"/>
        <v>0.95741058580765104</v>
      </c>
    </row>
    <row r="28490" spans="1:3" ht="17" x14ac:dyDescent="0.2">
      <c r="A28490" s="1">
        <v>-0.29280000000664003</v>
      </c>
      <c r="B28490">
        <f t="shared" si="889"/>
        <v>-0.2886341835247449</v>
      </c>
      <c r="C28490">
        <f t="shared" si="890"/>
        <v>0.95743945401315267</v>
      </c>
    </row>
    <row r="28491" spans="1:3" ht="17" x14ac:dyDescent="0.2">
      <c r="A28491" s="1">
        <v>-0.29270000000663998</v>
      </c>
      <c r="B28491">
        <f t="shared" si="889"/>
        <v>-0.28853843813633218</v>
      </c>
      <c r="C28491">
        <f t="shared" si="890"/>
        <v>0.9574683126442598</v>
      </c>
    </row>
    <row r="28492" spans="1:3" ht="17" x14ac:dyDescent="0.2">
      <c r="A28492" s="1">
        <v>-0.29260000000663999</v>
      </c>
      <c r="B28492">
        <f t="shared" si="889"/>
        <v>-0.28844268986253518</v>
      </c>
      <c r="C28492">
        <f t="shared" si="890"/>
        <v>0.95749716170068377</v>
      </c>
    </row>
    <row r="28493" spans="1:3" ht="17" x14ac:dyDescent="0.2">
      <c r="A28493" s="1">
        <v>-0.29250000000664</v>
      </c>
      <c r="B28493">
        <f t="shared" ref="B28493:B28556" si="891">SIN(A28493)</f>
        <v>-0.28834693870431122</v>
      </c>
      <c r="C28493">
        <f t="shared" si="890"/>
        <v>0.95752600118213615</v>
      </c>
    </row>
    <row r="28494" spans="1:3" ht="17" x14ac:dyDescent="0.2">
      <c r="A28494" s="1">
        <v>-0.29240000000664002</v>
      </c>
      <c r="B28494">
        <f t="shared" si="891"/>
        <v>-0.28825118466261795</v>
      </c>
      <c r="C28494">
        <f t="shared" si="890"/>
        <v>0.95755483108832851</v>
      </c>
    </row>
    <row r="28495" spans="1:3" ht="17" x14ac:dyDescent="0.2">
      <c r="A28495" s="1">
        <v>-0.29230000000664003</v>
      </c>
      <c r="B28495">
        <f t="shared" si="891"/>
        <v>-0.28815542773841279</v>
      </c>
      <c r="C28495">
        <f t="shared" si="890"/>
        <v>0.95758365141897261</v>
      </c>
    </row>
    <row r="28496" spans="1:3" ht="17" x14ac:dyDescent="0.2">
      <c r="A28496" s="1">
        <v>-0.29220000000663998</v>
      </c>
      <c r="B28496">
        <f t="shared" si="891"/>
        <v>-0.28805966793265331</v>
      </c>
      <c r="C28496">
        <f t="shared" si="890"/>
        <v>0.95761246217378015</v>
      </c>
    </row>
    <row r="28497" spans="1:3" ht="17" x14ac:dyDescent="0.2">
      <c r="A28497" s="1">
        <v>-0.29210000000663999</v>
      </c>
      <c r="B28497">
        <f t="shared" si="891"/>
        <v>-0.28796390524629717</v>
      </c>
      <c r="C28497">
        <f t="shared" si="890"/>
        <v>0.95764126335246313</v>
      </c>
    </row>
    <row r="28498" spans="1:3" ht="17" x14ac:dyDescent="0.2">
      <c r="A28498" s="1">
        <v>-0.29200000000664</v>
      </c>
      <c r="B28498">
        <f t="shared" si="891"/>
        <v>-0.28786813968030206</v>
      </c>
      <c r="C28498">
        <f t="shared" si="890"/>
        <v>0.95767005495473345</v>
      </c>
    </row>
    <row r="28499" spans="1:3" ht="17" x14ac:dyDescent="0.2">
      <c r="A28499" s="1">
        <v>-0.29190000000664001</v>
      </c>
      <c r="B28499">
        <f t="shared" si="891"/>
        <v>-0.28777237123562549</v>
      </c>
      <c r="C28499">
        <f t="shared" si="890"/>
        <v>0.95769883698030323</v>
      </c>
    </row>
    <row r="28500" spans="1:3" ht="17" x14ac:dyDescent="0.2">
      <c r="A28500" s="1">
        <v>-0.29180000000664003</v>
      </c>
      <c r="B28500">
        <f t="shared" si="891"/>
        <v>-0.28767659991322525</v>
      </c>
      <c r="C28500">
        <f t="shared" si="890"/>
        <v>0.95772760942888457</v>
      </c>
    </row>
    <row r="28501" spans="1:3" ht="17" x14ac:dyDescent="0.2">
      <c r="A28501" s="1">
        <v>-0.29170000000663998</v>
      </c>
      <c r="B28501">
        <f t="shared" si="891"/>
        <v>-0.28758082571405891</v>
      </c>
      <c r="C28501">
        <f t="shared" si="890"/>
        <v>0.95775637230018995</v>
      </c>
    </row>
    <row r="28502" spans="1:3" ht="17" x14ac:dyDescent="0.2">
      <c r="A28502" s="1">
        <v>-0.29160000000663999</v>
      </c>
      <c r="B28502">
        <f t="shared" si="891"/>
        <v>-0.28748504863908442</v>
      </c>
      <c r="C28502">
        <f t="shared" si="890"/>
        <v>0.95778512559393159</v>
      </c>
    </row>
    <row r="28503" spans="1:3" ht="17" x14ac:dyDescent="0.2">
      <c r="A28503" s="1">
        <v>-0.29150000000664</v>
      </c>
      <c r="B28503">
        <f t="shared" si="891"/>
        <v>-0.2873892686892594</v>
      </c>
      <c r="C28503">
        <f t="shared" si="890"/>
        <v>0.95781386930982193</v>
      </c>
    </row>
    <row r="28504" spans="1:3" ht="17" x14ac:dyDescent="0.2">
      <c r="A28504" s="1">
        <v>-0.29140000000664001</v>
      </c>
      <c r="B28504">
        <f t="shared" si="891"/>
        <v>-0.28729348586554176</v>
      </c>
      <c r="C28504">
        <f t="shared" si="890"/>
        <v>0.95784260344757366</v>
      </c>
    </row>
    <row r="28505" spans="1:3" ht="17" x14ac:dyDescent="0.2">
      <c r="A28505" s="1">
        <v>-0.29130000000664003</v>
      </c>
      <c r="B28505">
        <f t="shared" si="891"/>
        <v>-0.28719770016888924</v>
      </c>
      <c r="C28505">
        <f t="shared" si="890"/>
        <v>0.95787132800689923</v>
      </c>
    </row>
    <row r="28506" spans="1:3" ht="17" x14ac:dyDescent="0.2">
      <c r="A28506" s="1">
        <v>-0.29120000000663998</v>
      </c>
      <c r="B28506">
        <f t="shared" si="891"/>
        <v>-0.28710191160025961</v>
      </c>
      <c r="C28506">
        <f t="shared" si="890"/>
        <v>0.95790004298751164</v>
      </c>
    </row>
    <row r="28507" spans="1:3" ht="17" x14ac:dyDescent="0.2">
      <c r="A28507" s="1">
        <v>-0.29110000000663999</v>
      </c>
      <c r="B28507">
        <f t="shared" si="891"/>
        <v>-0.287006120160611</v>
      </c>
      <c r="C28507">
        <f t="shared" si="890"/>
        <v>0.95792874838912367</v>
      </c>
    </row>
    <row r="28508" spans="1:3" ht="17" x14ac:dyDescent="0.2">
      <c r="A28508" s="1">
        <v>-0.29100000000664</v>
      </c>
      <c r="B28508">
        <f t="shared" si="891"/>
        <v>-0.28691032585090115</v>
      </c>
      <c r="C28508">
        <f t="shared" si="890"/>
        <v>0.95795744421144813</v>
      </c>
    </row>
    <row r="28509" spans="1:3" ht="17" x14ac:dyDescent="0.2">
      <c r="A28509" s="1">
        <v>-0.29090000000664001</v>
      </c>
      <c r="B28509">
        <f t="shared" si="891"/>
        <v>-0.28681452867208801</v>
      </c>
      <c r="C28509">
        <f t="shared" si="890"/>
        <v>0.95798613045419823</v>
      </c>
    </row>
    <row r="28510" spans="1:3" ht="17" x14ac:dyDescent="0.2">
      <c r="A28510" s="1">
        <v>-0.29080000000664002</v>
      </c>
      <c r="B28510">
        <f t="shared" si="891"/>
        <v>-0.28671872862512965</v>
      </c>
      <c r="C28510">
        <f t="shared" si="890"/>
        <v>0.95801480711708698</v>
      </c>
    </row>
    <row r="28511" spans="1:3" ht="17" x14ac:dyDescent="0.2">
      <c r="A28511" s="1">
        <v>-0.29070000000663998</v>
      </c>
      <c r="B28511">
        <f t="shared" si="891"/>
        <v>-0.28662292571098391</v>
      </c>
      <c r="C28511">
        <f t="shared" si="890"/>
        <v>0.9580434741998276</v>
      </c>
    </row>
    <row r="28512" spans="1:3" ht="17" x14ac:dyDescent="0.2">
      <c r="A28512" s="1">
        <v>-0.29060000000663999</v>
      </c>
      <c r="B28512">
        <f t="shared" si="891"/>
        <v>-0.28652711993060898</v>
      </c>
      <c r="C28512">
        <f t="shared" si="890"/>
        <v>0.95807213170213357</v>
      </c>
    </row>
    <row r="28513" spans="1:3" ht="17" x14ac:dyDescent="0.2">
      <c r="A28513" s="1">
        <v>-0.29050000000664</v>
      </c>
      <c r="B28513">
        <f t="shared" si="891"/>
        <v>-0.28643131128496285</v>
      </c>
      <c r="C28513">
        <f t="shared" si="890"/>
        <v>0.9581007796237182</v>
      </c>
    </row>
    <row r="28514" spans="1:3" ht="17" x14ac:dyDescent="0.2">
      <c r="A28514" s="1">
        <v>-0.29040000000664001</v>
      </c>
      <c r="B28514">
        <f t="shared" si="891"/>
        <v>-0.28633549977500361</v>
      </c>
      <c r="C28514">
        <f t="shared" si="890"/>
        <v>0.95812941796429507</v>
      </c>
    </row>
    <row r="28515" spans="1:3" ht="17" x14ac:dyDescent="0.2">
      <c r="A28515" s="1">
        <v>-0.29030000000665002</v>
      </c>
      <c r="B28515">
        <f t="shared" si="891"/>
        <v>-0.28623968540169897</v>
      </c>
      <c r="C28515">
        <f t="shared" si="890"/>
        <v>0.95815804672357496</v>
      </c>
    </row>
    <row r="28516" spans="1:3" ht="17" x14ac:dyDescent="0.2">
      <c r="A28516" s="1">
        <v>-0.29020000000665003</v>
      </c>
      <c r="B28516">
        <f t="shared" si="891"/>
        <v>-0.28614386816598791</v>
      </c>
      <c r="C28516">
        <f t="shared" si="890"/>
        <v>0.95818666590127721</v>
      </c>
    </row>
    <row r="28517" spans="1:3" ht="17" x14ac:dyDescent="0.2">
      <c r="A28517" s="1">
        <v>-0.29010000000664998</v>
      </c>
      <c r="B28517">
        <f t="shared" si="891"/>
        <v>-0.2860480480688381</v>
      </c>
      <c r="C28517">
        <f t="shared" si="890"/>
        <v>0.95821527549711272</v>
      </c>
    </row>
    <row r="28518" spans="1:3" ht="17" x14ac:dyDescent="0.2">
      <c r="A28518" s="1">
        <v>-0.29000000000664999</v>
      </c>
      <c r="B28518">
        <f t="shared" si="891"/>
        <v>-0.28595222511120783</v>
      </c>
      <c r="C28518">
        <f t="shared" si="890"/>
        <v>0.9582438755107956</v>
      </c>
    </row>
    <row r="28519" spans="1:3" ht="17" x14ac:dyDescent="0.2">
      <c r="A28519" s="1">
        <v>-0.28990000000665</v>
      </c>
      <c r="B28519">
        <f t="shared" si="891"/>
        <v>-0.28585639929405537</v>
      </c>
      <c r="C28519">
        <f t="shared" si="890"/>
        <v>0.95827246594203963</v>
      </c>
    </row>
    <row r="28520" spans="1:3" ht="17" x14ac:dyDescent="0.2">
      <c r="A28520" s="1">
        <v>-0.28980000000665002</v>
      </c>
      <c r="B28520">
        <f t="shared" si="891"/>
        <v>-0.28576057061833887</v>
      </c>
      <c r="C28520">
        <f t="shared" si="890"/>
        <v>0.95830104679055905</v>
      </c>
    </row>
    <row r="28521" spans="1:3" ht="17" x14ac:dyDescent="0.2">
      <c r="A28521" s="1">
        <v>-0.28970000000665003</v>
      </c>
      <c r="B28521">
        <f t="shared" si="891"/>
        <v>-0.28566473908501672</v>
      </c>
      <c r="C28521">
        <f t="shared" si="890"/>
        <v>0.95832961805606809</v>
      </c>
    </row>
    <row r="28522" spans="1:3" ht="17" x14ac:dyDescent="0.2">
      <c r="A28522" s="1">
        <v>-0.28960000000664998</v>
      </c>
      <c r="B28522">
        <f t="shared" si="891"/>
        <v>-0.28556890469504709</v>
      </c>
      <c r="C28522">
        <f t="shared" si="890"/>
        <v>0.95835817973828086</v>
      </c>
    </row>
    <row r="28523" spans="1:3" ht="17" x14ac:dyDescent="0.2">
      <c r="A28523" s="1">
        <v>-0.28950000000664999</v>
      </c>
      <c r="B28523">
        <f t="shared" si="891"/>
        <v>-0.2854730674493885</v>
      </c>
      <c r="C28523">
        <f t="shared" si="890"/>
        <v>0.95838673183691192</v>
      </c>
    </row>
    <row r="28524" spans="1:3" ht="17" x14ac:dyDescent="0.2">
      <c r="A28524" s="1">
        <v>-0.28940000000665</v>
      </c>
      <c r="B28524">
        <f t="shared" si="891"/>
        <v>-0.28537722734899917</v>
      </c>
      <c r="C28524">
        <f t="shared" si="890"/>
        <v>0.95841527435167562</v>
      </c>
    </row>
    <row r="28525" spans="1:3" ht="17" x14ac:dyDescent="0.2">
      <c r="A28525" s="1">
        <v>-0.28930000000665002</v>
      </c>
      <c r="B28525">
        <f t="shared" si="891"/>
        <v>-0.28528138439483763</v>
      </c>
      <c r="C28525">
        <f t="shared" si="890"/>
        <v>0.95844380728228662</v>
      </c>
    </row>
    <row r="28526" spans="1:3" ht="17" x14ac:dyDescent="0.2">
      <c r="A28526" s="1">
        <v>-0.28920000000665003</v>
      </c>
      <c r="B28526">
        <f t="shared" si="891"/>
        <v>-0.28518553858786222</v>
      </c>
      <c r="C28526">
        <f t="shared" si="890"/>
        <v>0.95847233062845949</v>
      </c>
    </row>
    <row r="28527" spans="1:3" ht="17" x14ac:dyDescent="0.2">
      <c r="A28527" s="1">
        <v>-0.28910000000664998</v>
      </c>
      <c r="B28527">
        <f t="shared" si="891"/>
        <v>-0.28508968992903139</v>
      </c>
      <c r="C28527">
        <f t="shared" si="890"/>
        <v>0.95850084438990912</v>
      </c>
    </row>
    <row r="28528" spans="1:3" ht="17" x14ac:dyDescent="0.2">
      <c r="A28528" s="1">
        <v>-0.28900000000664999</v>
      </c>
      <c r="B28528">
        <f t="shared" si="891"/>
        <v>-0.2849938384193037</v>
      </c>
      <c r="C28528">
        <f t="shared" si="890"/>
        <v>0.9585293485663503</v>
      </c>
    </row>
    <row r="28529" spans="1:3" ht="17" x14ac:dyDescent="0.2">
      <c r="A28529" s="1">
        <v>-0.28890000000665</v>
      </c>
      <c r="B28529">
        <f t="shared" si="891"/>
        <v>-0.28489798405963768</v>
      </c>
      <c r="C28529">
        <f t="shared" si="890"/>
        <v>0.95855784315749792</v>
      </c>
    </row>
    <row r="28530" spans="1:3" ht="17" x14ac:dyDescent="0.2">
      <c r="A28530" s="1">
        <v>-0.28880000000665002</v>
      </c>
      <c r="B28530">
        <f t="shared" si="891"/>
        <v>-0.28480212685099177</v>
      </c>
      <c r="C28530">
        <f t="shared" si="890"/>
        <v>0.95858632816306721</v>
      </c>
    </row>
    <row r="28531" spans="1:3" ht="17" x14ac:dyDescent="0.2">
      <c r="A28531" s="1">
        <v>-0.28870000000665003</v>
      </c>
      <c r="B28531">
        <f t="shared" si="891"/>
        <v>-0.28470626679432459</v>
      </c>
      <c r="C28531">
        <f t="shared" si="890"/>
        <v>0.95861480358277318</v>
      </c>
    </row>
    <row r="28532" spans="1:3" ht="17" x14ac:dyDescent="0.2">
      <c r="A28532" s="1">
        <v>-0.28860000000664998</v>
      </c>
      <c r="B28532">
        <f t="shared" si="891"/>
        <v>-0.28461040389059472</v>
      </c>
      <c r="C28532">
        <f t="shared" si="890"/>
        <v>0.95864326941633116</v>
      </c>
    </row>
    <row r="28533" spans="1:3" ht="17" x14ac:dyDescent="0.2">
      <c r="A28533" s="1">
        <v>-0.28850000000664999</v>
      </c>
      <c r="B28533">
        <f t="shared" si="891"/>
        <v>-0.28451453814076083</v>
      </c>
      <c r="C28533">
        <f t="shared" si="890"/>
        <v>0.95867172566345649</v>
      </c>
    </row>
    <row r="28534" spans="1:3" ht="17" x14ac:dyDescent="0.2">
      <c r="A28534" s="1">
        <v>-0.28840000000665</v>
      </c>
      <c r="B28534">
        <f t="shared" si="891"/>
        <v>-0.2844186695457816</v>
      </c>
      <c r="C28534">
        <f t="shared" si="890"/>
        <v>0.95870017232386451</v>
      </c>
    </row>
    <row r="28535" spans="1:3" ht="17" x14ac:dyDescent="0.2">
      <c r="A28535" s="1">
        <v>-0.28830000000665001</v>
      </c>
      <c r="B28535">
        <f t="shared" si="891"/>
        <v>-0.28432279810661565</v>
      </c>
      <c r="C28535">
        <f t="shared" si="890"/>
        <v>0.95872860939727078</v>
      </c>
    </row>
    <row r="28536" spans="1:3" ht="17" x14ac:dyDescent="0.2">
      <c r="A28536" s="1">
        <v>-0.28820000000665003</v>
      </c>
      <c r="B28536">
        <f t="shared" si="891"/>
        <v>-0.28422692382422171</v>
      </c>
      <c r="C28536">
        <f t="shared" si="890"/>
        <v>0.95875703688339109</v>
      </c>
    </row>
    <row r="28537" spans="1:3" ht="17" x14ac:dyDescent="0.2">
      <c r="A28537" s="1">
        <v>-0.28810000000664998</v>
      </c>
      <c r="B28537">
        <f t="shared" si="891"/>
        <v>-0.28413104669955852</v>
      </c>
      <c r="C28537">
        <f t="shared" si="890"/>
        <v>0.95878545478194088</v>
      </c>
    </row>
    <row r="28538" spans="1:3" ht="17" x14ac:dyDescent="0.2">
      <c r="A28538" s="1">
        <v>-0.28800000000664999</v>
      </c>
      <c r="B28538">
        <f t="shared" si="891"/>
        <v>-0.28403516673358492</v>
      </c>
      <c r="C28538">
        <f t="shared" si="890"/>
        <v>0.95881386309263628</v>
      </c>
    </row>
    <row r="28539" spans="1:3" ht="17" x14ac:dyDescent="0.2">
      <c r="A28539" s="1">
        <v>-0.28790000000665</v>
      </c>
      <c r="B28539">
        <f t="shared" si="891"/>
        <v>-0.28393928392725964</v>
      </c>
      <c r="C28539">
        <f t="shared" si="890"/>
        <v>0.95884226181519294</v>
      </c>
    </row>
    <row r="28540" spans="1:3" ht="17" x14ac:dyDescent="0.2">
      <c r="A28540" s="1">
        <v>-0.28780000000665001</v>
      </c>
      <c r="B28540">
        <f t="shared" si="891"/>
        <v>-0.28384339828154154</v>
      </c>
      <c r="C28540">
        <f t="shared" si="890"/>
        <v>0.95887065094932711</v>
      </c>
    </row>
    <row r="28541" spans="1:3" ht="17" x14ac:dyDescent="0.2">
      <c r="A28541" s="1">
        <v>-0.28770000000665003</v>
      </c>
      <c r="B28541">
        <f t="shared" si="891"/>
        <v>-0.28374750979738939</v>
      </c>
      <c r="C28541">
        <f t="shared" si="890"/>
        <v>0.95889903049475467</v>
      </c>
    </row>
    <row r="28542" spans="1:3" ht="17" x14ac:dyDescent="0.2">
      <c r="A28542" s="1">
        <v>-0.28760000000664998</v>
      </c>
      <c r="B28542">
        <f t="shared" si="891"/>
        <v>-0.28365161847576215</v>
      </c>
      <c r="C28542">
        <f t="shared" si="890"/>
        <v>0.95892740045119196</v>
      </c>
    </row>
    <row r="28543" spans="1:3" ht="17" x14ac:dyDescent="0.2">
      <c r="A28543" s="1">
        <v>-0.28750000000664999</v>
      </c>
      <c r="B28543">
        <f t="shared" si="891"/>
        <v>-0.28355572431761877</v>
      </c>
      <c r="C28543">
        <f t="shared" si="890"/>
        <v>0.95895576081835521</v>
      </c>
    </row>
    <row r="28544" spans="1:3" ht="17" x14ac:dyDescent="0.2">
      <c r="A28544" s="1">
        <v>-0.28740000000665</v>
      </c>
      <c r="B28544">
        <f t="shared" si="891"/>
        <v>-0.28345982732391817</v>
      </c>
      <c r="C28544">
        <f t="shared" si="890"/>
        <v>0.95898411159596098</v>
      </c>
    </row>
    <row r="28545" spans="1:3" ht="17" x14ac:dyDescent="0.2">
      <c r="A28545" s="1">
        <v>-0.28730000000665001</v>
      </c>
      <c r="B28545">
        <f t="shared" si="891"/>
        <v>-0.28336392749561928</v>
      </c>
      <c r="C28545">
        <f t="shared" si="890"/>
        <v>0.9590124527837256</v>
      </c>
    </row>
    <row r="28546" spans="1:3" ht="17" x14ac:dyDescent="0.2">
      <c r="A28546" s="1">
        <v>-0.28720000000665002</v>
      </c>
      <c r="B28546">
        <f t="shared" si="891"/>
        <v>-0.28326802483368113</v>
      </c>
      <c r="C28546">
        <f t="shared" si="890"/>
        <v>0.95904078438136564</v>
      </c>
    </row>
    <row r="28547" spans="1:3" ht="17" x14ac:dyDescent="0.2">
      <c r="A28547" s="1">
        <v>-0.28710000000664998</v>
      </c>
      <c r="B28547">
        <f t="shared" si="891"/>
        <v>-0.28317211933906267</v>
      </c>
      <c r="C28547">
        <f t="shared" si="890"/>
        <v>0.95906910638859788</v>
      </c>
    </row>
    <row r="28548" spans="1:3" ht="17" x14ac:dyDescent="0.2">
      <c r="A28548" s="1">
        <v>-0.28700000000664999</v>
      </c>
      <c r="B28548">
        <f t="shared" si="891"/>
        <v>-0.28307621101272307</v>
      </c>
      <c r="C28548">
        <f t="shared" ref="C28548:C28611" si="892">COS(A28548)</f>
        <v>0.9590974188051391</v>
      </c>
    </row>
    <row r="28549" spans="1:3" ht="17" x14ac:dyDescent="0.2">
      <c r="A28549" s="1">
        <v>-0.28690000000665</v>
      </c>
      <c r="B28549">
        <f t="shared" si="891"/>
        <v>-0.28298029985562134</v>
      </c>
      <c r="C28549">
        <f t="shared" si="892"/>
        <v>0.95912572163070609</v>
      </c>
    </row>
    <row r="28550" spans="1:3" ht="17" x14ac:dyDescent="0.2">
      <c r="A28550" s="1">
        <v>-0.28680000000665001</v>
      </c>
      <c r="B28550">
        <f t="shared" si="891"/>
        <v>-0.28288438586871661</v>
      </c>
      <c r="C28550">
        <f t="shared" si="892"/>
        <v>0.95915401486501584</v>
      </c>
    </row>
    <row r="28551" spans="1:3" ht="17" x14ac:dyDescent="0.2">
      <c r="A28551" s="1">
        <v>-0.28670000000665002</v>
      </c>
      <c r="B28551">
        <f t="shared" si="891"/>
        <v>-0.28278846905296806</v>
      </c>
      <c r="C28551">
        <f t="shared" si="892"/>
        <v>0.95918229850778547</v>
      </c>
    </row>
    <row r="28552" spans="1:3" ht="17" x14ac:dyDescent="0.2">
      <c r="A28552" s="1">
        <v>-0.28660000000664998</v>
      </c>
      <c r="B28552">
        <f t="shared" si="891"/>
        <v>-0.28269254940933475</v>
      </c>
      <c r="C28552">
        <f t="shared" si="892"/>
        <v>0.95921057255873221</v>
      </c>
    </row>
    <row r="28553" spans="1:3" ht="17" x14ac:dyDescent="0.2">
      <c r="A28553" s="1">
        <v>-0.28650000000664999</v>
      </c>
      <c r="B28553">
        <f t="shared" si="891"/>
        <v>-0.28259662693877602</v>
      </c>
      <c r="C28553">
        <f t="shared" si="892"/>
        <v>0.95923883701757318</v>
      </c>
    </row>
    <row r="28554" spans="1:3" ht="17" x14ac:dyDescent="0.2">
      <c r="A28554" s="1">
        <v>-0.28640000000665</v>
      </c>
      <c r="B28554">
        <f t="shared" si="891"/>
        <v>-0.28250070164225105</v>
      </c>
      <c r="C28554">
        <f t="shared" si="892"/>
        <v>0.9592670918840257</v>
      </c>
    </row>
    <row r="28555" spans="1:3" ht="17" x14ac:dyDescent="0.2">
      <c r="A28555" s="1">
        <v>-0.28630000000665001</v>
      </c>
      <c r="B28555">
        <f t="shared" si="891"/>
        <v>-0.28240477352071902</v>
      </c>
      <c r="C28555">
        <f t="shared" si="892"/>
        <v>0.95929533715780746</v>
      </c>
    </row>
    <row r="28556" spans="1:3" ht="17" x14ac:dyDescent="0.2">
      <c r="A28556" s="1">
        <v>-0.28620000000665002</v>
      </c>
      <c r="B28556">
        <f t="shared" si="891"/>
        <v>-0.28230884257513927</v>
      </c>
      <c r="C28556">
        <f t="shared" si="892"/>
        <v>0.95932357283863579</v>
      </c>
    </row>
    <row r="28557" spans="1:3" ht="17" x14ac:dyDescent="0.2">
      <c r="A28557" s="1">
        <v>-0.28610000000664998</v>
      </c>
      <c r="B28557">
        <f t="shared" ref="B28557:B28620" si="893">SIN(A28557)</f>
        <v>-0.28221290880647104</v>
      </c>
      <c r="C28557">
        <f t="shared" si="892"/>
        <v>0.95935179892622835</v>
      </c>
    </row>
    <row r="28558" spans="1:3" ht="17" x14ac:dyDescent="0.2">
      <c r="A28558" s="1">
        <v>-0.28600000000665998</v>
      </c>
      <c r="B28558">
        <f t="shared" si="893"/>
        <v>-0.28211697221568333</v>
      </c>
      <c r="C28558">
        <f t="shared" si="892"/>
        <v>0.95938001542030016</v>
      </c>
    </row>
    <row r="28559" spans="1:3" ht="17" x14ac:dyDescent="0.2">
      <c r="A28559" s="1">
        <v>-0.28590000000665999</v>
      </c>
      <c r="B28559">
        <f t="shared" si="893"/>
        <v>-0.28202103280371638</v>
      </c>
      <c r="C28559">
        <f t="shared" si="892"/>
        <v>0.95940822232057466</v>
      </c>
    </row>
    <row r="28560" spans="1:3" ht="17" x14ac:dyDescent="0.2">
      <c r="A28560" s="1">
        <v>-0.28580000000666</v>
      </c>
      <c r="B28560">
        <f t="shared" si="893"/>
        <v>-0.28192509057153903</v>
      </c>
      <c r="C28560">
        <f t="shared" si="892"/>
        <v>0.95943641962676685</v>
      </c>
    </row>
    <row r="28561" spans="1:3" ht="17" x14ac:dyDescent="0.2">
      <c r="A28561" s="1">
        <v>-0.28570000000666002</v>
      </c>
      <c r="B28561">
        <f t="shared" si="893"/>
        <v>-0.28182914552011085</v>
      </c>
      <c r="C28561">
        <f t="shared" si="892"/>
        <v>0.95946460733859495</v>
      </c>
    </row>
    <row r="28562" spans="1:3" ht="17" x14ac:dyDescent="0.2">
      <c r="A28562" s="1">
        <v>-0.28560000000666003</v>
      </c>
      <c r="B28562">
        <f t="shared" si="893"/>
        <v>-0.28173319765039118</v>
      </c>
      <c r="C28562">
        <f t="shared" si="892"/>
        <v>0.95949278545577699</v>
      </c>
    </row>
    <row r="28563" spans="1:3" ht="17" x14ac:dyDescent="0.2">
      <c r="A28563" s="1">
        <v>-0.28550000000665998</v>
      </c>
      <c r="B28563">
        <f t="shared" si="893"/>
        <v>-0.28163724696333947</v>
      </c>
      <c r="C28563">
        <f t="shared" si="892"/>
        <v>0.95952095397803117</v>
      </c>
    </row>
    <row r="28564" spans="1:3" ht="17" x14ac:dyDescent="0.2">
      <c r="A28564" s="1">
        <v>-0.28540000000665999</v>
      </c>
      <c r="B28564">
        <f t="shared" si="893"/>
        <v>-0.28154129345991535</v>
      </c>
      <c r="C28564">
        <f t="shared" si="892"/>
        <v>0.95954911290507572</v>
      </c>
    </row>
    <row r="28565" spans="1:3" ht="17" x14ac:dyDescent="0.2">
      <c r="A28565" s="1">
        <v>-0.28530000000666</v>
      </c>
      <c r="B28565">
        <f t="shared" si="893"/>
        <v>-0.28144533714107833</v>
      </c>
      <c r="C28565">
        <f t="shared" si="892"/>
        <v>0.9595772622366292</v>
      </c>
    </row>
    <row r="28566" spans="1:3" ht="17" x14ac:dyDescent="0.2">
      <c r="A28566" s="1">
        <v>-0.28520000000666001</v>
      </c>
      <c r="B28566">
        <f t="shared" si="893"/>
        <v>-0.28134937800778792</v>
      </c>
      <c r="C28566">
        <f t="shared" si="892"/>
        <v>0.95960540197241018</v>
      </c>
    </row>
    <row r="28567" spans="1:3" ht="17" x14ac:dyDescent="0.2">
      <c r="A28567" s="1">
        <v>-0.28510000000666003</v>
      </c>
      <c r="B28567">
        <f t="shared" si="893"/>
        <v>-0.28125341606100374</v>
      </c>
      <c r="C28567">
        <f t="shared" si="892"/>
        <v>0.95963353211213698</v>
      </c>
    </row>
    <row r="28568" spans="1:3" ht="17" x14ac:dyDescent="0.2">
      <c r="A28568" s="1">
        <v>-0.28500000000665998</v>
      </c>
      <c r="B28568">
        <f t="shared" si="893"/>
        <v>-0.28115745130168535</v>
      </c>
      <c r="C28568">
        <f t="shared" si="892"/>
        <v>0.95966165265552861</v>
      </c>
    </row>
    <row r="28569" spans="1:3" ht="17" x14ac:dyDescent="0.2">
      <c r="A28569" s="1">
        <v>-0.28490000000665999</v>
      </c>
      <c r="B28569">
        <f t="shared" si="893"/>
        <v>-0.28106148373079248</v>
      </c>
      <c r="C28569">
        <f t="shared" si="892"/>
        <v>0.95968976360230362</v>
      </c>
    </row>
    <row r="28570" spans="1:3" ht="17" x14ac:dyDescent="0.2">
      <c r="A28570" s="1">
        <v>-0.28480000000666</v>
      </c>
      <c r="B28570">
        <f t="shared" si="893"/>
        <v>-0.28096551334928482</v>
      </c>
      <c r="C28570">
        <f t="shared" si="892"/>
        <v>0.95971786495218103</v>
      </c>
    </row>
    <row r="28571" spans="1:3" ht="17" x14ac:dyDescent="0.2">
      <c r="A28571" s="1">
        <v>-0.28470000000666001</v>
      </c>
      <c r="B28571">
        <f t="shared" si="893"/>
        <v>-0.28086954015812199</v>
      </c>
      <c r="C28571">
        <f t="shared" si="892"/>
        <v>0.95974595670487983</v>
      </c>
    </row>
    <row r="28572" spans="1:3" ht="17" x14ac:dyDescent="0.2">
      <c r="A28572" s="1">
        <v>-0.28460000000666003</v>
      </c>
      <c r="B28572">
        <f t="shared" si="893"/>
        <v>-0.28077356415826377</v>
      </c>
      <c r="C28572">
        <f t="shared" si="892"/>
        <v>0.95977403886011903</v>
      </c>
    </row>
    <row r="28573" spans="1:3" ht="17" x14ac:dyDescent="0.2">
      <c r="A28573" s="1">
        <v>-0.28450000000665998</v>
      </c>
      <c r="B28573">
        <f t="shared" si="893"/>
        <v>-0.28067758535066983</v>
      </c>
      <c r="C28573">
        <f t="shared" si="892"/>
        <v>0.95980211141761795</v>
      </c>
    </row>
    <row r="28574" spans="1:3" ht="17" x14ac:dyDescent="0.2">
      <c r="A28574" s="1">
        <v>-0.28440000000665999</v>
      </c>
      <c r="B28574">
        <f t="shared" si="893"/>
        <v>-0.28058160373630014</v>
      </c>
      <c r="C28574">
        <f t="shared" si="892"/>
        <v>0.95983017437709561</v>
      </c>
    </row>
    <row r="28575" spans="1:3" ht="17" x14ac:dyDescent="0.2">
      <c r="A28575" s="1">
        <v>-0.28430000000666</v>
      </c>
      <c r="B28575">
        <f t="shared" si="893"/>
        <v>-0.28048561931611438</v>
      </c>
      <c r="C28575">
        <f t="shared" si="892"/>
        <v>0.95985822773827167</v>
      </c>
    </row>
    <row r="28576" spans="1:3" ht="17" x14ac:dyDescent="0.2">
      <c r="A28576" s="1">
        <v>-0.28420000000666001</v>
      </c>
      <c r="B28576">
        <f t="shared" si="893"/>
        <v>-0.28038963209107248</v>
      </c>
      <c r="C28576">
        <f t="shared" si="892"/>
        <v>0.95988627150086536</v>
      </c>
    </row>
    <row r="28577" spans="1:3" ht="17" x14ac:dyDescent="0.2">
      <c r="A28577" s="1">
        <v>-0.28410000000666003</v>
      </c>
      <c r="B28577">
        <f t="shared" si="893"/>
        <v>-0.2802936420621342</v>
      </c>
      <c r="C28577">
        <f t="shared" si="892"/>
        <v>0.95991430566459635</v>
      </c>
    </row>
    <row r="28578" spans="1:3" ht="17" x14ac:dyDescent="0.2">
      <c r="A28578" s="1">
        <v>-0.28400000000665998</v>
      </c>
      <c r="B28578">
        <f t="shared" si="893"/>
        <v>-0.28019764923025947</v>
      </c>
      <c r="C28578">
        <f t="shared" si="892"/>
        <v>0.9599423302291844</v>
      </c>
    </row>
    <row r="28579" spans="1:3" ht="17" x14ac:dyDescent="0.2">
      <c r="A28579" s="1">
        <v>-0.28390000000665999</v>
      </c>
      <c r="B28579">
        <f t="shared" si="893"/>
        <v>-0.28010165359640832</v>
      </c>
      <c r="C28579">
        <f t="shared" si="892"/>
        <v>0.9599703451943491</v>
      </c>
    </row>
    <row r="28580" spans="1:3" ht="17" x14ac:dyDescent="0.2">
      <c r="A28580" s="1">
        <v>-0.28380000000666</v>
      </c>
      <c r="B28580">
        <f t="shared" si="893"/>
        <v>-0.28000565516154063</v>
      </c>
      <c r="C28580">
        <f t="shared" si="892"/>
        <v>0.95999835055981031</v>
      </c>
    </row>
    <row r="28581" spans="1:3" ht="17" x14ac:dyDescent="0.2">
      <c r="A28581" s="1">
        <v>-0.28370000000666001</v>
      </c>
      <c r="B28581">
        <f t="shared" si="893"/>
        <v>-0.27990965392661638</v>
      </c>
      <c r="C28581">
        <f t="shared" si="892"/>
        <v>0.96002634632528805</v>
      </c>
    </row>
    <row r="28582" spans="1:3" ht="17" x14ac:dyDescent="0.2">
      <c r="A28582" s="1">
        <v>-0.28360000000666002</v>
      </c>
      <c r="B28582">
        <f t="shared" si="893"/>
        <v>-0.27981364989259561</v>
      </c>
      <c r="C28582">
        <f t="shared" si="892"/>
        <v>0.96005433249050232</v>
      </c>
    </row>
    <row r="28583" spans="1:3" ht="17" x14ac:dyDescent="0.2">
      <c r="A28583" s="1">
        <v>-0.28350000000665998</v>
      </c>
      <c r="B28583">
        <f t="shared" si="893"/>
        <v>-0.27971764306043828</v>
      </c>
      <c r="C28583">
        <f t="shared" si="892"/>
        <v>0.96008230905517322</v>
      </c>
    </row>
    <row r="28584" spans="1:3" ht="17" x14ac:dyDescent="0.2">
      <c r="A28584" s="1">
        <v>-0.28340000000665999</v>
      </c>
      <c r="B28584">
        <f t="shared" si="893"/>
        <v>-0.27962163343110458</v>
      </c>
      <c r="C28584">
        <f t="shared" si="892"/>
        <v>0.9601102760190211</v>
      </c>
    </row>
    <row r="28585" spans="1:3" ht="17" x14ac:dyDescent="0.2">
      <c r="A28585" s="1">
        <v>-0.28330000000666</v>
      </c>
      <c r="B28585">
        <f t="shared" si="893"/>
        <v>-0.2795256210055545</v>
      </c>
      <c r="C28585">
        <f t="shared" si="892"/>
        <v>0.96013823338176629</v>
      </c>
    </row>
    <row r="28586" spans="1:3" ht="17" x14ac:dyDescent="0.2">
      <c r="A28586" s="1">
        <v>-0.28320000000666001</v>
      </c>
      <c r="B28586">
        <f t="shared" si="893"/>
        <v>-0.27942960578474829</v>
      </c>
      <c r="C28586">
        <f t="shared" si="892"/>
        <v>0.96016618114312913</v>
      </c>
    </row>
    <row r="28587" spans="1:3" ht="17" x14ac:dyDescent="0.2">
      <c r="A28587" s="1">
        <v>-0.28310000000666002</v>
      </c>
      <c r="B28587">
        <f t="shared" si="893"/>
        <v>-0.27933358776964595</v>
      </c>
      <c r="C28587">
        <f t="shared" si="892"/>
        <v>0.96019411930283005</v>
      </c>
    </row>
    <row r="28588" spans="1:3" ht="17" x14ac:dyDescent="0.2">
      <c r="A28588" s="1">
        <v>-0.28300000000665998</v>
      </c>
      <c r="B28588">
        <f t="shared" si="893"/>
        <v>-0.27923756696120772</v>
      </c>
      <c r="C28588">
        <f t="shared" si="892"/>
        <v>0.96022204786058996</v>
      </c>
    </row>
    <row r="28589" spans="1:3" ht="17" x14ac:dyDescent="0.2">
      <c r="A28589" s="1">
        <v>-0.28290000000665999</v>
      </c>
      <c r="B28589">
        <f t="shared" si="893"/>
        <v>-0.27914154336039387</v>
      </c>
      <c r="C28589">
        <f t="shared" si="892"/>
        <v>0.96024996681612929</v>
      </c>
    </row>
    <row r="28590" spans="1:3" ht="17" x14ac:dyDescent="0.2">
      <c r="A28590" s="1">
        <v>-0.28280000000666</v>
      </c>
      <c r="B28590">
        <f t="shared" si="893"/>
        <v>-0.2790455169681646</v>
      </c>
      <c r="C28590">
        <f t="shared" si="892"/>
        <v>0.96027787616916893</v>
      </c>
    </row>
    <row r="28591" spans="1:3" ht="17" x14ac:dyDescent="0.2">
      <c r="A28591" s="1">
        <v>-0.28270000000666001</v>
      </c>
      <c r="B28591">
        <f t="shared" si="893"/>
        <v>-0.27894948778548018</v>
      </c>
      <c r="C28591">
        <f t="shared" si="892"/>
        <v>0.96030577591942989</v>
      </c>
    </row>
    <row r="28592" spans="1:3" ht="17" x14ac:dyDescent="0.2">
      <c r="A28592" s="1">
        <v>-0.28260000000666002</v>
      </c>
      <c r="B28592">
        <f t="shared" si="893"/>
        <v>-0.27885345581330084</v>
      </c>
      <c r="C28592">
        <f t="shared" si="892"/>
        <v>0.96033366606663306</v>
      </c>
    </row>
    <row r="28593" spans="1:3" ht="17" x14ac:dyDescent="0.2">
      <c r="A28593" s="1">
        <v>-0.28250000000665998</v>
      </c>
      <c r="B28593">
        <f t="shared" si="893"/>
        <v>-0.27875742105258694</v>
      </c>
      <c r="C28593">
        <f t="shared" si="892"/>
        <v>0.96036154661049955</v>
      </c>
    </row>
    <row r="28594" spans="1:3" ht="17" x14ac:dyDescent="0.2">
      <c r="A28594" s="1">
        <v>-0.28240000000665999</v>
      </c>
      <c r="B28594">
        <f t="shared" si="893"/>
        <v>-0.27866138350429887</v>
      </c>
      <c r="C28594">
        <f t="shared" si="892"/>
        <v>0.96038941755075069</v>
      </c>
    </row>
    <row r="28595" spans="1:3" ht="17" x14ac:dyDescent="0.2">
      <c r="A28595" s="1">
        <v>-0.28230000000666</v>
      </c>
      <c r="B28595">
        <f t="shared" si="893"/>
        <v>-0.27856534316939691</v>
      </c>
      <c r="C28595">
        <f t="shared" si="892"/>
        <v>0.96041727888710759</v>
      </c>
    </row>
    <row r="28596" spans="1:3" ht="17" x14ac:dyDescent="0.2">
      <c r="A28596" s="1">
        <v>-0.28220000000666001</v>
      </c>
      <c r="B28596">
        <f t="shared" si="893"/>
        <v>-0.27846930004884157</v>
      </c>
      <c r="C28596">
        <f t="shared" si="892"/>
        <v>0.96044513061929171</v>
      </c>
    </row>
    <row r="28597" spans="1:3" ht="17" x14ac:dyDescent="0.2">
      <c r="A28597" s="1">
        <v>-0.28210000000666002</v>
      </c>
      <c r="B28597">
        <f t="shared" si="893"/>
        <v>-0.27837325414359326</v>
      </c>
      <c r="C28597">
        <f t="shared" si="892"/>
        <v>0.96047297274702448</v>
      </c>
    </row>
    <row r="28598" spans="1:3" ht="17" x14ac:dyDescent="0.2">
      <c r="A28598" s="1">
        <v>-0.28200000000665998</v>
      </c>
      <c r="B28598">
        <f t="shared" si="893"/>
        <v>-0.27827720545461232</v>
      </c>
      <c r="C28598">
        <f t="shared" si="892"/>
        <v>0.96050080527002757</v>
      </c>
    </row>
    <row r="28599" spans="1:3" ht="17" x14ac:dyDescent="0.2">
      <c r="A28599" s="1">
        <v>-0.28190000000665999</v>
      </c>
      <c r="B28599">
        <f t="shared" si="893"/>
        <v>-0.27818115398285936</v>
      </c>
      <c r="C28599">
        <f t="shared" si="892"/>
        <v>0.96052862818802265</v>
      </c>
    </row>
    <row r="28600" spans="1:3" ht="17" x14ac:dyDescent="0.2">
      <c r="A28600" s="1">
        <v>-0.28180000000666</v>
      </c>
      <c r="B28600">
        <f t="shared" si="893"/>
        <v>-0.2780850997292949</v>
      </c>
      <c r="C28600">
        <f t="shared" si="892"/>
        <v>0.96055644150073149</v>
      </c>
    </row>
    <row r="28601" spans="1:3" ht="17" x14ac:dyDescent="0.2">
      <c r="A28601" s="1">
        <v>-0.28170000000667</v>
      </c>
      <c r="B28601">
        <f t="shared" si="893"/>
        <v>-0.27798904269488905</v>
      </c>
      <c r="C28601">
        <f t="shared" si="892"/>
        <v>0.960584245207873</v>
      </c>
    </row>
    <row r="28602" spans="1:3" ht="17" x14ac:dyDescent="0.2">
      <c r="A28602" s="1">
        <v>-0.28160000000667001</v>
      </c>
      <c r="B28602">
        <f t="shared" si="893"/>
        <v>-0.27789298288058312</v>
      </c>
      <c r="C28602">
        <f t="shared" si="892"/>
        <v>0.96061203930917494</v>
      </c>
    </row>
    <row r="28603" spans="1:3" ht="17" x14ac:dyDescent="0.2">
      <c r="A28603" s="1">
        <v>-0.28150000000667003</v>
      </c>
      <c r="B28603">
        <f t="shared" si="893"/>
        <v>-0.27779692028734743</v>
      </c>
      <c r="C28603">
        <f t="shared" si="892"/>
        <v>0.96063982380435653</v>
      </c>
    </row>
    <row r="28604" spans="1:3" ht="17" x14ac:dyDescent="0.2">
      <c r="A28604" s="1">
        <v>-0.28140000000666998</v>
      </c>
      <c r="B28604">
        <f t="shared" si="893"/>
        <v>-0.27770085491614244</v>
      </c>
      <c r="C28604">
        <f t="shared" si="892"/>
        <v>0.96066759869313989</v>
      </c>
    </row>
    <row r="28605" spans="1:3" ht="17" x14ac:dyDescent="0.2">
      <c r="A28605" s="1">
        <v>-0.28130000000666999</v>
      </c>
      <c r="B28605">
        <f t="shared" si="893"/>
        <v>-0.27760478676792899</v>
      </c>
      <c r="C28605">
        <f t="shared" si="892"/>
        <v>0.96069536397524724</v>
      </c>
    </row>
    <row r="28606" spans="1:3" ht="17" x14ac:dyDescent="0.2">
      <c r="A28606" s="1">
        <v>-0.28120000000667</v>
      </c>
      <c r="B28606">
        <f t="shared" si="893"/>
        <v>-0.27750871584366765</v>
      </c>
      <c r="C28606">
        <f t="shared" si="892"/>
        <v>0.96072311965040091</v>
      </c>
    </row>
    <row r="28607" spans="1:3" ht="17" x14ac:dyDescent="0.2">
      <c r="A28607" s="1">
        <v>-0.28110000000667001</v>
      </c>
      <c r="B28607">
        <f t="shared" si="893"/>
        <v>-0.27741264214431915</v>
      </c>
      <c r="C28607">
        <f t="shared" si="892"/>
        <v>0.96075086571832347</v>
      </c>
    </row>
    <row r="28608" spans="1:3" ht="17" x14ac:dyDescent="0.2">
      <c r="A28608" s="1">
        <v>-0.28100000000667003</v>
      </c>
      <c r="B28608">
        <f t="shared" si="893"/>
        <v>-0.27731656567084428</v>
      </c>
      <c r="C28608">
        <f t="shared" si="892"/>
        <v>0.96077860217873734</v>
      </c>
    </row>
    <row r="28609" spans="1:3" ht="17" x14ac:dyDescent="0.2">
      <c r="A28609" s="1">
        <v>-0.28090000000666998</v>
      </c>
      <c r="B28609">
        <f t="shared" si="893"/>
        <v>-0.27722048642420366</v>
      </c>
      <c r="C28609">
        <f t="shared" si="892"/>
        <v>0.9608063290313652</v>
      </c>
    </row>
    <row r="28610" spans="1:3" ht="17" x14ac:dyDescent="0.2">
      <c r="A28610" s="1">
        <v>-0.28080000000666999</v>
      </c>
      <c r="B28610">
        <f t="shared" si="893"/>
        <v>-0.27712440440535824</v>
      </c>
      <c r="C28610">
        <f t="shared" si="892"/>
        <v>0.96083404627592972</v>
      </c>
    </row>
    <row r="28611" spans="1:3" ht="17" x14ac:dyDescent="0.2">
      <c r="A28611" s="1">
        <v>-0.28070000000667</v>
      </c>
      <c r="B28611">
        <f t="shared" si="893"/>
        <v>-0.27702831961526875</v>
      </c>
      <c r="C28611">
        <f t="shared" si="892"/>
        <v>0.96086175391215389</v>
      </c>
    </row>
    <row r="28612" spans="1:3" ht="17" x14ac:dyDescent="0.2">
      <c r="A28612" s="1">
        <v>-0.28060000000667001</v>
      </c>
      <c r="B28612">
        <f t="shared" si="893"/>
        <v>-0.27693223205489609</v>
      </c>
      <c r="C28612">
        <f t="shared" ref="C28612:C28675" si="894">COS(A28612)</f>
        <v>0.96088945193976039</v>
      </c>
    </row>
    <row r="28613" spans="1:3" ht="17" x14ac:dyDescent="0.2">
      <c r="A28613" s="1">
        <v>-0.28050000000667002</v>
      </c>
      <c r="B28613">
        <f t="shared" si="893"/>
        <v>-0.2768361417252011</v>
      </c>
      <c r="C28613">
        <f t="shared" si="894"/>
        <v>0.96091714035847253</v>
      </c>
    </row>
    <row r="28614" spans="1:3" ht="17" x14ac:dyDescent="0.2">
      <c r="A28614" s="1">
        <v>-0.28040000000666998</v>
      </c>
      <c r="B28614">
        <f t="shared" si="893"/>
        <v>-0.27674004862714469</v>
      </c>
      <c r="C28614">
        <f t="shared" si="894"/>
        <v>0.96094481916801322</v>
      </c>
    </row>
    <row r="28615" spans="1:3" ht="17" x14ac:dyDescent="0.2">
      <c r="A28615" s="1">
        <v>-0.28030000000666999</v>
      </c>
      <c r="B28615">
        <f t="shared" si="893"/>
        <v>-0.27664395276168779</v>
      </c>
      <c r="C28615">
        <f t="shared" si="894"/>
        <v>0.96097248836810567</v>
      </c>
    </row>
    <row r="28616" spans="1:3" ht="17" x14ac:dyDescent="0.2">
      <c r="A28616" s="1">
        <v>-0.28020000000667</v>
      </c>
      <c r="B28616">
        <f t="shared" si="893"/>
        <v>-0.27654785412979138</v>
      </c>
      <c r="C28616">
        <f t="shared" si="894"/>
        <v>0.96100014795847333</v>
      </c>
    </row>
    <row r="28617" spans="1:3" ht="17" x14ac:dyDescent="0.2">
      <c r="A28617" s="1">
        <v>-0.28010000000667001</v>
      </c>
      <c r="B28617">
        <f t="shared" si="893"/>
        <v>-0.27645175273241646</v>
      </c>
      <c r="C28617">
        <f t="shared" si="894"/>
        <v>0.96102779793883952</v>
      </c>
    </row>
    <row r="28618" spans="1:3" ht="17" x14ac:dyDescent="0.2">
      <c r="A28618" s="1">
        <v>-0.28000000000667002</v>
      </c>
      <c r="B28618">
        <f t="shared" si="893"/>
        <v>-0.27635564857052397</v>
      </c>
      <c r="C28618">
        <f t="shared" si="894"/>
        <v>0.9610554383089277</v>
      </c>
    </row>
    <row r="28619" spans="1:3" ht="17" x14ac:dyDescent="0.2">
      <c r="A28619" s="1">
        <v>-0.27990000000666998</v>
      </c>
      <c r="B28619">
        <f t="shared" si="893"/>
        <v>-0.27625954164507499</v>
      </c>
      <c r="C28619">
        <f t="shared" si="894"/>
        <v>0.96108306906846142</v>
      </c>
    </row>
    <row r="28620" spans="1:3" ht="17" x14ac:dyDescent="0.2">
      <c r="A28620" s="1">
        <v>-0.27980000000666999</v>
      </c>
      <c r="B28620">
        <f t="shared" si="893"/>
        <v>-0.27616343195703064</v>
      </c>
      <c r="C28620">
        <f t="shared" si="894"/>
        <v>0.96111069021716455</v>
      </c>
    </row>
    <row r="28621" spans="1:3" ht="17" x14ac:dyDescent="0.2">
      <c r="A28621" s="1">
        <v>-0.27970000000667</v>
      </c>
      <c r="B28621">
        <f t="shared" ref="B28621:B28684" si="895">SIN(A28621)</f>
        <v>-0.27606731950735197</v>
      </c>
      <c r="C28621">
        <f t="shared" si="894"/>
        <v>0.96113830175476078</v>
      </c>
    </row>
    <row r="28622" spans="1:3" ht="17" x14ac:dyDescent="0.2">
      <c r="A28622" s="1">
        <v>-0.27960000000667001</v>
      </c>
      <c r="B28622">
        <f t="shared" si="895"/>
        <v>-0.27597120429700006</v>
      </c>
      <c r="C28622">
        <f t="shared" si="894"/>
        <v>0.96116590368097399</v>
      </c>
    </row>
    <row r="28623" spans="1:3" ht="17" x14ac:dyDescent="0.2">
      <c r="A28623" s="1">
        <v>-0.27950000000667002</v>
      </c>
      <c r="B28623">
        <f t="shared" si="895"/>
        <v>-0.27587508632693619</v>
      </c>
      <c r="C28623">
        <f t="shared" si="894"/>
        <v>0.96119349599552817</v>
      </c>
    </row>
    <row r="28624" spans="1:3" ht="17" x14ac:dyDescent="0.2">
      <c r="A28624" s="1">
        <v>-0.27940000000666998</v>
      </c>
      <c r="B28624">
        <f t="shared" si="895"/>
        <v>-0.27577896559812132</v>
      </c>
      <c r="C28624">
        <f t="shared" si="894"/>
        <v>0.96122107869814744</v>
      </c>
    </row>
    <row r="28625" spans="1:3" ht="17" x14ac:dyDescent="0.2">
      <c r="A28625" s="1">
        <v>-0.27930000000666999</v>
      </c>
      <c r="B28625">
        <f t="shared" si="895"/>
        <v>-0.27568284211151689</v>
      </c>
      <c r="C28625">
        <f t="shared" si="894"/>
        <v>0.9612486517885559</v>
      </c>
    </row>
    <row r="28626" spans="1:3" ht="17" x14ac:dyDescent="0.2">
      <c r="A28626" s="1">
        <v>-0.27920000000667</v>
      </c>
      <c r="B28626">
        <f t="shared" si="895"/>
        <v>-0.27558671586808409</v>
      </c>
      <c r="C28626">
        <f t="shared" si="894"/>
        <v>0.96127621526647788</v>
      </c>
    </row>
    <row r="28627" spans="1:3" ht="17" x14ac:dyDescent="0.2">
      <c r="A28627" s="1">
        <v>-0.27910000000667001</v>
      </c>
      <c r="B28627">
        <f t="shared" si="895"/>
        <v>-0.27549058686878408</v>
      </c>
      <c r="C28627">
        <f t="shared" si="894"/>
        <v>0.96130376913163762</v>
      </c>
    </row>
    <row r="28628" spans="1:3" ht="17" x14ac:dyDescent="0.2">
      <c r="A28628" s="1">
        <v>-0.27900000000667002</v>
      </c>
      <c r="B28628">
        <f t="shared" si="895"/>
        <v>-0.27539445511457822</v>
      </c>
      <c r="C28628">
        <f t="shared" si="894"/>
        <v>0.96133131338375977</v>
      </c>
    </row>
    <row r="28629" spans="1:3" ht="17" x14ac:dyDescent="0.2">
      <c r="A28629" s="1">
        <v>-0.27890000000666998</v>
      </c>
      <c r="B28629">
        <f t="shared" si="895"/>
        <v>-0.27529832060642773</v>
      </c>
      <c r="C28629">
        <f t="shared" si="894"/>
        <v>0.96135884802256877</v>
      </c>
    </row>
    <row r="28630" spans="1:3" ht="17" x14ac:dyDescent="0.2">
      <c r="A28630" s="1">
        <v>-0.27880000000666999</v>
      </c>
      <c r="B28630">
        <f t="shared" si="895"/>
        <v>-0.27520218334529412</v>
      </c>
      <c r="C28630">
        <f t="shared" si="894"/>
        <v>0.96138637304778929</v>
      </c>
    </row>
    <row r="28631" spans="1:3" ht="17" x14ac:dyDescent="0.2">
      <c r="A28631" s="1">
        <v>-0.27870000000667</v>
      </c>
      <c r="B28631">
        <f t="shared" si="895"/>
        <v>-0.27510604333213867</v>
      </c>
      <c r="C28631">
        <f t="shared" si="894"/>
        <v>0.9614138884591461</v>
      </c>
    </row>
    <row r="28632" spans="1:3" ht="17" x14ac:dyDescent="0.2">
      <c r="A28632" s="1">
        <v>-0.27860000000667001</v>
      </c>
      <c r="B28632">
        <f t="shared" si="895"/>
        <v>-0.27500990056792279</v>
      </c>
      <c r="C28632">
        <f t="shared" si="894"/>
        <v>0.96144139425636399</v>
      </c>
    </row>
    <row r="28633" spans="1:3" ht="17" x14ac:dyDescent="0.2">
      <c r="A28633" s="1">
        <v>-0.27850000000667002</v>
      </c>
      <c r="B28633">
        <f t="shared" si="895"/>
        <v>-0.27491375505360788</v>
      </c>
      <c r="C28633">
        <f t="shared" si="894"/>
        <v>0.96146889043916806</v>
      </c>
    </row>
    <row r="28634" spans="1:3" ht="17" x14ac:dyDescent="0.2">
      <c r="A28634" s="1">
        <v>-0.27840000000666998</v>
      </c>
      <c r="B28634">
        <f t="shared" si="895"/>
        <v>-0.27481760679015538</v>
      </c>
      <c r="C28634">
        <f t="shared" si="894"/>
        <v>0.96149637700728308</v>
      </c>
    </row>
    <row r="28635" spans="1:3" ht="17" x14ac:dyDescent="0.2">
      <c r="A28635" s="1">
        <v>-0.27830000000666999</v>
      </c>
      <c r="B28635">
        <f t="shared" si="895"/>
        <v>-0.27472145577852691</v>
      </c>
      <c r="C28635">
        <f t="shared" si="894"/>
        <v>0.96152385396043449</v>
      </c>
    </row>
    <row r="28636" spans="1:3" ht="17" x14ac:dyDescent="0.2">
      <c r="A28636" s="1">
        <v>-0.27820000000667</v>
      </c>
      <c r="B28636">
        <f t="shared" si="895"/>
        <v>-0.27462530201968383</v>
      </c>
      <c r="C28636">
        <f t="shared" si="894"/>
        <v>0.96155132129834731</v>
      </c>
    </row>
    <row r="28637" spans="1:3" ht="17" x14ac:dyDescent="0.2">
      <c r="A28637" s="1">
        <v>-0.27810000000667001</v>
      </c>
      <c r="B28637">
        <f t="shared" si="895"/>
        <v>-0.27452914551458774</v>
      </c>
      <c r="C28637">
        <f t="shared" si="894"/>
        <v>0.96157877902074684</v>
      </c>
    </row>
    <row r="28638" spans="1:3" ht="17" x14ac:dyDescent="0.2">
      <c r="A28638" s="1">
        <v>-0.27800000000667002</v>
      </c>
      <c r="B28638">
        <f t="shared" si="895"/>
        <v>-0.27443298626420021</v>
      </c>
      <c r="C28638">
        <f t="shared" si="894"/>
        <v>0.96160622712735866</v>
      </c>
    </row>
    <row r="28639" spans="1:3" ht="17" x14ac:dyDescent="0.2">
      <c r="A28639" s="1">
        <v>-0.27790000000666998</v>
      </c>
      <c r="B28639">
        <f t="shared" si="895"/>
        <v>-0.2743368242694828</v>
      </c>
      <c r="C28639">
        <f t="shared" si="894"/>
        <v>0.9616336656179082</v>
      </c>
    </row>
    <row r="28640" spans="1:3" ht="17" x14ac:dyDescent="0.2">
      <c r="A28640" s="1">
        <v>-0.27780000000666999</v>
      </c>
      <c r="B28640">
        <f t="shared" si="895"/>
        <v>-0.27424065953139715</v>
      </c>
      <c r="C28640">
        <f t="shared" si="894"/>
        <v>0.96166109449212112</v>
      </c>
    </row>
    <row r="28641" spans="1:3" ht="17" x14ac:dyDescent="0.2">
      <c r="A28641" s="1">
        <v>-0.27770000000667</v>
      </c>
      <c r="B28641">
        <f t="shared" si="895"/>
        <v>-0.27414449205090496</v>
      </c>
      <c r="C28641">
        <f t="shared" si="894"/>
        <v>0.96168851374972308</v>
      </c>
    </row>
    <row r="28642" spans="1:3" ht="17" x14ac:dyDescent="0.2">
      <c r="A28642" s="1">
        <v>-0.27760000000667001</v>
      </c>
      <c r="B28642">
        <f t="shared" si="895"/>
        <v>-0.27404832182896782</v>
      </c>
      <c r="C28642">
        <f t="shared" si="894"/>
        <v>0.96171592339043988</v>
      </c>
    </row>
    <row r="28643" spans="1:3" ht="17" x14ac:dyDescent="0.2">
      <c r="A28643" s="1">
        <v>-0.27750000000668001</v>
      </c>
      <c r="B28643">
        <f t="shared" si="895"/>
        <v>-0.27395214886655705</v>
      </c>
      <c r="C28643">
        <f t="shared" si="894"/>
        <v>0.96174332341399482</v>
      </c>
    </row>
    <row r="28644" spans="1:3" ht="17" x14ac:dyDescent="0.2">
      <c r="A28644" s="1">
        <v>-0.27740000000668003</v>
      </c>
      <c r="B28644">
        <f t="shared" si="895"/>
        <v>-0.27385597316461524</v>
      </c>
      <c r="C28644">
        <f t="shared" si="894"/>
        <v>0.96177071382011914</v>
      </c>
    </row>
    <row r="28645" spans="1:3" ht="17" x14ac:dyDescent="0.2">
      <c r="A28645" s="1">
        <v>-0.27730000000667998</v>
      </c>
      <c r="B28645">
        <f t="shared" si="895"/>
        <v>-0.2737597947241136</v>
      </c>
      <c r="C28645">
        <f t="shared" si="894"/>
        <v>0.96179809460853638</v>
      </c>
    </row>
    <row r="28646" spans="1:3" ht="17" x14ac:dyDescent="0.2">
      <c r="A28646" s="1">
        <v>-0.27720000000667999</v>
      </c>
      <c r="B28646">
        <f t="shared" si="895"/>
        <v>-0.2736636135460141</v>
      </c>
      <c r="C28646">
        <f t="shared" si="894"/>
        <v>0.96182546577897277</v>
      </c>
    </row>
    <row r="28647" spans="1:3" ht="17" x14ac:dyDescent="0.2">
      <c r="A28647" s="1">
        <v>-0.27710000000668</v>
      </c>
      <c r="B28647">
        <f t="shared" si="895"/>
        <v>-0.27356742963127845</v>
      </c>
      <c r="C28647">
        <f t="shared" si="894"/>
        <v>0.9618528273311544</v>
      </c>
    </row>
    <row r="28648" spans="1:3" ht="17" x14ac:dyDescent="0.2">
      <c r="A28648" s="1">
        <v>-0.27700000000668001</v>
      </c>
      <c r="B28648">
        <f t="shared" si="895"/>
        <v>-0.2734712429808685</v>
      </c>
      <c r="C28648">
        <f t="shared" si="894"/>
        <v>0.96188017926480784</v>
      </c>
    </row>
    <row r="28649" spans="1:3" ht="17" x14ac:dyDescent="0.2">
      <c r="A28649" s="1">
        <v>-0.27690000000668002</v>
      </c>
      <c r="B28649">
        <f t="shared" si="895"/>
        <v>-0.2733750535957461</v>
      </c>
      <c r="C28649">
        <f t="shared" si="894"/>
        <v>0.96190752157965942</v>
      </c>
    </row>
    <row r="28650" spans="1:3" ht="17" x14ac:dyDescent="0.2">
      <c r="A28650" s="1">
        <v>-0.27680000000667998</v>
      </c>
      <c r="B28650">
        <f t="shared" si="895"/>
        <v>-0.27327886147687314</v>
      </c>
      <c r="C28650">
        <f t="shared" si="894"/>
        <v>0.96193485427543579</v>
      </c>
    </row>
    <row r="28651" spans="1:3" ht="17" x14ac:dyDescent="0.2">
      <c r="A28651" s="1">
        <v>-0.27670000000667999</v>
      </c>
      <c r="B28651">
        <f t="shared" si="895"/>
        <v>-0.27318266662521162</v>
      </c>
      <c r="C28651">
        <f t="shared" si="894"/>
        <v>0.96196217735186373</v>
      </c>
    </row>
    <row r="28652" spans="1:3" ht="17" x14ac:dyDescent="0.2">
      <c r="A28652" s="1">
        <v>-0.27660000000668</v>
      </c>
      <c r="B28652">
        <f t="shared" si="895"/>
        <v>-0.27308646904172346</v>
      </c>
      <c r="C28652">
        <f t="shared" si="894"/>
        <v>0.9619894908086698</v>
      </c>
    </row>
    <row r="28653" spans="1:3" ht="17" x14ac:dyDescent="0.2">
      <c r="A28653" s="1">
        <v>-0.27650000000668001</v>
      </c>
      <c r="B28653">
        <f t="shared" si="895"/>
        <v>-0.27299026872737059</v>
      </c>
      <c r="C28653">
        <f t="shared" si="894"/>
        <v>0.96201679464558099</v>
      </c>
    </row>
    <row r="28654" spans="1:3" ht="17" x14ac:dyDescent="0.2">
      <c r="A28654" s="1">
        <v>-0.27640000000668002</v>
      </c>
      <c r="B28654">
        <f t="shared" si="895"/>
        <v>-0.27289406568311503</v>
      </c>
      <c r="C28654">
        <f t="shared" si="894"/>
        <v>0.96204408886232429</v>
      </c>
    </row>
    <row r="28655" spans="1:3" ht="17" x14ac:dyDescent="0.2">
      <c r="A28655" s="1">
        <v>-0.27630000000667998</v>
      </c>
      <c r="B28655">
        <f t="shared" si="895"/>
        <v>-0.27279785990991878</v>
      </c>
      <c r="C28655">
        <f t="shared" si="894"/>
        <v>0.9620713734586267</v>
      </c>
    </row>
    <row r="28656" spans="1:3" ht="17" x14ac:dyDescent="0.2">
      <c r="A28656" s="1">
        <v>-0.27620000000667999</v>
      </c>
      <c r="B28656">
        <f t="shared" si="895"/>
        <v>-0.27270165140874397</v>
      </c>
      <c r="C28656">
        <f t="shared" si="894"/>
        <v>0.96209864843421533</v>
      </c>
    </row>
    <row r="28657" spans="1:3" ht="17" x14ac:dyDescent="0.2">
      <c r="A28657" s="1">
        <v>-0.27610000000668</v>
      </c>
      <c r="B28657">
        <f t="shared" si="895"/>
        <v>-0.27260544018055266</v>
      </c>
      <c r="C28657">
        <f t="shared" si="894"/>
        <v>0.96212591378881751</v>
      </c>
    </row>
    <row r="28658" spans="1:3" ht="17" x14ac:dyDescent="0.2">
      <c r="A28658" s="1">
        <v>-0.27600000000668001</v>
      </c>
      <c r="B28658">
        <f t="shared" si="895"/>
        <v>-0.27250922622630691</v>
      </c>
      <c r="C28658">
        <f t="shared" si="894"/>
        <v>0.96215316952216057</v>
      </c>
    </row>
    <row r="28659" spans="1:3" ht="17" x14ac:dyDescent="0.2">
      <c r="A28659" s="1">
        <v>-0.27590000000668002</v>
      </c>
      <c r="B28659">
        <f t="shared" si="895"/>
        <v>-0.27241300954696895</v>
      </c>
      <c r="C28659">
        <f t="shared" si="894"/>
        <v>0.96218041563397194</v>
      </c>
    </row>
    <row r="28660" spans="1:3" ht="17" x14ac:dyDescent="0.2">
      <c r="A28660" s="1">
        <v>-0.27580000000667998</v>
      </c>
      <c r="B28660">
        <f t="shared" si="895"/>
        <v>-0.27231679014350085</v>
      </c>
      <c r="C28660">
        <f t="shared" si="894"/>
        <v>0.96220765212397918</v>
      </c>
    </row>
    <row r="28661" spans="1:3" ht="17" x14ac:dyDescent="0.2">
      <c r="A28661" s="1">
        <v>-0.27570000000667999</v>
      </c>
      <c r="B28661">
        <f t="shared" si="895"/>
        <v>-0.27222056801686484</v>
      </c>
      <c r="C28661">
        <f t="shared" si="894"/>
        <v>0.96223487899190985</v>
      </c>
    </row>
    <row r="28662" spans="1:3" ht="17" x14ac:dyDescent="0.2">
      <c r="A28662" s="1">
        <v>-0.27560000000668</v>
      </c>
      <c r="B28662">
        <f t="shared" si="895"/>
        <v>-0.2721243431680232</v>
      </c>
      <c r="C28662">
        <f t="shared" si="894"/>
        <v>0.96226209623749182</v>
      </c>
    </row>
    <row r="28663" spans="1:3" ht="17" x14ac:dyDescent="0.2">
      <c r="A28663" s="1">
        <v>-0.27550000000668001</v>
      </c>
      <c r="B28663">
        <f t="shared" si="895"/>
        <v>-0.27202811559793816</v>
      </c>
      <c r="C28663">
        <f t="shared" si="894"/>
        <v>0.96228930386045275</v>
      </c>
    </row>
    <row r="28664" spans="1:3" ht="17" x14ac:dyDescent="0.2">
      <c r="A28664" s="1">
        <v>-0.27540000000668002</v>
      </c>
      <c r="B28664">
        <f t="shared" si="895"/>
        <v>-0.2719318853075719</v>
      </c>
      <c r="C28664">
        <f t="shared" si="894"/>
        <v>0.96231650186052076</v>
      </c>
    </row>
    <row r="28665" spans="1:3" ht="17" x14ac:dyDescent="0.2">
      <c r="A28665" s="1">
        <v>-0.27530000000667998</v>
      </c>
      <c r="B28665">
        <f t="shared" si="895"/>
        <v>-0.27183565229788675</v>
      </c>
      <c r="C28665">
        <f t="shared" si="894"/>
        <v>0.96234369023742361</v>
      </c>
    </row>
    <row r="28666" spans="1:3" ht="17" x14ac:dyDescent="0.2">
      <c r="A28666" s="1">
        <v>-0.27520000000667999</v>
      </c>
      <c r="B28666">
        <f t="shared" si="895"/>
        <v>-0.27173941656984518</v>
      </c>
      <c r="C28666">
        <f t="shared" si="894"/>
        <v>0.96237086899088964</v>
      </c>
    </row>
    <row r="28667" spans="1:3" ht="17" x14ac:dyDescent="0.2">
      <c r="A28667" s="1">
        <v>-0.27510000000668</v>
      </c>
      <c r="B28667">
        <f t="shared" si="895"/>
        <v>-0.27164317812440941</v>
      </c>
      <c r="C28667">
        <f t="shared" si="894"/>
        <v>0.96239803812064706</v>
      </c>
    </row>
    <row r="28668" spans="1:3" ht="17" x14ac:dyDescent="0.2">
      <c r="A28668" s="1">
        <v>-0.27500000000668001</v>
      </c>
      <c r="B28668">
        <f t="shared" si="895"/>
        <v>-0.27154693696254184</v>
      </c>
      <c r="C28668">
        <f t="shared" si="894"/>
        <v>0.96242519762642398</v>
      </c>
    </row>
    <row r="28669" spans="1:3" ht="17" x14ac:dyDescent="0.2">
      <c r="A28669" s="1">
        <v>-0.27490000000668002</v>
      </c>
      <c r="B28669">
        <f t="shared" si="895"/>
        <v>-0.27145069308520497</v>
      </c>
      <c r="C28669">
        <f t="shared" si="894"/>
        <v>0.96245234750794906</v>
      </c>
    </row>
    <row r="28670" spans="1:3" ht="17" x14ac:dyDescent="0.2">
      <c r="A28670" s="1">
        <v>-0.27480000000667998</v>
      </c>
      <c r="B28670">
        <f t="shared" si="895"/>
        <v>-0.27135444649336105</v>
      </c>
      <c r="C28670">
        <f t="shared" si="894"/>
        <v>0.96247948776495063</v>
      </c>
    </row>
    <row r="28671" spans="1:3" ht="17" x14ac:dyDescent="0.2">
      <c r="A28671" s="1">
        <v>-0.27470000000667999</v>
      </c>
      <c r="B28671">
        <f t="shared" si="895"/>
        <v>-0.27125819718797278</v>
      </c>
      <c r="C28671">
        <f t="shared" si="894"/>
        <v>0.96250661839715723</v>
      </c>
    </row>
    <row r="28672" spans="1:3" ht="17" x14ac:dyDescent="0.2">
      <c r="A28672" s="1">
        <v>-0.27460000000668</v>
      </c>
      <c r="B28672">
        <f t="shared" si="895"/>
        <v>-0.27116194517000247</v>
      </c>
      <c r="C28672">
        <f t="shared" si="894"/>
        <v>0.96253373940429776</v>
      </c>
    </row>
    <row r="28673" spans="1:3" ht="17" x14ac:dyDescent="0.2">
      <c r="A28673" s="1">
        <v>-0.27450000000668001</v>
      </c>
      <c r="B28673">
        <f t="shared" si="895"/>
        <v>-0.27106569044041279</v>
      </c>
      <c r="C28673">
        <f t="shared" si="894"/>
        <v>0.96256085078610087</v>
      </c>
    </row>
    <row r="28674" spans="1:3" ht="17" x14ac:dyDescent="0.2">
      <c r="A28674" s="1">
        <v>-0.27440000000668002</v>
      </c>
      <c r="B28674">
        <f t="shared" si="895"/>
        <v>-0.27096943300016613</v>
      </c>
      <c r="C28674">
        <f t="shared" si="894"/>
        <v>0.96258795254229546</v>
      </c>
    </row>
    <row r="28675" spans="1:3" ht="17" x14ac:dyDescent="0.2">
      <c r="A28675" s="1">
        <v>-0.27430000000667998</v>
      </c>
      <c r="B28675">
        <f t="shared" si="895"/>
        <v>-0.27087317285022516</v>
      </c>
      <c r="C28675">
        <f t="shared" si="894"/>
        <v>0.96261504467261061</v>
      </c>
    </row>
    <row r="28676" spans="1:3" ht="17" x14ac:dyDescent="0.2">
      <c r="A28676" s="1">
        <v>-0.27420000000667999</v>
      </c>
      <c r="B28676">
        <f t="shared" si="895"/>
        <v>-0.27077690999155246</v>
      </c>
      <c r="C28676">
        <f t="shared" ref="C28676:C28739" si="896">COS(A28676)</f>
        <v>0.96264212717677522</v>
      </c>
    </row>
    <row r="28677" spans="1:3" ht="17" x14ac:dyDescent="0.2">
      <c r="A28677" s="1">
        <v>-0.27410000000668</v>
      </c>
      <c r="B28677">
        <f t="shared" si="895"/>
        <v>-0.27068064442511069</v>
      </c>
      <c r="C28677">
        <f t="shared" si="896"/>
        <v>0.96266920005451861</v>
      </c>
    </row>
    <row r="28678" spans="1:3" ht="17" x14ac:dyDescent="0.2">
      <c r="A28678" s="1">
        <v>-0.27400000000668001</v>
      </c>
      <c r="B28678">
        <f t="shared" si="895"/>
        <v>-0.27058437615186248</v>
      </c>
      <c r="C28678">
        <f t="shared" si="896"/>
        <v>0.96269626330557001</v>
      </c>
    </row>
    <row r="28679" spans="1:3" ht="17" x14ac:dyDescent="0.2">
      <c r="A28679" s="1">
        <v>-0.27390000000668002</v>
      </c>
      <c r="B28679">
        <f t="shared" si="895"/>
        <v>-0.2704881051727705</v>
      </c>
      <c r="C28679">
        <f t="shared" si="896"/>
        <v>0.96272331692965885</v>
      </c>
    </row>
    <row r="28680" spans="1:3" ht="17" x14ac:dyDescent="0.2">
      <c r="A28680" s="1">
        <v>-0.27380000000667998</v>
      </c>
      <c r="B28680">
        <f t="shared" si="895"/>
        <v>-0.27039183148879742</v>
      </c>
      <c r="C28680">
        <f t="shared" si="896"/>
        <v>0.96275036092651445</v>
      </c>
    </row>
    <row r="28681" spans="1:3" ht="17" x14ac:dyDescent="0.2">
      <c r="A28681" s="1">
        <v>-0.27370000000667999</v>
      </c>
      <c r="B28681">
        <f t="shared" si="895"/>
        <v>-0.27029555510090608</v>
      </c>
      <c r="C28681">
        <f t="shared" si="896"/>
        <v>0.96277739529586648</v>
      </c>
    </row>
    <row r="28682" spans="1:3" ht="17" x14ac:dyDescent="0.2">
      <c r="A28682" s="1">
        <v>-0.27360000000668</v>
      </c>
      <c r="B28682">
        <f t="shared" si="895"/>
        <v>-0.27019927601005916</v>
      </c>
      <c r="C28682">
        <f t="shared" si="896"/>
        <v>0.96280442003744449</v>
      </c>
    </row>
    <row r="28683" spans="1:3" ht="17" x14ac:dyDescent="0.2">
      <c r="A28683" s="1">
        <v>-0.27350000000668001</v>
      </c>
      <c r="B28683">
        <f t="shared" si="895"/>
        <v>-0.27010299421721956</v>
      </c>
      <c r="C28683">
        <f t="shared" si="896"/>
        <v>0.96283143515097835</v>
      </c>
    </row>
    <row r="28684" spans="1:3" ht="17" x14ac:dyDescent="0.2">
      <c r="A28684" s="1">
        <v>-0.27340000000668002</v>
      </c>
      <c r="B28684">
        <f t="shared" si="895"/>
        <v>-0.27000670972334995</v>
      </c>
      <c r="C28684">
        <f t="shared" si="896"/>
        <v>0.96285844063619785</v>
      </c>
    </row>
    <row r="28685" spans="1:3" ht="17" x14ac:dyDescent="0.2">
      <c r="A28685" s="1">
        <v>-0.27330000000667998</v>
      </c>
      <c r="B28685">
        <f t="shared" ref="B28685:B28748" si="897">SIN(A28685)</f>
        <v>-0.26991042252941322</v>
      </c>
      <c r="C28685">
        <f t="shared" si="896"/>
        <v>0.96288543649283309</v>
      </c>
    </row>
    <row r="28686" spans="1:3" ht="17" x14ac:dyDescent="0.2">
      <c r="A28686" s="1">
        <v>-0.27320000000668998</v>
      </c>
      <c r="B28686">
        <f t="shared" si="897"/>
        <v>-0.26981413263638193</v>
      </c>
      <c r="C28686">
        <f t="shared" si="896"/>
        <v>0.96291242272061117</v>
      </c>
    </row>
    <row r="28687" spans="1:3" ht="17" x14ac:dyDescent="0.2">
      <c r="A28687" s="1">
        <v>-0.27310000000668999</v>
      </c>
      <c r="B28687">
        <f t="shared" si="897"/>
        <v>-0.26971784004519972</v>
      </c>
      <c r="C28687">
        <f t="shared" si="896"/>
        <v>0.96293939931926764</v>
      </c>
    </row>
    <row r="28688" spans="1:3" ht="17" x14ac:dyDescent="0.2">
      <c r="A28688" s="1">
        <v>-0.27300000000669</v>
      </c>
      <c r="B28688">
        <f t="shared" si="897"/>
        <v>-0.26962154475683908</v>
      </c>
      <c r="C28688">
        <f t="shared" si="896"/>
        <v>0.96296636628853027</v>
      </c>
    </row>
    <row r="28689" spans="1:3" ht="17" x14ac:dyDescent="0.2">
      <c r="A28689" s="1">
        <v>-0.27290000000669001</v>
      </c>
      <c r="B28689">
        <f t="shared" si="897"/>
        <v>-0.26952524677226303</v>
      </c>
      <c r="C28689">
        <f t="shared" si="896"/>
        <v>0.96299332362812917</v>
      </c>
    </row>
    <row r="28690" spans="1:3" ht="17" x14ac:dyDescent="0.2">
      <c r="A28690" s="1">
        <v>-0.27280000000669002</v>
      </c>
      <c r="B28690">
        <f t="shared" si="897"/>
        <v>-0.26942894609243445</v>
      </c>
      <c r="C28690">
        <f t="shared" si="896"/>
        <v>0.96302027133779489</v>
      </c>
    </row>
    <row r="28691" spans="1:3" ht="17" x14ac:dyDescent="0.2">
      <c r="A28691" s="1">
        <v>-0.27270000000668998</v>
      </c>
      <c r="B28691">
        <f t="shared" si="897"/>
        <v>-0.26933264271831642</v>
      </c>
      <c r="C28691">
        <f t="shared" si="896"/>
        <v>0.96304720941725785</v>
      </c>
    </row>
    <row r="28692" spans="1:3" ht="17" x14ac:dyDescent="0.2">
      <c r="A28692" s="1">
        <v>-0.27260000000668999</v>
      </c>
      <c r="B28692">
        <f t="shared" si="897"/>
        <v>-0.26923633665087199</v>
      </c>
      <c r="C28692">
        <f t="shared" si="896"/>
        <v>0.96307413786624874</v>
      </c>
    </row>
    <row r="28693" spans="1:3" ht="17" x14ac:dyDescent="0.2">
      <c r="A28693" s="1">
        <v>-0.27250000000669</v>
      </c>
      <c r="B28693">
        <f t="shared" si="897"/>
        <v>-0.26914002789106423</v>
      </c>
      <c r="C28693">
        <f t="shared" si="896"/>
        <v>0.9631010566844983</v>
      </c>
    </row>
    <row r="28694" spans="1:3" ht="17" x14ac:dyDescent="0.2">
      <c r="A28694" s="1">
        <v>-0.27240000000669001</v>
      </c>
      <c r="B28694">
        <f t="shared" si="897"/>
        <v>-0.26904371643985614</v>
      </c>
      <c r="C28694">
        <f t="shared" si="896"/>
        <v>0.96312796587173721</v>
      </c>
    </row>
    <row r="28695" spans="1:3" ht="17" x14ac:dyDescent="0.2">
      <c r="A28695" s="1">
        <v>-0.27230000000669002</v>
      </c>
      <c r="B28695">
        <f t="shared" si="897"/>
        <v>-0.26894740229821096</v>
      </c>
      <c r="C28695">
        <f t="shared" si="896"/>
        <v>0.96315486542769657</v>
      </c>
    </row>
    <row r="28696" spans="1:3" ht="17" x14ac:dyDescent="0.2">
      <c r="A28696" s="1">
        <v>-0.27220000000668998</v>
      </c>
      <c r="B28696">
        <f t="shared" si="897"/>
        <v>-0.26885108546709163</v>
      </c>
      <c r="C28696">
        <f t="shared" si="896"/>
        <v>0.96318175535210726</v>
      </c>
    </row>
    <row r="28697" spans="1:3" ht="17" x14ac:dyDescent="0.2">
      <c r="A28697" s="1">
        <v>-0.27210000000668999</v>
      </c>
      <c r="B28697">
        <f t="shared" si="897"/>
        <v>-0.26875476594746156</v>
      </c>
      <c r="C28697">
        <f t="shared" si="896"/>
        <v>0.96320863564470038</v>
      </c>
    </row>
    <row r="28698" spans="1:3" ht="17" x14ac:dyDescent="0.2">
      <c r="A28698" s="1">
        <v>-0.27200000000669</v>
      </c>
      <c r="B28698">
        <f t="shared" si="897"/>
        <v>-0.2686584437402838</v>
      </c>
      <c r="C28698">
        <f t="shared" si="896"/>
        <v>0.96323550630520716</v>
      </c>
    </row>
    <row r="28699" spans="1:3" ht="17" x14ac:dyDescent="0.2">
      <c r="A28699" s="1">
        <v>-0.27190000000669001</v>
      </c>
      <c r="B28699">
        <f t="shared" si="897"/>
        <v>-0.26856211884652159</v>
      </c>
      <c r="C28699">
        <f t="shared" si="896"/>
        <v>0.9632623673333589</v>
      </c>
    </row>
    <row r="28700" spans="1:3" ht="17" x14ac:dyDescent="0.2">
      <c r="A28700" s="1">
        <v>-0.27180000000669002</v>
      </c>
      <c r="B28700">
        <f t="shared" si="897"/>
        <v>-0.26846579126713821</v>
      </c>
      <c r="C28700">
        <f t="shared" si="896"/>
        <v>0.96328921872888695</v>
      </c>
    </row>
    <row r="28701" spans="1:3" ht="17" x14ac:dyDescent="0.2">
      <c r="A28701" s="1">
        <v>-0.27170000000668998</v>
      </c>
      <c r="B28701">
        <f t="shared" si="897"/>
        <v>-0.26836946100309689</v>
      </c>
      <c r="C28701">
        <f t="shared" si="896"/>
        <v>0.96331606049152285</v>
      </c>
    </row>
    <row r="28702" spans="1:3" ht="17" x14ac:dyDescent="0.2">
      <c r="A28702" s="1">
        <v>-0.27160000000668999</v>
      </c>
      <c r="B28702">
        <f t="shared" si="897"/>
        <v>-0.26827312805536102</v>
      </c>
      <c r="C28702">
        <f t="shared" si="896"/>
        <v>0.96334289262099815</v>
      </c>
    </row>
    <row r="28703" spans="1:3" ht="17" x14ac:dyDescent="0.2">
      <c r="A28703" s="1">
        <v>-0.27150000000669</v>
      </c>
      <c r="B28703">
        <f t="shared" si="897"/>
        <v>-0.26817679242489384</v>
      </c>
      <c r="C28703">
        <f t="shared" si="896"/>
        <v>0.9633697151170445</v>
      </c>
    </row>
    <row r="28704" spans="1:3" ht="17" x14ac:dyDescent="0.2">
      <c r="A28704" s="1">
        <v>-0.27140000000669001</v>
      </c>
      <c r="B28704">
        <f t="shared" si="897"/>
        <v>-0.26808045411265874</v>
      </c>
      <c r="C28704">
        <f t="shared" si="896"/>
        <v>0.96339652797939368</v>
      </c>
    </row>
    <row r="28705" spans="1:3" ht="17" x14ac:dyDescent="0.2">
      <c r="A28705" s="1">
        <v>-0.27130000000669002</v>
      </c>
      <c r="B28705">
        <f t="shared" si="897"/>
        <v>-0.26798411311961912</v>
      </c>
      <c r="C28705">
        <f t="shared" si="896"/>
        <v>0.96342333120777768</v>
      </c>
    </row>
    <row r="28706" spans="1:3" ht="17" x14ac:dyDescent="0.2">
      <c r="A28706" s="1">
        <v>-0.27120000000668998</v>
      </c>
      <c r="B28706">
        <f t="shared" si="897"/>
        <v>-0.26788776944673831</v>
      </c>
      <c r="C28706">
        <f t="shared" si="896"/>
        <v>0.96345012480192826</v>
      </c>
    </row>
    <row r="28707" spans="1:3" ht="17" x14ac:dyDescent="0.2">
      <c r="A28707" s="1">
        <v>-0.27110000000668999</v>
      </c>
      <c r="B28707">
        <f t="shared" si="897"/>
        <v>-0.26779142309497983</v>
      </c>
      <c r="C28707">
        <f t="shared" si="896"/>
        <v>0.96347690876157766</v>
      </c>
    </row>
    <row r="28708" spans="1:3" ht="17" x14ac:dyDescent="0.2">
      <c r="A28708" s="1">
        <v>-0.27100000000669</v>
      </c>
      <c r="B28708">
        <f t="shared" si="897"/>
        <v>-0.26769507406530718</v>
      </c>
      <c r="C28708">
        <f t="shared" si="896"/>
        <v>0.96350368308645806</v>
      </c>
    </row>
    <row r="28709" spans="1:3" ht="17" x14ac:dyDescent="0.2">
      <c r="A28709" s="1">
        <v>-0.27090000000669001</v>
      </c>
      <c r="B28709">
        <f t="shared" si="897"/>
        <v>-0.26759872235868376</v>
      </c>
      <c r="C28709">
        <f t="shared" si="896"/>
        <v>0.96353044777630148</v>
      </c>
    </row>
    <row r="28710" spans="1:3" ht="17" x14ac:dyDescent="0.2">
      <c r="A28710" s="1">
        <v>-0.27080000000669002</v>
      </c>
      <c r="B28710">
        <f t="shared" si="897"/>
        <v>-0.26750236797607307</v>
      </c>
      <c r="C28710">
        <f t="shared" si="896"/>
        <v>0.96355720283084056</v>
      </c>
    </row>
    <row r="28711" spans="1:3" ht="17" x14ac:dyDescent="0.2">
      <c r="A28711" s="1">
        <v>-0.27070000000668998</v>
      </c>
      <c r="B28711">
        <f t="shared" si="897"/>
        <v>-0.26740601091843874</v>
      </c>
      <c r="C28711">
        <f t="shared" si="896"/>
        <v>0.96358394824980753</v>
      </c>
    </row>
    <row r="28712" spans="1:3" ht="17" x14ac:dyDescent="0.2">
      <c r="A28712" s="1">
        <v>-0.27060000000668999</v>
      </c>
      <c r="B28712">
        <f t="shared" si="897"/>
        <v>-0.26730965118674427</v>
      </c>
      <c r="C28712">
        <f t="shared" si="896"/>
        <v>0.96361068403293515</v>
      </c>
    </row>
    <row r="28713" spans="1:3" ht="17" x14ac:dyDescent="0.2">
      <c r="A28713" s="1">
        <v>-0.27050000000669</v>
      </c>
      <c r="B28713">
        <f t="shared" si="897"/>
        <v>-0.26721328878195338</v>
      </c>
      <c r="C28713">
        <f t="shared" si="896"/>
        <v>0.96363741017995586</v>
      </c>
    </row>
    <row r="28714" spans="1:3" ht="17" x14ac:dyDescent="0.2">
      <c r="A28714" s="1">
        <v>-0.27040000000669001</v>
      </c>
      <c r="B28714">
        <f t="shared" si="897"/>
        <v>-0.26711692370502954</v>
      </c>
      <c r="C28714">
        <f t="shared" si="896"/>
        <v>0.96366412669060242</v>
      </c>
    </row>
    <row r="28715" spans="1:3" ht="17" x14ac:dyDescent="0.2">
      <c r="A28715" s="1">
        <v>-0.27030000000669002</v>
      </c>
      <c r="B28715">
        <f t="shared" si="897"/>
        <v>-0.26702055595693647</v>
      </c>
      <c r="C28715">
        <f t="shared" si="896"/>
        <v>0.96369083356460772</v>
      </c>
    </row>
    <row r="28716" spans="1:3" ht="17" x14ac:dyDescent="0.2">
      <c r="A28716" s="1">
        <v>-0.27020000000668998</v>
      </c>
      <c r="B28716">
        <f t="shared" si="897"/>
        <v>-0.26692418553863784</v>
      </c>
      <c r="C28716">
        <f t="shared" si="896"/>
        <v>0.96371753080170486</v>
      </c>
    </row>
    <row r="28717" spans="1:3" ht="17" x14ac:dyDescent="0.2">
      <c r="A28717" s="1">
        <v>-0.27010000000668999</v>
      </c>
      <c r="B28717">
        <f t="shared" si="897"/>
        <v>-0.26682781245109732</v>
      </c>
      <c r="C28717">
        <f t="shared" si="896"/>
        <v>0.9637442184016265</v>
      </c>
    </row>
    <row r="28718" spans="1:3" ht="17" x14ac:dyDescent="0.2">
      <c r="A28718" s="1">
        <v>-0.27000000000669</v>
      </c>
      <c r="B28718">
        <f t="shared" si="897"/>
        <v>-0.26673143669527877</v>
      </c>
      <c r="C28718">
        <f t="shared" si="896"/>
        <v>0.96377089636410607</v>
      </c>
    </row>
    <row r="28719" spans="1:3" ht="17" x14ac:dyDescent="0.2">
      <c r="A28719" s="1">
        <v>-0.26990000000669001</v>
      </c>
      <c r="B28719">
        <f t="shared" si="897"/>
        <v>-0.26663505827214579</v>
      </c>
      <c r="C28719">
        <f t="shared" si="896"/>
        <v>0.96379756468887667</v>
      </c>
    </row>
    <row r="28720" spans="1:3" ht="17" x14ac:dyDescent="0.2">
      <c r="A28720" s="1">
        <v>-0.26980000000669002</v>
      </c>
      <c r="B28720">
        <f t="shared" si="897"/>
        <v>-0.26653867718266228</v>
      </c>
      <c r="C28720">
        <f t="shared" si="896"/>
        <v>0.96382422337567164</v>
      </c>
    </row>
    <row r="28721" spans="1:3" ht="17" x14ac:dyDescent="0.2">
      <c r="A28721" s="1">
        <v>-0.26970000000668998</v>
      </c>
      <c r="B28721">
        <f t="shared" si="897"/>
        <v>-0.26644229342779191</v>
      </c>
      <c r="C28721">
        <f t="shared" si="896"/>
        <v>0.9638508724242244</v>
      </c>
    </row>
    <row r="28722" spans="1:3" ht="17" x14ac:dyDescent="0.2">
      <c r="A28722" s="1">
        <v>-0.26960000000668999</v>
      </c>
      <c r="B28722">
        <f t="shared" si="897"/>
        <v>-0.26634590700849869</v>
      </c>
      <c r="C28722">
        <f t="shared" si="896"/>
        <v>0.9638775118342684</v>
      </c>
    </row>
    <row r="28723" spans="1:3" ht="17" x14ac:dyDescent="0.2">
      <c r="A28723" s="1">
        <v>-0.26950000000669</v>
      </c>
      <c r="B28723">
        <f t="shared" si="897"/>
        <v>-0.26624951792574636</v>
      </c>
      <c r="C28723">
        <f t="shared" si="896"/>
        <v>0.96390414160553728</v>
      </c>
    </row>
    <row r="28724" spans="1:3" ht="17" x14ac:dyDescent="0.2">
      <c r="A28724" s="1">
        <v>-0.26940000000669001</v>
      </c>
      <c r="B28724">
        <f t="shared" si="897"/>
        <v>-0.26615312618049891</v>
      </c>
      <c r="C28724">
        <f t="shared" si="896"/>
        <v>0.96393076173776482</v>
      </c>
    </row>
    <row r="28725" spans="1:3" ht="17" x14ac:dyDescent="0.2">
      <c r="A28725" s="1">
        <v>-0.26930000000669002</v>
      </c>
      <c r="B28725">
        <f t="shared" si="897"/>
        <v>-0.26605673177372013</v>
      </c>
      <c r="C28725">
        <f t="shared" si="896"/>
        <v>0.96395737223068467</v>
      </c>
    </row>
    <row r="28726" spans="1:3" ht="17" x14ac:dyDescent="0.2">
      <c r="A28726" s="1">
        <v>-0.26920000000668998</v>
      </c>
      <c r="B28726">
        <f t="shared" si="897"/>
        <v>-0.26596033470637404</v>
      </c>
      <c r="C28726">
        <f t="shared" si="896"/>
        <v>0.96398397308403083</v>
      </c>
    </row>
    <row r="28727" spans="1:3" ht="17" x14ac:dyDescent="0.2">
      <c r="A28727" s="1">
        <v>-0.26910000000668999</v>
      </c>
      <c r="B28727">
        <f t="shared" si="897"/>
        <v>-0.26586393497942462</v>
      </c>
      <c r="C28727">
        <f t="shared" si="896"/>
        <v>0.96401056429753729</v>
      </c>
    </row>
    <row r="28728" spans="1:3" ht="17" x14ac:dyDescent="0.2">
      <c r="A28728" s="1">
        <v>-0.26900000000669</v>
      </c>
      <c r="B28728">
        <f t="shared" si="897"/>
        <v>-0.2657675325938359</v>
      </c>
      <c r="C28728">
        <f t="shared" si="896"/>
        <v>0.96403714587093814</v>
      </c>
    </row>
    <row r="28729" spans="1:3" ht="17" x14ac:dyDescent="0.2">
      <c r="A28729" s="1">
        <v>-0.2689000000067</v>
      </c>
      <c r="B28729">
        <f t="shared" si="897"/>
        <v>-0.26567112755058148</v>
      </c>
      <c r="C28729">
        <f t="shared" si="896"/>
        <v>0.96406371780396483</v>
      </c>
    </row>
    <row r="28730" spans="1:3" ht="17" x14ac:dyDescent="0.2">
      <c r="A28730" s="1">
        <v>-0.26880000000670001</v>
      </c>
      <c r="B28730">
        <f t="shared" si="897"/>
        <v>-0.2655747198506061</v>
      </c>
      <c r="C28730">
        <f t="shared" si="896"/>
        <v>0.964090280096357</v>
      </c>
    </row>
    <row r="28731" spans="1:3" ht="17" x14ac:dyDescent="0.2">
      <c r="A28731" s="1">
        <v>-0.26870000000670002</v>
      </c>
      <c r="B28731">
        <f t="shared" si="897"/>
        <v>-0.26547830949488355</v>
      </c>
      <c r="C28731">
        <f t="shared" si="896"/>
        <v>0.96411683274784643</v>
      </c>
    </row>
    <row r="28732" spans="1:3" ht="17" x14ac:dyDescent="0.2">
      <c r="A28732" s="1">
        <v>-0.26860000000669998</v>
      </c>
      <c r="B28732">
        <f t="shared" si="897"/>
        <v>-0.26538189648437788</v>
      </c>
      <c r="C28732">
        <f t="shared" si="896"/>
        <v>0.96414337575816744</v>
      </c>
    </row>
    <row r="28733" spans="1:3" ht="17" x14ac:dyDescent="0.2">
      <c r="A28733" s="1">
        <v>-0.26850000000669999</v>
      </c>
      <c r="B28733">
        <f t="shared" si="897"/>
        <v>-0.26528548082005327</v>
      </c>
      <c r="C28733">
        <f t="shared" si="896"/>
        <v>0.9641699091270548</v>
      </c>
    </row>
    <row r="28734" spans="1:3" ht="17" x14ac:dyDescent="0.2">
      <c r="A28734" s="1">
        <v>-0.2684000000067</v>
      </c>
      <c r="B28734">
        <f t="shared" si="897"/>
        <v>-0.26518906250287388</v>
      </c>
      <c r="C28734">
        <f t="shared" si="896"/>
        <v>0.96419643285424306</v>
      </c>
    </row>
    <row r="28735" spans="1:3" ht="17" x14ac:dyDescent="0.2">
      <c r="A28735" s="1">
        <v>-0.26830000000670001</v>
      </c>
      <c r="B28735">
        <f t="shared" si="897"/>
        <v>-0.26509264153380385</v>
      </c>
      <c r="C28735">
        <f t="shared" si="896"/>
        <v>0.96422294693946697</v>
      </c>
    </row>
    <row r="28736" spans="1:3" ht="17" x14ac:dyDescent="0.2">
      <c r="A28736" s="1">
        <v>-0.26820000000670002</v>
      </c>
      <c r="B28736">
        <f t="shared" si="897"/>
        <v>-0.2649962179138074</v>
      </c>
      <c r="C28736">
        <f t="shared" si="896"/>
        <v>0.96424945138246143</v>
      </c>
    </row>
    <row r="28737" spans="1:3" ht="17" x14ac:dyDescent="0.2">
      <c r="A28737" s="1">
        <v>-0.26810000000669998</v>
      </c>
      <c r="B28737">
        <f t="shared" si="897"/>
        <v>-0.26489979164384875</v>
      </c>
      <c r="C28737">
        <f t="shared" si="896"/>
        <v>0.96427594618296142</v>
      </c>
    </row>
    <row r="28738" spans="1:3" ht="17" x14ac:dyDescent="0.2">
      <c r="A28738" s="1">
        <v>-0.26800000000669999</v>
      </c>
      <c r="B28738">
        <f t="shared" si="897"/>
        <v>-0.26480336272489219</v>
      </c>
      <c r="C28738">
        <f t="shared" si="896"/>
        <v>0.96430243134070193</v>
      </c>
    </row>
    <row r="28739" spans="1:3" ht="17" x14ac:dyDescent="0.2">
      <c r="A28739" s="1">
        <v>-0.2679000000067</v>
      </c>
      <c r="B28739">
        <f t="shared" si="897"/>
        <v>-0.26470693115790206</v>
      </c>
      <c r="C28739">
        <f t="shared" si="896"/>
        <v>0.96432890685541817</v>
      </c>
    </row>
    <row r="28740" spans="1:3" ht="17" x14ac:dyDescent="0.2">
      <c r="A28740" s="1">
        <v>-0.26780000000670001</v>
      </c>
      <c r="B28740">
        <f t="shared" si="897"/>
        <v>-0.26461049694384259</v>
      </c>
      <c r="C28740">
        <f t="shared" ref="C28740:C28803" si="898">COS(A28740)</f>
        <v>0.96435537272684524</v>
      </c>
    </row>
    <row r="28741" spans="1:3" ht="17" x14ac:dyDescent="0.2">
      <c r="A28741" s="1">
        <v>-0.26770000000670002</v>
      </c>
      <c r="B28741">
        <f t="shared" si="897"/>
        <v>-0.26451406008367817</v>
      </c>
      <c r="C28741">
        <f t="shared" si="898"/>
        <v>0.96438182895471869</v>
      </c>
    </row>
    <row r="28742" spans="1:3" ht="17" x14ac:dyDescent="0.2">
      <c r="A28742" s="1">
        <v>-0.26760000000669998</v>
      </c>
      <c r="B28742">
        <f t="shared" si="897"/>
        <v>-0.26441762057837309</v>
      </c>
      <c r="C28742">
        <f t="shared" si="898"/>
        <v>0.96440827553877384</v>
      </c>
    </row>
    <row r="28743" spans="1:3" ht="17" x14ac:dyDescent="0.2">
      <c r="A28743" s="1">
        <v>-0.26750000000669999</v>
      </c>
      <c r="B28743">
        <f t="shared" si="897"/>
        <v>-0.26432117842889186</v>
      </c>
      <c r="C28743">
        <f t="shared" si="898"/>
        <v>0.96443471247874624</v>
      </c>
    </row>
    <row r="28744" spans="1:3" ht="17" x14ac:dyDescent="0.2">
      <c r="A28744" s="1">
        <v>-0.2674000000067</v>
      </c>
      <c r="B28744">
        <f t="shared" si="897"/>
        <v>-0.26422473363619881</v>
      </c>
      <c r="C28744">
        <f t="shared" si="898"/>
        <v>0.96446113977437153</v>
      </c>
    </row>
    <row r="28745" spans="1:3" ht="17" x14ac:dyDescent="0.2">
      <c r="A28745" s="1">
        <v>-0.26730000000670001</v>
      </c>
      <c r="B28745">
        <f t="shared" si="897"/>
        <v>-0.2641282862012585</v>
      </c>
      <c r="C28745">
        <f t="shared" si="898"/>
        <v>0.96448755742538539</v>
      </c>
    </row>
    <row r="28746" spans="1:3" ht="17" x14ac:dyDescent="0.2">
      <c r="A28746" s="1">
        <v>-0.26720000000670002</v>
      </c>
      <c r="B28746">
        <f t="shared" si="897"/>
        <v>-0.26403183612503528</v>
      </c>
      <c r="C28746">
        <f t="shared" si="898"/>
        <v>0.96451396543152368</v>
      </c>
    </row>
    <row r="28747" spans="1:3" ht="17" x14ac:dyDescent="0.2">
      <c r="A28747" s="1">
        <v>-0.26710000000669998</v>
      </c>
      <c r="B28747">
        <f t="shared" si="897"/>
        <v>-0.26393538340849365</v>
      </c>
      <c r="C28747">
        <f t="shared" si="898"/>
        <v>0.96454036379252239</v>
      </c>
    </row>
    <row r="28748" spans="1:3" ht="17" x14ac:dyDescent="0.2">
      <c r="A28748" s="1">
        <v>-0.26700000000669999</v>
      </c>
      <c r="B28748">
        <f t="shared" si="897"/>
        <v>-0.26383892805259823</v>
      </c>
      <c r="C28748">
        <f t="shared" si="898"/>
        <v>0.96456675250811741</v>
      </c>
    </row>
    <row r="28749" spans="1:3" ht="17" x14ac:dyDescent="0.2">
      <c r="A28749" s="1">
        <v>-0.2669000000067</v>
      </c>
      <c r="B28749">
        <f t="shared" ref="B28749:B28812" si="899">SIN(A28749)</f>
        <v>-0.26374247005831358</v>
      </c>
      <c r="C28749">
        <f t="shared" si="898"/>
        <v>0.96459313157804494</v>
      </c>
    </row>
    <row r="28750" spans="1:3" ht="17" x14ac:dyDescent="0.2">
      <c r="A28750" s="1">
        <v>-0.26680000000670001</v>
      </c>
      <c r="B28750">
        <f t="shared" si="899"/>
        <v>-0.26364600942660421</v>
      </c>
      <c r="C28750">
        <f t="shared" si="898"/>
        <v>0.96461950100204119</v>
      </c>
    </row>
    <row r="28751" spans="1:3" ht="17" x14ac:dyDescent="0.2">
      <c r="A28751" s="1">
        <v>-0.26670000000670002</v>
      </c>
      <c r="B28751">
        <f t="shared" si="899"/>
        <v>-0.26354954615843473</v>
      </c>
      <c r="C28751">
        <f t="shared" si="898"/>
        <v>0.96464586077984238</v>
      </c>
    </row>
    <row r="28752" spans="1:3" ht="17" x14ac:dyDescent="0.2">
      <c r="A28752" s="1">
        <v>-0.26660000000669998</v>
      </c>
      <c r="B28752">
        <f t="shared" si="899"/>
        <v>-0.26345308025476971</v>
      </c>
      <c r="C28752">
        <f t="shared" si="898"/>
        <v>0.96467221091118505</v>
      </c>
    </row>
    <row r="28753" spans="1:3" ht="17" x14ac:dyDescent="0.2">
      <c r="A28753" s="1">
        <v>-0.26650000000669999</v>
      </c>
      <c r="B28753">
        <f t="shared" si="899"/>
        <v>-0.26335661171657399</v>
      </c>
      <c r="C28753">
        <f t="shared" si="898"/>
        <v>0.96469855139580551</v>
      </c>
    </row>
    <row r="28754" spans="1:3" ht="17" x14ac:dyDescent="0.2">
      <c r="A28754" s="1">
        <v>-0.2664000000067</v>
      </c>
      <c r="B28754">
        <f t="shared" si="899"/>
        <v>-0.26326014054481217</v>
      </c>
      <c r="C28754">
        <f t="shared" si="898"/>
        <v>0.96472488223344055</v>
      </c>
    </row>
    <row r="28755" spans="1:3" ht="17" x14ac:dyDescent="0.2">
      <c r="A28755" s="1">
        <v>-0.26630000000670001</v>
      </c>
      <c r="B28755">
        <f t="shared" si="899"/>
        <v>-0.26316366674044889</v>
      </c>
      <c r="C28755">
        <f t="shared" si="898"/>
        <v>0.9647512034238267</v>
      </c>
    </row>
    <row r="28756" spans="1:3" ht="17" x14ac:dyDescent="0.2">
      <c r="A28756" s="1">
        <v>-0.26620000000670002</v>
      </c>
      <c r="B28756">
        <f t="shared" si="899"/>
        <v>-0.26306719030444903</v>
      </c>
      <c r="C28756">
        <f t="shared" si="898"/>
        <v>0.96477751496670094</v>
      </c>
    </row>
    <row r="28757" spans="1:3" ht="17" x14ac:dyDescent="0.2">
      <c r="A28757" s="1">
        <v>-0.26610000000669998</v>
      </c>
      <c r="B28757">
        <f t="shared" si="899"/>
        <v>-0.26297071123777715</v>
      </c>
      <c r="C28757">
        <f t="shared" si="898"/>
        <v>0.96480381686179995</v>
      </c>
    </row>
    <row r="28758" spans="1:3" ht="17" x14ac:dyDescent="0.2">
      <c r="A28758" s="1">
        <v>-0.26600000000669999</v>
      </c>
      <c r="B28758">
        <f t="shared" si="899"/>
        <v>-0.26287422954139822</v>
      </c>
      <c r="C28758">
        <f t="shared" si="898"/>
        <v>0.9648301091088608</v>
      </c>
    </row>
    <row r="28759" spans="1:3" ht="17" x14ac:dyDescent="0.2">
      <c r="A28759" s="1">
        <v>-0.2659000000067</v>
      </c>
      <c r="B28759">
        <f t="shared" si="899"/>
        <v>-0.262777745216277</v>
      </c>
      <c r="C28759">
        <f t="shared" si="898"/>
        <v>0.96485639170762061</v>
      </c>
    </row>
    <row r="28760" spans="1:3" ht="17" x14ac:dyDescent="0.2">
      <c r="A28760" s="1">
        <v>-0.26580000000670001</v>
      </c>
      <c r="B28760">
        <f t="shared" si="899"/>
        <v>-0.26268125826337835</v>
      </c>
      <c r="C28760">
        <f t="shared" si="898"/>
        <v>0.96488266465781647</v>
      </c>
    </row>
    <row r="28761" spans="1:3" ht="17" x14ac:dyDescent="0.2">
      <c r="A28761" s="1">
        <v>-0.26570000000670002</v>
      </c>
      <c r="B28761">
        <f t="shared" si="899"/>
        <v>-0.26258476868366709</v>
      </c>
      <c r="C28761">
        <f t="shared" si="898"/>
        <v>0.9649089279591857</v>
      </c>
    </row>
    <row r="28762" spans="1:3" ht="17" x14ac:dyDescent="0.2">
      <c r="A28762" s="1">
        <v>-0.26560000000669998</v>
      </c>
      <c r="B28762">
        <f t="shared" si="899"/>
        <v>-0.26248827647810807</v>
      </c>
      <c r="C28762">
        <f t="shared" si="898"/>
        <v>0.96493518161146574</v>
      </c>
    </row>
    <row r="28763" spans="1:3" ht="17" x14ac:dyDescent="0.2">
      <c r="A28763" s="1">
        <v>-0.26550000000669999</v>
      </c>
      <c r="B28763">
        <f t="shared" si="899"/>
        <v>-0.26239178164766641</v>
      </c>
      <c r="C28763">
        <f t="shared" si="898"/>
        <v>0.9649614256143938</v>
      </c>
    </row>
    <row r="28764" spans="1:3" ht="17" x14ac:dyDescent="0.2">
      <c r="A28764" s="1">
        <v>-0.2654000000067</v>
      </c>
      <c r="B28764">
        <f t="shared" si="899"/>
        <v>-0.26229528419330689</v>
      </c>
      <c r="C28764">
        <f t="shared" si="898"/>
        <v>0.96498765996770774</v>
      </c>
    </row>
    <row r="28765" spans="1:3" ht="17" x14ac:dyDescent="0.2">
      <c r="A28765" s="1">
        <v>-0.26530000000670001</v>
      </c>
      <c r="B28765">
        <f t="shared" si="899"/>
        <v>-0.26219878411599457</v>
      </c>
      <c r="C28765">
        <f t="shared" si="898"/>
        <v>0.96501388467114513</v>
      </c>
    </row>
    <row r="28766" spans="1:3" ht="17" x14ac:dyDescent="0.2">
      <c r="A28766" s="1">
        <v>-0.26520000000670002</v>
      </c>
      <c r="B28766">
        <f t="shared" si="899"/>
        <v>-0.26210228141669434</v>
      </c>
      <c r="C28766">
        <f t="shared" si="898"/>
        <v>0.9650400997244436</v>
      </c>
    </row>
    <row r="28767" spans="1:3" ht="17" x14ac:dyDescent="0.2">
      <c r="A28767" s="1">
        <v>-0.26510000000669998</v>
      </c>
      <c r="B28767">
        <f t="shared" si="899"/>
        <v>-0.26200577609637132</v>
      </c>
      <c r="C28767">
        <f t="shared" si="898"/>
        <v>0.96506630512734104</v>
      </c>
    </row>
    <row r="28768" spans="1:3" ht="17" x14ac:dyDescent="0.2">
      <c r="A28768" s="1">
        <v>-0.26500000000669999</v>
      </c>
      <c r="B28768">
        <f t="shared" si="899"/>
        <v>-0.26190926815599053</v>
      </c>
      <c r="C28768">
        <f t="shared" si="898"/>
        <v>0.96509250087957554</v>
      </c>
    </row>
    <row r="28769" spans="1:3" ht="17" x14ac:dyDescent="0.2">
      <c r="A28769" s="1">
        <v>-0.2649000000067</v>
      </c>
      <c r="B28769">
        <f t="shared" si="899"/>
        <v>-0.26181275759651712</v>
      </c>
      <c r="C28769">
        <f t="shared" si="898"/>
        <v>0.96511868698088499</v>
      </c>
    </row>
    <row r="28770" spans="1:3" ht="17" x14ac:dyDescent="0.2">
      <c r="A28770" s="1">
        <v>-0.26480000000670001</v>
      </c>
      <c r="B28770">
        <f t="shared" si="899"/>
        <v>-0.26171624441891611</v>
      </c>
      <c r="C28770">
        <f t="shared" si="898"/>
        <v>0.96514486343100758</v>
      </c>
    </row>
    <row r="28771" spans="1:3" ht="17" x14ac:dyDescent="0.2">
      <c r="A28771" s="1">
        <v>-0.26470000000670002</v>
      </c>
      <c r="B28771">
        <f t="shared" si="899"/>
        <v>-0.26161972862415261</v>
      </c>
      <c r="C28771">
        <f t="shared" si="898"/>
        <v>0.96517103022968154</v>
      </c>
    </row>
    <row r="28772" spans="1:3" ht="17" x14ac:dyDescent="0.2">
      <c r="A28772" s="1">
        <v>-0.26460000000671002</v>
      </c>
      <c r="B28772">
        <f t="shared" si="899"/>
        <v>-0.26152321021320152</v>
      </c>
      <c r="C28772">
        <f t="shared" si="898"/>
        <v>0.96519718737664251</v>
      </c>
    </row>
    <row r="28773" spans="1:3" ht="17" x14ac:dyDescent="0.2">
      <c r="A28773" s="1">
        <v>-0.26450000000670998</v>
      </c>
      <c r="B28773">
        <f t="shared" si="899"/>
        <v>-0.26142668918700868</v>
      </c>
      <c r="C28773">
        <f t="shared" si="898"/>
        <v>0.96522333487163436</v>
      </c>
    </row>
    <row r="28774" spans="1:3" ht="17" x14ac:dyDescent="0.2">
      <c r="A28774" s="1">
        <v>-0.26440000000670999</v>
      </c>
      <c r="B28774">
        <f t="shared" si="899"/>
        <v>-0.26133016554654892</v>
      </c>
      <c r="C28774">
        <f t="shared" si="898"/>
        <v>0.96524947271439276</v>
      </c>
    </row>
    <row r="28775" spans="1:3" ht="17" x14ac:dyDescent="0.2">
      <c r="A28775" s="1">
        <v>-0.26430000000671</v>
      </c>
      <c r="B28775">
        <f t="shared" si="899"/>
        <v>-0.26123363929278753</v>
      </c>
      <c r="C28775">
        <f t="shared" si="898"/>
        <v>0.96527560090465658</v>
      </c>
    </row>
    <row r="28776" spans="1:3" ht="17" x14ac:dyDescent="0.2">
      <c r="A28776" s="1">
        <v>-0.26420000000671001</v>
      </c>
      <c r="B28776">
        <f t="shared" si="899"/>
        <v>-0.2611371104266898</v>
      </c>
      <c r="C28776">
        <f t="shared" si="898"/>
        <v>0.96530171944216425</v>
      </c>
    </row>
    <row r="28777" spans="1:3" ht="17" x14ac:dyDescent="0.2">
      <c r="A28777" s="1">
        <v>-0.26410000000671002</v>
      </c>
      <c r="B28777">
        <f t="shared" si="899"/>
        <v>-0.26104057894922089</v>
      </c>
      <c r="C28777">
        <f t="shared" si="898"/>
        <v>0.96532782832665487</v>
      </c>
    </row>
    <row r="28778" spans="1:3" ht="17" x14ac:dyDescent="0.2">
      <c r="A28778" s="1">
        <v>-0.26400000000670998</v>
      </c>
      <c r="B28778">
        <f t="shared" si="899"/>
        <v>-0.2609440448613462</v>
      </c>
      <c r="C28778">
        <f t="shared" si="898"/>
        <v>0.96535392755786709</v>
      </c>
    </row>
    <row r="28779" spans="1:3" ht="17" x14ac:dyDescent="0.2">
      <c r="A28779" s="1">
        <v>-0.26390000000670999</v>
      </c>
      <c r="B28779">
        <f t="shared" si="899"/>
        <v>-0.26084750816403107</v>
      </c>
      <c r="C28779">
        <f t="shared" si="898"/>
        <v>0.96538001713554011</v>
      </c>
    </row>
    <row r="28780" spans="1:3" ht="17" x14ac:dyDescent="0.2">
      <c r="A28780" s="1">
        <v>-0.26380000000671</v>
      </c>
      <c r="B28780">
        <f t="shared" si="899"/>
        <v>-0.26075096885824089</v>
      </c>
      <c r="C28780">
        <f t="shared" si="898"/>
        <v>0.96540609705941294</v>
      </c>
    </row>
    <row r="28781" spans="1:3" ht="17" x14ac:dyDescent="0.2">
      <c r="A28781" s="1">
        <v>-0.26370000000671001</v>
      </c>
      <c r="B28781">
        <f t="shared" si="899"/>
        <v>-0.26065442694494101</v>
      </c>
      <c r="C28781">
        <f t="shared" si="898"/>
        <v>0.96543216732922488</v>
      </c>
    </row>
    <row r="28782" spans="1:3" ht="17" x14ac:dyDescent="0.2">
      <c r="A28782" s="1">
        <v>-0.26360000000671002</v>
      </c>
      <c r="B28782">
        <f t="shared" si="899"/>
        <v>-0.26055788242509687</v>
      </c>
      <c r="C28782">
        <f t="shared" si="898"/>
        <v>0.96545822794471503</v>
      </c>
    </row>
    <row r="28783" spans="1:3" ht="17" x14ac:dyDescent="0.2">
      <c r="A28783" s="1">
        <v>-0.26350000000670998</v>
      </c>
      <c r="B28783">
        <f t="shared" si="899"/>
        <v>-0.26046133529967386</v>
      </c>
      <c r="C28783">
        <f t="shared" si="898"/>
        <v>0.96548427890562305</v>
      </c>
    </row>
    <row r="28784" spans="1:3" ht="17" x14ac:dyDescent="0.2">
      <c r="A28784" s="1">
        <v>-0.26340000000670999</v>
      </c>
      <c r="B28784">
        <f t="shared" si="899"/>
        <v>-0.26036478556963755</v>
      </c>
      <c r="C28784">
        <f t="shared" si="898"/>
        <v>0.96551032021168814</v>
      </c>
    </row>
    <row r="28785" spans="1:3" ht="17" x14ac:dyDescent="0.2">
      <c r="A28785" s="1">
        <v>-0.26330000000671</v>
      </c>
      <c r="B28785">
        <f t="shared" si="899"/>
        <v>-0.26026823323595338</v>
      </c>
      <c r="C28785">
        <f t="shared" si="898"/>
        <v>0.96553635186265019</v>
      </c>
    </row>
    <row r="28786" spans="1:3" ht="17" x14ac:dyDescent="0.2">
      <c r="A28786" s="1">
        <v>-0.26320000000671001</v>
      </c>
      <c r="B28786">
        <f t="shared" si="899"/>
        <v>-0.26017167829958687</v>
      </c>
      <c r="C28786">
        <f t="shared" si="898"/>
        <v>0.96556237385824861</v>
      </c>
    </row>
    <row r="28787" spans="1:3" ht="17" x14ac:dyDescent="0.2">
      <c r="A28787" s="1">
        <v>-0.26310000000671002</v>
      </c>
      <c r="B28787">
        <f t="shared" si="899"/>
        <v>-0.26007512076150363</v>
      </c>
      <c r="C28787">
        <f t="shared" si="898"/>
        <v>0.96558838619822329</v>
      </c>
    </row>
    <row r="28788" spans="1:3" ht="17" x14ac:dyDescent="0.2">
      <c r="A28788" s="1">
        <v>-0.26300000000670998</v>
      </c>
      <c r="B28788">
        <f t="shared" si="899"/>
        <v>-0.25997856062266905</v>
      </c>
      <c r="C28788">
        <f t="shared" si="898"/>
        <v>0.96561438888231421</v>
      </c>
    </row>
    <row r="28789" spans="1:3" ht="17" x14ac:dyDescent="0.2">
      <c r="A28789" s="1">
        <v>-0.26290000000670999</v>
      </c>
      <c r="B28789">
        <f t="shared" si="899"/>
        <v>-0.25988199788404898</v>
      </c>
      <c r="C28789">
        <f t="shared" si="898"/>
        <v>0.96564038191026125</v>
      </c>
    </row>
    <row r="28790" spans="1:3" ht="17" x14ac:dyDescent="0.2">
      <c r="A28790" s="1">
        <v>-0.26280000000671</v>
      </c>
      <c r="B28790">
        <f t="shared" si="899"/>
        <v>-0.25978543254660891</v>
      </c>
      <c r="C28790">
        <f t="shared" si="898"/>
        <v>0.96566636528180438</v>
      </c>
    </row>
    <row r="28791" spans="1:3" ht="17" x14ac:dyDescent="0.2">
      <c r="A28791" s="1">
        <v>-0.26270000000671001</v>
      </c>
      <c r="B28791">
        <f t="shared" si="899"/>
        <v>-0.25968886461131452</v>
      </c>
      <c r="C28791">
        <f t="shared" si="898"/>
        <v>0.96569233899668394</v>
      </c>
    </row>
    <row r="28792" spans="1:3" ht="17" x14ac:dyDescent="0.2">
      <c r="A28792" s="1">
        <v>-0.26260000000671002</v>
      </c>
      <c r="B28792">
        <f t="shared" si="899"/>
        <v>-0.25959229407913148</v>
      </c>
      <c r="C28792">
        <f t="shared" si="898"/>
        <v>0.96571830305464013</v>
      </c>
    </row>
    <row r="28793" spans="1:3" ht="17" x14ac:dyDescent="0.2">
      <c r="A28793" s="1">
        <v>-0.26250000000670998</v>
      </c>
      <c r="B28793">
        <f t="shared" si="899"/>
        <v>-0.25949572095102547</v>
      </c>
      <c r="C28793">
        <f t="shared" si="898"/>
        <v>0.96574425745541326</v>
      </c>
    </row>
    <row r="28794" spans="1:3" ht="17" x14ac:dyDescent="0.2">
      <c r="A28794" s="1">
        <v>-0.26240000000670999</v>
      </c>
      <c r="B28794">
        <f t="shared" si="899"/>
        <v>-0.25939914522796231</v>
      </c>
      <c r="C28794">
        <f t="shared" si="898"/>
        <v>0.96577020219874377</v>
      </c>
    </row>
    <row r="28795" spans="1:3" ht="17" x14ac:dyDescent="0.2">
      <c r="A28795" s="1">
        <v>-0.26230000000671</v>
      </c>
      <c r="B28795">
        <f t="shared" si="899"/>
        <v>-0.25930256691090769</v>
      </c>
      <c r="C28795">
        <f t="shared" si="898"/>
        <v>0.96579613728437241</v>
      </c>
    </row>
    <row r="28796" spans="1:3" ht="17" x14ac:dyDescent="0.2">
      <c r="A28796" s="1">
        <v>-0.26220000000671001</v>
      </c>
      <c r="B28796">
        <f t="shared" si="899"/>
        <v>-0.25920598600082739</v>
      </c>
      <c r="C28796">
        <f t="shared" si="898"/>
        <v>0.96582206271203952</v>
      </c>
    </row>
    <row r="28797" spans="1:3" ht="17" x14ac:dyDescent="0.2">
      <c r="A28797" s="1">
        <v>-0.26210000000671002</v>
      </c>
      <c r="B28797">
        <f t="shared" si="899"/>
        <v>-0.25910940249868725</v>
      </c>
      <c r="C28797">
        <f t="shared" si="898"/>
        <v>0.96584797848148618</v>
      </c>
    </row>
    <row r="28798" spans="1:3" ht="17" x14ac:dyDescent="0.2">
      <c r="A28798" s="1">
        <v>-0.26200000000670998</v>
      </c>
      <c r="B28798">
        <f t="shared" si="899"/>
        <v>-0.25901281640545298</v>
      </c>
      <c r="C28798">
        <f t="shared" si="898"/>
        <v>0.96587388459245294</v>
      </c>
    </row>
    <row r="28799" spans="1:3" ht="17" x14ac:dyDescent="0.2">
      <c r="A28799" s="1">
        <v>-0.26190000000670999</v>
      </c>
      <c r="B28799">
        <f t="shared" si="899"/>
        <v>-0.25891622772209066</v>
      </c>
      <c r="C28799">
        <f t="shared" si="898"/>
        <v>0.96589978104468088</v>
      </c>
    </row>
    <row r="28800" spans="1:3" ht="17" x14ac:dyDescent="0.2">
      <c r="A28800" s="1">
        <v>-0.26180000000671</v>
      </c>
      <c r="B28800">
        <f t="shared" si="899"/>
        <v>-0.25881963644956607</v>
      </c>
      <c r="C28800">
        <f t="shared" si="898"/>
        <v>0.96592566783791101</v>
      </c>
    </row>
    <row r="28801" spans="1:3" ht="17" x14ac:dyDescent="0.2">
      <c r="A28801" s="1">
        <v>-0.26170000000671001</v>
      </c>
      <c r="B28801">
        <f t="shared" si="899"/>
        <v>-0.2587230425888451</v>
      </c>
      <c r="C28801">
        <f t="shared" si="898"/>
        <v>0.96595154497188451</v>
      </c>
    </row>
    <row r="28802" spans="1:3" ht="17" x14ac:dyDescent="0.2">
      <c r="A28802" s="1">
        <v>-0.26160000000671002</v>
      </c>
      <c r="B28802">
        <f t="shared" si="899"/>
        <v>-0.2586264461408937</v>
      </c>
      <c r="C28802">
        <f t="shared" si="898"/>
        <v>0.96597741244634261</v>
      </c>
    </row>
    <row r="28803" spans="1:3" ht="17" x14ac:dyDescent="0.2">
      <c r="A28803" s="1">
        <v>-0.26150000000670998</v>
      </c>
      <c r="B28803">
        <f t="shared" si="899"/>
        <v>-0.25852984710667776</v>
      </c>
      <c r="C28803">
        <f t="shared" si="898"/>
        <v>0.9660032702610265</v>
      </c>
    </row>
    <row r="28804" spans="1:3" ht="17" x14ac:dyDescent="0.2">
      <c r="A28804" s="1">
        <v>-0.26140000000670999</v>
      </c>
      <c r="B28804">
        <f t="shared" si="899"/>
        <v>-0.25843324548716345</v>
      </c>
      <c r="C28804">
        <f t="shared" ref="C28804:C28867" si="900">COS(A28804)</f>
        <v>0.96602911841567773</v>
      </c>
    </row>
    <row r="28805" spans="1:3" ht="17" x14ac:dyDescent="0.2">
      <c r="A28805" s="1">
        <v>-0.26130000000671</v>
      </c>
      <c r="B28805">
        <f t="shared" si="899"/>
        <v>-0.25833664128331668</v>
      </c>
      <c r="C28805">
        <f t="shared" si="900"/>
        <v>0.96605495691003773</v>
      </c>
    </row>
    <row r="28806" spans="1:3" ht="17" x14ac:dyDescent="0.2">
      <c r="A28806" s="1">
        <v>-0.26120000000671001</v>
      </c>
      <c r="B28806">
        <f t="shared" si="899"/>
        <v>-0.2582400344961035</v>
      </c>
      <c r="C28806">
        <f t="shared" si="900"/>
        <v>0.96608078574384826</v>
      </c>
    </row>
    <row r="28807" spans="1:3" ht="17" x14ac:dyDescent="0.2">
      <c r="A28807" s="1">
        <v>-0.26110000000671002</v>
      </c>
      <c r="B28807">
        <f t="shared" si="899"/>
        <v>-0.25814342512648997</v>
      </c>
      <c r="C28807">
        <f t="shared" si="900"/>
        <v>0.96610660491685096</v>
      </c>
    </row>
    <row r="28808" spans="1:3" ht="17" x14ac:dyDescent="0.2">
      <c r="A28808" s="1">
        <v>-0.26100000000670998</v>
      </c>
      <c r="B28808">
        <f t="shared" si="899"/>
        <v>-0.25804681317544209</v>
      </c>
      <c r="C28808">
        <f t="shared" si="900"/>
        <v>0.9661324144287875</v>
      </c>
    </row>
    <row r="28809" spans="1:3" ht="17" x14ac:dyDescent="0.2">
      <c r="A28809" s="1">
        <v>-0.26090000000670999</v>
      </c>
      <c r="B28809">
        <f t="shared" si="899"/>
        <v>-0.25795019864392621</v>
      </c>
      <c r="C28809">
        <f t="shared" si="900"/>
        <v>0.96615821427939996</v>
      </c>
    </row>
    <row r="28810" spans="1:3" ht="17" x14ac:dyDescent="0.2">
      <c r="A28810" s="1">
        <v>-0.26080000000671</v>
      </c>
      <c r="B28810">
        <f t="shared" si="899"/>
        <v>-0.25785358153290833</v>
      </c>
      <c r="C28810">
        <f t="shared" si="900"/>
        <v>0.96618400446843034</v>
      </c>
    </row>
    <row r="28811" spans="1:3" ht="17" x14ac:dyDescent="0.2">
      <c r="A28811" s="1">
        <v>-0.26070000000671001</v>
      </c>
      <c r="B28811">
        <f t="shared" si="899"/>
        <v>-0.25775696184335462</v>
      </c>
      <c r="C28811">
        <f t="shared" si="900"/>
        <v>0.9662097849956206</v>
      </c>
    </row>
    <row r="28812" spans="1:3" ht="17" x14ac:dyDescent="0.2">
      <c r="A28812" s="1">
        <v>-0.26060000000671002</v>
      </c>
      <c r="B28812">
        <f t="shared" si="899"/>
        <v>-0.2576603395762313</v>
      </c>
      <c r="C28812">
        <f t="shared" si="900"/>
        <v>0.96623555586071308</v>
      </c>
    </row>
    <row r="28813" spans="1:3" ht="17" x14ac:dyDescent="0.2">
      <c r="A28813" s="1">
        <v>-0.26050000000670998</v>
      </c>
      <c r="B28813">
        <f t="shared" ref="B28813:B28876" si="901">SIN(A28813)</f>
        <v>-0.2575637147325045</v>
      </c>
      <c r="C28813">
        <f t="shared" si="900"/>
        <v>0.96626131706344998</v>
      </c>
    </row>
    <row r="28814" spans="1:3" ht="17" x14ac:dyDescent="0.2">
      <c r="A28814" s="1">
        <v>-0.26040000000670999</v>
      </c>
      <c r="B28814">
        <f t="shared" si="901"/>
        <v>-0.25746708731314066</v>
      </c>
      <c r="C28814">
        <f t="shared" si="900"/>
        <v>0.96628706860357372</v>
      </c>
    </row>
    <row r="28815" spans="1:3" ht="17" x14ac:dyDescent="0.2">
      <c r="A28815" s="1">
        <v>-0.26030000000671999</v>
      </c>
      <c r="B28815">
        <f t="shared" si="901"/>
        <v>-0.25737045731911556</v>
      </c>
      <c r="C28815">
        <f t="shared" si="900"/>
        <v>0.96631281048082418</v>
      </c>
    </row>
    <row r="28816" spans="1:3" ht="17" x14ac:dyDescent="0.2">
      <c r="A28816" s="1">
        <v>-0.26020000000672</v>
      </c>
      <c r="B28816">
        <f t="shared" si="901"/>
        <v>-0.25727382475137628</v>
      </c>
      <c r="C28816">
        <f t="shared" si="900"/>
        <v>0.96633854269494923</v>
      </c>
    </row>
    <row r="28817" spans="1:3" ht="17" x14ac:dyDescent="0.2">
      <c r="A28817" s="1">
        <v>-0.26010000000672001</v>
      </c>
      <c r="B28817">
        <f t="shared" si="901"/>
        <v>-0.25717718961089869</v>
      </c>
      <c r="C28817">
        <f t="shared" si="900"/>
        <v>0.96636426524568875</v>
      </c>
    </row>
    <row r="28818" spans="1:3" ht="17" x14ac:dyDescent="0.2">
      <c r="A28818" s="1">
        <v>-0.26000000000672002</v>
      </c>
      <c r="B28818">
        <f t="shared" si="901"/>
        <v>-0.25708055189864926</v>
      </c>
      <c r="C28818">
        <f t="shared" si="900"/>
        <v>0.9663899781327856</v>
      </c>
    </row>
    <row r="28819" spans="1:3" ht="17" x14ac:dyDescent="0.2">
      <c r="A28819" s="1">
        <v>-0.25990000000671998</v>
      </c>
      <c r="B28819">
        <f t="shared" si="901"/>
        <v>-0.25698391161559425</v>
      </c>
      <c r="C28819">
        <f t="shared" si="900"/>
        <v>0.96641568135598277</v>
      </c>
    </row>
    <row r="28820" spans="1:3" ht="17" x14ac:dyDescent="0.2">
      <c r="A28820" s="1">
        <v>-0.25980000000671999</v>
      </c>
      <c r="B28820">
        <f t="shared" si="901"/>
        <v>-0.25688726876270018</v>
      </c>
      <c r="C28820">
        <f t="shared" si="900"/>
        <v>0.96644137491502313</v>
      </c>
    </row>
    <row r="28821" spans="1:3" ht="17" x14ac:dyDescent="0.2">
      <c r="A28821" s="1">
        <v>-0.25970000000672</v>
      </c>
      <c r="B28821">
        <f t="shared" si="901"/>
        <v>-0.25679062334093339</v>
      </c>
      <c r="C28821">
        <f t="shared" si="900"/>
        <v>0.96646705880964967</v>
      </c>
    </row>
    <row r="28822" spans="1:3" ht="17" x14ac:dyDescent="0.2">
      <c r="A28822" s="1">
        <v>-0.25960000000672001</v>
      </c>
      <c r="B28822">
        <f t="shared" si="901"/>
        <v>-0.25669397535126043</v>
      </c>
      <c r="C28822">
        <f t="shared" si="900"/>
        <v>0.9664927330396057</v>
      </c>
    </row>
    <row r="28823" spans="1:3" ht="17" x14ac:dyDescent="0.2">
      <c r="A28823" s="1">
        <v>-0.25950000000672002</v>
      </c>
      <c r="B28823">
        <f t="shared" si="901"/>
        <v>-0.2565973247946477</v>
      </c>
      <c r="C28823">
        <f t="shared" si="900"/>
        <v>0.96651839760463432</v>
      </c>
    </row>
    <row r="28824" spans="1:3" ht="17" x14ac:dyDescent="0.2">
      <c r="A28824" s="1">
        <v>-0.25940000000671998</v>
      </c>
      <c r="B28824">
        <f t="shared" si="901"/>
        <v>-0.25650067167206164</v>
      </c>
      <c r="C28824">
        <f t="shared" si="900"/>
        <v>0.96654405250447906</v>
      </c>
    </row>
    <row r="28825" spans="1:3" ht="17" x14ac:dyDescent="0.2">
      <c r="A28825" s="1">
        <v>-0.25930000000671999</v>
      </c>
      <c r="B28825">
        <f t="shared" si="901"/>
        <v>-0.25640401598446894</v>
      </c>
      <c r="C28825">
        <f t="shared" si="900"/>
        <v>0.96656969773888324</v>
      </c>
    </row>
    <row r="28826" spans="1:3" ht="17" x14ac:dyDescent="0.2">
      <c r="A28826" s="1">
        <v>-0.25920000000672</v>
      </c>
      <c r="B28826">
        <f t="shared" si="901"/>
        <v>-0.25630735773283608</v>
      </c>
      <c r="C28826">
        <f t="shared" si="900"/>
        <v>0.96659533330759051</v>
      </c>
    </row>
    <row r="28827" spans="1:3" ht="17" x14ac:dyDescent="0.2">
      <c r="A28827" s="1">
        <v>-0.25910000000672001</v>
      </c>
      <c r="B28827">
        <f t="shared" si="901"/>
        <v>-0.25621069691812964</v>
      </c>
      <c r="C28827">
        <f t="shared" si="900"/>
        <v>0.96662095921034441</v>
      </c>
    </row>
    <row r="28828" spans="1:3" ht="17" x14ac:dyDescent="0.2">
      <c r="A28828" s="1">
        <v>-0.25900000000672002</v>
      </c>
      <c r="B28828">
        <f t="shared" si="901"/>
        <v>-0.25611403354131623</v>
      </c>
      <c r="C28828">
        <f t="shared" si="900"/>
        <v>0.9666465754468887</v>
      </c>
    </row>
    <row r="28829" spans="1:3" ht="17" x14ac:dyDescent="0.2">
      <c r="A28829" s="1">
        <v>-0.25890000000671998</v>
      </c>
      <c r="B28829">
        <f t="shared" si="901"/>
        <v>-0.25601736760336241</v>
      </c>
      <c r="C28829">
        <f t="shared" si="900"/>
        <v>0.96667218201696736</v>
      </c>
    </row>
    <row r="28830" spans="1:3" ht="17" x14ac:dyDescent="0.2">
      <c r="A28830" s="1">
        <v>-0.25880000000671999</v>
      </c>
      <c r="B28830">
        <f t="shared" si="901"/>
        <v>-0.25592069910523502</v>
      </c>
      <c r="C28830">
        <f t="shared" si="900"/>
        <v>0.96669777892032405</v>
      </c>
    </row>
    <row r="28831" spans="1:3" ht="17" x14ac:dyDescent="0.2">
      <c r="A28831" s="1">
        <v>-0.25870000000672</v>
      </c>
      <c r="B28831">
        <f t="shared" si="901"/>
        <v>-0.25582402804790061</v>
      </c>
      <c r="C28831">
        <f t="shared" si="900"/>
        <v>0.96672336615670307</v>
      </c>
    </row>
    <row r="28832" spans="1:3" ht="17" x14ac:dyDescent="0.2">
      <c r="A28832" s="1">
        <v>-0.25860000000672001</v>
      </c>
      <c r="B28832">
        <f t="shared" si="901"/>
        <v>-0.25572735443232597</v>
      </c>
      <c r="C28832">
        <f t="shared" si="900"/>
        <v>0.96674894372584841</v>
      </c>
    </row>
    <row r="28833" spans="1:3" ht="17" x14ac:dyDescent="0.2">
      <c r="A28833" s="1">
        <v>-0.25850000000672002</v>
      </c>
      <c r="B28833">
        <f t="shared" si="901"/>
        <v>-0.25563067825947772</v>
      </c>
      <c r="C28833">
        <f t="shared" si="900"/>
        <v>0.96677451162750427</v>
      </c>
    </row>
    <row r="28834" spans="1:3" ht="17" x14ac:dyDescent="0.2">
      <c r="A28834" s="1">
        <v>-0.25840000000671998</v>
      </c>
      <c r="B28834">
        <f t="shared" si="901"/>
        <v>-0.25553399953032269</v>
      </c>
      <c r="C28834">
        <f t="shared" si="900"/>
        <v>0.96680006986141509</v>
      </c>
    </row>
    <row r="28835" spans="1:3" ht="17" x14ac:dyDescent="0.2">
      <c r="A28835" s="1">
        <v>-0.25830000000671999</v>
      </c>
      <c r="B28835">
        <f t="shared" si="901"/>
        <v>-0.25543731824582766</v>
      </c>
      <c r="C28835">
        <f t="shared" si="900"/>
        <v>0.96682561842732517</v>
      </c>
    </row>
    <row r="28836" spans="1:3" ht="17" x14ac:dyDescent="0.2">
      <c r="A28836" s="1">
        <v>-0.25820000000672</v>
      </c>
      <c r="B28836">
        <f t="shared" si="901"/>
        <v>-0.25534063440695948</v>
      </c>
      <c r="C28836">
        <f t="shared" si="900"/>
        <v>0.96685115732497906</v>
      </c>
    </row>
    <row r="28837" spans="1:3" ht="17" x14ac:dyDescent="0.2">
      <c r="A28837" s="1">
        <v>-0.25810000000672001</v>
      </c>
      <c r="B28837">
        <f t="shared" si="901"/>
        <v>-0.25524394801468497</v>
      </c>
      <c r="C28837">
        <f t="shared" si="900"/>
        <v>0.9668766865541214</v>
      </c>
    </row>
    <row r="28838" spans="1:3" ht="17" x14ac:dyDescent="0.2">
      <c r="A28838" s="1">
        <v>-0.25800000000672002</v>
      </c>
      <c r="B28838">
        <f t="shared" si="901"/>
        <v>-0.25514725906997099</v>
      </c>
      <c r="C28838">
        <f t="shared" si="900"/>
        <v>0.96690220611449695</v>
      </c>
    </row>
    <row r="28839" spans="1:3" ht="17" x14ac:dyDescent="0.2">
      <c r="A28839" s="1">
        <v>-0.25790000000671998</v>
      </c>
      <c r="B28839">
        <f t="shared" si="901"/>
        <v>-0.25505056757378436</v>
      </c>
      <c r="C28839">
        <f t="shared" si="900"/>
        <v>0.96692771600585037</v>
      </c>
    </row>
    <row r="28840" spans="1:3" ht="17" x14ac:dyDescent="0.2">
      <c r="A28840" s="1">
        <v>-0.25780000000671999</v>
      </c>
      <c r="B28840">
        <f t="shared" si="901"/>
        <v>-0.25495387352709209</v>
      </c>
      <c r="C28840">
        <f t="shared" si="900"/>
        <v>0.96695321622792663</v>
      </c>
    </row>
    <row r="28841" spans="1:3" ht="17" x14ac:dyDescent="0.2">
      <c r="A28841" s="1">
        <v>-0.25770000000672</v>
      </c>
      <c r="B28841">
        <f t="shared" si="901"/>
        <v>-0.25485717693086113</v>
      </c>
      <c r="C28841">
        <f t="shared" si="900"/>
        <v>0.96697870678047082</v>
      </c>
    </row>
    <row r="28842" spans="1:3" ht="17" x14ac:dyDescent="0.2">
      <c r="A28842" s="1">
        <v>-0.25760000000672001</v>
      </c>
      <c r="B28842">
        <f t="shared" si="901"/>
        <v>-0.25476047778605837</v>
      </c>
      <c r="C28842">
        <f t="shared" si="900"/>
        <v>0.96700418766322793</v>
      </c>
    </row>
    <row r="28843" spans="1:3" ht="17" x14ac:dyDescent="0.2">
      <c r="A28843" s="1">
        <v>-0.25750000000672002</v>
      </c>
      <c r="B28843">
        <f t="shared" si="901"/>
        <v>-0.25466377609365082</v>
      </c>
      <c r="C28843">
        <f t="shared" si="900"/>
        <v>0.96702965887594305</v>
      </c>
    </row>
    <row r="28844" spans="1:3" ht="17" x14ac:dyDescent="0.2">
      <c r="A28844" s="1">
        <v>-0.25740000000671998</v>
      </c>
      <c r="B28844">
        <f t="shared" si="901"/>
        <v>-0.25456707185460548</v>
      </c>
      <c r="C28844">
        <f t="shared" si="900"/>
        <v>0.96705512041836172</v>
      </c>
    </row>
    <row r="28845" spans="1:3" ht="17" x14ac:dyDescent="0.2">
      <c r="A28845" s="1">
        <v>-0.25730000000671999</v>
      </c>
      <c r="B28845">
        <f t="shared" si="901"/>
        <v>-0.25447036506988946</v>
      </c>
      <c r="C28845">
        <f t="shared" si="900"/>
        <v>0.96708057229022915</v>
      </c>
    </row>
    <row r="28846" spans="1:3" ht="17" x14ac:dyDescent="0.2">
      <c r="A28846" s="1">
        <v>-0.25720000000672</v>
      </c>
      <c r="B28846">
        <f t="shared" si="901"/>
        <v>-0.25437365574046983</v>
      </c>
      <c r="C28846">
        <f t="shared" si="900"/>
        <v>0.96710601449129086</v>
      </c>
    </row>
    <row r="28847" spans="1:3" ht="17" x14ac:dyDescent="0.2">
      <c r="A28847" s="1">
        <v>-0.25710000000672001</v>
      </c>
      <c r="B28847">
        <f t="shared" si="901"/>
        <v>-0.25427694386731359</v>
      </c>
      <c r="C28847">
        <f t="shared" si="900"/>
        <v>0.9671314470212925</v>
      </c>
    </row>
    <row r="28848" spans="1:3" ht="17" x14ac:dyDescent="0.2">
      <c r="A28848" s="1">
        <v>-0.25700000000672002</v>
      </c>
      <c r="B28848">
        <f t="shared" si="901"/>
        <v>-0.25418022945138796</v>
      </c>
      <c r="C28848">
        <f t="shared" si="900"/>
        <v>0.96715686987997962</v>
      </c>
    </row>
    <row r="28849" spans="1:3" ht="17" x14ac:dyDescent="0.2">
      <c r="A28849" s="1">
        <v>-0.25690000000671998</v>
      </c>
      <c r="B28849">
        <f t="shared" si="901"/>
        <v>-0.25408351249365996</v>
      </c>
      <c r="C28849">
        <f t="shared" si="900"/>
        <v>0.96718228306709808</v>
      </c>
    </row>
    <row r="28850" spans="1:3" ht="17" x14ac:dyDescent="0.2">
      <c r="A28850" s="1">
        <v>-0.25680000000671999</v>
      </c>
      <c r="B28850">
        <f t="shared" si="901"/>
        <v>-0.25398679299509691</v>
      </c>
      <c r="C28850">
        <f t="shared" si="900"/>
        <v>0.96720768658239364</v>
      </c>
    </row>
    <row r="28851" spans="1:3" ht="17" x14ac:dyDescent="0.2">
      <c r="A28851" s="1">
        <v>-0.25670000000672</v>
      </c>
      <c r="B28851">
        <f t="shared" si="901"/>
        <v>-0.25389007095666588</v>
      </c>
      <c r="C28851">
        <f t="shared" si="900"/>
        <v>0.9672330804256124</v>
      </c>
    </row>
    <row r="28852" spans="1:3" ht="17" x14ac:dyDescent="0.2">
      <c r="A28852" s="1">
        <v>-0.25660000000672001</v>
      </c>
      <c r="B28852">
        <f t="shared" si="901"/>
        <v>-0.25379334637933421</v>
      </c>
      <c r="C28852">
        <f t="shared" si="900"/>
        <v>0.96725846459650033</v>
      </c>
    </row>
    <row r="28853" spans="1:3" ht="17" x14ac:dyDescent="0.2">
      <c r="A28853" s="1">
        <v>-0.25650000000672002</v>
      </c>
      <c r="B28853">
        <f t="shared" si="901"/>
        <v>-0.25369661926406906</v>
      </c>
      <c r="C28853">
        <f t="shared" si="900"/>
        <v>0.96728383909480364</v>
      </c>
    </row>
    <row r="28854" spans="1:3" ht="17" x14ac:dyDescent="0.2">
      <c r="A28854" s="1">
        <v>-0.25640000000671997</v>
      </c>
      <c r="B28854">
        <f t="shared" si="901"/>
        <v>-0.25359988961183766</v>
      </c>
      <c r="C28854">
        <f t="shared" si="900"/>
        <v>0.96730920392026865</v>
      </c>
    </row>
    <row r="28855" spans="1:3" ht="17" x14ac:dyDescent="0.2">
      <c r="A28855" s="1">
        <v>-0.25630000000671999</v>
      </c>
      <c r="B28855">
        <f t="shared" si="901"/>
        <v>-0.25350315742360741</v>
      </c>
      <c r="C28855">
        <f t="shared" si="900"/>
        <v>0.96733455907264154</v>
      </c>
    </row>
    <row r="28856" spans="1:3" ht="17" x14ac:dyDescent="0.2">
      <c r="A28856" s="1">
        <v>-0.25620000000672</v>
      </c>
      <c r="B28856">
        <f t="shared" si="901"/>
        <v>-0.25340642270034558</v>
      </c>
      <c r="C28856">
        <f t="shared" si="900"/>
        <v>0.96735990455166876</v>
      </c>
    </row>
    <row r="28857" spans="1:3" ht="17" x14ac:dyDescent="0.2">
      <c r="A28857" s="1">
        <v>-0.25610000000672001</v>
      </c>
      <c r="B28857">
        <f t="shared" si="901"/>
        <v>-0.25330968544301952</v>
      </c>
      <c r="C28857">
        <f t="shared" si="900"/>
        <v>0.96738524035709705</v>
      </c>
    </row>
    <row r="28858" spans="1:3" ht="17" x14ac:dyDescent="0.2">
      <c r="A28858" s="1">
        <v>-0.25600000000673001</v>
      </c>
      <c r="B28858">
        <f t="shared" si="901"/>
        <v>-0.25321294565260632</v>
      </c>
      <c r="C28858">
        <f t="shared" si="900"/>
        <v>0.96741056648867041</v>
      </c>
    </row>
    <row r="28859" spans="1:3" ht="17" x14ac:dyDescent="0.2">
      <c r="A28859" s="1">
        <v>-0.25590000000673002</v>
      </c>
      <c r="B28859">
        <f t="shared" si="901"/>
        <v>-0.25311620333005397</v>
      </c>
      <c r="C28859">
        <f t="shared" si="900"/>
        <v>0.96743588294614069</v>
      </c>
    </row>
    <row r="28860" spans="1:3" ht="17" x14ac:dyDescent="0.2">
      <c r="A28860" s="1">
        <v>-0.25580000000672998</v>
      </c>
      <c r="B28860">
        <f t="shared" si="901"/>
        <v>-0.2530194584763395</v>
      </c>
      <c r="C28860">
        <f t="shared" si="900"/>
        <v>0.9674611897292521</v>
      </c>
    </row>
    <row r="28861" spans="1:3" ht="17" x14ac:dyDescent="0.2">
      <c r="A28861" s="1">
        <v>-0.25570000000672999</v>
      </c>
      <c r="B28861">
        <f t="shared" si="901"/>
        <v>-0.25292271109243059</v>
      </c>
      <c r="C28861">
        <f t="shared" si="900"/>
        <v>0.96748648683775162</v>
      </c>
    </row>
    <row r="28862" spans="1:3" ht="17" x14ac:dyDescent="0.2">
      <c r="A28862" s="1">
        <v>-0.25560000000673</v>
      </c>
      <c r="B28862">
        <f t="shared" si="901"/>
        <v>-0.25282596117929451</v>
      </c>
      <c r="C28862">
        <f t="shared" si="900"/>
        <v>0.96751177427138624</v>
      </c>
    </row>
    <row r="28863" spans="1:3" ht="17" x14ac:dyDescent="0.2">
      <c r="A28863" s="1">
        <v>-0.25550000000673001</v>
      </c>
      <c r="B28863">
        <f t="shared" si="901"/>
        <v>-0.25272920873789878</v>
      </c>
      <c r="C28863">
        <f t="shared" si="900"/>
        <v>0.96753705202990314</v>
      </c>
    </row>
    <row r="28864" spans="1:3" ht="17" x14ac:dyDescent="0.2">
      <c r="A28864" s="1">
        <v>-0.25540000000673002</v>
      </c>
      <c r="B28864">
        <f t="shared" si="901"/>
        <v>-0.25263245376921106</v>
      </c>
      <c r="C28864">
        <f t="shared" si="900"/>
        <v>0.96756232011304955</v>
      </c>
    </row>
    <row r="28865" spans="1:3" ht="17" x14ac:dyDescent="0.2">
      <c r="A28865" s="1">
        <v>-0.25530000000672998</v>
      </c>
      <c r="B28865">
        <f t="shared" si="901"/>
        <v>-0.2525356962741987</v>
      </c>
      <c r="C28865">
        <f t="shared" si="900"/>
        <v>0.96758757852057287</v>
      </c>
    </row>
    <row r="28866" spans="1:3" ht="17" x14ac:dyDescent="0.2">
      <c r="A28866" s="1">
        <v>-0.25520000000672999</v>
      </c>
      <c r="B28866">
        <f t="shared" si="901"/>
        <v>-0.2524389362538294</v>
      </c>
      <c r="C28866">
        <f t="shared" si="900"/>
        <v>0.96761282725222031</v>
      </c>
    </row>
    <row r="28867" spans="1:3" ht="17" x14ac:dyDescent="0.2">
      <c r="A28867" s="1">
        <v>-0.25510000000673</v>
      </c>
      <c r="B28867">
        <f t="shared" si="901"/>
        <v>-0.25234217370907081</v>
      </c>
      <c r="C28867">
        <f t="shared" si="900"/>
        <v>0.96763806630773941</v>
      </c>
    </row>
    <row r="28868" spans="1:3" ht="17" x14ac:dyDescent="0.2">
      <c r="A28868" s="1">
        <v>-0.25500000000673001</v>
      </c>
      <c r="B28868">
        <f t="shared" si="901"/>
        <v>-0.25224540864089046</v>
      </c>
      <c r="C28868">
        <f t="shared" ref="C28868:C28931" si="902">COS(A28868)</f>
        <v>0.96766329568687792</v>
      </c>
    </row>
    <row r="28869" spans="1:3" ht="17" x14ac:dyDescent="0.2">
      <c r="A28869" s="1">
        <v>-0.25490000000673002</v>
      </c>
      <c r="B28869">
        <f t="shared" si="901"/>
        <v>-0.25214864105025597</v>
      </c>
      <c r="C28869">
        <f t="shared" si="902"/>
        <v>0.9676885153893835</v>
      </c>
    </row>
    <row r="28870" spans="1:3" ht="17" x14ac:dyDescent="0.2">
      <c r="A28870" s="1">
        <v>-0.25480000000672998</v>
      </c>
      <c r="B28870">
        <f t="shared" si="901"/>
        <v>-0.25205187093813508</v>
      </c>
      <c r="C28870">
        <f t="shared" si="902"/>
        <v>0.967713725415004</v>
      </c>
    </row>
    <row r="28871" spans="1:3" ht="17" x14ac:dyDescent="0.2">
      <c r="A28871" s="1">
        <v>-0.25470000000672999</v>
      </c>
      <c r="B28871">
        <f t="shared" si="901"/>
        <v>-0.25195509830549556</v>
      </c>
      <c r="C28871">
        <f t="shared" si="902"/>
        <v>0.96773892576348719</v>
      </c>
    </row>
    <row r="28872" spans="1:3" ht="17" x14ac:dyDescent="0.2">
      <c r="A28872" s="1">
        <v>-0.25460000000673</v>
      </c>
      <c r="B28872">
        <f t="shared" si="901"/>
        <v>-0.25185832315330497</v>
      </c>
      <c r="C28872">
        <f t="shared" si="902"/>
        <v>0.96776411643458105</v>
      </c>
    </row>
    <row r="28873" spans="1:3" ht="17" x14ac:dyDescent="0.2">
      <c r="A28873" s="1">
        <v>-0.25450000000673001</v>
      </c>
      <c r="B28873">
        <f t="shared" si="901"/>
        <v>-0.25176154548253121</v>
      </c>
      <c r="C28873">
        <f t="shared" si="902"/>
        <v>0.96778929742803388</v>
      </c>
    </row>
    <row r="28874" spans="1:3" ht="17" x14ac:dyDescent="0.2">
      <c r="A28874" s="1">
        <v>-0.25440000000673002</v>
      </c>
      <c r="B28874">
        <f t="shared" si="901"/>
        <v>-0.251664765294142</v>
      </c>
      <c r="C28874">
        <f t="shared" si="902"/>
        <v>0.96781446874359367</v>
      </c>
    </row>
    <row r="28875" spans="1:3" ht="17" x14ac:dyDescent="0.2">
      <c r="A28875" s="1">
        <v>-0.25430000000672998</v>
      </c>
      <c r="B28875">
        <f t="shared" si="901"/>
        <v>-0.25156798258910507</v>
      </c>
      <c r="C28875">
        <f t="shared" si="902"/>
        <v>0.96783963038100884</v>
      </c>
    </row>
    <row r="28876" spans="1:3" ht="17" x14ac:dyDescent="0.2">
      <c r="A28876" s="1">
        <v>-0.25420000000672999</v>
      </c>
      <c r="B28876">
        <f t="shared" si="901"/>
        <v>-0.25147119736838841</v>
      </c>
      <c r="C28876">
        <f t="shared" si="902"/>
        <v>0.9678647823400276</v>
      </c>
    </row>
    <row r="28877" spans="1:3" ht="17" x14ac:dyDescent="0.2">
      <c r="A28877" s="1">
        <v>-0.25410000000673</v>
      </c>
      <c r="B28877">
        <f t="shared" ref="B28877:B28940" si="903">SIN(A28877)</f>
        <v>-0.25137440963295971</v>
      </c>
      <c r="C28877">
        <f t="shared" si="902"/>
        <v>0.96788992462039869</v>
      </c>
    </row>
    <row r="28878" spans="1:3" ht="17" x14ac:dyDescent="0.2">
      <c r="A28878" s="1">
        <v>-0.25400000000673001</v>
      </c>
      <c r="B28878">
        <f t="shared" si="903"/>
        <v>-0.25127761938378695</v>
      </c>
      <c r="C28878">
        <f t="shared" si="902"/>
        <v>0.96791505722187043</v>
      </c>
    </row>
    <row r="28879" spans="1:3" ht="17" x14ac:dyDescent="0.2">
      <c r="A28879" s="1">
        <v>-0.25390000000673002</v>
      </c>
      <c r="B28879">
        <f t="shared" si="903"/>
        <v>-0.25118082662183799</v>
      </c>
      <c r="C28879">
        <f t="shared" si="902"/>
        <v>0.96794018014419159</v>
      </c>
    </row>
    <row r="28880" spans="1:3" ht="17" x14ac:dyDescent="0.2">
      <c r="A28880" s="1">
        <v>-0.25380000000672998</v>
      </c>
      <c r="B28880">
        <f t="shared" si="903"/>
        <v>-0.25108403134808072</v>
      </c>
      <c r="C28880">
        <f t="shared" si="902"/>
        <v>0.96796529338711113</v>
      </c>
    </row>
    <row r="28881" spans="1:3" ht="17" x14ac:dyDescent="0.2">
      <c r="A28881" s="1">
        <v>-0.25370000000672999</v>
      </c>
      <c r="B28881">
        <f t="shared" si="903"/>
        <v>-0.25098723356348318</v>
      </c>
      <c r="C28881">
        <f t="shared" si="902"/>
        <v>0.96799039695037759</v>
      </c>
    </row>
    <row r="28882" spans="1:3" ht="17" x14ac:dyDescent="0.2">
      <c r="A28882" s="1">
        <v>-0.25360000000673</v>
      </c>
      <c r="B28882">
        <f t="shared" si="903"/>
        <v>-0.25089043326901334</v>
      </c>
      <c r="C28882">
        <f t="shared" si="902"/>
        <v>0.96801549083374006</v>
      </c>
    </row>
    <row r="28883" spans="1:3" ht="17" x14ac:dyDescent="0.2">
      <c r="A28883" s="1">
        <v>-0.25350000000673001</v>
      </c>
      <c r="B28883">
        <f t="shared" si="903"/>
        <v>-0.25079363046563913</v>
      </c>
      <c r="C28883">
        <f t="shared" si="902"/>
        <v>0.96804057503694774</v>
      </c>
    </row>
    <row r="28884" spans="1:3" ht="17" x14ac:dyDescent="0.2">
      <c r="A28884" s="1">
        <v>-0.25340000000673002</v>
      </c>
      <c r="B28884">
        <f t="shared" si="903"/>
        <v>-0.25069682515432867</v>
      </c>
      <c r="C28884">
        <f t="shared" si="902"/>
        <v>0.96806564955974961</v>
      </c>
    </row>
    <row r="28885" spans="1:3" ht="17" x14ac:dyDescent="0.2">
      <c r="A28885" s="1">
        <v>-0.25330000000672998</v>
      </c>
      <c r="B28885">
        <f t="shared" si="903"/>
        <v>-0.25060001733604986</v>
      </c>
      <c r="C28885">
        <f t="shared" si="902"/>
        <v>0.96809071440189509</v>
      </c>
    </row>
    <row r="28886" spans="1:3" ht="17" x14ac:dyDescent="0.2">
      <c r="A28886" s="1">
        <v>-0.25320000000672999</v>
      </c>
      <c r="B28886">
        <f t="shared" si="903"/>
        <v>-0.25050320701177092</v>
      </c>
      <c r="C28886">
        <f t="shared" si="902"/>
        <v>0.96811576956313328</v>
      </c>
    </row>
    <row r="28887" spans="1:3" ht="17" x14ac:dyDescent="0.2">
      <c r="A28887" s="1">
        <v>-0.25310000000673</v>
      </c>
      <c r="B28887">
        <f t="shared" si="903"/>
        <v>-0.25040639418245997</v>
      </c>
      <c r="C28887">
        <f t="shared" si="902"/>
        <v>0.96814081504321392</v>
      </c>
    </row>
    <row r="28888" spans="1:3" ht="17" x14ac:dyDescent="0.2">
      <c r="A28888" s="1">
        <v>-0.25300000000673001</v>
      </c>
      <c r="B28888">
        <f t="shared" si="903"/>
        <v>-0.25030957884908506</v>
      </c>
      <c r="C28888">
        <f t="shared" si="902"/>
        <v>0.96816585084188633</v>
      </c>
    </row>
    <row r="28889" spans="1:3" ht="17" x14ac:dyDescent="0.2">
      <c r="A28889" s="1">
        <v>-0.25290000000673002</v>
      </c>
      <c r="B28889">
        <f t="shared" si="903"/>
        <v>-0.2502127610126143</v>
      </c>
      <c r="C28889">
        <f t="shared" si="902"/>
        <v>0.96819087695890027</v>
      </c>
    </row>
    <row r="28890" spans="1:3" ht="17" x14ac:dyDescent="0.2">
      <c r="A28890" s="1">
        <v>-0.25280000000672997</v>
      </c>
      <c r="B28890">
        <f t="shared" si="903"/>
        <v>-0.25011594067401594</v>
      </c>
      <c r="C28890">
        <f t="shared" si="902"/>
        <v>0.96821589339400549</v>
      </c>
    </row>
    <row r="28891" spans="1:3" ht="17" x14ac:dyDescent="0.2">
      <c r="A28891" s="1">
        <v>-0.25270000000672999</v>
      </c>
      <c r="B28891">
        <f t="shared" si="903"/>
        <v>-0.25001911783425823</v>
      </c>
      <c r="C28891">
        <f t="shared" si="902"/>
        <v>0.96824090014695174</v>
      </c>
    </row>
    <row r="28892" spans="1:3" ht="17" x14ac:dyDescent="0.2">
      <c r="A28892" s="1">
        <v>-0.25260000000673</v>
      </c>
      <c r="B28892">
        <f t="shared" si="903"/>
        <v>-0.24992229249430933</v>
      </c>
      <c r="C28892">
        <f t="shared" si="902"/>
        <v>0.96826589721748901</v>
      </c>
    </row>
    <row r="28893" spans="1:3" ht="17" x14ac:dyDescent="0.2">
      <c r="A28893" s="1">
        <v>-0.25250000000673001</v>
      </c>
      <c r="B28893">
        <f t="shared" si="903"/>
        <v>-0.2498254646551375</v>
      </c>
      <c r="C28893">
        <f t="shared" si="902"/>
        <v>0.96829088460536727</v>
      </c>
    </row>
    <row r="28894" spans="1:3" ht="17" x14ac:dyDescent="0.2">
      <c r="A28894" s="1">
        <v>-0.25240000000673002</v>
      </c>
      <c r="B28894">
        <f t="shared" si="903"/>
        <v>-0.24972863431771103</v>
      </c>
      <c r="C28894">
        <f t="shared" si="902"/>
        <v>0.96831586231033673</v>
      </c>
    </row>
    <row r="28895" spans="1:3" ht="17" x14ac:dyDescent="0.2">
      <c r="A28895" s="1">
        <v>-0.25230000000672997</v>
      </c>
      <c r="B28895">
        <f t="shared" si="903"/>
        <v>-0.24963180148299818</v>
      </c>
      <c r="C28895">
        <f t="shared" si="902"/>
        <v>0.96834083033214757</v>
      </c>
    </row>
    <row r="28896" spans="1:3" ht="17" x14ac:dyDescent="0.2">
      <c r="A28896" s="1">
        <v>-0.25220000000672999</v>
      </c>
      <c r="B28896">
        <f t="shared" si="903"/>
        <v>-0.24953496615196735</v>
      </c>
      <c r="C28896">
        <f t="shared" si="902"/>
        <v>0.96836578867055012</v>
      </c>
    </row>
    <row r="28897" spans="1:3" ht="17" x14ac:dyDescent="0.2">
      <c r="A28897" s="1">
        <v>-0.25210000000673</v>
      </c>
      <c r="B28897">
        <f t="shared" si="903"/>
        <v>-0.24943812832558687</v>
      </c>
      <c r="C28897">
        <f t="shared" si="902"/>
        <v>0.96839073732529479</v>
      </c>
    </row>
    <row r="28898" spans="1:3" ht="17" x14ac:dyDescent="0.2">
      <c r="A28898" s="1">
        <v>-0.25200000000673001</v>
      </c>
      <c r="B28898">
        <f t="shared" si="903"/>
        <v>-0.24934128800482511</v>
      </c>
      <c r="C28898">
        <f t="shared" si="902"/>
        <v>0.96841567629613212</v>
      </c>
    </row>
    <row r="28899" spans="1:3" ht="17" x14ac:dyDescent="0.2">
      <c r="A28899" s="1">
        <v>-0.25190000000673002</v>
      </c>
      <c r="B28899">
        <f t="shared" si="903"/>
        <v>-0.24924444519065048</v>
      </c>
      <c r="C28899">
        <f t="shared" si="902"/>
        <v>0.96844060558281264</v>
      </c>
    </row>
    <row r="28900" spans="1:3" ht="17" x14ac:dyDescent="0.2">
      <c r="A28900" s="1">
        <v>-0.25180000000672997</v>
      </c>
      <c r="B28900">
        <f t="shared" si="903"/>
        <v>-0.24914759988403135</v>
      </c>
      <c r="C28900">
        <f t="shared" si="902"/>
        <v>0.96846552518508711</v>
      </c>
    </row>
    <row r="28901" spans="1:3" ht="17" x14ac:dyDescent="0.2">
      <c r="A28901" s="1">
        <v>-0.25170000000673998</v>
      </c>
      <c r="B28901">
        <f t="shared" si="903"/>
        <v>-0.24905075208594593</v>
      </c>
      <c r="C28901">
        <f t="shared" si="902"/>
        <v>0.96849043510270394</v>
      </c>
    </row>
    <row r="28902" spans="1:3" ht="17" x14ac:dyDescent="0.2">
      <c r="A28902" s="1">
        <v>-0.25160000000673999</v>
      </c>
      <c r="B28902">
        <f t="shared" si="903"/>
        <v>-0.24895390179734334</v>
      </c>
      <c r="C28902">
        <f t="shared" si="902"/>
        <v>0.96851533533541878</v>
      </c>
    </row>
    <row r="28903" spans="1:3" ht="17" x14ac:dyDescent="0.2">
      <c r="A28903" s="1">
        <v>-0.25150000000674</v>
      </c>
      <c r="B28903">
        <f t="shared" si="903"/>
        <v>-0.24885704901920169</v>
      </c>
      <c r="C28903">
        <f t="shared" si="902"/>
        <v>0.96854022588298039</v>
      </c>
    </row>
    <row r="28904" spans="1:3" ht="17" x14ac:dyDescent="0.2">
      <c r="A28904" s="1">
        <v>-0.25140000000674001</v>
      </c>
      <c r="B28904">
        <f t="shared" si="903"/>
        <v>-0.24876019375248959</v>
      </c>
      <c r="C28904">
        <f t="shared" si="902"/>
        <v>0.96856510674513974</v>
      </c>
    </row>
    <row r="28905" spans="1:3" ht="17" x14ac:dyDescent="0.2">
      <c r="A28905" s="1">
        <v>-0.25130000000674002</v>
      </c>
      <c r="B28905">
        <f t="shared" si="903"/>
        <v>-0.24866333599817556</v>
      </c>
      <c r="C28905">
        <f t="shared" si="902"/>
        <v>0.96858997792164792</v>
      </c>
    </row>
    <row r="28906" spans="1:3" ht="17" x14ac:dyDescent="0.2">
      <c r="A28906" s="1">
        <v>-0.25120000000673998</v>
      </c>
      <c r="B28906">
        <f t="shared" si="903"/>
        <v>-0.24856647575722809</v>
      </c>
      <c r="C28906">
        <f t="shared" si="902"/>
        <v>0.96861483941225646</v>
      </c>
    </row>
    <row r="28907" spans="1:3" ht="17" x14ac:dyDescent="0.2">
      <c r="A28907" s="1">
        <v>-0.25110000000673999</v>
      </c>
      <c r="B28907">
        <f t="shared" si="903"/>
        <v>-0.24846961303061593</v>
      </c>
      <c r="C28907">
        <f t="shared" si="902"/>
        <v>0.96863969121671656</v>
      </c>
    </row>
    <row r="28908" spans="1:3" ht="17" x14ac:dyDescent="0.2">
      <c r="A28908" s="1">
        <v>-0.25100000000674</v>
      </c>
      <c r="B28908">
        <f t="shared" si="903"/>
        <v>-0.24837274781930765</v>
      </c>
      <c r="C28908">
        <f t="shared" si="902"/>
        <v>0.96866453333477975</v>
      </c>
    </row>
    <row r="28909" spans="1:3" ht="17" x14ac:dyDescent="0.2">
      <c r="A28909" s="1">
        <v>-0.25090000000674001</v>
      </c>
      <c r="B28909">
        <f t="shared" si="903"/>
        <v>-0.2482758801242719</v>
      </c>
      <c r="C28909">
        <f t="shared" si="902"/>
        <v>0.96868936576619757</v>
      </c>
    </row>
    <row r="28910" spans="1:3" ht="17" x14ac:dyDescent="0.2">
      <c r="A28910" s="1">
        <v>-0.25080000000674002</v>
      </c>
      <c r="B28910">
        <f t="shared" si="903"/>
        <v>-0.24817900994647735</v>
      </c>
      <c r="C28910">
        <f t="shared" si="902"/>
        <v>0.96871418851072177</v>
      </c>
    </row>
    <row r="28911" spans="1:3" ht="17" x14ac:dyDescent="0.2">
      <c r="A28911" s="1">
        <v>-0.25070000000673998</v>
      </c>
      <c r="B28911">
        <f t="shared" si="903"/>
        <v>-0.24808213728689263</v>
      </c>
      <c r="C28911">
        <f t="shared" si="902"/>
        <v>0.96873900156810422</v>
      </c>
    </row>
    <row r="28912" spans="1:3" ht="17" x14ac:dyDescent="0.2">
      <c r="A28912" s="1">
        <v>-0.25060000000673999</v>
      </c>
      <c r="B28912">
        <f t="shared" si="903"/>
        <v>-0.24798526214648658</v>
      </c>
      <c r="C28912">
        <f t="shared" si="902"/>
        <v>0.96876380493809655</v>
      </c>
    </row>
    <row r="28913" spans="1:3" ht="17" x14ac:dyDescent="0.2">
      <c r="A28913" s="1">
        <v>-0.25050000000674</v>
      </c>
      <c r="B28913">
        <f t="shared" si="903"/>
        <v>-0.24788838452622794</v>
      </c>
      <c r="C28913">
        <f t="shared" si="902"/>
        <v>0.96878859862045086</v>
      </c>
    </row>
    <row r="28914" spans="1:3" ht="17" x14ac:dyDescent="0.2">
      <c r="A28914" s="1">
        <v>-0.25040000000674001</v>
      </c>
      <c r="B28914">
        <f t="shared" si="903"/>
        <v>-0.24779150442708545</v>
      </c>
      <c r="C28914">
        <f t="shared" si="902"/>
        <v>0.96881338261491912</v>
      </c>
    </row>
    <row r="28915" spans="1:3" ht="17" x14ac:dyDescent="0.2">
      <c r="A28915" s="1">
        <v>-0.25030000000674002</v>
      </c>
      <c r="B28915">
        <f t="shared" si="903"/>
        <v>-0.24769462185002791</v>
      </c>
      <c r="C28915">
        <f t="shared" si="902"/>
        <v>0.96883815692125363</v>
      </c>
    </row>
    <row r="28916" spans="1:3" ht="17" x14ac:dyDescent="0.2">
      <c r="A28916" s="1">
        <v>-0.25020000000673998</v>
      </c>
      <c r="B28916">
        <f t="shared" si="903"/>
        <v>-0.24759773679602412</v>
      </c>
      <c r="C28916">
        <f t="shared" si="902"/>
        <v>0.96886292153920661</v>
      </c>
    </row>
    <row r="28917" spans="1:3" ht="17" x14ac:dyDescent="0.2">
      <c r="A28917" s="1">
        <v>-0.25010000000673999</v>
      </c>
      <c r="B28917">
        <f t="shared" si="903"/>
        <v>-0.24750084926604302</v>
      </c>
      <c r="C28917">
        <f t="shared" si="902"/>
        <v>0.96888767646853036</v>
      </c>
    </row>
    <row r="28918" spans="1:3" ht="17" x14ac:dyDescent="0.2">
      <c r="A28918" s="1">
        <v>-0.25000000000674</v>
      </c>
      <c r="B28918">
        <f t="shared" si="903"/>
        <v>-0.24740395926105341</v>
      </c>
      <c r="C28918">
        <f t="shared" si="902"/>
        <v>0.96891242170897729</v>
      </c>
    </row>
    <row r="28919" spans="1:3" ht="17" x14ac:dyDescent="0.2">
      <c r="A28919" s="1">
        <v>-0.24990000000674001</v>
      </c>
      <c r="B28919">
        <f t="shared" si="903"/>
        <v>-0.24730706678202419</v>
      </c>
      <c r="C28919">
        <f t="shared" si="902"/>
        <v>0.96893715726030005</v>
      </c>
    </row>
    <row r="28920" spans="1:3" ht="17" x14ac:dyDescent="0.2">
      <c r="A28920" s="1">
        <v>-0.24980000000673999</v>
      </c>
      <c r="B28920">
        <f t="shared" si="903"/>
        <v>-0.2472101718299243</v>
      </c>
      <c r="C28920">
        <f t="shared" si="902"/>
        <v>0.96896188312225129</v>
      </c>
    </row>
    <row r="28921" spans="1:3" ht="17" x14ac:dyDescent="0.2">
      <c r="A28921" s="1">
        <v>-0.24970000000674</v>
      </c>
      <c r="B28921">
        <f t="shared" si="903"/>
        <v>-0.24711327440572273</v>
      </c>
      <c r="C28921">
        <f t="shared" si="902"/>
        <v>0.96898659929458364</v>
      </c>
    </row>
    <row r="28922" spans="1:3" ht="17" x14ac:dyDescent="0.2">
      <c r="A28922" s="1">
        <v>-0.24960000000674001</v>
      </c>
      <c r="B28922">
        <f t="shared" si="903"/>
        <v>-0.24701637451038841</v>
      </c>
      <c r="C28922">
        <f t="shared" si="902"/>
        <v>0.96901130577704997</v>
      </c>
    </row>
    <row r="28923" spans="1:3" ht="17" x14ac:dyDescent="0.2">
      <c r="A28923" s="1">
        <v>-0.24950000000674</v>
      </c>
      <c r="B28923">
        <f t="shared" si="903"/>
        <v>-0.24691947214489032</v>
      </c>
      <c r="C28923">
        <f t="shared" si="902"/>
        <v>0.96903600256940337</v>
      </c>
    </row>
    <row r="28924" spans="1:3" ht="17" x14ac:dyDescent="0.2">
      <c r="A28924" s="1">
        <v>-0.24940000000674001</v>
      </c>
      <c r="B28924">
        <f t="shared" si="903"/>
        <v>-0.24682256731019753</v>
      </c>
      <c r="C28924">
        <f t="shared" si="902"/>
        <v>0.96906068967139669</v>
      </c>
    </row>
    <row r="28925" spans="1:3" ht="17" x14ac:dyDescent="0.2">
      <c r="A28925" s="1">
        <v>-0.24930000000673999</v>
      </c>
      <c r="B28925">
        <f t="shared" si="903"/>
        <v>-0.24672566000727905</v>
      </c>
      <c r="C28925">
        <f t="shared" si="902"/>
        <v>0.96908536708278314</v>
      </c>
    </row>
    <row r="28926" spans="1:3" ht="17" x14ac:dyDescent="0.2">
      <c r="A28926" s="1">
        <v>-0.24920000000674</v>
      </c>
      <c r="B28926">
        <f t="shared" si="903"/>
        <v>-0.24662875023710401</v>
      </c>
      <c r="C28926">
        <f t="shared" si="902"/>
        <v>0.96911003480331592</v>
      </c>
    </row>
    <row r="28927" spans="1:3" ht="17" x14ac:dyDescent="0.2">
      <c r="A28927" s="1">
        <v>-0.24910000000674001</v>
      </c>
      <c r="B28927">
        <f t="shared" si="903"/>
        <v>-0.24653183800064146</v>
      </c>
      <c r="C28927">
        <f t="shared" si="902"/>
        <v>0.96913469283274833</v>
      </c>
    </row>
    <row r="28928" spans="1:3" ht="17" x14ac:dyDescent="0.2">
      <c r="A28928" s="1">
        <v>-0.24900000000674</v>
      </c>
      <c r="B28928">
        <f t="shared" si="903"/>
        <v>-0.24643492329886049</v>
      </c>
      <c r="C28928">
        <f t="shared" si="902"/>
        <v>0.96915934117083391</v>
      </c>
    </row>
    <row r="28929" spans="1:3" ht="17" x14ac:dyDescent="0.2">
      <c r="A28929" s="1">
        <v>-0.24890000000674001</v>
      </c>
      <c r="B28929">
        <f t="shared" si="903"/>
        <v>-0.24633800613273032</v>
      </c>
      <c r="C28929">
        <f t="shared" si="902"/>
        <v>0.96918397981732596</v>
      </c>
    </row>
    <row r="28930" spans="1:3" ht="17" x14ac:dyDescent="0.2">
      <c r="A28930" s="1">
        <v>-0.24880000000673999</v>
      </c>
      <c r="B28930">
        <f t="shared" si="903"/>
        <v>-0.24624108650322007</v>
      </c>
      <c r="C28930">
        <f t="shared" si="902"/>
        <v>0.96920860877197834</v>
      </c>
    </row>
    <row r="28931" spans="1:3" ht="17" x14ac:dyDescent="0.2">
      <c r="A28931" s="1">
        <v>-0.24870000000674</v>
      </c>
      <c r="B28931">
        <f t="shared" si="903"/>
        <v>-0.24614416441129899</v>
      </c>
      <c r="C28931">
        <f t="shared" si="902"/>
        <v>0.96923322803454448</v>
      </c>
    </row>
    <row r="28932" spans="1:3" ht="17" x14ac:dyDescent="0.2">
      <c r="A28932" s="1">
        <v>-0.24860000000674001</v>
      </c>
      <c r="B28932">
        <f t="shared" si="903"/>
        <v>-0.24604723985793628</v>
      </c>
      <c r="C28932">
        <f t="shared" ref="C28932:C28995" si="904">COS(A28932)</f>
        <v>0.96925783760477846</v>
      </c>
    </row>
    <row r="28933" spans="1:3" ht="17" x14ac:dyDescent="0.2">
      <c r="A28933" s="1">
        <v>-0.24850000000674</v>
      </c>
      <c r="B28933">
        <f t="shared" si="903"/>
        <v>-0.24595031284410113</v>
      </c>
      <c r="C28933">
        <f t="shared" si="904"/>
        <v>0.96928243748243414</v>
      </c>
    </row>
    <row r="28934" spans="1:3" ht="17" x14ac:dyDescent="0.2">
      <c r="A28934" s="1">
        <v>-0.24840000000674001</v>
      </c>
      <c r="B28934">
        <f t="shared" si="903"/>
        <v>-0.24585338337076287</v>
      </c>
      <c r="C28934">
        <f t="shared" si="904"/>
        <v>0.96930702766726529</v>
      </c>
    </row>
    <row r="28935" spans="1:3" ht="17" x14ac:dyDescent="0.2">
      <c r="A28935" s="1">
        <v>-0.24830000000673999</v>
      </c>
      <c r="B28935">
        <f t="shared" si="903"/>
        <v>-0.24575645143889077</v>
      </c>
      <c r="C28935">
        <f t="shared" si="904"/>
        <v>0.9693316081590263</v>
      </c>
    </row>
    <row r="28936" spans="1:3" ht="17" x14ac:dyDescent="0.2">
      <c r="A28936" s="1">
        <v>-0.24820000000674</v>
      </c>
      <c r="B28936">
        <f t="shared" si="903"/>
        <v>-0.24565951704945418</v>
      </c>
      <c r="C28936">
        <f t="shared" si="904"/>
        <v>0.96935617895747117</v>
      </c>
    </row>
    <row r="28937" spans="1:3" ht="17" x14ac:dyDescent="0.2">
      <c r="A28937" s="1">
        <v>-0.24810000000674001</v>
      </c>
      <c r="B28937">
        <f t="shared" si="903"/>
        <v>-0.24556258020342242</v>
      </c>
      <c r="C28937">
        <f t="shared" si="904"/>
        <v>0.96938074006235431</v>
      </c>
    </row>
    <row r="28938" spans="1:3" ht="17" x14ac:dyDescent="0.2">
      <c r="A28938" s="1">
        <v>-0.24800000000674</v>
      </c>
      <c r="B28938">
        <f t="shared" si="903"/>
        <v>-0.24546564090176481</v>
      </c>
      <c r="C28938">
        <f t="shared" si="904"/>
        <v>0.96940529147343002</v>
      </c>
    </row>
    <row r="28939" spans="1:3" ht="17" x14ac:dyDescent="0.2">
      <c r="A28939" s="1">
        <v>-0.24790000000674001</v>
      </c>
      <c r="B28939">
        <f t="shared" si="903"/>
        <v>-0.24536869914545087</v>
      </c>
      <c r="C28939">
        <f t="shared" si="904"/>
        <v>0.96942983319045284</v>
      </c>
    </row>
    <row r="28940" spans="1:3" ht="17" x14ac:dyDescent="0.2">
      <c r="A28940" s="1">
        <v>-0.24780000000673999</v>
      </c>
      <c r="B28940">
        <f t="shared" si="903"/>
        <v>-0.24527175493544986</v>
      </c>
      <c r="C28940">
        <f t="shared" si="904"/>
        <v>0.96945436521317729</v>
      </c>
    </row>
    <row r="28941" spans="1:3" ht="17" x14ac:dyDescent="0.2">
      <c r="A28941" s="1">
        <v>-0.24770000000674</v>
      </c>
      <c r="B28941">
        <f t="shared" ref="B28941:B29004" si="905">SIN(A28941)</f>
        <v>-0.24517480827273136</v>
      </c>
      <c r="C28941">
        <f t="shared" si="904"/>
        <v>0.96947888754135814</v>
      </c>
    </row>
    <row r="28942" spans="1:3" ht="17" x14ac:dyDescent="0.2">
      <c r="A28942" s="1">
        <v>-0.24760000000674001</v>
      </c>
      <c r="B28942">
        <f t="shared" si="905"/>
        <v>-0.24507785915826477</v>
      </c>
      <c r="C28942">
        <f t="shared" si="904"/>
        <v>0.96950340017475012</v>
      </c>
    </row>
    <row r="28943" spans="1:3" ht="17" x14ac:dyDescent="0.2">
      <c r="A28943" s="1">
        <v>-0.24750000000674</v>
      </c>
      <c r="B28943">
        <f t="shared" si="905"/>
        <v>-0.24498090759301958</v>
      </c>
      <c r="C28943">
        <f t="shared" si="904"/>
        <v>0.9695279031131081</v>
      </c>
    </row>
    <row r="28944" spans="1:3" ht="17" x14ac:dyDescent="0.2">
      <c r="A28944" s="1">
        <v>-0.24740000000675</v>
      </c>
      <c r="B28944">
        <f t="shared" si="905"/>
        <v>-0.24488395357797502</v>
      </c>
      <c r="C28944">
        <f t="shared" si="904"/>
        <v>0.96955239635618462</v>
      </c>
    </row>
    <row r="28945" spans="1:3" ht="17" x14ac:dyDescent="0.2">
      <c r="A28945" s="1">
        <v>-0.24730000000675001</v>
      </c>
      <c r="B28945">
        <f t="shared" si="905"/>
        <v>-0.24478699711408122</v>
      </c>
      <c r="C28945">
        <f t="shared" si="904"/>
        <v>0.96957687990373964</v>
      </c>
    </row>
    <row r="28946" spans="1:3" ht="17" x14ac:dyDescent="0.2">
      <c r="A28946" s="1">
        <v>-0.24720000000674999</v>
      </c>
      <c r="B28946">
        <f t="shared" si="905"/>
        <v>-0.24469003820231747</v>
      </c>
      <c r="C28946">
        <f t="shared" si="904"/>
        <v>0.96960135375552592</v>
      </c>
    </row>
    <row r="28947" spans="1:3" ht="17" x14ac:dyDescent="0.2">
      <c r="A28947" s="1">
        <v>-0.24710000000675</v>
      </c>
      <c r="B28947">
        <f t="shared" si="905"/>
        <v>-0.24459307684365333</v>
      </c>
      <c r="C28947">
        <f t="shared" si="904"/>
        <v>0.96962581791129854</v>
      </c>
    </row>
    <row r="28948" spans="1:3" ht="17" x14ac:dyDescent="0.2">
      <c r="A28948" s="1">
        <v>-0.24700000000674999</v>
      </c>
      <c r="B28948">
        <f t="shared" si="905"/>
        <v>-0.24449611303905841</v>
      </c>
      <c r="C28948">
        <f t="shared" si="904"/>
        <v>0.96965027237081303</v>
      </c>
    </row>
    <row r="28949" spans="1:3" ht="17" x14ac:dyDescent="0.2">
      <c r="A28949" s="1">
        <v>-0.24690000000675</v>
      </c>
      <c r="B28949">
        <f t="shared" si="905"/>
        <v>-0.24439914678950236</v>
      </c>
      <c r="C28949">
        <f t="shared" si="904"/>
        <v>0.96967471713382491</v>
      </c>
    </row>
    <row r="28950" spans="1:3" ht="17" x14ac:dyDescent="0.2">
      <c r="A28950" s="1">
        <v>-0.24680000000675001</v>
      </c>
      <c r="B28950">
        <f t="shared" si="905"/>
        <v>-0.24430217809595489</v>
      </c>
      <c r="C28950">
        <f t="shared" si="904"/>
        <v>0.96969915220008951</v>
      </c>
    </row>
    <row r="28951" spans="1:3" ht="17" x14ac:dyDescent="0.2">
      <c r="A28951" s="1">
        <v>-0.24670000000674999</v>
      </c>
      <c r="B28951">
        <f t="shared" si="905"/>
        <v>-0.24420520695938558</v>
      </c>
      <c r="C28951">
        <f t="shared" si="904"/>
        <v>0.96972357756936267</v>
      </c>
    </row>
    <row r="28952" spans="1:3" ht="17" x14ac:dyDescent="0.2">
      <c r="A28952" s="1">
        <v>-0.24660000000675</v>
      </c>
      <c r="B28952">
        <f t="shared" si="905"/>
        <v>-0.24410823338076423</v>
      </c>
      <c r="C28952">
        <f t="shared" si="904"/>
        <v>0.96974799324139993</v>
      </c>
    </row>
    <row r="28953" spans="1:3" ht="17" x14ac:dyDescent="0.2">
      <c r="A28953" s="1">
        <v>-0.24650000000674999</v>
      </c>
      <c r="B28953">
        <f t="shared" si="905"/>
        <v>-0.24401125736106055</v>
      </c>
      <c r="C28953">
        <f t="shared" si="904"/>
        <v>0.96977239921595737</v>
      </c>
    </row>
    <row r="28954" spans="1:3" ht="17" x14ac:dyDescent="0.2">
      <c r="A28954" s="1">
        <v>-0.24640000000675</v>
      </c>
      <c r="B28954">
        <f t="shared" si="905"/>
        <v>-0.24391427890124431</v>
      </c>
      <c r="C28954">
        <f t="shared" si="904"/>
        <v>0.96979679549279085</v>
      </c>
    </row>
    <row r="28955" spans="1:3" ht="17" x14ac:dyDescent="0.2">
      <c r="A28955" s="1">
        <v>-0.24630000000675001</v>
      </c>
      <c r="B28955">
        <f t="shared" si="905"/>
        <v>-0.24381729800228527</v>
      </c>
      <c r="C28955">
        <f t="shared" si="904"/>
        <v>0.96982118207165635</v>
      </c>
    </row>
    <row r="28956" spans="1:3" ht="17" x14ac:dyDescent="0.2">
      <c r="A28956" s="1">
        <v>-0.24620000000674999</v>
      </c>
      <c r="B28956">
        <f t="shared" si="905"/>
        <v>-0.24372031466515323</v>
      </c>
      <c r="C28956">
        <f t="shared" si="904"/>
        <v>0.96984555895231006</v>
      </c>
    </row>
    <row r="28957" spans="1:3" ht="17" x14ac:dyDescent="0.2">
      <c r="A28957" s="1">
        <v>-0.24610000000675</v>
      </c>
      <c r="B28957">
        <f t="shared" si="905"/>
        <v>-0.24362332889081809</v>
      </c>
      <c r="C28957">
        <f t="shared" si="904"/>
        <v>0.96986992613450818</v>
      </c>
    </row>
    <row r="28958" spans="1:3" ht="17" x14ac:dyDescent="0.2">
      <c r="A28958" s="1">
        <v>-0.24600000000675001</v>
      </c>
      <c r="B28958">
        <f t="shared" si="905"/>
        <v>-0.24352634068024964</v>
      </c>
      <c r="C28958">
        <f t="shared" si="904"/>
        <v>0.969894283618007</v>
      </c>
    </row>
    <row r="28959" spans="1:3" ht="17" x14ac:dyDescent="0.2">
      <c r="A28959" s="1">
        <v>-0.24590000000675</v>
      </c>
      <c r="B28959">
        <f t="shared" si="905"/>
        <v>-0.24342935003441779</v>
      </c>
      <c r="C28959">
        <f t="shared" si="904"/>
        <v>0.96991863140256307</v>
      </c>
    </row>
    <row r="28960" spans="1:3" ht="17" x14ac:dyDescent="0.2">
      <c r="A28960" s="1">
        <v>-0.24580000000675001</v>
      </c>
      <c r="B28960">
        <f t="shared" si="905"/>
        <v>-0.24333235695429245</v>
      </c>
      <c r="C28960">
        <f t="shared" si="904"/>
        <v>0.96994296948793268</v>
      </c>
    </row>
    <row r="28961" spans="1:3" ht="17" x14ac:dyDescent="0.2">
      <c r="A28961" s="1">
        <v>-0.24570000000674999</v>
      </c>
      <c r="B28961">
        <f t="shared" si="905"/>
        <v>-0.24323536144084351</v>
      </c>
      <c r="C28961">
        <f t="shared" si="904"/>
        <v>0.96996729787387281</v>
      </c>
    </row>
    <row r="28962" spans="1:3" ht="17" x14ac:dyDescent="0.2">
      <c r="A28962" s="1">
        <v>-0.24560000000675</v>
      </c>
      <c r="B28962">
        <f t="shared" si="905"/>
        <v>-0.24313836349504098</v>
      </c>
      <c r="C28962">
        <f t="shared" si="904"/>
        <v>0.96999161656013977</v>
      </c>
    </row>
    <row r="28963" spans="1:3" ht="17" x14ac:dyDescent="0.2">
      <c r="A28963" s="1">
        <v>-0.24550000000675001</v>
      </c>
      <c r="B28963">
        <f t="shared" si="905"/>
        <v>-0.24304136311785482</v>
      </c>
      <c r="C28963">
        <f t="shared" si="904"/>
        <v>0.97001592554649074</v>
      </c>
    </row>
    <row r="28964" spans="1:3" ht="17" x14ac:dyDescent="0.2">
      <c r="A28964" s="1">
        <v>-0.24540000000675</v>
      </c>
      <c r="B28964">
        <f t="shared" si="905"/>
        <v>-0.24294436031025501</v>
      </c>
      <c r="C28964">
        <f t="shared" si="904"/>
        <v>0.97004022483268237</v>
      </c>
    </row>
    <row r="28965" spans="1:3" ht="17" x14ac:dyDescent="0.2">
      <c r="A28965" s="1">
        <v>-0.24530000000675001</v>
      </c>
      <c r="B28965">
        <f t="shared" si="905"/>
        <v>-0.24284735507321165</v>
      </c>
      <c r="C28965">
        <f t="shared" si="904"/>
        <v>0.97006451441847175</v>
      </c>
    </row>
    <row r="28966" spans="1:3" ht="17" x14ac:dyDescent="0.2">
      <c r="A28966" s="1">
        <v>-0.24520000000674999</v>
      </c>
      <c r="B28966">
        <f t="shared" si="905"/>
        <v>-0.24275034740769466</v>
      </c>
      <c r="C28966">
        <f t="shared" si="904"/>
        <v>0.97008879430361605</v>
      </c>
    </row>
    <row r="28967" spans="1:3" ht="17" x14ac:dyDescent="0.2">
      <c r="A28967" s="1">
        <v>-0.24510000000675</v>
      </c>
      <c r="B28967">
        <f t="shared" si="905"/>
        <v>-0.24265333731467426</v>
      </c>
      <c r="C28967">
        <f t="shared" si="904"/>
        <v>0.97011306448787238</v>
      </c>
    </row>
    <row r="28968" spans="1:3" ht="17" x14ac:dyDescent="0.2">
      <c r="A28968" s="1">
        <v>-0.24500000000675001</v>
      </c>
      <c r="B28968">
        <f t="shared" si="905"/>
        <v>-0.24255632479512049</v>
      </c>
      <c r="C28968">
        <f t="shared" si="904"/>
        <v>0.97013732497099814</v>
      </c>
    </row>
    <row r="28969" spans="1:3" ht="17" x14ac:dyDescent="0.2">
      <c r="A28969" s="1">
        <v>-0.24490000000675</v>
      </c>
      <c r="B28969">
        <f t="shared" si="905"/>
        <v>-0.24245930985000344</v>
      </c>
      <c r="C28969">
        <f t="shared" si="904"/>
        <v>0.97016157575275064</v>
      </c>
    </row>
    <row r="28970" spans="1:3" ht="17" x14ac:dyDescent="0.2">
      <c r="A28970" s="1">
        <v>-0.24480000000675001</v>
      </c>
      <c r="B28970">
        <f t="shared" si="905"/>
        <v>-0.24236229248029331</v>
      </c>
      <c r="C28970">
        <f t="shared" si="904"/>
        <v>0.97018581683288729</v>
      </c>
    </row>
    <row r="28971" spans="1:3" ht="17" x14ac:dyDescent="0.2">
      <c r="A28971" s="1">
        <v>-0.24470000000674999</v>
      </c>
      <c r="B28971">
        <f t="shared" si="905"/>
        <v>-0.24226527268696024</v>
      </c>
      <c r="C28971">
        <f t="shared" si="904"/>
        <v>0.97021004821116585</v>
      </c>
    </row>
    <row r="28972" spans="1:3" ht="17" x14ac:dyDescent="0.2">
      <c r="A28972" s="1">
        <v>-0.24460000000675</v>
      </c>
      <c r="B28972">
        <f t="shared" si="905"/>
        <v>-0.24216825047097448</v>
      </c>
      <c r="C28972">
        <f t="shared" si="904"/>
        <v>0.97023426988734396</v>
      </c>
    </row>
    <row r="28973" spans="1:3" ht="17" x14ac:dyDescent="0.2">
      <c r="A28973" s="1">
        <v>-0.24450000000675001</v>
      </c>
      <c r="B28973">
        <f t="shared" si="905"/>
        <v>-0.2420712258333062</v>
      </c>
      <c r="C28973">
        <f t="shared" si="904"/>
        <v>0.97025848186117936</v>
      </c>
    </row>
    <row r="28974" spans="1:3" ht="17" x14ac:dyDescent="0.2">
      <c r="A28974" s="1">
        <v>-0.24440000000675</v>
      </c>
      <c r="B28974">
        <f t="shared" si="905"/>
        <v>-0.24197419877492565</v>
      </c>
      <c r="C28974">
        <f t="shared" si="904"/>
        <v>0.97028268413242991</v>
      </c>
    </row>
    <row r="28975" spans="1:3" ht="17" x14ac:dyDescent="0.2">
      <c r="A28975" s="1">
        <v>-0.24430000000675001</v>
      </c>
      <c r="B28975">
        <f t="shared" si="905"/>
        <v>-0.24187716929680314</v>
      </c>
      <c r="C28975">
        <f t="shared" si="904"/>
        <v>0.97030687670085369</v>
      </c>
    </row>
    <row r="28976" spans="1:3" ht="17" x14ac:dyDescent="0.2">
      <c r="A28976" s="1">
        <v>-0.24420000000674999</v>
      </c>
      <c r="B28976">
        <f t="shared" si="905"/>
        <v>-0.24178013739990892</v>
      </c>
      <c r="C28976">
        <f t="shared" si="904"/>
        <v>0.97033105956620869</v>
      </c>
    </row>
    <row r="28977" spans="1:3" ht="17" x14ac:dyDescent="0.2">
      <c r="A28977" s="1">
        <v>-0.24410000000675</v>
      </c>
      <c r="B28977">
        <f t="shared" si="905"/>
        <v>-0.24168310308521335</v>
      </c>
      <c r="C28977">
        <f t="shared" si="904"/>
        <v>0.97035523272825308</v>
      </c>
    </row>
    <row r="28978" spans="1:3" ht="17" x14ac:dyDescent="0.2">
      <c r="A28978" s="1">
        <v>-0.24400000000675001</v>
      </c>
      <c r="B28978">
        <f t="shared" si="905"/>
        <v>-0.24158606635368673</v>
      </c>
      <c r="C28978">
        <f t="shared" si="904"/>
        <v>0.97037939618674518</v>
      </c>
    </row>
    <row r="28979" spans="1:3" ht="17" x14ac:dyDescent="0.2">
      <c r="A28979" s="1">
        <v>-0.24390000000675</v>
      </c>
      <c r="B28979">
        <f t="shared" si="905"/>
        <v>-0.24148902720629944</v>
      </c>
      <c r="C28979">
        <f t="shared" si="904"/>
        <v>0.97040354994144329</v>
      </c>
    </row>
    <row r="28980" spans="1:3" ht="17" x14ac:dyDescent="0.2">
      <c r="A28980" s="1">
        <v>-0.24380000000675001</v>
      </c>
      <c r="B28980">
        <f t="shared" si="905"/>
        <v>-0.24139198564402192</v>
      </c>
      <c r="C28980">
        <f t="shared" si="904"/>
        <v>0.97042769399210593</v>
      </c>
    </row>
    <row r="28981" spans="1:3" ht="17" x14ac:dyDescent="0.2">
      <c r="A28981" s="1">
        <v>-0.24370000000674999</v>
      </c>
      <c r="B28981">
        <f t="shared" si="905"/>
        <v>-0.2412949416678245</v>
      </c>
      <c r="C28981">
        <f t="shared" si="904"/>
        <v>0.97045182833849164</v>
      </c>
    </row>
    <row r="28982" spans="1:3" ht="17" x14ac:dyDescent="0.2">
      <c r="A28982" s="1">
        <v>-0.24360000000675</v>
      </c>
      <c r="B28982">
        <f t="shared" si="905"/>
        <v>-0.24119789527867769</v>
      </c>
      <c r="C28982">
        <f t="shared" si="904"/>
        <v>0.97047595298035905</v>
      </c>
    </row>
    <row r="28983" spans="1:3" ht="17" x14ac:dyDescent="0.2">
      <c r="A28983" s="1">
        <v>-0.24350000000675001</v>
      </c>
      <c r="B28983">
        <f t="shared" si="905"/>
        <v>-0.24110084647755195</v>
      </c>
      <c r="C28983">
        <f t="shared" si="904"/>
        <v>0.9705000679174669</v>
      </c>
    </row>
    <row r="28984" spans="1:3" ht="17" x14ac:dyDescent="0.2">
      <c r="A28984" s="1">
        <v>-0.24340000000674999</v>
      </c>
      <c r="B28984">
        <f t="shared" si="905"/>
        <v>-0.24100379526541771</v>
      </c>
      <c r="C28984">
        <f t="shared" si="904"/>
        <v>0.97052417314957418</v>
      </c>
    </row>
    <row r="28985" spans="1:3" ht="17" x14ac:dyDescent="0.2">
      <c r="A28985" s="1">
        <v>-0.24330000000675001</v>
      </c>
      <c r="B28985">
        <f t="shared" si="905"/>
        <v>-0.24090674164324552</v>
      </c>
      <c r="C28985">
        <f t="shared" si="904"/>
        <v>0.97054826867643973</v>
      </c>
    </row>
    <row r="28986" spans="1:3" ht="17" x14ac:dyDescent="0.2">
      <c r="A28986" s="1">
        <v>-0.24320000000674999</v>
      </c>
      <c r="B28986">
        <f t="shared" si="905"/>
        <v>-0.24080968561200591</v>
      </c>
      <c r="C28986">
        <f t="shared" si="904"/>
        <v>0.97057235449782253</v>
      </c>
    </row>
    <row r="28987" spans="1:3" ht="17" x14ac:dyDescent="0.2">
      <c r="A28987" s="1">
        <v>-0.24310000000675999</v>
      </c>
      <c r="B28987">
        <f t="shared" si="905"/>
        <v>-0.24071262717267919</v>
      </c>
      <c r="C28987">
        <f t="shared" si="904"/>
        <v>0.97059643061347944</v>
      </c>
    </row>
    <row r="28988" spans="1:3" ht="17" x14ac:dyDescent="0.2">
      <c r="A28988" s="1">
        <v>-0.24300000000676</v>
      </c>
      <c r="B28988">
        <f t="shared" si="905"/>
        <v>-0.24061556632621647</v>
      </c>
      <c r="C28988">
        <f t="shared" si="904"/>
        <v>0.97062049702317443</v>
      </c>
    </row>
    <row r="28989" spans="1:3" ht="17" x14ac:dyDescent="0.2">
      <c r="A28989" s="1">
        <v>-0.24290000000675999</v>
      </c>
      <c r="B28989">
        <f t="shared" si="905"/>
        <v>-0.24051850307359809</v>
      </c>
      <c r="C28989">
        <f t="shared" si="904"/>
        <v>0.97064455372666447</v>
      </c>
    </row>
    <row r="28990" spans="1:3" ht="17" x14ac:dyDescent="0.2">
      <c r="A28990" s="1">
        <v>-0.24280000000676</v>
      </c>
      <c r="B28990">
        <f t="shared" si="905"/>
        <v>-0.24042143741579469</v>
      </c>
      <c r="C28990">
        <f t="shared" si="904"/>
        <v>0.97066860072370897</v>
      </c>
    </row>
    <row r="28991" spans="1:3" ht="17" x14ac:dyDescent="0.2">
      <c r="A28991" s="1">
        <v>-0.24270000000676001</v>
      </c>
      <c r="B28991">
        <f t="shared" si="905"/>
        <v>-0.24032436935377691</v>
      </c>
      <c r="C28991">
        <f t="shared" si="904"/>
        <v>0.97069263801406747</v>
      </c>
    </row>
    <row r="28992" spans="1:3" ht="17" x14ac:dyDescent="0.2">
      <c r="A28992" s="1">
        <v>-0.24260000000675999</v>
      </c>
      <c r="B28992">
        <f t="shared" si="905"/>
        <v>-0.24022729888851543</v>
      </c>
      <c r="C28992">
        <f t="shared" si="904"/>
        <v>0.97071666559749958</v>
      </c>
    </row>
    <row r="28993" spans="1:3" ht="17" x14ac:dyDescent="0.2">
      <c r="A28993" s="1">
        <v>-0.24250000000676</v>
      </c>
      <c r="B28993">
        <f t="shared" si="905"/>
        <v>-0.240130226020981</v>
      </c>
      <c r="C28993">
        <f t="shared" si="904"/>
        <v>0.97074068347376508</v>
      </c>
    </row>
    <row r="28994" spans="1:3" ht="17" x14ac:dyDescent="0.2">
      <c r="A28994" s="1">
        <v>-0.24240000000676001</v>
      </c>
      <c r="B28994">
        <f t="shared" si="905"/>
        <v>-0.24003315075214429</v>
      </c>
      <c r="C28994">
        <f t="shared" si="904"/>
        <v>0.9707646916426238</v>
      </c>
    </row>
    <row r="28995" spans="1:3" ht="17" x14ac:dyDescent="0.2">
      <c r="A28995" s="1">
        <v>-0.24230000000676</v>
      </c>
      <c r="B28995">
        <f t="shared" si="905"/>
        <v>-0.23993607308297604</v>
      </c>
      <c r="C28995">
        <f t="shared" si="904"/>
        <v>0.97078869010383551</v>
      </c>
    </row>
    <row r="28996" spans="1:3" ht="17" x14ac:dyDescent="0.2">
      <c r="A28996" s="1">
        <v>-0.24220000000676001</v>
      </c>
      <c r="B28996">
        <f t="shared" si="905"/>
        <v>-0.23983899301444711</v>
      </c>
      <c r="C28996">
        <f t="shared" ref="C28996:C29059" si="906">COS(A28996)</f>
        <v>0.97081267885716038</v>
      </c>
    </row>
    <row r="28997" spans="1:3" ht="17" x14ac:dyDescent="0.2">
      <c r="A28997" s="1">
        <v>-0.24210000000675999</v>
      </c>
      <c r="B28997">
        <f t="shared" si="905"/>
        <v>-0.23974191054752822</v>
      </c>
      <c r="C28997">
        <f t="shared" si="906"/>
        <v>0.9708366579023584</v>
      </c>
    </row>
    <row r="28998" spans="1:3" ht="17" x14ac:dyDescent="0.2">
      <c r="A28998" s="1">
        <v>-0.24200000000676</v>
      </c>
      <c r="B28998">
        <f t="shared" si="905"/>
        <v>-0.23964482568319023</v>
      </c>
      <c r="C28998">
        <f t="shared" si="906"/>
        <v>0.97086062723918998</v>
      </c>
    </row>
    <row r="28999" spans="1:3" ht="17" x14ac:dyDescent="0.2">
      <c r="A28999" s="1">
        <v>-0.24190000000676001</v>
      </c>
      <c r="B28999">
        <f t="shared" si="905"/>
        <v>-0.23954773842240401</v>
      </c>
      <c r="C28999">
        <f t="shared" si="906"/>
        <v>0.97088458686741519</v>
      </c>
    </row>
    <row r="29000" spans="1:3" ht="17" x14ac:dyDescent="0.2">
      <c r="A29000" s="1">
        <v>-0.24180000000676</v>
      </c>
      <c r="B29000">
        <f t="shared" si="905"/>
        <v>-0.23945064876614039</v>
      </c>
      <c r="C29000">
        <f t="shared" si="906"/>
        <v>0.97090853678679456</v>
      </c>
    </row>
    <row r="29001" spans="1:3" ht="17" x14ac:dyDescent="0.2">
      <c r="A29001" s="1">
        <v>-0.24170000000676001</v>
      </c>
      <c r="B29001">
        <f t="shared" si="905"/>
        <v>-0.23935355671537029</v>
      </c>
      <c r="C29001">
        <f t="shared" si="906"/>
        <v>0.97093247699708862</v>
      </c>
    </row>
    <row r="29002" spans="1:3" ht="17" x14ac:dyDescent="0.2">
      <c r="A29002" s="1">
        <v>-0.24160000000675999</v>
      </c>
      <c r="B29002">
        <f t="shared" si="905"/>
        <v>-0.23925646227106459</v>
      </c>
      <c r="C29002">
        <f t="shared" si="906"/>
        <v>0.97095640749805789</v>
      </c>
    </row>
    <row r="29003" spans="1:3" ht="17" x14ac:dyDescent="0.2">
      <c r="A29003" s="1">
        <v>-0.24150000000676</v>
      </c>
      <c r="B29003">
        <f t="shared" si="905"/>
        <v>-0.23915936543419433</v>
      </c>
      <c r="C29003">
        <f t="shared" si="906"/>
        <v>0.97098032828946312</v>
      </c>
    </row>
    <row r="29004" spans="1:3" ht="17" x14ac:dyDescent="0.2">
      <c r="A29004" s="1">
        <v>-0.24140000000676001</v>
      </c>
      <c r="B29004">
        <f t="shared" si="905"/>
        <v>-0.2390622662057304</v>
      </c>
      <c r="C29004">
        <f t="shared" si="906"/>
        <v>0.97100423937106495</v>
      </c>
    </row>
    <row r="29005" spans="1:3" ht="17" x14ac:dyDescent="0.2">
      <c r="A29005" s="1">
        <v>-0.24130000000676</v>
      </c>
      <c r="B29005">
        <f t="shared" ref="B29005:B29068" si="907">SIN(A29005)</f>
        <v>-0.23896516458664377</v>
      </c>
      <c r="C29005">
        <f t="shared" si="906"/>
        <v>0.97102814074262456</v>
      </c>
    </row>
    <row r="29006" spans="1:3" ht="17" x14ac:dyDescent="0.2">
      <c r="A29006" s="1">
        <v>-0.24120000000676001</v>
      </c>
      <c r="B29006">
        <f t="shared" si="907"/>
        <v>-0.23886806057790552</v>
      </c>
      <c r="C29006">
        <f t="shared" si="906"/>
        <v>0.9710520324039027</v>
      </c>
    </row>
    <row r="29007" spans="1:3" ht="17" x14ac:dyDescent="0.2">
      <c r="A29007" s="1">
        <v>-0.24110000000675999</v>
      </c>
      <c r="B29007">
        <f t="shared" si="907"/>
        <v>-0.23877095418048666</v>
      </c>
      <c r="C29007">
        <f t="shared" si="906"/>
        <v>0.97107591435466045</v>
      </c>
    </row>
    <row r="29008" spans="1:3" ht="17" x14ac:dyDescent="0.2">
      <c r="A29008" s="1">
        <v>-0.24100000000676</v>
      </c>
      <c r="B29008">
        <f t="shared" si="907"/>
        <v>-0.2386738453953583</v>
      </c>
      <c r="C29008">
        <f t="shared" si="906"/>
        <v>0.97109978659465923</v>
      </c>
    </row>
    <row r="29009" spans="1:3" ht="17" x14ac:dyDescent="0.2">
      <c r="A29009" s="1">
        <v>-0.24090000000676001</v>
      </c>
      <c r="B29009">
        <f t="shared" si="907"/>
        <v>-0.23857673422349146</v>
      </c>
      <c r="C29009">
        <f t="shared" si="906"/>
        <v>0.97112364912366</v>
      </c>
    </row>
    <row r="29010" spans="1:3" ht="17" x14ac:dyDescent="0.2">
      <c r="A29010" s="1">
        <v>-0.24080000000676</v>
      </c>
      <c r="B29010">
        <f t="shared" si="907"/>
        <v>-0.23847962066585726</v>
      </c>
      <c r="C29010">
        <f t="shared" si="906"/>
        <v>0.97114750194142441</v>
      </c>
    </row>
    <row r="29011" spans="1:3" ht="17" x14ac:dyDescent="0.2">
      <c r="A29011" s="1">
        <v>-0.24070000000676001</v>
      </c>
      <c r="B29011">
        <f t="shared" si="907"/>
        <v>-0.2383825047234269</v>
      </c>
      <c r="C29011">
        <f t="shared" si="906"/>
        <v>0.97117134504771374</v>
      </c>
    </row>
    <row r="29012" spans="1:3" ht="17" x14ac:dyDescent="0.2">
      <c r="A29012" s="1">
        <v>-0.24060000000675999</v>
      </c>
      <c r="B29012">
        <f t="shared" si="907"/>
        <v>-0.23828538639717142</v>
      </c>
      <c r="C29012">
        <f t="shared" si="906"/>
        <v>0.97119517844228953</v>
      </c>
    </row>
    <row r="29013" spans="1:3" ht="17" x14ac:dyDescent="0.2">
      <c r="A29013" s="1">
        <v>-0.24050000000676</v>
      </c>
      <c r="B29013">
        <f t="shared" si="907"/>
        <v>-0.23818826568806215</v>
      </c>
      <c r="C29013">
        <f t="shared" si="906"/>
        <v>0.97121900212491374</v>
      </c>
    </row>
    <row r="29014" spans="1:3" ht="17" x14ac:dyDescent="0.2">
      <c r="A29014" s="1">
        <v>-0.24040000000676001</v>
      </c>
      <c r="B29014">
        <f t="shared" si="907"/>
        <v>-0.2380911425970702</v>
      </c>
      <c r="C29014">
        <f t="shared" si="906"/>
        <v>0.97124281609534779</v>
      </c>
    </row>
    <row r="29015" spans="1:3" ht="17" x14ac:dyDescent="0.2">
      <c r="A29015" s="1">
        <v>-0.24030000000676</v>
      </c>
      <c r="B29015">
        <f t="shared" si="907"/>
        <v>-0.23799401712516682</v>
      </c>
      <c r="C29015">
        <f t="shared" si="906"/>
        <v>0.97126662035335376</v>
      </c>
    </row>
    <row r="29016" spans="1:3" ht="17" x14ac:dyDescent="0.2">
      <c r="A29016" s="1">
        <v>-0.24020000000676001</v>
      </c>
      <c r="B29016">
        <f t="shared" si="907"/>
        <v>-0.23789688927332328</v>
      </c>
      <c r="C29016">
        <f t="shared" si="906"/>
        <v>0.9712904148986935</v>
      </c>
    </row>
    <row r="29017" spans="1:3" ht="17" x14ac:dyDescent="0.2">
      <c r="A29017" s="1">
        <v>-0.24010000000675999</v>
      </c>
      <c r="B29017">
        <f t="shared" si="907"/>
        <v>-0.23779975904251086</v>
      </c>
      <c r="C29017">
        <f t="shared" si="906"/>
        <v>0.97131419973112909</v>
      </c>
    </row>
    <row r="29018" spans="1:3" ht="17" x14ac:dyDescent="0.2">
      <c r="A29018" s="1">
        <v>-0.24000000000676</v>
      </c>
      <c r="B29018">
        <f t="shared" si="907"/>
        <v>-0.23770262643370083</v>
      </c>
      <c r="C29018">
        <f t="shared" si="906"/>
        <v>0.97133797485042273</v>
      </c>
    </row>
    <row r="29019" spans="1:3" ht="17" x14ac:dyDescent="0.2">
      <c r="A29019" s="1">
        <v>-0.23990000000676001</v>
      </c>
      <c r="B29019">
        <f t="shared" si="907"/>
        <v>-0.23760549144786455</v>
      </c>
      <c r="C29019">
        <f t="shared" si="906"/>
        <v>0.97136174025633659</v>
      </c>
    </row>
    <row r="29020" spans="1:3" ht="17" x14ac:dyDescent="0.2">
      <c r="A29020" s="1">
        <v>-0.23980000000675999</v>
      </c>
      <c r="B29020">
        <f t="shared" si="907"/>
        <v>-0.23750835408597334</v>
      </c>
      <c r="C29020">
        <f t="shared" si="906"/>
        <v>0.9713854959486331</v>
      </c>
    </row>
    <row r="29021" spans="1:3" ht="17" x14ac:dyDescent="0.2">
      <c r="A29021" s="1">
        <v>-0.23970000000676001</v>
      </c>
      <c r="B29021">
        <f t="shared" si="907"/>
        <v>-0.23741121434899862</v>
      </c>
      <c r="C29021">
        <f t="shared" si="906"/>
        <v>0.97140924192707467</v>
      </c>
    </row>
    <row r="29022" spans="1:3" ht="17" x14ac:dyDescent="0.2">
      <c r="A29022" s="1">
        <v>-0.23960000000675999</v>
      </c>
      <c r="B29022">
        <f t="shared" si="907"/>
        <v>-0.23731407223791173</v>
      </c>
      <c r="C29022">
        <f t="shared" si="906"/>
        <v>0.97143297819142382</v>
      </c>
    </row>
    <row r="29023" spans="1:3" ht="17" x14ac:dyDescent="0.2">
      <c r="A29023" s="1">
        <v>-0.23950000000676</v>
      </c>
      <c r="B29023">
        <f t="shared" si="907"/>
        <v>-0.23721692775368414</v>
      </c>
      <c r="C29023">
        <f t="shared" si="906"/>
        <v>0.97145670474144308</v>
      </c>
    </row>
    <row r="29024" spans="1:3" ht="17" x14ac:dyDescent="0.2">
      <c r="A29024" s="1">
        <v>-0.23940000000676001</v>
      </c>
      <c r="B29024">
        <f t="shared" si="907"/>
        <v>-0.23711978089728727</v>
      </c>
      <c r="C29024">
        <f t="shared" si="906"/>
        <v>0.9714804215768954</v>
      </c>
    </row>
    <row r="29025" spans="1:3" ht="17" x14ac:dyDescent="0.2">
      <c r="A29025" s="1">
        <v>-0.23930000000675999</v>
      </c>
      <c r="B29025">
        <f t="shared" si="907"/>
        <v>-0.23702263166969259</v>
      </c>
      <c r="C29025">
        <f t="shared" si="906"/>
        <v>0.97150412869754355</v>
      </c>
    </row>
    <row r="29026" spans="1:3" ht="17" x14ac:dyDescent="0.2">
      <c r="A29026" s="1">
        <v>-0.23920000000676001</v>
      </c>
      <c r="B29026">
        <f t="shared" si="907"/>
        <v>-0.23692548007187161</v>
      </c>
      <c r="C29026">
        <f t="shared" si="906"/>
        <v>0.97152782610315036</v>
      </c>
    </row>
    <row r="29027" spans="1:3" ht="17" x14ac:dyDescent="0.2">
      <c r="A29027" s="1">
        <v>-0.23910000000675999</v>
      </c>
      <c r="B29027">
        <f t="shared" si="907"/>
        <v>-0.23682832610479579</v>
      </c>
      <c r="C29027">
        <f t="shared" si="906"/>
        <v>0.97155151379347893</v>
      </c>
    </row>
    <row r="29028" spans="1:3" ht="17" x14ac:dyDescent="0.2">
      <c r="A29028" s="1">
        <v>-0.23900000000676</v>
      </c>
      <c r="B29028">
        <f t="shared" si="907"/>
        <v>-0.23673116976943676</v>
      </c>
      <c r="C29028">
        <f t="shared" si="906"/>
        <v>0.97157519176829243</v>
      </c>
    </row>
    <row r="29029" spans="1:3" ht="17" x14ac:dyDescent="0.2">
      <c r="A29029" s="1">
        <v>-0.23890000000676001</v>
      </c>
      <c r="B29029">
        <f t="shared" si="907"/>
        <v>-0.23663401106676601</v>
      </c>
      <c r="C29029">
        <f t="shared" si="906"/>
        <v>0.97159886002735396</v>
      </c>
    </row>
    <row r="29030" spans="1:3" ht="17" x14ac:dyDescent="0.2">
      <c r="A29030" s="1">
        <v>-0.23880000000677001</v>
      </c>
      <c r="B29030">
        <f t="shared" si="907"/>
        <v>-0.23653684999776486</v>
      </c>
      <c r="C29030">
        <f t="shared" si="906"/>
        <v>0.97162251857042448</v>
      </c>
    </row>
    <row r="29031" spans="1:3" ht="17" x14ac:dyDescent="0.2">
      <c r="A29031" s="1">
        <v>-0.23870000000677</v>
      </c>
      <c r="B29031">
        <f t="shared" si="907"/>
        <v>-0.23643968656338551</v>
      </c>
      <c r="C29031">
        <f t="shared" si="906"/>
        <v>0.97164616739727228</v>
      </c>
    </row>
    <row r="29032" spans="1:3" ht="17" x14ac:dyDescent="0.2">
      <c r="A29032" s="1">
        <v>-0.23860000000677001</v>
      </c>
      <c r="B29032">
        <f t="shared" si="907"/>
        <v>-0.23634252076460929</v>
      </c>
      <c r="C29032">
        <f t="shared" si="906"/>
        <v>0.97166980650765833</v>
      </c>
    </row>
    <row r="29033" spans="1:3" ht="17" x14ac:dyDescent="0.2">
      <c r="A29033" s="1">
        <v>-0.23850000000676999</v>
      </c>
      <c r="B29033">
        <f t="shared" si="907"/>
        <v>-0.23624535260240787</v>
      </c>
      <c r="C29033">
        <f t="shared" si="906"/>
        <v>0.97169343590134638</v>
      </c>
    </row>
    <row r="29034" spans="1:3" ht="17" x14ac:dyDescent="0.2">
      <c r="A29034" s="1">
        <v>-0.23840000000677</v>
      </c>
      <c r="B29034">
        <f t="shared" si="907"/>
        <v>-0.23614818207775293</v>
      </c>
      <c r="C29034">
        <f t="shared" si="906"/>
        <v>0.97171705557810006</v>
      </c>
    </row>
    <row r="29035" spans="1:3" ht="17" x14ac:dyDescent="0.2">
      <c r="A29035" s="1">
        <v>-0.23830000000677001</v>
      </c>
      <c r="B29035">
        <f t="shared" si="907"/>
        <v>-0.23605100919161617</v>
      </c>
      <c r="C29035">
        <f t="shared" si="906"/>
        <v>0.97174066553768323</v>
      </c>
    </row>
    <row r="29036" spans="1:3" ht="17" x14ac:dyDescent="0.2">
      <c r="A29036" s="1">
        <v>-0.23820000000677</v>
      </c>
      <c r="B29036">
        <f t="shared" si="907"/>
        <v>-0.2359538339449693</v>
      </c>
      <c r="C29036">
        <f t="shared" si="906"/>
        <v>0.97176426577985975</v>
      </c>
    </row>
    <row r="29037" spans="1:3" ht="17" x14ac:dyDescent="0.2">
      <c r="A29037" s="1">
        <v>-0.23810000000677001</v>
      </c>
      <c r="B29037">
        <f t="shared" si="907"/>
        <v>-0.23585665633878411</v>
      </c>
      <c r="C29037">
        <f t="shared" si="906"/>
        <v>0.97178785630439357</v>
      </c>
    </row>
    <row r="29038" spans="1:3" ht="17" x14ac:dyDescent="0.2">
      <c r="A29038" s="1">
        <v>-0.23800000000676999</v>
      </c>
      <c r="B29038">
        <f t="shared" si="907"/>
        <v>-0.23575947637403233</v>
      </c>
      <c r="C29038">
        <f t="shared" si="906"/>
        <v>0.97181143711104889</v>
      </c>
    </row>
    <row r="29039" spans="1:3" ht="17" x14ac:dyDescent="0.2">
      <c r="A29039" s="1">
        <v>-0.23790000000677</v>
      </c>
      <c r="B29039">
        <f t="shared" si="907"/>
        <v>-0.23566229405168584</v>
      </c>
      <c r="C29039">
        <f t="shared" si="906"/>
        <v>0.97183500819958979</v>
      </c>
    </row>
    <row r="29040" spans="1:3" ht="17" x14ac:dyDescent="0.2">
      <c r="A29040" s="1">
        <v>-0.23780000000677001</v>
      </c>
      <c r="B29040">
        <f t="shared" si="907"/>
        <v>-0.23556510937271638</v>
      </c>
      <c r="C29040">
        <f t="shared" si="906"/>
        <v>0.97185856956978067</v>
      </c>
    </row>
    <row r="29041" spans="1:3" ht="17" x14ac:dyDescent="0.2">
      <c r="A29041" s="1">
        <v>-0.23770000000677</v>
      </c>
      <c r="B29041">
        <f t="shared" si="907"/>
        <v>-0.23546792233809583</v>
      </c>
      <c r="C29041">
        <f t="shared" si="906"/>
        <v>0.97188212122138584</v>
      </c>
    </row>
    <row r="29042" spans="1:3" ht="17" x14ac:dyDescent="0.2">
      <c r="A29042" s="1">
        <v>-0.23760000000677001</v>
      </c>
      <c r="B29042">
        <f t="shared" si="907"/>
        <v>-0.23537073294879607</v>
      </c>
      <c r="C29042">
        <f t="shared" si="906"/>
        <v>0.97190566315416982</v>
      </c>
    </row>
    <row r="29043" spans="1:3" ht="17" x14ac:dyDescent="0.2">
      <c r="A29043" s="1">
        <v>-0.23750000000676999</v>
      </c>
      <c r="B29043">
        <f t="shared" si="907"/>
        <v>-0.23527354120578894</v>
      </c>
      <c r="C29043">
        <f t="shared" si="906"/>
        <v>0.97192919536789713</v>
      </c>
    </row>
    <row r="29044" spans="1:3" ht="17" x14ac:dyDescent="0.2">
      <c r="A29044" s="1">
        <v>-0.23740000000677</v>
      </c>
      <c r="B29044">
        <f t="shared" si="907"/>
        <v>-0.23517634711004645</v>
      </c>
      <c r="C29044">
        <f t="shared" si="906"/>
        <v>0.9719527178623325</v>
      </c>
    </row>
    <row r="29045" spans="1:3" ht="17" x14ac:dyDescent="0.2">
      <c r="A29045" s="1">
        <v>-0.23730000000677001</v>
      </c>
      <c r="B29045">
        <f t="shared" si="907"/>
        <v>-0.23507915066254048</v>
      </c>
      <c r="C29045">
        <f t="shared" si="906"/>
        <v>0.9719762306372407</v>
      </c>
    </row>
    <row r="29046" spans="1:3" ht="17" x14ac:dyDescent="0.2">
      <c r="A29046" s="1">
        <v>-0.23720000000677</v>
      </c>
      <c r="B29046">
        <f t="shared" si="907"/>
        <v>-0.234981951864243</v>
      </c>
      <c r="C29046">
        <f t="shared" si="906"/>
        <v>0.97199973369238668</v>
      </c>
    </row>
    <row r="29047" spans="1:3" ht="17" x14ac:dyDescent="0.2">
      <c r="A29047" s="1">
        <v>-0.23710000000677001</v>
      </c>
      <c r="B29047">
        <f t="shared" si="907"/>
        <v>-0.234884750716126</v>
      </c>
      <c r="C29047">
        <f t="shared" si="906"/>
        <v>0.9720232270275353</v>
      </c>
    </row>
    <row r="29048" spans="1:3" ht="17" x14ac:dyDescent="0.2">
      <c r="A29048" s="1">
        <v>-0.23700000000676999</v>
      </c>
      <c r="B29048">
        <f t="shared" si="907"/>
        <v>-0.23478754721916148</v>
      </c>
      <c r="C29048">
        <f t="shared" si="906"/>
        <v>0.97204671064245163</v>
      </c>
    </row>
    <row r="29049" spans="1:3" ht="17" x14ac:dyDescent="0.2">
      <c r="A29049" s="1">
        <v>-0.23690000000677</v>
      </c>
      <c r="B29049">
        <f t="shared" si="907"/>
        <v>-0.23469034137432151</v>
      </c>
      <c r="C29049">
        <f t="shared" si="906"/>
        <v>0.97207018453690086</v>
      </c>
    </row>
    <row r="29050" spans="1:3" ht="17" x14ac:dyDescent="0.2">
      <c r="A29050" s="1">
        <v>-0.23680000000677001</v>
      </c>
      <c r="B29050">
        <f t="shared" si="907"/>
        <v>-0.23459313318257816</v>
      </c>
      <c r="C29050">
        <f t="shared" si="906"/>
        <v>0.97209364871064818</v>
      </c>
    </row>
    <row r="29051" spans="1:3" ht="17" x14ac:dyDescent="0.2">
      <c r="A29051" s="1">
        <v>-0.23670000000676999</v>
      </c>
      <c r="B29051">
        <f t="shared" si="907"/>
        <v>-0.23449592264490343</v>
      </c>
      <c r="C29051">
        <f t="shared" si="906"/>
        <v>0.97211710316345912</v>
      </c>
    </row>
    <row r="29052" spans="1:3" ht="17" x14ac:dyDescent="0.2">
      <c r="A29052" s="1">
        <v>-0.23660000000677001</v>
      </c>
      <c r="B29052">
        <f t="shared" si="907"/>
        <v>-0.23439870976226951</v>
      </c>
      <c r="C29052">
        <f t="shared" si="906"/>
        <v>0.97214054789509907</v>
      </c>
    </row>
    <row r="29053" spans="1:3" ht="17" x14ac:dyDescent="0.2">
      <c r="A29053" s="1">
        <v>-0.23650000000676999</v>
      </c>
      <c r="B29053">
        <f t="shared" si="907"/>
        <v>-0.23430149453564844</v>
      </c>
      <c r="C29053">
        <f t="shared" si="906"/>
        <v>0.97216398290533346</v>
      </c>
    </row>
    <row r="29054" spans="1:3" ht="17" x14ac:dyDescent="0.2">
      <c r="A29054" s="1">
        <v>-0.23640000000677</v>
      </c>
      <c r="B29054">
        <f t="shared" si="907"/>
        <v>-0.23420427696601248</v>
      </c>
      <c r="C29054">
        <f t="shared" si="906"/>
        <v>0.97218740819392802</v>
      </c>
    </row>
    <row r="29055" spans="1:3" ht="17" x14ac:dyDescent="0.2">
      <c r="A29055" s="1">
        <v>-0.23630000000677001</v>
      </c>
      <c r="B29055">
        <f t="shared" si="907"/>
        <v>-0.23410705705433374</v>
      </c>
      <c r="C29055">
        <f t="shared" si="906"/>
        <v>0.9722108237606486</v>
      </c>
    </row>
    <row r="29056" spans="1:3" ht="17" x14ac:dyDescent="0.2">
      <c r="A29056" s="1">
        <v>-0.23620000000676999</v>
      </c>
      <c r="B29056">
        <f t="shared" si="907"/>
        <v>-0.23400983480158441</v>
      </c>
      <c r="C29056">
        <f t="shared" si="906"/>
        <v>0.97223422960526085</v>
      </c>
    </row>
    <row r="29057" spans="1:3" ht="17" x14ac:dyDescent="0.2">
      <c r="A29057" s="1">
        <v>-0.23610000000677001</v>
      </c>
      <c r="B29057">
        <f t="shared" si="907"/>
        <v>-0.23391261020873677</v>
      </c>
      <c r="C29057">
        <f t="shared" si="906"/>
        <v>0.97225762572753094</v>
      </c>
    </row>
    <row r="29058" spans="1:3" ht="17" x14ac:dyDescent="0.2">
      <c r="A29058" s="1">
        <v>-0.23600000000676999</v>
      </c>
      <c r="B29058">
        <f t="shared" si="907"/>
        <v>-0.23381538327676299</v>
      </c>
      <c r="C29058">
        <f t="shared" si="906"/>
        <v>0.97228101212722473</v>
      </c>
    </row>
    <row r="29059" spans="1:3" ht="17" x14ac:dyDescent="0.2">
      <c r="A29059" s="1">
        <v>-0.23590000000677</v>
      </c>
      <c r="B29059">
        <f t="shared" si="907"/>
        <v>-0.2337181540066354</v>
      </c>
      <c r="C29059">
        <f t="shared" si="906"/>
        <v>0.9723043888041083</v>
      </c>
    </row>
    <row r="29060" spans="1:3" ht="17" x14ac:dyDescent="0.2">
      <c r="A29060" s="1">
        <v>-0.23580000000677001</v>
      </c>
      <c r="B29060">
        <f t="shared" si="907"/>
        <v>-0.23362092239932628</v>
      </c>
      <c r="C29060">
        <f t="shared" ref="C29060:C29123" si="908">COS(A29060)</f>
        <v>0.97232775575794805</v>
      </c>
    </row>
    <row r="29061" spans="1:3" ht="17" x14ac:dyDescent="0.2">
      <c r="A29061" s="1">
        <v>-0.23570000000676999</v>
      </c>
      <c r="B29061">
        <f t="shared" si="907"/>
        <v>-0.23352368845580793</v>
      </c>
      <c r="C29061">
        <f t="shared" si="908"/>
        <v>0.97235111298851029</v>
      </c>
    </row>
    <row r="29062" spans="1:3" ht="17" x14ac:dyDescent="0.2">
      <c r="A29062" s="1">
        <v>-0.23560000000677001</v>
      </c>
      <c r="B29062">
        <f t="shared" si="907"/>
        <v>-0.23342645217705268</v>
      </c>
      <c r="C29062">
        <f t="shared" si="908"/>
        <v>0.97237446049556142</v>
      </c>
    </row>
    <row r="29063" spans="1:3" ht="17" x14ac:dyDescent="0.2">
      <c r="A29063" s="1">
        <v>-0.23550000000676999</v>
      </c>
      <c r="B29063">
        <f t="shared" si="907"/>
        <v>-0.23332921356403294</v>
      </c>
      <c r="C29063">
        <f t="shared" si="908"/>
        <v>0.97239779827886796</v>
      </c>
    </row>
    <row r="29064" spans="1:3" ht="17" x14ac:dyDescent="0.2">
      <c r="A29064" s="1">
        <v>-0.23540000000677</v>
      </c>
      <c r="B29064">
        <f t="shared" si="907"/>
        <v>-0.23323197261772105</v>
      </c>
      <c r="C29064">
        <f t="shared" si="908"/>
        <v>0.97242112633819644</v>
      </c>
    </row>
    <row r="29065" spans="1:3" ht="17" x14ac:dyDescent="0.2">
      <c r="A29065" s="1">
        <v>-0.23530000000677001</v>
      </c>
      <c r="B29065">
        <f t="shared" si="907"/>
        <v>-0.23313472933908946</v>
      </c>
      <c r="C29065">
        <f t="shared" si="908"/>
        <v>0.9724444446733137</v>
      </c>
    </row>
    <row r="29066" spans="1:3" ht="17" x14ac:dyDescent="0.2">
      <c r="A29066" s="1">
        <v>-0.23520000000676999</v>
      </c>
      <c r="B29066">
        <f t="shared" si="907"/>
        <v>-0.23303748372911054</v>
      </c>
      <c r="C29066">
        <f t="shared" si="908"/>
        <v>0.9724677532839866</v>
      </c>
    </row>
    <row r="29067" spans="1:3" ht="17" x14ac:dyDescent="0.2">
      <c r="A29067" s="1">
        <v>-0.23510000000677</v>
      </c>
      <c r="B29067">
        <f t="shared" si="907"/>
        <v>-0.23294023578875681</v>
      </c>
      <c r="C29067">
        <f t="shared" si="908"/>
        <v>0.97249105216998188</v>
      </c>
    </row>
    <row r="29068" spans="1:3" ht="17" x14ac:dyDescent="0.2">
      <c r="A29068" s="1">
        <v>-0.23500000000676999</v>
      </c>
      <c r="B29068">
        <f t="shared" si="907"/>
        <v>-0.23284298551900071</v>
      </c>
      <c r="C29068">
        <f t="shared" si="908"/>
        <v>0.97251434133106662</v>
      </c>
    </row>
    <row r="29069" spans="1:3" ht="17" x14ac:dyDescent="0.2">
      <c r="A29069" s="1">
        <v>-0.23490000000677</v>
      </c>
      <c r="B29069">
        <f t="shared" ref="B29069:B29132" si="909">SIN(A29069)</f>
        <v>-0.23274573292081477</v>
      </c>
      <c r="C29069">
        <f t="shared" si="908"/>
        <v>0.972537620767008</v>
      </c>
    </row>
    <row r="29070" spans="1:3" ht="17" x14ac:dyDescent="0.2">
      <c r="A29070" s="1">
        <v>-0.23480000000677001</v>
      </c>
      <c r="B29070">
        <f t="shared" si="909"/>
        <v>-0.23264847799517149</v>
      </c>
      <c r="C29070">
        <f t="shared" si="908"/>
        <v>0.97256089047757321</v>
      </c>
    </row>
    <row r="29071" spans="1:3" ht="17" x14ac:dyDescent="0.2">
      <c r="A29071" s="1">
        <v>-0.23470000000676999</v>
      </c>
      <c r="B29071">
        <f t="shared" si="909"/>
        <v>-0.23255122074304344</v>
      </c>
      <c r="C29071">
        <f t="shared" si="908"/>
        <v>0.97258415046252955</v>
      </c>
    </row>
    <row r="29072" spans="1:3" ht="17" x14ac:dyDescent="0.2">
      <c r="A29072" s="1">
        <v>-0.23460000000677</v>
      </c>
      <c r="B29072">
        <f t="shared" si="909"/>
        <v>-0.23245396116540318</v>
      </c>
      <c r="C29072">
        <f t="shared" si="908"/>
        <v>0.97260740072164431</v>
      </c>
    </row>
    <row r="29073" spans="1:3" ht="17" x14ac:dyDescent="0.2">
      <c r="A29073" s="1">
        <v>-0.23450000000678001</v>
      </c>
      <c r="B29073">
        <f t="shared" si="909"/>
        <v>-0.23235669926323305</v>
      </c>
      <c r="C29073">
        <f t="shared" si="908"/>
        <v>0.97263064125468279</v>
      </c>
    </row>
    <row r="29074" spans="1:3" ht="17" x14ac:dyDescent="0.2">
      <c r="A29074" s="1">
        <v>-0.23440000000677999</v>
      </c>
      <c r="B29074">
        <f t="shared" si="909"/>
        <v>-0.23225943503748617</v>
      </c>
      <c r="C29074">
        <f t="shared" si="908"/>
        <v>0.97265387206141718</v>
      </c>
    </row>
    <row r="29075" spans="1:3" ht="17" x14ac:dyDescent="0.2">
      <c r="A29075" s="1">
        <v>-0.23430000000678</v>
      </c>
      <c r="B29075">
        <f t="shared" si="909"/>
        <v>-0.23216216848914498</v>
      </c>
      <c r="C29075">
        <f t="shared" si="908"/>
        <v>0.97267709314161288</v>
      </c>
    </row>
    <row r="29076" spans="1:3" ht="17" x14ac:dyDescent="0.2">
      <c r="A29076" s="1">
        <v>-0.23420000000678001</v>
      </c>
      <c r="B29076">
        <f t="shared" si="909"/>
        <v>-0.23206489961918209</v>
      </c>
      <c r="C29076">
        <f t="shared" si="908"/>
        <v>0.97270030449503764</v>
      </c>
    </row>
    <row r="29077" spans="1:3" ht="17" x14ac:dyDescent="0.2">
      <c r="A29077" s="1">
        <v>-0.23410000000678</v>
      </c>
      <c r="B29077">
        <f t="shared" si="909"/>
        <v>-0.23196762842857019</v>
      </c>
      <c r="C29077">
        <f t="shared" si="908"/>
        <v>0.97272350612145941</v>
      </c>
    </row>
    <row r="29078" spans="1:3" ht="17" x14ac:dyDescent="0.2">
      <c r="A29078" s="1">
        <v>-0.23400000000678001</v>
      </c>
      <c r="B29078">
        <f t="shared" si="909"/>
        <v>-0.23187035491828203</v>
      </c>
      <c r="C29078">
        <f t="shared" si="908"/>
        <v>0.97274669802064606</v>
      </c>
    </row>
    <row r="29079" spans="1:3" ht="17" x14ac:dyDescent="0.2">
      <c r="A29079" s="1">
        <v>-0.23390000000677999</v>
      </c>
      <c r="B29079">
        <f t="shared" si="909"/>
        <v>-0.23177307908929029</v>
      </c>
      <c r="C29079">
        <f t="shared" si="908"/>
        <v>0.97276988019236577</v>
      </c>
    </row>
    <row r="29080" spans="1:3" ht="17" x14ac:dyDescent="0.2">
      <c r="A29080" s="1">
        <v>-0.23380000000678</v>
      </c>
      <c r="B29080">
        <f t="shared" si="909"/>
        <v>-0.23167580094256782</v>
      </c>
      <c r="C29080">
        <f t="shared" si="908"/>
        <v>0.9727930526363866</v>
      </c>
    </row>
    <row r="29081" spans="1:3" ht="17" x14ac:dyDescent="0.2">
      <c r="A29081" s="1">
        <v>-0.23370000000678001</v>
      </c>
      <c r="B29081">
        <f t="shared" si="909"/>
        <v>-0.23157852047908731</v>
      </c>
      <c r="C29081">
        <f t="shared" si="908"/>
        <v>0.97281621535247698</v>
      </c>
    </row>
    <row r="29082" spans="1:3" ht="17" x14ac:dyDescent="0.2">
      <c r="A29082" s="1">
        <v>-0.23360000000678</v>
      </c>
      <c r="B29082">
        <f t="shared" si="909"/>
        <v>-0.23148123769982157</v>
      </c>
      <c r="C29082">
        <f t="shared" si="908"/>
        <v>0.9728393683404053</v>
      </c>
    </row>
    <row r="29083" spans="1:3" ht="17" x14ac:dyDescent="0.2">
      <c r="A29083" s="1">
        <v>-0.23350000000678001</v>
      </c>
      <c r="B29083">
        <f t="shared" si="909"/>
        <v>-0.23138395260574351</v>
      </c>
      <c r="C29083">
        <f t="shared" si="908"/>
        <v>0.97286251159993986</v>
      </c>
    </row>
    <row r="29084" spans="1:3" ht="17" x14ac:dyDescent="0.2">
      <c r="A29084" s="1">
        <v>-0.23340000000677999</v>
      </c>
      <c r="B29084">
        <f t="shared" si="909"/>
        <v>-0.23128666519782587</v>
      </c>
      <c r="C29084">
        <f t="shared" si="908"/>
        <v>0.9728856451308493</v>
      </c>
    </row>
    <row r="29085" spans="1:3" ht="17" x14ac:dyDescent="0.2">
      <c r="A29085" s="1">
        <v>-0.23330000000678</v>
      </c>
      <c r="B29085">
        <f t="shared" si="909"/>
        <v>-0.23118937547704163</v>
      </c>
      <c r="C29085">
        <f t="shared" si="908"/>
        <v>0.97290876893290235</v>
      </c>
    </row>
    <row r="29086" spans="1:3" ht="17" x14ac:dyDescent="0.2">
      <c r="A29086" s="1">
        <v>-0.23320000000678001</v>
      </c>
      <c r="B29086">
        <f t="shared" si="909"/>
        <v>-0.23109208344436361</v>
      </c>
      <c r="C29086">
        <f t="shared" si="908"/>
        <v>0.97293188300586764</v>
      </c>
    </row>
    <row r="29087" spans="1:3" ht="17" x14ac:dyDescent="0.2">
      <c r="A29087" s="1">
        <v>-0.23310000000677999</v>
      </c>
      <c r="B29087">
        <f t="shared" si="909"/>
        <v>-0.23099478910076476</v>
      </c>
      <c r="C29087">
        <f t="shared" si="908"/>
        <v>0.97295498734951413</v>
      </c>
    </row>
    <row r="29088" spans="1:3" ht="17" x14ac:dyDescent="0.2">
      <c r="A29088" s="1">
        <v>-0.23300000000678001</v>
      </c>
      <c r="B29088">
        <f t="shared" si="909"/>
        <v>-0.23089749244721802</v>
      </c>
      <c r="C29088">
        <f t="shared" si="908"/>
        <v>0.9729780819636108</v>
      </c>
    </row>
    <row r="29089" spans="1:3" ht="17" x14ac:dyDescent="0.2">
      <c r="A29089" s="1">
        <v>-0.23290000000677999</v>
      </c>
      <c r="B29089">
        <f t="shared" si="909"/>
        <v>-0.23080019348469635</v>
      </c>
      <c r="C29089">
        <f t="shared" si="908"/>
        <v>0.97300116684792659</v>
      </c>
    </row>
    <row r="29090" spans="1:3" ht="17" x14ac:dyDescent="0.2">
      <c r="A29090" s="1">
        <v>-0.23280000000678</v>
      </c>
      <c r="B29090">
        <f t="shared" si="909"/>
        <v>-0.23070289221417278</v>
      </c>
      <c r="C29090">
        <f t="shared" si="908"/>
        <v>0.97302424200223081</v>
      </c>
    </row>
    <row r="29091" spans="1:3" ht="17" x14ac:dyDescent="0.2">
      <c r="A29091" s="1">
        <v>-0.23270000000678001</v>
      </c>
      <c r="B29091">
        <f t="shared" si="909"/>
        <v>-0.23060558863662026</v>
      </c>
      <c r="C29091">
        <f t="shared" si="908"/>
        <v>0.97304730742629253</v>
      </c>
    </row>
    <row r="29092" spans="1:3" ht="17" x14ac:dyDescent="0.2">
      <c r="A29092" s="1">
        <v>-0.23260000000677999</v>
      </c>
      <c r="B29092">
        <f t="shared" si="909"/>
        <v>-0.23050828275301186</v>
      </c>
      <c r="C29092">
        <f t="shared" si="908"/>
        <v>0.97307036311988127</v>
      </c>
    </row>
    <row r="29093" spans="1:3" ht="17" x14ac:dyDescent="0.2">
      <c r="A29093" s="1">
        <v>-0.23250000000678001</v>
      </c>
      <c r="B29093">
        <f t="shared" si="909"/>
        <v>-0.23041097456432064</v>
      </c>
      <c r="C29093">
        <f t="shared" si="908"/>
        <v>0.97309340908276631</v>
      </c>
    </row>
    <row r="29094" spans="1:3" ht="17" x14ac:dyDescent="0.2">
      <c r="A29094" s="1">
        <v>-0.23240000000677999</v>
      </c>
      <c r="B29094">
        <f t="shared" si="909"/>
        <v>-0.23031366407151965</v>
      </c>
      <c r="C29094">
        <f t="shared" si="908"/>
        <v>0.9731164453147173</v>
      </c>
    </row>
    <row r="29095" spans="1:3" ht="17" x14ac:dyDescent="0.2">
      <c r="A29095" s="1">
        <v>-0.23230000000678</v>
      </c>
      <c r="B29095">
        <f t="shared" si="909"/>
        <v>-0.23021635127558207</v>
      </c>
      <c r="C29095">
        <f t="shared" si="908"/>
        <v>0.97313947181550386</v>
      </c>
    </row>
    <row r="29096" spans="1:3" ht="17" x14ac:dyDescent="0.2">
      <c r="A29096" s="1">
        <v>-0.23220000000678001</v>
      </c>
      <c r="B29096">
        <f t="shared" si="909"/>
        <v>-0.23011903617748097</v>
      </c>
      <c r="C29096">
        <f t="shared" si="908"/>
        <v>0.97316248858489562</v>
      </c>
    </row>
    <row r="29097" spans="1:3" ht="17" x14ac:dyDescent="0.2">
      <c r="A29097" s="1">
        <v>-0.23210000000677999</v>
      </c>
      <c r="B29097">
        <f t="shared" si="909"/>
        <v>-0.23002171877818947</v>
      </c>
      <c r="C29097">
        <f t="shared" si="908"/>
        <v>0.97318549562266266</v>
      </c>
    </row>
    <row r="29098" spans="1:3" ht="17" x14ac:dyDescent="0.2">
      <c r="A29098" s="1">
        <v>-0.23200000000678001</v>
      </c>
      <c r="B29098">
        <f t="shared" si="909"/>
        <v>-0.22992439907868081</v>
      </c>
      <c r="C29098">
        <f t="shared" si="908"/>
        <v>0.9732084929285747</v>
      </c>
    </row>
    <row r="29099" spans="1:3" ht="17" x14ac:dyDescent="0.2">
      <c r="A29099" s="1">
        <v>-0.23190000000677999</v>
      </c>
      <c r="B29099">
        <f t="shared" si="909"/>
        <v>-0.22982707707992814</v>
      </c>
      <c r="C29099">
        <f t="shared" si="908"/>
        <v>0.97323148050240171</v>
      </c>
    </row>
    <row r="29100" spans="1:3" ht="17" x14ac:dyDescent="0.2">
      <c r="A29100" s="1">
        <v>-0.23180000000678</v>
      </c>
      <c r="B29100">
        <f t="shared" si="909"/>
        <v>-0.22972975278290475</v>
      </c>
      <c r="C29100">
        <f t="shared" si="908"/>
        <v>0.973254458343914</v>
      </c>
    </row>
    <row r="29101" spans="1:3" ht="17" x14ac:dyDescent="0.2">
      <c r="A29101" s="1">
        <v>-0.23170000000678001</v>
      </c>
      <c r="B29101">
        <f t="shared" si="909"/>
        <v>-0.22963242618858382</v>
      </c>
      <c r="C29101">
        <f t="shared" si="908"/>
        <v>0.97327742645288173</v>
      </c>
    </row>
    <row r="29102" spans="1:3" ht="17" x14ac:dyDescent="0.2">
      <c r="A29102" s="1">
        <v>-0.23160000000677999</v>
      </c>
      <c r="B29102">
        <f t="shared" si="909"/>
        <v>-0.22953509729793858</v>
      </c>
      <c r="C29102">
        <f t="shared" si="908"/>
        <v>0.97330038482907522</v>
      </c>
    </row>
    <row r="29103" spans="1:3" ht="17" x14ac:dyDescent="0.2">
      <c r="A29103" s="1">
        <v>-0.23150000000678</v>
      </c>
      <c r="B29103">
        <f t="shared" si="909"/>
        <v>-0.22943776611194241</v>
      </c>
      <c r="C29103">
        <f t="shared" si="908"/>
        <v>0.97332333347226485</v>
      </c>
    </row>
    <row r="29104" spans="1:3" ht="17" x14ac:dyDescent="0.2">
      <c r="A29104" s="1">
        <v>-0.23140000000677999</v>
      </c>
      <c r="B29104">
        <f t="shared" si="909"/>
        <v>-0.22934043263156856</v>
      </c>
      <c r="C29104">
        <f t="shared" si="908"/>
        <v>0.97334627238222116</v>
      </c>
    </row>
    <row r="29105" spans="1:3" ht="17" x14ac:dyDescent="0.2">
      <c r="A29105" s="1">
        <v>-0.23130000000678</v>
      </c>
      <c r="B29105">
        <f t="shared" si="909"/>
        <v>-0.22924309685779043</v>
      </c>
      <c r="C29105">
        <f t="shared" si="908"/>
        <v>0.97336920155871465</v>
      </c>
    </row>
    <row r="29106" spans="1:3" ht="17" x14ac:dyDescent="0.2">
      <c r="A29106" s="1">
        <v>-0.23120000000678001</v>
      </c>
      <c r="B29106">
        <f t="shared" si="909"/>
        <v>-0.22914575879158131</v>
      </c>
      <c r="C29106">
        <f t="shared" si="908"/>
        <v>0.97339212100151629</v>
      </c>
    </row>
    <row r="29107" spans="1:3" ht="17" x14ac:dyDescent="0.2">
      <c r="A29107" s="1">
        <v>-0.23110000000677999</v>
      </c>
      <c r="B29107">
        <f t="shared" si="909"/>
        <v>-0.22904841843391457</v>
      </c>
      <c r="C29107">
        <f t="shared" si="908"/>
        <v>0.97341503071039659</v>
      </c>
    </row>
    <row r="29108" spans="1:3" ht="17" x14ac:dyDescent="0.2">
      <c r="A29108" s="1">
        <v>-0.23100000000678</v>
      </c>
      <c r="B29108">
        <f t="shared" si="909"/>
        <v>-0.22895107578576368</v>
      </c>
      <c r="C29108">
        <f t="shared" si="908"/>
        <v>0.97343793068512663</v>
      </c>
    </row>
    <row r="29109" spans="1:3" ht="17" x14ac:dyDescent="0.2">
      <c r="A29109" s="1">
        <v>-0.23090000000677999</v>
      </c>
      <c r="B29109">
        <f t="shared" si="909"/>
        <v>-0.22885373084810201</v>
      </c>
      <c r="C29109">
        <f t="shared" si="908"/>
        <v>0.97346082092547748</v>
      </c>
    </row>
    <row r="29110" spans="1:3" ht="17" x14ac:dyDescent="0.2">
      <c r="A29110" s="1">
        <v>-0.23080000000678</v>
      </c>
      <c r="B29110">
        <f t="shared" si="909"/>
        <v>-0.22875638362190306</v>
      </c>
      <c r="C29110">
        <f t="shared" si="908"/>
        <v>0.97348370143121998</v>
      </c>
    </row>
    <row r="29111" spans="1:3" ht="17" x14ac:dyDescent="0.2">
      <c r="A29111" s="1">
        <v>-0.23070000000678001</v>
      </c>
      <c r="B29111">
        <f t="shared" si="909"/>
        <v>-0.22865903410814029</v>
      </c>
      <c r="C29111">
        <f t="shared" si="908"/>
        <v>0.97350657220212555</v>
      </c>
    </row>
    <row r="29112" spans="1:3" ht="17" x14ac:dyDescent="0.2">
      <c r="A29112" s="1">
        <v>-0.23060000000677999</v>
      </c>
      <c r="B29112">
        <f t="shared" si="909"/>
        <v>-0.22856168230778715</v>
      </c>
      <c r="C29112">
        <f t="shared" si="908"/>
        <v>0.97352943323796548</v>
      </c>
    </row>
    <row r="29113" spans="1:3" ht="17" x14ac:dyDescent="0.2">
      <c r="A29113" s="1">
        <v>-0.23050000000678</v>
      </c>
      <c r="B29113">
        <f t="shared" si="909"/>
        <v>-0.2284643282218172</v>
      </c>
      <c r="C29113">
        <f t="shared" si="908"/>
        <v>0.97355228453851095</v>
      </c>
    </row>
    <row r="29114" spans="1:3" ht="17" x14ac:dyDescent="0.2">
      <c r="A29114" s="1">
        <v>-0.23040000000677999</v>
      </c>
      <c r="B29114">
        <f t="shared" si="909"/>
        <v>-0.22836697185120397</v>
      </c>
      <c r="C29114">
        <f t="shared" si="908"/>
        <v>0.97357512610353358</v>
      </c>
    </row>
    <row r="29115" spans="1:3" ht="17" x14ac:dyDescent="0.2">
      <c r="A29115" s="1">
        <v>-0.23030000000678999</v>
      </c>
      <c r="B29115">
        <f t="shared" si="909"/>
        <v>-0.22826961319693076</v>
      </c>
      <c r="C29115">
        <f t="shared" si="908"/>
        <v>0.97359795793280279</v>
      </c>
    </row>
    <row r="29116" spans="1:3" ht="17" x14ac:dyDescent="0.2">
      <c r="A29116" s="1">
        <v>-0.23020000000679</v>
      </c>
      <c r="B29116">
        <f t="shared" si="909"/>
        <v>-0.22817225225995169</v>
      </c>
      <c r="C29116">
        <f t="shared" si="908"/>
        <v>0.97362078002609465</v>
      </c>
    </row>
    <row r="29117" spans="1:3" ht="17" x14ac:dyDescent="0.2">
      <c r="A29117" s="1">
        <v>-0.23010000000679001</v>
      </c>
      <c r="B29117">
        <f t="shared" si="909"/>
        <v>-0.22807488904125009</v>
      </c>
      <c r="C29117">
        <f t="shared" si="908"/>
        <v>0.97364359238317866</v>
      </c>
    </row>
    <row r="29118" spans="1:3" ht="17" x14ac:dyDescent="0.2">
      <c r="A29118" s="1">
        <v>-0.23000000000679</v>
      </c>
      <c r="B29118">
        <f t="shared" si="909"/>
        <v>-0.22797752354179959</v>
      </c>
      <c r="C29118">
        <f t="shared" si="908"/>
        <v>0.9736663950038269</v>
      </c>
    </row>
    <row r="29119" spans="1:3" ht="17" x14ac:dyDescent="0.2">
      <c r="A29119" s="1">
        <v>-0.22990000000679001</v>
      </c>
      <c r="B29119">
        <f t="shared" si="909"/>
        <v>-0.22788015576257387</v>
      </c>
      <c r="C29119">
        <f t="shared" si="908"/>
        <v>0.97368918788781111</v>
      </c>
    </row>
    <row r="29120" spans="1:3" ht="17" x14ac:dyDescent="0.2">
      <c r="A29120" s="1">
        <v>-0.22980000000678999</v>
      </c>
      <c r="B29120">
        <f t="shared" si="909"/>
        <v>-0.22778278570454658</v>
      </c>
      <c r="C29120">
        <f t="shared" si="908"/>
        <v>0.97371197103490348</v>
      </c>
    </row>
    <row r="29121" spans="1:3" ht="17" x14ac:dyDescent="0.2">
      <c r="A29121" s="1">
        <v>-0.22970000000679</v>
      </c>
      <c r="B29121">
        <f t="shared" si="909"/>
        <v>-0.22768541336869147</v>
      </c>
      <c r="C29121">
        <f t="shared" si="908"/>
        <v>0.97373474444487607</v>
      </c>
    </row>
    <row r="29122" spans="1:3" ht="17" x14ac:dyDescent="0.2">
      <c r="A29122" s="1">
        <v>-0.22960000000679001</v>
      </c>
      <c r="B29122">
        <f t="shared" si="909"/>
        <v>-0.22758803875598221</v>
      </c>
      <c r="C29122">
        <f t="shared" si="908"/>
        <v>0.97375750811750128</v>
      </c>
    </row>
    <row r="29123" spans="1:3" ht="17" x14ac:dyDescent="0.2">
      <c r="A29123" s="1">
        <v>-0.22950000000678999</v>
      </c>
      <c r="B29123">
        <f t="shared" si="909"/>
        <v>-0.22749066186739253</v>
      </c>
      <c r="C29123">
        <f t="shared" si="908"/>
        <v>0.97378026205255142</v>
      </c>
    </row>
    <row r="29124" spans="1:3" ht="17" x14ac:dyDescent="0.2">
      <c r="A29124" s="1">
        <v>-0.22940000000679001</v>
      </c>
      <c r="B29124">
        <f t="shared" si="909"/>
        <v>-0.22739328270389628</v>
      </c>
      <c r="C29124">
        <f t="shared" ref="C29124:C29187" si="910">COS(A29124)</f>
        <v>0.97380300624979887</v>
      </c>
    </row>
    <row r="29125" spans="1:3" ht="17" x14ac:dyDescent="0.2">
      <c r="A29125" s="1">
        <v>-0.22930000000678999</v>
      </c>
      <c r="B29125">
        <f t="shared" si="909"/>
        <v>-0.22729590126646718</v>
      </c>
      <c r="C29125">
        <f t="shared" si="910"/>
        <v>0.9738257407090164</v>
      </c>
    </row>
    <row r="29126" spans="1:3" ht="17" x14ac:dyDescent="0.2">
      <c r="A29126" s="1">
        <v>-0.22920000000679</v>
      </c>
      <c r="B29126">
        <f t="shared" si="909"/>
        <v>-0.22719851755607909</v>
      </c>
      <c r="C29126">
        <f t="shared" si="910"/>
        <v>0.9738484654299765</v>
      </c>
    </row>
    <row r="29127" spans="1:3" ht="17" x14ac:dyDescent="0.2">
      <c r="A29127" s="1">
        <v>-0.22910000000679001</v>
      </c>
      <c r="B29127">
        <f t="shared" si="909"/>
        <v>-0.22710113157370582</v>
      </c>
      <c r="C29127">
        <f t="shared" si="910"/>
        <v>0.97387118041245191</v>
      </c>
    </row>
    <row r="29128" spans="1:3" ht="17" x14ac:dyDescent="0.2">
      <c r="A29128" s="1">
        <v>-0.22900000000678999</v>
      </c>
      <c r="B29128">
        <f t="shared" si="909"/>
        <v>-0.22700374332032122</v>
      </c>
      <c r="C29128">
        <f t="shared" si="910"/>
        <v>0.97389388565621549</v>
      </c>
    </row>
    <row r="29129" spans="1:3" ht="17" x14ac:dyDescent="0.2">
      <c r="A29129" s="1">
        <v>-0.22890000000679001</v>
      </c>
      <c r="B29129">
        <f t="shared" si="909"/>
        <v>-0.22690635279689919</v>
      </c>
      <c r="C29129">
        <f t="shared" si="910"/>
        <v>0.9739165811610403</v>
      </c>
    </row>
    <row r="29130" spans="1:3" ht="17" x14ac:dyDescent="0.2">
      <c r="A29130" s="1">
        <v>-0.22880000000678999</v>
      </c>
      <c r="B29130">
        <f t="shared" si="909"/>
        <v>-0.22680896000441364</v>
      </c>
      <c r="C29130">
        <f t="shared" si="910"/>
        <v>0.97393926692669919</v>
      </c>
    </row>
    <row r="29131" spans="1:3" ht="17" x14ac:dyDescent="0.2">
      <c r="A29131" s="1">
        <v>-0.22870000000679</v>
      </c>
      <c r="B29131">
        <f t="shared" si="909"/>
        <v>-0.22671156494383851</v>
      </c>
      <c r="C29131">
        <f t="shared" si="910"/>
        <v>0.97396194295296556</v>
      </c>
    </row>
    <row r="29132" spans="1:3" ht="17" x14ac:dyDescent="0.2">
      <c r="A29132" s="1">
        <v>-0.22860000000679001</v>
      </c>
      <c r="B29132">
        <f t="shared" si="909"/>
        <v>-0.22661416761614772</v>
      </c>
      <c r="C29132">
        <f t="shared" si="910"/>
        <v>0.97398460923961239</v>
      </c>
    </row>
    <row r="29133" spans="1:3" ht="17" x14ac:dyDescent="0.2">
      <c r="A29133" s="1">
        <v>-0.22850000000678999</v>
      </c>
      <c r="B29133">
        <f t="shared" ref="B29133:B29196" si="911">SIN(A29133)</f>
        <v>-0.22651676802231524</v>
      </c>
      <c r="C29133">
        <f t="shared" si="910"/>
        <v>0.97400726578641328</v>
      </c>
    </row>
    <row r="29134" spans="1:3" ht="17" x14ac:dyDescent="0.2">
      <c r="A29134" s="1">
        <v>-0.22840000000679</v>
      </c>
      <c r="B29134">
        <f t="shared" si="911"/>
        <v>-0.22641936616331509</v>
      </c>
      <c r="C29134">
        <f t="shared" si="910"/>
        <v>0.97402991259314142</v>
      </c>
    </row>
    <row r="29135" spans="1:3" ht="17" x14ac:dyDescent="0.2">
      <c r="A29135" s="1">
        <v>-0.22830000000678999</v>
      </c>
      <c r="B29135">
        <f t="shared" si="911"/>
        <v>-0.22632196204012128</v>
      </c>
      <c r="C29135">
        <f t="shared" si="910"/>
        <v>0.97405254965957044</v>
      </c>
    </row>
    <row r="29136" spans="1:3" ht="17" x14ac:dyDescent="0.2">
      <c r="A29136" s="1">
        <v>-0.22820000000679</v>
      </c>
      <c r="B29136">
        <f t="shared" si="911"/>
        <v>-0.22622455565370786</v>
      </c>
      <c r="C29136">
        <f t="shared" si="910"/>
        <v>0.97407517698547397</v>
      </c>
    </row>
    <row r="29137" spans="1:3" ht="17" x14ac:dyDescent="0.2">
      <c r="A29137" s="1">
        <v>-0.22810000000679001</v>
      </c>
      <c r="B29137">
        <f t="shared" si="911"/>
        <v>-0.22612714700504891</v>
      </c>
      <c r="C29137">
        <f t="shared" si="910"/>
        <v>0.97409779457062573</v>
      </c>
    </row>
    <row r="29138" spans="1:3" ht="17" x14ac:dyDescent="0.2">
      <c r="A29138" s="1">
        <v>-0.22800000000678999</v>
      </c>
      <c r="B29138">
        <f t="shared" si="911"/>
        <v>-0.22602973609511842</v>
      </c>
      <c r="C29138">
        <f t="shared" si="910"/>
        <v>0.97412040241479958</v>
      </c>
    </row>
    <row r="29139" spans="1:3" ht="17" x14ac:dyDescent="0.2">
      <c r="A29139" s="1">
        <v>-0.22790000000679</v>
      </c>
      <c r="B29139">
        <f t="shared" si="911"/>
        <v>-0.22593232292489063</v>
      </c>
      <c r="C29139">
        <f t="shared" si="910"/>
        <v>0.97414300051776948</v>
      </c>
    </row>
    <row r="29140" spans="1:3" ht="17" x14ac:dyDescent="0.2">
      <c r="A29140" s="1">
        <v>-0.22780000000678999</v>
      </c>
      <c r="B29140">
        <f t="shared" si="911"/>
        <v>-0.22583490749533958</v>
      </c>
      <c r="C29140">
        <f t="shared" si="910"/>
        <v>0.97416558887930926</v>
      </c>
    </row>
    <row r="29141" spans="1:3" ht="17" x14ac:dyDescent="0.2">
      <c r="A29141" s="1">
        <v>-0.22770000000679</v>
      </c>
      <c r="B29141">
        <f t="shared" si="911"/>
        <v>-0.22573748980743949</v>
      </c>
      <c r="C29141">
        <f t="shared" si="910"/>
        <v>0.97418816749919324</v>
      </c>
    </row>
    <row r="29142" spans="1:3" ht="17" x14ac:dyDescent="0.2">
      <c r="A29142" s="1">
        <v>-0.22760000000679001</v>
      </c>
      <c r="B29142">
        <f t="shared" si="911"/>
        <v>-0.22564006986216451</v>
      </c>
      <c r="C29142">
        <f t="shared" si="910"/>
        <v>0.97421073637719546</v>
      </c>
    </row>
    <row r="29143" spans="1:3" ht="17" x14ac:dyDescent="0.2">
      <c r="A29143" s="1">
        <v>-0.22750000000678999</v>
      </c>
      <c r="B29143">
        <f t="shared" si="911"/>
        <v>-0.22554264766048879</v>
      </c>
      <c r="C29143">
        <f t="shared" si="910"/>
        <v>0.97423329551309046</v>
      </c>
    </row>
    <row r="29144" spans="1:3" ht="17" x14ac:dyDescent="0.2">
      <c r="A29144" s="1">
        <v>-0.22740000000679</v>
      </c>
      <c r="B29144">
        <f t="shared" si="911"/>
        <v>-0.22544522320338661</v>
      </c>
      <c r="C29144">
        <f t="shared" si="910"/>
        <v>0.9742558449066524</v>
      </c>
    </row>
    <row r="29145" spans="1:3" ht="17" x14ac:dyDescent="0.2">
      <c r="A29145" s="1">
        <v>-0.22730000000678999</v>
      </c>
      <c r="B29145">
        <f t="shared" si="911"/>
        <v>-0.2253477964918322</v>
      </c>
      <c r="C29145">
        <f t="shared" si="910"/>
        <v>0.97427838455765603</v>
      </c>
    </row>
    <row r="29146" spans="1:3" ht="17" x14ac:dyDescent="0.2">
      <c r="A29146" s="1">
        <v>-0.22720000000679</v>
      </c>
      <c r="B29146">
        <f t="shared" si="911"/>
        <v>-0.22525036752679983</v>
      </c>
      <c r="C29146">
        <f t="shared" si="910"/>
        <v>0.97430091446587563</v>
      </c>
    </row>
    <row r="29147" spans="1:3" ht="17" x14ac:dyDescent="0.2">
      <c r="A29147" s="1">
        <v>-0.22710000000679001</v>
      </c>
      <c r="B29147">
        <f t="shared" si="911"/>
        <v>-0.22515293630926381</v>
      </c>
      <c r="C29147">
        <f t="shared" si="910"/>
        <v>0.97432343463108628</v>
      </c>
    </row>
    <row r="29148" spans="1:3" ht="17" x14ac:dyDescent="0.2">
      <c r="A29148" s="1">
        <v>-0.22700000000678999</v>
      </c>
      <c r="B29148">
        <f t="shared" si="911"/>
        <v>-0.2250555028401984</v>
      </c>
      <c r="C29148">
        <f t="shared" si="910"/>
        <v>0.97434594505306249</v>
      </c>
    </row>
    <row r="29149" spans="1:3" ht="17" x14ac:dyDescent="0.2">
      <c r="A29149" s="1">
        <v>-0.22690000000679</v>
      </c>
      <c r="B29149">
        <f t="shared" si="911"/>
        <v>-0.22495806712057798</v>
      </c>
      <c r="C29149">
        <f t="shared" si="910"/>
        <v>0.97436844573157921</v>
      </c>
    </row>
    <row r="29150" spans="1:3" ht="17" x14ac:dyDescent="0.2">
      <c r="A29150" s="1">
        <v>-0.22680000000678999</v>
      </c>
      <c r="B29150">
        <f t="shared" si="911"/>
        <v>-0.22486062915137686</v>
      </c>
      <c r="C29150">
        <f t="shared" si="910"/>
        <v>0.97439093666641163</v>
      </c>
    </row>
    <row r="29151" spans="1:3" ht="17" x14ac:dyDescent="0.2">
      <c r="A29151" s="1">
        <v>-0.22670000000679</v>
      </c>
      <c r="B29151">
        <f t="shared" si="911"/>
        <v>-0.22476318893356947</v>
      </c>
      <c r="C29151">
        <f t="shared" si="910"/>
        <v>0.9744134178573346</v>
      </c>
    </row>
    <row r="29152" spans="1:3" ht="17" x14ac:dyDescent="0.2">
      <c r="A29152" s="1">
        <v>-0.22660000000679001</v>
      </c>
      <c r="B29152">
        <f t="shared" si="911"/>
        <v>-0.22466574646813023</v>
      </c>
      <c r="C29152">
        <f t="shared" si="910"/>
        <v>0.97443588930412339</v>
      </c>
    </row>
    <row r="29153" spans="1:3" ht="17" x14ac:dyDescent="0.2">
      <c r="A29153" s="1">
        <v>-0.22650000000678999</v>
      </c>
      <c r="B29153">
        <f t="shared" si="911"/>
        <v>-0.22456830175603346</v>
      </c>
      <c r="C29153">
        <f t="shared" si="910"/>
        <v>0.97445835100655331</v>
      </c>
    </row>
    <row r="29154" spans="1:3" ht="17" x14ac:dyDescent="0.2">
      <c r="A29154" s="1">
        <v>-0.22640000000679</v>
      </c>
      <c r="B29154">
        <f t="shared" si="911"/>
        <v>-0.22447085479825371</v>
      </c>
      <c r="C29154">
        <f t="shared" si="910"/>
        <v>0.97448080296439976</v>
      </c>
    </row>
    <row r="29155" spans="1:3" ht="17" x14ac:dyDescent="0.2">
      <c r="A29155" s="1">
        <v>-0.22630000000678999</v>
      </c>
      <c r="B29155">
        <f t="shared" si="911"/>
        <v>-0.22437340559576541</v>
      </c>
      <c r="C29155">
        <f t="shared" si="910"/>
        <v>0.97450324517743814</v>
      </c>
    </row>
    <row r="29156" spans="1:3" ht="17" x14ac:dyDescent="0.2">
      <c r="A29156" s="1">
        <v>-0.22620000000679</v>
      </c>
      <c r="B29156">
        <f t="shared" si="911"/>
        <v>-0.22427595414954307</v>
      </c>
      <c r="C29156">
        <f t="shared" si="910"/>
        <v>0.97452567764544407</v>
      </c>
    </row>
    <row r="29157" spans="1:3" ht="17" x14ac:dyDescent="0.2">
      <c r="A29157" s="1">
        <v>-0.22610000000679001</v>
      </c>
      <c r="B29157">
        <f t="shared" si="911"/>
        <v>-0.22417850046056118</v>
      </c>
      <c r="C29157">
        <f t="shared" si="910"/>
        <v>0.97454810036819328</v>
      </c>
    </row>
    <row r="29158" spans="1:3" ht="17" x14ac:dyDescent="0.2">
      <c r="A29158" s="1">
        <v>-0.22600000000680001</v>
      </c>
      <c r="B29158">
        <f t="shared" si="911"/>
        <v>-0.22408104452980404</v>
      </c>
      <c r="C29158">
        <f t="shared" si="910"/>
        <v>0.9745705133454593</v>
      </c>
    </row>
    <row r="29159" spans="1:3" ht="17" x14ac:dyDescent="0.2">
      <c r="A29159" s="1">
        <v>-0.22590000000679999</v>
      </c>
      <c r="B29159">
        <f t="shared" si="911"/>
        <v>-0.22398358635822668</v>
      </c>
      <c r="C29159">
        <f t="shared" si="910"/>
        <v>0.97459291657702229</v>
      </c>
    </row>
    <row r="29160" spans="1:3" ht="17" x14ac:dyDescent="0.2">
      <c r="A29160" s="1">
        <v>-0.22580000000680001</v>
      </c>
      <c r="B29160">
        <f t="shared" si="911"/>
        <v>-0.22388612594681348</v>
      </c>
      <c r="C29160">
        <f t="shared" si="910"/>
        <v>0.97461531006265623</v>
      </c>
    </row>
    <row r="29161" spans="1:3" ht="17" x14ac:dyDescent="0.2">
      <c r="A29161" s="1">
        <v>-0.22570000000679999</v>
      </c>
      <c r="B29161">
        <f t="shared" si="911"/>
        <v>-0.22378866329653901</v>
      </c>
      <c r="C29161">
        <f t="shared" si="910"/>
        <v>0.97463769380213705</v>
      </c>
    </row>
    <row r="29162" spans="1:3" ht="17" x14ac:dyDescent="0.2">
      <c r="A29162" s="1">
        <v>-0.2256000000068</v>
      </c>
      <c r="B29162">
        <f t="shared" si="911"/>
        <v>-0.22369119840837792</v>
      </c>
      <c r="C29162">
        <f t="shared" si="910"/>
        <v>0.97466006779524095</v>
      </c>
    </row>
    <row r="29163" spans="1:3" ht="17" x14ac:dyDescent="0.2">
      <c r="A29163" s="1">
        <v>-0.22550000000680001</v>
      </c>
      <c r="B29163">
        <f t="shared" si="911"/>
        <v>-0.22359373128330487</v>
      </c>
      <c r="C29163">
        <f t="shared" si="910"/>
        <v>0.97468243204174421</v>
      </c>
    </row>
    <row r="29164" spans="1:3" ht="17" x14ac:dyDescent="0.2">
      <c r="A29164" s="1">
        <v>-0.22540000000679999</v>
      </c>
      <c r="B29164">
        <f t="shared" si="911"/>
        <v>-0.22349626192229446</v>
      </c>
      <c r="C29164">
        <f t="shared" si="910"/>
        <v>0.97470478654142312</v>
      </c>
    </row>
    <row r="29165" spans="1:3" ht="17" x14ac:dyDescent="0.2">
      <c r="A29165" s="1">
        <v>-0.22530000000680001</v>
      </c>
      <c r="B29165">
        <f t="shared" si="911"/>
        <v>-0.22339879032632148</v>
      </c>
      <c r="C29165">
        <f t="shared" si="910"/>
        <v>0.97472713129405408</v>
      </c>
    </row>
    <row r="29166" spans="1:3" ht="17" x14ac:dyDescent="0.2">
      <c r="A29166" s="1">
        <v>-0.22520000000679999</v>
      </c>
      <c r="B29166">
        <f t="shared" si="911"/>
        <v>-0.22330131649636056</v>
      </c>
      <c r="C29166">
        <f t="shared" si="910"/>
        <v>0.97474946629941384</v>
      </c>
    </row>
    <row r="29167" spans="1:3" ht="17" x14ac:dyDescent="0.2">
      <c r="A29167" s="1">
        <v>-0.2251000000068</v>
      </c>
      <c r="B29167">
        <f t="shared" si="911"/>
        <v>-0.22320384043338651</v>
      </c>
      <c r="C29167">
        <f t="shared" si="910"/>
        <v>0.974771791557279</v>
      </c>
    </row>
    <row r="29168" spans="1:3" ht="17" x14ac:dyDescent="0.2">
      <c r="A29168" s="1">
        <v>-0.22500000000680001</v>
      </c>
      <c r="B29168">
        <f t="shared" si="911"/>
        <v>-0.22310636213837406</v>
      </c>
      <c r="C29168">
        <f t="shared" si="910"/>
        <v>0.9747941070674262</v>
      </c>
    </row>
    <row r="29169" spans="1:3" ht="17" x14ac:dyDescent="0.2">
      <c r="A29169" s="1">
        <v>-0.22490000000679999</v>
      </c>
      <c r="B29169">
        <f t="shared" si="911"/>
        <v>-0.22300888161229795</v>
      </c>
      <c r="C29169">
        <f t="shared" si="910"/>
        <v>0.97481641282963227</v>
      </c>
    </row>
    <row r="29170" spans="1:3" ht="17" x14ac:dyDescent="0.2">
      <c r="A29170" s="1">
        <v>-0.2248000000068</v>
      </c>
      <c r="B29170">
        <f t="shared" si="911"/>
        <v>-0.22291139885613306</v>
      </c>
      <c r="C29170">
        <f t="shared" si="910"/>
        <v>0.9748387088436743</v>
      </c>
    </row>
    <row r="29171" spans="1:3" ht="17" x14ac:dyDescent="0.2">
      <c r="A29171" s="1">
        <v>-0.22470000000679999</v>
      </c>
      <c r="B29171">
        <f t="shared" si="911"/>
        <v>-0.22281391387085417</v>
      </c>
      <c r="C29171">
        <f t="shared" si="910"/>
        <v>0.97486099510932922</v>
      </c>
    </row>
    <row r="29172" spans="1:3" ht="17" x14ac:dyDescent="0.2">
      <c r="A29172" s="1">
        <v>-0.2246000000068</v>
      </c>
      <c r="B29172">
        <f t="shared" si="911"/>
        <v>-0.22271642665743616</v>
      </c>
      <c r="C29172">
        <f t="shared" si="910"/>
        <v>0.97488327162637423</v>
      </c>
    </row>
    <row r="29173" spans="1:3" ht="17" x14ac:dyDescent="0.2">
      <c r="A29173" s="1">
        <v>-0.22450000000680001</v>
      </c>
      <c r="B29173">
        <f t="shared" si="911"/>
        <v>-0.22261893721685386</v>
      </c>
      <c r="C29173">
        <f t="shared" si="910"/>
        <v>0.97490553839458649</v>
      </c>
    </row>
    <row r="29174" spans="1:3" ht="17" x14ac:dyDescent="0.2">
      <c r="A29174" s="1">
        <v>-0.22440000000679999</v>
      </c>
      <c r="B29174">
        <f t="shared" si="911"/>
        <v>-0.22252144555008219</v>
      </c>
      <c r="C29174">
        <f t="shared" si="910"/>
        <v>0.9749277954137433</v>
      </c>
    </row>
    <row r="29175" spans="1:3" ht="17" x14ac:dyDescent="0.2">
      <c r="A29175" s="1">
        <v>-0.2243000000068</v>
      </c>
      <c r="B29175">
        <f t="shared" si="911"/>
        <v>-0.22242395165809609</v>
      </c>
      <c r="C29175">
        <f t="shared" si="910"/>
        <v>0.97495004268362229</v>
      </c>
    </row>
    <row r="29176" spans="1:3" ht="17" x14ac:dyDescent="0.2">
      <c r="A29176" s="1">
        <v>-0.22420000000679999</v>
      </c>
      <c r="B29176">
        <f t="shared" si="911"/>
        <v>-0.22232645554187044</v>
      </c>
      <c r="C29176">
        <f t="shared" si="910"/>
        <v>0.97497228020400084</v>
      </c>
    </row>
    <row r="29177" spans="1:3" ht="17" x14ac:dyDescent="0.2">
      <c r="A29177" s="1">
        <v>-0.2241000000068</v>
      </c>
      <c r="B29177">
        <f t="shared" si="911"/>
        <v>-0.22222895720238028</v>
      </c>
      <c r="C29177">
        <f t="shared" si="910"/>
        <v>0.97499450797465659</v>
      </c>
    </row>
    <row r="29178" spans="1:3" ht="17" x14ac:dyDescent="0.2">
      <c r="A29178" s="1">
        <v>-0.22400000000680001</v>
      </c>
      <c r="B29178">
        <f t="shared" si="911"/>
        <v>-0.22213145664060052</v>
      </c>
      <c r="C29178">
        <f t="shared" si="910"/>
        <v>0.97501672599536726</v>
      </c>
    </row>
    <row r="29179" spans="1:3" ht="17" x14ac:dyDescent="0.2">
      <c r="A29179" s="1">
        <v>-0.22390000000679999</v>
      </c>
      <c r="B29179">
        <f t="shared" si="911"/>
        <v>-0.22203395385750621</v>
      </c>
      <c r="C29179">
        <f t="shared" si="910"/>
        <v>0.9750389342659106</v>
      </c>
    </row>
    <row r="29180" spans="1:3" ht="17" x14ac:dyDescent="0.2">
      <c r="A29180" s="1">
        <v>-0.2238000000068</v>
      </c>
      <c r="B29180">
        <f t="shared" si="911"/>
        <v>-0.22193644885407235</v>
      </c>
      <c r="C29180">
        <f t="shared" si="910"/>
        <v>0.97506113278606477</v>
      </c>
    </row>
    <row r="29181" spans="1:3" ht="17" x14ac:dyDescent="0.2">
      <c r="A29181" s="1">
        <v>-0.22370000000679999</v>
      </c>
      <c r="B29181">
        <f t="shared" si="911"/>
        <v>-0.22183894163127402</v>
      </c>
      <c r="C29181">
        <f t="shared" si="910"/>
        <v>0.97508332155560751</v>
      </c>
    </row>
    <row r="29182" spans="1:3" ht="17" x14ac:dyDescent="0.2">
      <c r="A29182" s="1">
        <v>-0.2236000000068</v>
      </c>
      <c r="B29182">
        <f t="shared" si="911"/>
        <v>-0.22174143219008627</v>
      </c>
      <c r="C29182">
        <f t="shared" si="910"/>
        <v>0.975105500574317</v>
      </c>
    </row>
    <row r="29183" spans="1:3" ht="17" x14ac:dyDescent="0.2">
      <c r="A29183" s="1">
        <v>-0.22350000000680001</v>
      </c>
      <c r="B29183">
        <f t="shared" si="911"/>
        <v>-0.22164392053148418</v>
      </c>
      <c r="C29183">
        <f t="shared" si="910"/>
        <v>0.97512766984197152</v>
      </c>
    </row>
    <row r="29184" spans="1:3" ht="17" x14ac:dyDescent="0.2">
      <c r="A29184" s="1">
        <v>-0.22340000000679999</v>
      </c>
      <c r="B29184">
        <f t="shared" si="911"/>
        <v>-0.2215464066564429</v>
      </c>
      <c r="C29184">
        <f t="shared" si="910"/>
        <v>0.97514982935834948</v>
      </c>
    </row>
    <row r="29185" spans="1:3" ht="17" x14ac:dyDescent="0.2">
      <c r="A29185" s="1">
        <v>-0.2233000000068</v>
      </c>
      <c r="B29185">
        <f t="shared" si="911"/>
        <v>-0.22144889056593758</v>
      </c>
      <c r="C29185">
        <f t="shared" si="910"/>
        <v>0.97517197912322906</v>
      </c>
    </row>
    <row r="29186" spans="1:3" ht="17" x14ac:dyDescent="0.2">
      <c r="A29186" s="1">
        <v>-0.22320000000679999</v>
      </c>
      <c r="B29186">
        <f t="shared" si="911"/>
        <v>-0.22135137226094331</v>
      </c>
      <c r="C29186">
        <f t="shared" si="910"/>
        <v>0.97519411913638876</v>
      </c>
    </row>
    <row r="29187" spans="1:3" ht="17" x14ac:dyDescent="0.2">
      <c r="A29187" s="1">
        <v>-0.2231000000068</v>
      </c>
      <c r="B29187">
        <f t="shared" si="911"/>
        <v>-0.22125385174243536</v>
      </c>
      <c r="C29187">
        <f t="shared" si="910"/>
        <v>0.97521624939760743</v>
      </c>
    </row>
    <row r="29188" spans="1:3" ht="17" x14ac:dyDescent="0.2">
      <c r="A29188" s="1">
        <v>-0.22300000000680001</v>
      </c>
      <c r="B29188">
        <f t="shared" si="911"/>
        <v>-0.22115632901138887</v>
      </c>
      <c r="C29188">
        <f t="shared" ref="C29188:C29251" si="912">COS(A29188)</f>
        <v>0.97523836990666357</v>
      </c>
    </row>
    <row r="29189" spans="1:3" ht="17" x14ac:dyDescent="0.2">
      <c r="A29189" s="1">
        <v>-0.22290000000679999</v>
      </c>
      <c r="B29189">
        <f t="shared" si="911"/>
        <v>-0.22105880406877909</v>
      </c>
      <c r="C29189">
        <f t="shared" si="912"/>
        <v>0.97526048066333593</v>
      </c>
    </row>
    <row r="29190" spans="1:3" ht="17" x14ac:dyDescent="0.2">
      <c r="A29190" s="1">
        <v>-0.2228000000068</v>
      </c>
      <c r="B29190">
        <f t="shared" si="911"/>
        <v>-0.22096127691558129</v>
      </c>
      <c r="C29190">
        <f t="shared" si="912"/>
        <v>0.97528258166740367</v>
      </c>
    </row>
    <row r="29191" spans="1:3" ht="17" x14ac:dyDescent="0.2">
      <c r="A29191" s="1">
        <v>-0.22270000000679999</v>
      </c>
      <c r="B29191">
        <f t="shared" si="911"/>
        <v>-0.22086374755277069</v>
      </c>
      <c r="C29191">
        <f t="shared" si="912"/>
        <v>0.97530467291864542</v>
      </c>
    </row>
    <row r="29192" spans="1:3" ht="17" x14ac:dyDescent="0.2">
      <c r="A29192" s="1">
        <v>-0.2226000000068</v>
      </c>
      <c r="B29192">
        <f t="shared" si="911"/>
        <v>-0.22076621598132265</v>
      </c>
      <c r="C29192">
        <f t="shared" si="912"/>
        <v>0.97532675441684058</v>
      </c>
    </row>
    <row r="29193" spans="1:3" ht="17" x14ac:dyDescent="0.2">
      <c r="A29193" s="1">
        <v>-0.22250000000680001</v>
      </c>
      <c r="B29193">
        <f t="shared" si="911"/>
        <v>-0.22066868220221247</v>
      </c>
      <c r="C29193">
        <f t="shared" si="912"/>
        <v>0.9753488261617681</v>
      </c>
    </row>
    <row r="29194" spans="1:3" ht="17" x14ac:dyDescent="0.2">
      <c r="A29194" s="1">
        <v>-0.22240000000679999</v>
      </c>
      <c r="B29194">
        <f t="shared" si="911"/>
        <v>-0.22057114621641541</v>
      </c>
      <c r="C29194">
        <f t="shared" si="912"/>
        <v>0.97537088815320738</v>
      </c>
    </row>
    <row r="29195" spans="1:3" ht="17" x14ac:dyDescent="0.2">
      <c r="A29195" s="1">
        <v>-0.2223000000068</v>
      </c>
      <c r="B29195">
        <f t="shared" si="911"/>
        <v>-0.22047360802490695</v>
      </c>
      <c r="C29195">
        <f t="shared" si="912"/>
        <v>0.97539294039093782</v>
      </c>
    </row>
    <row r="29196" spans="1:3" ht="17" x14ac:dyDescent="0.2">
      <c r="A29196" s="1">
        <v>-0.22220000000680001</v>
      </c>
      <c r="B29196">
        <f t="shared" si="911"/>
        <v>-0.22037606762866238</v>
      </c>
      <c r="C29196">
        <f t="shared" si="912"/>
        <v>0.97541498287473893</v>
      </c>
    </row>
    <row r="29197" spans="1:3" ht="17" x14ac:dyDescent="0.2">
      <c r="A29197" s="1">
        <v>-0.2221000000068</v>
      </c>
      <c r="B29197">
        <f t="shared" ref="B29197:B29260" si="913">SIN(A29197)</f>
        <v>-0.22027852502865714</v>
      </c>
      <c r="C29197">
        <f t="shared" si="912"/>
        <v>0.97543701560439011</v>
      </c>
    </row>
    <row r="29198" spans="1:3" ht="17" x14ac:dyDescent="0.2">
      <c r="A29198" s="1">
        <v>-0.22200000000680001</v>
      </c>
      <c r="B29198">
        <f t="shared" si="913"/>
        <v>-0.22018098022586666</v>
      </c>
      <c r="C29198">
        <f t="shared" si="912"/>
        <v>0.9754590385796712</v>
      </c>
    </row>
    <row r="29199" spans="1:3" ht="17" x14ac:dyDescent="0.2">
      <c r="A29199" s="1">
        <v>-0.22190000000679999</v>
      </c>
      <c r="B29199">
        <f t="shared" si="913"/>
        <v>-0.22008343322126633</v>
      </c>
      <c r="C29199">
        <f t="shared" si="912"/>
        <v>0.97548105180036193</v>
      </c>
    </row>
    <row r="29200" spans="1:3" ht="17" x14ac:dyDescent="0.2">
      <c r="A29200" s="1">
        <v>-0.2218000000068</v>
      </c>
      <c r="B29200">
        <f t="shared" si="913"/>
        <v>-0.21998588401583172</v>
      </c>
      <c r="C29200">
        <f t="shared" si="912"/>
        <v>0.97550305526624215</v>
      </c>
    </row>
    <row r="29201" spans="1:3" ht="17" x14ac:dyDescent="0.2">
      <c r="A29201" s="1">
        <v>-0.22170000000681001</v>
      </c>
      <c r="B29201">
        <f t="shared" si="913"/>
        <v>-0.21988833261054802</v>
      </c>
      <c r="C29201">
        <f t="shared" si="912"/>
        <v>0.97552504897708958</v>
      </c>
    </row>
    <row r="29202" spans="1:3" ht="17" x14ac:dyDescent="0.2">
      <c r="A29202" s="1">
        <v>-0.22160000000680999</v>
      </c>
      <c r="B29202">
        <f t="shared" si="913"/>
        <v>-0.21979077900637123</v>
      </c>
      <c r="C29202">
        <f t="shared" si="912"/>
        <v>0.97554703293268874</v>
      </c>
    </row>
    <row r="29203" spans="1:3" ht="17" x14ac:dyDescent="0.2">
      <c r="A29203" s="1">
        <v>-0.22150000000681</v>
      </c>
      <c r="B29203">
        <f t="shared" si="913"/>
        <v>-0.21969322320428666</v>
      </c>
      <c r="C29203">
        <f t="shared" si="912"/>
        <v>0.97556900713281758</v>
      </c>
    </row>
    <row r="29204" spans="1:3" ht="17" x14ac:dyDescent="0.2">
      <c r="A29204" s="1">
        <v>-0.22140000000681001</v>
      </c>
      <c r="B29204">
        <f t="shared" si="913"/>
        <v>-0.21959566520526988</v>
      </c>
      <c r="C29204">
        <f t="shared" si="912"/>
        <v>0.97559097157725638</v>
      </c>
    </row>
    <row r="29205" spans="1:3" ht="17" x14ac:dyDescent="0.2">
      <c r="A29205" s="1">
        <v>-0.22130000000680999</v>
      </c>
      <c r="B29205">
        <f t="shared" si="913"/>
        <v>-0.2194981050102964</v>
      </c>
      <c r="C29205">
        <f t="shared" si="912"/>
        <v>0.97561292626578544</v>
      </c>
    </row>
    <row r="29206" spans="1:3" ht="17" x14ac:dyDescent="0.2">
      <c r="A29206" s="1">
        <v>-0.22120000000681</v>
      </c>
      <c r="B29206">
        <f t="shared" si="913"/>
        <v>-0.21940054262034192</v>
      </c>
      <c r="C29206">
        <f t="shared" si="912"/>
        <v>0.97563487119818526</v>
      </c>
    </row>
    <row r="29207" spans="1:3" ht="17" x14ac:dyDescent="0.2">
      <c r="A29207" s="1">
        <v>-0.22110000000680999</v>
      </c>
      <c r="B29207">
        <f t="shared" si="913"/>
        <v>-0.21930297803638196</v>
      </c>
      <c r="C29207">
        <f t="shared" si="912"/>
        <v>0.97565680637423635</v>
      </c>
    </row>
    <row r="29208" spans="1:3" ht="17" x14ac:dyDescent="0.2">
      <c r="A29208" s="1">
        <v>-0.22100000000681</v>
      </c>
      <c r="B29208">
        <f t="shared" si="913"/>
        <v>-0.21920541125939227</v>
      </c>
      <c r="C29208">
        <f t="shared" si="912"/>
        <v>0.97567873179371944</v>
      </c>
    </row>
    <row r="29209" spans="1:3" ht="17" x14ac:dyDescent="0.2">
      <c r="A29209" s="1">
        <v>-0.22090000000681001</v>
      </c>
      <c r="B29209">
        <f t="shared" si="913"/>
        <v>-0.21910784229034849</v>
      </c>
      <c r="C29209">
        <f t="shared" si="912"/>
        <v>0.97570064745641516</v>
      </c>
    </row>
    <row r="29210" spans="1:3" ht="17" x14ac:dyDescent="0.2">
      <c r="A29210" s="1">
        <v>-0.22080000000680999</v>
      </c>
      <c r="B29210">
        <f t="shared" si="913"/>
        <v>-0.21901027113022623</v>
      </c>
      <c r="C29210">
        <f t="shared" si="912"/>
        <v>0.97572255336210445</v>
      </c>
    </row>
    <row r="29211" spans="1:3" ht="17" x14ac:dyDescent="0.2">
      <c r="A29211" s="1">
        <v>-0.22070000000681</v>
      </c>
      <c r="B29211">
        <f t="shared" si="913"/>
        <v>-0.2189126977800013</v>
      </c>
      <c r="C29211">
        <f t="shared" si="912"/>
        <v>0.97574444951056827</v>
      </c>
    </row>
    <row r="29212" spans="1:3" ht="17" x14ac:dyDescent="0.2">
      <c r="A29212" s="1">
        <v>-0.22060000000680999</v>
      </c>
      <c r="B29212">
        <f t="shared" si="913"/>
        <v>-0.21881512224064936</v>
      </c>
      <c r="C29212">
        <f t="shared" si="912"/>
        <v>0.97576633590158746</v>
      </c>
    </row>
    <row r="29213" spans="1:3" ht="17" x14ac:dyDescent="0.2">
      <c r="A29213" s="1">
        <v>-0.22050000000681</v>
      </c>
      <c r="B29213">
        <f t="shared" si="913"/>
        <v>-0.21871754451314623</v>
      </c>
      <c r="C29213">
        <f t="shared" si="912"/>
        <v>0.97578821253494341</v>
      </c>
    </row>
    <row r="29214" spans="1:3" ht="17" x14ac:dyDescent="0.2">
      <c r="A29214" s="1">
        <v>-0.22040000000681001</v>
      </c>
      <c r="B29214">
        <f t="shared" si="913"/>
        <v>-0.21861996459846766</v>
      </c>
      <c r="C29214">
        <f t="shared" si="912"/>
        <v>0.9758100794104172</v>
      </c>
    </row>
    <row r="29215" spans="1:3" ht="17" x14ac:dyDescent="0.2">
      <c r="A29215" s="1">
        <v>-0.22030000000680999</v>
      </c>
      <c r="B29215">
        <f t="shared" si="913"/>
        <v>-0.2185223824975894</v>
      </c>
      <c r="C29215">
        <f t="shared" si="912"/>
        <v>0.97583193652779021</v>
      </c>
    </row>
    <row r="29216" spans="1:3" ht="17" x14ac:dyDescent="0.2">
      <c r="A29216" s="1">
        <v>-0.22020000000681</v>
      </c>
      <c r="B29216">
        <f t="shared" si="913"/>
        <v>-0.21842479821148736</v>
      </c>
      <c r="C29216">
        <f t="shared" si="912"/>
        <v>0.97585378388684385</v>
      </c>
    </row>
    <row r="29217" spans="1:3" ht="17" x14ac:dyDescent="0.2">
      <c r="A29217" s="1">
        <v>-0.22010000000680999</v>
      </c>
      <c r="B29217">
        <f t="shared" si="913"/>
        <v>-0.21832721174113731</v>
      </c>
      <c r="C29217">
        <f t="shared" si="912"/>
        <v>0.97587562148735973</v>
      </c>
    </row>
    <row r="29218" spans="1:3" ht="17" x14ac:dyDescent="0.2">
      <c r="A29218" s="1">
        <v>-0.22000000000681</v>
      </c>
      <c r="B29218">
        <f t="shared" si="913"/>
        <v>-0.21822962308751517</v>
      </c>
      <c r="C29218">
        <f t="shared" si="912"/>
        <v>0.97589744932911937</v>
      </c>
    </row>
    <row r="29219" spans="1:3" ht="17" x14ac:dyDescent="0.2">
      <c r="A29219" s="1">
        <v>-0.21990000000681001</v>
      </c>
      <c r="B29219">
        <f t="shared" si="913"/>
        <v>-0.2181320322515968</v>
      </c>
      <c r="C29219">
        <f t="shared" si="912"/>
        <v>0.97591926741190449</v>
      </c>
    </row>
    <row r="29220" spans="1:3" ht="17" x14ac:dyDescent="0.2">
      <c r="A29220" s="1">
        <v>-0.21980000000680999</v>
      </c>
      <c r="B29220">
        <f t="shared" si="913"/>
        <v>-0.21803443923435811</v>
      </c>
      <c r="C29220">
        <f t="shared" si="912"/>
        <v>0.97594107573549693</v>
      </c>
    </row>
    <row r="29221" spans="1:3" ht="17" x14ac:dyDescent="0.2">
      <c r="A29221" s="1">
        <v>-0.21970000000681</v>
      </c>
      <c r="B29221">
        <f t="shared" si="913"/>
        <v>-0.21793684403677502</v>
      </c>
      <c r="C29221">
        <f t="shared" si="912"/>
        <v>0.97596287429967865</v>
      </c>
    </row>
    <row r="29222" spans="1:3" ht="17" x14ac:dyDescent="0.2">
      <c r="A29222" s="1">
        <v>-0.21960000000680999</v>
      </c>
      <c r="B29222">
        <f t="shared" si="913"/>
        <v>-0.21783924665982349</v>
      </c>
      <c r="C29222">
        <f t="shared" si="912"/>
        <v>0.97598466310423171</v>
      </c>
    </row>
    <row r="29223" spans="1:3" ht="17" x14ac:dyDescent="0.2">
      <c r="A29223" s="1">
        <v>-0.21950000000681</v>
      </c>
      <c r="B29223">
        <f t="shared" si="913"/>
        <v>-0.21774164710447949</v>
      </c>
      <c r="C29223">
        <f t="shared" si="912"/>
        <v>0.97600644214893806</v>
      </c>
    </row>
    <row r="29224" spans="1:3" ht="17" x14ac:dyDescent="0.2">
      <c r="A29224" s="1">
        <v>-0.21940000000681001</v>
      </c>
      <c r="B29224">
        <f t="shared" si="913"/>
        <v>-0.21764404537171905</v>
      </c>
      <c r="C29224">
        <f t="shared" si="912"/>
        <v>0.97602821143357998</v>
      </c>
    </row>
    <row r="29225" spans="1:3" ht="17" x14ac:dyDescent="0.2">
      <c r="A29225" s="1">
        <v>-0.21930000000680999</v>
      </c>
      <c r="B29225">
        <f t="shared" si="913"/>
        <v>-0.21754644146251811</v>
      </c>
      <c r="C29225">
        <f t="shared" si="912"/>
        <v>0.97604997095793977</v>
      </c>
    </row>
    <row r="29226" spans="1:3" ht="17" x14ac:dyDescent="0.2">
      <c r="A29226" s="1">
        <v>-0.21920000000681</v>
      </c>
      <c r="B29226">
        <f t="shared" si="913"/>
        <v>-0.21744883537785281</v>
      </c>
      <c r="C29226">
        <f t="shared" si="912"/>
        <v>0.97607172072179993</v>
      </c>
    </row>
    <row r="29227" spans="1:3" ht="17" x14ac:dyDescent="0.2">
      <c r="A29227" s="1">
        <v>-0.21910000000680999</v>
      </c>
      <c r="B29227">
        <f t="shared" si="913"/>
        <v>-0.21735122711869911</v>
      </c>
      <c r="C29227">
        <f t="shared" si="912"/>
        <v>0.97609346072494296</v>
      </c>
    </row>
    <row r="29228" spans="1:3" ht="17" x14ac:dyDescent="0.2">
      <c r="A29228" s="1">
        <v>-0.21900000000681</v>
      </c>
      <c r="B29228">
        <f t="shared" si="913"/>
        <v>-0.21725361668603319</v>
      </c>
      <c r="C29228">
        <f t="shared" si="912"/>
        <v>0.97611519096715127</v>
      </c>
    </row>
    <row r="29229" spans="1:3" ht="17" x14ac:dyDescent="0.2">
      <c r="A29229" s="1">
        <v>-0.21890000000681001</v>
      </c>
      <c r="B29229">
        <f t="shared" si="913"/>
        <v>-0.21715600408083108</v>
      </c>
      <c r="C29229">
        <f t="shared" si="912"/>
        <v>0.97613691144820769</v>
      </c>
    </row>
    <row r="29230" spans="1:3" ht="17" x14ac:dyDescent="0.2">
      <c r="A29230" s="1">
        <v>-0.21880000000680999</v>
      </c>
      <c r="B29230">
        <f t="shared" si="913"/>
        <v>-0.2170583893040689</v>
      </c>
      <c r="C29230">
        <f t="shared" si="912"/>
        <v>0.97615862216789506</v>
      </c>
    </row>
    <row r="29231" spans="1:3" ht="17" x14ac:dyDescent="0.2">
      <c r="A29231" s="1">
        <v>-0.21870000000681</v>
      </c>
      <c r="B29231">
        <f t="shared" si="913"/>
        <v>-0.21696077235672287</v>
      </c>
      <c r="C29231">
        <f t="shared" si="912"/>
        <v>0.97618032312599612</v>
      </c>
    </row>
    <row r="29232" spans="1:3" ht="17" x14ac:dyDescent="0.2">
      <c r="A29232" s="1">
        <v>-0.21860000000681001</v>
      </c>
      <c r="B29232">
        <f t="shared" si="913"/>
        <v>-0.21686315323976912</v>
      </c>
      <c r="C29232">
        <f t="shared" si="912"/>
        <v>0.97620201432229403</v>
      </c>
    </row>
    <row r="29233" spans="1:3" ht="17" x14ac:dyDescent="0.2">
      <c r="A29233" s="1">
        <v>-0.21850000000681</v>
      </c>
      <c r="B29233">
        <f t="shared" si="913"/>
        <v>-0.2167655319541838</v>
      </c>
      <c r="C29233">
        <f t="shared" si="912"/>
        <v>0.97622369575657186</v>
      </c>
    </row>
    <row r="29234" spans="1:3" ht="17" x14ac:dyDescent="0.2">
      <c r="A29234" s="1">
        <v>-0.21840000000681001</v>
      </c>
      <c r="B29234">
        <f t="shared" si="913"/>
        <v>-0.21666790850094322</v>
      </c>
      <c r="C29234">
        <f t="shared" si="912"/>
        <v>0.97624536742861268</v>
      </c>
    </row>
    <row r="29235" spans="1:3" ht="17" x14ac:dyDescent="0.2">
      <c r="A29235" s="1">
        <v>-0.21830000000680999</v>
      </c>
      <c r="B29235">
        <f t="shared" si="913"/>
        <v>-0.21657028288102351</v>
      </c>
      <c r="C29235">
        <f t="shared" si="912"/>
        <v>0.97626702933819975</v>
      </c>
    </row>
    <row r="29236" spans="1:3" ht="17" x14ac:dyDescent="0.2">
      <c r="A29236" s="1">
        <v>-0.21820000000681</v>
      </c>
      <c r="B29236">
        <f t="shared" si="913"/>
        <v>-0.21647265509540098</v>
      </c>
      <c r="C29236">
        <f t="shared" si="912"/>
        <v>0.97628868148511661</v>
      </c>
    </row>
    <row r="29237" spans="1:3" ht="17" x14ac:dyDescent="0.2">
      <c r="A29237" s="1">
        <v>-0.21810000000681001</v>
      </c>
      <c r="B29237">
        <f t="shared" si="913"/>
        <v>-0.21637502514505191</v>
      </c>
      <c r="C29237">
        <f t="shared" si="912"/>
        <v>0.97631032386914673</v>
      </c>
    </row>
    <row r="29238" spans="1:3" ht="17" x14ac:dyDescent="0.2">
      <c r="A29238" s="1">
        <v>-0.21800000000681</v>
      </c>
      <c r="B29238">
        <f t="shared" si="913"/>
        <v>-0.21627739303095259</v>
      </c>
      <c r="C29238">
        <f t="shared" si="912"/>
        <v>0.97633195649007354</v>
      </c>
    </row>
    <row r="29239" spans="1:3" ht="17" x14ac:dyDescent="0.2">
      <c r="A29239" s="1">
        <v>-0.21790000000681001</v>
      </c>
      <c r="B29239">
        <f t="shared" si="913"/>
        <v>-0.21617975875407935</v>
      </c>
      <c r="C29239">
        <f t="shared" si="912"/>
        <v>0.97635357934768086</v>
      </c>
    </row>
    <row r="29240" spans="1:3" ht="17" x14ac:dyDescent="0.2">
      <c r="A29240" s="1">
        <v>-0.21780000000680999</v>
      </c>
      <c r="B29240">
        <f t="shared" si="913"/>
        <v>-0.21608212231540849</v>
      </c>
      <c r="C29240">
        <f t="shared" si="912"/>
        <v>0.9763751924417523</v>
      </c>
    </row>
    <row r="29241" spans="1:3" ht="17" x14ac:dyDescent="0.2">
      <c r="A29241" s="1">
        <v>-0.21770000000681</v>
      </c>
      <c r="B29241">
        <f t="shared" si="913"/>
        <v>-0.21598448371591644</v>
      </c>
      <c r="C29241">
        <f t="shared" si="912"/>
        <v>0.97639679577207183</v>
      </c>
    </row>
    <row r="29242" spans="1:3" ht="17" x14ac:dyDescent="0.2">
      <c r="A29242" s="1">
        <v>-0.21760000000681001</v>
      </c>
      <c r="B29242">
        <f t="shared" si="913"/>
        <v>-0.21588684295657956</v>
      </c>
      <c r="C29242">
        <f t="shared" si="912"/>
        <v>0.97641838933842351</v>
      </c>
    </row>
    <row r="29243" spans="1:3" ht="17" x14ac:dyDescent="0.2">
      <c r="A29243" s="1">
        <v>-0.21750000000681</v>
      </c>
      <c r="B29243">
        <f t="shared" si="913"/>
        <v>-0.21578920003837423</v>
      </c>
      <c r="C29243">
        <f t="shared" si="912"/>
        <v>0.97643997314059128</v>
      </c>
    </row>
    <row r="29244" spans="1:3" ht="17" x14ac:dyDescent="0.2">
      <c r="A29244" s="1">
        <v>-0.21740000000682</v>
      </c>
      <c r="B29244">
        <f t="shared" si="913"/>
        <v>-0.21569155496228667</v>
      </c>
      <c r="C29244">
        <f t="shared" si="912"/>
        <v>0.97646154717835709</v>
      </c>
    </row>
    <row r="29245" spans="1:3" ht="17" x14ac:dyDescent="0.2">
      <c r="A29245" s="1">
        <v>-0.21730000000682001</v>
      </c>
      <c r="B29245">
        <f t="shared" si="913"/>
        <v>-0.21559390772927384</v>
      </c>
      <c r="C29245">
        <f t="shared" si="912"/>
        <v>0.97648311145150957</v>
      </c>
    </row>
    <row r="29246" spans="1:3" ht="17" x14ac:dyDescent="0.2">
      <c r="A29246" s="1">
        <v>-0.21720000000681999</v>
      </c>
      <c r="B29246">
        <f t="shared" si="913"/>
        <v>-0.21549625834032188</v>
      </c>
      <c r="C29246">
        <f t="shared" si="912"/>
        <v>0.9765046659598311</v>
      </c>
    </row>
    <row r="29247" spans="1:3" ht="17" x14ac:dyDescent="0.2">
      <c r="A29247" s="1">
        <v>-0.21710000000682</v>
      </c>
      <c r="B29247">
        <f t="shared" si="913"/>
        <v>-0.21539860679640735</v>
      </c>
      <c r="C29247">
        <f t="shared" si="912"/>
        <v>0.97652621070310586</v>
      </c>
    </row>
    <row r="29248" spans="1:3" ht="17" x14ac:dyDescent="0.2">
      <c r="A29248" s="1">
        <v>-0.21700000000681999</v>
      </c>
      <c r="B29248">
        <f t="shared" si="913"/>
        <v>-0.21530095309850675</v>
      </c>
      <c r="C29248">
        <f t="shared" si="912"/>
        <v>0.97654774568111857</v>
      </c>
    </row>
    <row r="29249" spans="1:3" ht="17" x14ac:dyDescent="0.2">
      <c r="A29249" s="1">
        <v>-0.21690000000682</v>
      </c>
      <c r="B29249">
        <f t="shared" si="913"/>
        <v>-0.21520329724759665</v>
      </c>
      <c r="C29249">
        <f t="shared" si="912"/>
        <v>0.97656927089365375</v>
      </c>
    </row>
    <row r="29250" spans="1:3" ht="17" x14ac:dyDescent="0.2">
      <c r="A29250" s="1">
        <v>-0.21680000000682001</v>
      </c>
      <c r="B29250">
        <f t="shared" si="913"/>
        <v>-0.21510563924465356</v>
      </c>
      <c r="C29250">
        <f t="shared" si="912"/>
        <v>0.97659078634049634</v>
      </c>
    </row>
    <row r="29251" spans="1:3" ht="17" x14ac:dyDescent="0.2">
      <c r="A29251" s="1">
        <v>-0.21670000000681999</v>
      </c>
      <c r="B29251">
        <f t="shared" si="913"/>
        <v>-0.21500797909065408</v>
      </c>
      <c r="C29251">
        <f t="shared" si="912"/>
        <v>0.97661229202143107</v>
      </c>
    </row>
    <row r="29252" spans="1:3" ht="17" x14ac:dyDescent="0.2">
      <c r="A29252" s="1">
        <v>-0.21660000000682</v>
      </c>
      <c r="B29252">
        <f t="shared" si="913"/>
        <v>-0.21491031678657482</v>
      </c>
      <c r="C29252">
        <f t="shared" ref="C29252:C29315" si="914">COS(A29252)</f>
        <v>0.97663378793624278</v>
      </c>
    </row>
    <row r="29253" spans="1:3" ht="17" x14ac:dyDescent="0.2">
      <c r="A29253" s="1">
        <v>-0.21650000000681999</v>
      </c>
      <c r="B29253">
        <f t="shared" si="913"/>
        <v>-0.21481265233339236</v>
      </c>
      <c r="C29253">
        <f t="shared" si="914"/>
        <v>0.97665527408471675</v>
      </c>
    </row>
    <row r="29254" spans="1:3" ht="17" x14ac:dyDescent="0.2">
      <c r="A29254" s="1">
        <v>-0.21640000000682</v>
      </c>
      <c r="B29254">
        <f t="shared" si="913"/>
        <v>-0.21471498573208342</v>
      </c>
      <c r="C29254">
        <f t="shared" si="914"/>
        <v>0.97667675046663782</v>
      </c>
    </row>
    <row r="29255" spans="1:3" ht="17" x14ac:dyDescent="0.2">
      <c r="A29255" s="1">
        <v>-0.21630000000682001</v>
      </c>
      <c r="B29255">
        <f t="shared" si="913"/>
        <v>-0.2146173169836246</v>
      </c>
      <c r="C29255">
        <f t="shared" si="914"/>
        <v>0.9766982170817915</v>
      </c>
    </row>
    <row r="29256" spans="1:3" ht="17" x14ac:dyDescent="0.2">
      <c r="A29256" s="1">
        <v>-0.21620000000681999</v>
      </c>
      <c r="B29256">
        <f t="shared" si="913"/>
        <v>-0.21451964608899263</v>
      </c>
      <c r="C29256">
        <f t="shared" si="914"/>
        <v>0.97671967392996306</v>
      </c>
    </row>
    <row r="29257" spans="1:3" ht="17" x14ac:dyDescent="0.2">
      <c r="A29257" s="1">
        <v>-0.21610000000682</v>
      </c>
      <c r="B29257">
        <f t="shared" si="913"/>
        <v>-0.21442197304916419</v>
      </c>
      <c r="C29257">
        <f t="shared" si="914"/>
        <v>0.9767411210109378</v>
      </c>
    </row>
    <row r="29258" spans="1:3" ht="17" x14ac:dyDescent="0.2">
      <c r="A29258" s="1">
        <v>-0.21600000000681999</v>
      </c>
      <c r="B29258">
        <f t="shared" si="913"/>
        <v>-0.214324297865116</v>
      </c>
      <c r="C29258">
        <f t="shared" si="914"/>
        <v>0.97676255832450143</v>
      </c>
    </row>
    <row r="29259" spans="1:3" ht="17" x14ac:dyDescent="0.2">
      <c r="A29259" s="1">
        <v>-0.21590000000682</v>
      </c>
      <c r="B29259">
        <f t="shared" si="913"/>
        <v>-0.21422662053782487</v>
      </c>
      <c r="C29259">
        <f t="shared" si="914"/>
        <v>0.97678398587043946</v>
      </c>
    </row>
    <row r="29260" spans="1:3" ht="17" x14ac:dyDescent="0.2">
      <c r="A29260" s="1">
        <v>-0.21580000000682001</v>
      </c>
      <c r="B29260">
        <f t="shared" si="913"/>
        <v>-0.21412894106826752</v>
      </c>
      <c r="C29260">
        <f t="shared" si="914"/>
        <v>0.97680540364853752</v>
      </c>
    </row>
    <row r="29261" spans="1:3" ht="17" x14ac:dyDescent="0.2">
      <c r="A29261" s="1">
        <v>-0.21570000000681999</v>
      </c>
      <c r="B29261">
        <f t="shared" ref="B29261:B29324" si="915">SIN(A29261)</f>
        <v>-0.21403125945742077</v>
      </c>
      <c r="C29261">
        <f t="shared" si="914"/>
        <v>0.97682681165858165</v>
      </c>
    </row>
    <row r="29262" spans="1:3" ht="17" x14ac:dyDescent="0.2">
      <c r="A29262" s="1">
        <v>-0.21560000000682</v>
      </c>
      <c r="B29262">
        <f t="shared" si="915"/>
        <v>-0.21393357570626143</v>
      </c>
      <c r="C29262">
        <f t="shared" si="914"/>
        <v>0.9768482099003577</v>
      </c>
    </row>
    <row r="29263" spans="1:3" ht="17" x14ac:dyDescent="0.2">
      <c r="A29263" s="1">
        <v>-0.21550000000681999</v>
      </c>
      <c r="B29263">
        <f t="shared" si="915"/>
        <v>-0.21383588981576629</v>
      </c>
      <c r="C29263">
        <f t="shared" si="914"/>
        <v>0.97686959837365162</v>
      </c>
    </row>
    <row r="29264" spans="1:3" ht="17" x14ac:dyDescent="0.2">
      <c r="A29264" s="1">
        <v>-0.21540000000682</v>
      </c>
      <c r="B29264">
        <f t="shared" si="915"/>
        <v>-0.2137382017869123</v>
      </c>
      <c r="C29264">
        <f t="shared" si="914"/>
        <v>0.97689097707824957</v>
      </c>
    </row>
    <row r="29265" spans="1:3" ht="17" x14ac:dyDescent="0.2">
      <c r="A29265" s="1">
        <v>-0.21530000000682001</v>
      </c>
      <c r="B29265">
        <f t="shared" si="915"/>
        <v>-0.21364051162067629</v>
      </c>
      <c r="C29265">
        <f t="shared" si="914"/>
        <v>0.97691234601393773</v>
      </c>
    </row>
    <row r="29266" spans="1:3" ht="17" x14ac:dyDescent="0.2">
      <c r="A29266" s="1">
        <v>-0.21520000000681999</v>
      </c>
      <c r="B29266">
        <f t="shared" si="915"/>
        <v>-0.21354281931803515</v>
      </c>
      <c r="C29266">
        <f t="shared" si="914"/>
        <v>0.97693370518050249</v>
      </c>
    </row>
    <row r="29267" spans="1:3" ht="17" x14ac:dyDescent="0.2">
      <c r="A29267" s="1">
        <v>-0.21510000000682</v>
      </c>
      <c r="B29267">
        <f t="shared" si="915"/>
        <v>-0.21344512487996584</v>
      </c>
      <c r="C29267">
        <f t="shared" si="914"/>
        <v>0.97695505457773024</v>
      </c>
    </row>
    <row r="29268" spans="1:3" ht="17" x14ac:dyDescent="0.2">
      <c r="A29268" s="1">
        <v>-0.21500000000682001</v>
      </c>
      <c r="B29268">
        <f t="shared" si="915"/>
        <v>-0.21334742830744527</v>
      </c>
      <c r="C29268">
        <f t="shared" si="914"/>
        <v>0.97697639420540738</v>
      </c>
    </row>
    <row r="29269" spans="1:3" ht="17" x14ac:dyDescent="0.2">
      <c r="A29269" s="1">
        <v>-0.21490000000682</v>
      </c>
      <c r="B29269">
        <f t="shared" si="915"/>
        <v>-0.21324972960145042</v>
      </c>
      <c r="C29269">
        <f t="shared" si="914"/>
        <v>0.97699772406332053</v>
      </c>
    </row>
    <row r="29270" spans="1:3" ht="17" x14ac:dyDescent="0.2">
      <c r="A29270" s="1">
        <v>-0.21480000000682001</v>
      </c>
      <c r="B29270">
        <f t="shared" si="915"/>
        <v>-0.21315202876295827</v>
      </c>
      <c r="C29270">
        <f t="shared" si="914"/>
        <v>0.97701904415125651</v>
      </c>
    </row>
    <row r="29271" spans="1:3" ht="17" x14ac:dyDescent="0.2">
      <c r="A29271" s="1">
        <v>-0.21470000000681999</v>
      </c>
      <c r="B29271">
        <f t="shared" si="915"/>
        <v>-0.21305432579294584</v>
      </c>
      <c r="C29271">
        <f t="shared" si="914"/>
        <v>0.97704035446900206</v>
      </c>
    </row>
    <row r="29272" spans="1:3" ht="17" x14ac:dyDescent="0.2">
      <c r="A29272" s="1">
        <v>-0.21460000000682</v>
      </c>
      <c r="B29272">
        <f t="shared" si="915"/>
        <v>-0.21295662069239016</v>
      </c>
      <c r="C29272">
        <f t="shared" si="914"/>
        <v>0.97706165501634412</v>
      </c>
    </row>
    <row r="29273" spans="1:3" ht="17" x14ac:dyDescent="0.2">
      <c r="A29273" s="1">
        <v>-0.21450000000682001</v>
      </c>
      <c r="B29273">
        <f t="shared" si="915"/>
        <v>-0.21285891346226826</v>
      </c>
      <c r="C29273">
        <f t="shared" si="914"/>
        <v>0.97708294579306965</v>
      </c>
    </row>
    <row r="29274" spans="1:3" ht="17" x14ac:dyDescent="0.2">
      <c r="A29274" s="1">
        <v>-0.21440000000682</v>
      </c>
      <c r="B29274">
        <f t="shared" si="915"/>
        <v>-0.21276120410355723</v>
      </c>
      <c r="C29274">
        <f t="shared" si="914"/>
        <v>0.97710422679896558</v>
      </c>
    </row>
    <row r="29275" spans="1:3" ht="17" x14ac:dyDescent="0.2">
      <c r="A29275" s="1">
        <v>-0.21430000000682001</v>
      </c>
      <c r="B29275">
        <f t="shared" si="915"/>
        <v>-0.21266349261723416</v>
      </c>
      <c r="C29275">
        <f t="shared" si="914"/>
        <v>0.97712549803381943</v>
      </c>
    </row>
    <row r="29276" spans="1:3" ht="17" x14ac:dyDescent="0.2">
      <c r="A29276" s="1">
        <v>-0.21420000000681999</v>
      </c>
      <c r="B29276">
        <f t="shared" si="915"/>
        <v>-0.21256577900427617</v>
      </c>
      <c r="C29276">
        <f t="shared" si="914"/>
        <v>0.97714675949741814</v>
      </c>
    </row>
    <row r="29277" spans="1:3" ht="17" x14ac:dyDescent="0.2">
      <c r="A29277" s="1">
        <v>-0.21410000000682</v>
      </c>
      <c r="B29277">
        <f t="shared" si="915"/>
        <v>-0.2124680632656604</v>
      </c>
      <c r="C29277">
        <f t="shared" si="914"/>
        <v>0.97716801118954943</v>
      </c>
    </row>
    <row r="29278" spans="1:3" ht="17" x14ac:dyDescent="0.2">
      <c r="A29278" s="1">
        <v>-0.21400000000682001</v>
      </c>
      <c r="B29278">
        <f t="shared" si="915"/>
        <v>-0.21237034540236399</v>
      </c>
      <c r="C29278">
        <f t="shared" si="914"/>
        <v>0.97718925311000049</v>
      </c>
    </row>
    <row r="29279" spans="1:3" ht="17" x14ac:dyDescent="0.2">
      <c r="A29279" s="1">
        <v>-0.21390000000682</v>
      </c>
      <c r="B29279">
        <f t="shared" si="915"/>
        <v>-0.21227262541536412</v>
      </c>
      <c r="C29279">
        <f t="shared" si="914"/>
        <v>0.97721048525855903</v>
      </c>
    </row>
    <row r="29280" spans="1:3" ht="17" x14ac:dyDescent="0.2">
      <c r="A29280" s="1">
        <v>-0.21380000000682001</v>
      </c>
      <c r="B29280">
        <f t="shared" si="915"/>
        <v>-0.21217490330563801</v>
      </c>
      <c r="C29280">
        <f t="shared" si="914"/>
        <v>0.97723170763501277</v>
      </c>
    </row>
    <row r="29281" spans="1:3" ht="17" x14ac:dyDescent="0.2">
      <c r="A29281" s="1">
        <v>-0.21370000000681999</v>
      </c>
      <c r="B29281">
        <f t="shared" si="915"/>
        <v>-0.21207717907416285</v>
      </c>
      <c r="C29281">
        <f t="shared" si="914"/>
        <v>0.97725292023914945</v>
      </c>
    </row>
    <row r="29282" spans="1:3" ht="17" x14ac:dyDescent="0.2">
      <c r="A29282" s="1">
        <v>-0.21360000000682</v>
      </c>
      <c r="B29282">
        <f t="shared" si="915"/>
        <v>-0.21197945272191593</v>
      </c>
      <c r="C29282">
        <f t="shared" si="914"/>
        <v>0.97727412307075701</v>
      </c>
    </row>
    <row r="29283" spans="1:3" ht="17" x14ac:dyDescent="0.2">
      <c r="A29283" s="1">
        <v>-0.21350000000682001</v>
      </c>
      <c r="B29283">
        <f t="shared" si="915"/>
        <v>-0.21188172424987448</v>
      </c>
      <c r="C29283">
        <f t="shared" si="914"/>
        <v>0.97729531612962317</v>
      </c>
    </row>
    <row r="29284" spans="1:3" ht="17" x14ac:dyDescent="0.2">
      <c r="A29284" s="1">
        <v>-0.21340000000682</v>
      </c>
      <c r="B29284">
        <f t="shared" si="915"/>
        <v>-0.21178399365901576</v>
      </c>
      <c r="C29284">
        <f t="shared" si="914"/>
        <v>0.97731649941553633</v>
      </c>
    </row>
    <row r="29285" spans="1:3" ht="17" x14ac:dyDescent="0.2">
      <c r="A29285" s="1">
        <v>-0.21330000000682001</v>
      </c>
      <c r="B29285">
        <f t="shared" si="915"/>
        <v>-0.21168626095031715</v>
      </c>
      <c r="C29285">
        <f t="shared" si="914"/>
        <v>0.97733767292828444</v>
      </c>
    </row>
    <row r="29286" spans="1:3" ht="17" x14ac:dyDescent="0.2">
      <c r="A29286" s="1">
        <v>-0.21320000000681999</v>
      </c>
      <c r="B29286">
        <f t="shared" si="915"/>
        <v>-0.21158852612475587</v>
      </c>
      <c r="C29286">
        <f t="shared" si="914"/>
        <v>0.97735883666765577</v>
      </c>
    </row>
    <row r="29287" spans="1:3" ht="17" x14ac:dyDescent="0.2">
      <c r="A29287" s="1">
        <v>-0.21310000000682999</v>
      </c>
      <c r="B29287">
        <f t="shared" si="915"/>
        <v>-0.21149078918331915</v>
      </c>
      <c r="C29287">
        <f t="shared" si="914"/>
        <v>0.97737999063343672</v>
      </c>
    </row>
    <row r="29288" spans="1:3" ht="17" x14ac:dyDescent="0.2">
      <c r="A29288" s="1">
        <v>-0.21300000000683</v>
      </c>
      <c r="B29288">
        <f t="shared" si="915"/>
        <v>-0.21139305012696477</v>
      </c>
      <c r="C29288">
        <f t="shared" si="914"/>
        <v>0.9774011348254199</v>
      </c>
    </row>
    <row r="29289" spans="1:3" ht="17" x14ac:dyDescent="0.2">
      <c r="A29289" s="1">
        <v>-0.21290000000682999</v>
      </c>
      <c r="B29289">
        <f t="shared" si="915"/>
        <v>-0.21129530895667986</v>
      </c>
      <c r="C29289">
        <f t="shared" si="914"/>
        <v>0.97742226924339171</v>
      </c>
    </row>
    <row r="29290" spans="1:3" ht="17" x14ac:dyDescent="0.2">
      <c r="A29290" s="1">
        <v>-0.21280000000683</v>
      </c>
      <c r="B29290">
        <f t="shared" si="915"/>
        <v>-0.21119756567344189</v>
      </c>
      <c r="C29290">
        <f t="shared" si="914"/>
        <v>0.97744339388714074</v>
      </c>
    </row>
    <row r="29291" spans="1:3" ht="17" x14ac:dyDescent="0.2">
      <c r="A29291" s="1">
        <v>-0.21270000000683001</v>
      </c>
      <c r="B29291">
        <f t="shared" si="915"/>
        <v>-0.21109982027822827</v>
      </c>
      <c r="C29291">
        <f t="shared" si="914"/>
        <v>0.97746450875645596</v>
      </c>
    </row>
    <row r="29292" spans="1:3" ht="17" x14ac:dyDescent="0.2">
      <c r="A29292" s="1">
        <v>-0.21260000000682999</v>
      </c>
      <c r="B29292">
        <f t="shared" si="915"/>
        <v>-0.21100207277201644</v>
      </c>
      <c r="C29292">
        <f t="shared" si="914"/>
        <v>0.97748561385112609</v>
      </c>
    </row>
    <row r="29293" spans="1:3" ht="17" x14ac:dyDescent="0.2">
      <c r="A29293" s="1">
        <v>-0.21250000000683</v>
      </c>
      <c r="B29293">
        <f t="shared" si="915"/>
        <v>-0.21090432315578386</v>
      </c>
      <c r="C29293">
        <f t="shared" si="914"/>
        <v>0.97750670917093996</v>
      </c>
    </row>
    <row r="29294" spans="1:3" ht="17" x14ac:dyDescent="0.2">
      <c r="A29294" s="1">
        <v>-0.21240000000682999</v>
      </c>
      <c r="B29294">
        <f t="shared" si="915"/>
        <v>-0.21080657143050807</v>
      </c>
      <c r="C29294">
        <f t="shared" si="914"/>
        <v>0.97752779471568685</v>
      </c>
    </row>
    <row r="29295" spans="1:3" ht="17" x14ac:dyDescent="0.2">
      <c r="A29295" s="1">
        <v>-0.21230000000683</v>
      </c>
      <c r="B29295">
        <f t="shared" si="915"/>
        <v>-0.21070881759716659</v>
      </c>
      <c r="C29295">
        <f t="shared" si="914"/>
        <v>0.97754887048515582</v>
      </c>
    </row>
    <row r="29296" spans="1:3" ht="17" x14ac:dyDescent="0.2">
      <c r="A29296" s="1">
        <v>-0.21220000000683001</v>
      </c>
      <c r="B29296">
        <f t="shared" si="915"/>
        <v>-0.2106110616567369</v>
      </c>
      <c r="C29296">
        <f t="shared" si="914"/>
        <v>0.97756993647913604</v>
      </c>
    </row>
    <row r="29297" spans="1:3" ht="17" x14ac:dyDescent="0.2">
      <c r="A29297" s="1">
        <v>-0.21210000000682999</v>
      </c>
      <c r="B29297">
        <f t="shared" si="915"/>
        <v>-0.2105133036101966</v>
      </c>
      <c r="C29297">
        <f t="shared" si="914"/>
        <v>0.977590992697417</v>
      </c>
    </row>
    <row r="29298" spans="1:3" ht="17" x14ac:dyDescent="0.2">
      <c r="A29298" s="1">
        <v>-0.21200000000683</v>
      </c>
      <c r="B29298">
        <f t="shared" si="915"/>
        <v>-0.21041554345852329</v>
      </c>
      <c r="C29298">
        <f t="shared" si="914"/>
        <v>0.977612039139788</v>
      </c>
    </row>
    <row r="29299" spans="1:3" ht="17" x14ac:dyDescent="0.2">
      <c r="A29299" s="1">
        <v>-0.21190000000683001</v>
      </c>
      <c r="B29299">
        <f t="shared" si="915"/>
        <v>-0.21031778120269454</v>
      </c>
      <c r="C29299">
        <f t="shared" si="914"/>
        <v>0.97763307580603853</v>
      </c>
    </row>
    <row r="29300" spans="1:3" ht="17" x14ac:dyDescent="0.2">
      <c r="A29300" s="1">
        <v>-0.21180000000683</v>
      </c>
      <c r="B29300">
        <f t="shared" si="915"/>
        <v>-0.21022001684368793</v>
      </c>
      <c r="C29300">
        <f t="shared" si="914"/>
        <v>0.97765410269595843</v>
      </c>
    </row>
    <row r="29301" spans="1:3" ht="17" x14ac:dyDescent="0.2">
      <c r="A29301" s="1">
        <v>-0.21170000000683001</v>
      </c>
      <c r="B29301">
        <f t="shared" si="915"/>
        <v>-0.21012225038248122</v>
      </c>
      <c r="C29301">
        <f t="shared" si="914"/>
        <v>0.97767511980933719</v>
      </c>
    </row>
    <row r="29302" spans="1:3" ht="17" x14ac:dyDescent="0.2">
      <c r="A29302" s="1">
        <v>-0.21160000000682999</v>
      </c>
      <c r="B29302">
        <f t="shared" si="915"/>
        <v>-0.21002448182005196</v>
      </c>
      <c r="C29302">
        <f t="shared" si="914"/>
        <v>0.97769612714596488</v>
      </c>
    </row>
    <row r="29303" spans="1:3" ht="17" x14ac:dyDescent="0.2">
      <c r="A29303" s="1">
        <v>-0.21150000000683</v>
      </c>
      <c r="B29303">
        <f t="shared" si="915"/>
        <v>-0.20992671115737793</v>
      </c>
      <c r="C29303">
        <f t="shared" si="914"/>
        <v>0.97771712470563121</v>
      </c>
    </row>
    <row r="29304" spans="1:3" ht="17" x14ac:dyDescent="0.2">
      <c r="A29304" s="1">
        <v>-0.21140000000683001</v>
      </c>
      <c r="B29304">
        <f t="shared" si="915"/>
        <v>-0.20982893839543676</v>
      </c>
      <c r="C29304">
        <f t="shared" si="914"/>
        <v>0.97773811248812637</v>
      </c>
    </row>
    <row r="29305" spans="1:3" ht="17" x14ac:dyDescent="0.2">
      <c r="A29305" s="1">
        <v>-0.21130000000683</v>
      </c>
      <c r="B29305">
        <f t="shared" si="915"/>
        <v>-0.20973116353520621</v>
      </c>
      <c r="C29305">
        <f t="shared" si="914"/>
        <v>0.97775909049324039</v>
      </c>
    </row>
    <row r="29306" spans="1:3" ht="17" x14ac:dyDescent="0.2">
      <c r="A29306" s="1">
        <v>-0.21120000000683001</v>
      </c>
      <c r="B29306">
        <f t="shared" si="915"/>
        <v>-0.20963338657766403</v>
      </c>
      <c r="C29306">
        <f t="shared" si="914"/>
        <v>0.97778005872076346</v>
      </c>
    </row>
    <row r="29307" spans="1:3" ht="17" x14ac:dyDescent="0.2">
      <c r="A29307" s="1">
        <v>-0.21110000000682999</v>
      </c>
      <c r="B29307">
        <f t="shared" si="915"/>
        <v>-0.20953560752378797</v>
      </c>
      <c r="C29307">
        <f t="shared" si="914"/>
        <v>0.97780101717048606</v>
      </c>
    </row>
    <row r="29308" spans="1:3" ht="17" x14ac:dyDescent="0.2">
      <c r="A29308" s="1">
        <v>-0.21100000000683</v>
      </c>
      <c r="B29308">
        <f t="shared" si="915"/>
        <v>-0.20943782637455585</v>
      </c>
      <c r="C29308">
        <f t="shared" si="914"/>
        <v>0.97782196584219838</v>
      </c>
    </row>
    <row r="29309" spans="1:3" ht="17" x14ac:dyDescent="0.2">
      <c r="A29309" s="1">
        <v>-0.21090000000683001</v>
      </c>
      <c r="B29309">
        <f t="shared" si="915"/>
        <v>-0.20934004313094548</v>
      </c>
      <c r="C29309">
        <f t="shared" si="914"/>
        <v>0.97784290473569113</v>
      </c>
    </row>
    <row r="29310" spans="1:3" ht="17" x14ac:dyDescent="0.2">
      <c r="A29310" s="1">
        <v>-0.21080000000683</v>
      </c>
      <c r="B29310">
        <f t="shared" si="915"/>
        <v>-0.20924225779393466</v>
      </c>
      <c r="C29310">
        <f t="shared" si="914"/>
        <v>0.97786383385075482</v>
      </c>
    </row>
    <row r="29311" spans="1:3" ht="17" x14ac:dyDescent="0.2">
      <c r="A29311" s="1">
        <v>-0.21070000000683001</v>
      </c>
      <c r="B29311">
        <f t="shared" si="915"/>
        <v>-0.20914447036450129</v>
      </c>
      <c r="C29311">
        <f t="shared" si="914"/>
        <v>0.97788475318718016</v>
      </c>
    </row>
    <row r="29312" spans="1:3" ht="17" x14ac:dyDescent="0.2">
      <c r="A29312" s="1">
        <v>-0.21060000000682999</v>
      </c>
      <c r="B29312">
        <f t="shared" si="915"/>
        <v>-0.20904668084362318</v>
      </c>
      <c r="C29312">
        <f t="shared" si="914"/>
        <v>0.97790566274475799</v>
      </c>
    </row>
    <row r="29313" spans="1:3" ht="17" x14ac:dyDescent="0.2">
      <c r="A29313" s="1">
        <v>-0.21050000000683</v>
      </c>
      <c r="B29313">
        <f t="shared" si="915"/>
        <v>-0.20894888923227831</v>
      </c>
      <c r="C29313">
        <f t="shared" si="914"/>
        <v>0.97792656252327914</v>
      </c>
    </row>
    <row r="29314" spans="1:3" ht="17" x14ac:dyDescent="0.2">
      <c r="A29314" s="1">
        <v>-0.21040000000683001</v>
      </c>
      <c r="B29314">
        <f t="shared" si="915"/>
        <v>-0.20885109553144454</v>
      </c>
      <c r="C29314">
        <f t="shared" si="914"/>
        <v>0.97794745252253479</v>
      </c>
    </row>
    <row r="29315" spans="1:3" ht="17" x14ac:dyDescent="0.2">
      <c r="A29315" s="1">
        <v>-0.21030000000683</v>
      </c>
      <c r="B29315">
        <f t="shared" si="915"/>
        <v>-0.20875329974209977</v>
      </c>
      <c r="C29315">
        <f t="shared" si="914"/>
        <v>0.97796833274231587</v>
      </c>
    </row>
    <row r="29316" spans="1:3" ht="17" x14ac:dyDescent="0.2">
      <c r="A29316" s="1">
        <v>-0.21020000000683001</v>
      </c>
      <c r="B29316">
        <f t="shared" si="915"/>
        <v>-0.20865550186522205</v>
      </c>
      <c r="C29316">
        <f t="shared" ref="C29316:C29379" si="916">COS(A29316)</f>
        <v>0.97798920318241367</v>
      </c>
    </row>
    <row r="29317" spans="1:3" ht="17" x14ac:dyDescent="0.2">
      <c r="A29317" s="1">
        <v>-0.21010000000682999</v>
      </c>
      <c r="B29317">
        <f t="shared" si="915"/>
        <v>-0.20855770190178929</v>
      </c>
      <c r="C29317">
        <f t="shared" si="916"/>
        <v>0.97801006384261935</v>
      </c>
    </row>
    <row r="29318" spans="1:3" ht="17" x14ac:dyDescent="0.2">
      <c r="A29318" s="1">
        <v>-0.21000000000683</v>
      </c>
      <c r="B29318">
        <f t="shared" si="915"/>
        <v>-0.20845989985277952</v>
      </c>
      <c r="C29318">
        <f t="shared" si="916"/>
        <v>0.97803091472272441</v>
      </c>
    </row>
    <row r="29319" spans="1:3" ht="17" x14ac:dyDescent="0.2">
      <c r="A29319" s="1">
        <v>-0.20990000000683001</v>
      </c>
      <c r="B29319">
        <f t="shared" si="915"/>
        <v>-0.20836209571917078</v>
      </c>
      <c r="C29319">
        <f t="shared" si="916"/>
        <v>0.97805175582252046</v>
      </c>
    </row>
    <row r="29320" spans="1:3" ht="17" x14ac:dyDescent="0.2">
      <c r="A29320" s="1">
        <v>-0.20980000000683</v>
      </c>
      <c r="B29320">
        <f t="shared" si="915"/>
        <v>-0.20826428950194104</v>
      </c>
      <c r="C29320">
        <f t="shared" si="916"/>
        <v>0.9780725871417989</v>
      </c>
    </row>
    <row r="29321" spans="1:3" ht="17" x14ac:dyDescent="0.2">
      <c r="A29321" s="1">
        <v>-0.20970000000683001</v>
      </c>
      <c r="B29321">
        <f t="shared" si="915"/>
        <v>-0.20816648120206843</v>
      </c>
      <c r="C29321">
        <f t="shared" si="916"/>
        <v>0.97809340868035144</v>
      </c>
    </row>
    <row r="29322" spans="1:3" ht="17" x14ac:dyDescent="0.2">
      <c r="A29322" s="1">
        <v>-0.20960000000682999</v>
      </c>
      <c r="B29322">
        <f t="shared" si="915"/>
        <v>-0.20806867082053099</v>
      </c>
      <c r="C29322">
        <f t="shared" si="916"/>
        <v>0.97811422043796992</v>
      </c>
    </row>
    <row r="29323" spans="1:3" ht="17" x14ac:dyDescent="0.2">
      <c r="A29323" s="1">
        <v>-0.20950000000683</v>
      </c>
      <c r="B29323">
        <f t="shared" si="915"/>
        <v>-0.20797085835830686</v>
      </c>
      <c r="C29323">
        <f t="shared" si="916"/>
        <v>0.97813502241444616</v>
      </c>
    </row>
    <row r="29324" spans="1:3" ht="17" x14ac:dyDescent="0.2">
      <c r="A29324" s="1">
        <v>-0.20940000000683001</v>
      </c>
      <c r="B29324">
        <f t="shared" si="915"/>
        <v>-0.20787304381637417</v>
      </c>
      <c r="C29324">
        <f t="shared" si="916"/>
        <v>0.97815581460957224</v>
      </c>
    </row>
    <row r="29325" spans="1:3" ht="17" x14ac:dyDescent="0.2">
      <c r="A29325" s="1">
        <v>-0.20930000000682999</v>
      </c>
      <c r="B29325">
        <f t="shared" ref="B29325:B29388" si="917">SIN(A29325)</f>
        <v>-0.20777522719571101</v>
      </c>
      <c r="C29325">
        <f t="shared" si="916"/>
        <v>0.97817659702314008</v>
      </c>
    </row>
    <row r="29326" spans="1:3" ht="17" x14ac:dyDescent="0.2">
      <c r="A29326" s="1">
        <v>-0.20920000000683001</v>
      </c>
      <c r="B29326">
        <f t="shared" si="917"/>
        <v>-0.2076774084972956</v>
      </c>
      <c r="C29326">
        <f t="shared" si="916"/>
        <v>0.97819736965494208</v>
      </c>
    </row>
    <row r="29327" spans="1:3" ht="17" x14ac:dyDescent="0.2">
      <c r="A29327" s="1">
        <v>-0.20910000000682999</v>
      </c>
      <c r="B29327">
        <f t="shared" si="917"/>
        <v>-0.20757958772210608</v>
      </c>
      <c r="C29327">
        <f t="shared" si="916"/>
        <v>0.97821813250477041</v>
      </c>
    </row>
    <row r="29328" spans="1:3" ht="17" x14ac:dyDescent="0.2">
      <c r="A29328" s="1">
        <v>-0.20900000000683</v>
      </c>
      <c r="B29328">
        <f t="shared" si="917"/>
        <v>-0.20748176487112069</v>
      </c>
      <c r="C29328">
        <f t="shared" si="916"/>
        <v>0.97823888557241734</v>
      </c>
    </row>
    <row r="29329" spans="1:3" ht="17" x14ac:dyDescent="0.2">
      <c r="A29329" s="1">
        <v>-0.20890000000683001</v>
      </c>
      <c r="B29329">
        <f t="shared" si="917"/>
        <v>-0.20738393994531767</v>
      </c>
      <c r="C29329">
        <f t="shared" si="916"/>
        <v>0.97825962885767548</v>
      </c>
    </row>
    <row r="29330" spans="1:3" ht="17" x14ac:dyDescent="0.2">
      <c r="A29330" s="1">
        <v>-0.20880000000683999</v>
      </c>
      <c r="B29330">
        <f t="shared" si="917"/>
        <v>-0.20728611294568502</v>
      </c>
      <c r="C29330">
        <f t="shared" si="916"/>
        <v>0.97828036236033522</v>
      </c>
    </row>
    <row r="29331" spans="1:3" ht="17" x14ac:dyDescent="0.2">
      <c r="A29331" s="1">
        <v>-0.20870000000684</v>
      </c>
      <c r="B29331">
        <f t="shared" si="917"/>
        <v>-0.20718828387318147</v>
      </c>
      <c r="C29331">
        <f t="shared" si="916"/>
        <v>0.97830108608019339</v>
      </c>
    </row>
    <row r="29332" spans="1:3" ht="17" x14ac:dyDescent="0.2">
      <c r="A29332" s="1">
        <v>-0.20860000000684001</v>
      </c>
      <c r="B29332">
        <f t="shared" si="917"/>
        <v>-0.20709045272879512</v>
      </c>
      <c r="C29332">
        <f t="shared" si="916"/>
        <v>0.97832180001704072</v>
      </c>
    </row>
    <row r="29333" spans="1:3" ht="17" x14ac:dyDescent="0.2">
      <c r="A29333" s="1">
        <v>-0.20850000000683999</v>
      </c>
      <c r="B29333">
        <f t="shared" si="917"/>
        <v>-0.20699261951350417</v>
      </c>
      <c r="C29333">
        <f t="shared" si="916"/>
        <v>0.97834250417067015</v>
      </c>
    </row>
    <row r="29334" spans="1:3" ht="17" x14ac:dyDescent="0.2">
      <c r="A29334" s="1">
        <v>-0.20840000000684</v>
      </c>
      <c r="B29334">
        <f t="shared" si="917"/>
        <v>-0.20689478422828708</v>
      </c>
      <c r="C29334">
        <f t="shared" si="916"/>
        <v>0.9783631985408745</v>
      </c>
    </row>
    <row r="29335" spans="1:3" ht="17" x14ac:dyDescent="0.2">
      <c r="A29335" s="1">
        <v>-0.20830000000684001</v>
      </c>
      <c r="B29335">
        <f t="shared" si="917"/>
        <v>-0.20679694687412215</v>
      </c>
      <c r="C29335">
        <f t="shared" si="916"/>
        <v>0.97838388312744684</v>
      </c>
    </row>
    <row r="29336" spans="1:3" ht="17" x14ac:dyDescent="0.2">
      <c r="A29336" s="1">
        <v>-0.20820000000684</v>
      </c>
      <c r="B29336">
        <f t="shared" si="917"/>
        <v>-0.20669910745198772</v>
      </c>
      <c r="C29336">
        <f t="shared" si="916"/>
        <v>0.97840455793018033</v>
      </c>
    </row>
    <row r="29337" spans="1:3" ht="17" x14ac:dyDescent="0.2">
      <c r="A29337" s="1">
        <v>-0.20810000000684001</v>
      </c>
      <c r="B29337">
        <f t="shared" si="917"/>
        <v>-0.20660126596286224</v>
      </c>
      <c r="C29337">
        <f t="shared" si="916"/>
        <v>0.97842522294886836</v>
      </c>
    </row>
    <row r="29338" spans="1:3" ht="17" x14ac:dyDescent="0.2">
      <c r="A29338" s="1">
        <v>-0.20800000000683999</v>
      </c>
      <c r="B29338">
        <f t="shared" si="917"/>
        <v>-0.20650342240772407</v>
      </c>
      <c r="C29338">
        <f t="shared" si="916"/>
        <v>0.97844587818330409</v>
      </c>
    </row>
    <row r="29339" spans="1:3" ht="17" x14ac:dyDescent="0.2">
      <c r="A29339" s="1">
        <v>-0.20790000000684</v>
      </c>
      <c r="B29339">
        <f t="shared" si="917"/>
        <v>-0.20640557678755173</v>
      </c>
      <c r="C29339">
        <f t="shared" si="916"/>
        <v>0.97846652363328102</v>
      </c>
    </row>
    <row r="29340" spans="1:3" ht="17" x14ac:dyDescent="0.2">
      <c r="A29340" s="1">
        <v>-0.20780000000684001</v>
      </c>
      <c r="B29340">
        <f t="shared" si="917"/>
        <v>-0.20630772910332359</v>
      </c>
      <c r="C29340">
        <f t="shared" si="916"/>
        <v>0.97848715929859276</v>
      </c>
    </row>
    <row r="29341" spans="1:3" ht="17" x14ac:dyDescent="0.2">
      <c r="A29341" s="1">
        <v>-0.20770000000684</v>
      </c>
      <c r="B29341">
        <f t="shared" si="917"/>
        <v>-0.20620987935601814</v>
      </c>
      <c r="C29341">
        <f t="shared" si="916"/>
        <v>0.97850778517903292</v>
      </c>
    </row>
    <row r="29342" spans="1:3" ht="17" x14ac:dyDescent="0.2">
      <c r="A29342" s="1">
        <v>-0.20760000000684001</v>
      </c>
      <c r="B29342">
        <f t="shared" si="917"/>
        <v>-0.20611202754661395</v>
      </c>
      <c r="C29342">
        <f t="shared" si="916"/>
        <v>0.97852840127439522</v>
      </c>
    </row>
    <row r="29343" spans="1:3" ht="17" x14ac:dyDescent="0.2">
      <c r="A29343" s="1">
        <v>-0.20750000000683999</v>
      </c>
      <c r="B29343">
        <f t="shared" si="917"/>
        <v>-0.20601417367608946</v>
      </c>
      <c r="C29343">
        <f t="shared" si="916"/>
        <v>0.9785490075844735</v>
      </c>
    </row>
    <row r="29344" spans="1:3" ht="17" x14ac:dyDescent="0.2">
      <c r="A29344" s="1">
        <v>-0.20740000000684</v>
      </c>
      <c r="B29344">
        <f t="shared" si="917"/>
        <v>-0.20591631774542324</v>
      </c>
      <c r="C29344">
        <f t="shared" si="916"/>
        <v>0.9785696041090618</v>
      </c>
    </row>
    <row r="29345" spans="1:3" ht="17" x14ac:dyDescent="0.2">
      <c r="A29345" s="1">
        <v>-0.20730000000684001</v>
      </c>
      <c r="B29345">
        <f t="shared" si="917"/>
        <v>-0.20581845975559385</v>
      </c>
      <c r="C29345">
        <f t="shared" si="916"/>
        <v>0.97859019084795396</v>
      </c>
    </row>
    <row r="29346" spans="1:3" ht="17" x14ac:dyDescent="0.2">
      <c r="A29346" s="1">
        <v>-0.20720000000684</v>
      </c>
      <c r="B29346">
        <f t="shared" si="917"/>
        <v>-0.20572059970757983</v>
      </c>
      <c r="C29346">
        <f t="shared" si="916"/>
        <v>0.97861076780094425</v>
      </c>
    </row>
    <row r="29347" spans="1:3" ht="17" x14ac:dyDescent="0.2">
      <c r="A29347" s="1">
        <v>-0.20710000000684001</v>
      </c>
      <c r="B29347">
        <f t="shared" si="917"/>
        <v>-0.20562273760235986</v>
      </c>
      <c r="C29347">
        <f t="shared" si="916"/>
        <v>0.97863133496782695</v>
      </c>
    </row>
    <row r="29348" spans="1:3" ht="17" x14ac:dyDescent="0.2">
      <c r="A29348" s="1">
        <v>-0.20700000000683999</v>
      </c>
      <c r="B29348">
        <f t="shared" si="917"/>
        <v>-0.20552487344091247</v>
      </c>
      <c r="C29348">
        <f t="shared" si="916"/>
        <v>0.97865189234839622</v>
      </c>
    </row>
    <row r="29349" spans="1:3" ht="17" x14ac:dyDescent="0.2">
      <c r="A29349" s="1">
        <v>-0.20690000000684</v>
      </c>
      <c r="B29349">
        <f t="shared" si="917"/>
        <v>-0.20542700722421639</v>
      </c>
      <c r="C29349">
        <f t="shared" si="916"/>
        <v>0.97867243994244657</v>
      </c>
    </row>
    <row r="29350" spans="1:3" ht="17" x14ac:dyDescent="0.2">
      <c r="A29350" s="1">
        <v>-0.20680000000684001</v>
      </c>
      <c r="B29350">
        <f t="shared" si="917"/>
        <v>-0.20532913895325022</v>
      </c>
      <c r="C29350">
        <f t="shared" si="916"/>
        <v>0.9786929777497726</v>
      </c>
    </row>
    <row r="29351" spans="1:3" ht="17" x14ac:dyDescent="0.2">
      <c r="A29351" s="1">
        <v>-0.20670000000684</v>
      </c>
      <c r="B29351">
        <f t="shared" si="917"/>
        <v>-0.20523126862899266</v>
      </c>
      <c r="C29351">
        <f t="shared" si="916"/>
        <v>0.9787135057701688</v>
      </c>
    </row>
    <row r="29352" spans="1:3" ht="17" x14ac:dyDescent="0.2">
      <c r="A29352" s="1">
        <v>-0.20660000000684001</v>
      </c>
      <c r="B29352">
        <f t="shared" si="917"/>
        <v>-0.20513339625242244</v>
      </c>
      <c r="C29352">
        <f t="shared" si="916"/>
        <v>0.97873402400343001</v>
      </c>
    </row>
    <row r="29353" spans="1:3" ht="17" x14ac:dyDescent="0.2">
      <c r="A29353" s="1">
        <v>-0.20650000000683999</v>
      </c>
      <c r="B29353">
        <f t="shared" si="917"/>
        <v>-0.2050355218245182</v>
      </c>
      <c r="C29353">
        <f t="shared" si="916"/>
        <v>0.97875453244935096</v>
      </c>
    </row>
    <row r="29354" spans="1:3" ht="17" x14ac:dyDescent="0.2">
      <c r="A29354" s="1">
        <v>-0.20640000000684</v>
      </c>
      <c r="B29354">
        <f t="shared" si="917"/>
        <v>-0.2049376453462588</v>
      </c>
      <c r="C29354">
        <f t="shared" si="916"/>
        <v>0.97877503110772657</v>
      </c>
    </row>
    <row r="29355" spans="1:3" ht="17" x14ac:dyDescent="0.2">
      <c r="A29355" s="1">
        <v>-0.20630000000684001</v>
      </c>
      <c r="B29355">
        <f t="shared" si="917"/>
        <v>-0.20483976681862295</v>
      </c>
      <c r="C29355">
        <f t="shared" si="916"/>
        <v>0.9787955199783519</v>
      </c>
    </row>
    <row r="29356" spans="1:3" ht="17" x14ac:dyDescent="0.2">
      <c r="A29356" s="1">
        <v>-0.20620000000684</v>
      </c>
      <c r="B29356">
        <f t="shared" si="917"/>
        <v>-0.2047418862425894</v>
      </c>
      <c r="C29356">
        <f t="shared" si="916"/>
        <v>0.97881599906102201</v>
      </c>
    </row>
    <row r="29357" spans="1:3" ht="17" x14ac:dyDescent="0.2">
      <c r="A29357" s="1">
        <v>-0.20610000000684001</v>
      </c>
      <c r="B29357">
        <f t="shared" si="917"/>
        <v>-0.20464400361913701</v>
      </c>
      <c r="C29357">
        <f t="shared" si="916"/>
        <v>0.97883646835553217</v>
      </c>
    </row>
    <row r="29358" spans="1:3" ht="17" x14ac:dyDescent="0.2">
      <c r="A29358" s="1">
        <v>-0.20600000000683999</v>
      </c>
      <c r="B29358">
        <f t="shared" si="917"/>
        <v>-0.20454611894924457</v>
      </c>
      <c r="C29358">
        <f t="shared" si="916"/>
        <v>0.97885692786167755</v>
      </c>
    </row>
    <row r="29359" spans="1:3" ht="17" x14ac:dyDescent="0.2">
      <c r="A29359" s="1">
        <v>-0.20590000000684</v>
      </c>
      <c r="B29359">
        <f t="shared" si="917"/>
        <v>-0.20444823223389094</v>
      </c>
      <c r="C29359">
        <f t="shared" si="916"/>
        <v>0.97887737757925375</v>
      </c>
    </row>
    <row r="29360" spans="1:3" ht="17" x14ac:dyDescent="0.2">
      <c r="A29360" s="1">
        <v>-0.20580000000684001</v>
      </c>
      <c r="B29360">
        <f t="shared" si="917"/>
        <v>-0.20435034347405504</v>
      </c>
      <c r="C29360">
        <f t="shared" si="916"/>
        <v>0.97889781750805627</v>
      </c>
    </row>
    <row r="29361" spans="1:3" ht="17" x14ac:dyDescent="0.2">
      <c r="A29361" s="1">
        <v>-0.20570000000683999</v>
      </c>
      <c r="B29361">
        <f t="shared" si="917"/>
        <v>-0.20425245267071562</v>
      </c>
      <c r="C29361">
        <f t="shared" si="916"/>
        <v>0.97891824764788049</v>
      </c>
    </row>
    <row r="29362" spans="1:3" ht="17" x14ac:dyDescent="0.2">
      <c r="A29362" s="1">
        <v>-0.20560000000684001</v>
      </c>
      <c r="B29362">
        <f t="shared" si="917"/>
        <v>-0.20415455982485176</v>
      </c>
      <c r="C29362">
        <f t="shared" si="916"/>
        <v>0.97893866799852225</v>
      </c>
    </row>
    <row r="29363" spans="1:3" ht="17" x14ac:dyDescent="0.2">
      <c r="A29363" s="1">
        <v>-0.20550000000683999</v>
      </c>
      <c r="B29363">
        <f t="shared" si="917"/>
        <v>-0.20405666493744223</v>
      </c>
      <c r="C29363">
        <f t="shared" si="916"/>
        <v>0.97895907855977737</v>
      </c>
    </row>
    <row r="29364" spans="1:3" ht="17" x14ac:dyDescent="0.2">
      <c r="A29364" s="1">
        <v>-0.20540000000684</v>
      </c>
      <c r="B29364">
        <f t="shared" si="917"/>
        <v>-0.20395876800946611</v>
      </c>
      <c r="C29364">
        <f t="shared" si="916"/>
        <v>0.9789794793314418</v>
      </c>
    </row>
    <row r="29365" spans="1:3" ht="17" x14ac:dyDescent="0.2">
      <c r="A29365" s="1">
        <v>-0.20530000000684001</v>
      </c>
      <c r="B29365">
        <f t="shared" si="917"/>
        <v>-0.20386086904190229</v>
      </c>
      <c r="C29365">
        <f t="shared" si="916"/>
        <v>0.97899987031331126</v>
      </c>
    </row>
    <row r="29366" spans="1:3" ht="17" x14ac:dyDescent="0.2">
      <c r="A29366" s="1">
        <v>-0.20520000000683999</v>
      </c>
      <c r="B29366">
        <f t="shared" si="917"/>
        <v>-0.20376296803572977</v>
      </c>
      <c r="C29366">
        <f t="shared" si="916"/>
        <v>0.97902025150518213</v>
      </c>
    </row>
    <row r="29367" spans="1:3" ht="17" x14ac:dyDescent="0.2">
      <c r="A29367" s="1">
        <v>-0.20510000000684001</v>
      </c>
      <c r="B29367">
        <f t="shared" si="917"/>
        <v>-0.2036650649919276</v>
      </c>
      <c r="C29367">
        <f t="shared" si="916"/>
        <v>0.97904062290685057</v>
      </c>
    </row>
    <row r="29368" spans="1:3" ht="17" x14ac:dyDescent="0.2">
      <c r="A29368" s="1">
        <v>-0.20500000000683999</v>
      </c>
      <c r="B29368">
        <f t="shared" si="917"/>
        <v>-0.20356715991147475</v>
      </c>
      <c r="C29368">
        <f t="shared" si="916"/>
        <v>0.97906098451811263</v>
      </c>
    </row>
    <row r="29369" spans="1:3" ht="17" x14ac:dyDescent="0.2">
      <c r="A29369" s="1">
        <v>-0.20490000000684</v>
      </c>
      <c r="B29369">
        <f t="shared" si="917"/>
        <v>-0.20346925279535033</v>
      </c>
      <c r="C29369">
        <f t="shared" si="916"/>
        <v>0.97908133633876493</v>
      </c>
    </row>
    <row r="29370" spans="1:3" ht="17" x14ac:dyDescent="0.2">
      <c r="A29370" s="1">
        <v>-0.20480000000684001</v>
      </c>
      <c r="B29370">
        <f t="shared" si="917"/>
        <v>-0.20337134364453338</v>
      </c>
      <c r="C29370">
        <f t="shared" si="916"/>
        <v>0.97910167836860396</v>
      </c>
    </row>
    <row r="29371" spans="1:3" ht="17" x14ac:dyDescent="0.2">
      <c r="A29371" s="1">
        <v>-0.20470000000683999</v>
      </c>
      <c r="B29371">
        <f t="shared" si="917"/>
        <v>-0.20327343246000296</v>
      </c>
      <c r="C29371">
        <f t="shared" si="916"/>
        <v>0.9791220106074261</v>
      </c>
    </row>
    <row r="29372" spans="1:3" ht="17" x14ac:dyDescent="0.2">
      <c r="A29372" s="1">
        <v>-0.20460000000684</v>
      </c>
      <c r="B29372">
        <f t="shared" si="917"/>
        <v>-0.20317551924273825</v>
      </c>
      <c r="C29372">
        <f t="shared" si="916"/>
        <v>0.97914233305502818</v>
      </c>
    </row>
    <row r="29373" spans="1:3" ht="17" x14ac:dyDescent="0.2">
      <c r="A29373" s="1">
        <v>-0.20450000000685001</v>
      </c>
      <c r="B29373">
        <f t="shared" si="917"/>
        <v>-0.20307760399372815</v>
      </c>
      <c r="C29373">
        <f t="shared" si="916"/>
        <v>0.97916264571120493</v>
      </c>
    </row>
    <row r="29374" spans="1:3" ht="17" x14ac:dyDescent="0.2">
      <c r="A29374" s="1">
        <v>-0.20440000000684999</v>
      </c>
      <c r="B29374">
        <f t="shared" si="917"/>
        <v>-0.20297968671393218</v>
      </c>
      <c r="C29374">
        <f t="shared" si="916"/>
        <v>0.97918294857575716</v>
      </c>
    </row>
    <row r="29375" spans="1:3" ht="17" x14ac:dyDescent="0.2">
      <c r="A29375" s="1">
        <v>-0.20430000000685</v>
      </c>
      <c r="B29375">
        <f t="shared" si="917"/>
        <v>-0.20288176740433939</v>
      </c>
      <c r="C29375">
        <f t="shared" si="916"/>
        <v>0.97920324164848005</v>
      </c>
    </row>
    <row r="29376" spans="1:3" ht="17" x14ac:dyDescent="0.2">
      <c r="A29376" s="1">
        <v>-0.20420000000685001</v>
      </c>
      <c r="B29376">
        <f t="shared" si="917"/>
        <v>-0.20278384606592892</v>
      </c>
      <c r="C29376">
        <f t="shared" si="916"/>
        <v>0.97922352492917042</v>
      </c>
    </row>
    <row r="29377" spans="1:3" ht="17" x14ac:dyDescent="0.2">
      <c r="A29377" s="1">
        <v>-0.20410000000685</v>
      </c>
      <c r="B29377">
        <f t="shared" si="917"/>
        <v>-0.20268592269967994</v>
      </c>
      <c r="C29377">
        <f t="shared" si="916"/>
        <v>0.97924379841762565</v>
      </c>
    </row>
    <row r="29378" spans="1:3" ht="17" x14ac:dyDescent="0.2">
      <c r="A29378" s="1">
        <v>-0.20400000000685001</v>
      </c>
      <c r="B29378">
        <f t="shared" si="917"/>
        <v>-0.20258799730657179</v>
      </c>
      <c r="C29378">
        <f t="shared" si="916"/>
        <v>0.97926406211364281</v>
      </c>
    </row>
    <row r="29379" spans="1:3" ht="17" x14ac:dyDescent="0.2">
      <c r="A29379" s="1">
        <v>-0.20390000000684999</v>
      </c>
      <c r="B29379">
        <f t="shared" si="917"/>
        <v>-0.20249006988758364</v>
      </c>
      <c r="C29379">
        <f t="shared" si="916"/>
        <v>0.97928431601701937</v>
      </c>
    </row>
    <row r="29380" spans="1:3" ht="17" x14ac:dyDescent="0.2">
      <c r="A29380" s="1">
        <v>-0.20380000000685</v>
      </c>
      <c r="B29380">
        <f t="shared" si="917"/>
        <v>-0.2023921404436948</v>
      </c>
      <c r="C29380">
        <f t="shared" ref="C29380:C29443" si="918">COS(A29380)</f>
        <v>0.97930456012755285</v>
      </c>
    </row>
    <row r="29381" spans="1:3" ht="17" x14ac:dyDescent="0.2">
      <c r="A29381" s="1">
        <v>-0.20370000000685001</v>
      </c>
      <c r="B29381">
        <f t="shared" si="917"/>
        <v>-0.20229420897588457</v>
      </c>
      <c r="C29381">
        <f t="shared" si="918"/>
        <v>0.97932479444504061</v>
      </c>
    </row>
    <row r="29382" spans="1:3" ht="17" x14ac:dyDescent="0.2">
      <c r="A29382" s="1">
        <v>-0.20360000000685</v>
      </c>
      <c r="B29382">
        <f t="shared" si="917"/>
        <v>-0.20219627548513225</v>
      </c>
      <c r="C29382">
        <f t="shared" si="918"/>
        <v>0.97934501896928061</v>
      </c>
    </row>
    <row r="29383" spans="1:3" ht="17" x14ac:dyDescent="0.2">
      <c r="A29383" s="1">
        <v>-0.20350000000685001</v>
      </c>
      <c r="B29383">
        <f t="shared" si="917"/>
        <v>-0.20209833997241716</v>
      </c>
      <c r="C29383">
        <f t="shared" si="918"/>
        <v>0.97936523370007034</v>
      </c>
    </row>
    <row r="29384" spans="1:3" ht="17" x14ac:dyDescent="0.2">
      <c r="A29384" s="1">
        <v>-0.20340000000684999</v>
      </c>
      <c r="B29384">
        <f t="shared" si="917"/>
        <v>-0.20200040243871867</v>
      </c>
      <c r="C29384">
        <f t="shared" si="918"/>
        <v>0.97938543863720773</v>
      </c>
    </row>
    <row r="29385" spans="1:3" ht="17" x14ac:dyDescent="0.2">
      <c r="A29385" s="1">
        <v>-0.20330000000685</v>
      </c>
      <c r="B29385">
        <f t="shared" si="917"/>
        <v>-0.20190246288501618</v>
      </c>
      <c r="C29385">
        <f t="shared" si="918"/>
        <v>0.97940563378049073</v>
      </c>
    </row>
    <row r="29386" spans="1:3" ht="17" x14ac:dyDescent="0.2">
      <c r="A29386" s="1">
        <v>-0.20320000000685001</v>
      </c>
      <c r="B29386">
        <f t="shared" si="917"/>
        <v>-0.20180452131228907</v>
      </c>
      <c r="C29386">
        <f t="shared" si="918"/>
        <v>0.97942581912971738</v>
      </c>
    </row>
    <row r="29387" spans="1:3" ht="17" x14ac:dyDescent="0.2">
      <c r="A29387" s="1">
        <v>-0.20310000000685</v>
      </c>
      <c r="B29387">
        <f t="shared" si="917"/>
        <v>-0.20170657772151671</v>
      </c>
      <c r="C29387">
        <f t="shared" si="918"/>
        <v>0.97944599468468585</v>
      </c>
    </row>
    <row r="29388" spans="1:3" ht="17" x14ac:dyDescent="0.2">
      <c r="A29388" s="1">
        <v>-0.20300000000685001</v>
      </c>
      <c r="B29388">
        <f t="shared" si="917"/>
        <v>-0.2016086321136786</v>
      </c>
      <c r="C29388">
        <f t="shared" si="918"/>
        <v>0.97946616044519441</v>
      </c>
    </row>
    <row r="29389" spans="1:3" ht="17" x14ac:dyDescent="0.2">
      <c r="A29389" s="1">
        <v>-0.20290000000684999</v>
      </c>
      <c r="B29389">
        <f t="shared" ref="B29389:B29452" si="919">SIN(A29389)</f>
        <v>-0.20151068448975415</v>
      </c>
      <c r="C29389">
        <f t="shared" si="918"/>
        <v>0.97948631641104145</v>
      </c>
    </row>
    <row r="29390" spans="1:3" ht="17" x14ac:dyDescent="0.2">
      <c r="A29390" s="1">
        <v>-0.20280000000685</v>
      </c>
      <c r="B29390">
        <f t="shared" si="919"/>
        <v>-0.20141273485072289</v>
      </c>
      <c r="C29390">
        <f t="shared" si="918"/>
        <v>0.97950646258202523</v>
      </c>
    </row>
    <row r="29391" spans="1:3" ht="17" x14ac:dyDescent="0.2">
      <c r="A29391" s="1">
        <v>-0.20270000000685001</v>
      </c>
      <c r="B29391">
        <f t="shared" si="919"/>
        <v>-0.20131478319756427</v>
      </c>
      <c r="C29391">
        <f t="shared" si="918"/>
        <v>0.97952659895794447</v>
      </c>
    </row>
    <row r="29392" spans="1:3" ht="17" x14ac:dyDescent="0.2">
      <c r="A29392" s="1">
        <v>-0.20260000000685</v>
      </c>
      <c r="B29392">
        <f t="shared" si="919"/>
        <v>-0.2012168295312578</v>
      </c>
      <c r="C29392">
        <f t="shared" si="918"/>
        <v>0.97954672553859767</v>
      </c>
    </row>
    <row r="29393" spans="1:3" ht="17" x14ac:dyDescent="0.2">
      <c r="A29393" s="1">
        <v>-0.20250000000685001</v>
      </c>
      <c r="B29393">
        <f t="shared" si="919"/>
        <v>-0.20111887385278307</v>
      </c>
      <c r="C29393">
        <f t="shared" si="918"/>
        <v>0.97956684232378366</v>
      </c>
    </row>
    <row r="29394" spans="1:3" ht="17" x14ac:dyDescent="0.2">
      <c r="A29394" s="1">
        <v>-0.20240000000684999</v>
      </c>
      <c r="B29394">
        <f t="shared" si="919"/>
        <v>-0.20102091616311957</v>
      </c>
      <c r="C29394">
        <f t="shared" si="918"/>
        <v>0.97958694931330115</v>
      </c>
    </row>
    <row r="29395" spans="1:3" ht="17" x14ac:dyDescent="0.2">
      <c r="A29395" s="1">
        <v>-0.20230000000685</v>
      </c>
      <c r="B29395">
        <f t="shared" si="919"/>
        <v>-0.20092295646324693</v>
      </c>
      <c r="C29395">
        <f t="shared" si="918"/>
        <v>0.97960704650694919</v>
      </c>
    </row>
    <row r="29396" spans="1:3" ht="17" x14ac:dyDescent="0.2">
      <c r="A29396" s="1">
        <v>-0.20220000000685001</v>
      </c>
      <c r="B29396">
        <f t="shared" si="919"/>
        <v>-0.20082499475414473</v>
      </c>
      <c r="C29396">
        <f t="shared" si="918"/>
        <v>0.97962713390452683</v>
      </c>
    </row>
    <row r="29397" spans="1:3" ht="17" x14ac:dyDescent="0.2">
      <c r="A29397" s="1">
        <v>-0.20210000000684999</v>
      </c>
      <c r="B29397">
        <f t="shared" si="919"/>
        <v>-0.20072703103679257</v>
      </c>
      <c r="C29397">
        <f t="shared" si="918"/>
        <v>0.97964721150583312</v>
      </c>
    </row>
    <row r="29398" spans="1:3" ht="17" x14ac:dyDescent="0.2">
      <c r="A29398" s="1">
        <v>-0.20200000000685001</v>
      </c>
      <c r="B29398">
        <f t="shared" si="919"/>
        <v>-0.20062906531217012</v>
      </c>
      <c r="C29398">
        <f t="shared" si="918"/>
        <v>0.97966727931066733</v>
      </c>
    </row>
    <row r="29399" spans="1:3" ht="17" x14ac:dyDescent="0.2">
      <c r="A29399" s="1">
        <v>-0.20190000000684999</v>
      </c>
      <c r="B29399">
        <f t="shared" si="919"/>
        <v>-0.20053109758125698</v>
      </c>
      <c r="C29399">
        <f t="shared" si="918"/>
        <v>0.97968733731882862</v>
      </c>
    </row>
    <row r="29400" spans="1:3" ht="17" x14ac:dyDescent="0.2">
      <c r="A29400" s="1">
        <v>-0.20180000000685</v>
      </c>
      <c r="B29400">
        <f t="shared" si="919"/>
        <v>-0.20043312784503289</v>
      </c>
      <c r="C29400">
        <f t="shared" si="918"/>
        <v>0.97970738553011671</v>
      </c>
    </row>
    <row r="29401" spans="1:3" ht="17" x14ac:dyDescent="0.2">
      <c r="A29401" s="1">
        <v>-0.20170000000685001</v>
      </c>
      <c r="B29401">
        <f t="shared" si="919"/>
        <v>-0.20033515610447755</v>
      </c>
      <c r="C29401">
        <f t="shared" si="918"/>
        <v>0.97972742394433088</v>
      </c>
    </row>
    <row r="29402" spans="1:3" ht="17" x14ac:dyDescent="0.2">
      <c r="A29402" s="1">
        <v>-0.20160000000684999</v>
      </c>
      <c r="B29402">
        <f t="shared" si="919"/>
        <v>-0.20023718236057059</v>
      </c>
      <c r="C29402">
        <f t="shared" si="918"/>
        <v>0.97974745256127083</v>
      </c>
    </row>
    <row r="29403" spans="1:3" ht="17" x14ac:dyDescent="0.2">
      <c r="A29403" s="1">
        <v>-0.20150000000685001</v>
      </c>
      <c r="B29403">
        <f t="shared" si="919"/>
        <v>-0.20013920661429185</v>
      </c>
      <c r="C29403">
        <f t="shared" si="918"/>
        <v>0.97976747138073628</v>
      </c>
    </row>
    <row r="29404" spans="1:3" ht="17" x14ac:dyDescent="0.2">
      <c r="A29404" s="1">
        <v>-0.20140000000684999</v>
      </c>
      <c r="B29404">
        <f t="shared" si="919"/>
        <v>-0.20004122886662104</v>
      </c>
      <c r="C29404">
        <f t="shared" si="918"/>
        <v>0.97978748040252694</v>
      </c>
    </row>
    <row r="29405" spans="1:3" ht="17" x14ac:dyDescent="0.2">
      <c r="A29405" s="1">
        <v>-0.20130000000685</v>
      </c>
      <c r="B29405">
        <f t="shared" si="919"/>
        <v>-0.19994324911853795</v>
      </c>
      <c r="C29405">
        <f t="shared" si="918"/>
        <v>0.97980747962644288</v>
      </c>
    </row>
    <row r="29406" spans="1:3" ht="17" x14ac:dyDescent="0.2">
      <c r="A29406" s="1">
        <v>-0.20120000000685001</v>
      </c>
      <c r="B29406">
        <f t="shared" si="919"/>
        <v>-0.19984526737102237</v>
      </c>
      <c r="C29406">
        <f t="shared" si="918"/>
        <v>0.97982746905228402</v>
      </c>
    </row>
    <row r="29407" spans="1:3" ht="17" x14ac:dyDescent="0.2">
      <c r="A29407" s="1">
        <v>-0.20110000000684999</v>
      </c>
      <c r="B29407">
        <f t="shared" si="919"/>
        <v>-0.19974728362505409</v>
      </c>
      <c r="C29407">
        <f t="shared" si="918"/>
        <v>0.97984744867985052</v>
      </c>
    </row>
    <row r="29408" spans="1:3" ht="17" x14ac:dyDescent="0.2">
      <c r="A29408" s="1">
        <v>-0.20100000000685</v>
      </c>
      <c r="B29408">
        <f t="shared" si="919"/>
        <v>-0.19964929788161301</v>
      </c>
      <c r="C29408">
        <f t="shared" si="918"/>
        <v>0.97986741850894243</v>
      </c>
    </row>
    <row r="29409" spans="1:3" ht="17" x14ac:dyDescent="0.2">
      <c r="A29409" s="1">
        <v>-0.20090000000684999</v>
      </c>
      <c r="B29409">
        <f t="shared" si="919"/>
        <v>-0.19955131014167893</v>
      </c>
      <c r="C29409">
        <f t="shared" si="918"/>
        <v>0.97988737853936025</v>
      </c>
    </row>
    <row r="29410" spans="1:3" ht="17" x14ac:dyDescent="0.2">
      <c r="A29410" s="1">
        <v>-0.20080000000685</v>
      </c>
      <c r="B29410">
        <f t="shared" si="919"/>
        <v>-0.19945332040623176</v>
      </c>
      <c r="C29410">
        <f t="shared" si="918"/>
        <v>0.97990732877090425</v>
      </c>
    </row>
    <row r="29411" spans="1:3" ht="17" x14ac:dyDescent="0.2">
      <c r="A29411" s="1">
        <v>-0.20070000000685001</v>
      </c>
      <c r="B29411">
        <f t="shared" si="919"/>
        <v>-0.19935532867625141</v>
      </c>
      <c r="C29411">
        <f t="shared" si="918"/>
        <v>0.97992726920337503</v>
      </c>
    </row>
    <row r="29412" spans="1:3" ht="17" x14ac:dyDescent="0.2">
      <c r="A29412" s="1">
        <v>-0.20060000000684999</v>
      </c>
      <c r="B29412">
        <f t="shared" si="919"/>
        <v>-0.19925733495271772</v>
      </c>
      <c r="C29412">
        <f t="shared" si="918"/>
        <v>0.97994719983657308</v>
      </c>
    </row>
    <row r="29413" spans="1:3" ht="17" x14ac:dyDescent="0.2">
      <c r="A29413" s="1">
        <v>-0.20050000000685</v>
      </c>
      <c r="B29413">
        <f t="shared" si="919"/>
        <v>-0.19915933923661072</v>
      </c>
      <c r="C29413">
        <f t="shared" si="918"/>
        <v>0.97996712067029912</v>
      </c>
    </row>
    <row r="29414" spans="1:3" ht="17" x14ac:dyDescent="0.2">
      <c r="A29414" s="1">
        <v>-0.20040000000684999</v>
      </c>
      <c r="B29414">
        <f t="shared" si="919"/>
        <v>-0.19906134152891031</v>
      </c>
      <c r="C29414">
        <f t="shared" si="918"/>
        <v>0.97998703170435397</v>
      </c>
    </row>
    <row r="29415" spans="1:3" ht="17" x14ac:dyDescent="0.2">
      <c r="A29415" s="1">
        <v>-0.20030000000685</v>
      </c>
      <c r="B29415">
        <f t="shared" si="919"/>
        <v>-0.19896334183059652</v>
      </c>
      <c r="C29415">
        <f t="shared" si="918"/>
        <v>0.98000693293853858</v>
      </c>
    </row>
    <row r="29416" spans="1:3" ht="17" x14ac:dyDescent="0.2">
      <c r="A29416" s="1">
        <v>-0.20020000000686</v>
      </c>
      <c r="B29416">
        <f t="shared" si="919"/>
        <v>-0.19886534014265908</v>
      </c>
      <c r="C29416">
        <f t="shared" si="918"/>
        <v>0.98002682437265176</v>
      </c>
    </row>
    <row r="29417" spans="1:3" ht="17" x14ac:dyDescent="0.2">
      <c r="A29417" s="1">
        <v>-0.20010000000686001</v>
      </c>
      <c r="B29417">
        <f t="shared" si="919"/>
        <v>-0.19876733646605849</v>
      </c>
      <c r="C29417">
        <f t="shared" si="918"/>
        <v>0.98004670600649879</v>
      </c>
    </row>
    <row r="29418" spans="1:3" ht="17" x14ac:dyDescent="0.2">
      <c r="A29418" s="1">
        <v>-0.20000000000686</v>
      </c>
      <c r="B29418">
        <f t="shared" si="919"/>
        <v>-0.19866933080178448</v>
      </c>
      <c r="C29418">
        <f t="shared" si="918"/>
        <v>0.98006657783987872</v>
      </c>
    </row>
    <row r="29419" spans="1:3" ht="17" x14ac:dyDescent="0.2">
      <c r="A29419" s="1">
        <v>-0.19990000000686001</v>
      </c>
      <c r="B29419">
        <f t="shared" si="919"/>
        <v>-0.19857132315081719</v>
      </c>
      <c r="C29419">
        <f t="shared" si="918"/>
        <v>0.98008643987259292</v>
      </c>
    </row>
    <row r="29420" spans="1:3" ht="17" x14ac:dyDescent="0.2">
      <c r="A29420" s="1">
        <v>-0.19980000000685999</v>
      </c>
      <c r="B29420">
        <f t="shared" si="919"/>
        <v>-0.19847331351413663</v>
      </c>
      <c r="C29420">
        <f t="shared" si="918"/>
        <v>0.98010629210444278</v>
      </c>
    </row>
    <row r="29421" spans="1:3" ht="17" x14ac:dyDescent="0.2">
      <c r="A29421" s="1">
        <v>-0.19970000000686</v>
      </c>
      <c r="B29421">
        <f t="shared" si="919"/>
        <v>-0.19837530189272298</v>
      </c>
      <c r="C29421">
        <f t="shared" si="918"/>
        <v>0.98012613453522957</v>
      </c>
    </row>
    <row r="29422" spans="1:3" ht="17" x14ac:dyDescent="0.2">
      <c r="A29422" s="1">
        <v>-0.19960000000686001</v>
      </c>
      <c r="B29422">
        <f t="shared" si="919"/>
        <v>-0.19827728828755634</v>
      </c>
      <c r="C29422">
        <f t="shared" si="918"/>
        <v>0.98014596716475511</v>
      </c>
    </row>
    <row r="29423" spans="1:3" ht="17" x14ac:dyDescent="0.2">
      <c r="A29423" s="1">
        <v>-0.19950000000686</v>
      </c>
      <c r="B29423">
        <f t="shared" si="919"/>
        <v>-0.19817927269961674</v>
      </c>
      <c r="C29423">
        <f t="shared" si="918"/>
        <v>0.980165789992821</v>
      </c>
    </row>
    <row r="29424" spans="1:3" ht="17" x14ac:dyDescent="0.2">
      <c r="A29424" s="1">
        <v>-0.19940000000686001</v>
      </c>
      <c r="B29424">
        <f t="shared" si="919"/>
        <v>-0.19808125512988448</v>
      </c>
      <c r="C29424">
        <f t="shared" si="918"/>
        <v>0.98018560301922897</v>
      </c>
    </row>
    <row r="29425" spans="1:3" ht="17" x14ac:dyDescent="0.2">
      <c r="A29425" s="1">
        <v>-0.19930000000685999</v>
      </c>
      <c r="B29425">
        <f t="shared" si="919"/>
        <v>-0.19798323557933964</v>
      </c>
      <c r="C29425">
        <f t="shared" si="918"/>
        <v>0.98020540624378094</v>
      </c>
    </row>
    <row r="29426" spans="1:3" ht="17" x14ac:dyDescent="0.2">
      <c r="A29426" s="1">
        <v>-0.19920000000686</v>
      </c>
      <c r="B29426">
        <f t="shared" si="919"/>
        <v>-0.19788521404896245</v>
      </c>
      <c r="C29426">
        <f t="shared" si="918"/>
        <v>0.98022519966627886</v>
      </c>
    </row>
    <row r="29427" spans="1:3" ht="17" x14ac:dyDescent="0.2">
      <c r="A29427" s="1">
        <v>-0.19910000000686001</v>
      </c>
      <c r="B29427">
        <f t="shared" si="919"/>
        <v>-0.19778719053973312</v>
      </c>
      <c r="C29427">
        <f t="shared" si="918"/>
        <v>0.98024498328652476</v>
      </c>
    </row>
    <row r="29428" spans="1:3" ht="17" x14ac:dyDescent="0.2">
      <c r="A29428" s="1">
        <v>-0.19900000000686</v>
      </c>
      <c r="B29428">
        <f t="shared" si="919"/>
        <v>-0.1976891650526319</v>
      </c>
      <c r="C29428">
        <f t="shared" si="918"/>
        <v>0.98026475710432093</v>
      </c>
    </row>
    <row r="29429" spans="1:3" ht="17" x14ac:dyDescent="0.2">
      <c r="A29429" s="1">
        <v>-0.19890000000686001</v>
      </c>
      <c r="B29429">
        <f t="shared" si="919"/>
        <v>-0.19759113758863903</v>
      </c>
      <c r="C29429">
        <f t="shared" si="918"/>
        <v>0.9802845211194694</v>
      </c>
    </row>
    <row r="29430" spans="1:3" ht="17" x14ac:dyDescent="0.2">
      <c r="A29430" s="1">
        <v>-0.19880000000685999</v>
      </c>
      <c r="B29430">
        <f t="shared" si="919"/>
        <v>-0.19749310814873475</v>
      </c>
      <c r="C29430">
        <f t="shared" si="918"/>
        <v>0.98030427533177278</v>
      </c>
    </row>
    <row r="29431" spans="1:3" ht="17" x14ac:dyDescent="0.2">
      <c r="A29431" s="1">
        <v>-0.19870000000686</v>
      </c>
      <c r="B29431">
        <f t="shared" si="919"/>
        <v>-0.19739507673389942</v>
      </c>
      <c r="C29431">
        <f t="shared" si="918"/>
        <v>0.98032401974103334</v>
      </c>
    </row>
    <row r="29432" spans="1:3" ht="17" x14ac:dyDescent="0.2">
      <c r="A29432" s="1">
        <v>-0.19860000000686001</v>
      </c>
      <c r="B29432">
        <f t="shared" si="919"/>
        <v>-0.19729704334511333</v>
      </c>
      <c r="C29432">
        <f t="shared" si="918"/>
        <v>0.98034375434705379</v>
      </c>
    </row>
    <row r="29433" spans="1:3" ht="17" x14ac:dyDescent="0.2">
      <c r="A29433" s="1">
        <v>-0.19850000000685999</v>
      </c>
      <c r="B29433">
        <f t="shared" si="919"/>
        <v>-0.19719900798335679</v>
      </c>
      <c r="C29433">
        <f t="shared" si="918"/>
        <v>0.98036347914963662</v>
      </c>
    </row>
    <row r="29434" spans="1:3" ht="17" x14ac:dyDescent="0.2">
      <c r="A29434" s="1">
        <v>-0.19840000000686001</v>
      </c>
      <c r="B29434">
        <f t="shared" si="919"/>
        <v>-0.19710097064961019</v>
      </c>
      <c r="C29434">
        <f t="shared" si="918"/>
        <v>0.98038319414858466</v>
      </c>
    </row>
    <row r="29435" spans="1:3" ht="17" x14ac:dyDescent="0.2">
      <c r="A29435" s="1">
        <v>-0.19830000000685999</v>
      </c>
      <c r="B29435">
        <f t="shared" si="919"/>
        <v>-0.19700293134485386</v>
      </c>
      <c r="C29435">
        <f t="shared" si="918"/>
        <v>0.98040289934370084</v>
      </c>
    </row>
    <row r="29436" spans="1:3" ht="17" x14ac:dyDescent="0.2">
      <c r="A29436" s="1">
        <v>-0.19820000000686</v>
      </c>
      <c r="B29436">
        <f t="shared" si="919"/>
        <v>-0.19690489007006826</v>
      </c>
      <c r="C29436">
        <f t="shared" si="918"/>
        <v>0.98042259473478799</v>
      </c>
    </row>
    <row r="29437" spans="1:3" ht="17" x14ac:dyDescent="0.2">
      <c r="A29437" s="1">
        <v>-0.19810000000686001</v>
      </c>
      <c r="B29437">
        <f t="shared" si="919"/>
        <v>-0.19680684682623373</v>
      </c>
      <c r="C29437">
        <f t="shared" si="918"/>
        <v>0.98044228032164926</v>
      </c>
    </row>
    <row r="29438" spans="1:3" ht="17" x14ac:dyDescent="0.2">
      <c r="A29438" s="1">
        <v>-0.19800000000685999</v>
      </c>
      <c r="B29438">
        <f t="shared" si="919"/>
        <v>-0.19670880161433071</v>
      </c>
      <c r="C29438">
        <f t="shared" si="918"/>
        <v>0.9804619561040876</v>
      </c>
    </row>
    <row r="29439" spans="1:3" ht="17" x14ac:dyDescent="0.2">
      <c r="A29439" s="1">
        <v>-0.19790000000686001</v>
      </c>
      <c r="B29439">
        <f t="shared" si="919"/>
        <v>-0.19661075443533974</v>
      </c>
      <c r="C29439">
        <f t="shared" si="918"/>
        <v>0.98048162208190648</v>
      </c>
    </row>
    <row r="29440" spans="1:3" ht="17" x14ac:dyDescent="0.2">
      <c r="A29440" s="1">
        <v>-0.19780000000685999</v>
      </c>
      <c r="B29440">
        <f t="shared" si="919"/>
        <v>-0.19651270529024117</v>
      </c>
      <c r="C29440">
        <f t="shared" si="918"/>
        <v>0.98050127825490918</v>
      </c>
    </row>
    <row r="29441" spans="1:3" ht="17" x14ac:dyDescent="0.2">
      <c r="A29441" s="1">
        <v>-0.19770000000686</v>
      </c>
      <c r="B29441">
        <f t="shared" si="919"/>
        <v>-0.19641465418001558</v>
      </c>
      <c r="C29441">
        <f t="shared" si="918"/>
        <v>0.98052092462289908</v>
      </c>
    </row>
    <row r="29442" spans="1:3" ht="17" x14ac:dyDescent="0.2">
      <c r="A29442" s="1">
        <v>-0.19760000000686001</v>
      </c>
      <c r="B29442">
        <f t="shared" si="919"/>
        <v>-0.19631660110564345</v>
      </c>
      <c r="C29442">
        <f t="shared" si="918"/>
        <v>0.98054056118567967</v>
      </c>
    </row>
    <row r="29443" spans="1:3" ht="17" x14ac:dyDescent="0.2">
      <c r="A29443" s="1">
        <v>-0.19750000000685999</v>
      </c>
      <c r="B29443">
        <f t="shared" si="919"/>
        <v>-0.19621854606810529</v>
      </c>
      <c r="C29443">
        <f t="shared" si="918"/>
        <v>0.98056018794305477</v>
      </c>
    </row>
    <row r="29444" spans="1:3" ht="17" x14ac:dyDescent="0.2">
      <c r="A29444" s="1">
        <v>-0.19740000000686</v>
      </c>
      <c r="B29444">
        <f t="shared" si="919"/>
        <v>-0.1961204890683817</v>
      </c>
      <c r="C29444">
        <f t="shared" ref="C29444:C29507" si="920">COS(A29444)</f>
        <v>0.98057980489482788</v>
      </c>
    </row>
    <row r="29445" spans="1:3" ht="17" x14ac:dyDescent="0.2">
      <c r="A29445" s="1">
        <v>-0.19730000000685999</v>
      </c>
      <c r="B29445">
        <f t="shared" si="919"/>
        <v>-0.19602243010745318</v>
      </c>
      <c r="C29445">
        <f t="shared" si="920"/>
        <v>0.98059941204080303</v>
      </c>
    </row>
    <row r="29446" spans="1:3" ht="17" x14ac:dyDescent="0.2">
      <c r="A29446" s="1">
        <v>-0.19720000000686</v>
      </c>
      <c r="B29446">
        <f t="shared" si="919"/>
        <v>-0.19592436918630038</v>
      </c>
      <c r="C29446">
        <f t="shared" si="920"/>
        <v>0.98061900938078406</v>
      </c>
    </row>
    <row r="29447" spans="1:3" ht="17" x14ac:dyDescent="0.2">
      <c r="A29447" s="1">
        <v>-0.19710000000686001</v>
      </c>
      <c r="B29447">
        <f t="shared" si="919"/>
        <v>-0.19582630630590392</v>
      </c>
      <c r="C29447">
        <f t="shared" si="920"/>
        <v>0.980638596914575</v>
      </c>
    </row>
    <row r="29448" spans="1:3" ht="17" x14ac:dyDescent="0.2">
      <c r="A29448" s="1">
        <v>-0.19700000000685999</v>
      </c>
      <c r="B29448">
        <f t="shared" si="919"/>
        <v>-0.19572824146724435</v>
      </c>
      <c r="C29448">
        <f t="shared" si="920"/>
        <v>0.98065817464198002</v>
      </c>
    </row>
    <row r="29449" spans="1:3" ht="17" x14ac:dyDescent="0.2">
      <c r="A29449" s="1">
        <v>-0.19690000000686</v>
      </c>
      <c r="B29449">
        <f t="shared" si="919"/>
        <v>-0.19563017467130239</v>
      </c>
      <c r="C29449">
        <f t="shared" si="920"/>
        <v>0.98067774256280316</v>
      </c>
    </row>
    <row r="29450" spans="1:3" ht="17" x14ac:dyDescent="0.2">
      <c r="A29450" s="1">
        <v>-0.19680000000685999</v>
      </c>
      <c r="B29450">
        <f t="shared" si="919"/>
        <v>-0.19553210591905867</v>
      </c>
      <c r="C29450">
        <f t="shared" si="920"/>
        <v>0.98069730067684902</v>
      </c>
    </row>
    <row r="29451" spans="1:3" ht="17" x14ac:dyDescent="0.2">
      <c r="A29451" s="1">
        <v>-0.19670000000686</v>
      </c>
      <c r="B29451">
        <f t="shared" si="919"/>
        <v>-0.19543403521149391</v>
      </c>
      <c r="C29451">
        <f t="shared" si="920"/>
        <v>0.98071684898392186</v>
      </c>
    </row>
    <row r="29452" spans="1:3" ht="17" x14ac:dyDescent="0.2">
      <c r="A29452" s="1">
        <v>-0.19660000000686001</v>
      </c>
      <c r="B29452">
        <f t="shared" si="919"/>
        <v>-0.19533596254958882</v>
      </c>
      <c r="C29452">
        <f t="shared" si="920"/>
        <v>0.98073638748382619</v>
      </c>
    </row>
    <row r="29453" spans="1:3" ht="17" x14ac:dyDescent="0.2">
      <c r="A29453" s="1">
        <v>-0.19650000000685999</v>
      </c>
      <c r="B29453">
        <f t="shared" ref="B29453:B29516" si="921">SIN(A29453)</f>
        <v>-0.19523788793432406</v>
      </c>
      <c r="C29453">
        <f t="shared" si="920"/>
        <v>0.98075591617636659</v>
      </c>
    </row>
    <row r="29454" spans="1:3" ht="17" x14ac:dyDescent="0.2">
      <c r="A29454" s="1">
        <v>-0.19640000000686</v>
      </c>
      <c r="B29454">
        <f t="shared" si="921"/>
        <v>-0.19513981136668046</v>
      </c>
      <c r="C29454">
        <f t="shared" si="920"/>
        <v>0.98077543506134801</v>
      </c>
    </row>
    <row r="29455" spans="1:3" ht="17" x14ac:dyDescent="0.2">
      <c r="A29455" s="1">
        <v>-0.19630000000685999</v>
      </c>
      <c r="B29455">
        <f t="shared" si="921"/>
        <v>-0.1950417328476387</v>
      </c>
      <c r="C29455">
        <f t="shared" si="920"/>
        <v>0.98079494413857493</v>
      </c>
    </row>
    <row r="29456" spans="1:3" ht="17" x14ac:dyDescent="0.2">
      <c r="A29456" s="1">
        <v>-0.19620000000686</v>
      </c>
      <c r="B29456">
        <f t="shared" si="921"/>
        <v>-0.19494365237817968</v>
      </c>
      <c r="C29456">
        <f t="shared" si="920"/>
        <v>0.98081444340785251</v>
      </c>
    </row>
    <row r="29457" spans="1:3" ht="17" x14ac:dyDescent="0.2">
      <c r="A29457" s="1">
        <v>-0.19610000000686001</v>
      </c>
      <c r="B29457">
        <f t="shared" si="921"/>
        <v>-0.19484556995928409</v>
      </c>
      <c r="C29457">
        <f t="shared" si="920"/>
        <v>0.98083393286898557</v>
      </c>
    </row>
    <row r="29458" spans="1:3" ht="17" x14ac:dyDescent="0.2">
      <c r="A29458" s="1">
        <v>-0.19600000000685999</v>
      </c>
      <c r="B29458">
        <f t="shared" si="921"/>
        <v>-0.19474748559193281</v>
      </c>
      <c r="C29458">
        <f t="shared" si="920"/>
        <v>0.98085341252177938</v>
      </c>
    </row>
    <row r="29459" spans="1:3" ht="17" x14ac:dyDescent="0.2">
      <c r="A29459" s="1">
        <v>-0.19590000000687</v>
      </c>
      <c r="B29459">
        <f t="shared" si="921"/>
        <v>-0.1946493992771165</v>
      </c>
      <c r="C29459">
        <f t="shared" si="920"/>
        <v>0.98087288236603709</v>
      </c>
    </row>
    <row r="29460" spans="1:3" ht="17" x14ac:dyDescent="0.2">
      <c r="A29460" s="1">
        <v>-0.19580000000687001</v>
      </c>
      <c r="B29460">
        <f t="shared" si="921"/>
        <v>-0.19455131101579637</v>
      </c>
      <c r="C29460">
        <f t="shared" si="920"/>
        <v>0.98089234240156797</v>
      </c>
    </row>
    <row r="29461" spans="1:3" ht="17" x14ac:dyDescent="0.2">
      <c r="A29461" s="1">
        <v>-0.19570000000686999</v>
      </c>
      <c r="B29461">
        <f t="shared" si="921"/>
        <v>-0.19445322080896313</v>
      </c>
      <c r="C29461">
        <f t="shared" si="920"/>
        <v>0.98091179262817541</v>
      </c>
    </row>
    <row r="29462" spans="1:3" ht="17" x14ac:dyDescent="0.2">
      <c r="A29462" s="1">
        <v>-0.19560000000687</v>
      </c>
      <c r="B29462">
        <f t="shared" si="921"/>
        <v>-0.19435512865759771</v>
      </c>
      <c r="C29462">
        <f t="shared" si="920"/>
        <v>0.98093123304566499</v>
      </c>
    </row>
    <row r="29463" spans="1:3" ht="17" x14ac:dyDescent="0.2">
      <c r="A29463" s="1">
        <v>-0.19550000000687001</v>
      </c>
      <c r="B29463">
        <f t="shared" si="921"/>
        <v>-0.19425703456268101</v>
      </c>
      <c r="C29463">
        <f t="shared" si="920"/>
        <v>0.9809506636538422</v>
      </c>
    </row>
    <row r="29464" spans="1:3" ht="17" x14ac:dyDescent="0.2">
      <c r="A29464" s="1">
        <v>-0.19540000000686999</v>
      </c>
      <c r="B29464">
        <f t="shared" si="921"/>
        <v>-0.19415893852519392</v>
      </c>
      <c r="C29464">
        <f t="shared" si="920"/>
        <v>0.98097008445251277</v>
      </c>
    </row>
    <row r="29465" spans="1:3" ht="17" x14ac:dyDescent="0.2">
      <c r="A29465" s="1">
        <v>-0.19530000000687001</v>
      </c>
      <c r="B29465">
        <f t="shared" si="921"/>
        <v>-0.19406084054611747</v>
      </c>
      <c r="C29465">
        <f t="shared" si="920"/>
        <v>0.98098949544148251</v>
      </c>
    </row>
    <row r="29466" spans="1:3" ht="17" x14ac:dyDescent="0.2">
      <c r="A29466" s="1">
        <v>-0.19520000000686999</v>
      </c>
      <c r="B29466">
        <f t="shared" si="921"/>
        <v>-0.19396274062643262</v>
      </c>
      <c r="C29466">
        <f t="shared" si="920"/>
        <v>0.98100889662055724</v>
      </c>
    </row>
    <row r="29467" spans="1:3" ht="17" x14ac:dyDescent="0.2">
      <c r="A29467" s="1">
        <v>-0.19510000000687</v>
      </c>
      <c r="B29467">
        <f t="shared" si="921"/>
        <v>-0.19386463876712037</v>
      </c>
      <c r="C29467">
        <f t="shared" si="920"/>
        <v>0.98102828798954311</v>
      </c>
    </row>
    <row r="29468" spans="1:3" ht="17" x14ac:dyDescent="0.2">
      <c r="A29468" s="1">
        <v>-0.19500000000687001</v>
      </c>
      <c r="B29468">
        <f t="shared" si="921"/>
        <v>-0.19376653496916174</v>
      </c>
      <c r="C29468">
        <f t="shared" si="920"/>
        <v>0.98104766954824607</v>
      </c>
    </row>
    <row r="29469" spans="1:3" ht="17" x14ac:dyDescent="0.2">
      <c r="A29469" s="1">
        <v>-0.19490000000686999</v>
      </c>
      <c r="B29469">
        <f t="shared" si="921"/>
        <v>-0.19366842923353772</v>
      </c>
      <c r="C29469">
        <f t="shared" si="920"/>
        <v>0.98106704129647238</v>
      </c>
    </row>
    <row r="29470" spans="1:3" ht="17" x14ac:dyDescent="0.2">
      <c r="A29470" s="1">
        <v>-0.19480000000687001</v>
      </c>
      <c r="B29470">
        <f t="shared" si="921"/>
        <v>-0.19357032156122947</v>
      </c>
      <c r="C29470">
        <f t="shared" si="920"/>
        <v>0.98108640323402818</v>
      </c>
    </row>
    <row r="29471" spans="1:3" ht="17" x14ac:dyDescent="0.2">
      <c r="A29471" s="1">
        <v>-0.19470000000686999</v>
      </c>
      <c r="B29471">
        <f t="shared" si="921"/>
        <v>-0.19347221195321795</v>
      </c>
      <c r="C29471">
        <f t="shared" si="920"/>
        <v>0.98110575536072009</v>
      </c>
    </row>
    <row r="29472" spans="1:3" ht="17" x14ac:dyDescent="0.2">
      <c r="A29472" s="1">
        <v>-0.19460000000687</v>
      </c>
      <c r="B29472">
        <f t="shared" si="921"/>
        <v>-0.19337410041048433</v>
      </c>
      <c r="C29472">
        <f t="shared" si="920"/>
        <v>0.98112509767635436</v>
      </c>
    </row>
    <row r="29473" spans="1:3" ht="17" x14ac:dyDescent="0.2">
      <c r="A29473" s="1">
        <v>-0.19450000000687001</v>
      </c>
      <c r="B29473">
        <f t="shared" si="921"/>
        <v>-0.19327598693400974</v>
      </c>
      <c r="C29473">
        <f t="shared" si="920"/>
        <v>0.98114443018073771</v>
      </c>
    </row>
    <row r="29474" spans="1:3" ht="17" x14ac:dyDescent="0.2">
      <c r="A29474" s="1">
        <v>-0.19440000000686999</v>
      </c>
      <c r="B29474">
        <f t="shared" si="921"/>
        <v>-0.19317787152477525</v>
      </c>
      <c r="C29474">
        <f t="shared" si="920"/>
        <v>0.98116375287367674</v>
      </c>
    </row>
    <row r="29475" spans="1:3" ht="17" x14ac:dyDescent="0.2">
      <c r="A29475" s="1">
        <v>-0.19430000000687001</v>
      </c>
      <c r="B29475">
        <f t="shared" si="921"/>
        <v>-0.19307975418376205</v>
      </c>
      <c r="C29475">
        <f t="shared" si="920"/>
        <v>0.98118306575497827</v>
      </c>
    </row>
    <row r="29476" spans="1:3" ht="17" x14ac:dyDescent="0.2">
      <c r="A29476" s="1">
        <v>-0.19420000000686999</v>
      </c>
      <c r="B29476">
        <f t="shared" si="921"/>
        <v>-0.19298163491195131</v>
      </c>
      <c r="C29476">
        <f t="shared" si="920"/>
        <v>0.98120236882444911</v>
      </c>
    </row>
    <row r="29477" spans="1:3" ht="17" x14ac:dyDescent="0.2">
      <c r="A29477" s="1">
        <v>-0.19410000000687</v>
      </c>
      <c r="B29477">
        <f t="shared" si="921"/>
        <v>-0.19288351371032422</v>
      </c>
      <c r="C29477">
        <f t="shared" si="920"/>
        <v>0.98122166208189632</v>
      </c>
    </row>
    <row r="29478" spans="1:3" ht="17" x14ac:dyDescent="0.2">
      <c r="A29478" s="1">
        <v>-0.19400000000687001</v>
      </c>
      <c r="B29478">
        <f t="shared" si="921"/>
        <v>-0.19278539057986202</v>
      </c>
      <c r="C29478">
        <f t="shared" si="920"/>
        <v>0.98124094552712693</v>
      </c>
    </row>
    <row r="29479" spans="1:3" ht="17" x14ac:dyDescent="0.2">
      <c r="A29479" s="1">
        <v>-0.19390000000686999</v>
      </c>
      <c r="B29479">
        <f t="shared" si="921"/>
        <v>-0.19268726552154589</v>
      </c>
      <c r="C29479">
        <f t="shared" si="920"/>
        <v>0.9812602191599481</v>
      </c>
    </row>
    <row r="29480" spans="1:3" ht="17" x14ac:dyDescent="0.2">
      <c r="A29480" s="1">
        <v>-0.19380000000687</v>
      </c>
      <c r="B29480">
        <f t="shared" si="921"/>
        <v>-0.19258913853635712</v>
      </c>
      <c r="C29480">
        <f t="shared" si="920"/>
        <v>0.98127948298016698</v>
      </c>
    </row>
    <row r="29481" spans="1:3" ht="17" x14ac:dyDescent="0.2">
      <c r="A29481" s="1">
        <v>-0.19370000000686999</v>
      </c>
      <c r="B29481">
        <f t="shared" si="921"/>
        <v>-0.19249100962527693</v>
      </c>
      <c r="C29481">
        <f t="shared" si="920"/>
        <v>0.98129873698759118</v>
      </c>
    </row>
    <row r="29482" spans="1:3" ht="17" x14ac:dyDescent="0.2">
      <c r="A29482" s="1">
        <v>-0.19360000000687</v>
      </c>
      <c r="B29482">
        <f t="shared" si="921"/>
        <v>-0.19239287878928668</v>
      </c>
      <c r="C29482">
        <f t="shared" si="920"/>
        <v>0.98131798118202784</v>
      </c>
    </row>
    <row r="29483" spans="1:3" ht="17" x14ac:dyDescent="0.2">
      <c r="A29483" s="1">
        <v>-0.19350000000687001</v>
      </c>
      <c r="B29483">
        <f t="shared" si="921"/>
        <v>-0.19229474602936766</v>
      </c>
      <c r="C29483">
        <f t="shared" si="920"/>
        <v>0.9813372155632849</v>
      </c>
    </row>
    <row r="29484" spans="1:3" ht="17" x14ac:dyDescent="0.2">
      <c r="A29484" s="1">
        <v>-0.19340000000686999</v>
      </c>
      <c r="B29484">
        <f t="shared" si="921"/>
        <v>-0.19219661134650112</v>
      </c>
      <c r="C29484">
        <f t="shared" si="920"/>
        <v>0.98135644013116963</v>
      </c>
    </row>
    <row r="29485" spans="1:3" ht="17" x14ac:dyDescent="0.2">
      <c r="A29485" s="1">
        <v>-0.19330000000687</v>
      </c>
      <c r="B29485">
        <f t="shared" si="921"/>
        <v>-0.19209847474166852</v>
      </c>
      <c r="C29485">
        <f t="shared" si="920"/>
        <v>0.98137565488549006</v>
      </c>
    </row>
    <row r="29486" spans="1:3" ht="17" x14ac:dyDescent="0.2">
      <c r="A29486" s="1">
        <v>-0.19320000000686999</v>
      </c>
      <c r="B29486">
        <f t="shared" si="921"/>
        <v>-0.19200033621585116</v>
      </c>
      <c r="C29486">
        <f t="shared" si="920"/>
        <v>0.98139485982605401</v>
      </c>
    </row>
    <row r="29487" spans="1:3" ht="17" x14ac:dyDescent="0.2">
      <c r="A29487" s="1">
        <v>-0.19310000000687</v>
      </c>
      <c r="B29487">
        <f t="shared" si="921"/>
        <v>-0.19190219577003045</v>
      </c>
      <c r="C29487">
        <f t="shared" si="920"/>
        <v>0.9814140549526692</v>
      </c>
    </row>
    <row r="29488" spans="1:3" ht="17" x14ac:dyDescent="0.2">
      <c r="A29488" s="1">
        <v>-0.19300000000687001</v>
      </c>
      <c r="B29488">
        <f t="shared" si="921"/>
        <v>-0.19180405340518777</v>
      </c>
      <c r="C29488">
        <f t="shared" si="920"/>
        <v>0.981433240265144</v>
      </c>
    </row>
    <row r="29489" spans="1:3" ht="17" x14ac:dyDescent="0.2">
      <c r="A29489" s="1">
        <v>-0.19290000000686999</v>
      </c>
      <c r="B29489">
        <f t="shared" si="921"/>
        <v>-0.19170590912230456</v>
      </c>
      <c r="C29489">
        <f t="shared" si="920"/>
        <v>0.98145241576328635</v>
      </c>
    </row>
    <row r="29490" spans="1:3" ht="17" x14ac:dyDescent="0.2">
      <c r="A29490" s="1">
        <v>-0.19280000000687</v>
      </c>
      <c r="B29490">
        <f t="shared" si="921"/>
        <v>-0.19160776292236226</v>
      </c>
      <c r="C29490">
        <f t="shared" si="920"/>
        <v>0.98147158144690461</v>
      </c>
    </row>
    <row r="29491" spans="1:3" ht="17" x14ac:dyDescent="0.2">
      <c r="A29491" s="1">
        <v>-0.19270000000686999</v>
      </c>
      <c r="B29491">
        <f t="shared" si="921"/>
        <v>-0.19150961480634232</v>
      </c>
      <c r="C29491">
        <f t="shared" si="920"/>
        <v>0.98149073731580694</v>
      </c>
    </row>
    <row r="29492" spans="1:3" ht="17" x14ac:dyDescent="0.2">
      <c r="A29492" s="1">
        <v>-0.19260000000687</v>
      </c>
      <c r="B29492">
        <f t="shared" si="921"/>
        <v>-0.19141146477522628</v>
      </c>
      <c r="C29492">
        <f t="shared" si="920"/>
        <v>0.98150988336980205</v>
      </c>
    </row>
    <row r="29493" spans="1:3" ht="17" x14ac:dyDescent="0.2">
      <c r="A29493" s="1">
        <v>-0.19250000000687001</v>
      </c>
      <c r="B29493">
        <f t="shared" si="921"/>
        <v>-0.19131331282999556</v>
      </c>
      <c r="C29493">
        <f t="shared" si="920"/>
        <v>0.98152901960869821</v>
      </c>
    </row>
    <row r="29494" spans="1:3" ht="17" x14ac:dyDescent="0.2">
      <c r="A29494" s="1">
        <v>-0.19240000000686999</v>
      </c>
      <c r="B29494">
        <f t="shared" si="921"/>
        <v>-0.19121515897163169</v>
      </c>
      <c r="C29494">
        <f t="shared" si="920"/>
        <v>0.98154814603230423</v>
      </c>
    </row>
    <row r="29495" spans="1:3" ht="17" x14ac:dyDescent="0.2">
      <c r="A29495" s="1">
        <v>-0.19230000000687</v>
      </c>
      <c r="B29495">
        <f t="shared" si="921"/>
        <v>-0.19111700320111627</v>
      </c>
      <c r="C29495">
        <f t="shared" si="920"/>
        <v>0.98156726264042882</v>
      </c>
    </row>
    <row r="29496" spans="1:3" ht="17" x14ac:dyDescent="0.2">
      <c r="A29496" s="1">
        <v>-0.19220000000686999</v>
      </c>
      <c r="B29496">
        <f t="shared" si="921"/>
        <v>-0.1910188455194308</v>
      </c>
      <c r="C29496">
        <f t="shared" si="920"/>
        <v>0.98158636943288069</v>
      </c>
    </row>
    <row r="29497" spans="1:3" ht="17" x14ac:dyDescent="0.2">
      <c r="A29497" s="1">
        <v>-0.19210000000687</v>
      </c>
      <c r="B29497">
        <f t="shared" si="921"/>
        <v>-0.1909206859275569</v>
      </c>
      <c r="C29497">
        <f t="shared" si="920"/>
        <v>0.981605466409469</v>
      </c>
    </row>
    <row r="29498" spans="1:3" ht="17" x14ac:dyDescent="0.2">
      <c r="A29498" s="1">
        <v>-0.19200000000687001</v>
      </c>
      <c r="B29498">
        <f t="shared" si="921"/>
        <v>-0.19082252442647613</v>
      </c>
      <c r="C29498">
        <f t="shared" si="920"/>
        <v>0.98162455357000256</v>
      </c>
    </row>
    <row r="29499" spans="1:3" ht="17" x14ac:dyDescent="0.2">
      <c r="A29499" s="1">
        <v>-0.19190000000686999</v>
      </c>
      <c r="B29499">
        <f t="shared" si="921"/>
        <v>-0.19072436101717008</v>
      </c>
      <c r="C29499">
        <f t="shared" si="920"/>
        <v>0.98164363091429074</v>
      </c>
    </row>
    <row r="29500" spans="1:3" ht="17" x14ac:dyDescent="0.2">
      <c r="A29500" s="1">
        <v>-0.19180000000687</v>
      </c>
      <c r="B29500">
        <f t="shared" si="921"/>
        <v>-0.19062619570062048</v>
      </c>
      <c r="C29500">
        <f t="shared" si="920"/>
        <v>0.98166269844214249</v>
      </c>
    </row>
    <row r="29501" spans="1:3" ht="17" x14ac:dyDescent="0.2">
      <c r="A29501" s="1">
        <v>-0.19170000000687001</v>
      </c>
      <c r="B29501">
        <f t="shared" si="921"/>
        <v>-0.19052802847780889</v>
      </c>
      <c r="C29501">
        <f t="shared" si="920"/>
        <v>0.98168175615336728</v>
      </c>
    </row>
    <row r="29502" spans="1:3" ht="17" x14ac:dyDescent="0.2">
      <c r="A29502" s="1">
        <v>-0.19160000000687999</v>
      </c>
      <c r="B29502">
        <f t="shared" si="921"/>
        <v>-0.19042985934972684</v>
      </c>
      <c r="C29502">
        <f t="shared" si="920"/>
        <v>0.9817008040477726</v>
      </c>
    </row>
    <row r="29503" spans="1:3" ht="17" x14ac:dyDescent="0.2">
      <c r="A29503" s="1">
        <v>-0.19150000000688</v>
      </c>
      <c r="B29503">
        <f t="shared" si="921"/>
        <v>-0.19033168831733638</v>
      </c>
      <c r="C29503">
        <f t="shared" si="920"/>
        <v>0.98171984212517183</v>
      </c>
    </row>
    <row r="29504" spans="1:3" ht="17" x14ac:dyDescent="0.2">
      <c r="A29504" s="1">
        <v>-0.19140000000688001</v>
      </c>
      <c r="B29504">
        <f t="shared" si="921"/>
        <v>-0.19023351538162905</v>
      </c>
      <c r="C29504">
        <f t="shared" si="920"/>
        <v>0.98173887038537266</v>
      </c>
    </row>
    <row r="29505" spans="1:3" ht="17" x14ac:dyDescent="0.2">
      <c r="A29505" s="1">
        <v>-0.19130000000687999</v>
      </c>
      <c r="B29505">
        <f t="shared" si="921"/>
        <v>-0.19013534054358655</v>
      </c>
      <c r="C29505">
        <f t="shared" si="920"/>
        <v>0.98175788882818471</v>
      </c>
    </row>
    <row r="29506" spans="1:3" ht="17" x14ac:dyDescent="0.2">
      <c r="A29506" s="1">
        <v>-0.19120000000688001</v>
      </c>
      <c r="B29506">
        <f t="shared" si="921"/>
        <v>-0.19003716380419067</v>
      </c>
      <c r="C29506">
        <f t="shared" si="920"/>
        <v>0.98177689745341801</v>
      </c>
    </row>
    <row r="29507" spans="1:3" ht="17" x14ac:dyDescent="0.2">
      <c r="A29507" s="1">
        <v>-0.19110000000687999</v>
      </c>
      <c r="B29507">
        <f t="shared" si="921"/>
        <v>-0.18993898516442312</v>
      </c>
      <c r="C29507">
        <f t="shared" si="920"/>
        <v>0.98179589626088226</v>
      </c>
    </row>
    <row r="29508" spans="1:3" ht="17" x14ac:dyDescent="0.2">
      <c r="A29508" s="1">
        <v>-0.19100000000688</v>
      </c>
      <c r="B29508">
        <f t="shared" si="921"/>
        <v>-0.18984080462526576</v>
      </c>
      <c r="C29508">
        <f t="shared" ref="C29508:C29571" si="922">COS(A29508)</f>
        <v>0.98181488525038751</v>
      </c>
    </row>
    <row r="29509" spans="1:3" ht="17" x14ac:dyDescent="0.2">
      <c r="A29509" s="1">
        <v>-0.19090000000688001</v>
      </c>
      <c r="B29509">
        <f t="shared" si="921"/>
        <v>-0.18974262218770033</v>
      </c>
      <c r="C29509">
        <f t="shared" si="922"/>
        <v>0.98183386442174403</v>
      </c>
    </row>
    <row r="29510" spans="1:3" ht="17" x14ac:dyDescent="0.2">
      <c r="A29510" s="1">
        <v>-0.19080000000687999</v>
      </c>
      <c r="B29510">
        <f t="shared" si="921"/>
        <v>-0.18964443785270868</v>
      </c>
      <c r="C29510">
        <f t="shared" si="922"/>
        <v>0.98185283377476185</v>
      </c>
    </row>
    <row r="29511" spans="1:3" ht="17" x14ac:dyDescent="0.2">
      <c r="A29511" s="1">
        <v>-0.19070000000688</v>
      </c>
      <c r="B29511">
        <f t="shared" si="921"/>
        <v>-0.18954625162127267</v>
      </c>
      <c r="C29511">
        <f t="shared" si="922"/>
        <v>0.98187179330925134</v>
      </c>
    </row>
    <row r="29512" spans="1:3" ht="17" x14ac:dyDescent="0.2">
      <c r="A29512" s="1">
        <v>-0.19060000000687999</v>
      </c>
      <c r="B29512">
        <f t="shared" si="921"/>
        <v>-0.1894480634943741</v>
      </c>
      <c r="C29512">
        <f t="shared" si="922"/>
        <v>0.98189074302502288</v>
      </c>
    </row>
    <row r="29513" spans="1:3" ht="17" x14ac:dyDescent="0.2">
      <c r="A29513" s="1">
        <v>-0.19050000000688</v>
      </c>
      <c r="B29513">
        <f t="shared" si="921"/>
        <v>-0.18934987347299495</v>
      </c>
      <c r="C29513">
        <f t="shared" si="922"/>
        <v>0.98190968292188707</v>
      </c>
    </row>
    <row r="29514" spans="1:3" ht="17" x14ac:dyDescent="0.2">
      <c r="A29514" s="1">
        <v>-0.19040000000688001</v>
      </c>
      <c r="B29514">
        <f t="shared" si="921"/>
        <v>-0.18925168155811706</v>
      </c>
      <c r="C29514">
        <f t="shared" si="922"/>
        <v>0.98192861299965439</v>
      </c>
    </row>
    <row r="29515" spans="1:3" ht="17" x14ac:dyDescent="0.2">
      <c r="A29515" s="1">
        <v>-0.19030000000687999</v>
      </c>
      <c r="B29515">
        <f t="shared" si="921"/>
        <v>-0.18915348775072233</v>
      </c>
      <c r="C29515">
        <f t="shared" si="922"/>
        <v>0.98194753325813566</v>
      </c>
    </row>
    <row r="29516" spans="1:3" ht="17" x14ac:dyDescent="0.2">
      <c r="A29516" s="1">
        <v>-0.19020000000688</v>
      </c>
      <c r="B29516">
        <f t="shared" si="921"/>
        <v>-0.18905529205179275</v>
      </c>
      <c r="C29516">
        <f t="shared" si="922"/>
        <v>0.98196644369714148</v>
      </c>
    </row>
    <row r="29517" spans="1:3" ht="17" x14ac:dyDescent="0.2">
      <c r="A29517" s="1">
        <v>-0.19010000000687999</v>
      </c>
      <c r="B29517">
        <f t="shared" ref="B29517:B29580" si="923">SIN(A29517)</f>
        <v>-0.18895709446231021</v>
      </c>
      <c r="C29517">
        <f t="shared" si="922"/>
        <v>0.98198534431648299</v>
      </c>
    </row>
    <row r="29518" spans="1:3" ht="17" x14ac:dyDescent="0.2">
      <c r="A29518" s="1">
        <v>-0.19000000000688</v>
      </c>
      <c r="B29518">
        <f t="shared" si="923"/>
        <v>-0.18885889498325675</v>
      </c>
      <c r="C29518">
        <f t="shared" si="922"/>
        <v>0.98200423511597101</v>
      </c>
    </row>
    <row r="29519" spans="1:3" ht="17" x14ac:dyDescent="0.2">
      <c r="A29519" s="1">
        <v>-0.18990000000688001</v>
      </c>
      <c r="B29519">
        <f t="shared" si="923"/>
        <v>-0.18876069361561437</v>
      </c>
      <c r="C29519">
        <f t="shared" si="922"/>
        <v>0.98202311609541659</v>
      </c>
    </row>
    <row r="29520" spans="1:3" ht="17" x14ac:dyDescent="0.2">
      <c r="A29520" s="1">
        <v>-0.18980000000687999</v>
      </c>
      <c r="B29520">
        <f t="shared" si="923"/>
        <v>-0.18866249036036503</v>
      </c>
      <c r="C29520">
        <f t="shared" si="922"/>
        <v>0.98204198725463121</v>
      </c>
    </row>
    <row r="29521" spans="1:3" ht="17" x14ac:dyDescent="0.2">
      <c r="A29521" s="1">
        <v>-0.18970000000688</v>
      </c>
      <c r="B29521">
        <f t="shared" si="923"/>
        <v>-0.18856428521849078</v>
      </c>
      <c r="C29521">
        <f t="shared" si="922"/>
        <v>0.98206084859342579</v>
      </c>
    </row>
    <row r="29522" spans="1:3" ht="17" x14ac:dyDescent="0.2">
      <c r="A29522" s="1">
        <v>-0.18960000000687999</v>
      </c>
      <c r="B29522">
        <f t="shared" si="923"/>
        <v>-0.18846607819097369</v>
      </c>
      <c r="C29522">
        <f t="shared" si="922"/>
        <v>0.98207970011161205</v>
      </c>
    </row>
    <row r="29523" spans="1:3" ht="17" x14ac:dyDescent="0.2">
      <c r="A29523" s="1">
        <v>-0.18950000000688</v>
      </c>
      <c r="B29523">
        <f t="shared" si="923"/>
        <v>-0.18836786927879581</v>
      </c>
      <c r="C29523">
        <f t="shared" si="922"/>
        <v>0.98209854180900125</v>
      </c>
    </row>
    <row r="29524" spans="1:3" ht="17" x14ac:dyDescent="0.2">
      <c r="A29524" s="1">
        <v>-0.18940000000688001</v>
      </c>
      <c r="B29524">
        <f t="shared" si="923"/>
        <v>-0.18826965848293928</v>
      </c>
      <c r="C29524">
        <f t="shared" si="922"/>
        <v>0.98211737368540497</v>
      </c>
    </row>
    <row r="29525" spans="1:3" ht="17" x14ac:dyDescent="0.2">
      <c r="A29525" s="1">
        <v>-0.18930000000687999</v>
      </c>
      <c r="B29525">
        <f t="shared" si="923"/>
        <v>-0.18817144580438611</v>
      </c>
      <c r="C29525">
        <f t="shared" si="922"/>
        <v>0.98213619574063504</v>
      </c>
    </row>
    <row r="29526" spans="1:3" ht="17" x14ac:dyDescent="0.2">
      <c r="A29526" s="1">
        <v>-0.18920000000688</v>
      </c>
      <c r="B29526">
        <f t="shared" si="923"/>
        <v>-0.18807323124411851</v>
      </c>
      <c r="C29526">
        <f t="shared" si="922"/>
        <v>0.98215500797450317</v>
      </c>
    </row>
    <row r="29527" spans="1:3" ht="17" x14ac:dyDescent="0.2">
      <c r="A29527" s="1">
        <v>-0.18910000000687999</v>
      </c>
      <c r="B29527">
        <f t="shared" si="923"/>
        <v>-0.1879750148031186</v>
      </c>
      <c r="C29527">
        <f t="shared" si="922"/>
        <v>0.98217381038682117</v>
      </c>
    </row>
    <row r="29528" spans="1:3" ht="17" x14ac:dyDescent="0.2">
      <c r="A29528" s="1">
        <v>-0.18900000000688</v>
      </c>
      <c r="B29528">
        <f t="shared" si="923"/>
        <v>-0.18787679648236855</v>
      </c>
      <c r="C29528">
        <f t="shared" si="922"/>
        <v>0.98219260297740107</v>
      </c>
    </row>
    <row r="29529" spans="1:3" ht="17" x14ac:dyDescent="0.2">
      <c r="A29529" s="1">
        <v>-0.18890000000688001</v>
      </c>
      <c r="B29529">
        <f t="shared" si="923"/>
        <v>-0.18777857628285052</v>
      </c>
      <c r="C29529">
        <f t="shared" si="922"/>
        <v>0.98221138574605504</v>
      </c>
    </row>
    <row r="29530" spans="1:3" ht="17" x14ac:dyDescent="0.2">
      <c r="A29530" s="1">
        <v>-0.18880000000687999</v>
      </c>
      <c r="B29530">
        <f t="shared" si="923"/>
        <v>-0.18768035420554671</v>
      </c>
      <c r="C29530">
        <f t="shared" si="922"/>
        <v>0.98223015869259511</v>
      </c>
    </row>
    <row r="29531" spans="1:3" ht="17" x14ac:dyDescent="0.2">
      <c r="A29531" s="1">
        <v>-0.18870000000688</v>
      </c>
      <c r="B29531">
        <f t="shared" si="923"/>
        <v>-0.18758213025143941</v>
      </c>
      <c r="C29531">
        <f t="shared" si="922"/>
        <v>0.98224892181683354</v>
      </c>
    </row>
    <row r="29532" spans="1:3" ht="17" x14ac:dyDescent="0.2">
      <c r="A29532" s="1">
        <v>-0.18860000000687999</v>
      </c>
      <c r="B29532">
        <f t="shared" si="923"/>
        <v>-0.18748390442151078</v>
      </c>
      <c r="C29532">
        <f t="shared" si="922"/>
        <v>0.98226767511858282</v>
      </c>
    </row>
    <row r="29533" spans="1:3" ht="17" x14ac:dyDescent="0.2">
      <c r="A29533" s="1">
        <v>-0.18850000000688</v>
      </c>
      <c r="B29533">
        <f t="shared" si="923"/>
        <v>-0.18738567671674311</v>
      </c>
      <c r="C29533">
        <f t="shared" si="922"/>
        <v>0.98228641859765542</v>
      </c>
    </row>
    <row r="29534" spans="1:3" ht="17" x14ac:dyDescent="0.2">
      <c r="A29534" s="1">
        <v>-0.18840000000688001</v>
      </c>
      <c r="B29534">
        <f t="shared" si="923"/>
        <v>-0.18728744713811868</v>
      </c>
      <c r="C29534">
        <f t="shared" si="922"/>
        <v>0.98230515225386372</v>
      </c>
    </row>
    <row r="29535" spans="1:3" ht="17" x14ac:dyDescent="0.2">
      <c r="A29535" s="1">
        <v>-0.18830000000687999</v>
      </c>
      <c r="B29535">
        <f t="shared" si="923"/>
        <v>-0.18718921568661975</v>
      </c>
      <c r="C29535">
        <f t="shared" si="922"/>
        <v>0.98232387608702054</v>
      </c>
    </row>
    <row r="29536" spans="1:3" ht="17" x14ac:dyDescent="0.2">
      <c r="A29536" s="1">
        <v>-0.18820000000688</v>
      </c>
      <c r="B29536">
        <f t="shared" si="923"/>
        <v>-0.18709098236322871</v>
      </c>
      <c r="C29536">
        <f t="shared" si="922"/>
        <v>0.98234259009693869</v>
      </c>
    </row>
    <row r="29537" spans="1:3" ht="17" x14ac:dyDescent="0.2">
      <c r="A29537" s="1">
        <v>-0.18810000000688001</v>
      </c>
      <c r="B29537">
        <f t="shared" si="923"/>
        <v>-0.18699274716892786</v>
      </c>
      <c r="C29537">
        <f t="shared" si="922"/>
        <v>0.98236129428343089</v>
      </c>
    </row>
    <row r="29538" spans="1:3" ht="17" x14ac:dyDescent="0.2">
      <c r="A29538" s="1">
        <v>-0.18800000000688</v>
      </c>
      <c r="B29538">
        <f t="shared" si="923"/>
        <v>-0.18689451010469948</v>
      </c>
      <c r="C29538">
        <f t="shared" si="922"/>
        <v>0.98237998864631015</v>
      </c>
    </row>
    <row r="29539" spans="1:3" ht="17" x14ac:dyDescent="0.2">
      <c r="A29539" s="1">
        <v>-0.18790000000688001</v>
      </c>
      <c r="B29539">
        <f t="shared" si="923"/>
        <v>-0.18679627117152603</v>
      </c>
      <c r="C29539">
        <f t="shared" si="922"/>
        <v>0.98239867318538954</v>
      </c>
    </row>
    <row r="29540" spans="1:3" ht="17" x14ac:dyDescent="0.2">
      <c r="A29540" s="1">
        <v>-0.18780000000687999</v>
      </c>
      <c r="B29540">
        <f t="shared" si="923"/>
        <v>-0.18669803037038987</v>
      </c>
      <c r="C29540">
        <f t="shared" si="922"/>
        <v>0.98241734790048219</v>
      </c>
    </row>
    <row r="29541" spans="1:3" ht="17" x14ac:dyDescent="0.2">
      <c r="A29541" s="1">
        <v>-0.18770000000688</v>
      </c>
      <c r="B29541">
        <f t="shared" si="923"/>
        <v>-0.18659978770227342</v>
      </c>
      <c r="C29541">
        <f t="shared" si="922"/>
        <v>0.98243601279140136</v>
      </c>
    </row>
    <row r="29542" spans="1:3" ht="17" x14ac:dyDescent="0.2">
      <c r="A29542" s="1">
        <v>-0.18760000000688001</v>
      </c>
      <c r="B29542">
        <f t="shared" si="923"/>
        <v>-0.18650154316815909</v>
      </c>
      <c r="C29542">
        <f t="shared" si="922"/>
        <v>0.98245466785796043</v>
      </c>
    </row>
    <row r="29543" spans="1:3" ht="17" x14ac:dyDescent="0.2">
      <c r="A29543" s="1">
        <v>-0.18750000000688</v>
      </c>
      <c r="B29543">
        <f t="shared" si="923"/>
        <v>-0.18640329676902931</v>
      </c>
      <c r="C29543">
        <f t="shared" si="922"/>
        <v>0.98247331309997277</v>
      </c>
    </row>
    <row r="29544" spans="1:3" ht="17" x14ac:dyDescent="0.2">
      <c r="A29544" s="1">
        <v>-0.18740000000688001</v>
      </c>
      <c r="B29544">
        <f t="shared" si="923"/>
        <v>-0.18630504850586657</v>
      </c>
      <c r="C29544">
        <f t="shared" si="922"/>
        <v>0.98249194851725208</v>
      </c>
    </row>
    <row r="29545" spans="1:3" ht="17" x14ac:dyDescent="0.2">
      <c r="A29545" s="1">
        <v>-0.18730000000689001</v>
      </c>
      <c r="B29545">
        <f t="shared" si="923"/>
        <v>-0.1862067983796632</v>
      </c>
      <c r="C29545">
        <f t="shared" si="922"/>
        <v>0.98251057410960996</v>
      </c>
    </row>
    <row r="29546" spans="1:3" ht="17" x14ac:dyDescent="0.2">
      <c r="A29546" s="1">
        <v>-0.18720000000688999</v>
      </c>
      <c r="B29546">
        <f t="shared" si="923"/>
        <v>-0.18610854639138197</v>
      </c>
      <c r="C29546">
        <f t="shared" si="922"/>
        <v>0.98252918987686411</v>
      </c>
    </row>
    <row r="29547" spans="1:3" ht="17" x14ac:dyDescent="0.2">
      <c r="A29547" s="1">
        <v>-0.18710000000689</v>
      </c>
      <c r="B29547">
        <f t="shared" si="923"/>
        <v>-0.18601029254201532</v>
      </c>
      <c r="C29547">
        <f t="shared" si="922"/>
        <v>0.98254779581882623</v>
      </c>
    </row>
    <row r="29548" spans="1:3" ht="17" x14ac:dyDescent="0.2">
      <c r="A29548" s="1">
        <v>-0.18700000000688999</v>
      </c>
      <c r="B29548">
        <f t="shared" si="923"/>
        <v>-0.1859120368325457</v>
      </c>
      <c r="C29548">
        <f t="shared" si="922"/>
        <v>0.98256639193531048</v>
      </c>
    </row>
    <row r="29549" spans="1:3" ht="17" x14ac:dyDescent="0.2">
      <c r="A29549" s="1">
        <v>-0.18690000000689</v>
      </c>
      <c r="B29549">
        <f t="shared" si="923"/>
        <v>-0.18581377926395576</v>
      </c>
      <c r="C29549">
        <f t="shared" si="922"/>
        <v>0.98258497822613078</v>
      </c>
    </row>
    <row r="29550" spans="1:3" ht="17" x14ac:dyDescent="0.2">
      <c r="A29550" s="1">
        <v>-0.18680000000689001</v>
      </c>
      <c r="B29550">
        <f t="shared" si="923"/>
        <v>-0.18571551983722803</v>
      </c>
      <c r="C29550">
        <f t="shared" si="922"/>
        <v>0.98260355469110128</v>
      </c>
    </row>
    <row r="29551" spans="1:3" ht="17" x14ac:dyDescent="0.2">
      <c r="A29551" s="1">
        <v>-0.18670000000688999</v>
      </c>
      <c r="B29551">
        <f t="shared" si="923"/>
        <v>-0.18561725855334507</v>
      </c>
      <c r="C29551">
        <f t="shared" si="922"/>
        <v>0.98262212133003635</v>
      </c>
    </row>
    <row r="29552" spans="1:3" ht="17" x14ac:dyDescent="0.2">
      <c r="A29552" s="1">
        <v>-0.18660000000689</v>
      </c>
      <c r="B29552">
        <f t="shared" si="923"/>
        <v>-0.18551899541328956</v>
      </c>
      <c r="C29552">
        <f t="shared" si="922"/>
        <v>0.98264067814275013</v>
      </c>
    </row>
    <row r="29553" spans="1:3" ht="17" x14ac:dyDescent="0.2">
      <c r="A29553" s="1">
        <v>-0.18650000000688999</v>
      </c>
      <c r="B29553">
        <f t="shared" si="923"/>
        <v>-0.18542073041804408</v>
      </c>
      <c r="C29553">
        <f t="shared" si="922"/>
        <v>0.98265922512905712</v>
      </c>
    </row>
    <row r="29554" spans="1:3" ht="17" x14ac:dyDescent="0.2">
      <c r="A29554" s="1">
        <v>-0.18640000000689</v>
      </c>
      <c r="B29554">
        <f t="shared" si="923"/>
        <v>-0.18532246356859131</v>
      </c>
      <c r="C29554">
        <f t="shared" si="922"/>
        <v>0.98267776228877191</v>
      </c>
    </row>
    <row r="29555" spans="1:3" ht="17" x14ac:dyDescent="0.2">
      <c r="A29555" s="1">
        <v>-0.18630000000689001</v>
      </c>
      <c r="B29555">
        <f t="shared" si="923"/>
        <v>-0.1852241948659139</v>
      </c>
      <c r="C29555">
        <f t="shared" si="922"/>
        <v>0.98269628962170907</v>
      </c>
    </row>
    <row r="29556" spans="1:3" ht="17" x14ac:dyDescent="0.2">
      <c r="A29556" s="1">
        <v>-0.18620000000688999</v>
      </c>
      <c r="B29556">
        <f t="shared" si="923"/>
        <v>-0.18512592431099451</v>
      </c>
      <c r="C29556">
        <f t="shared" si="922"/>
        <v>0.98271480712768333</v>
      </c>
    </row>
    <row r="29557" spans="1:3" ht="17" x14ac:dyDescent="0.2">
      <c r="A29557" s="1">
        <v>-0.18610000000689</v>
      </c>
      <c r="B29557">
        <f t="shared" si="923"/>
        <v>-0.18502765190481593</v>
      </c>
      <c r="C29557">
        <f t="shared" si="922"/>
        <v>0.98273331480650961</v>
      </c>
    </row>
    <row r="29558" spans="1:3" ht="17" x14ac:dyDescent="0.2">
      <c r="A29558" s="1">
        <v>-0.18600000000688999</v>
      </c>
      <c r="B29558">
        <f t="shared" si="923"/>
        <v>-0.18492937764836079</v>
      </c>
      <c r="C29558">
        <f t="shared" si="922"/>
        <v>0.98275181265800271</v>
      </c>
    </row>
    <row r="29559" spans="1:3" ht="17" x14ac:dyDescent="0.2">
      <c r="A29559" s="1">
        <v>-0.18590000000689</v>
      </c>
      <c r="B29559">
        <f t="shared" si="923"/>
        <v>-0.1848311015426119</v>
      </c>
      <c r="C29559">
        <f t="shared" si="922"/>
        <v>0.98277030068197757</v>
      </c>
    </row>
    <row r="29560" spans="1:3" ht="17" x14ac:dyDescent="0.2">
      <c r="A29560" s="1">
        <v>-0.18580000000689001</v>
      </c>
      <c r="B29560">
        <f t="shared" si="923"/>
        <v>-0.184732823588552</v>
      </c>
      <c r="C29560">
        <f t="shared" si="922"/>
        <v>0.98278877887824956</v>
      </c>
    </row>
    <row r="29561" spans="1:3" ht="17" x14ac:dyDescent="0.2">
      <c r="A29561" s="1">
        <v>-0.18570000000688999</v>
      </c>
      <c r="B29561">
        <f t="shared" si="923"/>
        <v>-0.18463454378716385</v>
      </c>
      <c r="C29561">
        <f t="shared" si="922"/>
        <v>0.98280724724663371</v>
      </c>
    </row>
    <row r="29562" spans="1:3" ht="17" x14ac:dyDescent="0.2">
      <c r="A29562" s="1">
        <v>-0.18560000000689</v>
      </c>
      <c r="B29562">
        <f t="shared" si="923"/>
        <v>-0.18453626213943028</v>
      </c>
      <c r="C29562">
        <f t="shared" si="922"/>
        <v>0.9828257057869455</v>
      </c>
    </row>
    <row r="29563" spans="1:3" ht="17" x14ac:dyDescent="0.2">
      <c r="A29563" s="1">
        <v>-0.18550000000688999</v>
      </c>
      <c r="B29563">
        <f t="shared" si="923"/>
        <v>-0.18443797864633404</v>
      </c>
      <c r="C29563">
        <f t="shared" si="922"/>
        <v>0.98284415449900009</v>
      </c>
    </row>
    <row r="29564" spans="1:3" ht="17" x14ac:dyDescent="0.2">
      <c r="A29564" s="1">
        <v>-0.18540000000689</v>
      </c>
      <c r="B29564">
        <f t="shared" si="923"/>
        <v>-0.18433969330885808</v>
      </c>
      <c r="C29564">
        <f t="shared" si="922"/>
        <v>0.98286259338261328</v>
      </c>
    </row>
    <row r="29565" spans="1:3" ht="17" x14ac:dyDescent="0.2">
      <c r="A29565" s="1">
        <v>-0.18530000000689001</v>
      </c>
      <c r="B29565">
        <f t="shared" si="923"/>
        <v>-0.18424140612798517</v>
      </c>
      <c r="C29565">
        <f t="shared" si="922"/>
        <v>0.98288102243760045</v>
      </c>
    </row>
    <row r="29566" spans="1:3" ht="17" x14ac:dyDescent="0.2">
      <c r="A29566" s="1">
        <v>-0.18520000000688999</v>
      </c>
      <c r="B29566">
        <f t="shared" si="923"/>
        <v>-0.18414311710469819</v>
      </c>
      <c r="C29566">
        <f t="shared" si="922"/>
        <v>0.98289944166377741</v>
      </c>
    </row>
    <row r="29567" spans="1:3" ht="17" x14ac:dyDescent="0.2">
      <c r="A29567" s="1">
        <v>-0.18510000000689</v>
      </c>
      <c r="B29567">
        <f t="shared" si="923"/>
        <v>-0.18404482623998006</v>
      </c>
      <c r="C29567">
        <f t="shared" si="922"/>
        <v>0.98291785106095997</v>
      </c>
    </row>
    <row r="29568" spans="1:3" ht="17" x14ac:dyDescent="0.2">
      <c r="A29568" s="1">
        <v>-0.18500000000688999</v>
      </c>
      <c r="B29568">
        <f t="shared" si="923"/>
        <v>-0.18394653353481363</v>
      </c>
      <c r="C29568">
        <f t="shared" si="922"/>
        <v>0.98293625062896406</v>
      </c>
    </row>
    <row r="29569" spans="1:3" ht="17" x14ac:dyDescent="0.2">
      <c r="A29569" s="1">
        <v>-0.18490000000689</v>
      </c>
      <c r="B29569">
        <f t="shared" si="923"/>
        <v>-0.18384823899018191</v>
      </c>
      <c r="C29569">
        <f t="shared" si="922"/>
        <v>0.9829546403676056</v>
      </c>
    </row>
    <row r="29570" spans="1:3" ht="17" x14ac:dyDescent="0.2">
      <c r="A29570" s="1">
        <v>-0.18480000000689001</v>
      </c>
      <c r="B29570">
        <f t="shared" si="923"/>
        <v>-0.18374994260706778</v>
      </c>
      <c r="C29570">
        <f t="shared" si="922"/>
        <v>0.98297302027670086</v>
      </c>
    </row>
    <row r="29571" spans="1:3" ht="17" x14ac:dyDescent="0.2">
      <c r="A29571" s="1">
        <v>-0.18470000000688999</v>
      </c>
      <c r="B29571">
        <f t="shared" si="923"/>
        <v>-0.1836516443864542</v>
      </c>
      <c r="C29571">
        <f t="shared" si="922"/>
        <v>0.98299139035606586</v>
      </c>
    </row>
    <row r="29572" spans="1:3" ht="17" x14ac:dyDescent="0.2">
      <c r="A29572" s="1">
        <v>-0.18460000000689</v>
      </c>
      <c r="B29572">
        <f t="shared" si="923"/>
        <v>-0.18355334432932421</v>
      </c>
      <c r="C29572">
        <f t="shared" ref="C29572:C29635" si="924">COS(A29572)</f>
        <v>0.98300975060551687</v>
      </c>
    </row>
    <row r="29573" spans="1:3" ht="17" x14ac:dyDescent="0.2">
      <c r="A29573" s="1">
        <v>-0.18450000000689001</v>
      </c>
      <c r="B29573">
        <f t="shared" si="923"/>
        <v>-0.1834550424366608</v>
      </c>
      <c r="C29573">
        <f t="shared" si="924"/>
        <v>0.98302810102487048</v>
      </c>
    </row>
    <row r="29574" spans="1:3" ht="17" x14ac:dyDescent="0.2">
      <c r="A29574" s="1">
        <v>-0.18440000000689</v>
      </c>
      <c r="B29574">
        <f t="shared" si="923"/>
        <v>-0.18335673870944691</v>
      </c>
      <c r="C29574">
        <f t="shared" si="924"/>
        <v>0.98304644161394306</v>
      </c>
    </row>
    <row r="29575" spans="1:3" ht="17" x14ac:dyDescent="0.2">
      <c r="A29575" s="1">
        <v>-0.18430000000689001</v>
      </c>
      <c r="B29575">
        <f t="shared" si="923"/>
        <v>-0.18325843314866569</v>
      </c>
      <c r="C29575">
        <f t="shared" si="924"/>
        <v>0.9830647723725513</v>
      </c>
    </row>
    <row r="29576" spans="1:3" ht="17" x14ac:dyDescent="0.2">
      <c r="A29576" s="1">
        <v>-0.18420000000688999</v>
      </c>
      <c r="B29576">
        <f t="shared" si="923"/>
        <v>-0.18316012575530008</v>
      </c>
      <c r="C29576">
        <f t="shared" si="924"/>
        <v>0.98308309330051169</v>
      </c>
    </row>
    <row r="29577" spans="1:3" ht="17" x14ac:dyDescent="0.2">
      <c r="A29577" s="1">
        <v>-0.18410000000689</v>
      </c>
      <c r="B29577">
        <f t="shared" si="923"/>
        <v>-0.18306181653033327</v>
      </c>
      <c r="C29577">
        <f t="shared" si="924"/>
        <v>0.98310140439764127</v>
      </c>
    </row>
    <row r="29578" spans="1:3" ht="17" x14ac:dyDescent="0.2">
      <c r="A29578" s="1">
        <v>-0.18400000000689001</v>
      </c>
      <c r="B29578">
        <f t="shared" si="923"/>
        <v>-0.18296350547474829</v>
      </c>
      <c r="C29578">
        <f t="shared" si="924"/>
        <v>0.98311970566375673</v>
      </c>
    </row>
    <row r="29579" spans="1:3" ht="17" x14ac:dyDescent="0.2">
      <c r="A29579" s="1">
        <v>-0.18390000000689</v>
      </c>
      <c r="B29579">
        <f t="shared" si="923"/>
        <v>-0.18286519258952821</v>
      </c>
      <c r="C29579">
        <f t="shared" si="924"/>
        <v>0.98313799709867522</v>
      </c>
    </row>
    <row r="29580" spans="1:3" ht="17" x14ac:dyDescent="0.2">
      <c r="A29580" s="1">
        <v>-0.18380000000689001</v>
      </c>
      <c r="B29580">
        <f t="shared" si="923"/>
        <v>-0.18276687787565626</v>
      </c>
      <c r="C29580">
        <f t="shared" si="924"/>
        <v>0.98315627870221367</v>
      </c>
    </row>
    <row r="29581" spans="1:3" ht="17" x14ac:dyDescent="0.2">
      <c r="A29581" s="1">
        <v>-0.18370000000688999</v>
      </c>
      <c r="B29581">
        <f t="shared" ref="B29581:B29644" si="925">SIN(A29581)</f>
        <v>-0.18266856133411549</v>
      </c>
      <c r="C29581">
        <f t="shared" si="924"/>
        <v>0.98317455047418945</v>
      </c>
    </row>
    <row r="29582" spans="1:3" ht="17" x14ac:dyDescent="0.2">
      <c r="A29582" s="1">
        <v>-0.18360000000689</v>
      </c>
      <c r="B29582">
        <f t="shared" si="925"/>
        <v>-0.18257024296588914</v>
      </c>
      <c r="C29582">
        <f t="shared" si="924"/>
        <v>0.98319281241441969</v>
      </c>
    </row>
    <row r="29583" spans="1:3" ht="17" x14ac:dyDescent="0.2">
      <c r="A29583" s="1">
        <v>-0.18350000000689001</v>
      </c>
      <c r="B29583">
        <f t="shared" si="925"/>
        <v>-0.18247192277196037</v>
      </c>
      <c r="C29583">
        <f t="shared" si="924"/>
        <v>0.98321106452272178</v>
      </c>
    </row>
    <row r="29584" spans="1:3" ht="17" x14ac:dyDescent="0.2">
      <c r="A29584" s="1">
        <v>-0.18340000000689</v>
      </c>
      <c r="B29584">
        <f t="shared" si="925"/>
        <v>-0.18237360075331233</v>
      </c>
      <c r="C29584">
        <f t="shared" si="924"/>
        <v>0.98322930679891318</v>
      </c>
    </row>
    <row r="29585" spans="1:3" ht="17" x14ac:dyDescent="0.2">
      <c r="A29585" s="1">
        <v>-0.18330000000689001</v>
      </c>
      <c r="B29585">
        <f t="shared" si="925"/>
        <v>-0.18227527691092832</v>
      </c>
      <c r="C29585">
        <f t="shared" si="924"/>
        <v>0.98324753924281161</v>
      </c>
    </row>
    <row r="29586" spans="1:3" ht="17" x14ac:dyDescent="0.2">
      <c r="A29586" s="1">
        <v>-0.18320000000688999</v>
      </c>
      <c r="B29586">
        <f t="shared" si="925"/>
        <v>-0.1821769512457915</v>
      </c>
      <c r="C29586">
        <f t="shared" si="924"/>
        <v>0.98326576185423464</v>
      </c>
    </row>
    <row r="29587" spans="1:3" ht="17" x14ac:dyDescent="0.2">
      <c r="A29587" s="1">
        <v>-0.18310000000689999</v>
      </c>
      <c r="B29587">
        <f t="shared" si="925"/>
        <v>-0.18207862375889505</v>
      </c>
      <c r="C29587">
        <f t="shared" si="924"/>
        <v>0.98328397463299821</v>
      </c>
    </row>
    <row r="29588" spans="1:3" ht="17" x14ac:dyDescent="0.2">
      <c r="A29588" s="1">
        <v>-0.1830000000069</v>
      </c>
      <c r="B29588">
        <f t="shared" si="925"/>
        <v>-0.18198029445120251</v>
      </c>
      <c r="C29588">
        <f t="shared" si="924"/>
        <v>0.98330217757892391</v>
      </c>
    </row>
    <row r="29589" spans="1:3" ht="17" x14ac:dyDescent="0.2">
      <c r="A29589" s="1">
        <v>-0.18290000000689999</v>
      </c>
      <c r="B29589">
        <f t="shared" si="925"/>
        <v>-0.18188196332370701</v>
      </c>
      <c r="C29589">
        <f t="shared" si="924"/>
        <v>0.98332037069182787</v>
      </c>
    </row>
    <row r="29590" spans="1:3" ht="17" x14ac:dyDescent="0.2">
      <c r="A29590" s="1">
        <v>-0.1828000000069</v>
      </c>
      <c r="B29590">
        <f t="shared" si="925"/>
        <v>-0.18178363037739192</v>
      </c>
      <c r="C29590">
        <f t="shared" si="924"/>
        <v>0.98333855397152803</v>
      </c>
    </row>
    <row r="29591" spans="1:3" ht="17" x14ac:dyDescent="0.2">
      <c r="A29591" s="1">
        <v>-0.18270000000690001</v>
      </c>
      <c r="B29591">
        <f t="shared" si="925"/>
        <v>-0.18168529561324051</v>
      </c>
      <c r="C29591">
        <f t="shared" si="924"/>
        <v>0.98335672741784275</v>
      </c>
    </row>
    <row r="29592" spans="1:3" ht="17" x14ac:dyDescent="0.2">
      <c r="A29592" s="1">
        <v>-0.18260000000689999</v>
      </c>
      <c r="B29592">
        <f t="shared" si="925"/>
        <v>-0.18158695903223612</v>
      </c>
      <c r="C29592">
        <f t="shared" si="924"/>
        <v>0.98337489103059017</v>
      </c>
    </row>
    <row r="29593" spans="1:3" ht="17" x14ac:dyDescent="0.2">
      <c r="A29593" s="1">
        <v>-0.1825000000069</v>
      </c>
      <c r="B29593">
        <f t="shared" si="925"/>
        <v>-0.18148862063536217</v>
      </c>
      <c r="C29593">
        <f t="shared" si="924"/>
        <v>0.98339304480958867</v>
      </c>
    </row>
    <row r="29594" spans="1:3" ht="17" x14ac:dyDescent="0.2">
      <c r="A29594" s="1">
        <v>-0.18240000000689999</v>
      </c>
      <c r="B29594">
        <f t="shared" si="925"/>
        <v>-0.181390280423602</v>
      </c>
      <c r="C29594">
        <f t="shared" si="924"/>
        <v>0.98341118875465672</v>
      </c>
    </row>
    <row r="29595" spans="1:3" ht="17" x14ac:dyDescent="0.2">
      <c r="A29595" s="1">
        <v>-0.1823000000069</v>
      </c>
      <c r="B29595">
        <f t="shared" si="925"/>
        <v>-0.18129193839793906</v>
      </c>
      <c r="C29595">
        <f t="shared" si="924"/>
        <v>0.98342932286561291</v>
      </c>
    </row>
    <row r="29596" spans="1:3" ht="17" x14ac:dyDescent="0.2">
      <c r="A29596" s="1">
        <v>-0.18220000000690001</v>
      </c>
      <c r="B29596">
        <f t="shared" si="925"/>
        <v>-0.18119359455935671</v>
      </c>
      <c r="C29596">
        <f t="shared" si="924"/>
        <v>0.98344744714227583</v>
      </c>
    </row>
    <row r="29597" spans="1:3" ht="17" x14ac:dyDescent="0.2">
      <c r="A29597" s="1">
        <v>-0.18210000000689999</v>
      </c>
      <c r="B29597">
        <f t="shared" si="925"/>
        <v>-0.18109524890883841</v>
      </c>
      <c r="C29597">
        <f t="shared" si="924"/>
        <v>0.98346556158446441</v>
      </c>
    </row>
    <row r="29598" spans="1:3" ht="17" x14ac:dyDescent="0.2">
      <c r="A29598" s="1">
        <v>-0.1820000000069</v>
      </c>
      <c r="B29598">
        <f t="shared" si="925"/>
        <v>-0.18099690144736763</v>
      </c>
      <c r="C29598">
        <f t="shared" si="924"/>
        <v>0.98348366619199723</v>
      </c>
    </row>
    <row r="29599" spans="1:3" ht="17" x14ac:dyDescent="0.2">
      <c r="A29599" s="1">
        <v>-0.18190000000689999</v>
      </c>
      <c r="B29599">
        <f t="shared" si="925"/>
        <v>-0.18089855217592782</v>
      </c>
      <c r="C29599">
        <f t="shared" si="924"/>
        <v>0.98350176096469355</v>
      </c>
    </row>
    <row r="29600" spans="1:3" ht="17" x14ac:dyDescent="0.2">
      <c r="A29600" s="1">
        <v>-0.1818000000069</v>
      </c>
      <c r="B29600">
        <f t="shared" si="925"/>
        <v>-0.18080020109550252</v>
      </c>
      <c r="C29600">
        <f t="shared" si="924"/>
        <v>0.98351984590237218</v>
      </c>
    </row>
    <row r="29601" spans="1:3" ht="17" x14ac:dyDescent="0.2">
      <c r="A29601" s="1">
        <v>-0.18170000000690001</v>
      </c>
      <c r="B29601">
        <f t="shared" si="925"/>
        <v>-0.18070184820707522</v>
      </c>
      <c r="C29601">
        <f t="shared" si="924"/>
        <v>0.98353792100485238</v>
      </c>
    </row>
    <row r="29602" spans="1:3" ht="17" x14ac:dyDescent="0.2">
      <c r="A29602" s="1">
        <v>-0.18160000000689999</v>
      </c>
      <c r="B29602">
        <f t="shared" si="925"/>
        <v>-0.18060349351162938</v>
      </c>
      <c r="C29602">
        <f t="shared" si="924"/>
        <v>0.98355598627195329</v>
      </c>
    </row>
    <row r="29603" spans="1:3" ht="17" x14ac:dyDescent="0.2">
      <c r="A29603" s="1">
        <v>-0.1815000000069</v>
      </c>
      <c r="B29603">
        <f t="shared" si="925"/>
        <v>-0.18050513701014867</v>
      </c>
      <c r="C29603">
        <f t="shared" si="924"/>
        <v>0.98357404170349449</v>
      </c>
    </row>
    <row r="29604" spans="1:3" ht="17" x14ac:dyDescent="0.2">
      <c r="A29604" s="1">
        <v>-0.18140000000689999</v>
      </c>
      <c r="B29604">
        <f t="shared" si="925"/>
        <v>-0.18040677870361654</v>
      </c>
      <c r="C29604">
        <f t="shared" si="924"/>
        <v>0.98359208729929515</v>
      </c>
    </row>
    <row r="29605" spans="1:3" ht="17" x14ac:dyDescent="0.2">
      <c r="A29605" s="1">
        <v>-0.1813000000069</v>
      </c>
      <c r="B29605">
        <f t="shared" si="925"/>
        <v>-0.18030841859301666</v>
      </c>
      <c r="C29605">
        <f t="shared" si="924"/>
        <v>0.98361012305917506</v>
      </c>
    </row>
    <row r="29606" spans="1:3" ht="17" x14ac:dyDescent="0.2">
      <c r="A29606" s="1">
        <v>-0.18120000000690001</v>
      </c>
      <c r="B29606">
        <f t="shared" si="925"/>
        <v>-0.1802100566793326</v>
      </c>
      <c r="C29606">
        <f t="shared" si="924"/>
        <v>0.9836281489829537</v>
      </c>
    </row>
    <row r="29607" spans="1:3" ht="17" x14ac:dyDescent="0.2">
      <c r="A29607" s="1">
        <v>-0.18110000000689999</v>
      </c>
      <c r="B29607">
        <f t="shared" si="925"/>
        <v>-0.18011169296354795</v>
      </c>
      <c r="C29607">
        <f t="shared" si="924"/>
        <v>0.98364616507045088</v>
      </c>
    </row>
    <row r="29608" spans="1:3" ht="17" x14ac:dyDescent="0.2">
      <c r="A29608" s="1">
        <v>-0.1810000000069</v>
      </c>
      <c r="B29608">
        <f t="shared" si="925"/>
        <v>-0.18001332744664639</v>
      </c>
      <c r="C29608">
        <f t="shared" si="924"/>
        <v>0.98366417132148631</v>
      </c>
    </row>
    <row r="29609" spans="1:3" ht="17" x14ac:dyDescent="0.2">
      <c r="A29609" s="1">
        <v>-0.18090000000690001</v>
      </c>
      <c r="B29609">
        <f t="shared" si="925"/>
        <v>-0.17991496012961156</v>
      </c>
      <c r="C29609">
        <f t="shared" si="924"/>
        <v>0.98368216773588013</v>
      </c>
    </row>
    <row r="29610" spans="1:3" ht="17" x14ac:dyDescent="0.2">
      <c r="A29610" s="1">
        <v>-0.1808000000069</v>
      </c>
      <c r="B29610">
        <f t="shared" si="925"/>
        <v>-0.17981659101342709</v>
      </c>
      <c r="C29610">
        <f t="shared" si="924"/>
        <v>0.98370015431345226</v>
      </c>
    </row>
    <row r="29611" spans="1:3" ht="17" x14ac:dyDescent="0.2">
      <c r="A29611" s="1">
        <v>-0.18070000000690001</v>
      </c>
      <c r="B29611">
        <f t="shared" si="925"/>
        <v>-0.17971822009907676</v>
      </c>
      <c r="C29611">
        <f t="shared" si="924"/>
        <v>0.98371813105402295</v>
      </c>
    </row>
    <row r="29612" spans="1:3" ht="17" x14ac:dyDescent="0.2">
      <c r="A29612" s="1">
        <v>-0.18060000000689999</v>
      </c>
      <c r="B29612">
        <f t="shared" si="925"/>
        <v>-0.17961984738754419</v>
      </c>
      <c r="C29612">
        <f t="shared" si="924"/>
        <v>0.98373609795741224</v>
      </c>
    </row>
    <row r="29613" spans="1:3" ht="17" x14ac:dyDescent="0.2">
      <c r="A29613" s="1">
        <v>-0.1805000000069</v>
      </c>
      <c r="B29613">
        <f t="shared" si="925"/>
        <v>-0.17952147287981318</v>
      </c>
      <c r="C29613">
        <f t="shared" si="924"/>
        <v>0.9837540550234406</v>
      </c>
    </row>
    <row r="29614" spans="1:3" ht="17" x14ac:dyDescent="0.2">
      <c r="A29614" s="1">
        <v>-0.18040000000690001</v>
      </c>
      <c r="B29614">
        <f t="shared" si="925"/>
        <v>-0.17942309657686745</v>
      </c>
      <c r="C29614">
        <f t="shared" si="924"/>
        <v>0.98377200225192829</v>
      </c>
    </row>
    <row r="29615" spans="1:3" ht="17" x14ac:dyDescent="0.2">
      <c r="A29615" s="1">
        <v>-0.1803000000069</v>
      </c>
      <c r="B29615">
        <f t="shared" si="925"/>
        <v>-0.17932471847969073</v>
      </c>
      <c r="C29615">
        <f t="shared" si="924"/>
        <v>0.98378993964269612</v>
      </c>
    </row>
    <row r="29616" spans="1:3" ht="17" x14ac:dyDescent="0.2">
      <c r="A29616" s="1">
        <v>-0.18020000000690001</v>
      </c>
      <c r="B29616">
        <f t="shared" si="925"/>
        <v>-0.17922633858926684</v>
      </c>
      <c r="C29616">
        <f t="shared" si="924"/>
        <v>0.98380786719556446</v>
      </c>
    </row>
    <row r="29617" spans="1:3" ht="17" x14ac:dyDescent="0.2">
      <c r="A29617" s="1">
        <v>-0.18010000000689999</v>
      </c>
      <c r="B29617">
        <f t="shared" si="925"/>
        <v>-0.17912795690657954</v>
      </c>
      <c r="C29617">
        <f t="shared" si="924"/>
        <v>0.98382578491035422</v>
      </c>
    </row>
    <row r="29618" spans="1:3" ht="17" x14ac:dyDescent="0.2">
      <c r="A29618" s="1">
        <v>-0.1800000000069</v>
      </c>
      <c r="B29618">
        <f t="shared" si="925"/>
        <v>-0.17902957343261269</v>
      </c>
      <c r="C29618">
        <f t="shared" si="924"/>
        <v>0.9838436927868861</v>
      </c>
    </row>
    <row r="29619" spans="1:3" ht="17" x14ac:dyDescent="0.2">
      <c r="A29619" s="1">
        <v>-0.17990000000690001</v>
      </c>
      <c r="B29619">
        <f t="shared" si="925"/>
        <v>-0.17893118816835013</v>
      </c>
      <c r="C29619">
        <f t="shared" si="924"/>
        <v>0.98386159082498104</v>
      </c>
    </row>
    <row r="29620" spans="1:3" ht="17" x14ac:dyDescent="0.2">
      <c r="A29620" s="1">
        <v>-0.1798000000069</v>
      </c>
      <c r="B29620">
        <f t="shared" si="925"/>
        <v>-0.17883280111477565</v>
      </c>
      <c r="C29620">
        <f t="shared" si="924"/>
        <v>0.98387947902446016</v>
      </c>
    </row>
    <row r="29621" spans="1:3" ht="17" x14ac:dyDescent="0.2">
      <c r="A29621" s="1">
        <v>-0.17970000000690001</v>
      </c>
      <c r="B29621">
        <f t="shared" si="925"/>
        <v>-0.17873441227287321</v>
      </c>
      <c r="C29621">
        <f t="shared" si="924"/>
        <v>0.98389735738514439</v>
      </c>
    </row>
    <row r="29622" spans="1:3" ht="17" x14ac:dyDescent="0.2">
      <c r="A29622" s="1">
        <v>-0.17960000000689999</v>
      </c>
      <c r="B29622">
        <f t="shared" si="925"/>
        <v>-0.17863602164362657</v>
      </c>
      <c r="C29622">
        <f t="shared" si="924"/>
        <v>0.9839152259068551</v>
      </c>
    </row>
    <row r="29623" spans="1:3" ht="17" x14ac:dyDescent="0.2">
      <c r="A29623" s="1">
        <v>-0.1795000000069</v>
      </c>
      <c r="B29623">
        <f t="shared" si="925"/>
        <v>-0.1785376292280198</v>
      </c>
      <c r="C29623">
        <f t="shared" si="924"/>
        <v>0.98393308458941364</v>
      </c>
    </row>
    <row r="29624" spans="1:3" ht="17" x14ac:dyDescent="0.2">
      <c r="A29624" s="1">
        <v>-0.17940000000690001</v>
      </c>
      <c r="B29624">
        <f t="shared" si="925"/>
        <v>-0.17843923502703671</v>
      </c>
      <c r="C29624">
        <f t="shared" si="924"/>
        <v>0.98395093343264117</v>
      </c>
    </row>
    <row r="29625" spans="1:3" ht="17" x14ac:dyDescent="0.2">
      <c r="A29625" s="1">
        <v>-0.1793000000069</v>
      </c>
      <c r="B29625">
        <f t="shared" si="925"/>
        <v>-0.17834083904166123</v>
      </c>
      <c r="C29625">
        <f t="shared" si="924"/>
        <v>0.9839687724363595</v>
      </c>
    </row>
    <row r="29626" spans="1:3" ht="17" x14ac:dyDescent="0.2">
      <c r="A29626" s="1">
        <v>-0.17920000000690001</v>
      </c>
      <c r="B29626">
        <f t="shared" si="925"/>
        <v>-0.17824244127287742</v>
      </c>
      <c r="C29626">
        <f t="shared" si="924"/>
        <v>0.98398660160039009</v>
      </c>
    </row>
    <row r="29627" spans="1:3" ht="17" x14ac:dyDescent="0.2">
      <c r="A29627" s="1">
        <v>-0.17910000000689999</v>
      </c>
      <c r="B29627">
        <f t="shared" si="925"/>
        <v>-0.17814404172166914</v>
      </c>
      <c r="C29627">
        <f t="shared" si="924"/>
        <v>0.98400442092455465</v>
      </c>
    </row>
    <row r="29628" spans="1:3" ht="17" x14ac:dyDescent="0.2">
      <c r="A29628" s="1">
        <v>-0.1790000000069</v>
      </c>
      <c r="B29628">
        <f t="shared" si="925"/>
        <v>-0.17804564038902049</v>
      </c>
      <c r="C29628">
        <f t="shared" si="924"/>
        <v>0.98402223040867509</v>
      </c>
    </row>
    <row r="29629" spans="1:3" ht="17" x14ac:dyDescent="0.2">
      <c r="A29629" s="1">
        <v>-0.17890000000690001</v>
      </c>
      <c r="B29629">
        <f t="shared" si="925"/>
        <v>-0.17794723727591544</v>
      </c>
      <c r="C29629">
        <f t="shared" si="924"/>
        <v>0.98404003005257312</v>
      </c>
    </row>
    <row r="29630" spans="1:3" ht="17" x14ac:dyDescent="0.2">
      <c r="A29630" s="1">
        <v>-0.17880000000690999</v>
      </c>
      <c r="B29630">
        <f t="shared" si="925"/>
        <v>-0.17784883238334784</v>
      </c>
      <c r="C29630">
        <f t="shared" si="924"/>
        <v>0.9840578198560691</v>
      </c>
    </row>
    <row r="29631" spans="1:3" ht="17" x14ac:dyDescent="0.2">
      <c r="A29631" s="1">
        <v>-0.17870000000691</v>
      </c>
      <c r="B29631">
        <f t="shared" si="925"/>
        <v>-0.17775042571228208</v>
      </c>
      <c r="C29631">
        <f t="shared" si="924"/>
        <v>0.98407559981898873</v>
      </c>
    </row>
    <row r="29632" spans="1:3" ht="17" x14ac:dyDescent="0.2">
      <c r="A29632" s="1">
        <v>-0.17860000000691001</v>
      </c>
      <c r="B29632">
        <f t="shared" si="925"/>
        <v>-0.17765201726371208</v>
      </c>
      <c r="C29632">
        <f t="shared" si="924"/>
        <v>0.98409336994115237</v>
      </c>
    </row>
    <row r="29633" spans="1:3" ht="17" x14ac:dyDescent="0.2">
      <c r="A29633" s="1">
        <v>-0.17850000000690999</v>
      </c>
      <c r="B29633">
        <f t="shared" si="925"/>
        <v>-0.17755360703862186</v>
      </c>
      <c r="C29633">
        <f t="shared" si="924"/>
        <v>0.98411113022238228</v>
      </c>
    </row>
    <row r="29634" spans="1:3" ht="17" x14ac:dyDescent="0.2">
      <c r="A29634" s="1">
        <v>-0.17840000000691</v>
      </c>
      <c r="B29634">
        <f t="shared" si="925"/>
        <v>-0.17745519503799562</v>
      </c>
      <c r="C29634">
        <f t="shared" si="924"/>
        <v>0.98412888066250093</v>
      </c>
    </row>
    <row r="29635" spans="1:3" ht="17" x14ac:dyDescent="0.2">
      <c r="A29635" s="1">
        <v>-0.17830000000690999</v>
      </c>
      <c r="B29635">
        <f t="shared" si="925"/>
        <v>-0.1773567812628174</v>
      </c>
      <c r="C29635">
        <f t="shared" si="924"/>
        <v>0.98414662126133068</v>
      </c>
    </row>
    <row r="29636" spans="1:3" ht="17" x14ac:dyDescent="0.2">
      <c r="A29636" s="1">
        <v>-0.17820000000691</v>
      </c>
      <c r="B29636">
        <f t="shared" si="925"/>
        <v>-0.17725836571407141</v>
      </c>
      <c r="C29636">
        <f t="shared" ref="C29636:C29699" si="926">COS(A29636)</f>
        <v>0.98416435201869434</v>
      </c>
    </row>
    <row r="29637" spans="1:3" ht="17" x14ac:dyDescent="0.2">
      <c r="A29637" s="1">
        <v>-0.17810000000691001</v>
      </c>
      <c r="B29637">
        <f t="shared" si="925"/>
        <v>-0.17715994839274174</v>
      </c>
      <c r="C29637">
        <f t="shared" si="926"/>
        <v>0.9841820729344144</v>
      </c>
    </row>
    <row r="29638" spans="1:3" ht="17" x14ac:dyDescent="0.2">
      <c r="A29638" s="1">
        <v>-0.17800000000690999</v>
      </c>
      <c r="B29638">
        <f t="shared" si="925"/>
        <v>-0.17706152929981259</v>
      </c>
      <c r="C29638">
        <f t="shared" si="926"/>
        <v>0.98419978400831387</v>
      </c>
    </row>
    <row r="29639" spans="1:3" ht="17" x14ac:dyDescent="0.2">
      <c r="A29639" s="1">
        <v>-0.17790000000691</v>
      </c>
      <c r="B29639">
        <f t="shared" si="925"/>
        <v>-0.17696310843626814</v>
      </c>
      <c r="C29639">
        <f t="shared" si="926"/>
        <v>0.98421748524021535</v>
      </c>
    </row>
    <row r="29640" spans="1:3" ht="17" x14ac:dyDescent="0.2">
      <c r="A29640" s="1">
        <v>-0.17780000000690999</v>
      </c>
      <c r="B29640">
        <f t="shared" si="925"/>
        <v>-0.17686468580309261</v>
      </c>
      <c r="C29640">
        <f t="shared" si="926"/>
        <v>0.98423517662994209</v>
      </c>
    </row>
    <row r="29641" spans="1:3" ht="17" x14ac:dyDescent="0.2">
      <c r="A29641" s="1">
        <v>-0.17770000000691</v>
      </c>
      <c r="B29641">
        <f t="shared" si="925"/>
        <v>-0.17676626140127022</v>
      </c>
      <c r="C29641">
        <f t="shared" si="926"/>
        <v>0.984252858177317</v>
      </c>
    </row>
    <row r="29642" spans="1:3" ht="17" x14ac:dyDescent="0.2">
      <c r="A29642" s="1">
        <v>-0.17760000000691001</v>
      </c>
      <c r="B29642">
        <f t="shared" si="925"/>
        <v>-0.17666783523178525</v>
      </c>
      <c r="C29642">
        <f t="shared" si="926"/>
        <v>0.98427052988216346</v>
      </c>
    </row>
    <row r="29643" spans="1:3" ht="17" x14ac:dyDescent="0.2">
      <c r="A29643" s="1">
        <v>-0.17750000000690999</v>
      </c>
      <c r="B29643">
        <f t="shared" si="925"/>
        <v>-0.17656940729562187</v>
      </c>
      <c r="C29643">
        <f t="shared" si="926"/>
        <v>0.98428819174430449</v>
      </c>
    </row>
    <row r="29644" spans="1:3" ht="17" x14ac:dyDescent="0.2">
      <c r="A29644" s="1">
        <v>-0.17740000000691</v>
      </c>
      <c r="B29644">
        <f t="shared" si="925"/>
        <v>-0.17647097759376448</v>
      </c>
      <c r="C29644">
        <f t="shared" si="926"/>
        <v>0.98430584376356367</v>
      </c>
    </row>
    <row r="29645" spans="1:3" ht="17" x14ac:dyDescent="0.2">
      <c r="A29645" s="1">
        <v>-0.17730000000691001</v>
      </c>
      <c r="B29645">
        <f t="shared" ref="B29645:B29708" si="927">SIN(A29645)</f>
        <v>-0.1763725461271973</v>
      </c>
      <c r="C29645">
        <f t="shared" si="926"/>
        <v>0.98432348593976449</v>
      </c>
    </row>
    <row r="29646" spans="1:3" ht="17" x14ac:dyDescent="0.2">
      <c r="A29646" s="1">
        <v>-0.17720000000691</v>
      </c>
      <c r="B29646">
        <f t="shared" si="927"/>
        <v>-0.17627411289690462</v>
      </c>
      <c r="C29646">
        <f t="shared" si="926"/>
        <v>0.9843411182727303</v>
      </c>
    </row>
    <row r="29647" spans="1:3" ht="17" x14ac:dyDescent="0.2">
      <c r="A29647" s="1">
        <v>-0.17710000000691001</v>
      </c>
      <c r="B29647">
        <f t="shared" si="927"/>
        <v>-0.17617567790387084</v>
      </c>
      <c r="C29647">
        <f t="shared" si="926"/>
        <v>0.98435874076228502</v>
      </c>
    </row>
    <row r="29648" spans="1:3" ht="17" x14ac:dyDescent="0.2">
      <c r="A29648" s="1">
        <v>-0.17700000000690999</v>
      </c>
      <c r="B29648">
        <f t="shared" si="927"/>
        <v>-0.17607724114908027</v>
      </c>
      <c r="C29648">
        <f t="shared" si="926"/>
        <v>0.98437635340825236</v>
      </c>
    </row>
    <row r="29649" spans="1:3" ht="17" x14ac:dyDescent="0.2">
      <c r="A29649" s="1">
        <v>-0.17690000000691</v>
      </c>
      <c r="B29649">
        <f t="shared" si="927"/>
        <v>-0.17597880263351731</v>
      </c>
      <c r="C29649">
        <f t="shared" si="926"/>
        <v>0.98439395621045622</v>
      </c>
    </row>
    <row r="29650" spans="1:3" ht="17" x14ac:dyDescent="0.2">
      <c r="A29650" s="1">
        <v>-0.17680000000691001</v>
      </c>
      <c r="B29650">
        <f t="shared" si="927"/>
        <v>-0.17588036235816634</v>
      </c>
      <c r="C29650">
        <f t="shared" si="926"/>
        <v>0.98441154916872042</v>
      </c>
    </row>
    <row r="29651" spans="1:3" ht="17" x14ac:dyDescent="0.2">
      <c r="A29651" s="1">
        <v>-0.17670000000691</v>
      </c>
      <c r="B29651">
        <f t="shared" si="927"/>
        <v>-0.17578192032401171</v>
      </c>
      <c r="C29651">
        <f t="shared" si="926"/>
        <v>0.98442913228286921</v>
      </c>
    </row>
    <row r="29652" spans="1:3" ht="17" x14ac:dyDescent="0.2">
      <c r="A29652" s="1">
        <v>-0.17660000000691001</v>
      </c>
      <c r="B29652">
        <f t="shared" si="927"/>
        <v>-0.17568347653203789</v>
      </c>
      <c r="C29652">
        <f t="shared" si="926"/>
        <v>0.98444670555272662</v>
      </c>
    </row>
    <row r="29653" spans="1:3" ht="17" x14ac:dyDescent="0.2">
      <c r="A29653" s="1">
        <v>-0.17650000000690999</v>
      </c>
      <c r="B29653">
        <f t="shared" si="927"/>
        <v>-0.17558503098322931</v>
      </c>
      <c r="C29653">
        <f t="shared" si="926"/>
        <v>0.98446426897811701</v>
      </c>
    </row>
    <row r="29654" spans="1:3" ht="17" x14ac:dyDescent="0.2">
      <c r="A29654" s="1">
        <v>-0.17640000000691</v>
      </c>
      <c r="B29654">
        <f t="shared" si="927"/>
        <v>-0.17548658367857042</v>
      </c>
      <c r="C29654">
        <f t="shared" si="926"/>
        <v>0.98448182255886474</v>
      </c>
    </row>
    <row r="29655" spans="1:3" ht="17" x14ac:dyDescent="0.2">
      <c r="A29655" s="1">
        <v>-0.17630000000691001</v>
      </c>
      <c r="B29655">
        <f t="shared" si="927"/>
        <v>-0.1753881346190457</v>
      </c>
      <c r="C29655">
        <f t="shared" si="926"/>
        <v>0.98449936629479429</v>
      </c>
    </row>
    <row r="29656" spans="1:3" ht="17" x14ac:dyDescent="0.2">
      <c r="A29656" s="1">
        <v>-0.17620000000691</v>
      </c>
      <c r="B29656">
        <f t="shared" si="927"/>
        <v>-0.17528968380563964</v>
      </c>
      <c r="C29656">
        <f t="shared" si="926"/>
        <v>0.98451690018573013</v>
      </c>
    </row>
    <row r="29657" spans="1:3" ht="17" x14ac:dyDescent="0.2">
      <c r="A29657" s="1">
        <v>-0.17610000000691001</v>
      </c>
      <c r="B29657">
        <f t="shared" si="927"/>
        <v>-0.17519123123933675</v>
      </c>
      <c r="C29657">
        <f t="shared" si="926"/>
        <v>0.98453442423149695</v>
      </c>
    </row>
    <row r="29658" spans="1:3" ht="17" x14ac:dyDescent="0.2">
      <c r="A29658" s="1">
        <v>-0.17600000000690999</v>
      </c>
      <c r="B29658">
        <f t="shared" si="927"/>
        <v>-0.17509277692112152</v>
      </c>
      <c r="C29658">
        <f t="shared" si="926"/>
        <v>0.98455193843191957</v>
      </c>
    </row>
    <row r="29659" spans="1:3" ht="17" x14ac:dyDescent="0.2">
      <c r="A29659" s="1">
        <v>-0.17590000000691</v>
      </c>
      <c r="B29659">
        <f t="shared" si="927"/>
        <v>-0.17499432085197852</v>
      </c>
      <c r="C29659">
        <f t="shared" si="926"/>
        <v>0.98456944278682279</v>
      </c>
    </row>
    <row r="29660" spans="1:3" ht="17" x14ac:dyDescent="0.2">
      <c r="A29660" s="1">
        <v>-0.17580000000691001</v>
      </c>
      <c r="B29660">
        <f t="shared" si="927"/>
        <v>-0.17489586303289234</v>
      </c>
      <c r="C29660">
        <f t="shared" si="926"/>
        <v>0.98458693729603164</v>
      </c>
    </row>
    <row r="29661" spans="1:3" ht="17" x14ac:dyDescent="0.2">
      <c r="A29661" s="1">
        <v>-0.17570000000691</v>
      </c>
      <c r="B29661">
        <f t="shared" si="927"/>
        <v>-0.17479740346484751</v>
      </c>
      <c r="C29661">
        <f t="shared" si="926"/>
        <v>0.98460442195937115</v>
      </c>
    </row>
    <row r="29662" spans="1:3" ht="17" x14ac:dyDescent="0.2">
      <c r="A29662" s="1">
        <v>-0.17560000000691001</v>
      </c>
      <c r="B29662">
        <f t="shared" si="927"/>
        <v>-0.17469894214882867</v>
      </c>
      <c r="C29662">
        <f t="shared" si="926"/>
        <v>0.98462189677666634</v>
      </c>
    </row>
    <row r="29663" spans="1:3" ht="17" x14ac:dyDescent="0.2">
      <c r="A29663" s="1">
        <v>-0.17550000000690999</v>
      </c>
      <c r="B29663">
        <f t="shared" si="927"/>
        <v>-0.17460047908582038</v>
      </c>
      <c r="C29663">
        <f t="shared" si="926"/>
        <v>0.98463936174774269</v>
      </c>
    </row>
    <row r="29664" spans="1:3" ht="17" x14ac:dyDescent="0.2">
      <c r="A29664" s="1">
        <v>-0.17540000000691</v>
      </c>
      <c r="B29664">
        <f t="shared" si="927"/>
        <v>-0.17450201427680734</v>
      </c>
      <c r="C29664">
        <f t="shared" si="926"/>
        <v>0.98465681687242534</v>
      </c>
    </row>
    <row r="29665" spans="1:3" ht="17" x14ac:dyDescent="0.2">
      <c r="A29665" s="1">
        <v>-0.17530000000691001</v>
      </c>
      <c r="B29665">
        <f t="shared" si="927"/>
        <v>-0.17440354772277414</v>
      </c>
      <c r="C29665">
        <f t="shared" si="926"/>
        <v>0.98467426215053988</v>
      </c>
    </row>
    <row r="29666" spans="1:3" ht="17" x14ac:dyDescent="0.2">
      <c r="A29666" s="1">
        <v>-0.17520000000690999</v>
      </c>
      <c r="B29666">
        <f t="shared" si="927"/>
        <v>-0.17430507942470544</v>
      </c>
      <c r="C29666">
        <f t="shared" si="926"/>
        <v>0.98469169758191177</v>
      </c>
    </row>
    <row r="29667" spans="1:3" ht="17" x14ac:dyDescent="0.2">
      <c r="A29667" s="1">
        <v>-0.17510000000691001</v>
      </c>
      <c r="B29667">
        <f t="shared" si="927"/>
        <v>-0.17420660938358598</v>
      </c>
      <c r="C29667">
        <f t="shared" si="926"/>
        <v>0.98470912316636672</v>
      </c>
    </row>
    <row r="29668" spans="1:3" ht="17" x14ac:dyDescent="0.2">
      <c r="A29668" s="1">
        <v>-0.17500000000690999</v>
      </c>
      <c r="B29668">
        <f t="shared" si="927"/>
        <v>-0.17410813760040039</v>
      </c>
      <c r="C29668">
        <f t="shared" si="926"/>
        <v>0.98472653890373041</v>
      </c>
    </row>
    <row r="29669" spans="1:3" ht="17" x14ac:dyDescent="0.2">
      <c r="A29669" s="1">
        <v>-0.17490000000691</v>
      </c>
      <c r="B29669">
        <f t="shared" si="927"/>
        <v>-0.17400966407613347</v>
      </c>
      <c r="C29669">
        <f t="shared" si="926"/>
        <v>0.98474394479382876</v>
      </c>
    </row>
    <row r="29670" spans="1:3" ht="17" x14ac:dyDescent="0.2">
      <c r="A29670" s="1">
        <v>-0.17480000000691001</v>
      </c>
      <c r="B29670">
        <f t="shared" si="927"/>
        <v>-0.1739111888117699</v>
      </c>
      <c r="C29670">
        <f t="shared" si="926"/>
        <v>0.98476134083648759</v>
      </c>
    </row>
    <row r="29671" spans="1:3" ht="17" x14ac:dyDescent="0.2">
      <c r="A29671" s="1">
        <v>-0.17470000000690999</v>
      </c>
      <c r="B29671">
        <f t="shared" si="927"/>
        <v>-0.17381271180829441</v>
      </c>
      <c r="C29671">
        <f t="shared" si="926"/>
        <v>0.98477872703153313</v>
      </c>
    </row>
    <row r="29672" spans="1:3" ht="17" x14ac:dyDescent="0.2">
      <c r="A29672" s="1">
        <v>-0.17460000000691001</v>
      </c>
      <c r="B29672">
        <f t="shared" si="927"/>
        <v>-0.17371423306669184</v>
      </c>
      <c r="C29672">
        <f t="shared" si="926"/>
        <v>0.98479610337879131</v>
      </c>
    </row>
    <row r="29673" spans="1:3" ht="17" x14ac:dyDescent="0.2">
      <c r="A29673" s="1">
        <v>-0.17450000000692001</v>
      </c>
      <c r="B29673">
        <f t="shared" si="927"/>
        <v>-0.17361575258795681</v>
      </c>
      <c r="C29673">
        <f t="shared" si="926"/>
        <v>0.98481346987808682</v>
      </c>
    </row>
    <row r="29674" spans="1:3" ht="17" x14ac:dyDescent="0.2">
      <c r="A29674" s="1">
        <v>-0.17440000000691999</v>
      </c>
      <c r="B29674">
        <f t="shared" si="927"/>
        <v>-0.17351727037305434</v>
      </c>
      <c r="C29674">
        <f t="shared" si="926"/>
        <v>0.98483082652924936</v>
      </c>
    </row>
    <row r="29675" spans="1:3" ht="17" x14ac:dyDescent="0.2">
      <c r="A29675" s="1">
        <v>-0.17430000000692</v>
      </c>
      <c r="B29675">
        <f t="shared" si="927"/>
        <v>-0.17341878642297923</v>
      </c>
      <c r="C29675">
        <f t="shared" si="926"/>
        <v>0.98484817333210362</v>
      </c>
    </row>
    <row r="29676" spans="1:3" ht="17" x14ac:dyDescent="0.2">
      <c r="A29676" s="1">
        <v>-0.17420000000692001</v>
      </c>
      <c r="B29676">
        <f t="shared" si="927"/>
        <v>-0.17332030073871624</v>
      </c>
      <c r="C29676">
        <f t="shared" si="926"/>
        <v>0.98486551028647606</v>
      </c>
    </row>
    <row r="29677" spans="1:3" ht="17" x14ac:dyDescent="0.2">
      <c r="A29677" s="1">
        <v>-0.17410000000692</v>
      </c>
      <c r="B29677">
        <f t="shared" si="927"/>
        <v>-0.1732218133212502</v>
      </c>
      <c r="C29677">
        <f t="shared" si="926"/>
        <v>0.98488283739219351</v>
      </c>
    </row>
    <row r="29678" spans="1:3" ht="17" x14ac:dyDescent="0.2">
      <c r="A29678" s="1">
        <v>-0.17400000000692001</v>
      </c>
      <c r="B29678">
        <f t="shared" si="927"/>
        <v>-0.17312332417156606</v>
      </c>
      <c r="C29678">
        <f t="shared" si="926"/>
        <v>0.98490015464908265</v>
      </c>
    </row>
    <row r="29679" spans="1:3" ht="17" x14ac:dyDescent="0.2">
      <c r="A29679" s="1">
        <v>-0.17390000000691999</v>
      </c>
      <c r="B29679">
        <f t="shared" si="927"/>
        <v>-0.17302483329064869</v>
      </c>
      <c r="C29679">
        <f t="shared" si="926"/>
        <v>0.98491746205697017</v>
      </c>
    </row>
    <row r="29680" spans="1:3" ht="17" x14ac:dyDescent="0.2">
      <c r="A29680" s="1">
        <v>-0.17380000000692</v>
      </c>
      <c r="B29680">
        <f t="shared" si="927"/>
        <v>-0.17292634067948298</v>
      </c>
      <c r="C29680">
        <f t="shared" si="926"/>
        <v>0.98493475961568311</v>
      </c>
    </row>
    <row r="29681" spans="1:3" ht="17" x14ac:dyDescent="0.2">
      <c r="A29681" s="1">
        <v>-0.17370000000692001</v>
      </c>
      <c r="B29681">
        <f t="shared" si="927"/>
        <v>-0.17282784633905388</v>
      </c>
      <c r="C29681">
        <f t="shared" si="926"/>
        <v>0.98495204732504837</v>
      </c>
    </row>
    <row r="29682" spans="1:3" ht="17" x14ac:dyDescent="0.2">
      <c r="A29682" s="1">
        <v>-0.17360000000692</v>
      </c>
      <c r="B29682">
        <f t="shared" si="927"/>
        <v>-0.17272935027034628</v>
      </c>
      <c r="C29682">
        <f t="shared" si="926"/>
        <v>0.98496932518489322</v>
      </c>
    </row>
    <row r="29683" spans="1:3" ht="17" x14ac:dyDescent="0.2">
      <c r="A29683" s="1">
        <v>-0.17350000000692001</v>
      </c>
      <c r="B29683">
        <f t="shared" si="927"/>
        <v>-0.1726308524743452</v>
      </c>
      <c r="C29683">
        <f t="shared" si="926"/>
        <v>0.98498659319504489</v>
      </c>
    </row>
    <row r="29684" spans="1:3" ht="17" x14ac:dyDescent="0.2">
      <c r="A29684" s="1">
        <v>-0.17340000000691999</v>
      </c>
      <c r="B29684">
        <f t="shared" si="927"/>
        <v>-0.17253235295203559</v>
      </c>
      <c r="C29684">
        <f t="shared" si="926"/>
        <v>0.98500385135533064</v>
      </c>
    </row>
    <row r="29685" spans="1:3" ht="17" x14ac:dyDescent="0.2">
      <c r="A29685" s="1">
        <v>-0.17330000000692</v>
      </c>
      <c r="B29685">
        <f t="shared" si="927"/>
        <v>-0.17243385170440248</v>
      </c>
      <c r="C29685">
        <f t="shared" si="926"/>
        <v>0.98502109966557783</v>
      </c>
    </row>
    <row r="29686" spans="1:3" ht="17" x14ac:dyDescent="0.2">
      <c r="A29686" s="1">
        <v>-0.17320000000692001</v>
      </c>
      <c r="B29686">
        <f t="shared" si="927"/>
        <v>-0.17233534873243084</v>
      </c>
      <c r="C29686">
        <f t="shared" si="926"/>
        <v>0.98503833812561403</v>
      </c>
    </row>
    <row r="29687" spans="1:3" ht="17" x14ac:dyDescent="0.2">
      <c r="A29687" s="1">
        <v>-0.17310000000692</v>
      </c>
      <c r="B29687">
        <f t="shared" si="927"/>
        <v>-0.17223684403710571</v>
      </c>
      <c r="C29687">
        <f t="shared" si="926"/>
        <v>0.98505556673526684</v>
      </c>
    </row>
    <row r="29688" spans="1:3" ht="17" x14ac:dyDescent="0.2">
      <c r="A29688" s="1">
        <v>-0.17300000000692001</v>
      </c>
      <c r="B29688">
        <f t="shared" si="927"/>
        <v>-0.17213833761941214</v>
      </c>
      <c r="C29688">
        <f t="shared" si="926"/>
        <v>0.98507278549436406</v>
      </c>
    </row>
    <row r="29689" spans="1:3" ht="17" x14ac:dyDescent="0.2">
      <c r="A29689" s="1">
        <v>-0.17290000000691999</v>
      </c>
      <c r="B29689">
        <f t="shared" si="927"/>
        <v>-0.17203982948033517</v>
      </c>
      <c r="C29689">
        <f t="shared" si="926"/>
        <v>0.98508999440273337</v>
      </c>
    </row>
    <row r="29690" spans="1:3" ht="17" x14ac:dyDescent="0.2">
      <c r="A29690" s="1">
        <v>-0.17280000000692</v>
      </c>
      <c r="B29690">
        <f t="shared" si="927"/>
        <v>-0.17194131962085996</v>
      </c>
      <c r="C29690">
        <f t="shared" si="926"/>
        <v>0.9851071934602027</v>
      </c>
    </row>
    <row r="29691" spans="1:3" ht="17" x14ac:dyDescent="0.2">
      <c r="A29691" s="1">
        <v>-0.17270000000692001</v>
      </c>
      <c r="B29691">
        <f t="shared" si="927"/>
        <v>-0.17184280804197152</v>
      </c>
      <c r="C29691">
        <f t="shared" si="926"/>
        <v>0.98512438266660018</v>
      </c>
    </row>
    <row r="29692" spans="1:3" ht="17" x14ac:dyDescent="0.2">
      <c r="A29692" s="1">
        <v>-0.17260000000692</v>
      </c>
      <c r="B29692">
        <f t="shared" si="927"/>
        <v>-0.171744294744655</v>
      </c>
      <c r="C29692">
        <f t="shared" si="926"/>
        <v>0.98514156202175385</v>
      </c>
    </row>
    <row r="29693" spans="1:3" ht="17" x14ac:dyDescent="0.2">
      <c r="A29693" s="1">
        <v>-0.17250000000692001</v>
      </c>
      <c r="B29693">
        <f t="shared" si="927"/>
        <v>-0.17164577972989556</v>
      </c>
      <c r="C29693">
        <f t="shared" si="926"/>
        <v>0.98515873152549183</v>
      </c>
    </row>
    <row r="29694" spans="1:3" ht="17" x14ac:dyDescent="0.2">
      <c r="A29694" s="1">
        <v>-0.17240000000691999</v>
      </c>
      <c r="B29694">
        <f t="shared" si="927"/>
        <v>-0.17154726299867828</v>
      </c>
      <c r="C29694">
        <f t="shared" si="926"/>
        <v>0.98517589117764259</v>
      </c>
    </row>
    <row r="29695" spans="1:3" ht="17" x14ac:dyDescent="0.2">
      <c r="A29695" s="1">
        <v>-0.17230000000692</v>
      </c>
      <c r="B29695">
        <f t="shared" si="927"/>
        <v>-0.17144874455198841</v>
      </c>
      <c r="C29695">
        <f t="shared" si="926"/>
        <v>0.9851930409780344</v>
      </c>
    </row>
    <row r="29696" spans="1:3" ht="17" x14ac:dyDescent="0.2">
      <c r="A29696" s="1">
        <v>-0.17220000000692001</v>
      </c>
      <c r="B29696">
        <f t="shared" si="927"/>
        <v>-0.1713502243908111</v>
      </c>
      <c r="C29696">
        <f t="shared" si="926"/>
        <v>0.98521018092649582</v>
      </c>
    </row>
    <row r="29697" spans="1:3" ht="17" x14ac:dyDescent="0.2">
      <c r="A29697" s="1">
        <v>-0.17210000000692</v>
      </c>
      <c r="B29697">
        <f t="shared" si="927"/>
        <v>-0.1712517025161315</v>
      </c>
      <c r="C29697">
        <f t="shared" si="926"/>
        <v>0.98522731102285543</v>
      </c>
    </row>
    <row r="29698" spans="1:3" ht="17" x14ac:dyDescent="0.2">
      <c r="A29698" s="1">
        <v>-0.17200000000692001</v>
      </c>
      <c r="B29698">
        <f t="shared" si="927"/>
        <v>-0.17115317892893492</v>
      </c>
      <c r="C29698">
        <f t="shared" si="926"/>
        <v>0.98524443126694194</v>
      </c>
    </row>
    <row r="29699" spans="1:3" ht="17" x14ac:dyDescent="0.2">
      <c r="A29699" s="1">
        <v>-0.17190000000691999</v>
      </c>
      <c r="B29699">
        <f t="shared" si="927"/>
        <v>-0.17105465363020653</v>
      </c>
      <c r="C29699">
        <f t="shared" si="926"/>
        <v>0.98526154165858426</v>
      </c>
    </row>
    <row r="29700" spans="1:3" ht="17" x14ac:dyDescent="0.2">
      <c r="A29700" s="1">
        <v>-0.17180000000692</v>
      </c>
      <c r="B29700">
        <f t="shared" si="927"/>
        <v>-0.17095612662093163</v>
      </c>
      <c r="C29700">
        <f t="shared" ref="C29700:C29763" si="928">COS(A29700)</f>
        <v>0.98527864219761097</v>
      </c>
    </row>
    <row r="29701" spans="1:3" ht="17" x14ac:dyDescent="0.2">
      <c r="A29701" s="1">
        <v>-0.17170000000692001</v>
      </c>
      <c r="B29701">
        <f t="shared" si="927"/>
        <v>-0.17085759790209545</v>
      </c>
      <c r="C29701">
        <f t="shared" si="928"/>
        <v>0.98529573288385142</v>
      </c>
    </row>
    <row r="29702" spans="1:3" ht="17" x14ac:dyDescent="0.2">
      <c r="A29702" s="1">
        <v>-0.17160000000691999</v>
      </c>
      <c r="B29702">
        <f t="shared" si="927"/>
        <v>-0.17075906747468328</v>
      </c>
      <c r="C29702">
        <f t="shared" si="928"/>
        <v>0.98531281371713453</v>
      </c>
    </row>
    <row r="29703" spans="1:3" ht="17" x14ac:dyDescent="0.2">
      <c r="A29703" s="1">
        <v>-0.17150000000692001</v>
      </c>
      <c r="B29703">
        <f t="shared" si="927"/>
        <v>-0.17066053533968045</v>
      </c>
      <c r="C29703">
        <f t="shared" si="928"/>
        <v>0.98532988469728944</v>
      </c>
    </row>
    <row r="29704" spans="1:3" ht="17" x14ac:dyDescent="0.2">
      <c r="A29704" s="1">
        <v>-0.17140000000691999</v>
      </c>
      <c r="B29704">
        <f t="shared" si="927"/>
        <v>-0.17056200149807227</v>
      </c>
      <c r="C29704">
        <f t="shared" si="928"/>
        <v>0.9853469458241455</v>
      </c>
    </row>
    <row r="29705" spans="1:3" ht="17" x14ac:dyDescent="0.2">
      <c r="A29705" s="1">
        <v>-0.17130000000692</v>
      </c>
      <c r="B29705">
        <f t="shared" si="927"/>
        <v>-0.17046346595084408</v>
      </c>
      <c r="C29705">
        <f t="shared" si="928"/>
        <v>0.9853639970975322</v>
      </c>
    </row>
    <row r="29706" spans="1:3" ht="17" x14ac:dyDescent="0.2">
      <c r="A29706" s="1">
        <v>-0.17120000000692001</v>
      </c>
      <c r="B29706">
        <f t="shared" si="927"/>
        <v>-0.17036492869898123</v>
      </c>
      <c r="C29706">
        <f t="shared" si="928"/>
        <v>0.98538103851727887</v>
      </c>
    </row>
    <row r="29707" spans="1:3" ht="17" x14ac:dyDescent="0.2">
      <c r="A29707" s="1">
        <v>-0.17110000000691999</v>
      </c>
      <c r="B29707">
        <f t="shared" si="927"/>
        <v>-0.17026638974346908</v>
      </c>
      <c r="C29707">
        <f t="shared" si="928"/>
        <v>0.98539807008321523</v>
      </c>
    </row>
    <row r="29708" spans="1:3" ht="17" x14ac:dyDescent="0.2">
      <c r="A29708" s="1">
        <v>-0.17100000000692001</v>
      </c>
      <c r="B29708">
        <f t="shared" si="927"/>
        <v>-0.17016784908529303</v>
      </c>
      <c r="C29708">
        <f t="shared" si="928"/>
        <v>0.98541509179517084</v>
      </c>
    </row>
    <row r="29709" spans="1:3" ht="17" x14ac:dyDescent="0.2">
      <c r="A29709" s="1">
        <v>-0.17090000000691999</v>
      </c>
      <c r="B29709">
        <f t="shared" ref="B29709:B29772" si="929">SIN(A29709)</f>
        <v>-0.17006930672543849</v>
      </c>
      <c r="C29709">
        <f t="shared" si="928"/>
        <v>0.98543210365297551</v>
      </c>
    </row>
    <row r="29710" spans="1:3" ht="17" x14ac:dyDescent="0.2">
      <c r="A29710" s="1">
        <v>-0.17080000000692</v>
      </c>
      <c r="B29710">
        <f t="shared" si="929"/>
        <v>-0.16997076266489092</v>
      </c>
      <c r="C29710">
        <f t="shared" si="928"/>
        <v>0.98544910565645927</v>
      </c>
    </row>
    <row r="29711" spans="1:3" ht="17" x14ac:dyDescent="0.2">
      <c r="A29711" s="1">
        <v>-0.17070000000692001</v>
      </c>
      <c r="B29711">
        <f t="shared" si="929"/>
        <v>-0.16987221690463572</v>
      </c>
      <c r="C29711">
        <f t="shared" si="928"/>
        <v>0.9854660978054518</v>
      </c>
    </row>
    <row r="29712" spans="1:3" ht="17" x14ac:dyDescent="0.2">
      <c r="A29712" s="1">
        <v>-0.17060000000691999</v>
      </c>
      <c r="B29712">
        <f t="shared" si="929"/>
        <v>-0.1697736694456583</v>
      </c>
      <c r="C29712">
        <f t="shared" si="928"/>
        <v>0.98548308009978347</v>
      </c>
    </row>
    <row r="29713" spans="1:3" ht="17" x14ac:dyDescent="0.2">
      <c r="A29713" s="1">
        <v>-0.17050000000692001</v>
      </c>
      <c r="B29713">
        <f t="shared" si="929"/>
        <v>-0.16967512028894424</v>
      </c>
      <c r="C29713">
        <f t="shared" si="928"/>
        <v>0.98550005253928441</v>
      </c>
    </row>
    <row r="29714" spans="1:3" ht="17" x14ac:dyDescent="0.2">
      <c r="A29714" s="1">
        <v>-0.17040000000691999</v>
      </c>
      <c r="B29714">
        <f t="shared" si="929"/>
        <v>-0.16957656943547894</v>
      </c>
      <c r="C29714">
        <f t="shared" si="928"/>
        <v>0.98551701512378476</v>
      </c>
    </row>
    <row r="29715" spans="1:3" ht="17" x14ac:dyDescent="0.2">
      <c r="A29715" s="1">
        <v>-0.17030000000692</v>
      </c>
      <c r="B29715">
        <f t="shared" si="929"/>
        <v>-0.169478016886248</v>
      </c>
      <c r="C29715">
        <f t="shared" si="928"/>
        <v>0.98553396785311498</v>
      </c>
    </row>
    <row r="29716" spans="1:3" ht="17" x14ac:dyDescent="0.2">
      <c r="A29716" s="1">
        <v>-0.17020000000693</v>
      </c>
      <c r="B29716">
        <f t="shared" si="929"/>
        <v>-0.16937946264224671</v>
      </c>
      <c r="C29716">
        <f t="shared" si="928"/>
        <v>0.98555091072710377</v>
      </c>
    </row>
    <row r="29717" spans="1:3" ht="17" x14ac:dyDescent="0.2">
      <c r="A29717" s="1">
        <v>-0.17010000000693001</v>
      </c>
      <c r="B29717">
        <f t="shared" si="929"/>
        <v>-0.16928090670444096</v>
      </c>
      <c r="C29717">
        <f t="shared" si="928"/>
        <v>0.98556784374558526</v>
      </c>
    </row>
    <row r="29718" spans="1:3" ht="17" x14ac:dyDescent="0.2">
      <c r="A29718" s="1">
        <v>-0.17000000000693</v>
      </c>
      <c r="B29718">
        <f t="shared" si="929"/>
        <v>-0.16918234907382612</v>
      </c>
      <c r="C29718">
        <f t="shared" si="928"/>
        <v>0.98558476690838825</v>
      </c>
    </row>
    <row r="29719" spans="1:3" ht="17" x14ac:dyDescent="0.2">
      <c r="A29719" s="1">
        <v>-0.16990000000693001</v>
      </c>
      <c r="B29719">
        <f t="shared" si="929"/>
        <v>-0.1690837897513878</v>
      </c>
      <c r="C29719">
        <f t="shared" si="928"/>
        <v>0.98560168021534367</v>
      </c>
    </row>
    <row r="29720" spans="1:3" ht="17" x14ac:dyDescent="0.2">
      <c r="A29720" s="1">
        <v>-0.16980000000692999</v>
      </c>
      <c r="B29720">
        <f t="shared" si="929"/>
        <v>-0.16898522873811156</v>
      </c>
      <c r="C29720">
        <f t="shared" si="928"/>
        <v>0.98561858366628219</v>
      </c>
    </row>
    <row r="29721" spans="1:3" ht="17" x14ac:dyDescent="0.2">
      <c r="A29721" s="1">
        <v>-0.16970000000693</v>
      </c>
      <c r="B29721">
        <f t="shared" si="929"/>
        <v>-0.16888666603498309</v>
      </c>
      <c r="C29721">
        <f t="shared" si="928"/>
        <v>0.98563547726103495</v>
      </c>
    </row>
    <row r="29722" spans="1:3" ht="17" x14ac:dyDescent="0.2">
      <c r="A29722" s="1">
        <v>-0.16960000000693001</v>
      </c>
      <c r="B29722">
        <f t="shared" si="929"/>
        <v>-0.16878810164298794</v>
      </c>
      <c r="C29722">
        <f t="shared" si="928"/>
        <v>0.98565236099943287</v>
      </c>
    </row>
    <row r="29723" spans="1:3" ht="17" x14ac:dyDescent="0.2">
      <c r="A29723" s="1">
        <v>-0.16950000000693</v>
      </c>
      <c r="B29723">
        <f t="shared" si="929"/>
        <v>-0.16868953556311173</v>
      </c>
      <c r="C29723">
        <f t="shared" si="928"/>
        <v>0.98566923488130731</v>
      </c>
    </row>
    <row r="29724" spans="1:3" ht="17" x14ac:dyDescent="0.2">
      <c r="A29724" s="1">
        <v>-0.16940000000693001</v>
      </c>
      <c r="B29724">
        <f t="shared" si="929"/>
        <v>-0.16859096779634022</v>
      </c>
      <c r="C29724">
        <f t="shared" si="928"/>
        <v>0.98568609890648928</v>
      </c>
    </row>
    <row r="29725" spans="1:3" ht="17" x14ac:dyDescent="0.2">
      <c r="A29725" s="1">
        <v>-0.16930000000692999</v>
      </c>
      <c r="B29725">
        <f t="shared" si="929"/>
        <v>-0.16849239834365901</v>
      </c>
      <c r="C29725">
        <f t="shared" si="928"/>
        <v>0.98570295307481037</v>
      </c>
    </row>
    <row r="29726" spans="1:3" ht="17" x14ac:dyDescent="0.2">
      <c r="A29726" s="1">
        <v>-0.16920000000693</v>
      </c>
      <c r="B29726">
        <f t="shared" si="929"/>
        <v>-0.16839382720605381</v>
      </c>
      <c r="C29726">
        <f t="shared" si="928"/>
        <v>0.98571979738610183</v>
      </c>
    </row>
    <row r="29727" spans="1:3" ht="17" x14ac:dyDescent="0.2">
      <c r="A29727" s="1">
        <v>-0.16910000000693001</v>
      </c>
      <c r="B29727">
        <f t="shared" si="929"/>
        <v>-0.16829525438451037</v>
      </c>
      <c r="C29727">
        <f t="shared" si="928"/>
        <v>0.98573663184019544</v>
      </c>
    </row>
    <row r="29728" spans="1:3" ht="17" x14ac:dyDescent="0.2">
      <c r="A29728" s="1">
        <v>-0.16900000000693</v>
      </c>
      <c r="B29728">
        <f t="shared" si="929"/>
        <v>-0.16819667988001435</v>
      </c>
      <c r="C29728">
        <f t="shared" si="928"/>
        <v>0.98575345643692269</v>
      </c>
    </row>
    <row r="29729" spans="1:3" ht="17" x14ac:dyDescent="0.2">
      <c r="A29729" s="1">
        <v>-0.16890000000693001</v>
      </c>
      <c r="B29729">
        <f t="shared" si="929"/>
        <v>-0.16809810369355158</v>
      </c>
      <c r="C29729">
        <f t="shared" si="928"/>
        <v>0.98577027117611538</v>
      </c>
    </row>
    <row r="29730" spans="1:3" ht="17" x14ac:dyDescent="0.2">
      <c r="A29730" s="1">
        <v>-0.16880000000692999</v>
      </c>
      <c r="B29730">
        <f t="shared" si="929"/>
        <v>-0.16799952582610772</v>
      </c>
      <c r="C29730">
        <f t="shared" si="928"/>
        <v>0.98578707605760529</v>
      </c>
    </row>
    <row r="29731" spans="1:3" ht="17" x14ac:dyDescent="0.2">
      <c r="A29731" s="1">
        <v>-0.16870000000693</v>
      </c>
      <c r="B29731">
        <f t="shared" si="929"/>
        <v>-0.16790094627866864</v>
      </c>
      <c r="C29731">
        <f t="shared" si="928"/>
        <v>0.98580387108122458</v>
      </c>
    </row>
    <row r="29732" spans="1:3" ht="17" x14ac:dyDescent="0.2">
      <c r="A29732" s="1">
        <v>-0.16860000000693001</v>
      </c>
      <c r="B29732">
        <f t="shared" si="929"/>
        <v>-0.1678023650522201</v>
      </c>
      <c r="C29732">
        <f t="shared" si="928"/>
        <v>0.98582065624680515</v>
      </c>
    </row>
    <row r="29733" spans="1:3" ht="17" x14ac:dyDescent="0.2">
      <c r="A29733" s="1">
        <v>-0.16850000000693</v>
      </c>
      <c r="B29733">
        <f t="shared" si="929"/>
        <v>-0.16770378214774787</v>
      </c>
      <c r="C29733">
        <f t="shared" si="928"/>
        <v>0.98583743155417913</v>
      </c>
    </row>
    <row r="29734" spans="1:3" ht="17" x14ac:dyDescent="0.2">
      <c r="A29734" s="1">
        <v>-0.16840000000693001</v>
      </c>
      <c r="B29734">
        <f t="shared" si="929"/>
        <v>-0.16760519756623787</v>
      </c>
      <c r="C29734">
        <f t="shared" si="928"/>
        <v>0.98585419700317878</v>
      </c>
    </row>
    <row r="29735" spans="1:3" ht="17" x14ac:dyDescent="0.2">
      <c r="A29735" s="1">
        <v>-0.16830000000692999</v>
      </c>
      <c r="B29735">
        <f t="shared" si="929"/>
        <v>-0.16750661130867586</v>
      </c>
      <c r="C29735">
        <f t="shared" si="928"/>
        <v>0.98587095259363644</v>
      </c>
    </row>
    <row r="29736" spans="1:3" ht="17" x14ac:dyDescent="0.2">
      <c r="A29736" s="1">
        <v>-0.16820000000693</v>
      </c>
      <c r="B29736">
        <f t="shared" si="929"/>
        <v>-0.16740802337604777</v>
      </c>
      <c r="C29736">
        <f t="shared" si="928"/>
        <v>0.9858876983253847</v>
      </c>
    </row>
    <row r="29737" spans="1:3" ht="17" x14ac:dyDescent="0.2">
      <c r="A29737" s="1">
        <v>-0.16810000000693001</v>
      </c>
      <c r="B29737">
        <f t="shared" si="929"/>
        <v>-0.16730943376933943</v>
      </c>
      <c r="C29737">
        <f t="shared" si="928"/>
        <v>0.98590443419825591</v>
      </c>
    </row>
    <row r="29738" spans="1:3" ht="17" x14ac:dyDescent="0.2">
      <c r="A29738" s="1">
        <v>-0.16800000000692999</v>
      </c>
      <c r="B29738">
        <f t="shared" si="929"/>
        <v>-0.16721084248953674</v>
      </c>
      <c r="C29738">
        <f t="shared" si="928"/>
        <v>0.98592116021208276</v>
      </c>
    </row>
    <row r="29739" spans="1:3" ht="17" x14ac:dyDescent="0.2">
      <c r="A29739" s="1">
        <v>-0.16790000000693001</v>
      </c>
      <c r="B29739">
        <f t="shared" si="929"/>
        <v>-0.16711224953762563</v>
      </c>
      <c r="C29739">
        <f t="shared" si="928"/>
        <v>0.98593787636669805</v>
      </c>
    </row>
    <row r="29740" spans="1:3" ht="17" x14ac:dyDescent="0.2">
      <c r="A29740" s="1">
        <v>-0.16780000000692999</v>
      </c>
      <c r="B29740">
        <f t="shared" si="929"/>
        <v>-0.16701365491459202</v>
      </c>
      <c r="C29740">
        <f t="shared" si="928"/>
        <v>0.98595458266193459</v>
      </c>
    </row>
    <row r="29741" spans="1:3" ht="17" x14ac:dyDescent="0.2">
      <c r="A29741" s="1">
        <v>-0.16770000000693</v>
      </c>
      <c r="B29741">
        <f t="shared" si="929"/>
        <v>-0.16691505862142189</v>
      </c>
      <c r="C29741">
        <f t="shared" si="928"/>
        <v>0.98597127909762527</v>
      </c>
    </row>
    <row r="29742" spans="1:3" ht="17" x14ac:dyDescent="0.2">
      <c r="A29742" s="1">
        <v>-0.16760000000693001</v>
      </c>
      <c r="B29742">
        <f t="shared" si="929"/>
        <v>-0.16681646065910119</v>
      </c>
      <c r="C29742">
        <f t="shared" si="928"/>
        <v>0.98598796567360325</v>
      </c>
    </row>
    <row r="29743" spans="1:3" ht="17" x14ac:dyDescent="0.2">
      <c r="A29743" s="1">
        <v>-0.16750000000692999</v>
      </c>
      <c r="B29743">
        <f t="shared" si="929"/>
        <v>-0.16671786102861583</v>
      </c>
      <c r="C29743">
        <f t="shared" si="928"/>
        <v>0.98600464238970154</v>
      </c>
    </row>
    <row r="29744" spans="1:3" ht="17" x14ac:dyDescent="0.2">
      <c r="A29744" s="1">
        <v>-0.16740000000693001</v>
      </c>
      <c r="B29744">
        <f t="shared" si="929"/>
        <v>-0.1666192597309519</v>
      </c>
      <c r="C29744">
        <f t="shared" si="928"/>
        <v>0.98602130924575337</v>
      </c>
    </row>
    <row r="29745" spans="1:3" ht="17" x14ac:dyDescent="0.2">
      <c r="A29745" s="1">
        <v>-0.16730000000692999</v>
      </c>
      <c r="B29745">
        <f t="shared" si="929"/>
        <v>-0.16652065676709535</v>
      </c>
      <c r="C29745">
        <f t="shared" si="928"/>
        <v>0.98603796624159212</v>
      </c>
    </row>
    <row r="29746" spans="1:3" ht="17" x14ac:dyDescent="0.2">
      <c r="A29746" s="1">
        <v>-0.16720000000693</v>
      </c>
      <c r="B29746">
        <f t="shared" si="929"/>
        <v>-0.16642205213803227</v>
      </c>
      <c r="C29746">
        <f t="shared" si="928"/>
        <v>0.98605461337705125</v>
      </c>
    </row>
    <row r="29747" spans="1:3" ht="17" x14ac:dyDescent="0.2">
      <c r="A29747" s="1">
        <v>-0.16710000000693001</v>
      </c>
      <c r="B29747">
        <f t="shared" si="929"/>
        <v>-0.16632344584474865</v>
      </c>
      <c r="C29747">
        <f t="shared" si="928"/>
        <v>0.98607125065196433</v>
      </c>
    </row>
    <row r="29748" spans="1:3" ht="17" x14ac:dyDescent="0.2">
      <c r="A29748" s="1">
        <v>-0.16700000000692999</v>
      </c>
      <c r="B29748">
        <f t="shared" si="929"/>
        <v>-0.16622483788823056</v>
      </c>
      <c r="C29748">
        <f t="shared" si="928"/>
        <v>0.98608787806616482</v>
      </c>
    </row>
    <row r="29749" spans="1:3" ht="17" x14ac:dyDescent="0.2">
      <c r="A29749" s="1">
        <v>-0.16690000000693</v>
      </c>
      <c r="B29749">
        <f t="shared" si="929"/>
        <v>-0.1661262282694641</v>
      </c>
      <c r="C29749">
        <f t="shared" si="928"/>
        <v>0.98610449561948654</v>
      </c>
    </row>
    <row r="29750" spans="1:3" ht="17" x14ac:dyDescent="0.2">
      <c r="A29750" s="1">
        <v>-0.16680000000692999</v>
      </c>
      <c r="B29750">
        <f t="shared" si="929"/>
        <v>-0.16602761698943536</v>
      </c>
      <c r="C29750">
        <f t="shared" si="928"/>
        <v>0.98612110331176328</v>
      </c>
    </row>
    <row r="29751" spans="1:3" ht="17" x14ac:dyDescent="0.2">
      <c r="A29751" s="1">
        <v>-0.16670000000693</v>
      </c>
      <c r="B29751">
        <f t="shared" si="929"/>
        <v>-0.16592900404913047</v>
      </c>
      <c r="C29751">
        <f t="shared" si="928"/>
        <v>0.98613770114282906</v>
      </c>
    </row>
    <row r="29752" spans="1:3" ht="17" x14ac:dyDescent="0.2">
      <c r="A29752" s="1">
        <v>-0.16660000000693001</v>
      </c>
      <c r="B29752">
        <f t="shared" si="929"/>
        <v>-0.16583038944953551</v>
      </c>
      <c r="C29752">
        <f t="shared" si="928"/>
        <v>0.98615428911251779</v>
      </c>
    </row>
    <row r="29753" spans="1:3" ht="17" x14ac:dyDescent="0.2">
      <c r="A29753" s="1">
        <v>-0.16650000000692999</v>
      </c>
      <c r="B29753">
        <f t="shared" si="929"/>
        <v>-0.16573177319163668</v>
      </c>
      <c r="C29753">
        <f t="shared" si="928"/>
        <v>0.98617086722066372</v>
      </c>
    </row>
    <row r="29754" spans="1:3" ht="17" x14ac:dyDescent="0.2">
      <c r="A29754" s="1">
        <v>-0.16640000000693</v>
      </c>
      <c r="B29754">
        <f t="shared" si="929"/>
        <v>-0.16563315527642011</v>
      </c>
      <c r="C29754">
        <f t="shared" si="928"/>
        <v>0.98618743546710086</v>
      </c>
    </row>
    <row r="29755" spans="1:3" ht="17" x14ac:dyDescent="0.2">
      <c r="A29755" s="1">
        <v>-0.16630000000692999</v>
      </c>
      <c r="B29755">
        <f t="shared" si="929"/>
        <v>-0.16553453570487198</v>
      </c>
      <c r="C29755">
        <f t="shared" si="928"/>
        <v>0.9862039938516638</v>
      </c>
    </row>
    <row r="29756" spans="1:3" ht="17" x14ac:dyDescent="0.2">
      <c r="A29756" s="1">
        <v>-0.16620000000693</v>
      </c>
      <c r="B29756">
        <f t="shared" si="929"/>
        <v>-0.16543591447797851</v>
      </c>
      <c r="C29756">
        <f t="shared" si="928"/>
        <v>0.98622054237418666</v>
      </c>
    </row>
    <row r="29757" spans="1:3" ht="17" x14ac:dyDescent="0.2">
      <c r="A29757" s="1">
        <v>-0.16610000000693001</v>
      </c>
      <c r="B29757">
        <f t="shared" si="929"/>
        <v>-0.16533729159672589</v>
      </c>
      <c r="C29757">
        <f t="shared" si="928"/>
        <v>0.98623708103450425</v>
      </c>
    </row>
    <row r="29758" spans="1:3" ht="17" x14ac:dyDescent="0.2">
      <c r="A29758" s="1">
        <v>-0.16600000000692999</v>
      </c>
      <c r="B29758">
        <f t="shared" si="929"/>
        <v>-0.16523866706210033</v>
      </c>
      <c r="C29758">
        <f t="shared" si="928"/>
        <v>0.98625360983245092</v>
      </c>
    </row>
    <row r="29759" spans="1:3" ht="17" x14ac:dyDescent="0.2">
      <c r="A29759" s="1">
        <v>-0.16590000000694</v>
      </c>
      <c r="B29759">
        <f t="shared" si="929"/>
        <v>-0.16514004087509801</v>
      </c>
      <c r="C29759">
        <f t="shared" si="928"/>
        <v>0.98627012876785991</v>
      </c>
    </row>
    <row r="29760" spans="1:3" ht="17" x14ac:dyDescent="0.2">
      <c r="A29760" s="1">
        <v>-0.16580000000694001</v>
      </c>
      <c r="B29760">
        <f t="shared" si="929"/>
        <v>-0.1650414130366854</v>
      </c>
      <c r="C29760">
        <f t="shared" si="928"/>
        <v>0.98628663784056925</v>
      </c>
    </row>
    <row r="29761" spans="1:3" ht="17" x14ac:dyDescent="0.2">
      <c r="A29761" s="1">
        <v>-0.16570000000693999</v>
      </c>
      <c r="B29761">
        <f t="shared" si="929"/>
        <v>-0.16494278354785866</v>
      </c>
      <c r="C29761">
        <f t="shared" si="928"/>
        <v>0.98630313705041228</v>
      </c>
    </row>
    <row r="29762" spans="1:3" ht="17" x14ac:dyDescent="0.2">
      <c r="A29762" s="1">
        <v>-0.16560000000694</v>
      </c>
      <c r="B29762">
        <f t="shared" si="929"/>
        <v>-0.16484415240960409</v>
      </c>
      <c r="C29762">
        <f t="shared" si="928"/>
        <v>0.98631962639722381</v>
      </c>
    </row>
    <row r="29763" spans="1:3" ht="17" x14ac:dyDescent="0.2">
      <c r="A29763" s="1">
        <v>-0.16550000000694001</v>
      </c>
      <c r="B29763">
        <f t="shared" si="929"/>
        <v>-0.16474551962290801</v>
      </c>
      <c r="C29763">
        <f t="shared" si="928"/>
        <v>0.9863361058808392</v>
      </c>
    </row>
    <row r="29764" spans="1:3" ht="17" x14ac:dyDescent="0.2">
      <c r="A29764" s="1">
        <v>-0.16540000000694</v>
      </c>
      <c r="B29764">
        <f t="shared" si="929"/>
        <v>-0.1646468851887567</v>
      </c>
      <c r="C29764">
        <f t="shared" ref="C29764:C29827" si="930">COS(A29764)</f>
        <v>0.98635257550109356</v>
      </c>
    </row>
    <row r="29765" spans="1:3" ht="17" x14ac:dyDescent="0.2">
      <c r="A29765" s="1">
        <v>-0.16530000000694001</v>
      </c>
      <c r="B29765">
        <f t="shared" si="929"/>
        <v>-0.16454824910813656</v>
      </c>
      <c r="C29765">
        <f t="shared" si="930"/>
        <v>0.98636903525782205</v>
      </c>
    </row>
    <row r="29766" spans="1:3" ht="17" x14ac:dyDescent="0.2">
      <c r="A29766" s="1">
        <v>-0.16520000000693999</v>
      </c>
      <c r="B29766">
        <f t="shared" si="929"/>
        <v>-0.1644496113820339</v>
      </c>
      <c r="C29766">
        <f t="shared" si="930"/>
        <v>0.98638548515086033</v>
      </c>
    </row>
    <row r="29767" spans="1:3" ht="17" x14ac:dyDescent="0.2">
      <c r="A29767" s="1">
        <v>-0.16510000000694</v>
      </c>
      <c r="B29767">
        <f t="shared" si="929"/>
        <v>-0.16435097201143517</v>
      </c>
      <c r="C29767">
        <f t="shared" si="930"/>
        <v>0.98640192518004366</v>
      </c>
    </row>
    <row r="29768" spans="1:3" ht="17" x14ac:dyDescent="0.2">
      <c r="A29768" s="1">
        <v>-0.16500000000694001</v>
      </c>
      <c r="B29768">
        <f t="shared" si="929"/>
        <v>-0.16425233099732672</v>
      </c>
      <c r="C29768">
        <f t="shared" si="930"/>
        <v>0.98641835534520783</v>
      </c>
    </row>
    <row r="29769" spans="1:3" ht="17" x14ac:dyDescent="0.2">
      <c r="A29769" s="1">
        <v>-0.16490000000694</v>
      </c>
      <c r="B29769">
        <f t="shared" si="929"/>
        <v>-0.16415368834069494</v>
      </c>
      <c r="C29769">
        <f t="shared" si="930"/>
        <v>0.98643477564618842</v>
      </c>
    </row>
    <row r="29770" spans="1:3" ht="17" x14ac:dyDescent="0.2">
      <c r="A29770" s="1">
        <v>-0.16480000000694001</v>
      </c>
      <c r="B29770">
        <f t="shared" si="929"/>
        <v>-0.1640550440425263</v>
      </c>
      <c r="C29770">
        <f t="shared" si="930"/>
        <v>0.98645118608282123</v>
      </c>
    </row>
    <row r="29771" spans="1:3" ht="17" x14ac:dyDescent="0.2">
      <c r="A29771" s="1">
        <v>-0.16470000000693999</v>
      </c>
      <c r="B29771">
        <f t="shared" si="929"/>
        <v>-0.16395639810380719</v>
      </c>
      <c r="C29771">
        <f t="shared" si="930"/>
        <v>0.98646758665494216</v>
      </c>
    </row>
    <row r="29772" spans="1:3" ht="17" x14ac:dyDescent="0.2">
      <c r="A29772" s="1">
        <v>-0.16460000000694</v>
      </c>
      <c r="B29772">
        <f t="shared" si="929"/>
        <v>-0.16385775052552412</v>
      </c>
      <c r="C29772">
        <f t="shared" si="930"/>
        <v>0.98648397736238735</v>
      </c>
    </row>
    <row r="29773" spans="1:3" ht="17" x14ac:dyDescent="0.2">
      <c r="A29773" s="1">
        <v>-0.16450000000694001</v>
      </c>
      <c r="B29773">
        <f t="shared" ref="B29773:B29836" si="931">SIN(A29773)</f>
        <v>-0.16375910130866356</v>
      </c>
      <c r="C29773">
        <f t="shared" si="930"/>
        <v>0.98650035820499271</v>
      </c>
    </row>
    <row r="29774" spans="1:3" ht="17" x14ac:dyDescent="0.2">
      <c r="A29774" s="1">
        <v>-0.16440000000693999</v>
      </c>
      <c r="B29774">
        <f t="shared" si="931"/>
        <v>-0.16366045045421196</v>
      </c>
      <c r="C29774">
        <f t="shared" si="930"/>
        <v>0.98651672918259448</v>
      </c>
    </row>
    <row r="29775" spans="1:3" ht="17" x14ac:dyDescent="0.2">
      <c r="A29775" s="1">
        <v>-0.16430000000694001</v>
      </c>
      <c r="B29775">
        <f t="shared" si="931"/>
        <v>-0.16356179796315587</v>
      </c>
      <c r="C29775">
        <f t="shared" si="930"/>
        <v>0.986533090295029</v>
      </c>
    </row>
    <row r="29776" spans="1:3" ht="17" x14ac:dyDescent="0.2">
      <c r="A29776" s="1">
        <v>-0.16420000000693999</v>
      </c>
      <c r="B29776">
        <f t="shared" si="931"/>
        <v>-0.16346314383648178</v>
      </c>
      <c r="C29776">
        <f t="shared" si="930"/>
        <v>0.98654944154213253</v>
      </c>
    </row>
    <row r="29777" spans="1:3" ht="17" x14ac:dyDescent="0.2">
      <c r="A29777" s="1">
        <v>-0.16410000000694</v>
      </c>
      <c r="B29777">
        <f t="shared" si="931"/>
        <v>-0.16336448807517628</v>
      </c>
      <c r="C29777">
        <f t="shared" si="930"/>
        <v>0.98656578292374175</v>
      </c>
    </row>
    <row r="29778" spans="1:3" ht="17" x14ac:dyDescent="0.2">
      <c r="A29778" s="1">
        <v>-0.16400000000694001</v>
      </c>
      <c r="B29778">
        <f t="shared" si="931"/>
        <v>-0.1632658306802259</v>
      </c>
      <c r="C29778">
        <f t="shared" si="930"/>
        <v>0.98658211443969313</v>
      </c>
    </row>
    <row r="29779" spans="1:3" ht="17" x14ac:dyDescent="0.2">
      <c r="A29779" s="1">
        <v>-0.16390000000693999</v>
      </c>
      <c r="B29779">
        <f t="shared" si="931"/>
        <v>-0.16316717165261721</v>
      </c>
      <c r="C29779">
        <f t="shared" si="930"/>
        <v>0.98659843608982345</v>
      </c>
    </row>
    <row r="29780" spans="1:3" ht="17" x14ac:dyDescent="0.2">
      <c r="A29780" s="1">
        <v>-0.16380000000694001</v>
      </c>
      <c r="B29780">
        <f t="shared" si="931"/>
        <v>-0.1630685109933368</v>
      </c>
      <c r="C29780">
        <f t="shared" si="930"/>
        <v>0.9866147478739693</v>
      </c>
    </row>
    <row r="29781" spans="1:3" ht="17" x14ac:dyDescent="0.2">
      <c r="A29781" s="1">
        <v>-0.16370000000693999</v>
      </c>
      <c r="B29781">
        <f t="shared" si="931"/>
        <v>-0.16296984870337128</v>
      </c>
      <c r="C29781">
        <f t="shared" si="930"/>
        <v>0.9866310497919677</v>
      </c>
    </row>
    <row r="29782" spans="1:3" ht="17" x14ac:dyDescent="0.2">
      <c r="A29782" s="1">
        <v>-0.16360000000694</v>
      </c>
      <c r="B29782">
        <f t="shared" si="931"/>
        <v>-0.1628711847837073</v>
      </c>
      <c r="C29782">
        <f t="shared" si="930"/>
        <v>0.98664734184365566</v>
      </c>
    </row>
    <row r="29783" spans="1:3" ht="17" x14ac:dyDescent="0.2">
      <c r="A29783" s="1">
        <v>-0.16350000000694001</v>
      </c>
      <c r="B29783">
        <f t="shared" si="931"/>
        <v>-0.16277251923533145</v>
      </c>
      <c r="C29783">
        <f t="shared" si="930"/>
        <v>0.9866636240288702</v>
      </c>
    </row>
    <row r="29784" spans="1:3" ht="17" x14ac:dyDescent="0.2">
      <c r="A29784" s="1">
        <v>-0.16340000000693999</v>
      </c>
      <c r="B29784">
        <f t="shared" si="931"/>
        <v>-0.16267385205923038</v>
      </c>
      <c r="C29784">
        <f t="shared" si="930"/>
        <v>0.98667989634744846</v>
      </c>
    </row>
    <row r="29785" spans="1:3" ht="17" x14ac:dyDescent="0.2">
      <c r="A29785" s="1">
        <v>-0.16330000000694</v>
      </c>
      <c r="B29785">
        <f t="shared" si="931"/>
        <v>-0.16257518325639084</v>
      </c>
      <c r="C29785">
        <f t="shared" si="930"/>
        <v>0.98669615879922778</v>
      </c>
    </row>
    <row r="29786" spans="1:3" ht="17" x14ac:dyDescent="0.2">
      <c r="A29786" s="1">
        <v>-0.16320000000693999</v>
      </c>
      <c r="B29786">
        <f t="shared" si="931"/>
        <v>-0.16247651282779943</v>
      </c>
      <c r="C29786">
        <f t="shared" si="930"/>
        <v>0.98671241138404553</v>
      </c>
    </row>
    <row r="29787" spans="1:3" ht="17" x14ac:dyDescent="0.2">
      <c r="A29787" s="1">
        <v>-0.16310000000694</v>
      </c>
      <c r="B29787">
        <f t="shared" si="931"/>
        <v>-0.16237784077444292</v>
      </c>
      <c r="C29787">
        <f t="shared" si="930"/>
        <v>0.98672865410173916</v>
      </c>
    </row>
    <row r="29788" spans="1:3" ht="17" x14ac:dyDescent="0.2">
      <c r="A29788" s="1">
        <v>-0.16300000000694001</v>
      </c>
      <c r="B29788">
        <f t="shared" si="931"/>
        <v>-0.16227916709730802</v>
      </c>
      <c r="C29788">
        <f t="shared" si="930"/>
        <v>0.98674488695214635</v>
      </c>
    </row>
    <row r="29789" spans="1:3" ht="17" x14ac:dyDescent="0.2">
      <c r="A29789" s="1">
        <v>-0.16290000000693999</v>
      </c>
      <c r="B29789">
        <f t="shared" si="931"/>
        <v>-0.16218049179738142</v>
      </c>
      <c r="C29789">
        <f t="shared" si="930"/>
        <v>0.98676110993510457</v>
      </c>
    </row>
    <row r="29790" spans="1:3" ht="17" x14ac:dyDescent="0.2">
      <c r="A29790" s="1">
        <v>-0.16280000000694</v>
      </c>
      <c r="B29790">
        <f t="shared" si="931"/>
        <v>-0.1620818148756499</v>
      </c>
      <c r="C29790">
        <f t="shared" si="930"/>
        <v>0.98677732305045174</v>
      </c>
    </row>
    <row r="29791" spans="1:3" ht="17" x14ac:dyDescent="0.2">
      <c r="A29791" s="1">
        <v>-0.16270000000693999</v>
      </c>
      <c r="B29791">
        <f t="shared" si="931"/>
        <v>-0.16198313633310024</v>
      </c>
      <c r="C29791">
        <f t="shared" si="930"/>
        <v>0.98679352629802564</v>
      </c>
    </row>
    <row r="29792" spans="1:3" ht="17" x14ac:dyDescent="0.2">
      <c r="A29792" s="1">
        <v>-0.16260000000694</v>
      </c>
      <c r="B29792">
        <f t="shared" si="931"/>
        <v>-0.16188445617071923</v>
      </c>
      <c r="C29792">
        <f t="shared" si="930"/>
        <v>0.9868097196776644</v>
      </c>
    </row>
    <row r="29793" spans="1:3" ht="17" x14ac:dyDescent="0.2">
      <c r="A29793" s="1">
        <v>-0.16250000000694001</v>
      </c>
      <c r="B29793">
        <f t="shared" si="931"/>
        <v>-0.16178577438949368</v>
      </c>
      <c r="C29793">
        <f t="shared" si="930"/>
        <v>0.98682590318920582</v>
      </c>
    </row>
    <row r="29794" spans="1:3" ht="17" x14ac:dyDescent="0.2">
      <c r="A29794" s="1">
        <v>-0.16240000000693999</v>
      </c>
      <c r="B29794">
        <f t="shared" si="931"/>
        <v>-0.16168709099041034</v>
      </c>
      <c r="C29794">
        <f t="shared" si="930"/>
        <v>0.98684207683248837</v>
      </c>
    </row>
    <row r="29795" spans="1:3" ht="17" x14ac:dyDescent="0.2">
      <c r="A29795" s="1">
        <v>-0.16230000000694</v>
      </c>
      <c r="B29795">
        <f t="shared" si="931"/>
        <v>-0.16158840597445612</v>
      </c>
      <c r="C29795">
        <f t="shared" si="930"/>
        <v>0.98685824060735006</v>
      </c>
    </row>
    <row r="29796" spans="1:3" ht="17" x14ac:dyDescent="0.2">
      <c r="A29796" s="1">
        <v>-0.16220000000693999</v>
      </c>
      <c r="B29796">
        <f t="shared" si="931"/>
        <v>-0.1614897193426178</v>
      </c>
      <c r="C29796">
        <f t="shared" si="930"/>
        <v>0.98687439451362935</v>
      </c>
    </row>
    <row r="29797" spans="1:3" ht="17" x14ac:dyDescent="0.2">
      <c r="A29797" s="1">
        <v>-0.16210000000694</v>
      </c>
      <c r="B29797">
        <f t="shared" si="931"/>
        <v>-0.16139103109588235</v>
      </c>
      <c r="C29797">
        <f t="shared" si="930"/>
        <v>0.98689053855116471</v>
      </c>
    </row>
    <row r="29798" spans="1:3" ht="17" x14ac:dyDescent="0.2">
      <c r="A29798" s="1">
        <v>-0.16200000000694001</v>
      </c>
      <c r="B29798">
        <f t="shared" si="931"/>
        <v>-0.16129234123523656</v>
      </c>
      <c r="C29798">
        <f t="shared" si="930"/>
        <v>0.98690667271979471</v>
      </c>
    </row>
    <row r="29799" spans="1:3" ht="17" x14ac:dyDescent="0.2">
      <c r="A29799" s="1">
        <v>-0.16190000000693999</v>
      </c>
      <c r="B29799">
        <f t="shared" si="931"/>
        <v>-0.16119364976166733</v>
      </c>
      <c r="C29799">
        <f t="shared" si="930"/>
        <v>0.98692279701935803</v>
      </c>
    </row>
    <row r="29800" spans="1:3" ht="17" x14ac:dyDescent="0.2">
      <c r="A29800" s="1">
        <v>-0.16180000000694</v>
      </c>
      <c r="B29800">
        <f t="shared" si="931"/>
        <v>-0.16109495667616167</v>
      </c>
      <c r="C29800">
        <f t="shared" si="930"/>
        <v>0.98693891144969337</v>
      </c>
    </row>
    <row r="29801" spans="1:3" ht="17" x14ac:dyDescent="0.2">
      <c r="A29801" s="1">
        <v>-0.16170000000693999</v>
      </c>
      <c r="B29801">
        <f t="shared" si="931"/>
        <v>-0.16099626197970637</v>
      </c>
      <c r="C29801">
        <f t="shared" si="930"/>
        <v>0.98695501601063951</v>
      </c>
    </row>
    <row r="29802" spans="1:3" ht="17" x14ac:dyDescent="0.2">
      <c r="A29802" s="1">
        <v>-0.16160000000694999</v>
      </c>
      <c r="B29802">
        <f t="shared" si="931"/>
        <v>-0.16089756567329838</v>
      </c>
      <c r="C29802">
        <f t="shared" si="930"/>
        <v>0.98697111070203403</v>
      </c>
    </row>
    <row r="29803" spans="1:3" ht="17" x14ac:dyDescent="0.2">
      <c r="A29803" s="1">
        <v>-0.16150000000695</v>
      </c>
      <c r="B29803">
        <f t="shared" si="931"/>
        <v>-0.16079886775790483</v>
      </c>
      <c r="C29803">
        <f t="shared" si="930"/>
        <v>0.98698719552371894</v>
      </c>
    </row>
    <row r="29804" spans="1:3" ht="17" x14ac:dyDescent="0.2">
      <c r="A29804" s="1">
        <v>-0.16140000000695001</v>
      </c>
      <c r="B29804">
        <f t="shared" si="931"/>
        <v>-0.16070016823452266</v>
      </c>
      <c r="C29804">
        <f t="shared" si="930"/>
        <v>0.98700327047553194</v>
      </c>
    </row>
    <row r="29805" spans="1:3" ht="17" x14ac:dyDescent="0.2">
      <c r="A29805" s="1">
        <v>-0.16130000000695</v>
      </c>
      <c r="B29805">
        <f t="shared" si="931"/>
        <v>-0.16060146710413872</v>
      </c>
      <c r="C29805">
        <f t="shared" si="930"/>
        <v>0.98701933555731225</v>
      </c>
    </row>
    <row r="29806" spans="1:3" ht="17" x14ac:dyDescent="0.2">
      <c r="A29806" s="1">
        <v>-0.16120000000695001</v>
      </c>
      <c r="B29806">
        <f t="shared" si="931"/>
        <v>-0.16050276436774019</v>
      </c>
      <c r="C29806">
        <f t="shared" si="930"/>
        <v>0.98703539076889923</v>
      </c>
    </row>
    <row r="29807" spans="1:3" ht="17" x14ac:dyDescent="0.2">
      <c r="A29807" s="1">
        <v>-0.16110000000694999</v>
      </c>
      <c r="B29807">
        <f t="shared" si="931"/>
        <v>-0.16040406002631397</v>
      </c>
      <c r="C29807">
        <f t="shared" si="930"/>
        <v>0.98705143611013235</v>
      </c>
    </row>
    <row r="29808" spans="1:3" ht="17" x14ac:dyDescent="0.2">
      <c r="A29808" s="1">
        <v>-0.16100000000695</v>
      </c>
      <c r="B29808">
        <f t="shared" si="931"/>
        <v>-0.16030535408084717</v>
      </c>
      <c r="C29808">
        <f t="shared" si="930"/>
        <v>0.98706747158085106</v>
      </c>
    </row>
    <row r="29809" spans="1:3" ht="17" x14ac:dyDescent="0.2">
      <c r="A29809" s="1">
        <v>-0.16090000000695001</v>
      </c>
      <c r="B29809">
        <f t="shared" si="931"/>
        <v>-0.16020664653232683</v>
      </c>
      <c r="C29809">
        <f t="shared" si="930"/>
        <v>0.98708349718089505</v>
      </c>
    </row>
    <row r="29810" spans="1:3" ht="17" x14ac:dyDescent="0.2">
      <c r="A29810" s="1">
        <v>-0.16080000000694999</v>
      </c>
      <c r="B29810">
        <f t="shared" si="931"/>
        <v>-0.16010793738174001</v>
      </c>
      <c r="C29810">
        <f t="shared" si="930"/>
        <v>0.98709951291010412</v>
      </c>
    </row>
    <row r="29811" spans="1:3" ht="17" x14ac:dyDescent="0.2">
      <c r="A29811" s="1">
        <v>-0.16070000000695001</v>
      </c>
      <c r="B29811">
        <f t="shared" si="931"/>
        <v>-0.16000922663007383</v>
      </c>
      <c r="C29811">
        <f t="shared" si="930"/>
        <v>0.98711551876831805</v>
      </c>
    </row>
    <row r="29812" spans="1:3" ht="17" x14ac:dyDescent="0.2">
      <c r="A29812" s="1">
        <v>-0.16060000000694999</v>
      </c>
      <c r="B29812">
        <f t="shared" si="931"/>
        <v>-0.15991051427831537</v>
      </c>
      <c r="C29812">
        <f t="shared" si="930"/>
        <v>0.98713151475537675</v>
      </c>
    </row>
    <row r="29813" spans="1:3" ht="17" x14ac:dyDescent="0.2">
      <c r="A29813" s="1">
        <v>-0.16050000000695</v>
      </c>
      <c r="B29813">
        <f t="shared" si="931"/>
        <v>-0.15981180032745179</v>
      </c>
      <c r="C29813">
        <f t="shared" si="930"/>
        <v>0.98714750087112046</v>
      </c>
    </row>
    <row r="29814" spans="1:3" ht="17" x14ac:dyDescent="0.2">
      <c r="A29814" s="1">
        <v>-0.16040000000695001</v>
      </c>
      <c r="B29814">
        <f t="shared" si="931"/>
        <v>-0.15971308477847024</v>
      </c>
      <c r="C29814">
        <f t="shared" si="930"/>
        <v>0.98716347711538899</v>
      </c>
    </row>
    <row r="29815" spans="1:3" ht="17" x14ac:dyDescent="0.2">
      <c r="A29815" s="1">
        <v>-0.16030000000694999</v>
      </c>
      <c r="B29815">
        <f t="shared" si="931"/>
        <v>-0.15961436763235778</v>
      </c>
      <c r="C29815">
        <f t="shared" si="930"/>
        <v>0.98717944348802289</v>
      </c>
    </row>
    <row r="29816" spans="1:3" ht="17" x14ac:dyDescent="0.2">
      <c r="A29816" s="1">
        <v>-0.16020000000695001</v>
      </c>
      <c r="B29816">
        <f t="shared" si="931"/>
        <v>-0.15951564889010167</v>
      </c>
      <c r="C29816">
        <f t="shared" si="930"/>
        <v>0.9871953999888623</v>
      </c>
    </row>
    <row r="29817" spans="1:3" ht="17" x14ac:dyDescent="0.2">
      <c r="A29817" s="1">
        <v>-0.16010000000694999</v>
      </c>
      <c r="B29817">
        <f t="shared" si="931"/>
        <v>-0.15941692855268907</v>
      </c>
      <c r="C29817">
        <f t="shared" si="930"/>
        <v>0.98721134661774768</v>
      </c>
    </row>
    <row r="29818" spans="1:3" ht="17" x14ac:dyDescent="0.2">
      <c r="A29818" s="1">
        <v>-0.16000000000695</v>
      </c>
      <c r="B29818">
        <f t="shared" si="931"/>
        <v>-0.15931820662110718</v>
      </c>
      <c r="C29818">
        <f t="shared" si="930"/>
        <v>0.9872272833745197</v>
      </c>
    </row>
    <row r="29819" spans="1:3" ht="17" x14ac:dyDescent="0.2">
      <c r="A29819" s="1">
        <v>-0.15990000000695001</v>
      </c>
      <c r="B29819">
        <f t="shared" si="931"/>
        <v>-0.15921948309634326</v>
      </c>
      <c r="C29819">
        <f t="shared" si="930"/>
        <v>0.98724321025901884</v>
      </c>
    </row>
    <row r="29820" spans="1:3" ht="17" x14ac:dyDescent="0.2">
      <c r="A29820" s="1">
        <v>-0.15980000000694999</v>
      </c>
      <c r="B29820">
        <f t="shared" si="931"/>
        <v>-0.15912075797938446</v>
      </c>
      <c r="C29820">
        <f t="shared" si="930"/>
        <v>0.98725912727108589</v>
      </c>
    </row>
    <row r="29821" spans="1:3" ht="17" x14ac:dyDescent="0.2">
      <c r="A29821" s="1">
        <v>-0.15970000000695</v>
      </c>
      <c r="B29821">
        <f t="shared" si="931"/>
        <v>-0.15902203127121811</v>
      </c>
      <c r="C29821">
        <f t="shared" si="930"/>
        <v>0.98727503441056164</v>
      </c>
    </row>
    <row r="29822" spans="1:3" ht="17" x14ac:dyDescent="0.2">
      <c r="A29822" s="1">
        <v>-0.15960000000694999</v>
      </c>
      <c r="B29822">
        <f t="shared" si="931"/>
        <v>-0.15892330297283144</v>
      </c>
      <c r="C29822">
        <f t="shared" si="930"/>
        <v>0.9872909316772871</v>
      </c>
    </row>
    <row r="29823" spans="1:3" ht="17" x14ac:dyDescent="0.2">
      <c r="A29823" s="1">
        <v>-0.15950000000695</v>
      </c>
      <c r="B29823">
        <f t="shared" si="931"/>
        <v>-0.15882457308521175</v>
      </c>
      <c r="C29823">
        <f t="shared" si="930"/>
        <v>0.98730681907110329</v>
      </c>
    </row>
    <row r="29824" spans="1:3" ht="17" x14ac:dyDescent="0.2">
      <c r="A29824" s="1">
        <v>-0.15940000000695001</v>
      </c>
      <c r="B29824">
        <f t="shared" si="931"/>
        <v>-0.15872584160934633</v>
      </c>
      <c r="C29824">
        <f t="shared" si="930"/>
        <v>0.98732269659185123</v>
      </c>
    </row>
    <row r="29825" spans="1:3" ht="17" x14ac:dyDescent="0.2">
      <c r="A29825" s="1">
        <v>-0.15930000000694999</v>
      </c>
      <c r="B29825">
        <f t="shared" si="931"/>
        <v>-0.15862710854622247</v>
      </c>
      <c r="C29825">
        <f t="shared" si="930"/>
        <v>0.98733856423937227</v>
      </c>
    </row>
    <row r="29826" spans="1:3" ht="17" x14ac:dyDescent="0.2">
      <c r="A29826" s="1">
        <v>-0.15920000000695</v>
      </c>
      <c r="B29826">
        <f t="shared" si="931"/>
        <v>-0.15852837389682758</v>
      </c>
      <c r="C29826">
        <f t="shared" si="930"/>
        <v>0.98735442201350754</v>
      </c>
    </row>
    <row r="29827" spans="1:3" ht="17" x14ac:dyDescent="0.2">
      <c r="A29827" s="1">
        <v>-0.15910000000694999</v>
      </c>
      <c r="B29827">
        <f t="shared" si="931"/>
        <v>-0.1584296376621489</v>
      </c>
      <c r="C29827">
        <f t="shared" si="930"/>
        <v>0.98737026991409871</v>
      </c>
    </row>
    <row r="29828" spans="1:3" ht="17" x14ac:dyDescent="0.2">
      <c r="A29828" s="1">
        <v>-0.15900000000695</v>
      </c>
      <c r="B29828">
        <f t="shared" si="931"/>
        <v>-0.15833089984317386</v>
      </c>
      <c r="C29828">
        <f t="shared" ref="C29828:C29891" si="932">COS(A29828)</f>
        <v>0.98738610794098725</v>
      </c>
    </row>
    <row r="29829" spans="1:3" ht="17" x14ac:dyDescent="0.2">
      <c r="A29829" s="1">
        <v>-0.15890000000695001</v>
      </c>
      <c r="B29829">
        <f t="shared" si="931"/>
        <v>-0.15823216044088986</v>
      </c>
      <c r="C29829">
        <f t="shared" si="932"/>
        <v>0.98740193609401461</v>
      </c>
    </row>
    <row r="29830" spans="1:3" ht="17" x14ac:dyDescent="0.2">
      <c r="A29830" s="1">
        <v>-0.15880000000694999</v>
      </c>
      <c r="B29830">
        <f t="shared" si="931"/>
        <v>-0.1581334194562842</v>
      </c>
      <c r="C29830">
        <f t="shared" si="932"/>
        <v>0.98741775437302259</v>
      </c>
    </row>
    <row r="29831" spans="1:3" ht="17" x14ac:dyDescent="0.2">
      <c r="A29831" s="1">
        <v>-0.15870000000695</v>
      </c>
      <c r="B29831">
        <f t="shared" si="931"/>
        <v>-0.15803467689034437</v>
      </c>
      <c r="C29831">
        <f t="shared" si="932"/>
        <v>0.9874335627778531</v>
      </c>
    </row>
    <row r="29832" spans="1:3" ht="17" x14ac:dyDescent="0.2">
      <c r="A29832" s="1">
        <v>-0.15860000000694999</v>
      </c>
      <c r="B29832">
        <f t="shared" si="931"/>
        <v>-0.15793593274405776</v>
      </c>
      <c r="C29832">
        <f t="shared" si="932"/>
        <v>0.98744936130834804</v>
      </c>
    </row>
    <row r="29833" spans="1:3" ht="17" x14ac:dyDescent="0.2">
      <c r="A29833" s="1">
        <v>-0.15850000000695</v>
      </c>
      <c r="B29833">
        <f t="shared" si="931"/>
        <v>-0.15783718701841185</v>
      </c>
      <c r="C29833">
        <f t="shared" si="932"/>
        <v>0.98746514996434931</v>
      </c>
    </row>
    <row r="29834" spans="1:3" ht="17" x14ac:dyDescent="0.2">
      <c r="A29834" s="1">
        <v>-0.15840000000695001</v>
      </c>
      <c r="B29834">
        <f t="shared" si="931"/>
        <v>-0.15773843971439408</v>
      </c>
      <c r="C29834">
        <f t="shared" si="932"/>
        <v>0.98748092874569915</v>
      </c>
    </row>
    <row r="29835" spans="1:3" ht="17" x14ac:dyDescent="0.2">
      <c r="A29835" s="1">
        <v>-0.15830000000694999</v>
      </c>
      <c r="B29835">
        <f t="shared" si="931"/>
        <v>-0.15763969083299187</v>
      </c>
      <c r="C29835">
        <f t="shared" si="932"/>
        <v>0.98749669765223957</v>
      </c>
    </row>
    <row r="29836" spans="1:3" ht="17" x14ac:dyDescent="0.2">
      <c r="A29836" s="1">
        <v>-0.15820000000695</v>
      </c>
      <c r="B29836">
        <f t="shared" si="931"/>
        <v>-0.15754094037519278</v>
      </c>
      <c r="C29836">
        <f t="shared" si="932"/>
        <v>0.98751245668381316</v>
      </c>
    </row>
    <row r="29837" spans="1:3" ht="17" x14ac:dyDescent="0.2">
      <c r="A29837" s="1">
        <v>-0.15810000000694999</v>
      </c>
      <c r="B29837">
        <f t="shared" ref="B29837:B29900" si="933">SIN(A29837)</f>
        <v>-0.15744218834198426</v>
      </c>
      <c r="C29837">
        <f t="shared" si="932"/>
        <v>0.98752820584026213</v>
      </c>
    </row>
    <row r="29838" spans="1:3" ht="17" x14ac:dyDescent="0.2">
      <c r="A29838" s="1">
        <v>-0.15800000000695</v>
      </c>
      <c r="B29838">
        <f t="shared" si="933"/>
        <v>-0.15734343473435392</v>
      </c>
      <c r="C29838">
        <f t="shared" si="932"/>
        <v>0.98754394512142907</v>
      </c>
    </row>
    <row r="29839" spans="1:3" ht="17" x14ac:dyDescent="0.2">
      <c r="A29839" s="1">
        <v>-0.15790000000695001</v>
      </c>
      <c r="B29839">
        <f t="shared" si="933"/>
        <v>-0.15724467955328919</v>
      </c>
      <c r="C29839">
        <f t="shared" si="932"/>
        <v>0.98755967452715654</v>
      </c>
    </row>
    <row r="29840" spans="1:3" ht="17" x14ac:dyDescent="0.2">
      <c r="A29840" s="1">
        <v>-0.15780000000694999</v>
      </c>
      <c r="B29840">
        <f t="shared" si="933"/>
        <v>-0.15714592279977765</v>
      </c>
      <c r="C29840">
        <f t="shared" si="932"/>
        <v>0.98757539405728734</v>
      </c>
    </row>
    <row r="29841" spans="1:3" ht="17" x14ac:dyDescent="0.2">
      <c r="A29841" s="1">
        <v>-0.15770000000695</v>
      </c>
      <c r="B29841">
        <f t="shared" si="933"/>
        <v>-0.15704716447480691</v>
      </c>
      <c r="C29841">
        <f t="shared" si="932"/>
        <v>0.98759110371166414</v>
      </c>
    </row>
    <row r="29842" spans="1:3" ht="17" x14ac:dyDescent="0.2">
      <c r="A29842" s="1">
        <v>-0.15760000000694999</v>
      </c>
      <c r="B29842">
        <f t="shared" si="933"/>
        <v>-0.15694840457936451</v>
      </c>
      <c r="C29842">
        <f t="shared" si="932"/>
        <v>0.98760680349012997</v>
      </c>
    </row>
    <row r="29843" spans="1:3" ht="17" x14ac:dyDescent="0.2">
      <c r="A29843" s="1">
        <v>-0.15750000000695</v>
      </c>
      <c r="B29843">
        <f t="shared" si="933"/>
        <v>-0.15684964311443808</v>
      </c>
      <c r="C29843">
        <f t="shared" si="932"/>
        <v>0.98762249339252772</v>
      </c>
    </row>
    <row r="29844" spans="1:3" ht="17" x14ac:dyDescent="0.2">
      <c r="A29844" s="1">
        <v>-0.15740000000695001</v>
      </c>
      <c r="B29844">
        <f t="shared" si="933"/>
        <v>-0.15675088008101523</v>
      </c>
      <c r="C29844">
        <f t="shared" si="932"/>
        <v>0.98763817341870053</v>
      </c>
    </row>
    <row r="29845" spans="1:3" ht="17" x14ac:dyDescent="0.2">
      <c r="A29845" s="1">
        <v>-0.15730000000696001</v>
      </c>
      <c r="B29845">
        <f t="shared" si="933"/>
        <v>-0.15665211548009345</v>
      </c>
      <c r="C29845">
        <f t="shared" si="932"/>
        <v>0.98765384356849006</v>
      </c>
    </row>
    <row r="29846" spans="1:3" ht="17" x14ac:dyDescent="0.2">
      <c r="A29846" s="1">
        <v>-0.15720000000695999</v>
      </c>
      <c r="B29846">
        <f t="shared" si="933"/>
        <v>-0.15655334931264062</v>
      </c>
      <c r="C29846">
        <f t="shared" si="932"/>
        <v>0.98766950384174279</v>
      </c>
    </row>
    <row r="29847" spans="1:3" ht="17" x14ac:dyDescent="0.2">
      <c r="A29847" s="1">
        <v>-0.15710000000696001</v>
      </c>
      <c r="B29847">
        <f t="shared" si="933"/>
        <v>-0.15645458157965431</v>
      </c>
      <c r="C29847">
        <f t="shared" si="932"/>
        <v>0.98768515423830039</v>
      </c>
    </row>
    <row r="29848" spans="1:3" ht="17" x14ac:dyDescent="0.2">
      <c r="A29848" s="1">
        <v>-0.15700000000695999</v>
      </c>
      <c r="B29848">
        <f t="shared" si="933"/>
        <v>-0.15635581228212217</v>
      </c>
      <c r="C29848">
        <f t="shared" si="932"/>
        <v>0.98770079475800654</v>
      </c>
    </row>
    <row r="29849" spans="1:3" ht="17" x14ac:dyDescent="0.2">
      <c r="A29849" s="1">
        <v>-0.15690000000696</v>
      </c>
      <c r="B29849">
        <f t="shared" si="933"/>
        <v>-0.15625704142103194</v>
      </c>
      <c r="C29849">
        <f t="shared" si="932"/>
        <v>0.9877164254007047</v>
      </c>
    </row>
    <row r="29850" spans="1:3" ht="17" x14ac:dyDescent="0.2">
      <c r="A29850" s="1">
        <v>-0.15680000000696001</v>
      </c>
      <c r="B29850">
        <f t="shared" si="933"/>
        <v>-0.15615826899737129</v>
      </c>
      <c r="C29850">
        <f t="shared" si="932"/>
        <v>0.98773204616623866</v>
      </c>
    </row>
    <row r="29851" spans="1:3" ht="17" x14ac:dyDescent="0.2">
      <c r="A29851" s="1">
        <v>-0.15670000000695999</v>
      </c>
      <c r="B29851">
        <f t="shared" si="933"/>
        <v>-0.15605949501212793</v>
      </c>
      <c r="C29851">
        <f t="shared" si="932"/>
        <v>0.98774765705445211</v>
      </c>
    </row>
    <row r="29852" spans="1:3" ht="17" x14ac:dyDescent="0.2">
      <c r="A29852" s="1">
        <v>-0.15660000000696001</v>
      </c>
      <c r="B29852">
        <f t="shared" si="933"/>
        <v>-0.15596071946628964</v>
      </c>
      <c r="C29852">
        <f t="shared" si="932"/>
        <v>0.98776325806518905</v>
      </c>
    </row>
    <row r="29853" spans="1:3" ht="17" x14ac:dyDescent="0.2">
      <c r="A29853" s="1">
        <v>-0.15650000000695999</v>
      </c>
      <c r="B29853">
        <f t="shared" si="933"/>
        <v>-0.15586194236084414</v>
      </c>
      <c r="C29853">
        <f t="shared" si="932"/>
        <v>0.9877788491982934</v>
      </c>
    </row>
    <row r="29854" spans="1:3" ht="17" x14ac:dyDescent="0.2">
      <c r="A29854" s="1">
        <v>-0.15640000000696</v>
      </c>
      <c r="B29854">
        <f t="shared" si="933"/>
        <v>-0.15576316369677926</v>
      </c>
      <c r="C29854">
        <f t="shared" si="932"/>
        <v>0.98779443045360926</v>
      </c>
    </row>
    <row r="29855" spans="1:3" ht="17" x14ac:dyDescent="0.2">
      <c r="A29855" s="1">
        <v>-0.15630000000696001</v>
      </c>
      <c r="B29855">
        <f t="shared" si="933"/>
        <v>-0.15566438347508271</v>
      </c>
      <c r="C29855">
        <f t="shared" si="932"/>
        <v>0.98781000183098089</v>
      </c>
    </row>
    <row r="29856" spans="1:3" ht="17" x14ac:dyDescent="0.2">
      <c r="A29856" s="1">
        <v>-0.15620000000695999</v>
      </c>
      <c r="B29856">
        <f t="shared" si="933"/>
        <v>-0.15556560169674233</v>
      </c>
      <c r="C29856">
        <f t="shared" si="932"/>
        <v>0.9878255633302524</v>
      </c>
    </row>
    <row r="29857" spans="1:3" ht="17" x14ac:dyDescent="0.2">
      <c r="A29857" s="1">
        <v>-0.15610000000696</v>
      </c>
      <c r="B29857">
        <f t="shared" si="933"/>
        <v>-0.15546681836274592</v>
      </c>
      <c r="C29857">
        <f t="shared" si="932"/>
        <v>0.98784111495126836</v>
      </c>
    </row>
    <row r="29858" spans="1:3" ht="17" x14ac:dyDescent="0.2">
      <c r="A29858" s="1">
        <v>-0.15600000000695999</v>
      </c>
      <c r="B29858">
        <f t="shared" si="933"/>
        <v>-0.15536803347408135</v>
      </c>
      <c r="C29858">
        <f t="shared" si="932"/>
        <v>0.98785665669387313</v>
      </c>
    </row>
    <row r="29859" spans="1:3" ht="17" x14ac:dyDescent="0.2">
      <c r="A29859" s="1">
        <v>-0.15590000000696</v>
      </c>
      <c r="B29859">
        <f t="shared" si="933"/>
        <v>-0.15526924703173645</v>
      </c>
      <c r="C29859">
        <f t="shared" si="932"/>
        <v>0.98787218855791137</v>
      </c>
    </row>
    <row r="29860" spans="1:3" ht="17" x14ac:dyDescent="0.2">
      <c r="A29860" s="1">
        <v>-0.15580000000696001</v>
      </c>
      <c r="B29860">
        <f t="shared" si="933"/>
        <v>-0.15517045903669907</v>
      </c>
      <c r="C29860">
        <f t="shared" si="932"/>
        <v>0.98788771054322777</v>
      </c>
    </row>
    <row r="29861" spans="1:3" ht="17" x14ac:dyDescent="0.2">
      <c r="A29861" s="1">
        <v>-0.15570000000695999</v>
      </c>
      <c r="B29861">
        <f t="shared" si="933"/>
        <v>-0.15507166948995707</v>
      </c>
      <c r="C29861">
        <f t="shared" si="932"/>
        <v>0.98790322264966701</v>
      </c>
    </row>
    <row r="29862" spans="1:3" ht="17" x14ac:dyDescent="0.2">
      <c r="A29862" s="1">
        <v>-0.15560000000696</v>
      </c>
      <c r="B29862">
        <f t="shared" si="933"/>
        <v>-0.15497287839249843</v>
      </c>
      <c r="C29862">
        <f t="shared" si="932"/>
        <v>0.98791872487707399</v>
      </c>
    </row>
    <row r="29863" spans="1:3" ht="17" x14ac:dyDescent="0.2">
      <c r="A29863" s="1">
        <v>-0.15550000000695999</v>
      </c>
      <c r="B29863">
        <f t="shared" si="933"/>
        <v>-0.15487408574531097</v>
      </c>
      <c r="C29863">
        <f t="shared" si="932"/>
        <v>0.98793421722529384</v>
      </c>
    </row>
    <row r="29864" spans="1:3" ht="17" x14ac:dyDescent="0.2">
      <c r="A29864" s="1">
        <v>-0.15540000000696</v>
      </c>
      <c r="B29864">
        <f t="shared" si="933"/>
        <v>-0.15477529154938269</v>
      </c>
      <c r="C29864">
        <f t="shared" si="932"/>
        <v>0.98794969969417146</v>
      </c>
    </row>
    <row r="29865" spans="1:3" ht="17" x14ac:dyDescent="0.2">
      <c r="A29865" s="1">
        <v>-0.15530000000696001</v>
      </c>
      <c r="B29865">
        <f t="shared" si="933"/>
        <v>-0.15467649580570147</v>
      </c>
      <c r="C29865">
        <f t="shared" si="932"/>
        <v>0.98796517228355207</v>
      </c>
    </row>
    <row r="29866" spans="1:3" ht="17" x14ac:dyDescent="0.2">
      <c r="A29866" s="1">
        <v>-0.15520000000695999</v>
      </c>
      <c r="B29866">
        <f t="shared" si="933"/>
        <v>-0.15457769851525527</v>
      </c>
      <c r="C29866">
        <f t="shared" si="932"/>
        <v>0.98798063499328104</v>
      </c>
    </row>
    <row r="29867" spans="1:3" ht="17" x14ac:dyDescent="0.2">
      <c r="A29867" s="1">
        <v>-0.15510000000696</v>
      </c>
      <c r="B29867">
        <f t="shared" si="933"/>
        <v>-0.15447889967903214</v>
      </c>
      <c r="C29867">
        <f t="shared" si="932"/>
        <v>0.98799608782320369</v>
      </c>
    </row>
    <row r="29868" spans="1:3" ht="17" x14ac:dyDescent="0.2">
      <c r="A29868" s="1">
        <v>-0.15500000000695999</v>
      </c>
      <c r="B29868">
        <f t="shared" si="933"/>
        <v>-0.15438009929801996</v>
      </c>
      <c r="C29868">
        <f t="shared" si="932"/>
        <v>0.98801153077316539</v>
      </c>
    </row>
    <row r="29869" spans="1:3" ht="17" x14ac:dyDescent="0.2">
      <c r="A29869" s="1">
        <v>-0.15490000000696</v>
      </c>
      <c r="B29869">
        <f t="shared" si="933"/>
        <v>-0.15428129737320684</v>
      </c>
      <c r="C29869">
        <f t="shared" si="932"/>
        <v>0.98802696384301181</v>
      </c>
    </row>
    <row r="29870" spans="1:3" ht="17" x14ac:dyDescent="0.2">
      <c r="A29870" s="1">
        <v>-0.15480000000696001</v>
      </c>
      <c r="B29870">
        <f t="shared" si="933"/>
        <v>-0.15418249390558073</v>
      </c>
      <c r="C29870">
        <f t="shared" si="932"/>
        <v>0.98804238703258862</v>
      </c>
    </row>
    <row r="29871" spans="1:3" ht="17" x14ac:dyDescent="0.2">
      <c r="A29871" s="1">
        <v>-0.15470000000695999</v>
      </c>
      <c r="B29871">
        <f t="shared" si="933"/>
        <v>-0.15408368889612967</v>
      </c>
      <c r="C29871">
        <f t="shared" si="932"/>
        <v>0.98805780034174151</v>
      </c>
    </row>
    <row r="29872" spans="1:3" ht="17" x14ac:dyDescent="0.2">
      <c r="A29872" s="1">
        <v>-0.15460000000696</v>
      </c>
      <c r="B29872">
        <f t="shared" si="933"/>
        <v>-0.15398488234584173</v>
      </c>
      <c r="C29872">
        <f t="shared" si="932"/>
        <v>0.98807320377031649</v>
      </c>
    </row>
    <row r="29873" spans="1:3" ht="17" x14ac:dyDescent="0.2">
      <c r="A29873" s="1">
        <v>-0.15450000000695999</v>
      </c>
      <c r="B29873">
        <f t="shared" si="933"/>
        <v>-0.15388607425570494</v>
      </c>
      <c r="C29873">
        <f t="shared" si="932"/>
        <v>0.98808859731815935</v>
      </c>
    </row>
    <row r="29874" spans="1:3" ht="17" x14ac:dyDescent="0.2">
      <c r="A29874" s="1">
        <v>-0.15440000000696</v>
      </c>
      <c r="B29874">
        <f t="shared" si="933"/>
        <v>-0.15378726462670744</v>
      </c>
      <c r="C29874">
        <f t="shared" si="932"/>
        <v>0.98810398098511631</v>
      </c>
    </row>
    <row r="29875" spans="1:3" ht="17" x14ac:dyDescent="0.2">
      <c r="A29875" s="1">
        <v>-0.15430000000696001</v>
      </c>
      <c r="B29875">
        <f t="shared" si="933"/>
        <v>-0.15368845345983731</v>
      </c>
      <c r="C29875">
        <f t="shared" si="932"/>
        <v>0.98811935477103341</v>
      </c>
    </row>
    <row r="29876" spans="1:3" ht="17" x14ac:dyDescent="0.2">
      <c r="A29876" s="1">
        <v>-0.15420000000695999</v>
      </c>
      <c r="B29876">
        <f t="shared" si="933"/>
        <v>-0.15358964075608261</v>
      </c>
      <c r="C29876">
        <f t="shared" si="932"/>
        <v>0.98813471867575697</v>
      </c>
    </row>
    <row r="29877" spans="1:3" ht="17" x14ac:dyDescent="0.2">
      <c r="A29877" s="1">
        <v>-0.15410000000696</v>
      </c>
      <c r="B29877">
        <f t="shared" si="933"/>
        <v>-0.15349082651643153</v>
      </c>
      <c r="C29877">
        <f t="shared" si="932"/>
        <v>0.98815007269913346</v>
      </c>
    </row>
    <row r="29878" spans="1:3" ht="17" x14ac:dyDescent="0.2">
      <c r="A29878" s="1">
        <v>-0.15400000000695999</v>
      </c>
      <c r="B29878">
        <f t="shared" si="933"/>
        <v>-0.15339201074187217</v>
      </c>
      <c r="C29878">
        <f t="shared" si="932"/>
        <v>0.98816541684100911</v>
      </c>
    </row>
    <row r="29879" spans="1:3" ht="17" x14ac:dyDescent="0.2">
      <c r="A29879" s="1">
        <v>-0.15390000000696</v>
      </c>
      <c r="B29879">
        <f t="shared" si="933"/>
        <v>-0.1532931934333927</v>
      </c>
      <c r="C29879">
        <f t="shared" si="932"/>
        <v>0.98818075110123071</v>
      </c>
    </row>
    <row r="29880" spans="1:3" ht="17" x14ac:dyDescent="0.2">
      <c r="A29880" s="1">
        <v>-0.15380000000696001</v>
      </c>
      <c r="B29880">
        <f t="shared" si="933"/>
        <v>-0.15319437459198135</v>
      </c>
      <c r="C29880">
        <f t="shared" si="932"/>
        <v>0.98819607547964472</v>
      </c>
    </row>
    <row r="29881" spans="1:3" ht="17" x14ac:dyDescent="0.2">
      <c r="A29881" s="1">
        <v>-0.15370000000695999</v>
      </c>
      <c r="B29881">
        <f t="shared" si="933"/>
        <v>-0.15309555421862617</v>
      </c>
      <c r="C29881">
        <f t="shared" si="932"/>
        <v>0.98821138997609803</v>
      </c>
    </row>
    <row r="29882" spans="1:3" ht="17" x14ac:dyDescent="0.2">
      <c r="A29882" s="1">
        <v>-0.15360000000696</v>
      </c>
      <c r="B29882">
        <f t="shared" si="933"/>
        <v>-0.15299673231431551</v>
      </c>
      <c r="C29882">
        <f t="shared" si="932"/>
        <v>0.98822669459043744</v>
      </c>
    </row>
    <row r="29883" spans="1:3" ht="17" x14ac:dyDescent="0.2">
      <c r="A29883" s="1">
        <v>-0.15350000000696001</v>
      </c>
      <c r="B29883">
        <f t="shared" si="933"/>
        <v>-0.15289790888003751</v>
      </c>
      <c r="C29883">
        <f t="shared" si="932"/>
        <v>0.98824198932250984</v>
      </c>
    </row>
    <row r="29884" spans="1:3" ht="17" x14ac:dyDescent="0.2">
      <c r="A29884" s="1">
        <v>-0.15340000000696</v>
      </c>
      <c r="B29884">
        <f t="shared" si="933"/>
        <v>-0.15279908391678043</v>
      </c>
      <c r="C29884">
        <f t="shared" si="932"/>
        <v>0.98825727417216247</v>
      </c>
    </row>
    <row r="29885" spans="1:3" ht="17" x14ac:dyDescent="0.2">
      <c r="A29885" s="1">
        <v>-0.15330000000696001</v>
      </c>
      <c r="B29885">
        <f t="shared" si="933"/>
        <v>-0.1527002574255325</v>
      </c>
      <c r="C29885">
        <f t="shared" si="932"/>
        <v>0.98827254913924234</v>
      </c>
    </row>
    <row r="29886" spans="1:3" ht="17" x14ac:dyDescent="0.2">
      <c r="A29886" s="1">
        <v>-0.15320000000695999</v>
      </c>
      <c r="B29886">
        <f t="shared" si="933"/>
        <v>-0.152601429407282</v>
      </c>
      <c r="C29886">
        <f t="shared" si="932"/>
        <v>0.98828781422359668</v>
      </c>
    </row>
    <row r="29887" spans="1:3" ht="17" x14ac:dyDescent="0.2">
      <c r="A29887" s="1">
        <v>-0.15310000000696</v>
      </c>
      <c r="B29887">
        <f t="shared" si="933"/>
        <v>-0.1525025998630172</v>
      </c>
      <c r="C29887">
        <f t="shared" si="932"/>
        <v>0.98830306942507284</v>
      </c>
    </row>
    <row r="29888" spans="1:3" ht="17" x14ac:dyDescent="0.2">
      <c r="A29888" s="1">
        <v>-0.15300000000697001</v>
      </c>
      <c r="B29888">
        <f t="shared" si="933"/>
        <v>-0.15240376879373629</v>
      </c>
      <c r="C29888">
        <f t="shared" si="932"/>
        <v>0.98831831474351695</v>
      </c>
    </row>
    <row r="29889" spans="1:3" ht="17" x14ac:dyDescent="0.2">
      <c r="A29889" s="1">
        <v>-0.15290000000696999</v>
      </c>
      <c r="B29889">
        <f t="shared" si="933"/>
        <v>-0.1523049362004078</v>
      </c>
      <c r="C29889">
        <f t="shared" si="932"/>
        <v>0.98833355017877933</v>
      </c>
    </row>
    <row r="29890" spans="1:3" ht="17" x14ac:dyDescent="0.2">
      <c r="A29890" s="1">
        <v>-0.15280000000697</v>
      </c>
      <c r="B29890">
        <f t="shared" si="933"/>
        <v>-0.15220610208402999</v>
      </c>
      <c r="C29890">
        <f t="shared" si="932"/>
        <v>0.98834877573070623</v>
      </c>
    </row>
    <row r="29891" spans="1:3" ht="17" x14ac:dyDescent="0.2">
      <c r="A29891" s="1">
        <v>-0.15270000000697001</v>
      </c>
      <c r="B29891">
        <f t="shared" si="933"/>
        <v>-0.15210726644559114</v>
      </c>
      <c r="C29891">
        <f t="shared" si="932"/>
        <v>0.98836399139914544</v>
      </c>
    </row>
    <row r="29892" spans="1:3" ht="17" x14ac:dyDescent="0.2">
      <c r="A29892" s="1">
        <v>-0.15260000000696999</v>
      </c>
      <c r="B29892">
        <f t="shared" si="933"/>
        <v>-0.1520084292860796</v>
      </c>
      <c r="C29892">
        <f t="shared" ref="C29892:C29955" si="934">COS(A29892)</f>
        <v>0.98837919718394462</v>
      </c>
    </row>
    <row r="29893" spans="1:3" ht="17" x14ac:dyDescent="0.2">
      <c r="A29893" s="1">
        <v>-0.15250000000697</v>
      </c>
      <c r="B29893">
        <f t="shared" si="933"/>
        <v>-0.15190959060648382</v>
      </c>
      <c r="C29893">
        <f t="shared" si="934"/>
        <v>0.98839439308495192</v>
      </c>
    </row>
    <row r="29894" spans="1:3" ht="17" x14ac:dyDescent="0.2">
      <c r="A29894" s="1">
        <v>-0.15240000000696999</v>
      </c>
      <c r="B29894">
        <f t="shared" si="933"/>
        <v>-0.15181075040779207</v>
      </c>
      <c r="C29894">
        <f t="shared" si="934"/>
        <v>0.98840957910201532</v>
      </c>
    </row>
    <row r="29895" spans="1:3" ht="17" x14ac:dyDescent="0.2">
      <c r="A29895" s="1">
        <v>-0.15230000000697</v>
      </c>
      <c r="B29895">
        <f t="shared" si="933"/>
        <v>-0.15171190869099288</v>
      </c>
      <c r="C29895">
        <f t="shared" si="934"/>
        <v>0.98842475523498285</v>
      </c>
    </row>
    <row r="29896" spans="1:3" ht="17" x14ac:dyDescent="0.2">
      <c r="A29896" s="1">
        <v>-0.15220000000697001</v>
      </c>
      <c r="B29896">
        <f t="shared" si="933"/>
        <v>-0.15161306545707456</v>
      </c>
      <c r="C29896">
        <f t="shared" si="934"/>
        <v>0.98843992148370297</v>
      </c>
    </row>
    <row r="29897" spans="1:3" ht="17" x14ac:dyDescent="0.2">
      <c r="A29897" s="1">
        <v>-0.15210000000696999</v>
      </c>
      <c r="B29897">
        <f t="shared" si="933"/>
        <v>-0.15151422070702561</v>
      </c>
      <c r="C29897">
        <f t="shared" si="934"/>
        <v>0.98845507784802378</v>
      </c>
    </row>
    <row r="29898" spans="1:3" ht="17" x14ac:dyDescent="0.2">
      <c r="A29898" s="1">
        <v>-0.15200000000697</v>
      </c>
      <c r="B29898">
        <f t="shared" si="933"/>
        <v>-0.15141537444183445</v>
      </c>
      <c r="C29898">
        <f t="shared" si="934"/>
        <v>0.98847022432779386</v>
      </c>
    </row>
    <row r="29899" spans="1:3" ht="17" x14ac:dyDescent="0.2">
      <c r="A29899" s="1">
        <v>-0.15190000000696999</v>
      </c>
      <c r="B29899">
        <f t="shared" si="933"/>
        <v>-0.15131652666248954</v>
      </c>
      <c r="C29899">
        <f t="shared" si="934"/>
        <v>0.98848536092286166</v>
      </c>
    </row>
    <row r="29900" spans="1:3" ht="17" x14ac:dyDescent="0.2">
      <c r="A29900" s="1">
        <v>-0.15180000000697</v>
      </c>
      <c r="B29900">
        <f t="shared" si="933"/>
        <v>-0.15121767736997938</v>
      </c>
      <c r="C29900">
        <f t="shared" si="934"/>
        <v>0.98850048763307585</v>
      </c>
    </row>
    <row r="29901" spans="1:3" ht="17" x14ac:dyDescent="0.2">
      <c r="A29901" s="1">
        <v>-0.15170000000697001</v>
      </c>
      <c r="B29901">
        <f t="shared" ref="B29901:B29964" si="935">SIN(A29901)</f>
        <v>-0.15111882656529244</v>
      </c>
      <c r="C29901">
        <f t="shared" si="934"/>
        <v>0.98851560445828524</v>
      </c>
    </row>
    <row r="29902" spans="1:3" ht="17" x14ac:dyDescent="0.2">
      <c r="A29902" s="1">
        <v>-0.15160000000696999</v>
      </c>
      <c r="B29902">
        <f t="shared" si="935"/>
        <v>-0.15101997424941721</v>
      </c>
      <c r="C29902">
        <f t="shared" si="934"/>
        <v>0.98853071139833859</v>
      </c>
    </row>
    <row r="29903" spans="1:3" ht="17" x14ac:dyDescent="0.2">
      <c r="A29903" s="1">
        <v>-0.15150000000697</v>
      </c>
      <c r="B29903">
        <f t="shared" si="935"/>
        <v>-0.15092112042334227</v>
      </c>
      <c r="C29903">
        <f t="shared" si="934"/>
        <v>0.98854580845308482</v>
      </c>
    </row>
    <row r="29904" spans="1:3" ht="17" x14ac:dyDescent="0.2">
      <c r="A29904" s="1">
        <v>-0.15140000000696999</v>
      </c>
      <c r="B29904">
        <f t="shared" si="935"/>
        <v>-0.1508222650880561</v>
      </c>
      <c r="C29904">
        <f t="shared" si="934"/>
        <v>0.98856089562237293</v>
      </c>
    </row>
    <row r="29905" spans="1:3" ht="17" x14ac:dyDescent="0.2">
      <c r="A29905" s="1">
        <v>-0.15130000000697</v>
      </c>
      <c r="B29905">
        <f t="shared" si="935"/>
        <v>-0.1507234082445473</v>
      </c>
      <c r="C29905">
        <f t="shared" si="934"/>
        <v>0.98857597290605215</v>
      </c>
    </row>
    <row r="29906" spans="1:3" ht="17" x14ac:dyDescent="0.2">
      <c r="A29906" s="1">
        <v>-0.15120000000697001</v>
      </c>
      <c r="B29906">
        <f t="shared" si="935"/>
        <v>-0.15062454989380444</v>
      </c>
      <c r="C29906">
        <f t="shared" si="934"/>
        <v>0.9885910403039716</v>
      </c>
    </row>
    <row r="29907" spans="1:3" ht="17" x14ac:dyDescent="0.2">
      <c r="A29907" s="1">
        <v>-0.15110000000696999</v>
      </c>
      <c r="B29907">
        <f t="shared" si="935"/>
        <v>-0.15052569003681604</v>
      </c>
      <c r="C29907">
        <f t="shared" si="934"/>
        <v>0.98860609781598074</v>
      </c>
    </row>
    <row r="29908" spans="1:3" ht="17" x14ac:dyDescent="0.2">
      <c r="A29908" s="1">
        <v>-0.15100000000697</v>
      </c>
      <c r="B29908">
        <f t="shared" si="935"/>
        <v>-0.15042682867457077</v>
      </c>
      <c r="C29908">
        <f t="shared" si="934"/>
        <v>0.98862114544192881</v>
      </c>
    </row>
    <row r="29909" spans="1:3" ht="17" x14ac:dyDescent="0.2">
      <c r="A29909" s="1">
        <v>-0.15090000000696999</v>
      </c>
      <c r="B29909">
        <f t="shared" si="935"/>
        <v>-0.15032796580805718</v>
      </c>
      <c r="C29909">
        <f t="shared" si="934"/>
        <v>0.98863618318166546</v>
      </c>
    </row>
    <row r="29910" spans="1:3" ht="17" x14ac:dyDescent="0.2">
      <c r="A29910" s="1">
        <v>-0.15080000000697</v>
      </c>
      <c r="B29910">
        <f t="shared" si="935"/>
        <v>-0.15022910143826398</v>
      </c>
      <c r="C29910">
        <f t="shared" si="934"/>
        <v>0.98865121103504028</v>
      </c>
    </row>
    <row r="29911" spans="1:3" ht="17" x14ac:dyDescent="0.2">
      <c r="A29911" s="1">
        <v>-0.15070000000697001</v>
      </c>
      <c r="B29911">
        <f t="shared" si="935"/>
        <v>-0.15013023556617977</v>
      </c>
      <c r="C29911">
        <f t="shared" si="934"/>
        <v>0.98866622900190304</v>
      </c>
    </row>
    <row r="29912" spans="1:3" ht="17" x14ac:dyDescent="0.2">
      <c r="A29912" s="1">
        <v>-0.15060000000696999</v>
      </c>
      <c r="B29912">
        <f t="shared" si="935"/>
        <v>-0.15003136819279314</v>
      </c>
      <c r="C29912">
        <f t="shared" si="934"/>
        <v>0.98868123708210354</v>
      </c>
    </row>
    <row r="29913" spans="1:3" ht="17" x14ac:dyDescent="0.2">
      <c r="A29913" s="1">
        <v>-0.15050000000697</v>
      </c>
      <c r="B29913">
        <f t="shared" si="935"/>
        <v>-0.14993249931909289</v>
      </c>
      <c r="C29913">
        <f t="shared" si="934"/>
        <v>0.98869623527549155</v>
      </c>
    </row>
    <row r="29914" spans="1:3" ht="17" x14ac:dyDescent="0.2">
      <c r="A29914" s="1">
        <v>-0.15040000000697001</v>
      </c>
      <c r="B29914">
        <f t="shared" si="935"/>
        <v>-0.14983362894606764</v>
      </c>
      <c r="C29914">
        <f t="shared" si="934"/>
        <v>0.98871122358191732</v>
      </c>
    </row>
    <row r="29915" spans="1:3" ht="17" x14ac:dyDescent="0.2">
      <c r="A29915" s="1">
        <v>-0.15030000000697</v>
      </c>
      <c r="B29915">
        <f t="shared" si="935"/>
        <v>-0.14973475707470607</v>
      </c>
      <c r="C29915">
        <f t="shared" si="934"/>
        <v>0.98872620200123085</v>
      </c>
    </row>
    <row r="29916" spans="1:3" ht="17" x14ac:dyDescent="0.2">
      <c r="A29916" s="1">
        <v>-0.15020000000697001</v>
      </c>
      <c r="B29916">
        <f t="shared" si="935"/>
        <v>-0.14963588370599695</v>
      </c>
      <c r="C29916">
        <f t="shared" si="934"/>
        <v>0.98874117053328237</v>
      </c>
    </row>
    <row r="29917" spans="1:3" ht="17" x14ac:dyDescent="0.2">
      <c r="A29917" s="1">
        <v>-0.15010000000696999</v>
      </c>
      <c r="B29917">
        <f t="shared" si="935"/>
        <v>-0.14953700884092899</v>
      </c>
      <c r="C29917">
        <f t="shared" si="934"/>
        <v>0.98875612917792222</v>
      </c>
    </row>
    <row r="29918" spans="1:3" ht="17" x14ac:dyDescent="0.2">
      <c r="A29918" s="1">
        <v>-0.15000000000697</v>
      </c>
      <c r="B29918">
        <f t="shared" si="935"/>
        <v>-0.14943813248049095</v>
      </c>
      <c r="C29918">
        <f t="shared" si="934"/>
        <v>0.98877107793500074</v>
      </c>
    </row>
    <row r="29919" spans="1:3" ht="17" x14ac:dyDescent="0.2">
      <c r="A29919" s="1">
        <v>-0.14990000000697001</v>
      </c>
      <c r="B29919">
        <f t="shared" si="935"/>
        <v>-0.1493392546256716</v>
      </c>
      <c r="C29919">
        <f t="shared" si="934"/>
        <v>0.98878601680436851</v>
      </c>
    </row>
    <row r="29920" spans="1:3" ht="17" x14ac:dyDescent="0.2">
      <c r="A29920" s="1">
        <v>-0.14980000000697</v>
      </c>
      <c r="B29920">
        <f t="shared" si="935"/>
        <v>-0.14924037527745967</v>
      </c>
      <c r="C29920">
        <f t="shared" si="934"/>
        <v>0.98880094578587607</v>
      </c>
    </row>
    <row r="29921" spans="1:3" ht="17" x14ac:dyDescent="0.2">
      <c r="A29921" s="1">
        <v>-0.14970000000697001</v>
      </c>
      <c r="B29921">
        <f t="shared" si="935"/>
        <v>-0.14914149443684402</v>
      </c>
      <c r="C29921">
        <f t="shared" si="934"/>
        <v>0.98881586487937423</v>
      </c>
    </row>
    <row r="29922" spans="1:3" ht="17" x14ac:dyDescent="0.2">
      <c r="A29922" s="1">
        <v>-0.14960000000696999</v>
      </c>
      <c r="B29922">
        <f t="shared" si="935"/>
        <v>-0.1490426121048134</v>
      </c>
      <c r="C29922">
        <f t="shared" si="934"/>
        <v>0.98883077408471376</v>
      </c>
    </row>
    <row r="29923" spans="1:3" ht="17" x14ac:dyDescent="0.2">
      <c r="A29923" s="1">
        <v>-0.14950000000697</v>
      </c>
      <c r="B29923">
        <f t="shared" si="935"/>
        <v>-0.14894372828235669</v>
      </c>
      <c r="C29923">
        <f t="shared" si="934"/>
        <v>0.98884567340174545</v>
      </c>
    </row>
    <row r="29924" spans="1:3" ht="17" x14ac:dyDescent="0.2">
      <c r="A29924" s="1">
        <v>-0.14940000000697001</v>
      </c>
      <c r="B29924">
        <f t="shared" si="935"/>
        <v>-0.14884484297046269</v>
      </c>
      <c r="C29924">
        <f t="shared" si="934"/>
        <v>0.98886056283032053</v>
      </c>
    </row>
    <row r="29925" spans="1:3" ht="17" x14ac:dyDescent="0.2">
      <c r="A29925" s="1">
        <v>-0.14930000000697</v>
      </c>
      <c r="B29925">
        <f t="shared" si="935"/>
        <v>-0.14874595617012024</v>
      </c>
      <c r="C29925">
        <f t="shared" si="934"/>
        <v>0.98887544237029001</v>
      </c>
    </row>
    <row r="29926" spans="1:3" ht="17" x14ac:dyDescent="0.2">
      <c r="A29926" s="1">
        <v>-0.14920000000697001</v>
      </c>
      <c r="B29926">
        <f t="shared" si="935"/>
        <v>-0.14864706788231824</v>
      </c>
      <c r="C29926">
        <f t="shared" si="934"/>
        <v>0.98889031202150501</v>
      </c>
    </row>
    <row r="29927" spans="1:3" ht="17" x14ac:dyDescent="0.2">
      <c r="A29927" s="1">
        <v>-0.14910000000696999</v>
      </c>
      <c r="B29927">
        <f t="shared" si="935"/>
        <v>-0.14854817810804555</v>
      </c>
      <c r="C29927">
        <f t="shared" si="934"/>
        <v>0.98890517178381687</v>
      </c>
    </row>
    <row r="29928" spans="1:3" ht="17" x14ac:dyDescent="0.2">
      <c r="A29928" s="1">
        <v>-0.14900000000697</v>
      </c>
      <c r="B29928">
        <f t="shared" si="935"/>
        <v>-0.14844928684829112</v>
      </c>
      <c r="C29928">
        <f t="shared" si="934"/>
        <v>0.98892002165707704</v>
      </c>
    </row>
    <row r="29929" spans="1:3" ht="17" x14ac:dyDescent="0.2">
      <c r="A29929" s="1">
        <v>-0.14890000000697001</v>
      </c>
      <c r="B29929">
        <f t="shared" si="935"/>
        <v>-0.1483503941040438</v>
      </c>
      <c r="C29929">
        <f t="shared" si="934"/>
        <v>0.98893486164113709</v>
      </c>
    </row>
    <row r="29930" spans="1:3" ht="17" x14ac:dyDescent="0.2">
      <c r="A29930" s="1">
        <v>-0.14880000000697</v>
      </c>
      <c r="B29930">
        <f t="shared" si="935"/>
        <v>-0.14825149987629252</v>
      </c>
      <c r="C29930">
        <f t="shared" si="934"/>
        <v>0.98894969173584846</v>
      </c>
    </row>
    <row r="29931" spans="1:3" ht="17" x14ac:dyDescent="0.2">
      <c r="A29931" s="1">
        <v>-0.14870000000698</v>
      </c>
      <c r="B29931">
        <f t="shared" si="935"/>
        <v>-0.14815260416603615</v>
      </c>
      <c r="C29931">
        <f t="shared" si="934"/>
        <v>0.98896451194106139</v>
      </c>
    </row>
    <row r="29932" spans="1:3" ht="17" x14ac:dyDescent="0.2">
      <c r="A29932" s="1">
        <v>-0.14860000000698001</v>
      </c>
      <c r="B29932">
        <f t="shared" si="935"/>
        <v>-0.14805370697424386</v>
      </c>
      <c r="C29932">
        <f t="shared" si="934"/>
        <v>0.98897932225663077</v>
      </c>
    </row>
    <row r="29933" spans="1:3" ht="17" x14ac:dyDescent="0.2">
      <c r="A29933" s="1">
        <v>-0.14850000000697999</v>
      </c>
      <c r="B29933">
        <f t="shared" si="935"/>
        <v>-0.14795480830191449</v>
      </c>
      <c r="C29933">
        <f t="shared" si="934"/>
        <v>0.98899412268240694</v>
      </c>
    </row>
    <row r="29934" spans="1:3" ht="17" x14ac:dyDescent="0.2">
      <c r="A29934" s="1">
        <v>-0.14840000000698</v>
      </c>
      <c r="B29934">
        <f t="shared" si="935"/>
        <v>-0.14785590815003705</v>
      </c>
      <c r="C29934">
        <f t="shared" si="934"/>
        <v>0.9890089132182418</v>
      </c>
    </row>
    <row r="29935" spans="1:3" ht="17" x14ac:dyDescent="0.2">
      <c r="A29935" s="1">
        <v>-0.14830000000697999</v>
      </c>
      <c r="B29935">
        <f t="shared" si="935"/>
        <v>-0.1477570065196005</v>
      </c>
      <c r="C29935">
        <f t="shared" si="934"/>
        <v>0.98902369386398759</v>
      </c>
    </row>
    <row r="29936" spans="1:3" ht="17" x14ac:dyDescent="0.2">
      <c r="A29936" s="1">
        <v>-0.14820000000698</v>
      </c>
      <c r="B29936">
        <f t="shared" si="935"/>
        <v>-0.14765810341159391</v>
      </c>
      <c r="C29936">
        <f t="shared" si="934"/>
        <v>0.98903846461949652</v>
      </c>
    </row>
    <row r="29937" spans="1:3" ht="17" x14ac:dyDescent="0.2">
      <c r="A29937" s="1">
        <v>-0.14810000000698001</v>
      </c>
      <c r="B29937">
        <f t="shared" si="935"/>
        <v>-0.1475591988270063</v>
      </c>
      <c r="C29937">
        <f t="shared" si="934"/>
        <v>0.98905322548462071</v>
      </c>
    </row>
    <row r="29938" spans="1:3" ht="17" x14ac:dyDescent="0.2">
      <c r="A29938" s="1">
        <v>-0.14800000000697999</v>
      </c>
      <c r="B29938">
        <f t="shared" si="935"/>
        <v>-0.14746029276682668</v>
      </c>
      <c r="C29938">
        <f t="shared" si="934"/>
        <v>0.98906797645921274</v>
      </c>
    </row>
    <row r="29939" spans="1:3" ht="17" x14ac:dyDescent="0.2">
      <c r="A29939" s="1">
        <v>-0.14790000000698</v>
      </c>
      <c r="B29939">
        <f t="shared" si="935"/>
        <v>-0.14736138523204415</v>
      </c>
      <c r="C29939">
        <f t="shared" si="934"/>
        <v>0.98908271754312493</v>
      </c>
    </row>
    <row r="29940" spans="1:3" ht="17" x14ac:dyDescent="0.2">
      <c r="A29940" s="1">
        <v>-0.14780000000697999</v>
      </c>
      <c r="B29940">
        <f t="shared" si="935"/>
        <v>-0.14726247622364774</v>
      </c>
      <c r="C29940">
        <f t="shared" si="934"/>
        <v>0.98909744873620997</v>
      </c>
    </row>
    <row r="29941" spans="1:3" ht="17" x14ac:dyDescent="0.2">
      <c r="A29941" s="1">
        <v>-0.14770000000698</v>
      </c>
      <c r="B29941">
        <f t="shared" si="935"/>
        <v>-0.1471635657426266</v>
      </c>
      <c r="C29941">
        <f t="shared" si="934"/>
        <v>0.98911217003832064</v>
      </c>
    </row>
    <row r="29942" spans="1:3" ht="17" x14ac:dyDescent="0.2">
      <c r="A29942" s="1">
        <v>-0.14760000000698001</v>
      </c>
      <c r="B29942">
        <f t="shared" si="935"/>
        <v>-0.1470646537899698</v>
      </c>
      <c r="C29942">
        <f t="shared" si="934"/>
        <v>0.98912688144930949</v>
      </c>
    </row>
    <row r="29943" spans="1:3" ht="17" x14ac:dyDescent="0.2">
      <c r="A29943" s="1">
        <v>-0.14750000000697999</v>
      </c>
      <c r="B29943">
        <f t="shared" si="935"/>
        <v>-0.14696574036666643</v>
      </c>
      <c r="C29943">
        <f t="shared" si="934"/>
        <v>0.98914158296902954</v>
      </c>
    </row>
    <row r="29944" spans="1:3" ht="17" x14ac:dyDescent="0.2">
      <c r="A29944" s="1">
        <v>-0.14740000000698</v>
      </c>
      <c r="B29944">
        <f t="shared" si="935"/>
        <v>-0.14686682547370569</v>
      </c>
      <c r="C29944">
        <f t="shared" si="934"/>
        <v>0.9891562745973338</v>
      </c>
    </row>
    <row r="29945" spans="1:3" ht="17" x14ac:dyDescent="0.2">
      <c r="A29945" s="1">
        <v>-0.14730000000697999</v>
      </c>
      <c r="B29945">
        <f t="shared" si="935"/>
        <v>-0.14676790911207668</v>
      </c>
      <c r="C29945">
        <f t="shared" si="934"/>
        <v>0.98917095633407537</v>
      </c>
    </row>
    <row r="29946" spans="1:3" ht="17" x14ac:dyDescent="0.2">
      <c r="A29946" s="1">
        <v>-0.14720000000698</v>
      </c>
      <c r="B29946">
        <f t="shared" si="935"/>
        <v>-0.14666899128276861</v>
      </c>
      <c r="C29946">
        <f t="shared" si="934"/>
        <v>0.98918562817910727</v>
      </c>
    </row>
    <row r="29947" spans="1:3" ht="17" x14ac:dyDescent="0.2">
      <c r="A29947" s="1">
        <v>-0.14710000000698001</v>
      </c>
      <c r="B29947">
        <f t="shared" si="935"/>
        <v>-0.14657007198677061</v>
      </c>
      <c r="C29947">
        <f t="shared" si="934"/>
        <v>0.98920029013228306</v>
      </c>
    </row>
    <row r="29948" spans="1:3" ht="17" x14ac:dyDescent="0.2">
      <c r="A29948" s="1">
        <v>-0.14700000000697999</v>
      </c>
      <c r="B29948">
        <f t="shared" si="935"/>
        <v>-0.14647115122507187</v>
      </c>
      <c r="C29948">
        <f t="shared" si="934"/>
        <v>0.98921494219345585</v>
      </c>
    </row>
    <row r="29949" spans="1:3" ht="17" x14ac:dyDescent="0.2">
      <c r="A29949" s="1">
        <v>-0.14690000000698</v>
      </c>
      <c r="B29949">
        <f t="shared" si="935"/>
        <v>-0.14637222899866165</v>
      </c>
      <c r="C29949">
        <f t="shared" si="934"/>
        <v>0.98922958436247921</v>
      </c>
    </row>
    <row r="29950" spans="1:3" ht="17" x14ac:dyDescent="0.2">
      <c r="A29950" s="1">
        <v>-0.14680000000698001</v>
      </c>
      <c r="B29950">
        <f t="shared" si="935"/>
        <v>-0.14627330530852914</v>
      </c>
      <c r="C29950">
        <f t="shared" si="934"/>
        <v>0.9892442166392067</v>
      </c>
    </row>
    <row r="29951" spans="1:3" ht="17" x14ac:dyDescent="0.2">
      <c r="A29951" s="1">
        <v>-0.14670000000698</v>
      </c>
      <c r="B29951">
        <f t="shared" si="935"/>
        <v>-0.14617438015566356</v>
      </c>
      <c r="C29951">
        <f t="shared" si="934"/>
        <v>0.9892588390234921</v>
      </c>
    </row>
    <row r="29952" spans="1:3" ht="17" x14ac:dyDescent="0.2">
      <c r="A29952" s="1">
        <v>-0.14660000000698001</v>
      </c>
      <c r="B29952">
        <f t="shared" si="935"/>
        <v>-0.1460754535410542</v>
      </c>
      <c r="C29952">
        <f t="shared" si="934"/>
        <v>0.98927345151518919</v>
      </c>
    </row>
    <row r="29953" spans="1:3" ht="17" x14ac:dyDescent="0.2">
      <c r="A29953" s="1">
        <v>-0.14650000000697999</v>
      </c>
      <c r="B29953">
        <f t="shared" si="935"/>
        <v>-0.14597652546569026</v>
      </c>
      <c r="C29953">
        <f t="shared" si="934"/>
        <v>0.98928805411415166</v>
      </c>
    </row>
    <row r="29954" spans="1:3" ht="17" x14ac:dyDescent="0.2">
      <c r="A29954" s="1">
        <v>-0.14640000000698</v>
      </c>
      <c r="B29954">
        <f t="shared" si="935"/>
        <v>-0.14587759593056113</v>
      </c>
      <c r="C29954">
        <f t="shared" si="934"/>
        <v>0.98930264682023361</v>
      </c>
    </row>
    <row r="29955" spans="1:3" ht="17" x14ac:dyDescent="0.2">
      <c r="A29955" s="1">
        <v>-0.14630000000698001</v>
      </c>
      <c r="B29955">
        <f t="shared" si="935"/>
        <v>-0.14577866493665601</v>
      </c>
      <c r="C29955">
        <f t="shared" si="934"/>
        <v>0.98931722963328916</v>
      </c>
    </row>
    <row r="29956" spans="1:3" ht="17" x14ac:dyDescent="0.2">
      <c r="A29956" s="1">
        <v>-0.14620000000698</v>
      </c>
      <c r="B29956">
        <f t="shared" si="935"/>
        <v>-0.14567973248496424</v>
      </c>
      <c r="C29956">
        <f t="shared" ref="C29956:C30019" si="936">COS(A29956)</f>
        <v>0.98933180255317232</v>
      </c>
    </row>
    <row r="29957" spans="1:3" ht="17" x14ac:dyDescent="0.2">
      <c r="A29957" s="1">
        <v>-0.14610000000698001</v>
      </c>
      <c r="B29957">
        <f t="shared" si="935"/>
        <v>-0.14558079857647516</v>
      </c>
      <c r="C29957">
        <f t="shared" si="936"/>
        <v>0.98934636557973754</v>
      </c>
    </row>
    <row r="29958" spans="1:3" ht="17" x14ac:dyDescent="0.2">
      <c r="A29958" s="1">
        <v>-0.14600000000697999</v>
      </c>
      <c r="B29958">
        <f t="shared" si="935"/>
        <v>-0.14548186321217807</v>
      </c>
      <c r="C29958">
        <f t="shared" si="936"/>
        <v>0.98936091871283915</v>
      </c>
    </row>
    <row r="29959" spans="1:3" ht="17" x14ac:dyDescent="0.2">
      <c r="A29959" s="1">
        <v>-0.14590000000698</v>
      </c>
      <c r="B29959">
        <f t="shared" si="935"/>
        <v>-0.14538292639306236</v>
      </c>
      <c r="C29959">
        <f t="shared" si="936"/>
        <v>0.9893754619523315</v>
      </c>
    </row>
    <row r="29960" spans="1:3" ht="17" x14ac:dyDescent="0.2">
      <c r="A29960" s="1">
        <v>-0.14580000000698001</v>
      </c>
      <c r="B29960">
        <f t="shared" si="935"/>
        <v>-0.14528398812011742</v>
      </c>
      <c r="C29960">
        <f t="shared" si="936"/>
        <v>0.98938999529806926</v>
      </c>
    </row>
    <row r="29961" spans="1:3" ht="17" x14ac:dyDescent="0.2">
      <c r="A29961" s="1">
        <v>-0.14570000000698</v>
      </c>
      <c r="B29961">
        <f t="shared" si="935"/>
        <v>-0.14518504839433255</v>
      </c>
      <c r="C29961">
        <f t="shared" si="936"/>
        <v>0.98940451874990709</v>
      </c>
    </row>
    <row r="29962" spans="1:3" ht="17" x14ac:dyDescent="0.2">
      <c r="A29962" s="1">
        <v>-0.14560000000698001</v>
      </c>
      <c r="B29962">
        <f t="shared" si="935"/>
        <v>-0.14508610721669724</v>
      </c>
      <c r="C29962">
        <f t="shared" si="936"/>
        <v>0.98941903230769979</v>
      </c>
    </row>
    <row r="29963" spans="1:3" ht="17" x14ac:dyDescent="0.2">
      <c r="A29963" s="1">
        <v>-0.14550000000697999</v>
      </c>
      <c r="B29963">
        <f t="shared" si="935"/>
        <v>-0.1449871645882008</v>
      </c>
      <c r="C29963">
        <f t="shared" si="936"/>
        <v>0.98943353597130212</v>
      </c>
    </row>
    <row r="29964" spans="1:3" ht="17" x14ac:dyDescent="0.2">
      <c r="A29964" s="1">
        <v>-0.14540000000698</v>
      </c>
      <c r="B29964">
        <f t="shared" si="935"/>
        <v>-0.14488822050983277</v>
      </c>
      <c r="C29964">
        <f t="shared" si="936"/>
        <v>0.98944802974056911</v>
      </c>
    </row>
    <row r="29965" spans="1:3" ht="17" x14ac:dyDescent="0.2">
      <c r="A29965" s="1">
        <v>-0.14530000000698001</v>
      </c>
      <c r="B29965">
        <f t="shared" ref="B29965:B30028" si="937">SIN(A29965)</f>
        <v>-0.14478927498258254</v>
      </c>
      <c r="C29965">
        <f t="shared" si="936"/>
        <v>0.98946251361535575</v>
      </c>
    </row>
    <row r="29966" spans="1:3" ht="17" x14ac:dyDescent="0.2">
      <c r="A29966" s="1">
        <v>-0.14520000000698</v>
      </c>
      <c r="B29966">
        <f t="shared" si="937"/>
        <v>-0.1446903280074395</v>
      </c>
      <c r="C29966">
        <f t="shared" si="936"/>
        <v>0.98947698759551739</v>
      </c>
    </row>
    <row r="29967" spans="1:3" ht="17" x14ac:dyDescent="0.2">
      <c r="A29967" s="1">
        <v>-0.14510000000698001</v>
      </c>
      <c r="B29967">
        <f t="shared" si="937"/>
        <v>-0.14459137958539325</v>
      </c>
      <c r="C29967">
        <f t="shared" si="936"/>
        <v>0.98949145168090902</v>
      </c>
    </row>
    <row r="29968" spans="1:3" ht="17" x14ac:dyDescent="0.2">
      <c r="A29968" s="1">
        <v>-0.14500000000697999</v>
      </c>
      <c r="B29968">
        <f t="shared" si="937"/>
        <v>-0.14449242971743315</v>
      </c>
      <c r="C29968">
        <f t="shared" si="936"/>
        <v>0.9895059058713862</v>
      </c>
    </row>
    <row r="29969" spans="1:3" ht="17" x14ac:dyDescent="0.2">
      <c r="A29969" s="1">
        <v>-0.14490000000698</v>
      </c>
      <c r="B29969">
        <f t="shared" si="937"/>
        <v>-0.1443934784045488</v>
      </c>
      <c r="C29969">
        <f t="shared" si="936"/>
        <v>0.9895203501668044</v>
      </c>
    </row>
    <row r="29970" spans="1:3" ht="17" x14ac:dyDescent="0.2">
      <c r="A29970" s="1">
        <v>-0.14480000000698001</v>
      </c>
      <c r="B29970">
        <f t="shared" si="937"/>
        <v>-0.14429452564772965</v>
      </c>
      <c r="C29970">
        <f t="shared" si="936"/>
        <v>0.98953478456701904</v>
      </c>
    </row>
    <row r="29971" spans="1:3" ht="17" x14ac:dyDescent="0.2">
      <c r="A29971" s="1">
        <v>-0.14470000000698</v>
      </c>
      <c r="B29971">
        <f t="shared" si="937"/>
        <v>-0.14419557144796524</v>
      </c>
      <c r="C29971">
        <f t="shared" si="936"/>
        <v>0.98954920907188582</v>
      </c>
    </row>
    <row r="29972" spans="1:3" ht="17" x14ac:dyDescent="0.2">
      <c r="A29972" s="1">
        <v>-0.14460000000698001</v>
      </c>
      <c r="B29972">
        <f t="shared" si="937"/>
        <v>-0.14409661580624511</v>
      </c>
      <c r="C29972">
        <f t="shared" si="936"/>
        <v>0.9895636236812605</v>
      </c>
    </row>
    <row r="29973" spans="1:3" ht="17" x14ac:dyDescent="0.2">
      <c r="A29973" s="1">
        <v>-0.14450000000697999</v>
      </c>
      <c r="B29973">
        <f t="shared" si="937"/>
        <v>-0.14399765872355882</v>
      </c>
      <c r="C29973">
        <f t="shared" si="936"/>
        <v>0.98957802839499898</v>
      </c>
    </row>
    <row r="29974" spans="1:3" ht="17" x14ac:dyDescent="0.2">
      <c r="A29974" s="1">
        <v>-0.14440000000698999</v>
      </c>
      <c r="B29974">
        <f t="shared" si="937"/>
        <v>-0.14389870020090587</v>
      </c>
      <c r="C29974">
        <f t="shared" si="936"/>
        <v>0.98959242321295582</v>
      </c>
    </row>
    <row r="29975" spans="1:3" ht="17" x14ac:dyDescent="0.2">
      <c r="A29975" s="1">
        <v>-0.14430000000699</v>
      </c>
      <c r="B29975">
        <f t="shared" si="937"/>
        <v>-0.14379974023925601</v>
      </c>
      <c r="C29975">
        <f t="shared" si="936"/>
        <v>0.9896068081349898</v>
      </c>
    </row>
    <row r="29976" spans="1:3" ht="17" x14ac:dyDescent="0.2">
      <c r="A29976" s="1">
        <v>-0.14420000000698999</v>
      </c>
      <c r="B29976">
        <f t="shared" si="937"/>
        <v>-0.14370077883960872</v>
      </c>
      <c r="C29976">
        <f t="shared" si="936"/>
        <v>0.98962118316095571</v>
      </c>
    </row>
    <row r="29977" spans="1:3" ht="17" x14ac:dyDescent="0.2">
      <c r="A29977" s="1">
        <v>-0.14410000000699</v>
      </c>
      <c r="B29977">
        <f t="shared" si="937"/>
        <v>-0.14360181600295369</v>
      </c>
      <c r="C29977">
        <f t="shared" si="936"/>
        <v>0.98963554829070977</v>
      </c>
    </row>
    <row r="29978" spans="1:3" ht="17" x14ac:dyDescent="0.2">
      <c r="A29978" s="1">
        <v>-0.14400000000699001</v>
      </c>
      <c r="B29978">
        <f t="shared" si="937"/>
        <v>-0.14350285173028049</v>
      </c>
      <c r="C29978">
        <f t="shared" si="936"/>
        <v>0.98964990352410842</v>
      </c>
    </row>
    <row r="29979" spans="1:3" ht="17" x14ac:dyDescent="0.2">
      <c r="A29979" s="1">
        <v>-0.14390000000698999</v>
      </c>
      <c r="B29979">
        <f t="shared" si="937"/>
        <v>-0.14340388602257875</v>
      </c>
      <c r="C29979">
        <f t="shared" si="936"/>
        <v>0.98966424886100801</v>
      </c>
    </row>
    <row r="29980" spans="1:3" ht="17" x14ac:dyDescent="0.2">
      <c r="A29980" s="1">
        <v>-0.14380000000699</v>
      </c>
      <c r="B29980">
        <f t="shared" si="937"/>
        <v>-0.14330491888083816</v>
      </c>
      <c r="C29980">
        <f t="shared" si="936"/>
        <v>0.9896785843012651</v>
      </c>
    </row>
    <row r="29981" spans="1:3" ht="17" x14ac:dyDescent="0.2">
      <c r="A29981" s="1">
        <v>-0.14370000000698999</v>
      </c>
      <c r="B29981">
        <f t="shared" si="937"/>
        <v>-0.14320595030604838</v>
      </c>
      <c r="C29981">
        <f t="shared" si="936"/>
        <v>0.98969290984473646</v>
      </c>
    </row>
    <row r="29982" spans="1:3" ht="17" x14ac:dyDescent="0.2">
      <c r="A29982" s="1">
        <v>-0.14360000000699</v>
      </c>
      <c r="B29982">
        <f t="shared" si="937"/>
        <v>-0.1431069802991991</v>
      </c>
      <c r="C29982">
        <f t="shared" si="936"/>
        <v>0.98970722549127865</v>
      </c>
    </row>
    <row r="29983" spans="1:3" ht="17" x14ac:dyDescent="0.2">
      <c r="A29983" s="1">
        <v>-0.14350000000699001</v>
      </c>
      <c r="B29983">
        <f t="shared" si="937"/>
        <v>-0.14300800886128004</v>
      </c>
      <c r="C29983">
        <f t="shared" si="936"/>
        <v>0.98972153124074858</v>
      </c>
    </row>
    <row r="29984" spans="1:3" ht="17" x14ac:dyDescent="0.2">
      <c r="A29984" s="1">
        <v>-0.14340000000698999</v>
      </c>
      <c r="B29984">
        <f t="shared" si="937"/>
        <v>-0.14290903599328086</v>
      </c>
      <c r="C29984">
        <f t="shared" si="936"/>
        <v>0.98973582709300323</v>
      </c>
    </row>
    <row r="29985" spans="1:3" ht="17" x14ac:dyDescent="0.2">
      <c r="A29985" s="1">
        <v>-0.14330000000699</v>
      </c>
      <c r="B29985">
        <f t="shared" si="937"/>
        <v>-0.14281006169619134</v>
      </c>
      <c r="C29985">
        <f t="shared" si="936"/>
        <v>0.98975011304789962</v>
      </c>
    </row>
    <row r="29986" spans="1:3" ht="17" x14ac:dyDescent="0.2">
      <c r="A29986" s="1">
        <v>-0.14320000000699001</v>
      </c>
      <c r="B29986">
        <f t="shared" si="937"/>
        <v>-0.14271108597100121</v>
      </c>
      <c r="C29986">
        <f t="shared" si="936"/>
        <v>0.98976438910529485</v>
      </c>
    </row>
    <row r="29987" spans="1:3" ht="17" x14ac:dyDescent="0.2">
      <c r="A29987" s="1">
        <v>-0.14310000000699</v>
      </c>
      <c r="B29987">
        <f t="shared" si="937"/>
        <v>-0.14261210881870021</v>
      </c>
      <c r="C29987">
        <f t="shared" si="936"/>
        <v>0.98977865526504627</v>
      </c>
    </row>
    <row r="29988" spans="1:3" ht="17" x14ac:dyDescent="0.2">
      <c r="A29988" s="1">
        <v>-0.14300000000699001</v>
      </c>
      <c r="B29988">
        <f t="shared" si="937"/>
        <v>-0.14251313024027815</v>
      </c>
      <c r="C29988">
        <f t="shared" si="936"/>
        <v>0.9897929115270111</v>
      </c>
    </row>
    <row r="29989" spans="1:3" ht="17" x14ac:dyDescent="0.2">
      <c r="A29989" s="1">
        <v>-0.14290000000698999</v>
      </c>
      <c r="B29989">
        <f t="shared" si="937"/>
        <v>-0.14241415023672474</v>
      </c>
      <c r="C29989">
        <f t="shared" si="936"/>
        <v>0.98980715789104678</v>
      </c>
    </row>
    <row r="29990" spans="1:3" ht="17" x14ac:dyDescent="0.2">
      <c r="A29990" s="1">
        <v>-0.14280000000699</v>
      </c>
      <c r="B29990">
        <f t="shared" si="937"/>
        <v>-0.14231516880902986</v>
      </c>
      <c r="C29990">
        <f t="shared" si="936"/>
        <v>0.98982139435701089</v>
      </c>
    </row>
    <row r="29991" spans="1:3" ht="17" x14ac:dyDescent="0.2">
      <c r="A29991" s="1">
        <v>-0.14270000000699001</v>
      </c>
      <c r="B29991">
        <f t="shared" si="937"/>
        <v>-0.14221618595818331</v>
      </c>
      <c r="C29991">
        <f t="shared" si="936"/>
        <v>0.98983562092476118</v>
      </c>
    </row>
    <row r="29992" spans="1:3" ht="17" x14ac:dyDescent="0.2">
      <c r="A29992" s="1">
        <v>-0.14260000000699</v>
      </c>
      <c r="B29992">
        <f t="shared" si="937"/>
        <v>-0.14211720168517483</v>
      </c>
      <c r="C29992">
        <f t="shared" si="936"/>
        <v>0.98984983759415512</v>
      </c>
    </row>
    <row r="29993" spans="1:3" ht="17" x14ac:dyDescent="0.2">
      <c r="A29993" s="1">
        <v>-0.14250000000699001</v>
      </c>
      <c r="B29993">
        <f t="shared" si="937"/>
        <v>-0.1420182159909944</v>
      </c>
      <c r="C29993">
        <f t="shared" si="936"/>
        <v>0.98986404436505082</v>
      </c>
    </row>
    <row r="29994" spans="1:3" ht="17" x14ac:dyDescent="0.2">
      <c r="A29994" s="1">
        <v>-0.14240000000698999</v>
      </c>
      <c r="B29994">
        <f t="shared" si="937"/>
        <v>-0.14191922887663178</v>
      </c>
      <c r="C29994">
        <f t="shared" si="936"/>
        <v>0.98987824123730606</v>
      </c>
    </row>
    <row r="29995" spans="1:3" ht="17" x14ac:dyDescent="0.2">
      <c r="A29995" s="1">
        <v>-0.14230000000699</v>
      </c>
      <c r="B29995">
        <f t="shared" si="937"/>
        <v>-0.14182024034307689</v>
      </c>
      <c r="C29995">
        <f t="shared" si="936"/>
        <v>0.98989242821077883</v>
      </c>
    </row>
    <row r="29996" spans="1:3" ht="17" x14ac:dyDescent="0.2">
      <c r="A29996" s="1">
        <v>-0.14220000000699001</v>
      </c>
      <c r="B29996">
        <f t="shared" si="937"/>
        <v>-0.14172125039131961</v>
      </c>
      <c r="C29996">
        <f t="shared" si="936"/>
        <v>0.98990660528532737</v>
      </c>
    </row>
    <row r="29997" spans="1:3" ht="17" x14ac:dyDescent="0.2">
      <c r="A29997" s="1">
        <v>-0.14210000000699</v>
      </c>
      <c r="B29997">
        <f t="shared" si="937"/>
        <v>-0.14162225902234979</v>
      </c>
      <c r="C29997">
        <f t="shared" si="936"/>
        <v>0.98992077246080989</v>
      </c>
    </row>
    <row r="29998" spans="1:3" ht="17" x14ac:dyDescent="0.2">
      <c r="A29998" s="1">
        <v>-0.14200000000699001</v>
      </c>
      <c r="B29998">
        <f t="shared" si="937"/>
        <v>-0.14152326623715741</v>
      </c>
      <c r="C29998">
        <f t="shared" si="936"/>
        <v>0.98993492973708463</v>
      </c>
    </row>
    <row r="29999" spans="1:3" ht="17" x14ac:dyDescent="0.2">
      <c r="A29999" s="1">
        <v>-0.14190000000698999</v>
      </c>
      <c r="B29999">
        <f t="shared" si="937"/>
        <v>-0.14142427203673236</v>
      </c>
      <c r="C29999">
        <f t="shared" si="936"/>
        <v>0.98994907711401015</v>
      </c>
    </row>
    <row r="30000" spans="1:3" ht="17" x14ac:dyDescent="0.2">
      <c r="A30000" s="1">
        <v>-0.14180000000699</v>
      </c>
      <c r="B30000">
        <f t="shared" si="937"/>
        <v>-0.14132527642206461</v>
      </c>
      <c r="C30000">
        <f t="shared" si="936"/>
        <v>0.98996321459144487</v>
      </c>
    </row>
    <row r="30001" spans="1:3" ht="17" x14ac:dyDescent="0.2">
      <c r="A30001" s="1">
        <v>-0.14170000000699001</v>
      </c>
      <c r="B30001">
        <f t="shared" si="937"/>
        <v>-0.14122627939414406</v>
      </c>
      <c r="C30001">
        <f t="shared" si="936"/>
        <v>0.98997734216924738</v>
      </c>
    </row>
    <row r="30002" spans="1:3" ht="17" x14ac:dyDescent="0.2">
      <c r="A30002" s="1">
        <v>-0.14160000000699</v>
      </c>
      <c r="B30002">
        <f t="shared" si="937"/>
        <v>-0.14112728095396074</v>
      </c>
      <c r="C30002">
        <f t="shared" si="936"/>
        <v>0.98999145984727654</v>
      </c>
    </row>
    <row r="30003" spans="1:3" ht="17" x14ac:dyDescent="0.2">
      <c r="A30003" s="1">
        <v>-0.14150000000699001</v>
      </c>
      <c r="B30003">
        <f t="shared" si="937"/>
        <v>-0.14102828110250462</v>
      </c>
      <c r="C30003">
        <f t="shared" si="936"/>
        <v>0.99000556762539116</v>
      </c>
    </row>
    <row r="30004" spans="1:3" ht="17" x14ac:dyDescent="0.2">
      <c r="A30004" s="1">
        <v>-0.14140000000698999</v>
      </c>
      <c r="B30004">
        <f t="shared" si="937"/>
        <v>-0.14092927984076564</v>
      </c>
      <c r="C30004">
        <f t="shared" si="936"/>
        <v>0.99001966550345011</v>
      </c>
    </row>
    <row r="30005" spans="1:3" ht="17" x14ac:dyDescent="0.2">
      <c r="A30005" s="1">
        <v>-0.14130000000699</v>
      </c>
      <c r="B30005">
        <f t="shared" si="937"/>
        <v>-0.14083027716973393</v>
      </c>
      <c r="C30005">
        <f t="shared" si="936"/>
        <v>0.99003375348131228</v>
      </c>
    </row>
    <row r="30006" spans="1:3" ht="17" x14ac:dyDescent="0.2">
      <c r="A30006" s="1">
        <v>-0.14120000000699001</v>
      </c>
      <c r="B30006">
        <f t="shared" si="937"/>
        <v>-0.14073127309039943</v>
      </c>
      <c r="C30006">
        <f t="shared" si="936"/>
        <v>0.99004783155883702</v>
      </c>
    </row>
    <row r="30007" spans="1:3" ht="17" x14ac:dyDescent="0.2">
      <c r="A30007" s="1">
        <v>-0.14110000000699</v>
      </c>
      <c r="B30007">
        <f t="shared" si="937"/>
        <v>-0.14063226760375216</v>
      </c>
      <c r="C30007">
        <f t="shared" si="936"/>
        <v>0.99006189973588354</v>
      </c>
    </row>
    <row r="30008" spans="1:3" ht="17" x14ac:dyDescent="0.2">
      <c r="A30008" s="1">
        <v>-0.14100000000699001</v>
      </c>
      <c r="B30008">
        <f t="shared" si="937"/>
        <v>-0.14053326071078226</v>
      </c>
      <c r="C30008">
        <f t="shared" si="936"/>
        <v>0.99007595801231096</v>
      </c>
    </row>
    <row r="30009" spans="1:3" ht="17" x14ac:dyDescent="0.2">
      <c r="A30009" s="1">
        <v>-0.14090000000698999</v>
      </c>
      <c r="B30009">
        <f t="shared" si="937"/>
        <v>-0.14043425241247973</v>
      </c>
      <c r="C30009">
        <f t="shared" si="936"/>
        <v>0.99009000638797884</v>
      </c>
    </row>
    <row r="30010" spans="1:3" ht="17" x14ac:dyDescent="0.2">
      <c r="A30010" s="1">
        <v>-0.14080000000699</v>
      </c>
      <c r="B30010">
        <f t="shared" si="937"/>
        <v>-0.14033524270983469</v>
      </c>
      <c r="C30010">
        <f t="shared" si="936"/>
        <v>0.99010404486274661</v>
      </c>
    </row>
    <row r="30011" spans="1:3" ht="17" x14ac:dyDescent="0.2">
      <c r="A30011" s="1">
        <v>-0.14070000000699001</v>
      </c>
      <c r="B30011">
        <f t="shared" si="937"/>
        <v>-0.14023623160383722</v>
      </c>
      <c r="C30011">
        <f t="shared" si="936"/>
        <v>0.99011807343647396</v>
      </c>
    </row>
    <row r="30012" spans="1:3" ht="17" x14ac:dyDescent="0.2">
      <c r="A30012" s="1">
        <v>-0.14060000000698999</v>
      </c>
      <c r="B30012">
        <f t="shared" si="937"/>
        <v>-0.14013721909547741</v>
      </c>
      <c r="C30012">
        <f t="shared" si="936"/>
        <v>0.99013209210902065</v>
      </c>
    </row>
    <row r="30013" spans="1:3" ht="17" x14ac:dyDescent="0.2">
      <c r="A30013" s="1">
        <v>-0.14050000000699001</v>
      </c>
      <c r="B30013">
        <f t="shared" si="937"/>
        <v>-0.14003820518574547</v>
      </c>
      <c r="C30013">
        <f t="shared" si="936"/>
        <v>0.99014610088024635</v>
      </c>
    </row>
    <row r="30014" spans="1:3" ht="17" x14ac:dyDescent="0.2">
      <c r="A30014" s="1">
        <v>-0.14040000000698999</v>
      </c>
      <c r="B30014">
        <f t="shared" si="937"/>
        <v>-0.13993918987563142</v>
      </c>
      <c r="C30014">
        <f t="shared" si="936"/>
        <v>0.99016009975001107</v>
      </c>
    </row>
    <row r="30015" spans="1:3" ht="17" x14ac:dyDescent="0.2">
      <c r="A30015" s="1">
        <v>-0.14030000000699</v>
      </c>
      <c r="B30015">
        <f t="shared" si="937"/>
        <v>-0.13984017316612551</v>
      </c>
      <c r="C30015">
        <f t="shared" si="936"/>
        <v>0.99017408871817492</v>
      </c>
    </row>
    <row r="30016" spans="1:3" ht="17" x14ac:dyDescent="0.2">
      <c r="A30016" s="1">
        <v>-0.140200000007</v>
      </c>
      <c r="B30016">
        <f t="shared" si="937"/>
        <v>-0.13974115505822776</v>
      </c>
      <c r="C30016">
        <f t="shared" si="936"/>
        <v>0.99018806778459634</v>
      </c>
    </row>
    <row r="30017" spans="1:3" ht="17" x14ac:dyDescent="0.2">
      <c r="A30017" s="1">
        <v>-0.14010000000699999</v>
      </c>
      <c r="B30017">
        <f t="shared" si="937"/>
        <v>-0.13964213555290853</v>
      </c>
      <c r="C30017">
        <f t="shared" si="936"/>
        <v>0.99020203694913855</v>
      </c>
    </row>
    <row r="30018" spans="1:3" ht="17" x14ac:dyDescent="0.2">
      <c r="A30018" s="1">
        <v>-0.140000000007</v>
      </c>
      <c r="B30018">
        <f t="shared" si="937"/>
        <v>-0.139543114651168</v>
      </c>
      <c r="C30018">
        <f t="shared" si="936"/>
        <v>0.99021599621166034</v>
      </c>
    </row>
    <row r="30019" spans="1:3" ht="17" x14ac:dyDescent="0.2">
      <c r="A30019" s="1">
        <v>-0.13990000000700001</v>
      </c>
      <c r="B30019">
        <f t="shared" si="937"/>
        <v>-0.1394440923539963</v>
      </c>
      <c r="C30019">
        <f t="shared" si="936"/>
        <v>0.99022994557202226</v>
      </c>
    </row>
    <row r="30020" spans="1:3" ht="17" x14ac:dyDescent="0.2">
      <c r="A30020" s="1">
        <v>-0.13980000000699999</v>
      </c>
      <c r="B30020">
        <f t="shared" si="937"/>
        <v>-0.13934506866238366</v>
      </c>
      <c r="C30020">
        <f t="shared" ref="C30020:C30083" si="938">COS(A30020)</f>
        <v>0.99024388503008465</v>
      </c>
    </row>
    <row r="30021" spans="1:3" ht="17" x14ac:dyDescent="0.2">
      <c r="A30021" s="1">
        <v>-0.139700000007</v>
      </c>
      <c r="B30021">
        <f t="shared" si="937"/>
        <v>-0.13924604357732034</v>
      </c>
      <c r="C30021">
        <f t="shared" si="938"/>
        <v>0.99025781458570827</v>
      </c>
    </row>
    <row r="30022" spans="1:3" ht="17" x14ac:dyDescent="0.2">
      <c r="A30022" s="1">
        <v>-0.13960000000700001</v>
      </c>
      <c r="B30022">
        <f t="shared" si="937"/>
        <v>-0.13914701709979663</v>
      </c>
      <c r="C30022">
        <f t="shared" si="938"/>
        <v>0.9902717342387537</v>
      </c>
    </row>
    <row r="30023" spans="1:3" ht="17" x14ac:dyDescent="0.2">
      <c r="A30023" s="1">
        <v>-0.139500000007</v>
      </c>
      <c r="B30023">
        <f t="shared" si="937"/>
        <v>-0.13904798923080269</v>
      </c>
      <c r="C30023">
        <f t="shared" si="938"/>
        <v>0.99028564398908181</v>
      </c>
    </row>
    <row r="30024" spans="1:3" ht="17" x14ac:dyDescent="0.2">
      <c r="A30024" s="1">
        <v>-0.13940000000700001</v>
      </c>
      <c r="B30024">
        <f t="shared" si="937"/>
        <v>-0.13894895997132889</v>
      </c>
      <c r="C30024">
        <f t="shared" si="938"/>
        <v>0.9902995438365535</v>
      </c>
    </row>
    <row r="30025" spans="1:3" ht="17" x14ac:dyDescent="0.2">
      <c r="A30025" s="1">
        <v>-0.13930000000699999</v>
      </c>
      <c r="B30025">
        <f t="shared" si="937"/>
        <v>-0.13884992932236548</v>
      </c>
      <c r="C30025">
        <f t="shared" si="938"/>
        <v>0.99031343378102976</v>
      </c>
    </row>
    <row r="30026" spans="1:3" ht="17" x14ac:dyDescent="0.2">
      <c r="A30026" s="1">
        <v>-0.139200000007</v>
      </c>
      <c r="B30026">
        <f t="shared" si="937"/>
        <v>-0.13875089728490278</v>
      </c>
      <c r="C30026">
        <f t="shared" si="938"/>
        <v>0.99032731382237171</v>
      </c>
    </row>
    <row r="30027" spans="1:3" ht="17" x14ac:dyDescent="0.2">
      <c r="A30027" s="1">
        <v>-0.13910000000700001</v>
      </c>
      <c r="B30027">
        <f t="shared" si="937"/>
        <v>-0.13865186385993114</v>
      </c>
      <c r="C30027">
        <f t="shared" si="938"/>
        <v>0.99034118396044057</v>
      </c>
    </row>
    <row r="30028" spans="1:3" ht="17" x14ac:dyDescent="0.2">
      <c r="A30028" s="1">
        <v>-0.139000000007</v>
      </c>
      <c r="B30028">
        <f t="shared" si="937"/>
        <v>-0.13855282904844082</v>
      </c>
      <c r="C30028">
        <f t="shared" si="938"/>
        <v>0.99035504419509746</v>
      </c>
    </row>
    <row r="30029" spans="1:3" ht="17" x14ac:dyDescent="0.2">
      <c r="A30029" s="1">
        <v>-0.13890000000700001</v>
      </c>
      <c r="B30029">
        <f t="shared" ref="B30029:B30092" si="939">SIN(A30029)</f>
        <v>-0.13845379285142223</v>
      </c>
      <c r="C30029">
        <f t="shared" si="938"/>
        <v>0.99036889452620402</v>
      </c>
    </row>
    <row r="30030" spans="1:3" ht="17" x14ac:dyDescent="0.2">
      <c r="A30030" s="1">
        <v>-0.13880000000699999</v>
      </c>
      <c r="B30030">
        <f t="shared" si="939"/>
        <v>-0.13835475526986568</v>
      </c>
      <c r="C30030">
        <f t="shared" si="938"/>
        <v>0.99038273495362161</v>
      </c>
    </row>
    <row r="30031" spans="1:3" ht="17" x14ac:dyDescent="0.2">
      <c r="A30031" s="1">
        <v>-0.138700000007</v>
      </c>
      <c r="B30031">
        <f t="shared" si="939"/>
        <v>-0.13825571630476163</v>
      </c>
      <c r="C30031">
        <f t="shared" si="938"/>
        <v>0.99039656547721189</v>
      </c>
    </row>
    <row r="30032" spans="1:3" ht="17" x14ac:dyDescent="0.2">
      <c r="A30032" s="1">
        <v>-0.13860000000700001</v>
      </c>
      <c r="B30032">
        <f t="shared" si="939"/>
        <v>-0.13815667595710041</v>
      </c>
      <c r="C30032">
        <f t="shared" si="938"/>
        <v>0.99041038609683651</v>
      </c>
    </row>
    <row r="30033" spans="1:3" ht="17" x14ac:dyDescent="0.2">
      <c r="A30033" s="1">
        <v>-0.138500000007</v>
      </c>
      <c r="B30033">
        <f t="shared" si="939"/>
        <v>-0.1380576342278724</v>
      </c>
      <c r="C30033">
        <f t="shared" si="938"/>
        <v>0.99042419681235727</v>
      </c>
    </row>
    <row r="30034" spans="1:3" ht="17" x14ac:dyDescent="0.2">
      <c r="A30034" s="1">
        <v>-0.13840000000700001</v>
      </c>
      <c r="B30034">
        <f t="shared" si="939"/>
        <v>-0.13795859111806807</v>
      </c>
      <c r="C30034">
        <f t="shared" si="938"/>
        <v>0.99043799762363605</v>
      </c>
    </row>
    <row r="30035" spans="1:3" ht="17" x14ac:dyDescent="0.2">
      <c r="A30035" s="1">
        <v>-0.13830000000699999</v>
      </c>
      <c r="B30035">
        <f t="shared" si="939"/>
        <v>-0.1378595466286778</v>
      </c>
      <c r="C30035">
        <f t="shared" si="938"/>
        <v>0.99045178853053484</v>
      </c>
    </row>
    <row r="30036" spans="1:3" ht="17" x14ac:dyDescent="0.2">
      <c r="A30036" s="1">
        <v>-0.138200000007</v>
      </c>
      <c r="B30036">
        <f t="shared" si="939"/>
        <v>-0.1377605007606921</v>
      </c>
      <c r="C30036">
        <f t="shared" si="938"/>
        <v>0.99046556953291587</v>
      </c>
    </row>
    <row r="30037" spans="1:3" ht="17" x14ac:dyDescent="0.2">
      <c r="A30037" s="1">
        <v>-0.13810000000700001</v>
      </c>
      <c r="B30037">
        <f t="shared" si="939"/>
        <v>-0.1376614535151014</v>
      </c>
      <c r="C30037">
        <f t="shared" si="938"/>
        <v>0.99047934063064114</v>
      </c>
    </row>
    <row r="30038" spans="1:3" ht="17" x14ac:dyDescent="0.2">
      <c r="A30038" s="1">
        <v>-0.138000000007</v>
      </c>
      <c r="B30038">
        <f t="shared" si="939"/>
        <v>-0.13756240489289612</v>
      </c>
      <c r="C30038">
        <f t="shared" si="938"/>
        <v>0.99049310182357297</v>
      </c>
    </row>
    <row r="30039" spans="1:3" ht="17" x14ac:dyDescent="0.2">
      <c r="A30039" s="1">
        <v>-0.13790000000700001</v>
      </c>
      <c r="B30039">
        <f t="shared" si="939"/>
        <v>-0.13746335489506684</v>
      </c>
      <c r="C30039">
        <f t="shared" si="938"/>
        <v>0.99050685311157383</v>
      </c>
    </row>
    <row r="30040" spans="1:3" ht="17" x14ac:dyDescent="0.2">
      <c r="A30040" s="1">
        <v>-0.13780000000699999</v>
      </c>
      <c r="B30040">
        <f t="shared" si="939"/>
        <v>-0.13736430352260398</v>
      </c>
      <c r="C30040">
        <f t="shared" si="938"/>
        <v>0.99052059449450613</v>
      </c>
    </row>
    <row r="30041" spans="1:3" ht="17" x14ac:dyDescent="0.2">
      <c r="A30041" s="1">
        <v>-0.137700000007</v>
      </c>
      <c r="B30041">
        <f t="shared" si="939"/>
        <v>-0.13726525077649809</v>
      </c>
      <c r="C30041">
        <f t="shared" si="938"/>
        <v>0.99053432597223257</v>
      </c>
    </row>
    <row r="30042" spans="1:3" ht="17" x14ac:dyDescent="0.2">
      <c r="A30042" s="1">
        <v>-0.13760000000700001</v>
      </c>
      <c r="B30042">
        <f t="shared" si="939"/>
        <v>-0.13716619665773971</v>
      </c>
      <c r="C30042">
        <f t="shared" si="938"/>
        <v>0.99054804754461567</v>
      </c>
    </row>
    <row r="30043" spans="1:3" ht="17" x14ac:dyDescent="0.2">
      <c r="A30043" s="1">
        <v>-0.137500000007</v>
      </c>
      <c r="B30043">
        <f t="shared" si="939"/>
        <v>-0.13706714116731936</v>
      </c>
      <c r="C30043">
        <f t="shared" si="938"/>
        <v>0.99056175921151834</v>
      </c>
    </row>
    <row r="30044" spans="1:3" ht="17" x14ac:dyDescent="0.2">
      <c r="A30044" s="1">
        <v>-0.13740000000700001</v>
      </c>
      <c r="B30044">
        <f t="shared" si="939"/>
        <v>-0.13696808430622762</v>
      </c>
      <c r="C30044">
        <f t="shared" si="938"/>
        <v>0.99057546097280347</v>
      </c>
    </row>
    <row r="30045" spans="1:3" ht="17" x14ac:dyDescent="0.2">
      <c r="A30045" s="1">
        <v>-0.13730000000699999</v>
      </c>
      <c r="B30045">
        <f t="shared" si="939"/>
        <v>-0.13686902607545498</v>
      </c>
      <c r="C30045">
        <f t="shared" si="938"/>
        <v>0.99058915282833393</v>
      </c>
    </row>
    <row r="30046" spans="1:3" ht="17" x14ac:dyDescent="0.2">
      <c r="A30046" s="1">
        <v>-0.137200000007</v>
      </c>
      <c r="B30046">
        <f t="shared" si="939"/>
        <v>-0.13676996647599213</v>
      </c>
      <c r="C30046">
        <f t="shared" si="938"/>
        <v>0.99060283477797295</v>
      </c>
    </row>
    <row r="30047" spans="1:3" ht="17" x14ac:dyDescent="0.2">
      <c r="A30047" s="1">
        <v>-0.13710000000700001</v>
      </c>
      <c r="B30047">
        <f t="shared" si="939"/>
        <v>-0.1366709055088296</v>
      </c>
      <c r="C30047">
        <f t="shared" si="938"/>
        <v>0.99061650682158364</v>
      </c>
    </row>
    <row r="30048" spans="1:3" ht="17" x14ac:dyDescent="0.2">
      <c r="A30048" s="1">
        <v>-0.13700000000699999</v>
      </c>
      <c r="B30048">
        <f t="shared" si="939"/>
        <v>-0.13657184317495802</v>
      </c>
      <c r="C30048">
        <f t="shared" si="938"/>
        <v>0.99063016895902911</v>
      </c>
    </row>
    <row r="30049" spans="1:3" ht="17" x14ac:dyDescent="0.2">
      <c r="A30049" s="1">
        <v>-0.13690000000700001</v>
      </c>
      <c r="B30049">
        <f t="shared" si="939"/>
        <v>-0.13647277947536801</v>
      </c>
      <c r="C30049">
        <f t="shared" si="938"/>
        <v>0.99064382119017302</v>
      </c>
    </row>
    <row r="30050" spans="1:3" ht="17" x14ac:dyDescent="0.2">
      <c r="A30050" s="1">
        <v>-0.13680000000699999</v>
      </c>
      <c r="B30050">
        <f t="shared" si="939"/>
        <v>-0.13637371441105017</v>
      </c>
      <c r="C30050">
        <f t="shared" si="938"/>
        <v>0.99065746351487871</v>
      </c>
    </row>
    <row r="30051" spans="1:3" ht="17" x14ac:dyDescent="0.2">
      <c r="A30051" s="1">
        <v>-0.136700000007</v>
      </c>
      <c r="B30051">
        <f t="shared" si="939"/>
        <v>-0.13627464798299524</v>
      </c>
      <c r="C30051">
        <f t="shared" si="938"/>
        <v>0.99067109593300984</v>
      </c>
    </row>
    <row r="30052" spans="1:3" ht="17" x14ac:dyDescent="0.2">
      <c r="A30052" s="1">
        <v>-0.13660000000700001</v>
      </c>
      <c r="B30052">
        <f t="shared" si="939"/>
        <v>-0.13617558019219383</v>
      </c>
      <c r="C30052">
        <f t="shared" si="938"/>
        <v>0.99068471844442996</v>
      </c>
    </row>
    <row r="30053" spans="1:3" ht="17" x14ac:dyDescent="0.2">
      <c r="A30053" s="1">
        <v>-0.13650000000699999</v>
      </c>
      <c r="B30053">
        <f t="shared" si="939"/>
        <v>-0.13607651103963658</v>
      </c>
      <c r="C30053">
        <f t="shared" si="938"/>
        <v>0.99069833104900284</v>
      </c>
    </row>
    <row r="30054" spans="1:3" ht="17" x14ac:dyDescent="0.2">
      <c r="A30054" s="1">
        <v>-0.13640000000700001</v>
      </c>
      <c r="B30054">
        <f t="shared" si="939"/>
        <v>-0.13597744052631425</v>
      </c>
      <c r="C30054">
        <f t="shared" si="938"/>
        <v>0.9907119337465925</v>
      </c>
    </row>
    <row r="30055" spans="1:3" ht="17" x14ac:dyDescent="0.2">
      <c r="A30055" s="1">
        <v>-0.13630000000699999</v>
      </c>
      <c r="B30055">
        <f t="shared" si="939"/>
        <v>-0.13587836865321751</v>
      </c>
      <c r="C30055">
        <f t="shared" si="938"/>
        <v>0.99072552653706281</v>
      </c>
    </row>
    <row r="30056" spans="1:3" ht="17" x14ac:dyDescent="0.2">
      <c r="A30056" s="1">
        <v>-0.136200000007</v>
      </c>
      <c r="B30056">
        <f t="shared" si="939"/>
        <v>-0.13577929542133707</v>
      </c>
      <c r="C30056">
        <f t="shared" si="938"/>
        <v>0.99073910942027787</v>
      </c>
    </row>
    <row r="30057" spans="1:3" ht="17" x14ac:dyDescent="0.2">
      <c r="A30057" s="1">
        <v>-0.13610000000700001</v>
      </c>
      <c r="B30057">
        <f t="shared" si="939"/>
        <v>-0.1356802208316637</v>
      </c>
      <c r="C30057">
        <f t="shared" si="938"/>
        <v>0.99075268239610181</v>
      </c>
    </row>
    <row r="30058" spans="1:3" ht="17" x14ac:dyDescent="0.2">
      <c r="A30058" s="1">
        <v>-0.13600000000699999</v>
      </c>
      <c r="B30058">
        <f t="shared" si="939"/>
        <v>-0.1355811448851881</v>
      </c>
      <c r="C30058">
        <f t="shared" si="938"/>
        <v>0.99076624546439895</v>
      </c>
    </row>
    <row r="30059" spans="1:3" ht="17" x14ac:dyDescent="0.2">
      <c r="A30059" s="1">
        <v>-0.13590000000701</v>
      </c>
      <c r="B30059">
        <f t="shared" si="939"/>
        <v>-0.13548206758291098</v>
      </c>
      <c r="C30059">
        <f t="shared" si="938"/>
        <v>0.99077979862503229</v>
      </c>
    </row>
    <row r="30060" spans="1:3" ht="17" x14ac:dyDescent="0.2">
      <c r="A30060" s="1">
        <v>-0.13580000000701001</v>
      </c>
      <c r="B30060">
        <f t="shared" si="939"/>
        <v>-0.13538298892580328</v>
      </c>
      <c r="C30060">
        <f t="shared" si="938"/>
        <v>0.99079334187786905</v>
      </c>
    </row>
    <row r="30061" spans="1:3" ht="17" x14ac:dyDescent="0.2">
      <c r="A30061" s="1">
        <v>-0.13570000000700999</v>
      </c>
      <c r="B30061">
        <f t="shared" si="939"/>
        <v>-0.13528390891486566</v>
      </c>
      <c r="C30061">
        <f t="shared" si="938"/>
        <v>0.99080687522277233</v>
      </c>
    </row>
    <row r="30062" spans="1:3" ht="17" x14ac:dyDescent="0.2">
      <c r="A30062" s="1">
        <v>-0.13560000000701</v>
      </c>
      <c r="B30062">
        <f t="shared" si="939"/>
        <v>-0.13518482755108899</v>
      </c>
      <c r="C30062">
        <f t="shared" si="938"/>
        <v>0.99082039865960692</v>
      </c>
    </row>
    <row r="30063" spans="1:3" ht="17" x14ac:dyDescent="0.2">
      <c r="A30063" s="1">
        <v>-0.13550000000701001</v>
      </c>
      <c r="B30063">
        <f t="shared" si="939"/>
        <v>-0.13508574483546404</v>
      </c>
      <c r="C30063">
        <f t="shared" si="938"/>
        <v>0.99083391218823746</v>
      </c>
    </row>
    <row r="30064" spans="1:3" ht="17" x14ac:dyDescent="0.2">
      <c r="A30064" s="1">
        <v>-0.13540000000701</v>
      </c>
      <c r="B30064">
        <f t="shared" si="939"/>
        <v>-0.13498666076898161</v>
      </c>
      <c r="C30064">
        <f t="shared" si="938"/>
        <v>0.99084741580852898</v>
      </c>
    </row>
    <row r="30065" spans="1:3" ht="17" x14ac:dyDescent="0.2">
      <c r="A30065" s="1">
        <v>-0.13530000000701001</v>
      </c>
      <c r="B30065">
        <f t="shared" si="939"/>
        <v>-0.1348875753526326</v>
      </c>
      <c r="C30065">
        <f t="shared" si="938"/>
        <v>0.99086090952034633</v>
      </c>
    </row>
    <row r="30066" spans="1:3" ht="17" x14ac:dyDescent="0.2">
      <c r="A30066" s="1">
        <v>-0.13520000000700999</v>
      </c>
      <c r="B30066">
        <f t="shared" si="939"/>
        <v>-0.13478848858740783</v>
      </c>
      <c r="C30066">
        <f t="shared" si="938"/>
        <v>0.99087439332355454</v>
      </c>
    </row>
    <row r="30067" spans="1:3" ht="17" x14ac:dyDescent="0.2">
      <c r="A30067" s="1">
        <v>-0.13510000000701</v>
      </c>
      <c r="B30067">
        <f t="shared" si="939"/>
        <v>-0.1346894004742982</v>
      </c>
      <c r="C30067">
        <f t="shared" si="938"/>
        <v>0.9908878672180188</v>
      </c>
    </row>
    <row r="30068" spans="1:3" ht="17" x14ac:dyDescent="0.2">
      <c r="A30068" s="1">
        <v>-0.13500000000701001</v>
      </c>
      <c r="B30068">
        <f t="shared" si="939"/>
        <v>-0.13459031101429453</v>
      </c>
      <c r="C30068">
        <f t="shared" si="938"/>
        <v>0.99090133120360446</v>
      </c>
    </row>
    <row r="30069" spans="1:3" ht="17" x14ac:dyDescent="0.2">
      <c r="A30069" s="1">
        <v>-0.13490000000701</v>
      </c>
      <c r="B30069">
        <f t="shared" si="939"/>
        <v>-0.13449122020838775</v>
      </c>
      <c r="C30069">
        <f t="shared" si="938"/>
        <v>0.99091478528017685</v>
      </c>
    </row>
    <row r="30070" spans="1:3" ht="17" x14ac:dyDescent="0.2">
      <c r="A30070" s="1">
        <v>-0.13480000000701001</v>
      </c>
      <c r="B30070">
        <f t="shared" si="939"/>
        <v>-0.13439212805756881</v>
      </c>
      <c r="C30070">
        <f t="shared" si="938"/>
        <v>0.99092822944760128</v>
      </c>
    </row>
    <row r="30071" spans="1:3" ht="17" x14ac:dyDescent="0.2">
      <c r="A30071" s="1">
        <v>-0.13470000000700999</v>
      </c>
      <c r="B30071">
        <f t="shared" si="939"/>
        <v>-0.13429303456282854</v>
      </c>
      <c r="C30071">
        <f t="shared" si="938"/>
        <v>0.99094166370574355</v>
      </c>
    </row>
    <row r="30072" spans="1:3" ht="17" x14ac:dyDescent="0.2">
      <c r="A30072" s="1">
        <v>-0.13460000000701</v>
      </c>
      <c r="B30072">
        <f t="shared" si="939"/>
        <v>-0.13419393972515797</v>
      </c>
      <c r="C30072">
        <f t="shared" si="938"/>
        <v>0.99095508805446908</v>
      </c>
    </row>
    <row r="30073" spans="1:3" ht="17" x14ac:dyDescent="0.2">
      <c r="A30073" s="1">
        <v>-0.13450000000701001</v>
      </c>
      <c r="B30073">
        <f t="shared" si="939"/>
        <v>-0.13409484354554799</v>
      </c>
      <c r="C30073">
        <f t="shared" si="938"/>
        <v>0.99096850249364388</v>
      </c>
    </row>
    <row r="30074" spans="1:3" ht="17" x14ac:dyDescent="0.2">
      <c r="A30074" s="1">
        <v>-0.13440000000701</v>
      </c>
      <c r="B30074">
        <f t="shared" si="939"/>
        <v>-0.13399574602498956</v>
      </c>
      <c r="C30074">
        <f t="shared" si="938"/>
        <v>0.99098190702313349</v>
      </c>
    </row>
    <row r="30075" spans="1:3" ht="17" x14ac:dyDescent="0.2">
      <c r="A30075" s="1">
        <v>-0.13430000000701001</v>
      </c>
      <c r="B30075">
        <f t="shared" si="939"/>
        <v>-0.13389664716447369</v>
      </c>
      <c r="C30075">
        <f t="shared" si="938"/>
        <v>0.99099530164280414</v>
      </c>
    </row>
    <row r="30076" spans="1:3" ht="17" x14ac:dyDescent="0.2">
      <c r="A30076" s="1">
        <v>-0.13420000000700999</v>
      </c>
      <c r="B30076">
        <f t="shared" si="939"/>
        <v>-0.13379754696499133</v>
      </c>
      <c r="C30076">
        <f t="shared" si="938"/>
        <v>0.99100868635252182</v>
      </c>
    </row>
    <row r="30077" spans="1:3" ht="17" x14ac:dyDescent="0.2">
      <c r="A30077" s="1">
        <v>-0.13410000000701</v>
      </c>
      <c r="B30077">
        <f t="shared" si="939"/>
        <v>-0.13369844542753351</v>
      </c>
      <c r="C30077">
        <f t="shared" si="938"/>
        <v>0.99102206115215252</v>
      </c>
    </row>
    <row r="30078" spans="1:3" ht="17" x14ac:dyDescent="0.2">
      <c r="A30078" s="1">
        <v>-0.13400000000701001</v>
      </c>
      <c r="B30078">
        <f t="shared" si="939"/>
        <v>-0.13359934255309125</v>
      </c>
      <c r="C30078">
        <f t="shared" si="938"/>
        <v>0.99103542604156269</v>
      </c>
    </row>
    <row r="30079" spans="1:3" ht="17" x14ac:dyDescent="0.2">
      <c r="A30079" s="1">
        <v>-0.13390000000700999</v>
      </c>
      <c r="B30079">
        <f t="shared" si="939"/>
        <v>-0.13350023834265554</v>
      </c>
      <c r="C30079">
        <f t="shared" si="938"/>
        <v>0.99104878102061866</v>
      </c>
    </row>
    <row r="30080" spans="1:3" ht="17" x14ac:dyDescent="0.2">
      <c r="A30080" s="1">
        <v>-0.13380000000701001</v>
      </c>
      <c r="B30080">
        <f t="shared" si="939"/>
        <v>-0.13340113279721746</v>
      </c>
      <c r="C30080">
        <f t="shared" si="938"/>
        <v>0.99106212608918676</v>
      </c>
    </row>
    <row r="30081" spans="1:3" ht="17" x14ac:dyDescent="0.2">
      <c r="A30081" s="1">
        <v>-0.13370000000700999</v>
      </c>
      <c r="B30081">
        <f t="shared" si="939"/>
        <v>-0.13330202591776805</v>
      </c>
      <c r="C30081">
        <f t="shared" si="938"/>
        <v>0.99107546124713364</v>
      </c>
    </row>
    <row r="30082" spans="1:3" ht="17" x14ac:dyDescent="0.2">
      <c r="A30082" s="1">
        <v>-0.13360000000701</v>
      </c>
      <c r="B30082">
        <f t="shared" si="939"/>
        <v>-0.13320291770529841</v>
      </c>
      <c r="C30082">
        <f t="shared" si="938"/>
        <v>0.99108878649432586</v>
      </c>
    </row>
    <row r="30083" spans="1:3" ht="17" x14ac:dyDescent="0.2">
      <c r="A30083" s="1">
        <v>-0.13350000000701001</v>
      </c>
      <c r="B30083">
        <f t="shared" si="939"/>
        <v>-0.13310380816079956</v>
      </c>
      <c r="C30083">
        <f t="shared" si="938"/>
        <v>0.9911021018306303</v>
      </c>
    </row>
    <row r="30084" spans="1:3" ht="17" x14ac:dyDescent="0.2">
      <c r="A30084" s="1">
        <v>-0.13340000000700999</v>
      </c>
      <c r="B30084">
        <f t="shared" si="939"/>
        <v>-0.13300469728526262</v>
      </c>
      <c r="C30084">
        <f t="shared" ref="C30084:C30147" si="940">COS(A30084)</f>
        <v>0.99111540725591374</v>
      </c>
    </row>
    <row r="30085" spans="1:3" ht="17" x14ac:dyDescent="0.2">
      <c r="A30085" s="1">
        <v>-0.13330000000701001</v>
      </c>
      <c r="B30085">
        <f t="shared" si="939"/>
        <v>-0.13290558507967876</v>
      </c>
      <c r="C30085">
        <f t="shared" si="940"/>
        <v>0.99112870277004306</v>
      </c>
    </row>
    <row r="30086" spans="1:3" ht="17" x14ac:dyDescent="0.2">
      <c r="A30086" s="1">
        <v>-0.13320000000700999</v>
      </c>
      <c r="B30086">
        <f t="shared" si="939"/>
        <v>-0.132806471545039</v>
      </c>
      <c r="C30086">
        <f t="shared" si="940"/>
        <v>0.99114198837288536</v>
      </c>
    </row>
    <row r="30087" spans="1:3" ht="17" x14ac:dyDescent="0.2">
      <c r="A30087" s="1">
        <v>-0.13310000000701</v>
      </c>
      <c r="B30087">
        <f t="shared" si="939"/>
        <v>-0.13270735668233455</v>
      </c>
      <c r="C30087">
        <f t="shared" si="940"/>
        <v>0.99115526406430776</v>
      </c>
    </row>
    <row r="30088" spans="1:3" ht="17" x14ac:dyDescent="0.2">
      <c r="A30088" s="1">
        <v>-0.13300000000701001</v>
      </c>
      <c r="B30088">
        <f t="shared" si="939"/>
        <v>-0.13260824049255654</v>
      </c>
      <c r="C30088">
        <f t="shared" si="940"/>
        <v>0.99116852984417758</v>
      </c>
    </row>
    <row r="30089" spans="1:3" ht="17" x14ac:dyDescent="0.2">
      <c r="A30089" s="1">
        <v>-0.13290000000700999</v>
      </c>
      <c r="B30089">
        <f t="shared" si="939"/>
        <v>-0.13250912297669609</v>
      </c>
      <c r="C30089">
        <f t="shared" si="940"/>
        <v>0.99118178571236204</v>
      </c>
    </row>
    <row r="30090" spans="1:3" ht="17" x14ac:dyDescent="0.2">
      <c r="A30090" s="1">
        <v>-0.13280000000701001</v>
      </c>
      <c r="B30090">
        <f t="shared" si="939"/>
        <v>-0.13241000413574444</v>
      </c>
      <c r="C30090">
        <f t="shared" si="940"/>
        <v>0.99119503166872869</v>
      </c>
    </row>
    <row r="30091" spans="1:3" ht="17" x14ac:dyDescent="0.2">
      <c r="A30091" s="1">
        <v>-0.13270000000700999</v>
      </c>
      <c r="B30091">
        <f t="shared" si="939"/>
        <v>-0.13231088397069274</v>
      </c>
      <c r="C30091">
        <f t="shared" si="940"/>
        <v>0.99120826771314507</v>
      </c>
    </row>
    <row r="30092" spans="1:3" ht="17" x14ac:dyDescent="0.2">
      <c r="A30092" s="1">
        <v>-0.13260000000701</v>
      </c>
      <c r="B30092">
        <f t="shared" si="939"/>
        <v>-0.13221176248253222</v>
      </c>
      <c r="C30092">
        <f t="shared" si="940"/>
        <v>0.99122149384547875</v>
      </c>
    </row>
    <row r="30093" spans="1:3" ht="17" x14ac:dyDescent="0.2">
      <c r="A30093" s="1">
        <v>-0.13250000000701001</v>
      </c>
      <c r="B30093">
        <f t="shared" ref="B30093:B30156" si="941">SIN(A30093)</f>
        <v>-0.13211263967225409</v>
      </c>
      <c r="C30093">
        <f t="shared" si="940"/>
        <v>0.99123471006559749</v>
      </c>
    </row>
    <row r="30094" spans="1:3" ht="17" x14ac:dyDescent="0.2">
      <c r="A30094" s="1">
        <v>-0.13240000000700999</v>
      </c>
      <c r="B30094">
        <f t="shared" si="941"/>
        <v>-0.1320135155408495</v>
      </c>
      <c r="C30094">
        <f t="shared" si="940"/>
        <v>0.99124791637336918</v>
      </c>
    </row>
    <row r="30095" spans="1:3" ht="17" x14ac:dyDescent="0.2">
      <c r="A30095" s="1">
        <v>-0.13230000000701</v>
      </c>
      <c r="B30095">
        <f t="shared" si="941"/>
        <v>-0.1319143900893098</v>
      </c>
      <c r="C30095">
        <f t="shared" si="940"/>
        <v>0.99126111276866169</v>
      </c>
    </row>
    <row r="30096" spans="1:3" ht="17" x14ac:dyDescent="0.2">
      <c r="A30096" s="1">
        <v>-0.13220000000700999</v>
      </c>
      <c r="B30096">
        <f t="shared" si="941"/>
        <v>-0.1318152633186262</v>
      </c>
      <c r="C30096">
        <f t="shared" si="940"/>
        <v>0.99127429925134303</v>
      </c>
    </row>
    <row r="30097" spans="1:3" ht="17" x14ac:dyDescent="0.2">
      <c r="A30097" s="1">
        <v>-0.13210000000701</v>
      </c>
      <c r="B30097">
        <f t="shared" si="941"/>
        <v>-0.13171613522978998</v>
      </c>
      <c r="C30097">
        <f t="shared" si="940"/>
        <v>0.99128747582128152</v>
      </c>
    </row>
    <row r="30098" spans="1:3" ht="17" x14ac:dyDescent="0.2">
      <c r="A30098" s="1">
        <v>-0.13200000000701001</v>
      </c>
      <c r="B30098">
        <f t="shared" si="941"/>
        <v>-0.13161700582379238</v>
      </c>
      <c r="C30098">
        <f t="shared" si="940"/>
        <v>0.99130064247834515</v>
      </c>
    </row>
    <row r="30099" spans="1:3" ht="17" x14ac:dyDescent="0.2">
      <c r="A30099" s="1">
        <v>-0.13190000000700999</v>
      </c>
      <c r="B30099">
        <f t="shared" si="941"/>
        <v>-0.13151787510162471</v>
      </c>
      <c r="C30099">
        <f t="shared" si="940"/>
        <v>0.99131379922240237</v>
      </c>
    </row>
    <row r="30100" spans="1:3" ht="17" x14ac:dyDescent="0.2">
      <c r="A30100" s="1">
        <v>-0.13180000000701</v>
      </c>
      <c r="B30100">
        <f t="shared" si="941"/>
        <v>-0.13141874306427834</v>
      </c>
      <c r="C30100">
        <f t="shared" si="940"/>
        <v>0.99132694605332161</v>
      </c>
    </row>
    <row r="30101" spans="1:3" ht="17" x14ac:dyDescent="0.2">
      <c r="A30101" s="1">
        <v>-0.13170000000700999</v>
      </c>
      <c r="B30101">
        <f t="shared" si="941"/>
        <v>-0.13131960971274451</v>
      </c>
      <c r="C30101">
        <f t="shared" si="940"/>
        <v>0.99134008297097143</v>
      </c>
    </row>
    <row r="30102" spans="1:3" ht="17" x14ac:dyDescent="0.2">
      <c r="A30102" s="1">
        <v>-0.13160000000701999</v>
      </c>
      <c r="B30102">
        <f t="shared" si="941"/>
        <v>-0.13122047504802448</v>
      </c>
      <c r="C30102">
        <f t="shared" si="940"/>
        <v>0.99135320997521903</v>
      </c>
    </row>
    <row r="30103" spans="1:3" ht="17" x14ac:dyDescent="0.2">
      <c r="A30103" s="1">
        <v>-0.13150000000702</v>
      </c>
      <c r="B30103">
        <f t="shared" si="941"/>
        <v>-0.13112133907108983</v>
      </c>
      <c r="C30103">
        <f t="shared" si="940"/>
        <v>0.99136632706593597</v>
      </c>
    </row>
    <row r="30104" spans="1:3" ht="17" x14ac:dyDescent="0.2">
      <c r="A30104" s="1">
        <v>-0.13140000000702001</v>
      </c>
      <c r="B30104">
        <f t="shared" si="941"/>
        <v>-0.13102220178294177</v>
      </c>
      <c r="C30104">
        <f t="shared" si="940"/>
        <v>0.99137943424298958</v>
      </c>
    </row>
    <row r="30105" spans="1:3" ht="17" x14ac:dyDescent="0.2">
      <c r="A30105" s="1">
        <v>-0.13130000000702</v>
      </c>
      <c r="B30105">
        <f t="shared" si="941"/>
        <v>-0.1309230631845717</v>
      </c>
      <c r="C30105">
        <f t="shared" si="940"/>
        <v>0.99139253150624884</v>
      </c>
    </row>
    <row r="30106" spans="1:3" ht="17" x14ac:dyDescent="0.2">
      <c r="A30106" s="1">
        <v>-0.13120000000702001</v>
      </c>
      <c r="B30106">
        <f t="shared" si="941"/>
        <v>-0.13082392327697098</v>
      </c>
      <c r="C30106">
        <f t="shared" si="940"/>
        <v>0.99140561885558287</v>
      </c>
    </row>
    <row r="30107" spans="1:3" ht="17" x14ac:dyDescent="0.2">
      <c r="A30107" s="1">
        <v>-0.13110000000701999</v>
      </c>
      <c r="B30107">
        <f t="shared" si="941"/>
        <v>-0.13072478206113103</v>
      </c>
      <c r="C30107">
        <f t="shared" si="940"/>
        <v>0.99141869629086066</v>
      </c>
    </row>
    <row r="30108" spans="1:3" ht="17" x14ac:dyDescent="0.2">
      <c r="A30108" s="1">
        <v>-0.13100000000702</v>
      </c>
      <c r="B30108">
        <f t="shared" si="941"/>
        <v>-0.13062563953804329</v>
      </c>
      <c r="C30108">
        <f t="shared" si="940"/>
        <v>0.99143176381195153</v>
      </c>
    </row>
    <row r="30109" spans="1:3" ht="17" x14ac:dyDescent="0.2">
      <c r="A30109" s="1">
        <v>-0.13090000000702001</v>
      </c>
      <c r="B30109">
        <f t="shared" si="941"/>
        <v>-0.13052649570869915</v>
      </c>
      <c r="C30109">
        <f t="shared" si="940"/>
        <v>0.9914448214187247</v>
      </c>
    </row>
    <row r="30110" spans="1:3" ht="17" x14ac:dyDescent="0.2">
      <c r="A30110" s="1">
        <v>-0.13080000000702</v>
      </c>
      <c r="B30110">
        <f t="shared" si="941"/>
        <v>-0.13042735057409002</v>
      </c>
      <c r="C30110">
        <f t="shared" si="940"/>
        <v>0.99145786911104972</v>
      </c>
    </row>
    <row r="30111" spans="1:3" ht="17" x14ac:dyDescent="0.2">
      <c r="A30111" s="1">
        <v>-0.13070000000702001</v>
      </c>
      <c r="B30111">
        <f t="shared" si="941"/>
        <v>-0.1303282041352074</v>
      </c>
      <c r="C30111">
        <f t="shared" si="940"/>
        <v>0.99147090688879602</v>
      </c>
    </row>
    <row r="30112" spans="1:3" ht="17" x14ac:dyDescent="0.2">
      <c r="A30112" s="1">
        <v>-0.13060000000701999</v>
      </c>
      <c r="B30112">
        <f t="shared" si="941"/>
        <v>-0.13022905639304275</v>
      </c>
      <c r="C30112">
        <f t="shared" si="940"/>
        <v>0.99148393475183338</v>
      </c>
    </row>
    <row r="30113" spans="1:3" ht="17" x14ac:dyDescent="0.2">
      <c r="A30113" s="1">
        <v>-0.13050000000702</v>
      </c>
      <c r="B30113">
        <f t="shared" si="941"/>
        <v>-0.13012990734858754</v>
      </c>
      <c r="C30113">
        <f t="shared" si="940"/>
        <v>0.99149695270003124</v>
      </c>
    </row>
    <row r="30114" spans="1:3" ht="17" x14ac:dyDescent="0.2">
      <c r="A30114" s="1">
        <v>-0.13040000000702001</v>
      </c>
      <c r="B30114">
        <f t="shared" si="941"/>
        <v>-0.13003075700283326</v>
      </c>
      <c r="C30114">
        <f t="shared" si="940"/>
        <v>0.9915099607332597</v>
      </c>
    </row>
    <row r="30115" spans="1:3" ht="17" x14ac:dyDescent="0.2">
      <c r="A30115" s="1">
        <v>-0.13030000000701999</v>
      </c>
      <c r="B30115">
        <f t="shared" si="941"/>
        <v>-0.12993160535677137</v>
      </c>
      <c r="C30115">
        <f t="shared" si="940"/>
        <v>0.99152295885138853</v>
      </c>
    </row>
    <row r="30116" spans="1:3" ht="17" x14ac:dyDescent="0.2">
      <c r="A30116" s="1">
        <v>-0.13020000000702001</v>
      </c>
      <c r="B30116">
        <f t="shared" si="941"/>
        <v>-0.12983245241139349</v>
      </c>
      <c r="C30116">
        <f t="shared" si="940"/>
        <v>0.99153594705428771</v>
      </c>
    </row>
    <row r="30117" spans="1:3" ht="17" x14ac:dyDescent="0.2">
      <c r="A30117" s="1">
        <v>-0.13010000000701999</v>
      </c>
      <c r="B30117">
        <f t="shared" si="941"/>
        <v>-0.12973329816769102</v>
      </c>
      <c r="C30117">
        <f t="shared" si="940"/>
        <v>0.99154892534182748</v>
      </c>
    </row>
    <row r="30118" spans="1:3" ht="17" x14ac:dyDescent="0.2">
      <c r="A30118" s="1">
        <v>-0.13000000000702</v>
      </c>
      <c r="B30118">
        <f t="shared" si="941"/>
        <v>-0.12963414262665562</v>
      </c>
      <c r="C30118">
        <f t="shared" si="940"/>
        <v>0.99156189371387804</v>
      </c>
    </row>
    <row r="30119" spans="1:3" ht="17" x14ac:dyDescent="0.2">
      <c r="A30119" s="1">
        <v>-0.12990000000702001</v>
      </c>
      <c r="B30119">
        <f t="shared" si="941"/>
        <v>-0.1295349857892788</v>
      </c>
      <c r="C30119">
        <f t="shared" si="940"/>
        <v>0.99157485217030961</v>
      </c>
    </row>
    <row r="30120" spans="1:3" ht="17" x14ac:dyDescent="0.2">
      <c r="A30120" s="1">
        <v>-0.12980000000701999</v>
      </c>
      <c r="B30120">
        <f t="shared" si="941"/>
        <v>-0.12943582765655209</v>
      </c>
      <c r="C30120">
        <f t="shared" si="940"/>
        <v>0.99158780071099273</v>
      </c>
    </row>
    <row r="30121" spans="1:3" ht="17" x14ac:dyDescent="0.2">
      <c r="A30121" s="1">
        <v>-0.12970000000702001</v>
      </c>
      <c r="B30121">
        <f t="shared" si="941"/>
        <v>-0.12933666822946713</v>
      </c>
      <c r="C30121">
        <f t="shared" si="940"/>
        <v>0.99160073933579773</v>
      </c>
    </row>
    <row r="30122" spans="1:3" ht="17" x14ac:dyDescent="0.2">
      <c r="A30122" s="1">
        <v>-0.12960000000701999</v>
      </c>
      <c r="B30122">
        <f t="shared" si="941"/>
        <v>-0.12923750750901544</v>
      </c>
      <c r="C30122">
        <f t="shared" si="940"/>
        <v>0.9916136680445955</v>
      </c>
    </row>
    <row r="30123" spans="1:3" ht="17" x14ac:dyDescent="0.2">
      <c r="A30123" s="1">
        <v>-0.12950000000702</v>
      </c>
      <c r="B30123">
        <f t="shared" si="941"/>
        <v>-0.12913834549618874</v>
      </c>
      <c r="C30123">
        <f t="shared" si="940"/>
        <v>0.99162658683725646</v>
      </c>
    </row>
    <row r="30124" spans="1:3" ht="17" x14ac:dyDescent="0.2">
      <c r="A30124" s="1">
        <v>-0.12940000000702001</v>
      </c>
      <c r="B30124">
        <f t="shared" si="941"/>
        <v>-0.12903918219197857</v>
      </c>
      <c r="C30124">
        <f t="shared" si="940"/>
        <v>0.99163949571365162</v>
      </c>
    </row>
    <row r="30125" spans="1:3" ht="17" x14ac:dyDescent="0.2">
      <c r="A30125" s="1">
        <v>-0.12930000000701999</v>
      </c>
      <c r="B30125">
        <f t="shared" si="941"/>
        <v>-0.12894001759737655</v>
      </c>
      <c r="C30125">
        <f t="shared" si="940"/>
        <v>0.99165239467365185</v>
      </c>
    </row>
    <row r="30126" spans="1:3" ht="17" x14ac:dyDescent="0.2">
      <c r="A30126" s="1">
        <v>-0.12920000000702</v>
      </c>
      <c r="B30126">
        <f t="shared" si="941"/>
        <v>-0.12884085171337437</v>
      </c>
      <c r="C30126">
        <f t="shared" si="940"/>
        <v>0.99166528371712814</v>
      </c>
    </row>
    <row r="30127" spans="1:3" ht="17" x14ac:dyDescent="0.2">
      <c r="A30127" s="1">
        <v>-0.12910000000701999</v>
      </c>
      <c r="B30127">
        <f t="shared" si="941"/>
        <v>-0.12874168454096366</v>
      </c>
      <c r="C30127">
        <f t="shared" si="940"/>
        <v>0.9916781628439516</v>
      </c>
    </row>
    <row r="30128" spans="1:3" ht="17" x14ac:dyDescent="0.2">
      <c r="A30128" s="1">
        <v>-0.12900000000702</v>
      </c>
      <c r="B30128">
        <f t="shared" si="941"/>
        <v>-0.12864251608113614</v>
      </c>
      <c r="C30128">
        <f t="shared" si="940"/>
        <v>0.99169103205399345</v>
      </c>
    </row>
    <row r="30129" spans="1:3" ht="17" x14ac:dyDescent="0.2">
      <c r="A30129" s="1">
        <v>-0.12890000000702001</v>
      </c>
      <c r="B30129">
        <f t="shared" si="941"/>
        <v>-0.12854334633488346</v>
      </c>
      <c r="C30129">
        <f t="shared" si="940"/>
        <v>0.991703891347125</v>
      </c>
    </row>
    <row r="30130" spans="1:3" ht="17" x14ac:dyDescent="0.2">
      <c r="A30130" s="1">
        <v>-0.12880000000701999</v>
      </c>
      <c r="B30130">
        <f t="shared" si="941"/>
        <v>-0.12844417530319727</v>
      </c>
      <c r="C30130">
        <f t="shared" si="940"/>
        <v>0.99171674072321758</v>
      </c>
    </row>
    <row r="30131" spans="1:3" ht="17" x14ac:dyDescent="0.2">
      <c r="A30131" s="1">
        <v>-0.12870000000702</v>
      </c>
      <c r="B30131">
        <f t="shared" si="941"/>
        <v>-0.12834500298706938</v>
      </c>
      <c r="C30131">
        <f t="shared" si="940"/>
        <v>0.99172958018214274</v>
      </c>
    </row>
    <row r="30132" spans="1:3" ht="17" x14ac:dyDescent="0.2">
      <c r="A30132" s="1">
        <v>-0.12860000000701999</v>
      </c>
      <c r="B30132">
        <f t="shared" si="941"/>
        <v>-0.12824582938749143</v>
      </c>
      <c r="C30132">
        <f t="shared" si="940"/>
        <v>0.99174240972377214</v>
      </c>
    </row>
    <row r="30133" spans="1:3" ht="17" x14ac:dyDescent="0.2">
      <c r="A30133" s="1">
        <v>-0.12850000000702</v>
      </c>
      <c r="B30133">
        <f t="shared" si="941"/>
        <v>-0.1281466545054552</v>
      </c>
      <c r="C30133">
        <f t="shared" si="940"/>
        <v>0.99175522934797755</v>
      </c>
    </row>
    <row r="30134" spans="1:3" ht="17" x14ac:dyDescent="0.2">
      <c r="A30134" s="1">
        <v>-0.12840000000702001</v>
      </c>
      <c r="B30134">
        <f t="shared" si="941"/>
        <v>-0.12804747834195243</v>
      </c>
      <c r="C30134">
        <f t="shared" si="940"/>
        <v>0.99176803905463051</v>
      </c>
    </row>
    <row r="30135" spans="1:3" ht="17" x14ac:dyDescent="0.2">
      <c r="A30135" s="1">
        <v>-0.12830000000701999</v>
      </c>
      <c r="B30135">
        <f t="shared" si="941"/>
        <v>-0.12794830089797485</v>
      </c>
      <c r="C30135">
        <f t="shared" si="940"/>
        <v>0.99178083884360324</v>
      </c>
    </row>
    <row r="30136" spans="1:3" ht="17" x14ac:dyDescent="0.2">
      <c r="A30136" s="1">
        <v>-0.12820000000702</v>
      </c>
      <c r="B30136">
        <f t="shared" si="941"/>
        <v>-0.1278491221745143</v>
      </c>
      <c r="C30136">
        <f t="shared" si="940"/>
        <v>0.99179362871476751</v>
      </c>
    </row>
    <row r="30137" spans="1:3" ht="17" x14ac:dyDescent="0.2">
      <c r="A30137" s="1">
        <v>-0.12810000000701999</v>
      </c>
      <c r="B30137">
        <f t="shared" si="941"/>
        <v>-0.1277499421725625</v>
      </c>
      <c r="C30137">
        <f t="shared" si="940"/>
        <v>0.99180640866799552</v>
      </c>
    </row>
    <row r="30138" spans="1:3" ht="17" x14ac:dyDescent="0.2">
      <c r="A30138" s="1">
        <v>-0.12800000000702</v>
      </c>
      <c r="B30138">
        <f t="shared" si="941"/>
        <v>-0.12765076089311131</v>
      </c>
      <c r="C30138">
        <f t="shared" si="940"/>
        <v>0.9918191787031595</v>
      </c>
    </row>
    <row r="30139" spans="1:3" ht="17" x14ac:dyDescent="0.2">
      <c r="A30139" s="1">
        <v>-0.12790000000702001</v>
      </c>
      <c r="B30139">
        <f t="shared" si="941"/>
        <v>-0.1275515783371525</v>
      </c>
      <c r="C30139">
        <f t="shared" si="940"/>
        <v>0.99183193882013154</v>
      </c>
    </row>
    <row r="30140" spans="1:3" ht="17" x14ac:dyDescent="0.2">
      <c r="A30140" s="1">
        <v>-0.12780000000701999</v>
      </c>
      <c r="B30140">
        <f t="shared" si="941"/>
        <v>-0.12745239450567789</v>
      </c>
      <c r="C30140">
        <f t="shared" si="940"/>
        <v>0.99184468901878431</v>
      </c>
    </row>
    <row r="30141" spans="1:3" ht="17" x14ac:dyDescent="0.2">
      <c r="A30141" s="1">
        <v>-0.12770000000702</v>
      </c>
      <c r="B30141">
        <f t="shared" si="941"/>
        <v>-0.12735320939967934</v>
      </c>
      <c r="C30141">
        <f t="shared" si="940"/>
        <v>0.99185742929899023</v>
      </c>
    </row>
    <row r="30142" spans="1:3" ht="17" x14ac:dyDescent="0.2">
      <c r="A30142" s="1">
        <v>-0.12760000000701999</v>
      </c>
      <c r="B30142">
        <f t="shared" si="941"/>
        <v>-0.12725402302014868</v>
      </c>
      <c r="C30142">
        <f t="shared" si="940"/>
        <v>0.99187015966062186</v>
      </c>
    </row>
    <row r="30143" spans="1:3" ht="17" x14ac:dyDescent="0.2">
      <c r="A30143" s="1">
        <v>-0.12750000000702</v>
      </c>
      <c r="B30143">
        <f t="shared" si="941"/>
        <v>-0.12715483536807784</v>
      </c>
      <c r="C30143">
        <f t="shared" si="940"/>
        <v>0.99188288010355186</v>
      </c>
    </row>
    <row r="30144" spans="1:3" ht="17" x14ac:dyDescent="0.2">
      <c r="A30144" s="1">
        <v>-0.12740000000702001</v>
      </c>
      <c r="B30144">
        <f t="shared" si="941"/>
        <v>-0.12705564644445863</v>
      </c>
      <c r="C30144">
        <f t="shared" si="940"/>
        <v>0.99189559062765309</v>
      </c>
    </row>
    <row r="30145" spans="1:3" ht="17" x14ac:dyDescent="0.2">
      <c r="A30145" s="1">
        <v>-0.12730000000703001</v>
      </c>
      <c r="B30145">
        <f t="shared" si="941"/>
        <v>-0.12695645625029287</v>
      </c>
      <c r="C30145">
        <f t="shared" si="940"/>
        <v>0.99190829123279711</v>
      </c>
    </row>
    <row r="30146" spans="1:3" ht="17" x14ac:dyDescent="0.2">
      <c r="A30146" s="1">
        <v>-0.12720000000703</v>
      </c>
      <c r="B30146">
        <f t="shared" si="941"/>
        <v>-0.1268572647865526</v>
      </c>
      <c r="C30146">
        <f t="shared" si="940"/>
        <v>0.99192098191885958</v>
      </c>
    </row>
    <row r="30147" spans="1:3" ht="17" x14ac:dyDescent="0.2">
      <c r="A30147" s="1">
        <v>-0.12710000000703001</v>
      </c>
      <c r="B30147">
        <f t="shared" si="941"/>
        <v>-0.12675807205423972</v>
      </c>
      <c r="C30147">
        <f t="shared" si="940"/>
        <v>0.99193366268571215</v>
      </c>
    </row>
    <row r="30148" spans="1:3" ht="17" x14ac:dyDescent="0.2">
      <c r="A30148" s="1">
        <v>-0.12700000000702999</v>
      </c>
      <c r="B30148">
        <f t="shared" si="941"/>
        <v>-0.12665887805434611</v>
      </c>
      <c r="C30148">
        <f t="shared" ref="C30148:C30211" si="942">COS(A30148)</f>
        <v>0.99194633353322814</v>
      </c>
    </row>
    <row r="30149" spans="1:3" ht="17" x14ac:dyDescent="0.2">
      <c r="A30149" s="1">
        <v>-0.12690000000703</v>
      </c>
      <c r="B30149">
        <f t="shared" si="941"/>
        <v>-0.12655968278786373</v>
      </c>
      <c r="C30149">
        <f t="shared" si="942"/>
        <v>0.99195899446128077</v>
      </c>
    </row>
    <row r="30150" spans="1:3" ht="17" x14ac:dyDescent="0.2">
      <c r="A30150" s="1">
        <v>-0.12680000000703001</v>
      </c>
      <c r="B30150">
        <f t="shared" si="941"/>
        <v>-0.12646048625578452</v>
      </c>
      <c r="C30150">
        <f t="shared" si="942"/>
        <v>0.99197164546974348</v>
      </c>
    </row>
    <row r="30151" spans="1:3" ht="17" x14ac:dyDescent="0.2">
      <c r="A30151" s="1">
        <v>-0.12670000000702999</v>
      </c>
      <c r="B30151">
        <f t="shared" si="941"/>
        <v>-0.12636128845910044</v>
      </c>
      <c r="C30151">
        <f t="shared" si="942"/>
        <v>0.9919842865584898</v>
      </c>
    </row>
    <row r="30152" spans="1:3" ht="17" x14ac:dyDescent="0.2">
      <c r="A30152" s="1">
        <v>-0.12660000000703001</v>
      </c>
      <c r="B30152">
        <f t="shared" si="941"/>
        <v>-0.12626208939880348</v>
      </c>
      <c r="C30152">
        <f t="shared" si="942"/>
        <v>0.99199691772739318</v>
      </c>
    </row>
    <row r="30153" spans="1:3" ht="17" x14ac:dyDescent="0.2">
      <c r="A30153" s="1">
        <v>-0.12650000000702999</v>
      </c>
      <c r="B30153">
        <f t="shared" si="941"/>
        <v>-0.1261628890758856</v>
      </c>
      <c r="C30153">
        <f t="shared" si="942"/>
        <v>0.99200953897632749</v>
      </c>
    </row>
    <row r="30154" spans="1:3" ht="17" x14ac:dyDescent="0.2">
      <c r="A30154" s="1">
        <v>-0.12640000000703</v>
      </c>
      <c r="B30154">
        <f t="shared" si="941"/>
        <v>-0.12606368749133889</v>
      </c>
      <c r="C30154">
        <f t="shared" si="942"/>
        <v>0.99202215030516638</v>
      </c>
    </row>
    <row r="30155" spans="1:3" ht="17" x14ac:dyDescent="0.2">
      <c r="A30155" s="1">
        <v>-0.12630000000703001</v>
      </c>
      <c r="B30155">
        <f t="shared" si="941"/>
        <v>-0.12596448464615528</v>
      </c>
      <c r="C30155">
        <f t="shared" si="942"/>
        <v>0.99203475171378375</v>
      </c>
    </row>
    <row r="30156" spans="1:3" ht="17" x14ac:dyDescent="0.2">
      <c r="A30156" s="1">
        <v>-0.12620000000702999</v>
      </c>
      <c r="B30156">
        <f t="shared" si="941"/>
        <v>-0.12586528054132681</v>
      </c>
      <c r="C30156">
        <f t="shared" si="942"/>
        <v>0.99204734320205357</v>
      </c>
    </row>
    <row r="30157" spans="1:3" ht="17" x14ac:dyDescent="0.2">
      <c r="A30157" s="1">
        <v>-0.12610000000703001</v>
      </c>
      <c r="B30157">
        <f t="shared" ref="B30157:B30220" si="943">SIN(A30157)</f>
        <v>-0.12576607517784555</v>
      </c>
      <c r="C30157">
        <f t="shared" si="942"/>
        <v>0.99205992476985005</v>
      </c>
    </row>
    <row r="30158" spans="1:3" ht="17" x14ac:dyDescent="0.2">
      <c r="A30158" s="1">
        <v>-0.12600000000702999</v>
      </c>
      <c r="B30158">
        <f t="shared" si="943"/>
        <v>-0.1256668685567035</v>
      </c>
      <c r="C30158">
        <f t="shared" si="942"/>
        <v>0.9920724964170472</v>
      </c>
    </row>
    <row r="30159" spans="1:3" ht="17" x14ac:dyDescent="0.2">
      <c r="A30159" s="1">
        <v>-0.12590000000703</v>
      </c>
      <c r="B30159">
        <f t="shared" si="943"/>
        <v>-0.12556766067889283</v>
      </c>
      <c r="C30159">
        <f t="shared" si="942"/>
        <v>0.99208505814351944</v>
      </c>
    </row>
    <row r="30160" spans="1:3" ht="17" x14ac:dyDescent="0.2">
      <c r="A30160" s="1">
        <v>-0.12580000000703001</v>
      </c>
      <c r="B30160">
        <f t="shared" si="943"/>
        <v>-0.12546845154540553</v>
      </c>
      <c r="C30160">
        <f t="shared" si="942"/>
        <v>0.9920976099491412</v>
      </c>
    </row>
    <row r="30161" spans="1:3" ht="17" x14ac:dyDescent="0.2">
      <c r="A30161" s="1">
        <v>-0.12570000000702999</v>
      </c>
      <c r="B30161">
        <f t="shared" si="943"/>
        <v>-0.12536924115723369</v>
      </c>
      <c r="C30161">
        <f t="shared" si="942"/>
        <v>0.9921101518337867</v>
      </c>
    </row>
    <row r="30162" spans="1:3" ht="17" x14ac:dyDescent="0.2">
      <c r="A30162" s="1">
        <v>-0.12560000000703</v>
      </c>
      <c r="B30162">
        <f t="shared" si="943"/>
        <v>-0.12527002951536947</v>
      </c>
      <c r="C30162">
        <f t="shared" si="942"/>
        <v>0.99212268379733082</v>
      </c>
    </row>
    <row r="30163" spans="1:3" ht="17" x14ac:dyDescent="0.2">
      <c r="A30163" s="1">
        <v>-0.12550000000702999</v>
      </c>
      <c r="B30163">
        <f t="shared" si="943"/>
        <v>-0.12517081662080493</v>
      </c>
      <c r="C30163">
        <f t="shared" si="942"/>
        <v>0.99213520583964809</v>
      </c>
    </row>
    <row r="30164" spans="1:3" ht="17" x14ac:dyDescent="0.2">
      <c r="A30164" s="1">
        <v>-0.12540000000703</v>
      </c>
      <c r="B30164">
        <f t="shared" si="943"/>
        <v>-0.12507160247453225</v>
      </c>
      <c r="C30164">
        <f t="shared" si="942"/>
        <v>0.9921477179606133</v>
      </c>
    </row>
    <row r="30165" spans="1:3" ht="17" x14ac:dyDescent="0.2">
      <c r="A30165" s="1">
        <v>-0.12530000000703001</v>
      </c>
      <c r="B30165">
        <f t="shared" si="943"/>
        <v>-0.12497238707754353</v>
      </c>
      <c r="C30165">
        <f t="shared" si="942"/>
        <v>0.9921602201601013</v>
      </c>
    </row>
    <row r="30166" spans="1:3" ht="17" x14ac:dyDescent="0.2">
      <c r="A30166" s="1">
        <v>-0.12520000000702999</v>
      </c>
      <c r="B30166">
        <f t="shared" si="943"/>
        <v>-0.12487317043083093</v>
      </c>
      <c r="C30166">
        <f t="shared" si="942"/>
        <v>0.9921727124379871</v>
      </c>
    </row>
    <row r="30167" spans="1:3" ht="17" x14ac:dyDescent="0.2">
      <c r="A30167" s="1">
        <v>-0.12510000000703</v>
      </c>
      <c r="B30167">
        <f t="shared" si="943"/>
        <v>-0.12477395253538666</v>
      </c>
      <c r="C30167">
        <f t="shared" si="942"/>
        <v>0.9921851947941458</v>
      </c>
    </row>
    <row r="30168" spans="1:3" ht="17" x14ac:dyDescent="0.2">
      <c r="A30168" s="1">
        <v>-0.12500000000702999</v>
      </c>
      <c r="B30168">
        <f t="shared" si="943"/>
        <v>-0.12467473339220282</v>
      </c>
      <c r="C30168">
        <f t="shared" si="942"/>
        <v>0.9921976672284526</v>
      </c>
    </row>
    <row r="30169" spans="1:3" ht="17" x14ac:dyDescent="0.2">
      <c r="A30169" s="1">
        <v>-0.12490000000703</v>
      </c>
      <c r="B30169">
        <f t="shared" si="943"/>
        <v>-0.1245755130022717</v>
      </c>
      <c r="C30169">
        <f t="shared" si="942"/>
        <v>0.99221012974078271</v>
      </c>
    </row>
    <row r="30170" spans="1:3" ht="17" x14ac:dyDescent="0.2">
      <c r="A30170" s="1">
        <v>-0.12480000000703</v>
      </c>
      <c r="B30170">
        <f t="shared" si="943"/>
        <v>-0.12447629136658542</v>
      </c>
      <c r="C30170">
        <f t="shared" si="942"/>
        <v>0.99222258233101157</v>
      </c>
    </row>
    <row r="30171" spans="1:3" ht="17" x14ac:dyDescent="0.2">
      <c r="A30171" s="1">
        <v>-0.12470000000703001</v>
      </c>
      <c r="B30171">
        <f t="shared" si="943"/>
        <v>-0.12437706848613624</v>
      </c>
      <c r="C30171">
        <f t="shared" si="942"/>
        <v>0.9922350249990145</v>
      </c>
    </row>
    <row r="30172" spans="1:3" ht="17" x14ac:dyDescent="0.2">
      <c r="A30172" s="1">
        <v>-0.12460000000703</v>
      </c>
      <c r="B30172">
        <f t="shared" si="943"/>
        <v>-0.12427784436191637</v>
      </c>
      <c r="C30172">
        <f t="shared" si="942"/>
        <v>0.99224745774466727</v>
      </c>
    </row>
    <row r="30173" spans="1:3" ht="17" x14ac:dyDescent="0.2">
      <c r="A30173" s="1">
        <v>-0.12450000000703</v>
      </c>
      <c r="B30173">
        <f t="shared" si="943"/>
        <v>-0.12417861899491806</v>
      </c>
      <c r="C30173">
        <f t="shared" si="942"/>
        <v>0.99225988056784553</v>
      </c>
    </row>
    <row r="30174" spans="1:3" ht="17" x14ac:dyDescent="0.2">
      <c r="A30174" s="1">
        <v>-0.12440000000703</v>
      </c>
      <c r="B30174">
        <f t="shared" si="943"/>
        <v>-0.12407939238613354</v>
      </c>
      <c r="C30174">
        <f t="shared" si="942"/>
        <v>0.99227229346842483</v>
      </c>
    </row>
    <row r="30175" spans="1:3" ht="17" x14ac:dyDescent="0.2">
      <c r="A30175" s="1">
        <v>-0.12430000000703</v>
      </c>
      <c r="B30175">
        <f t="shared" si="943"/>
        <v>-0.12398016453655511</v>
      </c>
      <c r="C30175">
        <f t="shared" si="942"/>
        <v>0.99228469644628137</v>
      </c>
    </row>
    <row r="30176" spans="1:3" ht="17" x14ac:dyDescent="0.2">
      <c r="A30176" s="1">
        <v>-0.12420000000703001</v>
      </c>
      <c r="B30176">
        <f t="shared" si="943"/>
        <v>-0.12388093544717506</v>
      </c>
      <c r="C30176">
        <f t="shared" si="942"/>
        <v>0.99229708950129081</v>
      </c>
    </row>
    <row r="30177" spans="1:3" ht="17" x14ac:dyDescent="0.2">
      <c r="A30177" s="1">
        <v>-0.12410000000703</v>
      </c>
      <c r="B30177">
        <f t="shared" si="943"/>
        <v>-0.12378170511898563</v>
      </c>
      <c r="C30177">
        <f t="shared" si="942"/>
        <v>0.99230947263332947</v>
      </c>
    </row>
    <row r="30178" spans="1:3" ht="17" x14ac:dyDescent="0.2">
      <c r="A30178" s="1">
        <v>-0.12400000000703</v>
      </c>
      <c r="B30178">
        <f t="shared" si="943"/>
        <v>-0.12368247355297915</v>
      </c>
      <c r="C30178">
        <f t="shared" si="942"/>
        <v>0.99232184584227345</v>
      </c>
    </row>
    <row r="30179" spans="1:3" ht="17" x14ac:dyDescent="0.2">
      <c r="A30179" s="1">
        <v>-0.12390000000703</v>
      </c>
      <c r="B30179">
        <f t="shared" si="943"/>
        <v>-0.12358324075014794</v>
      </c>
      <c r="C30179">
        <f t="shared" si="942"/>
        <v>0.99233420912799886</v>
      </c>
    </row>
    <row r="30180" spans="1:3" ht="17" x14ac:dyDescent="0.2">
      <c r="A30180" s="1">
        <v>-0.12380000000702999</v>
      </c>
      <c r="B30180">
        <f t="shared" si="943"/>
        <v>-0.12348400671148432</v>
      </c>
      <c r="C30180">
        <f t="shared" si="942"/>
        <v>0.99234656249038222</v>
      </c>
    </row>
    <row r="30181" spans="1:3" ht="17" x14ac:dyDescent="0.2">
      <c r="A30181" s="1">
        <v>-0.12370000000703001</v>
      </c>
      <c r="B30181">
        <f t="shared" si="943"/>
        <v>-0.12338477143798066</v>
      </c>
      <c r="C30181">
        <f t="shared" si="942"/>
        <v>0.99235890592929998</v>
      </c>
    </row>
    <row r="30182" spans="1:3" ht="17" x14ac:dyDescent="0.2">
      <c r="A30182" s="1">
        <v>-0.12360000000703</v>
      </c>
      <c r="B30182">
        <f t="shared" si="943"/>
        <v>-0.12328553493062926</v>
      </c>
      <c r="C30182">
        <f t="shared" si="942"/>
        <v>0.99237123944462868</v>
      </c>
    </row>
    <row r="30183" spans="1:3" ht="17" x14ac:dyDescent="0.2">
      <c r="A30183" s="1">
        <v>-0.12350000000703</v>
      </c>
      <c r="B30183">
        <f t="shared" si="943"/>
        <v>-0.12318629719042253</v>
      </c>
      <c r="C30183">
        <f t="shared" si="942"/>
        <v>0.99238356303624498</v>
      </c>
    </row>
    <row r="30184" spans="1:3" ht="17" x14ac:dyDescent="0.2">
      <c r="A30184" s="1">
        <v>-0.12340000000703</v>
      </c>
      <c r="B30184">
        <f t="shared" si="943"/>
        <v>-0.12308705821835281</v>
      </c>
      <c r="C30184">
        <f t="shared" si="942"/>
        <v>0.99239587670402574</v>
      </c>
    </row>
    <row r="30185" spans="1:3" ht="17" x14ac:dyDescent="0.2">
      <c r="A30185" s="1">
        <v>-0.12330000000702999</v>
      </c>
      <c r="B30185">
        <f t="shared" si="943"/>
        <v>-0.1229878180154125</v>
      </c>
      <c r="C30185">
        <f t="shared" si="942"/>
        <v>0.99240818044784762</v>
      </c>
    </row>
    <row r="30186" spans="1:3" ht="17" x14ac:dyDescent="0.2">
      <c r="A30186" s="1">
        <v>-0.12320000000703001</v>
      </c>
      <c r="B30186">
        <f t="shared" si="943"/>
        <v>-0.12288857658259404</v>
      </c>
      <c r="C30186">
        <f t="shared" si="942"/>
        <v>0.99242047426758784</v>
      </c>
    </row>
    <row r="30187" spans="1:3" ht="17" x14ac:dyDescent="0.2">
      <c r="A30187" s="1">
        <v>-0.12310000000703</v>
      </c>
      <c r="B30187">
        <f t="shared" si="943"/>
        <v>-0.12278933392088981</v>
      </c>
      <c r="C30187">
        <f t="shared" si="942"/>
        <v>0.99243275816312326</v>
      </c>
    </row>
    <row r="30188" spans="1:3" ht="17" x14ac:dyDescent="0.2">
      <c r="A30188" s="1">
        <v>-0.12300000000704001</v>
      </c>
      <c r="B30188">
        <f t="shared" si="943"/>
        <v>-0.12269009003130216</v>
      </c>
      <c r="C30188">
        <f t="shared" si="942"/>
        <v>0.99244503213432989</v>
      </c>
    </row>
    <row r="30189" spans="1:3" ht="17" x14ac:dyDescent="0.2">
      <c r="A30189" s="1">
        <v>-0.12290000000704</v>
      </c>
      <c r="B30189">
        <f t="shared" si="943"/>
        <v>-0.12259084491480368</v>
      </c>
      <c r="C30189">
        <f t="shared" si="942"/>
        <v>0.99245729618108736</v>
      </c>
    </row>
    <row r="30190" spans="1:3" ht="17" x14ac:dyDescent="0.2">
      <c r="A30190" s="1">
        <v>-0.12280000000704</v>
      </c>
      <c r="B30190">
        <f t="shared" si="943"/>
        <v>-0.12249159857239675</v>
      </c>
      <c r="C30190">
        <f t="shared" si="942"/>
        <v>0.99246955030327189</v>
      </c>
    </row>
    <row r="30191" spans="1:3" ht="17" x14ac:dyDescent="0.2">
      <c r="A30191" s="1">
        <v>-0.12270000000704</v>
      </c>
      <c r="B30191">
        <f t="shared" si="943"/>
        <v>-0.12239235100507384</v>
      </c>
      <c r="C30191">
        <f t="shared" si="942"/>
        <v>0.99248179450076102</v>
      </c>
    </row>
    <row r="30192" spans="1:3" ht="17" x14ac:dyDescent="0.2">
      <c r="A30192" s="1">
        <v>-0.12260000000703999</v>
      </c>
      <c r="B30192">
        <f t="shared" si="943"/>
        <v>-0.12229310221382741</v>
      </c>
      <c r="C30192">
        <f t="shared" si="942"/>
        <v>0.99249402877343218</v>
      </c>
    </row>
    <row r="30193" spans="1:3" ht="17" x14ac:dyDescent="0.2">
      <c r="A30193" s="1">
        <v>-0.12250000000704001</v>
      </c>
      <c r="B30193">
        <f t="shared" si="943"/>
        <v>-0.12219385219965</v>
      </c>
      <c r="C30193">
        <f t="shared" si="942"/>
        <v>0.99250625312116303</v>
      </c>
    </row>
    <row r="30194" spans="1:3" ht="17" x14ac:dyDescent="0.2">
      <c r="A30194" s="1">
        <v>-0.12240000000704</v>
      </c>
      <c r="B30194">
        <f t="shared" si="943"/>
        <v>-0.12209460096353403</v>
      </c>
      <c r="C30194">
        <f t="shared" si="942"/>
        <v>0.99251846754383133</v>
      </c>
    </row>
    <row r="30195" spans="1:3" ht="17" x14ac:dyDescent="0.2">
      <c r="A30195" s="1">
        <v>-0.12230000000704</v>
      </c>
      <c r="B30195">
        <f t="shared" si="943"/>
        <v>-0.12199534850647206</v>
      </c>
      <c r="C30195">
        <f t="shared" si="942"/>
        <v>0.99253067204131507</v>
      </c>
    </row>
    <row r="30196" spans="1:3" ht="17" x14ac:dyDescent="0.2">
      <c r="A30196" s="1">
        <v>-0.12220000000704</v>
      </c>
      <c r="B30196">
        <f t="shared" si="943"/>
        <v>-0.12189609482945661</v>
      </c>
      <c r="C30196">
        <f t="shared" si="942"/>
        <v>0.992542866613492</v>
      </c>
    </row>
    <row r="30197" spans="1:3" ht="17" x14ac:dyDescent="0.2">
      <c r="A30197" s="1">
        <v>-0.12210000000703999</v>
      </c>
      <c r="B30197">
        <f t="shared" si="943"/>
        <v>-0.1217968399334802</v>
      </c>
      <c r="C30197">
        <f t="shared" si="942"/>
        <v>0.99255505126024024</v>
      </c>
    </row>
    <row r="30198" spans="1:3" ht="17" x14ac:dyDescent="0.2">
      <c r="A30198" s="1">
        <v>-0.12200000000704</v>
      </c>
      <c r="B30198">
        <f t="shared" si="943"/>
        <v>-0.12169758381953542</v>
      </c>
      <c r="C30198">
        <f t="shared" si="942"/>
        <v>0.99256722598143809</v>
      </c>
    </row>
    <row r="30199" spans="1:3" ht="17" x14ac:dyDescent="0.2">
      <c r="A30199" s="1">
        <v>-0.12190000000704</v>
      </c>
      <c r="B30199">
        <f t="shared" si="943"/>
        <v>-0.12159832648861478</v>
      </c>
      <c r="C30199">
        <f t="shared" si="942"/>
        <v>0.99257939077696367</v>
      </c>
    </row>
    <row r="30200" spans="1:3" ht="17" x14ac:dyDescent="0.2">
      <c r="A30200" s="1">
        <v>-0.12180000000704</v>
      </c>
      <c r="B30200">
        <f t="shared" si="943"/>
        <v>-0.12149906794171088</v>
      </c>
      <c r="C30200">
        <f t="shared" si="942"/>
        <v>0.99259154564669527</v>
      </c>
    </row>
    <row r="30201" spans="1:3" ht="17" x14ac:dyDescent="0.2">
      <c r="A30201" s="1">
        <v>-0.12170000000704</v>
      </c>
      <c r="B30201">
        <f t="shared" si="943"/>
        <v>-0.1213998081798163</v>
      </c>
      <c r="C30201">
        <f t="shared" si="942"/>
        <v>0.99260369059051146</v>
      </c>
    </row>
    <row r="30202" spans="1:3" ht="17" x14ac:dyDescent="0.2">
      <c r="A30202" s="1">
        <v>-0.12160000000703999</v>
      </c>
      <c r="B30202">
        <f t="shared" si="943"/>
        <v>-0.12130054720392364</v>
      </c>
      <c r="C30202">
        <f t="shared" si="942"/>
        <v>0.99261582560829076</v>
      </c>
    </row>
    <row r="30203" spans="1:3" ht="17" x14ac:dyDescent="0.2">
      <c r="A30203" s="1">
        <v>-0.12150000000704</v>
      </c>
      <c r="B30203">
        <f t="shared" si="943"/>
        <v>-0.12120128501502551</v>
      </c>
      <c r="C30203">
        <f t="shared" si="942"/>
        <v>0.99262795069991183</v>
      </c>
    </row>
    <row r="30204" spans="1:3" ht="17" x14ac:dyDescent="0.2">
      <c r="A30204" s="1">
        <v>-0.12140000000704</v>
      </c>
      <c r="B30204">
        <f t="shared" si="943"/>
        <v>-0.12110202161411454</v>
      </c>
      <c r="C30204">
        <f t="shared" si="942"/>
        <v>0.99264006586525333</v>
      </c>
    </row>
    <row r="30205" spans="1:3" ht="17" x14ac:dyDescent="0.2">
      <c r="A30205" s="1">
        <v>-0.12130000000704</v>
      </c>
      <c r="B30205">
        <f t="shared" si="943"/>
        <v>-0.12100275700218334</v>
      </c>
      <c r="C30205">
        <f t="shared" si="942"/>
        <v>0.99265217110419424</v>
      </c>
    </row>
    <row r="30206" spans="1:3" ht="17" x14ac:dyDescent="0.2">
      <c r="A30206" s="1">
        <v>-0.12120000000704</v>
      </c>
      <c r="B30206">
        <f t="shared" si="943"/>
        <v>-0.12090349118022459</v>
      </c>
      <c r="C30206">
        <f t="shared" si="942"/>
        <v>0.99266426641661343</v>
      </c>
    </row>
    <row r="30207" spans="1:3" ht="17" x14ac:dyDescent="0.2">
      <c r="A30207" s="1">
        <v>-0.12110000000704001</v>
      </c>
      <c r="B30207">
        <f t="shared" si="943"/>
        <v>-0.12080422414923092</v>
      </c>
      <c r="C30207">
        <f t="shared" si="942"/>
        <v>0.99267635180239</v>
      </c>
    </row>
    <row r="30208" spans="1:3" ht="17" x14ac:dyDescent="0.2">
      <c r="A30208" s="1">
        <v>-0.12100000000704</v>
      </c>
      <c r="B30208">
        <f t="shared" si="943"/>
        <v>-0.12070495591019501</v>
      </c>
      <c r="C30208">
        <f t="shared" si="942"/>
        <v>0.99268842726140305</v>
      </c>
    </row>
    <row r="30209" spans="1:3" ht="17" x14ac:dyDescent="0.2">
      <c r="A30209" s="1">
        <v>-0.12090000000704</v>
      </c>
      <c r="B30209">
        <f t="shared" si="943"/>
        <v>-0.12060568646410953</v>
      </c>
      <c r="C30209">
        <f t="shared" si="942"/>
        <v>0.99270049279353179</v>
      </c>
    </row>
    <row r="30210" spans="1:3" ht="17" x14ac:dyDescent="0.2">
      <c r="A30210" s="1">
        <v>-0.12080000000704</v>
      </c>
      <c r="B30210">
        <f t="shared" si="943"/>
        <v>-0.12050641581196719</v>
      </c>
      <c r="C30210">
        <f t="shared" si="942"/>
        <v>0.99271254839865564</v>
      </c>
    </row>
    <row r="30211" spans="1:3" ht="17" x14ac:dyDescent="0.2">
      <c r="A30211" s="1">
        <v>-0.12070000000704</v>
      </c>
      <c r="B30211">
        <f t="shared" si="943"/>
        <v>-0.1204071439547607</v>
      </c>
      <c r="C30211">
        <f t="shared" si="942"/>
        <v>0.99272459407665403</v>
      </c>
    </row>
    <row r="30212" spans="1:3" ht="17" x14ac:dyDescent="0.2">
      <c r="A30212" s="1">
        <v>-0.12060000000704001</v>
      </c>
      <c r="B30212">
        <f t="shared" si="943"/>
        <v>-0.12030787089348277</v>
      </c>
      <c r="C30212">
        <f t="shared" ref="C30212:C30275" si="944">COS(A30212)</f>
        <v>0.99273662982740651</v>
      </c>
    </row>
    <row r="30213" spans="1:3" ht="17" x14ac:dyDescent="0.2">
      <c r="A30213" s="1">
        <v>-0.12050000000704</v>
      </c>
      <c r="B30213">
        <f t="shared" si="943"/>
        <v>-0.12020859662912614</v>
      </c>
      <c r="C30213">
        <f t="shared" si="944"/>
        <v>0.99274865565079262</v>
      </c>
    </row>
    <row r="30214" spans="1:3" ht="17" x14ac:dyDescent="0.2">
      <c r="A30214" s="1">
        <v>-0.12040000000704</v>
      </c>
      <c r="B30214">
        <f t="shared" si="943"/>
        <v>-0.12010932116268352</v>
      </c>
      <c r="C30214">
        <f t="shared" si="944"/>
        <v>0.99276067154669223</v>
      </c>
    </row>
    <row r="30215" spans="1:3" ht="17" x14ac:dyDescent="0.2">
      <c r="A30215" s="1">
        <v>-0.12030000000704</v>
      </c>
      <c r="B30215">
        <f t="shared" si="943"/>
        <v>-0.12001004449514771</v>
      </c>
      <c r="C30215">
        <f t="shared" si="944"/>
        <v>0.9927726775149851</v>
      </c>
    </row>
    <row r="30216" spans="1:3" ht="17" x14ac:dyDescent="0.2">
      <c r="A30216" s="1">
        <v>-0.12020000000703999</v>
      </c>
      <c r="B30216">
        <f t="shared" si="943"/>
        <v>-0.11991076662751145</v>
      </c>
      <c r="C30216">
        <f t="shared" si="944"/>
        <v>0.99278467355555122</v>
      </c>
    </row>
    <row r="30217" spans="1:3" ht="17" x14ac:dyDescent="0.2">
      <c r="A30217" s="1">
        <v>-0.12010000000704001</v>
      </c>
      <c r="B30217">
        <f t="shared" si="943"/>
        <v>-0.11981148756076754</v>
      </c>
      <c r="C30217">
        <f t="shared" si="944"/>
        <v>0.99279665966827069</v>
      </c>
    </row>
    <row r="30218" spans="1:3" ht="17" x14ac:dyDescent="0.2">
      <c r="A30218" s="1">
        <v>-0.12000000000704</v>
      </c>
      <c r="B30218">
        <f t="shared" si="943"/>
        <v>-0.11971220729590873</v>
      </c>
      <c r="C30218">
        <f t="shared" si="944"/>
        <v>0.99280863585302348</v>
      </c>
    </row>
    <row r="30219" spans="1:3" ht="17" x14ac:dyDescent="0.2">
      <c r="A30219" s="1">
        <v>-0.11990000000704</v>
      </c>
      <c r="B30219">
        <f t="shared" si="943"/>
        <v>-0.11961292583392787</v>
      </c>
      <c r="C30219">
        <f t="shared" si="944"/>
        <v>0.99282060210968992</v>
      </c>
    </row>
    <row r="30220" spans="1:3" ht="17" x14ac:dyDescent="0.2">
      <c r="A30220" s="1">
        <v>-0.11980000000704</v>
      </c>
      <c r="B30220">
        <f t="shared" si="943"/>
        <v>-0.11951364317581774</v>
      </c>
      <c r="C30220">
        <f t="shared" si="944"/>
        <v>0.99283255843815044</v>
      </c>
    </row>
    <row r="30221" spans="1:3" ht="17" x14ac:dyDescent="0.2">
      <c r="A30221" s="1">
        <v>-0.11970000000703999</v>
      </c>
      <c r="B30221">
        <f t="shared" ref="B30221:B30284" si="945">SIN(A30221)</f>
        <v>-0.11941435932257118</v>
      </c>
      <c r="C30221">
        <f t="shared" si="944"/>
        <v>0.99284450483828524</v>
      </c>
    </row>
    <row r="30222" spans="1:3" ht="17" x14ac:dyDescent="0.2">
      <c r="A30222" s="1">
        <v>-0.11960000000704001</v>
      </c>
      <c r="B30222">
        <f t="shared" si="945"/>
        <v>-0.11931507427518104</v>
      </c>
      <c r="C30222">
        <f t="shared" si="944"/>
        <v>0.99285644130997508</v>
      </c>
    </row>
    <row r="30223" spans="1:3" ht="17" x14ac:dyDescent="0.2">
      <c r="A30223" s="1">
        <v>-0.11950000000704</v>
      </c>
      <c r="B30223">
        <f t="shared" si="945"/>
        <v>-0.11921578803464014</v>
      </c>
      <c r="C30223">
        <f t="shared" si="944"/>
        <v>0.99286836785310051</v>
      </c>
    </row>
    <row r="30224" spans="1:3" ht="17" x14ac:dyDescent="0.2">
      <c r="A30224" s="1">
        <v>-0.11940000000704</v>
      </c>
      <c r="B30224">
        <f t="shared" si="945"/>
        <v>-0.11911650060194136</v>
      </c>
      <c r="C30224">
        <f t="shared" si="944"/>
        <v>0.99288028446754228</v>
      </c>
    </row>
    <row r="30225" spans="1:3" ht="17" x14ac:dyDescent="0.2">
      <c r="A30225" s="1">
        <v>-0.11930000000704</v>
      </c>
      <c r="B30225">
        <f t="shared" si="945"/>
        <v>-0.11901721197807759</v>
      </c>
      <c r="C30225">
        <f t="shared" si="944"/>
        <v>0.99289219115318117</v>
      </c>
    </row>
    <row r="30226" spans="1:3" ht="17" x14ac:dyDescent="0.2">
      <c r="A30226" s="1">
        <v>-0.11920000000703999</v>
      </c>
      <c r="B30226">
        <f t="shared" si="945"/>
        <v>-0.11891792216404168</v>
      </c>
      <c r="C30226">
        <f t="shared" si="944"/>
        <v>0.99290408790989826</v>
      </c>
    </row>
    <row r="30227" spans="1:3" ht="17" x14ac:dyDescent="0.2">
      <c r="A30227" s="1">
        <v>-0.11910000000704001</v>
      </c>
      <c r="B30227">
        <f t="shared" si="945"/>
        <v>-0.11881863116082658</v>
      </c>
      <c r="C30227">
        <f t="shared" si="944"/>
        <v>0.99291597473757442</v>
      </c>
    </row>
    <row r="30228" spans="1:3" ht="17" x14ac:dyDescent="0.2">
      <c r="A30228" s="1">
        <v>-0.11900000000704</v>
      </c>
      <c r="B30228">
        <f t="shared" si="945"/>
        <v>-0.11871933896942514</v>
      </c>
      <c r="C30228">
        <f t="shared" si="944"/>
        <v>0.99292785163609076</v>
      </c>
    </row>
    <row r="30229" spans="1:3" ht="17" x14ac:dyDescent="0.2">
      <c r="A30229" s="1">
        <v>-0.11890000000704</v>
      </c>
      <c r="B30229">
        <f t="shared" si="945"/>
        <v>-0.11862004559083034</v>
      </c>
      <c r="C30229">
        <f t="shared" si="944"/>
        <v>0.9929397186053287</v>
      </c>
    </row>
    <row r="30230" spans="1:3" ht="17" x14ac:dyDescent="0.2">
      <c r="A30230" s="1">
        <v>-0.11880000000704</v>
      </c>
      <c r="B30230">
        <f t="shared" si="945"/>
        <v>-0.11852075102603506</v>
      </c>
      <c r="C30230">
        <f t="shared" si="944"/>
        <v>0.99295157564516945</v>
      </c>
    </row>
    <row r="30231" spans="1:3" ht="17" x14ac:dyDescent="0.2">
      <c r="A30231" s="1">
        <v>-0.11870000000705</v>
      </c>
      <c r="B30231">
        <f t="shared" si="945"/>
        <v>-0.11842145527604221</v>
      </c>
      <c r="C30231">
        <f t="shared" si="944"/>
        <v>0.99296342275549321</v>
      </c>
    </row>
    <row r="30232" spans="1:3" ht="17" x14ac:dyDescent="0.2">
      <c r="A30232" s="1">
        <v>-0.11860000000705</v>
      </c>
      <c r="B30232">
        <f t="shared" si="945"/>
        <v>-0.11832215834182487</v>
      </c>
      <c r="C30232">
        <f t="shared" si="944"/>
        <v>0.99297525993618396</v>
      </c>
    </row>
    <row r="30233" spans="1:3" ht="17" x14ac:dyDescent="0.2">
      <c r="A30233" s="1">
        <v>-0.11850000000704999</v>
      </c>
      <c r="B30233">
        <f t="shared" si="945"/>
        <v>-0.11822286022438595</v>
      </c>
      <c r="C30233">
        <f t="shared" si="944"/>
        <v>0.99298708718712214</v>
      </c>
    </row>
    <row r="30234" spans="1:3" ht="17" x14ac:dyDescent="0.2">
      <c r="A30234" s="1">
        <v>-0.11840000000705</v>
      </c>
      <c r="B30234">
        <f t="shared" si="945"/>
        <v>-0.11812356092471846</v>
      </c>
      <c r="C30234">
        <f t="shared" si="944"/>
        <v>0.9929989045081894</v>
      </c>
    </row>
    <row r="30235" spans="1:3" ht="17" x14ac:dyDescent="0.2">
      <c r="A30235" s="1">
        <v>-0.11830000000705</v>
      </c>
      <c r="B30235">
        <f t="shared" si="945"/>
        <v>-0.11802426044381532</v>
      </c>
      <c r="C30235">
        <f t="shared" si="944"/>
        <v>0.99301071189926771</v>
      </c>
    </row>
    <row r="30236" spans="1:3" ht="17" x14ac:dyDescent="0.2">
      <c r="A30236" s="1">
        <v>-0.11820000000705</v>
      </c>
      <c r="B30236">
        <f t="shared" si="945"/>
        <v>-0.11792495878266961</v>
      </c>
      <c r="C30236">
        <f t="shared" si="944"/>
        <v>0.99302250936023884</v>
      </c>
    </row>
    <row r="30237" spans="1:3" ht="17" x14ac:dyDescent="0.2">
      <c r="A30237" s="1">
        <v>-0.11810000000705</v>
      </c>
      <c r="B30237">
        <f t="shared" si="945"/>
        <v>-0.11782565594227429</v>
      </c>
      <c r="C30237">
        <f t="shared" si="944"/>
        <v>0.99303429689098488</v>
      </c>
    </row>
    <row r="30238" spans="1:3" ht="17" x14ac:dyDescent="0.2">
      <c r="A30238" s="1">
        <v>-0.11800000000704999</v>
      </c>
      <c r="B30238">
        <f t="shared" si="945"/>
        <v>-0.11772635192362241</v>
      </c>
      <c r="C30238">
        <f t="shared" si="944"/>
        <v>0.99304607449138804</v>
      </c>
    </row>
    <row r="30239" spans="1:3" ht="17" x14ac:dyDescent="0.2">
      <c r="A30239" s="1">
        <v>-0.11790000000705</v>
      </c>
      <c r="B30239">
        <f t="shared" si="945"/>
        <v>-0.11762704672770703</v>
      </c>
      <c r="C30239">
        <f t="shared" si="944"/>
        <v>0.99305784216133042</v>
      </c>
    </row>
    <row r="30240" spans="1:3" ht="17" x14ac:dyDescent="0.2">
      <c r="A30240" s="1">
        <v>-0.11780000000705</v>
      </c>
      <c r="B30240">
        <f t="shared" si="945"/>
        <v>-0.11752774035552117</v>
      </c>
      <c r="C30240">
        <f t="shared" si="944"/>
        <v>0.99306959990069432</v>
      </c>
    </row>
    <row r="30241" spans="1:3" ht="17" x14ac:dyDescent="0.2">
      <c r="A30241" s="1">
        <v>-0.11770000000705</v>
      </c>
      <c r="B30241">
        <f t="shared" si="945"/>
        <v>-0.11742843280805791</v>
      </c>
      <c r="C30241">
        <f t="shared" si="944"/>
        <v>0.99308134770936229</v>
      </c>
    </row>
    <row r="30242" spans="1:3" ht="17" x14ac:dyDescent="0.2">
      <c r="A30242" s="1">
        <v>-0.11760000000705</v>
      </c>
      <c r="B30242">
        <f t="shared" si="945"/>
        <v>-0.11732912408631031</v>
      </c>
      <c r="C30242">
        <f t="shared" si="944"/>
        <v>0.99309308558721687</v>
      </c>
    </row>
    <row r="30243" spans="1:3" ht="17" x14ac:dyDescent="0.2">
      <c r="A30243" s="1">
        <v>-0.11750000000705001</v>
      </c>
      <c r="B30243">
        <f t="shared" si="945"/>
        <v>-0.1172298141912715</v>
      </c>
      <c r="C30243">
        <f t="shared" si="944"/>
        <v>0.99310481353414048</v>
      </c>
    </row>
    <row r="30244" spans="1:3" ht="17" x14ac:dyDescent="0.2">
      <c r="A30244" s="1">
        <v>-0.11740000000705</v>
      </c>
      <c r="B30244">
        <f t="shared" si="945"/>
        <v>-0.11713050312393454</v>
      </c>
      <c r="C30244">
        <f t="shared" si="944"/>
        <v>0.993116531550016</v>
      </c>
    </row>
    <row r="30245" spans="1:3" ht="17" x14ac:dyDescent="0.2">
      <c r="A30245" s="1">
        <v>-0.11730000000705</v>
      </c>
      <c r="B30245">
        <f t="shared" si="945"/>
        <v>-0.11703119088529254</v>
      </c>
      <c r="C30245">
        <f t="shared" si="944"/>
        <v>0.99312823963472618</v>
      </c>
    </row>
    <row r="30246" spans="1:3" ht="17" x14ac:dyDescent="0.2">
      <c r="A30246" s="1">
        <v>-0.11720000000705</v>
      </c>
      <c r="B30246">
        <f t="shared" si="945"/>
        <v>-0.11693187747633862</v>
      </c>
      <c r="C30246">
        <f t="shared" si="944"/>
        <v>0.99313993778815401</v>
      </c>
    </row>
    <row r="30247" spans="1:3" ht="17" x14ac:dyDescent="0.2">
      <c r="A30247" s="1">
        <v>-0.11710000000705</v>
      </c>
      <c r="B30247">
        <f t="shared" si="945"/>
        <v>-0.11683256289806594</v>
      </c>
      <c r="C30247">
        <f t="shared" si="944"/>
        <v>0.99315162601018248</v>
      </c>
    </row>
    <row r="30248" spans="1:3" ht="17" x14ac:dyDescent="0.2">
      <c r="A30248" s="1">
        <v>-0.11700000000705001</v>
      </c>
      <c r="B30248">
        <f t="shared" si="945"/>
        <v>-0.11673324715146764</v>
      </c>
      <c r="C30248">
        <f t="shared" si="944"/>
        <v>0.99316330430069477</v>
      </c>
    </row>
    <row r="30249" spans="1:3" ht="17" x14ac:dyDescent="0.2">
      <c r="A30249" s="1">
        <v>-0.11690000000705</v>
      </c>
      <c r="B30249">
        <f t="shared" si="945"/>
        <v>-0.11663393023753686</v>
      </c>
      <c r="C30249">
        <f t="shared" si="944"/>
        <v>0.99317497265957388</v>
      </c>
    </row>
    <row r="30250" spans="1:3" ht="17" x14ac:dyDescent="0.2">
      <c r="A30250" s="1">
        <v>-0.11680000000705</v>
      </c>
      <c r="B30250">
        <f t="shared" si="945"/>
        <v>-0.11653461215726679</v>
      </c>
      <c r="C30250">
        <f t="shared" si="944"/>
        <v>0.99318663108670335</v>
      </c>
    </row>
    <row r="30251" spans="1:3" ht="17" x14ac:dyDescent="0.2">
      <c r="A30251" s="1">
        <v>-0.11670000000705</v>
      </c>
      <c r="B30251">
        <f t="shared" si="945"/>
        <v>-0.11643529291165058</v>
      </c>
      <c r="C30251">
        <f t="shared" si="944"/>
        <v>0.99319827958196649</v>
      </c>
    </row>
    <row r="30252" spans="1:3" ht="17" x14ac:dyDescent="0.2">
      <c r="A30252" s="1">
        <v>-0.11660000000704999</v>
      </c>
      <c r="B30252">
        <f t="shared" si="945"/>
        <v>-0.11633597250168146</v>
      </c>
      <c r="C30252">
        <f t="shared" si="944"/>
        <v>0.99320991814524684</v>
      </c>
    </row>
    <row r="30253" spans="1:3" ht="17" x14ac:dyDescent="0.2">
      <c r="A30253" s="1">
        <v>-0.11650000000705001</v>
      </c>
      <c r="B30253">
        <f t="shared" si="945"/>
        <v>-0.11623665092835261</v>
      </c>
      <c r="C30253">
        <f t="shared" si="944"/>
        <v>0.99322154677642804</v>
      </c>
    </row>
    <row r="30254" spans="1:3" ht="17" x14ac:dyDescent="0.2">
      <c r="A30254" s="1">
        <v>-0.11640000000705</v>
      </c>
      <c r="B30254">
        <f t="shared" si="945"/>
        <v>-0.11613732819265725</v>
      </c>
      <c r="C30254">
        <f t="shared" si="944"/>
        <v>0.99323316547539375</v>
      </c>
    </row>
    <row r="30255" spans="1:3" ht="17" x14ac:dyDescent="0.2">
      <c r="A30255" s="1">
        <v>-0.11630000000705</v>
      </c>
      <c r="B30255">
        <f t="shared" si="945"/>
        <v>-0.11603800429558861</v>
      </c>
      <c r="C30255">
        <f t="shared" si="944"/>
        <v>0.99324477424202795</v>
      </c>
    </row>
    <row r="30256" spans="1:3" ht="17" x14ac:dyDescent="0.2">
      <c r="A30256" s="1">
        <v>-0.11620000000705</v>
      </c>
      <c r="B30256">
        <f t="shared" si="945"/>
        <v>-0.11593867923813991</v>
      </c>
      <c r="C30256">
        <f t="shared" si="944"/>
        <v>0.99325637307621428</v>
      </c>
    </row>
    <row r="30257" spans="1:3" ht="17" x14ac:dyDescent="0.2">
      <c r="A30257" s="1">
        <v>-0.11610000000704999</v>
      </c>
      <c r="B30257">
        <f t="shared" si="945"/>
        <v>-0.11583935302130444</v>
      </c>
      <c r="C30257">
        <f t="shared" si="944"/>
        <v>0.99326796197783684</v>
      </c>
    </row>
    <row r="30258" spans="1:3" ht="17" x14ac:dyDescent="0.2">
      <c r="A30258" s="1">
        <v>-0.11600000000705001</v>
      </c>
      <c r="B30258">
        <f t="shared" si="945"/>
        <v>-0.11574002564607545</v>
      </c>
      <c r="C30258">
        <f t="shared" si="944"/>
        <v>0.99327954094677995</v>
      </c>
    </row>
    <row r="30259" spans="1:3" ht="17" x14ac:dyDescent="0.2">
      <c r="A30259" s="1">
        <v>-0.11590000000705</v>
      </c>
      <c r="B30259">
        <f t="shared" si="945"/>
        <v>-0.11564069711344618</v>
      </c>
      <c r="C30259">
        <f t="shared" si="944"/>
        <v>0.99329110998292747</v>
      </c>
    </row>
    <row r="30260" spans="1:3" ht="17" x14ac:dyDescent="0.2">
      <c r="A30260" s="1">
        <v>-0.11580000000705</v>
      </c>
      <c r="B30260">
        <f t="shared" si="945"/>
        <v>-0.11554136742440996</v>
      </c>
      <c r="C30260">
        <f t="shared" si="944"/>
        <v>0.99330266908616405</v>
      </c>
    </row>
    <row r="30261" spans="1:3" ht="17" x14ac:dyDescent="0.2">
      <c r="A30261" s="1">
        <v>-0.11570000000705</v>
      </c>
      <c r="B30261">
        <f t="shared" si="945"/>
        <v>-0.11544203657996005</v>
      </c>
      <c r="C30261">
        <f t="shared" si="944"/>
        <v>0.99331421825637389</v>
      </c>
    </row>
    <row r="30262" spans="1:3" ht="17" x14ac:dyDescent="0.2">
      <c r="A30262" s="1">
        <v>-0.11560000000704999</v>
      </c>
      <c r="B30262">
        <f t="shared" si="945"/>
        <v>-0.11534270458108978</v>
      </c>
      <c r="C30262">
        <f t="shared" si="944"/>
        <v>0.99332575749344154</v>
      </c>
    </row>
    <row r="30263" spans="1:3" ht="17" x14ac:dyDescent="0.2">
      <c r="A30263" s="1">
        <v>-0.11550000000705</v>
      </c>
      <c r="B30263">
        <f t="shared" si="945"/>
        <v>-0.11524337142879248</v>
      </c>
      <c r="C30263">
        <f t="shared" si="944"/>
        <v>0.99333728679725164</v>
      </c>
    </row>
    <row r="30264" spans="1:3" ht="17" x14ac:dyDescent="0.2">
      <c r="A30264" s="1">
        <v>-0.11540000000705</v>
      </c>
      <c r="B30264">
        <f t="shared" si="945"/>
        <v>-0.11514403712406145</v>
      </c>
      <c r="C30264">
        <f t="shared" si="944"/>
        <v>0.99334880616768895</v>
      </c>
    </row>
    <row r="30265" spans="1:3" ht="17" x14ac:dyDescent="0.2">
      <c r="A30265" s="1">
        <v>-0.11530000000705</v>
      </c>
      <c r="B30265">
        <f t="shared" si="945"/>
        <v>-0.11504470166789005</v>
      </c>
      <c r="C30265">
        <f t="shared" si="944"/>
        <v>0.99336031560463811</v>
      </c>
    </row>
    <row r="30266" spans="1:3" ht="17" x14ac:dyDescent="0.2">
      <c r="A30266" s="1">
        <v>-0.11520000000705</v>
      </c>
      <c r="B30266">
        <f t="shared" si="945"/>
        <v>-0.11494536506127163</v>
      </c>
      <c r="C30266">
        <f t="shared" si="944"/>
        <v>0.99337181510798411</v>
      </c>
    </row>
    <row r="30267" spans="1:3" ht="17" x14ac:dyDescent="0.2">
      <c r="A30267" s="1">
        <v>-0.11510000000704999</v>
      </c>
      <c r="B30267">
        <f t="shared" si="945"/>
        <v>-0.11484602730519958</v>
      </c>
      <c r="C30267">
        <f t="shared" si="944"/>
        <v>0.99338330467761204</v>
      </c>
    </row>
    <row r="30268" spans="1:3" ht="17" x14ac:dyDescent="0.2">
      <c r="A30268" s="1">
        <v>-0.11500000000705</v>
      </c>
      <c r="B30268">
        <f t="shared" si="945"/>
        <v>-0.11474668840066725</v>
      </c>
      <c r="C30268">
        <f t="shared" si="944"/>
        <v>0.99339478431340689</v>
      </c>
    </row>
    <row r="30269" spans="1:3" ht="17" x14ac:dyDescent="0.2">
      <c r="A30269" s="1">
        <v>-0.11490000000705</v>
      </c>
      <c r="B30269">
        <f t="shared" si="945"/>
        <v>-0.11464734834866804</v>
      </c>
      <c r="C30269">
        <f t="shared" si="944"/>
        <v>0.99340625401525395</v>
      </c>
    </row>
    <row r="30270" spans="1:3" ht="17" x14ac:dyDescent="0.2">
      <c r="A30270" s="1">
        <v>-0.11480000000705</v>
      </c>
      <c r="B30270">
        <f t="shared" si="945"/>
        <v>-0.11454800715019534</v>
      </c>
      <c r="C30270">
        <f t="shared" si="944"/>
        <v>0.99341771378303845</v>
      </c>
    </row>
    <row r="30271" spans="1:3" ht="17" x14ac:dyDescent="0.2">
      <c r="A30271" s="1">
        <v>-0.11470000000705</v>
      </c>
      <c r="B30271">
        <f t="shared" si="945"/>
        <v>-0.11444866480624255</v>
      </c>
      <c r="C30271">
        <f t="shared" si="944"/>
        <v>0.99342916361664579</v>
      </c>
    </row>
    <row r="30272" spans="1:3" ht="17" x14ac:dyDescent="0.2">
      <c r="A30272" s="1">
        <v>-0.11460000000705001</v>
      </c>
      <c r="B30272">
        <f t="shared" si="945"/>
        <v>-0.11434932131780315</v>
      </c>
      <c r="C30272">
        <f t="shared" si="944"/>
        <v>0.99344060351596153</v>
      </c>
    </row>
    <row r="30273" spans="1:3" ht="17" x14ac:dyDescent="0.2">
      <c r="A30273" s="1">
        <v>-0.11450000000705</v>
      </c>
      <c r="B30273">
        <f t="shared" si="945"/>
        <v>-0.11424997668587052</v>
      </c>
      <c r="C30273">
        <f t="shared" si="944"/>
        <v>0.99345203348087119</v>
      </c>
    </row>
    <row r="30274" spans="1:3" ht="17" x14ac:dyDescent="0.2">
      <c r="A30274" s="1">
        <v>-0.11440000000705999</v>
      </c>
      <c r="B30274">
        <f t="shared" si="945"/>
        <v>-0.11415063091144804</v>
      </c>
      <c r="C30274">
        <f t="shared" si="944"/>
        <v>0.99346345351125942</v>
      </c>
    </row>
    <row r="30275" spans="1:3" ht="17" x14ac:dyDescent="0.2">
      <c r="A30275" s="1">
        <v>-0.11430000000706</v>
      </c>
      <c r="B30275">
        <f t="shared" si="945"/>
        <v>-0.11405128399550936</v>
      </c>
      <c r="C30275">
        <f t="shared" si="944"/>
        <v>0.99347486360701431</v>
      </c>
    </row>
    <row r="30276" spans="1:3" ht="17" x14ac:dyDescent="0.2">
      <c r="A30276" s="1">
        <v>-0.11420000000706</v>
      </c>
      <c r="B30276">
        <f t="shared" si="945"/>
        <v>-0.11395193593905781</v>
      </c>
      <c r="C30276">
        <f t="shared" ref="C30276:C30339" si="946">COS(A30276)</f>
        <v>0.99348626376802052</v>
      </c>
    </row>
    <row r="30277" spans="1:3" ht="17" x14ac:dyDescent="0.2">
      <c r="A30277" s="1">
        <v>-0.11410000000706</v>
      </c>
      <c r="B30277">
        <f t="shared" si="945"/>
        <v>-0.1138525867430869</v>
      </c>
      <c r="C30277">
        <f t="shared" si="946"/>
        <v>0.99349765399416412</v>
      </c>
    </row>
    <row r="30278" spans="1:3" ht="17" x14ac:dyDescent="0.2">
      <c r="A30278" s="1">
        <v>-0.11400000000706</v>
      </c>
      <c r="B30278">
        <f t="shared" si="945"/>
        <v>-0.11375323640859014</v>
      </c>
      <c r="C30278">
        <f t="shared" si="946"/>
        <v>0.99350903428533122</v>
      </c>
    </row>
    <row r="30279" spans="1:3" ht="17" x14ac:dyDescent="0.2">
      <c r="A30279" s="1">
        <v>-0.11390000000706001</v>
      </c>
      <c r="B30279">
        <f t="shared" si="945"/>
        <v>-0.11365388493656102</v>
      </c>
      <c r="C30279">
        <f t="shared" si="946"/>
        <v>0.99352040464140789</v>
      </c>
    </row>
    <row r="30280" spans="1:3" ht="17" x14ac:dyDescent="0.2">
      <c r="A30280" s="1">
        <v>-0.11380000000706</v>
      </c>
      <c r="B30280">
        <f t="shared" si="945"/>
        <v>-0.11355453232799304</v>
      </c>
      <c r="C30280">
        <f t="shared" si="946"/>
        <v>0.99353176506228058</v>
      </c>
    </row>
    <row r="30281" spans="1:3" ht="17" x14ac:dyDescent="0.2">
      <c r="A30281" s="1">
        <v>-0.11370000000706</v>
      </c>
      <c r="B30281">
        <f t="shared" si="945"/>
        <v>-0.11345517858387974</v>
      </c>
      <c r="C30281">
        <f t="shared" si="946"/>
        <v>0.9935431155478357</v>
      </c>
    </row>
    <row r="30282" spans="1:3" ht="17" x14ac:dyDescent="0.2">
      <c r="A30282" s="1">
        <v>-0.11360000000706</v>
      </c>
      <c r="B30282">
        <f t="shared" si="945"/>
        <v>-0.11335582370521465</v>
      </c>
      <c r="C30282">
        <f t="shared" si="946"/>
        <v>0.99355445609795956</v>
      </c>
    </row>
    <row r="30283" spans="1:3" ht="17" x14ac:dyDescent="0.2">
      <c r="A30283" s="1">
        <v>-0.11350000000706</v>
      </c>
      <c r="B30283">
        <f t="shared" si="945"/>
        <v>-0.11325646769299132</v>
      </c>
      <c r="C30283">
        <f t="shared" si="946"/>
        <v>0.99356578671253892</v>
      </c>
    </row>
    <row r="30284" spans="1:3" ht="17" x14ac:dyDescent="0.2">
      <c r="A30284" s="1">
        <v>-0.11340000000706001</v>
      </c>
      <c r="B30284">
        <f t="shared" si="945"/>
        <v>-0.11315711054820334</v>
      </c>
      <c r="C30284">
        <f t="shared" si="946"/>
        <v>0.99357710739146043</v>
      </c>
    </row>
    <row r="30285" spans="1:3" ht="17" x14ac:dyDescent="0.2">
      <c r="A30285" s="1">
        <v>-0.11330000000706</v>
      </c>
      <c r="B30285">
        <f t="shared" ref="B30285:B30348" si="947">SIN(A30285)</f>
        <v>-0.11305775227184423</v>
      </c>
      <c r="C30285">
        <f t="shared" si="946"/>
        <v>0.99358841813461085</v>
      </c>
    </row>
    <row r="30286" spans="1:3" ht="17" x14ac:dyDescent="0.2">
      <c r="A30286" s="1">
        <v>-0.11320000000706</v>
      </c>
      <c r="B30286">
        <f t="shared" si="947"/>
        <v>-0.11295839286490761</v>
      </c>
      <c r="C30286">
        <f t="shared" si="946"/>
        <v>0.99359971894187715</v>
      </c>
    </row>
    <row r="30287" spans="1:3" ht="17" x14ac:dyDescent="0.2">
      <c r="A30287" s="1">
        <v>-0.11310000000706</v>
      </c>
      <c r="B30287">
        <f t="shared" si="947"/>
        <v>-0.11285903232838705</v>
      </c>
      <c r="C30287">
        <f t="shared" si="946"/>
        <v>0.99361100981314621</v>
      </c>
    </row>
    <row r="30288" spans="1:3" ht="17" x14ac:dyDescent="0.2">
      <c r="A30288" s="1">
        <v>-0.11300000000705999</v>
      </c>
      <c r="B30288">
        <f t="shared" si="947"/>
        <v>-0.11275967066327618</v>
      </c>
      <c r="C30288">
        <f t="shared" si="946"/>
        <v>0.99362229074830521</v>
      </c>
    </row>
    <row r="30289" spans="1:3" ht="17" x14ac:dyDescent="0.2">
      <c r="A30289" s="1">
        <v>-0.11290000000706001</v>
      </c>
      <c r="B30289">
        <f t="shared" si="947"/>
        <v>-0.1126603078705686</v>
      </c>
      <c r="C30289">
        <f t="shared" si="946"/>
        <v>0.99363356174724127</v>
      </c>
    </row>
    <row r="30290" spans="1:3" ht="17" x14ac:dyDescent="0.2">
      <c r="A30290" s="1">
        <v>-0.11280000000706</v>
      </c>
      <c r="B30290">
        <f t="shared" si="947"/>
        <v>-0.11256094395125794</v>
      </c>
      <c r="C30290">
        <f t="shared" si="946"/>
        <v>0.99364482280984168</v>
      </c>
    </row>
    <row r="30291" spans="1:3" ht="17" x14ac:dyDescent="0.2">
      <c r="A30291" s="1">
        <v>-0.11270000000706</v>
      </c>
      <c r="B30291">
        <f t="shared" si="947"/>
        <v>-0.11246157890633784</v>
      </c>
      <c r="C30291">
        <f t="shared" si="946"/>
        <v>0.99365607393599398</v>
      </c>
    </row>
    <row r="30292" spans="1:3" ht="17" x14ac:dyDescent="0.2">
      <c r="A30292" s="1">
        <v>-0.11260000000706</v>
      </c>
      <c r="B30292">
        <f t="shared" si="947"/>
        <v>-0.11236221273680196</v>
      </c>
      <c r="C30292">
        <f t="shared" si="946"/>
        <v>0.99366731512558548</v>
      </c>
    </row>
    <row r="30293" spans="1:3" ht="17" x14ac:dyDescent="0.2">
      <c r="A30293" s="1">
        <v>-0.11250000000705999</v>
      </c>
      <c r="B30293">
        <f t="shared" si="947"/>
        <v>-0.11226284544364394</v>
      </c>
      <c r="C30293">
        <f t="shared" si="946"/>
        <v>0.99367854637850395</v>
      </c>
    </row>
    <row r="30294" spans="1:3" ht="17" x14ac:dyDescent="0.2">
      <c r="A30294" s="1">
        <v>-0.11240000000706001</v>
      </c>
      <c r="B30294">
        <f t="shared" si="947"/>
        <v>-0.11216347702785749</v>
      </c>
      <c r="C30294">
        <f t="shared" si="946"/>
        <v>0.99368976769463679</v>
      </c>
    </row>
    <row r="30295" spans="1:3" ht="17" x14ac:dyDescent="0.2">
      <c r="A30295" s="1">
        <v>-0.11230000000706</v>
      </c>
      <c r="B30295">
        <f t="shared" si="947"/>
        <v>-0.11206410749043626</v>
      </c>
      <c r="C30295">
        <f t="shared" si="946"/>
        <v>0.99370097907387211</v>
      </c>
    </row>
    <row r="30296" spans="1:3" ht="17" x14ac:dyDescent="0.2">
      <c r="A30296" s="1">
        <v>-0.11220000000706</v>
      </c>
      <c r="B30296">
        <f t="shared" si="947"/>
        <v>-0.11196473683237394</v>
      </c>
      <c r="C30296">
        <f t="shared" si="946"/>
        <v>0.99371218051609755</v>
      </c>
    </row>
    <row r="30297" spans="1:3" ht="17" x14ac:dyDescent="0.2">
      <c r="A30297" s="1">
        <v>-0.11210000000706</v>
      </c>
      <c r="B30297">
        <f t="shared" si="947"/>
        <v>-0.11186536505466427</v>
      </c>
      <c r="C30297">
        <f t="shared" si="946"/>
        <v>0.9937233720212012</v>
      </c>
    </row>
    <row r="30298" spans="1:3" ht="17" x14ac:dyDescent="0.2">
      <c r="A30298" s="1">
        <v>-0.11200000000705999</v>
      </c>
      <c r="B30298">
        <f t="shared" si="947"/>
        <v>-0.11176599215830094</v>
      </c>
      <c r="C30298">
        <f t="shared" si="946"/>
        <v>0.99373455358907115</v>
      </c>
    </row>
    <row r="30299" spans="1:3" ht="17" x14ac:dyDescent="0.2">
      <c r="A30299" s="1">
        <v>-0.11190000000706</v>
      </c>
      <c r="B30299">
        <f t="shared" si="947"/>
        <v>-0.11166661814427771</v>
      </c>
      <c r="C30299">
        <f t="shared" si="946"/>
        <v>0.99374572521959559</v>
      </c>
    </row>
    <row r="30300" spans="1:3" ht="17" x14ac:dyDescent="0.2">
      <c r="A30300" s="1">
        <v>-0.11180000000706</v>
      </c>
      <c r="B30300">
        <f t="shared" si="947"/>
        <v>-0.11156724301358828</v>
      </c>
      <c r="C30300">
        <f t="shared" si="946"/>
        <v>0.99375688691266284</v>
      </c>
    </row>
    <row r="30301" spans="1:3" ht="17" x14ac:dyDescent="0.2">
      <c r="A30301" s="1">
        <v>-0.11170000000706</v>
      </c>
      <c r="B30301">
        <f t="shared" si="947"/>
        <v>-0.11146786676722642</v>
      </c>
      <c r="C30301">
        <f t="shared" si="946"/>
        <v>0.99376803866816121</v>
      </c>
    </row>
    <row r="30302" spans="1:3" ht="17" x14ac:dyDescent="0.2">
      <c r="A30302" s="1">
        <v>-0.11160000000706</v>
      </c>
      <c r="B30302">
        <f t="shared" si="947"/>
        <v>-0.11136848940618589</v>
      </c>
      <c r="C30302">
        <f t="shared" si="946"/>
        <v>0.99377918048597913</v>
      </c>
    </row>
    <row r="30303" spans="1:3" ht="17" x14ac:dyDescent="0.2">
      <c r="A30303" s="1">
        <v>-0.11150000000705999</v>
      </c>
      <c r="B30303">
        <f t="shared" si="947"/>
        <v>-0.11126911093146048</v>
      </c>
      <c r="C30303">
        <f t="shared" si="946"/>
        <v>0.99379031236600524</v>
      </c>
    </row>
    <row r="30304" spans="1:3" ht="17" x14ac:dyDescent="0.2">
      <c r="A30304" s="1">
        <v>-0.11140000000706</v>
      </c>
      <c r="B30304">
        <f t="shared" si="947"/>
        <v>-0.11116973134404397</v>
      </c>
      <c r="C30304">
        <f t="shared" si="946"/>
        <v>0.99380143430812828</v>
      </c>
    </row>
    <row r="30305" spans="1:3" ht="17" x14ac:dyDescent="0.2">
      <c r="A30305" s="1">
        <v>-0.11130000000706</v>
      </c>
      <c r="B30305">
        <f t="shared" si="947"/>
        <v>-0.11107035064493014</v>
      </c>
      <c r="C30305">
        <f t="shared" si="946"/>
        <v>0.99381254631223703</v>
      </c>
    </row>
    <row r="30306" spans="1:3" ht="17" x14ac:dyDescent="0.2">
      <c r="A30306" s="1">
        <v>-0.11120000000706</v>
      </c>
      <c r="B30306">
        <f t="shared" si="947"/>
        <v>-0.11097096883511279</v>
      </c>
      <c r="C30306">
        <f t="shared" si="946"/>
        <v>0.99382364837822024</v>
      </c>
    </row>
    <row r="30307" spans="1:3" ht="17" x14ac:dyDescent="0.2">
      <c r="A30307" s="1">
        <v>-0.11110000000706</v>
      </c>
      <c r="B30307">
        <f t="shared" si="947"/>
        <v>-0.11087158591558575</v>
      </c>
      <c r="C30307">
        <f t="shared" si="946"/>
        <v>0.9938347405059671</v>
      </c>
    </row>
    <row r="30308" spans="1:3" ht="17" x14ac:dyDescent="0.2">
      <c r="A30308" s="1">
        <v>-0.11100000000706001</v>
      </c>
      <c r="B30308">
        <f t="shared" si="947"/>
        <v>-0.11077220188734288</v>
      </c>
      <c r="C30308">
        <f t="shared" si="946"/>
        <v>0.99384582269536648</v>
      </c>
    </row>
    <row r="30309" spans="1:3" ht="17" x14ac:dyDescent="0.2">
      <c r="A30309" s="1">
        <v>-0.11090000000706</v>
      </c>
      <c r="B30309">
        <f t="shared" si="947"/>
        <v>-0.11067281675137797</v>
      </c>
      <c r="C30309">
        <f t="shared" si="946"/>
        <v>0.99385689494630758</v>
      </c>
    </row>
    <row r="30310" spans="1:3" ht="17" x14ac:dyDescent="0.2">
      <c r="A30310" s="1">
        <v>-0.11080000000706</v>
      </c>
      <c r="B30310">
        <f t="shared" si="947"/>
        <v>-0.1105734305086849</v>
      </c>
      <c r="C30310">
        <f t="shared" si="946"/>
        <v>0.99386795725867982</v>
      </c>
    </row>
    <row r="30311" spans="1:3" ht="17" x14ac:dyDescent="0.2">
      <c r="A30311" s="1">
        <v>-0.11070000000706</v>
      </c>
      <c r="B30311">
        <f t="shared" si="947"/>
        <v>-0.11047404316025752</v>
      </c>
      <c r="C30311">
        <f t="shared" si="946"/>
        <v>0.99387900963237252</v>
      </c>
    </row>
    <row r="30312" spans="1:3" ht="17" x14ac:dyDescent="0.2">
      <c r="A30312" s="1">
        <v>-0.11060000000706</v>
      </c>
      <c r="B30312">
        <f t="shared" si="947"/>
        <v>-0.11037465470708971</v>
      </c>
      <c r="C30312">
        <f t="shared" si="946"/>
        <v>0.9938900520672751</v>
      </c>
    </row>
    <row r="30313" spans="1:3" ht="17" x14ac:dyDescent="0.2">
      <c r="A30313" s="1">
        <v>-0.11050000000706001</v>
      </c>
      <c r="B30313">
        <f t="shared" si="947"/>
        <v>-0.11027526515017537</v>
      </c>
      <c r="C30313">
        <f t="shared" si="946"/>
        <v>0.99390108456327708</v>
      </c>
    </row>
    <row r="30314" spans="1:3" ht="17" x14ac:dyDescent="0.2">
      <c r="A30314" s="1">
        <v>-0.11040000000706</v>
      </c>
      <c r="B30314">
        <f t="shared" si="947"/>
        <v>-0.11017587449050836</v>
      </c>
      <c r="C30314">
        <f t="shared" si="946"/>
        <v>0.99391210712026834</v>
      </c>
    </row>
    <row r="30315" spans="1:3" ht="17" x14ac:dyDescent="0.2">
      <c r="A30315" s="1">
        <v>-0.11030000000706</v>
      </c>
      <c r="B30315">
        <f t="shared" si="947"/>
        <v>-0.11007648272908262</v>
      </c>
      <c r="C30315">
        <f t="shared" si="946"/>
        <v>0.99392311973813852</v>
      </c>
    </row>
    <row r="30316" spans="1:3" ht="17" x14ac:dyDescent="0.2">
      <c r="A30316" s="1">
        <v>-0.11020000000706</v>
      </c>
      <c r="B30316">
        <f t="shared" si="947"/>
        <v>-0.10997708986689203</v>
      </c>
      <c r="C30316">
        <f t="shared" si="946"/>
        <v>0.99393412241677748</v>
      </c>
    </row>
    <row r="30317" spans="1:3" ht="17" x14ac:dyDescent="0.2">
      <c r="A30317" s="1">
        <v>-0.11010000000707</v>
      </c>
      <c r="B30317">
        <f t="shared" si="947"/>
        <v>-0.10987769590494051</v>
      </c>
      <c r="C30317">
        <f t="shared" si="946"/>
        <v>0.99394511515607409</v>
      </c>
    </row>
    <row r="30318" spans="1:3" ht="17" x14ac:dyDescent="0.2">
      <c r="A30318" s="1">
        <v>-0.11000000000707</v>
      </c>
      <c r="B30318">
        <f t="shared" si="947"/>
        <v>-0.10977830084420208</v>
      </c>
      <c r="C30318">
        <f t="shared" si="946"/>
        <v>0.99395609795592077</v>
      </c>
    </row>
    <row r="30319" spans="1:3" ht="17" x14ac:dyDescent="0.2">
      <c r="A30319" s="1">
        <v>-0.10990000000707</v>
      </c>
      <c r="B30319">
        <f t="shared" si="947"/>
        <v>-0.10967890468568063</v>
      </c>
      <c r="C30319">
        <f t="shared" si="946"/>
        <v>0.99396707081620639</v>
      </c>
    </row>
    <row r="30320" spans="1:3" ht="17" x14ac:dyDescent="0.2">
      <c r="A30320" s="1">
        <v>-0.10980000000707001</v>
      </c>
      <c r="B30320">
        <f t="shared" si="947"/>
        <v>-0.10957950743037016</v>
      </c>
      <c r="C30320">
        <f t="shared" si="946"/>
        <v>0.99397803373682125</v>
      </c>
    </row>
    <row r="30321" spans="1:3" ht="17" x14ac:dyDescent="0.2">
      <c r="A30321" s="1">
        <v>-0.10970000000707</v>
      </c>
      <c r="B30321">
        <f t="shared" si="947"/>
        <v>-0.1094801090792646</v>
      </c>
      <c r="C30321">
        <f t="shared" si="946"/>
        <v>0.9939889867176559</v>
      </c>
    </row>
    <row r="30322" spans="1:3" ht="17" x14ac:dyDescent="0.2">
      <c r="A30322" s="1">
        <v>-0.10960000000707</v>
      </c>
      <c r="B30322">
        <f t="shared" si="947"/>
        <v>-0.10938070963335796</v>
      </c>
      <c r="C30322">
        <f t="shared" si="946"/>
        <v>0.99399992975860063</v>
      </c>
    </row>
    <row r="30323" spans="1:3" ht="17" x14ac:dyDescent="0.2">
      <c r="A30323" s="1">
        <v>-0.10950000000707</v>
      </c>
      <c r="B30323">
        <f t="shared" si="947"/>
        <v>-0.10928130909364421</v>
      </c>
      <c r="C30323">
        <f t="shared" si="946"/>
        <v>0.9940108628595461</v>
      </c>
    </row>
    <row r="30324" spans="1:3" ht="17" x14ac:dyDescent="0.2">
      <c r="A30324" s="1">
        <v>-0.10940000000706999</v>
      </c>
      <c r="B30324">
        <f t="shared" si="947"/>
        <v>-0.10918190746111738</v>
      </c>
      <c r="C30324">
        <f t="shared" si="946"/>
        <v>0.99402178602038294</v>
      </c>
    </row>
    <row r="30325" spans="1:3" ht="17" x14ac:dyDescent="0.2">
      <c r="A30325" s="1">
        <v>-0.10930000000707001</v>
      </c>
      <c r="B30325">
        <f t="shared" si="947"/>
        <v>-0.10908250473677149</v>
      </c>
      <c r="C30325">
        <f t="shared" si="946"/>
        <v>0.9940326992410019</v>
      </c>
    </row>
    <row r="30326" spans="1:3" ht="17" x14ac:dyDescent="0.2">
      <c r="A30326" s="1">
        <v>-0.10920000000707</v>
      </c>
      <c r="B30326">
        <f t="shared" si="947"/>
        <v>-0.10898310092160053</v>
      </c>
      <c r="C30326">
        <f t="shared" si="946"/>
        <v>0.99404360252129398</v>
      </c>
    </row>
    <row r="30327" spans="1:3" ht="17" x14ac:dyDescent="0.2">
      <c r="A30327" s="1">
        <v>-0.10910000000707</v>
      </c>
      <c r="B30327">
        <f t="shared" si="947"/>
        <v>-0.10888369601659857</v>
      </c>
      <c r="C30327">
        <f t="shared" si="946"/>
        <v>0.99405449586114991</v>
      </c>
    </row>
    <row r="30328" spans="1:3" ht="17" x14ac:dyDescent="0.2">
      <c r="A30328" s="1">
        <v>-0.10900000000707</v>
      </c>
      <c r="B30328">
        <f t="shared" si="947"/>
        <v>-0.10878429002275965</v>
      </c>
      <c r="C30328">
        <f t="shared" si="946"/>
        <v>0.99406537926046101</v>
      </c>
    </row>
    <row r="30329" spans="1:3" ht="17" x14ac:dyDescent="0.2">
      <c r="A30329" s="1">
        <v>-0.10890000000706999</v>
      </c>
      <c r="B30329">
        <f t="shared" si="947"/>
        <v>-0.10868488294107782</v>
      </c>
      <c r="C30329">
        <f t="shared" si="946"/>
        <v>0.99407625271911826</v>
      </c>
    </row>
    <row r="30330" spans="1:3" ht="17" x14ac:dyDescent="0.2">
      <c r="A30330" s="1">
        <v>-0.10880000000707001</v>
      </c>
      <c r="B30330">
        <f t="shared" si="947"/>
        <v>-0.10858547477254719</v>
      </c>
      <c r="C30330">
        <f t="shared" si="946"/>
        <v>0.99408711623701296</v>
      </c>
    </row>
    <row r="30331" spans="1:3" ht="17" x14ac:dyDescent="0.2">
      <c r="A30331" s="1">
        <v>-0.10870000000707</v>
      </c>
      <c r="B30331">
        <f t="shared" si="947"/>
        <v>-0.1084860655181618</v>
      </c>
      <c r="C30331">
        <f t="shared" si="946"/>
        <v>0.99409796981403653</v>
      </c>
    </row>
    <row r="30332" spans="1:3" ht="17" x14ac:dyDescent="0.2">
      <c r="A30332" s="1">
        <v>-0.10860000000707</v>
      </c>
      <c r="B30332">
        <f t="shared" si="947"/>
        <v>-0.10838665517891574</v>
      </c>
      <c r="C30332">
        <f t="shared" si="946"/>
        <v>0.9941088134500804</v>
      </c>
    </row>
    <row r="30333" spans="1:3" ht="17" x14ac:dyDescent="0.2">
      <c r="A30333" s="1">
        <v>-0.10850000000707</v>
      </c>
      <c r="B30333">
        <f t="shared" si="947"/>
        <v>-0.10828724375580315</v>
      </c>
      <c r="C30333">
        <f t="shared" si="946"/>
        <v>0.9941196471450362</v>
      </c>
    </row>
    <row r="30334" spans="1:3" ht="17" x14ac:dyDescent="0.2">
      <c r="A30334" s="1">
        <v>-0.10840000000706999</v>
      </c>
      <c r="B30334">
        <f t="shared" si="947"/>
        <v>-0.10818783124981811</v>
      </c>
      <c r="C30334">
        <f t="shared" si="946"/>
        <v>0.99413047089879547</v>
      </c>
    </row>
    <row r="30335" spans="1:3" ht="17" x14ac:dyDescent="0.2">
      <c r="A30335" s="1">
        <v>-0.10830000000707</v>
      </c>
      <c r="B30335">
        <f t="shared" si="947"/>
        <v>-0.10808841766195477</v>
      </c>
      <c r="C30335">
        <f t="shared" si="946"/>
        <v>0.99414128471125007</v>
      </c>
    </row>
    <row r="30336" spans="1:3" ht="17" x14ac:dyDescent="0.2">
      <c r="A30336" s="1">
        <v>-0.10820000000707</v>
      </c>
      <c r="B30336">
        <f t="shared" si="947"/>
        <v>-0.10798900299320724</v>
      </c>
      <c r="C30336">
        <f t="shared" si="946"/>
        <v>0.99415208858229187</v>
      </c>
    </row>
    <row r="30337" spans="1:3" ht="17" x14ac:dyDescent="0.2">
      <c r="A30337" s="1">
        <v>-0.10810000000707</v>
      </c>
      <c r="B30337">
        <f t="shared" si="947"/>
        <v>-0.10788958724456969</v>
      </c>
      <c r="C30337">
        <f t="shared" si="946"/>
        <v>0.99416288251181273</v>
      </c>
    </row>
    <row r="30338" spans="1:3" ht="17" x14ac:dyDescent="0.2">
      <c r="A30338" s="1">
        <v>-0.10800000000707</v>
      </c>
      <c r="B30338">
        <f t="shared" si="947"/>
        <v>-0.10779017041703626</v>
      </c>
      <c r="C30338">
        <f t="shared" si="946"/>
        <v>0.99417366649970484</v>
      </c>
    </row>
    <row r="30339" spans="1:3" ht="17" x14ac:dyDescent="0.2">
      <c r="A30339" s="1">
        <v>-0.10790000000706999</v>
      </c>
      <c r="B30339">
        <f t="shared" si="947"/>
        <v>-0.10769075251160114</v>
      </c>
      <c r="C30339">
        <f t="shared" si="946"/>
        <v>0.99418444054586019</v>
      </c>
    </row>
    <row r="30340" spans="1:3" ht="17" x14ac:dyDescent="0.2">
      <c r="A30340" s="1">
        <v>-0.10780000000707</v>
      </c>
      <c r="B30340">
        <f t="shared" si="947"/>
        <v>-0.1075913335292585</v>
      </c>
      <c r="C30340">
        <f t="shared" ref="C30340:C30403" si="948">COS(A30340)</f>
        <v>0.99419520465017119</v>
      </c>
    </row>
    <row r="30341" spans="1:3" ht="17" x14ac:dyDescent="0.2">
      <c r="A30341" s="1">
        <v>-0.10770000000707</v>
      </c>
      <c r="B30341">
        <f t="shared" si="947"/>
        <v>-0.10749191347100251</v>
      </c>
      <c r="C30341">
        <f t="shared" si="948"/>
        <v>0.99420595881253016</v>
      </c>
    </row>
    <row r="30342" spans="1:3" ht="17" x14ac:dyDescent="0.2">
      <c r="A30342" s="1">
        <v>-0.10760000000707</v>
      </c>
      <c r="B30342">
        <f t="shared" si="947"/>
        <v>-0.10739249233782738</v>
      </c>
      <c r="C30342">
        <f t="shared" si="948"/>
        <v>0.99421670303282961</v>
      </c>
    </row>
    <row r="30343" spans="1:3" ht="17" x14ac:dyDescent="0.2">
      <c r="A30343" s="1">
        <v>-0.10750000000707</v>
      </c>
      <c r="B30343">
        <f t="shared" si="947"/>
        <v>-0.10729307013072734</v>
      </c>
      <c r="C30343">
        <f t="shared" si="948"/>
        <v>0.99422743731096197</v>
      </c>
    </row>
    <row r="30344" spans="1:3" ht="17" x14ac:dyDescent="0.2">
      <c r="A30344" s="1">
        <v>-0.10740000000707001</v>
      </c>
      <c r="B30344">
        <f t="shared" si="947"/>
        <v>-0.10719364685069661</v>
      </c>
      <c r="C30344">
        <f t="shared" si="948"/>
        <v>0.99423816164682</v>
      </c>
    </row>
    <row r="30345" spans="1:3" ht="17" x14ac:dyDescent="0.2">
      <c r="A30345" s="1">
        <v>-0.10730000000707</v>
      </c>
      <c r="B30345">
        <f t="shared" si="947"/>
        <v>-0.10709422249872939</v>
      </c>
      <c r="C30345">
        <f t="shared" si="948"/>
        <v>0.99424887604029644</v>
      </c>
    </row>
    <row r="30346" spans="1:3" ht="17" x14ac:dyDescent="0.2">
      <c r="A30346" s="1">
        <v>-0.10720000000707</v>
      </c>
      <c r="B30346">
        <f t="shared" si="947"/>
        <v>-0.10699479707581996</v>
      </c>
      <c r="C30346">
        <f t="shared" si="948"/>
        <v>0.99425958049128405</v>
      </c>
    </row>
    <row r="30347" spans="1:3" ht="17" x14ac:dyDescent="0.2">
      <c r="A30347" s="1">
        <v>-0.10710000000707</v>
      </c>
      <c r="B30347">
        <f t="shared" si="947"/>
        <v>-0.10689537058296256</v>
      </c>
      <c r="C30347">
        <f t="shared" si="948"/>
        <v>0.99427027499967591</v>
      </c>
    </row>
    <row r="30348" spans="1:3" ht="17" x14ac:dyDescent="0.2">
      <c r="A30348" s="1">
        <v>-0.10700000000707</v>
      </c>
      <c r="B30348">
        <f t="shared" si="947"/>
        <v>-0.10679594302115145</v>
      </c>
      <c r="C30348">
        <f t="shared" si="948"/>
        <v>0.994280959565365</v>
      </c>
    </row>
    <row r="30349" spans="1:3" ht="17" x14ac:dyDescent="0.2">
      <c r="A30349" s="1">
        <v>-0.10690000000707001</v>
      </c>
      <c r="B30349">
        <f t="shared" ref="B30349:B30412" si="949">SIN(A30349)</f>
        <v>-0.10669651439138092</v>
      </c>
      <c r="C30349">
        <f t="shared" si="948"/>
        <v>0.99429163418824451</v>
      </c>
    </row>
    <row r="30350" spans="1:3" ht="17" x14ac:dyDescent="0.2">
      <c r="A30350" s="1">
        <v>-0.10680000000707</v>
      </c>
      <c r="B30350">
        <f t="shared" si="949"/>
        <v>-0.10659708469464524</v>
      </c>
      <c r="C30350">
        <f t="shared" si="948"/>
        <v>0.99430229886820776</v>
      </c>
    </row>
    <row r="30351" spans="1:3" ht="17" x14ac:dyDescent="0.2">
      <c r="A30351" s="1">
        <v>-0.10670000000707</v>
      </c>
      <c r="B30351">
        <f t="shared" si="949"/>
        <v>-0.1064976539319387</v>
      </c>
      <c r="C30351">
        <f t="shared" si="948"/>
        <v>0.99431295360514793</v>
      </c>
    </row>
    <row r="30352" spans="1:3" ht="17" x14ac:dyDescent="0.2">
      <c r="A30352" s="1">
        <v>-0.10660000000707</v>
      </c>
      <c r="B30352">
        <f t="shared" si="949"/>
        <v>-0.10639822210425563</v>
      </c>
      <c r="C30352">
        <f t="shared" si="948"/>
        <v>0.99432359839895856</v>
      </c>
    </row>
    <row r="30353" spans="1:3" ht="17" x14ac:dyDescent="0.2">
      <c r="A30353" s="1">
        <v>-0.10650000000706999</v>
      </c>
      <c r="B30353">
        <f t="shared" si="949"/>
        <v>-0.10629878921259035</v>
      </c>
      <c r="C30353">
        <f t="shared" si="948"/>
        <v>0.99433423324953329</v>
      </c>
    </row>
    <row r="30354" spans="1:3" ht="17" x14ac:dyDescent="0.2">
      <c r="A30354" s="1">
        <v>-0.10640000000707001</v>
      </c>
      <c r="B30354">
        <f t="shared" si="949"/>
        <v>-0.10619935525793718</v>
      </c>
      <c r="C30354">
        <f t="shared" si="948"/>
        <v>0.99434485815676565</v>
      </c>
    </row>
    <row r="30355" spans="1:3" ht="17" x14ac:dyDescent="0.2">
      <c r="A30355" s="1">
        <v>-0.10630000000707</v>
      </c>
      <c r="B30355">
        <f t="shared" si="949"/>
        <v>-0.10609992024129045</v>
      </c>
      <c r="C30355">
        <f t="shared" si="948"/>
        <v>0.9943554731205495</v>
      </c>
    </row>
    <row r="30356" spans="1:3" ht="17" x14ac:dyDescent="0.2">
      <c r="A30356" s="1">
        <v>-0.10620000000707</v>
      </c>
      <c r="B30356">
        <f t="shared" si="949"/>
        <v>-0.10600048416364452</v>
      </c>
      <c r="C30356">
        <f t="shared" si="948"/>
        <v>0.9943660781407786</v>
      </c>
    </row>
    <row r="30357" spans="1:3" ht="17" x14ac:dyDescent="0.2">
      <c r="A30357" s="1">
        <v>-0.10610000000707</v>
      </c>
      <c r="B30357">
        <f t="shared" si="949"/>
        <v>-0.10590104702599375</v>
      </c>
      <c r="C30357">
        <f t="shared" si="948"/>
        <v>0.99437667321734691</v>
      </c>
    </row>
    <row r="30358" spans="1:3" ht="17" x14ac:dyDescent="0.2">
      <c r="A30358" s="1">
        <v>-0.10600000000706999</v>
      </c>
      <c r="B30358">
        <f t="shared" si="949"/>
        <v>-0.1058016088293325</v>
      </c>
      <c r="C30358">
        <f t="shared" si="948"/>
        <v>0.99438725835014852</v>
      </c>
    </row>
    <row r="30359" spans="1:3" ht="17" x14ac:dyDescent="0.2">
      <c r="A30359" s="1">
        <v>-0.10590000000707001</v>
      </c>
      <c r="B30359">
        <f t="shared" si="949"/>
        <v>-0.10570216957465518</v>
      </c>
      <c r="C30359">
        <f t="shared" si="948"/>
        <v>0.99439783353907751</v>
      </c>
    </row>
    <row r="30360" spans="1:3" ht="17" x14ac:dyDescent="0.2">
      <c r="A30360" s="1">
        <v>-0.10580000000707999</v>
      </c>
      <c r="B30360">
        <f t="shared" si="949"/>
        <v>-0.1056027292629661</v>
      </c>
      <c r="C30360">
        <f t="shared" si="948"/>
        <v>0.99440839878402709</v>
      </c>
    </row>
    <row r="30361" spans="1:3" ht="17" x14ac:dyDescent="0.2">
      <c r="A30361" s="1">
        <v>-0.10570000000708001</v>
      </c>
      <c r="B30361">
        <f t="shared" si="949"/>
        <v>-0.10550328789523979</v>
      </c>
      <c r="C30361">
        <f t="shared" si="948"/>
        <v>0.99441895408489378</v>
      </c>
    </row>
    <row r="30362" spans="1:3" ht="17" x14ac:dyDescent="0.2">
      <c r="A30362" s="1">
        <v>-0.10560000000708</v>
      </c>
      <c r="B30362">
        <f t="shared" si="949"/>
        <v>-0.10540384547248059</v>
      </c>
      <c r="C30362">
        <f t="shared" si="948"/>
        <v>0.994429499441571</v>
      </c>
    </row>
    <row r="30363" spans="1:3" ht="17" x14ac:dyDescent="0.2">
      <c r="A30363" s="1">
        <v>-0.10550000000708</v>
      </c>
      <c r="B30363">
        <f t="shared" si="949"/>
        <v>-0.10530440199568294</v>
      </c>
      <c r="C30363">
        <f t="shared" si="948"/>
        <v>0.99444003485395316</v>
      </c>
    </row>
    <row r="30364" spans="1:3" ht="17" x14ac:dyDescent="0.2">
      <c r="A30364" s="1">
        <v>-0.10540000000708</v>
      </c>
      <c r="B30364">
        <f t="shared" si="949"/>
        <v>-0.10520495746584128</v>
      </c>
      <c r="C30364">
        <f t="shared" si="948"/>
        <v>0.99445056032193502</v>
      </c>
    </row>
    <row r="30365" spans="1:3" ht="17" x14ac:dyDescent="0.2">
      <c r="A30365" s="1">
        <v>-0.10530000000707999</v>
      </c>
      <c r="B30365">
        <f t="shared" si="949"/>
        <v>-0.10510551188395004</v>
      </c>
      <c r="C30365">
        <f t="shared" si="948"/>
        <v>0.99446107584541132</v>
      </c>
    </row>
    <row r="30366" spans="1:3" ht="17" x14ac:dyDescent="0.2">
      <c r="A30366" s="1">
        <v>-0.10520000000708001</v>
      </c>
      <c r="B30366">
        <f t="shared" si="949"/>
        <v>-0.1050060652510037</v>
      </c>
      <c r="C30366">
        <f t="shared" si="948"/>
        <v>0.99447158142427683</v>
      </c>
    </row>
    <row r="30367" spans="1:3" ht="17" x14ac:dyDescent="0.2">
      <c r="A30367" s="1">
        <v>-0.10510000000708</v>
      </c>
      <c r="B30367">
        <f t="shared" si="949"/>
        <v>-0.10490661756799669</v>
      </c>
      <c r="C30367">
        <f t="shared" si="948"/>
        <v>0.99448207705842651</v>
      </c>
    </row>
    <row r="30368" spans="1:3" ht="17" x14ac:dyDescent="0.2">
      <c r="A30368" s="1">
        <v>-0.10500000000708</v>
      </c>
      <c r="B30368">
        <f t="shared" si="949"/>
        <v>-0.1048071688359235</v>
      </c>
      <c r="C30368">
        <f t="shared" si="948"/>
        <v>0.99449256274775544</v>
      </c>
    </row>
    <row r="30369" spans="1:3" ht="17" x14ac:dyDescent="0.2">
      <c r="A30369" s="1">
        <v>-0.10490000000708</v>
      </c>
      <c r="B30369">
        <f t="shared" si="949"/>
        <v>-0.10470771905577862</v>
      </c>
      <c r="C30369">
        <f t="shared" si="948"/>
        <v>0.99450303849215871</v>
      </c>
    </row>
    <row r="30370" spans="1:3" ht="17" x14ac:dyDescent="0.2">
      <c r="A30370" s="1">
        <v>-0.10480000000707999</v>
      </c>
      <c r="B30370">
        <f t="shared" si="949"/>
        <v>-0.10460826822855657</v>
      </c>
      <c r="C30370">
        <f t="shared" si="948"/>
        <v>0.99451350429153162</v>
      </c>
    </row>
    <row r="30371" spans="1:3" ht="17" x14ac:dyDescent="0.2">
      <c r="A30371" s="1">
        <v>-0.10470000000708</v>
      </c>
      <c r="B30371">
        <f t="shared" si="949"/>
        <v>-0.10450881635525183</v>
      </c>
      <c r="C30371">
        <f t="shared" si="948"/>
        <v>0.9945239601457696</v>
      </c>
    </row>
    <row r="30372" spans="1:3" ht="17" x14ac:dyDescent="0.2">
      <c r="A30372" s="1">
        <v>-0.10460000000708</v>
      </c>
      <c r="B30372">
        <f t="shared" si="949"/>
        <v>-0.10440936343685893</v>
      </c>
      <c r="C30372">
        <f t="shared" si="948"/>
        <v>0.99453440605476784</v>
      </c>
    </row>
    <row r="30373" spans="1:3" ht="17" x14ac:dyDescent="0.2">
      <c r="A30373" s="1">
        <v>-0.10450000000708</v>
      </c>
      <c r="B30373">
        <f t="shared" si="949"/>
        <v>-0.10430990947437238</v>
      </c>
      <c r="C30373">
        <f t="shared" si="948"/>
        <v>0.99454484201842208</v>
      </c>
    </row>
    <row r="30374" spans="1:3" ht="17" x14ac:dyDescent="0.2">
      <c r="A30374" s="1">
        <v>-0.10440000000708</v>
      </c>
      <c r="B30374">
        <f t="shared" si="949"/>
        <v>-0.10421045446878675</v>
      </c>
      <c r="C30374">
        <f t="shared" si="948"/>
        <v>0.99455526803662797</v>
      </c>
    </row>
    <row r="30375" spans="1:3" ht="17" x14ac:dyDescent="0.2">
      <c r="A30375" s="1">
        <v>-0.10430000000707999</v>
      </c>
      <c r="B30375">
        <f t="shared" si="949"/>
        <v>-0.10411099842109657</v>
      </c>
      <c r="C30375">
        <f t="shared" si="948"/>
        <v>0.99456568410928115</v>
      </c>
    </row>
    <row r="30376" spans="1:3" ht="17" x14ac:dyDescent="0.2">
      <c r="A30376" s="1">
        <v>-0.10420000000708</v>
      </c>
      <c r="B30376">
        <f t="shared" si="949"/>
        <v>-0.10401154133229643</v>
      </c>
      <c r="C30376">
        <f t="shared" si="948"/>
        <v>0.99457609023627747</v>
      </c>
    </row>
    <row r="30377" spans="1:3" ht="17" x14ac:dyDescent="0.2">
      <c r="A30377" s="1">
        <v>-0.10410000000708</v>
      </c>
      <c r="B30377">
        <f t="shared" si="949"/>
        <v>-0.10391208320338084</v>
      </c>
      <c r="C30377">
        <f t="shared" si="948"/>
        <v>0.9945864864175129</v>
      </c>
    </row>
    <row r="30378" spans="1:3" ht="17" x14ac:dyDescent="0.2">
      <c r="A30378" s="1">
        <v>-0.10400000000708</v>
      </c>
      <c r="B30378">
        <f t="shared" si="949"/>
        <v>-0.10381262403534444</v>
      </c>
      <c r="C30378">
        <f t="shared" si="948"/>
        <v>0.99459687265288355</v>
      </c>
    </row>
    <row r="30379" spans="1:3" ht="17" x14ac:dyDescent="0.2">
      <c r="A30379" s="1">
        <v>-0.10390000000708</v>
      </c>
      <c r="B30379">
        <f t="shared" si="949"/>
        <v>-0.1037131638291818</v>
      </c>
      <c r="C30379">
        <f t="shared" si="948"/>
        <v>0.99460724894228536</v>
      </c>
    </row>
    <row r="30380" spans="1:3" ht="17" x14ac:dyDescent="0.2">
      <c r="A30380" s="1">
        <v>-0.10380000000708001</v>
      </c>
      <c r="B30380">
        <f t="shared" si="949"/>
        <v>-0.10361370258588753</v>
      </c>
      <c r="C30380">
        <f t="shared" si="948"/>
        <v>0.99461761528561476</v>
      </c>
    </row>
    <row r="30381" spans="1:3" ht="17" x14ac:dyDescent="0.2">
      <c r="A30381" s="1">
        <v>-0.10370000000708</v>
      </c>
      <c r="B30381">
        <f t="shared" si="949"/>
        <v>-0.10351424030645621</v>
      </c>
      <c r="C30381">
        <f t="shared" si="948"/>
        <v>0.99462797168276806</v>
      </c>
    </row>
    <row r="30382" spans="1:3" ht="17" x14ac:dyDescent="0.2">
      <c r="A30382" s="1">
        <v>-0.10360000000708</v>
      </c>
      <c r="B30382">
        <f t="shared" si="949"/>
        <v>-0.10341477699188251</v>
      </c>
      <c r="C30382">
        <f t="shared" si="948"/>
        <v>0.99463831813364156</v>
      </c>
    </row>
    <row r="30383" spans="1:3" ht="17" x14ac:dyDescent="0.2">
      <c r="A30383" s="1">
        <v>-0.10350000000708</v>
      </c>
      <c r="B30383">
        <f t="shared" si="949"/>
        <v>-0.10331531264316103</v>
      </c>
      <c r="C30383">
        <f t="shared" si="948"/>
        <v>0.9946486546381319</v>
      </c>
    </row>
    <row r="30384" spans="1:3" ht="17" x14ac:dyDescent="0.2">
      <c r="A30384" s="1">
        <v>-0.10340000000708</v>
      </c>
      <c r="B30384">
        <f t="shared" si="949"/>
        <v>-0.10321584726128644</v>
      </c>
      <c r="C30384">
        <f t="shared" si="948"/>
        <v>0.99465898119613583</v>
      </c>
    </row>
    <row r="30385" spans="1:3" ht="17" x14ac:dyDescent="0.2">
      <c r="A30385" s="1">
        <v>-0.10330000000708001</v>
      </c>
      <c r="B30385">
        <f t="shared" si="949"/>
        <v>-0.10311638084725337</v>
      </c>
      <c r="C30385">
        <f t="shared" si="948"/>
        <v>0.99466929780754976</v>
      </c>
    </row>
    <row r="30386" spans="1:3" ht="17" x14ac:dyDescent="0.2">
      <c r="A30386" s="1">
        <v>-0.10320000000708</v>
      </c>
      <c r="B30386">
        <f t="shared" si="949"/>
        <v>-0.10301691340205649</v>
      </c>
      <c r="C30386">
        <f t="shared" si="948"/>
        <v>0.99467960447227088</v>
      </c>
    </row>
    <row r="30387" spans="1:3" ht="17" x14ac:dyDescent="0.2">
      <c r="A30387" s="1">
        <v>-0.10310000000708</v>
      </c>
      <c r="B30387">
        <f t="shared" si="949"/>
        <v>-0.10291744492669047</v>
      </c>
      <c r="C30387">
        <f t="shared" si="948"/>
        <v>0.99468990119019585</v>
      </c>
    </row>
    <row r="30388" spans="1:3" ht="17" x14ac:dyDescent="0.2">
      <c r="A30388" s="1">
        <v>-0.10300000000708</v>
      </c>
      <c r="B30388">
        <f t="shared" si="949"/>
        <v>-0.10281797542215</v>
      </c>
      <c r="C30388">
        <f t="shared" si="948"/>
        <v>0.99470018796122184</v>
      </c>
    </row>
    <row r="30389" spans="1:3" ht="17" x14ac:dyDescent="0.2">
      <c r="A30389" s="1">
        <v>-0.10290000000707999</v>
      </c>
      <c r="B30389">
        <f t="shared" si="949"/>
        <v>-0.10271850488942978</v>
      </c>
      <c r="C30389">
        <f t="shared" si="948"/>
        <v>0.99471046478524605</v>
      </c>
    </row>
    <row r="30390" spans="1:3" ht="17" x14ac:dyDescent="0.2">
      <c r="A30390" s="1">
        <v>-0.10280000000708001</v>
      </c>
      <c r="B30390">
        <f t="shared" si="949"/>
        <v>-0.10261903332952453</v>
      </c>
      <c r="C30390">
        <f t="shared" si="948"/>
        <v>0.99472073166216557</v>
      </c>
    </row>
    <row r="30391" spans="1:3" ht="17" x14ac:dyDescent="0.2">
      <c r="A30391" s="1">
        <v>-0.10270000000708</v>
      </c>
      <c r="B30391">
        <f t="shared" si="949"/>
        <v>-0.10251956074342894</v>
      </c>
      <c r="C30391">
        <f t="shared" si="948"/>
        <v>0.9947309885918777</v>
      </c>
    </row>
    <row r="30392" spans="1:3" ht="17" x14ac:dyDescent="0.2">
      <c r="A30392" s="1">
        <v>-0.10260000000708</v>
      </c>
      <c r="B30392">
        <f t="shared" si="949"/>
        <v>-0.10242008713213772</v>
      </c>
      <c r="C30392">
        <f t="shared" si="948"/>
        <v>0.99474123557428007</v>
      </c>
    </row>
    <row r="30393" spans="1:3" ht="17" x14ac:dyDescent="0.2">
      <c r="A30393" s="1">
        <v>-0.10250000000708</v>
      </c>
      <c r="B30393">
        <f t="shared" si="949"/>
        <v>-0.10232061249664565</v>
      </c>
      <c r="C30393">
        <f t="shared" si="948"/>
        <v>0.99475147260926999</v>
      </c>
    </row>
    <row r="30394" spans="1:3" ht="17" x14ac:dyDescent="0.2">
      <c r="A30394" s="1">
        <v>-0.10240000000707999</v>
      </c>
      <c r="B30394">
        <f t="shared" si="949"/>
        <v>-0.10222113683794745</v>
      </c>
      <c r="C30394">
        <f t="shared" si="948"/>
        <v>0.99476169969674533</v>
      </c>
    </row>
    <row r="30395" spans="1:3" ht="17" x14ac:dyDescent="0.2">
      <c r="A30395" s="1">
        <v>-0.10230000000708001</v>
      </c>
      <c r="B30395">
        <f t="shared" si="949"/>
        <v>-0.1021216601570379</v>
      </c>
      <c r="C30395">
        <f t="shared" si="948"/>
        <v>0.99477191683660349</v>
      </c>
    </row>
    <row r="30396" spans="1:3" ht="17" x14ac:dyDescent="0.2">
      <c r="A30396" s="1">
        <v>-0.10220000000708</v>
      </c>
      <c r="B30396">
        <f t="shared" si="949"/>
        <v>-0.10202218245491174</v>
      </c>
      <c r="C30396">
        <f t="shared" si="948"/>
        <v>0.99478212402874266</v>
      </c>
    </row>
    <row r="30397" spans="1:3" ht="17" x14ac:dyDescent="0.2">
      <c r="A30397" s="1">
        <v>-0.10210000000708</v>
      </c>
      <c r="B30397">
        <f t="shared" si="949"/>
        <v>-0.10192270373256374</v>
      </c>
      <c r="C30397">
        <f t="shared" si="948"/>
        <v>0.9947923212730605</v>
      </c>
    </row>
    <row r="30398" spans="1:3" ht="17" x14ac:dyDescent="0.2">
      <c r="A30398" s="1">
        <v>-0.10200000000708</v>
      </c>
      <c r="B30398">
        <f t="shared" si="949"/>
        <v>-0.10182322399098871</v>
      </c>
      <c r="C30398">
        <f t="shared" si="948"/>
        <v>0.99480250856945518</v>
      </c>
    </row>
    <row r="30399" spans="1:3" ht="17" x14ac:dyDescent="0.2">
      <c r="A30399" s="1">
        <v>-0.10190000000707999</v>
      </c>
      <c r="B30399">
        <f t="shared" si="949"/>
        <v>-0.10172374323118144</v>
      </c>
      <c r="C30399">
        <f t="shared" si="948"/>
        <v>0.99481268591782479</v>
      </c>
    </row>
    <row r="30400" spans="1:3" ht="17" x14ac:dyDescent="0.2">
      <c r="A30400" s="1">
        <v>-0.10180000000708</v>
      </c>
      <c r="B30400">
        <f t="shared" si="949"/>
        <v>-0.10162426145413676</v>
      </c>
      <c r="C30400">
        <f t="shared" si="948"/>
        <v>0.99482285331806752</v>
      </c>
    </row>
    <row r="30401" spans="1:3" ht="17" x14ac:dyDescent="0.2">
      <c r="A30401" s="1">
        <v>-0.10170000000708</v>
      </c>
      <c r="B30401">
        <f t="shared" si="949"/>
        <v>-0.10152477866084944</v>
      </c>
      <c r="C30401">
        <f t="shared" si="948"/>
        <v>0.99483301077008168</v>
      </c>
    </row>
    <row r="30402" spans="1:3" ht="17" x14ac:dyDescent="0.2">
      <c r="A30402" s="1">
        <v>-0.10160000000708</v>
      </c>
      <c r="B30402">
        <f t="shared" si="949"/>
        <v>-0.10142529485231434</v>
      </c>
      <c r="C30402">
        <f t="shared" si="948"/>
        <v>0.99484315827376579</v>
      </c>
    </row>
    <row r="30403" spans="1:3" ht="17" x14ac:dyDescent="0.2">
      <c r="A30403" s="1">
        <v>-0.10150000000709</v>
      </c>
      <c r="B30403">
        <f t="shared" si="949"/>
        <v>-0.10132581002953625</v>
      </c>
      <c r="C30403">
        <f t="shared" si="948"/>
        <v>0.99485329582901738</v>
      </c>
    </row>
    <row r="30404" spans="1:3" ht="17" x14ac:dyDescent="0.2">
      <c r="A30404" s="1">
        <v>-0.10140000000709</v>
      </c>
      <c r="B30404">
        <f t="shared" si="949"/>
        <v>-0.10122632419349011</v>
      </c>
      <c r="C30404">
        <f t="shared" ref="C30404:C30467" si="950">COS(A30404)</f>
        <v>0.99486342343573697</v>
      </c>
    </row>
    <row r="30405" spans="1:3" ht="17" x14ac:dyDescent="0.2">
      <c r="A30405" s="1">
        <v>-0.10130000000709</v>
      </c>
      <c r="B30405">
        <f t="shared" si="949"/>
        <v>-0.10112683734518073</v>
      </c>
      <c r="C30405">
        <f t="shared" si="950"/>
        <v>0.99487354109382231</v>
      </c>
    </row>
    <row r="30406" spans="1:3" ht="17" x14ac:dyDescent="0.2">
      <c r="A30406" s="1">
        <v>-0.10120000000708999</v>
      </c>
      <c r="B30406">
        <f t="shared" si="949"/>
        <v>-0.10102734948560296</v>
      </c>
      <c r="C30406">
        <f t="shared" si="950"/>
        <v>0.99488364880317226</v>
      </c>
    </row>
    <row r="30407" spans="1:3" ht="17" x14ac:dyDescent="0.2">
      <c r="A30407" s="1">
        <v>-0.10110000000709</v>
      </c>
      <c r="B30407">
        <f t="shared" si="949"/>
        <v>-0.10092786061575172</v>
      </c>
      <c r="C30407">
        <f t="shared" si="950"/>
        <v>0.99489374656368579</v>
      </c>
    </row>
    <row r="30408" spans="1:3" ht="17" x14ac:dyDescent="0.2">
      <c r="A30408" s="1">
        <v>-0.10100000000709</v>
      </c>
      <c r="B30408">
        <f t="shared" si="949"/>
        <v>-0.10082837073662186</v>
      </c>
      <c r="C30408">
        <f t="shared" si="950"/>
        <v>0.99490383437526175</v>
      </c>
    </row>
    <row r="30409" spans="1:3" ht="17" x14ac:dyDescent="0.2">
      <c r="A30409" s="1">
        <v>-0.10090000000709</v>
      </c>
      <c r="B30409">
        <f t="shared" si="949"/>
        <v>-0.10072887984920829</v>
      </c>
      <c r="C30409">
        <f t="shared" si="950"/>
        <v>0.99491391223779946</v>
      </c>
    </row>
    <row r="30410" spans="1:3" ht="17" x14ac:dyDescent="0.2">
      <c r="A30410" s="1">
        <v>-0.10080000000709</v>
      </c>
      <c r="B30410">
        <f t="shared" si="949"/>
        <v>-0.10062938795450593</v>
      </c>
      <c r="C30410">
        <f t="shared" si="950"/>
        <v>0.9949239801511981</v>
      </c>
    </row>
    <row r="30411" spans="1:3" ht="17" x14ac:dyDescent="0.2">
      <c r="A30411" s="1">
        <v>-0.10070000000708999</v>
      </c>
      <c r="B30411">
        <f t="shared" si="949"/>
        <v>-0.10052989505350969</v>
      </c>
      <c r="C30411">
        <f t="shared" si="950"/>
        <v>0.99493403811535686</v>
      </c>
    </row>
    <row r="30412" spans="1:3" ht="17" x14ac:dyDescent="0.2">
      <c r="A30412" s="1">
        <v>-0.10060000000709</v>
      </c>
      <c r="B30412">
        <f t="shared" si="949"/>
        <v>-0.10043040114721452</v>
      </c>
      <c r="C30412">
        <f t="shared" si="950"/>
        <v>0.99494408613017526</v>
      </c>
    </row>
    <row r="30413" spans="1:3" ht="17" x14ac:dyDescent="0.2">
      <c r="A30413" s="1">
        <v>-0.10050000000709</v>
      </c>
      <c r="B30413">
        <f t="shared" ref="B30413:B30476" si="951">SIN(A30413)</f>
        <v>-0.10033090623661532</v>
      </c>
      <c r="C30413">
        <f t="shared" si="950"/>
        <v>0.99495412419555285</v>
      </c>
    </row>
    <row r="30414" spans="1:3" ht="17" x14ac:dyDescent="0.2">
      <c r="A30414" s="1">
        <v>-0.10040000000709</v>
      </c>
      <c r="B30414">
        <f t="shared" si="951"/>
        <v>-0.10023141032270705</v>
      </c>
      <c r="C30414">
        <f t="shared" si="950"/>
        <v>0.99496415231138913</v>
      </c>
    </row>
    <row r="30415" spans="1:3" ht="17" x14ac:dyDescent="0.2">
      <c r="A30415" s="1">
        <v>-0.10030000000709</v>
      </c>
      <c r="B30415">
        <f t="shared" si="951"/>
        <v>-0.10013191340648468</v>
      </c>
      <c r="C30415">
        <f t="shared" si="950"/>
        <v>0.99497417047758396</v>
      </c>
    </row>
    <row r="30416" spans="1:3" ht="17" x14ac:dyDescent="0.2">
      <c r="A30416" s="1">
        <v>-0.10020000000709001</v>
      </c>
      <c r="B30416">
        <f t="shared" si="951"/>
        <v>-0.1000324154889432</v>
      </c>
      <c r="C30416">
        <f t="shared" si="950"/>
        <v>0.99498417869403699</v>
      </c>
    </row>
    <row r="30417" spans="1:3" ht="17" x14ac:dyDescent="0.2">
      <c r="A30417" s="1">
        <v>-0.10010000000709</v>
      </c>
      <c r="B30417">
        <f t="shared" si="951"/>
        <v>-9.9932916571077557E-2</v>
      </c>
      <c r="C30417">
        <f t="shared" si="950"/>
        <v>0.9949941769606484</v>
      </c>
    </row>
    <row r="30418" spans="1:3" ht="17" x14ac:dyDescent="0.2">
      <c r="A30418" s="1">
        <v>-0.10000000000709</v>
      </c>
      <c r="B30418">
        <f t="shared" si="951"/>
        <v>-9.9833416653882734E-2</v>
      </c>
      <c r="C30418">
        <f t="shared" si="950"/>
        <v>0.99500416527731794</v>
      </c>
    </row>
    <row r="30419" spans="1:3" ht="17" x14ac:dyDescent="0.2">
      <c r="A30419" s="1">
        <v>-9.9900000007089804E-2</v>
      </c>
      <c r="B30419">
        <f t="shared" si="951"/>
        <v>-9.9733915738353551E-2</v>
      </c>
      <c r="C30419">
        <f t="shared" si="950"/>
        <v>0.99501414364394591</v>
      </c>
    </row>
    <row r="30420" spans="1:3" ht="17" x14ac:dyDescent="0.2">
      <c r="A30420" s="1">
        <v>-9.9800000007089995E-2</v>
      </c>
      <c r="B30420">
        <f t="shared" si="951"/>
        <v>-9.9634413825485615E-2</v>
      </c>
      <c r="C30420">
        <f t="shared" si="950"/>
        <v>0.9950241120604324</v>
      </c>
    </row>
    <row r="30421" spans="1:3" ht="17" x14ac:dyDescent="0.2">
      <c r="A30421" s="1">
        <v>-9.9700000007089798E-2</v>
      </c>
      <c r="B30421">
        <f t="shared" si="951"/>
        <v>-9.9534910916273145E-2</v>
      </c>
      <c r="C30421">
        <f t="shared" si="950"/>
        <v>0.99503407052667781</v>
      </c>
    </row>
    <row r="30422" spans="1:3" ht="17" x14ac:dyDescent="0.2">
      <c r="A30422" s="1">
        <v>-9.9600000007090003E-2</v>
      </c>
      <c r="B30422">
        <f t="shared" si="951"/>
        <v>-9.9435407011711954E-2</v>
      </c>
      <c r="C30422">
        <f t="shared" si="950"/>
        <v>0.99504401904258244</v>
      </c>
    </row>
    <row r="30423" spans="1:3" ht="17" x14ac:dyDescent="0.2">
      <c r="A30423" s="1">
        <v>-9.9500000007089806E-2</v>
      </c>
      <c r="B30423">
        <f t="shared" si="951"/>
        <v>-9.9335902112796318E-2</v>
      </c>
      <c r="C30423">
        <f t="shared" si="950"/>
        <v>0.99505395760804694</v>
      </c>
    </row>
    <row r="30424" spans="1:3" ht="17" x14ac:dyDescent="0.2">
      <c r="A30424" s="1">
        <v>-9.9400000007089998E-2</v>
      </c>
      <c r="B30424">
        <f t="shared" si="951"/>
        <v>-9.9236396220522036E-2</v>
      </c>
      <c r="C30424">
        <f t="shared" si="950"/>
        <v>0.99506388622297193</v>
      </c>
    </row>
    <row r="30425" spans="1:3" ht="17" x14ac:dyDescent="0.2">
      <c r="A30425" s="1">
        <v>-9.93000000070898E-2</v>
      </c>
      <c r="B30425">
        <f t="shared" si="951"/>
        <v>-9.9136889335883396E-2</v>
      </c>
      <c r="C30425">
        <f t="shared" si="950"/>
        <v>0.99507380488725805</v>
      </c>
    </row>
    <row r="30426" spans="1:3" ht="17" x14ac:dyDescent="0.2">
      <c r="A30426" s="1">
        <v>-9.9200000007090103E-2</v>
      </c>
      <c r="B30426">
        <f t="shared" si="951"/>
        <v>-9.9037381459876367E-2</v>
      </c>
      <c r="C30426">
        <f t="shared" si="950"/>
        <v>0.99508371360080605</v>
      </c>
    </row>
    <row r="30427" spans="1:3" ht="17" x14ac:dyDescent="0.2">
      <c r="A30427" s="1">
        <v>-9.9100000007089906E-2</v>
      </c>
      <c r="B30427">
        <f t="shared" si="951"/>
        <v>-9.8937872593495041E-2</v>
      </c>
      <c r="C30427">
        <f t="shared" si="950"/>
        <v>0.9950936123635169</v>
      </c>
    </row>
    <row r="30428" spans="1:3" ht="17" x14ac:dyDescent="0.2">
      <c r="A30428" s="1">
        <v>-9.9000000007090097E-2</v>
      </c>
      <c r="B30428">
        <f t="shared" si="951"/>
        <v>-9.8838362737735358E-2</v>
      </c>
      <c r="C30428">
        <f t="shared" si="950"/>
        <v>0.99510350117529178</v>
      </c>
    </row>
    <row r="30429" spans="1:3" ht="17" x14ac:dyDescent="0.2">
      <c r="A30429" s="1">
        <v>-9.89000000070899E-2</v>
      </c>
      <c r="B30429">
        <f t="shared" si="951"/>
        <v>-9.8738851893591675E-2</v>
      </c>
      <c r="C30429">
        <f t="shared" si="950"/>
        <v>0.99511338003603156</v>
      </c>
    </row>
    <row r="30430" spans="1:3" ht="17" x14ac:dyDescent="0.2">
      <c r="A30430" s="1">
        <v>-9.8800000007090105E-2</v>
      </c>
      <c r="B30430">
        <f t="shared" si="951"/>
        <v>-9.8639340062059863E-2</v>
      </c>
      <c r="C30430">
        <f t="shared" si="950"/>
        <v>0.99512324894563753</v>
      </c>
    </row>
    <row r="30431" spans="1:3" ht="17" x14ac:dyDescent="0.2">
      <c r="A30431" s="1">
        <v>-9.8700000007089894E-2</v>
      </c>
      <c r="B30431">
        <f t="shared" si="951"/>
        <v>-9.8539827244134251E-2</v>
      </c>
      <c r="C30431">
        <f t="shared" si="950"/>
        <v>0.9951331079040111</v>
      </c>
    </row>
    <row r="30432" spans="1:3" ht="17" x14ac:dyDescent="0.2">
      <c r="A30432" s="1">
        <v>-9.8600000007090099E-2</v>
      </c>
      <c r="B30432">
        <f t="shared" si="951"/>
        <v>-9.8440313440810778E-2</v>
      </c>
      <c r="C30432">
        <f t="shared" si="950"/>
        <v>0.99514295691105348</v>
      </c>
    </row>
    <row r="30433" spans="1:3" ht="17" x14ac:dyDescent="0.2">
      <c r="A30433" s="1">
        <v>-9.8500000007089902E-2</v>
      </c>
      <c r="B30433">
        <f t="shared" si="951"/>
        <v>-9.8340798653083761E-2</v>
      </c>
      <c r="C30433">
        <f t="shared" si="950"/>
        <v>0.99515279596666639</v>
      </c>
    </row>
    <row r="30434" spans="1:3" ht="17" x14ac:dyDescent="0.2">
      <c r="A30434" s="1">
        <v>-9.8400000007090094E-2</v>
      </c>
      <c r="B30434">
        <f t="shared" si="951"/>
        <v>-9.8241282881949152E-2</v>
      </c>
      <c r="C30434">
        <f t="shared" si="950"/>
        <v>0.99516262507075137</v>
      </c>
    </row>
    <row r="30435" spans="1:3" ht="17" x14ac:dyDescent="0.2">
      <c r="A30435" s="1">
        <v>-9.8300000007089897E-2</v>
      </c>
      <c r="B30435">
        <f t="shared" si="951"/>
        <v>-9.8141766128401323E-2</v>
      </c>
      <c r="C30435">
        <f t="shared" si="950"/>
        <v>0.99517244422321005</v>
      </c>
    </row>
    <row r="30436" spans="1:3" ht="17" x14ac:dyDescent="0.2">
      <c r="A30436" s="1">
        <v>-9.8200000007089699E-2</v>
      </c>
      <c r="B30436">
        <f t="shared" si="951"/>
        <v>-9.8042248393435838E-2</v>
      </c>
      <c r="C30436">
        <f t="shared" si="950"/>
        <v>0.9951822534239444</v>
      </c>
    </row>
    <row r="30437" spans="1:3" ht="17" x14ac:dyDescent="0.2">
      <c r="A30437" s="1">
        <v>-9.8100000007090002E-2</v>
      </c>
      <c r="B30437">
        <f t="shared" si="951"/>
        <v>-9.7942729678048374E-2</v>
      </c>
      <c r="C30437">
        <f t="shared" si="950"/>
        <v>0.99519205267285604</v>
      </c>
    </row>
    <row r="30438" spans="1:3" ht="17" x14ac:dyDescent="0.2">
      <c r="A30438" s="1">
        <v>-9.8000000007089694E-2</v>
      </c>
      <c r="B30438">
        <f t="shared" si="951"/>
        <v>-9.7843209983232995E-2</v>
      </c>
      <c r="C30438">
        <f t="shared" si="950"/>
        <v>0.99520184196984729</v>
      </c>
    </row>
    <row r="30439" spans="1:3" ht="17" x14ac:dyDescent="0.2">
      <c r="A30439" s="1">
        <v>-9.7900000007089996E-2</v>
      </c>
      <c r="B30439">
        <f t="shared" si="951"/>
        <v>-9.7743689309986129E-2</v>
      </c>
      <c r="C30439">
        <f t="shared" si="950"/>
        <v>0.99521162131482011</v>
      </c>
    </row>
    <row r="30440" spans="1:3" ht="17" x14ac:dyDescent="0.2">
      <c r="A30440" s="1">
        <v>-9.7800000007089799E-2</v>
      </c>
      <c r="B30440">
        <f t="shared" si="951"/>
        <v>-9.7644167659301867E-2</v>
      </c>
      <c r="C30440">
        <f t="shared" si="950"/>
        <v>0.99522139070767679</v>
      </c>
    </row>
    <row r="30441" spans="1:3" ht="17" x14ac:dyDescent="0.2">
      <c r="A30441" s="1">
        <v>-9.7700000007090004E-2</v>
      </c>
      <c r="B30441">
        <f t="shared" si="951"/>
        <v>-9.7544645032176344E-2</v>
      </c>
      <c r="C30441">
        <f t="shared" si="950"/>
        <v>0.99523115014831942</v>
      </c>
    </row>
    <row r="30442" spans="1:3" ht="17" x14ac:dyDescent="0.2">
      <c r="A30442" s="1">
        <v>-9.7600000007089793E-2</v>
      </c>
      <c r="B30442">
        <f t="shared" si="951"/>
        <v>-9.7445121429603945E-2</v>
      </c>
      <c r="C30442">
        <f t="shared" si="950"/>
        <v>0.99524089963665063</v>
      </c>
    </row>
    <row r="30443" spans="1:3" ht="17" x14ac:dyDescent="0.2">
      <c r="A30443" s="1">
        <v>-9.7500000007089999E-2</v>
      </c>
      <c r="B30443">
        <f t="shared" si="951"/>
        <v>-9.7345596852580749E-2</v>
      </c>
      <c r="C30443">
        <f t="shared" si="950"/>
        <v>0.99525063917257284</v>
      </c>
    </row>
    <row r="30444" spans="1:3" ht="17" x14ac:dyDescent="0.2">
      <c r="A30444" s="1">
        <v>-9.7400000007089801E-2</v>
      </c>
      <c r="B30444">
        <f t="shared" si="951"/>
        <v>-9.7246071302101195E-2</v>
      </c>
      <c r="C30444">
        <f t="shared" si="950"/>
        <v>0.99526036875598867</v>
      </c>
    </row>
    <row r="30445" spans="1:3" ht="17" x14ac:dyDescent="0.2">
      <c r="A30445" s="1">
        <v>-9.7300000007090007E-2</v>
      </c>
      <c r="B30445">
        <f t="shared" si="951"/>
        <v>-9.714654477916132E-2</v>
      </c>
      <c r="C30445">
        <f t="shared" si="950"/>
        <v>0.99527008838680087</v>
      </c>
    </row>
    <row r="30446" spans="1:3" ht="17" x14ac:dyDescent="0.2">
      <c r="A30446" s="1">
        <v>-9.7200000007100107E-2</v>
      </c>
      <c r="B30446">
        <f t="shared" si="951"/>
        <v>-9.7047017284765849E-2</v>
      </c>
      <c r="C30446">
        <f t="shared" si="950"/>
        <v>0.99527979806491118</v>
      </c>
    </row>
    <row r="30447" spans="1:3" ht="17" x14ac:dyDescent="0.2">
      <c r="A30447" s="1">
        <v>-9.7100000007099799E-2</v>
      </c>
      <c r="B30447">
        <f t="shared" si="951"/>
        <v>-9.6947488819889835E-2</v>
      </c>
      <c r="C30447">
        <f t="shared" si="950"/>
        <v>0.99528949779022446</v>
      </c>
    </row>
    <row r="30448" spans="1:3" ht="17" x14ac:dyDescent="0.2">
      <c r="A30448" s="1">
        <v>-9.7000000007100101E-2</v>
      </c>
      <c r="B30448">
        <f t="shared" si="951"/>
        <v>-9.6847959385539556E-2</v>
      </c>
      <c r="C30448">
        <f t="shared" si="950"/>
        <v>0.9952991875626428</v>
      </c>
    </row>
    <row r="30449" spans="1:3" ht="17" x14ac:dyDescent="0.2">
      <c r="A30449" s="1">
        <v>-9.6900000007099904E-2</v>
      </c>
      <c r="B30449">
        <f t="shared" si="951"/>
        <v>-9.6748428982709175E-2</v>
      </c>
      <c r="C30449">
        <f t="shared" si="950"/>
        <v>0.99530886738206936</v>
      </c>
    </row>
    <row r="30450" spans="1:3" ht="17" x14ac:dyDescent="0.2">
      <c r="A30450" s="1">
        <v>-9.6800000007100095E-2</v>
      </c>
      <c r="B30450">
        <f t="shared" si="951"/>
        <v>-9.664889761239491E-2</v>
      </c>
      <c r="C30450">
        <f t="shared" si="950"/>
        <v>0.99531853724840713</v>
      </c>
    </row>
    <row r="30451" spans="1:3" ht="17" x14ac:dyDescent="0.2">
      <c r="A30451" s="1">
        <v>-9.6700000007099898E-2</v>
      </c>
      <c r="B30451">
        <f t="shared" si="951"/>
        <v>-9.654936527559127E-2</v>
      </c>
      <c r="C30451">
        <f t="shared" si="950"/>
        <v>0.99532819716155962</v>
      </c>
    </row>
    <row r="30452" spans="1:3" ht="17" x14ac:dyDescent="0.2">
      <c r="A30452" s="1">
        <v>-9.6600000007100104E-2</v>
      </c>
      <c r="B30452">
        <f t="shared" si="951"/>
        <v>-9.6449831973294375E-2</v>
      </c>
      <c r="C30452">
        <f t="shared" si="950"/>
        <v>0.99533784712143003</v>
      </c>
    </row>
    <row r="30453" spans="1:3" ht="17" x14ac:dyDescent="0.2">
      <c r="A30453" s="1">
        <v>-9.6500000007099906E-2</v>
      </c>
      <c r="B30453">
        <f t="shared" si="951"/>
        <v>-9.6350297706498764E-2</v>
      </c>
      <c r="C30453">
        <f t="shared" si="950"/>
        <v>0.99534748712792209</v>
      </c>
    </row>
    <row r="30454" spans="1:3" ht="17" x14ac:dyDescent="0.2">
      <c r="A30454" s="1">
        <v>-9.6400000007100098E-2</v>
      </c>
      <c r="B30454">
        <f t="shared" si="951"/>
        <v>-9.6250762476200569E-2</v>
      </c>
      <c r="C30454">
        <f t="shared" si="950"/>
        <v>0.99535711718093922</v>
      </c>
    </row>
    <row r="30455" spans="1:3" ht="17" x14ac:dyDescent="0.2">
      <c r="A30455" s="1">
        <v>-9.6300000007099901E-2</v>
      </c>
      <c r="B30455">
        <f t="shared" si="951"/>
        <v>-9.6151226283394356E-2</v>
      </c>
      <c r="C30455">
        <f t="shared" si="950"/>
        <v>0.99536673728038527</v>
      </c>
    </row>
    <row r="30456" spans="1:3" ht="17" x14ac:dyDescent="0.2">
      <c r="A30456" s="1">
        <v>-9.6200000007100203E-2</v>
      </c>
      <c r="B30456">
        <f t="shared" si="951"/>
        <v>-9.6051689129076384E-2</v>
      </c>
      <c r="C30456">
        <f t="shared" si="950"/>
        <v>0.99537634742616388</v>
      </c>
    </row>
    <row r="30457" spans="1:3" ht="17" x14ac:dyDescent="0.2">
      <c r="A30457" s="1">
        <v>-9.6100000007100006E-2</v>
      </c>
      <c r="B30457">
        <f t="shared" si="951"/>
        <v>-9.5952151014241024E-2</v>
      </c>
      <c r="C30457">
        <f t="shared" si="950"/>
        <v>0.995385947618179</v>
      </c>
    </row>
    <row r="30458" spans="1:3" ht="17" x14ac:dyDescent="0.2">
      <c r="A30458" s="1">
        <v>-9.6000000007099698E-2</v>
      </c>
      <c r="B30458">
        <f t="shared" si="951"/>
        <v>-9.585261193988405E-2</v>
      </c>
      <c r="C30458">
        <f t="shared" si="950"/>
        <v>0.99539553785633472</v>
      </c>
    </row>
    <row r="30459" spans="1:3" ht="17" x14ac:dyDescent="0.2">
      <c r="A30459" s="1">
        <v>-9.59000000071E-2</v>
      </c>
      <c r="B30459">
        <f t="shared" si="951"/>
        <v>-9.5753071907001552E-2</v>
      </c>
      <c r="C30459">
        <f t="shared" si="950"/>
        <v>0.99540511814053512</v>
      </c>
    </row>
    <row r="30460" spans="1:3" ht="17" x14ac:dyDescent="0.2">
      <c r="A30460" s="1">
        <v>-9.5800000007099803E-2</v>
      </c>
      <c r="B30460">
        <f t="shared" si="951"/>
        <v>-9.5653530916587848E-2</v>
      </c>
      <c r="C30460">
        <f t="shared" si="950"/>
        <v>0.99541468847068426</v>
      </c>
    </row>
    <row r="30461" spans="1:3" ht="17" x14ac:dyDescent="0.2">
      <c r="A30461" s="1">
        <v>-9.5700000007099995E-2</v>
      </c>
      <c r="B30461">
        <f t="shared" si="951"/>
        <v>-9.5553988969639209E-2</v>
      </c>
      <c r="C30461">
        <f t="shared" si="950"/>
        <v>0.99542424884668645</v>
      </c>
    </row>
    <row r="30462" spans="1:3" ht="17" x14ac:dyDescent="0.2">
      <c r="A30462" s="1">
        <v>-9.5600000007099797E-2</v>
      </c>
      <c r="B30462">
        <f t="shared" si="951"/>
        <v>-9.5454446067150311E-2</v>
      </c>
      <c r="C30462">
        <f t="shared" si="950"/>
        <v>0.99543379926844633</v>
      </c>
    </row>
    <row r="30463" spans="1:3" ht="17" x14ac:dyDescent="0.2">
      <c r="A30463" s="1">
        <v>-9.5500000007100003E-2</v>
      </c>
      <c r="B30463">
        <f t="shared" si="951"/>
        <v>-9.5354902210117345E-2</v>
      </c>
      <c r="C30463">
        <f t="shared" si="950"/>
        <v>0.99544333973586807</v>
      </c>
    </row>
    <row r="30464" spans="1:3" ht="17" x14ac:dyDescent="0.2">
      <c r="A30464" s="1">
        <v>-9.5400000007099806E-2</v>
      </c>
      <c r="B30464">
        <f t="shared" si="951"/>
        <v>-9.525535739953496E-2</v>
      </c>
      <c r="C30464">
        <f t="shared" si="950"/>
        <v>0.99545287024885654</v>
      </c>
    </row>
    <row r="30465" spans="1:3" ht="17" x14ac:dyDescent="0.2">
      <c r="A30465" s="1">
        <v>-9.5300000007099997E-2</v>
      </c>
      <c r="B30465">
        <f t="shared" si="951"/>
        <v>-9.5155811636399384E-2</v>
      </c>
      <c r="C30465">
        <f t="shared" si="950"/>
        <v>0.99546239080731624</v>
      </c>
    </row>
    <row r="30466" spans="1:3" ht="17" x14ac:dyDescent="0.2">
      <c r="A30466" s="1">
        <v>-9.52000000070998E-2</v>
      </c>
      <c r="B30466">
        <f t="shared" si="951"/>
        <v>-9.5056264921705311E-2</v>
      </c>
      <c r="C30466">
        <f t="shared" si="950"/>
        <v>0.99547190141115216</v>
      </c>
    </row>
    <row r="30467" spans="1:3" ht="17" x14ac:dyDescent="0.2">
      <c r="A30467" s="1">
        <v>-9.5100000007100102E-2</v>
      </c>
      <c r="B30467">
        <f t="shared" si="951"/>
        <v>-9.495671725644908E-2</v>
      </c>
      <c r="C30467">
        <f t="shared" si="950"/>
        <v>0.99548140206026892</v>
      </c>
    </row>
    <row r="30468" spans="1:3" ht="17" x14ac:dyDescent="0.2">
      <c r="A30468" s="1">
        <v>-9.5000000007099794E-2</v>
      </c>
      <c r="B30468">
        <f t="shared" si="951"/>
        <v>-9.4857168641625078E-2</v>
      </c>
      <c r="C30468">
        <f t="shared" ref="C30468:C30531" si="952">COS(A30468)</f>
        <v>0.99549089275457181</v>
      </c>
    </row>
    <row r="30469" spans="1:3" ht="17" x14ac:dyDescent="0.2">
      <c r="A30469" s="1">
        <v>-9.4900000007100097E-2</v>
      </c>
      <c r="B30469">
        <f t="shared" si="951"/>
        <v>-9.4757619078229993E-2</v>
      </c>
      <c r="C30469">
        <f t="shared" si="952"/>
        <v>0.99550037349396558</v>
      </c>
    </row>
    <row r="30470" spans="1:3" ht="17" x14ac:dyDescent="0.2">
      <c r="A30470" s="1">
        <v>-9.4800000007099899E-2</v>
      </c>
      <c r="B30470">
        <f t="shared" si="951"/>
        <v>-9.4658068567258224E-2</v>
      </c>
      <c r="C30470">
        <f t="shared" si="952"/>
        <v>0.99550984427835576</v>
      </c>
    </row>
    <row r="30471" spans="1:3" ht="17" x14ac:dyDescent="0.2">
      <c r="A30471" s="1">
        <v>-9.4700000007100105E-2</v>
      </c>
      <c r="B30471">
        <f t="shared" si="951"/>
        <v>-9.4558517109706169E-2</v>
      </c>
      <c r="C30471">
        <f t="shared" si="952"/>
        <v>0.99551930510764752</v>
      </c>
    </row>
    <row r="30472" spans="1:3" ht="17" x14ac:dyDescent="0.2">
      <c r="A30472" s="1">
        <v>-9.4600000007099894E-2</v>
      </c>
      <c r="B30472">
        <f t="shared" si="951"/>
        <v>-9.4458964706568532E-2</v>
      </c>
      <c r="C30472">
        <f t="shared" si="952"/>
        <v>0.99552875598174628</v>
      </c>
    </row>
    <row r="30473" spans="1:3" ht="17" x14ac:dyDescent="0.2">
      <c r="A30473" s="1">
        <v>-9.4500000007100099E-2</v>
      </c>
      <c r="B30473">
        <f t="shared" si="951"/>
        <v>-9.4359411358841655E-2</v>
      </c>
      <c r="C30473">
        <f t="shared" si="952"/>
        <v>0.99553819690055734</v>
      </c>
    </row>
    <row r="30474" spans="1:3" ht="17" x14ac:dyDescent="0.2">
      <c r="A30474" s="1">
        <v>-9.4400000007099902E-2</v>
      </c>
      <c r="B30474">
        <f t="shared" si="951"/>
        <v>-9.425985706752027E-2</v>
      </c>
      <c r="C30474">
        <f t="shared" si="952"/>
        <v>0.99554762786398654</v>
      </c>
    </row>
    <row r="30475" spans="1:3" ht="17" x14ac:dyDescent="0.2">
      <c r="A30475" s="1">
        <v>-9.4300000007100093E-2</v>
      </c>
      <c r="B30475">
        <f t="shared" si="951"/>
        <v>-9.4160301833600704E-2</v>
      </c>
      <c r="C30475">
        <f t="shared" si="952"/>
        <v>0.99555704887193941</v>
      </c>
    </row>
    <row r="30476" spans="1:3" ht="17" x14ac:dyDescent="0.2">
      <c r="A30476" s="1">
        <v>-9.4200000007099896E-2</v>
      </c>
      <c r="B30476">
        <f t="shared" si="951"/>
        <v>-9.4060745658077732E-2</v>
      </c>
      <c r="C30476">
        <f t="shared" si="952"/>
        <v>0.99556645992432191</v>
      </c>
    </row>
    <row r="30477" spans="1:3" ht="17" x14ac:dyDescent="0.2">
      <c r="A30477" s="1">
        <v>-9.4100000007099699E-2</v>
      </c>
      <c r="B30477">
        <f t="shared" ref="B30477:B30540" si="953">SIN(A30477)</f>
        <v>-9.3961188541947294E-2</v>
      </c>
      <c r="C30477">
        <f t="shared" si="952"/>
        <v>0.99557586102103979</v>
      </c>
    </row>
    <row r="30478" spans="1:3" ht="17" x14ac:dyDescent="0.2">
      <c r="A30478" s="1">
        <v>-9.4000000007100001E-2</v>
      </c>
      <c r="B30478">
        <f t="shared" si="953"/>
        <v>-9.386163048620548E-2</v>
      </c>
      <c r="C30478">
        <f t="shared" si="952"/>
        <v>0.99558525216199889</v>
      </c>
    </row>
    <row r="30479" spans="1:3" ht="17" x14ac:dyDescent="0.2">
      <c r="A30479" s="1">
        <v>-9.3900000007099693E-2</v>
      </c>
      <c r="B30479">
        <f t="shared" si="953"/>
        <v>-9.376207149184676E-2</v>
      </c>
      <c r="C30479">
        <f t="shared" si="952"/>
        <v>0.99559463334710574</v>
      </c>
    </row>
    <row r="30480" spans="1:3" ht="17" x14ac:dyDescent="0.2">
      <c r="A30480" s="1">
        <v>-9.3800000007099996E-2</v>
      </c>
      <c r="B30480">
        <f t="shared" si="953"/>
        <v>-9.366251155986792E-2</v>
      </c>
      <c r="C30480">
        <f t="shared" si="952"/>
        <v>0.99560400457626608</v>
      </c>
    </row>
    <row r="30481" spans="1:3" ht="17" x14ac:dyDescent="0.2">
      <c r="A30481" s="1">
        <v>-9.3700000007099798E-2</v>
      </c>
      <c r="B30481">
        <f t="shared" si="953"/>
        <v>-9.3562950691263469E-2</v>
      </c>
      <c r="C30481">
        <f t="shared" si="952"/>
        <v>0.99561336584938642</v>
      </c>
    </row>
    <row r="30482" spans="1:3" ht="17" x14ac:dyDescent="0.2">
      <c r="A30482" s="1">
        <v>-9.3600000007100004E-2</v>
      </c>
      <c r="B30482">
        <f t="shared" si="953"/>
        <v>-9.346338888702993E-2</v>
      </c>
      <c r="C30482">
        <f t="shared" si="952"/>
        <v>0.99562271716637307</v>
      </c>
    </row>
    <row r="30483" spans="1:3" ht="17" x14ac:dyDescent="0.2">
      <c r="A30483" s="1">
        <v>-9.3500000007099807E-2</v>
      </c>
      <c r="B30483">
        <f t="shared" si="953"/>
        <v>-9.3363826148162077E-2</v>
      </c>
      <c r="C30483">
        <f t="shared" si="952"/>
        <v>0.99563205852713266</v>
      </c>
    </row>
    <row r="30484" spans="1:3" ht="17" x14ac:dyDescent="0.2">
      <c r="A30484" s="1">
        <v>-9.3400000007099998E-2</v>
      </c>
      <c r="B30484">
        <f t="shared" si="953"/>
        <v>-9.3264262475656362E-2</v>
      </c>
      <c r="C30484">
        <f t="shared" si="952"/>
        <v>0.99564138993157159</v>
      </c>
    </row>
    <row r="30485" spans="1:3" ht="17" x14ac:dyDescent="0.2">
      <c r="A30485" s="1">
        <v>-9.3300000007099801E-2</v>
      </c>
      <c r="B30485">
        <f t="shared" si="953"/>
        <v>-9.3164697870507643E-2</v>
      </c>
      <c r="C30485">
        <f t="shared" si="952"/>
        <v>0.99565071137959671</v>
      </c>
    </row>
    <row r="30486" spans="1:3" ht="17" x14ac:dyDescent="0.2">
      <c r="A30486" s="1">
        <v>-9.3200000007100006E-2</v>
      </c>
      <c r="B30486">
        <f t="shared" si="953"/>
        <v>-9.3065132333712344E-2</v>
      </c>
      <c r="C30486">
        <f t="shared" si="952"/>
        <v>0.99566002287111466</v>
      </c>
    </row>
    <row r="30487" spans="1:3" ht="17" x14ac:dyDescent="0.2">
      <c r="A30487" s="1">
        <v>-9.3100000007099795E-2</v>
      </c>
      <c r="B30487">
        <f t="shared" si="953"/>
        <v>-9.2965565866265296E-2</v>
      </c>
      <c r="C30487">
        <f t="shared" si="952"/>
        <v>0.9956693244060324</v>
      </c>
    </row>
    <row r="30488" spans="1:3" ht="17" x14ac:dyDescent="0.2">
      <c r="A30488" s="1">
        <v>-9.3000000007109798E-2</v>
      </c>
      <c r="B30488">
        <f t="shared" si="953"/>
        <v>-9.2865998469172775E-2</v>
      </c>
      <c r="C30488">
        <f t="shared" si="952"/>
        <v>0.995678615984256</v>
      </c>
    </row>
    <row r="30489" spans="1:3" ht="17" x14ac:dyDescent="0.2">
      <c r="A30489" s="1">
        <v>-9.2900000007110101E-2</v>
      </c>
      <c r="B30489">
        <f t="shared" si="953"/>
        <v>-9.27664301434106E-2</v>
      </c>
      <c r="C30489">
        <f t="shared" si="952"/>
        <v>0.99568789760569443</v>
      </c>
    </row>
    <row r="30490" spans="1:3" ht="17" x14ac:dyDescent="0.2">
      <c r="A30490" s="1">
        <v>-9.2800000007109903E-2</v>
      </c>
      <c r="B30490">
        <f t="shared" si="953"/>
        <v>-9.2666860889983632E-2</v>
      </c>
      <c r="C30490">
        <f t="shared" si="952"/>
        <v>0.99569716927025376</v>
      </c>
    </row>
    <row r="30491" spans="1:3" ht="17" x14ac:dyDescent="0.2">
      <c r="A30491" s="1">
        <v>-9.2700000007110095E-2</v>
      </c>
      <c r="B30491">
        <f t="shared" si="953"/>
        <v>-9.256729070988845E-2</v>
      </c>
      <c r="C30491">
        <f t="shared" si="952"/>
        <v>0.99570643097784151</v>
      </c>
    </row>
    <row r="30492" spans="1:3" ht="17" x14ac:dyDescent="0.2">
      <c r="A30492" s="1">
        <v>-9.2600000007109898E-2</v>
      </c>
      <c r="B30492">
        <f t="shared" si="953"/>
        <v>-9.2467719604119966E-2</v>
      </c>
      <c r="C30492">
        <f t="shared" si="952"/>
        <v>0.99571568272836486</v>
      </c>
    </row>
    <row r="30493" spans="1:3" ht="17" x14ac:dyDescent="0.2">
      <c r="A30493" s="1">
        <v>-9.2500000007110103E-2</v>
      </c>
      <c r="B30493">
        <f t="shared" si="953"/>
        <v>-9.2368147573674689E-2</v>
      </c>
      <c r="C30493">
        <f t="shared" si="952"/>
        <v>0.99572492452173145</v>
      </c>
    </row>
    <row r="30494" spans="1:3" ht="17" x14ac:dyDescent="0.2">
      <c r="A30494" s="1">
        <v>-9.2400000007109906E-2</v>
      </c>
      <c r="B30494">
        <f t="shared" si="953"/>
        <v>-9.226857461954753E-2</v>
      </c>
      <c r="C30494">
        <f t="shared" si="952"/>
        <v>0.9957341563578489</v>
      </c>
    </row>
    <row r="30495" spans="1:3" ht="17" x14ac:dyDescent="0.2">
      <c r="A30495" s="1">
        <v>-9.2300000007110097E-2</v>
      </c>
      <c r="B30495">
        <f t="shared" si="953"/>
        <v>-9.2169000742735027E-2</v>
      </c>
      <c r="C30495">
        <f t="shared" si="952"/>
        <v>0.99574337823662462</v>
      </c>
    </row>
    <row r="30496" spans="1:3" ht="17" x14ac:dyDescent="0.2">
      <c r="A30496" s="1">
        <v>-9.22000000071099E-2</v>
      </c>
      <c r="B30496">
        <f t="shared" si="953"/>
        <v>-9.2069425944232119E-2</v>
      </c>
      <c r="C30496">
        <f t="shared" si="952"/>
        <v>0.99575259015796669</v>
      </c>
    </row>
    <row r="30497" spans="1:3" ht="17" x14ac:dyDescent="0.2">
      <c r="A30497" s="1">
        <v>-9.2100000007110203E-2</v>
      </c>
      <c r="B30497">
        <f t="shared" si="953"/>
        <v>-9.1969850225035454E-2</v>
      </c>
      <c r="C30497">
        <f t="shared" si="952"/>
        <v>0.99576179212178273</v>
      </c>
    </row>
    <row r="30498" spans="1:3" ht="17" x14ac:dyDescent="0.2">
      <c r="A30498" s="1">
        <v>-9.2000000007109894E-2</v>
      </c>
      <c r="B30498">
        <f t="shared" si="953"/>
        <v>-9.1870273586139681E-2</v>
      </c>
      <c r="C30498">
        <f t="shared" si="952"/>
        <v>0.99577098412798104</v>
      </c>
    </row>
    <row r="30499" spans="1:3" ht="17" x14ac:dyDescent="0.2">
      <c r="A30499" s="1">
        <v>-9.1900000007109697E-2</v>
      </c>
      <c r="B30499">
        <f t="shared" si="953"/>
        <v>-9.1770696028541279E-2</v>
      </c>
      <c r="C30499">
        <f t="shared" si="952"/>
        <v>0.99578016617646947</v>
      </c>
    </row>
    <row r="30500" spans="1:3" ht="17" x14ac:dyDescent="0.2">
      <c r="A30500" s="1">
        <v>-9.180000000711E-2</v>
      </c>
      <c r="B30500">
        <f t="shared" si="953"/>
        <v>-9.1671117553236411E-2</v>
      </c>
      <c r="C30500">
        <f t="shared" si="952"/>
        <v>0.9957893382671561</v>
      </c>
    </row>
    <row r="30501" spans="1:3" ht="17" x14ac:dyDescent="0.2">
      <c r="A30501" s="1">
        <v>-9.1700000007109803E-2</v>
      </c>
      <c r="B30501">
        <f t="shared" si="953"/>
        <v>-9.1571538161219879E-2</v>
      </c>
      <c r="C30501">
        <f t="shared" si="952"/>
        <v>0.99579850039994955</v>
      </c>
    </row>
    <row r="30502" spans="1:3" ht="17" x14ac:dyDescent="0.2">
      <c r="A30502" s="1">
        <v>-9.1600000007109994E-2</v>
      </c>
      <c r="B30502">
        <f t="shared" si="953"/>
        <v>-9.1471957853488356E-2</v>
      </c>
      <c r="C30502">
        <f t="shared" si="952"/>
        <v>0.9958076525747579</v>
      </c>
    </row>
    <row r="30503" spans="1:3" ht="17" x14ac:dyDescent="0.2">
      <c r="A30503" s="1">
        <v>-9.1500000007109797E-2</v>
      </c>
      <c r="B30503">
        <f t="shared" si="953"/>
        <v>-9.1372376631036853E-2</v>
      </c>
      <c r="C30503">
        <f t="shared" si="952"/>
        <v>0.99581679479148977</v>
      </c>
    </row>
    <row r="30504" spans="1:3" ht="17" x14ac:dyDescent="0.2">
      <c r="A30504" s="1">
        <v>-9.1400000007110002E-2</v>
      </c>
      <c r="B30504">
        <f t="shared" si="953"/>
        <v>-9.1272794494862003E-2</v>
      </c>
      <c r="C30504">
        <f t="shared" si="952"/>
        <v>0.99582592705005357</v>
      </c>
    </row>
    <row r="30505" spans="1:3" ht="17" x14ac:dyDescent="0.2">
      <c r="A30505" s="1">
        <v>-9.1300000007109805E-2</v>
      </c>
      <c r="B30505">
        <f t="shared" si="953"/>
        <v>-9.1173211445958802E-2</v>
      </c>
      <c r="C30505">
        <f t="shared" si="952"/>
        <v>0.99583504935035827</v>
      </c>
    </row>
    <row r="30506" spans="1:3" ht="17" x14ac:dyDescent="0.2">
      <c r="A30506" s="1">
        <v>-9.1200000007109996E-2</v>
      </c>
      <c r="B30506">
        <f t="shared" si="953"/>
        <v>-9.1073627485323869E-2</v>
      </c>
      <c r="C30506">
        <f t="shared" si="952"/>
        <v>0.99584416169231238</v>
      </c>
    </row>
    <row r="30507" spans="1:3" ht="17" x14ac:dyDescent="0.2">
      <c r="A30507" s="1">
        <v>-9.1100000007109799E-2</v>
      </c>
      <c r="B30507">
        <f t="shared" si="953"/>
        <v>-9.0974042613952283E-2</v>
      </c>
      <c r="C30507">
        <f t="shared" si="952"/>
        <v>0.99585326407582497</v>
      </c>
    </row>
    <row r="30508" spans="1:3" ht="17" x14ac:dyDescent="0.2">
      <c r="A30508" s="1">
        <v>-9.1000000007110102E-2</v>
      </c>
      <c r="B30508">
        <f t="shared" si="953"/>
        <v>-9.0874456832840761E-2</v>
      </c>
      <c r="C30508">
        <f t="shared" si="952"/>
        <v>0.9958623565008049</v>
      </c>
    </row>
    <row r="30509" spans="1:3" ht="17" x14ac:dyDescent="0.2">
      <c r="A30509" s="1">
        <v>-9.0900000007109794E-2</v>
      </c>
      <c r="B30509">
        <f t="shared" si="953"/>
        <v>-9.0774870142984063E-2</v>
      </c>
      <c r="C30509">
        <f t="shared" si="952"/>
        <v>0.99587143896716124</v>
      </c>
    </row>
    <row r="30510" spans="1:3" ht="17" x14ac:dyDescent="0.2">
      <c r="A30510" s="1">
        <v>-9.0800000007110096E-2</v>
      </c>
      <c r="B30510">
        <f t="shared" si="953"/>
        <v>-9.0675282545379279E-2</v>
      </c>
      <c r="C30510">
        <f t="shared" si="952"/>
        <v>0.99588051147480317</v>
      </c>
    </row>
    <row r="30511" spans="1:3" ht="17" x14ac:dyDescent="0.2">
      <c r="A30511" s="1">
        <v>-9.0700000007109899E-2</v>
      </c>
      <c r="B30511">
        <f t="shared" si="953"/>
        <v>-9.0575694041021171E-2</v>
      </c>
      <c r="C30511">
        <f t="shared" si="952"/>
        <v>0.99588957402364009</v>
      </c>
    </row>
    <row r="30512" spans="1:3" ht="17" x14ac:dyDescent="0.2">
      <c r="A30512" s="1">
        <v>-9.0600000007110104E-2</v>
      </c>
      <c r="B30512">
        <f t="shared" si="953"/>
        <v>-9.0476104630906523E-2</v>
      </c>
      <c r="C30512">
        <f t="shared" si="952"/>
        <v>0.99589862661358119</v>
      </c>
    </row>
    <row r="30513" spans="1:3" ht="17" x14ac:dyDescent="0.2">
      <c r="A30513" s="1">
        <v>-9.0500000007109893E-2</v>
      </c>
      <c r="B30513">
        <f t="shared" si="953"/>
        <v>-9.0376514316030415E-2</v>
      </c>
      <c r="C30513">
        <f t="shared" si="952"/>
        <v>0.99590766924453611</v>
      </c>
    </row>
    <row r="30514" spans="1:3" ht="17" x14ac:dyDescent="0.2">
      <c r="A30514" s="1">
        <v>-9.0400000007110098E-2</v>
      </c>
      <c r="B30514">
        <f t="shared" si="953"/>
        <v>-9.0276923097389578E-2</v>
      </c>
      <c r="C30514">
        <f t="shared" si="952"/>
        <v>0.99591670191641435</v>
      </c>
    </row>
    <row r="30515" spans="1:3" ht="17" x14ac:dyDescent="0.2">
      <c r="A30515" s="1">
        <v>-9.0300000007109901E-2</v>
      </c>
      <c r="B30515">
        <f t="shared" si="953"/>
        <v>-9.0177330975979117E-2</v>
      </c>
      <c r="C30515">
        <f t="shared" si="952"/>
        <v>0.99592572462912554</v>
      </c>
    </row>
    <row r="30516" spans="1:3" ht="17" x14ac:dyDescent="0.2">
      <c r="A30516" s="1">
        <v>-9.0200000007110107E-2</v>
      </c>
      <c r="B30516">
        <f t="shared" si="953"/>
        <v>-9.0077737952795736E-2</v>
      </c>
      <c r="C30516">
        <f t="shared" si="952"/>
        <v>0.99593473738257943</v>
      </c>
    </row>
    <row r="30517" spans="1:3" ht="17" x14ac:dyDescent="0.2">
      <c r="A30517" s="1">
        <v>-9.0100000007109896E-2</v>
      </c>
      <c r="B30517">
        <f t="shared" si="953"/>
        <v>-8.997814402883457E-2</v>
      </c>
      <c r="C30517">
        <f t="shared" si="952"/>
        <v>0.99594374017668608</v>
      </c>
    </row>
    <row r="30518" spans="1:3" ht="17" x14ac:dyDescent="0.2">
      <c r="A30518" s="1">
        <v>-9.0000000007110198E-2</v>
      </c>
      <c r="B30518">
        <f t="shared" si="953"/>
        <v>-8.9878549205092473E-2</v>
      </c>
      <c r="C30518">
        <f t="shared" si="952"/>
        <v>0.99595273301135523</v>
      </c>
    </row>
    <row r="30519" spans="1:3" ht="17" x14ac:dyDescent="0.2">
      <c r="A30519" s="1">
        <v>-8.9900000007110001E-2</v>
      </c>
      <c r="B30519">
        <f t="shared" si="953"/>
        <v>-8.9778953482564386E-2</v>
      </c>
      <c r="C30519">
        <f t="shared" si="952"/>
        <v>0.99596171588649707</v>
      </c>
    </row>
    <row r="30520" spans="1:3" ht="17" x14ac:dyDescent="0.2">
      <c r="A30520" s="1">
        <v>-8.9800000007109707E-2</v>
      </c>
      <c r="B30520">
        <f t="shared" si="953"/>
        <v>-8.9679356862246665E-2</v>
      </c>
      <c r="C30520">
        <f t="shared" si="952"/>
        <v>0.99597068880202178</v>
      </c>
    </row>
    <row r="30521" spans="1:3" ht="17" x14ac:dyDescent="0.2">
      <c r="A30521" s="1">
        <v>-8.9700000007109995E-2</v>
      </c>
      <c r="B30521">
        <f t="shared" si="953"/>
        <v>-8.957975934513597E-2</v>
      </c>
      <c r="C30521">
        <f t="shared" si="952"/>
        <v>0.99597965175783965</v>
      </c>
    </row>
    <row r="30522" spans="1:3" ht="17" x14ac:dyDescent="0.2">
      <c r="A30522" s="1">
        <v>-8.9600000007109798E-2</v>
      </c>
      <c r="B30522">
        <f t="shared" si="953"/>
        <v>-8.9480160932227187E-2</v>
      </c>
      <c r="C30522">
        <f t="shared" si="952"/>
        <v>0.99598860475386097</v>
      </c>
    </row>
    <row r="30523" spans="1:3" ht="17" x14ac:dyDescent="0.2">
      <c r="A30523" s="1">
        <v>-8.9500000007110003E-2</v>
      </c>
      <c r="B30523">
        <f t="shared" si="953"/>
        <v>-8.9380561624517199E-2</v>
      </c>
      <c r="C30523">
        <f t="shared" si="952"/>
        <v>0.99599754778999627</v>
      </c>
    </row>
    <row r="30524" spans="1:3" ht="17" x14ac:dyDescent="0.2">
      <c r="A30524" s="1">
        <v>-8.9400000007109806E-2</v>
      </c>
      <c r="B30524">
        <f t="shared" si="953"/>
        <v>-8.9280961423001196E-2</v>
      </c>
      <c r="C30524">
        <f t="shared" si="952"/>
        <v>0.99600648086615606</v>
      </c>
    </row>
    <row r="30525" spans="1:3" ht="17" x14ac:dyDescent="0.2">
      <c r="A30525" s="1">
        <v>-8.9300000007109998E-2</v>
      </c>
      <c r="B30525">
        <f t="shared" si="953"/>
        <v>-8.9181360328675963E-2</v>
      </c>
      <c r="C30525">
        <f t="shared" si="952"/>
        <v>0.99601540398225108</v>
      </c>
    </row>
    <row r="30526" spans="1:3" ht="17" x14ac:dyDescent="0.2">
      <c r="A30526" s="1">
        <v>-8.92000000071098E-2</v>
      </c>
      <c r="B30526">
        <f t="shared" si="953"/>
        <v>-8.9081758342536746E-2</v>
      </c>
      <c r="C30526">
        <f t="shared" si="952"/>
        <v>0.99602431713819206</v>
      </c>
    </row>
    <row r="30527" spans="1:3" ht="17" x14ac:dyDescent="0.2">
      <c r="A30527" s="1">
        <v>-8.9100000007110006E-2</v>
      </c>
      <c r="B30527">
        <f t="shared" si="953"/>
        <v>-8.8982155465580345E-2</v>
      </c>
      <c r="C30527">
        <f t="shared" si="952"/>
        <v>0.99603322033388997</v>
      </c>
    </row>
    <row r="30528" spans="1:3" ht="17" x14ac:dyDescent="0.2">
      <c r="A30528" s="1">
        <v>-8.9000000007109795E-2</v>
      </c>
      <c r="B30528">
        <f t="shared" si="953"/>
        <v>-8.8882551698801965E-2</v>
      </c>
      <c r="C30528">
        <f t="shared" si="952"/>
        <v>0.99604211356925554</v>
      </c>
    </row>
    <row r="30529" spans="1:3" ht="17" x14ac:dyDescent="0.2">
      <c r="A30529" s="1">
        <v>-8.8900000007110097E-2</v>
      </c>
      <c r="B30529">
        <f t="shared" si="953"/>
        <v>-8.8782947043198598E-2</v>
      </c>
      <c r="C30529">
        <f t="shared" si="952"/>
        <v>0.99605099684420007</v>
      </c>
    </row>
    <row r="30530" spans="1:3" ht="17" x14ac:dyDescent="0.2">
      <c r="A30530" s="1">
        <v>-8.88000000071099E-2</v>
      </c>
      <c r="B30530">
        <f t="shared" si="953"/>
        <v>-8.8683341499765256E-2</v>
      </c>
      <c r="C30530">
        <f t="shared" si="952"/>
        <v>0.99605987015863462</v>
      </c>
    </row>
    <row r="30531" spans="1:3" ht="17" x14ac:dyDescent="0.2">
      <c r="A30531" s="1">
        <v>-8.8700000007119903E-2</v>
      </c>
      <c r="B30531">
        <f t="shared" si="953"/>
        <v>-8.8583735069508659E-2</v>
      </c>
      <c r="C30531">
        <f t="shared" si="952"/>
        <v>0.99606873351246961</v>
      </c>
    </row>
    <row r="30532" spans="1:3" ht="17" x14ac:dyDescent="0.2">
      <c r="A30532" s="1">
        <v>-8.8600000007120094E-2</v>
      </c>
      <c r="B30532">
        <f t="shared" si="953"/>
        <v>-8.8484127753404931E-2</v>
      </c>
      <c r="C30532">
        <f t="shared" ref="C30532:C30595" si="954">COS(A30532)</f>
        <v>0.9960775869056181</v>
      </c>
    </row>
    <row r="30533" spans="1:3" ht="17" x14ac:dyDescent="0.2">
      <c r="A30533" s="1">
        <v>-8.8500000007119897E-2</v>
      </c>
      <c r="B30533">
        <f t="shared" si="953"/>
        <v>-8.8384519552459545E-2</v>
      </c>
      <c r="C30533">
        <f t="shared" si="954"/>
        <v>0.99608643033799071</v>
      </c>
    </row>
    <row r="30534" spans="1:3" ht="17" x14ac:dyDescent="0.2">
      <c r="A30534" s="1">
        <v>-8.8400000007120103E-2</v>
      </c>
      <c r="B30534">
        <f t="shared" si="953"/>
        <v>-8.828491046766937E-2</v>
      </c>
      <c r="C30534">
        <f t="shared" si="954"/>
        <v>0.99609526380949909</v>
      </c>
    </row>
    <row r="30535" spans="1:3" ht="17" x14ac:dyDescent="0.2">
      <c r="A30535" s="1">
        <v>-8.8300000007119905E-2</v>
      </c>
      <c r="B30535">
        <f t="shared" si="953"/>
        <v>-8.8185300500029692E-2</v>
      </c>
      <c r="C30535">
        <f t="shared" si="954"/>
        <v>0.99610408732005484</v>
      </c>
    </row>
    <row r="30536" spans="1:3" ht="17" x14ac:dyDescent="0.2">
      <c r="A30536" s="1">
        <v>-8.8200000007120097E-2</v>
      </c>
      <c r="B30536">
        <f t="shared" si="953"/>
        <v>-8.8085689650537397E-2</v>
      </c>
      <c r="C30536">
        <f t="shared" si="954"/>
        <v>0.99611290086956972</v>
      </c>
    </row>
    <row r="30537" spans="1:3" ht="17" x14ac:dyDescent="0.2">
      <c r="A30537" s="1">
        <v>-8.81000000071199E-2</v>
      </c>
      <c r="B30537">
        <f t="shared" si="953"/>
        <v>-8.7986077920187811E-2</v>
      </c>
      <c r="C30537">
        <f t="shared" si="954"/>
        <v>0.99612170445795556</v>
      </c>
    </row>
    <row r="30538" spans="1:3" ht="17" x14ac:dyDescent="0.2">
      <c r="A30538" s="1">
        <v>-8.8000000007120202E-2</v>
      </c>
      <c r="B30538">
        <f t="shared" si="953"/>
        <v>-8.7886465309977943E-2</v>
      </c>
      <c r="C30538">
        <f t="shared" si="954"/>
        <v>0.99613049808512444</v>
      </c>
    </row>
    <row r="30539" spans="1:3" ht="17" x14ac:dyDescent="0.2">
      <c r="A30539" s="1">
        <v>-8.7900000007119894E-2</v>
      </c>
      <c r="B30539">
        <f t="shared" si="953"/>
        <v>-8.7786851820902817E-2</v>
      </c>
      <c r="C30539">
        <f t="shared" si="954"/>
        <v>0.99613928175098831</v>
      </c>
    </row>
    <row r="30540" spans="1:3" ht="17" x14ac:dyDescent="0.2">
      <c r="A30540" s="1">
        <v>-8.7800000007119697E-2</v>
      </c>
      <c r="B30540">
        <f t="shared" si="953"/>
        <v>-8.7687237453959288E-2</v>
      </c>
      <c r="C30540">
        <f t="shared" si="954"/>
        <v>0.99614805545545937</v>
      </c>
    </row>
    <row r="30541" spans="1:3" ht="17" x14ac:dyDescent="0.2">
      <c r="A30541" s="1">
        <v>-8.7700000007119999E-2</v>
      </c>
      <c r="B30541">
        <f t="shared" ref="B30541:B30604" si="955">SIN(A30541)</f>
        <v>-8.7587622210143878E-2</v>
      </c>
      <c r="C30541">
        <f t="shared" si="954"/>
        <v>0.99615681919844989</v>
      </c>
    </row>
    <row r="30542" spans="1:3" ht="17" x14ac:dyDescent="0.2">
      <c r="A30542" s="1">
        <v>-8.7600000007119802E-2</v>
      </c>
      <c r="B30542">
        <f t="shared" si="955"/>
        <v>-8.7488006090451764E-2</v>
      </c>
      <c r="C30542">
        <f t="shared" si="954"/>
        <v>0.99616557297987218</v>
      </c>
    </row>
    <row r="30543" spans="1:3" ht="17" x14ac:dyDescent="0.2">
      <c r="A30543" s="1">
        <v>-8.7500000007119993E-2</v>
      </c>
      <c r="B30543">
        <f t="shared" si="955"/>
        <v>-8.7388389095879954E-2</v>
      </c>
      <c r="C30543">
        <f t="shared" si="954"/>
        <v>0.99617431679963875</v>
      </c>
    </row>
    <row r="30544" spans="1:3" ht="17" x14ac:dyDescent="0.2">
      <c r="A30544" s="1">
        <v>-8.7400000007119796E-2</v>
      </c>
      <c r="B30544">
        <f t="shared" si="955"/>
        <v>-8.7288771227423886E-2</v>
      </c>
      <c r="C30544">
        <f t="shared" si="954"/>
        <v>0.99618305065766222</v>
      </c>
    </row>
    <row r="30545" spans="1:3" ht="17" x14ac:dyDescent="0.2">
      <c r="A30545" s="1">
        <v>-8.7300000007120002E-2</v>
      </c>
      <c r="B30545">
        <f t="shared" si="955"/>
        <v>-8.7189152486080501E-2</v>
      </c>
      <c r="C30545">
        <f t="shared" si="954"/>
        <v>0.99619177455385521</v>
      </c>
    </row>
    <row r="30546" spans="1:3" ht="17" x14ac:dyDescent="0.2">
      <c r="A30546" s="1">
        <v>-8.7200000007119804E-2</v>
      </c>
      <c r="B30546">
        <f t="shared" si="955"/>
        <v>-8.7089532872845182E-2</v>
      </c>
      <c r="C30546">
        <f t="shared" si="954"/>
        <v>0.99620048848813036</v>
      </c>
    </row>
    <row r="30547" spans="1:3" ht="17" x14ac:dyDescent="0.2">
      <c r="A30547" s="1">
        <v>-8.7100000007119996E-2</v>
      </c>
      <c r="B30547">
        <f t="shared" si="955"/>
        <v>-8.6989912388714938E-2</v>
      </c>
      <c r="C30547">
        <f t="shared" si="954"/>
        <v>0.99620919246040074</v>
      </c>
    </row>
    <row r="30548" spans="1:3" ht="17" x14ac:dyDescent="0.2">
      <c r="A30548" s="1">
        <v>-8.7000000007119799E-2</v>
      </c>
      <c r="B30548">
        <f t="shared" si="955"/>
        <v>-8.6890291034685166E-2</v>
      </c>
      <c r="C30548">
        <f t="shared" si="954"/>
        <v>0.99621788647057918</v>
      </c>
    </row>
    <row r="30549" spans="1:3" ht="17" x14ac:dyDescent="0.2">
      <c r="A30549" s="1">
        <v>-8.6900000007120101E-2</v>
      </c>
      <c r="B30549">
        <f t="shared" si="955"/>
        <v>-8.6790668811753E-2</v>
      </c>
      <c r="C30549">
        <f t="shared" si="954"/>
        <v>0.99622657051857866</v>
      </c>
    </row>
    <row r="30550" spans="1:3" ht="17" x14ac:dyDescent="0.2">
      <c r="A30550" s="1">
        <v>-8.6800000007119807E-2</v>
      </c>
      <c r="B30550">
        <f t="shared" si="955"/>
        <v>-8.6691045720913532E-2</v>
      </c>
      <c r="C30550">
        <f t="shared" si="954"/>
        <v>0.99623524460431256</v>
      </c>
    </row>
    <row r="30551" spans="1:3" ht="17" x14ac:dyDescent="0.2">
      <c r="A30551" s="1">
        <v>-8.6700000007120095E-2</v>
      </c>
      <c r="B30551">
        <f t="shared" si="955"/>
        <v>-8.65914217631642E-2</v>
      </c>
      <c r="C30551">
        <f t="shared" si="954"/>
        <v>0.99624390872769397</v>
      </c>
    </row>
    <row r="30552" spans="1:3" ht="17" x14ac:dyDescent="0.2">
      <c r="A30552" s="1">
        <v>-8.6600000007119898E-2</v>
      </c>
      <c r="B30552">
        <f t="shared" si="955"/>
        <v>-8.6491796939500168E-2</v>
      </c>
      <c r="C30552">
        <f t="shared" si="954"/>
        <v>0.99625256288863628</v>
      </c>
    </row>
    <row r="30553" spans="1:3" ht="17" x14ac:dyDescent="0.2">
      <c r="A30553" s="1">
        <v>-8.6500000007120104E-2</v>
      </c>
      <c r="B30553">
        <f t="shared" si="955"/>
        <v>-8.6392171250918567E-2</v>
      </c>
      <c r="C30553">
        <f t="shared" si="954"/>
        <v>0.99626120708705301</v>
      </c>
    </row>
    <row r="30554" spans="1:3" ht="17" x14ac:dyDescent="0.2">
      <c r="A30554" s="1">
        <v>-8.6400000007119906E-2</v>
      </c>
      <c r="B30554">
        <f t="shared" si="955"/>
        <v>-8.6292544698414853E-2</v>
      </c>
      <c r="C30554">
        <f t="shared" si="954"/>
        <v>0.99626984132285767</v>
      </c>
    </row>
    <row r="30555" spans="1:3" ht="17" x14ac:dyDescent="0.2">
      <c r="A30555" s="1">
        <v>-8.6300000007120098E-2</v>
      </c>
      <c r="B30555">
        <f t="shared" si="955"/>
        <v>-8.6192917282986087E-2</v>
      </c>
      <c r="C30555">
        <f t="shared" si="954"/>
        <v>0.996278465595964</v>
      </c>
    </row>
    <row r="30556" spans="1:3" ht="17" x14ac:dyDescent="0.2">
      <c r="A30556" s="1">
        <v>-8.6200000007119901E-2</v>
      </c>
      <c r="B30556">
        <f t="shared" si="955"/>
        <v>-8.6093289005627752E-2</v>
      </c>
      <c r="C30556">
        <f t="shared" si="954"/>
        <v>0.99628707990628562</v>
      </c>
    </row>
    <row r="30557" spans="1:3" ht="17" x14ac:dyDescent="0.2">
      <c r="A30557" s="1">
        <v>-8.6100000007120106E-2</v>
      </c>
      <c r="B30557">
        <f t="shared" si="955"/>
        <v>-8.5993659867336925E-2</v>
      </c>
      <c r="C30557">
        <f t="shared" si="954"/>
        <v>0.99629568425373638</v>
      </c>
    </row>
    <row r="30558" spans="1:3" ht="17" x14ac:dyDescent="0.2">
      <c r="A30558" s="1">
        <v>-8.6000000007119895E-2</v>
      </c>
      <c r="B30558">
        <f t="shared" si="955"/>
        <v>-8.5894029869109101E-2</v>
      </c>
      <c r="C30558">
        <f t="shared" si="954"/>
        <v>0.99630427863823035</v>
      </c>
    </row>
    <row r="30559" spans="1:3" ht="17" x14ac:dyDescent="0.2">
      <c r="A30559" s="1">
        <v>-8.5900000007120197E-2</v>
      </c>
      <c r="B30559">
        <f t="shared" si="955"/>
        <v>-8.5794399011941469E-2</v>
      </c>
      <c r="C30559">
        <f t="shared" si="954"/>
        <v>0.99631286305968159</v>
      </c>
    </row>
    <row r="30560" spans="1:3" ht="17" x14ac:dyDescent="0.2">
      <c r="A30560" s="1">
        <v>-8.580000000712E-2</v>
      </c>
      <c r="B30560">
        <f t="shared" si="955"/>
        <v>-8.5694767296829372E-2</v>
      </c>
      <c r="C30560">
        <f t="shared" si="954"/>
        <v>0.99632143751800417</v>
      </c>
    </row>
    <row r="30561" spans="1:3" ht="17" x14ac:dyDescent="0.2">
      <c r="A30561" s="1">
        <v>-8.5700000007119706E-2</v>
      </c>
      <c r="B30561">
        <f t="shared" si="955"/>
        <v>-8.5595134724769498E-2</v>
      </c>
      <c r="C30561">
        <f t="shared" si="954"/>
        <v>0.99633000201311239</v>
      </c>
    </row>
    <row r="30562" spans="1:3" ht="17" x14ac:dyDescent="0.2">
      <c r="A30562" s="1">
        <v>-8.5600000007119995E-2</v>
      </c>
      <c r="B30562">
        <f t="shared" si="955"/>
        <v>-8.5495501296758855E-2</v>
      </c>
      <c r="C30562">
        <f t="shared" si="954"/>
        <v>0.99633855654492054</v>
      </c>
    </row>
    <row r="30563" spans="1:3" ht="17" x14ac:dyDescent="0.2">
      <c r="A30563" s="1">
        <v>-8.5500000007119797E-2</v>
      </c>
      <c r="B30563">
        <f t="shared" si="955"/>
        <v>-8.5395867013792717E-2</v>
      </c>
      <c r="C30563">
        <f t="shared" si="954"/>
        <v>0.99634710111334324</v>
      </c>
    </row>
    <row r="30564" spans="1:3" ht="17" x14ac:dyDescent="0.2">
      <c r="A30564" s="1">
        <v>-8.5400000007120003E-2</v>
      </c>
      <c r="B30564">
        <f t="shared" si="955"/>
        <v>-8.52962318768683E-2</v>
      </c>
      <c r="C30564">
        <f t="shared" si="954"/>
        <v>0.99635563571829489</v>
      </c>
    </row>
    <row r="30565" spans="1:3" ht="17" x14ac:dyDescent="0.2">
      <c r="A30565" s="1">
        <v>-8.5300000007119806E-2</v>
      </c>
      <c r="B30565">
        <f t="shared" si="955"/>
        <v>-8.5196595886981183E-2</v>
      </c>
      <c r="C30565">
        <f t="shared" si="954"/>
        <v>0.99636416035969022</v>
      </c>
    </row>
    <row r="30566" spans="1:3" ht="17" x14ac:dyDescent="0.2">
      <c r="A30566" s="1">
        <v>-8.5200000007119997E-2</v>
      </c>
      <c r="B30566">
        <f t="shared" si="955"/>
        <v>-8.5096959045128484E-2</v>
      </c>
      <c r="C30566">
        <f t="shared" si="954"/>
        <v>0.99637267503744387</v>
      </c>
    </row>
    <row r="30567" spans="1:3" ht="17" x14ac:dyDescent="0.2">
      <c r="A30567" s="1">
        <v>-8.51000000071198E-2</v>
      </c>
      <c r="B30567">
        <f t="shared" si="955"/>
        <v>-8.499732135230581E-2</v>
      </c>
      <c r="C30567">
        <f t="shared" si="954"/>
        <v>0.99638117975147089</v>
      </c>
    </row>
    <row r="30568" spans="1:3" ht="17" x14ac:dyDescent="0.2">
      <c r="A30568" s="1">
        <v>-8.5000000007120005E-2</v>
      </c>
      <c r="B30568">
        <f t="shared" si="955"/>
        <v>-8.4897682809510322E-2</v>
      </c>
      <c r="C30568">
        <f t="shared" si="954"/>
        <v>0.99638967450168603</v>
      </c>
    </row>
    <row r="30569" spans="1:3" ht="17" x14ac:dyDescent="0.2">
      <c r="A30569" s="1">
        <v>-8.4900000007119794E-2</v>
      </c>
      <c r="B30569">
        <f t="shared" si="955"/>
        <v>-8.4798043417737598E-2</v>
      </c>
      <c r="C30569">
        <f t="shared" si="954"/>
        <v>0.99639815928800446</v>
      </c>
    </row>
    <row r="30570" spans="1:3" ht="17" x14ac:dyDescent="0.2">
      <c r="A30570" s="1">
        <v>-8.4800000007120097E-2</v>
      </c>
      <c r="B30570">
        <f t="shared" si="955"/>
        <v>-8.4698403177984952E-2</v>
      </c>
      <c r="C30570">
        <f t="shared" si="954"/>
        <v>0.99640663411034125</v>
      </c>
    </row>
    <row r="30571" spans="1:3" ht="17" x14ac:dyDescent="0.2">
      <c r="A30571" s="1">
        <v>-8.4700000007119899E-2</v>
      </c>
      <c r="B30571">
        <f t="shared" si="955"/>
        <v>-8.4598762091247767E-2</v>
      </c>
      <c r="C30571">
        <f t="shared" si="954"/>
        <v>0.9964150989686118</v>
      </c>
    </row>
    <row r="30572" spans="1:3" ht="17" x14ac:dyDescent="0.2">
      <c r="A30572" s="1">
        <v>-8.4600000007120105E-2</v>
      </c>
      <c r="B30572">
        <f t="shared" si="955"/>
        <v>-8.4499120158523372E-2</v>
      </c>
      <c r="C30572">
        <f t="shared" si="954"/>
        <v>0.99642355386273129</v>
      </c>
    </row>
    <row r="30573" spans="1:3" ht="17" x14ac:dyDescent="0.2">
      <c r="A30573" s="1">
        <v>-8.4500000007119894E-2</v>
      </c>
      <c r="B30573">
        <f t="shared" si="955"/>
        <v>-8.4399477380807358E-2</v>
      </c>
      <c r="C30573">
        <f t="shared" si="954"/>
        <v>0.99643199879261535</v>
      </c>
    </row>
    <row r="30574" spans="1:3" ht="17" x14ac:dyDescent="0.2">
      <c r="A30574" s="1">
        <v>-8.4400000007129897E-2</v>
      </c>
      <c r="B30574">
        <f t="shared" si="955"/>
        <v>-8.4299833759106754E-2</v>
      </c>
      <c r="C30574">
        <f t="shared" si="954"/>
        <v>0.99644043375817848</v>
      </c>
    </row>
    <row r="30575" spans="1:3" ht="17" x14ac:dyDescent="0.2">
      <c r="A30575" s="1">
        <v>-8.4300000007130102E-2</v>
      </c>
      <c r="B30575">
        <f t="shared" si="955"/>
        <v>-8.4200189294398042E-2</v>
      </c>
      <c r="C30575">
        <f t="shared" si="954"/>
        <v>0.9964488587593382</v>
      </c>
    </row>
    <row r="30576" spans="1:3" ht="17" x14ac:dyDescent="0.2">
      <c r="A30576" s="1">
        <v>-8.4200000007129905E-2</v>
      </c>
      <c r="B30576">
        <f t="shared" si="955"/>
        <v>-8.4100543987687043E-2</v>
      </c>
      <c r="C30576">
        <f t="shared" si="954"/>
        <v>0.99645727379600935</v>
      </c>
    </row>
    <row r="30577" spans="1:3" ht="17" x14ac:dyDescent="0.2">
      <c r="A30577" s="1">
        <v>-8.4100000007130096E-2</v>
      </c>
      <c r="B30577">
        <f t="shared" si="955"/>
        <v>-8.4000897839970987E-2</v>
      </c>
      <c r="C30577">
        <f t="shared" si="954"/>
        <v>0.99646567886810766</v>
      </c>
    </row>
    <row r="30578" spans="1:3" ht="17" x14ac:dyDescent="0.2">
      <c r="A30578" s="1">
        <v>-8.4000000007129899E-2</v>
      </c>
      <c r="B30578">
        <f t="shared" si="955"/>
        <v>-8.3901250852245562E-2</v>
      </c>
      <c r="C30578">
        <f t="shared" si="954"/>
        <v>0.99647407397554932</v>
      </c>
    </row>
    <row r="30579" spans="1:3" ht="17" x14ac:dyDescent="0.2">
      <c r="A30579" s="1">
        <v>-8.3900000007130202E-2</v>
      </c>
      <c r="B30579">
        <f t="shared" si="955"/>
        <v>-8.380160302550814E-2</v>
      </c>
      <c r="C30579">
        <f t="shared" si="954"/>
        <v>0.99648245911825017</v>
      </c>
    </row>
    <row r="30580" spans="1:3" ht="17" x14ac:dyDescent="0.2">
      <c r="A30580" s="1">
        <v>-8.3800000007129893E-2</v>
      </c>
      <c r="B30580">
        <f t="shared" si="955"/>
        <v>-8.3701954360754074E-2</v>
      </c>
      <c r="C30580">
        <f t="shared" si="954"/>
        <v>0.9964908342961265</v>
      </c>
    </row>
    <row r="30581" spans="1:3" ht="17" x14ac:dyDescent="0.2">
      <c r="A30581" s="1">
        <v>-8.3700000007129696E-2</v>
      </c>
      <c r="B30581">
        <f t="shared" si="955"/>
        <v>-8.360230485898057E-2</v>
      </c>
      <c r="C30581">
        <f t="shared" si="954"/>
        <v>0.99649919950909449</v>
      </c>
    </row>
    <row r="30582" spans="1:3" ht="17" x14ac:dyDescent="0.2">
      <c r="A30582" s="1">
        <v>-8.3600000007129999E-2</v>
      </c>
      <c r="B30582">
        <f t="shared" si="955"/>
        <v>-8.3502654521184522E-2</v>
      </c>
      <c r="C30582">
        <f t="shared" si="954"/>
        <v>0.99650755475707042</v>
      </c>
    </row>
    <row r="30583" spans="1:3" ht="17" x14ac:dyDescent="0.2">
      <c r="A30583" s="1">
        <v>-8.3500000007129802E-2</v>
      </c>
      <c r="B30583">
        <f t="shared" si="955"/>
        <v>-8.3403003348361426E-2</v>
      </c>
      <c r="C30583">
        <f t="shared" si="954"/>
        <v>0.99651590003997081</v>
      </c>
    </row>
    <row r="30584" spans="1:3" ht="17" x14ac:dyDescent="0.2">
      <c r="A30584" s="1">
        <v>-8.3400000007130007E-2</v>
      </c>
      <c r="B30584">
        <f t="shared" si="955"/>
        <v>-8.3303351341508708E-2</v>
      </c>
      <c r="C30584">
        <f t="shared" si="954"/>
        <v>0.99652423535771228</v>
      </c>
    </row>
    <row r="30585" spans="1:3" ht="17" x14ac:dyDescent="0.2">
      <c r="A30585" s="1">
        <v>-8.3300000007129796E-2</v>
      </c>
      <c r="B30585">
        <f t="shared" si="955"/>
        <v>-8.3203698501622056E-2</v>
      </c>
      <c r="C30585">
        <f t="shared" si="954"/>
        <v>0.99653256071021146</v>
      </c>
    </row>
    <row r="30586" spans="1:3" ht="17" x14ac:dyDescent="0.2">
      <c r="A30586" s="1">
        <v>-8.3200000007130001E-2</v>
      </c>
      <c r="B30586">
        <f t="shared" si="955"/>
        <v>-8.3104044829698839E-2</v>
      </c>
      <c r="C30586">
        <f t="shared" si="954"/>
        <v>0.99654087609738484</v>
      </c>
    </row>
    <row r="30587" spans="1:3" ht="17" x14ac:dyDescent="0.2">
      <c r="A30587" s="1">
        <v>-8.3100000007129804E-2</v>
      </c>
      <c r="B30587">
        <f t="shared" si="955"/>
        <v>-8.3004390326734775E-2</v>
      </c>
      <c r="C30587">
        <f t="shared" si="954"/>
        <v>0.99654918151914962</v>
      </c>
    </row>
    <row r="30588" spans="1:3" ht="17" x14ac:dyDescent="0.2">
      <c r="A30588" s="1">
        <v>-8.3000000007129995E-2</v>
      </c>
      <c r="B30588">
        <f t="shared" si="955"/>
        <v>-8.2904734993727192E-2</v>
      </c>
      <c r="C30588">
        <f t="shared" si="954"/>
        <v>0.99655747697542252</v>
      </c>
    </row>
    <row r="30589" spans="1:3" ht="17" x14ac:dyDescent="0.2">
      <c r="A30589" s="1">
        <v>-8.2900000007129798E-2</v>
      </c>
      <c r="B30589">
        <f t="shared" si="955"/>
        <v>-8.2805078831671861E-2</v>
      </c>
      <c r="C30589">
        <f t="shared" si="954"/>
        <v>0.99656576246612072</v>
      </c>
    </row>
    <row r="30590" spans="1:3" ht="17" x14ac:dyDescent="0.2">
      <c r="A30590" s="1">
        <v>-8.2800000007130101E-2</v>
      </c>
      <c r="B30590">
        <f t="shared" si="955"/>
        <v>-8.2705421841566262E-2</v>
      </c>
      <c r="C30590">
        <f t="shared" si="954"/>
        <v>0.99657403799116129</v>
      </c>
    </row>
    <row r="30591" spans="1:3" ht="17" x14ac:dyDescent="0.2">
      <c r="A30591" s="1">
        <v>-8.2700000007129806E-2</v>
      </c>
      <c r="B30591">
        <f t="shared" si="955"/>
        <v>-8.2605764024405837E-2</v>
      </c>
      <c r="C30591">
        <f t="shared" si="954"/>
        <v>0.99658230355046151</v>
      </c>
    </row>
    <row r="30592" spans="1:3" ht="17" x14ac:dyDescent="0.2">
      <c r="A30592" s="1">
        <v>-8.2600000007130095E-2</v>
      </c>
      <c r="B30592">
        <f t="shared" si="955"/>
        <v>-8.2506105381188355E-2</v>
      </c>
      <c r="C30592">
        <f t="shared" si="954"/>
        <v>0.99659055914393868</v>
      </c>
    </row>
    <row r="30593" spans="1:3" ht="17" x14ac:dyDescent="0.2">
      <c r="A30593" s="1">
        <v>-8.2500000007129898E-2</v>
      </c>
      <c r="B30593">
        <f t="shared" si="955"/>
        <v>-8.240644591290934E-2</v>
      </c>
      <c r="C30593">
        <f t="shared" si="954"/>
        <v>0.99659880477151019</v>
      </c>
    </row>
    <row r="30594" spans="1:3" ht="17" x14ac:dyDescent="0.2">
      <c r="A30594" s="1">
        <v>-8.2400000007130103E-2</v>
      </c>
      <c r="B30594">
        <f t="shared" si="955"/>
        <v>-8.2306785620566258E-2</v>
      </c>
      <c r="C30594">
        <f t="shared" si="954"/>
        <v>0.99660704043309378</v>
      </c>
    </row>
    <row r="30595" spans="1:3" ht="17" x14ac:dyDescent="0.2">
      <c r="A30595" s="1">
        <v>-8.2300000007129906E-2</v>
      </c>
      <c r="B30595">
        <f t="shared" si="955"/>
        <v>-8.2207124505154924E-2</v>
      </c>
      <c r="C30595">
        <f t="shared" si="954"/>
        <v>0.99661526612860685</v>
      </c>
    </row>
    <row r="30596" spans="1:3" ht="17" x14ac:dyDescent="0.2">
      <c r="A30596" s="1">
        <v>-8.2200000007130097E-2</v>
      </c>
      <c r="B30596">
        <f t="shared" si="955"/>
        <v>-8.2107462567672734E-2</v>
      </c>
      <c r="C30596">
        <f t="shared" ref="C30596:C30659" si="956">COS(A30596)</f>
        <v>0.99662348185796734</v>
      </c>
    </row>
    <row r="30597" spans="1:3" ht="17" x14ac:dyDescent="0.2">
      <c r="A30597" s="1">
        <v>-8.21000000071299E-2</v>
      </c>
      <c r="B30597">
        <f t="shared" si="955"/>
        <v>-8.2007799809115531E-2</v>
      </c>
      <c r="C30597">
        <f t="shared" si="956"/>
        <v>0.99663168762109311</v>
      </c>
    </row>
    <row r="30598" spans="1:3" ht="17" x14ac:dyDescent="0.2">
      <c r="A30598" s="1">
        <v>-8.2000000007130106E-2</v>
      </c>
      <c r="B30598">
        <f t="shared" si="955"/>
        <v>-8.1908136230480738E-2</v>
      </c>
      <c r="C30598">
        <f t="shared" si="956"/>
        <v>0.99663988341790188</v>
      </c>
    </row>
    <row r="30599" spans="1:3" ht="17" x14ac:dyDescent="0.2">
      <c r="A30599" s="1">
        <v>-8.1900000007129894E-2</v>
      </c>
      <c r="B30599">
        <f t="shared" si="955"/>
        <v>-8.1808471832764157E-2</v>
      </c>
      <c r="C30599">
        <f t="shared" si="956"/>
        <v>0.99664806924831184</v>
      </c>
    </row>
    <row r="30600" spans="1:3" ht="17" x14ac:dyDescent="0.2">
      <c r="A30600" s="1">
        <v>-8.1800000007130197E-2</v>
      </c>
      <c r="B30600">
        <f t="shared" si="955"/>
        <v>-8.1708806616963378E-2</v>
      </c>
      <c r="C30600">
        <f t="shared" si="956"/>
        <v>0.99665624511224116</v>
      </c>
    </row>
    <row r="30601" spans="1:3" ht="17" x14ac:dyDescent="0.2">
      <c r="A30601" s="1">
        <v>-8.170000000713E-2</v>
      </c>
      <c r="B30601">
        <f t="shared" si="955"/>
        <v>-8.1609140584074036E-2</v>
      </c>
      <c r="C30601">
        <f t="shared" si="956"/>
        <v>0.99666441100960801</v>
      </c>
    </row>
    <row r="30602" spans="1:3" ht="17" x14ac:dyDescent="0.2">
      <c r="A30602" s="1">
        <v>-8.1600000007129705E-2</v>
      </c>
      <c r="B30602">
        <f t="shared" si="955"/>
        <v>-8.1509473735093194E-2</v>
      </c>
      <c r="C30602">
        <f t="shared" si="956"/>
        <v>0.9966725669403308</v>
      </c>
    </row>
    <row r="30603" spans="1:3" ht="17" x14ac:dyDescent="0.2">
      <c r="A30603" s="1">
        <v>-8.1500000007129994E-2</v>
      </c>
      <c r="B30603">
        <f t="shared" si="955"/>
        <v>-8.1409806071018193E-2</v>
      </c>
      <c r="C30603">
        <f t="shared" si="956"/>
        <v>0.9966807129043278</v>
      </c>
    </row>
    <row r="30604" spans="1:3" ht="17" x14ac:dyDescent="0.2">
      <c r="A30604" s="1">
        <v>-8.1400000007129797E-2</v>
      </c>
      <c r="B30604">
        <f t="shared" si="955"/>
        <v>-8.1310137592844639E-2</v>
      </c>
      <c r="C30604">
        <f t="shared" si="956"/>
        <v>0.99668884890151788</v>
      </c>
    </row>
    <row r="30605" spans="1:3" ht="17" x14ac:dyDescent="0.2">
      <c r="A30605" s="1">
        <v>-8.1300000007130002E-2</v>
      </c>
      <c r="B30605">
        <f t="shared" ref="B30605:B30668" si="957">SIN(A30605)</f>
        <v>-8.1210468301570124E-2</v>
      </c>
      <c r="C30605">
        <f t="shared" si="956"/>
        <v>0.9966969749318193</v>
      </c>
    </row>
    <row r="30606" spans="1:3" ht="17" x14ac:dyDescent="0.2">
      <c r="A30606" s="1">
        <v>-8.1200000007129805E-2</v>
      </c>
      <c r="B30606">
        <f t="shared" si="957"/>
        <v>-8.1110798198190517E-2</v>
      </c>
      <c r="C30606">
        <f t="shared" si="956"/>
        <v>0.99670509099515114</v>
      </c>
    </row>
    <row r="30607" spans="1:3" ht="17" x14ac:dyDescent="0.2">
      <c r="A30607" s="1">
        <v>-8.1100000007129996E-2</v>
      </c>
      <c r="B30607">
        <f t="shared" si="957"/>
        <v>-8.1011127283703327E-2</v>
      </c>
      <c r="C30607">
        <f t="shared" si="956"/>
        <v>0.99671319709143191</v>
      </c>
    </row>
    <row r="30608" spans="1:3" ht="17" x14ac:dyDescent="0.2">
      <c r="A30608" s="1">
        <v>-8.1000000007129799E-2</v>
      </c>
      <c r="B30608">
        <f t="shared" si="957"/>
        <v>-8.0911455559104464E-2</v>
      </c>
      <c r="C30608">
        <f t="shared" si="956"/>
        <v>0.99672129322058078</v>
      </c>
    </row>
    <row r="30609" spans="1:3" ht="17" x14ac:dyDescent="0.2">
      <c r="A30609" s="1">
        <v>-8.0900000007130005E-2</v>
      </c>
      <c r="B30609">
        <f t="shared" si="957"/>
        <v>-8.0811783025391451E-2</v>
      </c>
      <c r="C30609">
        <f t="shared" si="956"/>
        <v>0.99672937938251682</v>
      </c>
    </row>
    <row r="30610" spans="1:3" ht="17" x14ac:dyDescent="0.2">
      <c r="A30610" s="1">
        <v>-8.0800000007129794E-2</v>
      </c>
      <c r="B30610">
        <f t="shared" si="957"/>
        <v>-8.0712109683560199E-2</v>
      </c>
      <c r="C30610">
        <f t="shared" si="956"/>
        <v>0.99673745557715898</v>
      </c>
    </row>
    <row r="30611" spans="1:3" ht="17" x14ac:dyDescent="0.2">
      <c r="A30611" s="1">
        <v>-8.0700000007130096E-2</v>
      </c>
      <c r="B30611">
        <f t="shared" si="957"/>
        <v>-8.0612435534608354E-2</v>
      </c>
      <c r="C30611">
        <f t="shared" si="956"/>
        <v>0.99674552180442655</v>
      </c>
    </row>
    <row r="30612" spans="1:3" ht="17" x14ac:dyDescent="0.2">
      <c r="A30612" s="1">
        <v>-8.0600000007129899E-2</v>
      </c>
      <c r="B30612">
        <f t="shared" si="957"/>
        <v>-8.0512760579531661E-2</v>
      </c>
      <c r="C30612">
        <f t="shared" si="956"/>
        <v>0.99675357806423903</v>
      </c>
    </row>
    <row r="30613" spans="1:3" ht="17" x14ac:dyDescent="0.2">
      <c r="A30613" s="1">
        <v>-8.0500000007130104E-2</v>
      </c>
      <c r="B30613">
        <f t="shared" si="957"/>
        <v>-8.0413084819327768E-2</v>
      </c>
      <c r="C30613">
        <f t="shared" si="956"/>
        <v>0.99676162435651561</v>
      </c>
    </row>
    <row r="30614" spans="1:3" ht="17" x14ac:dyDescent="0.2">
      <c r="A30614" s="1">
        <v>-8.0400000007129893E-2</v>
      </c>
      <c r="B30614">
        <f t="shared" si="957"/>
        <v>-8.0313408254992613E-2</v>
      </c>
      <c r="C30614">
        <f t="shared" si="956"/>
        <v>0.99676966068117612</v>
      </c>
    </row>
    <row r="30615" spans="1:3" ht="17" x14ac:dyDescent="0.2">
      <c r="A30615" s="1">
        <v>-8.0300000007130098E-2</v>
      </c>
      <c r="B30615">
        <f t="shared" si="957"/>
        <v>-8.0213730887523788E-2</v>
      </c>
      <c r="C30615">
        <f t="shared" si="956"/>
        <v>0.99677768703813985</v>
      </c>
    </row>
    <row r="30616" spans="1:3" ht="17" x14ac:dyDescent="0.2">
      <c r="A30616" s="1">
        <v>-8.0200000007129901E-2</v>
      </c>
      <c r="B30616">
        <f t="shared" si="957"/>
        <v>-8.0114052717917258E-2</v>
      </c>
      <c r="C30616">
        <f t="shared" si="956"/>
        <v>0.99678570342732686</v>
      </c>
    </row>
    <row r="30617" spans="1:3" ht="17" x14ac:dyDescent="0.2">
      <c r="A30617" s="1">
        <v>-8.0100000007139904E-2</v>
      </c>
      <c r="B30617">
        <f t="shared" si="957"/>
        <v>-8.0014373747180359E-2</v>
      </c>
      <c r="C30617">
        <f t="shared" si="956"/>
        <v>0.99679370984865601</v>
      </c>
    </row>
    <row r="30618" spans="1:3" ht="17" x14ac:dyDescent="0.2">
      <c r="A30618" s="1">
        <v>-8.0000000007140096E-2</v>
      </c>
      <c r="B30618">
        <f t="shared" si="957"/>
        <v>-7.9914693976289947E-2</v>
      </c>
      <c r="C30618">
        <f t="shared" si="956"/>
        <v>0.99680170630204878</v>
      </c>
    </row>
    <row r="30619" spans="1:3" ht="17" x14ac:dyDescent="0.2">
      <c r="A30619" s="1">
        <v>-7.9900000007139899E-2</v>
      </c>
      <c r="B30619">
        <f t="shared" si="957"/>
        <v>-7.9815013406252217E-2</v>
      </c>
      <c r="C30619">
        <f t="shared" si="956"/>
        <v>0.99680969278742459</v>
      </c>
    </row>
    <row r="30620" spans="1:3" ht="17" x14ac:dyDescent="0.2">
      <c r="A30620" s="1">
        <v>-7.9800000007140201E-2</v>
      </c>
      <c r="B30620">
        <f t="shared" si="957"/>
        <v>-7.9715332038064843E-2</v>
      </c>
      <c r="C30620">
        <f t="shared" si="956"/>
        <v>0.99681766930470339</v>
      </c>
    </row>
    <row r="30621" spans="1:3" ht="17" x14ac:dyDescent="0.2">
      <c r="A30621" s="1">
        <v>-7.9700000007139907E-2</v>
      </c>
      <c r="B30621">
        <f t="shared" si="957"/>
        <v>-7.9615649872723543E-2</v>
      </c>
      <c r="C30621">
        <f t="shared" si="956"/>
        <v>0.99682563585380568</v>
      </c>
    </row>
    <row r="30622" spans="1:3" ht="17" x14ac:dyDescent="0.2">
      <c r="A30622" s="1">
        <v>-7.9600000007139696E-2</v>
      </c>
      <c r="B30622">
        <f t="shared" si="957"/>
        <v>-7.9515966911225852E-2</v>
      </c>
      <c r="C30622">
        <f t="shared" si="956"/>
        <v>0.99683359243465142</v>
      </c>
    </row>
    <row r="30623" spans="1:3" ht="17" x14ac:dyDescent="0.2">
      <c r="A30623" s="1">
        <v>-7.9500000007139998E-2</v>
      </c>
      <c r="B30623">
        <f t="shared" si="957"/>
        <v>-7.9416283154568987E-2</v>
      </c>
      <c r="C30623">
        <f t="shared" si="956"/>
        <v>0.99684153904716133</v>
      </c>
    </row>
    <row r="30624" spans="1:3" ht="17" x14ac:dyDescent="0.2">
      <c r="A30624" s="1">
        <v>-7.9400000007139801E-2</v>
      </c>
      <c r="B30624">
        <f t="shared" si="957"/>
        <v>-7.9316598603748803E-2</v>
      </c>
      <c r="C30624">
        <f t="shared" si="956"/>
        <v>0.99684947569125593</v>
      </c>
    </row>
    <row r="30625" spans="1:3" ht="17" x14ac:dyDescent="0.2">
      <c r="A30625" s="1">
        <v>-7.9300000007140006E-2</v>
      </c>
      <c r="B30625">
        <f t="shared" si="957"/>
        <v>-7.921691325976303E-2</v>
      </c>
      <c r="C30625">
        <f t="shared" si="956"/>
        <v>0.99685740236685572</v>
      </c>
    </row>
    <row r="30626" spans="1:3" ht="17" x14ac:dyDescent="0.2">
      <c r="A30626" s="1">
        <v>-7.9200000007139795E-2</v>
      </c>
      <c r="B30626">
        <f t="shared" si="957"/>
        <v>-7.9117227123607706E-2</v>
      </c>
      <c r="C30626">
        <f t="shared" si="956"/>
        <v>0.99686531907388143</v>
      </c>
    </row>
    <row r="30627" spans="1:3" ht="17" x14ac:dyDescent="0.2">
      <c r="A30627" s="1">
        <v>-7.9100000007140001E-2</v>
      </c>
      <c r="B30627">
        <f t="shared" si="957"/>
        <v>-7.9017540196280531E-2</v>
      </c>
      <c r="C30627">
        <f t="shared" si="956"/>
        <v>0.99687322581225402</v>
      </c>
    </row>
    <row r="30628" spans="1:3" ht="17" x14ac:dyDescent="0.2">
      <c r="A30628" s="1">
        <v>-7.9000000007139803E-2</v>
      </c>
      <c r="B30628">
        <f t="shared" si="957"/>
        <v>-7.8917852478777556E-2</v>
      </c>
      <c r="C30628">
        <f t="shared" si="956"/>
        <v>0.99688112258189432</v>
      </c>
    </row>
    <row r="30629" spans="1:3" ht="17" x14ac:dyDescent="0.2">
      <c r="A30629" s="1">
        <v>-7.8900000007139995E-2</v>
      </c>
      <c r="B30629">
        <f t="shared" si="957"/>
        <v>-7.8818163972096442E-2</v>
      </c>
      <c r="C30629">
        <f t="shared" si="956"/>
        <v>0.99688900938272351</v>
      </c>
    </row>
    <row r="30630" spans="1:3" ht="17" x14ac:dyDescent="0.2">
      <c r="A30630" s="1">
        <v>-7.8800000007139798E-2</v>
      </c>
      <c r="B30630">
        <f t="shared" si="957"/>
        <v>-7.8718474677233308E-2</v>
      </c>
      <c r="C30630">
        <f t="shared" si="956"/>
        <v>0.99689688621466255</v>
      </c>
    </row>
    <row r="30631" spans="1:3" ht="17" x14ac:dyDescent="0.2">
      <c r="A30631" s="1">
        <v>-7.87000000071401E-2</v>
      </c>
      <c r="B30631">
        <f t="shared" si="957"/>
        <v>-7.8618784595185912E-2</v>
      </c>
      <c r="C30631">
        <f t="shared" si="956"/>
        <v>0.99690475307763271</v>
      </c>
    </row>
    <row r="30632" spans="1:3" ht="17" x14ac:dyDescent="0.2">
      <c r="A30632" s="1">
        <v>-7.8600000007139806E-2</v>
      </c>
      <c r="B30632">
        <f t="shared" si="957"/>
        <v>-7.8519093726950082E-2</v>
      </c>
      <c r="C30632">
        <f t="shared" si="956"/>
        <v>0.9969126099715554</v>
      </c>
    </row>
    <row r="30633" spans="1:3" ht="17" x14ac:dyDescent="0.2">
      <c r="A30633" s="1">
        <v>-7.8500000007140094E-2</v>
      </c>
      <c r="B30633">
        <f t="shared" si="957"/>
        <v>-7.8419402073523908E-2</v>
      </c>
      <c r="C30633">
        <f t="shared" si="956"/>
        <v>0.99692045689635189</v>
      </c>
    </row>
    <row r="30634" spans="1:3" ht="17" x14ac:dyDescent="0.2">
      <c r="A30634" s="1">
        <v>-7.8400000007139897E-2</v>
      </c>
      <c r="B30634">
        <f t="shared" si="957"/>
        <v>-7.831970963590322E-2</v>
      </c>
      <c r="C30634">
        <f t="shared" si="956"/>
        <v>0.99692829385194393</v>
      </c>
    </row>
    <row r="30635" spans="1:3" ht="17" x14ac:dyDescent="0.2">
      <c r="A30635" s="1">
        <v>-7.8300000007140103E-2</v>
      </c>
      <c r="B30635">
        <f t="shared" si="957"/>
        <v>-7.822001641508583E-2</v>
      </c>
      <c r="C30635">
        <f t="shared" si="956"/>
        <v>0.996936120838253</v>
      </c>
    </row>
    <row r="30636" spans="1:3" ht="17" x14ac:dyDescent="0.2">
      <c r="A30636" s="1">
        <v>-7.8200000007139905E-2</v>
      </c>
      <c r="B30636">
        <f t="shared" si="957"/>
        <v>-7.8120322412067886E-2</v>
      </c>
      <c r="C30636">
        <f t="shared" si="956"/>
        <v>0.99694393785520086</v>
      </c>
    </row>
    <row r="30637" spans="1:3" ht="17" x14ac:dyDescent="0.2">
      <c r="A30637" s="1">
        <v>-7.8100000007140097E-2</v>
      </c>
      <c r="B30637">
        <f t="shared" si="957"/>
        <v>-7.8020627627847103E-2</v>
      </c>
      <c r="C30637">
        <f t="shared" si="956"/>
        <v>0.99695174490270932</v>
      </c>
    </row>
    <row r="30638" spans="1:3" ht="17" x14ac:dyDescent="0.2">
      <c r="A30638" s="1">
        <v>-7.80000000071399E-2</v>
      </c>
      <c r="B30638">
        <f t="shared" si="957"/>
        <v>-7.7920932063419657E-2</v>
      </c>
      <c r="C30638">
        <f t="shared" si="956"/>
        <v>0.99695954198070036</v>
      </c>
    </row>
    <row r="30639" spans="1:3" ht="17" x14ac:dyDescent="0.2">
      <c r="A30639" s="1">
        <v>-7.7900000007140105E-2</v>
      </c>
      <c r="B30639">
        <f t="shared" si="957"/>
        <v>-7.7821235719783291E-2</v>
      </c>
      <c r="C30639">
        <f t="shared" si="956"/>
        <v>0.99696732908909602</v>
      </c>
    </row>
    <row r="30640" spans="1:3" ht="17" x14ac:dyDescent="0.2">
      <c r="A30640" s="1">
        <v>-7.7800000007139894E-2</v>
      </c>
      <c r="B30640">
        <f t="shared" si="957"/>
        <v>-7.7721538597934153E-2</v>
      </c>
      <c r="C30640">
        <f t="shared" si="956"/>
        <v>0.99697510622781838</v>
      </c>
    </row>
    <row r="30641" spans="1:3" ht="17" x14ac:dyDescent="0.2">
      <c r="A30641" s="1">
        <v>-7.7700000007140196E-2</v>
      </c>
      <c r="B30641">
        <f t="shared" si="957"/>
        <v>-7.762184069887014E-2</v>
      </c>
      <c r="C30641">
        <f t="shared" si="956"/>
        <v>0.9969828733967897</v>
      </c>
    </row>
    <row r="30642" spans="1:3" ht="17" x14ac:dyDescent="0.2">
      <c r="A30642" s="1">
        <v>-7.7600000007139999E-2</v>
      </c>
      <c r="B30642">
        <f t="shared" si="957"/>
        <v>-7.7522142023587232E-2</v>
      </c>
      <c r="C30642">
        <f t="shared" si="956"/>
        <v>0.99699063059593229</v>
      </c>
    </row>
    <row r="30643" spans="1:3" ht="17" x14ac:dyDescent="0.2">
      <c r="A30643" s="1">
        <v>-7.7500000007139705E-2</v>
      </c>
      <c r="B30643">
        <f t="shared" si="957"/>
        <v>-7.7422442573082798E-2</v>
      </c>
      <c r="C30643">
        <f t="shared" si="956"/>
        <v>0.99699837782516865</v>
      </c>
    </row>
    <row r="30644" spans="1:3" ht="17" x14ac:dyDescent="0.2">
      <c r="A30644" s="1">
        <v>-7.7400000007139994E-2</v>
      </c>
      <c r="B30644">
        <f t="shared" si="957"/>
        <v>-7.7322742348354526E-2</v>
      </c>
      <c r="C30644">
        <f t="shared" si="956"/>
        <v>0.99700611508442116</v>
      </c>
    </row>
    <row r="30645" spans="1:3" ht="17" x14ac:dyDescent="0.2">
      <c r="A30645" s="1">
        <v>-7.7300000007139796E-2</v>
      </c>
      <c r="B30645">
        <f t="shared" si="957"/>
        <v>-7.7223041350398341E-2</v>
      </c>
      <c r="C30645">
        <f t="shared" si="956"/>
        <v>0.99701384237361257</v>
      </c>
    </row>
    <row r="30646" spans="1:3" ht="17" x14ac:dyDescent="0.2">
      <c r="A30646" s="1">
        <v>-7.7200000007140002E-2</v>
      </c>
      <c r="B30646">
        <f t="shared" si="957"/>
        <v>-7.7123339580212141E-2</v>
      </c>
      <c r="C30646">
        <f t="shared" si="956"/>
        <v>0.99702155969266548</v>
      </c>
    </row>
    <row r="30647" spans="1:3" ht="17" x14ac:dyDescent="0.2">
      <c r="A30647" s="1">
        <v>-7.7100000007139805E-2</v>
      </c>
      <c r="B30647">
        <f t="shared" si="957"/>
        <v>-7.7023637038792156E-2</v>
      </c>
      <c r="C30647">
        <f t="shared" si="956"/>
        <v>0.99702926704150285</v>
      </c>
    </row>
    <row r="30648" spans="1:3" ht="17" x14ac:dyDescent="0.2">
      <c r="A30648" s="1">
        <v>-7.7000000007139996E-2</v>
      </c>
      <c r="B30648">
        <f t="shared" si="957"/>
        <v>-7.6923933727136184E-2</v>
      </c>
      <c r="C30648">
        <f t="shared" si="956"/>
        <v>0.99703696442004752</v>
      </c>
    </row>
    <row r="30649" spans="1:3" ht="17" x14ac:dyDescent="0.2">
      <c r="A30649" s="1">
        <v>-7.6900000007139799E-2</v>
      </c>
      <c r="B30649">
        <f t="shared" si="957"/>
        <v>-7.6824229646240486E-2</v>
      </c>
      <c r="C30649">
        <f t="shared" si="956"/>
        <v>0.99704465182822266</v>
      </c>
    </row>
    <row r="30650" spans="1:3" ht="17" x14ac:dyDescent="0.2">
      <c r="A30650" s="1">
        <v>-7.6800000007140004E-2</v>
      </c>
      <c r="B30650">
        <f t="shared" si="957"/>
        <v>-7.6724524797102886E-2</v>
      </c>
      <c r="C30650">
        <f t="shared" si="956"/>
        <v>0.99705232926595122</v>
      </c>
    </row>
    <row r="30651" spans="1:3" ht="17" x14ac:dyDescent="0.2">
      <c r="A30651" s="1">
        <v>-7.6700000007139807E-2</v>
      </c>
      <c r="B30651">
        <f t="shared" si="957"/>
        <v>-7.6624819180719658E-2</v>
      </c>
      <c r="C30651">
        <f t="shared" si="956"/>
        <v>0.99705999673315648</v>
      </c>
    </row>
    <row r="30652" spans="1:3" ht="17" x14ac:dyDescent="0.2">
      <c r="A30652" s="1">
        <v>-7.6600000007140095E-2</v>
      </c>
      <c r="B30652">
        <f t="shared" si="957"/>
        <v>-7.6525112798088699E-2</v>
      </c>
      <c r="C30652">
        <f t="shared" si="956"/>
        <v>0.99706765422976174</v>
      </c>
    </row>
    <row r="30653" spans="1:3" ht="17" x14ac:dyDescent="0.2">
      <c r="A30653" s="1">
        <v>-7.6500000007139898E-2</v>
      </c>
      <c r="B30653">
        <f t="shared" si="957"/>
        <v>-7.6425405650206141E-2</v>
      </c>
      <c r="C30653">
        <f t="shared" si="956"/>
        <v>0.99707530175569059</v>
      </c>
    </row>
    <row r="30654" spans="1:3" ht="17" x14ac:dyDescent="0.2">
      <c r="A30654" s="1">
        <v>-7.6400000007140104E-2</v>
      </c>
      <c r="B30654">
        <f t="shared" si="957"/>
        <v>-7.6325697738069936E-2</v>
      </c>
      <c r="C30654">
        <f t="shared" si="956"/>
        <v>0.99708293931086633</v>
      </c>
    </row>
    <row r="30655" spans="1:3" ht="17" x14ac:dyDescent="0.2">
      <c r="A30655" s="1">
        <v>-7.6300000007139906E-2</v>
      </c>
      <c r="B30655">
        <f t="shared" si="957"/>
        <v>-7.6225989062676344E-2</v>
      </c>
      <c r="C30655">
        <f t="shared" si="956"/>
        <v>0.9970905668952128</v>
      </c>
    </row>
    <row r="30656" spans="1:3" ht="17" x14ac:dyDescent="0.2">
      <c r="A30656" s="1">
        <v>-7.6200000007140098E-2</v>
      </c>
      <c r="B30656">
        <f t="shared" si="957"/>
        <v>-7.6126279625023247E-2</v>
      </c>
      <c r="C30656">
        <f t="shared" si="956"/>
        <v>0.99709818450865351</v>
      </c>
    </row>
    <row r="30657" spans="1:3" ht="17" x14ac:dyDescent="0.2">
      <c r="A30657" s="1">
        <v>-7.6100000007139901E-2</v>
      </c>
      <c r="B30657">
        <f t="shared" si="957"/>
        <v>-7.6026569426106971E-2</v>
      </c>
      <c r="C30657">
        <f t="shared" si="956"/>
        <v>0.99710579215111239</v>
      </c>
    </row>
    <row r="30658" spans="1:3" ht="17" x14ac:dyDescent="0.2">
      <c r="A30658" s="1">
        <v>-7.6000000007140106E-2</v>
      </c>
      <c r="B30658">
        <f t="shared" si="957"/>
        <v>-7.5926858466925401E-2</v>
      </c>
      <c r="C30658">
        <f t="shared" si="956"/>
        <v>0.99711338982251341</v>
      </c>
    </row>
    <row r="30659" spans="1:3" ht="17" x14ac:dyDescent="0.2">
      <c r="A30659" s="1">
        <v>-7.5900000007139895E-2</v>
      </c>
      <c r="B30659">
        <f t="shared" si="957"/>
        <v>-7.5827146748474836E-2</v>
      </c>
      <c r="C30659">
        <f t="shared" si="956"/>
        <v>0.9971209775227805</v>
      </c>
    </row>
    <row r="30660" spans="1:3" ht="17" x14ac:dyDescent="0.2">
      <c r="A30660" s="1">
        <v>-7.5800000007149898E-2</v>
      </c>
      <c r="B30660">
        <f t="shared" si="957"/>
        <v>-7.5727434271762983E-2</v>
      </c>
      <c r="C30660">
        <f t="shared" ref="C30660:C30723" si="958">COS(A30660)</f>
        <v>0.99712855525183708</v>
      </c>
    </row>
    <row r="30661" spans="1:3" ht="17" x14ac:dyDescent="0.2">
      <c r="A30661" s="1">
        <v>-7.57000000071502E-2</v>
      </c>
      <c r="B30661">
        <f t="shared" si="957"/>
        <v>-7.5627721037767118E-2</v>
      </c>
      <c r="C30661">
        <f t="shared" si="958"/>
        <v>0.99713612300960874</v>
      </c>
    </row>
    <row r="30662" spans="1:3" ht="17" x14ac:dyDescent="0.2">
      <c r="A30662" s="1">
        <v>-7.5600000007149906E-2</v>
      </c>
      <c r="B30662">
        <f t="shared" si="957"/>
        <v>-7.5528007047493448E-2</v>
      </c>
      <c r="C30662">
        <f t="shared" si="958"/>
        <v>0.99714368079601934</v>
      </c>
    </row>
    <row r="30663" spans="1:3" ht="17" x14ac:dyDescent="0.2">
      <c r="A30663" s="1">
        <v>-7.5500000007149695E-2</v>
      </c>
      <c r="B30663">
        <f t="shared" si="957"/>
        <v>-7.5428292301939787E-2</v>
      </c>
      <c r="C30663">
        <f t="shared" si="958"/>
        <v>0.99715122861099315</v>
      </c>
    </row>
    <row r="30664" spans="1:3" ht="17" x14ac:dyDescent="0.2">
      <c r="A30664" s="1">
        <v>-7.5400000007149998E-2</v>
      </c>
      <c r="B30664">
        <f t="shared" si="957"/>
        <v>-7.5328576802103725E-2</v>
      </c>
      <c r="C30664">
        <f t="shared" si="958"/>
        <v>0.99715876645445456</v>
      </c>
    </row>
    <row r="30665" spans="1:3" ht="17" x14ac:dyDescent="0.2">
      <c r="A30665" s="1">
        <v>-7.53000000071498E-2</v>
      </c>
      <c r="B30665">
        <f t="shared" si="957"/>
        <v>-7.5228860548981397E-2</v>
      </c>
      <c r="C30665">
        <f t="shared" si="958"/>
        <v>0.99716629432632842</v>
      </c>
    </row>
    <row r="30666" spans="1:3" ht="17" x14ac:dyDescent="0.2">
      <c r="A30666" s="1">
        <v>-7.5200000007150006E-2</v>
      </c>
      <c r="B30666">
        <f t="shared" si="957"/>
        <v>-7.512914354357085E-2</v>
      </c>
      <c r="C30666">
        <f t="shared" si="958"/>
        <v>0.99717381222653934</v>
      </c>
    </row>
    <row r="30667" spans="1:3" ht="17" x14ac:dyDescent="0.2">
      <c r="A30667" s="1">
        <v>-7.5100000007149795E-2</v>
      </c>
      <c r="B30667">
        <f t="shared" si="957"/>
        <v>-7.502942578686847E-2</v>
      </c>
      <c r="C30667">
        <f t="shared" si="958"/>
        <v>0.99718132015501215</v>
      </c>
    </row>
    <row r="30668" spans="1:3" ht="17" x14ac:dyDescent="0.2">
      <c r="A30668" s="1">
        <v>-7.500000000715E-2</v>
      </c>
      <c r="B30668">
        <f t="shared" si="957"/>
        <v>-7.4929707279872249E-2</v>
      </c>
      <c r="C30668">
        <f t="shared" si="958"/>
        <v>0.9971888181116717</v>
      </c>
    </row>
    <row r="30669" spans="1:3" ht="17" x14ac:dyDescent="0.2">
      <c r="A30669" s="1">
        <v>-7.4900000007149803E-2</v>
      </c>
      <c r="B30669">
        <f t="shared" ref="B30669:B30732" si="959">SIN(A30669)</f>
        <v>-7.4829988023578542E-2</v>
      </c>
      <c r="C30669">
        <f t="shared" si="958"/>
        <v>0.99719630609644316</v>
      </c>
    </row>
    <row r="30670" spans="1:3" ht="17" x14ac:dyDescent="0.2">
      <c r="A30670" s="1">
        <v>-7.4800000007149994E-2</v>
      </c>
      <c r="B30670">
        <f t="shared" si="959"/>
        <v>-7.4730268018985344E-2</v>
      </c>
      <c r="C30670">
        <f t="shared" si="958"/>
        <v>0.99720378410925148</v>
      </c>
    </row>
    <row r="30671" spans="1:3" ht="17" x14ac:dyDescent="0.2">
      <c r="A30671" s="1">
        <v>-7.4700000007149797E-2</v>
      </c>
      <c r="B30671">
        <f t="shared" si="959"/>
        <v>-7.4630547267089092E-2</v>
      </c>
      <c r="C30671">
        <f t="shared" si="958"/>
        <v>0.99721125215002204</v>
      </c>
    </row>
    <row r="30672" spans="1:3" ht="17" x14ac:dyDescent="0.2">
      <c r="A30672" s="1">
        <v>-7.46000000071501E-2</v>
      </c>
      <c r="B30672">
        <f t="shared" si="959"/>
        <v>-7.4530825768887851E-2</v>
      </c>
      <c r="C30672">
        <f t="shared" si="958"/>
        <v>0.99721871021868003</v>
      </c>
    </row>
    <row r="30673" spans="1:3" ht="17" x14ac:dyDescent="0.2">
      <c r="A30673" s="1">
        <v>-7.4500000007149805E-2</v>
      </c>
      <c r="B30673">
        <f t="shared" si="959"/>
        <v>-7.4431103525377768E-2</v>
      </c>
      <c r="C30673">
        <f t="shared" si="958"/>
        <v>0.99722615831515093</v>
      </c>
    </row>
    <row r="30674" spans="1:3" ht="17" x14ac:dyDescent="0.2">
      <c r="A30674" s="1">
        <v>-7.4400000007150094E-2</v>
      </c>
      <c r="B30674">
        <f t="shared" si="959"/>
        <v>-7.4331380537557223E-2</v>
      </c>
      <c r="C30674">
        <f t="shared" si="958"/>
        <v>0.99723359643936027</v>
      </c>
    </row>
    <row r="30675" spans="1:3" ht="17" x14ac:dyDescent="0.2">
      <c r="A30675" s="1">
        <v>-7.4300000007149897E-2</v>
      </c>
      <c r="B30675">
        <f t="shared" si="959"/>
        <v>-7.4231656806422394E-2</v>
      </c>
      <c r="C30675">
        <f t="shared" si="958"/>
        <v>0.99724102459123365</v>
      </c>
    </row>
    <row r="30676" spans="1:3" ht="17" x14ac:dyDescent="0.2">
      <c r="A30676" s="1">
        <v>-7.4200000007150102E-2</v>
      </c>
      <c r="B30676">
        <f t="shared" si="959"/>
        <v>-7.4131932332971398E-2</v>
      </c>
      <c r="C30676">
        <f t="shared" si="958"/>
        <v>0.9972484427706968</v>
      </c>
    </row>
    <row r="30677" spans="1:3" ht="17" x14ac:dyDescent="0.2">
      <c r="A30677" s="1">
        <v>-7.4100000007149905E-2</v>
      </c>
      <c r="B30677">
        <f t="shared" si="959"/>
        <v>-7.4032207118200674E-2</v>
      </c>
      <c r="C30677">
        <f t="shared" si="958"/>
        <v>0.99725585097767555</v>
      </c>
    </row>
    <row r="30678" spans="1:3" ht="17" x14ac:dyDescent="0.2">
      <c r="A30678" s="1">
        <v>-7.4000000007150096E-2</v>
      </c>
      <c r="B30678">
        <f t="shared" si="959"/>
        <v>-7.3932481163108271E-2</v>
      </c>
      <c r="C30678">
        <f t="shared" si="958"/>
        <v>0.99726324921209575</v>
      </c>
    </row>
    <row r="30679" spans="1:3" ht="17" x14ac:dyDescent="0.2">
      <c r="A30679" s="1">
        <v>-7.3900000007149899E-2</v>
      </c>
      <c r="B30679">
        <f t="shared" si="959"/>
        <v>-7.383275446869067E-2</v>
      </c>
      <c r="C30679">
        <f t="shared" si="958"/>
        <v>0.99727063747388356</v>
      </c>
    </row>
    <row r="30680" spans="1:3" ht="17" x14ac:dyDescent="0.2">
      <c r="A30680" s="1">
        <v>-7.3800000007150104E-2</v>
      </c>
      <c r="B30680">
        <f t="shared" si="959"/>
        <v>-7.3733027035945933E-2</v>
      </c>
      <c r="C30680">
        <f t="shared" si="958"/>
        <v>0.99727801576296493</v>
      </c>
    </row>
    <row r="30681" spans="1:3" ht="17" x14ac:dyDescent="0.2">
      <c r="A30681" s="1">
        <v>-7.3700000007149893E-2</v>
      </c>
      <c r="B30681">
        <f t="shared" si="959"/>
        <v>-7.36332988658705E-2</v>
      </c>
      <c r="C30681">
        <f t="shared" si="958"/>
        <v>0.99728538407926615</v>
      </c>
    </row>
    <row r="30682" spans="1:3" ht="17" x14ac:dyDescent="0.2">
      <c r="A30682" s="1">
        <v>-7.3600000007150196E-2</v>
      </c>
      <c r="B30682">
        <f t="shared" si="959"/>
        <v>-7.35335699594626E-2</v>
      </c>
      <c r="C30682">
        <f t="shared" si="958"/>
        <v>0.99729274242271349</v>
      </c>
    </row>
    <row r="30683" spans="1:3" ht="17" x14ac:dyDescent="0.2">
      <c r="A30683" s="1">
        <v>-7.3500000007149999E-2</v>
      </c>
      <c r="B30683">
        <f t="shared" si="959"/>
        <v>-7.3433840317718491E-2</v>
      </c>
      <c r="C30683">
        <f t="shared" si="958"/>
        <v>0.99730009079323356</v>
      </c>
    </row>
    <row r="30684" spans="1:3" ht="17" x14ac:dyDescent="0.2">
      <c r="A30684" s="1">
        <v>-7.3400000007149704E-2</v>
      </c>
      <c r="B30684">
        <f t="shared" si="959"/>
        <v>-7.3334109941635889E-2</v>
      </c>
      <c r="C30684">
        <f t="shared" si="958"/>
        <v>0.99730742919075266</v>
      </c>
    </row>
    <row r="30685" spans="1:3" ht="17" x14ac:dyDescent="0.2">
      <c r="A30685" s="1">
        <v>-7.3300000007150007E-2</v>
      </c>
      <c r="B30685">
        <f t="shared" si="959"/>
        <v>-7.3234378832212788E-2</v>
      </c>
      <c r="C30685">
        <f t="shared" si="958"/>
        <v>0.99731475761519739</v>
      </c>
    </row>
    <row r="30686" spans="1:3" ht="17" x14ac:dyDescent="0.2">
      <c r="A30686" s="1">
        <v>-7.3200000007149796E-2</v>
      </c>
      <c r="B30686">
        <f t="shared" si="959"/>
        <v>-7.313464699044539E-2</v>
      </c>
      <c r="C30686">
        <f t="shared" si="958"/>
        <v>0.9973220760664947</v>
      </c>
    </row>
    <row r="30687" spans="1:3" ht="17" x14ac:dyDescent="0.2">
      <c r="A30687" s="1">
        <v>-7.3100000007150001E-2</v>
      </c>
      <c r="B30687">
        <f t="shared" si="959"/>
        <v>-7.3034914417331925E-2</v>
      </c>
      <c r="C30687">
        <f t="shared" si="958"/>
        <v>0.9973293845445711</v>
      </c>
    </row>
    <row r="30688" spans="1:3" ht="17" x14ac:dyDescent="0.2">
      <c r="A30688" s="1">
        <v>-7.3000000007149804E-2</v>
      </c>
      <c r="B30688">
        <f t="shared" si="959"/>
        <v>-7.2935181113868916E-2</v>
      </c>
      <c r="C30688">
        <f t="shared" si="958"/>
        <v>0.99733668304935374</v>
      </c>
    </row>
    <row r="30689" spans="1:3" ht="17" x14ac:dyDescent="0.2">
      <c r="A30689" s="1">
        <v>-7.2900000007149995E-2</v>
      </c>
      <c r="B30689">
        <f t="shared" si="959"/>
        <v>-7.2835447081054494E-2</v>
      </c>
      <c r="C30689">
        <f t="shared" si="958"/>
        <v>0.99734397158076959</v>
      </c>
    </row>
    <row r="30690" spans="1:3" ht="17" x14ac:dyDescent="0.2">
      <c r="A30690" s="1">
        <v>-7.2800000007149798E-2</v>
      </c>
      <c r="B30690">
        <f t="shared" si="959"/>
        <v>-7.273571231988521E-2</v>
      </c>
      <c r="C30690">
        <f t="shared" si="958"/>
        <v>0.9973512501387457</v>
      </c>
    </row>
    <row r="30691" spans="1:3" ht="17" x14ac:dyDescent="0.2">
      <c r="A30691" s="1">
        <v>-7.2700000007150004E-2</v>
      </c>
      <c r="B30691">
        <f t="shared" si="959"/>
        <v>-7.2635976831359209E-2</v>
      </c>
      <c r="C30691">
        <f t="shared" si="958"/>
        <v>0.99735851872320935</v>
      </c>
    </row>
    <row r="30692" spans="1:3" ht="17" x14ac:dyDescent="0.2">
      <c r="A30692" s="1">
        <v>-7.2600000007149806E-2</v>
      </c>
      <c r="B30692">
        <f t="shared" si="959"/>
        <v>-7.2536240616473027E-2</v>
      </c>
      <c r="C30692">
        <f t="shared" si="958"/>
        <v>0.99736577733408771</v>
      </c>
    </row>
    <row r="30693" spans="1:3" ht="17" x14ac:dyDescent="0.2">
      <c r="A30693" s="1">
        <v>-7.2500000007150095E-2</v>
      </c>
      <c r="B30693">
        <f t="shared" si="959"/>
        <v>-7.2436503676224936E-2</v>
      </c>
      <c r="C30693">
        <f t="shared" si="958"/>
        <v>0.99737302597130839</v>
      </c>
    </row>
    <row r="30694" spans="1:3" ht="17" x14ac:dyDescent="0.2">
      <c r="A30694" s="1">
        <v>-7.2400000007149898E-2</v>
      </c>
      <c r="B30694">
        <f t="shared" si="959"/>
        <v>-7.233676601161132E-2</v>
      </c>
      <c r="C30694">
        <f t="shared" si="958"/>
        <v>0.9973802646347989</v>
      </c>
    </row>
    <row r="30695" spans="1:3" ht="17" x14ac:dyDescent="0.2">
      <c r="A30695" s="1">
        <v>-7.2300000007150103E-2</v>
      </c>
      <c r="B30695">
        <f t="shared" si="959"/>
        <v>-7.2237027623630448E-2</v>
      </c>
      <c r="C30695">
        <f t="shared" si="958"/>
        <v>0.99738749332448662</v>
      </c>
    </row>
    <row r="30696" spans="1:3" ht="17" x14ac:dyDescent="0.2">
      <c r="A30696" s="1">
        <v>-7.2200000007149906E-2</v>
      </c>
      <c r="B30696">
        <f t="shared" si="959"/>
        <v>-7.2137288513278885E-2</v>
      </c>
      <c r="C30696">
        <f t="shared" si="958"/>
        <v>0.9973947120402995</v>
      </c>
    </row>
    <row r="30697" spans="1:3" ht="17" x14ac:dyDescent="0.2">
      <c r="A30697" s="1">
        <v>-7.2100000007150097E-2</v>
      </c>
      <c r="B30697">
        <f t="shared" si="959"/>
        <v>-7.2037548681554847E-2</v>
      </c>
      <c r="C30697">
        <f t="shared" si="958"/>
        <v>0.99740192078216527</v>
      </c>
    </row>
    <row r="30698" spans="1:3" ht="17" x14ac:dyDescent="0.2">
      <c r="A30698" s="1">
        <v>-7.20000000071499E-2</v>
      </c>
      <c r="B30698">
        <f t="shared" si="959"/>
        <v>-7.1937808129454925E-2</v>
      </c>
      <c r="C30698">
        <f t="shared" si="958"/>
        <v>0.99740911955001177</v>
      </c>
    </row>
    <row r="30699" spans="1:3" ht="17" x14ac:dyDescent="0.2">
      <c r="A30699" s="1">
        <v>-7.1900000007150106E-2</v>
      </c>
      <c r="B30699">
        <f t="shared" si="959"/>
        <v>-7.183806685797732E-2</v>
      </c>
      <c r="C30699">
        <f t="shared" si="958"/>
        <v>0.99741630834376716</v>
      </c>
    </row>
    <row r="30700" spans="1:3" ht="17" x14ac:dyDescent="0.2">
      <c r="A30700" s="1">
        <v>-7.1800000007149894E-2</v>
      </c>
      <c r="B30700">
        <f t="shared" si="959"/>
        <v>-7.1738324868118625E-2</v>
      </c>
      <c r="C30700">
        <f t="shared" si="958"/>
        <v>0.99742348716335949</v>
      </c>
    </row>
    <row r="30701" spans="1:3" ht="17" x14ac:dyDescent="0.2">
      <c r="A30701" s="1">
        <v>-7.1700000007150197E-2</v>
      </c>
      <c r="B30701">
        <f t="shared" si="959"/>
        <v>-7.1638582160877207E-2</v>
      </c>
      <c r="C30701">
        <f t="shared" si="958"/>
        <v>0.99743065600871683</v>
      </c>
    </row>
    <row r="30702" spans="1:3" ht="17" x14ac:dyDescent="0.2">
      <c r="A30702" s="1">
        <v>-7.1600000007149903E-2</v>
      </c>
      <c r="B30702">
        <f t="shared" si="959"/>
        <v>-7.1538838737249366E-2</v>
      </c>
      <c r="C30702">
        <f t="shared" si="958"/>
        <v>0.99743781487976779</v>
      </c>
    </row>
    <row r="30703" spans="1:3" ht="17" x14ac:dyDescent="0.2">
      <c r="A30703" s="1">
        <v>-7.1500000007159906E-2</v>
      </c>
      <c r="B30703">
        <f t="shared" si="959"/>
        <v>-7.1439094598243422E-2</v>
      </c>
      <c r="C30703">
        <f t="shared" si="958"/>
        <v>0.99744496377643976</v>
      </c>
    </row>
    <row r="30704" spans="1:3" ht="17" x14ac:dyDescent="0.2">
      <c r="A30704" s="1">
        <v>-7.1400000007159695E-2</v>
      </c>
      <c r="B30704">
        <f t="shared" si="959"/>
        <v>-7.1339349744836328E-2</v>
      </c>
      <c r="C30704">
        <f t="shared" si="958"/>
        <v>0.99745210269866291</v>
      </c>
    </row>
    <row r="30705" spans="1:3" ht="17" x14ac:dyDescent="0.2">
      <c r="A30705" s="1">
        <v>-7.1300000007159997E-2</v>
      </c>
      <c r="B30705">
        <f t="shared" si="959"/>
        <v>-7.1239604178036264E-2</v>
      </c>
      <c r="C30705">
        <f t="shared" si="958"/>
        <v>0.99745923164636496</v>
      </c>
    </row>
    <row r="30706" spans="1:3" ht="17" x14ac:dyDescent="0.2">
      <c r="A30706" s="1">
        <v>-7.12000000071598E-2</v>
      </c>
      <c r="B30706">
        <f t="shared" si="959"/>
        <v>-7.1139857898839656E-2</v>
      </c>
      <c r="C30706">
        <f t="shared" si="958"/>
        <v>0.99746635061947475</v>
      </c>
    </row>
    <row r="30707" spans="1:3" ht="17" x14ac:dyDescent="0.2">
      <c r="A30707" s="1">
        <v>-7.1100000007160005E-2</v>
      </c>
      <c r="B30707">
        <f t="shared" si="959"/>
        <v>-7.1040110908244858E-2</v>
      </c>
      <c r="C30707">
        <f t="shared" si="958"/>
        <v>0.997473459617921</v>
      </c>
    </row>
    <row r="30708" spans="1:3" ht="17" x14ac:dyDescent="0.2">
      <c r="A30708" s="1">
        <v>-7.1000000007159794E-2</v>
      </c>
      <c r="B30708">
        <f t="shared" si="959"/>
        <v>-7.0940363207248558E-2</v>
      </c>
      <c r="C30708">
        <f t="shared" si="958"/>
        <v>0.99748055864163265</v>
      </c>
    </row>
    <row r="30709" spans="1:3" ht="17" x14ac:dyDescent="0.2">
      <c r="A30709" s="1">
        <v>-7.090000000716E-2</v>
      </c>
      <c r="B30709">
        <f t="shared" si="959"/>
        <v>-7.0840614796849027E-2</v>
      </c>
      <c r="C30709">
        <f t="shared" si="958"/>
        <v>0.99748764769053877</v>
      </c>
    </row>
    <row r="30710" spans="1:3" ht="17" x14ac:dyDescent="0.2">
      <c r="A30710" s="1">
        <v>-7.0800000007159802E-2</v>
      </c>
      <c r="B30710">
        <f t="shared" si="959"/>
        <v>-7.0740865678042955E-2</v>
      </c>
      <c r="C30710">
        <f t="shared" si="958"/>
        <v>0.99749472676456841</v>
      </c>
    </row>
    <row r="30711" spans="1:3" ht="17" x14ac:dyDescent="0.2">
      <c r="A30711" s="1">
        <v>-7.0700000007159994E-2</v>
      </c>
      <c r="B30711">
        <f t="shared" si="959"/>
        <v>-7.0641115851828598E-2</v>
      </c>
      <c r="C30711">
        <f t="shared" si="958"/>
        <v>0.99750179586365084</v>
      </c>
    </row>
    <row r="30712" spans="1:3" ht="17" x14ac:dyDescent="0.2">
      <c r="A30712" s="1">
        <v>-7.0600000007159797E-2</v>
      </c>
      <c r="B30712">
        <f t="shared" si="959"/>
        <v>-7.0541365319202715E-2</v>
      </c>
      <c r="C30712">
        <f t="shared" si="958"/>
        <v>0.99750885498771524</v>
      </c>
    </row>
    <row r="30713" spans="1:3" ht="17" x14ac:dyDescent="0.2">
      <c r="A30713" s="1">
        <v>-7.0500000007160099E-2</v>
      </c>
      <c r="B30713">
        <f t="shared" si="959"/>
        <v>-7.0441614081163673E-2</v>
      </c>
      <c r="C30713">
        <f t="shared" si="958"/>
        <v>0.99751590413669111</v>
      </c>
    </row>
    <row r="30714" spans="1:3" ht="17" x14ac:dyDescent="0.2">
      <c r="A30714" s="1">
        <v>-7.0400000007159805E-2</v>
      </c>
      <c r="B30714">
        <f t="shared" si="959"/>
        <v>-7.0341862138707884E-2</v>
      </c>
      <c r="C30714">
        <f t="shared" si="958"/>
        <v>0.99752294331050806</v>
      </c>
    </row>
    <row r="30715" spans="1:3" ht="17" x14ac:dyDescent="0.2">
      <c r="A30715" s="1">
        <v>-7.0300000007160093E-2</v>
      </c>
      <c r="B30715">
        <f t="shared" si="959"/>
        <v>-7.0242109492834076E-2</v>
      </c>
      <c r="C30715">
        <f t="shared" si="958"/>
        <v>0.99752997250909547</v>
      </c>
    </row>
    <row r="30716" spans="1:3" ht="17" x14ac:dyDescent="0.2">
      <c r="A30716" s="1">
        <v>-7.0200000007159896E-2</v>
      </c>
      <c r="B30716">
        <f t="shared" si="959"/>
        <v>-7.0142356144538676E-2</v>
      </c>
      <c r="C30716">
        <f t="shared" si="958"/>
        <v>0.99753699173238319</v>
      </c>
    </row>
    <row r="30717" spans="1:3" ht="17" x14ac:dyDescent="0.2">
      <c r="A30717" s="1">
        <v>-7.0100000007160101E-2</v>
      </c>
      <c r="B30717">
        <f t="shared" si="959"/>
        <v>-7.0042602094820119E-2</v>
      </c>
      <c r="C30717">
        <f t="shared" si="958"/>
        <v>0.99754400098030094</v>
      </c>
    </row>
    <row r="30718" spans="1:3" ht="17" x14ac:dyDescent="0.2">
      <c r="A30718" s="1">
        <v>-7.0000000007159904E-2</v>
      </c>
      <c r="B30718">
        <f t="shared" si="959"/>
        <v>-6.9942847344675138E-2</v>
      </c>
      <c r="C30718">
        <f t="shared" si="958"/>
        <v>0.99755100025277876</v>
      </c>
    </row>
    <row r="30719" spans="1:3" ht="17" x14ac:dyDescent="0.2">
      <c r="A30719" s="1">
        <v>-6.9900000007160096E-2</v>
      </c>
      <c r="B30719">
        <f t="shared" si="959"/>
        <v>-6.9843091895102072E-2</v>
      </c>
      <c r="C30719">
        <f t="shared" si="958"/>
        <v>0.99755798954974662</v>
      </c>
    </row>
    <row r="30720" spans="1:3" ht="17" x14ac:dyDescent="0.2">
      <c r="A30720" s="1">
        <v>-6.9800000007159899E-2</v>
      </c>
      <c r="B30720">
        <f t="shared" si="959"/>
        <v>-6.9743335747097693E-2</v>
      </c>
      <c r="C30720">
        <f t="shared" si="958"/>
        <v>0.99756496887113455</v>
      </c>
    </row>
    <row r="30721" spans="1:3" ht="17" x14ac:dyDescent="0.2">
      <c r="A30721" s="1">
        <v>-6.9700000007160104E-2</v>
      </c>
      <c r="B30721">
        <f t="shared" si="959"/>
        <v>-6.9643578901660369E-2</v>
      </c>
      <c r="C30721">
        <f t="shared" si="958"/>
        <v>0.99757193821687273</v>
      </c>
    </row>
    <row r="30722" spans="1:3" ht="17" x14ac:dyDescent="0.2">
      <c r="A30722" s="1">
        <v>-6.9600000007159907E-2</v>
      </c>
      <c r="B30722">
        <f t="shared" si="959"/>
        <v>-6.9543821359786859E-2</v>
      </c>
      <c r="C30722">
        <f t="shared" si="958"/>
        <v>0.99757889758689167</v>
      </c>
    </row>
    <row r="30723" spans="1:3" ht="17" x14ac:dyDescent="0.2">
      <c r="A30723" s="1">
        <v>-6.9500000007160195E-2</v>
      </c>
      <c r="B30723">
        <f t="shared" si="959"/>
        <v>-6.9444063122475613E-2</v>
      </c>
      <c r="C30723">
        <f t="shared" si="958"/>
        <v>0.99758584698112152</v>
      </c>
    </row>
    <row r="30724" spans="1:3" ht="17" x14ac:dyDescent="0.2">
      <c r="A30724" s="1">
        <v>-6.9400000007159998E-2</v>
      </c>
      <c r="B30724">
        <f t="shared" si="959"/>
        <v>-6.9344304190723252E-2</v>
      </c>
      <c r="C30724">
        <f t="shared" ref="C30724:C30787" si="960">COS(A30724)</f>
        <v>0.997592786399493</v>
      </c>
    </row>
    <row r="30725" spans="1:3" ht="17" x14ac:dyDescent="0.2">
      <c r="A30725" s="1">
        <v>-6.9300000007159704E-2</v>
      </c>
      <c r="B30725">
        <f t="shared" si="959"/>
        <v>-6.9244544565527755E-2</v>
      </c>
      <c r="C30725">
        <f t="shared" si="960"/>
        <v>0.99759971584193663</v>
      </c>
    </row>
    <row r="30726" spans="1:3" ht="17" x14ac:dyDescent="0.2">
      <c r="A30726" s="1">
        <v>-6.9200000007160006E-2</v>
      </c>
      <c r="B30726">
        <f t="shared" si="959"/>
        <v>-6.9144784247887406E-2</v>
      </c>
      <c r="C30726">
        <f t="shared" si="960"/>
        <v>0.99760663530838301</v>
      </c>
    </row>
    <row r="30727" spans="1:3" ht="17" x14ac:dyDescent="0.2">
      <c r="A30727" s="1">
        <v>-6.9100000007159795E-2</v>
      </c>
      <c r="B30727">
        <f t="shared" si="959"/>
        <v>-6.90450232387987E-2</v>
      </c>
      <c r="C30727">
        <f t="shared" si="960"/>
        <v>0.99761354479876307</v>
      </c>
    </row>
    <row r="30728" spans="1:3" ht="17" x14ac:dyDescent="0.2">
      <c r="A30728" s="1">
        <v>-6.9000000007160001E-2</v>
      </c>
      <c r="B30728">
        <f t="shared" si="959"/>
        <v>-6.8945261539260186E-2</v>
      </c>
      <c r="C30728">
        <f t="shared" si="960"/>
        <v>0.99762044431300778</v>
      </c>
    </row>
    <row r="30729" spans="1:3" ht="17" x14ac:dyDescent="0.2">
      <c r="A30729" s="1">
        <v>-6.8900000007159803E-2</v>
      </c>
      <c r="B30729">
        <f t="shared" si="959"/>
        <v>-6.8845499150268649E-2</v>
      </c>
      <c r="C30729">
        <f t="shared" si="960"/>
        <v>0.99762733385104796</v>
      </c>
    </row>
    <row r="30730" spans="1:3" ht="17" x14ac:dyDescent="0.2">
      <c r="A30730" s="1">
        <v>-6.8800000007159995E-2</v>
      </c>
      <c r="B30730">
        <f t="shared" si="959"/>
        <v>-6.8745736072822514E-2</v>
      </c>
      <c r="C30730">
        <f t="shared" si="960"/>
        <v>0.99763421341281489</v>
      </c>
    </row>
    <row r="30731" spans="1:3" ht="17" x14ac:dyDescent="0.2">
      <c r="A30731" s="1">
        <v>-6.8700000007159798E-2</v>
      </c>
      <c r="B30731">
        <f t="shared" si="959"/>
        <v>-6.8645972307918621E-2</v>
      </c>
      <c r="C30731">
        <f t="shared" si="960"/>
        <v>0.99764108299823961</v>
      </c>
    </row>
    <row r="30732" spans="1:3" ht="17" x14ac:dyDescent="0.2">
      <c r="A30732" s="1">
        <v>-6.8600000007160003E-2</v>
      </c>
      <c r="B30732">
        <f t="shared" si="959"/>
        <v>-6.8546207856555422E-2</v>
      </c>
      <c r="C30732">
        <f t="shared" si="960"/>
        <v>0.99764794260725354</v>
      </c>
    </row>
    <row r="30733" spans="1:3" ht="17" x14ac:dyDescent="0.2">
      <c r="A30733" s="1">
        <v>-6.8500000007159806E-2</v>
      </c>
      <c r="B30733">
        <f t="shared" ref="B30733:B30796" si="961">SIN(A30733)</f>
        <v>-6.844644271972973E-2</v>
      </c>
      <c r="C30733">
        <f t="shared" si="960"/>
        <v>0.99765479223978815</v>
      </c>
    </row>
    <row r="30734" spans="1:3" ht="17" x14ac:dyDescent="0.2">
      <c r="A30734" s="1">
        <v>-6.8400000007160094E-2</v>
      </c>
      <c r="B30734">
        <f t="shared" si="961"/>
        <v>-6.8346676898440109E-2</v>
      </c>
      <c r="C30734">
        <f t="shared" si="960"/>
        <v>0.99766163189577473</v>
      </c>
    </row>
    <row r="30735" spans="1:3" ht="17" x14ac:dyDescent="0.2">
      <c r="A30735" s="1">
        <v>-6.8300000007159897E-2</v>
      </c>
      <c r="B30735">
        <f t="shared" si="961"/>
        <v>-6.8246910393683219E-2</v>
      </c>
      <c r="C30735">
        <f t="shared" si="960"/>
        <v>0.99766846157514499</v>
      </c>
    </row>
    <row r="30736" spans="1:3" ht="17" x14ac:dyDescent="0.2">
      <c r="A30736" s="1">
        <v>-6.8200000007160103E-2</v>
      </c>
      <c r="B30736">
        <f t="shared" si="961"/>
        <v>-6.8147143206457636E-2</v>
      </c>
      <c r="C30736">
        <f t="shared" si="960"/>
        <v>0.99767528127783067</v>
      </c>
    </row>
    <row r="30737" spans="1:3" ht="17" x14ac:dyDescent="0.2">
      <c r="A30737" s="1">
        <v>-6.8100000007159905E-2</v>
      </c>
      <c r="B30737">
        <f t="shared" si="961"/>
        <v>-6.804737533776023E-2</v>
      </c>
      <c r="C30737">
        <f t="shared" si="960"/>
        <v>0.99768209100376359</v>
      </c>
    </row>
    <row r="30738" spans="1:3" ht="17" x14ac:dyDescent="0.2">
      <c r="A30738" s="1">
        <v>-6.8000000007160097E-2</v>
      </c>
      <c r="B30738">
        <f t="shared" si="961"/>
        <v>-6.7947606788589437E-2</v>
      </c>
      <c r="C30738">
        <f t="shared" si="960"/>
        <v>0.99768889075287559</v>
      </c>
    </row>
    <row r="30739" spans="1:3" ht="17" x14ac:dyDescent="0.2">
      <c r="A30739" s="1">
        <v>-6.79000000071599E-2</v>
      </c>
      <c r="B30739">
        <f t="shared" si="961"/>
        <v>-6.7847837559942212E-2</v>
      </c>
      <c r="C30739">
        <f t="shared" si="960"/>
        <v>0.9976956805250986</v>
      </c>
    </row>
    <row r="30740" spans="1:3" ht="17" x14ac:dyDescent="0.2">
      <c r="A30740" s="1">
        <v>-6.7800000007160105E-2</v>
      </c>
      <c r="B30740">
        <f t="shared" si="961"/>
        <v>-6.774806765281699E-2</v>
      </c>
      <c r="C30740">
        <f t="shared" si="960"/>
        <v>0.99770246032036491</v>
      </c>
    </row>
    <row r="30741" spans="1:3" ht="17" x14ac:dyDescent="0.2">
      <c r="A30741" s="1">
        <v>-6.7700000007159894E-2</v>
      </c>
      <c r="B30741">
        <f t="shared" si="961"/>
        <v>-6.7648297068210697E-2</v>
      </c>
      <c r="C30741">
        <f t="shared" si="960"/>
        <v>0.99770923013860657</v>
      </c>
    </row>
    <row r="30742" spans="1:3" ht="17" x14ac:dyDescent="0.2">
      <c r="A30742" s="1">
        <v>-6.7600000007160196E-2</v>
      </c>
      <c r="B30742">
        <f t="shared" si="961"/>
        <v>-6.7548525807121937E-2</v>
      </c>
      <c r="C30742">
        <f t="shared" si="960"/>
        <v>0.99771598997975597</v>
      </c>
    </row>
    <row r="30743" spans="1:3" ht="17" x14ac:dyDescent="0.2">
      <c r="A30743" s="1">
        <v>-6.7500000007159902E-2</v>
      </c>
      <c r="B30743">
        <f t="shared" si="961"/>
        <v>-6.7448753870547329E-2</v>
      </c>
      <c r="C30743">
        <f t="shared" si="960"/>
        <v>0.99772273984374549</v>
      </c>
    </row>
    <row r="30744" spans="1:3" ht="17" x14ac:dyDescent="0.2">
      <c r="A30744" s="1">
        <v>-6.7400000007159705E-2</v>
      </c>
      <c r="B30744">
        <f t="shared" si="961"/>
        <v>-6.7348981259485269E-2</v>
      </c>
      <c r="C30744">
        <f t="shared" si="960"/>
        <v>0.99772947973050763</v>
      </c>
    </row>
    <row r="30745" spans="1:3" ht="17" x14ac:dyDescent="0.2">
      <c r="A30745" s="1">
        <v>-6.7300000007159994E-2</v>
      </c>
      <c r="B30745">
        <f t="shared" si="961"/>
        <v>-6.7249207974933889E-2</v>
      </c>
      <c r="C30745">
        <f t="shared" si="960"/>
        <v>0.997736209639975</v>
      </c>
    </row>
    <row r="30746" spans="1:3" ht="17" x14ac:dyDescent="0.2">
      <c r="A30746" s="1">
        <v>-6.7200000007169997E-2</v>
      </c>
      <c r="B30746">
        <f t="shared" si="961"/>
        <v>-6.714943401790012E-2</v>
      </c>
      <c r="C30746">
        <f t="shared" si="960"/>
        <v>0.99774292957207955</v>
      </c>
    </row>
    <row r="30747" spans="1:3" ht="17" x14ac:dyDescent="0.2">
      <c r="A30747" s="1">
        <v>-6.7100000007169799E-2</v>
      </c>
      <c r="B30747">
        <f t="shared" si="961"/>
        <v>-6.7049659389361832E-2</v>
      </c>
      <c r="C30747">
        <f t="shared" si="960"/>
        <v>0.99774963952675555</v>
      </c>
    </row>
    <row r="30748" spans="1:3" ht="17" x14ac:dyDescent="0.2">
      <c r="A30748" s="1">
        <v>-6.7000000007170005E-2</v>
      </c>
      <c r="B30748">
        <f t="shared" si="961"/>
        <v>-6.6949884090327358E-2</v>
      </c>
      <c r="C30748">
        <f t="shared" si="960"/>
        <v>0.99775633950393505</v>
      </c>
    </row>
    <row r="30749" spans="1:3" ht="17" x14ac:dyDescent="0.2">
      <c r="A30749" s="1">
        <v>-6.6900000007169794E-2</v>
      </c>
      <c r="B30749">
        <f t="shared" si="961"/>
        <v>-6.6850108121793636E-2</v>
      </c>
      <c r="C30749">
        <f t="shared" si="960"/>
        <v>0.99776302950355122</v>
      </c>
    </row>
    <row r="30750" spans="1:3" ht="17" x14ac:dyDescent="0.2">
      <c r="A30750" s="1">
        <v>-6.6800000007169999E-2</v>
      </c>
      <c r="B30750">
        <f t="shared" si="961"/>
        <v>-6.6750331484759229E-2</v>
      </c>
      <c r="C30750">
        <f t="shared" si="960"/>
        <v>0.99776970952553712</v>
      </c>
    </row>
    <row r="30751" spans="1:3" ht="17" x14ac:dyDescent="0.2">
      <c r="A30751" s="1">
        <v>-6.6700000007169802E-2</v>
      </c>
      <c r="B30751">
        <f t="shared" si="961"/>
        <v>-6.6650554180221117E-2</v>
      </c>
      <c r="C30751">
        <f t="shared" si="960"/>
        <v>0.99777637956982601</v>
      </c>
    </row>
    <row r="30752" spans="1:3" ht="17" x14ac:dyDescent="0.2">
      <c r="A30752" s="1">
        <v>-6.6600000007169993E-2</v>
      </c>
      <c r="B30752">
        <f t="shared" si="961"/>
        <v>-6.6550776209177862E-2</v>
      </c>
      <c r="C30752">
        <f t="shared" si="960"/>
        <v>0.99778303963635095</v>
      </c>
    </row>
    <row r="30753" spans="1:3" ht="17" x14ac:dyDescent="0.2">
      <c r="A30753" s="1">
        <v>-6.6500000007169796E-2</v>
      </c>
      <c r="B30753">
        <f t="shared" si="961"/>
        <v>-6.6450997572626444E-2</v>
      </c>
      <c r="C30753">
        <f t="shared" si="960"/>
        <v>0.99778968972504556</v>
      </c>
    </row>
    <row r="30754" spans="1:3" ht="17" x14ac:dyDescent="0.2">
      <c r="A30754" s="1">
        <v>-6.6400000007170099E-2</v>
      </c>
      <c r="B30754">
        <f t="shared" si="961"/>
        <v>-6.6351218271565551E-2</v>
      </c>
      <c r="C30754">
        <f t="shared" si="960"/>
        <v>0.99779632983584332</v>
      </c>
    </row>
    <row r="30755" spans="1:3" ht="17" x14ac:dyDescent="0.2">
      <c r="A30755" s="1">
        <v>-6.6300000007169804E-2</v>
      </c>
      <c r="B30755">
        <f t="shared" si="961"/>
        <v>-6.6251438306991872E-2</v>
      </c>
      <c r="C30755">
        <f t="shared" si="960"/>
        <v>0.99780295996867785</v>
      </c>
    </row>
    <row r="30756" spans="1:3" ht="17" x14ac:dyDescent="0.2">
      <c r="A30756" s="1">
        <v>-6.6200000007170107E-2</v>
      </c>
      <c r="B30756">
        <f t="shared" si="961"/>
        <v>-6.6151657679904427E-2</v>
      </c>
      <c r="C30756">
        <f t="shared" si="960"/>
        <v>0.99780958012348264</v>
      </c>
    </row>
    <row r="30757" spans="1:3" ht="17" x14ac:dyDescent="0.2">
      <c r="A30757" s="1">
        <v>-6.6100000007169896E-2</v>
      </c>
      <c r="B30757">
        <f t="shared" si="961"/>
        <v>-6.6051876391299877E-2</v>
      </c>
      <c r="C30757">
        <f t="shared" si="960"/>
        <v>0.99781619030019175</v>
      </c>
    </row>
    <row r="30758" spans="1:3" ht="17" x14ac:dyDescent="0.2">
      <c r="A30758" s="1">
        <v>-6.6000000007170101E-2</v>
      </c>
      <c r="B30758">
        <f t="shared" si="961"/>
        <v>-6.5952094442176978E-2</v>
      </c>
      <c r="C30758">
        <f t="shared" si="960"/>
        <v>0.9978227904987389</v>
      </c>
    </row>
    <row r="30759" spans="1:3" ht="17" x14ac:dyDescent="0.2">
      <c r="A30759" s="1">
        <v>-6.5900000007169904E-2</v>
      </c>
      <c r="B30759">
        <f t="shared" si="961"/>
        <v>-6.585231183353274E-2</v>
      </c>
      <c r="C30759">
        <f t="shared" si="960"/>
        <v>0.99782938071905813</v>
      </c>
    </row>
    <row r="30760" spans="1:3" ht="17" x14ac:dyDescent="0.2">
      <c r="A30760" s="1">
        <v>-6.5800000007170095E-2</v>
      </c>
      <c r="B30760">
        <f t="shared" si="961"/>
        <v>-6.5752528566365778E-2</v>
      </c>
      <c r="C30760">
        <f t="shared" si="960"/>
        <v>0.99783596096108362</v>
      </c>
    </row>
    <row r="30761" spans="1:3" ht="17" x14ac:dyDescent="0.2">
      <c r="A30761" s="1">
        <v>-6.5700000007169898E-2</v>
      </c>
      <c r="B30761">
        <f t="shared" si="961"/>
        <v>-6.565274464167313E-2</v>
      </c>
      <c r="C30761">
        <f t="shared" si="960"/>
        <v>0.99784253122474953</v>
      </c>
    </row>
    <row r="30762" spans="1:3" ht="17" x14ac:dyDescent="0.2">
      <c r="A30762" s="1">
        <v>-6.5600000007170103E-2</v>
      </c>
      <c r="B30762">
        <f t="shared" si="961"/>
        <v>-6.5552960060453441E-2</v>
      </c>
      <c r="C30762">
        <f t="shared" si="960"/>
        <v>0.99784909150999013</v>
      </c>
    </row>
    <row r="30763" spans="1:3" ht="17" x14ac:dyDescent="0.2">
      <c r="A30763" s="1">
        <v>-6.5500000007169906E-2</v>
      </c>
      <c r="B30763">
        <f t="shared" si="961"/>
        <v>-6.5453174823703761E-2</v>
      </c>
      <c r="C30763">
        <f t="shared" si="960"/>
        <v>0.9978556418167398</v>
      </c>
    </row>
    <row r="30764" spans="1:3" ht="17" x14ac:dyDescent="0.2">
      <c r="A30764" s="1">
        <v>-6.5400000007170195E-2</v>
      </c>
      <c r="B30764">
        <f t="shared" si="961"/>
        <v>-6.5353388932422804E-2</v>
      </c>
      <c r="C30764">
        <f t="shared" si="960"/>
        <v>0.99786218214493305</v>
      </c>
    </row>
    <row r="30765" spans="1:3" ht="17" x14ac:dyDescent="0.2">
      <c r="A30765" s="1">
        <v>-6.5300000007169998E-2</v>
      </c>
      <c r="B30765">
        <f t="shared" si="961"/>
        <v>-6.5253602387607482E-2</v>
      </c>
      <c r="C30765">
        <f t="shared" si="960"/>
        <v>0.99786871249450448</v>
      </c>
    </row>
    <row r="30766" spans="1:3" ht="17" x14ac:dyDescent="0.2">
      <c r="A30766" s="1">
        <v>-6.5200000007169703E-2</v>
      </c>
      <c r="B30766">
        <f t="shared" si="961"/>
        <v>-6.5153815190256037E-2</v>
      </c>
      <c r="C30766">
        <f t="shared" si="960"/>
        <v>0.99787523286538882</v>
      </c>
    </row>
    <row r="30767" spans="1:3" ht="17" x14ac:dyDescent="0.2">
      <c r="A30767" s="1">
        <v>-6.5100000007170006E-2</v>
      </c>
      <c r="B30767">
        <f t="shared" si="961"/>
        <v>-6.5054027341367046E-2</v>
      </c>
      <c r="C30767">
        <f t="shared" si="960"/>
        <v>0.99788174325752077</v>
      </c>
    </row>
    <row r="30768" spans="1:3" ht="17" x14ac:dyDescent="0.2">
      <c r="A30768" s="1">
        <v>-6.5000000007169795E-2</v>
      </c>
      <c r="B30768">
        <f t="shared" si="961"/>
        <v>-6.4954238841937254E-2</v>
      </c>
      <c r="C30768">
        <f t="shared" si="960"/>
        <v>0.9978882436708354</v>
      </c>
    </row>
    <row r="30769" spans="1:3" ht="17" x14ac:dyDescent="0.2">
      <c r="A30769" s="1">
        <v>-6.490000000717E-2</v>
      </c>
      <c r="B30769">
        <f t="shared" si="961"/>
        <v>-6.4854449692965499E-2</v>
      </c>
      <c r="C30769">
        <f t="shared" si="960"/>
        <v>0.99789473410526752</v>
      </c>
    </row>
    <row r="30770" spans="1:3" ht="17" x14ac:dyDescent="0.2">
      <c r="A30770" s="1">
        <v>-6.4800000007169803E-2</v>
      </c>
      <c r="B30770">
        <f t="shared" si="961"/>
        <v>-6.4754659895448846E-2</v>
      </c>
      <c r="C30770">
        <f t="shared" si="960"/>
        <v>0.99790121456075243</v>
      </c>
    </row>
    <row r="30771" spans="1:3" ht="17" x14ac:dyDescent="0.2">
      <c r="A30771" s="1">
        <v>-6.4700000007169994E-2</v>
      </c>
      <c r="B30771">
        <f t="shared" si="961"/>
        <v>-6.4654869450385968E-2</v>
      </c>
      <c r="C30771">
        <f t="shared" si="960"/>
        <v>0.99790768503722505</v>
      </c>
    </row>
    <row r="30772" spans="1:3" ht="17" x14ac:dyDescent="0.2">
      <c r="A30772" s="1">
        <v>-6.4600000007169797E-2</v>
      </c>
      <c r="B30772">
        <f t="shared" si="961"/>
        <v>-6.4555078358774026E-2</v>
      </c>
      <c r="C30772">
        <f t="shared" si="960"/>
        <v>0.99791414553462088</v>
      </c>
    </row>
    <row r="30773" spans="1:3" ht="17" x14ac:dyDescent="0.2">
      <c r="A30773" s="1">
        <v>-6.4500000007170002E-2</v>
      </c>
      <c r="B30773">
        <f t="shared" si="961"/>
        <v>-6.4455286621611693E-2</v>
      </c>
      <c r="C30773">
        <f t="shared" si="960"/>
        <v>0.99792059605287531</v>
      </c>
    </row>
    <row r="30774" spans="1:3" ht="17" x14ac:dyDescent="0.2">
      <c r="A30774" s="1">
        <v>-6.4400000007169805E-2</v>
      </c>
      <c r="B30774">
        <f t="shared" si="961"/>
        <v>-6.4355494239896102E-2</v>
      </c>
      <c r="C30774">
        <f t="shared" si="960"/>
        <v>0.99792703659192372</v>
      </c>
    </row>
    <row r="30775" spans="1:3" ht="17" x14ac:dyDescent="0.2">
      <c r="A30775" s="1">
        <v>-6.4300000007170094E-2</v>
      </c>
      <c r="B30775">
        <f t="shared" si="961"/>
        <v>-6.4255701214626051E-2</v>
      </c>
      <c r="C30775">
        <f t="shared" si="960"/>
        <v>0.99793346715170184</v>
      </c>
    </row>
    <row r="30776" spans="1:3" ht="17" x14ac:dyDescent="0.2">
      <c r="A30776" s="1">
        <v>-6.4200000007169897E-2</v>
      </c>
      <c r="B30776">
        <f t="shared" si="961"/>
        <v>-6.4155907546798494E-2</v>
      </c>
      <c r="C30776">
        <f t="shared" si="960"/>
        <v>0.99793988773214526</v>
      </c>
    </row>
    <row r="30777" spans="1:3" ht="17" x14ac:dyDescent="0.2">
      <c r="A30777" s="1">
        <v>-6.4100000007170102E-2</v>
      </c>
      <c r="B30777">
        <f t="shared" si="961"/>
        <v>-6.4056113237412268E-2</v>
      </c>
      <c r="C30777">
        <f t="shared" si="960"/>
        <v>0.99794629833318982</v>
      </c>
    </row>
    <row r="30778" spans="1:3" ht="17" x14ac:dyDescent="0.2">
      <c r="A30778" s="1">
        <v>-6.4000000007169905E-2</v>
      </c>
      <c r="B30778">
        <f t="shared" si="961"/>
        <v>-6.3956318287464509E-2</v>
      </c>
      <c r="C30778">
        <f t="shared" si="960"/>
        <v>0.99795269895477134</v>
      </c>
    </row>
    <row r="30779" spans="1:3" ht="17" x14ac:dyDescent="0.2">
      <c r="A30779" s="1">
        <v>-6.3900000007170096E-2</v>
      </c>
      <c r="B30779">
        <f t="shared" si="961"/>
        <v>-6.3856522697953957E-2</v>
      </c>
      <c r="C30779">
        <f t="shared" si="960"/>
        <v>0.997959089596826</v>
      </c>
    </row>
    <row r="30780" spans="1:3" ht="17" x14ac:dyDescent="0.2">
      <c r="A30780" s="1">
        <v>-6.3800000007169899E-2</v>
      </c>
      <c r="B30780">
        <f t="shared" si="961"/>
        <v>-6.3756726469877803E-2</v>
      </c>
      <c r="C30780">
        <f t="shared" si="960"/>
        <v>0.99796547025928972</v>
      </c>
    </row>
    <row r="30781" spans="1:3" ht="17" x14ac:dyDescent="0.2">
      <c r="A30781" s="1">
        <v>-6.3700000007170104E-2</v>
      </c>
      <c r="B30781">
        <f t="shared" si="961"/>
        <v>-6.3656929604234774E-2</v>
      </c>
      <c r="C30781">
        <f t="shared" si="960"/>
        <v>0.99797184094209868</v>
      </c>
    </row>
    <row r="30782" spans="1:3" ht="17" x14ac:dyDescent="0.2">
      <c r="A30782" s="1">
        <v>-6.3600000007169893E-2</v>
      </c>
      <c r="B30782">
        <f t="shared" si="961"/>
        <v>-6.3557132102022032E-2</v>
      </c>
      <c r="C30782">
        <f t="shared" si="960"/>
        <v>0.99797820164518936</v>
      </c>
    </row>
    <row r="30783" spans="1:3" ht="17" x14ac:dyDescent="0.2">
      <c r="A30783" s="1">
        <v>-6.3500000007170196E-2</v>
      </c>
      <c r="B30783">
        <f t="shared" si="961"/>
        <v>-6.3457333964238485E-2</v>
      </c>
      <c r="C30783">
        <f t="shared" si="960"/>
        <v>0.99798455236849792</v>
      </c>
    </row>
    <row r="30784" spans="1:3" ht="17" x14ac:dyDescent="0.2">
      <c r="A30784" s="1">
        <v>-6.3400000007169902E-2</v>
      </c>
      <c r="B30784">
        <f t="shared" si="961"/>
        <v>-6.3357535191881004E-2</v>
      </c>
      <c r="C30784">
        <f t="shared" si="960"/>
        <v>0.99799089311196099</v>
      </c>
    </row>
    <row r="30785" spans="1:3" ht="17" x14ac:dyDescent="0.2">
      <c r="A30785" s="1">
        <v>-6.3300000007169704E-2</v>
      </c>
      <c r="B30785">
        <f t="shared" si="961"/>
        <v>-6.325773578594826E-2</v>
      </c>
      <c r="C30785">
        <f t="shared" si="960"/>
        <v>0.99799722387551515</v>
      </c>
    </row>
    <row r="30786" spans="1:3" ht="17" x14ac:dyDescent="0.2">
      <c r="A30786" s="1">
        <v>-6.3200000007170007E-2</v>
      </c>
      <c r="B30786">
        <f t="shared" si="961"/>
        <v>-6.3157935747438665E-2</v>
      </c>
      <c r="C30786">
        <f t="shared" si="960"/>
        <v>0.99800354465909713</v>
      </c>
    </row>
    <row r="30787" spans="1:3" ht="17" x14ac:dyDescent="0.2">
      <c r="A30787" s="1">
        <v>-6.3100000007169796E-2</v>
      </c>
      <c r="B30787">
        <f t="shared" si="961"/>
        <v>-6.3058135077349198E-2</v>
      </c>
      <c r="C30787">
        <f t="shared" si="960"/>
        <v>0.99800985546264365</v>
      </c>
    </row>
    <row r="30788" spans="1:3" ht="17" x14ac:dyDescent="0.2">
      <c r="A30788" s="1">
        <v>-6.3000000007170001E-2</v>
      </c>
      <c r="B30788">
        <f t="shared" si="961"/>
        <v>-6.2958333776678796E-2</v>
      </c>
      <c r="C30788">
        <f t="shared" ref="C30788:C30851" si="962">COS(A30788)</f>
        <v>0.99801615628609153</v>
      </c>
    </row>
    <row r="30789" spans="1:3" ht="17" x14ac:dyDescent="0.2">
      <c r="A30789" s="1">
        <v>-6.2900000007180004E-2</v>
      </c>
      <c r="B30789">
        <f t="shared" si="961"/>
        <v>-6.2858531846434848E-2</v>
      </c>
      <c r="C30789">
        <f t="shared" si="962"/>
        <v>0.99802244712937727</v>
      </c>
    </row>
    <row r="30790" spans="1:3" ht="17" x14ac:dyDescent="0.2">
      <c r="A30790" s="1">
        <v>-6.2800000007179793E-2</v>
      </c>
      <c r="B30790">
        <f t="shared" si="961"/>
        <v>-6.2758729287595377E-2</v>
      </c>
      <c r="C30790">
        <f t="shared" si="962"/>
        <v>0.99802872799243925</v>
      </c>
    </row>
    <row r="30791" spans="1:3" ht="17" x14ac:dyDescent="0.2">
      <c r="A30791" s="1">
        <v>-6.2700000007179998E-2</v>
      </c>
      <c r="B30791">
        <f t="shared" si="961"/>
        <v>-6.2658926101169021E-2</v>
      </c>
      <c r="C30791">
        <f t="shared" si="962"/>
        <v>0.99803499887521396</v>
      </c>
    </row>
    <row r="30792" spans="1:3" ht="17" x14ac:dyDescent="0.2">
      <c r="A30792" s="1">
        <v>-6.2600000007179801E-2</v>
      </c>
      <c r="B30792">
        <f t="shared" si="961"/>
        <v>-6.255912228815301E-2</v>
      </c>
      <c r="C30792">
        <f t="shared" si="962"/>
        <v>0.99804125977763858</v>
      </c>
    </row>
    <row r="30793" spans="1:3" ht="17" x14ac:dyDescent="0.2">
      <c r="A30793" s="1">
        <v>-6.2500000007180007E-2</v>
      </c>
      <c r="B30793">
        <f t="shared" si="961"/>
        <v>-6.2459317849546184E-2</v>
      </c>
      <c r="C30793">
        <f t="shared" si="962"/>
        <v>0.9980475106996507</v>
      </c>
    </row>
    <row r="30794" spans="1:3" ht="17" x14ac:dyDescent="0.2">
      <c r="A30794" s="1">
        <v>-6.2400000007179802E-2</v>
      </c>
      <c r="B30794">
        <f t="shared" si="961"/>
        <v>-6.2359512786345772E-2</v>
      </c>
      <c r="C30794">
        <f t="shared" si="962"/>
        <v>0.9980537516411877</v>
      </c>
    </row>
    <row r="30795" spans="1:3" ht="17" x14ac:dyDescent="0.2">
      <c r="A30795" s="1">
        <v>-6.2300000007180098E-2</v>
      </c>
      <c r="B30795">
        <f t="shared" si="961"/>
        <v>-6.2259707099550726E-2</v>
      </c>
      <c r="C30795">
        <f t="shared" si="962"/>
        <v>0.9980599826021872</v>
      </c>
    </row>
    <row r="30796" spans="1:3" ht="17" x14ac:dyDescent="0.2">
      <c r="A30796" s="1">
        <v>-6.2200000007179797E-2</v>
      </c>
      <c r="B30796">
        <f t="shared" si="961"/>
        <v>-6.2159900790158013E-2</v>
      </c>
      <c r="C30796">
        <f t="shared" si="962"/>
        <v>0.99806620358258691</v>
      </c>
    </row>
    <row r="30797" spans="1:3" ht="17" x14ac:dyDescent="0.2">
      <c r="A30797" s="1">
        <v>-6.2100000007180099E-2</v>
      </c>
      <c r="B30797">
        <f t="shared" ref="B30797:B30860" si="963">SIN(A30797)</f>
        <v>-6.2060093859166894E-2</v>
      </c>
      <c r="C30797">
        <f t="shared" si="962"/>
        <v>0.99807241458232443</v>
      </c>
    </row>
    <row r="30798" spans="1:3" ht="17" x14ac:dyDescent="0.2">
      <c r="A30798" s="1">
        <v>-6.2000000007179902E-2</v>
      </c>
      <c r="B30798">
        <f t="shared" si="963"/>
        <v>-6.1960286307574344E-2</v>
      </c>
      <c r="C30798">
        <f t="shared" si="962"/>
        <v>0.99807861560133804</v>
      </c>
    </row>
    <row r="30799" spans="1:3" ht="17" x14ac:dyDescent="0.2">
      <c r="A30799" s="1">
        <v>-6.19000000071801E-2</v>
      </c>
      <c r="B30799">
        <f t="shared" si="963"/>
        <v>-6.1860478136379321E-2</v>
      </c>
      <c r="C30799">
        <f t="shared" si="962"/>
        <v>0.99808480663956534</v>
      </c>
    </row>
    <row r="30800" spans="1:3" ht="17" x14ac:dyDescent="0.2">
      <c r="A30800" s="1">
        <v>-6.1800000007179903E-2</v>
      </c>
      <c r="B30800">
        <f t="shared" si="963"/>
        <v>-6.1760669346579131E-2</v>
      </c>
      <c r="C30800">
        <f t="shared" si="962"/>
        <v>0.9980909876969446</v>
      </c>
    </row>
    <row r="30801" spans="1:3" ht="17" x14ac:dyDescent="0.2">
      <c r="A30801" s="1">
        <v>-6.1700000007180102E-2</v>
      </c>
      <c r="B30801">
        <f t="shared" si="963"/>
        <v>-6.1660859939172634E-2</v>
      </c>
      <c r="C30801">
        <f t="shared" si="962"/>
        <v>0.99809715877341409</v>
      </c>
    </row>
    <row r="30802" spans="1:3" ht="17" x14ac:dyDescent="0.2">
      <c r="A30802" s="1">
        <v>-6.1600000007179898E-2</v>
      </c>
      <c r="B30802">
        <f t="shared" si="963"/>
        <v>-6.1561049915157137E-2</v>
      </c>
      <c r="C30802">
        <f t="shared" si="962"/>
        <v>0.99810331986891199</v>
      </c>
    </row>
    <row r="30803" spans="1:3" ht="17" x14ac:dyDescent="0.2">
      <c r="A30803" s="1">
        <v>-6.1500000007180103E-2</v>
      </c>
      <c r="B30803">
        <f t="shared" si="963"/>
        <v>-6.146123927553155E-2</v>
      </c>
      <c r="C30803">
        <f t="shared" si="962"/>
        <v>0.99810947098337655</v>
      </c>
    </row>
    <row r="30804" spans="1:3" ht="17" x14ac:dyDescent="0.2">
      <c r="A30804" s="1">
        <v>-6.1400000007179899E-2</v>
      </c>
      <c r="B30804">
        <f t="shared" si="963"/>
        <v>-6.1361428021293164E-2</v>
      </c>
      <c r="C30804">
        <f t="shared" si="962"/>
        <v>0.9981156121167466</v>
      </c>
    </row>
    <row r="30805" spans="1:3" ht="17" x14ac:dyDescent="0.2">
      <c r="A30805" s="1">
        <v>-6.1300000007180201E-2</v>
      </c>
      <c r="B30805">
        <f t="shared" si="963"/>
        <v>-6.1261616153441008E-2</v>
      </c>
      <c r="C30805">
        <f t="shared" si="962"/>
        <v>0.99812174326896042</v>
      </c>
    </row>
    <row r="30806" spans="1:3" ht="17" x14ac:dyDescent="0.2">
      <c r="A30806" s="1">
        <v>-6.1200000007179997E-2</v>
      </c>
      <c r="B30806">
        <f t="shared" si="963"/>
        <v>-6.1161803672972179E-2</v>
      </c>
      <c r="C30806">
        <f t="shared" si="962"/>
        <v>0.99812786443995682</v>
      </c>
    </row>
    <row r="30807" spans="1:3" ht="17" x14ac:dyDescent="0.2">
      <c r="A30807" s="1">
        <v>-6.1100000007179703E-2</v>
      </c>
      <c r="B30807">
        <f t="shared" si="963"/>
        <v>-6.1061990580885225E-2</v>
      </c>
      <c r="C30807">
        <f t="shared" si="962"/>
        <v>0.99813397562967465</v>
      </c>
    </row>
    <row r="30808" spans="1:3" ht="17" x14ac:dyDescent="0.2">
      <c r="A30808" s="1">
        <v>-6.1000000007179998E-2</v>
      </c>
      <c r="B30808">
        <f t="shared" si="963"/>
        <v>-6.096217687817896E-2</v>
      </c>
      <c r="C30808">
        <f t="shared" si="962"/>
        <v>0.99814007683805261</v>
      </c>
    </row>
    <row r="30809" spans="1:3" ht="17" x14ac:dyDescent="0.2">
      <c r="A30809" s="1">
        <v>-6.0900000007179801E-2</v>
      </c>
      <c r="B30809">
        <f t="shared" si="963"/>
        <v>-6.0862362565850425E-2</v>
      </c>
      <c r="C30809">
        <f t="shared" si="962"/>
        <v>0.99814616806502998</v>
      </c>
    </row>
    <row r="30810" spans="1:3" ht="17" x14ac:dyDescent="0.2">
      <c r="A30810" s="1">
        <v>-6.080000000718E-2</v>
      </c>
      <c r="B30810">
        <f t="shared" si="963"/>
        <v>-6.0762547644898669E-2</v>
      </c>
      <c r="C30810">
        <f t="shared" si="962"/>
        <v>0.99815224931054547</v>
      </c>
    </row>
    <row r="30811" spans="1:3" ht="17" x14ac:dyDescent="0.2">
      <c r="A30811" s="1">
        <v>-6.0700000007179802E-2</v>
      </c>
      <c r="B30811">
        <f t="shared" si="963"/>
        <v>-6.066273211632104E-2</v>
      </c>
      <c r="C30811">
        <f t="shared" si="962"/>
        <v>0.99815832057453868</v>
      </c>
    </row>
    <row r="30812" spans="1:3" ht="17" x14ac:dyDescent="0.2">
      <c r="A30812" s="1">
        <v>-6.0600000007180001E-2</v>
      </c>
      <c r="B30812">
        <f t="shared" si="963"/>
        <v>-6.0562915981116482E-2</v>
      </c>
      <c r="C30812">
        <f t="shared" si="962"/>
        <v>0.99816438185694856</v>
      </c>
    </row>
    <row r="30813" spans="1:3" ht="17" x14ac:dyDescent="0.2">
      <c r="A30813" s="1">
        <v>-6.0500000007179797E-2</v>
      </c>
      <c r="B30813">
        <f t="shared" si="963"/>
        <v>-6.0463099240282363E-2</v>
      </c>
      <c r="C30813">
        <f t="shared" si="962"/>
        <v>0.9981704331577147</v>
      </c>
    </row>
    <row r="30814" spans="1:3" ht="17" x14ac:dyDescent="0.2">
      <c r="A30814" s="1">
        <v>-6.0400000007180002E-2</v>
      </c>
      <c r="B30814">
        <f t="shared" si="963"/>
        <v>-6.0363281894817662E-2</v>
      </c>
      <c r="C30814">
        <f t="shared" si="962"/>
        <v>0.99817647447677649</v>
      </c>
    </row>
    <row r="30815" spans="1:3" ht="17" x14ac:dyDescent="0.2">
      <c r="A30815" s="1">
        <v>-6.0300000007179798E-2</v>
      </c>
      <c r="B30815">
        <f t="shared" si="963"/>
        <v>-6.0263463945719735E-2</v>
      </c>
      <c r="C30815">
        <f t="shared" si="962"/>
        <v>0.99818250581407353</v>
      </c>
    </row>
    <row r="30816" spans="1:3" ht="17" x14ac:dyDescent="0.2">
      <c r="A30816" s="1">
        <v>-6.02000000071801E-2</v>
      </c>
      <c r="B30816">
        <f t="shared" si="963"/>
        <v>-6.0163645393987678E-2</v>
      </c>
      <c r="C30816">
        <f t="shared" si="962"/>
        <v>0.99818852716954554</v>
      </c>
    </row>
    <row r="30817" spans="1:3" ht="17" x14ac:dyDescent="0.2">
      <c r="A30817" s="1">
        <v>-6.0100000007179903E-2</v>
      </c>
      <c r="B30817">
        <f t="shared" si="963"/>
        <v>-6.0063826240618658E-2</v>
      </c>
      <c r="C30817">
        <f t="shared" si="962"/>
        <v>0.99819453854313223</v>
      </c>
    </row>
    <row r="30818" spans="1:3" ht="17" x14ac:dyDescent="0.2">
      <c r="A30818" s="1">
        <v>-6.0000000007180102E-2</v>
      </c>
      <c r="B30818">
        <f t="shared" si="963"/>
        <v>-5.9964006486611779E-2</v>
      </c>
      <c r="C30818">
        <f t="shared" si="962"/>
        <v>0.99820053993477365</v>
      </c>
    </row>
    <row r="30819" spans="1:3" ht="17" x14ac:dyDescent="0.2">
      <c r="A30819" s="1">
        <v>-5.9900000007179897E-2</v>
      </c>
      <c r="B30819">
        <f t="shared" si="963"/>
        <v>-5.9864186132964431E-2</v>
      </c>
      <c r="C30819">
        <f t="shared" si="962"/>
        <v>0.99820653134440962</v>
      </c>
    </row>
    <row r="30820" spans="1:3" ht="17" x14ac:dyDescent="0.2">
      <c r="A30820" s="1">
        <v>-5.9800000007180103E-2</v>
      </c>
      <c r="B30820">
        <f t="shared" si="963"/>
        <v>-5.9764365180675634E-2</v>
      </c>
      <c r="C30820">
        <f t="shared" si="962"/>
        <v>0.99821251277198031</v>
      </c>
    </row>
    <row r="30821" spans="1:3" ht="17" x14ac:dyDescent="0.2">
      <c r="A30821" s="1">
        <v>-5.9700000007179899E-2</v>
      </c>
      <c r="B30821">
        <f t="shared" si="963"/>
        <v>-5.9664543630742778E-2</v>
      </c>
      <c r="C30821">
        <f t="shared" si="962"/>
        <v>0.99821848421742576</v>
      </c>
    </row>
    <row r="30822" spans="1:3" ht="17" x14ac:dyDescent="0.2">
      <c r="A30822" s="1">
        <v>-5.9600000007180097E-2</v>
      </c>
      <c r="B30822">
        <f t="shared" si="963"/>
        <v>-5.9564721484164883E-2</v>
      </c>
      <c r="C30822">
        <f t="shared" si="962"/>
        <v>0.99822444568068647</v>
      </c>
    </row>
    <row r="30823" spans="1:3" ht="17" x14ac:dyDescent="0.2">
      <c r="A30823" s="1">
        <v>-5.95000000071799E-2</v>
      </c>
      <c r="B30823">
        <f t="shared" si="963"/>
        <v>-5.946489874193938E-2</v>
      </c>
      <c r="C30823">
        <f t="shared" si="962"/>
        <v>0.99823039716170281</v>
      </c>
    </row>
    <row r="30824" spans="1:3" ht="17" x14ac:dyDescent="0.2">
      <c r="A30824" s="1">
        <v>-5.9400000007180202E-2</v>
      </c>
      <c r="B30824">
        <f t="shared" si="963"/>
        <v>-5.9365075405065394E-2</v>
      </c>
      <c r="C30824">
        <f t="shared" si="962"/>
        <v>0.99823633866041506</v>
      </c>
    </row>
    <row r="30825" spans="1:3" ht="17" x14ac:dyDescent="0.2">
      <c r="A30825" s="1">
        <v>-5.9300000007179901E-2</v>
      </c>
      <c r="B30825">
        <f t="shared" si="963"/>
        <v>-5.9265251474540044E-2</v>
      </c>
      <c r="C30825">
        <f t="shared" si="962"/>
        <v>0.99824227017676403</v>
      </c>
    </row>
    <row r="30826" spans="1:3" ht="17" x14ac:dyDescent="0.2">
      <c r="A30826" s="1">
        <v>-5.9200000007179697E-2</v>
      </c>
      <c r="B30826">
        <f t="shared" si="963"/>
        <v>-5.9165426951362281E-2</v>
      </c>
      <c r="C30826">
        <f t="shared" si="962"/>
        <v>0.99824819171069024</v>
      </c>
    </row>
    <row r="30827" spans="1:3" ht="17" x14ac:dyDescent="0.2">
      <c r="A30827" s="1">
        <v>-5.9100000007179999E-2</v>
      </c>
      <c r="B30827">
        <f t="shared" si="963"/>
        <v>-5.9065601836530757E-2</v>
      </c>
      <c r="C30827">
        <f t="shared" si="962"/>
        <v>0.9982541032621346</v>
      </c>
    </row>
    <row r="30828" spans="1:3" ht="17" x14ac:dyDescent="0.2">
      <c r="A30828" s="1">
        <v>-5.9000000007179802E-2</v>
      </c>
      <c r="B30828">
        <f t="shared" si="963"/>
        <v>-5.8965776131042709E-2</v>
      </c>
      <c r="C30828">
        <f t="shared" si="962"/>
        <v>0.99826000483103783</v>
      </c>
    </row>
    <row r="30829" spans="1:3" ht="17" x14ac:dyDescent="0.2">
      <c r="A30829" s="1">
        <v>-5.8900000007180001E-2</v>
      </c>
      <c r="B30829">
        <f t="shared" si="963"/>
        <v>-5.8865949835897304E-2</v>
      </c>
      <c r="C30829">
        <f t="shared" si="962"/>
        <v>0.99826589641734109</v>
      </c>
    </row>
    <row r="30830" spans="1:3" ht="17" x14ac:dyDescent="0.2">
      <c r="A30830" s="1">
        <v>-5.8800000007179803E-2</v>
      </c>
      <c r="B30830">
        <f t="shared" si="963"/>
        <v>-5.8766122952091999E-2</v>
      </c>
      <c r="C30830">
        <f t="shared" si="962"/>
        <v>0.99827177802098543</v>
      </c>
    </row>
    <row r="30831" spans="1:3" ht="17" x14ac:dyDescent="0.2">
      <c r="A30831" s="1">
        <v>-5.8700000007180002E-2</v>
      </c>
      <c r="B30831">
        <f t="shared" si="963"/>
        <v>-5.8666295480625866E-2</v>
      </c>
      <c r="C30831">
        <f t="shared" si="962"/>
        <v>0.9982776496419119</v>
      </c>
    </row>
    <row r="30832" spans="1:3" ht="17" x14ac:dyDescent="0.2">
      <c r="A30832" s="1">
        <v>-5.8600000007189998E-2</v>
      </c>
      <c r="B30832">
        <f t="shared" si="963"/>
        <v>-5.8566467422506555E-2</v>
      </c>
      <c r="C30832">
        <f t="shared" si="962"/>
        <v>0.99828351128006143</v>
      </c>
    </row>
    <row r="30833" spans="1:3" ht="17" x14ac:dyDescent="0.2">
      <c r="A30833" s="1">
        <v>-5.8500000007189801E-2</v>
      </c>
      <c r="B30833">
        <f t="shared" si="963"/>
        <v>-5.8466638778712395E-2</v>
      </c>
      <c r="C30833">
        <f t="shared" si="962"/>
        <v>0.9982893629353764</v>
      </c>
    </row>
    <row r="30834" spans="1:3" ht="17" x14ac:dyDescent="0.2">
      <c r="A30834" s="1">
        <v>-5.8400000007189999E-2</v>
      </c>
      <c r="B30834">
        <f t="shared" si="963"/>
        <v>-5.8366809550252245E-2</v>
      </c>
      <c r="C30834">
        <f t="shared" si="962"/>
        <v>0.99829520460779764</v>
      </c>
    </row>
    <row r="30835" spans="1:3" ht="17" x14ac:dyDescent="0.2">
      <c r="A30835" s="1">
        <v>-5.8300000007189802E-2</v>
      </c>
      <c r="B30835">
        <f t="shared" si="963"/>
        <v>-5.82669797381236E-2</v>
      </c>
      <c r="C30835">
        <f t="shared" si="962"/>
        <v>0.99830103629726696</v>
      </c>
    </row>
    <row r="30836" spans="1:3" ht="17" x14ac:dyDescent="0.2">
      <c r="A30836" s="1">
        <v>-5.8200000007190097E-2</v>
      </c>
      <c r="B30836">
        <f t="shared" si="963"/>
        <v>-5.8167149343325654E-2</v>
      </c>
      <c r="C30836">
        <f t="shared" si="962"/>
        <v>0.99830685800372587</v>
      </c>
    </row>
    <row r="30837" spans="1:3" ht="17" x14ac:dyDescent="0.2">
      <c r="A30837" s="1">
        <v>-5.8100000007189803E-2</v>
      </c>
      <c r="B30837">
        <f t="shared" si="963"/>
        <v>-5.8067318366855629E-2</v>
      </c>
      <c r="C30837">
        <f t="shared" si="962"/>
        <v>0.99831266972711619</v>
      </c>
    </row>
    <row r="30838" spans="1:3" ht="17" x14ac:dyDescent="0.2">
      <c r="A30838" s="1">
        <v>-5.8000000007190099E-2</v>
      </c>
      <c r="B30838">
        <f t="shared" si="963"/>
        <v>-5.7967486809713004E-2</v>
      </c>
      <c r="C30838">
        <f t="shared" si="962"/>
        <v>0.99831847146737984</v>
      </c>
    </row>
    <row r="30839" spans="1:3" ht="17" x14ac:dyDescent="0.2">
      <c r="A30839" s="1">
        <v>-5.7900000007189902E-2</v>
      </c>
      <c r="B30839">
        <f t="shared" si="963"/>
        <v>-5.7867654672895022E-2</v>
      </c>
      <c r="C30839">
        <f t="shared" si="962"/>
        <v>0.99832426322445889</v>
      </c>
    </row>
    <row r="30840" spans="1:3" ht="17" x14ac:dyDescent="0.2">
      <c r="A30840" s="1">
        <v>-5.78000000071901E-2</v>
      </c>
      <c r="B30840">
        <f t="shared" si="963"/>
        <v>-5.7767821957400885E-2</v>
      </c>
      <c r="C30840">
        <f t="shared" si="962"/>
        <v>0.99833004499829514</v>
      </c>
    </row>
    <row r="30841" spans="1:3" ht="17" x14ac:dyDescent="0.2">
      <c r="A30841" s="1">
        <v>-5.7700000007189903E-2</v>
      </c>
      <c r="B30841">
        <f t="shared" si="963"/>
        <v>-5.7667988664228141E-2</v>
      </c>
      <c r="C30841">
        <f t="shared" si="962"/>
        <v>0.9983358167888311</v>
      </c>
    </row>
    <row r="30842" spans="1:3" ht="17" x14ac:dyDescent="0.2">
      <c r="A30842" s="1">
        <v>-5.7600000007190101E-2</v>
      </c>
      <c r="B30842">
        <f t="shared" si="963"/>
        <v>-5.7568154794375902E-2</v>
      </c>
      <c r="C30842">
        <f t="shared" si="962"/>
        <v>0.99834157859600881</v>
      </c>
    </row>
    <row r="30843" spans="1:3" ht="17" x14ac:dyDescent="0.2">
      <c r="A30843" s="1">
        <v>-5.7500000007189897E-2</v>
      </c>
      <c r="B30843">
        <f t="shared" si="963"/>
        <v>-5.7468320348841716E-2</v>
      </c>
      <c r="C30843">
        <f t="shared" si="962"/>
        <v>0.99834733041977075</v>
      </c>
    </row>
    <row r="30844" spans="1:3" ht="17" x14ac:dyDescent="0.2">
      <c r="A30844" s="1">
        <v>-5.7400000007190102E-2</v>
      </c>
      <c r="B30844">
        <f t="shared" si="963"/>
        <v>-5.7368485328624728E-2</v>
      </c>
      <c r="C30844">
        <f t="shared" si="962"/>
        <v>0.99835307226005943</v>
      </c>
    </row>
    <row r="30845" spans="1:3" ht="17" x14ac:dyDescent="0.2">
      <c r="A30845" s="1">
        <v>-5.7300000007189898E-2</v>
      </c>
      <c r="B30845">
        <f t="shared" si="963"/>
        <v>-5.7268649734722489E-2</v>
      </c>
      <c r="C30845">
        <f t="shared" si="962"/>
        <v>0.99835880411681732</v>
      </c>
    </row>
    <row r="30846" spans="1:3" ht="17" x14ac:dyDescent="0.2">
      <c r="A30846" s="1">
        <v>-5.7200000007190201E-2</v>
      </c>
      <c r="B30846">
        <f t="shared" si="963"/>
        <v>-5.7168813568134254E-2</v>
      </c>
      <c r="C30846">
        <f t="shared" si="962"/>
        <v>0.99836452598998726</v>
      </c>
    </row>
    <row r="30847" spans="1:3" ht="17" x14ac:dyDescent="0.2">
      <c r="A30847" s="1">
        <v>-5.7100000007189997E-2</v>
      </c>
      <c r="B30847">
        <f t="shared" si="963"/>
        <v>-5.7068976829857378E-2</v>
      </c>
      <c r="C30847">
        <f t="shared" si="962"/>
        <v>0.99837023787951196</v>
      </c>
    </row>
    <row r="30848" spans="1:3" ht="17" x14ac:dyDescent="0.2">
      <c r="A30848" s="1">
        <v>-5.7000000007189702E-2</v>
      </c>
      <c r="B30848">
        <f t="shared" si="963"/>
        <v>-5.6969139520890645E-2</v>
      </c>
      <c r="C30848">
        <f t="shared" si="962"/>
        <v>0.99837593978533423</v>
      </c>
    </row>
    <row r="30849" spans="1:3" ht="17" x14ac:dyDescent="0.2">
      <c r="A30849" s="1">
        <v>-5.6900000007189998E-2</v>
      </c>
      <c r="B30849">
        <f t="shared" si="963"/>
        <v>-5.6869301642233104E-2</v>
      </c>
      <c r="C30849">
        <f t="shared" si="962"/>
        <v>0.99838163170739713</v>
      </c>
    </row>
    <row r="30850" spans="1:3" ht="17" x14ac:dyDescent="0.2">
      <c r="A30850" s="1">
        <v>-5.6800000007189801E-2</v>
      </c>
      <c r="B30850">
        <f t="shared" si="963"/>
        <v>-5.6769463194882054E-2</v>
      </c>
      <c r="C30850">
        <f t="shared" si="962"/>
        <v>0.9983873136456437</v>
      </c>
    </row>
    <row r="30851" spans="1:3" ht="17" x14ac:dyDescent="0.2">
      <c r="A30851" s="1">
        <v>-5.6700000007189999E-2</v>
      </c>
      <c r="B30851">
        <f t="shared" si="963"/>
        <v>-5.6669624179836772E-2</v>
      </c>
      <c r="C30851">
        <f t="shared" si="962"/>
        <v>0.9983929856000171</v>
      </c>
    </row>
    <row r="30852" spans="1:3" ht="17" x14ac:dyDescent="0.2">
      <c r="A30852" s="1">
        <v>-5.6600000007189802E-2</v>
      </c>
      <c r="B30852">
        <f t="shared" si="963"/>
        <v>-5.6569784598094849E-2</v>
      </c>
      <c r="C30852">
        <f t="shared" ref="C30852:C30915" si="964">COS(A30852)</f>
        <v>0.99839864757046082</v>
      </c>
    </row>
    <row r="30853" spans="1:3" ht="17" x14ac:dyDescent="0.2">
      <c r="A30853" s="1">
        <v>-5.650000000719E-2</v>
      </c>
      <c r="B30853">
        <f t="shared" si="963"/>
        <v>-5.6469944450655479E-2</v>
      </c>
      <c r="C30853">
        <f t="shared" si="964"/>
        <v>0.9984042995569179</v>
      </c>
    </row>
    <row r="30854" spans="1:3" ht="17" x14ac:dyDescent="0.2">
      <c r="A30854" s="1">
        <v>-5.6400000007189803E-2</v>
      </c>
      <c r="B30854">
        <f t="shared" si="963"/>
        <v>-5.6370103738516267E-2</v>
      </c>
      <c r="C30854">
        <f t="shared" si="964"/>
        <v>0.99840994155933205</v>
      </c>
    </row>
    <row r="30855" spans="1:3" ht="17" x14ac:dyDescent="0.2">
      <c r="A30855" s="1">
        <v>-5.6300000007190001E-2</v>
      </c>
      <c r="B30855">
        <f t="shared" si="963"/>
        <v>-5.6270262462676419E-2</v>
      </c>
      <c r="C30855">
        <f t="shared" si="964"/>
        <v>0.99841557357764688</v>
      </c>
    </row>
    <row r="30856" spans="1:3" ht="17" x14ac:dyDescent="0.2">
      <c r="A30856" s="1">
        <v>-5.6200000007189797E-2</v>
      </c>
      <c r="B30856">
        <f t="shared" si="963"/>
        <v>-5.6170420624133542E-2</v>
      </c>
      <c r="C30856">
        <f t="shared" si="964"/>
        <v>0.99842119561180587</v>
      </c>
    </row>
    <row r="30857" spans="1:3" ht="17" x14ac:dyDescent="0.2">
      <c r="A30857" s="1">
        <v>-5.61000000071901E-2</v>
      </c>
      <c r="B30857">
        <f t="shared" si="963"/>
        <v>-5.607057822388696E-2</v>
      </c>
      <c r="C30857">
        <f t="shared" si="964"/>
        <v>0.99842680766175296</v>
      </c>
    </row>
    <row r="30858" spans="1:3" ht="17" x14ac:dyDescent="0.2">
      <c r="A30858" s="1">
        <v>-5.6000000007189903E-2</v>
      </c>
      <c r="B30858">
        <f t="shared" si="963"/>
        <v>-5.5970735262934106E-2</v>
      </c>
      <c r="C30858">
        <f t="shared" si="964"/>
        <v>0.99843240972743197</v>
      </c>
    </row>
    <row r="30859" spans="1:3" ht="17" x14ac:dyDescent="0.2">
      <c r="A30859" s="1">
        <v>-5.5900000007190101E-2</v>
      </c>
      <c r="B30859">
        <f t="shared" si="963"/>
        <v>-5.587089174227429E-2</v>
      </c>
      <c r="C30859">
        <f t="shared" si="964"/>
        <v>0.99843800180878683</v>
      </c>
    </row>
    <row r="30860" spans="1:3" ht="17" x14ac:dyDescent="0.2">
      <c r="A30860" s="1">
        <v>-5.5800000007189897E-2</v>
      </c>
      <c r="B30860">
        <f t="shared" si="963"/>
        <v>-5.5771047662905152E-2</v>
      </c>
      <c r="C30860">
        <f t="shared" si="964"/>
        <v>0.99844358390576182</v>
      </c>
    </row>
    <row r="30861" spans="1:3" ht="17" x14ac:dyDescent="0.2">
      <c r="A30861" s="1">
        <v>-5.5700000007190102E-2</v>
      </c>
      <c r="B30861">
        <f t="shared" ref="B30861:B30924" si="965">SIN(A30861)</f>
        <v>-5.5671203025825948E-2</v>
      </c>
      <c r="C30861">
        <f t="shared" si="964"/>
        <v>0.99844915601830087</v>
      </c>
    </row>
    <row r="30862" spans="1:3" ht="17" x14ac:dyDescent="0.2">
      <c r="A30862" s="1">
        <v>-5.5600000007189898E-2</v>
      </c>
      <c r="B30862">
        <f t="shared" si="965"/>
        <v>-5.5571357832034311E-2</v>
      </c>
      <c r="C30862">
        <f t="shared" si="964"/>
        <v>0.99845471814634834</v>
      </c>
    </row>
    <row r="30863" spans="1:3" ht="17" x14ac:dyDescent="0.2">
      <c r="A30863" s="1">
        <v>-5.5500000007190103E-2</v>
      </c>
      <c r="B30863">
        <f t="shared" si="965"/>
        <v>-5.5471512082529498E-2</v>
      </c>
      <c r="C30863">
        <f t="shared" si="964"/>
        <v>0.99846027028984874</v>
      </c>
    </row>
    <row r="30864" spans="1:3" ht="17" x14ac:dyDescent="0.2">
      <c r="A30864" s="1">
        <v>-5.5400000007189899E-2</v>
      </c>
      <c r="B30864">
        <f t="shared" si="965"/>
        <v>-5.5371665778309161E-2</v>
      </c>
      <c r="C30864">
        <f t="shared" si="964"/>
        <v>0.99846581244874644</v>
      </c>
    </row>
    <row r="30865" spans="1:3" ht="17" x14ac:dyDescent="0.2">
      <c r="A30865" s="1">
        <v>-5.5300000007190202E-2</v>
      </c>
      <c r="B30865">
        <f t="shared" si="965"/>
        <v>-5.5271818920372667E-2</v>
      </c>
      <c r="C30865">
        <f t="shared" si="964"/>
        <v>0.99847134462298592</v>
      </c>
    </row>
    <row r="30866" spans="1:3" ht="17" x14ac:dyDescent="0.2">
      <c r="A30866" s="1">
        <v>-5.5200000007189901E-2</v>
      </c>
      <c r="B30866">
        <f t="shared" si="965"/>
        <v>-5.5171971509717387E-2</v>
      </c>
      <c r="C30866">
        <f t="shared" si="964"/>
        <v>0.99847686681251202</v>
      </c>
    </row>
    <row r="30867" spans="1:3" ht="17" x14ac:dyDescent="0.2">
      <c r="A30867" s="1">
        <v>-5.5100000007189703E-2</v>
      </c>
      <c r="B30867">
        <f t="shared" si="965"/>
        <v>-5.5072123547342498E-2</v>
      </c>
      <c r="C30867">
        <f t="shared" si="964"/>
        <v>0.99848237901726955</v>
      </c>
    </row>
    <row r="30868" spans="1:3" ht="17" x14ac:dyDescent="0.2">
      <c r="A30868" s="1">
        <v>-5.5000000007189999E-2</v>
      </c>
      <c r="B30868">
        <f t="shared" si="965"/>
        <v>-5.4972275034246863E-2</v>
      </c>
      <c r="C30868">
        <f t="shared" si="964"/>
        <v>0.99848788123720311</v>
      </c>
    </row>
    <row r="30869" spans="1:3" ht="17" x14ac:dyDescent="0.2">
      <c r="A30869" s="1">
        <v>-5.4900000007189802E-2</v>
      </c>
      <c r="B30869">
        <f t="shared" si="965"/>
        <v>-5.4872425971427982E-2</v>
      </c>
      <c r="C30869">
        <f t="shared" si="964"/>
        <v>0.99849337347225808</v>
      </c>
    </row>
    <row r="30870" spans="1:3" ht="17" x14ac:dyDescent="0.2">
      <c r="A30870" s="1">
        <v>-5.480000000719E-2</v>
      </c>
      <c r="B30870">
        <f t="shared" si="965"/>
        <v>-5.4772576359885243E-2</v>
      </c>
      <c r="C30870">
        <f t="shared" si="964"/>
        <v>0.99849885572237917</v>
      </c>
    </row>
    <row r="30871" spans="1:3" ht="17" x14ac:dyDescent="0.2">
      <c r="A30871" s="1">
        <v>-5.4700000007189803E-2</v>
      </c>
      <c r="B30871">
        <f t="shared" si="965"/>
        <v>-5.4672726200616341E-2</v>
      </c>
      <c r="C30871">
        <f t="shared" si="964"/>
        <v>0.99850432798751176</v>
      </c>
    </row>
    <row r="30872" spans="1:3" ht="17" x14ac:dyDescent="0.2">
      <c r="A30872" s="1">
        <v>-5.4600000007190001E-2</v>
      </c>
      <c r="B30872">
        <f t="shared" si="965"/>
        <v>-5.4572875494620574E-2</v>
      </c>
      <c r="C30872">
        <f t="shared" si="964"/>
        <v>0.99850979026760101</v>
      </c>
    </row>
    <row r="30873" spans="1:3" ht="17" x14ac:dyDescent="0.2">
      <c r="A30873" s="1">
        <v>-5.4500000007189797E-2</v>
      </c>
      <c r="B30873">
        <f t="shared" si="965"/>
        <v>-5.447302424289565E-2</v>
      </c>
      <c r="C30873">
        <f t="shared" si="964"/>
        <v>0.9985152425625925</v>
      </c>
    </row>
    <row r="30874" spans="1:3" ht="17" x14ac:dyDescent="0.2">
      <c r="A30874" s="1">
        <v>-5.4400000007190003E-2</v>
      </c>
      <c r="B30874">
        <f t="shared" si="965"/>
        <v>-5.4373172446440896E-2</v>
      </c>
      <c r="C30874">
        <f t="shared" si="964"/>
        <v>0.99852068487243151</v>
      </c>
    </row>
    <row r="30875" spans="1:3" ht="17" x14ac:dyDescent="0.2">
      <c r="A30875" s="1">
        <v>-5.4300000007199999E-2</v>
      </c>
      <c r="B30875">
        <f t="shared" si="965"/>
        <v>-5.4273320106264192E-2</v>
      </c>
      <c r="C30875">
        <f t="shared" si="964"/>
        <v>0.99852611719706308</v>
      </c>
    </row>
    <row r="30876" spans="1:3" ht="17" x14ac:dyDescent="0.2">
      <c r="A30876" s="1">
        <v>-5.4200000007199801E-2</v>
      </c>
      <c r="B30876">
        <f t="shared" si="965"/>
        <v>-5.417346722334411E-2</v>
      </c>
      <c r="C30876">
        <f t="shared" si="964"/>
        <v>0.99853153953643414</v>
      </c>
    </row>
    <row r="30877" spans="1:3" ht="17" x14ac:dyDescent="0.2">
      <c r="A30877" s="1">
        <v>-5.4100000007200097E-2</v>
      </c>
      <c r="B30877">
        <f t="shared" si="965"/>
        <v>-5.407361379868985E-2</v>
      </c>
      <c r="C30877">
        <f t="shared" si="964"/>
        <v>0.99853695189048974</v>
      </c>
    </row>
    <row r="30878" spans="1:3" ht="17" x14ac:dyDescent="0.2">
      <c r="A30878" s="1">
        <v>-5.4000000007199803E-2</v>
      </c>
      <c r="B30878">
        <f t="shared" si="965"/>
        <v>-5.3973759833298857E-2</v>
      </c>
      <c r="C30878">
        <f t="shared" si="964"/>
        <v>0.99854235425917581</v>
      </c>
    </row>
    <row r="30879" spans="1:3" ht="17" x14ac:dyDescent="0.2">
      <c r="A30879" s="1">
        <v>-5.3900000007200098E-2</v>
      </c>
      <c r="B30879">
        <f t="shared" si="965"/>
        <v>-5.3873905328170858E-2</v>
      </c>
      <c r="C30879">
        <f t="shared" si="964"/>
        <v>0.99854774664243839</v>
      </c>
    </row>
    <row r="30880" spans="1:3" ht="17" x14ac:dyDescent="0.2">
      <c r="A30880" s="1">
        <v>-5.3800000007199901E-2</v>
      </c>
      <c r="B30880">
        <f t="shared" si="965"/>
        <v>-5.3774050284303321E-2</v>
      </c>
      <c r="C30880">
        <f t="shared" si="964"/>
        <v>0.99855312904022353</v>
      </c>
    </row>
    <row r="30881" spans="1:3" ht="17" x14ac:dyDescent="0.2">
      <c r="A30881" s="1">
        <v>-5.3700000007200099E-2</v>
      </c>
      <c r="B30881">
        <f t="shared" si="965"/>
        <v>-5.3674194702695667E-2</v>
      </c>
      <c r="C30881">
        <f t="shared" si="964"/>
        <v>0.99855850145247727</v>
      </c>
    </row>
    <row r="30882" spans="1:3" ht="17" x14ac:dyDescent="0.2">
      <c r="A30882" s="1">
        <v>-5.3600000007199902E-2</v>
      </c>
      <c r="B30882">
        <f t="shared" si="965"/>
        <v>-5.3574338584345675E-2</v>
      </c>
      <c r="C30882">
        <f t="shared" si="964"/>
        <v>0.99856386387914609</v>
      </c>
    </row>
    <row r="30883" spans="1:3" ht="17" x14ac:dyDescent="0.2">
      <c r="A30883" s="1">
        <v>-5.3500000007200101E-2</v>
      </c>
      <c r="B30883">
        <f t="shared" si="965"/>
        <v>-5.3474481930252699E-2</v>
      </c>
      <c r="C30883">
        <f t="shared" si="964"/>
        <v>0.99856921632017637</v>
      </c>
    </row>
    <row r="30884" spans="1:3" ht="17" x14ac:dyDescent="0.2">
      <c r="A30884" s="1">
        <v>-5.3400000007199903E-2</v>
      </c>
      <c r="B30884">
        <f t="shared" si="965"/>
        <v>-5.3374624741414502E-2</v>
      </c>
      <c r="C30884">
        <f t="shared" si="964"/>
        <v>0.99857455877551438</v>
      </c>
    </row>
    <row r="30885" spans="1:3" ht="17" x14ac:dyDescent="0.2">
      <c r="A30885" s="1">
        <v>-5.3300000007200102E-2</v>
      </c>
      <c r="B30885">
        <f t="shared" si="965"/>
        <v>-5.3274767018830452E-2</v>
      </c>
      <c r="C30885">
        <f t="shared" si="964"/>
        <v>0.99857989124510682</v>
      </c>
    </row>
    <row r="30886" spans="1:3" ht="17" x14ac:dyDescent="0.2">
      <c r="A30886" s="1">
        <v>-5.3200000007199898E-2</v>
      </c>
      <c r="B30886">
        <f t="shared" si="965"/>
        <v>-5.3174908763498334E-2</v>
      </c>
      <c r="C30886">
        <f t="shared" si="964"/>
        <v>0.99858521372890041</v>
      </c>
    </row>
    <row r="30887" spans="1:3" ht="17" x14ac:dyDescent="0.2">
      <c r="A30887" s="1">
        <v>-5.31000000072002E-2</v>
      </c>
      <c r="B30887">
        <f t="shared" si="965"/>
        <v>-5.3075049976417633E-2</v>
      </c>
      <c r="C30887">
        <f t="shared" si="964"/>
        <v>0.99859052622684175</v>
      </c>
    </row>
    <row r="30888" spans="1:3" ht="17" x14ac:dyDescent="0.2">
      <c r="A30888" s="1">
        <v>-5.3000000007200003E-2</v>
      </c>
      <c r="B30888">
        <f t="shared" si="965"/>
        <v>-5.2975190658585934E-2</v>
      </c>
      <c r="C30888">
        <f t="shared" si="964"/>
        <v>0.99859582873887798</v>
      </c>
    </row>
    <row r="30889" spans="1:3" ht="17" x14ac:dyDescent="0.2">
      <c r="A30889" s="1">
        <v>-5.2900000007199702E-2</v>
      </c>
      <c r="B30889">
        <f t="shared" si="965"/>
        <v>-5.2875330811002222E-2</v>
      </c>
      <c r="C30889">
        <f t="shared" si="964"/>
        <v>0.99860112126495582</v>
      </c>
    </row>
    <row r="30890" spans="1:3" ht="17" x14ac:dyDescent="0.2">
      <c r="A30890" s="1">
        <v>-5.2800000007199997E-2</v>
      </c>
      <c r="B30890">
        <f t="shared" si="965"/>
        <v>-5.2775470434665801E-2</v>
      </c>
      <c r="C30890">
        <f t="shared" si="964"/>
        <v>0.99860640380502252</v>
      </c>
    </row>
    <row r="30891" spans="1:3" ht="17" x14ac:dyDescent="0.2">
      <c r="A30891" s="1">
        <v>-5.27000000071998E-2</v>
      </c>
      <c r="B30891">
        <f t="shared" si="965"/>
        <v>-5.2675609530574187E-2</v>
      </c>
      <c r="C30891">
        <f t="shared" si="964"/>
        <v>0.99861167635902515</v>
      </c>
    </row>
    <row r="30892" spans="1:3" ht="17" x14ac:dyDescent="0.2">
      <c r="A30892" s="1">
        <v>-5.2600000007199998E-2</v>
      </c>
      <c r="B30892">
        <f t="shared" si="965"/>
        <v>-5.2575748099726871E-2</v>
      </c>
      <c r="C30892">
        <f t="shared" si="964"/>
        <v>0.99861693892691106</v>
      </c>
    </row>
    <row r="30893" spans="1:3" ht="17" x14ac:dyDescent="0.2">
      <c r="A30893" s="1">
        <v>-5.2500000007199801E-2</v>
      </c>
      <c r="B30893">
        <f t="shared" si="965"/>
        <v>-5.2475886143121681E-2</v>
      </c>
      <c r="C30893">
        <f t="shared" si="964"/>
        <v>0.99862219150862763</v>
      </c>
    </row>
    <row r="30894" spans="1:3" ht="17" x14ac:dyDescent="0.2">
      <c r="A30894" s="1">
        <v>-5.24000000072E-2</v>
      </c>
      <c r="B30894">
        <f t="shared" si="965"/>
        <v>-5.2376023661758017E-2</v>
      </c>
      <c r="C30894">
        <f t="shared" si="964"/>
        <v>0.99862743410412225</v>
      </c>
    </row>
    <row r="30895" spans="1:3" ht="17" x14ac:dyDescent="0.2">
      <c r="A30895" s="1">
        <v>-5.2300000007199803E-2</v>
      </c>
      <c r="B30895">
        <f t="shared" si="965"/>
        <v>-5.2276160656633729E-2</v>
      </c>
      <c r="C30895">
        <f t="shared" si="964"/>
        <v>0.9986326667133425</v>
      </c>
    </row>
    <row r="30896" spans="1:3" ht="17" x14ac:dyDescent="0.2">
      <c r="A30896" s="1">
        <v>-5.2200000007200001E-2</v>
      </c>
      <c r="B30896">
        <f t="shared" si="965"/>
        <v>-5.2176297128748231E-2</v>
      </c>
      <c r="C30896">
        <f t="shared" si="964"/>
        <v>0.9986378893362361</v>
      </c>
    </row>
    <row r="30897" spans="1:3" ht="17" x14ac:dyDescent="0.2">
      <c r="A30897" s="1">
        <v>-5.2100000007199797E-2</v>
      </c>
      <c r="B30897">
        <f t="shared" si="965"/>
        <v>-5.2076433079099357E-2</v>
      </c>
      <c r="C30897">
        <f t="shared" si="964"/>
        <v>0.99864310197275086</v>
      </c>
    </row>
    <row r="30898" spans="1:3" ht="17" x14ac:dyDescent="0.2">
      <c r="A30898" s="1">
        <v>-5.2000000007200099E-2</v>
      </c>
      <c r="B30898">
        <f t="shared" si="965"/>
        <v>-5.1976568508686656E-2</v>
      </c>
      <c r="C30898">
        <f t="shared" si="964"/>
        <v>0.9986483046228346</v>
      </c>
    </row>
    <row r="30899" spans="1:3" ht="17" x14ac:dyDescent="0.2">
      <c r="A30899" s="1">
        <v>-5.1900000007199902E-2</v>
      </c>
      <c r="B30899">
        <f t="shared" si="965"/>
        <v>-5.187670341850778E-2</v>
      </c>
      <c r="C30899">
        <f t="shared" si="964"/>
        <v>0.99865349728643527</v>
      </c>
    </row>
    <row r="30900" spans="1:3" ht="17" x14ac:dyDescent="0.2">
      <c r="A30900" s="1">
        <v>-5.18000000072001E-2</v>
      </c>
      <c r="B30900">
        <f t="shared" si="965"/>
        <v>-5.1776837809562257E-2</v>
      </c>
      <c r="C30900">
        <f t="shared" si="964"/>
        <v>0.99865867996350099</v>
      </c>
    </row>
    <row r="30901" spans="1:3" ht="17" x14ac:dyDescent="0.2">
      <c r="A30901" s="1">
        <v>-5.1700000007199903E-2</v>
      </c>
      <c r="B30901">
        <f t="shared" si="965"/>
        <v>-5.1676971682847968E-2</v>
      </c>
      <c r="C30901">
        <f t="shared" si="964"/>
        <v>0.99866385265397994</v>
      </c>
    </row>
    <row r="30902" spans="1:3" ht="17" x14ac:dyDescent="0.2">
      <c r="A30902" s="1">
        <v>-5.1600000007200102E-2</v>
      </c>
      <c r="B30902">
        <f t="shared" si="965"/>
        <v>-5.157710503936435E-2</v>
      </c>
      <c r="C30902">
        <f t="shared" si="964"/>
        <v>0.99866901535782038</v>
      </c>
    </row>
    <row r="30903" spans="1:3" ht="17" x14ac:dyDescent="0.2">
      <c r="A30903" s="1">
        <v>-5.1500000007199898E-2</v>
      </c>
      <c r="B30903">
        <f t="shared" si="965"/>
        <v>-5.1477237880109286E-2</v>
      </c>
      <c r="C30903">
        <f t="shared" si="964"/>
        <v>0.99867416807497056</v>
      </c>
    </row>
    <row r="30904" spans="1:3" ht="17" x14ac:dyDescent="0.2">
      <c r="A30904" s="1">
        <v>-5.1400000007200103E-2</v>
      </c>
      <c r="B30904">
        <f t="shared" si="965"/>
        <v>-5.1377370206082247E-2</v>
      </c>
      <c r="C30904">
        <f t="shared" si="964"/>
        <v>0.99867931080537919</v>
      </c>
    </row>
    <row r="30905" spans="1:3" ht="17" x14ac:dyDescent="0.2">
      <c r="A30905" s="1">
        <v>-5.1300000007199899E-2</v>
      </c>
      <c r="B30905">
        <f t="shared" si="965"/>
        <v>-5.1277502018281101E-2</v>
      </c>
      <c r="C30905">
        <f t="shared" si="964"/>
        <v>0.99868444354899466</v>
      </c>
    </row>
    <row r="30906" spans="1:3" ht="17" x14ac:dyDescent="0.2">
      <c r="A30906" s="1">
        <v>-5.1200000007200201E-2</v>
      </c>
      <c r="B30906">
        <f t="shared" si="965"/>
        <v>-5.1177633317705445E-2</v>
      </c>
      <c r="C30906">
        <f t="shared" si="964"/>
        <v>0.99868956630576577</v>
      </c>
    </row>
    <row r="30907" spans="1:3" ht="17" x14ac:dyDescent="0.2">
      <c r="A30907" s="1">
        <v>-5.11000000071999E-2</v>
      </c>
      <c r="B30907">
        <f t="shared" si="965"/>
        <v>-5.1077764105352849E-2</v>
      </c>
      <c r="C30907">
        <f t="shared" si="964"/>
        <v>0.99869467907564113</v>
      </c>
    </row>
    <row r="30908" spans="1:3" ht="17" x14ac:dyDescent="0.2">
      <c r="A30908" s="1">
        <v>-5.1000000007199703E-2</v>
      </c>
      <c r="B30908">
        <f t="shared" si="965"/>
        <v>-5.0977894382222715E-2</v>
      </c>
      <c r="C30908">
        <f t="shared" si="964"/>
        <v>0.99869978185856978</v>
      </c>
    </row>
    <row r="30909" spans="1:3" ht="17" x14ac:dyDescent="0.2">
      <c r="A30909" s="1">
        <v>-5.0900000007199998E-2</v>
      </c>
      <c r="B30909">
        <f t="shared" si="965"/>
        <v>-5.0878024149314131E-2</v>
      </c>
      <c r="C30909">
        <f t="shared" si="964"/>
        <v>0.99870487465450064</v>
      </c>
    </row>
    <row r="30910" spans="1:3" ht="17" x14ac:dyDescent="0.2">
      <c r="A30910" s="1">
        <v>-5.0800000007199801E-2</v>
      </c>
      <c r="B30910">
        <f t="shared" si="965"/>
        <v>-5.0778153407624815E-2</v>
      </c>
      <c r="C30910">
        <f t="shared" si="964"/>
        <v>0.99870995746338276</v>
      </c>
    </row>
    <row r="30911" spans="1:3" ht="17" x14ac:dyDescent="0.2">
      <c r="A30911" s="1">
        <v>-5.07000000072E-2</v>
      </c>
      <c r="B30911">
        <f t="shared" si="965"/>
        <v>-5.0678282158154363E-2</v>
      </c>
      <c r="C30911">
        <f t="shared" si="964"/>
        <v>0.99871503028516517</v>
      </c>
    </row>
    <row r="30912" spans="1:3" ht="17" x14ac:dyDescent="0.2">
      <c r="A30912" s="1">
        <v>-5.0600000007199802E-2</v>
      </c>
      <c r="B30912">
        <f t="shared" si="965"/>
        <v>-5.0578410401900691E-2</v>
      </c>
      <c r="C30912">
        <f t="shared" si="964"/>
        <v>0.99872009311979748</v>
      </c>
    </row>
    <row r="30913" spans="1:3" ht="17" x14ac:dyDescent="0.2">
      <c r="A30913" s="1">
        <v>-5.0500000007200001E-2</v>
      </c>
      <c r="B30913">
        <f t="shared" si="965"/>
        <v>-5.0478538139863305E-2</v>
      </c>
      <c r="C30913">
        <f t="shared" si="964"/>
        <v>0.99872514596722872</v>
      </c>
    </row>
    <row r="30914" spans="1:3" ht="17" x14ac:dyDescent="0.2">
      <c r="A30914" s="1">
        <v>-5.0400000007199797E-2</v>
      </c>
      <c r="B30914">
        <f t="shared" si="965"/>
        <v>-5.0378665373040143E-2</v>
      </c>
      <c r="C30914">
        <f t="shared" si="964"/>
        <v>0.9987301888274086</v>
      </c>
    </row>
    <row r="30915" spans="1:3" ht="17" x14ac:dyDescent="0.2">
      <c r="A30915" s="1">
        <v>-5.0300000007200002E-2</v>
      </c>
      <c r="B30915">
        <f t="shared" si="965"/>
        <v>-5.027879210243074E-2</v>
      </c>
      <c r="C30915">
        <f t="shared" si="964"/>
        <v>0.99873522170028661</v>
      </c>
    </row>
    <row r="30916" spans="1:3" ht="17" x14ac:dyDescent="0.2">
      <c r="A30916" s="1">
        <v>-5.0200000007199798E-2</v>
      </c>
      <c r="B30916">
        <f t="shared" si="965"/>
        <v>-5.0178918329032998E-2</v>
      </c>
      <c r="C30916">
        <f t="shared" ref="C30916:C30979" si="966">COS(A30916)</f>
        <v>0.99874024458581234</v>
      </c>
    </row>
    <row r="30917" spans="1:3" ht="17" x14ac:dyDescent="0.2">
      <c r="A30917" s="1">
        <v>-5.01000000072001E-2</v>
      </c>
      <c r="B30917">
        <f t="shared" si="965"/>
        <v>-5.007904405384659E-2</v>
      </c>
      <c r="C30917">
        <f t="shared" si="966"/>
        <v>0.99874525748393561</v>
      </c>
    </row>
    <row r="30918" spans="1:3" ht="17" x14ac:dyDescent="0.2">
      <c r="A30918" s="1">
        <v>-5.0000000007210103E-2</v>
      </c>
      <c r="B30918">
        <f t="shared" si="965"/>
        <v>-4.9979169277879425E-2</v>
      </c>
      <c r="C30918">
        <f t="shared" si="966"/>
        <v>0.9987502603946059</v>
      </c>
    </row>
    <row r="30919" spans="1:3" ht="17" x14ac:dyDescent="0.2">
      <c r="A30919" s="1">
        <v>-4.9900000007209802E-2</v>
      </c>
      <c r="B30919">
        <f t="shared" si="965"/>
        <v>-4.9879294002110275E-2</v>
      </c>
      <c r="C30919">
        <f t="shared" si="966"/>
        <v>0.99875525331777404</v>
      </c>
    </row>
    <row r="30920" spans="1:3" ht="17" x14ac:dyDescent="0.2">
      <c r="A30920" s="1">
        <v>-4.9800000007210098E-2</v>
      </c>
      <c r="B30920">
        <f t="shared" si="965"/>
        <v>-4.9779418227548777E-2</v>
      </c>
      <c r="C30920">
        <f t="shared" si="966"/>
        <v>0.99876023625338972</v>
      </c>
    </row>
    <row r="30921" spans="1:3" ht="17" x14ac:dyDescent="0.2">
      <c r="A30921" s="1">
        <v>-4.97000000072099E-2</v>
      </c>
      <c r="B30921">
        <f t="shared" si="965"/>
        <v>-4.9679541955192613E-2</v>
      </c>
      <c r="C30921">
        <f t="shared" si="966"/>
        <v>0.99876520920140299</v>
      </c>
    </row>
    <row r="30922" spans="1:3" ht="17" x14ac:dyDescent="0.2">
      <c r="A30922" s="1">
        <v>-4.9600000007210099E-2</v>
      </c>
      <c r="B30922">
        <f t="shared" si="965"/>
        <v>-4.957966518604142E-2</v>
      </c>
      <c r="C30922">
        <f t="shared" si="966"/>
        <v>0.99877017216176411</v>
      </c>
    </row>
    <row r="30923" spans="1:3" ht="17" x14ac:dyDescent="0.2">
      <c r="A30923" s="1">
        <v>-4.9500000007209902E-2</v>
      </c>
      <c r="B30923">
        <f t="shared" si="965"/>
        <v>-4.9479787921093185E-2</v>
      </c>
      <c r="C30923">
        <f t="shared" si="966"/>
        <v>0.99877512513442368</v>
      </c>
    </row>
    <row r="30924" spans="1:3" ht="17" x14ac:dyDescent="0.2">
      <c r="A30924" s="1">
        <v>-4.94000000072101E-2</v>
      </c>
      <c r="B30924">
        <f t="shared" si="965"/>
        <v>-4.9379910161347462E-2</v>
      </c>
      <c r="C30924">
        <f t="shared" si="966"/>
        <v>0.99878006811933184</v>
      </c>
    </row>
    <row r="30925" spans="1:3" ht="17" x14ac:dyDescent="0.2">
      <c r="A30925" s="1">
        <v>-4.9300000007209903E-2</v>
      </c>
      <c r="B30925">
        <f t="shared" ref="B30925:B30988" si="967">SIN(A30925)</f>
        <v>-4.9280031907802245E-2</v>
      </c>
      <c r="C30925">
        <f t="shared" si="966"/>
        <v>0.99878500111643942</v>
      </c>
    </row>
    <row r="30926" spans="1:3" ht="17" x14ac:dyDescent="0.2">
      <c r="A30926" s="1">
        <v>-4.9200000007210101E-2</v>
      </c>
      <c r="B30926">
        <f t="shared" si="967"/>
        <v>-4.9180153161457102E-2</v>
      </c>
      <c r="C30926">
        <f t="shared" si="966"/>
        <v>0.998789924125697</v>
      </c>
    </row>
    <row r="30927" spans="1:3" ht="17" x14ac:dyDescent="0.2">
      <c r="A30927" s="1">
        <v>-4.9100000007209897E-2</v>
      </c>
      <c r="B30927">
        <f t="shared" si="967"/>
        <v>-4.9080273923310033E-2</v>
      </c>
      <c r="C30927">
        <f t="shared" si="966"/>
        <v>0.99879483714705541</v>
      </c>
    </row>
    <row r="30928" spans="1:3" ht="17" x14ac:dyDescent="0.2">
      <c r="A30928" s="1">
        <v>-4.90000000072102E-2</v>
      </c>
      <c r="B30928">
        <f t="shared" si="967"/>
        <v>-4.8980394194360725E-2</v>
      </c>
      <c r="C30928">
        <f t="shared" si="966"/>
        <v>0.99879974018046536</v>
      </c>
    </row>
    <row r="30929" spans="1:3" ht="17" x14ac:dyDescent="0.2">
      <c r="A30929" s="1">
        <v>-4.8900000007210002E-2</v>
      </c>
      <c r="B30929">
        <f t="shared" si="967"/>
        <v>-4.8880513975606978E-2</v>
      </c>
      <c r="C30929">
        <f t="shared" si="966"/>
        <v>0.99880463322587787</v>
      </c>
    </row>
    <row r="30930" spans="1:3" ht="17" x14ac:dyDescent="0.2">
      <c r="A30930" s="1">
        <v>-4.8800000007209701E-2</v>
      </c>
      <c r="B30930">
        <f t="shared" si="967"/>
        <v>-4.8780633268047983E-2</v>
      </c>
      <c r="C30930">
        <f t="shared" si="966"/>
        <v>0.99880951628324421</v>
      </c>
    </row>
    <row r="30931" spans="1:3" ht="17" x14ac:dyDescent="0.2">
      <c r="A30931" s="1">
        <v>-4.8700000007209997E-2</v>
      </c>
      <c r="B30931">
        <f t="shared" si="967"/>
        <v>-4.8680752072683256E-2</v>
      </c>
      <c r="C30931">
        <f t="shared" si="966"/>
        <v>0.99881438935251521</v>
      </c>
    </row>
    <row r="30932" spans="1:3" ht="17" x14ac:dyDescent="0.2">
      <c r="A30932" s="1">
        <v>-4.86000000072098E-2</v>
      </c>
      <c r="B30932">
        <f t="shared" si="967"/>
        <v>-4.8580870390510518E-2</v>
      </c>
      <c r="C30932">
        <f t="shared" si="966"/>
        <v>0.99881925243364245</v>
      </c>
    </row>
    <row r="30933" spans="1:3" ht="17" x14ac:dyDescent="0.2">
      <c r="A30933" s="1">
        <v>-4.8500000007209998E-2</v>
      </c>
      <c r="B30933">
        <f t="shared" si="967"/>
        <v>-4.848098822252947E-2</v>
      </c>
      <c r="C30933">
        <f t="shared" si="966"/>
        <v>0.99882410552657719</v>
      </c>
    </row>
    <row r="30934" spans="1:3" ht="17" x14ac:dyDescent="0.2">
      <c r="A30934" s="1">
        <v>-4.8400000007209801E-2</v>
      </c>
      <c r="B30934">
        <f t="shared" si="967"/>
        <v>-4.8381105569738146E-2</v>
      </c>
      <c r="C30934">
        <f t="shared" si="966"/>
        <v>0.99882894863127081</v>
      </c>
    </row>
    <row r="30935" spans="1:3" ht="17" x14ac:dyDescent="0.2">
      <c r="A30935" s="1">
        <v>-4.8300000007209999E-2</v>
      </c>
      <c r="B30935">
        <f t="shared" si="967"/>
        <v>-4.8281222433136158E-2</v>
      </c>
      <c r="C30935">
        <f t="shared" si="966"/>
        <v>0.99883378174767501</v>
      </c>
    </row>
    <row r="30936" spans="1:3" ht="17" x14ac:dyDescent="0.2">
      <c r="A30936" s="1">
        <v>-4.8200000007209802E-2</v>
      </c>
      <c r="B30936">
        <f t="shared" si="967"/>
        <v>-4.818133881372156E-2</v>
      </c>
      <c r="C30936">
        <f t="shared" si="966"/>
        <v>0.99883860487574139</v>
      </c>
    </row>
    <row r="30937" spans="1:3" ht="17" x14ac:dyDescent="0.2">
      <c r="A30937" s="1">
        <v>-4.810000000721E-2</v>
      </c>
      <c r="B30937">
        <f t="shared" si="967"/>
        <v>-4.8081454712493962E-2</v>
      </c>
      <c r="C30937">
        <f t="shared" si="966"/>
        <v>0.99884341801542165</v>
      </c>
    </row>
    <row r="30938" spans="1:3" ht="17" x14ac:dyDescent="0.2">
      <c r="A30938" s="1">
        <v>-4.8000000007209803E-2</v>
      </c>
      <c r="B30938">
        <f t="shared" si="967"/>
        <v>-4.7981570130451422E-2</v>
      </c>
      <c r="C30938">
        <f t="shared" si="966"/>
        <v>0.99884822116666783</v>
      </c>
    </row>
    <row r="30939" spans="1:3" ht="17" x14ac:dyDescent="0.2">
      <c r="A30939" s="1">
        <v>-4.7900000007210099E-2</v>
      </c>
      <c r="B30939">
        <f t="shared" si="967"/>
        <v>-4.7881685068593673E-2</v>
      </c>
      <c r="C30939">
        <f t="shared" si="966"/>
        <v>0.99885301432943174</v>
      </c>
    </row>
    <row r="30940" spans="1:3" ht="17" x14ac:dyDescent="0.2">
      <c r="A30940" s="1">
        <v>-4.7800000007209902E-2</v>
      </c>
      <c r="B30940">
        <f t="shared" si="967"/>
        <v>-4.7781799527918584E-2</v>
      </c>
      <c r="C30940">
        <f t="shared" si="966"/>
        <v>0.99885779750366555</v>
      </c>
    </row>
    <row r="30941" spans="1:3" ht="17" x14ac:dyDescent="0.2">
      <c r="A30941" s="1">
        <v>-4.77000000072101E-2</v>
      </c>
      <c r="B30941">
        <f t="shared" si="967"/>
        <v>-4.7681913509425897E-2</v>
      </c>
      <c r="C30941">
        <f t="shared" si="966"/>
        <v>0.99886257068932138</v>
      </c>
    </row>
    <row r="30942" spans="1:3" ht="17" x14ac:dyDescent="0.2">
      <c r="A30942" s="1">
        <v>-4.7600000007209903E-2</v>
      </c>
      <c r="B30942">
        <f t="shared" si="967"/>
        <v>-4.7582027014113674E-2</v>
      </c>
      <c r="C30942">
        <f t="shared" si="966"/>
        <v>0.99886733388635163</v>
      </c>
    </row>
    <row r="30943" spans="1:3" ht="17" x14ac:dyDescent="0.2">
      <c r="A30943" s="1">
        <v>-4.7500000007210101E-2</v>
      </c>
      <c r="B30943">
        <f t="shared" si="967"/>
        <v>-4.7482140042981583E-2</v>
      </c>
      <c r="C30943">
        <f t="shared" si="966"/>
        <v>0.99887208709470843</v>
      </c>
    </row>
    <row r="30944" spans="1:3" ht="17" x14ac:dyDescent="0.2">
      <c r="A30944" s="1">
        <v>-4.7400000007209897E-2</v>
      </c>
      <c r="B30944">
        <f t="shared" si="967"/>
        <v>-4.7382252597027684E-2</v>
      </c>
      <c r="C30944">
        <f t="shared" si="966"/>
        <v>0.99887683031434438</v>
      </c>
    </row>
    <row r="30945" spans="1:3" ht="17" x14ac:dyDescent="0.2">
      <c r="A30945" s="1">
        <v>-4.7300000007210102E-2</v>
      </c>
      <c r="B30945">
        <f t="shared" si="967"/>
        <v>-4.7282364677251672E-2</v>
      </c>
      <c r="C30945">
        <f t="shared" si="966"/>
        <v>0.99888156354521196</v>
      </c>
    </row>
    <row r="30946" spans="1:3" ht="17" x14ac:dyDescent="0.2">
      <c r="A30946" s="1">
        <v>-4.7200000007209898E-2</v>
      </c>
      <c r="B30946">
        <f t="shared" si="967"/>
        <v>-4.7182476284651602E-2</v>
      </c>
      <c r="C30946">
        <f t="shared" si="966"/>
        <v>0.99888628678726399</v>
      </c>
    </row>
    <row r="30947" spans="1:3" ht="17" x14ac:dyDescent="0.2">
      <c r="A30947" s="1">
        <v>-4.7100000007210201E-2</v>
      </c>
      <c r="B30947">
        <f t="shared" si="967"/>
        <v>-4.7082587420227279E-2</v>
      </c>
      <c r="C30947">
        <f t="shared" si="966"/>
        <v>0.99889100004045317</v>
      </c>
    </row>
    <row r="30948" spans="1:3" ht="17" x14ac:dyDescent="0.2">
      <c r="A30948" s="1">
        <v>-4.7000000007209899E-2</v>
      </c>
      <c r="B30948">
        <f t="shared" si="967"/>
        <v>-4.6982698084976481E-2</v>
      </c>
      <c r="C30948">
        <f t="shared" si="966"/>
        <v>0.99889570330473243</v>
      </c>
    </row>
    <row r="30949" spans="1:3" ht="17" x14ac:dyDescent="0.2">
      <c r="A30949" s="1">
        <v>-4.6900000007209702E-2</v>
      </c>
      <c r="B30949">
        <f t="shared" si="967"/>
        <v>-4.6882808279898804E-2</v>
      </c>
      <c r="C30949">
        <f t="shared" si="966"/>
        <v>0.99890039658005458</v>
      </c>
    </row>
    <row r="30950" spans="1:3" ht="17" x14ac:dyDescent="0.2">
      <c r="A30950" s="1">
        <v>-4.6800000007209998E-2</v>
      </c>
      <c r="B30950">
        <f t="shared" si="967"/>
        <v>-4.6782918005993532E-2</v>
      </c>
      <c r="C30950">
        <f t="shared" si="966"/>
        <v>0.99890507986637278</v>
      </c>
    </row>
    <row r="30951" spans="1:3" ht="17" x14ac:dyDescent="0.2">
      <c r="A30951" s="1">
        <v>-4.6700000007209801E-2</v>
      </c>
      <c r="B30951">
        <f t="shared" si="967"/>
        <v>-4.6683027264258596E-2</v>
      </c>
      <c r="C30951">
        <f t="shared" si="966"/>
        <v>0.99890975316364017</v>
      </c>
    </row>
    <row r="30952" spans="1:3" ht="17" x14ac:dyDescent="0.2">
      <c r="A30952" s="1">
        <v>-4.6600000007209999E-2</v>
      </c>
      <c r="B30952">
        <f t="shared" si="967"/>
        <v>-4.6583136055693773E-2</v>
      </c>
      <c r="C30952">
        <f t="shared" si="966"/>
        <v>0.99891441647181001</v>
      </c>
    </row>
    <row r="30953" spans="1:3" ht="17" x14ac:dyDescent="0.2">
      <c r="A30953" s="1">
        <v>-4.6500000007209802E-2</v>
      </c>
      <c r="B30953">
        <f t="shared" si="967"/>
        <v>-4.6483244381297202E-2</v>
      </c>
      <c r="C30953">
        <f t="shared" si="966"/>
        <v>0.99891906979083578</v>
      </c>
    </row>
    <row r="30954" spans="1:3" ht="17" x14ac:dyDescent="0.2">
      <c r="A30954" s="1">
        <v>-4.640000000721E-2</v>
      </c>
      <c r="B30954">
        <f t="shared" si="967"/>
        <v>-4.6383352242068583E-2</v>
      </c>
      <c r="C30954">
        <f t="shared" si="966"/>
        <v>0.99892371312067074</v>
      </c>
    </row>
    <row r="30955" spans="1:3" ht="17" x14ac:dyDescent="0.2">
      <c r="A30955" s="1">
        <v>-4.6300000007209803E-2</v>
      </c>
      <c r="B30955">
        <f t="shared" si="967"/>
        <v>-4.6283459639006048E-2</v>
      </c>
      <c r="C30955">
        <f t="shared" si="966"/>
        <v>0.99892834646126871</v>
      </c>
    </row>
    <row r="30956" spans="1:3" ht="17" x14ac:dyDescent="0.2">
      <c r="A30956" s="1">
        <v>-4.6200000007210001E-2</v>
      </c>
      <c r="B30956">
        <f t="shared" si="967"/>
        <v>-4.6183566573109305E-2</v>
      </c>
      <c r="C30956">
        <f t="shared" si="966"/>
        <v>0.99893296981258317</v>
      </c>
    </row>
    <row r="30957" spans="1:3" ht="17" x14ac:dyDescent="0.2">
      <c r="A30957" s="1">
        <v>-4.6100000007209797E-2</v>
      </c>
      <c r="B30957">
        <f t="shared" si="967"/>
        <v>-4.60836730453765E-2</v>
      </c>
      <c r="C30957">
        <f t="shared" si="966"/>
        <v>0.99893758317456793</v>
      </c>
    </row>
    <row r="30958" spans="1:3" ht="17" x14ac:dyDescent="0.2">
      <c r="A30958" s="1">
        <v>-4.60000000072101E-2</v>
      </c>
      <c r="B30958">
        <f t="shared" si="967"/>
        <v>-4.5983779056807471E-2</v>
      </c>
      <c r="C30958">
        <f t="shared" si="966"/>
        <v>0.99894218654717692</v>
      </c>
    </row>
    <row r="30959" spans="1:3" ht="17" x14ac:dyDescent="0.2">
      <c r="A30959" s="1">
        <v>-4.5900000007209799E-2</v>
      </c>
      <c r="B30959">
        <f t="shared" si="967"/>
        <v>-4.5883884608400045E-2</v>
      </c>
      <c r="C30959">
        <f t="shared" si="966"/>
        <v>0.99894677993036396</v>
      </c>
    </row>
    <row r="30960" spans="1:3" ht="17" x14ac:dyDescent="0.2">
      <c r="A30960" s="1">
        <v>-4.5800000007219802E-2</v>
      </c>
      <c r="B30960">
        <f t="shared" si="967"/>
        <v>-4.5783989701164068E-2</v>
      </c>
      <c r="C30960">
        <f t="shared" si="966"/>
        <v>0.99895136332408285</v>
      </c>
    </row>
    <row r="30961" spans="1:3" ht="17" x14ac:dyDescent="0.2">
      <c r="A30961" s="1">
        <v>-4.5700000007220097E-2</v>
      </c>
      <c r="B30961">
        <f t="shared" si="967"/>
        <v>-4.56840943360785E-2</v>
      </c>
      <c r="C30961">
        <f t="shared" si="966"/>
        <v>0.99895593672828842</v>
      </c>
    </row>
    <row r="30962" spans="1:3" ht="17" x14ac:dyDescent="0.2">
      <c r="A30962" s="1">
        <v>-4.56000000072199E-2</v>
      </c>
      <c r="B30962">
        <f t="shared" si="967"/>
        <v>-4.5584198514151499E-2</v>
      </c>
      <c r="C30962">
        <f t="shared" si="966"/>
        <v>0.9989605001429348</v>
      </c>
    </row>
    <row r="30963" spans="1:3" ht="17" x14ac:dyDescent="0.2">
      <c r="A30963" s="1">
        <v>-4.5500000007220098E-2</v>
      </c>
      <c r="B30963">
        <f t="shared" si="967"/>
        <v>-4.5484302236382904E-2</v>
      </c>
      <c r="C30963">
        <f t="shared" si="966"/>
        <v>0.99896505356797616</v>
      </c>
    </row>
    <row r="30964" spans="1:3" ht="17" x14ac:dyDescent="0.2">
      <c r="A30964" s="1">
        <v>-4.5400000007219901E-2</v>
      </c>
      <c r="B30964">
        <f t="shared" si="967"/>
        <v>-4.5384405503770889E-2</v>
      </c>
      <c r="C30964">
        <f t="shared" si="966"/>
        <v>0.99896959700336696</v>
      </c>
    </row>
    <row r="30965" spans="1:3" ht="17" x14ac:dyDescent="0.2">
      <c r="A30965" s="1">
        <v>-4.53000000072201E-2</v>
      </c>
      <c r="B30965">
        <f t="shared" si="967"/>
        <v>-4.5284508317315224E-2</v>
      </c>
      <c r="C30965">
        <f t="shared" si="966"/>
        <v>0.99897413044906169</v>
      </c>
    </row>
    <row r="30966" spans="1:3" ht="17" x14ac:dyDescent="0.2">
      <c r="A30966" s="1">
        <v>-4.5200000007219902E-2</v>
      </c>
      <c r="B30966">
        <f t="shared" si="967"/>
        <v>-4.5184610678014069E-2</v>
      </c>
      <c r="C30966">
        <f t="shared" si="966"/>
        <v>0.99897865390501528</v>
      </c>
    </row>
    <row r="30967" spans="1:3" ht="17" x14ac:dyDescent="0.2">
      <c r="A30967" s="1">
        <v>-4.5100000007220101E-2</v>
      </c>
      <c r="B30967">
        <f t="shared" si="967"/>
        <v>-4.5084712586867214E-2</v>
      </c>
      <c r="C30967">
        <f t="shared" si="966"/>
        <v>0.99898316737118231</v>
      </c>
    </row>
    <row r="30968" spans="1:3" ht="17" x14ac:dyDescent="0.2">
      <c r="A30968" s="1">
        <v>-4.5000000007219897E-2</v>
      </c>
      <c r="B30968">
        <f t="shared" si="967"/>
        <v>-4.4984814044872826E-2</v>
      </c>
      <c r="C30968">
        <f t="shared" si="966"/>
        <v>0.99898767084751761</v>
      </c>
    </row>
    <row r="30969" spans="1:3" ht="17" x14ac:dyDescent="0.2">
      <c r="A30969" s="1">
        <v>-4.4900000007220199E-2</v>
      </c>
      <c r="B30969">
        <f t="shared" si="967"/>
        <v>-4.4884915053030799E-2</v>
      </c>
      <c r="C30969">
        <f t="shared" si="966"/>
        <v>0.9989921643339762</v>
      </c>
    </row>
    <row r="30970" spans="1:3" ht="17" x14ac:dyDescent="0.2">
      <c r="A30970" s="1">
        <v>-4.4800000007220002E-2</v>
      </c>
      <c r="B30970">
        <f t="shared" si="967"/>
        <v>-4.4785015612339128E-2</v>
      </c>
      <c r="C30970">
        <f t="shared" si="966"/>
        <v>0.99899664783051323</v>
      </c>
    </row>
    <row r="30971" spans="1:3" ht="17" x14ac:dyDescent="0.2">
      <c r="A30971" s="1">
        <v>-4.4700000007219701E-2</v>
      </c>
      <c r="B30971">
        <f t="shared" si="967"/>
        <v>-4.46851157237972E-2</v>
      </c>
      <c r="C30971">
        <f t="shared" si="966"/>
        <v>0.99900112133708385</v>
      </c>
    </row>
    <row r="30972" spans="1:3" ht="17" x14ac:dyDescent="0.2">
      <c r="A30972" s="1">
        <v>-4.4600000007220003E-2</v>
      </c>
      <c r="B30972">
        <f t="shared" si="967"/>
        <v>-4.4585215388404716E-2</v>
      </c>
      <c r="C30972">
        <f t="shared" si="966"/>
        <v>0.9990055848536431</v>
      </c>
    </row>
    <row r="30973" spans="1:3" ht="17" x14ac:dyDescent="0.2">
      <c r="A30973" s="1">
        <v>-4.4500000007219799E-2</v>
      </c>
      <c r="B30973">
        <f t="shared" si="967"/>
        <v>-4.4485314607159571E-2</v>
      </c>
      <c r="C30973">
        <f t="shared" si="966"/>
        <v>0.99901003838014668</v>
      </c>
    </row>
    <row r="30974" spans="1:3" ht="17" x14ac:dyDescent="0.2">
      <c r="A30974" s="1">
        <v>-4.4400000007219997E-2</v>
      </c>
      <c r="B30974">
        <f t="shared" si="967"/>
        <v>-4.4385413381061688E-2</v>
      </c>
      <c r="C30974">
        <f t="shared" si="966"/>
        <v>0.99901448191654973</v>
      </c>
    </row>
    <row r="30975" spans="1:3" ht="17" x14ac:dyDescent="0.2">
      <c r="A30975" s="1">
        <v>-4.43000000072198E-2</v>
      </c>
      <c r="B30975">
        <f t="shared" si="967"/>
        <v>-4.4285511711109268E-2</v>
      </c>
      <c r="C30975">
        <f t="shared" si="966"/>
        <v>0.99901891546280808</v>
      </c>
    </row>
    <row r="30976" spans="1:3" ht="17" x14ac:dyDescent="0.2">
      <c r="A30976" s="1">
        <v>-4.4200000007219999E-2</v>
      </c>
      <c r="B30976">
        <f t="shared" si="967"/>
        <v>-4.4185609598302131E-2</v>
      </c>
      <c r="C30976">
        <f t="shared" si="966"/>
        <v>0.99902333901887719</v>
      </c>
    </row>
    <row r="30977" spans="1:3" ht="17" x14ac:dyDescent="0.2">
      <c r="A30977" s="1">
        <v>-4.4100000007219801E-2</v>
      </c>
      <c r="B30977">
        <f t="shared" si="967"/>
        <v>-4.4085707043638504E-2</v>
      </c>
      <c r="C30977">
        <f t="shared" si="966"/>
        <v>0.99902775258471299</v>
      </c>
    </row>
    <row r="30978" spans="1:3" ht="17" x14ac:dyDescent="0.2">
      <c r="A30978" s="1">
        <v>-4.400000000722E-2</v>
      </c>
      <c r="B30978">
        <f t="shared" si="967"/>
        <v>-4.39858040481182E-2</v>
      </c>
      <c r="C30978">
        <f t="shared" si="966"/>
        <v>0.99903215616027119</v>
      </c>
    </row>
    <row r="30979" spans="1:3" ht="17" x14ac:dyDescent="0.2">
      <c r="A30979" s="1">
        <v>-4.3900000007219803E-2</v>
      </c>
      <c r="B30979">
        <f t="shared" si="967"/>
        <v>-4.3885900612739462E-2</v>
      </c>
      <c r="C30979">
        <f t="shared" si="966"/>
        <v>0.99903654974550793</v>
      </c>
    </row>
    <row r="30980" spans="1:3" ht="17" x14ac:dyDescent="0.2">
      <c r="A30980" s="1">
        <v>-4.3800000007220098E-2</v>
      </c>
      <c r="B30980">
        <f t="shared" si="967"/>
        <v>-4.3785996738502204E-2</v>
      </c>
      <c r="C30980">
        <f t="shared" ref="C30980:C31043" si="968">COS(A30980)</f>
        <v>0.99904093334037913</v>
      </c>
    </row>
    <row r="30981" spans="1:3" ht="17" x14ac:dyDescent="0.2">
      <c r="A30981" s="1">
        <v>-4.3700000007219901E-2</v>
      </c>
      <c r="B30981">
        <f t="shared" si="967"/>
        <v>-4.3686092426404498E-2</v>
      </c>
      <c r="C30981">
        <f t="shared" si="968"/>
        <v>0.99904530694484106</v>
      </c>
    </row>
    <row r="30982" spans="1:3" ht="17" x14ac:dyDescent="0.2">
      <c r="A30982" s="1">
        <v>-4.3600000007220099E-2</v>
      </c>
      <c r="B30982">
        <f t="shared" si="967"/>
        <v>-4.3586187677446257E-2</v>
      </c>
      <c r="C30982">
        <f t="shared" si="968"/>
        <v>0.99904967055884986</v>
      </c>
    </row>
    <row r="30983" spans="1:3" ht="17" x14ac:dyDescent="0.2">
      <c r="A30983" s="1">
        <v>-4.3500000007219902E-2</v>
      </c>
      <c r="B30983">
        <f t="shared" si="967"/>
        <v>-4.348628249262574E-2</v>
      </c>
      <c r="C30983">
        <f t="shared" si="968"/>
        <v>0.999054024182362</v>
      </c>
    </row>
    <row r="30984" spans="1:3" ht="17" x14ac:dyDescent="0.2">
      <c r="A30984" s="1">
        <v>-4.3400000007220101E-2</v>
      </c>
      <c r="B30984">
        <f t="shared" si="967"/>
        <v>-4.3386376872942799E-2</v>
      </c>
      <c r="C30984">
        <f t="shared" si="968"/>
        <v>0.99905836781533386</v>
      </c>
    </row>
    <row r="30985" spans="1:3" ht="17" x14ac:dyDescent="0.2">
      <c r="A30985" s="1">
        <v>-4.3300000007219903E-2</v>
      </c>
      <c r="B30985">
        <f t="shared" si="967"/>
        <v>-4.3286470819395698E-2</v>
      </c>
      <c r="C30985">
        <f t="shared" si="968"/>
        <v>0.99906270145772214</v>
      </c>
    </row>
    <row r="30986" spans="1:3" ht="17" x14ac:dyDescent="0.2">
      <c r="A30986" s="1">
        <v>-4.3200000007220102E-2</v>
      </c>
      <c r="B30986">
        <f t="shared" si="967"/>
        <v>-4.3186564332984283E-2</v>
      </c>
      <c r="C30986">
        <f t="shared" si="968"/>
        <v>0.99906702510948331</v>
      </c>
    </row>
    <row r="30987" spans="1:3" ht="17" x14ac:dyDescent="0.2">
      <c r="A30987" s="1">
        <v>-4.3100000007219898E-2</v>
      </c>
      <c r="B30987">
        <f t="shared" si="967"/>
        <v>-4.3086657414706818E-2</v>
      </c>
      <c r="C30987">
        <f t="shared" si="968"/>
        <v>0.9990713387705743</v>
      </c>
    </row>
    <row r="30988" spans="1:3" ht="17" x14ac:dyDescent="0.2">
      <c r="A30988" s="1">
        <v>-4.30000000072202E-2</v>
      </c>
      <c r="B30988">
        <f t="shared" si="967"/>
        <v>-4.2986750065563288E-2</v>
      </c>
      <c r="C30988">
        <f t="shared" si="968"/>
        <v>0.99907564244095193</v>
      </c>
    </row>
    <row r="30989" spans="1:3" ht="17" x14ac:dyDescent="0.2">
      <c r="A30989" s="1">
        <v>-4.2900000007219899E-2</v>
      </c>
      <c r="B30989">
        <f t="shared" ref="B30989:B31052" si="969">SIN(A30989)</f>
        <v>-4.2886842286551652E-2</v>
      </c>
      <c r="C30989">
        <f t="shared" si="968"/>
        <v>0.99907993612057311</v>
      </c>
    </row>
    <row r="30990" spans="1:3" ht="17" x14ac:dyDescent="0.2">
      <c r="A30990" s="1">
        <v>-4.2800000007219702E-2</v>
      </c>
      <c r="B30990">
        <f t="shared" si="969"/>
        <v>-4.27869340786717E-2</v>
      </c>
      <c r="C30990">
        <f t="shared" si="968"/>
        <v>0.99908421980939499</v>
      </c>
    </row>
    <row r="30991" spans="1:3" ht="17" x14ac:dyDescent="0.2">
      <c r="A30991" s="1">
        <v>-4.2700000007219997E-2</v>
      </c>
      <c r="B30991">
        <f t="shared" si="969"/>
        <v>-4.2687025442922903E-2</v>
      </c>
      <c r="C30991">
        <f t="shared" si="968"/>
        <v>0.99908849350737461</v>
      </c>
    </row>
    <row r="30992" spans="1:3" ht="17" x14ac:dyDescent="0.2">
      <c r="A30992" s="1">
        <v>-4.26000000072198E-2</v>
      </c>
      <c r="B30992">
        <f t="shared" si="969"/>
        <v>-4.2587116380303353E-2</v>
      </c>
      <c r="C30992">
        <f t="shared" si="968"/>
        <v>0.99909275721446933</v>
      </c>
    </row>
    <row r="30993" spans="1:3" ht="17" x14ac:dyDescent="0.2">
      <c r="A30993" s="1">
        <v>-4.2500000007219998E-2</v>
      </c>
      <c r="B30993">
        <f t="shared" si="969"/>
        <v>-4.248720689181304E-2</v>
      </c>
      <c r="C30993">
        <f t="shared" si="968"/>
        <v>0.99909701093063641</v>
      </c>
    </row>
    <row r="30994" spans="1:3" ht="17" x14ac:dyDescent="0.2">
      <c r="A30994" s="1">
        <v>-4.2400000007219801E-2</v>
      </c>
      <c r="B30994">
        <f t="shared" si="969"/>
        <v>-4.2387296978450263E-2</v>
      </c>
      <c r="C30994">
        <f t="shared" si="968"/>
        <v>0.99910125465583355</v>
      </c>
    </row>
    <row r="30995" spans="1:3" ht="17" x14ac:dyDescent="0.2">
      <c r="A30995" s="1">
        <v>-4.230000000722E-2</v>
      </c>
      <c r="B30995">
        <f t="shared" si="969"/>
        <v>-4.2287386641214904E-2</v>
      </c>
      <c r="C30995">
        <f t="shared" si="968"/>
        <v>0.999105488390018</v>
      </c>
    </row>
    <row r="30996" spans="1:3" ht="17" x14ac:dyDescent="0.2">
      <c r="A30996" s="1">
        <v>-4.2200000007219803E-2</v>
      </c>
      <c r="B30996">
        <f t="shared" si="969"/>
        <v>-4.2187475881105295E-2</v>
      </c>
      <c r="C30996">
        <f t="shared" si="968"/>
        <v>0.9991097121331477</v>
      </c>
    </row>
    <row r="30997" spans="1:3" ht="17" x14ac:dyDescent="0.2">
      <c r="A30997" s="1">
        <v>-4.2100000007220001E-2</v>
      </c>
      <c r="B30997">
        <f t="shared" si="969"/>
        <v>-4.2087564699121317E-2</v>
      </c>
      <c r="C30997">
        <f t="shared" si="968"/>
        <v>0.99911392588518011</v>
      </c>
    </row>
    <row r="30998" spans="1:3" ht="17" x14ac:dyDescent="0.2">
      <c r="A30998" s="1">
        <v>-4.2000000007219797E-2</v>
      </c>
      <c r="B30998">
        <f t="shared" si="969"/>
        <v>-4.198765309626129E-2</v>
      </c>
      <c r="C30998">
        <f t="shared" si="968"/>
        <v>0.99911812964607349</v>
      </c>
    </row>
    <row r="30999" spans="1:3" ht="17" x14ac:dyDescent="0.2">
      <c r="A30999" s="1">
        <v>-4.1900000007220099E-2</v>
      </c>
      <c r="B30999">
        <f t="shared" si="969"/>
        <v>-4.1887741073525241E-2</v>
      </c>
      <c r="C30999">
        <f t="shared" si="968"/>
        <v>0.99912232341578544</v>
      </c>
    </row>
    <row r="31000" spans="1:3" ht="17" x14ac:dyDescent="0.2">
      <c r="A31000" s="1">
        <v>-4.1800000007219798E-2</v>
      </c>
      <c r="B31000">
        <f t="shared" si="969"/>
        <v>-4.1787828631911175E-2</v>
      </c>
      <c r="C31000">
        <f t="shared" si="968"/>
        <v>0.9991265071942742</v>
      </c>
    </row>
    <row r="31001" spans="1:3" ht="17" x14ac:dyDescent="0.2">
      <c r="A31001" s="1">
        <v>-4.17000000072201E-2</v>
      </c>
      <c r="B31001">
        <f t="shared" si="969"/>
        <v>-4.1687915772419426E-2</v>
      </c>
      <c r="C31001">
        <f t="shared" si="968"/>
        <v>0.99913068098149782</v>
      </c>
    </row>
    <row r="31002" spans="1:3" ht="17" x14ac:dyDescent="0.2">
      <c r="A31002" s="1">
        <v>-4.1600000007219903E-2</v>
      </c>
      <c r="B31002">
        <f t="shared" si="969"/>
        <v>-4.1588002496048021E-2</v>
      </c>
      <c r="C31002">
        <f t="shared" si="968"/>
        <v>0.99913484477741477</v>
      </c>
    </row>
    <row r="31003" spans="1:3" ht="17" x14ac:dyDescent="0.2">
      <c r="A31003" s="1">
        <v>-4.1500000007229899E-2</v>
      </c>
      <c r="B31003">
        <f t="shared" si="969"/>
        <v>-4.1488088803806777E-2</v>
      </c>
      <c r="C31003">
        <f t="shared" si="968"/>
        <v>0.99913899858198285</v>
      </c>
    </row>
    <row r="31004" spans="1:3" ht="17" x14ac:dyDescent="0.2">
      <c r="A31004" s="1">
        <v>-4.1400000007230098E-2</v>
      </c>
      <c r="B31004">
        <f t="shared" si="969"/>
        <v>-4.1388174696674856E-2</v>
      </c>
      <c r="C31004">
        <f t="shared" si="968"/>
        <v>0.99914314239516122</v>
      </c>
    </row>
    <row r="31005" spans="1:3" ht="17" x14ac:dyDescent="0.2">
      <c r="A31005" s="1">
        <v>-4.1300000007229901E-2</v>
      </c>
      <c r="B31005">
        <f t="shared" si="969"/>
        <v>-4.1288260175660799E-2</v>
      </c>
      <c r="C31005">
        <f t="shared" si="968"/>
        <v>0.99914727621690835</v>
      </c>
    </row>
    <row r="31006" spans="1:3" ht="17" x14ac:dyDescent="0.2">
      <c r="A31006" s="1">
        <v>-4.1200000007230099E-2</v>
      </c>
      <c r="B31006">
        <f t="shared" si="969"/>
        <v>-4.1188345241764526E-2</v>
      </c>
      <c r="C31006">
        <f t="shared" si="968"/>
        <v>0.99915140004718261</v>
      </c>
    </row>
    <row r="31007" spans="1:3" ht="17" x14ac:dyDescent="0.2">
      <c r="A31007" s="1">
        <v>-4.1100000007229902E-2</v>
      </c>
      <c r="B31007">
        <f t="shared" si="969"/>
        <v>-4.1088429895984414E-2</v>
      </c>
      <c r="C31007">
        <f t="shared" si="968"/>
        <v>0.99915551388594293</v>
      </c>
    </row>
    <row r="31008" spans="1:3" ht="17" x14ac:dyDescent="0.2">
      <c r="A31008" s="1">
        <v>-4.10000000072301E-2</v>
      </c>
      <c r="B31008">
        <f t="shared" si="969"/>
        <v>-4.0988514139320392E-2</v>
      </c>
      <c r="C31008">
        <f t="shared" si="968"/>
        <v>0.9991596177331481</v>
      </c>
    </row>
    <row r="31009" spans="1:3" ht="17" x14ac:dyDescent="0.2">
      <c r="A31009" s="1">
        <v>-4.0900000007229903E-2</v>
      </c>
      <c r="B31009">
        <f t="shared" si="969"/>
        <v>-4.0888597972770835E-2</v>
      </c>
      <c r="C31009">
        <f t="shared" si="968"/>
        <v>0.99916371158875716</v>
      </c>
    </row>
    <row r="31010" spans="1:3" ht="17" x14ac:dyDescent="0.2">
      <c r="A31010" s="1">
        <v>-4.0800000007230199E-2</v>
      </c>
      <c r="B31010">
        <f t="shared" si="969"/>
        <v>-4.0788681397335796E-2</v>
      </c>
      <c r="C31010">
        <f t="shared" si="968"/>
        <v>0.99916779545272905</v>
      </c>
    </row>
    <row r="31011" spans="1:3" ht="17" x14ac:dyDescent="0.2">
      <c r="A31011" s="1">
        <v>-4.0700000007230001E-2</v>
      </c>
      <c r="B31011">
        <f t="shared" si="969"/>
        <v>-4.0688764414013444E-2</v>
      </c>
      <c r="C31011">
        <f t="shared" si="968"/>
        <v>0.999171869325023</v>
      </c>
    </row>
    <row r="31012" spans="1:3" ht="17" x14ac:dyDescent="0.2">
      <c r="A31012" s="1">
        <v>-4.06000000072297E-2</v>
      </c>
      <c r="B31012">
        <f t="shared" si="969"/>
        <v>-4.0588847023803346E-2</v>
      </c>
      <c r="C31012">
        <f t="shared" si="968"/>
        <v>0.99917593320559828</v>
      </c>
    </row>
    <row r="31013" spans="1:3" ht="17" x14ac:dyDescent="0.2">
      <c r="A31013" s="1">
        <v>-4.0500000007230003E-2</v>
      </c>
      <c r="B31013">
        <f t="shared" si="969"/>
        <v>-4.0488929227705382E-2</v>
      </c>
      <c r="C31013">
        <f t="shared" si="968"/>
        <v>0.99917998709441425</v>
      </c>
    </row>
    <row r="31014" spans="1:3" ht="17" x14ac:dyDescent="0.2">
      <c r="A31014" s="1">
        <v>-4.0400000007229799E-2</v>
      </c>
      <c r="B31014">
        <f t="shared" si="969"/>
        <v>-4.0389011026717624E-2</v>
      </c>
      <c r="C31014">
        <f t="shared" si="968"/>
        <v>0.99918403099143038</v>
      </c>
    </row>
    <row r="31015" spans="1:3" ht="17" x14ac:dyDescent="0.2">
      <c r="A31015" s="1">
        <v>-4.0300000007229997E-2</v>
      </c>
      <c r="B31015">
        <f t="shared" si="969"/>
        <v>-4.0289092421840152E-2</v>
      </c>
      <c r="C31015">
        <f t="shared" si="968"/>
        <v>0.99918806489660617</v>
      </c>
    </row>
    <row r="31016" spans="1:3" ht="17" x14ac:dyDescent="0.2">
      <c r="A31016" s="1">
        <v>-4.02000000072298E-2</v>
      </c>
      <c r="B31016">
        <f t="shared" si="969"/>
        <v>-4.0189173414071369E-2</v>
      </c>
      <c r="C31016">
        <f t="shared" si="968"/>
        <v>0.99919208880990129</v>
      </c>
    </row>
    <row r="31017" spans="1:3" ht="17" x14ac:dyDescent="0.2">
      <c r="A31017" s="1">
        <v>-4.0100000007229998E-2</v>
      </c>
      <c r="B31017">
        <f t="shared" si="969"/>
        <v>-4.008925400441124E-2</v>
      </c>
      <c r="C31017">
        <f t="shared" si="968"/>
        <v>0.99919610273127557</v>
      </c>
    </row>
    <row r="31018" spans="1:3" ht="17" x14ac:dyDescent="0.2">
      <c r="A31018" s="1">
        <v>-4.0000000007229801E-2</v>
      </c>
      <c r="B31018">
        <f t="shared" si="969"/>
        <v>-3.9989334193858174E-2</v>
      </c>
      <c r="C31018">
        <f t="shared" si="968"/>
        <v>0.99920010666068881</v>
      </c>
    </row>
    <row r="31019" spans="1:3" ht="17" x14ac:dyDescent="0.2">
      <c r="A31019" s="1">
        <v>-3.9900000007229999E-2</v>
      </c>
      <c r="B31019">
        <f t="shared" si="969"/>
        <v>-3.988941398341217E-2</v>
      </c>
      <c r="C31019">
        <f t="shared" si="968"/>
        <v>0.99920410059810105</v>
      </c>
    </row>
    <row r="31020" spans="1:3" ht="17" x14ac:dyDescent="0.2">
      <c r="A31020" s="1">
        <v>-3.9800000007229802E-2</v>
      </c>
      <c r="B31020">
        <f t="shared" si="969"/>
        <v>-3.9789493374071623E-2</v>
      </c>
      <c r="C31020">
        <f t="shared" si="968"/>
        <v>0.99920808454347221</v>
      </c>
    </row>
    <row r="31021" spans="1:3" ht="17" x14ac:dyDescent="0.2">
      <c r="A31021" s="1">
        <v>-3.9700000007230098E-2</v>
      </c>
      <c r="B31021">
        <f t="shared" si="969"/>
        <v>-3.9689572366836644E-2</v>
      </c>
      <c r="C31021">
        <f t="shared" si="968"/>
        <v>0.99921205849676253</v>
      </c>
    </row>
    <row r="31022" spans="1:3" ht="17" x14ac:dyDescent="0.2">
      <c r="A31022" s="1">
        <v>-3.96000000072299E-2</v>
      </c>
      <c r="B31022">
        <f t="shared" si="969"/>
        <v>-3.958965096270544E-2</v>
      </c>
      <c r="C31022">
        <f t="shared" si="968"/>
        <v>0.9992160224579324</v>
      </c>
    </row>
    <row r="31023" spans="1:3" ht="17" x14ac:dyDescent="0.2">
      <c r="A31023" s="1">
        <v>-3.9500000007230099E-2</v>
      </c>
      <c r="B31023">
        <f t="shared" si="969"/>
        <v>-3.9489729162678129E-2</v>
      </c>
      <c r="C31023">
        <f t="shared" si="968"/>
        <v>0.99921997642694194</v>
      </c>
    </row>
    <row r="31024" spans="1:3" ht="17" x14ac:dyDescent="0.2">
      <c r="A31024" s="1">
        <v>-3.9400000007229902E-2</v>
      </c>
      <c r="B31024">
        <f t="shared" si="969"/>
        <v>-3.9389806967753127E-2</v>
      </c>
      <c r="C31024">
        <f t="shared" si="968"/>
        <v>0.99922392040375174</v>
      </c>
    </row>
    <row r="31025" spans="1:3" ht="17" x14ac:dyDescent="0.2">
      <c r="A31025" s="1">
        <v>-3.93000000072301E-2</v>
      </c>
      <c r="B31025">
        <f t="shared" si="969"/>
        <v>-3.9289884378930454E-2</v>
      </c>
      <c r="C31025">
        <f t="shared" si="968"/>
        <v>0.99922785438832229</v>
      </c>
    </row>
    <row r="31026" spans="1:3" ht="17" x14ac:dyDescent="0.2">
      <c r="A31026" s="1">
        <v>-3.9200000007229903E-2</v>
      </c>
      <c r="B31026">
        <f t="shared" si="969"/>
        <v>-3.9189961397208539E-2</v>
      </c>
      <c r="C31026">
        <f t="shared" si="968"/>
        <v>0.99923177838061439</v>
      </c>
    </row>
    <row r="31027" spans="1:3" ht="17" x14ac:dyDescent="0.2">
      <c r="A31027" s="1">
        <v>-3.9100000007230101E-2</v>
      </c>
      <c r="B31027">
        <f t="shared" si="969"/>
        <v>-3.909003802358741E-2</v>
      </c>
      <c r="C31027">
        <f t="shared" si="968"/>
        <v>0.99923569238058874</v>
      </c>
    </row>
    <row r="31028" spans="1:3" ht="17" x14ac:dyDescent="0.2">
      <c r="A31028" s="1">
        <v>-3.9000000007229897E-2</v>
      </c>
      <c r="B31028">
        <f t="shared" si="969"/>
        <v>-3.8990114259065498E-2</v>
      </c>
      <c r="C31028">
        <f t="shared" si="968"/>
        <v>0.99923959638820614</v>
      </c>
    </row>
    <row r="31029" spans="1:3" ht="17" x14ac:dyDescent="0.2">
      <c r="A31029" s="1">
        <v>-3.89000000072302E-2</v>
      </c>
      <c r="B31029">
        <f t="shared" si="969"/>
        <v>-3.8890190104642945E-2</v>
      </c>
      <c r="C31029">
        <f t="shared" si="968"/>
        <v>0.99924349040342753</v>
      </c>
    </row>
    <row r="31030" spans="1:3" ht="17" x14ac:dyDescent="0.2">
      <c r="A31030" s="1">
        <v>-3.8800000007229898E-2</v>
      </c>
      <c r="B31030">
        <f t="shared" si="969"/>
        <v>-3.8790265561317892E-2</v>
      </c>
      <c r="C31030">
        <f t="shared" si="968"/>
        <v>0.99924737442621403</v>
      </c>
    </row>
    <row r="31031" spans="1:3" ht="17" x14ac:dyDescent="0.2">
      <c r="A31031" s="1">
        <v>-3.8700000007229701E-2</v>
      </c>
      <c r="B31031">
        <f t="shared" si="969"/>
        <v>-3.8690340630090289E-2</v>
      </c>
      <c r="C31031">
        <f t="shared" si="968"/>
        <v>0.99925124845652691</v>
      </c>
    </row>
    <row r="31032" spans="1:3" ht="17" x14ac:dyDescent="0.2">
      <c r="A31032" s="1">
        <v>-3.8600000007229997E-2</v>
      </c>
      <c r="B31032">
        <f t="shared" si="969"/>
        <v>-3.8590415311959773E-2</v>
      </c>
      <c r="C31032">
        <f t="shared" si="968"/>
        <v>0.99925511249432719</v>
      </c>
    </row>
    <row r="31033" spans="1:3" ht="17" x14ac:dyDescent="0.2">
      <c r="A31033" s="1">
        <v>-3.85000000072298E-2</v>
      </c>
      <c r="B31033">
        <f t="shared" si="969"/>
        <v>-3.8490489607924609E-2</v>
      </c>
      <c r="C31033">
        <f t="shared" si="968"/>
        <v>0.99925896653957635</v>
      </c>
    </row>
    <row r="31034" spans="1:3" ht="17" x14ac:dyDescent="0.2">
      <c r="A31034" s="1">
        <v>-3.8400000007229998E-2</v>
      </c>
      <c r="B31034">
        <f t="shared" si="969"/>
        <v>-3.8390563518984941E-2</v>
      </c>
      <c r="C31034">
        <f t="shared" si="968"/>
        <v>0.99926281059223598</v>
      </c>
    </row>
    <row r="31035" spans="1:3" ht="17" x14ac:dyDescent="0.2">
      <c r="A31035" s="1">
        <v>-3.8300000007229801E-2</v>
      </c>
      <c r="B31035">
        <f t="shared" si="969"/>
        <v>-3.8290637046139248E-2</v>
      </c>
      <c r="C31035">
        <f t="shared" si="968"/>
        <v>0.99926664465226744</v>
      </c>
    </row>
    <row r="31036" spans="1:3" ht="17" x14ac:dyDescent="0.2">
      <c r="A31036" s="1">
        <v>-3.8200000007229999E-2</v>
      </c>
      <c r="B31036">
        <f t="shared" si="969"/>
        <v>-3.8190710190387576E-2</v>
      </c>
      <c r="C31036">
        <f t="shared" si="968"/>
        <v>0.99927046871963243</v>
      </c>
    </row>
    <row r="31037" spans="1:3" ht="17" x14ac:dyDescent="0.2">
      <c r="A31037" s="1">
        <v>-3.8100000007229802E-2</v>
      </c>
      <c r="B31037">
        <f t="shared" si="969"/>
        <v>-3.8090782952728414E-2</v>
      </c>
      <c r="C31037">
        <f t="shared" si="968"/>
        <v>0.99927428279429276</v>
      </c>
    </row>
    <row r="31038" spans="1:3" ht="17" x14ac:dyDescent="0.2">
      <c r="A31038" s="1">
        <v>-3.800000000723E-2</v>
      </c>
      <c r="B31038">
        <f t="shared" si="969"/>
        <v>-3.7990855334161813E-2</v>
      </c>
      <c r="C31038">
        <f t="shared" si="968"/>
        <v>0.99927808687621023</v>
      </c>
    </row>
    <row r="31039" spans="1:3" ht="17" x14ac:dyDescent="0.2">
      <c r="A31039" s="1">
        <v>-3.7900000007229803E-2</v>
      </c>
      <c r="B31039">
        <f t="shared" si="969"/>
        <v>-3.7890927335686268E-2</v>
      </c>
      <c r="C31039">
        <f t="shared" si="968"/>
        <v>0.99928188096534687</v>
      </c>
    </row>
    <row r="31040" spans="1:3" ht="17" x14ac:dyDescent="0.2">
      <c r="A31040" s="1">
        <v>-3.7800000007230099E-2</v>
      </c>
      <c r="B31040">
        <f t="shared" si="969"/>
        <v>-3.7790998958301937E-2</v>
      </c>
      <c r="C31040">
        <f t="shared" si="968"/>
        <v>0.99928566506166472</v>
      </c>
    </row>
    <row r="31041" spans="1:3" ht="17" x14ac:dyDescent="0.2">
      <c r="A31041" s="1">
        <v>-3.7700000007229797E-2</v>
      </c>
      <c r="B31041">
        <f t="shared" si="969"/>
        <v>-3.7691070203007021E-2</v>
      </c>
      <c r="C31041">
        <f t="shared" si="968"/>
        <v>0.99928943916512591</v>
      </c>
    </row>
    <row r="31042" spans="1:3" ht="17" x14ac:dyDescent="0.2">
      <c r="A31042" s="1">
        <v>-3.76000000072301E-2</v>
      </c>
      <c r="B31042">
        <f t="shared" si="969"/>
        <v>-3.7591141070802012E-2</v>
      </c>
      <c r="C31042">
        <f t="shared" si="968"/>
        <v>0.99929320327569282</v>
      </c>
    </row>
    <row r="31043" spans="1:3" ht="17" x14ac:dyDescent="0.2">
      <c r="A31043" s="1">
        <v>-3.7500000007229903E-2</v>
      </c>
      <c r="B31043">
        <f t="shared" si="969"/>
        <v>-3.7491211562685083E-2</v>
      </c>
      <c r="C31043">
        <f t="shared" si="968"/>
        <v>0.99929695739332758</v>
      </c>
    </row>
    <row r="31044" spans="1:3" ht="17" x14ac:dyDescent="0.2">
      <c r="A31044" s="1">
        <v>-3.7400000007230101E-2</v>
      </c>
      <c r="B31044">
        <f t="shared" si="969"/>
        <v>-3.7391281679656441E-2</v>
      </c>
      <c r="C31044">
        <f t="shared" ref="C31044:C31107" si="970">COS(A31044)</f>
        <v>0.99930070151799277</v>
      </c>
    </row>
    <row r="31045" spans="1:3" ht="17" x14ac:dyDescent="0.2">
      <c r="A31045" s="1">
        <v>-3.7300000007229897E-2</v>
      </c>
      <c r="B31045">
        <f t="shared" si="969"/>
        <v>-3.7291351422714579E-2</v>
      </c>
      <c r="C31045">
        <f t="shared" si="970"/>
        <v>0.9993044356496511</v>
      </c>
    </row>
    <row r="31046" spans="1:3" ht="17" x14ac:dyDescent="0.2">
      <c r="A31046" s="1">
        <v>-3.72000000072399E-2</v>
      </c>
      <c r="B31046">
        <f t="shared" si="969"/>
        <v>-3.7191420792869405E-2</v>
      </c>
      <c r="C31046">
        <f t="shared" si="970"/>
        <v>0.99930815978826459</v>
      </c>
    </row>
    <row r="31047" spans="1:3" ht="17" x14ac:dyDescent="0.2">
      <c r="A31047" s="1">
        <v>-3.7100000007240098E-2</v>
      </c>
      <c r="B31047">
        <f t="shared" si="969"/>
        <v>-3.7091489791100225E-2</v>
      </c>
      <c r="C31047">
        <f t="shared" si="970"/>
        <v>0.99931187393379683</v>
      </c>
    </row>
    <row r="31048" spans="1:3" ht="17" x14ac:dyDescent="0.2">
      <c r="A31048" s="1">
        <v>-3.7000000007239901E-2</v>
      </c>
      <c r="B31048">
        <f t="shared" si="969"/>
        <v>-3.6991558418415754E-2</v>
      </c>
      <c r="C31048">
        <f t="shared" si="970"/>
        <v>0.99931557808621041</v>
      </c>
    </row>
    <row r="31049" spans="1:3" ht="17" x14ac:dyDescent="0.2">
      <c r="A31049" s="1">
        <v>-3.69000000072401E-2</v>
      </c>
      <c r="B31049">
        <f t="shared" si="969"/>
        <v>-3.6891626675816087E-2</v>
      </c>
      <c r="C31049">
        <f t="shared" si="970"/>
        <v>0.99931927224546824</v>
      </c>
    </row>
    <row r="31050" spans="1:3" ht="17" x14ac:dyDescent="0.2">
      <c r="A31050" s="1">
        <v>-3.6800000007239902E-2</v>
      </c>
      <c r="B31050">
        <f t="shared" si="969"/>
        <v>-3.6791694564299766E-2</v>
      </c>
      <c r="C31050">
        <f t="shared" si="970"/>
        <v>0.99932295641153335</v>
      </c>
    </row>
    <row r="31051" spans="1:3" ht="17" x14ac:dyDescent="0.2">
      <c r="A31051" s="1">
        <v>-3.6700000007240198E-2</v>
      </c>
      <c r="B31051">
        <f t="shared" si="969"/>
        <v>-3.6691762084866991E-2</v>
      </c>
      <c r="C31051">
        <f t="shared" si="970"/>
        <v>0.99932663058436877</v>
      </c>
    </row>
    <row r="31052" spans="1:3" ht="17" x14ac:dyDescent="0.2">
      <c r="A31052" s="1">
        <v>-3.6600000007240001E-2</v>
      </c>
      <c r="B31052">
        <f t="shared" si="969"/>
        <v>-3.6591829238516102E-2</v>
      </c>
      <c r="C31052">
        <f t="shared" si="970"/>
        <v>0.99933029476393809</v>
      </c>
    </row>
    <row r="31053" spans="1:3" ht="17" x14ac:dyDescent="0.2">
      <c r="A31053" s="1">
        <v>-3.65000000072397E-2</v>
      </c>
      <c r="B31053">
        <f t="shared" ref="B31053:B31116" si="971">SIN(A31053)</f>
        <v>-3.6491896026246813E-2</v>
      </c>
      <c r="C31053">
        <f t="shared" si="970"/>
        <v>0.99933394895020433</v>
      </c>
    </row>
    <row r="31054" spans="1:3" ht="17" x14ac:dyDescent="0.2">
      <c r="A31054" s="1">
        <v>-3.6400000007240002E-2</v>
      </c>
      <c r="B31054">
        <f t="shared" si="971"/>
        <v>-3.6391962449059172E-2</v>
      </c>
      <c r="C31054">
        <f t="shared" si="970"/>
        <v>0.99933759314313109</v>
      </c>
    </row>
    <row r="31055" spans="1:3" ht="17" x14ac:dyDescent="0.2">
      <c r="A31055" s="1">
        <v>-3.6300000007239798E-2</v>
      </c>
      <c r="B31055">
        <f t="shared" si="971"/>
        <v>-3.62920285079514E-2</v>
      </c>
      <c r="C31055">
        <f t="shared" si="970"/>
        <v>0.99934122734268205</v>
      </c>
    </row>
    <row r="31056" spans="1:3" ht="17" x14ac:dyDescent="0.2">
      <c r="A31056" s="1">
        <v>-3.6200000007240003E-2</v>
      </c>
      <c r="B31056">
        <f t="shared" si="971"/>
        <v>-3.6192094203923747E-2</v>
      </c>
      <c r="C31056">
        <f t="shared" si="970"/>
        <v>0.99934485154882058</v>
      </c>
    </row>
    <row r="31057" spans="1:3" ht="17" x14ac:dyDescent="0.2">
      <c r="A31057" s="1">
        <v>-3.6100000007239799E-2</v>
      </c>
      <c r="B31057">
        <f t="shared" si="971"/>
        <v>-3.6092159537974754E-2</v>
      </c>
      <c r="C31057">
        <f t="shared" si="970"/>
        <v>0.99934846576151071</v>
      </c>
    </row>
    <row r="31058" spans="1:3" ht="17" x14ac:dyDescent="0.2">
      <c r="A31058" s="1">
        <v>-3.6000000007239998E-2</v>
      </c>
      <c r="B31058">
        <f t="shared" si="971"/>
        <v>-3.5992224511104558E-2</v>
      </c>
      <c r="C31058">
        <f t="shared" si="970"/>
        <v>0.99935206998071613</v>
      </c>
    </row>
    <row r="31059" spans="1:3" ht="17" x14ac:dyDescent="0.2">
      <c r="A31059" s="1">
        <v>-3.59000000072398E-2</v>
      </c>
      <c r="B31059">
        <f t="shared" si="971"/>
        <v>-3.5892289124311728E-2</v>
      </c>
      <c r="C31059">
        <f t="shared" si="970"/>
        <v>0.99935566420640098</v>
      </c>
    </row>
    <row r="31060" spans="1:3" ht="17" x14ac:dyDescent="0.2">
      <c r="A31060" s="1">
        <v>-3.5800000007239999E-2</v>
      </c>
      <c r="B31060">
        <f t="shared" si="971"/>
        <v>-3.5792353378596396E-2</v>
      </c>
      <c r="C31060">
        <f t="shared" si="970"/>
        <v>0.99935924843852908</v>
      </c>
    </row>
    <row r="31061" spans="1:3" ht="17" x14ac:dyDescent="0.2">
      <c r="A31061" s="1">
        <v>-3.5700000007239802E-2</v>
      </c>
      <c r="B31061">
        <f t="shared" si="971"/>
        <v>-3.5692417274957144E-2</v>
      </c>
      <c r="C31061">
        <f t="shared" si="970"/>
        <v>0.99936282267706478</v>
      </c>
    </row>
    <row r="31062" spans="1:3" ht="17" x14ac:dyDescent="0.2">
      <c r="A31062" s="1">
        <v>-3.5600000007240097E-2</v>
      </c>
      <c r="B31062">
        <f t="shared" si="971"/>
        <v>-3.5592480814394208E-2</v>
      </c>
      <c r="C31062">
        <f t="shared" si="970"/>
        <v>0.99936638692197222</v>
      </c>
    </row>
    <row r="31063" spans="1:3" ht="17" x14ac:dyDescent="0.2">
      <c r="A31063" s="1">
        <v>-3.55000000072399E-2</v>
      </c>
      <c r="B31063">
        <f t="shared" si="971"/>
        <v>-3.5492543997905968E-2</v>
      </c>
      <c r="C31063">
        <f t="shared" si="970"/>
        <v>0.99936994117321576</v>
      </c>
    </row>
    <row r="31064" spans="1:3" ht="17" x14ac:dyDescent="0.2">
      <c r="A31064" s="1">
        <v>-3.5400000007240098E-2</v>
      </c>
      <c r="B31064">
        <f t="shared" si="971"/>
        <v>-3.5392606826492687E-2</v>
      </c>
      <c r="C31064">
        <f t="shared" si="970"/>
        <v>0.99937348543075988</v>
      </c>
    </row>
    <row r="31065" spans="1:3" ht="17" x14ac:dyDescent="0.2">
      <c r="A31065" s="1">
        <v>-3.5300000007239901E-2</v>
      </c>
      <c r="B31065">
        <f t="shared" si="971"/>
        <v>-3.5292669301152942E-2</v>
      </c>
      <c r="C31065">
        <f t="shared" si="970"/>
        <v>0.99937701969456927</v>
      </c>
    </row>
    <row r="31066" spans="1:3" ht="17" x14ac:dyDescent="0.2">
      <c r="A31066" s="1">
        <v>-3.52000000072401E-2</v>
      </c>
      <c r="B31066">
        <f t="shared" si="971"/>
        <v>-3.5192731422886897E-2</v>
      </c>
      <c r="C31066">
        <f t="shared" si="970"/>
        <v>0.9993805439646084</v>
      </c>
    </row>
    <row r="31067" spans="1:3" ht="17" x14ac:dyDescent="0.2">
      <c r="A31067" s="1">
        <v>-3.5100000007239902E-2</v>
      </c>
      <c r="B31067">
        <f t="shared" si="971"/>
        <v>-3.509279319269315E-2</v>
      </c>
      <c r="C31067">
        <f t="shared" si="970"/>
        <v>0.99938405824084209</v>
      </c>
    </row>
    <row r="31068" spans="1:3" ht="17" x14ac:dyDescent="0.2">
      <c r="A31068" s="1">
        <v>-3.5000000007240101E-2</v>
      </c>
      <c r="B31068">
        <f t="shared" si="971"/>
        <v>-3.4992854611571859E-2</v>
      </c>
      <c r="C31068">
        <f t="shared" si="970"/>
        <v>0.99938756252323524</v>
      </c>
    </row>
    <row r="31069" spans="1:3" ht="17" x14ac:dyDescent="0.2">
      <c r="A31069" s="1">
        <v>-3.4900000007239897E-2</v>
      </c>
      <c r="B31069">
        <f t="shared" si="971"/>
        <v>-3.4892915680521622E-2</v>
      </c>
      <c r="C31069">
        <f t="shared" si="970"/>
        <v>0.99939105681175278</v>
      </c>
    </row>
    <row r="31070" spans="1:3" ht="17" x14ac:dyDescent="0.2">
      <c r="A31070" s="1">
        <v>-3.4800000007240199E-2</v>
      </c>
      <c r="B31070">
        <f t="shared" si="971"/>
        <v>-3.4792976400542734E-2</v>
      </c>
      <c r="C31070">
        <f t="shared" si="970"/>
        <v>0.99939454110635972</v>
      </c>
    </row>
    <row r="31071" spans="1:3" ht="17" x14ac:dyDescent="0.2">
      <c r="A31071" s="1">
        <v>-3.4700000007239898E-2</v>
      </c>
      <c r="B31071">
        <f t="shared" si="971"/>
        <v>-3.4693036772633482E-2</v>
      </c>
      <c r="C31071">
        <f t="shared" si="970"/>
        <v>0.99939801540702122</v>
      </c>
    </row>
    <row r="31072" spans="1:3" ht="17" x14ac:dyDescent="0.2">
      <c r="A31072" s="1">
        <v>-3.4600000007239701E-2</v>
      </c>
      <c r="B31072">
        <f t="shared" si="971"/>
        <v>-3.4593096797793967E-2</v>
      </c>
      <c r="C31072">
        <f t="shared" si="970"/>
        <v>0.99940147971370263</v>
      </c>
    </row>
    <row r="31073" spans="1:3" ht="17" x14ac:dyDescent="0.2">
      <c r="A31073" s="1">
        <v>-3.4500000007240003E-2</v>
      </c>
      <c r="B31073">
        <f t="shared" si="971"/>
        <v>-3.449315647702398E-2</v>
      </c>
      <c r="C31073">
        <f t="shared" si="970"/>
        <v>0.99940493402636932</v>
      </c>
    </row>
    <row r="31074" spans="1:3" ht="17" x14ac:dyDescent="0.2">
      <c r="A31074" s="1">
        <v>-3.4400000007239799E-2</v>
      </c>
      <c r="B31074">
        <f t="shared" si="971"/>
        <v>-3.4393215811321924E-2</v>
      </c>
      <c r="C31074">
        <f t="shared" si="970"/>
        <v>0.99940837834498653</v>
      </c>
    </row>
    <row r="31075" spans="1:3" ht="17" x14ac:dyDescent="0.2">
      <c r="A31075" s="1">
        <v>-3.4300000007239997E-2</v>
      </c>
      <c r="B31075">
        <f t="shared" si="971"/>
        <v>-3.4293274801688117E-2</v>
      </c>
      <c r="C31075">
        <f t="shared" si="970"/>
        <v>0.99941181266952006</v>
      </c>
    </row>
    <row r="31076" spans="1:3" ht="17" x14ac:dyDescent="0.2">
      <c r="A31076" s="1">
        <v>-3.42000000072398E-2</v>
      </c>
      <c r="B31076">
        <f t="shared" si="971"/>
        <v>-3.4193333449121163E-2</v>
      </c>
      <c r="C31076">
        <f t="shared" si="970"/>
        <v>0.99941523699993551</v>
      </c>
    </row>
    <row r="31077" spans="1:3" ht="17" x14ac:dyDescent="0.2">
      <c r="A31077" s="1">
        <v>-3.4100000007239999E-2</v>
      </c>
      <c r="B31077">
        <f t="shared" si="971"/>
        <v>-3.4093391754621269E-2</v>
      </c>
      <c r="C31077">
        <f t="shared" si="970"/>
        <v>0.99941865133619856</v>
      </c>
    </row>
    <row r="31078" spans="1:3" ht="17" x14ac:dyDescent="0.2">
      <c r="A31078" s="1">
        <v>-3.4000000007239801E-2</v>
      </c>
      <c r="B31078">
        <f t="shared" si="971"/>
        <v>-3.3993449719187066E-2</v>
      </c>
      <c r="C31078">
        <f t="shared" si="970"/>
        <v>0.99942205567827502</v>
      </c>
    </row>
    <row r="31079" spans="1:3" ht="17" x14ac:dyDescent="0.2">
      <c r="A31079" s="1">
        <v>-3.390000000724E-2</v>
      </c>
      <c r="B31079">
        <f t="shared" si="971"/>
        <v>-3.3893507343818755E-2</v>
      </c>
      <c r="C31079">
        <f t="shared" si="970"/>
        <v>0.99942545002613103</v>
      </c>
    </row>
    <row r="31080" spans="1:3" ht="17" x14ac:dyDescent="0.2">
      <c r="A31080" s="1">
        <v>-3.3800000007239803E-2</v>
      </c>
      <c r="B31080">
        <f t="shared" si="971"/>
        <v>-3.379356462951498E-2</v>
      </c>
      <c r="C31080">
        <f t="shared" si="970"/>
        <v>0.99942883437973251</v>
      </c>
    </row>
    <row r="31081" spans="1:3" ht="17" x14ac:dyDescent="0.2">
      <c r="A31081" s="1">
        <v>-3.3700000007240001E-2</v>
      </c>
      <c r="B31081">
        <f t="shared" si="971"/>
        <v>-3.3693621577275956E-2</v>
      </c>
      <c r="C31081">
        <f t="shared" si="970"/>
        <v>0.9994322087390457</v>
      </c>
    </row>
    <row r="31082" spans="1:3" ht="17" x14ac:dyDescent="0.2">
      <c r="A31082" s="1">
        <v>-3.3600000007239797E-2</v>
      </c>
      <c r="B31082">
        <f t="shared" si="971"/>
        <v>-3.3593678188100308E-2</v>
      </c>
      <c r="C31082">
        <f t="shared" si="970"/>
        <v>0.99943557310403675</v>
      </c>
    </row>
    <row r="31083" spans="1:3" ht="17" x14ac:dyDescent="0.2">
      <c r="A31083" s="1">
        <v>-3.3500000007240099E-2</v>
      </c>
      <c r="B31083">
        <f t="shared" si="971"/>
        <v>-3.3493734462988388E-2</v>
      </c>
      <c r="C31083">
        <f t="shared" si="970"/>
        <v>0.99943892747467211</v>
      </c>
    </row>
    <row r="31084" spans="1:3" ht="17" x14ac:dyDescent="0.2">
      <c r="A31084" s="1">
        <v>-3.3400000007239902E-2</v>
      </c>
      <c r="B31084">
        <f t="shared" si="971"/>
        <v>-3.3393790402938626E-2</v>
      </c>
      <c r="C31084">
        <f t="shared" si="970"/>
        <v>0.99944227185091816</v>
      </c>
    </row>
    <row r="31085" spans="1:3" ht="17" x14ac:dyDescent="0.2">
      <c r="A31085" s="1">
        <v>-3.3300000007240101E-2</v>
      </c>
      <c r="B31085">
        <f t="shared" si="971"/>
        <v>-3.3293846008951355E-2</v>
      </c>
      <c r="C31085">
        <f t="shared" si="970"/>
        <v>0.99944560623274148</v>
      </c>
    </row>
    <row r="31086" spans="1:3" ht="17" x14ac:dyDescent="0.2">
      <c r="A31086" s="1">
        <v>-3.3200000007239903E-2</v>
      </c>
      <c r="B31086">
        <f t="shared" si="971"/>
        <v>-3.3193901282025227E-2</v>
      </c>
      <c r="C31086">
        <f t="shared" si="970"/>
        <v>0.99944893062010887</v>
      </c>
    </row>
    <row r="31087" spans="1:3" ht="17" x14ac:dyDescent="0.2">
      <c r="A31087" s="1">
        <v>-3.3100000007240102E-2</v>
      </c>
      <c r="B31087">
        <f t="shared" si="971"/>
        <v>-3.3093956223160484E-2</v>
      </c>
      <c r="C31087">
        <f t="shared" si="970"/>
        <v>0.99945224501298691</v>
      </c>
    </row>
    <row r="31088" spans="1:3" ht="17" x14ac:dyDescent="0.2">
      <c r="A31088" s="1">
        <v>-3.3000000007239898E-2</v>
      </c>
      <c r="B31088">
        <f t="shared" si="971"/>
        <v>-3.2994010833355777E-2</v>
      </c>
      <c r="C31088">
        <f t="shared" si="970"/>
        <v>0.9994555494113424</v>
      </c>
    </row>
    <row r="31089" spans="1:3" ht="17" x14ac:dyDescent="0.2">
      <c r="A31089" s="1">
        <v>-3.2900000007249901E-2</v>
      </c>
      <c r="B31089">
        <f t="shared" si="971"/>
        <v>-3.2894065113621161E-2</v>
      </c>
      <c r="C31089">
        <f t="shared" si="970"/>
        <v>0.99945884381514227</v>
      </c>
    </row>
    <row r="31090" spans="1:3" ht="17" x14ac:dyDescent="0.2">
      <c r="A31090" s="1">
        <v>-3.2800000007250099E-2</v>
      </c>
      <c r="B31090">
        <f t="shared" si="971"/>
        <v>-3.2794119064936095E-2</v>
      </c>
      <c r="C31090">
        <f t="shared" si="970"/>
        <v>0.99946212822435387</v>
      </c>
    </row>
    <row r="31091" spans="1:3" ht="17" x14ac:dyDescent="0.2">
      <c r="A31091" s="1">
        <v>-3.2700000007249902E-2</v>
      </c>
      <c r="B31091">
        <f t="shared" si="971"/>
        <v>-3.2694172688309445E-2</v>
      </c>
      <c r="C31091">
        <f t="shared" si="970"/>
        <v>0.99946540263894423</v>
      </c>
    </row>
    <row r="31092" spans="1:3" ht="17" x14ac:dyDescent="0.2">
      <c r="A31092" s="1">
        <v>-3.2600000007250197E-2</v>
      </c>
      <c r="B31092">
        <f t="shared" si="971"/>
        <v>-3.2594225984741557E-2</v>
      </c>
      <c r="C31092">
        <f t="shared" si="970"/>
        <v>0.9994686670588806</v>
      </c>
    </row>
    <row r="31093" spans="1:3" ht="17" x14ac:dyDescent="0.2">
      <c r="A31093" s="1">
        <v>-3.250000000725E-2</v>
      </c>
      <c r="B31093">
        <f t="shared" si="971"/>
        <v>-3.2494278955230924E-2</v>
      </c>
      <c r="C31093">
        <f t="shared" si="970"/>
        <v>0.99947192148413033</v>
      </c>
    </row>
    <row r="31094" spans="1:3" ht="17" x14ac:dyDescent="0.2">
      <c r="A31094" s="1">
        <v>-3.2400000007249699E-2</v>
      </c>
      <c r="B31094">
        <f t="shared" si="971"/>
        <v>-3.2394331600777392E-2</v>
      </c>
      <c r="C31094">
        <f t="shared" si="970"/>
        <v>0.9994751659146609</v>
      </c>
    </row>
    <row r="31095" spans="1:3" ht="17" x14ac:dyDescent="0.2">
      <c r="A31095" s="1">
        <v>-3.2300000007250002E-2</v>
      </c>
      <c r="B31095">
        <f t="shared" si="971"/>
        <v>-3.2294383922381154E-2</v>
      </c>
      <c r="C31095">
        <f t="shared" si="970"/>
        <v>0.99947840035043967</v>
      </c>
    </row>
    <row r="31096" spans="1:3" ht="17" x14ac:dyDescent="0.2">
      <c r="A31096" s="1">
        <v>-3.2200000007249797E-2</v>
      </c>
      <c r="B31096">
        <f t="shared" si="971"/>
        <v>-3.2194435921040564E-2</v>
      </c>
      <c r="C31096">
        <f t="shared" si="970"/>
        <v>0.99948162479143454</v>
      </c>
    </row>
    <row r="31097" spans="1:3" ht="17" x14ac:dyDescent="0.2">
      <c r="A31097" s="1">
        <v>-3.2100000007250003E-2</v>
      </c>
      <c r="B31097">
        <f t="shared" si="971"/>
        <v>-3.2094487597756023E-2</v>
      </c>
      <c r="C31097">
        <f t="shared" si="970"/>
        <v>0.99948483923761322</v>
      </c>
    </row>
    <row r="31098" spans="1:3" ht="17" x14ac:dyDescent="0.2">
      <c r="A31098" s="1">
        <v>-3.2000000007249799E-2</v>
      </c>
      <c r="B31098">
        <f t="shared" si="971"/>
        <v>-3.1994538953526205E-2</v>
      </c>
      <c r="C31098">
        <f t="shared" si="970"/>
        <v>0.9994880436889434</v>
      </c>
    </row>
    <row r="31099" spans="1:3" ht="17" x14ac:dyDescent="0.2">
      <c r="A31099" s="1">
        <v>-3.1900000007249997E-2</v>
      </c>
      <c r="B31099">
        <f t="shared" si="971"/>
        <v>-3.1894589989351393E-2</v>
      </c>
      <c r="C31099">
        <f t="shared" si="970"/>
        <v>0.9994912381453932</v>
      </c>
    </row>
    <row r="31100" spans="1:3" ht="17" x14ac:dyDescent="0.2">
      <c r="A31100" s="1">
        <v>-3.18000000072498E-2</v>
      </c>
      <c r="B31100">
        <f t="shared" si="971"/>
        <v>-3.1794640706230289E-2</v>
      </c>
      <c r="C31100">
        <f t="shared" si="970"/>
        <v>0.99949442260693067</v>
      </c>
    </row>
    <row r="31101" spans="1:3" ht="17" x14ac:dyDescent="0.2">
      <c r="A31101" s="1">
        <v>-3.1700000007249998E-2</v>
      </c>
      <c r="B31101">
        <f t="shared" si="971"/>
        <v>-3.1694691105163174E-2</v>
      </c>
      <c r="C31101">
        <f t="shared" si="970"/>
        <v>0.99949759707352392</v>
      </c>
    </row>
    <row r="31102" spans="1:3" ht="17" x14ac:dyDescent="0.2">
      <c r="A31102" s="1">
        <v>-3.1600000007249801E-2</v>
      </c>
      <c r="B31102">
        <f t="shared" si="971"/>
        <v>-3.159474118714875E-2</v>
      </c>
      <c r="C31102">
        <f t="shared" si="970"/>
        <v>0.99950076154514111</v>
      </c>
    </row>
    <row r="31103" spans="1:3" ht="17" x14ac:dyDescent="0.2">
      <c r="A31103" s="1">
        <v>-3.1500000007250097E-2</v>
      </c>
      <c r="B31103">
        <f t="shared" si="971"/>
        <v>-3.1494790953187413E-2</v>
      </c>
      <c r="C31103">
        <f t="shared" si="970"/>
        <v>0.99950391602175082</v>
      </c>
    </row>
    <row r="31104" spans="1:3" ht="17" x14ac:dyDescent="0.2">
      <c r="A31104" s="1">
        <v>-3.1400000007249899E-2</v>
      </c>
      <c r="B31104">
        <f t="shared" si="971"/>
        <v>-3.1394840404277667E-2</v>
      </c>
      <c r="C31104">
        <f t="shared" si="970"/>
        <v>0.99950706050332128</v>
      </c>
    </row>
    <row r="31105" spans="1:3" ht="17" x14ac:dyDescent="0.2">
      <c r="A31105" s="1">
        <v>-3.1300000007250098E-2</v>
      </c>
      <c r="B31105">
        <f t="shared" si="971"/>
        <v>-3.1294889541419915E-2</v>
      </c>
      <c r="C31105">
        <f t="shared" si="970"/>
        <v>0.99951019498982119</v>
      </c>
    </row>
    <row r="31106" spans="1:3" ht="17" x14ac:dyDescent="0.2">
      <c r="A31106" s="1">
        <v>-3.1200000007249901E-2</v>
      </c>
      <c r="B31106">
        <f t="shared" si="971"/>
        <v>-3.1194938365612875E-2</v>
      </c>
      <c r="C31106">
        <f t="shared" si="970"/>
        <v>0.99951331948121913</v>
      </c>
    </row>
    <row r="31107" spans="1:3" ht="17" x14ac:dyDescent="0.2">
      <c r="A31107" s="1">
        <v>-3.1100000007250099E-2</v>
      </c>
      <c r="B31107">
        <f t="shared" si="971"/>
        <v>-3.1094986877856844E-2</v>
      </c>
      <c r="C31107">
        <f t="shared" si="970"/>
        <v>0.99951643397748391</v>
      </c>
    </row>
    <row r="31108" spans="1:3" ht="17" x14ac:dyDescent="0.2">
      <c r="A31108" s="1">
        <v>-3.1000000007249898E-2</v>
      </c>
      <c r="B31108">
        <f t="shared" si="971"/>
        <v>-3.0995035079150548E-2</v>
      </c>
      <c r="C31108">
        <f t="shared" ref="C31108:C31171" si="972">COS(A31108)</f>
        <v>0.99951953847858432</v>
      </c>
    </row>
    <row r="31109" spans="1:3" ht="17" x14ac:dyDescent="0.2">
      <c r="A31109" s="1">
        <v>-3.09000000072501E-2</v>
      </c>
      <c r="B31109">
        <f t="shared" si="971"/>
        <v>-3.0895082970494304E-2</v>
      </c>
      <c r="C31109">
        <f t="shared" si="972"/>
        <v>0.9995226329844894</v>
      </c>
    </row>
    <row r="31110" spans="1:3" ht="17" x14ac:dyDescent="0.2">
      <c r="A31110" s="1">
        <v>-3.08000000072499E-2</v>
      </c>
      <c r="B31110">
        <f t="shared" si="971"/>
        <v>-3.0795130552886827E-2</v>
      </c>
      <c r="C31110">
        <f t="shared" si="972"/>
        <v>0.99952571749516816</v>
      </c>
    </row>
    <row r="31111" spans="1:3" ht="17" x14ac:dyDescent="0.2">
      <c r="A31111" s="1">
        <v>-3.0700000007250101E-2</v>
      </c>
      <c r="B31111">
        <f t="shared" si="971"/>
        <v>-3.0695177827328446E-2</v>
      </c>
      <c r="C31111">
        <f t="shared" si="972"/>
        <v>0.99952879201058975</v>
      </c>
    </row>
    <row r="31112" spans="1:3" ht="17" x14ac:dyDescent="0.2">
      <c r="A31112" s="1">
        <v>-3.0600000007249901E-2</v>
      </c>
      <c r="B31112">
        <f t="shared" si="971"/>
        <v>-3.0595224794817886E-2</v>
      </c>
      <c r="C31112">
        <f t="shared" si="972"/>
        <v>0.99953185653072341</v>
      </c>
    </row>
    <row r="31113" spans="1:3" ht="17" x14ac:dyDescent="0.2">
      <c r="A31113" s="1">
        <v>-3.05000000072497E-2</v>
      </c>
      <c r="B31113">
        <f t="shared" si="971"/>
        <v>-3.0495271456355076E-2</v>
      </c>
      <c r="C31113">
        <f t="shared" si="972"/>
        <v>0.99953491105553849</v>
      </c>
    </row>
    <row r="31114" spans="1:3" ht="17" x14ac:dyDescent="0.2">
      <c r="A31114" s="1">
        <v>-3.0400000007249999E-2</v>
      </c>
      <c r="B31114">
        <f t="shared" si="971"/>
        <v>-3.0395317812940054E-2</v>
      </c>
      <c r="C31114">
        <f t="shared" si="972"/>
        <v>0.99953795558500447</v>
      </c>
    </row>
    <row r="31115" spans="1:3" ht="17" x14ac:dyDescent="0.2">
      <c r="A31115" s="1">
        <v>-3.0300000007249701E-2</v>
      </c>
      <c r="B31115">
        <f t="shared" si="971"/>
        <v>-3.0295363865571256E-2</v>
      </c>
      <c r="C31115">
        <f t="shared" si="972"/>
        <v>0.99954099011909092</v>
      </c>
    </row>
    <row r="31116" spans="1:3" ht="17" x14ac:dyDescent="0.2">
      <c r="A31116" s="1">
        <v>-3.020000000725E-2</v>
      </c>
      <c r="B31116">
        <f t="shared" si="971"/>
        <v>-3.0195409615249417E-2</v>
      </c>
      <c r="C31116">
        <f t="shared" si="972"/>
        <v>0.99954401465776743</v>
      </c>
    </row>
    <row r="31117" spans="1:3" ht="17" x14ac:dyDescent="0.2">
      <c r="A31117" s="1">
        <v>-3.01000000072498E-2</v>
      </c>
      <c r="B31117">
        <f t="shared" ref="B31117:B31180" si="973">SIN(A31117)</f>
        <v>-3.0095455062972981E-2</v>
      </c>
      <c r="C31117">
        <f t="shared" si="972"/>
        <v>0.99954702920100391</v>
      </c>
    </row>
    <row r="31118" spans="1:3" ht="17" x14ac:dyDescent="0.2">
      <c r="A31118" s="1">
        <v>-3.0000000007250002E-2</v>
      </c>
      <c r="B31118">
        <f t="shared" si="973"/>
        <v>-2.9995500209742398E-2</v>
      </c>
      <c r="C31118">
        <f t="shared" si="972"/>
        <v>0.99955003374877005</v>
      </c>
    </row>
    <row r="31119" spans="1:3" ht="17" x14ac:dyDescent="0.2">
      <c r="A31119" s="1">
        <v>-2.9900000007249801E-2</v>
      </c>
      <c r="B31119">
        <f t="shared" si="973"/>
        <v>-2.9895545056556415E-2</v>
      </c>
      <c r="C31119">
        <f t="shared" si="972"/>
        <v>0.99955302830103587</v>
      </c>
    </row>
    <row r="31120" spans="1:3" ht="17" x14ac:dyDescent="0.2">
      <c r="A31120" s="1">
        <v>-2.9800000007249999E-2</v>
      </c>
      <c r="B31120">
        <f t="shared" si="973"/>
        <v>-2.9795589604415376E-2</v>
      </c>
      <c r="C31120">
        <f t="shared" si="972"/>
        <v>0.9995560128577714</v>
      </c>
    </row>
    <row r="31121" spans="1:3" ht="17" x14ac:dyDescent="0.2">
      <c r="A31121" s="1">
        <v>-2.9700000007249799E-2</v>
      </c>
      <c r="B31121">
        <f t="shared" si="973"/>
        <v>-2.9695633854318042E-2</v>
      </c>
      <c r="C31121">
        <f t="shared" si="972"/>
        <v>0.99955898741894678</v>
      </c>
    </row>
    <row r="31122" spans="1:3" ht="17" x14ac:dyDescent="0.2">
      <c r="A31122" s="1">
        <v>-2.9600000007250001E-2</v>
      </c>
      <c r="B31122">
        <f t="shared" si="973"/>
        <v>-2.9595677807264773E-2</v>
      </c>
      <c r="C31122">
        <f t="shared" si="972"/>
        <v>0.99956195198453235</v>
      </c>
    </row>
    <row r="31123" spans="1:3" ht="17" x14ac:dyDescent="0.2">
      <c r="A31123" s="1">
        <v>-2.95000000072498E-2</v>
      </c>
      <c r="B31123">
        <f t="shared" si="973"/>
        <v>-2.9495721464254325E-2</v>
      </c>
      <c r="C31123">
        <f t="shared" si="972"/>
        <v>0.99956490655449837</v>
      </c>
    </row>
    <row r="31124" spans="1:3" ht="17" x14ac:dyDescent="0.2">
      <c r="A31124" s="1">
        <v>-2.9400000007250099E-2</v>
      </c>
      <c r="B31124">
        <f t="shared" si="973"/>
        <v>-2.9395764826287162E-2</v>
      </c>
      <c r="C31124">
        <f t="shared" si="972"/>
        <v>0.99956785112881541</v>
      </c>
    </row>
    <row r="31125" spans="1:3" ht="17" x14ac:dyDescent="0.2">
      <c r="A31125" s="1">
        <v>-2.9300000007249902E-2</v>
      </c>
      <c r="B31125">
        <f t="shared" si="973"/>
        <v>-2.9295807894361852E-2</v>
      </c>
      <c r="C31125">
        <f t="shared" si="972"/>
        <v>0.99957078570745383</v>
      </c>
    </row>
    <row r="31126" spans="1:3" ht="17" x14ac:dyDescent="0.2">
      <c r="A31126" s="1">
        <v>-2.92000000072501E-2</v>
      </c>
      <c r="B31126">
        <f t="shared" si="973"/>
        <v>-2.919585066947886E-2</v>
      </c>
      <c r="C31126">
        <f t="shared" si="972"/>
        <v>0.99957371029038444</v>
      </c>
    </row>
    <row r="31127" spans="1:3" ht="17" x14ac:dyDescent="0.2">
      <c r="A31127" s="1">
        <v>-2.9100000007249899E-2</v>
      </c>
      <c r="B31127">
        <f t="shared" si="973"/>
        <v>-2.9095893152636963E-2</v>
      </c>
      <c r="C31127">
        <f t="shared" si="972"/>
        <v>0.99957662487757803</v>
      </c>
    </row>
    <row r="31128" spans="1:3" ht="17" x14ac:dyDescent="0.2">
      <c r="A31128" s="1">
        <v>-2.9000000007250101E-2</v>
      </c>
      <c r="B31128">
        <f t="shared" si="973"/>
        <v>-2.8995935344836538E-2</v>
      </c>
      <c r="C31128">
        <f t="shared" si="972"/>
        <v>0.9995795294690053</v>
      </c>
    </row>
    <row r="31129" spans="1:3" ht="17" x14ac:dyDescent="0.2">
      <c r="A31129" s="1">
        <v>-2.8900000007249901E-2</v>
      </c>
      <c r="B31129">
        <f t="shared" si="973"/>
        <v>-2.8895977247076359E-2</v>
      </c>
      <c r="C31129">
        <f t="shared" si="972"/>
        <v>0.99958242406463738</v>
      </c>
    </row>
    <row r="31130" spans="1:3" ht="17" x14ac:dyDescent="0.2">
      <c r="A31130" s="1">
        <v>-2.8800000007250099E-2</v>
      </c>
      <c r="B31130">
        <f t="shared" si="973"/>
        <v>-2.8796018860356803E-2</v>
      </c>
      <c r="C31130">
        <f t="shared" si="972"/>
        <v>0.99958530866444506</v>
      </c>
    </row>
    <row r="31131" spans="1:3" ht="17" x14ac:dyDescent="0.2">
      <c r="A31131" s="1">
        <v>-2.8700000007249898E-2</v>
      </c>
      <c r="B31131">
        <f t="shared" si="973"/>
        <v>-2.869606018567666E-2</v>
      </c>
      <c r="C31131">
        <f t="shared" si="972"/>
        <v>0.99958818326839982</v>
      </c>
    </row>
    <row r="31132" spans="1:3" ht="17" x14ac:dyDescent="0.2">
      <c r="A31132" s="1">
        <v>-2.8600000007259901E-2</v>
      </c>
      <c r="B31132">
        <f t="shared" si="973"/>
        <v>-2.8596101224046117E-2</v>
      </c>
      <c r="C31132">
        <f t="shared" si="972"/>
        <v>0.99959104787647235</v>
      </c>
    </row>
    <row r="31133" spans="1:3" ht="17" x14ac:dyDescent="0.2">
      <c r="A31133" s="1">
        <v>-2.85000000072602E-2</v>
      </c>
      <c r="B31133">
        <f t="shared" si="973"/>
        <v>-2.8496141976444862E-2</v>
      </c>
      <c r="C31133">
        <f t="shared" si="972"/>
        <v>0.99959390248863478</v>
      </c>
    </row>
    <row r="31134" spans="1:3" ht="17" x14ac:dyDescent="0.2">
      <c r="A31134" s="1">
        <v>-2.840000000726E-2</v>
      </c>
      <c r="B31134">
        <f t="shared" si="973"/>
        <v>-2.8396182443881687E-2</v>
      </c>
      <c r="C31134">
        <f t="shared" si="972"/>
        <v>0.99959674710485813</v>
      </c>
    </row>
    <row r="31135" spans="1:3" ht="17" x14ac:dyDescent="0.2">
      <c r="A31135" s="1">
        <v>-2.8300000007259699E-2</v>
      </c>
      <c r="B31135">
        <f t="shared" si="973"/>
        <v>-2.8296222627356586E-2</v>
      </c>
      <c r="C31135">
        <f t="shared" si="972"/>
        <v>0.99959958172511409</v>
      </c>
    </row>
    <row r="31136" spans="1:3" ht="17" x14ac:dyDescent="0.2">
      <c r="A31136" s="1">
        <v>-2.8200000007260001E-2</v>
      </c>
      <c r="B31136">
        <f t="shared" si="973"/>
        <v>-2.8196262527869866E-2</v>
      </c>
      <c r="C31136">
        <f t="shared" si="972"/>
        <v>0.99960240634937425</v>
      </c>
    </row>
    <row r="31137" spans="1:3" ht="17" x14ac:dyDescent="0.2">
      <c r="A31137" s="1">
        <v>-2.81000000072598E-2</v>
      </c>
      <c r="B31137">
        <f t="shared" si="973"/>
        <v>-2.8096302146420015E-2</v>
      </c>
      <c r="C31137">
        <f t="shared" si="972"/>
        <v>0.99960522097761029</v>
      </c>
    </row>
    <row r="31138" spans="1:3" ht="17" x14ac:dyDescent="0.2">
      <c r="A31138" s="1">
        <v>-2.8000000007259999E-2</v>
      </c>
      <c r="B31138">
        <f t="shared" si="973"/>
        <v>-2.7996341484007543E-2</v>
      </c>
      <c r="C31138">
        <f t="shared" si="972"/>
        <v>0.99960802560979412</v>
      </c>
    </row>
    <row r="31139" spans="1:3" ht="17" x14ac:dyDescent="0.2">
      <c r="A31139" s="1">
        <v>-2.7900000007259802E-2</v>
      </c>
      <c r="B31139">
        <f t="shared" si="973"/>
        <v>-2.7896380541631259E-2</v>
      </c>
      <c r="C31139">
        <f t="shared" si="972"/>
        <v>0.99961082024589776</v>
      </c>
    </row>
    <row r="31140" spans="1:3" ht="17" x14ac:dyDescent="0.2">
      <c r="A31140" s="1">
        <v>-2.780000000726E-2</v>
      </c>
      <c r="B31140">
        <f t="shared" si="973"/>
        <v>-2.7796419320291567E-2</v>
      </c>
      <c r="C31140">
        <f t="shared" si="972"/>
        <v>0.99961360488589313</v>
      </c>
    </row>
    <row r="31141" spans="1:3" ht="17" x14ac:dyDescent="0.2">
      <c r="A31141" s="1">
        <v>-2.7700000007259799E-2</v>
      </c>
      <c r="B31141">
        <f t="shared" si="973"/>
        <v>-2.7696457820987282E-2</v>
      </c>
      <c r="C31141">
        <f t="shared" si="972"/>
        <v>0.99961637952975257</v>
      </c>
    </row>
    <row r="31142" spans="1:3" ht="17" x14ac:dyDescent="0.2">
      <c r="A31142" s="1">
        <v>-2.7600000007260001E-2</v>
      </c>
      <c r="B31142">
        <f t="shared" si="973"/>
        <v>-2.7596496044718824E-2</v>
      </c>
      <c r="C31142">
        <f t="shared" si="972"/>
        <v>0.99961914417744813</v>
      </c>
    </row>
    <row r="31143" spans="1:3" ht="17" x14ac:dyDescent="0.2">
      <c r="A31143" s="1">
        <v>-2.7500000007259801E-2</v>
      </c>
      <c r="B31143">
        <f t="shared" si="973"/>
        <v>-2.7496533992485001E-2</v>
      </c>
      <c r="C31143">
        <f t="shared" si="972"/>
        <v>0.99962189882895225</v>
      </c>
    </row>
    <row r="31144" spans="1:3" ht="17" x14ac:dyDescent="0.2">
      <c r="A31144" s="1">
        <v>-2.74000000072601E-2</v>
      </c>
      <c r="B31144">
        <f t="shared" si="973"/>
        <v>-2.7396571665286338E-2</v>
      </c>
      <c r="C31144">
        <f t="shared" si="972"/>
        <v>0.99962464348423741</v>
      </c>
    </row>
    <row r="31145" spans="1:3" ht="17" x14ac:dyDescent="0.2">
      <c r="A31145" s="1">
        <v>-2.7300000007259899E-2</v>
      </c>
      <c r="B31145">
        <f t="shared" si="973"/>
        <v>-2.7296609064121461E-2</v>
      </c>
      <c r="C31145">
        <f t="shared" si="972"/>
        <v>0.99962737814327618</v>
      </c>
    </row>
    <row r="31146" spans="1:3" ht="17" x14ac:dyDescent="0.2">
      <c r="A31146" s="1">
        <v>-2.7200000007260101E-2</v>
      </c>
      <c r="B31146">
        <f t="shared" si="973"/>
        <v>-2.7196646189990896E-2</v>
      </c>
      <c r="C31146">
        <f t="shared" si="972"/>
        <v>0.99963010280604114</v>
      </c>
    </row>
    <row r="31147" spans="1:3" ht="17" x14ac:dyDescent="0.2">
      <c r="A31147" s="1">
        <v>-2.71000000072599E-2</v>
      </c>
      <c r="B31147">
        <f t="shared" si="973"/>
        <v>-2.7096683043893465E-2</v>
      </c>
      <c r="C31147">
        <f t="shared" si="972"/>
        <v>0.9996328174725051</v>
      </c>
    </row>
    <row r="31148" spans="1:3" ht="17" x14ac:dyDescent="0.2">
      <c r="A31148" s="1">
        <v>-2.7000000007260098E-2</v>
      </c>
      <c r="B31148">
        <f t="shared" si="973"/>
        <v>-2.6996719626829601E-2</v>
      </c>
      <c r="C31148">
        <f t="shared" si="972"/>
        <v>0.99963552214264095</v>
      </c>
    </row>
    <row r="31149" spans="1:3" ht="17" x14ac:dyDescent="0.2">
      <c r="A31149" s="1">
        <v>-2.6900000007259901E-2</v>
      </c>
      <c r="B31149">
        <f t="shared" si="973"/>
        <v>-2.6896755939798147E-2</v>
      </c>
      <c r="C31149">
        <f t="shared" si="972"/>
        <v>0.99963821681642151</v>
      </c>
    </row>
    <row r="31150" spans="1:3" ht="17" x14ac:dyDescent="0.2">
      <c r="A31150" s="1">
        <v>-2.68000000072601E-2</v>
      </c>
      <c r="B31150">
        <f t="shared" si="973"/>
        <v>-2.6796791983799532E-2</v>
      </c>
      <c r="C31150">
        <f t="shared" si="972"/>
        <v>0.9996409014938199</v>
      </c>
    </row>
    <row r="31151" spans="1:3" ht="17" x14ac:dyDescent="0.2">
      <c r="A31151" s="1">
        <v>-2.6700000007259899E-2</v>
      </c>
      <c r="B31151">
        <f t="shared" si="973"/>
        <v>-2.6696827759832596E-2</v>
      </c>
      <c r="C31151">
        <f t="shared" si="972"/>
        <v>0.99964357617480937</v>
      </c>
    </row>
    <row r="31152" spans="1:3" ht="17" x14ac:dyDescent="0.2">
      <c r="A31152" s="1">
        <v>-2.6600000007260101E-2</v>
      </c>
      <c r="B31152">
        <f t="shared" si="973"/>
        <v>-2.6596863268897784E-2</v>
      </c>
      <c r="C31152">
        <f t="shared" si="972"/>
        <v>0.99964624085936293</v>
      </c>
    </row>
    <row r="31153" spans="1:3" ht="17" x14ac:dyDescent="0.2">
      <c r="A31153" s="1">
        <v>-2.65000000072599E-2</v>
      </c>
      <c r="B31153">
        <f t="shared" si="973"/>
        <v>-2.6496898511993942E-2</v>
      </c>
      <c r="C31153">
        <f t="shared" si="972"/>
        <v>0.99964889554745429</v>
      </c>
    </row>
    <row r="31154" spans="1:3" ht="17" x14ac:dyDescent="0.2">
      <c r="A31154" s="1">
        <v>-2.64000000072597E-2</v>
      </c>
      <c r="B31154">
        <f t="shared" si="973"/>
        <v>-2.6396933490121111E-2</v>
      </c>
      <c r="C31154">
        <f t="shared" si="972"/>
        <v>0.99965154023905656</v>
      </c>
    </row>
    <row r="31155" spans="1:3" ht="17" x14ac:dyDescent="0.2">
      <c r="A31155" s="1">
        <v>-2.6300000007259999E-2</v>
      </c>
      <c r="B31155">
        <f t="shared" si="973"/>
        <v>-2.6296968204279444E-2</v>
      </c>
      <c r="C31155">
        <f t="shared" si="972"/>
        <v>0.99965417493414344</v>
      </c>
    </row>
    <row r="31156" spans="1:3" ht="17" x14ac:dyDescent="0.2">
      <c r="A31156" s="1">
        <v>-2.6200000007259701E-2</v>
      </c>
      <c r="B31156">
        <f t="shared" si="973"/>
        <v>-2.61970026554675E-2</v>
      </c>
      <c r="C31156">
        <f t="shared" si="972"/>
        <v>0.99965679963268861</v>
      </c>
    </row>
    <row r="31157" spans="1:3" ht="17" x14ac:dyDescent="0.2">
      <c r="A31157" s="1">
        <v>-2.610000000726E-2</v>
      </c>
      <c r="B31157">
        <f t="shared" si="973"/>
        <v>-2.6097036844686127E-2</v>
      </c>
      <c r="C31157">
        <f t="shared" si="972"/>
        <v>0.99965941433466587</v>
      </c>
    </row>
    <row r="31158" spans="1:3" ht="17" x14ac:dyDescent="0.2">
      <c r="A31158" s="1">
        <v>-2.6000000007259799E-2</v>
      </c>
      <c r="B31158">
        <f t="shared" si="973"/>
        <v>-2.5997070772933884E-2</v>
      </c>
      <c r="C31158">
        <f t="shared" si="972"/>
        <v>0.99966201904004892</v>
      </c>
    </row>
    <row r="31159" spans="1:3" ht="17" x14ac:dyDescent="0.2">
      <c r="A31159" s="1">
        <v>-2.5900000007260001E-2</v>
      </c>
      <c r="B31159">
        <f t="shared" si="973"/>
        <v>-2.5897104441211339E-2</v>
      </c>
      <c r="C31159">
        <f t="shared" si="972"/>
        <v>0.99966461374881177</v>
      </c>
    </row>
    <row r="31160" spans="1:3" ht="17" x14ac:dyDescent="0.2">
      <c r="A31160" s="1">
        <v>-2.58000000072598E-2</v>
      </c>
      <c r="B31160">
        <f t="shared" si="973"/>
        <v>-2.5797137850517345E-2</v>
      </c>
      <c r="C31160">
        <f t="shared" si="972"/>
        <v>0.99966719846092855</v>
      </c>
    </row>
    <row r="31161" spans="1:3" ht="17" x14ac:dyDescent="0.2">
      <c r="A31161" s="1">
        <v>-2.5700000007259999E-2</v>
      </c>
      <c r="B31161">
        <f t="shared" si="973"/>
        <v>-2.5697171001852374E-2</v>
      </c>
      <c r="C31161">
        <f t="shared" si="972"/>
        <v>0.99966977317637329</v>
      </c>
    </row>
    <row r="31162" spans="1:3" ht="17" x14ac:dyDescent="0.2">
      <c r="A31162" s="1">
        <v>-2.5600000007259802E-2</v>
      </c>
      <c r="B31162">
        <f t="shared" si="973"/>
        <v>-2.5597203896215295E-2</v>
      </c>
      <c r="C31162">
        <f t="shared" si="972"/>
        <v>0.99967233789512033</v>
      </c>
    </row>
    <row r="31163" spans="1:3" ht="17" x14ac:dyDescent="0.2">
      <c r="A31163" s="1">
        <v>-2.550000000726E-2</v>
      </c>
      <c r="B31163">
        <f t="shared" si="973"/>
        <v>-2.5497236534606574E-2</v>
      </c>
      <c r="C31163">
        <f t="shared" si="972"/>
        <v>0.99967489261714393</v>
      </c>
    </row>
    <row r="31164" spans="1:3" ht="17" x14ac:dyDescent="0.2">
      <c r="A31164" s="1">
        <v>-2.5400000007259799E-2</v>
      </c>
      <c r="B31164">
        <f t="shared" si="973"/>
        <v>-2.5397268918025091E-2</v>
      </c>
      <c r="C31164">
        <f t="shared" si="972"/>
        <v>0.99967743734241876</v>
      </c>
    </row>
    <row r="31165" spans="1:3" ht="17" x14ac:dyDescent="0.2">
      <c r="A31165" s="1">
        <v>-2.5300000007260098E-2</v>
      </c>
      <c r="B31165">
        <f t="shared" si="973"/>
        <v>-2.5297301047471413E-2</v>
      </c>
      <c r="C31165">
        <f t="shared" si="972"/>
        <v>0.99967997207091908</v>
      </c>
    </row>
    <row r="31166" spans="1:3" ht="17" x14ac:dyDescent="0.2">
      <c r="A31166" s="1">
        <v>-2.5200000007259901E-2</v>
      </c>
      <c r="B31166">
        <f t="shared" si="973"/>
        <v>-2.5197332923944233E-2</v>
      </c>
      <c r="C31166">
        <f t="shared" si="972"/>
        <v>0.99968249680261978</v>
      </c>
    </row>
    <row r="31167" spans="1:3" ht="17" x14ac:dyDescent="0.2">
      <c r="A31167" s="1">
        <v>-2.51000000072601E-2</v>
      </c>
      <c r="B31167">
        <f t="shared" si="973"/>
        <v>-2.509736454844412E-2</v>
      </c>
      <c r="C31167">
        <f t="shared" si="972"/>
        <v>0.99968501153749545</v>
      </c>
    </row>
    <row r="31168" spans="1:3" ht="17" x14ac:dyDescent="0.2">
      <c r="A31168" s="1">
        <v>-2.5000000007259899E-2</v>
      </c>
      <c r="B31168">
        <f t="shared" si="973"/>
        <v>-2.4997395921969961E-2</v>
      </c>
      <c r="C31168">
        <f t="shared" si="972"/>
        <v>0.9996875162755211</v>
      </c>
    </row>
    <row r="31169" spans="1:3" ht="17" x14ac:dyDescent="0.2">
      <c r="A31169" s="1">
        <v>-2.4900000007260101E-2</v>
      </c>
      <c r="B31169">
        <f t="shared" si="973"/>
        <v>-2.4897427045522245E-2</v>
      </c>
      <c r="C31169">
        <f t="shared" si="972"/>
        <v>0.99969001101667154</v>
      </c>
    </row>
    <row r="31170" spans="1:3" ht="17" x14ac:dyDescent="0.2">
      <c r="A31170" s="1">
        <v>-2.48000000072599E-2</v>
      </c>
      <c r="B31170">
        <f t="shared" si="973"/>
        <v>-2.4797457920099859E-2</v>
      </c>
      <c r="C31170">
        <f t="shared" si="972"/>
        <v>0.9996924957609219</v>
      </c>
    </row>
    <row r="31171" spans="1:3" ht="17" x14ac:dyDescent="0.2">
      <c r="A31171" s="1">
        <v>-2.4700000007260099E-2</v>
      </c>
      <c r="B31171">
        <f t="shared" si="973"/>
        <v>-2.469748854670329E-2</v>
      </c>
      <c r="C31171">
        <f t="shared" si="972"/>
        <v>0.99969497050824729</v>
      </c>
    </row>
    <row r="31172" spans="1:3" ht="17" x14ac:dyDescent="0.2">
      <c r="A31172" s="1">
        <v>-2.4600000007259901E-2</v>
      </c>
      <c r="B31172">
        <f t="shared" si="973"/>
        <v>-2.4597518926331441E-2</v>
      </c>
      <c r="C31172">
        <f t="shared" ref="C31172:C31235" si="974">COS(A31172)</f>
        <v>0.99969743525862298</v>
      </c>
    </row>
    <row r="31173" spans="1:3" ht="17" x14ac:dyDescent="0.2">
      <c r="A31173" s="1">
        <v>-2.45000000072602E-2</v>
      </c>
      <c r="B31173">
        <f t="shared" si="973"/>
        <v>-2.4497549059984899E-2</v>
      </c>
      <c r="C31173">
        <f t="shared" si="974"/>
        <v>0.99969989001202442</v>
      </c>
    </row>
    <row r="31174" spans="1:3" ht="17" x14ac:dyDescent="0.2">
      <c r="A31174" s="1">
        <v>-2.4400000007259899E-2</v>
      </c>
      <c r="B31174">
        <f t="shared" si="973"/>
        <v>-2.4397578948662266E-2</v>
      </c>
      <c r="C31174">
        <f t="shared" si="974"/>
        <v>0.99970233476842685</v>
      </c>
    </row>
    <row r="31175" spans="1:3" ht="17" x14ac:dyDescent="0.2">
      <c r="A31175" s="1">
        <v>-2.4300000007269999E-2</v>
      </c>
      <c r="B31175">
        <f t="shared" si="973"/>
        <v>-2.4297608593374244E-2</v>
      </c>
      <c r="C31175">
        <f t="shared" si="974"/>
        <v>0.99970476952780574</v>
      </c>
    </row>
    <row r="31176" spans="1:3" ht="17" x14ac:dyDescent="0.2">
      <c r="A31176" s="1">
        <v>-2.4200000007269701E-2</v>
      </c>
      <c r="B31176">
        <f t="shared" si="973"/>
        <v>-2.419763799509974E-2</v>
      </c>
      <c r="C31176">
        <f t="shared" si="974"/>
        <v>0.99970719429013721</v>
      </c>
    </row>
    <row r="31177" spans="1:3" ht="17" x14ac:dyDescent="0.2">
      <c r="A31177" s="1">
        <v>-2.410000000727E-2</v>
      </c>
      <c r="B31177">
        <f t="shared" si="973"/>
        <v>-2.4097667154849452E-2</v>
      </c>
      <c r="C31177">
        <f t="shared" si="974"/>
        <v>0.99970960905539674</v>
      </c>
    </row>
    <row r="31178" spans="1:3" ht="17" x14ac:dyDescent="0.2">
      <c r="A31178" s="1">
        <v>-2.40000000072698E-2</v>
      </c>
      <c r="B31178">
        <f t="shared" si="973"/>
        <v>-2.3997696073621996E-2</v>
      </c>
      <c r="C31178">
        <f t="shared" si="974"/>
        <v>0.99971201382356012</v>
      </c>
    </row>
    <row r="31179" spans="1:3" ht="17" x14ac:dyDescent="0.2">
      <c r="A31179" s="1">
        <v>-2.3900000007270002E-2</v>
      </c>
      <c r="B31179">
        <f t="shared" si="973"/>
        <v>-2.3897724752417981E-2</v>
      </c>
      <c r="C31179">
        <f t="shared" si="974"/>
        <v>0.99971440859460337</v>
      </c>
    </row>
    <row r="31180" spans="1:3" ht="17" x14ac:dyDescent="0.2">
      <c r="A31180" s="1">
        <v>-2.3800000007269801E-2</v>
      </c>
      <c r="B31180">
        <f t="shared" si="973"/>
        <v>-2.3797753192236315E-2</v>
      </c>
      <c r="C31180">
        <f t="shared" si="974"/>
        <v>0.99971679336850261</v>
      </c>
    </row>
    <row r="31181" spans="1:3" ht="17" x14ac:dyDescent="0.2">
      <c r="A31181" s="1">
        <v>-2.3700000007269999E-2</v>
      </c>
      <c r="B31181">
        <f t="shared" ref="B31181:B31244" si="975">SIN(A31181)</f>
        <v>-2.3697781394077518E-2</v>
      </c>
      <c r="C31181">
        <f t="shared" si="974"/>
        <v>0.99971916814523398</v>
      </c>
    </row>
    <row r="31182" spans="1:3" ht="17" x14ac:dyDescent="0.2">
      <c r="A31182" s="1">
        <v>-2.3600000007269799E-2</v>
      </c>
      <c r="B31182">
        <f t="shared" si="975"/>
        <v>-2.3597809358940507E-2</v>
      </c>
      <c r="C31182">
        <f t="shared" si="974"/>
        <v>0.9997215329247735</v>
      </c>
    </row>
    <row r="31183" spans="1:3" ht="17" x14ac:dyDescent="0.2">
      <c r="A31183" s="1">
        <v>-2.3500000007270001E-2</v>
      </c>
      <c r="B31183">
        <f t="shared" si="975"/>
        <v>-2.3497837087825803E-2</v>
      </c>
      <c r="C31183">
        <f t="shared" si="974"/>
        <v>0.99972388770709786</v>
      </c>
    </row>
    <row r="31184" spans="1:3" ht="17" x14ac:dyDescent="0.2">
      <c r="A31184" s="1">
        <v>-2.34000000072698E-2</v>
      </c>
      <c r="B31184">
        <f t="shared" si="975"/>
        <v>-2.339786458173233E-2</v>
      </c>
      <c r="C31184">
        <f t="shared" si="974"/>
        <v>0.99972623249218329</v>
      </c>
    </row>
    <row r="31185" spans="1:3" ht="17" x14ac:dyDescent="0.2">
      <c r="A31185" s="1">
        <v>-2.3300000007270099E-2</v>
      </c>
      <c r="B31185">
        <f t="shared" si="975"/>
        <v>-2.3297891841660708E-2</v>
      </c>
      <c r="C31185">
        <f t="shared" si="974"/>
        <v>0.99972856728000636</v>
      </c>
    </row>
    <row r="31186" spans="1:3" ht="17" x14ac:dyDescent="0.2">
      <c r="A31186" s="1">
        <v>-2.3200000007269801E-2</v>
      </c>
      <c r="B31186">
        <f t="shared" si="975"/>
        <v>-2.3197918868609571E-2</v>
      </c>
      <c r="C31186">
        <f t="shared" si="974"/>
        <v>0.99973089207054389</v>
      </c>
    </row>
    <row r="31187" spans="1:3" ht="17" x14ac:dyDescent="0.2">
      <c r="A31187" s="1">
        <v>-2.31000000072701E-2</v>
      </c>
      <c r="B31187">
        <f t="shared" si="975"/>
        <v>-2.3097945663579842E-2</v>
      </c>
      <c r="C31187">
        <f t="shared" si="974"/>
        <v>0.99973320686377243</v>
      </c>
    </row>
    <row r="31188" spans="1:3" ht="17" x14ac:dyDescent="0.2">
      <c r="A31188" s="1">
        <v>-2.30000000072699E-2</v>
      </c>
      <c r="B31188">
        <f t="shared" si="975"/>
        <v>-2.2997972227570159E-2</v>
      </c>
      <c r="C31188">
        <f t="shared" si="974"/>
        <v>0.9997355116596689</v>
      </c>
    </row>
    <row r="31189" spans="1:3" ht="17" x14ac:dyDescent="0.2">
      <c r="A31189" s="1">
        <v>-2.2900000007270101E-2</v>
      </c>
      <c r="B31189">
        <f t="shared" si="975"/>
        <v>-2.2897998561581156E-2</v>
      </c>
      <c r="C31189">
        <f t="shared" si="974"/>
        <v>0.9997378064582102</v>
      </c>
    </row>
    <row r="31190" spans="1:3" ht="17" x14ac:dyDescent="0.2">
      <c r="A31190" s="1">
        <v>-2.2800000007269901E-2</v>
      </c>
      <c r="B31190">
        <f t="shared" si="975"/>
        <v>-2.2798024666611766E-2</v>
      </c>
      <c r="C31190">
        <f t="shared" si="974"/>
        <v>0.99974009125937358</v>
      </c>
    </row>
    <row r="31191" spans="1:3" ht="17" x14ac:dyDescent="0.2">
      <c r="A31191" s="1">
        <v>-2.2700000007270099E-2</v>
      </c>
      <c r="B31191">
        <f t="shared" si="975"/>
        <v>-2.2698050543662526E-2</v>
      </c>
      <c r="C31191">
        <f t="shared" si="974"/>
        <v>0.99974236606313593</v>
      </c>
    </row>
    <row r="31192" spans="1:3" ht="17" x14ac:dyDescent="0.2">
      <c r="A31192" s="1">
        <v>-2.2600000007269899E-2</v>
      </c>
      <c r="B31192">
        <f t="shared" si="975"/>
        <v>-2.2598076193732382E-2</v>
      </c>
      <c r="C31192">
        <f t="shared" si="974"/>
        <v>0.99974463086947474</v>
      </c>
    </row>
    <row r="31193" spans="1:3" ht="17" x14ac:dyDescent="0.2">
      <c r="A31193" s="1">
        <v>-2.25000000072701E-2</v>
      </c>
      <c r="B31193">
        <f t="shared" si="975"/>
        <v>-2.249810161782188E-2</v>
      </c>
      <c r="C31193">
        <f t="shared" si="974"/>
        <v>0.99974688567836723</v>
      </c>
    </row>
    <row r="31194" spans="1:3" ht="17" x14ac:dyDescent="0.2">
      <c r="A31194" s="1">
        <v>-2.24000000072699E-2</v>
      </c>
      <c r="B31194">
        <f t="shared" si="975"/>
        <v>-2.2398126816929959E-2</v>
      </c>
      <c r="C31194">
        <f t="shared" si="974"/>
        <v>0.99974913048979075</v>
      </c>
    </row>
    <row r="31195" spans="1:3" ht="17" x14ac:dyDescent="0.2">
      <c r="A31195" s="1">
        <v>-2.2300000007269699E-2</v>
      </c>
      <c r="B31195">
        <f t="shared" si="975"/>
        <v>-2.229815179205677E-2</v>
      </c>
      <c r="C31195">
        <f t="shared" si="974"/>
        <v>0.99975136530372311</v>
      </c>
    </row>
    <row r="31196" spans="1:3" ht="17" x14ac:dyDescent="0.2">
      <c r="A31196" s="1">
        <v>-2.2200000007270002E-2</v>
      </c>
      <c r="B31196">
        <f t="shared" si="975"/>
        <v>-2.2198176544202568E-2</v>
      </c>
      <c r="C31196">
        <f t="shared" si="974"/>
        <v>0.99975359012014176</v>
      </c>
    </row>
    <row r="31197" spans="1:3" ht="17" x14ac:dyDescent="0.2">
      <c r="A31197" s="1">
        <v>-2.21000000072697E-2</v>
      </c>
      <c r="B31197">
        <f t="shared" si="975"/>
        <v>-2.2098201074365994E-2</v>
      </c>
      <c r="C31197">
        <f t="shared" si="974"/>
        <v>0.99975580493902449</v>
      </c>
    </row>
    <row r="31198" spans="1:3" ht="17" x14ac:dyDescent="0.2">
      <c r="A31198" s="1">
        <v>-2.2000000007269999E-2</v>
      </c>
      <c r="B31198">
        <f t="shared" si="975"/>
        <v>-2.1998225383548013E-2</v>
      </c>
      <c r="C31198">
        <f t="shared" si="974"/>
        <v>0.99975800976034923</v>
      </c>
    </row>
    <row r="31199" spans="1:3" ht="17" x14ac:dyDescent="0.2">
      <c r="A31199" s="1">
        <v>-2.1900000007269799E-2</v>
      </c>
      <c r="B31199">
        <f t="shared" si="975"/>
        <v>-2.1898249472747277E-2</v>
      </c>
      <c r="C31199">
        <f t="shared" si="974"/>
        <v>0.99976020458409387</v>
      </c>
    </row>
    <row r="31200" spans="1:3" ht="17" x14ac:dyDescent="0.2">
      <c r="A31200" s="1">
        <v>-2.1800000007270001E-2</v>
      </c>
      <c r="B31200">
        <f t="shared" si="975"/>
        <v>-2.1798273342964448E-2</v>
      </c>
      <c r="C31200">
        <f t="shared" si="974"/>
        <v>0.99976238941023654</v>
      </c>
    </row>
    <row r="31201" spans="1:3" ht="17" x14ac:dyDescent="0.2">
      <c r="A31201" s="1">
        <v>-2.17000000072698E-2</v>
      </c>
      <c r="B31201">
        <f t="shared" si="975"/>
        <v>-2.1698296995198485E-2</v>
      </c>
      <c r="C31201">
        <f t="shared" si="974"/>
        <v>0.99976456423875526</v>
      </c>
    </row>
    <row r="31202" spans="1:3" ht="17" x14ac:dyDescent="0.2">
      <c r="A31202" s="1">
        <v>-2.1600000007270002E-2</v>
      </c>
      <c r="B31202">
        <f t="shared" si="975"/>
        <v>-2.1598320430449954E-2</v>
      </c>
      <c r="C31202">
        <f t="shared" si="974"/>
        <v>0.99976672906962838</v>
      </c>
    </row>
    <row r="31203" spans="1:3" ht="17" x14ac:dyDescent="0.2">
      <c r="A31203" s="1">
        <v>-2.1500000007269801E-2</v>
      </c>
      <c r="B31203">
        <f t="shared" si="975"/>
        <v>-2.1498343649717814E-2</v>
      </c>
      <c r="C31203">
        <f t="shared" si="974"/>
        <v>0.99976888390283414</v>
      </c>
    </row>
    <row r="31204" spans="1:3" ht="17" x14ac:dyDescent="0.2">
      <c r="A31204" s="1">
        <v>-2.1400000007269999E-2</v>
      </c>
      <c r="B31204">
        <f t="shared" si="975"/>
        <v>-2.1398366654002639E-2</v>
      </c>
      <c r="C31204">
        <f t="shared" si="974"/>
        <v>0.99977102873835111</v>
      </c>
    </row>
    <row r="31205" spans="1:3" ht="17" x14ac:dyDescent="0.2">
      <c r="A31205" s="1">
        <v>-2.1300000007269799E-2</v>
      </c>
      <c r="B31205">
        <f t="shared" si="975"/>
        <v>-2.1298389444303401E-2</v>
      </c>
      <c r="C31205">
        <f t="shared" si="974"/>
        <v>0.99977316357615775</v>
      </c>
    </row>
    <row r="31206" spans="1:3" ht="17" x14ac:dyDescent="0.2">
      <c r="A31206" s="1">
        <v>-2.1200000007270101E-2</v>
      </c>
      <c r="B31206">
        <f t="shared" si="975"/>
        <v>-2.1198412021620767E-2</v>
      </c>
      <c r="C31206">
        <f t="shared" si="974"/>
        <v>0.99977528841623287</v>
      </c>
    </row>
    <row r="31207" spans="1:3" ht="17" x14ac:dyDescent="0.2">
      <c r="A31207" s="1">
        <v>-2.1100000007269901E-2</v>
      </c>
      <c r="B31207">
        <f t="shared" si="975"/>
        <v>-2.1098434386953514E-2</v>
      </c>
      <c r="C31207">
        <f t="shared" si="974"/>
        <v>0.99977740325855502</v>
      </c>
    </row>
    <row r="31208" spans="1:3" ht="17" x14ac:dyDescent="0.2">
      <c r="A31208" s="1">
        <v>-2.1000000007270099E-2</v>
      </c>
      <c r="B31208">
        <f t="shared" si="975"/>
        <v>-2.0998456541302314E-2</v>
      </c>
      <c r="C31208">
        <f t="shared" si="974"/>
        <v>0.99977950810310323</v>
      </c>
    </row>
    <row r="31209" spans="1:3" ht="17" x14ac:dyDescent="0.2">
      <c r="A31209" s="1">
        <v>-2.0900000007269898E-2</v>
      </c>
      <c r="B31209">
        <f t="shared" si="975"/>
        <v>-2.0898478485666151E-2</v>
      </c>
      <c r="C31209">
        <f t="shared" si="974"/>
        <v>0.9997816029498563</v>
      </c>
    </row>
    <row r="31210" spans="1:3" ht="17" x14ac:dyDescent="0.2">
      <c r="A31210" s="1">
        <v>-2.08000000072701E-2</v>
      </c>
      <c r="B31210">
        <f t="shared" si="975"/>
        <v>-2.0798500221045603E-2</v>
      </c>
      <c r="C31210">
        <f t="shared" si="974"/>
        <v>0.99978368779879334</v>
      </c>
    </row>
    <row r="31211" spans="1:3" ht="17" x14ac:dyDescent="0.2">
      <c r="A31211" s="1">
        <v>-2.07000000072699E-2</v>
      </c>
      <c r="B31211">
        <f t="shared" si="975"/>
        <v>-2.0698521748439655E-2</v>
      </c>
      <c r="C31211">
        <f t="shared" si="974"/>
        <v>0.99978576264989361</v>
      </c>
    </row>
    <row r="31212" spans="1:3" ht="17" x14ac:dyDescent="0.2">
      <c r="A31212" s="1">
        <v>-2.0600000007270101E-2</v>
      </c>
      <c r="B31212">
        <f t="shared" si="975"/>
        <v>-2.0598543068848889E-2</v>
      </c>
      <c r="C31212">
        <f t="shared" si="974"/>
        <v>0.99978782750313622</v>
      </c>
    </row>
    <row r="31213" spans="1:3" ht="17" x14ac:dyDescent="0.2">
      <c r="A31213" s="1">
        <v>-2.0500000007269901E-2</v>
      </c>
      <c r="B31213">
        <f t="shared" si="975"/>
        <v>-2.049856418327229E-2</v>
      </c>
      <c r="C31213">
        <f t="shared" si="974"/>
        <v>0.99978988235850053</v>
      </c>
    </row>
    <row r="31214" spans="1:3" ht="17" x14ac:dyDescent="0.2">
      <c r="A31214" s="1">
        <v>-2.04000000072702E-2</v>
      </c>
      <c r="B31214">
        <f t="shared" si="975"/>
        <v>-2.0398585092710551E-2</v>
      </c>
      <c r="C31214">
        <f t="shared" si="974"/>
        <v>0.99979192721596599</v>
      </c>
    </row>
    <row r="31215" spans="1:3" ht="17" x14ac:dyDescent="0.2">
      <c r="A31215" s="1">
        <v>-2.0300000007269899E-2</v>
      </c>
      <c r="B31215">
        <f t="shared" si="975"/>
        <v>-2.029860579816236E-2</v>
      </c>
      <c r="C31215">
        <f t="shared" si="974"/>
        <v>0.99979396207551219</v>
      </c>
    </row>
    <row r="31216" spans="1:3" ht="17" x14ac:dyDescent="0.2">
      <c r="A31216" s="1">
        <v>-2.0200000007269701E-2</v>
      </c>
      <c r="B31216">
        <f t="shared" si="975"/>
        <v>-2.0198626300628214E-2</v>
      </c>
      <c r="C31216">
        <f t="shared" si="974"/>
        <v>0.99979598693711891</v>
      </c>
    </row>
    <row r="31217" spans="1:3" ht="17" x14ac:dyDescent="0.2">
      <c r="A31217" s="1">
        <v>-2.010000000727E-2</v>
      </c>
      <c r="B31217">
        <f t="shared" si="975"/>
        <v>-2.0098646601108303E-2</v>
      </c>
      <c r="C31217">
        <f t="shared" si="974"/>
        <v>0.99979800180076561</v>
      </c>
    </row>
    <row r="31218" spans="1:3" ht="17" x14ac:dyDescent="0.2">
      <c r="A31218" s="1">
        <v>-2.000000000728E-2</v>
      </c>
      <c r="B31218">
        <f t="shared" si="975"/>
        <v>-1.9998666700611623E-2</v>
      </c>
      <c r="C31218">
        <f t="shared" si="974"/>
        <v>0.99980000666643221</v>
      </c>
    </row>
    <row r="31219" spans="1:3" ht="17" x14ac:dyDescent="0.2">
      <c r="A31219" s="1">
        <v>-1.9900000007279799E-2</v>
      </c>
      <c r="B31219">
        <f t="shared" si="975"/>
        <v>-1.9898686600118079E-2</v>
      </c>
      <c r="C31219">
        <f t="shared" si="974"/>
        <v>0.99980200153409893</v>
      </c>
    </row>
    <row r="31220" spans="1:3" ht="17" x14ac:dyDescent="0.2">
      <c r="A31220" s="1">
        <v>-1.9800000007280001E-2</v>
      </c>
      <c r="B31220">
        <f t="shared" si="975"/>
        <v>-1.9798706300638073E-2</v>
      </c>
      <c r="C31220">
        <f t="shared" si="974"/>
        <v>0.99980398640374557</v>
      </c>
    </row>
    <row r="31221" spans="1:3" ht="17" x14ac:dyDescent="0.2">
      <c r="A31221" s="1">
        <v>-1.9700000007279801E-2</v>
      </c>
      <c r="B31221">
        <f t="shared" si="975"/>
        <v>-1.96987258031706E-2</v>
      </c>
      <c r="C31221">
        <f t="shared" si="974"/>
        <v>0.99980596127535237</v>
      </c>
    </row>
    <row r="31222" spans="1:3" ht="17" x14ac:dyDescent="0.2">
      <c r="A31222" s="1">
        <v>-1.9600000007279999E-2</v>
      </c>
      <c r="B31222">
        <f t="shared" si="975"/>
        <v>-1.9598745108716269E-2</v>
      </c>
      <c r="C31222">
        <f t="shared" si="974"/>
        <v>0.99980792614889968</v>
      </c>
    </row>
    <row r="31223" spans="1:3" ht="17" x14ac:dyDescent="0.2">
      <c r="A31223" s="1">
        <v>-1.9500000007279798E-2</v>
      </c>
      <c r="B31223">
        <f t="shared" si="975"/>
        <v>-1.9498764218274088E-2</v>
      </c>
      <c r="C31223">
        <f t="shared" si="974"/>
        <v>0.99980988102436763</v>
      </c>
    </row>
    <row r="31224" spans="1:3" ht="17" x14ac:dyDescent="0.2">
      <c r="A31224" s="1">
        <v>-1.940000000728E-2</v>
      </c>
      <c r="B31224">
        <f t="shared" si="975"/>
        <v>-1.9398783132844665E-2</v>
      </c>
      <c r="C31224">
        <f t="shared" si="974"/>
        <v>0.99981182590173678</v>
      </c>
    </row>
    <row r="31225" spans="1:3" ht="17" x14ac:dyDescent="0.2">
      <c r="A31225" s="1">
        <v>-1.9300000007279799E-2</v>
      </c>
      <c r="B31225">
        <f t="shared" si="975"/>
        <v>-1.929880185342701E-2</v>
      </c>
      <c r="C31225">
        <f t="shared" si="974"/>
        <v>0.99981376078098771</v>
      </c>
    </row>
    <row r="31226" spans="1:3" ht="17" x14ac:dyDescent="0.2">
      <c r="A31226" s="1">
        <v>-1.9200000007280098E-2</v>
      </c>
      <c r="B31226">
        <f t="shared" si="975"/>
        <v>-1.9198820381021837E-2</v>
      </c>
      <c r="C31226">
        <f t="shared" si="974"/>
        <v>0.99981568566210111</v>
      </c>
    </row>
    <row r="31227" spans="1:3" ht="17" x14ac:dyDescent="0.2">
      <c r="A31227" s="1">
        <v>-1.9100000007279801E-2</v>
      </c>
      <c r="B31227">
        <f t="shared" si="975"/>
        <v>-1.9098838716627865E-2</v>
      </c>
      <c r="C31227">
        <f t="shared" si="974"/>
        <v>0.99981760054505753</v>
      </c>
    </row>
    <row r="31228" spans="1:3" ht="17" x14ac:dyDescent="0.2">
      <c r="A31228" s="1">
        <v>-1.90000000072801E-2</v>
      </c>
      <c r="B31228">
        <f t="shared" si="975"/>
        <v>-1.89988568612461E-2</v>
      </c>
      <c r="C31228">
        <f t="shared" si="974"/>
        <v>0.999819505429838</v>
      </c>
    </row>
    <row r="31229" spans="1:3" ht="17" x14ac:dyDescent="0.2">
      <c r="A31229" s="1">
        <v>-1.8900000007279899E-2</v>
      </c>
      <c r="B31229">
        <f t="shared" si="975"/>
        <v>-1.889887481587527E-2</v>
      </c>
      <c r="C31229">
        <f t="shared" si="974"/>
        <v>0.99982140031642341</v>
      </c>
    </row>
    <row r="31230" spans="1:3" ht="17" x14ac:dyDescent="0.2">
      <c r="A31230" s="1">
        <v>-1.8800000007280101E-2</v>
      </c>
      <c r="B31230">
        <f t="shared" si="975"/>
        <v>-1.879889258151609E-2</v>
      </c>
      <c r="C31230">
        <f t="shared" si="974"/>
        <v>0.99982328520479491</v>
      </c>
    </row>
    <row r="31231" spans="1:3" ht="17" x14ac:dyDescent="0.2">
      <c r="A31231" s="1">
        <v>-1.87000000072799E-2</v>
      </c>
      <c r="B31231">
        <f t="shared" si="975"/>
        <v>-1.8698910159167585E-2</v>
      </c>
      <c r="C31231">
        <f t="shared" si="974"/>
        <v>0.9998251600949335</v>
      </c>
    </row>
    <row r="31232" spans="1:3" ht="17" x14ac:dyDescent="0.2">
      <c r="A31232" s="1">
        <v>-1.8600000007280099E-2</v>
      </c>
      <c r="B31232">
        <f t="shared" si="975"/>
        <v>-1.8598927549830377E-2</v>
      </c>
      <c r="C31232">
        <f t="shared" si="974"/>
        <v>0.99982702498682052</v>
      </c>
    </row>
    <row r="31233" spans="1:3" ht="17" x14ac:dyDescent="0.2">
      <c r="A31233" s="1">
        <v>-1.8500000007279901E-2</v>
      </c>
      <c r="B31233">
        <f t="shared" si="975"/>
        <v>-1.8498944754503498E-2</v>
      </c>
      <c r="C31233">
        <f t="shared" si="974"/>
        <v>0.99982887988043723</v>
      </c>
    </row>
    <row r="31234" spans="1:3" ht="17" x14ac:dyDescent="0.2">
      <c r="A31234" s="1">
        <v>-1.84000000072801E-2</v>
      </c>
      <c r="B31234">
        <f t="shared" si="975"/>
        <v>-1.8398961774187567E-2</v>
      </c>
      <c r="C31234">
        <f t="shared" si="974"/>
        <v>0.99983072477576518</v>
      </c>
    </row>
    <row r="31235" spans="1:3" ht="17" x14ac:dyDescent="0.2">
      <c r="A31235" s="1">
        <v>-1.8300000007279899E-2</v>
      </c>
      <c r="B31235">
        <f t="shared" si="975"/>
        <v>-1.8298978609881618E-2</v>
      </c>
      <c r="C31235">
        <f t="shared" si="974"/>
        <v>0.99983255967278595</v>
      </c>
    </row>
    <row r="31236" spans="1:3" ht="17" x14ac:dyDescent="0.2">
      <c r="A31236" s="1">
        <v>-1.8200000007279699E-2</v>
      </c>
      <c r="B31236">
        <f t="shared" si="975"/>
        <v>-1.8198995262585886E-2</v>
      </c>
      <c r="C31236">
        <f t="shared" ref="C31236:C31299" si="976">COS(A31236)</f>
        <v>0.99983438457148111</v>
      </c>
    </row>
    <row r="31237" spans="1:3" ht="17" x14ac:dyDescent="0.2">
      <c r="A31237" s="1">
        <v>-1.8100000007280001E-2</v>
      </c>
      <c r="B31237">
        <f t="shared" si="975"/>
        <v>-1.8099011733300703E-2</v>
      </c>
      <c r="C31237">
        <f t="shared" si="976"/>
        <v>0.99983619947183244</v>
      </c>
    </row>
    <row r="31238" spans="1:3" ht="17" x14ac:dyDescent="0.2">
      <c r="A31238" s="1">
        <v>-1.80000000072797E-2</v>
      </c>
      <c r="B31238">
        <f t="shared" si="975"/>
        <v>-1.7999028023024798E-2</v>
      </c>
      <c r="C31238">
        <f t="shared" si="976"/>
        <v>0.99983800437382175</v>
      </c>
    </row>
    <row r="31239" spans="1:3" ht="17" x14ac:dyDescent="0.2">
      <c r="A31239" s="1">
        <v>-1.7900000007279999E-2</v>
      </c>
      <c r="B31239">
        <f t="shared" si="975"/>
        <v>-1.7899044132759216E-2</v>
      </c>
      <c r="C31239">
        <f t="shared" si="976"/>
        <v>0.99983979927743105</v>
      </c>
    </row>
    <row r="31240" spans="1:3" ht="17" x14ac:dyDescent="0.2">
      <c r="A31240" s="1">
        <v>-1.7800000007279802E-2</v>
      </c>
      <c r="B31240">
        <f t="shared" si="975"/>
        <v>-1.7799060063502695E-2</v>
      </c>
      <c r="C31240">
        <f t="shared" si="976"/>
        <v>0.99984158418264235</v>
      </c>
    </row>
    <row r="31241" spans="1:3" ht="17" x14ac:dyDescent="0.2">
      <c r="A31241" s="1">
        <v>-1.770000000728E-2</v>
      </c>
      <c r="B31241">
        <f t="shared" si="975"/>
        <v>-1.7699075816255967E-2</v>
      </c>
      <c r="C31241">
        <f t="shared" si="976"/>
        <v>0.99984335908943778</v>
      </c>
    </row>
    <row r="31242" spans="1:3" ht="17" x14ac:dyDescent="0.2">
      <c r="A31242" s="1">
        <v>-1.7600000007279799E-2</v>
      </c>
      <c r="B31242">
        <f t="shared" si="975"/>
        <v>-1.7599091392018085E-2</v>
      </c>
      <c r="C31242">
        <f t="shared" si="976"/>
        <v>0.99984512399779968</v>
      </c>
    </row>
    <row r="31243" spans="1:3" ht="17" x14ac:dyDescent="0.2">
      <c r="A31243" s="1">
        <v>-1.7500000007280001E-2</v>
      </c>
      <c r="B31243">
        <f t="shared" si="975"/>
        <v>-1.7499106791789693E-2</v>
      </c>
      <c r="C31243">
        <f t="shared" si="976"/>
        <v>0.99984687890771029</v>
      </c>
    </row>
    <row r="31244" spans="1:3" ht="17" x14ac:dyDescent="0.2">
      <c r="A31244" s="1">
        <v>-1.7400000007279801E-2</v>
      </c>
      <c r="B31244">
        <f t="shared" si="975"/>
        <v>-1.7399122016569828E-2</v>
      </c>
      <c r="C31244">
        <f t="shared" si="976"/>
        <v>0.99984862381915218</v>
      </c>
    </row>
    <row r="31245" spans="1:3" ht="17" x14ac:dyDescent="0.2">
      <c r="A31245" s="1">
        <v>-1.7300000007279999E-2</v>
      </c>
      <c r="B31245">
        <f t="shared" ref="B31245:B31308" si="977">SIN(A31245)</f>
        <v>-1.7299137067359142E-2</v>
      </c>
      <c r="C31245">
        <f t="shared" si="976"/>
        <v>0.99985035873210781</v>
      </c>
    </row>
    <row r="31246" spans="1:3" ht="17" x14ac:dyDescent="0.2">
      <c r="A31246" s="1">
        <v>-1.7200000007279798E-2</v>
      </c>
      <c r="B31246">
        <f t="shared" si="977"/>
        <v>-1.7199151945156688E-2</v>
      </c>
      <c r="C31246">
        <f t="shared" si="976"/>
        <v>0.99985208364655986</v>
      </c>
    </row>
    <row r="31247" spans="1:3" ht="17" x14ac:dyDescent="0.2">
      <c r="A31247" s="1">
        <v>-1.7100000007280101E-2</v>
      </c>
      <c r="B31247">
        <f t="shared" si="977"/>
        <v>-1.7099166650963216E-2</v>
      </c>
      <c r="C31247">
        <f t="shared" si="976"/>
        <v>0.99985379856249113</v>
      </c>
    </row>
    <row r="31248" spans="1:3" ht="17" x14ac:dyDescent="0.2">
      <c r="A31248" s="1">
        <v>-1.70000000072799E-2</v>
      </c>
      <c r="B31248">
        <f t="shared" si="977"/>
        <v>-1.6999181185777576E-2</v>
      </c>
      <c r="C31248">
        <f t="shared" si="976"/>
        <v>0.99985550347988439</v>
      </c>
    </row>
    <row r="31249" spans="1:3" ht="17" x14ac:dyDescent="0.2">
      <c r="A31249" s="1">
        <v>-1.6900000007280098E-2</v>
      </c>
      <c r="B31249">
        <f t="shared" si="977"/>
        <v>-1.6899195550600522E-2</v>
      </c>
      <c r="C31249">
        <f t="shared" si="976"/>
        <v>0.99985719839872267</v>
      </c>
    </row>
    <row r="31250" spans="1:3" ht="17" x14ac:dyDescent="0.2">
      <c r="A31250" s="1">
        <v>-1.6800000007279901E-2</v>
      </c>
      <c r="B31250">
        <f t="shared" si="977"/>
        <v>-1.6799209746431117E-2</v>
      </c>
      <c r="C31250">
        <f t="shared" si="976"/>
        <v>0.99985888331898887</v>
      </c>
    </row>
    <row r="31251" spans="1:3" ht="17" x14ac:dyDescent="0.2">
      <c r="A31251" s="1">
        <v>-1.67000000072801E-2</v>
      </c>
      <c r="B31251">
        <f t="shared" si="977"/>
        <v>-1.6699223774270012E-2</v>
      </c>
      <c r="C31251">
        <f t="shared" si="976"/>
        <v>0.99986055824066633</v>
      </c>
    </row>
    <row r="31252" spans="1:3" ht="17" x14ac:dyDescent="0.2">
      <c r="A31252" s="1">
        <v>-1.6600000007279899E-2</v>
      </c>
      <c r="B31252">
        <f t="shared" si="977"/>
        <v>-1.6599237635116268E-2</v>
      </c>
      <c r="C31252">
        <f t="shared" si="976"/>
        <v>0.99986222316373818</v>
      </c>
    </row>
    <row r="31253" spans="1:3" ht="17" x14ac:dyDescent="0.2">
      <c r="A31253" s="1">
        <v>-1.6500000007280101E-2</v>
      </c>
      <c r="B31253">
        <f t="shared" si="977"/>
        <v>-1.6499251329970554E-2</v>
      </c>
      <c r="C31253">
        <f t="shared" si="976"/>
        <v>0.99986387808818777</v>
      </c>
    </row>
    <row r="31254" spans="1:3" ht="17" x14ac:dyDescent="0.2">
      <c r="A31254" s="1">
        <v>-1.64000000072799E-2</v>
      </c>
      <c r="B31254">
        <f t="shared" si="977"/>
        <v>-1.6399264859831921E-2</v>
      </c>
      <c r="C31254">
        <f t="shared" si="976"/>
        <v>0.99986552301399867</v>
      </c>
    </row>
    <row r="31255" spans="1:3" ht="17" x14ac:dyDescent="0.2">
      <c r="A31255" s="1">
        <v>-1.6300000007280199E-2</v>
      </c>
      <c r="B31255">
        <f t="shared" si="977"/>
        <v>-1.6299278225701139E-2</v>
      </c>
      <c r="C31255">
        <f t="shared" si="976"/>
        <v>0.99986715794115433</v>
      </c>
    </row>
    <row r="31256" spans="1:3" ht="17" x14ac:dyDescent="0.2">
      <c r="A31256" s="1">
        <v>-1.6200000007279901E-2</v>
      </c>
      <c r="B31256">
        <f t="shared" si="977"/>
        <v>-1.6199291428576981E-2</v>
      </c>
      <c r="C31256">
        <f t="shared" si="976"/>
        <v>0.99986878286963832</v>
      </c>
    </row>
    <row r="31257" spans="1:3" ht="17" x14ac:dyDescent="0.2">
      <c r="A31257" s="1">
        <v>-1.6100000007279701E-2</v>
      </c>
      <c r="B31257">
        <f t="shared" si="977"/>
        <v>-1.6099304469460004E-2</v>
      </c>
      <c r="C31257">
        <f t="shared" si="976"/>
        <v>0.99987039779943465</v>
      </c>
    </row>
    <row r="31258" spans="1:3" ht="17" x14ac:dyDescent="0.2">
      <c r="A31258" s="1">
        <v>-1.600000000728E-2</v>
      </c>
      <c r="B31258">
        <f t="shared" si="977"/>
        <v>-1.5999317349350482E-2</v>
      </c>
      <c r="C31258">
        <f t="shared" si="976"/>
        <v>0.9998720027305269</v>
      </c>
    </row>
    <row r="31259" spans="1:3" ht="17" x14ac:dyDescent="0.2">
      <c r="A31259" s="1">
        <v>-1.5900000007279799E-2</v>
      </c>
      <c r="B31259">
        <f t="shared" si="977"/>
        <v>-1.5899330069247288E-2</v>
      </c>
      <c r="C31259">
        <f t="shared" si="976"/>
        <v>0.99987359766289918</v>
      </c>
    </row>
    <row r="31260" spans="1:3" ht="17" x14ac:dyDescent="0.2">
      <c r="A31260" s="1">
        <v>-1.5800000007280001E-2</v>
      </c>
      <c r="B31260">
        <f t="shared" si="977"/>
        <v>-1.5799342630151193E-2</v>
      </c>
      <c r="C31260">
        <f t="shared" si="976"/>
        <v>0.99987518259653541</v>
      </c>
    </row>
    <row r="31261" spans="1:3" ht="17" x14ac:dyDescent="0.2">
      <c r="A31261" s="1">
        <v>-1.5700000007290001E-2</v>
      </c>
      <c r="B31261">
        <f t="shared" si="977"/>
        <v>-1.5699355033071471E-2</v>
      </c>
      <c r="C31261">
        <f t="shared" si="976"/>
        <v>0.9998767575314198</v>
      </c>
    </row>
    <row r="31262" spans="1:3" ht="17" x14ac:dyDescent="0.2">
      <c r="A31262" s="1">
        <v>-1.56000000072898E-2</v>
      </c>
      <c r="B31262">
        <f t="shared" si="977"/>
        <v>-1.5599367278988001E-2</v>
      </c>
      <c r="C31262">
        <f t="shared" si="976"/>
        <v>0.99987832246753672</v>
      </c>
    </row>
    <row r="31263" spans="1:3" ht="17" x14ac:dyDescent="0.2">
      <c r="A31263" s="1">
        <v>-1.550000000729E-2</v>
      </c>
      <c r="B31263">
        <f t="shared" si="977"/>
        <v>-1.5499379368911256E-2</v>
      </c>
      <c r="C31263">
        <f t="shared" si="976"/>
        <v>0.99987987740487039</v>
      </c>
    </row>
    <row r="31264" spans="1:3" ht="17" x14ac:dyDescent="0.2">
      <c r="A31264" s="1">
        <v>-1.5400000007289799E-2</v>
      </c>
      <c r="B31264">
        <f t="shared" si="977"/>
        <v>-1.5399391303840319E-2</v>
      </c>
      <c r="C31264">
        <f t="shared" si="976"/>
        <v>0.99988142234340527</v>
      </c>
    </row>
    <row r="31265" spans="1:3" ht="17" x14ac:dyDescent="0.2">
      <c r="A31265" s="1">
        <v>-1.530000000729E-2</v>
      </c>
      <c r="B31265">
        <f t="shared" si="977"/>
        <v>-1.5299403084775868E-2</v>
      </c>
      <c r="C31265">
        <f t="shared" si="976"/>
        <v>0.99988295728312604</v>
      </c>
    </row>
    <row r="31266" spans="1:3" ht="17" x14ac:dyDescent="0.2">
      <c r="A31266" s="1">
        <v>-1.5200000007289801E-2</v>
      </c>
      <c r="B31266">
        <f t="shared" si="977"/>
        <v>-1.5199414712716989E-2</v>
      </c>
      <c r="C31266">
        <f t="shared" si="976"/>
        <v>0.99988448222401716</v>
      </c>
    </row>
    <row r="31267" spans="1:3" ht="17" x14ac:dyDescent="0.2">
      <c r="A31267" s="1">
        <v>-1.51000000072901E-2</v>
      </c>
      <c r="B31267">
        <f t="shared" si="977"/>
        <v>-1.509942618866446E-2</v>
      </c>
      <c r="C31267">
        <f t="shared" si="976"/>
        <v>0.99988599716606341</v>
      </c>
    </row>
    <row r="31268" spans="1:3" ht="17" x14ac:dyDescent="0.2">
      <c r="A31268" s="1">
        <v>-1.50000000072898E-2</v>
      </c>
      <c r="B31268">
        <f t="shared" si="977"/>
        <v>-1.4999437513617072E-2</v>
      </c>
      <c r="C31268">
        <f t="shared" si="976"/>
        <v>0.99988750210924981</v>
      </c>
    </row>
    <row r="31269" spans="1:3" ht="17" x14ac:dyDescent="0.2">
      <c r="A31269" s="1">
        <v>-1.4900000007290101E-2</v>
      </c>
      <c r="B31269">
        <f t="shared" si="977"/>
        <v>-1.4899448688575907E-2</v>
      </c>
      <c r="C31269">
        <f t="shared" si="976"/>
        <v>0.99988899705356116</v>
      </c>
    </row>
    <row r="31270" spans="1:3" ht="17" x14ac:dyDescent="0.2">
      <c r="A31270" s="1">
        <v>-1.48000000072899E-2</v>
      </c>
      <c r="B31270">
        <f t="shared" si="977"/>
        <v>-1.4799459714539755E-2</v>
      </c>
      <c r="C31270">
        <f t="shared" si="976"/>
        <v>0.99989048199898256</v>
      </c>
    </row>
    <row r="31271" spans="1:3" ht="17" x14ac:dyDescent="0.2">
      <c r="A31271" s="1">
        <v>-1.47000000072901E-2</v>
      </c>
      <c r="B31271">
        <f t="shared" si="977"/>
        <v>-1.4699470592509407E-2</v>
      </c>
      <c r="C31271">
        <f t="shared" si="976"/>
        <v>0.99989195694549915</v>
      </c>
    </row>
    <row r="31272" spans="1:3" ht="17" x14ac:dyDescent="0.2">
      <c r="A31272" s="1">
        <v>-1.46000000072899E-2</v>
      </c>
      <c r="B31272">
        <f t="shared" si="977"/>
        <v>-1.4599481323483952E-2</v>
      </c>
      <c r="C31272">
        <f t="shared" si="976"/>
        <v>0.99989342189309616</v>
      </c>
    </row>
    <row r="31273" spans="1:3" ht="17" x14ac:dyDescent="0.2">
      <c r="A31273" s="1">
        <v>-1.45000000072901E-2</v>
      </c>
      <c r="B31273">
        <f t="shared" si="977"/>
        <v>-1.4499491908464085E-2</v>
      </c>
      <c r="C31273">
        <f t="shared" si="976"/>
        <v>0.99989487684175904</v>
      </c>
    </row>
    <row r="31274" spans="1:3" ht="17" x14ac:dyDescent="0.2">
      <c r="A31274" s="1">
        <v>-1.4400000007289899E-2</v>
      </c>
      <c r="B31274">
        <f t="shared" si="977"/>
        <v>-1.4399502348448898E-2</v>
      </c>
      <c r="C31274">
        <f t="shared" si="976"/>
        <v>0.99989632179147303</v>
      </c>
    </row>
    <row r="31275" spans="1:3" ht="17" x14ac:dyDescent="0.2">
      <c r="A31275" s="1">
        <v>-1.4300000007290099E-2</v>
      </c>
      <c r="B31275">
        <f t="shared" si="977"/>
        <v>-1.4299512644439089E-2</v>
      </c>
      <c r="C31275">
        <f t="shared" si="976"/>
        <v>0.99989775674222392</v>
      </c>
    </row>
    <row r="31276" spans="1:3" ht="17" x14ac:dyDescent="0.2">
      <c r="A31276" s="1">
        <v>-1.42000000072899E-2</v>
      </c>
      <c r="B31276">
        <f t="shared" si="977"/>
        <v>-1.4199522797433754E-2</v>
      </c>
      <c r="C31276">
        <f t="shared" si="976"/>
        <v>0.99989918169399716</v>
      </c>
    </row>
    <row r="31277" spans="1:3" ht="17" x14ac:dyDescent="0.2">
      <c r="A31277" s="1">
        <v>-1.4100000007290199E-2</v>
      </c>
      <c r="B31277">
        <f t="shared" si="977"/>
        <v>-1.4099532808433689E-2</v>
      </c>
      <c r="C31277">
        <f t="shared" si="976"/>
        <v>0.99990059664677866</v>
      </c>
    </row>
    <row r="31278" spans="1:3" ht="17" x14ac:dyDescent="0.2">
      <c r="A31278" s="1">
        <v>-1.400000000729E-2</v>
      </c>
      <c r="B31278">
        <f t="shared" si="977"/>
        <v>-1.3999542678437799E-2</v>
      </c>
      <c r="C31278">
        <f t="shared" si="976"/>
        <v>0.9999020016005542</v>
      </c>
    </row>
    <row r="31279" spans="1:3" ht="17" x14ac:dyDescent="0.2">
      <c r="A31279" s="1">
        <v>-1.3900000007289699E-2</v>
      </c>
      <c r="B31279">
        <f t="shared" si="977"/>
        <v>-1.3899552408446378E-2</v>
      </c>
      <c r="C31279">
        <f t="shared" si="976"/>
        <v>0.99990339655530969</v>
      </c>
    </row>
    <row r="31280" spans="1:3" ht="17" x14ac:dyDescent="0.2">
      <c r="A31280" s="1">
        <v>-1.380000000729E-2</v>
      </c>
      <c r="B31280">
        <f t="shared" si="977"/>
        <v>-1.3799561999460037E-2</v>
      </c>
      <c r="C31280">
        <f t="shared" si="976"/>
        <v>0.99990478151103124</v>
      </c>
    </row>
    <row r="31281" spans="1:3" ht="17" x14ac:dyDescent="0.2">
      <c r="A31281" s="1">
        <v>-1.3700000007289799E-2</v>
      </c>
      <c r="B31281">
        <f t="shared" si="977"/>
        <v>-1.3699571452477575E-2</v>
      </c>
      <c r="C31281">
        <f t="shared" si="976"/>
        <v>0.99990615646770498</v>
      </c>
    </row>
    <row r="31282" spans="1:3" ht="17" x14ac:dyDescent="0.2">
      <c r="A31282" s="1">
        <v>-1.3600000007289999E-2</v>
      </c>
      <c r="B31282">
        <f t="shared" si="977"/>
        <v>-1.3599580768499799E-2</v>
      </c>
      <c r="C31282">
        <f t="shared" si="976"/>
        <v>0.99990752142531714</v>
      </c>
    </row>
    <row r="31283" spans="1:3" ht="17" x14ac:dyDescent="0.2">
      <c r="A31283" s="1">
        <v>-1.3500000007289801E-2</v>
      </c>
      <c r="B31283">
        <f t="shared" si="977"/>
        <v>-1.3499589948525815E-2</v>
      </c>
      <c r="C31283">
        <f t="shared" si="976"/>
        <v>0.99990887638385417</v>
      </c>
    </row>
    <row r="31284" spans="1:3" ht="17" x14ac:dyDescent="0.2">
      <c r="A31284" s="1">
        <v>-1.3400000007290001E-2</v>
      </c>
      <c r="B31284">
        <f t="shared" si="977"/>
        <v>-1.3399598993556331E-2</v>
      </c>
      <c r="C31284">
        <f t="shared" si="976"/>
        <v>0.99991022134330232</v>
      </c>
    </row>
    <row r="31285" spans="1:3" ht="17" x14ac:dyDescent="0.2">
      <c r="A31285" s="1">
        <v>-1.33000000072898E-2</v>
      </c>
      <c r="B31285">
        <f t="shared" si="977"/>
        <v>-1.3299607904590458E-2</v>
      </c>
      <c r="C31285">
        <f t="shared" si="976"/>
        <v>0.99991155630364836</v>
      </c>
    </row>
    <row r="31286" spans="1:3" ht="17" x14ac:dyDescent="0.2">
      <c r="A31286" s="1">
        <v>-1.320000000729E-2</v>
      </c>
      <c r="B31286">
        <f t="shared" si="977"/>
        <v>-1.3199616682628904E-2</v>
      </c>
      <c r="C31286">
        <f t="shared" si="976"/>
        <v>0.99991288126487887</v>
      </c>
    </row>
    <row r="31287" spans="1:3" ht="17" x14ac:dyDescent="0.2">
      <c r="A31287" s="1">
        <v>-1.31000000072898E-2</v>
      </c>
      <c r="B31287">
        <f t="shared" si="977"/>
        <v>-1.3099625328670785E-2</v>
      </c>
      <c r="C31287">
        <f t="shared" si="976"/>
        <v>0.99991419622698052</v>
      </c>
    </row>
    <row r="31288" spans="1:3" ht="17" x14ac:dyDescent="0.2">
      <c r="A31288" s="1">
        <v>-1.30000000072901E-2</v>
      </c>
      <c r="B31288">
        <f t="shared" si="977"/>
        <v>-1.2999633843716914E-2</v>
      </c>
      <c r="C31288">
        <f t="shared" si="976"/>
        <v>0.99991550118994021</v>
      </c>
    </row>
    <row r="31289" spans="1:3" ht="17" x14ac:dyDescent="0.2">
      <c r="A31289" s="1">
        <v>-1.29000000072899E-2</v>
      </c>
      <c r="B31289">
        <f t="shared" si="977"/>
        <v>-1.2899642228766202E-2</v>
      </c>
      <c r="C31289">
        <f t="shared" si="976"/>
        <v>0.99991679615374485</v>
      </c>
    </row>
    <row r="31290" spans="1:3" ht="17" x14ac:dyDescent="0.2">
      <c r="A31290" s="1">
        <v>-1.28000000072901E-2</v>
      </c>
      <c r="B31290">
        <f t="shared" si="977"/>
        <v>-1.279965048481947E-2</v>
      </c>
      <c r="C31290">
        <f t="shared" si="976"/>
        <v>0.99991808111838165</v>
      </c>
    </row>
    <row r="31291" spans="1:3" ht="17" x14ac:dyDescent="0.2">
      <c r="A31291" s="1">
        <v>-1.2700000007289901E-2</v>
      </c>
      <c r="B31291">
        <f t="shared" si="977"/>
        <v>-1.2699658612875833E-2</v>
      </c>
      <c r="C31291">
        <f t="shared" si="976"/>
        <v>0.99991935608383764</v>
      </c>
    </row>
    <row r="31292" spans="1:3" ht="17" x14ac:dyDescent="0.2">
      <c r="A31292" s="1">
        <v>-1.2600000007290099E-2</v>
      </c>
      <c r="B31292">
        <f t="shared" si="977"/>
        <v>-1.2599666613936009E-2</v>
      </c>
      <c r="C31292">
        <f t="shared" si="976"/>
        <v>0.99992062105010004</v>
      </c>
    </row>
    <row r="31293" spans="1:3" ht="17" x14ac:dyDescent="0.2">
      <c r="A31293" s="1">
        <v>-1.25000000072899E-2</v>
      </c>
      <c r="B31293">
        <f t="shared" si="977"/>
        <v>-1.249967448899912E-2</v>
      </c>
      <c r="C31293">
        <f t="shared" si="976"/>
        <v>0.99992187601715621</v>
      </c>
    </row>
    <row r="31294" spans="1:3" ht="17" x14ac:dyDescent="0.2">
      <c r="A31294" s="1">
        <v>-1.24000000072901E-2</v>
      </c>
      <c r="B31294">
        <f t="shared" si="977"/>
        <v>-1.2399682239065886E-2</v>
      </c>
      <c r="C31294">
        <f t="shared" si="976"/>
        <v>0.99992312098499359</v>
      </c>
    </row>
    <row r="31295" spans="1:3" ht="17" x14ac:dyDescent="0.2">
      <c r="A31295" s="1">
        <v>-1.23000000072899E-2</v>
      </c>
      <c r="B31295">
        <f t="shared" si="977"/>
        <v>-1.2299689865135428E-2</v>
      </c>
      <c r="C31295">
        <f t="shared" si="976"/>
        <v>0.99992435595359985</v>
      </c>
    </row>
    <row r="31296" spans="1:3" ht="17" x14ac:dyDescent="0.2">
      <c r="A31296" s="1">
        <v>-1.22000000072902E-2</v>
      </c>
      <c r="B31296">
        <f t="shared" si="977"/>
        <v>-1.2199697368208574E-2</v>
      </c>
      <c r="C31296">
        <f t="shared" si="976"/>
        <v>0.99992558092296258</v>
      </c>
    </row>
    <row r="31297" spans="1:3" ht="17" x14ac:dyDescent="0.2">
      <c r="A31297" s="1">
        <v>-1.2100000007289899E-2</v>
      </c>
      <c r="B31297">
        <f t="shared" si="977"/>
        <v>-1.2099704749284143E-2</v>
      </c>
      <c r="C31297">
        <f t="shared" si="976"/>
        <v>0.99992679589306943</v>
      </c>
    </row>
    <row r="31298" spans="1:3" ht="17" x14ac:dyDescent="0.2">
      <c r="A31298" s="1">
        <v>-1.20000000072897E-2</v>
      </c>
      <c r="B31298">
        <f t="shared" si="977"/>
        <v>-1.1999712009362768E-2</v>
      </c>
      <c r="C31298">
        <f t="shared" si="976"/>
        <v>0.99992800086390843</v>
      </c>
    </row>
    <row r="31299" spans="1:3" ht="17" x14ac:dyDescent="0.2">
      <c r="A31299" s="1">
        <v>-1.1900000007289999E-2</v>
      </c>
      <c r="B31299">
        <f t="shared" si="977"/>
        <v>-1.189971914944477E-2</v>
      </c>
      <c r="C31299">
        <f t="shared" si="976"/>
        <v>0.99992919583546735</v>
      </c>
    </row>
    <row r="31300" spans="1:3" ht="17" x14ac:dyDescent="0.2">
      <c r="A31300" s="1">
        <v>-1.18000000072898E-2</v>
      </c>
      <c r="B31300">
        <f t="shared" si="977"/>
        <v>-1.1799726170529084E-2</v>
      </c>
      <c r="C31300">
        <f t="shared" ref="C31300:C31363" si="978">COS(A31300)</f>
        <v>0.99993038080773433</v>
      </c>
    </row>
    <row r="31301" spans="1:3" ht="17" x14ac:dyDescent="0.2">
      <c r="A31301" s="1">
        <v>-1.1700000007290001E-2</v>
      </c>
      <c r="B31301">
        <f t="shared" si="977"/>
        <v>-1.1699733073616535E-2</v>
      </c>
      <c r="C31301">
        <f t="shared" si="978"/>
        <v>0.99993155578069748</v>
      </c>
    </row>
    <row r="31302" spans="1:3" ht="17" x14ac:dyDescent="0.2">
      <c r="A31302" s="1">
        <v>-1.16000000072898E-2</v>
      </c>
      <c r="B31302">
        <f t="shared" si="977"/>
        <v>-1.1599739859706255E-2</v>
      </c>
      <c r="C31302">
        <f t="shared" si="978"/>
        <v>0.99993272075434514</v>
      </c>
    </row>
    <row r="31303" spans="1:3" ht="17" x14ac:dyDescent="0.2">
      <c r="A31303" s="1">
        <v>-1.150000000729E-2</v>
      </c>
      <c r="B31303">
        <f t="shared" si="977"/>
        <v>-1.1499746529798977E-2</v>
      </c>
      <c r="C31303">
        <f t="shared" si="978"/>
        <v>0.99993387572866554</v>
      </c>
    </row>
    <row r="31304" spans="1:3" ht="17" x14ac:dyDescent="0.2">
      <c r="A31304" s="1">
        <v>-1.14000000073E-2</v>
      </c>
      <c r="B31304">
        <f t="shared" si="977"/>
        <v>-1.1399753084904032E-2</v>
      </c>
      <c r="C31304">
        <f t="shared" si="978"/>
        <v>0.99993502070364715</v>
      </c>
    </row>
    <row r="31305" spans="1:3" ht="17" x14ac:dyDescent="0.2">
      <c r="A31305" s="1">
        <v>-1.1300000007299801E-2</v>
      </c>
      <c r="B31305">
        <f t="shared" si="977"/>
        <v>-1.129975952600136E-2</v>
      </c>
      <c r="C31305">
        <f t="shared" si="978"/>
        <v>0.99993615567927863</v>
      </c>
    </row>
    <row r="31306" spans="1:3" ht="17" x14ac:dyDescent="0.2">
      <c r="A31306" s="1">
        <v>-1.1200000007300001E-2</v>
      </c>
      <c r="B31306">
        <f t="shared" si="977"/>
        <v>-1.119976585410149E-2</v>
      </c>
      <c r="C31306">
        <f t="shared" si="978"/>
        <v>0.99993728065554854</v>
      </c>
    </row>
    <row r="31307" spans="1:3" ht="17" x14ac:dyDescent="0.2">
      <c r="A31307" s="1">
        <v>-1.11000000072998E-2</v>
      </c>
      <c r="B31307">
        <f t="shared" si="977"/>
        <v>-1.1099772070203561E-2</v>
      </c>
      <c r="C31307">
        <f t="shared" si="978"/>
        <v>0.99993839563244569</v>
      </c>
    </row>
    <row r="31308" spans="1:3" ht="17" x14ac:dyDescent="0.2">
      <c r="A31308" s="1">
        <v>-1.1000000007300101E-2</v>
      </c>
      <c r="B31308">
        <f t="shared" si="977"/>
        <v>-1.0999778175308414E-2</v>
      </c>
      <c r="C31308">
        <f t="shared" si="978"/>
        <v>0.99993950060995895</v>
      </c>
    </row>
    <row r="31309" spans="1:3" ht="17" x14ac:dyDescent="0.2">
      <c r="A31309" s="1">
        <v>-1.09000000072998E-2</v>
      </c>
      <c r="B31309">
        <f t="shared" ref="B31309:B31372" si="979">SIN(A31309)</f>
        <v>-1.0899784170414883E-2</v>
      </c>
      <c r="C31309">
        <f t="shared" si="978"/>
        <v>0.99994059558807713</v>
      </c>
    </row>
    <row r="31310" spans="1:3" ht="17" x14ac:dyDescent="0.2">
      <c r="A31310" s="1">
        <v>-1.08000000073001E-2</v>
      </c>
      <c r="B31310">
        <f t="shared" si="979"/>
        <v>-1.0799790056524112E-2</v>
      </c>
      <c r="C31310">
        <f t="shared" si="978"/>
        <v>0.99994168056678934</v>
      </c>
    </row>
    <row r="31311" spans="1:3" ht="17" x14ac:dyDescent="0.2">
      <c r="A31311" s="1">
        <v>-1.07000000072999E-2</v>
      </c>
      <c r="B31311">
        <f t="shared" si="979"/>
        <v>-1.0699795834634939E-2</v>
      </c>
      <c r="C31311">
        <f t="shared" si="978"/>
        <v>0.9999427555460848</v>
      </c>
    </row>
    <row r="31312" spans="1:3" ht="17" x14ac:dyDescent="0.2">
      <c r="A31312" s="1">
        <v>-1.06000000073001E-2</v>
      </c>
      <c r="B31312">
        <f t="shared" si="979"/>
        <v>-1.0599801505748208E-2</v>
      </c>
      <c r="C31312">
        <f t="shared" si="978"/>
        <v>0.99994382052595276</v>
      </c>
    </row>
    <row r="31313" spans="1:3" ht="17" x14ac:dyDescent="0.2">
      <c r="A31313" s="1">
        <v>-1.0500000007299899E-2</v>
      </c>
      <c r="B31313">
        <f t="shared" si="979"/>
        <v>-1.0499807070863062E-2</v>
      </c>
      <c r="C31313">
        <f t="shared" si="978"/>
        <v>0.99994487550638245</v>
      </c>
    </row>
    <row r="31314" spans="1:3" ht="17" x14ac:dyDescent="0.2">
      <c r="A31314" s="1">
        <v>-1.0400000007300099E-2</v>
      </c>
      <c r="B31314">
        <f t="shared" si="979"/>
        <v>-1.0399812530980245E-2</v>
      </c>
      <c r="C31314">
        <f t="shared" si="978"/>
        <v>0.99994592048736342</v>
      </c>
    </row>
    <row r="31315" spans="1:3" ht="17" x14ac:dyDescent="0.2">
      <c r="A31315" s="1">
        <v>-1.03000000072999E-2</v>
      </c>
      <c r="B31315">
        <f t="shared" si="979"/>
        <v>-1.0299817887098906E-2</v>
      </c>
      <c r="C31315">
        <f t="shared" si="978"/>
        <v>0.99994695546888512</v>
      </c>
    </row>
    <row r="31316" spans="1:3" ht="17" x14ac:dyDescent="0.2">
      <c r="A31316" s="1">
        <v>-1.02000000073001E-2</v>
      </c>
      <c r="B31316">
        <f t="shared" si="979"/>
        <v>-1.0199823140219786E-2</v>
      </c>
      <c r="C31316">
        <f t="shared" si="978"/>
        <v>0.99994798045093736</v>
      </c>
    </row>
    <row r="31317" spans="1:3" ht="17" x14ac:dyDescent="0.2">
      <c r="A31317" s="1">
        <v>-1.01000000072999E-2</v>
      </c>
      <c r="B31317">
        <f t="shared" si="979"/>
        <v>-1.0099828291342034E-2</v>
      </c>
      <c r="C31317">
        <f t="shared" si="978"/>
        <v>0.99994899543350979</v>
      </c>
    </row>
    <row r="31318" spans="1:3" ht="17" x14ac:dyDescent="0.2">
      <c r="A31318" s="1">
        <v>-1.0000000007300201E-2</v>
      </c>
      <c r="B31318">
        <f t="shared" si="979"/>
        <v>-9.9998333414665005E-3</v>
      </c>
      <c r="C31318">
        <f t="shared" si="978"/>
        <v>0.99995000041659232</v>
      </c>
    </row>
    <row r="31319" spans="1:3" ht="17" x14ac:dyDescent="0.2">
      <c r="A31319" s="1">
        <v>-9.9000000072999601E-3</v>
      </c>
      <c r="B31319">
        <f t="shared" si="979"/>
        <v>-9.8998382915920918E-3</v>
      </c>
      <c r="C31319">
        <f t="shared" si="978"/>
        <v>0.99995099540017474</v>
      </c>
    </row>
    <row r="31320" spans="1:3" ht="17" x14ac:dyDescent="0.2">
      <c r="A31320" s="1">
        <v>-9.8000000072997508E-3</v>
      </c>
      <c r="B31320">
        <f t="shared" si="979"/>
        <v>-9.7998431427193319E-3</v>
      </c>
      <c r="C31320">
        <f t="shared" si="978"/>
        <v>0.99995198038424726</v>
      </c>
    </row>
    <row r="31321" spans="1:3" ht="17" x14ac:dyDescent="0.2">
      <c r="A31321" s="1">
        <v>-9.7000000072999804E-3</v>
      </c>
      <c r="B31321">
        <f t="shared" si="979"/>
        <v>-9.6998478958485804E-3</v>
      </c>
      <c r="C31321">
        <f t="shared" si="978"/>
        <v>0.99995295536880002</v>
      </c>
    </row>
    <row r="31322" spans="1:3" ht="17" x14ac:dyDescent="0.2">
      <c r="A31322" s="1">
        <v>-9.6000000072997693E-3</v>
      </c>
      <c r="B31322">
        <f t="shared" si="979"/>
        <v>-9.5998525519789095E-3</v>
      </c>
      <c r="C31322">
        <f t="shared" si="978"/>
        <v>0.99995392035382324</v>
      </c>
    </row>
    <row r="31323" spans="1:3" ht="17" x14ac:dyDescent="0.2">
      <c r="A31323" s="1">
        <v>-9.5000000073000006E-3</v>
      </c>
      <c r="B31323">
        <f t="shared" si="979"/>
        <v>-9.4998571121111541E-3</v>
      </c>
      <c r="C31323">
        <f t="shared" si="978"/>
        <v>0.99995487533930727</v>
      </c>
    </row>
    <row r="31324" spans="1:3" ht="17" x14ac:dyDescent="0.2">
      <c r="A31324" s="1">
        <v>-9.4000000072997896E-3</v>
      </c>
      <c r="B31324">
        <f t="shared" si="979"/>
        <v>-9.3998615772443866E-3</v>
      </c>
      <c r="C31324">
        <f t="shared" si="978"/>
        <v>0.99995582032524244</v>
      </c>
    </row>
    <row r="31325" spans="1:3" ht="17" x14ac:dyDescent="0.2">
      <c r="A31325" s="1">
        <v>-9.3000000073000192E-3</v>
      </c>
      <c r="B31325">
        <f t="shared" si="979"/>
        <v>-9.2998659483794419E-3</v>
      </c>
      <c r="C31325">
        <f t="shared" si="978"/>
        <v>0.99995675531161954</v>
      </c>
    </row>
    <row r="31326" spans="1:3" ht="17" x14ac:dyDescent="0.2">
      <c r="A31326" s="1">
        <v>-9.2000000072998099E-3</v>
      </c>
      <c r="B31326">
        <f t="shared" si="979"/>
        <v>-9.1998702265154008E-3</v>
      </c>
      <c r="C31326">
        <f t="shared" si="978"/>
        <v>0.99995768029842902</v>
      </c>
    </row>
    <row r="31327" spans="1:3" ht="17" x14ac:dyDescent="0.2">
      <c r="A31327" s="1">
        <v>-9.1000000073000499E-3</v>
      </c>
      <c r="B31327">
        <f t="shared" si="979"/>
        <v>-9.099874412653107E-3</v>
      </c>
      <c r="C31327">
        <f t="shared" si="978"/>
        <v>0.99995859528566178</v>
      </c>
    </row>
    <row r="31328" spans="1:3" ht="17" x14ac:dyDescent="0.2">
      <c r="A31328" s="1">
        <v>-9.0000000072998406E-3</v>
      </c>
      <c r="B31328">
        <f t="shared" si="979"/>
        <v>-8.9998785077916189E-3</v>
      </c>
      <c r="C31328">
        <f t="shared" si="978"/>
        <v>0.9999595002733086</v>
      </c>
    </row>
    <row r="31329" spans="1:3" ht="17" x14ac:dyDescent="0.2">
      <c r="A31329" s="1">
        <v>-8.9000000073000702E-3</v>
      </c>
      <c r="B31329">
        <f t="shared" si="979"/>
        <v>-8.8998825129317852E-3</v>
      </c>
      <c r="C31329">
        <f t="shared" si="978"/>
        <v>0.99996039526136038</v>
      </c>
    </row>
    <row r="31330" spans="1:3" ht="17" x14ac:dyDescent="0.2">
      <c r="A31330" s="1">
        <v>-8.8000000072998592E-3</v>
      </c>
      <c r="B31330">
        <f t="shared" si="979"/>
        <v>-8.7998864290726852E-3</v>
      </c>
      <c r="C31330">
        <f t="shared" si="978"/>
        <v>0.99996128024980824</v>
      </c>
    </row>
    <row r="31331" spans="1:3" ht="17" x14ac:dyDescent="0.2">
      <c r="A31331" s="1">
        <v>-8.7000000073000905E-3</v>
      </c>
      <c r="B31331">
        <f t="shared" si="979"/>
        <v>-8.6998902572151642E-3</v>
      </c>
      <c r="C31331">
        <f t="shared" si="978"/>
        <v>0.99996215523864318</v>
      </c>
    </row>
    <row r="31332" spans="1:3" ht="17" x14ac:dyDescent="0.2">
      <c r="A31332" s="1">
        <v>-8.6000000072998795E-3</v>
      </c>
      <c r="B31332">
        <f t="shared" si="979"/>
        <v>-8.5998939983582979E-3</v>
      </c>
      <c r="C31332">
        <f t="shared" si="978"/>
        <v>0.99996302022785677</v>
      </c>
    </row>
    <row r="31333" spans="1:3" ht="17" x14ac:dyDescent="0.2">
      <c r="A31333" s="1">
        <v>-8.5000000073001108E-3</v>
      </c>
      <c r="B31333">
        <f t="shared" si="979"/>
        <v>-8.4998976535029334E-3</v>
      </c>
      <c r="C31333">
        <f t="shared" si="978"/>
        <v>0.99996387521744001</v>
      </c>
    </row>
    <row r="31334" spans="1:3" ht="17" x14ac:dyDescent="0.2">
      <c r="A31334" s="1">
        <v>-8.4000000072998997E-3</v>
      </c>
      <c r="B31334">
        <f t="shared" si="979"/>
        <v>-8.3999012236481516E-3</v>
      </c>
      <c r="C31334">
        <f t="shared" si="978"/>
        <v>0.99996472020738458</v>
      </c>
    </row>
    <row r="31335" spans="1:3" ht="17" x14ac:dyDescent="0.2">
      <c r="A31335" s="1">
        <v>-8.3000000073001293E-3</v>
      </c>
      <c r="B31335">
        <f t="shared" si="979"/>
        <v>-8.2999047097947979E-3</v>
      </c>
      <c r="C31335">
        <f t="shared" si="978"/>
        <v>0.99996555519768193</v>
      </c>
    </row>
    <row r="31336" spans="1:3" ht="17" x14ac:dyDescent="0.2">
      <c r="A31336" s="1">
        <v>-8.20000000729992E-3</v>
      </c>
      <c r="B31336">
        <f t="shared" si="979"/>
        <v>-8.1999081129419567E-3</v>
      </c>
      <c r="C31336">
        <f t="shared" si="978"/>
        <v>0.99996638018832373</v>
      </c>
    </row>
    <row r="31337" spans="1:3" ht="17" x14ac:dyDescent="0.2">
      <c r="A31337" s="1">
        <v>-8.10000000730016E-3</v>
      </c>
      <c r="B31337">
        <f t="shared" si="979"/>
        <v>-8.0999114340904853E-3</v>
      </c>
      <c r="C31337">
        <f t="shared" si="978"/>
        <v>0.99996719517930177</v>
      </c>
    </row>
    <row r="31338" spans="1:3" ht="17" x14ac:dyDescent="0.2">
      <c r="A31338" s="1">
        <v>-8.0000000072999507E-3</v>
      </c>
      <c r="B31338">
        <f t="shared" si="979"/>
        <v>-7.9999146742394493E-3</v>
      </c>
      <c r="C31338">
        <f t="shared" si="978"/>
        <v>0.99996800017060794</v>
      </c>
    </row>
    <row r="31339" spans="1:3" ht="17" x14ac:dyDescent="0.2">
      <c r="A31339" s="1">
        <v>-7.9000000072997293E-3</v>
      </c>
      <c r="B31339">
        <f t="shared" si="979"/>
        <v>-7.8999178343892567E-3</v>
      </c>
      <c r="C31339">
        <f t="shared" si="978"/>
        <v>0.99996879516223403</v>
      </c>
    </row>
    <row r="31340" spans="1:3" ht="17" x14ac:dyDescent="0.2">
      <c r="A31340" s="1">
        <v>-7.8000000072999702E-3</v>
      </c>
      <c r="B31340">
        <f t="shared" si="979"/>
        <v>-7.7999209155403459E-3</v>
      </c>
      <c r="C31340">
        <f t="shared" si="978"/>
        <v>0.99996958015417214</v>
      </c>
    </row>
    <row r="31341" spans="1:3" ht="17" x14ac:dyDescent="0.2">
      <c r="A31341" s="1">
        <v>-7.70000000729976E-3</v>
      </c>
      <c r="B31341">
        <f t="shared" si="979"/>
        <v>-7.6999239186917754E-3</v>
      </c>
      <c r="C31341">
        <f t="shared" si="978"/>
        <v>0.99997035514641452</v>
      </c>
    </row>
    <row r="31342" spans="1:3" ht="17" x14ac:dyDescent="0.2">
      <c r="A31342" s="1">
        <v>-7.6000000072999896E-3</v>
      </c>
      <c r="B31342">
        <f t="shared" si="979"/>
        <v>-7.5999268448444053E-3</v>
      </c>
      <c r="C31342">
        <f t="shared" si="978"/>
        <v>0.99997112013895328</v>
      </c>
    </row>
    <row r="31343" spans="1:3" ht="17" x14ac:dyDescent="0.2">
      <c r="A31343" s="1">
        <v>-7.5000000072997803E-3</v>
      </c>
      <c r="B31343">
        <f t="shared" si="979"/>
        <v>-7.4999296949973286E-3</v>
      </c>
      <c r="C31343">
        <f t="shared" si="978"/>
        <v>0.99997187513178099</v>
      </c>
    </row>
    <row r="31344" spans="1:3" ht="17" x14ac:dyDescent="0.2">
      <c r="A31344" s="1">
        <v>-7.4000000073000099E-3</v>
      </c>
      <c r="B31344">
        <f t="shared" si="979"/>
        <v>-7.3999324701513941E-3</v>
      </c>
      <c r="C31344">
        <f t="shared" si="978"/>
        <v>0.99997262012488985</v>
      </c>
    </row>
    <row r="31345" spans="1:3" ht="17" x14ac:dyDescent="0.2">
      <c r="A31345" s="1">
        <v>-7.3000000072997997E-3</v>
      </c>
      <c r="B31345">
        <f t="shared" si="979"/>
        <v>-7.299935171305694E-3</v>
      </c>
      <c r="C31345">
        <f t="shared" si="978"/>
        <v>0.99997335511827246</v>
      </c>
    </row>
    <row r="31346" spans="1:3" ht="17" x14ac:dyDescent="0.2">
      <c r="A31346" s="1">
        <v>-7.2000000073000302E-3</v>
      </c>
      <c r="B31346">
        <f t="shared" si="979"/>
        <v>-7.1999377994610841E-3</v>
      </c>
      <c r="C31346">
        <f t="shared" si="978"/>
        <v>0.99997408011192168</v>
      </c>
    </row>
    <row r="31347" spans="1:3" ht="17" x14ac:dyDescent="0.2">
      <c r="A31347" s="1">
        <v>-7.1000000073100401E-3</v>
      </c>
      <c r="B31347">
        <f t="shared" si="979"/>
        <v>-7.0999403556268751E-3</v>
      </c>
      <c r="C31347">
        <f t="shared" si="978"/>
        <v>0.99997479510582987</v>
      </c>
    </row>
    <row r="31348" spans="1:3" ht="17" x14ac:dyDescent="0.2">
      <c r="A31348" s="1">
        <v>-7.00000000730983E-3</v>
      </c>
      <c r="B31348">
        <f t="shared" si="979"/>
        <v>-6.9999428407830425E-3</v>
      </c>
      <c r="C31348">
        <f t="shared" si="978"/>
        <v>0.99997550009999037</v>
      </c>
    </row>
    <row r="31349" spans="1:3" ht="17" x14ac:dyDescent="0.2">
      <c r="A31349" s="1">
        <v>-6.9000000073100604E-3</v>
      </c>
      <c r="B31349">
        <f t="shared" si="979"/>
        <v>-6.8999452559402224E-3</v>
      </c>
      <c r="C31349">
        <f t="shared" si="978"/>
        <v>0.99997619509439573</v>
      </c>
    </row>
    <row r="31350" spans="1:3" ht="17" x14ac:dyDescent="0.2">
      <c r="A31350" s="1">
        <v>-6.8000000073098503E-3</v>
      </c>
      <c r="B31350">
        <f t="shared" si="979"/>
        <v>-6.7999476020975088E-3</v>
      </c>
      <c r="C31350">
        <f t="shared" si="978"/>
        <v>0.99997688008903918</v>
      </c>
    </row>
    <row r="31351" spans="1:3" ht="17" x14ac:dyDescent="0.2">
      <c r="A31351" s="1">
        <v>-6.7000000073100799E-3</v>
      </c>
      <c r="B31351">
        <f t="shared" si="979"/>
        <v>-6.6999498802557591E-3</v>
      </c>
      <c r="C31351">
        <f t="shared" si="978"/>
        <v>0.99997755508391395</v>
      </c>
    </row>
    <row r="31352" spans="1:3" ht="17" x14ac:dyDescent="0.2">
      <c r="A31352" s="1">
        <v>-6.6000000073098697E-3</v>
      </c>
      <c r="B31352">
        <f t="shared" si="979"/>
        <v>-6.5999520914140717E-3</v>
      </c>
      <c r="C31352">
        <f t="shared" si="978"/>
        <v>0.99997822007901305</v>
      </c>
    </row>
    <row r="31353" spans="1:3" ht="17" x14ac:dyDescent="0.2">
      <c r="A31353" s="1">
        <v>-6.5000000073101001E-3</v>
      </c>
      <c r="B31353">
        <f t="shared" si="979"/>
        <v>-6.4999542365733031E-3</v>
      </c>
      <c r="C31353">
        <f t="shared" si="978"/>
        <v>0.99997887507433003</v>
      </c>
    </row>
    <row r="31354" spans="1:3" ht="17" x14ac:dyDescent="0.2">
      <c r="A31354" s="1">
        <v>-6.40000000730989E-3</v>
      </c>
      <c r="B31354">
        <f t="shared" si="979"/>
        <v>-6.3999563167325517E-3</v>
      </c>
      <c r="C31354">
        <f t="shared" si="978"/>
        <v>0.99997952006985824</v>
      </c>
    </row>
    <row r="31355" spans="1:3" ht="17" x14ac:dyDescent="0.2">
      <c r="A31355" s="1">
        <v>-6.3000000073101196E-3</v>
      </c>
      <c r="B31355">
        <f t="shared" si="979"/>
        <v>-6.2999583328926774E-3</v>
      </c>
      <c r="C31355">
        <f t="shared" si="978"/>
        <v>0.99998015506559124</v>
      </c>
    </row>
    <row r="31356" spans="1:3" ht="17" x14ac:dyDescent="0.2">
      <c r="A31356" s="1">
        <v>-6.2000000073099103E-3</v>
      </c>
      <c r="B31356">
        <f t="shared" si="979"/>
        <v>-6.1999602860527804E-3</v>
      </c>
      <c r="C31356">
        <f t="shared" si="978"/>
        <v>0.99998078006152269</v>
      </c>
    </row>
    <row r="31357" spans="1:3" ht="17" x14ac:dyDescent="0.2">
      <c r="A31357" s="1">
        <v>-6.1000000073101503E-3</v>
      </c>
      <c r="B31357">
        <f t="shared" si="979"/>
        <v>-6.0999621772137302E-3</v>
      </c>
      <c r="C31357">
        <f t="shared" si="978"/>
        <v>0.99998139505764638</v>
      </c>
    </row>
    <row r="31358" spans="1:3" ht="17" x14ac:dyDescent="0.2">
      <c r="A31358" s="1">
        <v>-6.0000000073099401E-3</v>
      </c>
      <c r="B31358">
        <f t="shared" si="979"/>
        <v>-5.9999640073746087E-3</v>
      </c>
      <c r="C31358">
        <f t="shared" si="978"/>
        <v>0.9999820000539561</v>
      </c>
    </row>
    <row r="31359" spans="1:3" ht="17" x14ac:dyDescent="0.2">
      <c r="A31359" s="1">
        <v>-5.9000000073101697E-3</v>
      </c>
      <c r="B31359">
        <f t="shared" si="979"/>
        <v>-5.8999657775362863E-3</v>
      </c>
      <c r="C31359">
        <f t="shared" si="978"/>
        <v>0.99998259505044584</v>
      </c>
    </row>
    <row r="31360" spans="1:3" ht="17" x14ac:dyDescent="0.2">
      <c r="A31360" s="1">
        <v>-5.8000000073099604E-3</v>
      </c>
      <c r="B31360">
        <f t="shared" si="979"/>
        <v>-5.7999674886978674E-3</v>
      </c>
      <c r="C31360">
        <f t="shared" si="978"/>
        <v>0.99998318004710962</v>
      </c>
    </row>
    <row r="31361" spans="1:3" ht="17" x14ac:dyDescent="0.2">
      <c r="A31361" s="1">
        <v>-5.7000000073097502E-3</v>
      </c>
      <c r="B31361">
        <f t="shared" si="979"/>
        <v>-5.6999691418597722E-3</v>
      </c>
      <c r="C31361">
        <f t="shared" si="978"/>
        <v>0.99998375504394166</v>
      </c>
    </row>
    <row r="31362" spans="1:3" ht="17" x14ac:dyDescent="0.2">
      <c r="A31362" s="1">
        <v>-5.6000000073099798E-3</v>
      </c>
      <c r="B31362">
        <f t="shared" si="979"/>
        <v>-5.5999707380224263E-3</v>
      </c>
      <c r="C31362">
        <f t="shared" si="978"/>
        <v>0.99998432004093607</v>
      </c>
    </row>
    <row r="31363" spans="1:3" ht="17" x14ac:dyDescent="0.2">
      <c r="A31363" s="1">
        <v>-5.5000000073097697E-3</v>
      </c>
      <c r="B31363">
        <f t="shared" si="979"/>
        <v>-5.4999722781849331E-3</v>
      </c>
      <c r="C31363">
        <f t="shared" si="978"/>
        <v>0.99998487503808742</v>
      </c>
    </row>
    <row r="31364" spans="1:3" ht="17" x14ac:dyDescent="0.2">
      <c r="A31364" s="1">
        <v>-5.4000000073100001E-3</v>
      </c>
      <c r="B31364">
        <f t="shared" si="979"/>
        <v>-5.399973763348157E-3</v>
      </c>
      <c r="C31364">
        <f t="shared" ref="C31364:C31427" si="980">COS(A31364)</f>
        <v>0.99998542003538993</v>
      </c>
    </row>
    <row r="31365" spans="1:3" ht="17" x14ac:dyDescent="0.2">
      <c r="A31365" s="1">
        <v>-5.3000000073097899E-3</v>
      </c>
      <c r="B31365">
        <f t="shared" si="979"/>
        <v>-5.2999751945112033E-3</v>
      </c>
      <c r="C31365">
        <f t="shared" si="980"/>
        <v>0.99998595503283827</v>
      </c>
    </row>
    <row r="31366" spans="1:3" ht="17" x14ac:dyDescent="0.2">
      <c r="A31366" s="1">
        <v>-5.2000000073100204E-3</v>
      </c>
      <c r="B31366">
        <f t="shared" si="979"/>
        <v>-5.199976572674939E-3</v>
      </c>
      <c r="C31366">
        <f t="shared" si="980"/>
        <v>0.99998648003042701</v>
      </c>
    </row>
    <row r="31367" spans="1:3" ht="17" x14ac:dyDescent="0.2">
      <c r="A31367" s="1">
        <v>-5.1000000073098102E-3</v>
      </c>
      <c r="B31367">
        <f t="shared" si="979"/>
        <v>-5.0999778988384675E-3</v>
      </c>
      <c r="C31367">
        <f t="shared" si="980"/>
        <v>0.99998699502815103</v>
      </c>
    </row>
    <row r="31368" spans="1:3" ht="17" x14ac:dyDescent="0.2">
      <c r="A31368" s="1">
        <v>-5.0000000073100502E-3</v>
      </c>
      <c r="B31368">
        <f t="shared" si="979"/>
        <v>-4.9999791740026672E-3</v>
      </c>
      <c r="C31368">
        <f t="shared" si="980"/>
        <v>0.99998750002600512</v>
      </c>
    </row>
    <row r="31369" spans="1:3" ht="17" x14ac:dyDescent="0.2">
      <c r="A31369" s="1">
        <v>-4.9000000073098297E-3</v>
      </c>
      <c r="B31369">
        <f t="shared" si="979"/>
        <v>-4.8999803991666147E-3</v>
      </c>
      <c r="C31369">
        <f t="shared" si="980"/>
        <v>0.99998799502398417</v>
      </c>
    </row>
    <row r="31370" spans="1:3" ht="17" x14ac:dyDescent="0.2">
      <c r="A31370" s="1">
        <v>-4.8000000073100697E-3</v>
      </c>
      <c r="B31370">
        <f t="shared" si="979"/>
        <v>-4.7999815753312193E-3</v>
      </c>
      <c r="C31370">
        <f t="shared" si="980"/>
        <v>0.99998848002208329</v>
      </c>
    </row>
    <row r="31371" spans="1:3" ht="17" x14ac:dyDescent="0.2">
      <c r="A31371" s="1">
        <v>-4.7000000073098604E-3</v>
      </c>
      <c r="B31371">
        <f t="shared" si="979"/>
        <v>-4.6999827034955588E-3</v>
      </c>
      <c r="C31371">
        <f t="shared" si="980"/>
        <v>0.99998895502029761</v>
      </c>
    </row>
    <row r="31372" spans="1:3" ht="17" x14ac:dyDescent="0.2">
      <c r="A31372" s="1">
        <v>-4.60000000731009E-3</v>
      </c>
      <c r="B31372">
        <f t="shared" si="979"/>
        <v>-4.5999837846605095E-3</v>
      </c>
      <c r="C31372">
        <f t="shared" si="980"/>
        <v>0.99998942001862245</v>
      </c>
    </row>
    <row r="31373" spans="1:3" ht="17" x14ac:dyDescent="0.2">
      <c r="A31373" s="1">
        <v>-4.5000000073098798E-3</v>
      </c>
      <c r="B31373">
        <f t="shared" ref="B31373:B31436" si="981">SIN(A31373)</f>
        <v>-4.4999848198251828E-3</v>
      </c>
      <c r="C31373">
        <f t="shared" si="980"/>
        <v>0.99998987501705305</v>
      </c>
    </row>
    <row r="31374" spans="1:3" ht="17" x14ac:dyDescent="0.2">
      <c r="A31374" s="1">
        <v>-4.4000000073101102E-3</v>
      </c>
      <c r="B31374">
        <f t="shared" si="981"/>
        <v>-4.3999858099904492E-3</v>
      </c>
      <c r="C31374">
        <f t="shared" si="980"/>
        <v>0.99999032001558485</v>
      </c>
    </row>
    <row r="31375" spans="1:3" ht="17" x14ac:dyDescent="0.2">
      <c r="A31375" s="1">
        <v>-4.3000000073099001E-3</v>
      </c>
      <c r="B31375">
        <f t="shared" si="981"/>
        <v>-4.2999867561554165E-3</v>
      </c>
      <c r="C31375">
        <f t="shared" si="980"/>
        <v>0.99999075501421353</v>
      </c>
    </row>
    <row r="31376" spans="1:3" ht="17" x14ac:dyDescent="0.2">
      <c r="A31376" s="1">
        <v>-4.2000000073101297E-3</v>
      </c>
      <c r="B31376">
        <f t="shared" si="981"/>
        <v>-4.199987659320956E-3</v>
      </c>
      <c r="C31376">
        <f t="shared" si="980"/>
        <v>0.99999118001293474</v>
      </c>
    </row>
    <row r="31377" spans="1:3" ht="17" x14ac:dyDescent="0.2">
      <c r="A31377" s="1">
        <v>-4.1000000073099204E-3</v>
      </c>
      <c r="B31377">
        <f t="shared" si="981"/>
        <v>-4.0999885204861799E-3</v>
      </c>
      <c r="C31377">
        <f t="shared" si="980"/>
        <v>0.99999159501174406</v>
      </c>
    </row>
    <row r="31378" spans="1:3" ht="17" x14ac:dyDescent="0.2">
      <c r="A31378" s="1">
        <v>-4.0000000073101604E-3</v>
      </c>
      <c r="B31378">
        <f t="shared" si="981"/>
        <v>-3.9999893406519682E-3</v>
      </c>
      <c r="C31378">
        <f t="shared" si="980"/>
        <v>0.99999200001063737</v>
      </c>
    </row>
    <row r="31379" spans="1:3" ht="17" x14ac:dyDescent="0.2">
      <c r="A31379" s="1">
        <v>-3.9000000073099502E-3</v>
      </c>
      <c r="B31379">
        <f t="shared" si="981"/>
        <v>-3.8999901208174132E-3</v>
      </c>
      <c r="C31379">
        <f t="shared" si="980"/>
        <v>0.99999239500961079</v>
      </c>
    </row>
    <row r="31380" spans="1:3" ht="17" x14ac:dyDescent="0.2">
      <c r="A31380" s="1">
        <v>-3.8000000073097301E-3</v>
      </c>
      <c r="B31380">
        <f t="shared" si="981"/>
        <v>-3.7999908619829469E-3</v>
      </c>
      <c r="C31380">
        <f t="shared" si="980"/>
        <v>0.99999278000866032</v>
      </c>
    </row>
    <row r="31381" spans="1:3" ht="17" x14ac:dyDescent="0.2">
      <c r="A31381" s="1">
        <v>-3.7000000073099701E-3</v>
      </c>
      <c r="B31381">
        <f t="shared" si="981"/>
        <v>-3.6999915651490319E-3</v>
      </c>
      <c r="C31381">
        <f t="shared" si="980"/>
        <v>0.99999315500778196</v>
      </c>
    </row>
    <row r="31382" spans="1:3" ht="17" x14ac:dyDescent="0.2">
      <c r="A31382" s="1">
        <v>-3.6000000073097599E-3</v>
      </c>
      <c r="B31382">
        <f t="shared" si="981"/>
        <v>-3.5999922313147514E-3</v>
      </c>
      <c r="C31382">
        <f t="shared" si="980"/>
        <v>0.99999352000697206</v>
      </c>
    </row>
    <row r="31383" spans="1:3" ht="17" x14ac:dyDescent="0.2">
      <c r="A31383" s="1">
        <v>-3.5000000073099899E-3</v>
      </c>
      <c r="B31383">
        <f t="shared" si="981"/>
        <v>-3.4999928614809885E-3</v>
      </c>
      <c r="C31383">
        <f t="shared" si="980"/>
        <v>0.99999387500622705</v>
      </c>
    </row>
    <row r="31384" spans="1:3" ht="17" x14ac:dyDescent="0.2">
      <c r="A31384" s="1">
        <v>-3.4000000073097802E-3</v>
      </c>
      <c r="B31384">
        <f t="shared" si="981"/>
        <v>-3.3999934566468575E-3</v>
      </c>
      <c r="C31384">
        <f t="shared" si="980"/>
        <v>0.99999422000554317</v>
      </c>
    </row>
    <row r="31385" spans="1:3" ht="17" x14ac:dyDescent="0.2">
      <c r="A31385" s="1">
        <v>-3.3000000073100098E-3</v>
      </c>
      <c r="B31385">
        <f t="shared" si="981"/>
        <v>-3.2999940178132315E-3</v>
      </c>
      <c r="C31385">
        <f t="shared" si="980"/>
        <v>0.99999455500491718</v>
      </c>
    </row>
    <row r="31386" spans="1:3" ht="17" x14ac:dyDescent="0.2">
      <c r="A31386" s="1">
        <v>-3.2000000073098001E-3</v>
      </c>
      <c r="B31386">
        <f t="shared" si="981"/>
        <v>-3.1999945459792256E-3</v>
      </c>
      <c r="C31386">
        <f t="shared" si="980"/>
        <v>0.99999488000434567</v>
      </c>
    </row>
    <row r="31387" spans="1:3" ht="17" x14ac:dyDescent="0.2">
      <c r="A31387" s="1">
        <v>-3.1000000073100301E-3</v>
      </c>
      <c r="B31387">
        <f t="shared" si="981"/>
        <v>-3.0999950421457139E-3</v>
      </c>
      <c r="C31387">
        <f t="shared" si="980"/>
        <v>0.99999519500382539</v>
      </c>
    </row>
    <row r="31388" spans="1:3" ht="17" x14ac:dyDescent="0.2">
      <c r="A31388" s="1">
        <v>-3.0000000073098199E-3</v>
      </c>
      <c r="B31388">
        <f t="shared" si="981"/>
        <v>-2.999995507311812E-3</v>
      </c>
      <c r="C31388">
        <f t="shared" si="980"/>
        <v>0.99999550000335302</v>
      </c>
    </row>
    <row r="31389" spans="1:3" ht="17" x14ac:dyDescent="0.2">
      <c r="A31389" s="1">
        <v>-2.9000000073100599E-3</v>
      </c>
      <c r="B31389">
        <f t="shared" si="981"/>
        <v>-2.899995942478405E-3</v>
      </c>
      <c r="C31389">
        <f t="shared" si="980"/>
        <v>0.99999579500292579</v>
      </c>
    </row>
    <row r="31390" spans="1:3" ht="17" x14ac:dyDescent="0.2">
      <c r="A31390" s="1">
        <v>-2.8000000073200599E-3</v>
      </c>
      <c r="B31390">
        <f t="shared" si="981"/>
        <v>-2.7999963486547985E-3</v>
      </c>
      <c r="C31390">
        <f t="shared" si="980"/>
        <v>0.99999608000254059</v>
      </c>
    </row>
    <row r="31391" spans="1:3" ht="17" x14ac:dyDescent="0.2">
      <c r="A31391" s="1">
        <v>-2.7000000073198502E-3</v>
      </c>
      <c r="B31391">
        <f t="shared" si="981"/>
        <v>-2.6999967268210192E-3</v>
      </c>
      <c r="C31391">
        <f t="shared" si="980"/>
        <v>0.99999635500219453</v>
      </c>
    </row>
    <row r="31392" spans="1:3" ht="17" x14ac:dyDescent="0.2">
      <c r="A31392" s="1">
        <v>-2.6000000073200802E-3</v>
      </c>
      <c r="B31392">
        <f t="shared" si="981"/>
        <v>-2.5999970779877124E-3</v>
      </c>
      <c r="C31392">
        <f t="shared" si="980"/>
        <v>0.99999662000188505</v>
      </c>
    </row>
    <row r="31393" spans="1:3" ht="17" x14ac:dyDescent="0.2">
      <c r="A31393" s="1">
        <v>-2.50000000731987E-3</v>
      </c>
      <c r="B31393">
        <f t="shared" si="981"/>
        <v>-2.4999974031539945E-3</v>
      </c>
      <c r="C31393">
        <f t="shared" si="980"/>
        <v>0.99999687500160928</v>
      </c>
    </row>
    <row r="31394" spans="1:3" ht="17" x14ac:dyDescent="0.2">
      <c r="A31394" s="1">
        <v>-2.4000000073201E-3</v>
      </c>
      <c r="B31394">
        <f t="shared" si="981"/>
        <v>-2.3999977033207424E-3</v>
      </c>
      <c r="C31394">
        <f t="shared" si="980"/>
        <v>0.99999712000136487</v>
      </c>
    </row>
    <row r="31395" spans="1:3" ht="17" x14ac:dyDescent="0.2">
      <c r="A31395" s="1">
        <v>-2.3000000073198899E-3</v>
      </c>
      <c r="B31395">
        <f t="shared" si="981"/>
        <v>-2.2999979794870737E-3</v>
      </c>
      <c r="C31395">
        <f t="shared" si="980"/>
        <v>0.99999735500114917</v>
      </c>
    </row>
    <row r="31396" spans="1:3" ht="17" x14ac:dyDescent="0.2">
      <c r="A31396" s="1">
        <v>-2.2000000073201199E-3</v>
      </c>
      <c r="B31396">
        <f t="shared" si="981"/>
        <v>-2.1999982326538648E-3</v>
      </c>
      <c r="C31396">
        <f t="shared" si="980"/>
        <v>0.99999758000095995</v>
      </c>
    </row>
    <row r="31397" spans="1:3" ht="17" x14ac:dyDescent="0.2">
      <c r="A31397" s="1">
        <v>-2.1000000073199102E-3</v>
      </c>
      <c r="B31397">
        <f t="shared" si="981"/>
        <v>-2.0999984638202344E-3</v>
      </c>
      <c r="C31397">
        <f t="shared" si="980"/>
        <v>0.999997795000795</v>
      </c>
    </row>
    <row r="31398" spans="1:3" ht="17" x14ac:dyDescent="0.2">
      <c r="A31398" s="1">
        <v>-2.0000000073201502E-3</v>
      </c>
      <c r="B31398">
        <f t="shared" si="981"/>
        <v>-1.9999986739870691E-3</v>
      </c>
      <c r="C31398">
        <f t="shared" si="980"/>
        <v>0.99999800000065198</v>
      </c>
    </row>
    <row r="31399" spans="1:3" ht="17" x14ac:dyDescent="0.2">
      <c r="A31399" s="1">
        <v>-1.90000000731994E-3</v>
      </c>
      <c r="B31399">
        <f t="shared" si="981"/>
        <v>-1.8999988641534664E-3</v>
      </c>
      <c r="C31399">
        <f t="shared" si="980"/>
        <v>0.99999819500052911</v>
      </c>
    </row>
    <row r="31400" spans="1:3" ht="17" x14ac:dyDescent="0.2">
      <c r="A31400" s="1">
        <v>-1.80000000732017E-3</v>
      </c>
      <c r="B31400">
        <f t="shared" si="981"/>
        <v>-1.7999990353203157E-3</v>
      </c>
      <c r="C31400">
        <f t="shared" si="980"/>
        <v>0.99999838000042418</v>
      </c>
    </row>
    <row r="31401" spans="1:3" ht="17" x14ac:dyDescent="0.2">
      <c r="A31401" s="1">
        <v>-1.7000000073199601E-3</v>
      </c>
      <c r="B31401">
        <f t="shared" si="981"/>
        <v>-1.6999991884867345E-3</v>
      </c>
      <c r="C31401">
        <f t="shared" si="980"/>
        <v>0.99999855500033552</v>
      </c>
    </row>
    <row r="31402" spans="1:3" ht="17" x14ac:dyDescent="0.2">
      <c r="A31402" s="1">
        <v>-1.6000000073197499E-3</v>
      </c>
      <c r="B31402">
        <f t="shared" si="981"/>
        <v>-1.5999993246531613E-3</v>
      </c>
      <c r="C31402">
        <f t="shared" si="980"/>
        <v>0.99999872000026135</v>
      </c>
    </row>
    <row r="31403" spans="1:3" ht="17" x14ac:dyDescent="0.2">
      <c r="A31403" s="1">
        <v>-1.5000000073199799E-3</v>
      </c>
      <c r="B31403">
        <f t="shared" si="981"/>
        <v>-1.4999994448200349E-3</v>
      </c>
      <c r="C31403">
        <f t="shared" si="980"/>
        <v>0.9999988750001999</v>
      </c>
    </row>
    <row r="31404" spans="1:3" ht="17" x14ac:dyDescent="0.2">
      <c r="A31404" s="1">
        <v>-1.40000000731977E-3</v>
      </c>
      <c r="B31404">
        <f t="shared" si="981"/>
        <v>-1.3999995499864744E-3</v>
      </c>
      <c r="C31404">
        <f t="shared" si="980"/>
        <v>0.99999902000014984</v>
      </c>
    </row>
    <row r="31405" spans="1:3" ht="17" x14ac:dyDescent="0.2">
      <c r="A31405" s="1">
        <v>-1.30000000732E-3</v>
      </c>
      <c r="B31405">
        <f t="shared" si="981"/>
        <v>-1.2999996411533581E-3</v>
      </c>
      <c r="C31405">
        <f t="shared" si="980"/>
        <v>0.9999991550001095</v>
      </c>
    </row>
    <row r="31406" spans="1:3" ht="17" x14ac:dyDescent="0.2">
      <c r="A31406" s="1">
        <v>-1.2000000073197901E-3</v>
      </c>
      <c r="B31406">
        <f t="shared" si="981"/>
        <v>-1.1999997193198055E-3</v>
      </c>
      <c r="C31406">
        <f t="shared" si="980"/>
        <v>0.99999928000007765</v>
      </c>
    </row>
    <row r="31407" spans="1:3" ht="17" x14ac:dyDescent="0.2">
      <c r="A31407" s="1">
        <v>-1.1000000073200201E-3</v>
      </c>
      <c r="B31407">
        <f t="shared" si="981"/>
        <v>-1.0999997854866958E-3</v>
      </c>
      <c r="C31407">
        <f t="shared" si="980"/>
        <v>0.99999939500005297</v>
      </c>
    </row>
    <row r="31408" spans="1:3" ht="17" x14ac:dyDescent="0.2">
      <c r="A31408" s="1">
        <v>-1.0000000073198099E-3</v>
      </c>
      <c r="B31408">
        <f t="shared" si="981"/>
        <v>-9.999998406531479E-4</v>
      </c>
      <c r="C31408">
        <f t="shared" si="980"/>
        <v>0.99999950000003435</v>
      </c>
    </row>
    <row r="31409" spans="1:3" ht="17" x14ac:dyDescent="0.2">
      <c r="A31409" s="1">
        <v>-9.0000000732004504E-4</v>
      </c>
      <c r="B31409">
        <f t="shared" si="981"/>
        <v>-8.9999988582004705E-4</v>
      </c>
      <c r="C31409">
        <f t="shared" si="980"/>
        <v>0.99999959500002078</v>
      </c>
    </row>
    <row r="31410" spans="1:3" ht="17" x14ac:dyDescent="0.2">
      <c r="A31410" s="1">
        <v>-8.0000000731983401E-4</v>
      </c>
      <c r="B31410">
        <f t="shared" si="981"/>
        <v>-7.9999992198650106E-4</v>
      </c>
      <c r="C31410">
        <f t="shared" si="980"/>
        <v>0.99999968000001116</v>
      </c>
    </row>
    <row r="31411" spans="1:3" ht="17" x14ac:dyDescent="0.2">
      <c r="A31411" s="1">
        <v>-7.0000000732006696E-4</v>
      </c>
      <c r="B31411">
        <f t="shared" si="981"/>
        <v>-6.9999995015339995E-4</v>
      </c>
      <c r="C31411">
        <f t="shared" si="980"/>
        <v>0.99999975500000493</v>
      </c>
    </row>
    <row r="31412" spans="1:3" ht="17" x14ac:dyDescent="0.2">
      <c r="A31412" s="1">
        <v>-6.0000000731985604E-4</v>
      </c>
      <c r="B31412">
        <f t="shared" si="981"/>
        <v>-5.9999997131985532E-4</v>
      </c>
      <c r="C31412">
        <f t="shared" si="980"/>
        <v>0.99999982000000098</v>
      </c>
    </row>
    <row r="31413" spans="1:3" ht="17" x14ac:dyDescent="0.2">
      <c r="A31413" s="1">
        <v>-5.0000000732008899E-4</v>
      </c>
      <c r="B31413">
        <f t="shared" si="981"/>
        <v>-4.9999998648675502E-4</v>
      </c>
      <c r="C31413">
        <f t="shared" si="980"/>
        <v>0.99999987499999898</v>
      </c>
    </row>
    <row r="31414" spans="1:3" ht="17" x14ac:dyDescent="0.2">
      <c r="A31414" s="1">
        <v>-4.0000000731987801E-4</v>
      </c>
      <c r="B31414">
        <f t="shared" si="981"/>
        <v>-3.9999999665321086E-4</v>
      </c>
      <c r="C31414">
        <f t="shared" si="980"/>
        <v>0.99999991999999815</v>
      </c>
    </row>
    <row r="31415" spans="1:3" ht="17" x14ac:dyDescent="0.2">
      <c r="A31415" s="1">
        <v>-3.0000000732011102E-4</v>
      </c>
      <c r="B31415">
        <f t="shared" si="981"/>
        <v>-3.0000000282011071E-4</v>
      </c>
      <c r="C31415">
        <f t="shared" si="980"/>
        <v>0.99999995499999816</v>
      </c>
    </row>
    <row r="31416" spans="1:3" ht="17" x14ac:dyDescent="0.2">
      <c r="A31416" s="1">
        <v>-2.0000000731990001E-4</v>
      </c>
      <c r="B31416">
        <f t="shared" si="981"/>
        <v>-2.0000000598656653E-4</v>
      </c>
      <c r="C31416">
        <f t="shared" si="980"/>
        <v>0.99999997999999857</v>
      </c>
    </row>
    <row r="31417" spans="1:3" ht="17" x14ac:dyDescent="0.2">
      <c r="A31417" s="1">
        <v>-1.00000007320133E-4</v>
      </c>
      <c r="B31417">
        <f t="shared" si="981"/>
        <v>-1.000000071534663E-4</v>
      </c>
      <c r="C31417">
        <f t="shared" si="980"/>
        <v>0.99999999499999925</v>
      </c>
    </row>
    <row r="31418" spans="1:3" ht="17" x14ac:dyDescent="0.2">
      <c r="A31418" s="1">
        <v>-7.3199224459585805E-12</v>
      </c>
      <c r="B31418">
        <f t="shared" si="981"/>
        <v>-7.3199224459585805E-12</v>
      </c>
      <c r="C31418">
        <f t="shared" si="980"/>
        <v>1</v>
      </c>
    </row>
    <row r="31419" spans="1:3" ht="17" x14ac:dyDescent="0.2">
      <c r="A31419" s="1">
        <v>9.9999992679844496E-5</v>
      </c>
      <c r="B31419">
        <f t="shared" si="981"/>
        <v>9.9999992513177862E-5</v>
      </c>
      <c r="C31419">
        <f t="shared" si="980"/>
        <v>0.9999999950000007</v>
      </c>
    </row>
    <row r="31420" spans="1:3" ht="17" x14ac:dyDescent="0.2">
      <c r="A31420" s="1">
        <v>1.9999999268005599E-4</v>
      </c>
      <c r="B31420">
        <f t="shared" si="981"/>
        <v>1.999999913467228E-4</v>
      </c>
      <c r="C31420">
        <f t="shared" si="980"/>
        <v>0.99999998000000156</v>
      </c>
    </row>
    <row r="31421" spans="1:3" ht="17" x14ac:dyDescent="0.2">
      <c r="A31421" s="1">
        <v>2.9999999268026699E-4</v>
      </c>
      <c r="B31421">
        <f t="shared" si="981"/>
        <v>2.9999998818026734E-4</v>
      </c>
      <c r="C31421">
        <f t="shared" si="980"/>
        <v>0.99999995500000249</v>
      </c>
    </row>
    <row r="31422" spans="1:3" ht="17" x14ac:dyDescent="0.2">
      <c r="A31422" s="1">
        <v>3.9999999268003399E-4</v>
      </c>
      <c r="B31422">
        <f t="shared" si="981"/>
        <v>3.9999998201336798E-4</v>
      </c>
      <c r="C31422">
        <f t="shared" si="980"/>
        <v>0.99999992000000404</v>
      </c>
    </row>
    <row r="31423" spans="1:3" ht="17" x14ac:dyDescent="0.2">
      <c r="A31423" s="1">
        <v>4.9999999268024497E-4</v>
      </c>
      <c r="B31423">
        <f t="shared" si="981"/>
        <v>4.9999997184691284E-4</v>
      </c>
      <c r="C31423">
        <f t="shared" si="980"/>
        <v>0.99999987500000631</v>
      </c>
    </row>
    <row r="31424" spans="1:3" ht="17" x14ac:dyDescent="0.2">
      <c r="A31424" s="1">
        <v>5.9999999268001104E-4</v>
      </c>
      <c r="B31424">
        <f t="shared" si="981"/>
        <v>5.9999995668001303E-4</v>
      </c>
      <c r="C31424">
        <f t="shared" si="980"/>
        <v>0.99999982000000975</v>
      </c>
    </row>
    <row r="31425" spans="1:3" ht="17" x14ac:dyDescent="0.2">
      <c r="A31425" s="1">
        <v>6.9999999268022305E-4</v>
      </c>
      <c r="B31425">
        <f t="shared" si="981"/>
        <v>6.9999993551355961E-4</v>
      </c>
      <c r="C31425">
        <f t="shared" si="980"/>
        <v>0.99999975500001514</v>
      </c>
    </row>
    <row r="31426" spans="1:3" ht="17" x14ac:dyDescent="0.2">
      <c r="A31426" s="1">
        <v>7.9999999267998901E-4</v>
      </c>
      <c r="B31426">
        <f t="shared" si="981"/>
        <v>7.9999990734666072E-4</v>
      </c>
      <c r="C31426">
        <f t="shared" si="980"/>
        <v>0.99999968000002293</v>
      </c>
    </row>
    <row r="31427" spans="1:3" ht="17" x14ac:dyDescent="0.2">
      <c r="A31427" s="1">
        <v>8.9999999268020004E-4</v>
      </c>
      <c r="B31427">
        <f t="shared" si="981"/>
        <v>8.999998711802079E-4</v>
      </c>
      <c r="C31427">
        <f t="shared" si="980"/>
        <v>0.99999959500003388</v>
      </c>
    </row>
    <row r="31428" spans="1:3" ht="17" x14ac:dyDescent="0.2">
      <c r="A31428" s="1">
        <v>9.9999999267996699E-4</v>
      </c>
      <c r="B31428">
        <f t="shared" si="981"/>
        <v>9.9999982601331233E-4</v>
      </c>
      <c r="C31428">
        <f t="shared" ref="C31428:C31491" si="982">COS(A31428)</f>
        <v>0.999999500000049</v>
      </c>
    </row>
    <row r="31429" spans="1:3" ht="17" x14ac:dyDescent="0.2">
      <c r="A31429" s="1">
        <v>1.09999999268018E-3</v>
      </c>
      <c r="B31429">
        <f t="shared" si="981"/>
        <v>1.0999997708468646E-3</v>
      </c>
      <c r="C31429">
        <f t="shared" si="982"/>
        <v>0.99999939500006907</v>
      </c>
    </row>
    <row r="31430" spans="1:3" ht="17" x14ac:dyDescent="0.2">
      <c r="A31430" s="1">
        <v>1.1999999926799499E-3</v>
      </c>
      <c r="B31430">
        <f t="shared" si="981"/>
        <v>1.199999704679976E-3</v>
      </c>
      <c r="C31430">
        <f t="shared" si="982"/>
        <v>0.99999928000009519</v>
      </c>
    </row>
    <row r="31431" spans="1:3" ht="17" x14ac:dyDescent="0.2">
      <c r="A31431" s="1">
        <v>1.2999999926801599E-3</v>
      </c>
      <c r="B31431">
        <f t="shared" si="981"/>
        <v>1.2999996265135303E-3</v>
      </c>
      <c r="C31431">
        <f t="shared" si="982"/>
        <v>0.99999915500012848</v>
      </c>
    </row>
    <row r="31432" spans="1:3" ht="17" x14ac:dyDescent="0.2">
      <c r="A31432" s="1">
        <v>1.3999999926701499E-3</v>
      </c>
      <c r="B31432">
        <f t="shared" si="981"/>
        <v>1.3999995353368687E-3</v>
      </c>
      <c r="C31432">
        <f t="shared" si="982"/>
        <v>0.99999902000017038</v>
      </c>
    </row>
    <row r="31433" spans="1:3" ht="17" x14ac:dyDescent="0.2">
      <c r="A31433" s="1">
        <v>1.4999999926699199E-3</v>
      </c>
      <c r="B31433">
        <f t="shared" si="981"/>
        <v>1.4999994301699913E-3</v>
      </c>
      <c r="C31433">
        <f t="shared" si="982"/>
        <v>0.99999887500022189</v>
      </c>
    </row>
    <row r="31434" spans="1:3" ht="17" x14ac:dyDescent="0.2">
      <c r="A31434" s="1">
        <v>1.5999999926701301E-3</v>
      </c>
      <c r="B31434">
        <f t="shared" si="981"/>
        <v>1.5999993100035601E-3</v>
      </c>
      <c r="C31434">
        <f t="shared" si="982"/>
        <v>0.99999872000028478</v>
      </c>
    </row>
    <row r="31435" spans="1:3" ht="17" x14ac:dyDescent="0.2">
      <c r="A31435" s="1">
        <v>1.6999999926699001E-3</v>
      </c>
      <c r="B31435">
        <f t="shared" si="981"/>
        <v>1.6999991738366957E-3</v>
      </c>
      <c r="C31435">
        <f t="shared" si="982"/>
        <v>0.9999985550003605</v>
      </c>
    </row>
    <row r="31436" spans="1:3" ht="17" x14ac:dyDescent="0.2">
      <c r="A31436" s="1">
        <v>1.79999999267011E-3</v>
      </c>
      <c r="B31436">
        <f t="shared" si="981"/>
        <v>1.7999990206702793E-3</v>
      </c>
      <c r="C31436">
        <f t="shared" si="982"/>
        <v>0.9999983800004506</v>
      </c>
    </row>
    <row r="31437" spans="1:3" ht="17" x14ac:dyDescent="0.2">
      <c r="A31437" s="1">
        <v>1.89999999266988E-3</v>
      </c>
      <c r="B31437">
        <f t="shared" ref="B31437:B31500" si="983">SIN(A31437)</f>
        <v>1.8999988495034328E-3</v>
      </c>
      <c r="C31437">
        <f t="shared" si="982"/>
        <v>0.99999819500055698</v>
      </c>
    </row>
    <row r="31438" spans="1:3" ht="17" x14ac:dyDescent="0.2">
      <c r="A31438" s="1">
        <v>1.9999999926700899E-3</v>
      </c>
      <c r="B31438">
        <f t="shared" si="983"/>
        <v>1.9999986593370379E-3</v>
      </c>
      <c r="C31438">
        <f t="shared" si="982"/>
        <v>0.99999800000068129</v>
      </c>
    </row>
    <row r="31439" spans="1:3" ht="17" x14ac:dyDescent="0.2">
      <c r="A31439" s="1">
        <v>2.0999999926698499E-3</v>
      </c>
      <c r="B31439">
        <f t="shared" si="983"/>
        <v>2.0999984491702063E-3</v>
      </c>
      <c r="C31439">
        <f t="shared" si="982"/>
        <v>0.99999779500082575</v>
      </c>
    </row>
    <row r="31440" spans="1:3" ht="17" x14ac:dyDescent="0.2">
      <c r="A31440" s="1">
        <v>2.1999999926700701E-3</v>
      </c>
      <c r="B31440">
        <f t="shared" si="983"/>
        <v>2.1999982180038505E-3</v>
      </c>
      <c r="C31440">
        <f t="shared" si="982"/>
        <v>0.99999758000099215</v>
      </c>
    </row>
    <row r="31441" spans="1:3" ht="17" x14ac:dyDescent="0.2">
      <c r="A31441" s="1">
        <v>2.2999999926698301E-3</v>
      </c>
      <c r="B31441">
        <f t="shared" si="983"/>
        <v>2.2999979648370525E-3</v>
      </c>
      <c r="C31441">
        <f t="shared" si="982"/>
        <v>0.99999735500118281</v>
      </c>
    </row>
    <row r="31442" spans="1:3" ht="17" x14ac:dyDescent="0.2">
      <c r="A31442" s="1">
        <v>2.3999999926700398E-3</v>
      </c>
      <c r="B31442">
        <f t="shared" si="983"/>
        <v>2.3999976886707242E-3</v>
      </c>
      <c r="C31442">
        <f t="shared" si="982"/>
        <v>0.99999712000139995</v>
      </c>
    </row>
    <row r="31443" spans="1:3" ht="17" x14ac:dyDescent="0.2">
      <c r="A31443" s="1">
        <v>2.49999999267025E-3</v>
      </c>
      <c r="B31443">
        <f t="shared" si="983"/>
        <v>2.4999973885044199E-3</v>
      </c>
      <c r="C31443">
        <f t="shared" si="982"/>
        <v>0.99999687500164591</v>
      </c>
    </row>
    <row r="31444" spans="1:3" ht="17" x14ac:dyDescent="0.2">
      <c r="A31444" s="1">
        <v>2.5999999926700199E-3</v>
      </c>
      <c r="B31444">
        <f t="shared" si="983"/>
        <v>2.5999970633377016E-3</v>
      </c>
      <c r="C31444">
        <f t="shared" si="982"/>
        <v>0.99999662000192313</v>
      </c>
    </row>
    <row r="31445" spans="1:3" ht="17" x14ac:dyDescent="0.2">
      <c r="A31445" s="1">
        <v>2.6999999926702301E-3</v>
      </c>
      <c r="B31445">
        <f t="shared" si="983"/>
        <v>2.6999967121714525E-3</v>
      </c>
      <c r="C31445">
        <f t="shared" si="982"/>
        <v>0.99999635500223416</v>
      </c>
    </row>
    <row r="31446" spans="1:3" ht="17" x14ac:dyDescent="0.2">
      <c r="A31446" s="1">
        <v>2.7999999926700001E-3</v>
      </c>
      <c r="B31446">
        <f t="shared" si="983"/>
        <v>2.7999963340047964E-3</v>
      </c>
      <c r="C31446">
        <f t="shared" si="982"/>
        <v>0.99999608000258156</v>
      </c>
    </row>
    <row r="31447" spans="1:3" ht="17" x14ac:dyDescent="0.2">
      <c r="A31447" s="1">
        <v>2.8999999926702098E-3</v>
      </c>
      <c r="B31447">
        <f t="shared" si="983"/>
        <v>2.8999959278386165E-3</v>
      </c>
      <c r="C31447">
        <f t="shared" si="982"/>
        <v>0.99999579500296831</v>
      </c>
    </row>
    <row r="31448" spans="1:3" ht="17" x14ac:dyDescent="0.2">
      <c r="A31448" s="1">
        <v>2.9999999926699798E-3</v>
      </c>
      <c r="B31448">
        <f t="shared" si="983"/>
        <v>2.9999954926720378E-3</v>
      </c>
      <c r="C31448">
        <f t="shared" si="982"/>
        <v>0.99999550000339699</v>
      </c>
    </row>
    <row r="31449" spans="1:3" ht="17" x14ac:dyDescent="0.2">
      <c r="A31449" s="1">
        <v>3.09999999267019E-3</v>
      </c>
      <c r="B31449">
        <f t="shared" si="983"/>
        <v>3.0999950275059441E-3</v>
      </c>
      <c r="C31449">
        <f t="shared" si="982"/>
        <v>0.99999519500387068</v>
      </c>
    </row>
    <row r="31450" spans="1:3" ht="17" x14ac:dyDescent="0.2">
      <c r="A31450" s="1">
        <v>3.1999999926699599E-3</v>
      </c>
      <c r="B31450">
        <f t="shared" si="983"/>
        <v>3.1999945313394601E-3</v>
      </c>
      <c r="C31450">
        <f t="shared" si="982"/>
        <v>0.99999488000439252</v>
      </c>
    </row>
    <row r="31451" spans="1:3" ht="17" x14ac:dyDescent="0.2">
      <c r="A31451" s="1">
        <v>3.2999999926701701E-3</v>
      </c>
      <c r="B31451">
        <f t="shared" si="983"/>
        <v>3.2999940031734711E-3</v>
      </c>
      <c r="C31451">
        <f t="shared" si="982"/>
        <v>0.99999455500496548</v>
      </c>
    </row>
    <row r="31452" spans="1:3" ht="17" x14ac:dyDescent="0.2">
      <c r="A31452" s="1">
        <v>3.3999999926699301E-3</v>
      </c>
      <c r="B31452">
        <f t="shared" si="983"/>
        <v>3.399993442007092E-3</v>
      </c>
      <c r="C31452">
        <f t="shared" si="982"/>
        <v>0.99999422000559302</v>
      </c>
    </row>
    <row r="31453" spans="1:3" ht="17" x14ac:dyDescent="0.2">
      <c r="A31453" s="1">
        <v>3.4999999926701398E-3</v>
      </c>
      <c r="B31453">
        <f t="shared" si="983"/>
        <v>3.4999928468412282E-3</v>
      </c>
      <c r="C31453">
        <f t="shared" si="982"/>
        <v>0.99999387500627823</v>
      </c>
    </row>
    <row r="31454" spans="1:3" ht="17" x14ac:dyDescent="0.2">
      <c r="A31454" s="1">
        <v>3.5999999926699098E-3</v>
      </c>
      <c r="B31454">
        <f t="shared" si="983"/>
        <v>3.5999922166749963E-3</v>
      </c>
      <c r="C31454">
        <f t="shared" si="982"/>
        <v>0.99999352000702479</v>
      </c>
    </row>
    <row r="31455" spans="1:3" ht="17" x14ac:dyDescent="0.2">
      <c r="A31455" s="1">
        <v>3.69999999267012E-3</v>
      </c>
      <c r="B31455">
        <f t="shared" si="983"/>
        <v>3.699991550509282E-3</v>
      </c>
      <c r="C31455">
        <f t="shared" si="982"/>
        <v>0.99999315500783614</v>
      </c>
    </row>
    <row r="31456" spans="1:3" ht="17" x14ac:dyDescent="0.2">
      <c r="A31456" s="1">
        <v>3.7999999926698899E-3</v>
      </c>
      <c r="B31456">
        <f t="shared" si="983"/>
        <v>3.7999908473432126E-3</v>
      </c>
      <c r="C31456">
        <f t="shared" si="982"/>
        <v>0.99999278000871594</v>
      </c>
    </row>
    <row r="31457" spans="1:3" ht="17" x14ac:dyDescent="0.2">
      <c r="A31457" s="1">
        <v>3.8999999926701001E-3</v>
      </c>
      <c r="B31457">
        <f t="shared" si="983"/>
        <v>3.8999901061776746E-3</v>
      </c>
      <c r="C31457">
        <f t="shared" si="982"/>
        <v>0.99999239500966797</v>
      </c>
    </row>
    <row r="31458" spans="1:3" ht="17" x14ac:dyDescent="0.2">
      <c r="A31458" s="1">
        <v>3.9999999926698697E-3</v>
      </c>
      <c r="B31458">
        <f t="shared" si="983"/>
        <v>3.9999893260117946E-3</v>
      </c>
      <c r="C31458">
        <f t="shared" si="982"/>
        <v>0.99999200001069599</v>
      </c>
    </row>
    <row r="31459" spans="1:3" ht="17" x14ac:dyDescent="0.2">
      <c r="A31459" s="1">
        <v>4.0999999926700798E-3</v>
      </c>
      <c r="B31459">
        <f t="shared" si="983"/>
        <v>4.0999885058464625E-3</v>
      </c>
      <c r="C31459">
        <f t="shared" si="982"/>
        <v>0.99999159501180401</v>
      </c>
    </row>
    <row r="31460" spans="1:3" ht="17" x14ac:dyDescent="0.2">
      <c r="A31460" s="1">
        <v>4.1999999926698502E-3</v>
      </c>
      <c r="B31460">
        <f t="shared" si="983"/>
        <v>4.1999876446808058E-3</v>
      </c>
      <c r="C31460">
        <f t="shared" si="982"/>
        <v>0.99999118001299614</v>
      </c>
    </row>
    <row r="31461" spans="1:3" ht="17" x14ac:dyDescent="0.2">
      <c r="A31461" s="1">
        <v>4.2999999926700604E-3</v>
      </c>
      <c r="B31461">
        <f t="shared" si="983"/>
        <v>4.2999867415157121E-3</v>
      </c>
      <c r="C31461">
        <f t="shared" si="982"/>
        <v>0.99999075501427648</v>
      </c>
    </row>
    <row r="31462" spans="1:3" ht="17" x14ac:dyDescent="0.2">
      <c r="A31462" s="1">
        <v>4.3999999926702697E-3</v>
      </c>
      <c r="B31462">
        <f t="shared" si="983"/>
        <v>4.39998579535075E-3</v>
      </c>
      <c r="C31462">
        <f t="shared" si="982"/>
        <v>0.99999032001564936</v>
      </c>
    </row>
    <row r="31463" spans="1:3" ht="17" x14ac:dyDescent="0.2">
      <c r="A31463" s="1">
        <v>4.4999999926700297E-3</v>
      </c>
      <c r="B31463">
        <f t="shared" si="983"/>
        <v>4.4999848051854811E-3</v>
      </c>
      <c r="C31463">
        <f t="shared" si="982"/>
        <v>0.99998987501711889</v>
      </c>
    </row>
    <row r="31464" spans="1:3" ht="17" x14ac:dyDescent="0.2">
      <c r="A31464" s="1">
        <v>4.5999999926702503E-3</v>
      </c>
      <c r="B31464">
        <f t="shared" si="983"/>
        <v>4.5999837700208251E-3</v>
      </c>
      <c r="C31464">
        <f t="shared" si="982"/>
        <v>0.99998942001868973</v>
      </c>
    </row>
    <row r="31465" spans="1:3" ht="17" x14ac:dyDescent="0.2">
      <c r="A31465" s="1">
        <v>4.6999999926700103E-3</v>
      </c>
      <c r="B31465">
        <f t="shared" si="983"/>
        <v>4.69998268885587E-3</v>
      </c>
      <c r="C31465">
        <f t="shared" si="982"/>
        <v>0.99998895502036644</v>
      </c>
    </row>
    <row r="31466" spans="1:3" ht="17" x14ac:dyDescent="0.2">
      <c r="A31466" s="1">
        <v>4.7999999926702196E-3</v>
      </c>
      <c r="B31466">
        <f t="shared" si="983"/>
        <v>4.7999815606915375E-3</v>
      </c>
      <c r="C31466">
        <f t="shared" si="982"/>
        <v>0.99998848002215357</v>
      </c>
    </row>
    <row r="31467" spans="1:3" ht="17" x14ac:dyDescent="0.2">
      <c r="A31467" s="1">
        <v>4.89999999266999E-3</v>
      </c>
      <c r="B31467">
        <f t="shared" si="983"/>
        <v>4.899980384526951E-3</v>
      </c>
      <c r="C31467">
        <f t="shared" si="982"/>
        <v>0.99998799502405589</v>
      </c>
    </row>
    <row r="31468" spans="1:3" ht="17" x14ac:dyDescent="0.2">
      <c r="A31468" s="1">
        <v>4.9999999926702001E-3</v>
      </c>
      <c r="B31468">
        <f t="shared" si="983"/>
        <v>4.9999791593630001E-3</v>
      </c>
      <c r="C31468">
        <f t="shared" si="982"/>
        <v>0.99998750002607828</v>
      </c>
    </row>
    <row r="31469" spans="1:3" ht="17" x14ac:dyDescent="0.2">
      <c r="A31469" s="1">
        <v>5.0999999926699697E-3</v>
      </c>
      <c r="B31469">
        <f t="shared" si="983"/>
        <v>5.0999778841988169E-3</v>
      </c>
      <c r="C31469">
        <f t="shared" si="982"/>
        <v>0.99998699502822574</v>
      </c>
    </row>
    <row r="31470" spans="1:3" ht="17" x14ac:dyDescent="0.2">
      <c r="A31470" s="1">
        <v>5.1999999926701799E-3</v>
      </c>
      <c r="B31470">
        <f t="shared" si="983"/>
        <v>5.1999765580352962E-3</v>
      </c>
      <c r="C31470">
        <f t="shared" si="982"/>
        <v>0.99998648003050317</v>
      </c>
    </row>
    <row r="31471" spans="1:3" ht="17" x14ac:dyDescent="0.2">
      <c r="A31471" s="1">
        <v>5.2999999926699503E-3</v>
      </c>
      <c r="B31471">
        <f t="shared" si="983"/>
        <v>5.2999751798715692E-3</v>
      </c>
      <c r="C31471">
        <f t="shared" si="982"/>
        <v>0.99998595503291587</v>
      </c>
    </row>
    <row r="31472" spans="1:3" ht="17" x14ac:dyDescent="0.2">
      <c r="A31472" s="1">
        <v>5.3999999926701604E-3</v>
      </c>
      <c r="B31472">
        <f t="shared" si="983"/>
        <v>5.3999737487085307E-3</v>
      </c>
      <c r="C31472">
        <f t="shared" si="982"/>
        <v>0.99998542003546897</v>
      </c>
    </row>
    <row r="31473" spans="1:3" ht="17" x14ac:dyDescent="0.2">
      <c r="A31473" s="1">
        <v>5.4999999926699204E-3</v>
      </c>
      <c r="B31473">
        <f t="shared" si="983"/>
        <v>5.499972263545305E-3</v>
      </c>
      <c r="C31473">
        <f t="shared" si="982"/>
        <v>0.99998487503816791</v>
      </c>
    </row>
    <row r="31474" spans="1:3" ht="17" x14ac:dyDescent="0.2">
      <c r="A31474" s="1">
        <v>5.5999999926701297E-3</v>
      </c>
      <c r="B31474">
        <f t="shared" si="983"/>
        <v>5.599970723382806E-3</v>
      </c>
      <c r="C31474">
        <f t="shared" si="982"/>
        <v>0.99998432004101812</v>
      </c>
    </row>
    <row r="31475" spans="1:3" ht="17" x14ac:dyDescent="0.2">
      <c r="A31475" s="1">
        <v>5.6999999926601302E-3</v>
      </c>
      <c r="B31475">
        <f t="shared" si="983"/>
        <v>5.6999691272103907E-3</v>
      </c>
      <c r="C31475">
        <f t="shared" si="982"/>
        <v>0.99998375504402515</v>
      </c>
    </row>
    <row r="31476" spans="1:3" ht="17" x14ac:dyDescent="0.2">
      <c r="A31476" s="1">
        <v>5.7999999926598997E-3</v>
      </c>
      <c r="B31476">
        <f t="shared" si="983"/>
        <v>5.799967474048053E-3</v>
      </c>
      <c r="C31476">
        <f t="shared" si="982"/>
        <v>0.99998318004719455</v>
      </c>
    </row>
    <row r="31477" spans="1:3" ht="17" x14ac:dyDescent="0.2">
      <c r="A31477" s="1">
        <v>5.8999999926601099E-3</v>
      </c>
      <c r="B31477">
        <f t="shared" si="983"/>
        <v>5.8999657628864815E-3</v>
      </c>
      <c r="C31477">
        <f t="shared" si="982"/>
        <v>0.99998259505053222</v>
      </c>
    </row>
    <row r="31478" spans="1:3" ht="17" x14ac:dyDescent="0.2">
      <c r="A31478" s="1">
        <v>5.9999999926598803E-3</v>
      </c>
      <c r="B31478">
        <f t="shared" si="983"/>
        <v>5.9999639927248126E-3</v>
      </c>
      <c r="C31478">
        <f t="shared" si="982"/>
        <v>0.99998200005404403</v>
      </c>
    </row>
    <row r="31479" spans="1:3" ht="17" x14ac:dyDescent="0.2">
      <c r="A31479" s="1">
        <v>6.0999999926600896E-3</v>
      </c>
      <c r="B31479">
        <f t="shared" si="983"/>
        <v>6.0999621625639428E-3</v>
      </c>
      <c r="C31479">
        <f t="shared" si="982"/>
        <v>0.99998139505773576</v>
      </c>
    </row>
    <row r="31480" spans="1:3" ht="17" x14ac:dyDescent="0.2">
      <c r="A31480" s="1">
        <v>6.1999999926598496E-3</v>
      </c>
      <c r="B31480">
        <f t="shared" si="983"/>
        <v>6.1999602714030017E-3</v>
      </c>
      <c r="C31480">
        <f t="shared" si="982"/>
        <v>0.99998078006161351</v>
      </c>
    </row>
    <row r="31481" spans="1:3" ht="17" x14ac:dyDescent="0.2">
      <c r="A31481" s="1">
        <v>6.2999999926600702E-3</v>
      </c>
      <c r="B31481">
        <f t="shared" si="983"/>
        <v>6.2999583182429186E-3</v>
      </c>
      <c r="C31481">
        <f t="shared" si="982"/>
        <v>0.9999801550656835</v>
      </c>
    </row>
    <row r="31482" spans="1:3" ht="17" x14ac:dyDescent="0.2">
      <c r="A31482" s="1">
        <v>6.3999999926598302E-3</v>
      </c>
      <c r="B31482">
        <f t="shared" si="983"/>
        <v>6.399956302082792E-3</v>
      </c>
      <c r="C31482">
        <f t="shared" si="982"/>
        <v>0.99997952006995194</v>
      </c>
    </row>
    <row r="31483" spans="1:3" ht="17" x14ac:dyDescent="0.2">
      <c r="A31483" s="1">
        <v>6.4999999926600403E-3</v>
      </c>
      <c r="B31483">
        <f t="shared" si="983"/>
        <v>6.4999542219235529E-3</v>
      </c>
      <c r="C31483">
        <f t="shared" si="982"/>
        <v>0.99997887507442518</v>
      </c>
    </row>
    <row r="31484" spans="1:3" ht="17" x14ac:dyDescent="0.2">
      <c r="A31484" s="1">
        <v>6.5999999926602496E-3</v>
      </c>
      <c r="B31484">
        <f t="shared" si="983"/>
        <v>6.5999520767647708E-3</v>
      </c>
      <c r="C31484">
        <f t="shared" si="982"/>
        <v>0.99997822007910975</v>
      </c>
    </row>
    <row r="31485" spans="1:3" ht="17" x14ac:dyDescent="0.2">
      <c r="A31485" s="1">
        <v>6.69999999266002E-3</v>
      </c>
      <c r="B31485">
        <f t="shared" si="983"/>
        <v>6.699949865606028E-3</v>
      </c>
      <c r="C31485">
        <f t="shared" si="982"/>
        <v>0.99997755508401209</v>
      </c>
    </row>
    <row r="31486" spans="1:3" ht="17" x14ac:dyDescent="0.2">
      <c r="A31486" s="1">
        <v>6.7999999926602302E-3</v>
      </c>
      <c r="B31486">
        <f t="shared" si="983"/>
        <v>6.7999475874482278E-3</v>
      </c>
      <c r="C31486">
        <f t="shared" si="982"/>
        <v>0.99997688008913888</v>
      </c>
    </row>
    <row r="31487" spans="1:3" ht="17" x14ac:dyDescent="0.2">
      <c r="A31487" s="1">
        <v>6.8999999926599997E-3</v>
      </c>
      <c r="B31487">
        <f t="shared" si="983"/>
        <v>6.8999452412905104E-3</v>
      </c>
      <c r="C31487">
        <f t="shared" si="982"/>
        <v>0.99997619509449687</v>
      </c>
    </row>
    <row r="31488" spans="1:3" ht="17" x14ac:dyDescent="0.2">
      <c r="A31488" s="1">
        <v>6.9999999926602099E-3</v>
      </c>
      <c r="B31488">
        <f t="shared" si="983"/>
        <v>6.9999428261337815E-3</v>
      </c>
      <c r="C31488">
        <f t="shared" si="982"/>
        <v>0.99997550010009284</v>
      </c>
    </row>
    <row r="31489" spans="1:3" ht="17" x14ac:dyDescent="0.2">
      <c r="A31489" s="1">
        <v>7.0999999926599803E-3</v>
      </c>
      <c r="B31489">
        <f t="shared" si="983"/>
        <v>7.0999403409771839E-3</v>
      </c>
      <c r="C31489">
        <f t="shared" si="982"/>
        <v>0.9999747951059339</v>
      </c>
    </row>
    <row r="31490" spans="1:3" ht="17" x14ac:dyDescent="0.2">
      <c r="A31490" s="1">
        <v>7.1999999926601896E-3</v>
      </c>
      <c r="B31490">
        <f t="shared" si="983"/>
        <v>7.1999377848216226E-3</v>
      </c>
      <c r="C31490">
        <f t="shared" si="982"/>
        <v>0.99997408011202704</v>
      </c>
    </row>
    <row r="31491" spans="1:3" ht="17" x14ac:dyDescent="0.2">
      <c r="A31491" s="1">
        <v>7.29999999265996E-3</v>
      </c>
      <c r="B31491">
        <f t="shared" si="983"/>
        <v>7.2999351566662447E-3</v>
      </c>
      <c r="C31491">
        <f t="shared" si="982"/>
        <v>0.99997335511837937</v>
      </c>
    </row>
    <row r="31492" spans="1:3" ht="17" x14ac:dyDescent="0.2">
      <c r="A31492" s="1">
        <v>7.3999999926601702E-3</v>
      </c>
      <c r="B31492">
        <f t="shared" si="983"/>
        <v>7.3999324555119551E-3</v>
      </c>
      <c r="C31492">
        <f t="shared" ref="C31492:C31555" si="984">COS(A31492)</f>
        <v>0.9999726201249981</v>
      </c>
    </row>
    <row r="31493" spans="1:3" ht="17" x14ac:dyDescent="0.2">
      <c r="A31493" s="1">
        <v>7.4999999926599302E-3</v>
      </c>
      <c r="B31493">
        <f t="shared" si="983"/>
        <v>7.4999296803578905E-3</v>
      </c>
      <c r="C31493">
        <f t="shared" si="984"/>
        <v>0.99997187513189079</v>
      </c>
    </row>
    <row r="31494" spans="1:3" ht="17" x14ac:dyDescent="0.2">
      <c r="A31494" s="1">
        <v>7.5999999926601404E-3</v>
      </c>
      <c r="B31494">
        <f t="shared" si="983"/>
        <v>7.5999268302049793E-3</v>
      </c>
      <c r="C31494">
        <f t="shared" si="984"/>
        <v>0.99997112013906453</v>
      </c>
    </row>
    <row r="31495" spans="1:3" ht="17" x14ac:dyDescent="0.2">
      <c r="A31495" s="1">
        <v>7.6999999926599099E-3</v>
      </c>
      <c r="B31495">
        <f t="shared" si="983"/>
        <v>7.699923904052359E-3</v>
      </c>
      <c r="C31495">
        <f t="shared" si="984"/>
        <v>0.99997035514652721</v>
      </c>
    </row>
    <row r="31496" spans="1:3" ht="17" x14ac:dyDescent="0.2">
      <c r="A31496" s="1">
        <v>7.7999999926601201E-3</v>
      </c>
      <c r="B31496">
        <f t="shared" si="983"/>
        <v>7.7999209009009408E-3</v>
      </c>
      <c r="C31496">
        <f t="shared" si="984"/>
        <v>0.99996958015428639</v>
      </c>
    </row>
    <row r="31497" spans="1:3" ht="17" x14ac:dyDescent="0.2">
      <c r="A31497" s="1">
        <v>7.8999999926598896E-3</v>
      </c>
      <c r="B31497">
        <f t="shared" si="983"/>
        <v>7.8999178197498732E-3</v>
      </c>
      <c r="C31497">
        <f t="shared" si="984"/>
        <v>0.9999687951623496</v>
      </c>
    </row>
    <row r="31498" spans="1:3" ht="17" x14ac:dyDescent="0.2">
      <c r="A31498" s="1">
        <v>7.9999999926601006E-3</v>
      </c>
      <c r="B31498">
        <f t="shared" si="983"/>
        <v>7.9999146596000676E-3</v>
      </c>
      <c r="C31498">
        <f t="shared" si="984"/>
        <v>0.99996800017072507</v>
      </c>
    </row>
    <row r="31499" spans="1:3" ht="17" x14ac:dyDescent="0.2">
      <c r="A31499" s="1">
        <v>8.0999999926598693E-3</v>
      </c>
      <c r="B31499">
        <f t="shared" si="983"/>
        <v>8.0999114194506752E-3</v>
      </c>
      <c r="C31499">
        <f t="shared" si="984"/>
        <v>0.99996719517942045</v>
      </c>
    </row>
    <row r="31500" spans="1:3" ht="17" x14ac:dyDescent="0.2">
      <c r="A31500" s="1">
        <v>8.1999999926600804E-3</v>
      </c>
      <c r="B31500">
        <f t="shared" si="983"/>
        <v>8.1999080983026097E-3</v>
      </c>
      <c r="C31500">
        <f t="shared" si="984"/>
        <v>0.99996638018844386</v>
      </c>
    </row>
    <row r="31501" spans="1:3" ht="17" x14ac:dyDescent="0.2">
      <c r="A31501" s="1">
        <v>8.2999999926598508E-3</v>
      </c>
      <c r="B31501">
        <f t="shared" ref="B31501:B31564" si="985">SIN(A31501)</f>
        <v>8.2999046951550224E-3</v>
      </c>
      <c r="C31501">
        <f t="shared" si="984"/>
        <v>0.9999655551978035</v>
      </c>
    </row>
    <row r="31502" spans="1:3" ht="17" x14ac:dyDescent="0.2">
      <c r="A31502" s="1">
        <v>8.3999999926600601E-3</v>
      </c>
      <c r="B31502">
        <f t="shared" si="985"/>
        <v>8.3999012090088289E-3</v>
      </c>
      <c r="C31502">
        <f t="shared" si="984"/>
        <v>0.9999647202075076</v>
      </c>
    </row>
    <row r="31503" spans="1:3" ht="17" x14ac:dyDescent="0.2">
      <c r="A31503" s="1">
        <v>8.4999999926602694E-3</v>
      </c>
      <c r="B31503">
        <f t="shared" si="985"/>
        <v>8.499897638863621E-3</v>
      </c>
      <c r="C31503">
        <f t="shared" si="984"/>
        <v>0.99996387521756447</v>
      </c>
    </row>
    <row r="31504" spans="1:3" ht="17" x14ac:dyDescent="0.2">
      <c r="A31504" s="1">
        <v>8.5999999926600294E-3</v>
      </c>
      <c r="B31504">
        <f t="shared" si="985"/>
        <v>8.599893983718989E-3</v>
      </c>
      <c r="C31504">
        <f t="shared" si="984"/>
        <v>0.99996302022798267</v>
      </c>
    </row>
    <row r="31505" spans="1:3" ht="17" x14ac:dyDescent="0.2">
      <c r="A31505" s="1">
        <v>8.6999999926602508E-3</v>
      </c>
      <c r="B31505">
        <f t="shared" si="985"/>
        <v>8.6998902425758778E-3</v>
      </c>
      <c r="C31505">
        <f t="shared" si="984"/>
        <v>0.99996215523877063</v>
      </c>
    </row>
    <row r="31506" spans="1:3" ht="17" x14ac:dyDescent="0.2">
      <c r="A31506" s="1">
        <v>8.7999999926600108E-3</v>
      </c>
      <c r="B31506">
        <f t="shared" si="985"/>
        <v>8.7998864144334041E-3</v>
      </c>
      <c r="C31506">
        <f t="shared" si="984"/>
        <v>0.99996128024993702</v>
      </c>
    </row>
    <row r="31507" spans="1:3" ht="17" x14ac:dyDescent="0.2">
      <c r="A31507" s="1">
        <v>8.8999999926602201E-3</v>
      </c>
      <c r="B31507">
        <f t="shared" si="985"/>
        <v>8.8998824982925145E-3</v>
      </c>
      <c r="C31507">
        <f t="shared" si="984"/>
        <v>0.99996039526149061</v>
      </c>
    </row>
    <row r="31508" spans="1:3" ht="17" x14ac:dyDescent="0.2">
      <c r="A31508" s="1">
        <v>8.9999999926599905E-3</v>
      </c>
      <c r="B31508">
        <f t="shared" si="985"/>
        <v>8.999878493152362E-3</v>
      </c>
      <c r="C31508">
        <f t="shared" si="984"/>
        <v>0.99995950027344027</v>
      </c>
    </row>
    <row r="31509" spans="1:3" ht="17" x14ac:dyDescent="0.2">
      <c r="A31509" s="1">
        <v>9.0999999926601998E-3</v>
      </c>
      <c r="B31509">
        <f t="shared" si="985"/>
        <v>9.0998743980138623E-3</v>
      </c>
      <c r="C31509">
        <f t="shared" si="984"/>
        <v>0.999958595285795</v>
      </c>
    </row>
    <row r="31510" spans="1:3" ht="17" x14ac:dyDescent="0.2">
      <c r="A31510" s="1">
        <v>9.1999999926599702E-3</v>
      </c>
      <c r="B31510">
        <f t="shared" si="985"/>
        <v>9.1998702118761804E-3</v>
      </c>
      <c r="C31510">
        <f t="shared" si="984"/>
        <v>0.9999576802985638</v>
      </c>
    </row>
    <row r="31511" spans="1:3" ht="17" x14ac:dyDescent="0.2">
      <c r="A31511" s="1">
        <v>9.2999999926601795E-3</v>
      </c>
      <c r="B31511">
        <f t="shared" si="985"/>
        <v>9.2998659337402353E-3</v>
      </c>
      <c r="C31511">
        <f t="shared" si="984"/>
        <v>0.99995675531175565</v>
      </c>
    </row>
    <row r="31512" spans="1:3" ht="17" x14ac:dyDescent="0.2">
      <c r="A31512" s="1">
        <v>9.3999999926599499E-3</v>
      </c>
      <c r="B31512">
        <f t="shared" si="985"/>
        <v>9.3998615626051923E-3</v>
      </c>
      <c r="C31512">
        <f t="shared" si="984"/>
        <v>0.99995582032538011</v>
      </c>
    </row>
    <row r="31513" spans="1:3" ht="17" x14ac:dyDescent="0.2">
      <c r="A31513" s="1">
        <v>9.4999999926601592E-3</v>
      </c>
      <c r="B31513">
        <f t="shared" si="985"/>
        <v>9.4998570974719736E-3</v>
      </c>
      <c r="C31513">
        <f t="shared" si="984"/>
        <v>0.99995487533944627</v>
      </c>
    </row>
    <row r="31514" spans="1:3" ht="17" x14ac:dyDescent="0.2">
      <c r="A31514" s="1">
        <v>9.5999999926599192E-3</v>
      </c>
      <c r="B31514">
        <f t="shared" si="985"/>
        <v>9.5998525373397325E-3</v>
      </c>
      <c r="C31514">
        <f t="shared" si="984"/>
        <v>0.9999539203539638</v>
      </c>
    </row>
    <row r="31515" spans="1:3" ht="17" x14ac:dyDescent="0.2">
      <c r="A31515" s="1">
        <v>9.6999999926601407E-3</v>
      </c>
      <c r="B31515">
        <f t="shared" si="985"/>
        <v>9.6998478812094294E-3</v>
      </c>
      <c r="C31515">
        <f t="shared" si="984"/>
        <v>0.99995295536894202</v>
      </c>
    </row>
    <row r="31516" spans="1:3" ht="17" x14ac:dyDescent="0.2">
      <c r="A31516" s="1">
        <v>9.7999999926599007E-3</v>
      </c>
      <c r="B31516">
        <f t="shared" si="985"/>
        <v>9.7998431280801861E-3</v>
      </c>
      <c r="C31516">
        <f t="shared" si="984"/>
        <v>0.99995198038439082</v>
      </c>
    </row>
    <row r="31517" spans="1:3" ht="17" x14ac:dyDescent="0.2">
      <c r="A31517" s="1">
        <v>9.89999999266011E-3</v>
      </c>
      <c r="B31517">
        <f t="shared" si="985"/>
        <v>9.8998382769529599E-3</v>
      </c>
      <c r="C31517">
        <f t="shared" si="984"/>
        <v>0.99995099540031973</v>
      </c>
    </row>
    <row r="31518" spans="1:3" ht="17" x14ac:dyDescent="0.2">
      <c r="A31518" s="1">
        <v>9.9999999926501104E-3</v>
      </c>
      <c r="B31518">
        <f t="shared" si="985"/>
        <v>9.9998333268171424E-3</v>
      </c>
      <c r="C31518">
        <f t="shared" si="984"/>
        <v>0.99995000041673876</v>
      </c>
    </row>
    <row r="31519" spans="1:3" ht="17" x14ac:dyDescent="0.2">
      <c r="A31519" s="1">
        <v>1.00999999926499E-2</v>
      </c>
      <c r="B31519">
        <f t="shared" si="985"/>
        <v>1.0099828276692781E-2</v>
      </c>
      <c r="C31519">
        <f t="shared" si="984"/>
        <v>0.99994899543365778</v>
      </c>
    </row>
    <row r="31520" spans="1:3" ht="17" x14ac:dyDescent="0.2">
      <c r="A31520" s="1">
        <v>1.0199999992650101E-2</v>
      </c>
      <c r="B31520">
        <f t="shared" si="985"/>
        <v>1.0199823125570547E-2</v>
      </c>
      <c r="C31520">
        <f t="shared" si="984"/>
        <v>0.99994798045108679</v>
      </c>
    </row>
    <row r="31521" spans="1:3" ht="17" x14ac:dyDescent="0.2">
      <c r="A31521" s="1">
        <v>1.02999999926499E-2</v>
      </c>
      <c r="B31521">
        <f t="shared" si="985"/>
        <v>1.0299817872449683E-2</v>
      </c>
      <c r="C31521">
        <f t="shared" si="984"/>
        <v>0.999946955469036</v>
      </c>
    </row>
    <row r="31522" spans="1:3" ht="17" x14ac:dyDescent="0.2">
      <c r="A31522" s="1">
        <v>1.0399999992650099E-2</v>
      </c>
      <c r="B31522">
        <f t="shared" si="985"/>
        <v>1.0399812516331038E-2</v>
      </c>
      <c r="C31522">
        <f t="shared" si="984"/>
        <v>0.99994592048751574</v>
      </c>
    </row>
    <row r="31523" spans="1:3" ht="17" x14ac:dyDescent="0.2">
      <c r="A31523" s="1">
        <v>1.04999999926498E-2</v>
      </c>
      <c r="B31523">
        <f t="shared" si="985"/>
        <v>1.0499807056213771E-2</v>
      </c>
      <c r="C31523">
        <f t="shared" si="984"/>
        <v>0.99994487550653621</v>
      </c>
    </row>
    <row r="31524" spans="1:3" ht="17" x14ac:dyDescent="0.2">
      <c r="A31524" s="1">
        <v>1.0599999992649999E-2</v>
      </c>
      <c r="B31524">
        <f t="shared" si="985"/>
        <v>1.0599801491098931E-2</v>
      </c>
      <c r="C31524">
        <f t="shared" si="984"/>
        <v>0.99994382052610797</v>
      </c>
    </row>
    <row r="31525" spans="1:3" ht="17" x14ac:dyDescent="0.2">
      <c r="A31525" s="1">
        <v>1.06999999926503E-2</v>
      </c>
      <c r="B31525">
        <f t="shared" si="985"/>
        <v>1.0699795819986178E-2</v>
      </c>
      <c r="C31525">
        <f t="shared" si="984"/>
        <v>0.99994275554624157</v>
      </c>
    </row>
    <row r="31526" spans="1:3" ht="17" x14ac:dyDescent="0.2">
      <c r="A31526" s="1">
        <v>1.079999999265E-2</v>
      </c>
      <c r="B31526">
        <f t="shared" si="985"/>
        <v>1.0799790041874865E-2</v>
      </c>
      <c r="C31526">
        <f t="shared" si="984"/>
        <v>0.99994168056694754</v>
      </c>
    </row>
    <row r="31527" spans="1:3" ht="17" x14ac:dyDescent="0.2">
      <c r="A31527" s="1">
        <v>1.08999999926502E-2</v>
      </c>
      <c r="B31527">
        <f t="shared" si="985"/>
        <v>1.0899784155766153E-2</v>
      </c>
      <c r="C31527">
        <f t="shared" si="984"/>
        <v>0.99994059558823678</v>
      </c>
    </row>
    <row r="31528" spans="1:3" ht="17" x14ac:dyDescent="0.2">
      <c r="A31528" s="1">
        <v>1.099999999265E-2</v>
      </c>
      <c r="B31528">
        <f t="shared" si="985"/>
        <v>1.0999778160659199E-2</v>
      </c>
      <c r="C31528">
        <f t="shared" si="984"/>
        <v>0.99993950061012005</v>
      </c>
    </row>
    <row r="31529" spans="1:3" ht="17" x14ac:dyDescent="0.2">
      <c r="A31529" s="1">
        <v>1.1099999992650199E-2</v>
      </c>
      <c r="B31529">
        <f t="shared" si="985"/>
        <v>1.1099772055554864E-2</v>
      </c>
      <c r="C31529">
        <f t="shared" si="984"/>
        <v>0.99993839563260833</v>
      </c>
    </row>
    <row r="31530" spans="1:3" ht="17" x14ac:dyDescent="0.2">
      <c r="A31530" s="1">
        <v>1.1199999992650001E-2</v>
      </c>
      <c r="B31530">
        <f t="shared" si="985"/>
        <v>1.1199765839452409E-2</v>
      </c>
      <c r="C31530">
        <f t="shared" si="984"/>
        <v>0.99993728065571263</v>
      </c>
    </row>
    <row r="31531" spans="1:3" ht="17" x14ac:dyDescent="0.2">
      <c r="A31531" s="1">
        <v>1.12999999926502E-2</v>
      </c>
      <c r="B31531">
        <f t="shared" si="985"/>
        <v>1.1299759511352694E-2</v>
      </c>
      <c r="C31531">
        <f t="shared" si="984"/>
        <v>0.99993615567944416</v>
      </c>
    </row>
    <row r="31532" spans="1:3" ht="17" x14ac:dyDescent="0.2">
      <c r="A31532" s="1">
        <v>1.139999999265E-2</v>
      </c>
      <c r="B31532">
        <f t="shared" si="985"/>
        <v>1.1399753070254984E-2</v>
      </c>
      <c r="C31532">
        <f t="shared" si="984"/>
        <v>0.99993502070381413</v>
      </c>
    </row>
    <row r="31533" spans="1:3" ht="17" x14ac:dyDescent="0.2">
      <c r="A31533" s="1">
        <v>1.14999999926502E-2</v>
      </c>
      <c r="B31533">
        <f t="shared" si="985"/>
        <v>1.1499746515160145E-2</v>
      </c>
      <c r="C31533">
        <f t="shared" si="984"/>
        <v>0.99993387572883397</v>
      </c>
    </row>
    <row r="31534" spans="1:3" ht="17" x14ac:dyDescent="0.2">
      <c r="A31534" s="1">
        <v>1.15999999926499E-2</v>
      </c>
      <c r="B31534">
        <f t="shared" si="985"/>
        <v>1.159973984506734E-2</v>
      </c>
      <c r="C31534">
        <f t="shared" si="984"/>
        <v>0.99993272075451489</v>
      </c>
    </row>
    <row r="31535" spans="1:3" ht="17" x14ac:dyDescent="0.2">
      <c r="A31535" s="1">
        <v>1.16999999926501E-2</v>
      </c>
      <c r="B31535">
        <f t="shared" si="985"/>
        <v>1.1699733058977637E-2</v>
      </c>
      <c r="C31535">
        <f t="shared" si="984"/>
        <v>0.99993155578086879</v>
      </c>
    </row>
    <row r="31536" spans="1:3" ht="17" x14ac:dyDescent="0.2">
      <c r="A31536" s="1">
        <v>1.17999999926499E-2</v>
      </c>
      <c r="B31536">
        <f t="shared" si="985"/>
        <v>1.1799726155890203E-2</v>
      </c>
      <c r="C31536">
        <f t="shared" si="984"/>
        <v>0.99993038080790708</v>
      </c>
    </row>
    <row r="31537" spans="1:3" ht="17" x14ac:dyDescent="0.2">
      <c r="A31537" s="1">
        <v>1.1899999992650101E-2</v>
      </c>
      <c r="B31537">
        <f t="shared" si="985"/>
        <v>1.1899719134805909E-2</v>
      </c>
      <c r="C31537">
        <f t="shared" si="984"/>
        <v>0.99992919583564155</v>
      </c>
    </row>
    <row r="31538" spans="1:3" ht="17" x14ac:dyDescent="0.2">
      <c r="A31538" s="1">
        <v>1.1999999992649901E-2</v>
      </c>
      <c r="B31538">
        <f t="shared" si="985"/>
        <v>1.1999711994724023E-2</v>
      </c>
      <c r="C31538">
        <f t="shared" si="984"/>
        <v>0.99992800086408407</v>
      </c>
    </row>
    <row r="31539" spans="1:3" ht="17" x14ac:dyDescent="0.2">
      <c r="A31539" s="1">
        <v>1.2099999992650099E-2</v>
      </c>
      <c r="B31539">
        <f t="shared" si="985"/>
        <v>1.2099704734645415E-2</v>
      </c>
      <c r="C31539">
        <f t="shared" si="984"/>
        <v>0.99992679589324662</v>
      </c>
    </row>
    <row r="31540" spans="1:3" ht="17" x14ac:dyDescent="0.2">
      <c r="A31540" s="1">
        <v>1.2199999992649899E-2</v>
      </c>
      <c r="B31540">
        <f t="shared" si="985"/>
        <v>1.2199697353569362E-2</v>
      </c>
      <c r="C31540">
        <f t="shared" si="984"/>
        <v>0.99992558092314121</v>
      </c>
    </row>
    <row r="31541" spans="1:3" ht="17" x14ac:dyDescent="0.2">
      <c r="A31541" s="1">
        <v>1.22999999926501E-2</v>
      </c>
      <c r="B31541">
        <f t="shared" si="985"/>
        <v>1.2299689850496736E-2</v>
      </c>
      <c r="C31541">
        <f t="shared" si="984"/>
        <v>0.99992435595377993</v>
      </c>
    </row>
    <row r="31542" spans="1:3" ht="17" x14ac:dyDescent="0.2">
      <c r="A31542" s="1">
        <v>1.2399999992649799E-2</v>
      </c>
      <c r="B31542">
        <f t="shared" si="985"/>
        <v>1.239968222442671E-2</v>
      </c>
      <c r="C31542">
        <f t="shared" si="984"/>
        <v>0.99992312098517511</v>
      </c>
    </row>
    <row r="31543" spans="1:3" ht="17" x14ac:dyDescent="0.2">
      <c r="A31543" s="1">
        <v>1.24999999926501E-2</v>
      </c>
      <c r="B31543">
        <f t="shared" si="985"/>
        <v>1.2499674474360463E-2</v>
      </c>
      <c r="C31543">
        <f t="shared" si="984"/>
        <v>0.99992187601733917</v>
      </c>
    </row>
    <row r="31544" spans="1:3" ht="17" x14ac:dyDescent="0.2">
      <c r="A31544" s="1">
        <v>1.2599999992650299E-2</v>
      </c>
      <c r="B31544">
        <f t="shared" si="985"/>
        <v>1.2599666599297371E-2</v>
      </c>
      <c r="C31544">
        <f t="shared" si="984"/>
        <v>0.99992062105028445</v>
      </c>
    </row>
    <row r="31545" spans="1:3" ht="17" x14ac:dyDescent="0.2">
      <c r="A31545" s="1">
        <v>1.269999999265E-2</v>
      </c>
      <c r="B31545">
        <f t="shared" si="985"/>
        <v>1.2699658598237113E-2</v>
      </c>
      <c r="C31545">
        <f t="shared" si="984"/>
        <v>0.99991935608402349</v>
      </c>
    </row>
    <row r="31546" spans="1:3" ht="17" x14ac:dyDescent="0.2">
      <c r="A31546" s="1">
        <v>1.2799999992650199E-2</v>
      </c>
      <c r="B31546">
        <f t="shared" si="985"/>
        <v>1.2799650470180769E-2</v>
      </c>
      <c r="C31546">
        <f t="shared" si="984"/>
        <v>0.99991808111856906</v>
      </c>
    </row>
    <row r="31547" spans="1:3" ht="17" x14ac:dyDescent="0.2">
      <c r="A31547" s="1">
        <v>1.2899999992649999E-2</v>
      </c>
      <c r="B31547">
        <f t="shared" si="985"/>
        <v>1.2899642214127521E-2</v>
      </c>
      <c r="C31547">
        <f t="shared" si="984"/>
        <v>0.9999167961539337</v>
      </c>
    </row>
    <row r="31548" spans="1:3" ht="17" x14ac:dyDescent="0.2">
      <c r="A31548" s="1">
        <v>1.29999999926502E-2</v>
      </c>
      <c r="B31548">
        <f t="shared" si="985"/>
        <v>1.2999633829078251E-2</v>
      </c>
      <c r="C31548">
        <f t="shared" si="984"/>
        <v>0.99991550119013051</v>
      </c>
    </row>
    <row r="31549" spans="1:3" ht="17" x14ac:dyDescent="0.2">
      <c r="A31549" s="1">
        <v>1.309999999265E-2</v>
      </c>
      <c r="B31549">
        <f t="shared" si="985"/>
        <v>1.3099625314032241E-2</v>
      </c>
      <c r="C31549">
        <f t="shared" si="984"/>
        <v>0.99991419622717226</v>
      </c>
    </row>
    <row r="31550" spans="1:3" ht="17" x14ac:dyDescent="0.2">
      <c r="A31550" s="1">
        <v>1.31999999926502E-2</v>
      </c>
      <c r="B31550">
        <f t="shared" si="985"/>
        <v>1.3199616667990381E-2</v>
      </c>
      <c r="C31550">
        <f t="shared" si="984"/>
        <v>0.99991288126507205</v>
      </c>
    </row>
    <row r="31551" spans="1:3" ht="17" x14ac:dyDescent="0.2">
      <c r="A31551" s="1">
        <v>1.329999999265E-2</v>
      </c>
      <c r="B31551">
        <f t="shared" si="985"/>
        <v>1.3299607889951952E-2</v>
      </c>
      <c r="C31551">
        <f t="shared" si="984"/>
        <v>0.9999115563038431</v>
      </c>
    </row>
    <row r="31552" spans="1:3" ht="17" x14ac:dyDescent="0.2">
      <c r="A31552" s="1">
        <v>1.3399999992650201E-2</v>
      </c>
      <c r="B31552">
        <f t="shared" si="985"/>
        <v>1.3399598978917845E-2</v>
      </c>
      <c r="C31552">
        <f t="shared" si="984"/>
        <v>0.9999102213434985</v>
      </c>
    </row>
    <row r="31553" spans="1:3" ht="17" x14ac:dyDescent="0.2">
      <c r="A31553" s="1">
        <v>1.34999999926499E-2</v>
      </c>
      <c r="B31553">
        <f t="shared" si="985"/>
        <v>1.3499589933887248E-2</v>
      </c>
      <c r="C31553">
        <f t="shared" si="984"/>
        <v>0.99990887638405179</v>
      </c>
    </row>
    <row r="31554" spans="1:3" ht="17" x14ac:dyDescent="0.2">
      <c r="A31554" s="1">
        <v>1.35999999926502E-2</v>
      </c>
      <c r="B31554">
        <f t="shared" si="985"/>
        <v>1.3599580753861352E-2</v>
      </c>
      <c r="C31554">
        <f t="shared" si="984"/>
        <v>0.9999075214255162</v>
      </c>
    </row>
    <row r="31555" spans="1:3" ht="17" x14ac:dyDescent="0.2">
      <c r="A31555" s="1">
        <v>1.3699999992649901E-2</v>
      </c>
      <c r="B31555">
        <f t="shared" si="985"/>
        <v>1.3699571437839049E-2</v>
      </c>
      <c r="C31555">
        <f t="shared" si="984"/>
        <v>0.99990615646790548</v>
      </c>
    </row>
    <row r="31556" spans="1:3" ht="17" x14ac:dyDescent="0.2">
      <c r="A31556" s="1">
        <v>1.37999999926501E-2</v>
      </c>
      <c r="B31556">
        <f t="shared" si="985"/>
        <v>1.379956198482153E-2</v>
      </c>
      <c r="C31556">
        <f t="shared" ref="C31556:C31619" si="986">COS(A31556)</f>
        <v>0.99990478151123319</v>
      </c>
    </row>
    <row r="31557" spans="1:3" ht="17" x14ac:dyDescent="0.2">
      <c r="A31557" s="1">
        <v>1.3899999992649899E-2</v>
      </c>
      <c r="B31557">
        <f t="shared" si="985"/>
        <v>1.3899552393807994E-2</v>
      </c>
      <c r="C31557">
        <f t="shared" si="986"/>
        <v>0.99990339655551319</v>
      </c>
    </row>
    <row r="31558" spans="1:3" ht="17" x14ac:dyDescent="0.2">
      <c r="A31558" s="1">
        <v>1.39999999926501E-2</v>
      </c>
      <c r="B31558">
        <f t="shared" si="985"/>
        <v>1.3999542663799333E-2</v>
      </c>
      <c r="C31558">
        <f t="shared" si="986"/>
        <v>0.99990200160075915</v>
      </c>
    </row>
    <row r="31559" spans="1:3" ht="17" x14ac:dyDescent="0.2">
      <c r="A31559" s="1">
        <v>1.40999999926499E-2</v>
      </c>
      <c r="B31559">
        <f t="shared" si="985"/>
        <v>1.4099532793794846E-2</v>
      </c>
      <c r="C31559">
        <f t="shared" si="986"/>
        <v>0.99990059664698505</v>
      </c>
    </row>
    <row r="31560" spans="1:3" ht="17" x14ac:dyDescent="0.2">
      <c r="A31560" s="1">
        <v>1.4199999992650101E-2</v>
      </c>
      <c r="B31560">
        <f t="shared" si="985"/>
        <v>1.419952278279543E-2</v>
      </c>
      <c r="C31560">
        <f t="shared" si="986"/>
        <v>0.999899181694205</v>
      </c>
    </row>
    <row r="31561" spans="1:3" ht="17" x14ac:dyDescent="0.2">
      <c r="A31561" s="1">
        <v>1.4299999992640099E-2</v>
      </c>
      <c r="B31561">
        <f t="shared" si="985"/>
        <v>1.4299512629790586E-2</v>
      </c>
      <c r="C31561">
        <f t="shared" si="986"/>
        <v>0.99989775674243342</v>
      </c>
    </row>
    <row r="31562" spans="1:3" ht="17" x14ac:dyDescent="0.2">
      <c r="A31562" s="1">
        <v>1.4399999992639899E-2</v>
      </c>
      <c r="B31562">
        <f t="shared" si="985"/>
        <v>1.4399502333800418E-2</v>
      </c>
      <c r="C31562">
        <f t="shared" si="986"/>
        <v>0.99989632179168397</v>
      </c>
    </row>
    <row r="31563" spans="1:3" ht="17" x14ac:dyDescent="0.2">
      <c r="A31563" s="1">
        <v>1.44999999926401E-2</v>
      </c>
      <c r="B31563">
        <f t="shared" si="985"/>
        <v>1.4499491893815625E-2</v>
      </c>
      <c r="C31563">
        <f t="shared" si="986"/>
        <v>0.99989487684197143</v>
      </c>
    </row>
    <row r="31564" spans="1:3" ht="17" x14ac:dyDescent="0.2">
      <c r="A31564" s="1">
        <v>1.4599999992639799E-2</v>
      </c>
      <c r="B31564">
        <f t="shared" si="985"/>
        <v>1.4599481308835413E-2</v>
      </c>
      <c r="C31564">
        <f t="shared" si="986"/>
        <v>0.9998934218933101</v>
      </c>
    </row>
    <row r="31565" spans="1:3" ht="17" x14ac:dyDescent="0.2">
      <c r="A31565" s="1">
        <v>1.469999999264E-2</v>
      </c>
      <c r="B31565">
        <f t="shared" ref="B31565:B31628" si="987">SIN(A31565)</f>
        <v>1.4699470577860889E-2</v>
      </c>
      <c r="C31565">
        <f t="shared" si="986"/>
        <v>0.99989195694571453</v>
      </c>
    </row>
    <row r="31566" spans="1:3" ht="17" x14ac:dyDescent="0.2">
      <c r="A31566" s="1">
        <v>1.4799999992640299E-2</v>
      </c>
      <c r="B31566">
        <f t="shared" si="987"/>
        <v>1.4799459699891758E-2</v>
      </c>
      <c r="C31566">
        <f t="shared" si="986"/>
        <v>0.99989048199919939</v>
      </c>
    </row>
    <row r="31567" spans="1:3" ht="17" x14ac:dyDescent="0.2">
      <c r="A31567" s="1">
        <v>1.489999999264E-2</v>
      </c>
      <c r="B31567">
        <f t="shared" si="987"/>
        <v>1.4899448673927432E-2</v>
      </c>
      <c r="C31567">
        <f t="shared" si="986"/>
        <v>0.99988899705377943</v>
      </c>
    </row>
    <row r="31568" spans="1:3" ht="17" x14ac:dyDescent="0.2">
      <c r="A31568" s="1">
        <v>1.4999999992640199E-2</v>
      </c>
      <c r="B31568">
        <f t="shared" si="987"/>
        <v>1.4999437498969119E-2</v>
      </c>
      <c r="C31568">
        <f t="shared" si="986"/>
        <v>0.99988750210946953</v>
      </c>
    </row>
    <row r="31569" spans="1:3" ht="17" x14ac:dyDescent="0.2">
      <c r="A31569" s="1">
        <v>1.5099999992640001E-2</v>
      </c>
      <c r="B31569">
        <f t="shared" si="987"/>
        <v>1.5099426174016032E-2</v>
      </c>
      <c r="C31569">
        <f t="shared" si="986"/>
        <v>0.99988599716628468</v>
      </c>
    </row>
    <row r="31570" spans="1:3" ht="17" x14ac:dyDescent="0.2">
      <c r="A31570" s="1">
        <v>1.51999999926402E-2</v>
      </c>
      <c r="B31570">
        <f t="shared" si="987"/>
        <v>1.519941469806908E-2</v>
      </c>
      <c r="C31570">
        <f t="shared" si="986"/>
        <v>0.99988448222423976</v>
      </c>
    </row>
    <row r="31571" spans="1:3" ht="17" x14ac:dyDescent="0.2">
      <c r="A31571" s="1">
        <v>1.529999999264E-2</v>
      </c>
      <c r="B31571">
        <f t="shared" si="987"/>
        <v>1.5299403070127584E-2</v>
      </c>
      <c r="C31571">
        <f t="shared" si="986"/>
        <v>0.99988295728335008</v>
      </c>
    </row>
    <row r="31572" spans="1:3" ht="17" x14ac:dyDescent="0.2">
      <c r="A31572" s="1">
        <v>1.53999999926402E-2</v>
      </c>
      <c r="B31572">
        <f t="shared" si="987"/>
        <v>1.5399391289192457E-2</v>
      </c>
      <c r="C31572">
        <f t="shared" si="986"/>
        <v>0.99988142234363087</v>
      </c>
    </row>
    <row r="31573" spans="1:3" ht="17" x14ac:dyDescent="0.2">
      <c r="A31573" s="1">
        <v>1.549999999264E-2</v>
      </c>
      <c r="B31573">
        <f t="shared" si="987"/>
        <v>1.5499379354263017E-2</v>
      </c>
      <c r="C31573">
        <f t="shared" si="986"/>
        <v>0.99987987740509743</v>
      </c>
    </row>
    <row r="31574" spans="1:3" ht="17" x14ac:dyDescent="0.2">
      <c r="A31574" s="1">
        <v>1.5599999992640201E-2</v>
      </c>
      <c r="B31574">
        <f t="shared" si="987"/>
        <v>1.5599367264340183E-2</v>
      </c>
      <c r="C31574">
        <f t="shared" si="986"/>
        <v>0.9998783224677652</v>
      </c>
    </row>
    <row r="31575" spans="1:3" ht="17" x14ac:dyDescent="0.2">
      <c r="A31575" s="1">
        <v>1.56999999926399E-2</v>
      </c>
      <c r="B31575">
        <f t="shared" si="987"/>
        <v>1.5699355018423178E-2</v>
      </c>
      <c r="C31575">
        <f t="shared" si="986"/>
        <v>0.99987675753164973</v>
      </c>
    </row>
    <row r="31576" spans="1:3" ht="17" x14ac:dyDescent="0.2">
      <c r="A31576" s="1">
        <v>1.5799999992640101E-2</v>
      </c>
      <c r="B31576">
        <f t="shared" si="987"/>
        <v>1.5799342615513121E-2</v>
      </c>
      <c r="C31576">
        <f t="shared" si="986"/>
        <v>0.99987518259676678</v>
      </c>
    </row>
    <row r="31577" spans="1:3" ht="17" x14ac:dyDescent="0.2">
      <c r="A31577" s="1">
        <v>1.5899999992639899E-2</v>
      </c>
      <c r="B31577">
        <f t="shared" si="987"/>
        <v>1.5899330054609237E-2</v>
      </c>
      <c r="C31577">
        <f t="shared" si="986"/>
        <v>0.99987359766313189</v>
      </c>
    </row>
    <row r="31578" spans="1:3" ht="17" x14ac:dyDescent="0.2">
      <c r="A31578" s="1">
        <v>1.5999999992640099E-2</v>
      </c>
      <c r="B31578">
        <f t="shared" si="987"/>
        <v>1.5999317334712455E-2</v>
      </c>
      <c r="C31578">
        <f t="shared" si="986"/>
        <v>0.99987200273076116</v>
      </c>
    </row>
    <row r="31579" spans="1:3" ht="17" x14ac:dyDescent="0.2">
      <c r="A31579" s="1">
        <v>1.6099999992639901E-2</v>
      </c>
      <c r="B31579">
        <f t="shared" si="987"/>
        <v>1.6099304454822102E-2</v>
      </c>
      <c r="C31579">
        <f t="shared" si="986"/>
        <v>0.99987039779967035</v>
      </c>
    </row>
    <row r="31580" spans="1:3" ht="17" x14ac:dyDescent="0.2">
      <c r="A31580" s="1">
        <v>1.6199999992640102E-2</v>
      </c>
      <c r="B31580">
        <f t="shared" si="987"/>
        <v>1.6199291413939103E-2</v>
      </c>
      <c r="C31580">
        <f t="shared" si="986"/>
        <v>0.99986878286987557</v>
      </c>
    </row>
    <row r="31581" spans="1:3" ht="17" x14ac:dyDescent="0.2">
      <c r="A31581" s="1">
        <v>1.62999999926399E-2</v>
      </c>
      <c r="B31581">
        <f t="shared" si="987"/>
        <v>1.6299278211062786E-2</v>
      </c>
      <c r="C31581">
        <f t="shared" si="986"/>
        <v>0.99986715794139291</v>
      </c>
    </row>
    <row r="31582" spans="1:3" ht="17" x14ac:dyDescent="0.2">
      <c r="A31582" s="1">
        <v>1.63999999926401E-2</v>
      </c>
      <c r="B31582">
        <f t="shared" si="987"/>
        <v>1.6399264845194089E-2</v>
      </c>
      <c r="C31582">
        <f t="shared" si="986"/>
        <v>0.9998655230142387</v>
      </c>
    </row>
    <row r="31583" spans="1:3" ht="17" x14ac:dyDescent="0.2">
      <c r="A31583" s="1">
        <v>1.6499999992639802E-2</v>
      </c>
      <c r="B31583">
        <f t="shared" si="987"/>
        <v>1.6499251315332246E-2</v>
      </c>
      <c r="C31583">
        <f t="shared" si="986"/>
        <v>0.99986387808842936</v>
      </c>
    </row>
    <row r="31584" spans="1:3" ht="17" x14ac:dyDescent="0.2">
      <c r="A31584" s="1">
        <v>1.6599999992640099E-2</v>
      </c>
      <c r="B31584">
        <f t="shared" si="987"/>
        <v>1.6599237620478487E-2</v>
      </c>
      <c r="C31584">
        <f t="shared" si="986"/>
        <v>0.99986222316398121</v>
      </c>
    </row>
    <row r="31585" spans="1:3" ht="17" x14ac:dyDescent="0.2">
      <c r="A31585" s="1">
        <v>1.66999999926403E-2</v>
      </c>
      <c r="B31585">
        <f t="shared" si="987"/>
        <v>1.6699223759632252E-2</v>
      </c>
      <c r="C31585">
        <f t="shared" si="986"/>
        <v>0.9998605582409108</v>
      </c>
    </row>
    <row r="31586" spans="1:3" ht="17" x14ac:dyDescent="0.2">
      <c r="A31586" s="1">
        <v>1.6799999992640001E-2</v>
      </c>
      <c r="B31586">
        <f t="shared" si="987"/>
        <v>1.6799209731793285E-2</v>
      </c>
      <c r="C31586">
        <f t="shared" si="986"/>
        <v>0.99985888331923478</v>
      </c>
    </row>
    <row r="31587" spans="1:3" ht="17" x14ac:dyDescent="0.2">
      <c r="A31587" s="1">
        <v>1.6899999992640202E-2</v>
      </c>
      <c r="B31587">
        <f t="shared" si="987"/>
        <v>1.6899195535962714E-2</v>
      </c>
      <c r="C31587">
        <f t="shared" si="986"/>
        <v>0.99985719839897003</v>
      </c>
    </row>
    <row r="31588" spans="1:3" ht="17" x14ac:dyDescent="0.2">
      <c r="A31588" s="1">
        <v>1.699999999264E-2</v>
      </c>
      <c r="B31588">
        <f t="shared" si="987"/>
        <v>1.6999181171139788E-2</v>
      </c>
      <c r="C31588">
        <f t="shared" si="986"/>
        <v>0.9998555034801333</v>
      </c>
    </row>
    <row r="31589" spans="1:3" ht="17" x14ac:dyDescent="0.2">
      <c r="A31589" s="1">
        <v>1.70999999926402E-2</v>
      </c>
      <c r="B31589">
        <f t="shared" si="987"/>
        <v>1.7099166636325457E-2</v>
      </c>
      <c r="C31589">
        <f t="shared" si="986"/>
        <v>0.99985379856274148</v>
      </c>
    </row>
    <row r="31590" spans="1:3" ht="17" x14ac:dyDescent="0.2">
      <c r="A31590" s="1">
        <v>1.7199999992639999E-2</v>
      </c>
      <c r="B31590">
        <f t="shared" si="987"/>
        <v>1.7199151930519053E-2</v>
      </c>
      <c r="C31590">
        <f t="shared" si="986"/>
        <v>0.99985208364681166</v>
      </c>
    </row>
    <row r="31591" spans="1:3" ht="17" x14ac:dyDescent="0.2">
      <c r="A31591" s="1">
        <v>1.7299999992640199E-2</v>
      </c>
      <c r="B31591">
        <f t="shared" si="987"/>
        <v>1.7299137052721531E-2</v>
      </c>
      <c r="C31591">
        <f t="shared" si="986"/>
        <v>0.99985035873236106</v>
      </c>
    </row>
    <row r="31592" spans="1:3" ht="17" x14ac:dyDescent="0.2">
      <c r="A31592" s="1">
        <v>1.7399999992640001E-2</v>
      </c>
      <c r="B31592">
        <f t="shared" si="987"/>
        <v>1.7399122001932242E-2</v>
      </c>
      <c r="C31592">
        <f t="shared" si="986"/>
        <v>0.99984862381940687</v>
      </c>
    </row>
    <row r="31593" spans="1:3" ht="17" x14ac:dyDescent="0.2">
      <c r="A31593" s="1">
        <v>1.7499999992640201E-2</v>
      </c>
      <c r="B31593">
        <f t="shared" si="987"/>
        <v>1.7499106777152135E-2</v>
      </c>
      <c r="C31593">
        <f t="shared" si="986"/>
        <v>0.99984687890796653</v>
      </c>
    </row>
    <row r="31594" spans="1:3" ht="17" x14ac:dyDescent="0.2">
      <c r="A31594" s="1">
        <v>1.7599999992639899E-2</v>
      </c>
      <c r="B31594">
        <f t="shared" si="987"/>
        <v>1.7599091377380454E-2</v>
      </c>
      <c r="C31594">
        <f t="shared" si="986"/>
        <v>0.99984512399805736</v>
      </c>
    </row>
    <row r="31595" spans="1:3" ht="17" x14ac:dyDescent="0.2">
      <c r="A31595" s="1">
        <v>1.76999999926402E-2</v>
      </c>
      <c r="B31595">
        <f t="shared" si="987"/>
        <v>1.7699075801618461E-2</v>
      </c>
      <c r="C31595">
        <f t="shared" si="986"/>
        <v>0.9998433590896969</v>
      </c>
    </row>
    <row r="31596" spans="1:3" ht="17" x14ac:dyDescent="0.2">
      <c r="A31596" s="1">
        <v>1.7799999992639901E-2</v>
      </c>
      <c r="B31596">
        <f t="shared" si="987"/>
        <v>1.7799060048865112E-2</v>
      </c>
      <c r="C31596">
        <f t="shared" si="986"/>
        <v>0.99984158418290292</v>
      </c>
    </row>
    <row r="31597" spans="1:3" ht="17" x14ac:dyDescent="0.2">
      <c r="A31597" s="1">
        <v>1.7899999992640098E-2</v>
      </c>
      <c r="B31597">
        <f t="shared" si="987"/>
        <v>1.7899044118121661E-2</v>
      </c>
      <c r="C31597">
        <f t="shared" si="986"/>
        <v>0.99983979927769306</v>
      </c>
    </row>
    <row r="31598" spans="1:3" ht="17" x14ac:dyDescent="0.2">
      <c r="A31598" s="1">
        <v>1.79999999926399E-2</v>
      </c>
      <c r="B31598">
        <f t="shared" si="987"/>
        <v>1.7999028008387371E-2</v>
      </c>
      <c r="C31598">
        <f t="shared" si="986"/>
        <v>0.99983800437408521</v>
      </c>
    </row>
    <row r="31599" spans="1:3" ht="17" x14ac:dyDescent="0.2">
      <c r="A31599" s="1">
        <v>1.8099999992640101E-2</v>
      </c>
      <c r="B31599">
        <f t="shared" si="987"/>
        <v>1.80990117186632E-2</v>
      </c>
      <c r="C31599">
        <f t="shared" si="986"/>
        <v>0.99983619947209734</v>
      </c>
    </row>
    <row r="31600" spans="1:3" ht="17" x14ac:dyDescent="0.2">
      <c r="A31600" s="1">
        <v>1.8199999992639899E-2</v>
      </c>
      <c r="B31600">
        <f t="shared" si="987"/>
        <v>1.8198995247948511E-2</v>
      </c>
      <c r="C31600">
        <f t="shared" si="986"/>
        <v>0.99983438457174756</v>
      </c>
    </row>
    <row r="31601" spans="1:3" ht="17" x14ac:dyDescent="0.2">
      <c r="A31601" s="1">
        <v>1.8299999992640099E-2</v>
      </c>
      <c r="B31601">
        <f t="shared" si="987"/>
        <v>1.8298978595244271E-2</v>
      </c>
      <c r="C31601">
        <f t="shared" si="986"/>
        <v>0.99983255967305384</v>
      </c>
    </row>
    <row r="31602" spans="1:3" ht="17" x14ac:dyDescent="0.2">
      <c r="A31602" s="1">
        <v>1.8399999992639901E-2</v>
      </c>
      <c r="B31602">
        <f t="shared" si="987"/>
        <v>1.8398961759549845E-2</v>
      </c>
      <c r="C31602">
        <f t="shared" si="986"/>
        <v>0.99983072477603463</v>
      </c>
    </row>
    <row r="31603" spans="1:3" ht="17" x14ac:dyDescent="0.2">
      <c r="A31603" s="1">
        <v>1.8499999992640102E-2</v>
      </c>
      <c r="B31603">
        <f t="shared" si="987"/>
        <v>1.8498944739866203E-2</v>
      </c>
      <c r="C31603">
        <f t="shared" si="986"/>
        <v>0.99982887988070812</v>
      </c>
    </row>
    <row r="31604" spans="1:3" ht="17" x14ac:dyDescent="0.2">
      <c r="A31604" s="1">
        <v>1.8599999992630099E-2</v>
      </c>
      <c r="B31604">
        <f t="shared" si="987"/>
        <v>1.859892753518291E-2</v>
      </c>
      <c r="C31604">
        <f t="shared" si="986"/>
        <v>0.99982702498709297</v>
      </c>
    </row>
    <row r="31605" spans="1:3" ht="17" x14ac:dyDescent="0.2">
      <c r="A31605" s="1">
        <v>1.86999999926298E-2</v>
      </c>
      <c r="B31605">
        <f t="shared" si="987"/>
        <v>1.8698910144520044E-2</v>
      </c>
      <c r="C31605">
        <f t="shared" si="986"/>
        <v>0.99982516009520739</v>
      </c>
    </row>
    <row r="31606" spans="1:3" ht="17" x14ac:dyDescent="0.2">
      <c r="A31606" s="1">
        <v>1.879999999263E-2</v>
      </c>
      <c r="B31606">
        <f t="shared" si="987"/>
        <v>1.8798892566868577E-2</v>
      </c>
      <c r="C31606">
        <f t="shared" si="986"/>
        <v>0.99982328520507024</v>
      </c>
    </row>
    <row r="31607" spans="1:3" ht="17" x14ac:dyDescent="0.2">
      <c r="A31607" s="1">
        <v>1.8899999992630302E-2</v>
      </c>
      <c r="B31607">
        <f t="shared" si="987"/>
        <v>1.8898874801228288E-2</v>
      </c>
      <c r="C31607">
        <f t="shared" si="986"/>
        <v>0.9998214003167003</v>
      </c>
    </row>
    <row r="31608" spans="1:3" ht="17" x14ac:dyDescent="0.2">
      <c r="A31608" s="1">
        <v>1.8999999992629999E-2</v>
      </c>
      <c r="B31608">
        <f t="shared" si="987"/>
        <v>1.8998856846598643E-2</v>
      </c>
      <c r="C31608">
        <f t="shared" si="986"/>
        <v>0.99981950543011633</v>
      </c>
    </row>
    <row r="31609" spans="1:3" ht="17" x14ac:dyDescent="0.2">
      <c r="A31609" s="1">
        <v>1.90999999926302E-2</v>
      </c>
      <c r="B31609">
        <f t="shared" si="987"/>
        <v>1.9098838701980935E-2</v>
      </c>
      <c r="C31609">
        <f t="shared" si="986"/>
        <v>0.9998176005453373</v>
      </c>
    </row>
    <row r="31610" spans="1:3" ht="17" x14ac:dyDescent="0.2">
      <c r="A31610" s="1">
        <v>1.9199999992630001E-2</v>
      </c>
      <c r="B31610">
        <f t="shared" si="987"/>
        <v>1.919882036637444E-2</v>
      </c>
      <c r="C31610">
        <f t="shared" si="986"/>
        <v>0.99981568566238233</v>
      </c>
    </row>
    <row r="31611" spans="1:3" ht="17" x14ac:dyDescent="0.2">
      <c r="A31611" s="1">
        <v>1.9299999992630198E-2</v>
      </c>
      <c r="B31611">
        <f t="shared" si="987"/>
        <v>1.929880183878014E-2</v>
      </c>
      <c r="C31611">
        <f t="shared" si="986"/>
        <v>0.99981376078127049</v>
      </c>
    </row>
    <row r="31612" spans="1:3" ht="17" x14ac:dyDescent="0.2">
      <c r="A31612" s="1">
        <v>1.939999999263E-2</v>
      </c>
      <c r="B31612">
        <f t="shared" si="987"/>
        <v>1.9398783118197423E-2</v>
      </c>
      <c r="C31612">
        <f t="shared" si="986"/>
        <v>0.999811825902021</v>
      </c>
    </row>
    <row r="31613" spans="1:3" ht="17" x14ac:dyDescent="0.2">
      <c r="A31613" s="1">
        <v>1.9499999992630201E-2</v>
      </c>
      <c r="B31613">
        <f t="shared" si="987"/>
        <v>1.9498764203627273E-2</v>
      </c>
      <c r="C31613">
        <f t="shared" si="986"/>
        <v>0.99980988102465329</v>
      </c>
    </row>
    <row r="31614" spans="1:3" ht="17" x14ac:dyDescent="0.2">
      <c r="A31614" s="1">
        <v>1.9599999992629999E-2</v>
      </c>
      <c r="B31614">
        <f t="shared" si="987"/>
        <v>1.9598745094069083E-2</v>
      </c>
      <c r="C31614">
        <f t="shared" si="986"/>
        <v>0.99980792614918679</v>
      </c>
    </row>
    <row r="31615" spans="1:3" ht="17" x14ac:dyDescent="0.2">
      <c r="A31615" s="1">
        <v>1.96999999926302E-2</v>
      </c>
      <c r="B31615">
        <f t="shared" si="987"/>
        <v>1.969872578852384E-2</v>
      </c>
      <c r="C31615">
        <f t="shared" si="986"/>
        <v>0.99980596127564103</v>
      </c>
    </row>
    <row r="31616" spans="1:3" ht="17" x14ac:dyDescent="0.2">
      <c r="A31616" s="1">
        <v>1.9799999992629901E-2</v>
      </c>
      <c r="B31616">
        <f t="shared" si="987"/>
        <v>1.9798706285990845E-2</v>
      </c>
      <c r="C31616">
        <f t="shared" si="986"/>
        <v>0.99980398640403567</v>
      </c>
    </row>
    <row r="31617" spans="1:3" ht="17" x14ac:dyDescent="0.2">
      <c r="A31617" s="1">
        <v>1.9899999992630101E-2</v>
      </c>
      <c r="B31617">
        <f t="shared" si="987"/>
        <v>1.9898686585471281E-2</v>
      </c>
      <c r="C31617">
        <f t="shared" si="986"/>
        <v>0.99980200153439036</v>
      </c>
    </row>
    <row r="31618" spans="1:3" ht="17" x14ac:dyDescent="0.2">
      <c r="A31618" s="1">
        <v>1.9999999992629899E-2</v>
      </c>
      <c r="B31618">
        <f t="shared" si="987"/>
        <v>1.9998666685964454E-2</v>
      </c>
      <c r="C31618">
        <f t="shared" si="986"/>
        <v>0.99980000666672519</v>
      </c>
    </row>
    <row r="31619" spans="1:3" ht="17" x14ac:dyDescent="0.2">
      <c r="A31619" s="1">
        <v>2.00999999926301E-2</v>
      </c>
      <c r="B31619">
        <f t="shared" si="987"/>
        <v>2.0098646586471359E-2</v>
      </c>
      <c r="C31619">
        <f t="shared" si="986"/>
        <v>0.99979800180105982</v>
      </c>
    </row>
    <row r="31620" spans="1:3" ht="17" x14ac:dyDescent="0.2">
      <c r="A31620" s="1">
        <v>2.0199999992629902E-2</v>
      </c>
      <c r="B31620">
        <f t="shared" si="987"/>
        <v>2.0198626285991401E-2</v>
      </c>
      <c r="C31620">
        <f t="shared" ref="C31620:C31683" si="988">COS(A31620)</f>
        <v>0.99979598693741456</v>
      </c>
    </row>
    <row r="31621" spans="1:3" ht="17" x14ac:dyDescent="0.2">
      <c r="A31621" s="1">
        <v>2.0299999992630099E-2</v>
      </c>
      <c r="B31621">
        <f t="shared" si="987"/>
        <v>2.0298605783525575E-2</v>
      </c>
      <c r="C31621">
        <f t="shared" si="988"/>
        <v>0.99979396207580939</v>
      </c>
    </row>
    <row r="31622" spans="1:3" ht="17" x14ac:dyDescent="0.2">
      <c r="A31622" s="1">
        <v>2.03999999926299E-2</v>
      </c>
      <c r="B31622">
        <f t="shared" si="987"/>
        <v>2.0398585078073298E-2</v>
      </c>
      <c r="C31622">
        <f t="shared" si="988"/>
        <v>0.99979192721626464</v>
      </c>
    </row>
    <row r="31623" spans="1:3" ht="17" x14ac:dyDescent="0.2">
      <c r="A31623" s="1">
        <v>2.0499999992630101E-2</v>
      </c>
      <c r="B31623">
        <f t="shared" si="987"/>
        <v>2.0498564168635568E-2</v>
      </c>
      <c r="C31623">
        <f t="shared" si="988"/>
        <v>0.99978988235880062</v>
      </c>
    </row>
    <row r="31624" spans="1:3" ht="17" x14ac:dyDescent="0.2">
      <c r="A31624" s="1">
        <v>2.0599999992629799E-2</v>
      </c>
      <c r="B31624">
        <f t="shared" si="987"/>
        <v>2.0598543054211691E-2</v>
      </c>
      <c r="C31624">
        <f t="shared" si="988"/>
        <v>0.99978782750343775</v>
      </c>
    </row>
    <row r="31625" spans="1:3" ht="17" x14ac:dyDescent="0.2">
      <c r="A31625" s="1">
        <v>2.06999999926301E-2</v>
      </c>
      <c r="B31625">
        <f t="shared" si="987"/>
        <v>2.0698521733802992E-2</v>
      </c>
      <c r="C31625">
        <f t="shared" si="988"/>
        <v>0.99978576265019659</v>
      </c>
    </row>
    <row r="31626" spans="1:3" ht="17" x14ac:dyDescent="0.2">
      <c r="A31626" s="1">
        <v>2.07999999926303E-2</v>
      </c>
      <c r="B31626">
        <f t="shared" si="987"/>
        <v>2.0798500206408971E-2</v>
      </c>
      <c r="C31626">
        <f t="shared" si="988"/>
        <v>0.99978368779909788</v>
      </c>
    </row>
    <row r="31627" spans="1:3" ht="17" x14ac:dyDescent="0.2">
      <c r="A31627" s="1">
        <v>2.0899999992630001E-2</v>
      </c>
      <c r="B31627">
        <f t="shared" si="987"/>
        <v>2.089847847102945E-2</v>
      </c>
      <c r="C31627">
        <f t="shared" si="988"/>
        <v>0.99978160295016227</v>
      </c>
    </row>
    <row r="31628" spans="1:3" ht="17" x14ac:dyDescent="0.2">
      <c r="A31628" s="1">
        <v>2.0999999992630199E-2</v>
      </c>
      <c r="B31628">
        <f t="shared" si="987"/>
        <v>2.099845652666564E-2</v>
      </c>
      <c r="C31628">
        <f t="shared" si="988"/>
        <v>0.99977950810341065</v>
      </c>
    </row>
    <row r="31629" spans="1:3" ht="17" x14ac:dyDescent="0.2">
      <c r="A31629" s="1">
        <v>2.109999999263E-2</v>
      </c>
      <c r="B31629">
        <f t="shared" ref="B31629:B31692" si="989">SIN(A31629)</f>
        <v>2.1098434372316871E-2</v>
      </c>
      <c r="C31629">
        <f t="shared" si="988"/>
        <v>0.99977740325886388</v>
      </c>
    </row>
    <row r="31630" spans="1:3" ht="17" x14ac:dyDescent="0.2">
      <c r="A31630" s="1">
        <v>2.1199999992630201E-2</v>
      </c>
      <c r="B31630">
        <f t="shared" si="989"/>
        <v>2.1198412006984156E-2</v>
      </c>
      <c r="C31630">
        <f t="shared" si="988"/>
        <v>0.99977528841654317</v>
      </c>
    </row>
    <row r="31631" spans="1:3" ht="17" x14ac:dyDescent="0.2">
      <c r="A31631" s="1">
        <v>2.1299999992629999E-2</v>
      </c>
      <c r="B31631">
        <f t="shared" si="989"/>
        <v>2.1298389429666921E-2</v>
      </c>
      <c r="C31631">
        <f t="shared" si="988"/>
        <v>0.99977316357646961</v>
      </c>
    </row>
    <row r="31632" spans="1:3" ht="17" x14ac:dyDescent="0.2">
      <c r="A31632" s="1">
        <v>2.13999999926302E-2</v>
      </c>
      <c r="B31632">
        <f t="shared" si="989"/>
        <v>2.139836663936619E-2</v>
      </c>
      <c r="C31632">
        <f t="shared" si="988"/>
        <v>0.99977102873866441</v>
      </c>
    </row>
    <row r="31633" spans="1:3" ht="17" x14ac:dyDescent="0.2">
      <c r="A31633" s="1">
        <v>2.1499999992630001E-2</v>
      </c>
      <c r="B31633">
        <f t="shared" si="989"/>
        <v>2.14983436350814E-2</v>
      </c>
      <c r="C31633">
        <f t="shared" si="988"/>
        <v>0.99976888390314889</v>
      </c>
    </row>
    <row r="31634" spans="1:3" ht="17" x14ac:dyDescent="0.2">
      <c r="A31634" s="1">
        <v>2.1599999992630198E-2</v>
      </c>
      <c r="B31634">
        <f t="shared" si="989"/>
        <v>2.1598320415813565E-2</v>
      </c>
      <c r="C31634">
        <f t="shared" si="988"/>
        <v>0.99976672906994457</v>
      </c>
    </row>
    <row r="31635" spans="1:3" ht="17" x14ac:dyDescent="0.2">
      <c r="A31635" s="1">
        <v>2.1699999992629899E-2</v>
      </c>
      <c r="B31635">
        <f t="shared" si="989"/>
        <v>2.169829698056203E-2</v>
      </c>
      <c r="C31635">
        <f t="shared" si="988"/>
        <v>0.99976456423907289</v>
      </c>
    </row>
    <row r="31636" spans="1:3" ht="17" x14ac:dyDescent="0.2">
      <c r="A31636" s="1">
        <v>2.1799999992630201E-2</v>
      </c>
      <c r="B31636">
        <f t="shared" si="989"/>
        <v>2.1798273328328125E-2</v>
      </c>
      <c r="C31636">
        <f t="shared" si="988"/>
        <v>0.99976238941055562</v>
      </c>
    </row>
    <row r="31637" spans="1:3" ht="17" x14ac:dyDescent="0.2">
      <c r="A31637" s="1">
        <v>2.1899999992629898E-2</v>
      </c>
      <c r="B31637">
        <f t="shared" si="989"/>
        <v>2.1898249458110888E-2</v>
      </c>
      <c r="C31637">
        <f t="shared" si="988"/>
        <v>0.9997602045844145</v>
      </c>
    </row>
    <row r="31638" spans="1:3" ht="17" x14ac:dyDescent="0.2">
      <c r="A31638" s="1">
        <v>2.1999999992630099E-2</v>
      </c>
      <c r="B31638">
        <f t="shared" si="989"/>
        <v>2.1998225368911654E-2</v>
      </c>
      <c r="C31638">
        <f t="shared" si="988"/>
        <v>0.99975800976067131</v>
      </c>
    </row>
    <row r="31639" spans="1:3" ht="17" x14ac:dyDescent="0.2">
      <c r="A31639" s="1">
        <v>2.2099999992629901E-2</v>
      </c>
      <c r="B31639">
        <f t="shared" si="989"/>
        <v>2.2098201059729771E-2</v>
      </c>
      <c r="C31639">
        <f t="shared" si="988"/>
        <v>0.99975580493934801</v>
      </c>
    </row>
    <row r="31640" spans="1:3" ht="17" x14ac:dyDescent="0.2">
      <c r="A31640" s="1">
        <v>2.2199999992630101E-2</v>
      </c>
      <c r="B31640">
        <f t="shared" si="989"/>
        <v>2.2198176529566273E-2</v>
      </c>
      <c r="C31640">
        <f t="shared" si="988"/>
        <v>0.99975359012046672</v>
      </c>
    </row>
    <row r="31641" spans="1:3" ht="17" x14ac:dyDescent="0.2">
      <c r="A31641" s="1">
        <v>2.2299999992629899E-2</v>
      </c>
      <c r="B31641">
        <f t="shared" si="989"/>
        <v>2.2298151777420609E-2</v>
      </c>
      <c r="C31641">
        <f t="shared" si="988"/>
        <v>0.99975136530404951</v>
      </c>
    </row>
    <row r="31642" spans="1:3" ht="17" x14ac:dyDescent="0.2">
      <c r="A31642" s="1">
        <v>2.23999999926301E-2</v>
      </c>
      <c r="B31642">
        <f t="shared" si="989"/>
        <v>2.2398126802293833E-2</v>
      </c>
      <c r="C31642">
        <f t="shared" si="988"/>
        <v>0.99974913049011871</v>
      </c>
    </row>
    <row r="31643" spans="1:3" ht="17" x14ac:dyDescent="0.2">
      <c r="A31643" s="1">
        <v>2.2499999992629902E-2</v>
      </c>
      <c r="B31643">
        <f t="shared" si="989"/>
        <v>2.2498101603185387E-2</v>
      </c>
      <c r="C31643">
        <f t="shared" si="988"/>
        <v>0.99974688567869652</v>
      </c>
    </row>
    <row r="31644" spans="1:3" ht="17" x14ac:dyDescent="0.2">
      <c r="A31644" s="1">
        <v>2.2599999992630099E-2</v>
      </c>
      <c r="B31644">
        <f t="shared" si="989"/>
        <v>2.2598076179096323E-2</v>
      </c>
      <c r="C31644">
        <f t="shared" si="988"/>
        <v>0.99974463086980558</v>
      </c>
    </row>
    <row r="31645" spans="1:3" ht="17" x14ac:dyDescent="0.2">
      <c r="A31645" s="1">
        <v>2.26999999926298E-2</v>
      </c>
      <c r="B31645">
        <f t="shared" si="989"/>
        <v>2.2698050529025997E-2</v>
      </c>
      <c r="C31645">
        <f t="shared" si="988"/>
        <v>0.99974236606346822</v>
      </c>
    </row>
    <row r="31646" spans="1:3" ht="17" x14ac:dyDescent="0.2">
      <c r="A31646" s="1">
        <v>2.279999999263E-2</v>
      </c>
      <c r="B31646">
        <f t="shared" si="989"/>
        <v>2.2798024651975668E-2</v>
      </c>
      <c r="C31646">
        <f t="shared" si="988"/>
        <v>0.99974009125970731</v>
      </c>
    </row>
    <row r="31647" spans="1:3" ht="17" x14ac:dyDescent="0.2">
      <c r="A31647" s="1">
        <v>2.2899999992620001E-2</v>
      </c>
      <c r="B31647">
        <f t="shared" si="989"/>
        <v>2.2897998546934896E-2</v>
      </c>
      <c r="C31647">
        <f t="shared" si="988"/>
        <v>0.99973780645854571</v>
      </c>
    </row>
    <row r="31648" spans="1:3" ht="17" x14ac:dyDescent="0.2">
      <c r="A31648" s="1">
        <v>2.2999999992620299E-2</v>
      </c>
      <c r="B31648">
        <f t="shared" si="989"/>
        <v>2.2997972212924433E-2</v>
      </c>
      <c r="C31648">
        <f t="shared" si="988"/>
        <v>0.99973551166000574</v>
      </c>
    </row>
    <row r="31649" spans="1:3" ht="17" x14ac:dyDescent="0.2">
      <c r="A31649" s="1">
        <v>2.309999999262E-2</v>
      </c>
      <c r="B31649">
        <f t="shared" si="989"/>
        <v>2.3097945648933652E-2</v>
      </c>
      <c r="C31649">
        <f t="shared" si="988"/>
        <v>0.99973320686411082</v>
      </c>
    </row>
    <row r="31650" spans="1:3" ht="17" x14ac:dyDescent="0.2">
      <c r="A31650" s="1">
        <v>2.31999999926202E-2</v>
      </c>
      <c r="B31650">
        <f t="shared" si="989"/>
        <v>2.3197918853963911E-2</v>
      </c>
      <c r="C31650">
        <f t="shared" si="988"/>
        <v>0.99973089207088373</v>
      </c>
    </row>
    <row r="31651" spans="1:3" ht="17" x14ac:dyDescent="0.2">
      <c r="A31651" s="1">
        <v>2.3299999992619998E-2</v>
      </c>
      <c r="B31651">
        <f t="shared" si="989"/>
        <v>2.3297891827014583E-2</v>
      </c>
      <c r="C31651">
        <f t="shared" si="988"/>
        <v>0.99972856728034776</v>
      </c>
    </row>
    <row r="31652" spans="1:3" ht="17" x14ac:dyDescent="0.2">
      <c r="A31652" s="1">
        <v>2.3399999992620199E-2</v>
      </c>
      <c r="B31652">
        <f t="shared" si="989"/>
        <v>2.339786456708674E-2</v>
      </c>
      <c r="C31652">
        <f t="shared" si="988"/>
        <v>0.99972623249252601</v>
      </c>
    </row>
    <row r="31653" spans="1:3" ht="17" x14ac:dyDescent="0.2">
      <c r="A31653" s="1">
        <v>2.3499999992620001E-2</v>
      </c>
      <c r="B31653">
        <f t="shared" si="989"/>
        <v>2.3497837073179848E-2</v>
      </c>
      <c r="C31653">
        <f t="shared" si="988"/>
        <v>0.99972388770744214</v>
      </c>
    </row>
    <row r="31654" spans="1:3" ht="17" x14ac:dyDescent="0.2">
      <c r="A31654" s="1">
        <v>2.3599999992620201E-2</v>
      </c>
      <c r="B31654">
        <f t="shared" si="989"/>
        <v>2.3597809344294989E-2</v>
      </c>
      <c r="C31654">
        <f t="shared" si="988"/>
        <v>0.99972153292511923</v>
      </c>
    </row>
    <row r="31655" spans="1:3" ht="17" x14ac:dyDescent="0.2">
      <c r="A31655" s="1">
        <v>2.3699999992619999E-2</v>
      </c>
      <c r="B31655">
        <f t="shared" si="989"/>
        <v>2.369778137943163E-2</v>
      </c>
      <c r="C31655">
        <f t="shared" si="988"/>
        <v>0.99971916814558115</v>
      </c>
    </row>
    <row r="31656" spans="1:3" ht="17" x14ac:dyDescent="0.2">
      <c r="A31656" s="1">
        <v>2.37999999926202E-2</v>
      </c>
      <c r="B31656">
        <f t="shared" si="989"/>
        <v>2.3797753177590864E-2</v>
      </c>
      <c r="C31656">
        <f t="shared" si="988"/>
        <v>0.99971679336885122</v>
      </c>
    </row>
    <row r="31657" spans="1:3" ht="17" x14ac:dyDescent="0.2">
      <c r="A31657" s="1">
        <v>2.3899999992619901E-2</v>
      </c>
      <c r="B31657">
        <f t="shared" si="989"/>
        <v>2.3897724737772064E-2</v>
      </c>
      <c r="C31657">
        <f t="shared" si="988"/>
        <v>0.99971440859495353</v>
      </c>
    </row>
    <row r="31658" spans="1:3" ht="17" x14ac:dyDescent="0.2">
      <c r="A31658" s="1">
        <v>2.3999999992620102E-2</v>
      </c>
      <c r="B31658">
        <f t="shared" si="989"/>
        <v>2.3997696058976517E-2</v>
      </c>
      <c r="C31658">
        <f t="shared" si="988"/>
        <v>0.99971201382391173</v>
      </c>
    </row>
    <row r="31659" spans="1:3" ht="17" x14ac:dyDescent="0.2">
      <c r="A31659" s="1">
        <v>2.40999999926199E-2</v>
      </c>
      <c r="B31659">
        <f t="shared" si="989"/>
        <v>2.4097667140203609E-2</v>
      </c>
      <c r="C31659">
        <f t="shared" si="988"/>
        <v>0.99970960905574968</v>
      </c>
    </row>
    <row r="31660" spans="1:3" ht="17" x14ac:dyDescent="0.2">
      <c r="A31660" s="1">
        <v>2.4199999992620101E-2</v>
      </c>
      <c r="B31660">
        <f t="shared" si="989"/>
        <v>2.419763798045443E-2</v>
      </c>
      <c r="C31660">
        <f t="shared" si="988"/>
        <v>0.99970719429049171</v>
      </c>
    </row>
    <row r="31661" spans="1:3" ht="17" x14ac:dyDescent="0.2">
      <c r="A31661" s="1">
        <v>2.4299999992619899E-2</v>
      </c>
      <c r="B31661">
        <f t="shared" si="989"/>
        <v>2.429760857872847E-2</v>
      </c>
      <c r="C31661">
        <f t="shared" si="988"/>
        <v>0.99970476952816167</v>
      </c>
    </row>
    <row r="31662" spans="1:3" ht="17" x14ac:dyDescent="0.2">
      <c r="A31662" s="1">
        <v>2.4399999992620099E-2</v>
      </c>
      <c r="B31662">
        <f t="shared" si="989"/>
        <v>2.4397578934026824E-2</v>
      </c>
      <c r="C31662">
        <f t="shared" si="988"/>
        <v>0.99970233476878401</v>
      </c>
    </row>
    <row r="31663" spans="1:3" ht="17" x14ac:dyDescent="0.2">
      <c r="A31663" s="1">
        <v>2.4499999992619901E-2</v>
      </c>
      <c r="B31663">
        <f t="shared" si="989"/>
        <v>2.4497549045348992E-2</v>
      </c>
      <c r="C31663">
        <f t="shared" si="988"/>
        <v>0.99969989001238302</v>
      </c>
    </row>
    <row r="31664" spans="1:3" ht="17" x14ac:dyDescent="0.2">
      <c r="A31664" s="1">
        <v>2.4599999992620102E-2</v>
      </c>
      <c r="B31664">
        <f t="shared" si="989"/>
        <v>2.4597518911696072E-2</v>
      </c>
      <c r="C31664">
        <f t="shared" si="988"/>
        <v>0.99969743525898314</v>
      </c>
    </row>
    <row r="31665" spans="1:3" ht="17" x14ac:dyDescent="0.2">
      <c r="A31665" s="1">
        <v>2.4699999992619799E-2</v>
      </c>
      <c r="B31665">
        <f t="shared" si="989"/>
        <v>2.4697488532067456E-2</v>
      </c>
      <c r="C31665">
        <f t="shared" si="988"/>
        <v>0.99969497050860889</v>
      </c>
    </row>
    <row r="31666" spans="1:3" ht="17" x14ac:dyDescent="0.2">
      <c r="A31666" s="1">
        <v>2.47999999926201E-2</v>
      </c>
      <c r="B31666">
        <f t="shared" si="989"/>
        <v>2.4797457905464559E-2</v>
      </c>
      <c r="C31666">
        <f t="shared" si="988"/>
        <v>0.99969249576128494</v>
      </c>
    </row>
    <row r="31667" spans="1:3" ht="17" x14ac:dyDescent="0.2">
      <c r="A31667" s="1">
        <v>2.4899999992620301E-2</v>
      </c>
      <c r="B31667">
        <f t="shared" si="989"/>
        <v>2.4897427030886984E-2</v>
      </c>
      <c r="C31667">
        <f t="shared" si="988"/>
        <v>0.99969001101703603</v>
      </c>
    </row>
    <row r="31668" spans="1:3" ht="17" x14ac:dyDescent="0.2">
      <c r="A31668" s="1">
        <v>2.4999999992619999E-2</v>
      </c>
      <c r="B31668">
        <f t="shared" si="989"/>
        <v>2.4997395907334637E-2</v>
      </c>
      <c r="C31668">
        <f t="shared" si="988"/>
        <v>0.99968751627588703</v>
      </c>
    </row>
    <row r="31669" spans="1:3" ht="17" x14ac:dyDescent="0.2">
      <c r="A31669" s="1">
        <v>2.5099999992620199E-2</v>
      </c>
      <c r="B31669">
        <f t="shared" si="989"/>
        <v>2.5097364533808831E-2</v>
      </c>
      <c r="C31669">
        <f t="shared" si="988"/>
        <v>0.99968501153786293</v>
      </c>
    </row>
    <row r="31670" spans="1:3" ht="17" x14ac:dyDescent="0.2">
      <c r="A31670" s="1">
        <v>2.5199999992620001E-2</v>
      </c>
      <c r="B31670">
        <f t="shared" si="989"/>
        <v>2.5197332909308982E-2</v>
      </c>
      <c r="C31670">
        <f t="shared" si="988"/>
        <v>0.99968249680298871</v>
      </c>
    </row>
    <row r="31671" spans="1:3" ht="17" x14ac:dyDescent="0.2">
      <c r="A31671" s="1">
        <v>2.5299999992620201E-2</v>
      </c>
      <c r="B31671">
        <f t="shared" si="989"/>
        <v>2.5297301032836204E-2</v>
      </c>
      <c r="C31671">
        <f t="shared" si="988"/>
        <v>0.99967997207128945</v>
      </c>
    </row>
    <row r="31672" spans="1:3" ht="17" x14ac:dyDescent="0.2">
      <c r="A31672" s="1">
        <v>2.539999999262E-2</v>
      </c>
      <c r="B31672">
        <f t="shared" si="989"/>
        <v>2.5397268903390013E-2</v>
      </c>
      <c r="C31672">
        <f t="shared" si="988"/>
        <v>0.99967743734279058</v>
      </c>
    </row>
    <row r="31673" spans="1:3" ht="17" x14ac:dyDescent="0.2">
      <c r="A31673" s="1">
        <v>2.54999999926202E-2</v>
      </c>
      <c r="B31673">
        <f t="shared" si="989"/>
        <v>2.5497236519971534E-2</v>
      </c>
      <c r="C31673">
        <f t="shared" si="988"/>
        <v>0.9996748926175173</v>
      </c>
    </row>
    <row r="31674" spans="1:3" ht="17" x14ac:dyDescent="0.2">
      <c r="A31674" s="1">
        <v>2.5599999992619998E-2</v>
      </c>
      <c r="B31674">
        <f t="shared" si="989"/>
        <v>2.559720388158029E-2</v>
      </c>
      <c r="C31674">
        <f t="shared" si="988"/>
        <v>0.99967233789549503</v>
      </c>
    </row>
    <row r="31675" spans="1:3" ht="17" x14ac:dyDescent="0.2">
      <c r="A31675" s="1">
        <v>2.5699999992620199E-2</v>
      </c>
      <c r="B31675">
        <f t="shared" si="989"/>
        <v>2.5697170987217407E-2</v>
      </c>
      <c r="C31675">
        <f t="shared" si="988"/>
        <v>0.99966977317674943</v>
      </c>
    </row>
    <row r="31676" spans="1:3" ht="17" x14ac:dyDescent="0.2">
      <c r="A31676" s="1">
        <v>2.57999999926199E-2</v>
      </c>
      <c r="B31676">
        <f t="shared" si="989"/>
        <v>2.5797137835882316E-2</v>
      </c>
      <c r="C31676">
        <f t="shared" si="988"/>
        <v>0.99966719846130614</v>
      </c>
    </row>
    <row r="31677" spans="1:3" ht="17" x14ac:dyDescent="0.2">
      <c r="A31677" s="1">
        <v>2.5899999992620201E-2</v>
      </c>
      <c r="B31677">
        <f t="shared" si="989"/>
        <v>2.5897104426576448E-2</v>
      </c>
      <c r="C31677">
        <f t="shared" si="988"/>
        <v>0.99966461374919091</v>
      </c>
    </row>
    <row r="31678" spans="1:3" ht="17" x14ac:dyDescent="0.2">
      <c r="A31678" s="1">
        <v>2.5999999992619899E-2</v>
      </c>
      <c r="B31678">
        <f t="shared" si="989"/>
        <v>2.5997070758298931E-2</v>
      </c>
      <c r="C31678">
        <f t="shared" si="988"/>
        <v>0.99966201904042951</v>
      </c>
    </row>
    <row r="31679" spans="1:3" ht="17" x14ac:dyDescent="0.2">
      <c r="A31679" s="1">
        <v>2.6099999992620099E-2</v>
      </c>
      <c r="B31679">
        <f t="shared" si="989"/>
        <v>2.6097036830051212E-2</v>
      </c>
      <c r="C31679">
        <f t="shared" si="988"/>
        <v>0.9996594143350479</v>
      </c>
    </row>
    <row r="31680" spans="1:3" ht="17" x14ac:dyDescent="0.2">
      <c r="A31680" s="1">
        <v>2.6199999992619901E-2</v>
      </c>
      <c r="B31680">
        <f t="shared" si="989"/>
        <v>2.6197002640832724E-2</v>
      </c>
      <c r="C31680">
        <f t="shared" si="988"/>
        <v>0.99965679963307219</v>
      </c>
    </row>
    <row r="31681" spans="1:3" ht="17" x14ac:dyDescent="0.2">
      <c r="A31681" s="1">
        <v>2.6299999992620102E-2</v>
      </c>
      <c r="B31681">
        <f t="shared" si="989"/>
        <v>2.6296968189644609E-2</v>
      </c>
      <c r="C31681">
        <f t="shared" si="988"/>
        <v>0.99965417493452846</v>
      </c>
    </row>
    <row r="31682" spans="1:3" ht="17" x14ac:dyDescent="0.2">
      <c r="A31682" s="1">
        <v>2.63999999926199E-2</v>
      </c>
      <c r="B31682">
        <f t="shared" si="989"/>
        <v>2.6396933475486412E-2</v>
      </c>
      <c r="C31682">
        <f t="shared" si="988"/>
        <v>0.99965154023944303</v>
      </c>
    </row>
    <row r="31683" spans="1:3" ht="17" x14ac:dyDescent="0.2">
      <c r="A31683" s="1">
        <v>2.64999999926201E-2</v>
      </c>
      <c r="B31683">
        <f t="shared" si="989"/>
        <v>2.649689849735928E-2</v>
      </c>
      <c r="C31683">
        <f t="shared" si="988"/>
        <v>0.9996488955478422</v>
      </c>
    </row>
    <row r="31684" spans="1:3" ht="17" x14ac:dyDescent="0.2">
      <c r="A31684" s="1">
        <v>2.6599999992619899E-2</v>
      </c>
      <c r="B31684">
        <f t="shared" si="989"/>
        <v>2.6596863254262762E-2</v>
      </c>
      <c r="C31684">
        <f t="shared" ref="C31684:C31747" si="990">COS(A31684)</f>
        <v>0.9996462408597524</v>
      </c>
    </row>
    <row r="31685" spans="1:3" ht="17" x14ac:dyDescent="0.2">
      <c r="A31685" s="1">
        <v>2.6699999992620099E-2</v>
      </c>
      <c r="B31685">
        <f t="shared" si="989"/>
        <v>2.6696827745198014E-2</v>
      </c>
      <c r="C31685">
        <f t="shared" si="990"/>
        <v>0.99964357617520017</v>
      </c>
    </row>
    <row r="31686" spans="1:3" ht="17" x14ac:dyDescent="0.2">
      <c r="A31686" s="1">
        <v>2.67999999926198E-2</v>
      </c>
      <c r="B31686">
        <f t="shared" si="989"/>
        <v>2.6796791969164489E-2</v>
      </c>
      <c r="C31686">
        <f t="shared" si="990"/>
        <v>0.99964090149421225</v>
      </c>
    </row>
    <row r="31687" spans="1:3" ht="17" x14ac:dyDescent="0.2">
      <c r="A31687" s="1">
        <v>2.6899999992620001E-2</v>
      </c>
      <c r="B31687">
        <f t="shared" si="989"/>
        <v>2.6896755925163544E-2</v>
      </c>
      <c r="C31687">
        <f t="shared" si="990"/>
        <v>0.99963821681681531</v>
      </c>
    </row>
    <row r="31688" spans="1:3" ht="17" x14ac:dyDescent="0.2">
      <c r="A31688" s="1">
        <v>2.6999999992620299E-2</v>
      </c>
      <c r="B31688">
        <f t="shared" si="989"/>
        <v>2.6996719612195137E-2</v>
      </c>
      <c r="C31688">
        <f t="shared" si="990"/>
        <v>0.99963552214303619</v>
      </c>
    </row>
    <row r="31689" spans="1:3" ht="17" x14ac:dyDescent="0.2">
      <c r="A31689" s="1">
        <v>2.709999999262E-2</v>
      </c>
      <c r="B31689">
        <f t="shared" si="989"/>
        <v>2.7096683029258939E-2</v>
      </c>
      <c r="C31689">
        <f t="shared" si="990"/>
        <v>0.99963281747290178</v>
      </c>
    </row>
    <row r="31690" spans="1:3" ht="17" x14ac:dyDescent="0.2">
      <c r="A31690" s="1">
        <v>2.719999999261E-2</v>
      </c>
      <c r="B31690">
        <f t="shared" si="989"/>
        <v>2.7196646175346211E-2</v>
      </c>
      <c r="C31690">
        <f t="shared" si="990"/>
        <v>0.9996301028064396</v>
      </c>
    </row>
    <row r="31691" spans="1:3" ht="17" x14ac:dyDescent="0.2">
      <c r="A31691" s="1">
        <v>2.7299999992610201E-2</v>
      </c>
      <c r="B31691">
        <f t="shared" si="989"/>
        <v>2.729660904947722E-2</v>
      </c>
      <c r="C31691">
        <f t="shared" si="990"/>
        <v>0.99962737814367608</v>
      </c>
    </row>
    <row r="31692" spans="1:3" ht="17" x14ac:dyDescent="0.2">
      <c r="A31692" s="1">
        <v>2.7399999992609999E-2</v>
      </c>
      <c r="B31692">
        <f t="shared" si="989"/>
        <v>2.7396571650641736E-2</v>
      </c>
      <c r="C31692">
        <f t="shared" si="990"/>
        <v>0.99962464348463886</v>
      </c>
    </row>
    <row r="31693" spans="1:3" ht="17" x14ac:dyDescent="0.2">
      <c r="A31693" s="1">
        <v>2.74999999926102E-2</v>
      </c>
      <c r="B31693">
        <f t="shared" ref="B31693:B31756" si="991">SIN(A31693)</f>
        <v>2.749653397784094E-2</v>
      </c>
      <c r="C31693">
        <f t="shared" si="990"/>
        <v>0.99962189882935515</v>
      </c>
    </row>
    <row r="31694" spans="1:3" ht="17" x14ac:dyDescent="0.2">
      <c r="A31694" s="1">
        <v>2.7599999992610001E-2</v>
      </c>
      <c r="B31694">
        <f t="shared" si="991"/>
        <v>2.7596496030074403E-2</v>
      </c>
      <c r="C31694">
        <f t="shared" si="990"/>
        <v>0.99961914417785236</v>
      </c>
    </row>
    <row r="31695" spans="1:3" ht="17" x14ac:dyDescent="0.2">
      <c r="A31695" s="1">
        <v>2.7699999992610198E-2</v>
      </c>
      <c r="B31695">
        <f t="shared" si="991"/>
        <v>2.7696457806343302E-2</v>
      </c>
      <c r="C31695">
        <f t="shared" si="990"/>
        <v>0.99961637953015825</v>
      </c>
    </row>
    <row r="31696" spans="1:3" ht="17" x14ac:dyDescent="0.2">
      <c r="A31696" s="1">
        <v>2.779999999261E-2</v>
      </c>
      <c r="B31696">
        <f t="shared" si="991"/>
        <v>2.7796419305647229E-2</v>
      </c>
      <c r="C31696">
        <f t="shared" si="990"/>
        <v>0.99961360488630036</v>
      </c>
    </row>
    <row r="31697" spans="1:3" ht="17" x14ac:dyDescent="0.2">
      <c r="A31697" s="1">
        <v>2.7899999992610201E-2</v>
      </c>
      <c r="B31697">
        <f t="shared" si="991"/>
        <v>2.7896380526987362E-2</v>
      </c>
      <c r="C31697">
        <f t="shared" si="990"/>
        <v>0.99961082024630643</v>
      </c>
    </row>
    <row r="31698" spans="1:3" ht="17" x14ac:dyDescent="0.2">
      <c r="A31698" s="1">
        <v>2.7999999992609902E-2</v>
      </c>
      <c r="B31698">
        <f t="shared" si="991"/>
        <v>2.7996341469363188E-2</v>
      </c>
      <c r="C31698">
        <f t="shared" si="990"/>
        <v>0.99960802561020423</v>
      </c>
    </row>
    <row r="31699" spans="1:3" ht="17" x14ac:dyDescent="0.2">
      <c r="A31699" s="1">
        <v>2.8099999992610099E-2</v>
      </c>
      <c r="B31699">
        <f t="shared" si="991"/>
        <v>2.8096302131776097E-2</v>
      </c>
      <c r="C31699">
        <f t="shared" si="990"/>
        <v>0.99960522097802185</v>
      </c>
    </row>
    <row r="31700" spans="1:3" ht="17" x14ac:dyDescent="0.2">
      <c r="A31700" s="1">
        <v>2.81999999926099E-2</v>
      </c>
      <c r="B31700">
        <f t="shared" si="991"/>
        <v>2.819626251322559E-2</v>
      </c>
      <c r="C31700">
        <f t="shared" si="990"/>
        <v>0.99960240634978725</v>
      </c>
    </row>
    <row r="31701" spans="1:3" ht="17" x14ac:dyDescent="0.2">
      <c r="A31701" s="1">
        <v>2.8299999992610101E-2</v>
      </c>
      <c r="B31701">
        <f t="shared" si="991"/>
        <v>2.8296222612712855E-2</v>
      </c>
      <c r="C31701">
        <f t="shared" si="990"/>
        <v>0.99959958172552865</v>
      </c>
    </row>
    <row r="31702" spans="1:3" ht="17" x14ac:dyDescent="0.2">
      <c r="A31702" s="1">
        <v>2.8399999992609899E-2</v>
      </c>
      <c r="B31702">
        <f t="shared" si="991"/>
        <v>2.8396182429237495E-2</v>
      </c>
      <c r="C31702">
        <f t="shared" si="990"/>
        <v>0.99959674710527413</v>
      </c>
    </row>
    <row r="31703" spans="1:3" ht="17" x14ac:dyDescent="0.2">
      <c r="A31703" s="1">
        <v>2.84999999926101E-2</v>
      </c>
      <c r="B31703">
        <f t="shared" si="991"/>
        <v>2.8496141961800711E-2</v>
      </c>
      <c r="C31703">
        <f t="shared" si="990"/>
        <v>0.99959390248905222</v>
      </c>
    </row>
    <row r="31704" spans="1:3" ht="17" x14ac:dyDescent="0.2">
      <c r="A31704" s="1">
        <v>2.8599999992609901E-2</v>
      </c>
      <c r="B31704">
        <f t="shared" si="991"/>
        <v>2.8596101209402109E-2</v>
      </c>
      <c r="C31704">
        <f t="shared" si="990"/>
        <v>0.99959104787689135</v>
      </c>
    </row>
    <row r="31705" spans="1:3" ht="17" x14ac:dyDescent="0.2">
      <c r="A31705" s="1">
        <v>2.8699999992610099E-2</v>
      </c>
      <c r="B31705">
        <f t="shared" si="991"/>
        <v>2.8696060171042891E-2</v>
      </c>
      <c r="C31705">
        <f t="shared" si="990"/>
        <v>0.99958818326881993</v>
      </c>
    </row>
    <row r="31706" spans="1:3" ht="17" x14ac:dyDescent="0.2">
      <c r="A31706" s="1">
        <v>2.87999999926098E-2</v>
      </c>
      <c r="B31706">
        <f t="shared" si="991"/>
        <v>2.8796018845722575E-2</v>
      </c>
      <c r="C31706">
        <f t="shared" si="990"/>
        <v>0.99958530866486672</v>
      </c>
    </row>
    <row r="31707" spans="1:3" ht="17" x14ac:dyDescent="0.2">
      <c r="A31707" s="1">
        <v>2.8899999992610101E-2</v>
      </c>
      <c r="B31707">
        <f t="shared" si="991"/>
        <v>2.8895977232442673E-2</v>
      </c>
      <c r="C31707">
        <f t="shared" si="990"/>
        <v>0.99958242406506037</v>
      </c>
    </row>
    <row r="31708" spans="1:3" ht="17" x14ac:dyDescent="0.2">
      <c r="A31708" s="1">
        <v>2.8999999992610302E-2</v>
      </c>
      <c r="B31708">
        <f t="shared" si="991"/>
        <v>2.8995935330202893E-2</v>
      </c>
      <c r="C31708">
        <f t="shared" si="990"/>
        <v>0.99957952946942985</v>
      </c>
    </row>
    <row r="31709" spans="1:3" ht="17" x14ac:dyDescent="0.2">
      <c r="A31709" s="1">
        <v>2.9099999992609999E-2</v>
      </c>
      <c r="B31709">
        <f t="shared" si="991"/>
        <v>2.9095893138003263E-2</v>
      </c>
      <c r="C31709">
        <f t="shared" si="990"/>
        <v>0.99957662487800403</v>
      </c>
    </row>
    <row r="31710" spans="1:3" ht="17" x14ac:dyDescent="0.2">
      <c r="A31710" s="1">
        <v>2.91999999926102E-2</v>
      </c>
      <c r="B31710">
        <f t="shared" si="991"/>
        <v>2.9195850654845201E-2</v>
      </c>
      <c r="C31710">
        <f t="shared" si="990"/>
        <v>0.99957371029081188</v>
      </c>
    </row>
    <row r="31711" spans="1:3" ht="17" x14ac:dyDescent="0.2">
      <c r="A31711" s="1">
        <v>2.9299999992610001E-2</v>
      </c>
      <c r="B31711">
        <f t="shared" si="991"/>
        <v>2.9295807879728235E-2</v>
      </c>
      <c r="C31711">
        <f t="shared" si="990"/>
        <v>0.99957078570788271</v>
      </c>
    </row>
    <row r="31712" spans="1:3" ht="17" x14ac:dyDescent="0.2">
      <c r="A31712" s="1">
        <v>2.9399999992610198E-2</v>
      </c>
      <c r="B31712">
        <f t="shared" si="991"/>
        <v>2.9395764811653586E-2</v>
      </c>
      <c r="C31712">
        <f t="shared" si="990"/>
        <v>0.99956785112924573</v>
      </c>
    </row>
    <row r="31713" spans="1:3" ht="17" x14ac:dyDescent="0.2">
      <c r="A31713" s="1">
        <v>2.949999999261E-2</v>
      </c>
      <c r="B31713">
        <f t="shared" si="991"/>
        <v>2.9495721449620895E-2</v>
      </c>
      <c r="C31713">
        <f t="shared" si="990"/>
        <v>0.99956490655493024</v>
      </c>
    </row>
    <row r="31714" spans="1:3" ht="17" x14ac:dyDescent="0.2">
      <c r="A31714" s="1">
        <v>2.9599999992610201E-2</v>
      </c>
      <c r="B31714">
        <f t="shared" si="991"/>
        <v>2.9595677792631385E-2</v>
      </c>
      <c r="C31714">
        <f t="shared" si="990"/>
        <v>0.99956195198496567</v>
      </c>
    </row>
    <row r="31715" spans="1:3" ht="17" x14ac:dyDescent="0.2">
      <c r="A31715" s="1">
        <v>2.9699999992609999E-2</v>
      </c>
      <c r="B31715">
        <f t="shared" si="991"/>
        <v>2.9695633839684699E-2</v>
      </c>
      <c r="C31715">
        <f t="shared" si="990"/>
        <v>0.99955898741938154</v>
      </c>
    </row>
    <row r="31716" spans="1:3" ht="17" x14ac:dyDescent="0.2">
      <c r="A31716" s="1">
        <v>2.97999999926102E-2</v>
      </c>
      <c r="B31716">
        <f t="shared" si="991"/>
        <v>2.9795589589782075E-2</v>
      </c>
      <c r="C31716">
        <f t="shared" si="990"/>
        <v>0.99955601285820761</v>
      </c>
    </row>
    <row r="31717" spans="1:3" ht="17" x14ac:dyDescent="0.2">
      <c r="A31717" s="1">
        <v>2.9899999992609901E-2</v>
      </c>
      <c r="B31717">
        <f t="shared" si="991"/>
        <v>2.9895545041923058E-2</v>
      </c>
      <c r="C31717">
        <f t="shared" si="990"/>
        <v>0.99955302830147352</v>
      </c>
    </row>
    <row r="31718" spans="1:3" ht="17" x14ac:dyDescent="0.2">
      <c r="A31718" s="1">
        <v>2.9999999992610198E-2</v>
      </c>
      <c r="B31718">
        <f t="shared" si="991"/>
        <v>2.9995500195109184E-2</v>
      </c>
      <c r="C31718">
        <f t="shared" si="990"/>
        <v>0.99955003374920914</v>
      </c>
    </row>
    <row r="31719" spans="1:3" ht="17" x14ac:dyDescent="0.2">
      <c r="A31719" s="1">
        <v>3.0099999992609899E-2</v>
      </c>
      <c r="B31719">
        <f t="shared" si="991"/>
        <v>3.0095455048339714E-2</v>
      </c>
      <c r="C31719">
        <f t="shared" si="990"/>
        <v>0.99954702920144456</v>
      </c>
    </row>
    <row r="31720" spans="1:3" ht="17" x14ac:dyDescent="0.2">
      <c r="A31720" s="1">
        <v>3.01999999926101E-2</v>
      </c>
      <c r="B31720">
        <f t="shared" si="991"/>
        <v>3.0195409600616192E-2</v>
      </c>
      <c r="C31720">
        <f t="shared" si="990"/>
        <v>0.99954401465820952</v>
      </c>
    </row>
    <row r="31721" spans="1:3" ht="17" x14ac:dyDescent="0.2">
      <c r="A31721" s="1">
        <v>3.0299999992609902E-2</v>
      </c>
      <c r="B31721">
        <f t="shared" si="991"/>
        <v>3.0295363850938176E-2</v>
      </c>
      <c r="C31721">
        <f t="shared" si="990"/>
        <v>0.99954099011953446</v>
      </c>
    </row>
    <row r="31722" spans="1:3" ht="17" x14ac:dyDescent="0.2">
      <c r="A31722" s="1">
        <v>3.0399999992610099E-2</v>
      </c>
      <c r="B31722">
        <f t="shared" si="991"/>
        <v>3.0395317798306919E-2</v>
      </c>
      <c r="C31722">
        <f t="shared" si="990"/>
        <v>0.99953795558544944</v>
      </c>
    </row>
    <row r="31723" spans="1:3" ht="17" x14ac:dyDescent="0.2">
      <c r="A31723" s="1">
        <v>3.04999999926099E-2</v>
      </c>
      <c r="B31723">
        <f t="shared" si="991"/>
        <v>3.0495271441722087E-2</v>
      </c>
      <c r="C31723">
        <f t="shared" si="990"/>
        <v>0.99953491105598491</v>
      </c>
    </row>
    <row r="31724" spans="1:3" ht="17" x14ac:dyDescent="0.2">
      <c r="A31724" s="1">
        <v>3.0599999992610101E-2</v>
      </c>
      <c r="B31724">
        <f t="shared" si="991"/>
        <v>3.0595224780184938E-2</v>
      </c>
      <c r="C31724">
        <f t="shared" si="990"/>
        <v>0.99953185653117127</v>
      </c>
    </row>
    <row r="31725" spans="1:3" ht="17" x14ac:dyDescent="0.2">
      <c r="A31725" s="1">
        <v>3.0699999992609899E-2</v>
      </c>
      <c r="B31725">
        <f t="shared" si="991"/>
        <v>3.0695177812695141E-2</v>
      </c>
      <c r="C31725">
        <f t="shared" si="990"/>
        <v>0.99952879201103906</v>
      </c>
    </row>
    <row r="31726" spans="1:3" ht="17" x14ac:dyDescent="0.2">
      <c r="A31726" s="1">
        <v>3.07999999926101E-2</v>
      </c>
      <c r="B31726">
        <f t="shared" si="991"/>
        <v>3.079513053825397E-2</v>
      </c>
      <c r="C31726">
        <f t="shared" si="990"/>
        <v>0.99952571749561892</v>
      </c>
    </row>
    <row r="31727" spans="1:3" ht="17" x14ac:dyDescent="0.2">
      <c r="A31727" s="1">
        <v>3.0899999992609801E-2</v>
      </c>
      <c r="B31727">
        <f t="shared" si="991"/>
        <v>3.0895082955860992E-2</v>
      </c>
      <c r="C31727">
        <f t="shared" si="990"/>
        <v>0.99952263298494171</v>
      </c>
    </row>
    <row r="31728" spans="1:3" ht="17" x14ac:dyDescent="0.2">
      <c r="A31728" s="1">
        <v>3.0999999992610099E-2</v>
      </c>
      <c r="B31728">
        <f t="shared" si="991"/>
        <v>3.0995035064517781E-2</v>
      </c>
      <c r="C31728">
        <f t="shared" si="990"/>
        <v>0.99951953847903807</v>
      </c>
    </row>
    <row r="31729" spans="1:3" ht="17" x14ac:dyDescent="0.2">
      <c r="A31729" s="1">
        <v>3.1099999992610299E-2</v>
      </c>
      <c r="B31729">
        <f t="shared" si="991"/>
        <v>3.1094986863224126E-2</v>
      </c>
      <c r="C31729">
        <f t="shared" si="990"/>
        <v>0.9995164339779391</v>
      </c>
    </row>
    <row r="31730" spans="1:3" ht="17" x14ac:dyDescent="0.2">
      <c r="A31730" s="1">
        <v>3.119999999261E-2</v>
      </c>
      <c r="B31730">
        <f t="shared" si="991"/>
        <v>3.1194938350980101E-2</v>
      </c>
      <c r="C31730">
        <f t="shared" si="990"/>
        <v>0.99951331948167577</v>
      </c>
    </row>
    <row r="31731" spans="1:3" ht="17" x14ac:dyDescent="0.2">
      <c r="A31731" s="1">
        <v>3.1299999992610197E-2</v>
      </c>
      <c r="B31731">
        <f t="shared" si="991"/>
        <v>3.129488952678719E-2</v>
      </c>
      <c r="C31731">
        <f t="shared" si="990"/>
        <v>0.99951019499027927</v>
      </c>
    </row>
    <row r="31732" spans="1:3" ht="17" x14ac:dyDescent="0.2">
      <c r="A31732" s="1">
        <v>3.1399999992609999E-2</v>
      </c>
      <c r="B31732">
        <f t="shared" si="991"/>
        <v>3.1394840389644983E-2</v>
      </c>
      <c r="C31732">
        <f t="shared" si="990"/>
        <v>0.99950706050378091</v>
      </c>
    </row>
    <row r="31733" spans="1:3" ht="17" x14ac:dyDescent="0.2">
      <c r="A31733" s="1">
        <v>3.1499999992600003E-2</v>
      </c>
      <c r="B31733">
        <f t="shared" si="991"/>
        <v>3.1494790938544584E-2</v>
      </c>
      <c r="C31733">
        <f t="shared" si="990"/>
        <v>0.99950391602221222</v>
      </c>
    </row>
    <row r="31734" spans="1:3" ht="17" x14ac:dyDescent="0.2">
      <c r="A31734" s="1">
        <v>3.15999999926002E-2</v>
      </c>
      <c r="B31734">
        <f t="shared" si="991"/>
        <v>3.1594741172506463E-2</v>
      </c>
      <c r="C31734">
        <f t="shared" si="990"/>
        <v>0.99950076154560397</v>
      </c>
    </row>
    <row r="31735" spans="1:3" ht="17" x14ac:dyDescent="0.2">
      <c r="A31735" s="1">
        <v>3.1699999992600002E-2</v>
      </c>
      <c r="B31735">
        <f t="shared" si="991"/>
        <v>3.169469109052054E-2</v>
      </c>
      <c r="C31735">
        <f t="shared" si="990"/>
        <v>0.99949759707398822</v>
      </c>
    </row>
    <row r="31736" spans="1:3" ht="17" x14ac:dyDescent="0.2">
      <c r="A31736" s="1">
        <v>3.1799999992600199E-2</v>
      </c>
      <c r="B31736">
        <f t="shared" si="991"/>
        <v>3.1794640691588098E-2</v>
      </c>
      <c r="C31736">
        <f t="shared" si="990"/>
        <v>0.9994944226073964</v>
      </c>
    </row>
    <row r="31737" spans="1:3" ht="17" x14ac:dyDescent="0.2">
      <c r="A31737" s="1">
        <v>3.1899999992600001E-2</v>
      </c>
      <c r="B31737">
        <f t="shared" si="991"/>
        <v>3.1894589974708849E-2</v>
      </c>
      <c r="C31737">
        <f t="shared" si="990"/>
        <v>0.99949123814586049</v>
      </c>
    </row>
    <row r="31738" spans="1:3" ht="17" x14ac:dyDescent="0.2">
      <c r="A31738" s="1">
        <v>3.1999999992600198E-2</v>
      </c>
      <c r="B31738">
        <f t="shared" si="991"/>
        <v>3.1994538938884105E-2</v>
      </c>
      <c r="C31738">
        <f t="shared" si="990"/>
        <v>0.99948804368941213</v>
      </c>
    </row>
    <row r="31739" spans="1:3" ht="17" x14ac:dyDescent="0.2">
      <c r="A31739" s="1">
        <v>3.2099999992599902E-2</v>
      </c>
      <c r="B31739">
        <f t="shared" si="991"/>
        <v>3.2094487583113472E-2</v>
      </c>
      <c r="C31739">
        <f t="shared" si="990"/>
        <v>0.9994848392380834</v>
      </c>
    </row>
    <row r="31740" spans="1:3" ht="17" x14ac:dyDescent="0.2">
      <c r="A31740" s="1">
        <v>3.2199999992600099E-2</v>
      </c>
      <c r="B31740">
        <f t="shared" si="991"/>
        <v>3.2194435906398457E-2</v>
      </c>
      <c r="C31740">
        <f t="shared" si="990"/>
        <v>0.99948162479190616</v>
      </c>
    </row>
    <row r="31741" spans="1:3" ht="17" x14ac:dyDescent="0.2">
      <c r="A31741" s="1">
        <v>3.2299999992599901E-2</v>
      </c>
      <c r="B31741">
        <f t="shared" si="991"/>
        <v>3.2294383907738693E-2</v>
      </c>
      <c r="C31741">
        <f t="shared" si="990"/>
        <v>0.99947840035091284</v>
      </c>
    </row>
    <row r="31742" spans="1:3" ht="17" x14ac:dyDescent="0.2">
      <c r="A31742" s="1">
        <v>3.2399999992600098E-2</v>
      </c>
      <c r="B31742">
        <f t="shared" si="991"/>
        <v>3.2394331586135479E-2</v>
      </c>
      <c r="C31742">
        <f t="shared" si="990"/>
        <v>0.99947516591513541</v>
      </c>
    </row>
    <row r="31743" spans="1:3" ht="17" x14ac:dyDescent="0.2">
      <c r="A31743" s="1">
        <v>3.24999999925999E-2</v>
      </c>
      <c r="B31743">
        <f t="shared" si="991"/>
        <v>3.249427894058856E-2</v>
      </c>
      <c r="C31743">
        <f t="shared" si="990"/>
        <v>0.9994719214846064</v>
      </c>
    </row>
    <row r="31744" spans="1:3" ht="17" x14ac:dyDescent="0.2">
      <c r="A31744" s="1">
        <v>3.2599999992600097E-2</v>
      </c>
      <c r="B31744">
        <f t="shared" si="991"/>
        <v>3.2594225970099241E-2</v>
      </c>
      <c r="C31744">
        <f t="shared" si="990"/>
        <v>0.99946866705935811</v>
      </c>
    </row>
    <row r="31745" spans="1:3" ht="17" x14ac:dyDescent="0.2">
      <c r="A31745" s="1">
        <v>3.2699999992599899E-2</v>
      </c>
      <c r="B31745">
        <f t="shared" si="991"/>
        <v>3.2694172673667275E-2</v>
      </c>
      <c r="C31745">
        <f t="shared" si="990"/>
        <v>0.99946540263942329</v>
      </c>
    </row>
    <row r="31746" spans="1:3" ht="17" x14ac:dyDescent="0.2">
      <c r="A31746" s="1">
        <v>3.2799999992600103E-2</v>
      </c>
      <c r="B31746">
        <f t="shared" si="991"/>
        <v>3.2794119050293981E-2</v>
      </c>
      <c r="C31746">
        <f t="shared" si="990"/>
        <v>0.99946212822483427</v>
      </c>
    </row>
    <row r="31747" spans="1:3" ht="17" x14ac:dyDescent="0.2">
      <c r="A31747" s="1">
        <v>3.28999999925998E-2</v>
      </c>
      <c r="B31747">
        <f t="shared" si="991"/>
        <v>3.2894065098978985E-2</v>
      </c>
      <c r="C31747">
        <f t="shared" si="990"/>
        <v>0.99945884381562411</v>
      </c>
    </row>
    <row r="31748" spans="1:3" ht="17" x14ac:dyDescent="0.2">
      <c r="A31748" s="1">
        <v>3.2999999992600101E-2</v>
      </c>
      <c r="B31748">
        <f t="shared" si="991"/>
        <v>3.2994010818723947E-2</v>
      </c>
      <c r="C31748">
        <f t="shared" ref="C31748:C31811" si="992">COS(A31748)</f>
        <v>0.99945554941182546</v>
      </c>
    </row>
    <row r="31749" spans="1:3" ht="17" x14ac:dyDescent="0.2">
      <c r="A31749" s="1">
        <v>3.3099999992600299E-2</v>
      </c>
      <c r="B31749">
        <f t="shared" si="991"/>
        <v>3.3093956208528702E-2</v>
      </c>
      <c r="C31749">
        <f t="shared" si="992"/>
        <v>0.99945224501347141</v>
      </c>
    </row>
    <row r="31750" spans="1:3" ht="17" x14ac:dyDescent="0.2">
      <c r="A31750" s="1">
        <v>3.3199999992600003E-2</v>
      </c>
      <c r="B31750">
        <f t="shared" si="991"/>
        <v>3.3193901267393397E-2</v>
      </c>
      <c r="C31750">
        <f t="shared" si="992"/>
        <v>0.99944893062059481</v>
      </c>
    </row>
    <row r="31751" spans="1:3" ht="17" x14ac:dyDescent="0.2">
      <c r="A31751" s="1">
        <v>3.32999999926002E-2</v>
      </c>
      <c r="B31751">
        <f t="shared" si="991"/>
        <v>3.3293845994319567E-2</v>
      </c>
      <c r="C31751">
        <f t="shared" si="992"/>
        <v>0.99944560623322898</v>
      </c>
    </row>
    <row r="31752" spans="1:3" ht="17" x14ac:dyDescent="0.2">
      <c r="A31752" s="1">
        <v>3.3399999992600002E-2</v>
      </c>
      <c r="B31752">
        <f t="shared" si="991"/>
        <v>3.3393790388306893E-2</v>
      </c>
      <c r="C31752">
        <f t="shared" si="992"/>
        <v>0.99944227185140699</v>
      </c>
    </row>
    <row r="31753" spans="1:3" ht="17" x14ac:dyDescent="0.2">
      <c r="A31753" s="1">
        <v>3.3499999992600199E-2</v>
      </c>
      <c r="B31753">
        <f t="shared" si="991"/>
        <v>3.3493734448356703E-2</v>
      </c>
      <c r="C31753">
        <f t="shared" si="992"/>
        <v>0.99943892747516239</v>
      </c>
    </row>
    <row r="31754" spans="1:3" ht="17" x14ac:dyDescent="0.2">
      <c r="A31754" s="1">
        <v>3.3599999992600001E-2</v>
      </c>
      <c r="B31754">
        <f t="shared" si="991"/>
        <v>3.3593678173468776E-2</v>
      </c>
      <c r="C31754">
        <f t="shared" si="992"/>
        <v>0.99943557310452857</v>
      </c>
    </row>
    <row r="31755" spans="1:3" ht="17" x14ac:dyDescent="0.2">
      <c r="A31755" s="1">
        <v>3.3699999992600198E-2</v>
      </c>
      <c r="B31755">
        <f t="shared" si="991"/>
        <v>3.3693621562644459E-2</v>
      </c>
      <c r="C31755">
        <f t="shared" si="992"/>
        <v>0.99943220873953897</v>
      </c>
    </row>
    <row r="31756" spans="1:3" ht="17" x14ac:dyDescent="0.2">
      <c r="A31756" s="1">
        <v>3.3799999992599999E-2</v>
      </c>
      <c r="B31756">
        <f t="shared" si="991"/>
        <v>3.3793564614883538E-2</v>
      </c>
      <c r="C31756">
        <f t="shared" si="992"/>
        <v>0.99942883438022723</v>
      </c>
    </row>
    <row r="31757" spans="1:3" ht="17" x14ac:dyDescent="0.2">
      <c r="A31757" s="1">
        <v>3.3899999992600197E-2</v>
      </c>
      <c r="B31757">
        <f t="shared" ref="B31757:B31820" si="993">SIN(A31757)</f>
        <v>3.3893507329187361E-2</v>
      </c>
      <c r="C31757">
        <f t="shared" si="992"/>
        <v>0.99942545002662719</v>
      </c>
    </row>
    <row r="31758" spans="1:3" ht="17" x14ac:dyDescent="0.2">
      <c r="A31758" s="1">
        <v>3.3999999992599901E-2</v>
      </c>
      <c r="B31758">
        <f t="shared" si="993"/>
        <v>3.3993449704555624E-2</v>
      </c>
      <c r="C31758">
        <f t="shared" si="992"/>
        <v>0.99942205567877274</v>
      </c>
    </row>
    <row r="31759" spans="1:3" ht="17" x14ac:dyDescent="0.2">
      <c r="A31759" s="1">
        <v>3.4099999992600202E-2</v>
      </c>
      <c r="B31759">
        <f t="shared" si="993"/>
        <v>3.409339173998998E-2</v>
      </c>
      <c r="C31759">
        <f t="shared" si="992"/>
        <v>0.99941865133669761</v>
      </c>
    </row>
    <row r="31760" spans="1:3" ht="17" x14ac:dyDescent="0.2">
      <c r="A31760" s="1">
        <v>3.41999999925999E-2</v>
      </c>
      <c r="B31760">
        <f t="shared" si="993"/>
        <v>3.4193333434489825E-2</v>
      </c>
      <c r="C31760">
        <f t="shared" si="992"/>
        <v>0.99941523700043611</v>
      </c>
    </row>
    <row r="31761" spans="1:3" ht="17" x14ac:dyDescent="0.2">
      <c r="A31761" s="1">
        <v>3.4299999992600097E-2</v>
      </c>
      <c r="B31761">
        <f t="shared" si="993"/>
        <v>3.4293274787056828E-2</v>
      </c>
      <c r="C31761">
        <f t="shared" si="992"/>
        <v>0.9994118126700221</v>
      </c>
    </row>
    <row r="31762" spans="1:3" ht="17" x14ac:dyDescent="0.2">
      <c r="A31762" s="1">
        <v>3.4399999992599899E-2</v>
      </c>
      <c r="B31762">
        <f t="shared" si="993"/>
        <v>3.439321579669069E-2</v>
      </c>
      <c r="C31762">
        <f t="shared" si="992"/>
        <v>0.99940837834549012</v>
      </c>
    </row>
    <row r="31763" spans="1:3" ht="17" x14ac:dyDescent="0.2">
      <c r="A31763" s="1">
        <v>3.4499999992600103E-2</v>
      </c>
      <c r="B31763">
        <f t="shared" si="993"/>
        <v>3.4493156462392795E-2</v>
      </c>
      <c r="C31763">
        <f t="shared" si="992"/>
        <v>0.99940493402687425</v>
      </c>
    </row>
    <row r="31764" spans="1:3" ht="17" x14ac:dyDescent="0.2">
      <c r="A31764" s="1">
        <v>3.4599999992599897E-2</v>
      </c>
      <c r="B31764">
        <f t="shared" si="993"/>
        <v>3.4593096783162927E-2</v>
      </c>
      <c r="C31764">
        <f t="shared" si="992"/>
        <v>0.99940147971420912</v>
      </c>
    </row>
    <row r="31765" spans="1:3" ht="17" x14ac:dyDescent="0.2">
      <c r="A31765" s="1">
        <v>3.4699999992600102E-2</v>
      </c>
      <c r="B31765">
        <f t="shared" si="993"/>
        <v>3.4693036758002498E-2</v>
      </c>
      <c r="C31765">
        <f t="shared" si="992"/>
        <v>0.99939801540752915</v>
      </c>
    </row>
    <row r="31766" spans="1:3" ht="17" x14ac:dyDescent="0.2">
      <c r="A31766" s="1">
        <v>3.4799999992599903E-2</v>
      </c>
      <c r="B31766">
        <f t="shared" si="993"/>
        <v>3.4792976385911306E-2</v>
      </c>
      <c r="C31766">
        <f t="shared" si="992"/>
        <v>0.99939454110686909</v>
      </c>
    </row>
    <row r="31767" spans="1:3" ht="17" x14ac:dyDescent="0.2">
      <c r="A31767" s="1">
        <v>3.48999999926001E-2</v>
      </c>
      <c r="B31767">
        <f t="shared" si="993"/>
        <v>3.4892915665890742E-2</v>
      </c>
      <c r="C31767">
        <f t="shared" si="992"/>
        <v>0.99939105681226359</v>
      </c>
    </row>
    <row r="31768" spans="1:3" ht="17" x14ac:dyDescent="0.2">
      <c r="A31768" s="1">
        <v>3.4999999992599798E-2</v>
      </c>
      <c r="B31768">
        <f t="shared" si="993"/>
        <v>3.4992854596940522E-2</v>
      </c>
      <c r="C31768">
        <f t="shared" si="992"/>
        <v>0.9993875625237475</v>
      </c>
    </row>
    <row r="31769" spans="1:3" ht="17" x14ac:dyDescent="0.2">
      <c r="A31769" s="1">
        <v>3.5099999992600099E-2</v>
      </c>
      <c r="B31769">
        <f t="shared" si="993"/>
        <v>3.5092793178062361E-2</v>
      </c>
      <c r="C31769">
        <f t="shared" si="992"/>
        <v>0.9993840582413559</v>
      </c>
    </row>
    <row r="31770" spans="1:3" ht="17" x14ac:dyDescent="0.2">
      <c r="A31770" s="1">
        <v>3.5199999992600303E-2</v>
      </c>
      <c r="B31770">
        <f t="shared" si="993"/>
        <v>3.519273140825617E-2</v>
      </c>
      <c r="C31770">
        <f t="shared" si="992"/>
        <v>0.99938054396512355</v>
      </c>
    </row>
    <row r="31771" spans="1:3" ht="17" x14ac:dyDescent="0.2">
      <c r="A31771" s="1">
        <v>3.5299999992600001E-2</v>
      </c>
      <c r="B31771">
        <f t="shared" si="993"/>
        <v>3.5292669286522159E-2</v>
      </c>
      <c r="C31771">
        <f t="shared" si="992"/>
        <v>0.99937701969508597</v>
      </c>
    </row>
    <row r="31772" spans="1:3" ht="17" x14ac:dyDescent="0.2">
      <c r="A31772" s="1">
        <v>3.5399999992600198E-2</v>
      </c>
      <c r="B31772">
        <f t="shared" si="993"/>
        <v>3.539260681186196E-2</v>
      </c>
      <c r="C31772">
        <f t="shared" si="992"/>
        <v>0.99937348543127802</v>
      </c>
    </row>
    <row r="31773" spans="1:3" ht="17" x14ac:dyDescent="0.2">
      <c r="A31773" s="1">
        <v>3.54999999926E-2</v>
      </c>
      <c r="B31773">
        <f t="shared" si="993"/>
        <v>3.5492543983275289E-2</v>
      </c>
      <c r="C31773">
        <f t="shared" si="992"/>
        <v>0.99936994117373534</v>
      </c>
    </row>
    <row r="31774" spans="1:3" ht="17" x14ac:dyDescent="0.2">
      <c r="A31774" s="1">
        <v>3.5599999992600197E-2</v>
      </c>
      <c r="B31774">
        <f t="shared" si="993"/>
        <v>3.5592480799763578E-2</v>
      </c>
      <c r="C31774">
        <f t="shared" si="992"/>
        <v>0.99936638692249324</v>
      </c>
    </row>
    <row r="31775" spans="1:3" ht="17" x14ac:dyDescent="0.2">
      <c r="A31775" s="1">
        <v>3.5699999992599998E-2</v>
      </c>
      <c r="B31775">
        <f t="shared" si="993"/>
        <v>3.5692417260326667E-2</v>
      </c>
      <c r="C31775">
        <f t="shared" si="992"/>
        <v>0.99936282267758725</v>
      </c>
    </row>
    <row r="31776" spans="1:3" ht="17" x14ac:dyDescent="0.2">
      <c r="A31776" s="1">
        <v>3.5799999992590002E-2</v>
      </c>
      <c r="B31776">
        <f t="shared" si="993"/>
        <v>3.5792353363955788E-2</v>
      </c>
      <c r="C31776">
        <f t="shared" si="992"/>
        <v>0.99935924843905344</v>
      </c>
    </row>
    <row r="31777" spans="1:3" ht="17" x14ac:dyDescent="0.2">
      <c r="A31777" s="1">
        <v>3.5899999992590199E-2</v>
      </c>
      <c r="B31777">
        <f t="shared" si="993"/>
        <v>3.5892289109671564E-2</v>
      </c>
      <c r="C31777">
        <f t="shared" si="992"/>
        <v>0.99935566420692679</v>
      </c>
    </row>
    <row r="31778" spans="1:3" ht="17" x14ac:dyDescent="0.2">
      <c r="A31778" s="1">
        <v>3.5999999992590001E-2</v>
      </c>
      <c r="B31778">
        <f t="shared" si="993"/>
        <v>3.5992224496464054E-2</v>
      </c>
      <c r="C31778">
        <f t="shared" si="992"/>
        <v>0.99935206998124348</v>
      </c>
    </row>
    <row r="31779" spans="1:3" ht="17" x14ac:dyDescent="0.2">
      <c r="A31779" s="1">
        <v>3.6099999992590198E-2</v>
      </c>
      <c r="B31779">
        <f t="shared" si="993"/>
        <v>3.6092159523334694E-2</v>
      </c>
      <c r="C31779">
        <f t="shared" si="992"/>
        <v>0.99934846576203951</v>
      </c>
    </row>
    <row r="31780" spans="1:3" ht="17" x14ac:dyDescent="0.2">
      <c r="A31780" s="1">
        <v>3.6199999992589903E-2</v>
      </c>
      <c r="B31780">
        <f t="shared" si="993"/>
        <v>3.619209418928325E-2</v>
      </c>
      <c r="C31780">
        <f t="shared" si="992"/>
        <v>0.99934485154935082</v>
      </c>
    </row>
    <row r="31781" spans="1:3" ht="17" x14ac:dyDescent="0.2">
      <c r="A31781" s="1">
        <v>3.62999999925901E-2</v>
      </c>
      <c r="B31781">
        <f t="shared" si="993"/>
        <v>3.6292028493311354E-2</v>
      </c>
      <c r="C31781">
        <f t="shared" si="992"/>
        <v>0.99934122734321362</v>
      </c>
    </row>
    <row r="31782" spans="1:3" ht="17" x14ac:dyDescent="0.2">
      <c r="A31782" s="1">
        <v>3.6399999992589901E-2</v>
      </c>
      <c r="B31782">
        <f t="shared" si="993"/>
        <v>3.6391962434418779E-2</v>
      </c>
      <c r="C31782">
        <f t="shared" si="992"/>
        <v>0.99933759314366422</v>
      </c>
    </row>
    <row r="31783" spans="1:3" ht="17" x14ac:dyDescent="0.2">
      <c r="A31783" s="1">
        <v>3.6499999992590099E-2</v>
      </c>
      <c r="B31783">
        <f t="shared" si="993"/>
        <v>3.6491896011606968E-2</v>
      </c>
      <c r="C31783">
        <f t="shared" si="992"/>
        <v>0.9993339489507389</v>
      </c>
    </row>
    <row r="31784" spans="1:3" ht="17" x14ac:dyDescent="0.2">
      <c r="A31784" s="1">
        <v>3.65999999925899E-2</v>
      </c>
      <c r="B31784">
        <f t="shared" si="993"/>
        <v>3.6591829223875813E-2</v>
      </c>
      <c r="C31784">
        <f t="shared" si="992"/>
        <v>0.9993302947644741</v>
      </c>
    </row>
    <row r="31785" spans="1:3" ht="17" x14ac:dyDescent="0.2">
      <c r="A31785" s="1">
        <v>3.6699999992590097E-2</v>
      </c>
      <c r="B31785">
        <f t="shared" si="993"/>
        <v>3.6691762070226751E-2</v>
      </c>
      <c r="C31785">
        <f t="shared" si="992"/>
        <v>0.99932663058490634</v>
      </c>
    </row>
    <row r="31786" spans="1:3" ht="17" x14ac:dyDescent="0.2">
      <c r="A31786" s="1">
        <v>3.6799999992589899E-2</v>
      </c>
      <c r="B31786">
        <f t="shared" si="993"/>
        <v>3.6791694549659679E-2</v>
      </c>
      <c r="C31786">
        <f t="shared" si="992"/>
        <v>0.99932295641207225</v>
      </c>
    </row>
    <row r="31787" spans="1:3" ht="17" x14ac:dyDescent="0.2">
      <c r="A31787" s="1">
        <v>3.6899999992590103E-2</v>
      </c>
      <c r="B31787">
        <f t="shared" si="993"/>
        <v>3.6891626661176069E-2</v>
      </c>
      <c r="C31787">
        <f t="shared" si="992"/>
        <v>0.99931927224600869</v>
      </c>
    </row>
    <row r="31788" spans="1:3" ht="17" x14ac:dyDescent="0.2">
      <c r="A31788" s="1">
        <v>3.6999999992589801E-2</v>
      </c>
      <c r="B31788">
        <f t="shared" si="993"/>
        <v>3.699155840377568E-2</v>
      </c>
      <c r="C31788">
        <f t="shared" si="992"/>
        <v>0.99931557808675231</v>
      </c>
    </row>
    <row r="31789" spans="1:3" ht="17" x14ac:dyDescent="0.2">
      <c r="A31789" s="1">
        <v>3.7099999992590102E-2</v>
      </c>
      <c r="B31789">
        <f t="shared" si="993"/>
        <v>3.7091489776460311E-2</v>
      </c>
      <c r="C31789">
        <f t="shared" si="992"/>
        <v>0.99931187393434029</v>
      </c>
    </row>
    <row r="31790" spans="1:3" ht="17" x14ac:dyDescent="0.2">
      <c r="A31790" s="1">
        <v>3.7199999992590299E-2</v>
      </c>
      <c r="B31790">
        <f t="shared" si="993"/>
        <v>3.7191420778229942E-2</v>
      </c>
      <c r="C31790">
        <f t="shared" si="992"/>
        <v>0.99930815978880938</v>
      </c>
    </row>
    <row r="31791" spans="1:3" ht="17" x14ac:dyDescent="0.2">
      <c r="A31791" s="1">
        <v>3.7299999992589997E-2</v>
      </c>
      <c r="B31791">
        <f t="shared" si="993"/>
        <v>3.7291351408084865E-2</v>
      </c>
      <c r="C31791">
        <f t="shared" si="992"/>
        <v>0.999304435650197</v>
      </c>
    </row>
    <row r="31792" spans="1:3" ht="17" x14ac:dyDescent="0.2">
      <c r="A31792" s="1">
        <v>3.7399999992590201E-2</v>
      </c>
      <c r="B31792">
        <f t="shared" si="993"/>
        <v>3.7391281665026782E-2</v>
      </c>
      <c r="C31792">
        <f t="shared" si="992"/>
        <v>0.99930070151854022</v>
      </c>
    </row>
    <row r="31793" spans="1:3" ht="17" x14ac:dyDescent="0.2">
      <c r="A31793" s="1">
        <v>3.7499999992590002E-2</v>
      </c>
      <c r="B31793">
        <f t="shared" si="993"/>
        <v>3.7491211548055479E-2</v>
      </c>
      <c r="C31793">
        <f t="shared" si="992"/>
        <v>0.99929695739387647</v>
      </c>
    </row>
    <row r="31794" spans="1:3" ht="17" x14ac:dyDescent="0.2">
      <c r="A31794" s="1">
        <v>3.75999999925902E-2</v>
      </c>
      <c r="B31794">
        <f t="shared" si="993"/>
        <v>3.7591141056172457E-2</v>
      </c>
      <c r="C31794">
        <f t="shared" si="992"/>
        <v>0.99929320327624316</v>
      </c>
    </row>
    <row r="31795" spans="1:3" ht="17" x14ac:dyDescent="0.2">
      <c r="A31795" s="1">
        <v>3.7699999992590001E-2</v>
      </c>
      <c r="B31795">
        <f t="shared" si="993"/>
        <v>3.7691070188377626E-2</v>
      </c>
      <c r="C31795">
        <f t="shared" si="992"/>
        <v>0.99928943916567781</v>
      </c>
    </row>
    <row r="31796" spans="1:3" ht="17" x14ac:dyDescent="0.2">
      <c r="A31796" s="1">
        <v>3.7799999992590198E-2</v>
      </c>
      <c r="B31796">
        <f t="shared" si="993"/>
        <v>3.7790998943672494E-2</v>
      </c>
      <c r="C31796">
        <f t="shared" si="992"/>
        <v>0.99928566506221805</v>
      </c>
    </row>
    <row r="31797" spans="1:3" ht="17" x14ac:dyDescent="0.2">
      <c r="A31797" s="1">
        <v>3.789999999259E-2</v>
      </c>
      <c r="B31797">
        <f t="shared" si="993"/>
        <v>3.7890927321056977E-2</v>
      </c>
      <c r="C31797">
        <f t="shared" si="992"/>
        <v>0.99928188096590165</v>
      </c>
    </row>
    <row r="31798" spans="1:3" ht="17" x14ac:dyDescent="0.2">
      <c r="A31798" s="1">
        <v>3.7999999992590197E-2</v>
      </c>
      <c r="B31798">
        <f t="shared" si="993"/>
        <v>3.7990855319532578E-2</v>
      </c>
      <c r="C31798">
        <f t="shared" si="992"/>
        <v>0.99927808687676645</v>
      </c>
    </row>
    <row r="31799" spans="1:3" ht="17" x14ac:dyDescent="0.2">
      <c r="A31799" s="1">
        <v>3.8099999992589999E-2</v>
      </c>
      <c r="B31799">
        <f t="shared" si="993"/>
        <v>3.8090782938099234E-2</v>
      </c>
      <c r="C31799">
        <f t="shared" si="992"/>
        <v>0.99927428279485042</v>
      </c>
    </row>
    <row r="31800" spans="1:3" ht="17" x14ac:dyDescent="0.2">
      <c r="A31800" s="1">
        <v>3.8199999992590203E-2</v>
      </c>
      <c r="B31800">
        <f t="shared" si="993"/>
        <v>3.8190710175758466E-2</v>
      </c>
      <c r="C31800">
        <f t="shared" si="992"/>
        <v>0.99927046872019154</v>
      </c>
    </row>
    <row r="31801" spans="1:3" ht="17" x14ac:dyDescent="0.2">
      <c r="A31801" s="1">
        <v>3.82999999925899E-2</v>
      </c>
      <c r="B31801">
        <f t="shared" si="993"/>
        <v>3.8290637031510082E-2</v>
      </c>
      <c r="C31801">
        <f t="shared" si="992"/>
        <v>0.999266644652828</v>
      </c>
    </row>
    <row r="31802" spans="1:3" ht="17" x14ac:dyDescent="0.2">
      <c r="A31802" s="1">
        <v>3.8399999992590098E-2</v>
      </c>
      <c r="B31802">
        <f t="shared" si="993"/>
        <v>3.8390563504355837E-2</v>
      </c>
      <c r="C31802">
        <f t="shared" si="992"/>
        <v>0.99926281059279798</v>
      </c>
    </row>
    <row r="31803" spans="1:3" ht="17" x14ac:dyDescent="0.2">
      <c r="A31803" s="1">
        <v>3.8499999992589899E-2</v>
      </c>
      <c r="B31803">
        <f t="shared" si="993"/>
        <v>3.8490489593295554E-2</v>
      </c>
      <c r="C31803">
        <f t="shared" si="992"/>
        <v>0.9992589665401399</v>
      </c>
    </row>
    <row r="31804" spans="1:3" ht="17" x14ac:dyDescent="0.2">
      <c r="A31804" s="1">
        <v>3.8599999992590103E-2</v>
      </c>
      <c r="B31804">
        <f t="shared" si="993"/>
        <v>3.8590415297330781E-2</v>
      </c>
      <c r="C31804">
        <f t="shared" si="992"/>
        <v>0.99925511249489218</v>
      </c>
    </row>
    <row r="31805" spans="1:3" ht="17" x14ac:dyDescent="0.2">
      <c r="A31805" s="1">
        <v>3.8699999992589898E-2</v>
      </c>
      <c r="B31805">
        <f t="shared" si="993"/>
        <v>3.8690340615461449E-2</v>
      </c>
      <c r="C31805">
        <f t="shared" si="992"/>
        <v>0.99925124845709323</v>
      </c>
    </row>
    <row r="31806" spans="1:3" ht="17" x14ac:dyDescent="0.2">
      <c r="A31806" s="1">
        <v>3.8799999992590102E-2</v>
      </c>
      <c r="B31806">
        <f t="shared" si="993"/>
        <v>3.8790265546689115E-2</v>
      </c>
      <c r="C31806">
        <f t="shared" si="992"/>
        <v>0.99924737442678191</v>
      </c>
    </row>
    <row r="31807" spans="1:3" ht="17" x14ac:dyDescent="0.2">
      <c r="A31807" s="1">
        <v>3.8899999992589897E-2</v>
      </c>
      <c r="B31807">
        <f t="shared" si="993"/>
        <v>3.8890190090013717E-2</v>
      </c>
      <c r="C31807">
        <f t="shared" si="992"/>
        <v>0.99924349040399685</v>
      </c>
    </row>
    <row r="31808" spans="1:3" ht="17" x14ac:dyDescent="0.2">
      <c r="A31808" s="1">
        <v>3.8999999992590101E-2</v>
      </c>
      <c r="B31808">
        <f t="shared" si="993"/>
        <v>3.8990114244436831E-2</v>
      </c>
      <c r="C31808">
        <f t="shared" si="992"/>
        <v>0.99923959638877691</v>
      </c>
    </row>
    <row r="31809" spans="1:3" ht="17" x14ac:dyDescent="0.2">
      <c r="A31809" s="1">
        <v>3.9099999992589798E-2</v>
      </c>
      <c r="B31809">
        <f t="shared" si="993"/>
        <v>3.90900380089583E-2</v>
      </c>
      <c r="C31809">
        <f t="shared" si="992"/>
        <v>0.99923569238116094</v>
      </c>
    </row>
    <row r="31810" spans="1:3" ht="17" x14ac:dyDescent="0.2">
      <c r="A31810" s="1">
        <v>3.91999999925901E-2</v>
      </c>
      <c r="B31810">
        <f t="shared" si="993"/>
        <v>3.9189961382579984E-2</v>
      </c>
      <c r="C31810">
        <f t="shared" si="992"/>
        <v>0.99923177838118815</v>
      </c>
    </row>
    <row r="31811" spans="1:3" ht="17" x14ac:dyDescent="0.2">
      <c r="A31811" s="1">
        <v>3.9299999992590297E-2</v>
      </c>
      <c r="B31811">
        <f t="shared" si="993"/>
        <v>3.9289884364301954E-2</v>
      </c>
      <c r="C31811">
        <f t="shared" si="992"/>
        <v>0.9992278543888975</v>
      </c>
    </row>
    <row r="31812" spans="1:3" ht="17" x14ac:dyDescent="0.2">
      <c r="A31812" s="1">
        <v>3.9399999992590001E-2</v>
      </c>
      <c r="B31812">
        <f t="shared" si="993"/>
        <v>3.9389806953124593E-2</v>
      </c>
      <c r="C31812">
        <f t="shared" ref="C31812:C31875" si="994">COS(A31812)</f>
        <v>0.99922392040432839</v>
      </c>
    </row>
    <row r="31813" spans="1:3" ht="17" x14ac:dyDescent="0.2">
      <c r="A31813" s="1">
        <v>3.9499999992590198E-2</v>
      </c>
      <c r="B31813">
        <f t="shared" si="993"/>
        <v>3.948972914804965E-2</v>
      </c>
      <c r="C31813">
        <f t="shared" si="994"/>
        <v>0.99921997642752003</v>
      </c>
    </row>
    <row r="31814" spans="1:3" ht="17" x14ac:dyDescent="0.2">
      <c r="A31814" s="1">
        <v>3.959999999259E-2</v>
      </c>
      <c r="B31814">
        <f t="shared" si="993"/>
        <v>3.9589650948077017E-2</v>
      </c>
      <c r="C31814">
        <f t="shared" si="994"/>
        <v>0.99921602245851193</v>
      </c>
    </row>
    <row r="31815" spans="1:3" ht="17" x14ac:dyDescent="0.2">
      <c r="A31815" s="1">
        <v>3.9699999992590197E-2</v>
      </c>
      <c r="B31815">
        <f t="shared" si="993"/>
        <v>3.9689572352208276E-2</v>
      </c>
      <c r="C31815">
        <f t="shared" si="994"/>
        <v>0.99921205849734362</v>
      </c>
    </row>
    <row r="31816" spans="1:3" ht="17" x14ac:dyDescent="0.2">
      <c r="A31816" s="1">
        <v>3.9799999992589999E-2</v>
      </c>
      <c r="B31816">
        <f t="shared" si="993"/>
        <v>3.9789493359443415E-2</v>
      </c>
      <c r="C31816">
        <f t="shared" si="994"/>
        <v>0.99920808454405474</v>
      </c>
    </row>
    <row r="31817" spans="1:3" ht="17" x14ac:dyDescent="0.2">
      <c r="A31817" s="1">
        <v>3.9899999992590203E-2</v>
      </c>
      <c r="B31817">
        <f t="shared" si="993"/>
        <v>3.9889413968784024E-2</v>
      </c>
      <c r="C31817">
        <f t="shared" si="994"/>
        <v>0.99920410059868503</v>
      </c>
    </row>
    <row r="31818" spans="1:3" ht="17" x14ac:dyDescent="0.2">
      <c r="A31818" s="1">
        <v>3.9999999992589998E-2</v>
      </c>
      <c r="B31818">
        <f t="shared" si="993"/>
        <v>3.9989334179230084E-2</v>
      </c>
      <c r="C31818">
        <f t="shared" si="994"/>
        <v>0.99920010666127423</v>
      </c>
    </row>
    <row r="31819" spans="1:3" ht="17" x14ac:dyDescent="0.2">
      <c r="A31819" s="1">
        <v>4.0099999992580002E-2</v>
      </c>
      <c r="B31819">
        <f t="shared" si="993"/>
        <v>4.0089253989773019E-2</v>
      </c>
      <c r="C31819">
        <f t="shared" si="994"/>
        <v>0.99919610273186288</v>
      </c>
    </row>
    <row r="31820" spans="1:3" ht="17" x14ac:dyDescent="0.2">
      <c r="A31820" s="1">
        <v>4.0199999992580199E-2</v>
      </c>
      <c r="B31820">
        <f t="shared" si="993"/>
        <v>4.0189173399433599E-2</v>
      </c>
      <c r="C31820">
        <f t="shared" si="994"/>
        <v>0.99919208881049004</v>
      </c>
    </row>
    <row r="31821" spans="1:3" ht="17" x14ac:dyDescent="0.2">
      <c r="A31821" s="1">
        <v>4.0299999992579903E-2</v>
      </c>
      <c r="B31821">
        <f t="shared" ref="B31821:B31884" si="995">SIN(A31821)</f>
        <v>4.0289092407201958E-2</v>
      </c>
      <c r="C31821">
        <f t="shared" si="994"/>
        <v>0.99918806489719636</v>
      </c>
    </row>
    <row r="31822" spans="1:3" ht="17" x14ac:dyDescent="0.2">
      <c r="A31822" s="1">
        <v>4.03999999925801E-2</v>
      </c>
      <c r="B31822">
        <f t="shared" si="995"/>
        <v>4.0389011012079881E-2</v>
      </c>
      <c r="C31822">
        <f t="shared" si="994"/>
        <v>0.99918403099202202</v>
      </c>
    </row>
    <row r="31823" spans="1:3" ht="17" x14ac:dyDescent="0.2">
      <c r="A31823" s="1">
        <v>4.0499999992579902E-2</v>
      </c>
      <c r="B31823">
        <f t="shared" si="995"/>
        <v>4.04889292130673E-2</v>
      </c>
      <c r="C31823">
        <f t="shared" si="994"/>
        <v>0.99917998709500744</v>
      </c>
    </row>
    <row r="31824" spans="1:3" ht="17" x14ac:dyDescent="0.2">
      <c r="A31824" s="1">
        <v>4.0599999992580099E-2</v>
      </c>
      <c r="B31824">
        <f t="shared" si="995"/>
        <v>4.0588847009165818E-2</v>
      </c>
      <c r="C31824">
        <f t="shared" si="994"/>
        <v>0.99917593320619291</v>
      </c>
    </row>
    <row r="31825" spans="1:3" ht="17" x14ac:dyDescent="0.2">
      <c r="A31825" s="1">
        <v>4.0699999992579901E-2</v>
      </c>
      <c r="B31825">
        <f t="shared" si="995"/>
        <v>4.0688764399375479E-2</v>
      </c>
      <c r="C31825">
        <f t="shared" si="994"/>
        <v>0.99917186932561908</v>
      </c>
    </row>
    <row r="31826" spans="1:3" ht="17" x14ac:dyDescent="0.2">
      <c r="A31826" s="1">
        <v>4.0799999992580098E-2</v>
      </c>
      <c r="B31826">
        <f t="shared" si="995"/>
        <v>4.0788681382697888E-2</v>
      </c>
      <c r="C31826">
        <f t="shared" si="994"/>
        <v>0.99916779545332668</v>
      </c>
    </row>
    <row r="31827" spans="1:3" ht="17" x14ac:dyDescent="0.2">
      <c r="A31827" s="1">
        <v>4.08999999925799E-2</v>
      </c>
      <c r="B31827">
        <f t="shared" si="995"/>
        <v>4.0888597958133086E-2</v>
      </c>
      <c r="C31827">
        <f t="shared" si="994"/>
        <v>0.99916371158935624</v>
      </c>
    </row>
    <row r="31828" spans="1:3" ht="17" x14ac:dyDescent="0.2">
      <c r="A31828" s="1">
        <v>4.0999999992580097E-2</v>
      </c>
      <c r="B31828">
        <f t="shared" si="995"/>
        <v>4.0988514124682698E-2</v>
      </c>
      <c r="C31828">
        <f t="shared" si="994"/>
        <v>0.99915961773374862</v>
      </c>
    </row>
    <row r="31829" spans="1:3" ht="17" x14ac:dyDescent="0.2">
      <c r="A31829" s="1">
        <v>4.1099999992579801E-2</v>
      </c>
      <c r="B31829">
        <f t="shared" si="995"/>
        <v>4.1088429881346686E-2</v>
      </c>
      <c r="C31829">
        <f t="shared" si="994"/>
        <v>0.99915551388654489</v>
      </c>
    </row>
    <row r="31830" spans="1:3" ht="17" x14ac:dyDescent="0.2">
      <c r="A31830" s="1">
        <v>4.1199999992580102E-2</v>
      </c>
      <c r="B31830">
        <f t="shared" si="995"/>
        <v>4.1188345227126964E-2</v>
      </c>
      <c r="C31830">
        <f t="shared" si="994"/>
        <v>0.99915140004778602</v>
      </c>
    </row>
    <row r="31831" spans="1:3" ht="17" x14ac:dyDescent="0.2">
      <c r="A31831" s="1">
        <v>4.12999999925803E-2</v>
      </c>
      <c r="B31831">
        <f t="shared" si="995"/>
        <v>4.1288260161023688E-2</v>
      </c>
      <c r="C31831">
        <f t="shared" si="994"/>
        <v>0.9991472762175132</v>
      </c>
    </row>
    <row r="31832" spans="1:3" ht="17" x14ac:dyDescent="0.2">
      <c r="A31832" s="1">
        <v>4.1399999992579997E-2</v>
      </c>
      <c r="B31832">
        <f t="shared" si="995"/>
        <v>4.1388174682037308E-2</v>
      </c>
      <c r="C31832">
        <f t="shared" si="994"/>
        <v>0.99914314239576762</v>
      </c>
    </row>
    <row r="31833" spans="1:3" ht="17" x14ac:dyDescent="0.2">
      <c r="A31833" s="1">
        <v>4.1499999992580201E-2</v>
      </c>
      <c r="B31833">
        <f t="shared" si="995"/>
        <v>4.1488088789169694E-2</v>
      </c>
      <c r="C31833">
        <f t="shared" si="994"/>
        <v>0.99913899858259059</v>
      </c>
    </row>
    <row r="31834" spans="1:3" ht="17" x14ac:dyDescent="0.2">
      <c r="A31834" s="1">
        <v>4.1599999992580003E-2</v>
      </c>
      <c r="B31834">
        <f t="shared" si="995"/>
        <v>4.1588002481420791E-2</v>
      </c>
      <c r="C31834">
        <f t="shared" si="994"/>
        <v>0.99913484477802361</v>
      </c>
    </row>
    <row r="31835" spans="1:3" ht="17" x14ac:dyDescent="0.2">
      <c r="A31835" s="1">
        <v>4.16999999925802E-2</v>
      </c>
      <c r="B31835">
        <f t="shared" si="995"/>
        <v>4.1687915757792252E-2</v>
      </c>
      <c r="C31835">
        <f t="shared" si="994"/>
        <v>0.99913068098210822</v>
      </c>
    </row>
    <row r="31836" spans="1:3" ht="17" x14ac:dyDescent="0.2">
      <c r="A31836" s="1">
        <v>4.1799999992580002E-2</v>
      </c>
      <c r="B31836">
        <f t="shared" si="995"/>
        <v>4.1787828617284167E-2</v>
      </c>
      <c r="C31836">
        <f t="shared" si="994"/>
        <v>0.99912650719488594</v>
      </c>
    </row>
    <row r="31837" spans="1:3" ht="17" x14ac:dyDescent="0.2">
      <c r="A31837" s="1">
        <v>4.1899999992580199E-2</v>
      </c>
      <c r="B31837">
        <f t="shared" si="995"/>
        <v>4.1887741058898184E-2</v>
      </c>
      <c r="C31837">
        <f t="shared" si="994"/>
        <v>0.99912232341639862</v>
      </c>
    </row>
    <row r="31838" spans="1:3" ht="17" x14ac:dyDescent="0.2">
      <c r="A31838" s="1">
        <v>4.199999999258E-2</v>
      </c>
      <c r="B31838">
        <f t="shared" si="995"/>
        <v>4.19876530816344E-2</v>
      </c>
      <c r="C31838">
        <f t="shared" si="994"/>
        <v>0.99911812964668811</v>
      </c>
    </row>
    <row r="31839" spans="1:3" ht="17" x14ac:dyDescent="0.2">
      <c r="A31839" s="1">
        <v>4.2099999992580198E-2</v>
      </c>
      <c r="B31839">
        <f t="shared" si="995"/>
        <v>4.2087564684494483E-2</v>
      </c>
      <c r="C31839">
        <f t="shared" si="994"/>
        <v>0.99911392588579628</v>
      </c>
    </row>
    <row r="31840" spans="1:3" ht="17" x14ac:dyDescent="0.2">
      <c r="A31840" s="1">
        <v>4.2199999992579999E-2</v>
      </c>
      <c r="B31840">
        <f t="shared" si="995"/>
        <v>4.2187475866478523E-2</v>
      </c>
      <c r="C31840">
        <f t="shared" si="994"/>
        <v>0.99910971213376532</v>
      </c>
    </row>
    <row r="31841" spans="1:3" ht="17" x14ac:dyDescent="0.2">
      <c r="A31841" s="1">
        <v>4.2299999992580203E-2</v>
      </c>
      <c r="B31841">
        <f t="shared" si="995"/>
        <v>4.2287386626588208E-2</v>
      </c>
      <c r="C31841">
        <f t="shared" si="994"/>
        <v>0.99910548839063706</v>
      </c>
    </row>
    <row r="31842" spans="1:3" ht="17" x14ac:dyDescent="0.2">
      <c r="A31842" s="1">
        <v>4.2399999992579901E-2</v>
      </c>
      <c r="B31842">
        <f t="shared" si="995"/>
        <v>4.2387296963823519E-2</v>
      </c>
      <c r="C31842">
        <f t="shared" si="994"/>
        <v>0.99910125465645405</v>
      </c>
    </row>
    <row r="31843" spans="1:3" ht="17" x14ac:dyDescent="0.2">
      <c r="A31843" s="1">
        <v>4.2499999992580098E-2</v>
      </c>
      <c r="B31843">
        <f t="shared" si="995"/>
        <v>4.2487206877186358E-2</v>
      </c>
      <c r="C31843">
        <f t="shared" si="994"/>
        <v>0.99909701093125847</v>
      </c>
    </row>
    <row r="31844" spans="1:3" ht="17" x14ac:dyDescent="0.2">
      <c r="A31844" s="1">
        <v>4.25999999925799E-2</v>
      </c>
      <c r="B31844">
        <f t="shared" si="995"/>
        <v>4.2587116365676733E-2</v>
      </c>
      <c r="C31844">
        <f t="shared" si="994"/>
        <v>0.99909275721509272</v>
      </c>
    </row>
    <row r="31845" spans="1:3" ht="17" x14ac:dyDescent="0.2">
      <c r="A31845" s="1">
        <v>4.2699999992580097E-2</v>
      </c>
      <c r="B31845">
        <f t="shared" si="995"/>
        <v>4.2687025428296346E-2</v>
      </c>
      <c r="C31845">
        <f t="shared" si="994"/>
        <v>0.99908849350799955</v>
      </c>
    </row>
    <row r="31846" spans="1:3" ht="17" x14ac:dyDescent="0.2">
      <c r="A31846" s="1">
        <v>4.2799999992579899E-2</v>
      </c>
      <c r="B31846">
        <f t="shared" si="995"/>
        <v>4.2786934064045302E-2</v>
      </c>
      <c r="C31846">
        <f t="shared" si="994"/>
        <v>0.99908421981002138</v>
      </c>
    </row>
    <row r="31847" spans="1:3" ht="17" x14ac:dyDescent="0.2">
      <c r="A31847" s="1">
        <v>4.2899999992580103E-2</v>
      </c>
      <c r="B31847">
        <f t="shared" si="995"/>
        <v>4.2886842271925324E-2</v>
      </c>
      <c r="C31847">
        <f t="shared" si="994"/>
        <v>0.99907993612120094</v>
      </c>
    </row>
    <row r="31848" spans="1:3" ht="17" x14ac:dyDescent="0.2">
      <c r="A31848" s="1">
        <v>4.2999999992579897E-2</v>
      </c>
      <c r="B31848">
        <f t="shared" si="995"/>
        <v>4.2986750050936516E-2</v>
      </c>
      <c r="C31848">
        <f t="shared" si="994"/>
        <v>0.9990756424415812</v>
      </c>
    </row>
    <row r="31849" spans="1:3" ht="17" x14ac:dyDescent="0.2">
      <c r="A31849" s="1">
        <v>4.3099999992580101E-2</v>
      </c>
      <c r="B31849">
        <f t="shared" si="995"/>
        <v>4.3086657400080615E-2</v>
      </c>
      <c r="C31849">
        <f t="shared" si="994"/>
        <v>0.99907133877120513</v>
      </c>
    </row>
    <row r="31850" spans="1:3" ht="17" x14ac:dyDescent="0.2">
      <c r="A31850" s="1">
        <v>4.3199999992579799E-2</v>
      </c>
      <c r="B31850">
        <f t="shared" si="995"/>
        <v>4.3186564318357636E-2</v>
      </c>
      <c r="C31850">
        <f t="shared" si="994"/>
        <v>0.99906702511011558</v>
      </c>
    </row>
    <row r="31851" spans="1:3" ht="17" x14ac:dyDescent="0.2">
      <c r="A31851" s="1">
        <v>4.32999999925801E-2</v>
      </c>
      <c r="B31851">
        <f t="shared" si="995"/>
        <v>4.3286470804769613E-2</v>
      </c>
      <c r="C31851">
        <f t="shared" si="994"/>
        <v>0.99906270145835585</v>
      </c>
    </row>
    <row r="31852" spans="1:3" ht="17" x14ac:dyDescent="0.2">
      <c r="A31852" s="1">
        <v>4.3399999992580297E-2</v>
      </c>
      <c r="B31852">
        <f t="shared" si="995"/>
        <v>4.3386376858316783E-2</v>
      </c>
      <c r="C31852">
        <f t="shared" si="994"/>
        <v>0.99905836781596902</v>
      </c>
    </row>
    <row r="31853" spans="1:3" ht="17" x14ac:dyDescent="0.2">
      <c r="A31853" s="1">
        <v>4.3499999992580002E-2</v>
      </c>
      <c r="B31853">
        <f t="shared" si="995"/>
        <v>4.348628247799969E-2</v>
      </c>
      <c r="C31853">
        <f t="shared" si="994"/>
        <v>0.9990540241829986</v>
      </c>
    </row>
    <row r="31854" spans="1:3" ht="17" x14ac:dyDescent="0.2">
      <c r="A31854" s="1">
        <v>4.3599999992580199E-2</v>
      </c>
      <c r="B31854">
        <f t="shared" si="995"/>
        <v>4.3586187662820269E-2</v>
      </c>
      <c r="C31854">
        <f t="shared" si="994"/>
        <v>0.9990496705594879</v>
      </c>
    </row>
    <row r="31855" spans="1:3" ht="17" x14ac:dyDescent="0.2">
      <c r="A31855" s="1">
        <v>4.3699999992580001E-2</v>
      </c>
      <c r="B31855">
        <f t="shared" si="995"/>
        <v>4.3686092411778572E-2</v>
      </c>
      <c r="C31855">
        <f t="shared" si="994"/>
        <v>0.99904530694548055</v>
      </c>
    </row>
    <row r="31856" spans="1:3" ht="17" x14ac:dyDescent="0.2">
      <c r="A31856" s="1">
        <v>4.3799999992580198E-2</v>
      </c>
      <c r="B31856">
        <f t="shared" si="995"/>
        <v>4.3785996723876348E-2</v>
      </c>
      <c r="C31856">
        <f t="shared" si="994"/>
        <v>0.99904093334102018</v>
      </c>
    </row>
    <row r="31857" spans="1:3" ht="17" x14ac:dyDescent="0.2">
      <c r="A31857" s="1">
        <v>4.3899999992579999E-2</v>
      </c>
      <c r="B31857">
        <f t="shared" si="995"/>
        <v>4.3885900598113758E-2</v>
      </c>
      <c r="C31857">
        <f t="shared" si="994"/>
        <v>0.99903654974615042</v>
      </c>
    </row>
    <row r="31858" spans="1:3" ht="17" x14ac:dyDescent="0.2">
      <c r="A31858" s="1">
        <v>4.3999999992580197E-2</v>
      </c>
      <c r="B31858">
        <f t="shared" si="995"/>
        <v>4.3985804033492566E-2</v>
      </c>
      <c r="C31858">
        <f t="shared" si="994"/>
        <v>0.99903215616091512</v>
      </c>
    </row>
    <row r="31859" spans="1:3" ht="17" x14ac:dyDescent="0.2">
      <c r="A31859" s="1">
        <v>4.4099999992579998E-2</v>
      </c>
      <c r="B31859">
        <f t="shared" si="995"/>
        <v>4.4085707029012933E-2</v>
      </c>
      <c r="C31859">
        <f t="shared" si="994"/>
        <v>0.99902775258535836</v>
      </c>
    </row>
    <row r="31860" spans="1:3" ht="17" x14ac:dyDescent="0.2">
      <c r="A31860" s="1">
        <v>4.4199999992580202E-2</v>
      </c>
      <c r="B31860">
        <f t="shared" si="995"/>
        <v>4.4185609583676635E-2</v>
      </c>
      <c r="C31860">
        <f t="shared" si="994"/>
        <v>0.99902333901952411</v>
      </c>
    </row>
    <row r="31861" spans="1:3" ht="17" x14ac:dyDescent="0.2">
      <c r="A31861" s="1">
        <v>4.42999999925799E-2</v>
      </c>
      <c r="B31861">
        <f t="shared" si="995"/>
        <v>4.4285511696483731E-2</v>
      </c>
      <c r="C31861">
        <f t="shared" si="994"/>
        <v>0.99901891546345634</v>
      </c>
    </row>
    <row r="31862" spans="1:3" ht="17" x14ac:dyDescent="0.2">
      <c r="A31862" s="1">
        <v>4.4399999992569897E-2</v>
      </c>
      <c r="B31862">
        <f t="shared" si="995"/>
        <v>4.438541336642602E-2</v>
      </c>
      <c r="C31862">
        <f t="shared" si="994"/>
        <v>0.99901448191719999</v>
      </c>
    </row>
    <row r="31863" spans="1:3" ht="17" x14ac:dyDescent="0.2">
      <c r="A31863" s="1">
        <v>4.4499999992570101E-2</v>
      </c>
      <c r="B31863">
        <f t="shared" si="995"/>
        <v>4.4485314592524375E-2</v>
      </c>
      <c r="C31863">
        <f t="shared" si="994"/>
        <v>0.99901003838079827</v>
      </c>
    </row>
    <row r="31864" spans="1:3" ht="17" x14ac:dyDescent="0.2">
      <c r="A31864" s="1">
        <v>4.4599999992569903E-2</v>
      </c>
      <c r="B31864">
        <f t="shared" si="995"/>
        <v>4.4585215373769187E-2</v>
      </c>
      <c r="C31864">
        <f t="shared" si="994"/>
        <v>0.99900558485429636</v>
      </c>
    </row>
    <row r="31865" spans="1:3" ht="17" x14ac:dyDescent="0.2">
      <c r="A31865" s="1">
        <v>4.46999999925701E-2</v>
      </c>
      <c r="B31865">
        <f t="shared" si="995"/>
        <v>4.4685115709162233E-2</v>
      </c>
      <c r="C31865">
        <f t="shared" si="994"/>
        <v>0.99900112133773844</v>
      </c>
    </row>
    <row r="31866" spans="1:3" ht="17" x14ac:dyDescent="0.2">
      <c r="A31866" s="1">
        <v>4.4799999992569901E-2</v>
      </c>
      <c r="B31866">
        <f t="shared" si="995"/>
        <v>4.4785015597703731E-2</v>
      </c>
      <c r="C31866">
        <f t="shared" si="994"/>
        <v>0.99899664783116937</v>
      </c>
    </row>
    <row r="31867" spans="1:3" ht="17" x14ac:dyDescent="0.2">
      <c r="A31867" s="1">
        <v>4.4899999992570098E-2</v>
      </c>
      <c r="B31867">
        <f t="shared" si="995"/>
        <v>4.4884915038395465E-2</v>
      </c>
      <c r="C31867">
        <f t="shared" si="994"/>
        <v>0.99899216433463378</v>
      </c>
    </row>
    <row r="31868" spans="1:3" ht="17" x14ac:dyDescent="0.2">
      <c r="A31868" s="1">
        <v>4.49999999925699E-2</v>
      </c>
      <c r="B31868">
        <f t="shared" si="995"/>
        <v>4.4984814030237658E-2</v>
      </c>
      <c r="C31868">
        <f t="shared" si="994"/>
        <v>0.99898767084817663</v>
      </c>
    </row>
    <row r="31869" spans="1:3" ht="17" x14ac:dyDescent="0.2">
      <c r="A31869" s="1">
        <v>4.5099999992570097E-2</v>
      </c>
      <c r="B31869">
        <f t="shared" si="995"/>
        <v>4.5084712572232108E-2</v>
      </c>
      <c r="C31869">
        <f t="shared" si="994"/>
        <v>0.99898316737184278</v>
      </c>
    </row>
    <row r="31870" spans="1:3" ht="17" x14ac:dyDescent="0.2">
      <c r="A31870" s="1">
        <v>4.5199999992569899E-2</v>
      </c>
      <c r="B31870">
        <f t="shared" si="995"/>
        <v>4.5184610663379032E-2</v>
      </c>
      <c r="C31870">
        <f t="shared" si="994"/>
        <v>0.99897865390567719</v>
      </c>
    </row>
    <row r="31871" spans="1:3" ht="17" x14ac:dyDescent="0.2">
      <c r="A31871" s="1">
        <v>4.5299999992570103E-2</v>
      </c>
      <c r="B31871">
        <f t="shared" si="995"/>
        <v>4.528450830268025E-2</v>
      </c>
      <c r="C31871">
        <f t="shared" si="994"/>
        <v>0.99897413044972516</v>
      </c>
    </row>
    <row r="31872" spans="1:3" ht="17" x14ac:dyDescent="0.2">
      <c r="A31872" s="1">
        <v>4.53999999925703E-2</v>
      </c>
      <c r="B31872">
        <f t="shared" si="995"/>
        <v>4.5384405489136387E-2</v>
      </c>
      <c r="C31872">
        <f t="shared" si="994"/>
        <v>0.99896959700403176</v>
      </c>
    </row>
    <row r="31873" spans="1:3" ht="17" x14ac:dyDescent="0.2">
      <c r="A31873" s="1">
        <v>4.5499999992569998E-2</v>
      </c>
      <c r="B31873">
        <f t="shared" si="995"/>
        <v>4.5484302221747965E-2</v>
      </c>
      <c r="C31873">
        <f t="shared" si="994"/>
        <v>0.9989650535686424</v>
      </c>
    </row>
    <row r="31874" spans="1:3" ht="17" x14ac:dyDescent="0.2">
      <c r="A31874" s="1">
        <v>4.5599999992570299E-2</v>
      </c>
      <c r="B31874">
        <f t="shared" si="995"/>
        <v>4.5584198499517121E-2</v>
      </c>
      <c r="C31874">
        <f t="shared" si="994"/>
        <v>0.9989605001436026</v>
      </c>
    </row>
    <row r="31875" spans="1:3" ht="17" x14ac:dyDescent="0.2">
      <c r="A31875" s="1">
        <v>4.5699999992570003E-2</v>
      </c>
      <c r="B31875">
        <f t="shared" si="995"/>
        <v>4.5684094321443706E-2</v>
      </c>
      <c r="C31875">
        <f t="shared" si="994"/>
        <v>0.99895593672895777</v>
      </c>
    </row>
    <row r="31876" spans="1:3" ht="17" x14ac:dyDescent="0.2">
      <c r="A31876" s="1">
        <v>4.5799999992570201E-2</v>
      </c>
      <c r="B31876">
        <f t="shared" si="995"/>
        <v>4.578398968652983E-2</v>
      </c>
      <c r="C31876">
        <f t="shared" ref="C31876:C31939" si="996">COS(A31876)</f>
        <v>0.99895136332475354</v>
      </c>
    </row>
    <row r="31877" spans="1:3" ht="17" x14ac:dyDescent="0.2">
      <c r="A31877" s="1">
        <v>4.5899999992570002E-2</v>
      </c>
      <c r="B31877">
        <f t="shared" si="995"/>
        <v>4.5883884593775667E-2</v>
      </c>
      <c r="C31877">
        <f t="shared" si="996"/>
        <v>0.99894677993103576</v>
      </c>
    </row>
    <row r="31878" spans="1:3" ht="17" x14ac:dyDescent="0.2">
      <c r="A31878" s="1">
        <v>4.5999999992570199E-2</v>
      </c>
      <c r="B31878">
        <f t="shared" si="995"/>
        <v>4.5983779042183058E-2</v>
      </c>
      <c r="C31878">
        <f t="shared" si="996"/>
        <v>0.99894218654785005</v>
      </c>
    </row>
    <row r="31879" spans="1:3" ht="17" x14ac:dyDescent="0.2">
      <c r="A31879" s="1">
        <v>4.6099999992570001E-2</v>
      </c>
      <c r="B31879">
        <f t="shared" si="995"/>
        <v>4.608367303075226E-2</v>
      </c>
      <c r="C31879">
        <f t="shared" si="996"/>
        <v>0.99893758317524262</v>
      </c>
    </row>
    <row r="31880" spans="1:3" ht="17" x14ac:dyDescent="0.2">
      <c r="A31880" s="1">
        <v>4.6199999992570198E-2</v>
      </c>
      <c r="B31880">
        <f t="shared" si="995"/>
        <v>4.6183566558485122E-2</v>
      </c>
      <c r="C31880">
        <f t="shared" si="996"/>
        <v>0.9989329698132593</v>
      </c>
    </row>
    <row r="31881" spans="1:3" ht="17" x14ac:dyDescent="0.2">
      <c r="A31881" s="1">
        <v>4.629999999257E-2</v>
      </c>
      <c r="B31881">
        <f t="shared" si="995"/>
        <v>4.6283459624381934E-2</v>
      </c>
      <c r="C31881">
        <f t="shared" si="996"/>
        <v>0.99892834646194628</v>
      </c>
    </row>
    <row r="31882" spans="1:3" ht="17" x14ac:dyDescent="0.2">
      <c r="A31882" s="1">
        <v>4.6399999992570197E-2</v>
      </c>
      <c r="B31882">
        <f t="shared" si="995"/>
        <v>4.6383352227444538E-2</v>
      </c>
      <c r="C31882">
        <f t="shared" si="996"/>
        <v>0.99892371312134987</v>
      </c>
    </row>
    <row r="31883" spans="1:3" ht="17" x14ac:dyDescent="0.2">
      <c r="A31883" s="1">
        <v>4.6499999992569901E-2</v>
      </c>
      <c r="B31883">
        <f t="shared" si="995"/>
        <v>4.6483244366673129E-2</v>
      </c>
      <c r="C31883">
        <f t="shared" si="996"/>
        <v>0.99891906979151623</v>
      </c>
    </row>
    <row r="31884" spans="1:3" ht="17" x14ac:dyDescent="0.2">
      <c r="A31884" s="1">
        <v>4.6599999992570099E-2</v>
      </c>
      <c r="B31884">
        <f t="shared" si="995"/>
        <v>4.658313604106977E-2</v>
      </c>
      <c r="C31884">
        <f t="shared" si="996"/>
        <v>0.99891441647249202</v>
      </c>
    </row>
    <row r="31885" spans="1:3" ht="17" x14ac:dyDescent="0.2">
      <c r="A31885" s="1">
        <v>4.66999999925699E-2</v>
      </c>
      <c r="B31885">
        <f t="shared" ref="B31885:B31948" si="997">SIN(A31885)</f>
        <v>4.6683027249634655E-2</v>
      </c>
      <c r="C31885">
        <f t="shared" si="996"/>
        <v>0.99890975316432362</v>
      </c>
    </row>
    <row r="31886" spans="1:3" ht="17" x14ac:dyDescent="0.2">
      <c r="A31886" s="1">
        <v>4.6799999992570097E-2</v>
      </c>
      <c r="B31886">
        <f t="shared" si="997"/>
        <v>4.678291799136966E-2</v>
      </c>
      <c r="C31886">
        <f t="shared" si="996"/>
        <v>0.99890507986705768</v>
      </c>
    </row>
    <row r="31887" spans="1:3" ht="17" x14ac:dyDescent="0.2">
      <c r="A31887" s="1">
        <v>4.6899999992569899E-2</v>
      </c>
      <c r="B31887">
        <f t="shared" si="997"/>
        <v>4.6882808265275099E-2</v>
      </c>
      <c r="C31887">
        <f t="shared" si="996"/>
        <v>0.99890039658074092</v>
      </c>
    </row>
    <row r="31888" spans="1:3" ht="17" x14ac:dyDescent="0.2">
      <c r="A31888" s="1">
        <v>4.6999999992570103E-2</v>
      </c>
      <c r="B31888">
        <f t="shared" si="997"/>
        <v>4.6982698070352852E-2</v>
      </c>
      <c r="C31888">
        <f t="shared" si="996"/>
        <v>0.99889570330542021</v>
      </c>
    </row>
    <row r="31889" spans="1:3" ht="17" x14ac:dyDescent="0.2">
      <c r="A31889" s="1">
        <v>4.7099999992569898E-2</v>
      </c>
      <c r="B31889">
        <f t="shared" si="997"/>
        <v>4.7082587405603213E-2</v>
      </c>
      <c r="C31889">
        <f t="shared" si="996"/>
        <v>0.99889100004114251</v>
      </c>
    </row>
    <row r="31890" spans="1:3" ht="17" x14ac:dyDescent="0.2">
      <c r="A31890" s="1">
        <v>4.7199999992570102E-2</v>
      </c>
      <c r="B31890">
        <f t="shared" si="997"/>
        <v>4.7182476270028112E-2</v>
      </c>
      <c r="C31890">
        <f t="shared" si="996"/>
        <v>0.99888628678795477</v>
      </c>
    </row>
    <row r="31891" spans="1:3" ht="17" x14ac:dyDescent="0.2">
      <c r="A31891" s="1">
        <v>4.7299999992569799E-2</v>
      </c>
      <c r="B31891">
        <f t="shared" si="997"/>
        <v>4.7282364662627745E-2</v>
      </c>
      <c r="C31891">
        <f t="shared" si="996"/>
        <v>0.99888156354590418</v>
      </c>
    </row>
    <row r="31892" spans="1:3" ht="17" x14ac:dyDescent="0.2">
      <c r="A31892" s="1">
        <v>4.7399999992570101E-2</v>
      </c>
      <c r="B31892">
        <f t="shared" si="997"/>
        <v>4.7382252582404333E-2</v>
      </c>
      <c r="C31892">
        <f t="shared" si="996"/>
        <v>0.99887683031503804</v>
      </c>
    </row>
    <row r="31893" spans="1:3" ht="17" x14ac:dyDescent="0.2">
      <c r="A31893" s="1">
        <v>4.7499999992570298E-2</v>
      </c>
      <c r="B31893">
        <f t="shared" si="997"/>
        <v>4.7482140028358287E-2</v>
      </c>
      <c r="C31893">
        <f t="shared" si="996"/>
        <v>0.99887208709540354</v>
      </c>
    </row>
    <row r="31894" spans="1:3" ht="17" x14ac:dyDescent="0.2">
      <c r="A31894" s="1">
        <v>4.7599999992570002E-2</v>
      </c>
      <c r="B31894">
        <f t="shared" si="997"/>
        <v>4.7582026999490358E-2</v>
      </c>
      <c r="C31894">
        <f t="shared" si="996"/>
        <v>0.99886733388704818</v>
      </c>
    </row>
    <row r="31895" spans="1:3" ht="17" x14ac:dyDescent="0.2">
      <c r="A31895" s="1">
        <v>4.76999999925702E-2</v>
      </c>
      <c r="B31895">
        <f t="shared" si="997"/>
        <v>4.7681913494802643E-2</v>
      </c>
      <c r="C31895">
        <f t="shared" si="996"/>
        <v>0.99886257069001949</v>
      </c>
    </row>
    <row r="31896" spans="1:3" ht="17" x14ac:dyDescent="0.2">
      <c r="A31896" s="1">
        <v>4.7799999992570001E-2</v>
      </c>
      <c r="B31896">
        <f t="shared" si="997"/>
        <v>4.7781799513295406E-2</v>
      </c>
      <c r="C31896">
        <f t="shared" si="996"/>
        <v>0.9988577975043651</v>
      </c>
    </row>
    <row r="31897" spans="1:3" ht="17" x14ac:dyDescent="0.2">
      <c r="A31897" s="1">
        <v>4.7899999992570198E-2</v>
      </c>
      <c r="B31897">
        <f t="shared" si="997"/>
        <v>4.7881685053970564E-2</v>
      </c>
      <c r="C31897">
        <f t="shared" si="996"/>
        <v>0.99885301433013274</v>
      </c>
    </row>
    <row r="31898" spans="1:3" ht="17" x14ac:dyDescent="0.2">
      <c r="A31898" s="1">
        <v>4.799999999257E-2</v>
      </c>
      <c r="B31898">
        <f t="shared" si="997"/>
        <v>4.798157011582848E-2</v>
      </c>
      <c r="C31898">
        <f t="shared" si="996"/>
        <v>0.99884822116737026</v>
      </c>
    </row>
    <row r="31899" spans="1:3" ht="17" x14ac:dyDescent="0.2">
      <c r="A31899" s="1">
        <v>4.8099999992570197E-2</v>
      </c>
      <c r="B31899">
        <f t="shared" si="997"/>
        <v>4.808145469787109E-2</v>
      </c>
      <c r="C31899">
        <f t="shared" si="996"/>
        <v>0.99884341801612553</v>
      </c>
    </row>
    <row r="31900" spans="1:3" ht="17" x14ac:dyDescent="0.2">
      <c r="A31900" s="1">
        <v>4.8199999992569999E-2</v>
      </c>
      <c r="B31900">
        <f t="shared" si="997"/>
        <v>4.8181338799098757E-2</v>
      </c>
      <c r="C31900">
        <f t="shared" si="996"/>
        <v>0.99883860487644671</v>
      </c>
    </row>
    <row r="31901" spans="1:3" ht="17" x14ac:dyDescent="0.2">
      <c r="A31901" s="1">
        <v>4.8299999992570203E-2</v>
      </c>
      <c r="B31901">
        <f t="shared" si="997"/>
        <v>4.8281222418513438E-2</v>
      </c>
      <c r="C31901">
        <f t="shared" si="996"/>
        <v>0.99883378174838178</v>
      </c>
    </row>
    <row r="31902" spans="1:3" ht="17" x14ac:dyDescent="0.2">
      <c r="A31902" s="1">
        <v>4.83999999925699E-2</v>
      </c>
      <c r="B31902">
        <f t="shared" si="997"/>
        <v>4.8381105555115392E-2</v>
      </c>
      <c r="C31902">
        <f t="shared" si="996"/>
        <v>0.99882894863197913</v>
      </c>
    </row>
    <row r="31903" spans="1:3" ht="17" x14ac:dyDescent="0.2">
      <c r="A31903" s="1">
        <v>4.8499999992570202E-2</v>
      </c>
      <c r="B31903">
        <f t="shared" si="997"/>
        <v>4.8480988207906889E-2</v>
      </c>
      <c r="C31903">
        <f t="shared" si="996"/>
        <v>0.99882410552728695</v>
      </c>
    </row>
    <row r="31904" spans="1:3" ht="17" x14ac:dyDescent="0.2">
      <c r="A31904" s="1">
        <v>4.8599999992560199E-2</v>
      </c>
      <c r="B31904">
        <f t="shared" si="997"/>
        <v>4.8580870375878216E-2</v>
      </c>
      <c r="C31904">
        <f t="shared" si="996"/>
        <v>0.99881925243435421</v>
      </c>
    </row>
    <row r="31905" spans="1:3" ht="17" x14ac:dyDescent="0.2">
      <c r="A31905" s="1">
        <v>4.8699999992559903E-2</v>
      </c>
      <c r="B31905">
        <f t="shared" si="997"/>
        <v>4.868075205805053E-2</v>
      </c>
      <c r="C31905">
        <f t="shared" si="996"/>
        <v>0.99881438935322842</v>
      </c>
    </row>
    <row r="31906" spans="1:3" ht="17" x14ac:dyDescent="0.2">
      <c r="A31906" s="1">
        <v>4.87999999925601E-2</v>
      </c>
      <c r="B31906">
        <f t="shared" si="997"/>
        <v>4.8780633253415827E-2</v>
      </c>
      <c r="C31906">
        <f t="shared" si="996"/>
        <v>0.99880951628395875</v>
      </c>
    </row>
    <row r="31907" spans="1:3" ht="17" x14ac:dyDescent="0.2">
      <c r="A31907" s="1">
        <v>4.8899999992559902E-2</v>
      </c>
      <c r="B31907">
        <f t="shared" si="997"/>
        <v>4.8880513960974391E-2</v>
      </c>
      <c r="C31907">
        <f t="shared" si="996"/>
        <v>0.99880463322659396</v>
      </c>
    </row>
    <row r="31908" spans="1:3" ht="17" x14ac:dyDescent="0.2">
      <c r="A31908" s="1">
        <v>4.8999999992560099E-2</v>
      </c>
      <c r="B31908">
        <f t="shared" si="997"/>
        <v>4.8980394179728208E-2</v>
      </c>
      <c r="C31908">
        <f t="shared" si="996"/>
        <v>0.99879974018118289</v>
      </c>
    </row>
    <row r="31909" spans="1:3" ht="17" x14ac:dyDescent="0.2">
      <c r="A31909" s="1">
        <v>4.9099999992559901E-2</v>
      </c>
      <c r="B31909">
        <f t="shared" si="997"/>
        <v>4.9080273908677689E-2</v>
      </c>
      <c r="C31909">
        <f t="shared" si="996"/>
        <v>0.99879483714777439</v>
      </c>
    </row>
    <row r="31910" spans="1:3" ht="17" x14ac:dyDescent="0.2">
      <c r="A31910" s="1">
        <v>4.9199999992560098E-2</v>
      </c>
      <c r="B31910">
        <f t="shared" si="997"/>
        <v>4.9180153146824827E-2</v>
      </c>
      <c r="C31910">
        <f t="shared" si="996"/>
        <v>0.99878992412641754</v>
      </c>
    </row>
    <row r="31911" spans="1:3" ht="17" x14ac:dyDescent="0.2">
      <c r="A31911" s="1">
        <v>4.9299999992559899E-2</v>
      </c>
      <c r="B31911">
        <f t="shared" si="997"/>
        <v>4.928003189317004E-2</v>
      </c>
      <c r="C31911">
        <f t="shared" si="996"/>
        <v>0.9987850011171614</v>
      </c>
    </row>
    <row r="31912" spans="1:3" ht="17" x14ac:dyDescent="0.2">
      <c r="A31912" s="1">
        <v>4.9399999992560097E-2</v>
      </c>
      <c r="B31912">
        <f t="shared" si="997"/>
        <v>4.9379910146715333E-2</v>
      </c>
      <c r="C31912">
        <f t="shared" si="996"/>
        <v>0.99878006812005526</v>
      </c>
    </row>
    <row r="31913" spans="1:3" ht="17" x14ac:dyDescent="0.2">
      <c r="A31913" s="1">
        <v>4.9499999992560301E-2</v>
      </c>
      <c r="B31913">
        <f t="shared" si="997"/>
        <v>4.9479787906461528E-2</v>
      </c>
      <c r="C31913">
        <f t="shared" si="996"/>
        <v>0.99877512513514854</v>
      </c>
    </row>
    <row r="31914" spans="1:3" ht="17" x14ac:dyDescent="0.2">
      <c r="A31914" s="1">
        <v>4.9599999992559998E-2</v>
      </c>
      <c r="B31914">
        <f t="shared" si="997"/>
        <v>4.957966517140934E-2</v>
      </c>
      <c r="C31914">
        <f t="shared" si="996"/>
        <v>0.99877017216249053</v>
      </c>
    </row>
    <row r="31915" spans="1:3" ht="17" x14ac:dyDescent="0.2">
      <c r="A31915" s="1">
        <v>4.9699999992560299E-2</v>
      </c>
      <c r="B31915">
        <f t="shared" si="997"/>
        <v>4.9679541940561102E-2</v>
      </c>
      <c r="C31915">
        <f t="shared" si="996"/>
        <v>0.99876520920213074</v>
      </c>
    </row>
    <row r="31916" spans="1:3" ht="17" x14ac:dyDescent="0.2">
      <c r="A31916" s="1">
        <v>4.9799999992559997E-2</v>
      </c>
      <c r="B31916">
        <f t="shared" si="997"/>
        <v>4.9779418212916843E-2</v>
      </c>
      <c r="C31916">
        <f t="shared" si="996"/>
        <v>0.99876023625411892</v>
      </c>
    </row>
    <row r="31917" spans="1:3" ht="17" x14ac:dyDescent="0.2">
      <c r="A31917" s="1">
        <v>4.9899999992560201E-2</v>
      </c>
      <c r="B31917">
        <f t="shared" si="997"/>
        <v>4.9879293987478909E-2</v>
      </c>
      <c r="C31917">
        <f t="shared" si="996"/>
        <v>0.99875525331850479</v>
      </c>
    </row>
    <row r="31918" spans="1:3" ht="17" x14ac:dyDescent="0.2">
      <c r="A31918" s="1">
        <v>4.9999999992560003E-2</v>
      </c>
      <c r="B31918">
        <f t="shared" si="997"/>
        <v>4.9979169263247629E-2</v>
      </c>
      <c r="C31918">
        <f t="shared" si="996"/>
        <v>0.9987502603953381</v>
      </c>
    </row>
    <row r="31919" spans="1:3" ht="17" x14ac:dyDescent="0.2">
      <c r="A31919" s="1">
        <v>5.00999999925602E-2</v>
      </c>
      <c r="B31919">
        <f t="shared" si="997"/>
        <v>5.0079044039225057E-2</v>
      </c>
      <c r="C31919">
        <f t="shared" si="996"/>
        <v>0.9987452574846688</v>
      </c>
    </row>
    <row r="31920" spans="1:3" ht="17" x14ac:dyDescent="0.2">
      <c r="A31920" s="1">
        <v>5.0199999992560002E-2</v>
      </c>
      <c r="B31920">
        <f t="shared" si="997"/>
        <v>5.0178918314411645E-2</v>
      </c>
      <c r="C31920">
        <f t="shared" si="996"/>
        <v>0.99874024458654698</v>
      </c>
    </row>
    <row r="31921" spans="1:3" ht="17" x14ac:dyDescent="0.2">
      <c r="A31921" s="1">
        <v>5.0299999992560199E-2</v>
      </c>
      <c r="B31921">
        <f t="shared" si="997"/>
        <v>5.027879208780945E-2</v>
      </c>
      <c r="C31921">
        <f t="shared" si="996"/>
        <v>0.99873522170102258</v>
      </c>
    </row>
    <row r="31922" spans="1:3" ht="17" x14ac:dyDescent="0.2">
      <c r="A31922" s="1">
        <v>5.039999999256E-2</v>
      </c>
      <c r="B31922">
        <f t="shared" si="997"/>
        <v>5.0378665358418936E-2</v>
      </c>
      <c r="C31922">
        <f t="shared" si="996"/>
        <v>0.99873018882814613</v>
      </c>
    </row>
    <row r="31923" spans="1:3" ht="17" x14ac:dyDescent="0.2">
      <c r="A31923" s="1">
        <v>5.0499999992560198E-2</v>
      </c>
      <c r="B31923">
        <f t="shared" si="997"/>
        <v>5.0478538125242167E-2</v>
      </c>
      <c r="C31923">
        <f t="shared" si="996"/>
        <v>0.99872514596796769</v>
      </c>
    </row>
    <row r="31924" spans="1:3" ht="17" x14ac:dyDescent="0.2">
      <c r="A31924" s="1">
        <v>5.0599999992559902E-2</v>
      </c>
      <c r="B31924">
        <f t="shared" si="997"/>
        <v>5.0578410387279525E-2</v>
      </c>
      <c r="C31924">
        <f t="shared" si="996"/>
        <v>0.99872009312053789</v>
      </c>
    </row>
    <row r="31925" spans="1:3" ht="17" x14ac:dyDescent="0.2">
      <c r="A31925" s="1">
        <v>5.0699999992560099E-2</v>
      </c>
      <c r="B31925">
        <f t="shared" si="997"/>
        <v>5.0678282143533274E-2</v>
      </c>
      <c r="C31925">
        <f t="shared" si="996"/>
        <v>0.99871503028590713</v>
      </c>
    </row>
    <row r="31926" spans="1:3" ht="17" x14ac:dyDescent="0.2">
      <c r="A31926" s="1">
        <v>5.0799999992559901E-2</v>
      </c>
      <c r="B31926">
        <f t="shared" si="997"/>
        <v>5.0778153393003803E-2</v>
      </c>
      <c r="C31926">
        <f t="shared" si="996"/>
        <v>0.99870995746412605</v>
      </c>
    </row>
    <row r="31927" spans="1:3" ht="17" x14ac:dyDescent="0.2">
      <c r="A31927" s="1">
        <v>5.0899999992560098E-2</v>
      </c>
      <c r="B31927">
        <f t="shared" si="997"/>
        <v>5.0878024134693195E-2</v>
      </c>
      <c r="C31927">
        <f t="shared" si="996"/>
        <v>0.99870487465524549</v>
      </c>
    </row>
    <row r="31928" spans="1:3" ht="17" x14ac:dyDescent="0.2">
      <c r="A31928" s="1">
        <v>5.09999999925599E-2</v>
      </c>
      <c r="B31928">
        <f t="shared" si="997"/>
        <v>5.0977894367601945E-2</v>
      </c>
      <c r="C31928">
        <f t="shared" si="996"/>
        <v>0.99869978185931618</v>
      </c>
    </row>
    <row r="31929" spans="1:3" ht="17" x14ac:dyDescent="0.2">
      <c r="A31929" s="1">
        <v>5.1099999992560097E-2</v>
      </c>
      <c r="B31929">
        <f t="shared" si="997"/>
        <v>5.1077764090732156E-2</v>
      </c>
      <c r="C31929">
        <f t="shared" si="996"/>
        <v>0.99869467907638898</v>
      </c>
    </row>
    <row r="31930" spans="1:3" ht="17" x14ac:dyDescent="0.2">
      <c r="A31930" s="1">
        <v>5.1199999992559898E-2</v>
      </c>
      <c r="B31930">
        <f t="shared" si="997"/>
        <v>5.1177633303084329E-2</v>
      </c>
      <c r="C31930">
        <f t="shared" si="996"/>
        <v>0.99868956630651495</v>
      </c>
    </row>
    <row r="31931" spans="1:3" ht="17" x14ac:dyDescent="0.2">
      <c r="A31931" s="1">
        <v>5.1299999992560102E-2</v>
      </c>
      <c r="B31931">
        <f t="shared" si="997"/>
        <v>5.1277502003660567E-2</v>
      </c>
      <c r="C31931">
        <f t="shared" si="996"/>
        <v>0.99868444354974539</v>
      </c>
    </row>
    <row r="31932" spans="1:3" ht="17" x14ac:dyDescent="0.2">
      <c r="A31932" s="1">
        <v>5.13999999925598E-2</v>
      </c>
      <c r="B31932">
        <f t="shared" si="997"/>
        <v>5.1377370191461283E-2</v>
      </c>
      <c r="C31932">
        <f t="shared" si="996"/>
        <v>0.99867931080613137</v>
      </c>
    </row>
    <row r="31933" spans="1:3" ht="17" x14ac:dyDescent="0.2">
      <c r="A31933" s="1">
        <v>5.1499999992560101E-2</v>
      </c>
      <c r="B31933">
        <f t="shared" si="997"/>
        <v>5.1477237865488898E-2</v>
      </c>
      <c r="C31933">
        <f t="shared" si="996"/>
        <v>0.99867416807572418</v>
      </c>
    </row>
    <row r="31934" spans="1:3" ht="17" x14ac:dyDescent="0.2">
      <c r="A31934" s="1">
        <v>5.1599999992560298E-2</v>
      </c>
      <c r="B31934">
        <f t="shared" si="997"/>
        <v>5.1577105024744031E-2</v>
      </c>
      <c r="C31934">
        <f t="shared" si="996"/>
        <v>0.99866901535857544</v>
      </c>
    </row>
    <row r="31935" spans="1:3" ht="17" x14ac:dyDescent="0.2">
      <c r="A31935" s="1">
        <v>5.1699999992560003E-2</v>
      </c>
      <c r="B31935">
        <f t="shared" si="997"/>
        <v>5.1676971668227628E-2</v>
      </c>
      <c r="C31935">
        <f t="shared" si="996"/>
        <v>0.99866385265473645</v>
      </c>
    </row>
    <row r="31936" spans="1:3" ht="17" x14ac:dyDescent="0.2">
      <c r="A31936" s="1">
        <v>5.17999999925602E-2</v>
      </c>
      <c r="B31936">
        <f t="shared" si="997"/>
        <v>5.1776837794941993E-2</v>
      </c>
      <c r="C31936">
        <f t="shared" si="996"/>
        <v>0.99865867996425894</v>
      </c>
    </row>
    <row r="31937" spans="1:3" ht="17" x14ac:dyDescent="0.2">
      <c r="A31937" s="1">
        <v>5.1899999992560002E-2</v>
      </c>
      <c r="B31937">
        <f t="shared" si="997"/>
        <v>5.1876703403887586E-2</v>
      </c>
      <c r="C31937">
        <f t="shared" si="996"/>
        <v>0.99865349728719477</v>
      </c>
    </row>
    <row r="31938" spans="1:3" ht="17" x14ac:dyDescent="0.2">
      <c r="A31938" s="1">
        <v>5.1999999992560199E-2</v>
      </c>
      <c r="B31938">
        <f t="shared" si="997"/>
        <v>5.1976568494066545E-2</v>
      </c>
      <c r="C31938">
        <f t="shared" si="996"/>
        <v>0.99864830462359555</v>
      </c>
    </row>
    <row r="31939" spans="1:3" ht="17" x14ac:dyDescent="0.2">
      <c r="A31939" s="1">
        <v>5.209999999256E-2</v>
      </c>
      <c r="B31939">
        <f t="shared" si="997"/>
        <v>5.2076433064479427E-2</v>
      </c>
      <c r="C31939">
        <f t="shared" si="996"/>
        <v>0.99864310197351325</v>
      </c>
    </row>
    <row r="31940" spans="1:3" ht="17" x14ac:dyDescent="0.2">
      <c r="A31940" s="1">
        <v>5.2199999992560198E-2</v>
      </c>
      <c r="B31940">
        <f t="shared" si="997"/>
        <v>5.217629711412837E-2</v>
      </c>
      <c r="C31940">
        <f t="shared" ref="C31940:C32003" si="998">COS(A31940)</f>
        <v>0.99863788933699993</v>
      </c>
    </row>
    <row r="31941" spans="1:3" ht="17" x14ac:dyDescent="0.2">
      <c r="A31941" s="1">
        <v>5.2299999992559999E-2</v>
      </c>
      <c r="B31941">
        <f t="shared" si="997"/>
        <v>5.2276160642013944E-2</v>
      </c>
      <c r="C31941">
        <f t="shared" si="998"/>
        <v>0.99863266671410778</v>
      </c>
    </row>
    <row r="31942" spans="1:3" ht="17" x14ac:dyDescent="0.2">
      <c r="A31942" s="1">
        <v>5.2399999992560203E-2</v>
      </c>
      <c r="B31942">
        <f t="shared" si="997"/>
        <v>5.2376023647138316E-2</v>
      </c>
      <c r="C31942">
        <f t="shared" si="998"/>
        <v>0.99862743410488897</v>
      </c>
    </row>
    <row r="31943" spans="1:3" ht="17" x14ac:dyDescent="0.2">
      <c r="A31943" s="1">
        <v>5.2499999992559901E-2</v>
      </c>
      <c r="B31943">
        <f t="shared" si="997"/>
        <v>5.2475886128501951E-2</v>
      </c>
      <c r="C31943">
        <f t="shared" si="998"/>
        <v>0.99862219150939591</v>
      </c>
    </row>
    <row r="31944" spans="1:3" ht="17" x14ac:dyDescent="0.2">
      <c r="A31944" s="1">
        <v>5.2599999992560202E-2</v>
      </c>
      <c r="B31944">
        <f t="shared" si="997"/>
        <v>5.2575748085107323E-2</v>
      </c>
      <c r="C31944">
        <f t="shared" si="998"/>
        <v>0.99861693892768078</v>
      </c>
    </row>
    <row r="31945" spans="1:3" ht="17" x14ac:dyDescent="0.2">
      <c r="A31945" s="1">
        <v>5.26999999925599E-2</v>
      </c>
      <c r="B31945">
        <f t="shared" si="997"/>
        <v>5.2675609515954611E-2</v>
      </c>
      <c r="C31945">
        <f t="shared" si="998"/>
        <v>0.99861167635979631</v>
      </c>
    </row>
    <row r="31946" spans="1:3" ht="17" x14ac:dyDescent="0.2">
      <c r="A31946" s="1">
        <v>5.2799999992560097E-2</v>
      </c>
      <c r="B31946">
        <f t="shared" si="997"/>
        <v>5.2775470420046301E-2</v>
      </c>
      <c r="C31946">
        <f t="shared" si="998"/>
        <v>0.99860640380579513</v>
      </c>
    </row>
    <row r="31947" spans="1:3" ht="17" x14ac:dyDescent="0.2">
      <c r="A31947" s="1">
        <v>5.2899999992550101E-2</v>
      </c>
      <c r="B31947">
        <f t="shared" si="997"/>
        <v>5.2875330796373118E-2</v>
      </c>
      <c r="C31947">
        <f t="shared" si="998"/>
        <v>0.99860112126573042</v>
      </c>
    </row>
    <row r="31948" spans="1:3" ht="17" x14ac:dyDescent="0.2">
      <c r="A31948" s="1">
        <v>5.2999999992549902E-2</v>
      </c>
      <c r="B31948">
        <f t="shared" si="997"/>
        <v>5.29751906439564E-2</v>
      </c>
      <c r="C31948">
        <f t="shared" si="998"/>
        <v>0.99859582873965402</v>
      </c>
    </row>
    <row r="31949" spans="1:3" ht="17" x14ac:dyDescent="0.2">
      <c r="A31949" s="1">
        <v>5.30999999925501E-2</v>
      </c>
      <c r="B31949">
        <f t="shared" ref="B31949:B32012" si="999">SIN(A31949)</f>
        <v>5.3075049961788183E-2</v>
      </c>
      <c r="C31949">
        <f t="shared" si="998"/>
        <v>0.99859052622761935</v>
      </c>
    </row>
    <row r="31950" spans="1:3" ht="17" x14ac:dyDescent="0.2">
      <c r="A31950" s="1">
        <v>5.3199999992549901E-2</v>
      </c>
      <c r="B31950">
        <f t="shared" si="999"/>
        <v>5.3174908748869064E-2</v>
      </c>
      <c r="C31950">
        <f t="shared" si="998"/>
        <v>0.99858521372967934</v>
      </c>
    </row>
    <row r="31951" spans="1:3" ht="17" x14ac:dyDescent="0.2">
      <c r="A31951" s="1">
        <v>5.3299999992550098E-2</v>
      </c>
      <c r="B31951">
        <f t="shared" si="999"/>
        <v>5.3274767004201251E-2</v>
      </c>
      <c r="C31951">
        <f t="shared" si="998"/>
        <v>0.99857989124588731</v>
      </c>
    </row>
    <row r="31952" spans="1:3" ht="17" x14ac:dyDescent="0.2">
      <c r="A31952" s="1">
        <v>5.33999999925499E-2</v>
      </c>
      <c r="B31952">
        <f t="shared" si="999"/>
        <v>5.3374624726785377E-2</v>
      </c>
      <c r="C31952">
        <f t="shared" si="998"/>
        <v>0.99857455877629631</v>
      </c>
    </row>
    <row r="31953" spans="1:3" ht="17" x14ac:dyDescent="0.2">
      <c r="A31953" s="1">
        <v>5.3499999992550097E-2</v>
      </c>
      <c r="B31953">
        <f t="shared" si="999"/>
        <v>5.3474481915623651E-2</v>
      </c>
      <c r="C31953">
        <f t="shared" si="998"/>
        <v>0.99856921632095974</v>
      </c>
    </row>
    <row r="31954" spans="1:3" ht="17" x14ac:dyDescent="0.2">
      <c r="A31954" s="1">
        <v>5.3599999992550301E-2</v>
      </c>
      <c r="B31954">
        <f t="shared" si="999"/>
        <v>5.3574338569717113E-2</v>
      </c>
      <c r="C31954">
        <f t="shared" si="998"/>
        <v>0.99856386387993101</v>
      </c>
    </row>
    <row r="31955" spans="1:3" ht="17" x14ac:dyDescent="0.2">
      <c r="A31955" s="1">
        <v>5.3699999992549999E-2</v>
      </c>
      <c r="B31955">
        <f t="shared" si="999"/>
        <v>5.3674194688066688E-2</v>
      </c>
      <c r="C31955">
        <f t="shared" si="998"/>
        <v>0.99855850145326364</v>
      </c>
    </row>
    <row r="31956" spans="1:3" ht="17" x14ac:dyDescent="0.2">
      <c r="A31956" s="1">
        <v>5.37999999925503E-2</v>
      </c>
      <c r="B31956">
        <f t="shared" si="999"/>
        <v>5.3774050269674911E-2</v>
      </c>
      <c r="C31956">
        <f t="shared" si="998"/>
        <v>0.99855312904101123</v>
      </c>
    </row>
    <row r="31957" spans="1:3" ht="17" x14ac:dyDescent="0.2">
      <c r="A31957" s="1">
        <v>5.3899999992549998E-2</v>
      </c>
      <c r="B31957">
        <f t="shared" si="999"/>
        <v>5.3873905313542039E-2</v>
      </c>
      <c r="C31957">
        <f t="shared" si="998"/>
        <v>0.99854774664322765</v>
      </c>
    </row>
    <row r="31958" spans="1:3" ht="17" x14ac:dyDescent="0.2">
      <c r="A31958" s="1">
        <v>5.3999999992550202E-2</v>
      </c>
      <c r="B31958">
        <f t="shared" si="999"/>
        <v>5.3973759818670614E-2</v>
      </c>
      <c r="C31958">
        <f t="shared" si="998"/>
        <v>0.99854235425996651</v>
      </c>
    </row>
    <row r="31959" spans="1:3" ht="17" x14ac:dyDescent="0.2">
      <c r="A31959" s="1">
        <v>5.4099999992550003E-2</v>
      </c>
      <c r="B31959">
        <f t="shared" si="999"/>
        <v>5.4073613784061191E-2</v>
      </c>
      <c r="C31959">
        <f t="shared" si="998"/>
        <v>0.99853695189128189</v>
      </c>
    </row>
    <row r="31960" spans="1:3" ht="17" x14ac:dyDescent="0.2">
      <c r="A31960" s="1">
        <v>5.41999999925502E-2</v>
      </c>
      <c r="B31960">
        <f t="shared" si="999"/>
        <v>5.417346720871602E-2</v>
      </c>
      <c r="C31960">
        <f t="shared" si="998"/>
        <v>0.99853153953722773</v>
      </c>
    </row>
    <row r="31961" spans="1:3" ht="17" x14ac:dyDescent="0.2">
      <c r="A31961" s="1">
        <v>5.4299999992550002E-2</v>
      </c>
      <c r="B31961">
        <f t="shared" si="999"/>
        <v>5.4273320091635789E-2</v>
      </c>
      <c r="C31961">
        <f t="shared" si="998"/>
        <v>0.99852611719785822</v>
      </c>
    </row>
    <row r="31962" spans="1:3" ht="17" x14ac:dyDescent="0.2">
      <c r="A31962" s="1">
        <v>5.4399999992550199E-2</v>
      </c>
      <c r="B31962">
        <f t="shared" si="999"/>
        <v>5.4373172431822749E-2</v>
      </c>
      <c r="C31962">
        <f t="shared" si="998"/>
        <v>0.99852068487322754</v>
      </c>
    </row>
    <row r="31963" spans="1:3" ht="17" x14ac:dyDescent="0.2">
      <c r="A31963" s="1">
        <v>5.4499999992550001E-2</v>
      </c>
      <c r="B31963">
        <f t="shared" si="999"/>
        <v>5.4473024228277593E-2</v>
      </c>
      <c r="C31963">
        <f t="shared" si="998"/>
        <v>0.99851524256338997</v>
      </c>
    </row>
    <row r="31964" spans="1:3" ht="17" x14ac:dyDescent="0.2">
      <c r="A31964" s="1">
        <v>5.4599999992550198E-2</v>
      </c>
      <c r="B31964">
        <f t="shared" si="999"/>
        <v>5.4572875480002586E-2</v>
      </c>
      <c r="C31964">
        <f t="shared" si="998"/>
        <v>0.99850979026840003</v>
      </c>
    </row>
    <row r="31965" spans="1:3" ht="17" x14ac:dyDescent="0.2">
      <c r="A31965" s="1">
        <v>5.4699999992549903E-2</v>
      </c>
      <c r="B31965">
        <f t="shared" si="999"/>
        <v>5.467272618599834E-2</v>
      </c>
      <c r="C31965">
        <f t="shared" si="998"/>
        <v>0.99850432798831212</v>
      </c>
    </row>
    <row r="31966" spans="1:3" ht="17" x14ac:dyDescent="0.2">
      <c r="A31966" s="1">
        <v>5.47999999925501E-2</v>
      </c>
      <c r="B31966">
        <f t="shared" si="999"/>
        <v>5.4772576345267318E-2</v>
      </c>
      <c r="C31966">
        <f t="shared" si="998"/>
        <v>0.99849885572318098</v>
      </c>
    </row>
    <row r="31967" spans="1:3" ht="17" x14ac:dyDescent="0.2">
      <c r="A31967" s="1">
        <v>5.4899999992549901E-2</v>
      </c>
      <c r="B31967">
        <f t="shared" si="999"/>
        <v>5.4872425956810141E-2</v>
      </c>
      <c r="C31967">
        <f t="shared" si="998"/>
        <v>0.99849337347306133</v>
      </c>
    </row>
    <row r="31968" spans="1:3" ht="17" x14ac:dyDescent="0.2">
      <c r="A31968" s="1">
        <v>5.4999999992550098E-2</v>
      </c>
      <c r="B31968">
        <f t="shared" si="999"/>
        <v>5.4972275019629098E-2</v>
      </c>
      <c r="C31968">
        <f t="shared" si="998"/>
        <v>0.99848788123800791</v>
      </c>
    </row>
    <row r="31969" spans="1:3" ht="17" x14ac:dyDescent="0.2">
      <c r="A31969" s="1">
        <v>5.50999999925499E-2</v>
      </c>
      <c r="B31969">
        <f t="shared" si="999"/>
        <v>5.5072123532724913E-2</v>
      </c>
      <c r="C31969">
        <f t="shared" si="998"/>
        <v>0.99848237901807579</v>
      </c>
    </row>
    <row r="31970" spans="1:3" ht="17" x14ac:dyDescent="0.2">
      <c r="A31970" s="1">
        <v>5.5199999992550097E-2</v>
      </c>
      <c r="B31970">
        <f t="shared" si="999"/>
        <v>5.5171971495099885E-2</v>
      </c>
      <c r="C31970">
        <f t="shared" si="998"/>
        <v>0.99847686681331971</v>
      </c>
    </row>
    <row r="31971" spans="1:3" ht="17" x14ac:dyDescent="0.2">
      <c r="A31971" s="1">
        <v>5.5299999992549899E-2</v>
      </c>
      <c r="B31971">
        <f t="shared" si="999"/>
        <v>5.5271818905754749E-2</v>
      </c>
      <c r="C31971">
        <f t="shared" si="998"/>
        <v>0.99847134462379517</v>
      </c>
    </row>
    <row r="31972" spans="1:3" ht="17" x14ac:dyDescent="0.2">
      <c r="A31972" s="1">
        <v>5.5399999992550103E-2</v>
      </c>
      <c r="B31972">
        <f t="shared" si="999"/>
        <v>5.5371665763691826E-2</v>
      </c>
      <c r="C31972">
        <f t="shared" si="998"/>
        <v>0.99846581244955701</v>
      </c>
    </row>
    <row r="31973" spans="1:3" ht="17" x14ac:dyDescent="0.2">
      <c r="A31973" s="1">
        <v>5.5499999992549801E-2</v>
      </c>
      <c r="B31973">
        <f t="shared" si="999"/>
        <v>5.5471512067911739E-2</v>
      </c>
      <c r="C31973">
        <f t="shared" si="998"/>
        <v>0.99846027029066087</v>
      </c>
    </row>
    <row r="31974" spans="1:3" ht="17" x14ac:dyDescent="0.2">
      <c r="A31974" s="1">
        <v>5.5599999992550102E-2</v>
      </c>
      <c r="B31974">
        <f t="shared" si="999"/>
        <v>5.5571357817417136E-2</v>
      </c>
      <c r="C31974">
        <f t="shared" si="998"/>
        <v>0.99845471814716191</v>
      </c>
    </row>
    <row r="31975" spans="1:3" ht="17" x14ac:dyDescent="0.2">
      <c r="A31975" s="1">
        <v>5.5699999992550299E-2</v>
      </c>
      <c r="B31975">
        <f t="shared" si="999"/>
        <v>5.5671203011208849E-2</v>
      </c>
      <c r="C31975">
        <f t="shared" si="998"/>
        <v>0.99844915601911588</v>
      </c>
    </row>
    <row r="31976" spans="1:3" ht="17" x14ac:dyDescent="0.2">
      <c r="A31976" s="1">
        <v>5.5799999992550003E-2</v>
      </c>
      <c r="B31976">
        <f t="shared" si="999"/>
        <v>5.5771047648288045E-2</v>
      </c>
      <c r="C31976">
        <f t="shared" si="998"/>
        <v>0.99844358390657828</v>
      </c>
    </row>
    <row r="31977" spans="1:3" ht="17" x14ac:dyDescent="0.2">
      <c r="A31977" s="1">
        <v>5.5899999992550201E-2</v>
      </c>
      <c r="B31977">
        <f t="shared" si="999"/>
        <v>5.5870891727657253E-2</v>
      </c>
      <c r="C31977">
        <f t="shared" si="998"/>
        <v>0.99843800180960485</v>
      </c>
    </row>
    <row r="31978" spans="1:3" ht="17" x14ac:dyDescent="0.2">
      <c r="A31978" s="1">
        <v>5.5999999992550002E-2</v>
      </c>
      <c r="B31978">
        <f t="shared" si="999"/>
        <v>5.5970735248317152E-2</v>
      </c>
      <c r="C31978">
        <f t="shared" si="998"/>
        <v>0.99843240972825131</v>
      </c>
    </row>
    <row r="31979" spans="1:3" ht="17" x14ac:dyDescent="0.2">
      <c r="A31979" s="1">
        <v>5.6099999992550199E-2</v>
      </c>
      <c r="B31979">
        <f t="shared" si="999"/>
        <v>5.607057820927009E-2</v>
      </c>
      <c r="C31979">
        <f t="shared" si="998"/>
        <v>0.99842680766257375</v>
      </c>
    </row>
    <row r="31980" spans="1:3" ht="17" x14ac:dyDescent="0.2">
      <c r="A31980" s="1">
        <v>5.6199999992550001E-2</v>
      </c>
      <c r="B31980">
        <f t="shared" si="999"/>
        <v>5.6170420609516859E-2</v>
      </c>
      <c r="C31980">
        <f t="shared" si="998"/>
        <v>0.99842119561262821</v>
      </c>
    </row>
    <row r="31981" spans="1:3" ht="17" x14ac:dyDescent="0.2">
      <c r="A31981" s="1">
        <v>5.6299999992550198E-2</v>
      </c>
      <c r="B31981">
        <f t="shared" si="999"/>
        <v>5.6270262448059806E-2</v>
      </c>
      <c r="C31981">
        <f t="shared" si="998"/>
        <v>0.99841557357847066</v>
      </c>
    </row>
    <row r="31982" spans="1:3" ht="17" x14ac:dyDescent="0.2">
      <c r="A31982" s="1">
        <v>5.639999999255E-2</v>
      </c>
      <c r="B31982">
        <f t="shared" si="999"/>
        <v>5.6370103723899743E-2</v>
      </c>
      <c r="C31982">
        <f t="shared" si="998"/>
        <v>0.99840994156015739</v>
      </c>
    </row>
    <row r="31983" spans="1:3" ht="17" x14ac:dyDescent="0.2">
      <c r="A31983" s="1">
        <v>5.6499999992550197E-2</v>
      </c>
      <c r="B31983">
        <f t="shared" si="999"/>
        <v>5.6469944436039039E-2</v>
      </c>
      <c r="C31983">
        <f t="shared" si="998"/>
        <v>0.99840429955774468</v>
      </c>
    </row>
    <row r="31984" spans="1:3" ht="17" x14ac:dyDescent="0.2">
      <c r="A31984" s="1">
        <v>5.6599999992549901E-2</v>
      </c>
      <c r="B31984">
        <f t="shared" si="999"/>
        <v>5.6569784583478396E-2</v>
      </c>
      <c r="C31984">
        <f t="shared" si="998"/>
        <v>0.99839864757128893</v>
      </c>
    </row>
    <row r="31985" spans="1:3" ht="17" x14ac:dyDescent="0.2">
      <c r="A31985" s="1">
        <v>5.6699999992550203E-2</v>
      </c>
      <c r="B31985">
        <f t="shared" si="999"/>
        <v>5.6669624165220499E-2</v>
      </c>
      <c r="C31985">
        <f t="shared" si="998"/>
        <v>0.99839298560084677</v>
      </c>
    </row>
    <row r="31986" spans="1:3" ht="17" x14ac:dyDescent="0.2">
      <c r="A31986" s="1">
        <v>5.67999999925499E-2</v>
      </c>
      <c r="B31986">
        <f t="shared" si="999"/>
        <v>5.6769463180265767E-2</v>
      </c>
      <c r="C31986">
        <f t="shared" si="998"/>
        <v>0.99838731364647482</v>
      </c>
    </row>
    <row r="31987" spans="1:3" ht="17" x14ac:dyDescent="0.2">
      <c r="A31987" s="1">
        <v>5.6899999992550097E-2</v>
      </c>
      <c r="B31987">
        <f t="shared" si="999"/>
        <v>5.6869301627616893E-2</v>
      </c>
      <c r="C31987">
        <f t="shared" si="998"/>
        <v>0.99838163170822969</v>
      </c>
    </row>
    <row r="31988" spans="1:3" ht="17" x14ac:dyDescent="0.2">
      <c r="A31988" s="1">
        <v>5.6999999992549899E-2</v>
      </c>
      <c r="B31988">
        <f t="shared" si="999"/>
        <v>5.6969139506274614E-2</v>
      </c>
      <c r="C31988">
        <f t="shared" si="998"/>
        <v>0.99837593978616823</v>
      </c>
    </row>
    <row r="31989" spans="1:3" ht="17" x14ac:dyDescent="0.2">
      <c r="A31989" s="1">
        <v>5.7099999992550103E-2</v>
      </c>
      <c r="B31989">
        <f t="shared" si="999"/>
        <v>5.706897681524134E-2</v>
      </c>
      <c r="C31989">
        <f t="shared" si="998"/>
        <v>0.9983702378803474</v>
      </c>
    </row>
    <row r="31990" spans="1:3" ht="17" x14ac:dyDescent="0.2">
      <c r="A31990" s="1">
        <v>5.71999999925401E-2</v>
      </c>
      <c r="B31990">
        <f t="shared" si="999"/>
        <v>5.7168813553508113E-2</v>
      </c>
      <c r="C31990">
        <f t="shared" si="998"/>
        <v>0.99836452599082481</v>
      </c>
    </row>
    <row r="31991" spans="1:3" ht="17" x14ac:dyDescent="0.2">
      <c r="A31991" s="1">
        <v>5.7299999992539902E-2</v>
      </c>
      <c r="B31991">
        <f t="shared" si="999"/>
        <v>5.7268649720096536E-2</v>
      </c>
      <c r="C31991">
        <f t="shared" si="998"/>
        <v>0.99835880411765632</v>
      </c>
    </row>
    <row r="31992" spans="1:3" ht="17" x14ac:dyDescent="0.2">
      <c r="A31992" s="1">
        <v>5.7399999992540099E-2</v>
      </c>
      <c r="B31992">
        <f t="shared" si="999"/>
        <v>5.7368485313998852E-2</v>
      </c>
      <c r="C31992">
        <f t="shared" si="998"/>
        <v>0.99835307226089987</v>
      </c>
    </row>
    <row r="31993" spans="1:3" ht="17" x14ac:dyDescent="0.2">
      <c r="A31993" s="1">
        <v>5.7499999992539901E-2</v>
      </c>
      <c r="B31993">
        <f t="shared" si="999"/>
        <v>5.7468320334215929E-2</v>
      </c>
      <c r="C31993">
        <f t="shared" si="998"/>
        <v>0.99834733042061263</v>
      </c>
    </row>
    <row r="31994" spans="1:3" ht="17" x14ac:dyDescent="0.2">
      <c r="A31994" s="1">
        <v>5.7599999992540098E-2</v>
      </c>
      <c r="B31994">
        <f t="shared" si="999"/>
        <v>5.7568154779750191E-2</v>
      </c>
      <c r="C31994">
        <f t="shared" si="998"/>
        <v>0.99834157859685213</v>
      </c>
    </row>
    <row r="31995" spans="1:3" ht="17" x14ac:dyDescent="0.2">
      <c r="A31995" s="1">
        <v>5.7699999992539802E-2</v>
      </c>
      <c r="B31995">
        <f t="shared" si="999"/>
        <v>5.7667988649602417E-2</v>
      </c>
      <c r="C31995">
        <f t="shared" si="998"/>
        <v>0.99833581678967587</v>
      </c>
    </row>
    <row r="31996" spans="1:3" ht="17" x14ac:dyDescent="0.2">
      <c r="A31996" s="1">
        <v>5.7799999992539999E-2</v>
      </c>
      <c r="B31996">
        <f t="shared" si="999"/>
        <v>5.7767821942775251E-2</v>
      </c>
      <c r="C31996">
        <f t="shared" si="998"/>
        <v>0.99833004499914146</v>
      </c>
    </row>
    <row r="31997" spans="1:3" ht="17" x14ac:dyDescent="0.2">
      <c r="A31997" s="1">
        <v>5.7899999992540301E-2</v>
      </c>
      <c r="B31997">
        <f t="shared" si="999"/>
        <v>5.7867654658269971E-2</v>
      </c>
      <c r="C31997">
        <f t="shared" si="998"/>
        <v>0.99832426322530654</v>
      </c>
    </row>
    <row r="31998" spans="1:3" ht="17" x14ac:dyDescent="0.2">
      <c r="A31998" s="1">
        <v>5.7999999992539998E-2</v>
      </c>
      <c r="B31998">
        <f t="shared" si="999"/>
        <v>5.7967486795087536E-2</v>
      </c>
      <c r="C31998">
        <f t="shared" si="998"/>
        <v>0.99831847146822905</v>
      </c>
    </row>
    <row r="31999" spans="1:3" ht="17" x14ac:dyDescent="0.2">
      <c r="A31999" s="1">
        <v>5.8099999992540202E-2</v>
      </c>
      <c r="B31999">
        <f t="shared" si="999"/>
        <v>5.8067318352230744E-2</v>
      </c>
      <c r="C31999">
        <f t="shared" si="998"/>
        <v>0.99831266972796684</v>
      </c>
    </row>
    <row r="32000" spans="1:3" ht="17" x14ac:dyDescent="0.2">
      <c r="A32000" s="1">
        <v>5.8199999992539997E-2</v>
      </c>
      <c r="B32000">
        <f t="shared" si="999"/>
        <v>5.816714932870036E-2</v>
      </c>
      <c r="C32000">
        <f t="shared" si="998"/>
        <v>0.99830685800457797</v>
      </c>
    </row>
    <row r="32001" spans="1:3" ht="17" x14ac:dyDescent="0.2">
      <c r="A32001" s="1">
        <v>5.8299999992540201E-2</v>
      </c>
      <c r="B32001">
        <f t="shared" si="999"/>
        <v>5.8266979723498889E-2</v>
      </c>
      <c r="C32001">
        <f t="shared" si="998"/>
        <v>0.9983010362981205</v>
      </c>
    </row>
    <row r="32002" spans="1:3" ht="17" x14ac:dyDescent="0.2">
      <c r="A32002" s="1">
        <v>5.8399999992540003E-2</v>
      </c>
      <c r="B32002">
        <f t="shared" si="999"/>
        <v>5.8366809535627222E-2</v>
      </c>
      <c r="C32002">
        <f t="shared" si="998"/>
        <v>0.99829520460865273</v>
      </c>
    </row>
    <row r="32003" spans="1:3" ht="17" x14ac:dyDescent="0.2">
      <c r="A32003" s="1">
        <v>5.84999999925402E-2</v>
      </c>
      <c r="B32003">
        <f t="shared" si="999"/>
        <v>5.8466638764087857E-2</v>
      </c>
      <c r="C32003">
        <f t="shared" si="998"/>
        <v>0.99828936293623283</v>
      </c>
    </row>
    <row r="32004" spans="1:3" ht="17" x14ac:dyDescent="0.2">
      <c r="A32004" s="1">
        <v>5.8599999992540001E-2</v>
      </c>
      <c r="B32004">
        <f t="shared" si="999"/>
        <v>5.8566467407881705E-2</v>
      </c>
      <c r="C32004">
        <f t="shared" ref="C32004:C32067" si="1000">COS(A32004)</f>
        <v>0.99828351128091941</v>
      </c>
    </row>
    <row r="32005" spans="1:3" ht="17" x14ac:dyDescent="0.2">
      <c r="A32005" s="1">
        <v>5.8699999992540199E-2</v>
      </c>
      <c r="B32005">
        <f t="shared" si="999"/>
        <v>5.8666295466011278E-2</v>
      </c>
      <c r="C32005">
        <f t="shared" si="1000"/>
        <v>0.99827764964277077</v>
      </c>
    </row>
    <row r="32006" spans="1:3" ht="17" x14ac:dyDescent="0.2">
      <c r="A32006" s="1">
        <v>5.8799999992539903E-2</v>
      </c>
      <c r="B32006">
        <f t="shared" si="999"/>
        <v>5.8766122937477398E-2</v>
      </c>
      <c r="C32006">
        <f t="shared" si="1000"/>
        <v>0.99827177802184575</v>
      </c>
    </row>
    <row r="32007" spans="1:3" ht="17" x14ac:dyDescent="0.2">
      <c r="A32007" s="1">
        <v>5.88999999925401E-2</v>
      </c>
      <c r="B32007">
        <f t="shared" si="999"/>
        <v>5.8865949821282786E-2</v>
      </c>
      <c r="C32007">
        <f t="shared" si="1000"/>
        <v>0.99826589641820296</v>
      </c>
    </row>
    <row r="32008" spans="1:3" ht="17" x14ac:dyDescent="0.2">
      <c r="A32008" s="1">
        <v>5.8999999992539902E-2</v>
      </c>
      <c r="B32008">
        <f t="shared" si="999"/>
        <v>5.8965776116428281E-2</v>
      </c>
      <c r="C32008">
        <f t="shared" si="1000"/>
        <v>0.99826000483190114</v>
      </c>
    </row>
    <row r="32009" spans="1:3" ht="17" x14ac:dyDescent="0.2">
      <c r="A32009" s="1">
        <v>5.9099999992540099E-2</v>
      </c>
      <c r="B32009">
        <f t="shared" si="999"/>
        <v>5.9065601821916412E-2</v>
      </c>
      <c r="C32009">
        <f t="shared" si="1000"/>
        <v>0.99825410326299924</v>
      </c>
    </row>
    <row r="32010" spans="1:3" ht="17" x14ac:dyDescent="0.2">
      <c r="A32010" s="1">
        <v>5.9199999992539901E-2</v>
      </c>
      <c r="B32010">
        <f t="shared" si="999"/>
        <v>5.9165426936748131E-2</v>
      </c>
      <c r="C32010">
        <f t="shared" si="1000"/>
        <v>0.99824819171155643</v>
      </c>
    </row>
    <row r="32011" spans="1:3" ht="17" x14ac:dyDescent="0.2">
      <c r="A32011" s="1">
        <v>5.9299999992540098E-2</v>
      </c>
      <c r="B32011">
        <f t="shared" si="999"/>
        <v>5.9265251459925977E-2</v>
      </c>
      <c r="C32011">
        <f t="shared" si="1000"/>
        <v>0.99824227017763167</v>
      </c>
    </row>
    <row r="32012" spans="1:3" ht="17" x14ac:dyDescent="0.2">
      <c r="A32012" s="1">
        <v>5.9399999992539899E-2</v>
      </c>
      <c r="B32012">
        <f t="shared" si="999"/>
        <v>5.9365075390450911E-2</v>
      </c>
      <c r="C32012">
        <f t="shared" si="1000"/>
        <v>0.99823633866128425</v>
      </c>
    </row>
    <row r="32013" spans="1:3" ht="17" x14ac:dyDescent="0.2">
      <c r="A32013" s="1">
        <v>5.9499999992540097E-2</v>
      </c>
      <c r="B32013">
        <f t="shared" ref="B32013:B32076" si="1001">SIN(A32013)</f>
        <v>5.9464898727325487E-2</v>
      </c>
      <c r="C32013">
        <f t="shared" si="1000"/>
        <v>0.99823039716257334</v>
      </c>
    </row>
    <row r="32014" spans="1:3" ht="17" x14ac:dyDescent="0.2">
      <c r="A32014" s="1">
        <v>5.9599999992539801E-2</v>
      </c>
      <c r="B32014">
        <f t="shared" si="1001"/>
        <v>5.956472146955058E-2</v>
      </c>
      <c r="C32014">
        <f t="shared" si="1000"/>
        <v>0.99822444568155855</v>
      </c>
    </row>
    <row r="32015" spans="1:3" ht="17" x14ac:dyDescent="0.2">
      <c r="A32015" s="1">
        <v>5.9699999992540102E-2</v>
      </c>
      <c r="B32015">
        <f t="shared" si="1001"/>
        <v>5.9664543616129058E-2</v>
      </c>
      <c r="C32015">
        <f t="shared" si="1000"/>
        <v>0.99821848421829928</v>
      </c>
    </row>
    <row r="32016" spans="1:3" ht="17" x14ac:dyDescent="0.2">
      <c r="A32016" s="1">
        <v>5.9799999992540299E-2</v>
      </c>
      <c r="B32016">
        <f t="shared" si="1001"/>
        <v>5.9764365166061997E-2</v>
      </c>
      <c r="C32016">
        <f t="shared" si="1000"/>
        <v>0.99821251277285517</v>
      </c>
    </row>
    <row r="32017" spans="1:3" ht="17" x14ac:dyDescent="0.2">
      <c r="A32017" s="1">
        <v>5.9899999992539997E-2</v>
      </c>
      <c r="B32017">
        <f t="shared" si="1001"/>
        <v>5.9864186118350787E-2</v>
      </c>
      <c r="C32017">
        <f t="shared" si="1000"/>
        <v>0.99820653134528603</v>
      </c>
    </row>
    <row r="32018" spans="1:3" ht="17" x14ac:dyDescent="0.2">
      <c r="A32018" s="1">
        <v>5.9999999992540201E-2</v>
      </c>
      <c r="B32018">
        <f t="shared" si="1001"/>
        <v>5.9964006471998225E-2</v>
      </c>
      <c r="C32018">
        <f t="shared" si="1000"/>
        <v>0.9982005399356515</v>
      </c>
    </row>
    <row r="32019" spans="1:3" ht="17" x14ac:dyDescent="0.2">
      <c r="A32019" s="1">
        <v>6.0099999992540003E-2</v>
      </c>
      <c r="B32019">
        <f t="shared" si="1001"/>
        <v>6.0063826226005194E-2</v>
      </c>
      <c r="C32019">
        <f t="shared" si="1000"/>
        <v>0.99819453854401163</v>
      </c>
    </row>
    <row r="32020" spans="1:3" ht="17" x14ac:dyDescent="0.2">
      <c r="A32020" s="1">
        <v>6.01999999925402E-2</v>
      </c>
      <c r="B32020">
        <f t="shared" si="1001"/>
        <v>6.0163645379374291E-2</v>
      </c>
      <c r="C32020">
        <f t="shared" si="1000"/>
        <v>0.99818852717042628</v>
      </c>
    </row>
    <row r="32021" spans="1:3" ht="17" x14ac:dyDescent="0.2">
      <c r="A32021" s="1">
        <v>6.0299999992540002E-2</v>
      </c>
      <c r="B32021">
        <f t="shared" si="1001"/>
        <v>6.0263463931106549E-2</v>
      </c>
      <c r="C32021">
        <f t="shared" si="1000"/>
        <v>0.99818250581495582</v>
      </c>
    </row>
    <row r="32022" spans="1:3" ht="17" x14ac:dyDescent="0.2">
      <c r="A32022" s="1">
        <v>6.0399999992540199E-2</v>
      </c>
      <c r="B32022">
        <f t="shared" si="1001"/>
        <v>6.0363281880204553E-2</v>
      </c>
      <c r="C32022">
        <f t="shared" si="1000"/>
        <v>0.99817647447766022</v>
      </c>
    </row>
    <row r="32023" spans="1:3" ht="17" x14ac:dyDescent="0.2">
      <c r="A32023" s="1">
        <v>6.049999999254E-2</v>
      </c>
      <c r="B32023">
        <f t="shared" si="1001"/>
        <v>6.0463099225669351E-2</v>
      </c>
      <c r="C32023">
        <f t="shared" si="1000"/>
        <v>0.99817043315859988</v>
      </c>
    </row>
    <row r="32024" spans="1:3" ht="17" x14ac:dyDescent="0.2">
      <c r="A32024" s="1">
        <v>6.0599999992540197E-2</v>
      </c>
      <c r="B32024">
        <f t="shared" si="1001"/>
        <v>6.0562915966503553E-2</v>
      </c>
      <c r="C32024">
        <f t="shared" si="1000"/>
        <v>0.99816438185783518</v>
      </c>
    </row>
    <row r="32025" spans="1:3" ht="17" x14ac:dyDescent="0.2">
      <c r="A32025" s="1">
        <v>6.0699999992539902E-2</v>
      </c>
      <c r="B32025">
        <f t="shared" si="1001"/>
        <v>6.0662732101708097E-2</v>
      </c>
      <c r="C32025">
        <f t="shared" si="1000"/>
        <v>0.99815832057542675</v>
      </c>
    </row>
    <row r="32026" spans="1:3" ht="17" x14ac:dyDescent="0.2">
      <c r="A32026" s="1">
        <v>6.0799999992540203E-2</v>
      </c>
      <c r="B32026">
        <f t="shared" si="1001"/>
        <v>6.0762547630285921E-2</v>
      </c>
      <c r="C32026">
        <f t="shared" si="1000"/>
        <v>0.99815224931143509</v>
      </c>
    </row>
    <row r="32027" spans="1:3" ht="17" x14ac:dyDescent="0.2">
      <c r="A32027" s="1">
        <v>6.0899999992539901E-2</v>
      </c>
      <c r="B32027">
        <f t="shared" si="1001"/>
        <v>6.086236255123767E-2</v>
      </c>
      <c r="C32027">
        <f t="shared" si="1000"/>
        <v>0.99814616806592094</v>
      </c>
    </row>
    <row r="32028" spans="1:3" ht="17" x14ac:dyDescent="0.2">
      <c r="A32028" s="1">
        <v>6.0999999992540098E-2</v>
      </c>
      <c r="B32028">
        <f t="shared" si="1001"/>
        <v>6.0962176863566288E-2</v>
      </c>
      <c r="C32028">
        <f t="shared" si="1000"/>
        <v>0.99814007683894512</v>
      </c>
    </row>
    <row r="32029" spans="1:3" ht="17" x14ac:dyDescent="0.2">
      <c r="A32029" s="1">
        <v>6.10999999925399E-2</v>
      </c>
      <c r="B32029">
        <f t="shared" si="1001"/>
        <v>6.1061990566272741E-2</v>
      </c>
      <c r="C32029">
        <f t="shared" si="1000"/>
        <v>0.9981339756305686</v>
      </c>
    </row>
    <row r="32030" spans="1:3" ht="17" x14ac:dyDescent="0.2">
      <c r="A32030" s="1">
        <v>6.1199999992540097E-2</v>
      </c>
      <c r="B32030">
        <f t="shared" si="1001"/>
        <v>6.1161803658359687E-2</v>
      </c>
      <c r="C32030">
        <f t="shared" si="1000"/>
        <v>0.99812786444085222</v>
      </c>
    </row>
    <row r="32031" spans="1:3" ht="17" x14ac:dyDescent="0.2">
      <c r="A32031" s="1">
        <v>6.1299999992539898E-2</v>
      </c>
      <c r="B32031">
        <f t="shared" si="1001"/>
        <v>6.1261616138828204E-2</v>
      </c>
      <c r="C32031">
        <f t="shared" si="1000"/>
        <v>0.99812174326985725</v>
      </c>
    </row>
    <row r="32032" spans="1:3" ht="17" x14ac:dyDescent="0.2">
      <c r="A32032" s="1">
        <v>6.1399999992540102E-2</v>
      </c>
      <c r="B32032">
        <f t="shared" si="1001"/>
        <v>6.1361428006680957E-2</v>
      </c>
      <c r="C32032">
        <f t="shared" si="1000"/>
        <v>0.99811561211764488</v>
      </c>
    </row>
    <row r="32033" spans="1:3" ht="17" x14ac:dyDescent="0.2">
      <c r="A32033" s="1">
        <v>6.1499999992530099E-2</v>
      </c>
      <c r="B32033">
        <f t="shared" si="1001"/>
        <v>6.1461239260909246E-2</v>
      </c>
      <c r="C32033">
        <f t="shared" si="1000"/>
        <v>0.99810947098427694</v>
      </c>
    </row>
    <row r="32034" spans="1:3" ht="17" x14ac:dyDescent="0.2">
      <c r="A32034" s="1">
        <v>6.1599999992529901E-2</v>
      </c>
      <c r="B32034">
        <f t="shared" si="1001"/>
        <v>6.1561049900534931E-2</v>
      </c>
      <c r="C32034">
        <f t="shared" si="1000"/>
        <v>0.99810331986981382</v>
      </c>
    </row>
    <row r="32035" spans="1:3" ht="17" x14ac:dyDescent="0.2">
      <c r="A32035" s="1">
        <v>6.1699999992530098E-2</v>
      </c>
      <c r="B32035">
        <f t="shared" si="1001"/>
        <v>6.1660859924550504E-2</v>
      </c>
      <c r="C32035">
        <f t="shared" si="1000"/>
        <v>0.99809715877431737</v>
      </c>
    </row>
    <row r="32036" spans="1:3" ht="17" x14ac:dyDescent="0.2">
      <c r="A32036" s="1">
        <v>6.1799999992529803E-2</v>
      </c>
      <c r="B32036">
        <f t="shared" si="1001"/>
        <v>6.1760669331956994E-2</v>
      </c>
      <c r="C32036">
        <f t="shared" si="1000"/>
        <v>0.99809098769784943</v>
      </c>
    </row>
    <row r="32037" spans="1:3" ht="17" x14ac:dyDescent="0.2">
      <c r="A32037" s="1">
        <v>6.189999999253E-2</v>
      </c>
      <c r="B32037">
        <f t="shared" si="1001"/>
        <v>6.1860478121757281E-2</v>
      </c>
      <c r="C32037">
        <f t="shared" si="1000"/>
        <v>0.99808480664047161</v>
      </c>
    </row>
    <row r="32038" spans="1:3" ht="17" x14ac:dyDescent="0.2">
      <c r="A32038" s="1">
        <v>6.1999999992530301E-2</v>
      </c>
      <c r="B32038">
        <f t="shared" si="1001"/>
        <v>6.1960286292952887E-2</v>
      </c>
      <c r="C32038">
        <f t="shared" si="1000"/>
        <v>0.99807861560224564</v>
      </c>
    </row>
    <row r="32039" spans="1:3" ht="17" x14ac:dyDescent="0.2">
      <c r="A32039" s="1">
        <v>6.2099999992529999E-2</v>
      </c>
      <c r="B32039">
        <f t="shared" si="1001"/>
        <v>6.2060093844545035E-2</v>
      </c>
      <c r="C32039">
        <f t="shared" si="1000"/>
        <v>0.9980724145832337</v>
      </c>
    </row>
    <row r="32040" spans="1:3" ht="17" x14ac:dyDescent="0.2">
      <c r="A32040" s="1">
        <v>6.2199999992530203E-2</v>
      </c>
      <c r="B32040">
        <f t="shared" si="1001"/>
        <v>6.215990077553675E-2</v>
      </c>
      <c r="C32040">
        <f t="shared" si="1000"/>
        <v>0.99806620358349751</v>
      </c>
    </row>
    <row r="32041" spans="1:3" ht="17" x14ac:dyDescent="0.2">
      <c r="A32041" s="1">
        <v>6.2299999992529997E-2</v>
      </c>
      <c r="B32041">
        <f t="shared" si="1001"/>
        <v>6.2259707084929047E-2</v>
      </c>
      <c r="C32041">
        <f t="shared" si="1000"/>
        <v>0.99805998260309925</v>
      </c>
    </row>
    <row r="32042" spans="1:3" ht="17" x14ac:dyDescent="0.2">
      <c r="A32042" s="1">
        <v>6.2399999992530202E-2</v>
      </c>
      <c r="B32042">
        <f t="shared" si="1001"/>
        <v>6.2359512771724683E-2</v>
      </c>
      <c r="C32042">
        <f t="shared" si="1000"/>
        <v>0.99805375164210119</v>
      </c>
    </row>
    <row r="32043" spans="1:3" ht="17" x14ac:dyDescent="0.2">
      <c r="A32043" s="1">
        <v>6.2499999992530003E-2</v>
      </c>
      <c r="B32043">
        <f t="shared" si="1001"/>
        <v>6.2459317834924789E-2</v>
      </c>
      <c r="C32043">
        <f t="shared" si="1000"/>
        <v>0.99804751070056574</v>
      </c>
    </row>
    <row r="32044" spans="1:3" ht="17" x14ac:dyDescent="0.2">
      <c r="A32044" s="1">
        <v>6.25999999925302E-2</v>
      </c>
      <c r="B32044">
        <f t="shared" si="1001"/>
        <v>6.2559122273532108E-2</v>
      </c>
      <c r="C32044">
        <f t="shared" si="1000"/>
        <v>0.99804125977855507</v>
      </c>
    </row>
    <row r="32045" spans="1:3" ht="17" x14ac:dyDescent="0.2">
      <c r="A32045" s="1">
        <v>6.2699999992529995E-2</v>
      </c>
      <c r="B32045">
        <f t="shared" si="1001"/>
        <v>6.2658926086547814E-2</v>
      </c>
      <c r="C32045">
        <f t="shared" si="1000"/>
        <v>0.9980349988761319</v>
      </c>
    </row>
    <row r="32046" spans="1:3" ht="17" x14ac:dyDescent="0.2">
      <c r="A32046" s="1">
        <v>6.2799999992530206E-2</v>
      </c>
      <c r="B32046">
        <f t="shared" si="1001"/>
        <v>6.275872927297467E-2</v>
      </c>
      <c r="C32046">
        <f t="shared" si="1000"/>
        <v>0.99802872799335862</v>
      </c>
    </row>
    <row r="32047" spans="1:3" ht="17" x14ac:dyDescent="0.2">
      <c r="A32047" s="1">
        <v>6.2899999992529904E-2</v>
      </c>
      <c r="B32047">
        <f t="shared" si="1001"/>
        <v>6.285853183181371E-2</v>
      </c>
      <c r="C32047">
        <f t="shared" si="1000"/>
        <v>0.9980224471302982</v>
      </c>
    </row>
    <row r="32048" spans="1:3" ht="17" x14ac:dyDescent="0.2">
      <c r="A32048" s="1">
        <v>6.2999999992530101E-2</v>
      </c>
      <c r="B32048">
        <f t="shared" si="1001"/>
        <v>6.2958333762067942E-2</v>
      </c>
      <c r="C32048">
        <f t="shared" si="1000"/>
        <v>0.99801615628701323</v>
      </c>
    </row>
    <row r="32049" spans="1:3" ht="17" x14ac:dyDescent="0.2">
      <c r="A32049" s="1">
        <v>6.3099999992529895E-2</v>
      </c>
      <c r="B32049">
        <f t="shared" si="1001"/>
        <v>6.3058135062738441E-2</v>
      </c>
      <c r="C32049">
        <f t="shared" si="1000"/>
        <v>0.9980098554635668</v>
      </c>
    </row>
    <row r="32050" spans="1:3" ht="17" x14ac:dyDescent="0.2">
      <c r="A32050" s="1">
        <v>6.3199999992530106E-2</v>
      </c>
      <c r="B32050">
        <f t="shared" si="1001"/>
        <v>6.3157935732827991E-2</v>
      </c>
      <c r="C32050">
        <f t="shared" si="1000"/>
        <v>0.99800354466002172</v>
      </c>
    </row>
    <row r="32051" spans="1:3" ht="17" x14ac:dyDescent="0.2">
      <c r="A32051" s="1">
        <v>6.3299999992529901E-2</v>
      </c>
      <c r="B32051">
        <f t="shared" si="1001"/>
        <v>6.3257735771337781E-2</v>
      </c>
      <c r="C32051">
        <f t="shared" si="1000"/>
        <v>0.9979972238764413</v>
      </c>
    </row>
    <row r="32052" spans="1:3" ht="17" x14ac:dyDescent="0.2">
      <c r="A32052" s="1">
        <v>6.3399999992530098E-2</v>
      </c>
      <c r="B32052">
        <f t="shared" si="1001"/>
        <v>6.3357535177270607E-2</v>
      </c>
      <c r="C32052">
        <f t="shared" si="1000"/>
        <v>0.99799089311288858</v>
      </c>
    </row>
    <row r="32053" spans="1:3" ht="17" x14ac:dyDescent="0.2">
      <c r="A32053" s="1">
        <v>6.3499999992529907E-2</v>
      </c>
      <c r="B32053">
        <f t="shared" si="1001"/>
        <v>6.3457333949627701E-2</v>
      </c>
      <c r="C32053">
        <f t="shared" si="1000"/>
        <v>0.99798455236942696</v>
      </c>
    </row>
    <row r="32054" spans="1:3" ht="17" x14ac:dyDescent="0.2">
      <c r="A32054" s="1">
        <v>6.3599999992530104E-2</v>
      </c>
      <c r="B32054">
        <f t="shared" si="1001"/>
        <v>6.3557132087411844E-2</v>
      </c>
      <c r="C32054">
        <f t="shared" si="1000"/>
        <v>0.99797820164611972</v>
      </c>
    </row>
    <row r="32055" spans="1:3" ht="17" x14ac:dyDescent="0.2">
      <c r="A32055" s="1">
        <v>6.3699999992529802E-2</v>
      </c>
      <c r="B32055">
        <f t="shared" si="1001"/>
        <v>6.3656929589624156E-2</v>
      </c>
      <c r="C32055">
        <f t="shared" si="1000"/>
        <v>0.9979718409430306</v>
      </c>
    </row>
    <row r="32056" spans="1:3" ht="17" x14ac:dyDescent="0.2">
      <c r="A32056" s="1">
        <v>6.3799999992530096E-2</v>
      </c>
      <c r="B32056">
        <f t="shared" si="1001"/>
        <v>6.3756726455267781E-2</v>
      </c>
      <c r="C32056">
        <f t="shared" si="1000"/>
        <v>0.99796547026022309</v>
      </c>
    </row>
    <row r="32057" spans="1:3" ht="17" x14ac:dyDescent="0.2">
      <c r="A32057" s="1">
        <v>6.3899999992530293E-2</v>
      </c>
      <c r="B32057">
        <f t="shared" si="1001"/>
        <v>6.3856522683344033E-2</v>
      </c>
      <c r="C32057">
        <f t="shared" si="1000"/>
        <v>0.99795908959776081</v>
      </c>
    </row>
    <row r="32058" spans="1:3" ht="17" x14ac:dyDescent="0.2">
      <c r="A32058" s="1">
        <v>6.3999999992530004E-2</v>
      </c>
      <c r="B32058">
        <f t="shared" si="1001"/>
        <v>6.3956318272854584E-2</v>
      </c>
      <c r="C32058">
        <f t="shared" si="1000"/>
        <v>0.99795269895570771</v>
      </c>
    </row>
    <row r="32059" spans="1:3" ht="17" x14ac:dyDescent="0.2">
      <c r="A32059" s="1">
        <v>6.4099999992530202E-2</v>
      </c>
      <c r="B32059">
        <f t="shared" si="1001"/>
        <v>6.4056113222802441E-2</v>
      </c>
      <c r="C32059">
        <f t="shared" si="1000"/>
        <v>0.99794629833412751</v>
      </c>
    </row>
    <row r="32060" spans="1:3" ht="17" x14ac:dyDescent="0.2">
      <c r="A32060" s="1">
        <v>6.4199999992529996E-2</v>
      </c>
      <c r="B32060">
        <f t="shared" si="1001"/>
        <v>6.415590753218875E-2</v>
      </c>
      <c r="C32060">
        <f t="shared" si="1000"/>
        <v>0.99793988773308451</v>
      </c>
    </row>
    <row r="32061" spans="1:3" ht="17" x14ac:dyDescent="0.2">
      <c r="A32061" s="1">
        <v>6.4299999992530193E-2</v>
      </c>
      <c r="B32061">
        <f t="shared" si="1001"/>
        <v>6.4255701200016405E-2</v>
      </c>
      <c r="C32061">
        <f t="shared" si="1000"/>
        <v>0.99793346715264253</v>
      </c>
    </row>
    <row r="32062" spans="1:3" ht="17" x14ac:dyDescent="0.2">
      <c r="A32062" s="1">
        <v>6.4399999992530002E-2</v>
      </c>
      <c r="B32062">
        <f t="shared" si="1001"/>
        <v>6.435549422528665E-2</v>
      </c>
      <c r="C32062">
        <f t="shared" si="1000"/>
        <v>0.99792703659286586</v>
      </c>
    </row>
    <row r="32063" spans="1:3" ht="17" x14ac:dyDescent="0.2">
      <c r="A32063" s="1">
        <v>6.4499999992530199E-2</v>
      </c>
      <c r="B32063">
        <f t="shared" si="1001"/>
        <v>6.4455286607002338E-2</v>
      </c>
      <c r="C32063">
        <f t="shared" si="1000"/>
        <v>0.99792059605381889</v>
      </c>
    </row>
    <row r="32064" spans="1:3" ht="17" x14ac:dyDescent="0.2">
      <c r="A32064" s="1">
        <v>6.4599999992529994E-2</v>
      </c>
      <c r="B32064">
        <f t="shared" si="1001"/>
        <v>6.4555078344164754E-2</v>
      </c>
      <c r="C32064">
        <f t="shared" si="1000"/>
        <v>0.99791414553556601</v>
      </c>
    </row>
    <row r="32065" spans="1:3" ht="17" x14ac:dyDescent="0.2">
      <c r="A32065" s="1">
        <v>6.4699999992530205E-2</v>
      </c>
      <c r="B32065">
        <f t="shared" si="1001"/>
        <v>6.4654869435776821E-2</v>
      </c>
      <c r="C32065">
        <f t="shared" si="1000"/>
        <v>0.99790768503817162</v>
      </c>
    </row>
    <row r="32066" spans="1:3" ht="17" x14ac:dyDescent="0.2">
      <c r="A32066" s="1">
        <v>6.4799999992529903E-2</v>
      </c>
      <c r="B32066">
        <f t="shared" si="1001"/>
        <v>6.4754659880839671E-2</v>
      </c>
      <c r="C32066">
        <f t="shared" si="1000"/>
        <v>0.99790121456170033</v>
      </c>
    </row>
    <row r="32067" spans="1:3" ht="17" x14ac:dyDescent="0.2">
      <c r="A32067" s="1">
        <v>6.4899999992530197E-2</v>
      </c>
      <c r="B32067">
        <f t="shared" si="1001"/>
        <v>6.4854449678356518E-2</v>
      </c>
      <c r="C32067">
        <f t="shared" si="1000"/>
        <v>0.99789473410621699</v>
      </c>
    </row>
    <row r="32068" spans="1:3" ht="17" x14ac:dyDescent="0.2">
      <c r="A32068" s="1">
        <v>6.4999999992529894E-2</v>
      </c>
      <c r="B32068">
        <f t="shared" si="1001"/>
        <v>6.4954238827328273E-2</v>
      </c>
      <c r="C32068">
        <f t="shared" ref="C32068:C32131" si="1002">COS(A32068)</f>
        <v>0.9978882436717863</v>
      </c>
    </row>
    <row r="32069" spans="1:3" ht="17" x14ac:dyDescent="0.2">
      <c r="A32069" s="1">
        <v>6.5099999992530105E-2</v>
      </c>
      <c r="B32069">
        <f t="shared" si="1001"/>
        <v>6.5054027326758149E-2</v>
      </c>
      <c r="C32069">
        <f t="shared" si="1002"/>
        <v>0.99788174325847323</v>
      </c>
    </row>
    <row r="32070" spans="1:3" ht="17" x14ac:dyDescent="0.2">
      <c r="A32070" s="1">
        <v>6.51999999925299E-2</v>
      </c>
      <c r="B32070">
        <f t="shared" si="1001"/>
        <v>6.5153815175647348E-2</v>
      </c>
      <c r="C32070">
        <f t="shared" si="1002"/>
        <v>0.99787523286634261</v>
      </c>
    </row>
    <row r="32071" spans="1:3" ht="17" x14ac:dyDescent="0.2">
      <c r="A32071" s="1">
        <v>6.5299999992530097E-2</v>
      </c>
      <c r="B32071">
        <f t="shared" si="1001"/>
        <v>6.5253602372998792E-2</v>
      </c>
      <c r="C32071">
        <f t="shared" si="1002"/>
        <v>0.99786871249545983</v>
      </c>
    </row>
    <row r="32072" spans="1:3" ht="17" x14ac:dyDescent="0.2">
      <c r="A32072" s="1">
        <v>6.5399999992529906E-2</v>
      </c>
      <c r="B32072">
        <f t="shared" si="1001"/>
        <v>6.5353388917813823E-2</v>
      </c>
      <c r="C32072">
        <f t="shared" si="1002"/>
        <v>0.99786218214588984</v>
      </c>
    </row>
    <row r="32073" spans="1:3" ht="17" x14ac:dyDescent="0.2">
      <c r="A32073" s="1">
        <v>6.5499999992530103E-2</v>
      </c>
      <c r="B32073">
        <f t="shared" si="1001"/>
        <v>6.5453174809095349E-2</v>
      </c>
      <c r="C32073">
        <f t="shared" si="1002"/>
        <v>0.99785564181769804</v>
      </c>
    </row>
    <row r="32074" spans="1:3" ht="17" x14ac:dyDescent="0.2">
      <c r="A32074" s="1">
        <v>6.5599999992529898E-2</v>
      </c>
      <c r="B32074">
        <f t="shared" si="1001"/>
        <v>6.5552960045844738E-2</v>
      </c>
      <c r="C32074">
        <f t="shared" si="1002"/>
        <v>0.9978490915109498</v>
      </c>
    </row>
    <row r="32075" spans="1:3" ht="17" x14ac:dyDescent="0.2">
      <c r="A32075" s="1">
        <v>6.5699999992530095E-2</v>
      </c>
      <c r="B32075">
        <f t="shared" si="1001"/>
        <v>6.5652744627064913E-2</v>
      </c>
      <c r="C32075">
        <f t="shared" si="1002"/>
        <v>0.99784253122571065</v>
      </c>
    </row>
    <row r="32076" spans="1:3" ht="17" x14ac:dyDescent="0.2">
      <c r="A32076" s="1">
        <v>6.5799999992520106E-2</v>
      </c>
      <c r="B32076">
        <f t="shared" si="1001"/>
        <v>6.5752528551747486E-2</v>
      </c>
      <c r="C32076">
        <f t="shared" si="1002"/>
        <v>0.99783596096204696</v>
      </c>
    </row>
    <row r="32077" spans="1:3" ht="17" x14ac:dyDescent="0.2">
      <c r="A32077" s="1">
        <v>6.5899999992519803E-2</v>
      </c>
      <c r="B32077">
        <f t="shared" ref="B32077:B32140" si="1003">SIN(A32077)</f>
        <v>6.5852311818914447E-2</v>
      </c>
      <c r="C32077">
        <f t="shared" si="1002"/>
        <v>0.99782938072002292</v>
      </c>
    </row>
    <row r="32078" spans="1:3" ht="17" x14ac:dyDescent="0.2">
      <c r="A32078" s="1">
        <v>6.599999999252E-2</v>
      </c>
      <c r="B32078">
        <f t="shared" si="1003"/>
        <v>6.5952094427558783E-2</v>
      </c>
      <c r="C32078">
        <f t="shared" si="1002"/>
        <v>0.99782279049970513</v>
      </c>
    </row>
    <row r="32079" spans="1:3" ht="17" x14ac:dyDescent="0.2">
      <c r="A32079" s="1">
        <v>6.6099999992520295E-2</v>
      </c>
      <c r="B32079">
        <f t="shared" si="1003"/>
        <v>6.6051876376682264E-2</v>
      </c>
      <c r="C32079">
        <f t="shared" si="1002"/>
        <v>0.99781619030115931</v>
      </c>
    </row>
    <row r="32080" spans="1:3" ht="17" x14ac:dyDescent="0.2">
      <c r="A32080" s="1">
        <v>6.6199999992520006E-2</v>
      </c>
      <c r="B32080">
        <f t="shared" si="1003"/>
        <v>6.6151657665286412E-2</v>
      </c>
      <c r="C32080">
        <f t="shared" si="1002"/>
        <v>0.99780958012445176</v>
      </c>
    </row>
    <row r="32081" spans="1:3" ht="17" x14ac:dyDescent="0.2">
      <c r="A32081" s="1">
        <v>6.6299999992520203E-2</v>
      </c>
      <c r="B32081">
        <f t="shared" si="1003"/>
        <v>6.6251438292374468E-2</v>
      </c>
      <c r="C32081">
        <f t="shared" si="1002"/>
        <v>0.99780295996964841</v>
      </c>
    </row>
    <row r="32082" spans="1:3" ht="17" x14ac:dyDescent="0.2">
      <c r="A32082" s="1">
        <v>6.6399999992519998E-2</v>
      </c>
      <c r="B32082">
        <f t="shared" si="1003"/>
        <v>6.635121825694773E-2</v>
      </c>
      <c r="C32082">
        <f t="shared" si="1002"/>
        <v>0.99779632983681543</v>
      </c>
    </row>
    <row r="32083" spans="1:3" ht="17" x14ac:dyDescent="0.2">
      <c r="A32083" s="1">
        <v>6.6499999992520195E-2</v>
      </c>
      <c r="B32083">
        <f t="shared" si="1003"/>
        <v>6.645099755800922E-2</v>
      </c>
      <c r="C32083">
        <f t="shared" si="1002"/>
        <v>0.99778968972601911</v>
      </c>
    </row>
    <row r="32084" spans="1:3" ht="17" x14ac:dyDescent="0.2">
      <c r="A32084" s="1">
        <v>6.6599999992520004E-2</v>
      </c>
      <c r="B32084">
        <f t="shared" si="1003"/>
        <v>6.6550776194560346E-2</v>
      </c>
      <c r="C32084">
        <f t="shared" si="1002"/>
        <v>0.99778303963732595</v>
      </c>
    </row>
    <row r="32085" spans="1:3" ht="17" x14ac:dyDescent="0.2">
      <c r="A32085" s="1">
        <v>6.6699999992520201E-2</v>
      </c>
      <c r="B32085">
        <f t="shared" si="1003"/>
        <v>6.6650554165604101E-2</v>
      </c>
      <c r="C32085">
        <f t="shared" si="1002"/>
        <v>0.99777637957080234</v>
      </c>
    </row>
    <row r="32086" spans="1:3" ht="17" x14ac:dyDescent="0.2">
      <c r="A32086" s="1">
        <v>6.6799999992519996E-2</v>
      </c>
      <c r="B32086">
        <f t="shared" si="1003"/>
        <v>6.6750331470141908E-2</v>
      </c>
      <c r="C32086">
        <f t="shared" si="1002"/>
        <v>0.997769709526515</v>
      </c>
    </row>
    <row r="32087" spans="1:3" ht="17" x14ac:dyDescent="0.2">
      <c r="A32087" s="1">
        <v>6.6899999992520207E-2</v>
      </c>
      <c r="B32087">
        <f t="shared" si="1003"/>
        <v>6.6850108107176814E-2</v>
      </c>
      <c r="C32087">
        <f t="shared" si="1002"/>
        <v>0.99776302950453055</v>
      </c>
    </row>
    <row r="32088" spans="1:3" ht="17" x14ac:dyDescent="0.2">
      <c r="A32088" s="1">
        <v>6.6999999992519904E-2</v>
      </c>
      <c r="B32088">
        <f t="shared" si="1003"/>
        <v>6.6949884075710134E-2</v>
      </c>
      <c r="C32088">
        <f t="shared" si="1002"/>
        <v>0.99775633950491593</v>
      </c>
    </row>
    <row r="32089" spans="1:3" ht="17" x14ac:dyDescent="0.2">
      <c r="A32089" s="1">
        <v>6.7099999992520101E-2</v>
      </c>
      <c r="B32089">
        <f t="shared" si="1003"/>
        <v>6.7049659374745108E-2</v>
      </c>
      <c r="C32089">
        <f t="shared" si="1002"/>
        <v>0.99774963952773776</v>
      </c>
    </row>
    <row r="32090" spans="1:3" ht="17" x14ac:dyDescent="0.2">
      <c r="A32090" s="1">
        <v>6.7199999992519896E-2</v>
      </c>
      <c r="B32090">
        <f t="shared" si="1003"/>
        <v>6.714943400328309E-2</v>
      </c>
      <c r="C32090">
        <f t="shared" si="1002"/>
        <v>0.99774292957306332</v>
      </c>
    </row>
    <row r="32091" spans="1:3" ht="17" x14ac:dyDescent="0.2">
      <c r="A32091" s="1">
        <v>6.7299999992520093E-2</v>
      </c>
      <c r="B32091">
        <f t="shared" si="1003"/>
        <v>6.7249207960327129E-2</v>
      </c>
      <c r="C32091">
        <f t="shared" si="1002"/>
        <v>0.99773620964095955</v>
      </c>
    </row>
    <row r="32092" spans="1:3" ht="17" x14ac:dyDescent="0.2">
      <c r="A32092" s="1">
        <v>6.7399999992519902E-2</v>
      </c>
      <c r="B32092">
        <f t="shared" si="1003"/>
        <v>6.7348981244878703E-2</v>
      </c>
      <c r="C32092">
        <f t="shared" si="1002"/>
        <v>0.99772947973149362</v>
      </c>
    </row>
    <row r="32093" spans="1:3" ht="17" x14ac:dyDescent="0.2">
      <c r="A32093" s="1">
        <v>6.7499999992520099E-2</v>
      </c>
      <c r="B32093">
        <f t="shared" si="1003"/>
        <v>6.744875385594086E-2</v>
      </c>
      <c r="C32093">
        <f t="shared" si="1002"/>
        <v>0.99772273984473292</v>
      </c>
    </row>
    <row r="32094" spans="1:3" ht="17" x14ac:dyDescent="0.2">
      <c r="A32094" s="1">
        <v>6.7599999992519894E-2</v>
      </c>
      <c r="B32094">
        <f t="shared" si="1003"/>
        <v>6.7548525792515066E-2</v>
      </c>
      <c r="C32094">
        <f t="shared" si="1002"/>
        <v>0.99771598998074496</v>
      </c>
    </row>
    <row r="32095" spans="1:3" ht="17" x14ac:dyDescent="0.2">
      <c r="A32095" s="1">
        <v>6.7699999992520105E-2</v>
      </c>
      <c r="B32095">
        <f t="shared" si="1003"/>
        <v>6.7648297053604436E-2</v>
      </c>
      <c r="C32095">
        <f t="shared" si="1002"/>
        <v>0.997709230139597</v>
      </c>
    </row>
    <row r="32096" spans="1:3" ht="17" x14ac:dyDescent="0.2">
      <c r="A32096" s="1">
        <v>6.7799999992519802E-2</v>
      </c>
      <c r="B32096">
        <f t="shared" si="1003"/>
        <v>6.7748067638210327E-2</v>
      </c>
      <c r="C32096">
        <f t="shared" si="1002"/>
        <v>0.99770246032135679</v>
      </c>
    </row>
    <row r="32097" spans="1:3" ht="17" x14ac:dyDescent="0.2">
      <c r="A32097" s="1">
        <v>6.7899999992520096E-2</v>
      </c>
      <c r="B32097">
        <f t="shared" si="1003"/>
        <v>6.7847837545336132E-2</v>
      </c>
      <c r="C32097">
        <f t="shared" si="1002"/>
        <v>0.99769568052609192</v>
      </c>
    </row>
    <row r="32098" spans="1:3" ht="17" x14ac:dyDescent="0.2">
      <c r="A32098" s="1">
        <v>6.7999999992520294E-2</v>
      </c>
      <c r="B32098">
        <f t="shared" si="1003"/>
        <v>6.7947606773983468E-2</v>
      </c>
      <c r="C32098">
        <f t="shared" si="1002"/>
        <v>0.99768889075387024</v>
      </c>
    </row>
    <row r="32099" spans="1:3" ht="17" x14ac:dyDescent="0.2">
      <c r="A32099" s="1">
        <v>6.8099999992520005E-2</v>
      </c>
      <c r="B32099">
        <f t="shared" si="1003"/>
        <v>6.8047375323154261E-2</v>
      </c>
      <c r="C32099">
        <f t="shared" si="1002"/>
        <v>0.9976820910047598</v>
      </c>
    </row>
    <row r="32100" spans="1:3" ht="17" x14ac:dyDescent="0.2">
      <c r="A32100" s="1">
        <v>6.8199999992520202E-2</v>
      </c>
      <c r="B32100">
        <f t="shared" si="1003"/>
        <v>6.8147143191851778E-2</v>
      </c>
      <c r="C32100">
        <f t="shared" si="1002"/>
        <v>0.99767528127882832</v>
      </c>
    </row>
    <row r="32101" spans="1:3" ht="17" x14ac:dyDescent="0.2">
      <c r="A32101" s="1">
        <v>6.8299999992519997E-2</v>
      </c>
      <c r="B32101">
        <f t="shared" si="1003"/>
        <v>6.8246910379077458E-2</v>
      </c>
      <c r="C32101">
        <f t="shared" si="1002"/>
        <v>0.99766846157614408</v>
      </c>
    </row>
    <row r="32102" spans="1:3" ht="17" x14ac:dyDescent="0.2">
      <c r="A32102" s="1">
        <v>6.8399999992520194E-2</v>
      </c>
      <c r="B32102">
        <f t="shared" si="1003"/>
        <v>6.8346676883834431E-2</v>
      </c>
      <c r="C32102">
        <f t="shared" si="1002"/>
        <v>0.99766163189677526</v>
      </c>
    </row>
    <row r="32103" spans="1:3" ht="17" x14ac:dyDescent="0.2">
      <c r="A32103" s="1">
        <v>6.8499999992520003E-2</v>
      </c>
      <c r="B32103">
        <f t="shared" si="1003"/>
        <v>6.8446442705124261E-2</v>
      </c>
      <c r="C32103">
        <f t="shared" si="1002"/>
        <v>0.99765479224079012</v>
      </c>
    </row>
    <row r="32104" spans="1:3" ht="17" x14ac:dyDescent="0.2">
      <c r="A32104" s="1">
        <v>6.85999999925202E-2</v>
      </c>
      <c r="B32104">
        <f t="shared" si="1003"/>
        <v>6.8546207841950049E-2</v>
      </c>
      <c r="C32104">
        <f t="shared" si="1002"/>
        <v>0.99764794260825707</v>
      </c>
    </row>
    <row r="32105" spans="1:3" ht="17" x14ac:dyDescent="0.2">
      <c r="A32105" s="1">
        <v>6.8699999992519994E-2</v>
      </c>
      <c r="B32105">
        <f t="shared" si="1003"/>
        <v>6.8645972293313359E-2</v>
      </c>
      <c r="C32105">
        <f t="shared" si="1002"/>
        <v>0.99764108299924459</v>
      </c>
    </row>
    <row r="32106" spans="1:3" ht="17" x14ac:dyDescent="0.2">
      <c r="A32106" s="1">
        <v>6.8799999992520205E-2</v>
      </c>
      <c r="B32106">
        <f t="shared" si="1003"/>
        <v>6.8745736058217363E-2</v>
      </c>
      <c r="C32106">
        <f t="shared" si="1002"/>
        <v>0.9976342134138213</v>
      </c>
    </row>
    <row r="32107" spans="1:3" ht="17" x14ac:dyDescent="0.2">
      <c r="A32107" s="1">
        <v>6.8899999992519903E-2</v>
      </c>
      <c r="B32107">
        <f t="shared" si="1003"/>
        <v>6.8845499135663485E-2</v>
      </c>
      <c r="C32107">
        <f t="shared" si="1002"/>
        <v>0.99762733385205593</v>
      </c>
    </row>
    <row r="32108" spans="1:3" ht="17" x14ac:dyDescent="0.2">
      <c r="A32108" s="1">
        <v>6.8999999992520197E-2</v>
      </c>
      <c r="B32108">
        <f t="shared" si="1003"/>
        <v>6.8945261524655216E-2</v>
      </c>
      <c r="C32108">
        <f t="shared" si="1002"/>
        <v>0.99762044431401709</v>
      </c>
    </row>
    <row r="32109" spans="1:3" ht="17" x14ac:dyDescent="0.2">
      <c r="A32109" s="1">
        <v>6.9099999992519895E-2</v>
      </c>
      <c r="B32109">
        <f t="shared" si="1003"/>
        <v>6.9045023224193744E-2</v>
      </c>
      <c r="C32109">
        <f t="shared" si="1002"/>
        <v>0.99761354479977393</v>
      </c>
    </row>
    <row r="32110" spans="1:3" ht="17" x14ac:dyDescent="0.2">
      <c r="A32110" s="1">
        <v>6.9199999992520106E-2</v>
      </c>
      <c r="B32110">
        <f t="shared" si="1003"/>
        <v>6.9144784233282547E-2</v>
      </c>
      <c r="C32110">
        <f t="shared" si="1002"/>
        <v>0.99760663530939531</v>
      </c>
    </row>
    <row r="32111" spans="1:3" ht="17" x14ac:dyDescent="0.2">
      <c r="A32111" s="1">
        <v>6.9299999992519901E-2</v>
      </c>
      <c r="B32111">
        <f t="shared" si="1003"/>
        <v>6.924454455092309E-2</v>
      </c>
      <c r="C32111">
        <f t="shared" si="1002"/>
        <v>0.99759971584295037</v>
      </c>
    </row>
    <row r="32112" spans="1:3" ht="17" x14ac:dyDescent="0.2">
      <c r="A32112" s="1">
        <v>6.9399999992520098E-2</v>
      </c>
      <c r="B32112">
        <f t="shared" si="1003"/>
        <v>6.9344304176118587E-2</v>
      </c>
      <c r="C32112">
        <f t="shared" si="1002"/>
        <v>0.99759278640050819</v>
      </c>
    </row>
    <row r="32113" spans="1:3" ht="17" x14ac:dyDescent="0.2">
      <c r="A32113" s="1">
        <v>6.9499999992519906E-2</v>
      </c>
      <c r="B32113">
        <f t="shared" si="1003"/>
        <v>6.9444063107870671E-2</v>
      </c>
      <c r="C32113">
        <f t="shared" si="1002"/>
        <v>0.99758584698213826</v>
      </c>
    </row>
    <row r="32114" spans="1:3" ht="17" x14ac:dyDescent="0.2">
      <c r="A32114" s="1">
        <v>6.9599999992520103E-2</v>
      </c>
      <c r="B32114">
        <f t="shared" si="1003"/>
        <v>6.9543821345182499E-2</v>
      </c>
      <c r="C32114">
        <f t="shared" si="1002"/>
        <v>0.99757889758790974</v>
      </c>
    </row>
    <row r="32115" spans="1:3" ht="17" x14ac:dyDescent="0.2">
      <c r="A32115" s="1">
        <v>6.9699999992519898E-2</v>
      </c>
      <c r="B32115">
        <f t="shared" si="1003"/>
        <v>6.9643578887055718E-2</v>
      </c>
      <c r="C32115">
        <f t="shared" si="1002"/>
        <v>0.99757193821789236</v>
      </c>
    </row>
    <row r="32116" spans="1:3" ht="17" x14ac:dyDescent="0.2">
      <c r="A32116" s="1">
        <v>6.9799999992520095E-2</v>
      </c>
      <c r="B32116">
        <f t="shared" si="1003"/>
        <v>6.9743335732493542E-2</v>
      </c>
      <c r="C32116">
        <f t="shared" si="1002"/>
        <v>0.99756496887215551</v>
      </c>
    </row>
    <row r="32117" spans="1:3" ht="17" x14ac:dyDescent="0.2">
      <c r="A32117" s="1">
        <v>6.9899999992519807E-2</v>
      </c>
      <c r="B32117">
        <f t="shared" si="1003"/>
        <v>6.9843091880497532E-2</v>
      </c>
      <c r="C32117">
        <f t="shared" si="1002"/>
        <v>0.99755798955076913</v>
      </c>
    </row>
    <row r="32118" spans="1:3" ht="17" x14ac:dyDescent="0.2">
      <c r="A32118" s="1">
        <v>6.9999999992520004E-2</v>
      </c>
      <c r="B32118">
        <f t="shared" si="1003"/>
        <v>6.9942847330071084E-2</v>
      </c>
      <c r="C32118">
        <f t="shared" si="1002"/>
        <v>0.99755100025380272</v>
      </c>
    </row>
    <row r="32119" spans="1:3" ht="17" x14ac:dyDescent="0.2">
      <c r="A32119" s="1">
        <v>7.0099999992510001E-2</v>
      </c>
      <c r="B32119">
        <f t="shared" si="1003"/>
        <v>7.004260208020599E-2</v>
      </c>
      <c r="C32119">
        <f t="shared" si="1002"/>
        <v>0.99754400098132712</v>
      </c>
    </row>
    <row r="32120" spans="1:3" ht="17" x14ac:dyDescent="0.2">
      <c r="A32120" s="1">
        <v>7.0199999992510295E-2</v>
      </c>
      <c r="B32120">
        <f t="shared" si="1003"/>
        <v>7.0142356129925157E-2</v>
      </c>
      <c r="C32120">
        <f t="shared" si="1002"/>
        <v>0.99753699173341071</v>
      </c>
    </row>
    <row r="32121" spans="1:3" ht="17" x14ac:dyDescent="0.2">
      <c r="A32121" s="1">
        <v>7.0299999992510007E-2</v>
      </c>
      <c r="B32121">
        <f t="shared" si="1003"/>
        <v>7.0242109478220169E-2</v>
      </c>
      <c r="C32121">
        <f t="shared" si="1002"/>
        <v>0.99752997251012454</v>
      </c>
    </row>
    <row r="32122" spans="1:3" ht="17" x14ac:dyDescent="0.2">
      <c r="A32122" s="1">
        <v>7.0399999992510204E-2</v>
      </c>
      <c r="B32122">
        <f t="shared" si="1003"/>
        <v>7.0341862124094573E-2</v>
      </c>
      <c r="C32122">
        <f t="shared" si="1002"/>
        <v>0.99752294331153846</v>
      </c>
    </row>
    <row r="32123" spans="1:3" ht="17" x14ac:dyDescent="0.2">
      <c r="A32123" s="1">
        <v>7.0499999992509998E-2</v>
      </c>
      <c r="B32123">
        <f t="shared" si="1003"/>
        <v>7.044161406654996E-2</v>
      </c>
      <c r="C32123">
        <f t="shared" si="1002"/>
        <v>0.99751590413772318</v>
      </c>
    </row>
    <row r="32124" spans="1:3" ht="17" x14ac:dyDescent="0.2">
      <c r="A32124" s="1">
        <v>7.0599999992510196E-2</v>
      </c>
      <c r="B32124">
        <f t="shared" si="1003"/>
        <v>7.0541365304589612E-2</v>
      </c>
      <c r="C32124">
        <f t="shared" si="1002"/>
        <v>0.99750885498874864</v>
      </c>
    </row>
    <row r="32125" spans="1:3" ht="17" x14ac:dyDescent="0.2">
      <c r="A32125" s="1">
        <v>7.0699999992510004E-2</v>
      </c>
      <c r="B32125">
        <f t="shared" si="1003"/>
        <v>7.0641115837215218E-2</v>
      </c>
      <c r="C32125">
        <f t="shared" si="1002"/>
        <v>0.99750179586468568</v>
      </c>
    </row>
    <row r="32126" spans="1:3" ht="17" x14ac:dyDescent="0.2">
      <c r="A32126" s="1">
        <v>7.0799999992510201E-2</v>
      </c>
      <c r="B32126">
        <f t="shared" si="1003"/>
        <v>7.0740865663430047E-2</v>
      </c>
      <c r="C32126">
        <f t="shared" si="1002"/>
        <v>0.9974947267656048</v>
      </c>
    </row>
    <row r="32127" spans="1:3" ht="17" x14ac:dyDescent="0.2">
      <c r="A32127" s="1">
        <v>7.0899999992509996E-2</v>
      </c>
      <c r="B32127">
        <f t="shared" si="1003"/>
        <v>7.0840614782235828E-2</v>
      </c>
      <c r="C32127">
        <f t="shared" si="1002"/>
        <v>0.99748764769157661</v>
      </c>
    </row>
    <row r="32128" spans="1:3" ht="17" x14ac:dyDescent="0.2">
      <c r="A32128" s="1">
        <v>7.0999999992510193E-2</v>
      </c>
      <c r="B32128">
        <f t="shared" si="1003"/>
        <v>7.0940363192635858E-2</v>
      </c>
      <c r="C32128">
        <f t="shared" si="1002"/>
        <v>0.99748055864267193</v>
      </c>
    </row>
    <row r="32129" spans="1:3" ht="17" x14ac:dyDescent="0.2">
      <c r="A32129" s="1">
        <v>7.1099999992509905E-2</v>
      </c>
      <c r="B32129">
        <f t="shared" si="1003"/>
        <v>7.1040110893631783E-2</v>
      </c>
      <c r="C32129">
        <f t="shared" si="1002"/>
        <v>0.99747345961896172</v>
      </c>
    </row>
    <row r="32130" spans="1:3" ht="17" x14ac:dyDescent="0.2">
      <c r="A32130" s="1">
        <v>7.1199999992510102E-2</v>
      </c>
      <c r="B32130">
        <f t="shared" si="1003"/>
        <v>7.1139857884227067E-2</v>
      </c>
      <c r="C32130">
        <f t="shared" si="1002"/>
        <v>0.99746635062051692</v>
      </c>
    </row>
    <row r="32131" spans="1:3" ht="17" x14ac:dyDescent="0.2">
      <c r="A32131" s="1">
        <v>7.1299999992509897E-2</v>
      </c>
      <c r="B32131">
        <f t="shared" si="1003"/>
        <v>7.1239604163423384E-2</v>
      </c>
      <c r="C32131">
        <f t="shared" si="1002"/>
        <v>0.99745923164740857</v>
      </c>
    </row>
    <row r="32132" spans="1:3" ht="17" x14ac:dyDescent="0.2">
      <c r="A32132" s="1">
        <v>7.1399999992510094E-2</v>
      </c>
      <c r="B32132">
        <f t="shared" si="1003"/>
        <v>7.1339349730224058E-2</v>
      </c>
      <c r="C32132">
        <f t="shared" ref="C32132:C32195" si="1004">COS(A32132)</f>
        <v>0.99745210269970797</v>
      </c>
    </row>
    <row r="32133" spans="1:3" ht="17" x14ac:dyDescent="0.2">
      <c r="A32133" s="1">
        <v>7.1499999992509902E-2</v>
      </c>
      <c r="B32133">
        <f t="shared" si="1003"/>
        <v>7.1439094583630847E-2</v>
      </c>
      <c r="C32133">
        <f t="shared" si="1004"/>
        <v>0.99744496377748637</v>
      </c>
    </row>
    <row r="32134" spans="1:3" ht="17" x14ac:dyDescent="0.2">
      <c r="A32134" s="1">
        <v>7.1599999992510099E-2</v>
      </c>
      <c r="B32134">
        <f t="shared" si="1003"/>
        <v>7.1538838722647075E-2</v>
      </c>
      <c r="C32134">
        <f t="shared" si="1004"/>
        <v>0.99743781488081507</v>
      </c>
    </row>
    <row r="32135" spans="1:3" ht="17" x14ac:dyDescent="0.2">
      <c r="A32135" s="1">
        <v>7.1699999992509894E-2</v>
      </c>
      <c r="B32135">
        <f t="shared" si="1003"/>
        <v>7.1638582146274526E-2</v>
      </c>
      <c r="C32135">
        <f t="shared" si="1004"/>
        <v>0.99743065600976566</v>
      </c>
    </row>
    <row r="32136" spans="1:3" ht="17" x14ac:dyDescent="0.2">
      <c r="A32136" s="1">
        <v>7.1799999992510105E-2</v>
      </c>
      <c r="B32136">
        <f t="shared" si="1003"/>
        <v>7.1738324853516555E-2</v>
      </c>
      <c r="C32136">
        <f t="shared" si="1004"/>
        <v>0.99742348716440965</v>
      </c>
    </row>
    <row r="32137" spans="1:3" ht="17" x14ac:dyDescent="0.2">
      <c r="A32137" s="1">
        <v>7.1899999992509803E-2</v>
      </c>
      <c r="B32137">
        <f t="shared" si="1003"/>
        <v>7.1838066843374834E-2</v>
      </c>
      <c r="C32137">
        <f t="shared" si="1004"/>
        <v>0.99741630834481887</v>
      </c>
    </row>
    <row r="32138" spans="1:3" ht="17" x14ac:dyDescent="0.2">
      <c r="A32138" s="1">
        <v>7.1999999992510097E-2</v>
      </c>
      <c r="B32138">
        <f t="shared" si="1003"/>
        <v>7.193780811485305E-2</v>
      </c>
      <c r="C32138">
        <f t="shared" si="1004"/>
        <v>0.99740911955106493</v>
      </c>
    </row>
    <row r="32139" spans="1:3" ht="17" x14ac:dyDescent="0.2">
      <c r="A32139" s="1">
        <v>7.2099999992510294E-2</v>
      </c>
      <c r="B32139">
        <f t="shared" si="1003"/>
        <v>7.2037548666953069E-2</v>
      </c>
      <c r="C32139">
        <f t="shared" si="1004"/>
        <v>0.99740192078321988</v>
      </c>
    </row>
    <row r="32140" spans="1:3" ht="17" x14ac:dyDescent="0.2">
      <c r="A32140" s="1">
        <v>7.2199999992510006E-2</v>
      </c>
      <c r="B32140">
        <f t="shared" si="1003"/>
        <v>7.2137288498677135E-2</v>
      </c>
      <c r="C32140">
        <f t="shared" si="1004"/>
        <v>0.99739471204135555</v>
      </c>
    </row>
    <row r="32141" spans="1:3" ht="17" x14ac:dyDescent="0.2">
      <c r="A32141" s="1">
        <v>7.2299999992510203E-2</v>
      </c>
      <c r="B32141">
        <f t="shared" ref="B32141:B32204" si="1005">SIN(A32141)</f>
        <v>7.2237027609028781E-2</v>
      </c>
      <c r="C32141">
        <f t="shared" si="1004"/>
        <v>0.99738749332554422</v>
      </c>
    </row>
    <row r="32142" spans="1:3" ht="17" x14ac:dyDescent="0.2">
      <c r="A32142" s="1">
        <v>7.2399999992509997E-2</v>
      </c>
      <c r="B32142">
        <f t="shared" si="1005"/>
        <v>7.2336765997009764E-2</v>
      </c>
      <c r="C32142">
        <f t="shared" si="1004"/>
        <v>0.99738026463585783</v>
      </c>
    </row>
    <row r="32143" spans="1:3" ht="17" x14ac:dyDescent="0.2">
      <c r="A32143" s="1">
        <v>7.2499999992510195E-2</v>
      </c>
      <c r="B32143">
        <f t="shared" si="1005"/>
        <v>7.2436503661623491E-2</v>
      </c>
      <c r="C32143">
        <f t="shared" si="1004"/>
        <v>0.99737302597236888</v>
      </c>
    </row>
    <row r="32144" spans="1:3" ht="17" x14ac:dyDescent="0.2">
      <c r="A32144" s="1">
        <v>7.2599999992510003E-2</v>
      </c>
      <c r="B32144">
        <f t="shared" si="1005"/>
        <v>7.253624060187179E-2</v>
      </c>
      <c r="C32144">
        <f t="shared" si="1004"/>
        <v>0.99736577733514964</v>
      </c>
    </row>
    <row r="32145" spans="1:3" ht="17" x14ac:dyDescent="0.2">
      <c r="A32145" s="1">
        <v>7.26999999925102E-2</v>
      </c>
      <c r="B32145">
        <f t="shared" si="1005"/>
        <v>7.2635976816758069E-2</v>
      </c>
      <c r="C32145">
        <f t="shared" si="1004"/>
        <v>0.99735851872427272</v>
      </c>
    </row>
    <row r="32146" spans="1:3" ht="17" x14ac:dyDescent="0.2">
      <c r="A32146" s="1">
        <v>7.2799999992509995E-2</v>
      </c>
      <c r="B32146">
        <f t="shared" si="1005"/>
        <v>7.2735712305284181E-2</v>
      </c>
      <c r="C32146">
        <f t="shared" si="1004"/>
        <v>0.99735125013981052</v>
      </c>
    </row>
    <row r="32147" spans="1:3" ht="17" x14ac:dyDescent="0.2">
      <c r="A32147" s="1">
        <v>7.2899999992510206E-2</v>
      </c>
      <c r="B32147">
        <f t="shared" si="1005"/>
        <v>7.283544706645359E-2</v>
      </c>
      <c r="C32147">
        <f t="shared" si="1004"/>
        <v>0.99734397158183585</v>
      </c>
    </row>
    <row r="32148" spans="1:3" ht="17" x14ac:dyDescent="0.2">
      <c r="A32148" s="1">
        <v>7.2999999992509904E-2</v>
      </c>
      <c r="B32148">
        <f t="shared" si="1005"/>
        <v>7.2935181099268012E-2</v>
      </c>
      <c r="C32148">
        <f t="shared" si="1004"/>
        <v>0.99733668305042156</v>
      </c>
    </row>
    <row r="32149" spans="1:3" ht="17" x14ac:dyDescent="0.2">
      <c r="A32149" s="1">
        <v>7.3099999992510198E-2</v>
      </c>
      <c r="B32149">
        <f t="shared" si="1005"/>
        <v>7.3034914402731216E-2</v>
      </c>
      <c r="C32149">
        <f t="shared" si="1004"/>
        <v>0.99732938454564035</v>
      </c>
    </row>
    <row r="32150" spans="1:3" ht="17" x14ac:dyDescent="0.2">
      <c r="A32150" s="1">
        <v>7.3199999992509895E-2</v>
      </c>
      <c r="B32150">
        <f t="shared" si="1005"/>
        <v>7.3134646975844694E-2</v>
      </c>
      <c r="C32150">
        <f t="shared" si="1004"/>
        <v>0.99732207606756529</v>
      </c>
    </row>
    <row r="32151" spans="1:3" ht="17" x14ac:dyDescent="0.2">
      <c r="A32151" s="1">
        <v>7.3299999992510106E-2</v>
      </c>
      <c r="B32151">
        <f t="shared" si="1005"/>
        <v>7.3234378817612203E-2</v>
      </c>
      <c r="C32151">
        <f t="shared" si="1004"/>
        <v>0.99731475761626953</v>
      </c>
    </row>
    <row r="32152" spans="1:3" ht="17" x14ac:dyDescent="0.2">
      <c r="A32152" s="1">
        <v>7.3399999992509901E-2</v>
      </c>
      <c r="B32152">
        <f t="shared" si="1005"/>
        <v>7.3334109927035512E-2</v>
      </c>
      <c r="C32152">
        <f t="shared" si="1004"/>
        <v>0.99730742919182624</v>
      </c>
    </row>
    <row r="32153" spans="1:3" ht="17" x14ac:dyDescent="0.2">
      <c r="A32153" s="1">
        <v>7.3499999992510098E-2</v>
      </c>
      <c r="B32153">
        <f t="shared" si="1005"/>
        <v>7.3433840303118128E-2</v>
      </c>
      <c r="C32153">
        <f t="shared" si="1004"/>
        <v>0.99730009079430859</v>
      </c>
    </row>
    <row r="32154" spans="1:3" ht="17" x14ac:dyDescent="0.2">
      <c r="A32154" s="1">
        <v>7.3599999992509907E-2</v>
      </c>
      <c r="B32154">
        <f t="shared" si="1005"/>
        <v>7.3533569944861946E-2</v>
      </c>
      <c r="C32154">
        <f t="shared" si="1004"/>
        <v>0.99729274242379007</v>
      </c>
    </row>
    <row r="32155" spans="1:3" ht="17" x14ac:dyDescent="0.2">
      <c r="A32155" s="1">
        <v>7.3699999992510104E-2</v>
      </c>
      <c r="B32155">
        <f t="shared" si="1005"/>
        <v>7.3633298851270457E-2</v>
      </c>
      <c r="C32155">
        <f t="shared" si="1004"/>
        <v>0.99728538408034417</v>
      </c>
    </row>
    <row r="32156" spans="1:3" ht="17" x14ac:dyDescent="0.2">
      <c r="A32156" s="1">
        <v>7.3799999992509899E-2</v>
      </c>
      <c r="B32156">
        <f t="shared" si="1005"/>
        <v>7.3733027021345571E-2</v>
      </c>
      <c r="C32156">
        <f t="shared" si="1004"/>
        <v>0.9972780157640444</v>
      </c>
    </row>
    <row r="32157" spans="1:3" ht="17" x14ac:dyDescent="0.2">
      <c r="A32157" s="1">
        <v>7.3899999992510096E-2</v>
      </c>
      <c r="B32157">
        <f t="shared" si="1005"/>
        <v>7.3832754454090835E-2</v>
      </c>
      <c r="C32157">
        <f t="shared" si="1004"/>
        <v>0.99727063747496447</v>
      </c>
    </row>
    <row r="32158" spans="1:3" ht="17" x14ac:dyDescent="0.2">
      <c r="A32158" s="1">
        <v>7.3999999992509793E-2</v>
      </c>
      <c r="B32158">
        <f t="shared" si="1005"/>
        <v>7.3932481148508047E-2</v>
      </c>
      <c r="C32158">
        <f t="shared" si="1004"/>
        <v>0.99726324921317822</v>
      </c>
    </row>
    <row r="32159" spans="1:3" ht="17" x14ac:dyDescent="0.2">
      <c r="A32159" s="1">
        <v>7.4099999992510004E-2</v>
      </c>
      <c r="B32159">
        <f t="shared" si="1005"/>
        <v>7.403220710360095E-2</v>
      </c>
      <c r="C32159">
        <f t="shared" si="1004"/>
        <v>0.99725585097875935</v>
      </c>
    </row>
    <row r="32160" spans="1:3" ht="17" x14ac:dyDescent="0.2">
      <c r="A32160" s="1">
        <v>7.4199999992510299E-2</v>
      </c>
      <c r="B32160">
        <f t="shared" si="1005"/>
        <v>7.4131932318371882E-2</v>
      </c>
      <c r="C32160">
        <f t="shared" si="1004"/>
        <v>0.99724844277178204</v>
      </c>
    </row>
    <row r="32161" spans="1:3" ht="17" x14ac:dyDescent="0.2">
      <c r="A32161" s="1">
        <v>7.4299999992509996E-2</v>
      </c>
      <c r="B32161">
        <f t="shared" si="1005"/>
        <v>7.4231656791822892E-2</v>
      </c>
      <c r="C32161">
        <f t="shared" si="1004"/>
        <v>0.99724102459232045</v>
      </c>
    </row>
    <row r="32162" spans="1:3" ht="17" x14ac:dyDescent="0.2">
      <c r="A32162" s="1">
        <v>7.4399999992499993E-2</v>
      </c>
      <c r="B32162">
        <f t="shared" si="1005"/>
        <v>7.4331380522947646E-2</v>
      </c>
      <c r="C32162">
        <f t="shared" si="1004"/>
        <v>0.99723359644044918</v>
      </c>
    </row>
    <row r="32163" spans="1:3" ht="17" x14ac:dyDescent="0.2">
      <c r="A32163" s="1">
        <v>7.4499999992500204E-2</v>
      </c>
      <c r="B32163">
        <f t="shared" si="1005"/>
        <v>7.4431103510768801E-2</v>
      </c>
      <c r="C32163">
        <f t="shared" si="1004"/>
        <v>0.99722615831624128</v>
      </c>
    </row>
    <row r="32164" spans="1:3" ht="17" x14ac:dyDescent="0.2">
      <c r="A32164" s="1">
        <v>7.4599999992499999E-2</v>
      </c>
      <c r="B32164">
        <f t="shared" si="1005"/>
        <v>7.4530825754278496E-2</v>
      </c>
      <c r="C32164">
        <f t="shared" si="1004"/>
        <v>0.99721871021977193</v>
      </c>
    </row>
    <row r="32165" spans="1:3" ht="17" x14ac:dyDescent="0.2">
      <c r="A32165" s="1">
        <v>7.4699999992500196E-2</v>
      </c>
      <c r="B32165">
        <f t="shared" si="1005"/>
        <v>7.4630547252480334E-2</v>
      </c>
      <c r="C32165">
        <f t="shared" si="1004"/>
        <v>0.99721125215111528</v>
      </c>
    </row>
    <row r="32166" spans="1:3" ht="17" x14ac:dyDescent="0.2">
      <c r="A32166" s="1">
        <v>7.4799999992500005E-2</v>
      </c>
      <c r="B32166">
        <f t="shared" si="1005"/>
        <v>7.4730268004376321E-2</v>
      </c>
      <c r="C32166">
        <f t="shared" si="1004"/>
        <v>0.99720378411034627</v>
      </c>
    </row>
    <row r="32167" spans="1:3" ht="17" x14ac:dyDescent="0.2">
      <c r="A32167" s="1">
        <v>7.4899999992500202E-2</v>
      </c>
      <c r="B32167">
        <f t="shared" si="1005"/>
        <v>7.4829988008970019E-2</v>
      </c>
      <c r="C32167">
        <f t="shared" si="1004"/>
        <v>0.9971963060975394</v>
      </c>
    </row>
    <row r="32168" spans="1:3" ht="17" x14ac:dyDescent="0.2">
      <c r="A32168" s="1">
        <v>7.4999999992499997E-2</v>
      </c>
      <c r="B32168">
        <f t="shared" si="1005"/>
        <v>7.4929707265263421E-2</v>
      </c>
      <c r="C32168">
        <f t="shared" si="1004"/>
        <v>0.99718881811276938</v>
      </c>
    </row>
    <row r="32169" spans="1:3" ht="17" x14ac:dyDescent="0.2">
      <c r="A32169" s="1">
        <v>7.5099999992500194E-2</v>
      </c>
      <c r="B32169">
        <f t="shared" si="1005"/>
        <v>7.5029425772260155E-2</v>
      </c>
      <c r="C32169">
        <f t="shared" si="1004"/>
        <v>0.99718132015611127</v>
      </c>
    </row>
    <row r="32170" spans="1:3" ht="17" x14ac:dyDescent="0.2">
      <c r="A32170" s="1">
        <v>7.5199999992499905E-2</v>
      </c>
      <c r="B32170">
        <f t="shared" si="1005"/>
        <v>7.5129143528962161E-2</v>
      </c>
      <c r="C32170">
        <f t="shared" si="1004"/>
        <v>0.99717381222764001</v>
      </c>
    </row>
    <row r="32171" spans="1:3" ht="17" x14ac:dyDescent="0.2">
      <c r="A32171" s="1">
        <v>7.5299999992500102E-2</v>
      </c>
      <c r="B32171">
        <f t="shared" si="1005"/>
        <v>7.5228860534373207E-2</v>
      </c>
      <c r="C32171">
        <f t="shared" si="1004"/>
        <v>0.99716629432743054</v>
      </c>
    </row>
    <row r="32172" spans="1:3" ht="17" x14ac:dyDescent="0.2">
      <c r="A32172" s="1">
        <v>7.5399999992499897E-2</v>
      </c>
      <c r="B32172">
        <f t="shared" si="1005"/>
        <v>7.5328576787495244E-2</v>
      </c>
      <c r="C32172">
        <f t="shared" si="1004"/>
        <v>0.99715876645555823</v>
      </c>
    </row>
    <row r="32173" spans="1:3" ht="17" x14ac:dyDescent="0.2">
      <c r="A32173" s="1">
        <v>7.5499999992500094E-2</v>
      </c>
      <c r="B32173">
        <f t="shared" si="1005"/>
        <v>7.542829228733193E-2</v>
      </c>
      <c r="C32173">
        <f t="shared" si="1004"/>
        <v>0.99715122861209815</v>
      </c>
    </row>
    <row r="32174" spans="1:3" ht="17" x14ac:dyDescent="0.2">
      <c r="A32174" s="1">
        <v>7.5599999992499903E-2</v>
      </c>
      <c r="B32174">
        <f t="shared" si="1005"/>
        <v>7.5528007032885286E-2</v>
      </c>
      <c r="C32174">
        <f t="shared" si="1004"/>
        <v>0.9971436807971259</v>
      </c>
    </row>
    <row r="32175" spans="1:3" ht="17" x14ac:dyDescent="0.2">
      <c r="A32175" s="1">
        <v>7.56999999925001E-2</v>
      </c>
      <c r="B32175">
        <f t="shared" si="1005"/>
        <v>7.562772102315897E-2</v>
      </c>
      <c r="C32175">
        <f t="shared" si="1004"/>
        <v>0.99713612301071675</v>
      </c>
    </row>
    <row r="32176" spans="1:3" ht="17" x14ac:dyDescent="0.2">
      <c r="A32176" s="1">
        <v>7.5799999992499895E-2</v>
      </c>
      <c r="B32176">
        <f t="shared" si="1005"/>
        <v>7.5727434257155044E-2</v>
      </c>
      <c r="C32176">
        <f t="shared" si="1004"/>
        <v>0.99712855525294641</v>
      </c>
    </row>
    <row r="32177" spans="1:3" ht="17" x14ac:dyDescent="0.2">
      <c r="A32177" s="1">
        <v>7.5899999992500106E-2</v>
      </c>
      <c r="B32177">
        <f t="shared" si="1005"/>
        <v>7.5827146733877193E-2</v>
      </c>
      <c r="C32177">
        <f t="shared" si="1004"/>
        <v>0.99712097752389051</v>
      </c>
    </row>
    <row r="32178" spans="1:3" ht="17" x14ac:dyDescent="0.2">
      <c r="A32178" s="1">
        <v>7.5999999992499803E-2</v>
      </c>
      <c r="B32178">
        <f t="shared" si="1005"/>
        <v>7.5926858452327356E-2</v>
      </c>
      <c r="C32178">
        <f t="shared" si="1004"/>
        <v>0.99711338982362496</v>
      </c>
    </row>
    <row r="32179" spans="1:3" ht="17" x14ac:dyDescent="0.2">
      <c r="A32179" s="1">
        <v>7.6099999992500098E-2</v>
      </c>
      <c r="B32179">
        <f t="shared" si="1005"/>
        <v>7.6026569411509537E-2</v>
      </c>
      <c r="C32179">
        <f t="shared" si="1004"/>
        <v>0.99710579215222539</v>
      </c>
    </row>
    <row r="32180" spans="1:3" ht="17" x14ac:dyDescent="0.2">
      <c r="A32180" s="1">
        <v>7.6199999992500295E-2</v>
      </c>
      <c r="B32180">
        <f t="shared" si="1005"/>
        <v>7.6126279610425923E-2</v>
      </c>
      <c r="C32180">
        <f t="shared" si="1004"/>
        <v>0.99709818450976795</v>
      </c>
    </row>
    <row r="32181" spans="1:3" ht="17" x14ac:dyDescent="0.2">
      <c r="A32181" s="1">
        <v>7.6299999992500006E-2</v>
      </c>
      <c r="B32181">
        <f t="shared" si="1005"/>
        <v>7.6225989048079035E-2</v>
      </c>
      <c r="C32181">
        <f t="shared" si="1004"/>
        <v>0.99709056689632869</v>
      </c>
    </row>
    <row r="32182" spans="1:3" ht="17" x14ac:dyDescent="0.2">
      <c r="A32182" s="1">
        <v>7.6399999992500203E-2</v>
      </c>
      <c r="B32182">
        <f t="shared" si="1005"/>
        <v>7.6325697723472738E-2</v>
      </c>
      <c r="C32182">
        <f t="shared" si="1004"/>
        <v>0.99708293931198377</v>
      </c>
    </row>
    <row r="32183" spans="1:3" ht="17" x14ac:dyDescent="0.2">
      <c r="A32183" s="1">
        <v>7.6499999992499998E-2</v>
      </c>
      <c r="B32183">
        <f t="shared" si="1005"/>
        <v>7.6425405635609067E-2</v>
      </c>
      <c r="C32183">
        <f t="shared" si="1004"/>
        <v>0.99707530175680947</v>
      </c>
    </row>
    <row r="32184" spans="1:3" ht="17" x14ac:dyDescent="0.2">
      <c r="A32184" s="1">
        <v>7.6599999992500195E-2</v>
      </c>
      <c r="B32184">
        <f t="shared" si="1005"/>
        <v>7.6525112783491736E-2</v>
      </c>
      <c r="C32184">
        <f t="shared" si="1004"/>
        <v>0.99706765423088206</v>
      </c>
    </row>
    <row r="32185" spans="1:3" ht="17" x14ac:dyDescent="0.2">
      <c r="A32185" s="1">
        <v>7.6699999992500004E-2</v>
      </c>
      <c r="B32185">
        <f t="shared" si="1005"/>
        <v>7.662481916612289E-2</v>
      </c>
      <c r="C32185">
        <f t="shared" si="1004"/>
        <v>0.99705999673427825</v>
      </c>
    </row>
    <row r="32186" spans="1:3" ht="17" x14ac:dyDescent="0.2">
      <c r="A32186" s="1">
        <v>7.6799999992500201E-2</v>
      </c>
      <c r="B32186">
        <f t="shared" si="1005"/>
        <v>7.6724524782506243E-2</v>
      </c>
      <c r="C32186">
        <f t="shared" si="1004"/>
        <v>0.99705232926707443</v>
      </c>
    </row>
    <row r="32187" spans="1:3" ht="17" x14ac:dyDescent="0.2">
      <c r="A32187" s="1">
        <v>7.6899999992499996E-2</v>
      </c>
      <c r="B32187">
        <f t="shared" si="1005"/>
        <v>7.6824229631643939E-2</v>
      </c>
      <c r="C32187">
        <f t="shared" si="1004"/>
        <v>0.99704465182934732</v>
      </c>
    </row>
    <row r="32188" spans="1:3" ht="17" x14ac:dyDescent="0.2">
      <c r="A32188" s="1">
        <v>7.6999999992500207E-2</v>
      </c>
      <c r="B32188">
        <f t="shared" si="1005"/>
        <v>7.6923933712539763E-2</v>
      </c>
      <c r="C32188">
        <f t="shared" si="1004"/>
        <v>0.99703696442117373</v>
      </c>
    </row>
    <row r="32189" spans="1:3" ht="17" x14ac:dyDescent="0.2">
      <c r="A32189" s="1">
        <v>7.7099999992499904E-2</v>
      </c>
      <c r="B32189">
        <f t="shared" si="1005"/>
        <v>7.7023637024195749E-2</v>
      </c>
      <c r="C32189">
        <f t="shared" si="1004"/>
        <v>0.99702926704263051</v>
      </c>
    </row>
    <row r="32190" spans="1:3" ht="17" x14ac:dyDescent="0.2">
      <c r="A32190" s="1">
        <v>7.7199999992500198E-2</v>
      </c>
      <c r="B32190">
        <f t="shared" si="1005"/>
        <v>7.7123339565615942E-2</v>
      </c>
      <c r="C32190">
        <f t="shared" si="1004"/>
        <v>0.99702155969379458</v>
      </c>
    </row>
    <row r="32191" spans="1:3" ht="17" x14ac:dyDescent="0.2">
      <c r="A32191" s="1">
        <v>7.7299999992499896E-2</v>
      </c>
      <c r="B32191">
        <f t="shared" si="1005"/>
        <v>7.7223041335802156E-2</v>
      </c>
      <c r="C32191">
        <f t="shared" si="1004"/>
        <v>0.99701384237474311</v>
      </c>
    </row>
    <row r="32192" spans="1:3" ht="17" x14ac:dyDescent="0.2">
      <c r="A32192" s="1">
        <v>7.7399999992500093E-2</v>
      </c>
      <c r="B32192">
        <f t="shared" si="1005"/>
        <v>7.7322742333758451E-2</v>
      </c>
      <c r="C32192">
        <f t="shared" si="1004"/>
        <v>0.99700611508555315</v>
      </c>
    </row>
    <row r="32193" spans="1:3" ht="17" x14ac:dyDescent="0.2">
      <c r="A32193" s="1">
        <v>7.7499999992499902E-2</v>
      </c>
      <c r="B32193">
        <f t="shared" si="1005"/>
        <v>7.7422442558486931E-2</v>
      </c>
      <c r="C32193">
        <f t="shared" si="1004"/>
        <v>0.99699837782630207</v>
      </c>
    </row>
    <row r="32194" spans="1:3" ht="17" x14ac:dyDescent="0.2">
      <c r="A32194" s="1">
        <v>7.7599999992500099E-2</v>
      </c>
      <c r="B32194">
        <f t="shared" si="1005"/>
        <v>7.7522142008991379E-2</v>
      </c>
      <c r="C32194">
        <f t="shared" si="1004"/>
        <v>0.99699063059706727</v>
      </c>
    </row>
    <row r="32195" spans="1:3" ht="17" x14ac:dyDescent="0.2">
      <c r="A32195" s="1">
        <v>7.7699999992499894E-2</v>
      </c>
      <c r="B32195">
        <f t="shared" si="1005"/>
        <v>7.762184068427401E-2</v>
      </c>
      <c r="C32195">
        <f t="shared" si="1004"/>
        <v>0.99698287339792613</v>
      </c>
    </row>
    <row r="32196" spans="1:3" ht="17" x14ac:dyDescent="0.2">
      <c r="A32196" s="1">
        <v>7.7799999992500105E-2</v>
      </c>
      <c r="B32196">
        <f t="shared" si="1005"/>
        <v>7.7721538583338648E-2</v>
      </c>
      <c r="C32196">
        <f t="shared" ref="C32196:C32259" si="1006">COS(A32196)</f>
        <v>0.99697510622895624</v>
      </c>
    </row>
    <row r="32197" spans="1:3" ht="17" x14ac:dyDescent="0.2">
      <c r="A32197" s="1">
        <v>7.7899999992499899E-2</v>
      </c>
      <c r="B32197">
        <f t="shared" si="1005"/>
        <v>7.782123570518748E-2</v>
      </c>
      <c r="C32197">
        <f t="shared" si="1006"/>
        <v>0.99696732909023533</v>
      </c>
    </row>
    <row r="32198" spans="1:3" ht="17" x14ac:dyDescent="0.2">
      <c r="A32198" s="1">
        <v>7.7999999992500096E-2</v>
      </c>
      <c r="B32198">
        <f t="shared" si="1005"/>
        <v>7.792093204882436E-2</v>
      </c>
      <c r="C32198">
        <f t="shared" si="1006"/>
        <v>0.99695954198184111</v>
      </c>
    </row>
    <row r="32199" spans="1:3" ht="17" x14ac:dyDescent="0.2">
      <c r="A32199" s="1">
        <v>7.8099999992499794E-2</v>
      </c>
      <c r="B32199">
        <f t="shared" si="1005"/>
        <v>7.8020627613251431E-2</v>
      </c>
      <c r="C32199">
        <f t="shared" si="1006"/>
        <v>0.99695174490385152</v>
      </c>
    </row>
    <row r="32200" spans="1:3" ht="17" x14ac:dyDescent="0.2">
      <c r="A32200" s="1">
        <v>7.8199999992500005E-2</v>
      </c>
      <c r="B32200">
        <f t="shared" si="1005"/>
        <v>7.8120322397472727E-2</v>
      </c>
      <c r="C32200">
        <f t="shared" si="1006"/>
        <v>0.9969439378563445</v>
      </c>
    </row>
    <row r="32201" spans="1:3" ht="17" x14ac:dyDescent="0.2">
      <c r="A32201" s="1">
        <v>7.8299999992500299E-2</v>
      </c>
      <c r="B32201">
        <f t="shared" si="1005"/>
        <v>7.822001640049088E-2</v>
      </c>
      <c r="C32201">
        <f t="shared" si="1006"/>
        <v>0.99693612083939809</v>
      </c>
    </row>
    <row r="32202" spans="1:3" ht="17" x14ac:dyDescent="0.2">
      <c r="A32202" s="1">
        <v>7.8399999992499997E-2</v>
      </c>
      <c r="B32202">
        <f t="shared" si="1005"/>
        <v>7.8319709621308284E-2</v>
      </c>
      <c r="C32202">
        <f t="shared" si="1006"/>
        <v>0.99692829385309045</v>
      </c>
    </row>
    <row r="32203" spans="1:3" ht="17" x14ac:dyDescent="0.2">
      <c r="A32203" s="1">
        <v>7.8499999992500194E-2</v>
      </c>
      <c r="B32203">
        <f t="shared" si="1005"/>
        <v>7.8419402058929083E-2</v>
      </c>
      <c r="C32203">
        <f t="shared" si="1006"/>
        <v>0.99692045689749997</v>
      </c>
    </row>
    <row r="32204" spans="1:3" ht="17" x14ac:dyDescent="0.2">
      <c r="A32204" s="1">
        <v>7.8599999992500003E-2</v>
      </c>
      <c r="B32204">
        <f t="shared" si="1005"/>
        <v>7.8519093712355478E-2</v>
      </c>
      <c r="C32204">
        <f t="shared" si="1006"/>
        <v>0.99691260997270481</v>
      </c>
    </row>
    <row r="32205" spans="1:3" ht="17" x14ac:dyDescent="0.2">
      <c r="A32205" s="1">
        <v>7.869999999249E-2</v>
      </c>
      <c r="B32205">
        <f t="shared" ref="B32205:B32268" si="1007">SIN(A32205)</f>
        <v>7.8618784580581164E-2</v>
      </c>
      <c r="C32205">
        <f t="shared" si="1006"/>
        <v>0.99690475307878446</v>
      </c>
    </row>
    <row r="32206" spans="1:3" ht="17" x14ac:dyDescent="0.2">
      <c r="A32206" s="1">
        <v>7.8799999992490197E-2</v>
      </c>
      <c r="B32206">
        <f t="shared" si="1007"/>
        <v>7.8718474662629156E-2</v>
      </c>
      <c r="C32206">
        <f t="shared" si="1006"/>
        <v>0.99689688621581574</v>
      </c>
    </row>
    <row r="32207" spans="1:3" ht="17" x14ac:dyDescent="0.2">
      <c r="A32207" s="1">
        <v>7.8899999992490005E-2</v>
      </c>
      <c r="B32207">
        <f t="shared" si="1007"/>
        <v>7.8818163957492027E-2</v>
      </c>
      <c r="C32207">
        <f t="shared" si="1006"/>
        <v>0.99688900938387814</v>
      </c>
    </row>
    <row r="32208" spans="1:3" ht="17" x14ac:dyDescent="0.2">
      <c r="A32208" s="1">
        <v>7.8999999992490202E-2</v>
      </c>
      <c r="B32208">
        <f t="shared" si="1007"/>
        <v>7.8917852464173641E-2</v>
      </c>
      <c r="C32208">
        <f t="shared" si="1006"/>
        <v>0.99688112258305051</v>
      </c>
    </row>
    <row r="32209" spans="1:3" ht="17" x14ac:dyDescent="0.2">
      <c r="A32209" s="1">
        <v>7.9099999992489997E-2</v>
      </c>
      <c r="B32209">
        <f t="shared" si="1007"/>
        <v>7.9017540181676338E-2</v>
      </c>
      <c r="C32209">
        <f t="shared" si="1006"/>
        <v>0.99687322581341165</v>
      </c>
    </row>
    <row r="32210" spans="1:3" ht="17" x14ac:dyDescent="0.2">
      <c r="A32210" s="1">
        <v>7.9199999992490194E-2</v>
      </c>
      <c r="B32210">
        <f t="shared" si="1007"/>
        <v>7.9117227109004026E-2</v>
      </c>
      <c r="C32210">
        <f t="shared" si="1006"/>
        <v>0.9968653190750405</v>
      </c>
    </row>
    <row r="32211" spans="1:3" ht="17" x14ac:dyDescent="0.2">
      <c r="A32211" s="1">
        <v>7.9299999992489906E-2</v>
      </c>
      <c r="B32211">
        <f t="shared" si="1007"/>
        <v>7.9216913245158962E-2</v>
      </c>
      <c r="C32211">
        <f t="shared" si="1006"/>
        <v>0.99685740236801623</v>
      </c>
    </row>
    <row r="32212" spans="1:3" ht="17" x14ac:dyDescent="0.2">
      <c r="A32212" s="1">
        <v>7.9399999992490103E-2</v>
      </c>
      <c r="B32212">
        <f t="shared" si="1007"/>
        <v>7.9316598589145262E-2</v>
      </c>
      <c r="C32212">
        <f t="shared" si="1006"/>
        <v>0.99684947569241789</v>
      </c>
    </row>
    <row r="32213" spans="1:3" ht="17" x14ac:dyDescent="0.2">
      <c r="A32213" s="1">
        <v>7.9499999992489898E-2</v>
      </c>
      <c r="B32213">
        <f t="shared" si="1007"/>
        <v>7.9416283139965155E-2</v>
      </c>
      <c r="C32213">
        <f t="shared" si="1006"/>
        <v>0.99684153904832484</v>
      </c>
    </row>
    <row r="32214" spans="1:3" ht="17" x14ac:dyDescent="0.2">
      <c r="A32214" s="1">
        <v>7.9599999992490095E-2</v>
      </c>
      <c r="B32214">
        <f t="shared" si="1007"/>
        <v>7.9515966896622631E-2</v>
      </c>
      <c r="C32214">
        <f t="shared" si="1006"/>
        <v>0.99683359243581637</v>
      </c>
    </row>
    <row r="32215" spans="1:3" ht="17" x14ac:dyDescent="0.2">
      <c r="A32215" s="1">
        <v>7.9699999992489903E-2</v>
      </c>
      <c r="B32215">
        <f t="shared" si="1007"/>
        <v>7.9615649858120044E-2</v>
      </c>
      <c r="C32215">
        <f t="shared" si="1006"/>
        <v>0.99682563585497197</v>
      </c>
    </row>
    <row r="32216" spans="1:3" ht="17" x14ac:dyDescent="0.2">
      <c r="A32216" s="1">
        <v>7.97999999924901E-2</v>
      </c>
      <c r="B32216">
        <f t="shared" si="1007"/>
        <v>7.9715332023461358E-2</v>
      </c>
      <c r="C32216">
        <f t="shared" si="1006"/>
        <v>0.99681766930587123</v>
      </c>
    </row>
    <row r="32217" spans="1:3" ht="17" x14ac:dyDescent="0.2">
      <c r="A32217" s="1">
        <v>7.9899999992489895E-2</v>
      </c>
      <c r="B32217">
        <f t="shared" si="1007"/>
        <v>7.981501339164894E-2</v>
      </c>
      <c r="C32217">
        <f t="shared" si="1006"/>
        <v>0.99680969278859388</v>
      </c>
    </row>
    <row r="32218" spans="1:3" ht="17" x14ac:dyDescent="0.2">
      <c r="A32218" s="1">
        <v>7.9999999992490106E-2</v>
      </c>
      <c r="B32218">
        <f t="shared" si="1007"/>
        <v>7.9914693961686808E-2</v>
      </c>
      <c r="C32218">
        <f t="shared" si="1006"/>
        <v>0.99680170630321951</v>
      </c>
    </row>
    <row r="32219" spans="1:3" ht="17" x14ac:dyDescent="0.2">
      <c r="A32219" s="1">
        <v>8.0099999992489804E-2</v>
      </c>
      <c r="B32219">
        <f t="shared" si="1007"/>
        <v>8.0014373732577235E-2</v>
      </c>
      <c r="C32219">
        <f t="shared" si="1006"/>
        <v>0.99679370984982818</v>
      </c>
    </row>
    <row r="32220" spans="1:3" ht="17" x14ac:dyDescent="0.2">
      <c r="A32220" s="1">
        <v>8.0199999992490098E-2</v>
      </c>
      <c r="B32220">
        <f t="shared" si="1007"/>
        <v>8.0114052703324501E-2</v>
      </c>
      <c r="C32220">
        <f t="shared" si="1006"/>
        <v>0.9967857034284997</v>
      </c>
    </row>
    <row r="32221" spans="1:3" ht="17" x14ac:dyDescent="0.2">
      <c r="A32221" s="1">
        <v>8.0299999992490295E-2</v>
      </c>
      <c r="B32221">
        <f t="shared" si="1007"/>
        <v>8.0213730872931155E-2</v>
      </c>
      <c r="C32221">
        <f t="shared" si="1006"/>
        <v>0.99677768703931413</v>
      </c>
    </row>
    <row r="32222" spans="1:3" ht="17" x14ac:dyDescent="0.2">
      <c r="A32222" s="1">
        <v>8.0399999992490007E-2</v>
      </c>
      <c r="B32222">
        <f t="shared" si="1007"/>
        <v>8.0313408240400022E-2</v>
      </c>
      <c r="C32222">
        <f t="shared" si="1006"/>
        <v>0.99676966068235184</v>
      </c>
    </row>
    <row r="32223" spans="1:3" ht="17" x14ac:dyDescent="0.2">
      <c r="A32223" s="1">
        <v>8.0499999992490204E-2</v>
      </c>
      <c r="B32223">
        <f t="shared" si="1007"/>
        <v>8.0413084804735274E-2</v>
      </c>
      <c r="C32223">
        <f t="shared" si="1006"/>
        <v>0.99676162435769289</v>
      </c>
    </row>
    <row r="32224" spans="1:3" ht="17" x14ac:dyDescent="0.2">
      <c r="A32224" s="1">
        <v>8.0599999992489998E-2</v>
      </c>
      <c r="B32224">
        <f t="shared" si="1007"/>
        <v>8.0512760564939292E-2</v>
      </c>
      <c r="C32224">
        <f t="shared" si="1006"/>
        <v>0.99675357806541776</v>
      </c>
    </row>
    <row r="32225" spans="1:3" ht="17" x14ac:dyDescent="0.2">
      <c r="A32225" s="1">
        <v>8.0699999992490196E-2</v>
      </c>
      <c r="B32225">
        <f t="shared" si="1007"/>
        <v>8.061243552001611E-2</v>
      </c>
      <c r="C32225">
        <f t="shared" si="1006"/>
        <v>0.99674552180560672</v>
      </c>
    </row>
    <row r="32226" spans="1:3" ht="17" x14ac:dyDescent="0.2">
      <c r="A32226" s="1">
        <v>8.0799999992490004E-2</v>
      </c>
      <c r="B32226">
        <f t="shared" si="1007"/>
        <v>8.0712109668968177E-2</v>
      </c>
      <c r="C32226">
        <f t="shared" si="1006"/>
        <v>0.99673745557834059</v>
      </c>
    </row>
    <row r="32227" spans="1:3" ht="17" x14ac:dyDescent="0.2">
      <c r="A32227" s="1">
        <v>8.0899999992490201E-2</v>
      </c>
      <c r="B32227">
        <f t="shared" si="1007"/>
        <v>8.0811783010799526E-2</v>
      </c>
      <c r="C32227">
        <f t="shared" si="1006"/>
        <v>0.99672937938369988</v>
      </c>
    </row>
    <row r="32228" spans="1:3" ht="17" x14ac:dyDescent="0.2">
      <c r="A32228" s="1">
        <v>8.0999999992489996E-2</v>
      </c>
      <c r="B32228">
        <f t="shared" si="1007"/>
        <v>8.0911455544512664E-2</v>
      </c>
      <c r="C32228">
        <f t="shared" si="1006"/>
        <v>0.99672129322176539</v>
      </c>
    </row>
    <row r="32229" spans="1:3" ht="17" x14ac:dyDescent="0.2">
      <c r="A32229" s="1">
        <v>8.1099999992490193E-2</v>
      </c>
      <c r="B32229">
        <f t="shared" si="1007"/>
        <v>8.1011127269111638E-2</v>
      </c>
      <c r="C32229">
        <f t="shared" si="1006"/>
        <v>0.99671319709261796</v>
      </c>
    </row>
    <row r="32230" spans="1:3" ht="17" x14ac:dyDescent="0.2">
      <c r="A32230" s="1">
        <v>8.1199999992489905E-2</v>
      </c>
      <c r="B32230">
        <f t="shared" si="1007"/>
        <v>8.1110798183598856E-2</v>
      </c>
      <c r="C32230">
        <f t="shared" si="1006"/>
        <v>0.99670509099633853</v>
      </c>
    </row>
    <row r="32231" spans="1:3" ht="17" x14ac:dyDescent="0.2">
      <c r="A32231" s="1">
        <v>8.1299999992490199E-2</v>
      </c>
      <c r="B32231">
        <f t="shared" si="1007"/>
        <v>8.1210468286978671E-2</v>
      </c>
      <c r="C32231">
        <f t="shared" si="1006"/>
        <v>0.99669697493300824</v>
      </c>
    </row>
    <row r="32232" spans="1:3" ht="17" x14ac:dyDescent="0.2">
      <c r="A32232" s="1">
        <v>8.1399999992489896E-2</v>
      </c>
      <c r="B32232">
        <f t="shared" si="1007"/>
        <v>8.1310137578253214E-2</v>
      </c>
      <c r="C32232">
        <f t="shared" si="1006"/>
        <v>0.99668884890270826</v>
      </c>
    </row>
    <row r="32233" spans="1:3" ht="17" x14ac:dyDescent="0.2">
      <c r="A32233" s="1">
        <v>8.1499999992490094E-2</v>
      </c>
      <c r="B32233">
        <f t="shared" si="1007"/>
        <v>8.1409806056426878E-2</v>
      </c>
      <c r="C32233">
        <f t="shared" si="1006"/>
        <v>0.99668071290551974</v>
      </c>
    </row>
    <row r="32234" spans="1:3" ht="17" x14ac:dyDescent="0.2">
      <c r="A32234" s="1">
        <v>8.1599999992489902E-2</v>
      </c>
      <c r="B32234">
        <f t="shared" si="1007"/>
        <v>8.1509473720502101E-2</v>
      </c>
      <c r="C32234">
        <f t="shared" si="1006"/>
        <v>0.99667256694152406</v>
      </c>
    </row>
    <row r="32235" spans="1:3" ht="17" x14ac:dyDescent="0.2">
      <c r="A32235" s="1">
        <v>8.1699999992490099E-2</v>
      </c>
      <c r="B32235">
        <f t="shared" si="1007"/>
        <v>8.1609140569482971E-2</v>
      </c>
      <c r="C32235">
        <f t="shared" si="1006"/>
        <v>0.99666441101080272</v>
      </c>
    </row>
    <row r="32236" spans="1:3" ht="17" x14ac:dyDescent="0.2">
      <c r="A32236" s="1">
        <v>8.1799999992489894E-2</v>
      </c>
      <c r="B32236">
        <f t="shared" si="1007"/>
        <v>8.1708806602372036E-2</v>
      </c>
      <c r="C32236">
        <f t="shared" si="1006"/>
        <v>0.99665624511343742</v>
      </c>
    </row>
    <row r="32237" spans="1:3" ht="17" x14ac:dyDescent="0.2">
      <c r="A32237" s="1">
        <v>8.1899999992490105E-2</v>
      </c>
      <c r="B32237">
        <f t="shared" si="1007"/>
        <v>8.1808471818173439E-2</v>
      </c>
      <c r="C32237">
        <f t="shared" si="1006"/>
        <v>0.99664806924950955</v>
      </c>
    </row>
    <row r="32238" spans="1:3" ht="17" x14ac:dyDescent="0.2">
      <c r="A32238" s="1">
        <v>8.19999999924899E-2</v>
      </c>
      <c r="B32238">
        <f t="shared" si="1007"/>
        <v>8.1908136215889729E-2</v>
      </c>
      <c r="C32238">
        <f t="shared" si="1006"/>
        <v>0.99663988341910104</v>
      </c>
    </row>
    <row r="32239" spans="1:3" ht="17" x14ac:dyDescent="0.2">
      <c r="A32239" s="1">
        <v>8.2099999992490097E-2</v>
      </c>
      <c r="B32239">
        <f t="shared" si="1007"/>
        <v>8.2007799794525035E-2</v>
      </c>
      <c r="C32239">
        <f t="shared" si="1006"/>
        <v>0.99663168762229359</v>
      </c>
    </row>
    <row r="32240" spans="1:3" ht="17" x14ac:dyDescent="0.2">
      <c r="A32240" s="1">
        <v>8.2199999992489794E-2</v>
      </c>
      <c r="B32240">
        <f t="shared" si="1007"/>
        <v>8.2107462553081864E-2</v>
      </c>
      <c r="C32240">
        <f t="shared" si="1006"/>
        <v>0.99662348185916949</v>
      </c>
    </row>
    <row r="32241" spans="1:3" ht="17" x14ac:dyDescent="0.2">
      <c r="A32241" s="1">
        <v>8.2299999992490006E-2</v>
      </c>
      <c r="B32241">
        <f t="shared" si="1007"/>
        <v>8.2207124490564581E-2</v>
      </c>
      <c r="C32241">
        <f t="shared" si="1006"/>
        <v>0.99661526612981044</v>
      </c>
    </row>
    <row r="32242" spans="1:3" ht="17" x14ac:dyDescent="0.2">
      <c r="A32242" s="1">
        <v>8.23999999924903E-2</v>
      </c>
      <c r="B32242">
        <f t="shared" si="1007"/>
        <v>8.2306785605976124E-2</v>
      </c>
      <c r="C32242">
        <f t="shared" si="1006"/>
        <v>0.99660704043429871</v>
      </c>
    </row>
    <row r="32243" spans="1:3" ht="17" x14ac:dyDescent="0.2">
      <c r="A32243" s="1">
        <v>8.2499999992489997E-2</v>
      </c>
      <c r="B32243">
        <f t="shared" si="1007"/>
        <v>8.2406445898319219E-2</v>
      </c>
      <c r="C32243">
        <f t="shared" si="1006"/>
        <v>0.99659880477271667</v>
      </c>
    </row>
    <row r="32244" spans="1:3" ht="17" x14ac:dyDescent="0.2">
      <c r="A32244" s="1">
        <v>8.2599999992490195E-2</v>
      </c>
      <c r="B32244">
        <f t="shared" si="1007"/>
        <v>8.2506105366598359E-2</v>
      </c>
      <c r="C32244">
        <f t="shared" si="1006"/>
        <v>0.99659055914514649</v>
      </c>
    </row>
    <row r="32245" spans="1:3" ht="17" x14ac:dyDescent="0.2">
      <c r="A32245" s="1">
        <v>8.2699999992490003E-2</v>
      </c>
      <c r="B32245">
        <f t="shared" si="1007"/>
        <v>8.2605764009816063E-2</v>
      </c>
      <c r="C32245">
        <f t="shared" si="1006"/>
        <v>0.99658230355167088</v>
      </c>
    </row>
    <row r="32246" spans="1:3" ht="17" x14ac:dyDescent="0.2">
      <c r="A32246" s="1">
        <v>8.27999999924902E-2</v>
      </c>
      <c r="B32246">
        <f t="shared" si="1007"/>
        <v>8.2705421826976516E-2</v>
      </c>
      <c r="C32246">
        <f t="shared" si="1006"/>
        <v>0.9965740379923721</v>
      </c>
    </row>
    <row r="32247" spans="1:3" ht="17" x14ac:dyDescent="0.2">
      <c r="A32247" s="1">
        <v>8.2899999992489995E-2</v>
      </c>
      <c r="B32247">
        <f t="shared" si="1007"/>
        <v>8.2805078817082337E-2</v>
      </c>
      <c r="C32247">
        <f t="shared" si="1006"/>
        <v>0.99656576246733297</v>
      </c>
    </row>
    <row r="32248" spans="1:3" ht="17" x14ac:dyDescent="0.2">
      <c r="A32248" s="1">
        <v>8.2999999992480006E-2</v>
      </c>
      <c r="B32248">
        <f t="shared" si="1007"/>
        <v>8.2904734979127634E-2</v>
      </c>
      <c r="C32248">
        <f t="shared" si="1006"/>
        <v>0.9965574769766371</v>
      </c>
    </row>
    <row r="32249" spans="1:3" ht="17" x14ac:dyDescent="0.2">
      <c r="A32249" s="1">
        <v>8.3099999992480203E-2</v>
      </c>
      <c r="B32249">
        <f t="shared" si="1007"/>
        <v>8.3004390312135717E-2</v>
      </c>
      <c r="C32249">
        <f t="shared" si="1006"/>
        <v>0.99654918152036565</v>
      </c>
    </row>
    <row r="32250" spans="1:3" ht="17" x14ac:dyDescent="0.2">
      <c r="A32250" s="1">
        <v>8.3199999992479998E-2</v>
      </c>
      <c r="B32250">
        <f t="shared" si="1007"/>
        <v>8.3104044815099518E-2</v>
      </c>
      <c r="C32250">
        <f t="shared" si="1006"/>
        <v>0.99654087609860231</v>
      </c>
    </row>
    <row r="32251" spans="1:3" ht="17" x14ac:dyDescent="0.2">
      <c r="A32251" s="1">
        <v>8.3299999992480195E-2</v>
      </c>
      <c r="B32251">
        <f t="shared" si="1007"/>
        <v>8.3203698487023262E-2</v>
      </c>
      <c r="C32251">
        <f t="shared" si="1006"/>
        <v>0.99653256071143026</v>
      </c>
    </row>
    <row r="32252" spans="1:3" ht="17" x14ac:dyDescent="0.2">
      <c r="A32252" s="1">
        <v>8.3399999992479906E-2</v>
      </c>
      <c r="B32252">
        <f t="shared" si="1007"/>
        <v>8.3303351326909525E-2</v>
      </c>
      <c r="C32252">
        <f t="shared" si="1006"/>
        <v>0.99652423535893264</v>
      </c>
    </row>
    <row r="32253" spans="1:3" ht="17" x14ac:dyDescent="0.2">
      <c r="A32253" s="1">
        <v>8.3499999992480103E-2</v>
      </c>
      <c r="B32253">
        <f t="shared" si="1007"/>
        <v>8.3403003333762771E-2</v>
      </c>
      <c r="C32253">
        <f t="shared" si="1006"/>
        <v>0.99651590004119273</v>
      </c>
    </row>
    <row r="32254" spans="1:3" ht="17" x14ac:dyDescent="0.2">
      <c r="A32254" s="1">
        <v>8.3599999992479898E-2</v>
      </c>
      <c r="B32254">
        <f t="shared" si="1007"/>
        <v>8.3502654506585589E-2</v>
      </c>
      <c r="C32254">
        <f t="shared" si="1006"/>
        <v>0.99650755475829378</v>
      </c>
    </row>
    <row r="32255" spans="1:3" ht="17" x14ac:dyDescent="0.2">
      <c r="A32255" s="1">
        <v>8.3699999992480095E-2</v>
      </c>
      <c r="B32255">
        <f t="shared" si="1007"/>
        <v>8.3602304844382261E-2</v>
      </c>
      <c r="C32255">
        <f t="shared" si="1006"/>
        <v>0.99649919951031918</v>
      </c>
    </row>
    <row r="32256" spans="1:3" ht="17" x14ac:dyDescent="0.2">
      <c r="A32256" s="1">
        <v>8.3799999992479904E-2</v>
      </c>
      <c r="B32256">
        <f t="shared" si="1007"/>
        <v>8.3701954346155488E-2</v>
      </c>
      <c r="C32256">
        <f t="shared" si="1006"/>
        <v>0.99649083429735275</v>
      </c>
    </row>
    <row r="32257" spans="1:3" ht="17" x14ac:dyDescent="0.2">
      <c r="A32257" s="1">
        <v>8.3899999992480101E-2</v>
      </c>
      <c r="B32257">
        <f t="shared" si="1007"/>
        <v>8.3801603010909567E-2</v>
      </c>
      <c r="C32257">
        <f t="shared" si="1006"/>
        <v>0.99648245911947786</v>
      </c>
    </row>
    <row r="32258" spans="1:3" ht="17" x14ac:dyDescent="0.2">
      <c r="A32258" s="1">
        <v>8.3999999992479896E-2</v>
      </c>
      <c r="B32258">
        <f t="shared" si="1007"/>
        <v>8.3901250837647212E-2</v>
      </c>
      <c r="C32258">
        <f t="shared" si="1006"/>
        <v>0.99647407397677845</v>
      </c>
    </row>
    <row r="32259" spans="1:3" ht="17" x14ac:dyDescent="0.2">
      <c r="A32259" s="1">
        <v>8.4099999992480107E-2</v>
      </c>
      <c r="B32259">
        <f t="shared" si="1007"/>
        <v>8.4000897825372775E-2</v>
      </c>
      <c r="C32259">
        <f t="shared" si="1006"/>
        <v>0.99646567886933834</v>
      </c>
    </row>
    <row r="32260" spans="1:3" ht="17" x14ac:dyDescent="0.2">
      <c r="A32260" s="1">
        <v>8.4199999992479804E-2</v>
      </c>
      <c r="B32260">
        <f t="shared" si="1007"/>
        <v>8.4100543973088845E-2</v>
      </c>
      <c r="C32260">
        <f t="shared" ref="C32260:C32323" si="1008">COS(A32260)</f>
        <v>0.99645727379724147</v>
      </c>
    </row>
    <row r="32261" spans="1:3" ht="17" x14ac:dyDescent="0.2">
      <c r="A32261" s="1">
        <v>8.4299999992480099E-2</v>
      </c>
      <c r="B32261">
        <f t="shared" si="1007"/>
        <v>8.4200189279800067E-2</v>
      </c>
      <c r="C32261">
        <f t="shared" si="1008"/>
        <v>0.99644885876057177</v>
      </c>
    </row>
    <row r="32262" spans="1:3" ht="17" x14ac:dyDescent="0.2">
      <c r="A32262" s="1">
        <v>8.4399999992480296E-2</v>
      </c>
      <c r="B32262">
        <f t="shared" si="1007"/>
        <v>8.4299833744509292E-2</v>
      </c>
      <c r="C32262">
        <f t="shared" si="1008"/>
        <v>0.99644043375941349</v>
      </c>
    </row>
    <row r="32263" spans="1:3" ht="17" x14ac:dyDescent="0.2">
      <c r="A32263" s="1">
        <v>8.4499999992479993E-2</v>
      </c>
      <c r="B32263">
        <f t="shared" si="1007"/>
        <v>8.4399477366219694E-2</v>
      </c>
      <c r="C32263">
        <f t="shared" si="1008"/>
        <v>0.99643199879385091</v>
      </c>
    </row>
    <row r="32264" spans="1:3" ht="17" x14ac:dyDescent="0.2">
      <c r="A32264" s="1">
        <v>8.4599999992480204E-2</v>
      </c>
      <c r="B32264">
        <f t="shared" si="1007"/>
        <v>8.4499120143935832E-2</v>
      </c>
      <c r="C32264">
        <f t="shared" si="1008"/>
        <v>0.99642355386396841</v>
      </c>
    </row>
    <row r="32265" spans="1:3" ht="17" x14ac:dyDescent="0.2">
      <c r="A32265" s="1">
        <v>8.4699999992479999E-2</v>
      </c>
      <c r="B32265">
        <f t="shared" si="1007"/>
        <v>8.4598762076660353E-2</v>
      </c>
      <c r="C32265">
        <f t="shared" si="1008"/>
        <v>0.99641509896985037</v>
      </c>
    </row>
    <row r="32266" spans="1:3" ht="17" x14ac:dyDescent="0.2">
      <c r="A32266" s="1">
        <v>8.4799999992480196E-2</v>
      </c>
      <c r="B32266">
        <f t="shared" si="1007"/>
        <v>8.4698403163397648E-2</v>
      </c>
      <c r="C32266">
        <f t="shared" si="1008"/>
        <v>0.99640663411158126</v>
      </c>
    </row>
    <row r="32267" spans="1:3" ht="17" x14ac:dyDescent="0.2">
      <c r="A32267" s="1">
        <v>8.4899999992480005E-2</v>
      </c>
      <c r="B32267">
        <f t="shared" si="1007"/>
        <v>8.479804340315053E-2</v>
      </c>
      <c r="C32267">
        <f t="shared" si="1008"/>
        <v>0.99639815928924591</v>
      </c>
    </row>
    <row r="32268" spans="1:3" ht="17" x14ac:dyDescent="0.2">
      <c r="A32268" s="1">
        <v>8.4999999992480202E-2</v>
      </c>
      <c r="B32268">
        <f t="shared" si="1007"/>
        <v>8.4897682794923379E-2</v>
      </c>
      <c r="C32268">
        <f t="shared" si="1008"/>
        <v>0.99638967450292892</v>
      </c>
    </row>
    <row r="32269" spans="1:3" ht="17" x14ac:dyDescent="0.2">
      <c r="A32269" s="1">
        <v>8.5099999992479997E-2</v>
      </c>
      <c r="B32269">
        <f t="shared" ref="B32269:B32332" si="1009">SIN(A32269)</f>
        <v>8.4997321337718978E-2</v>
      </c>
      <c r="C32269">
        <f t="shared" si="1008"/>
        <v>0.99638117975271523</v>
      </c>
    </row>
    <row r="32270" spans="1:3" ht="17" x14ac:dyDescent="0.2">
      <c r="A32270" s="1">
        <v>8.5199999992480194E-2</v>
      </c>
      <c r="B32270">
        <f t="shared" si="1009"/>
        <v>8.5096959030541777E-2</v>
      </c>
      <c r="C32270">
        <f t="shared" si="1008"/>
        <v>0.99637267503868965</v>
      </c>
    </row>
    <row r="32271" spans="1:3" ht="17" x14ac:dyDescent="0.2">
      <c r="A32271" s="1">
        <v>8.5299999992479905E-2</v>
      </c>
      <c r="B32271">
        <f t="shared" si="1009"/>
        <v>8.5196595872394504E-2</v>
      </c>
      <c r="C32271">
        <f t="shared" si="1008"/>
        <v>0.99636416036093745</v>
      </c>
    </row>
    <row r="32272" spans="1:3" ht="17" x14ac:dyDescent="0.2">
      <c r="A32272" s="1">
        <v>8.5399999992480199E-2</v>
      </c>
      <c r="B32272">
        <f t="shared" si="1009"/>
        <v>8.5296231862281857E-2</v>
      </c>
      <c r="C32272">
        <f t="shared" si="1008"/>
        <v>0.99635563571954355</v>
      </c>
    </row>
    <row r="32273" spans="1:3" ht="17" x14ac:dyDescent="0.2">
      <c r="A32273" s="1">
        <v>8.5499999992479897E-2</v>
      </c>
      <c r="B32273">
        <f t="shared" si="1009"/>
        <v>8.5395866999206288E-2</v>
      </c>
      <c r="C32273">
        <f t="shared" si="1008"/>
        <v>0.99634710111459346</v>
      </c>
    </row>
    <row r="32274" spans="1:3" ht="17" x14ac:dyDescent="0.2">
      <c r="A32274" s="1">
        <v>8.5599999992480094E-2</v>
      </c>
      <c r="B32274">
        <f t="shared" si="1009"/>
        <v>8.5495501282172551E-2</v>
      </c>
      <c r="C32274">
        <f t="shared" si="1008"/>
        <v>0.9963385565461722</v>
      </c>
    </row>
    <row r="32275" spans="1:3" ht="17" x14ac:dyDescent="0.2">
      <c r="A32275" s="1">
        <v>8.5699999992479903E-2</v>
      </c>
      <c r="B32275">
        <f t="shared" si="1009"/>
        <v>8.5595134710183415E-2</v>
      </c>
      <c r="C32275">
        <f t="shared" si="1008"/>
        <v>0.9963300020143655</v>
      </c>
    </row>
    <row r="32276" spans="1:3" ht="17" x14ac:dyDescent="0.2">
      <c r="A32276" s="1">
        <v>8.57999999924801E-2</v>
      </c>
      <c r="B32276">
        <f t="shared" si="1009"/>
        <v>8.5694767282243317E-2</v>
      </c>
      <c r="C32276">
        <f t="shared" si="1008"/>
        <v>0.99632143751925872</v>
      </c>
    </row>
    <row r="32277" spans="1:3" ht="17" x14ac:dyDescent="0.2">
      <c r="A32277" s="1">
        <v>8.5899999992479895E-2</v>
      </c>
      <c r="B32277">
        <f t="shared" si="1009"/>
        <v>8.5794398997355151E-2</v>
      </c>
      <c r="C32277">
        <f t="shared" si="1008"/>
        <v>0.99631286306093758</v>
      </c>
    </row>
    <row r="32278" spans="1:3" ht="17" x14ac:dyDescent="0.2">
      <c r="A32278" s="1">
        <v>8.5999999992480106E-2</v>
      </c>
      <c r="B32278">
        <f t="shared" si="1009"/>
        <v>8.5894029854523407E-2</v>
      </c>
      <c r="C32278">
        <f t="shared" si="1008"/>
        <v>0.99630427863948789</v>
      </c>
    </row>
    <row r="32279" spans="1:3" ht="17" x14ac:dyDescent="0.2">
      <c r="A32279" s="1">
        <v>8.60999999924799E-2</v>
      </c>
      <c r="B32279">
        <f t="shared" si="1009"/>
        <v>8.5993659852750953E-2</v>
      </c>
      <c r="C32279">
        <f t="shared" si="1008"/>
        <v>0.99629568425499537</v>
      </c>
    </row>
    <row r="32280" spans="1:3" ht="17" x14ac:dyDescent="0.2">
      <c r="A32280" s="1">
        <v>8.6199999992480097E-2</v>
      </c>
      <c r="B32280">
        <f t="shared" si="1009"/>
        <v>8.6093288991042308E-2</v>
      </c>
      <c r="C32280">
        <f t="shared" si="1008"/>
        <v>0.99628707990754595</v>
      </c>
    </row>
    <row r="32281" spans="1:3" ht="17" x14ac:dyDescent="0.2">
      <c r="A32281" s="1">
        <v>8.6299999992479795E-2</v>
      </c>
      <c r="B32281">
        <f t="shared" si="1009"/>
        <v>8.6192917268400268E-2</v>
      </c>
      <c r="C32281">
        <f t="shared" si="1008"/>
        <v>0.99627846559722588</v>
      </c>
    </row>
    <row r="32282" spans="1:3" ht="17" x14ac:dyDescent="0.2">
      <c r="A32282" s="1">
        <v>8.6399999992480006E-2</v>
      </c>
      <c r="B32282">
        <f t="shared" si="1009"/>
        <v>8.6292544683829561E-2</v>
      </c>
      <c r="C32282">
        <f t="shared" si="1008"/>
        <v>0.996269841324121</v>
      </c>
    </row>
    <row r="32283" spans="1:3" ht="17" x14ac:dyDescent="0.2">
      <c r="A32283" s="1">
        <v>8.64999999924803E-2</v>
      </c>
      <c r="B32283">
        <f t="shared" si="1009"/>
        <v>8.6392171236333498E-2</v>
      </c>
      <c r="C32283">
        <f t="shared" si="1008"/>
        <v>0.99626120708831778</v>
      </c>
    </row>
    <row r="32284" spans="1:3" ht="17" x14ac:dyDescent="0.2">
      <c r="A32284" s="1">
        <v>8.6599999992479998E-2</v>
      </c>
      <c r="B32284">
        <f t="shared" si="1009"/>
        <v>8.6491796924915126E-2</v>
      </c>
      <c r="C32284">
        <f t="shared" si="1008"/>
        <v>0.9962525628899026</v>
      </c>
    </row>
    <row r="32285" spans="1:3" ht="17" x14ac:dyDescent="0.2">
      <c r="A32285" s="1">
        <v>8.6699999992480195E-2</v>
      </c>
      <c r="B32285">
        <f t="shared" si="1009"/>
        <v>8.6591421748579298E-2</v>
      </c>
      <c r="C32285">
        <f t="shared" si="1008"/>
        <v>0.99624390872896162</v>
      </c>
    </row>
    <row r="32286" spans="1:3" ht="17" x14ac:dyDescent="0.2">
      <c r="A32286" s="1">
        <v>8.6799999992480004E-2</v>
      </c>
      <c r="B32286">
        <f t="shared" si="1009"/>
        <v>8.6691045706328851E-2</v>
      </c>
      <c r="C32286">
        <f t="shared" si="1008"/>
        <v>0.99623524460558166</v>
      </c>
    </row>
    <row r="32287" spans="1:3" ht="17" x14ac:dyDescent="0.2">
      <c r="A32287" s="1">
        <v>8.6899999992480201E-2</v>
      </c>
      <c r="B32287">
        <f t="shared" si="1009"/>
        <v>8.6790668797168333E-2</v>
      </c>
      <c r="C32287">
        <f t="shared" si="1008"/>
        <v>0.99622657051984931</v>
      </c>
    </row>
    <row r="32288" spans="1:3" ht="17" x14ac:dyDescent="0.2">
      <c r="A32288" s="1">
        <v>8.6999999992479995E-2</v>
      </c>
      <c r="B32288">
        <f t="shared" si="1009"/>
        <v>8.6890291020100735E-2</v>
      </c>
      <c r="C32288">
        <f t="shared" si="1008"/>
        <v>0.99621788647185117</v>
      </c>
    </row>
    <row r="32289" spans="1:3" ht="17" x14ac:dyDescent="0.2">
      <c r="A32289" s="1">
        <v>8.7099999992480207E-2</v>
      </c>
      <c r="B32289">
        <f t="shared" si="1009"/>
        <v>8.6989912374130646E-2</v>
      </c>
      <c r="C32289">
        <f t="shared" si="1008"/>
        <v>0.99620919246167428</v>
      </c>
    </row>
    <row r="32290" spans="1:3" ht="17" x14ac:dyDescent="0.2">
      <c r="A32290" s="1">
        <v>8.7199999992480001E-2</v>
      </c>
      <c r="B32290">
        <f t="shared" si="1009"/>
        <v>8.7089532858261001E-2</v>
      </c>
      <c r="C32290">
        <f t="shared" si="1008"/>
        <v>0.99620048848940534</v>
      </c>
    </row>
    <row r="32291" spans="1:3" ht="17" x14ac:dyDescent="0.2">
      <c r="A32291" s="1">
        <v>8.7299999992469998E-2</v>
      </c>
      <c r="B32291">
        <f t="shared" si="1009"/>
        <v>8.7189152471486286E-2</v>
      </c>
      <c r="C32291">
        <f t="shared" si="1008"/>
        <v>0.99619177455513253</v>
      </c>
    </row>
    <row r="32292" spans="1:3" ht="17" x14ac:dyDescent="0.2">
      <c r="A32292" s="1">
        <v>8.7399999992470195E-2</v>
      </c>
      <c r="B32292">
        <f t="shared" si="1009"/>
        <v>8.7288771212830199E-2</v>
      </c>
      <c r="C32292">
        <f t="shared" si="1008"/>
        <v>0.99618305065894097</v>
      </c>
    </row>
    <row r="32293" spans="1:3" ht="17" x14ac:dyDescent="0.2">
      <c r="A32293" s="1">
        <v>8.7499999992469907E-2</v>
      </c>
      <c r="B32293">
        <f t="shared" si="1009"/>
        <v>8.7388389081285919E-2</v>
      </c>
      <c r="C32293">
        <f t="shared" si="1008"/>
        <v>0.99617431680091906</v>
      </c>
    </row>
    <row r="32294" spans="1:3" ht="17" x14ac:dyDescent="0.2">
      <c r="A32294" s="1">
        <v>8.7599999992470104E-2</v>
      </c>
      <c r="B32294">
        <f t="shared" si="1009"/>
        <v>8.748800607585823E-2</v>
      </c>
      <c r="C32294">
        <f t="shared" si="1008"/>
        <v>0.99616557298115382</v>
      </c>
    </row>
    <row r="32295" spans="1:3" ht="17" x14ac:dyDescent="0.2">
      <c r="A32295" s="1">
        <v>8.7699999992469899E-2</v>
      </c>
      <c r="B32295">
        <f t="shared" si="1009"/>
        <v>8.7587622195550094E-2</v>
      </c>
      <c r="C32295">
        <f t="shared" si="1008"/>
        <v>0.99615681919973298</v>
      </c>
    </row>
    <row r="32296" spans="1:3" ht="17" x14ac:dyDescent="0.2">
      <c r="A32296" s="1">
        <v>8.7799999992470096E-2</v>
      </c>
      <c r="B32296">
        <f t="shared" si="1009"/>
        <v>8.7687237439366114E-2</v>
      </c>
      <c r="C32296">
        <f t="shared" si="1008"/>
        <v>0.99614805545674401</v>
      </c>
    </row>
    <row r="32297" spans="1:3" ht="17" x14ac:dyDescent="0.2">
      <c r="A32297" s="1">
        <v>8.7899999992469904E-2</v>
      </c>
      <c r="B32297">
        <f t="shared" si="1009"/>
        <v>8.7786851806309393E-2</v>
      </c>
      <c r="C32297">
        <f t="shared" si="1008"/>
        <v>0.9961392817522744</v>
      </c>
    </row>
    <row r="32298" spans="1:3" ht="17" x14ac:dyDescent="0.2">
      <c r="A32298" s="1">
        <v>8.7999999992470102E-2</v>
      </c>
      <c r="B32298">
        <f t="shared" si="1009"/>
        <v>8.7886465295384533E-2</v>
      </c>
      <c r="C32298">
        <f t="shared" si="1008"/>
        <v>0.99613049808641196</v>
      </c>
    </row>
    <row r="32299" spans="1:3" ht="17" x14ac:dyDescent="0.2">
      <c r="A32299" s="1">
        <v>8.8099999992469896E-2</v>
      </c>
      <c r="B32299">
        <f t="shared" si="1009"/>
        <v>8.7986077905594623E-2</v>
      </c>
      <c r="C32299">
        <f t="shared" si="1008"/>
        <v>0.99612170445924464</v>
      </c>
    </row>
    <row r="32300" spans="1:3" ht="17" x14ac:dyDescent="0.2">
      <c r="A32300" s="1">
        <v>8.8199999992470093E-2</v>
      </c>
      <c r="B32300">
        <f t="shared" si="1009"/>
        <v>8.8085689635944334E-2</v>
      </c>
      <c r="C32300">
        <f t="shared" si="1008"/>
        <v>0.99611290087086013</v>
      </c>
    </row>
    <row r="32301" spans="1:3" ht="17" x14ac:dyDescent="0.2">
      <c r="A32301" s="1">
        <v>8.8299999992469805E-2</v>
      </c>
      <c r="B32301">
        <f t="shared" si="1009"/>
        <v>8.8185300485436671E-2</v>
      </c>
      <c r="C32301">
        <f t="shared" si="1008"/>
        <v>0.99610408732134681</v>
      </c>
    </row>
    <row r="32302" spans="1:3" ht="17" x14ac:dyDescent="0.2">
      <c r="A32302" s="1">
        <v>8.8399999992470099E-2</v>
      </c>
      <c r="B32302">
        <f t="shared" si="1009"/>
        <v>8.828491045307657E-2</v>
      </c>
      <c r="C32302">
        <f t="shared" si="1008"/>
        <v>0.9960952638107925</v>
      </c>
    </row>
    <row r="32303" spans="1:3" ht="17" x14ac:dyDescent="0.2">
      <c r="A32303" s="1">
        <v>8.8499999992470296E-2</v>
      </c>
      <c r="B32303">
        <f t="shared" si="1009"/>
        <v>8.8384519537867287E-2</v>
      </c>
      <c r="C32303">
        <f t="shared" si="1008"/>
        <v>0.99608643033928557</v>
      </c>
    </row>
    <row r="32304" spans="1:3" ht="17" x14ac:dyDescent="0.2">
      <c r="A32304" s="1">
        <v>8.8599999992469994E-2</v>
      </c>
      <c r="B32304">
        <f t="shared" si="1009"/>
        <v>8.8484127738812299E-2</v>
      </c>
      <c r="C32304">
        <f t="shared" si="1008"/>
        <v>0.99607758690691439</v>
      </c>
    </row>
    <row r="32305" spans="1:3" ht="17" x14ac:dyDescent="0.2">
      <c r="A32305" s="1">
        <v>8.8699999992470205E-2</v>
      </c>
      <c r="B32305">
        <f t="shared" si="1009"/>
        <v>8.8583735054916554E-2</v>
      </c>
      <c r="C32305">
        <f t="shared" si="1008"/>
        <v>0.99606873351376723</v>
      </c>
    </row>
    <row r="32306" spans="1:3" ht="17" x14ac:dyDescent="0.2">
      <c r="A32306" s="1">
        <v>8.879999999247E-2</v>
      </c>
      <c r="B32306">
        <f t="shared" si="1009"/>
        <v>8.8683341485183032E-2</v>
      </c>
      <c r="C32306">
        <f t="shared" si="1008"/>
        <v>0.99605987015993291</v>
      </c>
    </row>
    <row r="32307" spans="1:3" ht="17" x14ac:dyDescent="0.2">
      <c r="A32307" s="1">
        <v>8.8899999992470197E-2</v>
      </c>
      <c r="B32307">
        <f t="shared" si="1009"/>
        <v>8.8782947028616513E-2</v>
      </c>
      <c r="C32307">
        <f t="shared" si="1008"/>
        <v>0.9960509968454998</v>
      </c>
    </row>
    <row r="32308" spans="1:3" ht="17" x14ac:dyDescent="0.2">
      <c r="A32308" s="1">
        <v>8.8999999992470005E-2</v>
      </c>
      <c r="B32308">
        <f t="shared" si="1009"/>
        <v>8.8882551684220129E-2</v>
      </c>
      <c r="C32308">
        <f t="shared" si="1008"/>
        <v>0.99604211357055683</v>
      </c>
    </row>
    <row r="32309" spans="1:3" ht="17" x14ac:dyDescent="0.2">
      <c r="A32309" s="1">
        <v>8.9099999992470202E-2</v>
      </c>
      <c r="B32309">
        <f t="shared" si="1009"/>
        <v>8.8982155450998607E-2</v>
      </c>
      <c r="C32309">
        <f t="shared" si="1008"/>
        <v>0.99603322033519259</v>
      </c>
    </row>
    <row r="32310" spans="1:3" ht="17" x14ac:dyDescent="0.2">
      <c r="A32310" s="1">
        <v>8.9199999992469997E-2</v>
      </c>
      <c r="B32310">
        <f t="shared" si="1009"/>
        <v>8.9081758327955146E-2</v>
      </c>
      <c r="C32310">
        <f t="shared" si="1008"/>
        <v>0.99602431713949624</v>
      </c>
    </row>
    <row r="32311" spans="1:3" ht="17" x14ac:dyDescent="0.2">
      <c r="A32311" s="1">
        <v>8.9299999992470194E-2</v>
      </c>
      <c r="B32311">
        <f t="shared" si="1009"/>
        <v>8.9181360314094488E-2</v>
      </c>
      <c r="C32311">
        <f t="shared" si="1008"/>
        <v>0.9960154039835567</v>
      </c>
    </row>
    <row r="32312" spans="1:3" ht="17" x14ac:dyDescent="0.2">
      <c r="A32312" s="1">
        <v>8.9399999992469906E-2</v>
      </c>
      <c r="B32312">
        <f t="shared" si="1009"/>
        <v>8.9280961408419762E-2</v>
      </c>
      <c r="C32312">
        <f t="shared" si="1008"/>
        <v>0.99600648086746313</v>
      </c>
    </row>
    <row r="32313" spans="1:3" ht="17" x14ac:dyDescent="0.2">
      <c r="A32313" s="1">
        <v>8.94999999924702E-2</v>
      </c>
      <c r="B32313">
        <f t="shared" si="1009"/>
        <v>8.9380561609935988E-2</v>
      </c>
      <c r="C32313">
        <f t="shared" si="1008"/>
        <v>0.99599754779130478</v>
      </c>
    </row>
    <row r="32314" spans="1:3" ht="17" x14ac:dyDescent="0.2">
      <c r="A32314" s="1">
        <v>8.9599999992469898E-2</v>
      </c>
      <c r="B32314">
        <f t="shared" si="1009"/>
        <v>8.9480160917646018E-2</v>
      </c>
      <c r="C32314">
        <f t="shared" si="1008"/>
        <v>0.99598860475517093</v>
      </c>
    </row>
    <row r="32315" spans="1:3" ht="17" x14ac:dyDescent="0.2">
      <c r="A32315" s="1">
        <v>8.9699999992470095E-2</v>
      </c>
      <c r="B32315">
        <f t="shared" si="1009"/>
        <v>8.9579759330554926E-2</v>
      </c>
      <c r="C32315">
        <f t="shared" si="1008"/>
        <v>0.99597965175915104</v>
      </c>
    </row>
    <row r="32316" spans="1:3" ht="17" x14ac:dyDescent="0.2">
      <c r="A32316" s="1">
        <v>8.9799999992469903E-2</v>
      </c>
      <c r="B32316">
        <f t="shared" si="1009"/>
        <v>8.9679356847665856E-2</v>
      </c>
      <c r="C32316">
        <f t="shared" si="1008"/>
        <v>0.99597068880333472</v>
      </c>
    </row>
    <row r="32317" spans="1:3" ht="17" x14ac:dyDescent="0.2">
      <c r="A32317" s="1">
        <v>8.98999999924701E-2</v>
      </c>
      <c r="B32317">
        <f t="shared" si="1009"/>
        <v>8.9778953467983605E-2</v>
      </c>
      <c r="C32317">
        <f t="shared" si="1008"/>
        <v>0.99596171588781146</v>
      </c>
    </row>
    <row r="32318" spans="1:3" ht="17" x14ac:dyDescent="0.2">
      <c r="A32318" s="1">
        <v>8.9999999992469895E-2</v>
      </c>
      <c r="B32318">
        <f t="shared" si="1009"/>
        <v>8.9878549190511414E-2</v>
      </c>
      <c r="C32318">
        <f t="shared" si="1008"/>
        <v>0.99595273301267107</v>
      </c>
    </row>
    <row r="32319" spans="1:3" ht="17" x14ac:dyDescent="0.2">
      <c r="A32319" s="1">
        <v>9.0099999992470106E-2</v>
      </c>
      <c r="B32319">
        <f t="shared" si="1009"/>
        <v>8.9978144014254163E-2</v>
      </c>
      <c r="C32319">
        <f t="shared" si="1008"/>
        <v>0.99594374017800325</v>
      </c>
    </row>
    <row r="32320" spans="1:3" ht="17" x14ac:dyDescent="0.2">
      <c r="A32320" s="1">
        <v>9.0199999992469901E-2</v>
      </c>
      <c r="B32320">
        <f t="shared" si="1009"/>
        <v>9.0077737938215052E-2</v>
      </c>
      <c r="C32320">
        <f t="shared" si="1008"/>
        <v>0.99593473738389815</v>
      </c>
    </row>
    <row r="32321" spans="1:3" ht="17" x14ac:dyDescent="0.2">
      <c r="A32321" s="1">
        <v>9.0299999992470098E-2</v>
      </c>
      <c r="B32321">
        <f t="shared" si="1009"/>
        <v>9.017733096139896E-2</v>
      </c>
      <c r="C32321">
        <f t="shared" si="1008"/>
        <v>0.99592572463044571</v>
      </c>
    </row>
    <row r="32322" spans="1:3" ht="17" x14ac:dyDescent="0.2">
      <c r="A32322" s="1">
        <v>9.0399999992469796E-2</v>
      </c>
      <c r="B32322">
        <f t="shared" si="1009"/>
        <v>9.027692308280906E-2</v>
      </c>
      <c r="C32322">
        <f t="shared" si="1008"/>
        <v>0.99591670191773596</v>
      </c>
    </row>
    <row r="32323" spans="1:3" ht="17" x14ac:dyDescent="0.2">
      <c r="A32323" s="1">
        <v>9.0499999992470007E-2</v>
      </c>
      <c r="B32323">
        <f t="shared" si="1009"/>
        <v>9.0376514301450439E-2</v>
      </c>
      <c r="C32323">
        <f t="shared" si="1008"/>
        <v>0.99590766924585927</v>
      </c>
    </row>
    <row r="32324" spans="1:3" ht="17" x14ac:dyDescent="0.2">
      <c r="A32324" s="1">
        <v>9.0599999992470301E-2</v>
      </c>
      <c r="B32324">
        <f t="shared" si="1009"/>
        <v>9.0476104616326755E-2</v>
      </c>
      <c r="C32324">
        <f t="shared" ref="C32324:C32387" si="1010">COS(A32324)</f>
        <v>0.9958986266149058</v>
      </c>
    </row>
    <row r="32325" spans="1:3" ht="17" x14ac:dyDescent="0.2">
      <c r="A32325" s="1">
        <v>9.0699999992469998E-2</v>
      </c>
      <c r="B32325">
        <f t="shared" si="1009"/>
        <v>9.0575694026441445E-2</v>
      </c>
      <c r="C32325">
        <f t="shared" si="1010"/>
        <v>0.99588957402496614</v>
      </c>
    </row>
    <row r="32326" spans="1:3" ht="17" x14ac:dyDescent="0.2">
      <c r="A32326" s="1">
        <v>9.0799999992470196E-2</v>
      </c>
      <c r="B32326">
        <f t="shared" si="1009"/>
        <v>9.0675282530799692E-2</v>
      </c>
      <c r="C32326">
        <f t="shared" si="1010"/>
        <v>0.99588051147613066</v>
      </c>
    </row>
    <row r="32327" spans="1:3" ht="17" x14ac:dyDescent="0.2">
      <c r="A32327" s="1">
        <v>9.0899999992470004E-2</v>
      </c>
      <c r="B32327">
        <f t="shared" si="1009"/>
        <v>9.0774870128404711E-2</v>
      </c>
      <c r="C32327">
        <f t="shared" si="1010"/>
        <v>0.99587143896849017</v>
      </c>
    </row>
    <row r="32328" spans="1:3" ht="17" x14ac:dyDescent="0.2">
      <c r="A32328" s="1">
        <v>9.0999999992470201E-2</v>
      </c>
      <c r="B32328">
        <f t="shared" si="1009"/>
        <v>9.0874456818261437E-2</v>
      </c>
      <c r="C32328">
        <f t="shared" si="1010"/>
        <v>0.99586235650213528</v>
      </c>
    </row>
    <row r="32329" spans="1:3" ht="17" x14ac:dyDescent="0.2">
      <c r="A32329" s="1">
        <v>9.1099999992469996E-2</v>
      </c>
      <c r="B32329">
        <f t="shared" si="1009"/>
        <v>9.0974042599373181E-2</v>
      </c>
      <c r="C32329">
        <f t="shared" si="1010"/>
        <v>0.9958532640771568</v>
      </c>
    </row>
    <row r="32330" spans="1:3" ht="17" x14ac:dyDescent="0.2">
      <c r="A32330" s="1">
        <v>9.1199999992470193E-2</v>
      </c>
      <c r="B32330">
        <f t="shared" si="1009"/>
        <v>9.1073627470744906E-2</v>
      </c>
      <c r="C32330">
        <f t="shared" si="1010"/>
        <v>0.99584416169364576</v>
      </c>
    </row>
    <row r="32331" spans="1:3" ht="17" x14ac:dyDescent="0.2">
      <c r="A32331" s="1">
        <v>9.1299999992470002E-2</v>
      </c>
      <c r="B32331">
        <f t="shared" si="1009"/>
        <v>9.1173211431379964E-2</v>
      </c>
      <c r="C32331">
        <f t="shared" si="1010"/>
        <v>0.99583504935169298</v>
      </c>
    </row>
    <row r="32332" spans="1:3" ht="17" x14ac:dyDescent="0.2">
      <c r="A32332" s="1">
        <v>9.1399999992470199E-2</v>
      </c>
      <c r="B32332">
        <f t="shared" si="1009"/>
        <v>9.1272794480283304E-2</v>
      </c>
      <c r="C32332">
        <f t="shared" si="1010"/>
        <v>0.99582592705138984</v>
      </c>
    </row>
    <row r="32333" spans="1:3" ht="17" x14ac:dyDescent="0.2">
      <c r="A32333" s="1">
        <v>9.1499999992469896E-2</v>
      </c>
      <c r="B32333">
        <f t="shared" ref="B32333:B32396" si="1011">SIN(A32333)</f>
        <v>9.1372376616458195E-2</v>
      </c>
      <c r="C32333">
        <f t="shared" si="1010"/>
        <v>0.99581679479282736</v>
      </c>
    </row>
    <row r="32334" spans="1:3" ht="17" x14ac:dyDescent="0.2">
      <c r="A32334" s="1">
        <v>9.1599999992459893E-2</v>
      </c>
      <c r="B32334">
        <f t="shared" si="1011"/>
        <v>9.1471957838899665E-2</v>
      </c>
      <c r="C32334">
        <f t="shared" si="1010"/>
        <v>0.99580765257609793</v>
      </c>
    </row>
    <row r="32335" spans="1:3" ht="17" x14ac:dyDescent="0.2">
      <c r="A32335" s="1">
        <v>9.1699999992460104E-2</v>
      </c>
      <c r="B32335">
        <f t="shared" si="1011"/>
        <v>9.1571538146631729E-2</v>
      </c>
      <c r="C32335">
        <f t="shared" si="1010"/>
        <v>0.99579850040129103</v>
      </c>
    </row>
    <row r="32336" spans="1:3" ht="17" x14ac:dyDescent="0.2">
      <c r="A32336" s="1">
        <v>9.1799999992459899E-2</v>
      </c>
      <c r="B32336">
        <f t="shared" si="1011"/>
        <v>9.1671117538647998E-2</v>
      </c>
      <c r="C32336">
        <f t="shared" si="1010"/>
        <v>0.99578933826849914</v>
      </c>
    </row>
    <row r="32337" spans="1:3" ht="17" x14ac:dyDescent="0.2">
      <c r="A32337" s="1">
        <v>9.1899999992460096E-2</v>
      </c>
      <c r="B32337">
        <f t="shared" si="1011"/>
        <v>9.177069601395349E-2</v>
      </c>
      <c r="C32337">
        <f t="shared" si="1010"/>
        <v>0.99578016617781384</v>
      </c>
    </row>
    <row r="32338" spans="1:3" ht="17" x14ac:dyDescent="0.2">
      <c r="A32338" s="1">
        <v>9.1999999992459905E-2</v>
      </c>
      <c r="B32338">
        <f t="shared" si="1011"/>
        <v>9.1870273571551642E-2</v>
      </c>
      <c r="C32338">
        <f t="shared" si="1010"/>
        <v>0.99577098412932696</v>
      </c>
    </row>
    <row r="32339" spans="1:3" ht="17" x14ac:dyDescent="0.2">
      <c r="A32339" s="1">
        <v>9.2099999992460102E-2</v>
      </c>
      <c r="B32339">
        <f t="shared" si="1011"/>
        <v>9.1969850210447443E-2</v>
      </c>
      <c r="C32339">
        <f t="shared" si="1010"/>
        <v>0.9957617921231301</v>
      </c>
    </row>
    <row r="32340" spans="1:3" ht="17" x14ac:dyDescent="0.2">
      <c r="A32340" s="1">
        <v>9.2199999992459897E-2</v>
      </c>
      <c r="B32340">
        <f t="shared" si="1011"/>
        <v>9.2069425929644344E-2</v>
      </c>
      <c r="C32340">
        <f t="shared" si="1010"/>
        <v>0.9957525901593155</v>
      </c>
    </row>
    <row r="32341" spans="1:3" ht="17" x14ac:dyDescent="0.2">
      <c r="A32341" s="1">
        <v>9.2299999992460094E-2</v>
      </c>
      <c r="B32341">
        <f t="shared" si="1011"/>
        <v>9.2169000728147377E-2</v>
      </c>
      <c r="C32341">
        <f t="shared" si="1010"/>
        <v>0.99574337823797487</v>
      </c>
    </row>
    <row r="32342" spans="1:3" ht="17" x14ac:dyDescent="0.2">
      <c r="A32342" s="1">
        <v>9.2399999992459805E-2</v>
      </c>
      <c r="B32342">
        <f t="shared" si="1011"/>
        <v>9.2268574604959921E-2</v>
      </c>
      <c r="C32342">
        <f t="shared" si="1010"/>
        <v>0.9957341563592006</v>
      </c>
    </row>
    <row r="32343" spans="1:3" ht="17" x14ac:dyDescent="0.2">
      <c r="A32343" s="1">
        <v>9.24999999924601E-2</v>
      </c>
      <c r="B32343">
        <f t="shared" si="1011"/>
        <v>9.2368147559087316E-2</v>
      </c>
      <c r="C32343">
        <f t="shared" si="1010"/>
        <v>0.9957249245230847</v>
      </c>
    </row>
    <row r="32344" spans="1:3" ht="17" x14ac:dyDescent="0.2">
      <c r="A32344" s="1">
        <v>9.2599999992460297E-2</v>
      </c>
      <c r="B32344">
        <f t="shared" si="1011"/>
        <v>9.2467719589533121E-2</v>
      </c>
      <c r="C32344">
        <f t="shared" si="1010"/>
        <v>0.99571568272971955</v>
      </c>
    </row>
    <row r="32345" spans="1:3" ht="17" x14ac:dyDescent="0.2">
      <c r="A32345" s="1">
        <v>9.2699999992459994E-2</v>
      </c>
      <c r="B32345">
        <f t="shared" si="1011"/>
        <v>9.2567290695301244E-2</v>
      </c>
      <c r="C32345">
        <f t="shared" si="1010"/>
        <v>0.99570643097919764</v>
      </c>
    </row>
    <row r="32346" spans="1:3" ht="17" x14ac:dyDescent="0.2">
      <c r="A32346" s="1">
        <v>9.2799999992460205E-2</v>
      </c>
      <c r="B32346">
        <f t="shared" si="1011"/>
        <v>9.2666860875396967E-2</v>
      </c>
      <c r="C32346">
        <f t="shared" si="1010"/>
        <v>0.99569716927161134</v>
      </c>
    </row>
    <row r="32347" spans="1:3" ht="17" x14ac:dyDescent="0.2">
      <c r="A32347" s="1">
        <v>9.289999999246E-2</v>
      </c>
      <c r="B32347">
        <f t="shared" si="1011"/>
        <v>9.2766430128823671E-2</v>
      </c>
      <c r="C32347">
        <f t="shared" si="1010"/>
        <v>0.99568789760705345</v>
      </c>
    </row>
    <row r="32348" spans="1:3" ht="17" x14ac:dyDescent="0.2">
      <c r="A32348" s="1">
        <v>9.2999999992460197E-2</v>
      </c>
      <c r="B32348">
        <f t="shared" si="1011"/>
        <v>9.2865998454586485E-2</v>
      </c>
      <c r="C32348">
        <f t="shared" si="1010"/>
        <v>0.99567861598561647</v>
      </c>
    </row>
    <row r="32349" spans="1:3" ht="17" x14ac:dyDescent="0.2">
      <c r="A32349" s="1">
        <v>9.3099999992460006E-2</v>
      </c>
      <c r="B32349">
        <f t="shared" si="1011"/>
        <v>9.2965565851688914E-2</v>
      </c>
      <c r="C32349">
        <f t="shared" si="1010"/>
        <v>0.99566932440739342</v>
      </c>
    </row>
    <row r="32350" spans="1:3" ht="17" x14ac:dyDescent="0.2">
      <c r="A32350" s="1">
        <v>9.3199999992460203E-2</v>
      </c>
      <c r="B32350">
        <f t="shared" si="1011"/>
        <v>9.3065132319136074E-2</v>
      </c>
      <c r="C32350">
        <f t="shared" si="1010"/>
        <v>0.99566002287247712</v>
      </c>
    </row>
    <row r="32351" spans="1:3" ht="17" x14ac:dyDescent="0.2">
      <c r="A32351" s="1">
        <v>9.3299999992459998E-2</v>
      </c>
      <c r="B32351">
        <f t="shared" si="1011"/>
        <v>9.3164697855931511E-2</v>
      </c>
      <c r="C32351">
        <f t="shared" si="1010"/>
        <v>0.99565071138096062</v>
      </c>
    </row>
    <row r="32352" spans="1:3" ht="17" x14ac:dyDescent="0.2">
      <c r="A32352" s="1">
        <v>9.3399999992460195E-2</v>
      </c>
      <c r="B32352">
        <f t="shared" si="1011"/>
        <v>9.3264262461080369E-2</v>
      </c>
      <c r="C32352">
        <f t="shared" si="1010"/>
        <v>0.99564138993293705</v>
      </c>
    </row>
    <row r="32353" spans="1:3" ht="17" x14ac:dyDescent="0.2">
      <c r="A32353" s="1">
        <v>9.3499999992459906E-2</v>
      </c>
      <c r="B32353">
        <f t="shared" si="1011"/>
        <v>9.3363826133586125E-2</v>
      </c>
      <c r="C32353">
        <f t="shared" si="1010"/>
        <v>0.99563205852849956</v>
      </c>
    </row>
    <row r="32354" spans="1:3" ht="17" x14ac:dyDescent="0.2">
      <c r="A32354" s="1">
        <v>9.3599999992460201E-2</v>
      </c>
      <c r="B32354">
        <f t="shared" si="1011"/>
        <v>9.3463388872454201E-2</v>
      </c>
      <c r="C32354">
        <f t="shared" si="1010"/>
        <v>0.99562271716774142</v>
      </c>
    </row>
    <row r="32355" spans="1:3" ht="17" x14ac:dyDescent="0.2">
      <c r="A32355" s="1">
        <v>9.3699999992459898E-2</v>
      </c>
      <c r="B32355">
        <f t="shared" si="1011"/>
        <v>9.3562950676687795E-2</v>
      </c>
      <c r="C32355">
        <f t="shared" si="1010"/>
        <v>0.99561336585075622</v>
      </c>
    </row>
    <row r="32356" spans="1:3" ht="17" x14ac:dyDescent="0.2">
      <c r="A32356" s="1">
        <v>9.3799999992460095E-2</v>
      </c>
      <c r="B32356">
        <f t="shared" si="1011"/>
        <v>9.3662511545292385E-2</v>
      </c>
      <c r="C32356">
        <f t="shared" si="1010"/>
        <v>0.99560400457763731</v>
      </c>
    </row>
    <row r="32357" spans="1:3" ht="17" x14ac:dyDescent="0.2">
      <c r="A32357" s="1">
        <v>9.3899999992459904E-2</v>
      </c>
      <c r="B32357">
        <f t="shared" si="1011"/>
        <v>9.3762071477271461E-2</v>
      </c>
      <c r="C32357">
        <f t="shared" si="1010"/>
        <v>0.99559463334847831</v>
      </c>
    </row>
    <row r="32358" spans="1:3" ht="17" x14ac:dyDescent="0.2">
      <c r="A32358" s="1">
        <v>9.3999999992460101E-2</v>
      </c>
      <c r="B32358">
        <f t="shared" si="1011"/>
        <v>9.3861630471630209E-2</v>
      </c>
      <c r="C32358">
        <f t="shared" si="1010"/>
        <v>0.99558525216337301</v>
      </c>
    </row>
    <row r="32359" spans="1:3" ht="17" x14ac:dyDescent="0.2">
      <c r="A32359" s="1">
        <v>9.4099999992459896E-2</v>
      </c>
      <c r="B32359">
        <f t="shared" si="1011"/>
        <v>9.3961188527372258E-2</v>
      </c>
      <c r="C32359">
        <f t="shared" si="1010"/>
        <v>0.99557586102241535</v>
      </c>
    </row>
    <row r="32360" spans="1:3" ht="17" x14ac:dyDescent="0.2">
      <c r="A32360" s="1">
        <v>9.4199999992460107E-2</v>
      </c>
      <c r="B32360">
        <f t="shared" si="1011"/>
        <v>9.4060745643502849E-2</v>
      </c>
      <c r="C32360">
        <f t="shared" si="1010"/>
        <v>0.99556645992569892</v>
      </c>
    </row>
    <row r="32361" spans="1:3" ht="17" x14ac:dyDescent="0.2">
      <c r="A32361" s="1">
        <v>9.4299999992459901E-2</v>
      </c>
      <c r="B32361">
        <f t="shared" si="1011"/>
        <v>9.4160301819025558E-2</v>
      </c>
      <c r="C32361">
        <f t="shared" si="1010"/>
        <v>0.99555704887331797</v>
      </c>
    </row>
    <row r="32362" spans="1:3" ht="17" x14ac:dyDescent="0.2">
      <c r="A32362" s="1">
        <v>9.4399999992460099E-2</v>
      </c>
      <c r="B32362">
        <f t="shared" si="1011"/>
        <v>9.425985705294565E-2</v>
      </c>
      <c r="C32362">
        <f t="shared" si="1010"/>
        <v>0.99554762786536655</v>
      </c>
    </row>
    <row r="32363" spans="1:3" ht="17" x14ac:dyDescent="0.2">
      <c r="A32363" s="1">
        <v>9.4499999992459796E-2</v>
      </c>
      <c r="B32363">
        <f t="shared" si="1011"/>
        <v>9.4359411344266675E-2</v>
      </c>
      <c r="C32363">
        <f t="shared" si="1010"/>
        <v>0.99553819690193879</v>
      </c>
    </row>
    <row r="32364" spans="1:3" ht="17" x14ac:dyDescent="0.2">
      <c r="A32364" s="1">
        <v>9.4599999992459993E-2</v>
      </c>
      <c r="B32364">
        <f t="shared" si="1011"/>
        <v>9.445896469199408E-2</v>
      </c>
      <c r="C32364">
        <f t="shared" si="1010"/>
        <v>0.99552875598312907</v>
      </c>
    </row>
    <row r="32365" spans="1:3" ht="17" x14ac:dyDescent="0.2">
      <c r="A32365" s="1">
        <v>9.4699999992460301E-2</v>
      </c>
      <c r="B32365">
        <f t="shared" si="1011"/>
        <v>9.4558517095131966E-2</v>
      </c>
      <c r="C32365">
        <f t="shared" si="1010"/>
        <v>0.99551930510903186</v>
      </c>
    </row>
    <row r="32366" spans="1:3" ht="17" x14ac:dyDescent="0.2">
      <c r="A32366" s="1">
        <v>9.4799999992459999E-2</v>
      </c>
      <c r="B32366">
        <f t="shared" si="1011"/>
        <v>9.4658068552684063E-2</v>
      </c>
      <c r="C32366">
        <f t="shared" si="1010"/>
        <v>0.99550984427974165</v>
      </c>
    </row>
    <row r="32367" spans="1:3" ht="17" x14ac:dyDescent="0.2">
      <c r="A32367" s="1">
        <v>9.4899999992460196E-2</v>
      </c>
      <c r="B32367">
        <f t="shared" si="1011"/>
        <v>9.4757619063655971E-2</v>
      </c>
      <c r="C32367">
        <f t="shared" si="1010"/>
        <v>0.99550037349535292</v>
      </c>
    </row>
    <row r="32368" spans="1:3" ht="17" x14ac:dyDescent="0.2">
      <c r="A32368" s="1">
        <v>9.4999999992460005E-2</v>
      </c>
      <c r="B32368">
        <f t="shared" si="1011"/>
        <v>9.4857168627051305E-2</v>
      </c>
      <c r="C32368">
        <f t="shared" si="1010"/>
        <v>0.99549089275596048</v>
      </c>
    </row>
    <row r="32369" spans="1:3" ht="17" x14ac:dyDescent="0.2">
      <c r="A32369" s="1">
        <v>9.5099999992460202E-2</v>
      </c>
      <c r="B32369">
        <f t="shared" si="1011"/>
        <v>9.4956717241875335E-2</v>
      </c>
      <c r="C32369">
        <f t="shared" si="1010"/>
        <v>0.99548140206165903</v>
      </c>
    </row>
    <row r="32370" spans="1:3" ht="17" x14ac:dyDescent="0.2">
      <c r="A32370" s="1">
        <v>9.5199999992459997E-2</v>
      </c>
      <c r="B32370">
        <f t="shared" si="1011"/>
        <v>9.5056264907131802E-2</v>
      </c>
      <c r="C32370">
        <f t="shared" si="1010"/>
        <v>0.99547190141254371</v>
      </c>
    </row>
    <row r="32371" spans="1:3" ht="17" x14ac:dyDescent="0.2">
      <c r="A32371" s="1">
        <v>9.5299999992460194E-2</v>
      </c>
      <c r="B32371">
        <f t="shared" si="1011"/>
        <v>9.5155811621826014E-2</v>
      </c>
      <c r="C32371">
        <f t="shared" si="1010"/>
        <v>0.99546239080870935</v>
      </c>
    </row>
    <row r="32372" spans="1:3" ht="17" x14ac:dyDescent="0.2">
      <c r="A32372" s="1">
        <v>9.5399999992460002E-2</v>
      </c>
      <c r="B32372">
        <f t="shared" si="1011"/>
        <v>9.5255357384961728E-2</v>
      </c>
      <c r="C32372">
        <f t="shared" si="1010"/>
        <v>0.99545287025025109</v>
      </c>
    </row>
    <row r="32373" spans="1:3" ht="17" x14ac:dyDescent="0.2">
      <c r="A32373" s="1">
        <v>9.5499999992460199E-2</v>
      </c>
      <c r="B32373">
        <f t="shared" si="1011"/>
        <v>9.5354902195544253E-2</v>
      </c>
      <c r="C32373">
        <f t="shared" si="1010"/>
        <v>0.99544333973726407</v>
      </c>
    </row>
    <row r="32374" spans="1:3" ht="17" x14ac:dyDescent="0.2">
      <c r="A32374" s="1">
        <v>9.5599999992459897E-2</v>
      </c>
      <c r="B32374">
        <f t="shared" si="1011"/>
        <v>9.545444605257726E-2</v>
      </c>
      <c r="C32374">
        <f t="shared" si="1010"/>
        <v>0.99543379926984377</v>
      </c>
    </row>
    <row r="32375" spans="1:3" ht="17" x14ac:dyDescent="0.2">
      <c r="A32375" s="1">
        <v>9.5699999992460094E-2</v>
      </c>
      <c r="B32375">
        <f t="shared" si="1011"/>
        <v>9.5553988955066296E-2</v>
      </c>
      <c r="C32375">
        <f t="shared" si="1010"/>
        <v>0.99542424884808545</v>
      </c>
    </row>
    <row r="32376" spans="1:3" ht="17" x14ac:dyDescent="0.2">
      <c r="A32376" s="1">
        <v>9.5799999992450105E-2</v>
      </c>
      <c r="B32376">
        <f t="shared" si="1011"/>
        <v>9.5653530902005318E-2</v>
      </c>
      <c r="C32376">
        <f t="shared" si="1010"/>
        <v>0.99541468847208558</v>
      </c>
    </row>
    <row r="32377" spans="1:3" ht="17" x14ac:dyDescent="0.2">
      <c r="A32377" s="1">
        <v>9.58999999924499E-2</v>
      </c>
      <c r="B32377">
        <f t="shared" si="1011"/>
        <v>9.5753071892418773E-2</v>
      </c>
      <c r="C32377">
        <f t="shared" si="1010"/>
        <v>0.99540511814193788</v>
      </c>
    </row>
    <row r="32378" spans="1:3" ht="17" x14ac:dyDescent="0.2">
      <c r="A32378" s="1">
        <v>9.5999999992450097E-2</v>
      </c>
      <c r="B32378">
        <f t="shared" si="1011"/>
        <v>9.5852611925301895E-2</v>
      </c>
      <c r="C32378">
        <f t="shared" si="1010"/>
        <v>0.99539553785773893</v>
      </c>
    </row>
    <row r="32379" spans="1:3" ht="17" x14ac:dyDescent="0.2">
      <c r="A32379" s="1">
        <v>9.6099999992449905E-2</v>
      </c>
      <c r="B32379">
        <f t="shared" si="1011"/>
        <v>9.5952150999658523E-2</v>
      </c>
      <c r="C32379">
        <f t="shared" si="1010"/>
        <v>0.99538594761958477</v>
      </c>
    </row>
    <row r="32380" spans="1:3" ht="17" x14ac:dyDescent="0.2">
      <c r="A32380" s="1">
        <v>9.6199999992450103E-2</v>
      </c>
      <c r="B32380">
        <f t="shared" si="1011"/>
        <v>9.6051689114494021E-2</v>
      </c>
      <c r="C32380">
        <f t="shared" si="1010"/>
        <v>0.99537634742757108</v>
      </c>
    </row>
    <row r="32381" spans="1:3" ht="17" x14ac:dyDescent="0.2">
      <c r="A32381" s="1">
        <v>9.6299999992449897E-2</v>
      </c>
      <c r="B32381">
        <f t="shared" si="1011"/>
        <v>9.6151226268812229E-2</v>
      </c>
      <c r="C32381">
        <f t="shared" si="1010"/>
        <v>0.99536673728179392</v>
      </c>
    </row>
    <row r="32382" spans="1:3" ht="17" x14ac:dyDescent="0.2">
      <c r="A32382" s="1">
        <v>9.6399999992450094E-2</v>
      </c>
      <c r="B32382">
        <f t="shared" si="1011"/>
        <v>9.625076246161858E-2</v>
      </c>
      <c r="C32382">
        <f t="shared" si="1010"/>
        <v>0.99535711718234932</v>
      </c>
    </row>
    <row r="32383" spans="1:3" ht="17" x14ac:dyDescent="0.2">
      <c r="A32383" s="1">
        <v>9.6499999992449806E-2</v>
      </c>
      <c r="B32383">
        <f t="shared" si="1011"/>
        <v>9.6350297691916831E-2</v>
      </c>
      <c r="C32383">
        <f t="shared" si="1010"/>
        <v>0.99534748712933363</v>
      </c>
    </row>
    <row r="32384" spans="1:3" ht="17" x14ac:dyDescent="0.2">
      <c r="A32384" s="1">
        <v>9.65999999924501E-2</v>
      </c>
      <c r="B32384">
        <f t="shared" si="1011"/>
        <v>9.6449831958712678E-2</v>
      </c>
      <c r="C32384">
        <f t="shared" si="1010"/>
        <v>0.99533784712284301</v>
      </c>
    </row>
    <row r="32385" spans="1:3" ht="17" x14ac:dyDescent="0.2">
      <c r="A32385" s="1">
        <v>9.6699999992450297E-2</v>
      </c>
      <c r="B32385">
        <f t="shared" si="1011"/>
        <v>9.6549365261010101E-2</v>
      </c>
      <c r="C32385">
        <f t="shared" si="1010"/>
        <v>0.99532819716297405</v>
      </c>
    </row>
    <row r="32386" spans="1:3" ht="17" x14ac:dyDescent="0.2">
      <c r="A32386" s="1">
        <v>9.6799999992449995E-2</v>
      </c>
      <c r="B32386">
        <f t="shared" si="1011"/>
        <v>9.6648897597813394E-2</v>
      </c>
      <c r="C32386">
        <f t="shared" si="1010"/>
        <v>0.995318537249823</v>
      </c>
    </row>
    <row r="32387" spans="1:3" ht="17" x14ac:dyDescent="0.2">
      <c r="A32387" s="1">
        <v>9.6899999992450206E-2</v>
      </c>
      <c r="B32387">
        <f t="shared" si="1011"/>
        <v>9.6748428968128214E-2</v>
      </c>
      <c r="C32387">
        <f t="shared" si="1010"/>
        <v>0.99530886738348667</v>
      </c>
    </row>
    <row r="32388" spans="1:3" ht="17" x14ac:dyDescent="0.2">
      <c r="A32388" s="1">
        <v>9.6999999992450001E-2</v>
      </c>
      <c r="B32388">
        <f t="shared" si="1011"/>
        <v>9.6847959370958317E-2</v>
      </c>
      <c r="C32388">
        <f t="shared" ref="C32388:C32451" si="1012">COS(A32388)</f>
        <v>0.99529918756406166</v>
      </c>
    </row>
    <row r="32389" spans="1:3" ht="17" x14ac:dyDescent="0.2">
      <c r="A32389" s="1">
        <v>9.7099999992450198E-2</v>
      </c>
      <c r="B32389">
        <f t="shared" si="1011"/>
        <v>9.6947488805309248E-2</v>
      </c>
      <c r="C32389">
        <f t="shared" si="1012"/>
        <v>0.99528949779164477</v>
      </c>
    </row>
    <row r="32390" spans="1:3" ht="17" x14ac:dyDescent="0.2">
      <c r="A32390" s="1">
        <v>9.7199999992450006E-2</v>
      </c>
      <c r="B32390">
        <f t="shared" si="1011"/>
        <v>9.7047017270184888E-2</v>
      </c>
      <c r="C32390">
        <f t="shared" si="1012"/>
        <v>0.99527979806633293</v>
      </c>
    </row>
    <row r="32391" spans="1:3" ht="17" x14ac:dyDescent="0.2">
      <c r="A32391" s="1">
        <v>9.7299999992450203E-2</v>
      </c>
      <c r="B32391">
        <f t="shared" si="1011"/>
        <v>9.7146544764590753E-2</v>
      </c>
      <c r="C32391">
        <f t="shared" si="1012"/>
        <v>0.99527008838822306</v>
      </c>
    </row>
    <row r="32392" spans="1:3" ht="17" x14ac:dyDescent="0.2">
      <c r="A32392" s="1">
        <v>9.7399999992449998E-2</v>
      </c>
      <c r="B32392">
        <f t="shared" si="1011"/>
        <v>9.724607128753078E-2</v>
      </c>
      <c r="C32392">
        <f t="shared" si="1012"/>
        <v>0.99526036875741242</v>
      </c>
    </row>
    <row r="32393" spans="1:3" ht="17" x14ac:dyDescent="0.2">
      <c r="A32393" s="1">
        <v>9.7499999992450195E-2</v>
      </c>
      <c r="B32393">
        <f t="shared" si="1011"/>
        <v>9.7345596838010473E-2</v>
      </c>
      <c r="C32393">
        <f t="shared" si="1012"/>
        <v>0.99525063917399803</v>
      </c>
    </row>
    <row r="32394" spans="1:3" ht="17" x14ac:dyDescent="0.2">
      <c r="A32394" s="1">
        <v>9.7599999992449907E-2</v>
      </c>
      <c r="B32394">
        <f t="shared" si="1011"/>
        <v>9.7445121415033739E-2</v>
      </c>
      <c r="C32394">
        <f t="shared" si="1012"/>
        <v>0.99524089963807727</v>
      </c>
    </row>
    <row r="32395" spans="1:3" ht="17" x14ac:dyDescent="0.2">
      <c r="A32395" s="1">
        <v>9.7699999992450201E-2</v>
      </c>
      <c r="B32395">
        <f t="shared" si="1011"/>
        <v>9.7544645017606346E-2</v>
      </c>
      <c r="C32395">
        <f t="shared" si="1012"/>
        <v>0.9952311501497475</v>
      </c>
    </row>
    <row r="32396" spans="1:3" ht="17" x14ac:dyDescent="0.2">
      <c r="A32396" s="1">
        <v>9.7799999992449899E-2</v>
      </c>
      <c r="B32396">
        <f t="shared" si="1011"/>
        <v>9.7644167644731925E-2</v>
      </c>
      <c r="C32396">
        <f t="shared" si="1012"/>
        <v>0.9952213907091062</v>
      </c>
    </row>
    <row r="32397" spans="1:3" ht="17" x14ac:dyDescent="0.2">
      <c r="A32397" s="1">
        <v>9.7899999992450096E-2</v>
      </c>
      <c r="B32397">
        <f t="shared" ref="B32397:B32460" si="1013">SIN(A32397)</f>
        <v>9.7743689295416325E-2</v>
      </c>
      <c r="C32397">
        <f t="shared" si="1012"/>
        <v>0.99521162131625107</v>
      </c>
    </row>
    <row r="32398" spans="1:3" ht="17" x14ac:dyDescent="0.2">
      <c r="A32398" s="1">
        <v>9.7999999992449904E-2</v>
      </c>
      <c r="B32398">
        <f t="shared" si="1013"/>
        <v>9.7843209968663455E-2</v>
      </c>
      <c r="C32398">
        <f t="shared" si="1012"/>
        <v>0.9952018419712797</v>
      </c>
    </row>
    <row r="32399" spans="1:3" ht="17" x14ac:dyDescent="0.2">
      <c r="A32399" s="1">
        <v>9.8099999992450101E-2</v>
      </c>
      <c r="B32399">
        <f t="shared" si="1013"/>
        <v>9.7942729663478861E-2</v>
      </c>
      <c r="C32399">
        <f t="shared" si="1012"/>
        <v>0.9951920526742899</v>
      </c>
    </row>
    <row r="32400" spans="1:3" ht="17" x14ac:dyDescent="0.2">
      <c r="A32400" s="1">
        <v>9.8199999992449896E-2</v>
      </c>
      <c r="B32400">
        <f t="shared" si="1013"/>
        <v>9.8042248378866562E-2</v>
      </c>
      <c r="C32400">
        <f t="shared" si="1012"/>
        <v>0.99518225342537969</v>
      </c>
    </row>
    <row r="32401" spans="1:3" ht="17" x14ac:dyDescent="0.2">
      <c r="A32401" s="1">
        <v>9.8299999992450093E-2</v>
      </c>
      <c r="B32401">
        <f t="shared" si="1013"/>
        <v>9.8141766113832199E-2</v>
      </c>
      <c r="C32401">
        <f t="shared" si="1012"/>
        <v>0.9951724442246469</v>
      </c>
    </row>
    <row r="32402" spans="1:3" ht="17" x14ac:dyDescent="0.2">
      <c r="A32402" s="1">
        <v>9.8399999992449902E-2</v>
      </c>
      <c r="B32402">
        <f t="shared" si="1013"/>
        <v>9.8241282867379778E-2</v>
      </c>
      <c r="C32402">
        <f t="shared" si="1012"/>
        <v>0.99516262507218967</v>
      </c>
    </row>
    <row r="32403" spans="1:3" ht="17" x14ac:dyDescent="0.2">
      <c r="A32403" s="1">
        <v>9.8499999992450099E-2</v>
      </c>
      <c r="B32403">
        <f t="shared" si="1013"/>
        <v>9.8340798638514915E-2</v>
      </c>
      <c r="C32403">
        <f t="shared" si="1012"/>
        <v>0.99515279596810613</v>
      </c>
    </row>
    <row r="32404" spans="1:3" ht="17" x14ac:dyDescent="0.2">
      <c r="A32404" s="1">
        <v>9.8599999992449797E-2</v>
      </c>
      <c r="B32404">
        <f t="shared" si="1013"/>
        <v>9.8440313426241571E-2</v>
      </c>
      <c r="C32404">
        <f t="shared" si="1012"/>
        <v>0.99514295691249477</v>
      </c>
    </row>
    <row r="32405" spans="1:3" ht="17" x14ac:dyDescent="0.2">
      <c r="A32405" s="1">
        <v>9.8699999992449994E-2</v>
      </c>
      <c r="B32405">
        <f t="shared" si="1013"/>
        <v>9.8539827229565599E-2</v>
      </c>
      <c r="C32405">
        <f t="shared" si="1012"/>
        <v>0.99513310790545373</v>
      </c>
    </row>
    <row r="32406" spans="1:3" ht="17" x14ac:dyDescent="0.2">
      <c r="A32406" s="1">
        <v>9.8799999992450302E-2</v>
      </c>
      <c r="B32406">
        <f t="shared" si="1013"/>
        <v>9.8639340047491461E-2</v>
      </c>
      <c r="C32406">
        <f t="shared" si="1012"/>
        <v>0.9951232489470816</v>
      </c>
    </row>
    <row r="32407" spans="1:3" ht="17" x14ac:dyDescent="0.2">
      <c r="A32407" s="1">
        <v>9.889999999245E-2</v>
      </c>
      <c r="B32407">
        <f t="shared" si="1013"/>
        <v>9.8738851879023315E-2</v>
      </c>
      <c r="C32407">
        <f t="shared" si="1012"/>
        <v>0.99511338003747707</v>
      </c>
    </row>
    <row r="32408" spans="1:3" ht="17" x14ac:dyDescent="0.2">
      <c r="A32408" s="1">
        <v>9.8999999992450197E-2</v>
      </c>
      <c r="B32408">
        <f t="shared" si="1013"/>
        <v>9.883836272316715E-2</v>
      </c>
      <c r="C32408">
        <f t="shared" si="1012"/>
        <v>0.99510350117673874</v>
      </c>
    </row>
    <row r="32409" spans="1:3" ht="17" x14ac:dyDescent="0.2">
      <c r="A32409" s="1">
        <v>9.9099999992450005E-2</v>
      </c>
      <c r="B32409">
        <f t="shared" si="1013"/>
        <v>9.8937872578926972E-2</v>
      </c>
      <c r="C32409">
        <f t="shared" si="1012"/>
        <v>0.99509361236496541</v>
      </c>
    </row>
    <row r="32410" spans="1:3" ht="17" x14ac:dyDescent="0.2">
      <c r="A32410" s="1">
        <v>9.9199999992450202E-2</v>
      </c>
      <c r="B32410">
        <f t="shared" si="1013"/>
        <v>9.9037381445308451E-2</v>
      </c>
      <c r="C32410">
        <f t="shared" si="1012"/>
        <v>0.99508371360225589</v>
      </c>
    </row>
    <row r="32411" spans="1:3" ht="17" x14ac:dyDescent="0.2">
      <c r="A32411" s="1">
        <v>9.9299999992449997E-2</v>
      </c>
      <c r="B32411">
        <f t="shared" si="1013"/>
        <v>9.9136889321315716E-2</v>
      </c>
      <c r="C32411">
        <f t="shared" si="1012"/>
        <v>0.99507380488870933</v>
      </c>
    </row>
    <row r="32412" spans="1:3" ht="17" x14ac:dyDescent="0.2">
      <c r="A32412" s="1">
        <v>9.9399999992450194E-2</v>
      </c>
      <c r="B32412">
        <f t="shared" si="1013"/>
        <v>9.9236396205954494E-2</v>
      </c>
      <c r="C32412">
        <f t="shared" si="1012"/>
        <v>0.99506388622442465</v>
      </c>
    </row>
    <row r="32413" spans="1:3" ht="17" x14ac:dyDescent="0.2">
      <c r="A32413" s="1">
        <v>9.9499999992450003E-2</v>
      </c>
      <c r="B32413">
        <f t="shared" si="1013"/>
        <v>9.9335902098228915E-2</v>
      </c>
      <c r="C32413">
        <f t="shared" si="1012"/>
        <v>0.99505395760950122</v>
      </c>
    </row>
    <row r="32414" spans="1:3" ht="17" x14ac:dyDescent="0.2">
      <c r="A32414" s="1">
        <v>9.95999999924502E-2</v>
      </c>
      <c r="B32414">
        <f t="shared" si="1013"/>
        <v>9.9435406997144718E-2</v>
      </c>
      <c r="C32414">
        <f t="shared" si="1012"/>
        <v>0.99504401904403816</v>
      </c>
    </row>
    <row r="32415" spans="1:3" ht="17" x14ac:dyDescent="0.2">
      <c r="A32415" s="1">
        <v>9.9699999992449898E-2</v>
      </c>
      <c r="B32415">
        <f t="shared" si="1013"/>
        <v>9.9534910901705936E-2</v>
      </c>
      <c r="C32415">
        <f t="shared" si="1012"/>
        <v>0.99503407052813497</v>
      </c>
    </row>
    <row r="32416" spans="1:3" ht="17" x14ac:dyDescent="0.2">
      <c r="A32416" s="1">
        <v>9.9799999992450206E-2</v>
      </c>
      <c r="B32416">
        <f t="shared" si="1013"/>
        <v>9.9634413810918671E-2</v>
      </c>
      <c r="C32416">
        <f t="shared" si="1012"/>
        <v>0.99502411206189101</v>
      </c>
    </row>
    <row r="32417" spans="1:3" ht="17" x14ac:dyDescent="0.2">
      <c r="A32417" s="1">
        <v>9.9899999992449903E-2</v>
      </c>
      <c r="B32417">
        <f t="shared" si="1013"/>
        <v>9.9733915723786648E-2</v>
      </c>
      <c r="C32417">
        <f t="shared" si="1012"/>
        <v>0.99501414364540597</v>
      </c>
    </row>
    <row r="32418" spans="1:3" ht="17" x14ac:dyDescent="0.2">
      <c r="A32418" s="1">
        <v>9.99999999924501E-2</v>
      </c>
      <c r="B32418">
        <f t="shared" si="1013"/>
        <v>9.9833416639315969E-2</v>
      </c>
      <c r="C32418">
        <f t="shared" si="1012"/>
        <v>0.99500416527877955</v>
      </c>
    </row>
    <row r="32419" spans="1:3" ht="17" x14ac:dyDescent="0.2">
      <c r="A32419" s="1">
        <v>0.10009999999244</v>
      </c>
      <c r="B32419">
        <f t="shared" si="1013"/>
        <v>9.9932916556500884E-2</v>
      </c>
      <c r="C32419">
        <f t="shared" si="1012"/>
        <v>0.99499417696211234</v>
      </c>
    </row>
    <row r="32420" spans="1:3" ht="17" x14ac:dyDescent="0.2">
      <c r="A32420" s="1">
        <v>0.10019999999244</v>
      </c>
      <c r="B32420">
        <f t="shared" si="1013"/>
        <v>0.10003241547436668</v>
      </c>
      <c r="C32420">
        <f t="shared" si="1012"/>
        <v>0.99498417869550249</v>
      </c>
    </row>
    <row r="32421" spans="1:3" ht="17" x14ac:dyDescent="0.2">
      <c r="A32421" s="1">
        <v>0.10029999999244001</v>
      </c>
      <c r="B32421">
        <f t="shared" si="1013"/>
        <v>0.10013191339190833</v>
      </c>
      <c r="C32421">
        <f t="shared" si="1012"/>
        <v>0.9949741704790509</v>
      </c>
    </row>
    <row r="32422" spans="1:3" ht="17" x14ac:dyDescent="0.2">
      <c r="A32422" s="1">
        <v>0.10039999999243999</v>
      </c>
      <c r="B32422">
        <f t="shared" si="1013"/>
        <v>0.10023141030813082</v>
      </c>
      <c r="C32422">
        <f t="shared" si="1012"/>
        <v>0.99496415231285751</v>
      </c>
    </row>
    <row r="32423" spans="1:3" ht="17" x14ac:dyDescent="0.2">
      <c r="A32423" s="1">
        <v>0.10049999999244</v>
      </c>
      <c r="B32423">
        <f t="shared" si="1013"/>
        <v>0.10033090622203923</v>
      </c>
      <c r="C32423">
        <f t="shared" si="1012"/>
        <v>0.99495412419702267</v>
      </c>
    </row>
    <row r="32424" spans="1:3" ht="17" x14ac:dyDescent="0.2">
      <c r="A32424" s="1">
        <v>0.10059999999244</v>
      </c>
      <c r="B32424">
        <f t="shared" si="1013"/>
        <v>0.10043040113263858</v>
      </c>
      <c r="C32424">
        <f t="shared" si="1012"/>
        <v>0.99494408613164653</v>
      </c>
    </row>
    <row r="32425" spans="1:3" ht="17" x14ac:dyDescent="0.2">
      <c r="A32425" s="1">
        <v>0.10069999999244</v>
      </c>
      <c r="B32425">
        <f t="shared" si="1013"/>
        <v>0.10052989503893392</v>
      </c>
      <c r="C32425">
        <f t="shared" si="1012"/>
        <v>0.99493403811682957</v>
      </c>
    </row>
    <row r="32426" spans="1:3" ht="17" x14ac:dyDescent="0.2">
      <c r="A32426" s="1">
        <v>0.10079999999244001</v>
      </c>
      <c r="B32426">
        <f t="shared" si="1013"/>
        <v>0.10062938793993031</v>
      </c>
      <c r="C32426">
        <f t="shared" si="1012"/>
        <v>0.99492398015267225</v>
      </c>
    </row>
    <row r="32427" spans="1:3" ht="17" x14ac:dyDescent="0.2">
      <c r="A32427" s="1">
        <v>0.10089999999244</v>
      </c>
      <c r="B32427">
        <f t="shared" si="1013"/>
        <v>0.10072887983463281</v>
      </c>
      <c r="C32427">
        <f t="shared" si="1012"/>
        <v>0.99491391223927517</v>
      </c>
    </row>
    <row r="32428" spans="1:3" ht="17" x14ac:dyDescent="0.2">
      <c r="A32428" s="1">
        <v>0.10099999999244</v>
      </c>
      <c r="B32428">
        <f t="shared" si="1013"/>
        <v>0.10082837072204652</v>
      </c>
      <c r="C32428">
        <f t="shared" si="1012"/>
        <v>0.9949038343767389</v>
      </c>
    </row>
    <row r="32429" spans="1:3" ht="17" x14ac:dyDescent="0.2">
      <c r="A32429" s="1">
        <v>0.10109999999244</v>
      </c>
      <c r="B32429">
        <f t="shared" si="1013"/>
        <v>0.10092786060117653</v>
      </c>
      <c r="C32429">
        <f t="shared" si="1012"/>
        <v>0.99489374656516438</v>
      </c>
    </row>
    <row r="32430" spans="1:3" ht="17" x14ac:dyDescent="0.2">
      <c r="A32430" s="1">
        <v>0.10119999999244</v>
      </c>
      <c r="B32430">
        <f t="shared" si="1013"/>
        <v>0.10102734947102793</v>
      </c>
      <c r="C32430">
        <f t="shared" si="1012"/>
        <v>0.9948836488046523</v>
      </c>
    </row>
    <row r="32431" spans="1:3" ht="17" x14ac:dyDescent="0.2">
      <c r="A32431" s="1">
        <v>0.10129999999244001</v>
      </c>
      <c r="B32431">
        <f t="shared" si="1013"/>
        <v>0.10112683733060583</v>
      </c>
      <c r="C32431">
        <f t="shared" si="1012"/>
        <v>0.99487354109530379</v>
      </c>
    </row>
    <row r="32432" spans="1:3" ht="17" x14ac:dyDescent="0.2">
      <c r="A32432" s="1">
        <v>0.10139999999244</v>
      </c>
      <c r="B32432">
        <f t="shared" si="1013"/>
        <v>0.10122632417891536</v>
      </c>
      <c r="C32432">
        <f t="shared" si="1012"/>
        <v>0.9948634234372199</v>
      </c>
    </row>
    <row r="32433" spans="1:3" ht="17" x14ac:dyDescent="0.2">
      <c r="A32433" s="1">
        <v>0.10149999999244</v>
      </c>
      <c r="B32433">
        <f t="shared" si="1013"/>
        <v>0.10132581001496165</v>
      </c>
      <c r="C32433">
        <f t="shared" si="1012"/>
        <v>0.99485329583050175</v>
      </c>
    </row>
    <row r="32434" spans="1:3" ht="17" x14ac:dyDescent="0.2">
      <c r="A32434" s="1">
        <v>0.10159999999244</v>
      </c>
      <c r="B32434">
        <f t="shared" si="1013"/>
        <v>0.10142529483774984</v>
      </c>
      <c r="C32434">
        <f t="shared" si="1012"/>
        <v>0.99484315827525072</v>
      </c>
    </row>
    <row r="32435" spans="1:3" ht="17" x14ac:dyDescent="0.2">
      <c r="A32435" s="1">
        <v>0.10169999999244</v>
      </c>
      <c r="B32435">
        <f t="shared" si="1013"/>
        <v>0.10152477864628509</v>
      </c>
      <c r="C32435">
        <f t="shared" si="1012"/>
        <v>0.99483301077156805</v>
      </c>
    </row>
    <row r="32436" spans="1:3" ht="17" x14ac:dyDescent="0.2">
      <c r="A32436" s="1">
        <v>0.10179999999243999</v>
      </c>
      <c r="B32436">
        <f t="shared" si="1013"/>
        <v>0.10162426143957254</v>
      </c>
      <c r="C32436">
        <f t="shared" si="1012"/>
        <v>0.99482285331955533</v>
      </c>
    </row>
    <row r="32437" spans="1:3" ht="17" x14ac:dyDescent="0.2">
      <c r="A32437" s="1">
        <v>0.10189999999244</v>
      </c>
      <c r="B32437">
        <f t="shared" si="1013"/>
        <v>0.10172374321661738</v>
      </c>
      <c r="C32437">
        <f t="shared" si="1012"/>
        <v>0.99481268591931404</v>
      </c>
    </row>
    <row r="32438" spans="1:3" ht="17" x14ac:dyDescent="0.2">
      <c r="A32438" s="1">
        <v>0.10199999999244</v>
      </c>
      <c r="B32438">
        <f t="shared" si="1013"/>
        <v>0.10182322397642481</v>
      </c>
      <c r="C32438">
        <f t="shared" si="1012"/>
        <v>0.99480250857094588</v>
      </c>
    </row>
    <row r="32439" spans="1:3" ht="17" x14ac:dyDescent="0.2">
      <c r="A32439" s="1">
        <v>0.10209999999244</v>
      </c>
      <c r="B32439">
        <f t="shared" si="1013"/>
        <v>0.10192270371799998</v>
      </c>
      <c r="C32439">
        <f t="shared" si="1012"/>
        <v>0.99479232127455264</v>
      </c>
    </row>
    <row r="32440" spans="1:3" ht="17" x14ac:dyDescent="0.2">
      <c r="A32440" s="1">
        <v>0.10219999999244</v>
      </c>
      <c r="B32440">
        <f t="shared" si="1013"/>
        <v>0.10202218244034812</v>
      </c>
      <c r="C32440">
        <f t="shared" si="1012"/>
        <v>0.99478212403023625</v>
      </c>
    </row>
    <row r="32441" spans="1:3" ht="17" x14ac:dyDescent="0.2">
      <c r="A32441" s="1">
        <v>0.10229999999243999</v>
      </c>
      <c r="B32441">
        <f t="shared" si="1013"/>
        <v>0.10212166014247442</v>
      </c>
      <c r="C32441">
        <f t="shared" si="1012"/>
        <v>0.99477191683809862</v>
      </c>
    </row>
    <row r="32442" spans="1:3" ht="17" x14ac:dyDescent="0.2">
      <c r="A32442" s="1">
        <v>0.10239999999244</v>
      </c>
      <c r="B32442">
        <f t="shared" si="1013"/>
        <v>0.10222113682338414</v>
      </c>
      <c r="C32442">
        <f t="shared" si="1012"/>
        <v>0.9947616996982418</v>
      </c>
    </row>
    <row r="32443" spans="1:3" ht="17" x14ac:dyDescent="0.2">
      <c r="A32443" s="1">
        <v>0.10249999999244</v>
      </c>
      <c r="B32443">
        <f t="shared" si="1013"/>
        <v>0.10232061248208249</v>
      </c>
      <c r="C32443">
        <f t="shared" si="1012"/>
        <v>0.99475147261076802</v>
      </c>
    </row>
    <row r="32444" spans="1:3" ht="17" x14ac:dyDescent="0.2">
      <c r="A32444" s="1">
        <v>0.10259999999244</v>
      </c>
      <c r="B32444">
        <f t="shared" si="1013"/>
        <v>0.10242008711757472</v>
      </c>
      <c r="C32444">
        <f t="shared" si="1012"/>
        <v>0.99474123557577943</v>
      </c>
    </row>
    <row r="32445" spans="1:3" ht="17" x14ac:dyDescent="0.2">
      <c r="A32445" s="1">
        <v>0.10269999999244001</v>
      </c>
      <c r="B32445">
        <f t="shared" si="1013"/>
        <v>0.10251956072886607</v>
      </c>
      <c r="C32445">
        <f t="shared" si="1012"/>
        <v>0.99473098859337861</v>
      </c>
    </row>
    <row r="32446" spans="1:3" ht="17" x14ac:dyDescent="0.2">
      <c r="A32446" s="1">
        <v>0.10279999999243999</v>
      </c>
      <c r="B32446">
        <f t="shared" si="1013"/>
        <v>0.10261903331496181</v>
      </c>
      <c r="C32446">
        <f t="shared" si="1012"/>
        <v>0.99472073166366792</v>
      </c>
    </row>
    <row r="32447" spans="1:3" ht="17" x14ac:dyDescent="0.2">
      <c r="A32447" s="1">
        <v>0.10289999999244</v>
      </c>
      <c r="B32447">
        <f t="shared" si="1013"/>
        <v>0.10271850487486722</v>
      </c>
      <c r="C32447">
        <f t="shared" si="1012"/>
        <v>0.99471046478674985</v>
      </c>
    </row>
    <row r="32448" spans="1:3" ht="17" x14ac:dyDescent="0.2">
      <c r="A32448" s="1">
        <v>0.10299999999244</v>
      </c>
      <c r="B32448">
        <f t="shared" si="1013"/>
        <v>0.10281797540758759</v>
      </c>
      <c r="C32448">
        <f t="shared" si="1012"/>
        <v>0.99470018796272719</v>
      </c>
    </row>
    <row r="32449" spans="1:3" ht="17" x14ac:dyDescent="0.2">
      <c r="A32449" s="1">
        <v>0.10309999999244</v>
      </c>
      <c r="B32449">
        <f t="shared" si="1013"/>
        <v>0.1029174449121282</v>
      </c>
      <c r="C32449">
        <f t="shared" si="1012"/>
        <v>0.99468990119170264</v>
      </c>
    </row>
    <row r="32450" spans="1:3" ht="17" x14ac:dyDescent="0.2">
      <c r="A32450" s="1">
        <v>0.10319999999244001</v>
      </c>
      <c r="B32450">
        <f t="shared" si="1013"/>
        <v>0.10301691338749437</v>
      </c>
      <c r="C32450">
        <f t="shared" si="1012"/>
        <v>0.99467960447377901</v>
      </c>
    </row>
    <row r="32451" spans="1:3" ht="17" x14ac:dyDescent="0.2">
      <c r="A32451" s="1">
        <v>0.10329999999243999</v>
      </c>
      <c r="B32451">
        <f t="shared" si="1013"/>
        <v>0.1031163808326914</v>
      </c>
      <c r="C32451">
        <f t="shared" si="1012"/>
        <v>0.99466929780905944</v>
      </c>
    </row>
    <row r="32452" spans="1:3" ht="17" x14ac:dyDescent="0.2">
      <c r="A32452" s="1">
        <v>0.10339999999244</v>
      </c>
      <c r="B32452">
        <f t="shared" si="1013"/>
        <v>0.10321584724672463</v>
      </c>
      <c r="C32452">
        <f t="shared" ref="C32452:C32515" si="1014">COS(A32452)</f>
        <v>0.99465898119764684</v>
      </c>
    </row>
    <row r="32453" spans="1:3" ht="17" x14ac:dyDescent="0.2">
      <c r="A32453" s="1">
        <v>0.10349999999244</v>
      </c>
      <c r="B32453">
        <f t="shared" si="1013"/>
        <v>0.10331531262859937</v>
      </c>
      <c r="C32453">
        <f t="shared" si="1014"/>
        <v>0.99464865463964447</v>
      </c>
    </row>
    <row r="32454" spans="1:3" ht="17" x14ac:dyDescent="0.2">
      <c r="A32454" s="1">
        <v>0.10359999999244</v>
      </c>
      <c r="B32454">
        <f t="shared" si="1013"/>
        <v>0.10341477697732102</v>
      </c>
      <c r="C32454">
        <f t="shared" si="1014"/>
        <v>0.99463831813515557</v>
      </c>
    </row>
    <row r="32455" spans="1:3" ht="17" x14ac:dyDescent="0.2">
      <c r="A32455" s="1">
        <v>0.10369999999244001</v>
      </c>
      <c r="B32455">
        <f t="shared" si="1013"/>
        <v>0.10351424029189488</v>
      </c>
      <c r="C32455">
        <f t="shared" si="1014"/>
        <v>0.99462797168428352</v>
      </c>
    </row>
    <row r="32456" spans="1:3" ht="17" x14ac:dyDescent="0.2">
      <c r="A32456" s="1">
        <v>0.10379999999244</v>
      </c>
      <c r="B32456">
        <f t="shared" si="1013"/>
        <v>0.10361370257132632</v>
      </c>
      <c r="C32456">
        <f t="shared" si="1014"/>
        <v>0.99461761528713166</v>
      </c>
    </row>
    <row r="32457" spans="1:3" ht="17" x14ac:dyDescent="0.2">
      <c r="A32457" s="1">
        <v>0.10389999999244</v>
      </c>
      <c r="B32457">
        <f t="shared" si="1013"/>
        <v>0.10371316381462074</v>
      </c>
      <c r="C32457">
        <f t="shared" si="1014"/>
        <v>0.99460724894380381</v>
      </c>
    </row>
    <row r="32458" spans="1:3" ht="17" x14ac:dyDescent="0.2">
      <c r="A32458" s="1">
        <v>0.10399999999244</v>
      </c>
      <c r="B32458">
        <f t="shared" si="1013"/>
        <v>0.10381262402078355</v>
      </c>
      <c r="C32458">
        <f t="shared" si="1014"/>
        <v>0.99459687265440333</v>
      </c>
    </row>
    <row r="32459" spans="1:3" ht="17" x14ac:dyDescent="0.2">
      <c r="A32459" s="1">
        <v>0.10409999999244</v>
      </c>
      <c r="B32459">
        <f t="shared" si="1013"/>
        <v>0.1039120831888201</v>
      </c>
      <c r="C32459">
        <f t="shared" si="1014"/>
        <v>0.99458648641903424</v>
      </c>
    </row>
    <row r="32460" spans="1:3" ht="17" x14ac:dyDescent="0.2">
      <c r="A32460" s="1">
        <v>0.10419999999244001</v>
      </c>
      <c r="B32460">
        <f t="shared" si="1013"/>
        <v>0.10401154131773584</v>
      </c>
      <c r="C32460">
        <f t="shared" si="1014"/>
        <v>0.99457609023780025</v>
      </c>
    </row>
    <row r="32461" spans="1:3" ht="17" x14ac:dyDescent="0.2">
      <c r="A32461" s="1">
        <v>0.10429999999244</v>
      </c>
      <c r="B32461">
        <f t="shared" ref="B32461:B32524" si="1015">SIN(A32461)</f>
        <v>0.10411099840653613</v>
      </c>
      <c r="C32461">
        <f t="shared" si="1014"/>
        <v>0.99456568411080537</v>
      </c>
    </row>
    <row r="32462" spans="1:3" ht="17" x14ac:dyDescent="0.2">
      <c r="A32462" s="1">
        <v>0.10439999999243001</v>
      </c>
      <c r="B32462">
        <f t="shared" si="1015"/>
        <v>0.10421045445421652</v>
      </c>
      <c r="C32462">
        <f t="shared" si="1014"/>
        <v>0.99455526803815464</v>
      </c>
    </row>
    <row r="32463" spans="1:3" ht="17" x14ac:dyDescent="0.2">
      <c r="A32463" s="1">
        <v>0.10449999999243</v>
      </c>
      <c r="B32463">
        <f t="shared" si="1015"/>
        <v>0.1043099094598023</v>
      </c>
      <c r="C32463">
        <f t="shared" si="1014"/>
        <v>0.9945448420199503</v>
      </c>
    </row>
    <row r="32464" spans="1:3" ht="17" x14ac:dyDescent="0.2">
      <c r="A32464" s="1">
        <v>0.10459999999243</v>
      </c>
      <c r="B32464">
        <f t="shared" si="1015"/>
        <v>0.10440936342228899</v>
      </c>
      <c r="C32464">
        <f t="shared" si="1014"/>
        <v>0.9945344060562975</v>
      </c>
    </row>
    <row r="32465" spans="1:3" ht="17" x14ac:dyDescent="0.2">
      <c r="A32465" s="1">
        <v>0.10469999999243</v>
      </c>
      <c r="B32465">
        <f t="shared" si="1015"/>
        <v>0.10450881634068206</v>
      </c>
      <c r="C32465">
        <f t="shared" si="1014"/>
        <v>0.9945239601473006</v>
      </c>
    </row>
    <row r="32466" spans="1:3" ht="17" x14ac:dyDescent="0.2">
      <c r="A32466" s="1">
        <v>0.10479999999243</v>
      </c>
      <c r="B32466">
        <f t="shared" si="1015"/>
        <v>0.10460826821398694</v>
      </c>
      <c r="C32466">
        <f t="shared" si="1014"/>
        <v>0.99451350429306418</v>
      </c>
    </row>
    <row r="32467" spans="1:3" ht="17" x14ac:dyDescent="0.2">
      <c r="A32467" s="1">
        <v>0.10489999999242999</v>
      </c>
      <c r="B32467">
        <f t="shared" si="1015"/>
        <v>0.10470771904120915</v>
      </c>
      <c r="C32467">
        <f t="shared" si="1014"/>
        <v>0.9945030384936927</v>
      </c>
    </row>
    <row r="32468" spans="1:3" ht="17" x14ac:dyDescent="0.2">
      <c r="A32468" s="1">
        <v>0.10499999999243</v>
      </c>
      <c r="B32468">
        <f t="shared" si="1015"/>
        <v>0.10480716882135417</v>
      </c>
      <c r="C32468">
        <f t="shared" si="1014"/>
        <v>0.99449256274929088</v>
      </c>
    </row>
    <row r="32469" spans="1:3" ht="17" x14ac:dyDescent="0.2">
      <c r="A32469" s="1">
        <v>0.10509999999243</v>
      </c>
      <c r="B32469">
        <f t="shared" si="1015"/>
        <v>0.10490661755342752</v>
      </c>
      <c r="C32469">
        <f t="shared" si="1014"/>
        <v>0.99448207705996339</v>
      </c>
    </row>
    <row r="32470" spans="1:3" ht="17" x14ac:dyDescent="0.2">
      <c r="A32470" s="1">
        <v>0.10519999999243</v>
      </c>
      <c r="B32470">
        <f t="shared" si="1015"/>
        <v>0.10500606523643469</v>
      </c>
      <c r="C32470">
        <f t="shared" si="1014"/>
        <v>0.99447158142581515</v>
      </c>
    </row>
    <row r="32471" spans="1:3" ht="17" x14ac:dyDescent="0.2">
      <c r="A32471" s="1">
        <v>0.10529999999243</v>
      </c>
      <c r="B32471">
        <f t="shared" si="1015"/>
        <v>0.10510551186938119</v>
      </c>
      <c r="C32471">
        <f t="shared" si="1014"/>
        <v>0.99446107584695109</v>
      </c>
    </row>
    <row r="32472" spans="1:3" ht="17" x14ac:dyDescent="0.2">
      <c r="A32472" s="1">
        <v>0.10539999999242999</v>
      </c>
      <c r="B32472">
        <f t="shared" si="1015"/>
        <v>0.10520495745127258</v>
      </c>
      <c r="C32472">
        <f t="shared" si="1014"/>
        <v>0.99445056032347623</v>
      </c>
    </row>
    <row r="32473" spans="1:3" ht="17" x14ac:dyDescent="0.2">
      <c r="A32473" s="1">
        <v>0.10549999999243</v>
      </c>
      <c r="B32473">
        <f t="shared" si="1015"/>
        <v>0.1053044019811144</v>
      </c>
      <c r="C32473">
        <f t="shared" si="1014"/>
        <v>0.99444003485549592</v>
      </c>
    </row>
    <row r="32474" spans="1:3" ht="17" x14ac:dyDescent="0.2">
      <c r="A32474" s="1">
        <v>0.10559999999243</v>
      </c>
      <c r="B32474">
        <f t="shared" si="1015"/>
        <v>0.1054038454579122</v>
      </c>
      <c r="C32474">
        <f t="shared" si="1014"/>
        <v>0.99442949944311521</v>
      </c>
    </row>
    <row r="32475" spans="1:3" ht="17" x14ac:dyDescent="0.2">
      <c r="A32475" s="1">
        <v>0.10569999999243</v>
      </c>
      <c r="B32475">
        <f t="shared" si="1015"/>
        <v>0.10550328788067155</v>
      </c>
      <c r="C32475">
        <f t="shared" si="1014"/>
        <v>0.99441895408643943</v>
      </c>
    </row>
    <row r="32476" spans="1:3" ht="17" x14ac:dyDescent="0.2">
      <c r="A32476" s="1">
        <v>0.10579999999243</v>
      </c>
      <c r="B32476">
        <f t="shared" si="1015"/>
        <v>0.10560272924839802</v>
      </c>
      <c r="C32476">
        <f t="shared" si="1014"/>
        <v>0.99440839878557419</v>
      </c>
    </row>
    <row r="32477" spans="1:3" ht="17" x14ac:dyDescent="0.2">
      <c r="A32477" s="1">
        <v>0.10589999999242999</v>
      </c>
      <c r="B32477">
        <f t="shared" si="1015"/>
        <v>0.10570216956009719</v>
      </c>
      <c r="C32477">
        <f t="shared" si="1014"/>
        <v>0.99439783354062494</v>
      </c>
    </row>
    <row r="32478" spans="1:3" ht="17" x14ac:dyDescent="0.2">
      <c r="A32478" s="1">
        <v>0.10599999999243</v>
      </c>
      <c r="B32478">
        <f t="shared" si="1015"/>
        <v>0.10580160881477467</v>
      </c>
      <c r="C32478">
        <f t="shared" si="1014"/>
        <v>0.99438725835169739</v>
      </c>
    </row>
    <row r="32479" spans="1:3" ht="17" x14ac:dyDescent="0.2">
      <c r="A32479" s="1">
        <v>0.10609999999243</v>
      </c>
      <c r="B32479">
        <f t="shared" si="1015"/>
        <v>0.10590104701143607</v>
      </c>
      <c r="C32479">
        <f t="shared" si="1014"/>
        <v>0.99437667321889722</v>
      </c>
    </row>
    <row r="32480" spans="1:3" ht="17" x14ac:dyDescent="0.2">
      <c r="A32480" s="1">
        <v>0.10619999999243</v>
      </c>
      <c r="B32480">
        <f t="shared" si="1015"/>
        <v>0.106000484149087</v>
      </c>
      <c r="C32480">
        <f t="shared" si="1014"/>
        <v>0.99436607814233047</v>
      </c>
    </row>
    <row r="32481" spans="1:3" ht="17" x14ac:dyDescent="0.2">
      <c r="A32481" s="1">
        <v>0.10629999999243001</v>
      </c>
      <c r="B32481">
        <f t="shared" si="1015"/>
        <v>0.10609992022673309</v>
      </c>
      <c r="C32481">
        <f t="shared" si="1014"/>
        <v>0.99435547312210282</v>
      </c>
    </row>
    <row r="32482" spans="1:3" ht="17" x14ac:dyDescent="0.2">
      <c r="A32482" s="1">
        <v>0.10639999999242999</v>
      </c>
      <c r="B32482">
        <f t="shared" si="1015"/>
        <v>0.10619935524337996</v>
      </c>
      <c r="C32482">
        <f t="shared" si="1014"/>
        <v>0.99434485815832041</v>
      </c>
    </row>
    <row r="32483" spans="1:3" ht="17" x14ac:dyDescent="0.2">
      <c r="A32483" s="1">
        <v>0.10649999999243</v>
      </c>
      <c r="B32483">
        <f t="shared" si="1015"/>
        <v>0.10629878919803329</v>
      </c>
      <c r="C32483">
        <f t="shared" si="1014"/>
        <v>0.99433423325108949</v>
      </c>
    </row>
    <row r="32484" spans="1:3" ht="17" x14ac:dyDescent="0.2">
      <c r="A32484" s="1">
        <v>0.10659999999243</v>
      </c>
      <c r="B32484">
        <f t="shared" si="1015"/>
        <v>0.10639822208969874</v>
      </c>
      <c r="C32484">
        <f t="shared" si="1014"/>
        <v>0.99432359840051621</v>
      </c>
    </row>
    <row r="32485" spans="1:3" ht="17" x14ac:dyDescent="0.2">
      <c r="A32485" s="1">
        <v>0.10669999999243</v>
      </c>
      <c r="B32485">
        <f t="shared" si="1015"/>
        <v>0.10649765391738196</v>
      </c>
      <c r="C32485">
        <f t="shared" si="1014"/>
        <v>0.99431295360670702</v>
      </c>
    </row>
    <row r="32486" spans="1:3" ht="17" x14ac:dyDescent="0.2">
      <c r="A32486" s="1">
        <v>0.10679999999243001</v>
      </c>
      <c r="B32486">
        <f t="shared" si="1015"/>
        <v>0.10659708468008865</v>
      </c>
      <c r="C32486">
        <f t="shared" si="1014"/>
        <v>0.99430229886976829</v>
      </c>
    </row>
    <row r="32487" spans="1:3" ht="17" x14ac:dyDescent="0.2">
      <c r="A32487" s="1">
        <v>0.10689999999242999</v>
      </c>
      <c r="B32487">
        <f t="shared" si="1015"/>
        <v>0.10669651437682448</v>
      </c>
      <c r="C32487">
        <f t="shared" si="1014"/>
        <v>0.99429163418980659</v>
      </c>
    </row>
    <row r="32488" spans="1:3" ht="17" x14ac:dyDescent="0.2">
      <c r="A32488" s="1">
        <v>0.10699999999243</v>
      </c>
      <c r="B32488">
        <f t="shared" si="1015"/>
        <v>0.10679594300659517</v>
      </c>
      <c r="C32488">
        <f t="shared" si="1014"/>
        <v>0.99428095956692852</v>
      </c>
    </row>
    <row r="32489" spans="1:3" ht="17" x14ac:dyDescent="0.2">
      <c r="A32489" s="1">
        <v>0.10709999999243</v>
      </c>
      <c r="B32489">
        <f t="shared" si="1015"/>
        <v>0.10689537056840644</v>
      </c>
      <c r="C32489">
        <f t="shared" si="1014"/>
        <v>0.99427027500124088</v>
      </c>
    </row>
    <row r="32490" spans="1:3" ht="17" x14ac:dyDescent="0.2">
      <c r="A32490" s="1">
        <v>0.10719999999243</v>
      </c>
      <c r="B32490">
        <f t="shared" si="1015"/>
        <v>0.106994797061264</v>
      </c>
      <c r="C32490">
        <f t="shared" si="1014"/>
        <v>0.99425958049285046</v>
      </c>
    </row>
    <row r="32491" spans="1:3" ht="17" x14ac:dyDescent="0.2">
      <c r="A32491" s="1">
        <v>0.10729999999243001</v>
      </c>
      <c r="B32491">
        <f t="shared" si="1015"/>
        <v>0.10709422248417359</v>
      </c>
      <c r="C32491">
        <f t="shared" si="1014"/>
        <v>0.99424887604186429</v>
      </c>
    </row>
    <row r="32492" spans="1:3" ht="17" x14ac:dyDescent="0.2">
      <c r="A32492" s="1">
        <v>0.10739999999243</v>
      </c>
      <c r="B32492">
        <f t="shared" si="1015"/>
        <v>0.10719364683614095</v>
      </c>
      <c r="C32492">
        <f t="shared" si="1014"/>
        <v>0.9942381616483893</v>
      </c>
    </row>
    <row r="32493" spans="1:3" ht="17" x14ac:dyDescent="0.2">
      <c r="A32493" s="1">
        <v>0.10749999999243</v>
      </c>
      <c r="B32493">
        <f t="shared" si="1015"/>
        <v>0.10729307011617185</v>
      </c>
      <c r="C32493">
        <f t="shared" si="1014"/>
        <v>0.99422743731253271</v>
      </c>
    </row>
    <row r="32494" spans="1:3" ht="17" x14ac:dyDescent="0.2">
      <c r="A32494" s="1">
        <v>0.10759999999243</v>
      </c>
      <c r="B32494">
        <f t="shared" si="1015"/>
        <v>0.10739249232327205</v>
      </c>
      <c r="C32494">
        <f t="shared" si="1014"/>
        <v>0.99421670303440179</v>
      </c>
    </row>
    <row r="32495" spans="1:3" ht="17" x14ac:dyDescent="0.2">
      <c r="A32495" s="1">
        <v>0.10769999999243</v>
      </c>
      <c r="B32495">
        <f t="shared" si="1015"/>
        <v>0.10749191345644733</v>
      </c>
      <c r="C32495">
        <f t="shared" si="1014"/>
        <v>0.9942059588141039</v>
      </c>
    </row>
    <row r="32496" spans="1:3" ht="17" x14ac:dyDescent="0.2">
      <c r="A32496" s="1">
        <v>0.10779999999243001</v>
      </c>
      <c r="B32496">
        <f t="shared" si="1015"/>
        <v>0.10759133351470347</v>
      </c>
      <c r="C32496">
        <f t="shared" si="1014"/>
        <v>0.99419520465174638</v>
      </c>
    </row>
    <row r="32497" spans="1:3" ht="17" x14ac:dyDescent="0.2">
      <c r="A32497" s="1">
        <v>0.10789999999243</v>
      </c>
      <c r="B32497">
        <f t="shared" si="1015"/>
        <v>0.10769075249704628</v>
      </c>
      <c r="C32497">
        <f t="shared" si="1014"/>
        <v>0.99418444054743682</v>
      </c>
    </row>
    <row r="32498" spans="1:3" ht="17" x14ac:dyDescent="0.2">
      <c r="A32498" s="1">
        <v>0.10799999999243</v>
      </c>
      <c r="B32498">
        <f t="shared" si="1015"/>
        <v>0.10779017040248157</v>
      </c>
      <c r="C32498">
        <f t="shared" si="1014"/>
        <v>0.9941736665012828</v>
      </c>
    </row>
    <row r="32499" spans="1:3" ht="17" x14ac:dyDescent="0.2">
      <c r="A32499" s="1">
        <v>0.10809999999243</v>
      </c>
      <c r="B32499">
        <f t="shared" si="1015"/>
        <v>0.10788958723001514</v>
      </c>
      <c r="C32499">
        <f t="shared" si="1014"/>
        <v>0.99416288251339224</v>
      </c>
    </row>
    <row r="32500" spans="1:3" ht="17" x14ac:dyDescent="0.2">
      <c r="A32500" s="1">
        <v>0.10819999999243</v>
      </c>
      <c r="B32500">
        <f t="shared" si="1015"/>
        <v>0.10798900297865285</v>
      </c>
      <c r="C32500">
        <f t="shared" si="1014"/>
        <v>0.99415208858387283</v>
      </c>
    </row>
    <row r="32501" spans="1:3" ht="17" x14ac:dyDescent="0.2">
      <c r="A32501" s="1">
        <v>0.10829999999242999</v>
      </c>
      <c r="B32501">
        <f t="shared" si="1015"/>
        <v>0.10808841764740053</v>
      </c>
      <c r="C32501">
        <f t="shared" si="1014"/>
        <v>0.99414128471283247</v>
      </c>
    </row>
    <row r="32502" spans="1:3" ht="17" x14ac:dyDescent="0.2">
      <c r="A32502" s="1">
        <v>0.10839999999243</v>
      </c>
      <c r="B32502">
        <f t="shared" si="1015"/>
        <v>0.10818783123526404</v>
      </c>
      <c r="C32502">
        <f t="shared" si="1014"/>
        <v>0.99413047090037931</v>
      </c>
    </row>
    <row r="32503" spans="1:3" ht="17" x14ac:dyDescent="0.2">
      <c r="A32503" s="1">
        <v>0.10849999999243</v>
      </c>
      <c r="B32503">
        <f t="shared" si="1015"/>
        <v>0.10828724374124923</v>
      </c>
      <c r="C32503">
        <f t="shared" si="1014"/>
        <v>0.99411964714662149</v>
      </c>
    </row>
    <row r="32504" spans="1:3" ht="17" x14ac:dyDescent="0.2">
      <c r="A32504" s="1">
        <v>0.10859999999243</v>
      </c>
      <c r="B32504">
        <f t="shared" si="1015"/>
        <v>0.10838665516436199</v>
      </c>
      <c r="C32504">
        <f t="shared" si="1014"/>
        <v>0.99410881345166724</v>
      </c>
    </row>
    <row r="32505" spans="1:3" ht="17" x14ac:dyDescent="0.2">
      <c r="A32505" s="1">
        <v>0.10869999999242</v>
      </c>
      <c r="B32505">
        <f t="shared" si="1015"/>
        <v>0.10848606550359825</v>
      </c>
      <c r="C32505">
        <f t="shared" si="1014"/>
        <v>0.99409796981562581</v>
      </c>
    </row>
    <row r="32506" spans="1:3" ht="17" x14ac:dyDescent="0.2">
      <c r="A32506" s="1">
        <v>0.10879999999242</v>
      </c>
      <c r="B32506">
        <f t="shared" si="1015"/>
        <v>0.10858547475798382</v>
      </c>
      <c r="C32506">
        <f t="shared" si="1014"/>
        <v>0.99408711623860369</v>
      </c>
    </row>
    <row r="32507" spans="1:3" ht="17" x14ac:dyDescent="0.2">
      <c r="A32507" s="1">
        <v>0.10889999999242</v>
      </c>
      <c r="B32507">
        <f t="shared" si="1015"/>
        <v>0.10868488292651463</v>
      </c>
      <c r="C32507">
        <f t="shared" si="1014"/>
        <v>0.99407625272071043</v>
      </c>
    </row>
    <row r="32508" spans="1:3" ht="17" x14ac:dyDescent="0.2">
      <c r="A32508" s="1">
        <v>0.10899999999241999</v>
      </c>
      <c r="B32508">
        <f t="shared" si="1015"/>
        <v>0.10878429000819659</v>
      </c>
      <c r="C32508">
        <f t="shared" si="1014"/>
        <v>0.99406537926205463</v>
      </c>
    </row>
    <row r="32509" spans="1:3" ht="17" x14ac:dyDescent="0.2">
      <c r="A32509" s="1">
        <v>0.10909999999242</v>
      </c>
      <c r="B32509">
        <f t="shared" si="1015"/>
        <v>0.10888369600203567</v>
      </c>
      <c r="C32509">
        <f t="shared" si="1014"/>
        <v>0.99405449586274508</v>
      </c>
    </row>
    <row r="32510" spans="1:3" ht="17" x14ac:dyDescent="0.2">
      <c r="A32510" s="1">
        <v>0.10919999999242</v>
      </c>
      <c r="B32510">
        <f t="shared" si="1015"/>
        <v>0.10898310090703779</v>
      </c>
      <c r="C32510">
        <f t="shared" si="1014"/>
        <v>0.99404360252289059</v>
      </c>
    </row>
    <row r="32511" spans="1:3" ht="17" x14ac:dyDescent="0.2">
      <c r="A32511" s="1">
        <v>0.10929999999242</v>
      </c>
      <c r="B32511">
        <f t="shared" si="1015"/>
        <v>0.1090825047222089</v>
      </c>
      <c r="C32511">
        <f t="shared" si="1014"/>
        <v>0.99403269924259996</v>
      </c>
    </row>
    <row r="32512" spans="1:3" ht="17" x14ac:dyDescent="0.2">
      <c r="A32512" s="1">
        <v>0.10939999999242001</v>
      </c>
      <c r="B32512">
        <f t="shared" si="1015"/>
        <v>0.10918190744655497</v>
      </c>
      <c r="C32512">
        <f t="shared" si="1014"/>
        <v>0.99402178602198243</v>
      </c>
    </row>
    <row r="32513" spans="1:3" ht="17" x14ac:dyDescent="0.2">
      <c r="A32513" s="1">
        <v>0.10949999999241999</v>
      </c>
      <c r="B32513">
        <f t="shared" si="1015"/>
        <v>0.10928130907908196</v>
      </c>
      <c r="C32513">
        <f t="shared" si="1014"/>
        <v>0.99401086286114704</v>
      </c>
    </row>
    <row r="32514" spans="1:3" ht="17" x14ac:dyDescent="0.2">
      <c r="A32514" s="1">
        <v>0.10959999999242</v>
      </c>
      <c r="B32514">
        <f t="shared" si="1015"/>
        <v>0.10938070961879585</v>
      </c>
      <c r="C32514">
        <f t="shared" si="1014"/>
        <v>0.99399992976020313</v>
      </c>
    </row>
    <row r="32515" spans="1:3" ht="17" x14ac:dyDescent="0.2">
      <c r="A32515" s="1">
        <v>0.10969999999242</v>
      </c>
      <c r="B32515">
        <f t="shared" si="1015"/>
        <v>0.10948010906470267</v>
      </c>
      <c r="C32515">
        <f t="shared" si="1014"/>
        <v>0.99398898671925984</v>
      </c>
    </row>
    <row r="32516" spans="1:3" ht="17" x14ac:dyDescent="0.2">
      <c r="A32516" s="1">
        <v>0.10979999999242</v>
      </c>
      <c r="B32516">
        <f t="shared" si="1015"/>
        <v>0.10957950741580838</v>
      </c>
      <c r="C32516">
        <f t="shared" ref="C32516:C32579" si="1016">COS(A32516)</f>
        <v>0.99397803373842664</v>
      </c>
    </row>
    <row r="32517" spans="1:3" ht="17" x14ac:dyDescent="0.2">
      <c r="A32517" s="1">
        <v>0.10989999999242001</v>
      </c>
      <c r="B32517">
        <f t="shared" si="1015"/>
        <v>0.10967890467111903</v>
      </c>
      <c r="C32517">
        <f t="shared" si="1016"/>
        <v>0.9939670708178131</v>
      </c>
    </row>
    <row r="32518" spans="1:3" ht="17" x14ac:dyDescent="0.2">
      <c r="A32518" s="1">
        <v>0.10999999999241999</v>
      </c>
      <c r="B32518">
        <f t="shared" si="1015"/>
        <v>0.10977830082964062</v>
      </c>
      <c r="C32518">
        <f t="shared" si="1016"/>
        <v>0.99395609795752893</v>
      </c>
    </row>
    <row r="32519" spans="1:3" ht="17" x14ac:dyDescent="0.2">
      <c r="A32519" s="1">
        <v>0.11009999999242</v>
      </c>
      <c r="B32519">
        <f t="shared" si="1015"/>
        <v>0.10987769589037921</v>
      </c>
      <c r="C32519">
        <f t="shared" si="1016"/>
        <v>0.9939451151576838</v>
      </c>
    </row>
    <row r="32520" spans="1:3" ht="17" x14ac:dyDescent="0.2">
      <c r="A32520" s="1">
        <v>0.11019999999242</v>
      </c>
      <c r="B32520">
        <f t="shared" si="1015"/>
        <v>0.10997708985234084</v>
      </c>
      <c r="C32520">
        <f t="shared" si="1016"/>
        <v>0.99393412241838752</v>
      </c>
    </row>
    <row r="32521" spans="1:3" ht="17" x14ac:dyDescent="0.2">
      <c r="A32521" s="1">
        <v>0.11029999999242</v>
      </c>
      <c r="B32521">
        <f t="shared" si="1015"/>
        <v>0.11007648271453158</v>
      </c>
      <c r="C32521">
        <f t="shared" si="1016"/>
        <v>0.99392311973975001</v>
      </c>
    </row>
    <row r="32522" spans="1:3" ht="17" x14ac:dyDescent="0.2">
      <c r="A32522" s="1">
        <v>0.11039999999242001</v>
      </c>
      <c r="B32522">
        <f t="shared" si="1015"/>
        <v>0.11017587447595749</v>
      </c>
      <c r="C32522">
        <f t="shared" si="1016"/>
        <v>0.99391210712188127</v>
      </c>
    </row>
    <row r="32523" spans="1:3" ht="17" x14ac:dyDescent="0.2">
      <c r="A32523" s="1">
        <v>0.11049999999241999</v>
      </c>
      <c r="B32523">
        <f t="shared" si="1015"/>
        <v>0.11027526513562465</v>
      </c>
      <c r="C32523">
        <f t="shared" si="1016"/>
        <v>0.99390108456489157</v>
      </c>
    </row>
    <row r="32524" spans="1:3" ht="17" x14ac:dyDescent="0.2">
      <c r="A32524" s="1">
        <v>0.11059999999242</v>
      </c>
      <c r="B32524">
        <f t="shared" si="1015"/>
        <v>0.11037465469253917</v>
      </c>
      <c r="C32524">
        <f t="shared" si="1016"/>
        <v>0.99389005206889092</v>
      </c>
    </row>
    <row r="32525" spans="1:3" ht="17" x14ac:dyDescent="0.2">
      <c r="A32525" s="1">
        <v>0.11069999999242</v>
      </c>
      <c r="B32525">
        <f t="shared" ref="B32525:B32588" si="1017">SIN(A32525)</f>
        <v>0.11047404314570713</v>
      </c>
      <c r="C32525">
        <f t="shared" si="1016"/>
        <v>0.99387900963398979</v>
      </c>
    </row>
    <row r="32526" spans="1:3" ht="17" x14ac:dyDescent="0.2">
      <c r="A32526" s="1">
        <v>0.11079999999242</v>
      </c>
      <c r="B32526">
        <f t="shared" si="1017"/>
        <v>0.11057343049413468</v>
      </c>
      <c r="C32526">
        <f t="shared" si="1016"/>
        <v>0.99386795726029864</v>
      </c>
    </row>
    <row r="32527" spans="1:3" ht="17" x14ac:dyDescent="0.2">
      <c r="A32527" s="1">
        <v>0.11089999999242001</v>
      </c>
      <c r="B32527">
        <f t="shared" si="1017"/>
        <v>0.11067281673682791</v>
      </c>
      <c r="C32527">
        <f t="shared" si="1016"/>
        <v>0.99385689494792784</v>
      </c>
    </row>
    <row r="32528" spans="1:3" ht="17" x14ac:dyDescent="0.2">
      <c r="A32528" s="1">
        <v>0.11099999999242</v>
      </c>
      <c r="B32528">
        <f t="shared" si="1017"/>
        <v>0.11077220187279296</v>
      </c>
      <c r="C32528">
        <f t="shared" si="1016"/>
        <v>0.99384582269698818</v>
      </c>
    </row>
    <row r="32529" spans="1:3" ht="17" x14ac:dyDescent="0.2">
      <c r="A32529" s="1">
        <v>0.11109999999242</v>
      </c>
      <c r="B32529">
        <f t="shared" si="1017"/>
        <v>0.11087158590103602</v>
      </c>
      <c r="C32529">
        <f t="shared" si="1016"/>
        <v>0.99383474050759024</v>
      </c>
    </row>
    <row r="32530" spans="1:3" ht="17" x14ac:dyDescent="0.2">
      <c r="A32530" s="1">
        <v>0.11119999999242</v>
      </c>
      <c r="B32530">
        <f t="shared" si="1017"/>
        <v>0.1109709688205632</v>
      </c>
      <c r="C32530">
        <f t="shared" si="1016"/>
        <v>0.99382364837984494</v>
      </c>
    </row>
    <row r="32531" spans="1:3" ht="17" x14ac:dyDescent="0.2">
      <c r="A32531" s="1">
        <v>0.11129999999242</v>
      </c>
      <c r="B32531">
        <f t="shared" si="1017"/>
        <v>0.11107035063038072</v>
      </c>
      <c r="C32531">
        <f t="shared" si="1016"/>
        <v>0.99381254631386307</v>
      </c>
    </row>
    <row r="32532" spans="1:3" ht="17" x14ac:dyDescent="0.2">
      <c r="A32532" s="1">
        <v>0.11139999999242001</v>
      </c>
      <c r="B32532">
        <f t="shared" si="1017"/>
        <v>0.11116973132949472</v>
      </c>
      <c r="C32532">
        <f t="shared" si="1016"/>
        <v>0.99380143430975587</v>
      </c>
    </row>
    <row r="32533" spans="1:3" ht="17" x14ac:dyDescent="0.2">
      <c r="A32533" s="1">
        <v>0.11149999999242</v>
      </c>
      <c r="B32533">
        <f t="shared" si="1017"/>
        <v>0.1112691109169114</v>
      </c>
      <c r="C32533">
        <f t="shared" si="1016"/>
        <v>0.99379031236763427</v>
      </c>
    </row>
    <row r="32534" spans="1:3" ht="17" x14ac:dyDescent="0.2">
      <c r="A32534" s="1">
        <v>0.11159999999242</v>
      </c>
      <c r="B32534">
        <f t="shared" si="1017"/>
        <v>0.11136848939163697</v>
      </c>
      <c r="C32534">
        <f t="shared" si="1016"/>
        <v>0.9937791804876096</v>
      </c>
    </row>
    <row r="32535" spans="1:3" ht="17" x14ac:dyDescent="0.2">
      <c r="A32535" s="1">
        <v>0.11169999999242</v>
      </c>
      <c r="B32535">
        <f t="shared" si="1017"/>
        <v>0.11146786675267766</v>
      </c>
      <c r="C32535">
        <f t="shared" si="1016"/>
        <v>0.99376803866979302</v>
      </c>
    </row>
    <row r="32536" spans="1:3" ht="17" x14ac:dyDescent="0.2">
      <c r="A32536" s="1">
        <v>0.11179999999242</v>
      </c>
      <c r="B32536">
        <f t="shared" si="1017"/>
        <v>0.11156724299903968</v>
      </c>
      <c r="C32536">
        <f t="shared" si="1016"/>
        <v>0.9937568869142962</v>
      </c>
    </row>
    <row r="32537" spans="1:3" ht="17" x14ac:dyDescent="0.2">
      <c r="A32537" s="1">
        <v>0.11189999999241999</v>
      </c>
      <c r="B32537">
        <f t="shared" si="1017"/>
        <v>0.11166661812972926</v>
      </c>
      <c r="C32537">
        <f t="shared" si="1016"/>
        <v>0.99374572522123039</v>
      </c>
    </row>
    <row r="32538" spans="1:3" ht="17" x14ac:dyDescent="0.2">
      <c r="A32538" s="1">
        <v>0.11199999999242</v>
      </c>
      <c r="B32538">
        <f t="shared" si="1017"/>
        <v>0.11176599214375267</v>
      </c>
      <c r="C32538">
        <f t="shared" si="1016"/>
        <v>0.9937345535907075</v>
      </c>
    </row>
    <row r="32539" spans="1:3" ht="17" x14ac:dyDescent="0.2">
      <c r="A32539" s="1">
        <v>0.11209999999242</v>
      </c>
      <c r="B32539">
        <f t="shared" si="1017"/>
        <v>0.11186536504011615</v>
      </c>
      <c r="C32539">
        <f t="shared" si="1016"/>
        <v>0.99372337202283889</v>
      </c>
    </row>
    <row r="32540" spans="1:3" ht="17" x14ac:dyDescent="0.2">
      <c r="A32540" s="1">
        <v>0.11219999999242</v>
      </c>
      <c r="B32540">
        <f t="shared" si="1017"/>
        <v>0.111964736817826</v>
      </c>
      <c r="C32540">
        <f t="shared" si="1016"/>
        <v>0.99371218051773669</v>
      </c>
    </row>
    <row r="32541" spans="1:3" ht="17" x14ac:dyDescent="0.2">
      <c r="A32541" s="1">
        <v>0.11229999999242</v>
      </c>
      <c r="B32541">
        <f t="shared" si="1017"/>
        <v>0.11206410747588848</v>
      </c>
      <c r="C32541">
        <f t="shared" si="1016"/>
        <v>0.99370097907551269</v>
      </c>
    </row>
    <row r="32542" spans="1:3" ht="17" x14ac:dyDescent="0.2">
      <c r="A32542" s="1">
        <v>0.11239999999241999</v>
      </c>
      <c r="B32542">
        <f t="shared" si="1017"/>
        <v>0.11216347701330986</v>
      </c>
      <c r="C32542">
        <f t="shared" si="1016"/>
        <v>0.99368976769627892</v>
      </c>
    </row>
    <row r="32543" spans="1:3" ht="17" x14ac:dyDescent="0.2">
      <c r="A32543" s="1">
        <v>0.11249999999242</v>
      </c>
      <c r="B32543">
        <f t="shared" si="1017"/>
        <v>0.11226284542909649</v>
      </c>
      <c r="C32543">
        <f t="shared" si="1016"/>
        <v>0.99367854638014741</v>
      </c>
    </row>
    <row r="32544" spans="1:3" ht="17" x14ac:dyDescent="0.2">
      <c r="A32544" s="1">
        <v>0.11259999999242</v>
      </c>
      <c r="B32544">
        <f t="shared" si="1017"/>
        <v>0.11236221272225468</v>
      </c>
      <c r="C32544">
        <f t="shared" si="1016"/>
        <v>0.9936673151272305</v>
      </c>
    </row>
    <row r="32545" spans="1:3" ht="17" x14ac:dyDescent="0.2">
      <c r="A32545" s="1">
        <v>0.11269999999242</v>
      </c>
      <c r="B32545">
        <f t="shared" si="1017"/>
        <v>0.11246157889179072</v>
      </c>
      <c r="C32545">
        <f t="shared" si="1016"/>
        <v>0.99365607393764044</v>
      </c>
    </row>
    <row r="32546" spans="1:3" ht="17" x14ac:dyDescent="0.2">
      <c r="A32546" s="1">
        <v>0.11279999999242001</v>
      </c>
      <c r="B32546">
        <f t="shared" si="1017"/>
        <v>0.11256094393671098</v>
      </c>
      <c r="C32546">
        <f t="shared" si="1016"/>
        <v>0.99364482281148958</v>
      </c>
    </row>
    <row r="32547" spans="1:3" ht="17" x14ac:dyDescent="0.2">
      <c r="A32547" s="1">
        <v>0.11289999999241999</v>
      </c>
      <c r="B32547">
        <f t="shared" si="1017"/>
        <v>0.1126603078560218</v>
      </c>
      <c r="C32547">
        <f t="shared" si="1016"/>
        <v>0.99363356174889061</v>
      </c>
    </row>
    <row r="32548" spans="1:3" ht="17" x14ac:dyDescent="0.2">
      <c r="A32548" s="1">
        <v>0.11299999999241001</v>
      </c>
      <c r="B32548">
        <f t="shared" si="1017"/>
        <v>0.11275967064871961</v>
      </c>
      <c r="C32548">
        <f t="shared" si="1016"/>
        <v>0.99362229074995712</v>
      </c>
    </row>
    <row r="32549" spans="1:3" ht="17" x14ac:dyDescent="0.2">
      <c r="A32549" s="1">
        <v>0.11309999999240999</v>
      </c>
      <c r="B32549">
        <f t="shared" si="1017"/>
        <v>0.11285903231383064</v>
      </c>
      <c r="C32549">
        <f t="shared" si="1016"/>
        <v>0.99361100981479955</v>
      </c>
    </row>
    <row r="32550" spans="1:3" ht="17" x14ac:dyDescent="0.2">
      <c r="A32550" s="1">
        <v>0.11319999999241</v>
      </c>
      <c r="B32550">
        <f t="shared" si="1017"/>
        <v>0.11295839285035136</v>
      </c>
      <c r="C32550">
        <f t="shared" si="1016"/>
        <v>0.99359971894353194</v>
      </c>
    </row>
    <row r="32551" spans="1:3" ht="17" x14ac:dyDescent="0.2">
      <c r="A32551" s="1">
        <v>0.11329999999241</v>
      </c>
      <c r="B32551">
        <f t="shared" si="1017"/>
        <v>0.11305775225728816</v>
      </c>
      <c r="C32551">
        <f t="shared" si="1016"/>
        <v>0.99358841813626719</v>
      </c>
    </row>
    <row r="32552" spans="1:3" ht="17" x14ac:dyDescent="0.2">
      <c r="A32552" s="1">
        <v>0.11339999999241</v>
      </c>
      <c r="B32552">
        <f t="shared" si="1017"/>
        <v>0.11315711053364742</v>
      </c>
      <c r="C32552">
        <f t="shared" si="1016"/>
        <v>0.99357710739311822</v>
      </c>
    </row>
    <row r="32553" spans="1:3" ht="17" x14ac:dyDescent="0.2">
      <c r="A32553" s="1">
        <v>0.11349999999241001</v>
      </c>
      <c r="B32553">
        <f t="shared" si="1017"/>
        <v>0.1132564676784356</v>
      </c>
      <c r="C32553">
        <f t="shared" si="1016"/>
        <v>0.99356578671419815</v>
      </c>
    </row>
    <row r="32554" spans="1:3" ht="17" x14ac:dyDescent="0.2">
      <c r="A32554" s="1">
        <v>0.11359999999240999</v>
      </c>
      <c r="B32554">
        <f t="shared" si="1017"/>
        <v>0.11335582369065907</v>
      </c>
      <c r="C32554">
        <f t="shared" si="1016"/>
        <v>0.99355445609962023</v>
      </c>
    </row>
    <row r="32555" spans="1:3" ht="17" x14ac:dyDescent="0.2">
      <c r="A32555" s="1">
        <v>0.11369999999241</v>
      </c>
      <c r="B32555">
        <f t="shared" si="1017"/>
        <v>0.11345517856932433</v>
      </c>
      <c r="C32555">
        <f t="shared" si="1016"/>
        <v>0.99354311554949781</v>
      </c>
    </row>
    <row r="32556" spans="1:3" ht="17" x14ac:dyDescent="0.2">
      <c r="A32556" s="1">
        <v>0.11379999999241</v>
      </c>
      <c r="B32556">
        <f t="shared" si="1017"/>
        <v>0.11355453231343779</v>
      </c>
      <c r="C32556">
        <f t="shared" si="1016"/>
        <v>0.99353176506394425</v>
      </c>
    </row>
    <row r="32557" spans="1:3" ht="17" x14ac:dyDescent="0.2">
      <c r="A32557" s="1">
        <v>0.11389999999241</v>
      </c>
      <c r="B32557">
        <f t="shared" si="1017"/>
        <v>0.11365388492200594</v>
      </c>
      <c r="C32557">
        <f t="shared" si="1016"/>
        <v>0.99352040464307301</v>
      </c>
    </row>
    <row r="32558" spans="1:3" ht="17" x14ac:dyDescent="0.2">
      <c r="A32558" s="1">
        <v>0.11399999999241001</v>
      </c>
      <c r="B32558">
        <f t="shared" si="1017"/>
        <v>0.11375323639403524</v>
      </c>
      <c r="C32558">
        <f t="shared" si="1016"/>
        <v>0.99350903428699766</v>
      </c>
    </row>
    <row r="32559" spans="1:3" ht="17" x14ac:dyDescent="0.2">
      <c r="A32559" s="1">
        <v>0.11409999999241</v>
      </c>
      <c r="B32559">
        <f t="shared" si="1017"/>
        <v>0.11385258672853217</v>
      </c>
      <c r="C32559">
        <f t="shared" si="1016"/>
        <v>0.99349765399583212</v>
      </c>
    </row>
    <row r="32560" spans="1:3" ht="17" x14ac:dyDescent="0.2">
      <c r="A32560" s="1">
        <v>0.11419999999241</v>
      </c>
      <c r="B32560">
        <f t="shared" si="1017"/>
        <v>0.11395193592450323</v>
      </c>
      <c r="C32560">
        <f t="shared" si="1016"/>
        <v>0.99348626376968996</v>
      </c>
    </row>
    <row r="32561" spans="1:3" ht="17" x14ac:dyDescent="0.2">
      <c r="A32561" s="1">
        <v>0.11429999999241</v>
      </c>
      <c r="B32561">
        <f t="shared" si="1017"/>
        <v>0.11405128398095495</v>
      </c>
      <c r="C32561">
        <f t="shared" si="1016"/>
        <v>0.9934748636086852</v>
      </c>
    </row>
    <row r="32562" spans="1:3" ht="17" x14ac:dyDescent="0.2">
      <c r="A32562" s="1">
        <v>0.11439999999241</v>
      </c>
      <c r="B32562">
        <f t="shared" si="1017"/>
        <v>0.11415063089689383</v>
      </c>
      <c r="C32562">
        <f t="shared" si="1016"/>
        <v>0.99346345351293175</v>
      </c>
    </row>
    <row r="32563" spans="1:3" ht="17" x14ac:dyDescent="0.2">
      <c r="A32563" s="1">
        <v>0.11449999999241001</v>
      </c>
      <c r="B32563">
        <f t="shared" si="1017"/>
        <v>0.11424997667132639</v>
      </c>
      <c r="C32563">
        <f t="shared" si="1016"/>
        <v>0.99345203348254385</v>
      </c>
    </row>
    <row r="32564" spans="1:3" ht="17" x14ac:dyDescent="0.2">
      <c r="A32564" s="1">
        <v>0.11459999999241</v>
      </c>
      <c r="B32564">
        <f t="shared" si="1017"/>
        <v>0.11434932130325917</v>
      </c>
      <c r="C32564">
        <f t="shared" si="1016"/>
        <v>0.99344060351763552</v>
      </c>
    </row>
    <row r="32565" spans="1:3" ht="17" x14ac:dyDescent="0.2">
      <c r="A32565" s="1">
        <v>0.11469999999241</v>
      </c>
      <c r="B32565">
        <f t="shared" si="1017"/>
        <v>0.11444866479169875</v>
      </c>
      <c r="C32565">
        <f t="shared" si="1016"/>
        <v>0.99342916361832134</v>
      </c>
    </row>
    <row r="32566" spans="1:3" ht="17" x14ac:dyDescent="0.2">
      <c r="A32566" s="1">
        <v>0.11479999999241</v>
      </c>
      <c r="B32566">
        <f t="shared" si="1017"/>
        <v>0.11454800713565169</v>
      </c>
      <c r="C32566">
        <f t="shared" si="1016"/>
        <v>0.99341771378471533</v>
      </c>
    </row>
    <row r="32567" spans="1:3" ht="17" x14ac:dyDescent="0.2">
      <c r="A32567" s="1">
        <v>0.11489999999241</v>
      </c>
      <c r="B32567">
        <f t="shared" si="1017"/>
        <v>0.11464734833412457</v>
      </c>
      <c r="C32567">
        <f t="shared" si="1016"/>
        <v>0.99340625401693239</v>
      </c>
    </row>
    <row r="32568" spans="1:3" ht="17" x14ac:dyDescent="0.2">
      <c r="A32568" s="1">
        <v>0.11499999999241001</v>
      </c>
      <c r="B32568">
        <f t="shared" si="1017"/>
        <v>0.11474668838612395</v>
      </c>
      <c r="C32568">
        <f t="shared" si="1016"/>
        <v>0.99339478431508677</v>
      </c>
    </row>
    <row r="32569" spans="1:3" ht="17" x14ac:dyDescent="0.2">
      <c r="A32569" s="1">
        <v>0.11509999999241</v>
      </c>
      <c r="B32569">
        <f t="shared" si="1017"/>
        <v>0.11484602729065645</v>
      </c>
      <c r="C32569">
        <f t="shared" si="1016"/>
        <v>0.99338330467929337</v>
      </c>
    </row>
    <row r="32570" spans="1:3" ht="17" x14ac:dyDescent="0.2">
      <c r="A32570" s="1">
        <v>0.11519999999241</v>
      </c>
      <c r="B32570">
        <f t="shared" si="1017"/>
        <v>0.11494536504672867</v>
      </c>
      <c r="C32570">
        <f t="shared" si="1016"/>
        <v>0.99337181510966688</v>
      </c>
    </row>
    <row r="32571" spans="1:3" ht="17" x14ac:dyDescent="0.2">
      <c r="A32571" s="1">
        <v>0.11529999999241</v>
      </c>
      <c r="B32571">
        <f t="shared" si="1017"/>
        <v>0.11504470165334726</v>
      </c>
      <c r="C32571">
        <f t="shared" si="1016"/>
        <v>0.99336031560632232</v>
      </c>
    </row>
    <row r="32572" spans="1:3" ht="17" x14ac:dyDescent="0.2">
      <c r="A32572" s="1">
        <v>0.11539999999241</v>
      </c>
      <c r="B32572">
        <f t="shared" si="1017"/>
        <v>0.11514403710951883</v>
      </c>
      <c r="C32572">
        <f t="shared" si="1016"/>
        <v>0.9933488061693746</v>
      </c>
    </row>
    <row r="32573" spans="1:3" ht="17" x14ac:dyDescent="0.2">
      <c r="A32573" s="1">
        <v>0.11549999999240999</v>
      </c>
      <c r="B32573">
        <f t="shared" si="1017"/>
        <v>0.11524337141425001</v>
      </c>
      <c r="C32573">
        <f t="shared" si="1016"/>
        <v>0.99333728679893885</v>
      </c>
    </row>
    <row r="32574" spans="1:3" ht="17" x14ac:dyDescent="0.2">
      <c r="A32574" s="1">
        <v>0.11559999999241</v>
      </c>
      <c r="B32574">
        <f t="shared" si="1017"/>
        <v>0.11534270456654749</v>
      </c>
      <c r="C32574">
        <f t="shared" si="1016"/>
        <v>0.99332575749513019</v>
      </c>
    </row>
    <row r="32575" spans="1:3" ht="17" x14ac:dyDescent="0.2">
      <c r="A32575" s="1">
        <v>0.11569999999241</v>
      </c>
      <c r="B32575">
        <f t="shared" si="1017"/>
        <v>0.11544203656541793</v>
      </c>
      <c r="C32575">
        <f t="shared" si="1016"/>
        <v>0.99331421825806399</v>
      </c>
    </row>
    <row r="32576" spans="1:3" ht="17" x14ac:dyDescent="0.2">
      <c r="A32576" s="1">
        <v>0.11579999999241</v>
      </c>
      <c r="B32576">
        <f t="shared" si="1017"/>
        <v>0.11554136740986801</v>
      </c>
      <c r="C32576">
        <f t="shared" si="1016"/>
        <v>0.99330266908785558</v>
      </c>
    </row>
    <row r="32577" spans="1:3" ht="17" x14ac:dyDescent="0.2">
      <c r="A32577" s="1">
        <v>0.11589999999241</v>
      </c>
      <c r="B32577">
        <f t="shared" si="1017"/>
        <v>0.11564069709890441</v>
      </c>
      <c r="C32577">
        <f t="shared" si="1016"/>
        <v>0.99329110998462045</v>
      </c>
    </row>
    <row r="32578" spans="1:3" ht="17" x14ac:dyDescent="0.2">
      <c r="A32578" s="1">
        <v>0.11599999999240999</v>
      </c>
      <c r="B32578">
        <f t="shared" si="1017"/>
        <v>0.11574002563153382</v>
      </c>
      <c r="C32578">
        <f t="shared" si="1016"/>
        <v>0.99327954094847437</v>
      </c>
    </row>
    <row r="32579" spans="1:3" ht="17" x14ac:dyDescent="0.2">
      <c r="A32579" s="1">
        <v>0.11609999999241</v>
      </c>
      <c r="B32579">
        <f t="shared" si="1017"/>
        <v>0.115839353006763</v>
      </c>
      <c r="C32579">
        <f t="shared" si="1016"/>
        <v>0.99326796197953282</v>
      </c>
    </row>
    <row r="32580" spans="1:3" ht="17" x14ac:dyDescent="0.2">
      <c r="A32580" s="1">
        <v>0.11619999999241</v>
      </c>
      <c r="B32580">
        <f t="shared" si="1017"/>
        <v>0.11593867922359864</v>
      </c>
      <c r="C32580">
        <f t="shared" ref="C32580:C32643" si="1018">COS(A32580)</f>
        <v>0.99325637307791159</v>
      </c>
    </row>
    <row r="32581" spans="1:3" ht="17" x14ac:dyDescent="0.2">
      <c r="A32581" s="1">
        <v>0.11629999999241</v>
      </c>
      <c r="B32581">
        <f t="shared" si="1017"/>
        <v>0.1160380042810475</v>
      </c>
      <c r="C32581">
        <f t="shared" si="1018"/>
        <v>0.9932447742437267</v>
      </c>
    </row>
    <row r="32582" spans="1:3" ht="17" x14ac:dyDescent="0.2">
      <c r="A32582" s="1">
        <v>0.11639999999241001</v>
      </c>
      <c r="B32582">
        <f t="shared" si="1017"/>
        <v>0.11613732817811631</v>
      </c>
      <c r="C32582">
        <f t="shared" si="1018"/>
        <v>0.99323316547709406</v>
      </c>
    </row>
    <row r="32583" spans="1:3" ht="17" x14ac:dyDescent="0.2">
      <c r="A32583" s="1">
        <v>0.11649999999240999</v>
      </c>
      <c r="B32583">
        <f t="shared" si="1017"/>
        <v>0.11623665091381184</v>
      </c>
      <c r="C32583">
        <f t="shared" si="1018"/>
        <v>0.99322154677812979</v>
      </c>
    </row>
    <row r="32584" spans="1:3" ht="17" x14ac:dyDescent="0.2">
      <c r="A32584" s="1">
        <v>0.11659999999241</v>
      </c>
      <c r="B32584">
        <f t="shared" si="1017"/>
        <v>0.11633597248714087</v>
      </c>
      <c r="C32584">
        <f t="shared" si="1018"/>
        <v>0.99320991814695003</v>
      </c>
    </row>
    <row r="32585" spans="1:3" ht="17" x14ac:dyDescent="0.2">
      <c r="A32585" s="1">
        <v>0.11669999999241</v>
      </c>
      <c r="B32585">
        <f t="shared" si="1017"/>
        <v>0.11643529289711016</v>
      </c>
      <c r="C32585">
        <f t="shared" si="1018"/>
        <v>0.99319827958367113</v>
      </c>
    </row>
    <row r="32586" spans="1:3" ht="17" x14ac:dyDescent="0.2">
      <c r="A32586" s="1">
        <v>0.11679999999241</v>
      </c>
      <c r="B32586">
        <f t="shared" si="1017"/>
        <v>0.11653461214272653</v>
      </c>
      <c r="C32586">
        <f t="shared" si="1018"/>
        <v>0.99318663108840943</v>
      </c>
    </row>
    <row r="32587" spans="1:3" ht="17" x14ac:dyDescent="0.2">
      <c r="A32587" s="1">
        <v>0.11689999999241001</v>
      </c>
      <c r="B32587">
        <f t="shared" si="1017"/>
        <v>0.11663393022299678</v>
      </c>
      <c r="C32587">
        <f t="shared" si="1018"/>
        <v>0.99317497266128141</v>
      </c>
    </row>
    <row r="32588" spans="1:3" ht="17" x14ac:dyDescent="0.2">
      <c r="A32588" s="1">
        <v>0.11699999999240999</v>
      </c>
      <c r="B32588">
        <f t="shared" si="1017"/>
        <v>0.11673324713692773</v>
      </c>
      <c r="C32588">
        <f t="shared" si="1018"/>
        <v>0.99316330430240374</v>
      </c>
    </row>
    <row r="32589" spans="1:3" ht="17" x14ac:dyDescent="0.2">
      <c r="A32589" s="1">
        <v>0.11709999999241</v>
      </c>
      <c r="B32589">
        <f t="shared" ref="B32589:B32652" si="1019">SIN(A32589)</f>
        <v>0.11683256288352621</v>
      </c>
      <c r="C32589">
        <f t="shared" si="1018"/>
        <v>0.993151626011893</v>
      </c>
    </row>
    <row r="32590" spans="1:3" ht="17" x14ac:dyDescent="0.2">
      <c r="A32590" s="1">
        <v>0.11719999999241</v>
      </c>
      <c r="B32590">
        <f t="shared" si="1019"/>
        <v>0.11693187746179906</v>
      </c>
      <c r="C32590">
        <f t="shared" si="1018"/>
        <v>0.99313993778986598</v>
      </c>
    </row>
    <row r="32591" spans="1:3" ht="17" x14ac:dyDescent="0.2">
      <c r="A32591" s="1">
        <v>0.1172999999924</v>
      </c>
      <c r="B32591">
        <f t="shared" si="1019"/>
        <v>0.11703119087074321</v>
      </c>
      <c r="C32591">
        <f t="shared" si="1018"/>
        <v>0.9931282396364407</v>
      </c>
    </row>
    <row r="32592" spans="1:3" ht="17" x14ac:dyDescent="0.2">
      <c r="A32592" s="1">
        <v>0.1173999999924</v>
      </c>
      <c r="B32592">
        <f t="shared" si="1019"/>
        <v>0.11713050310938537</v>
      </c>
      <c r="C32592">
        <f t="shared" si="1018"/>
        <v>0.99311653155173196</v>
      </c>
    </row>
    <row r="32593" spans="1:3" ht="17" x14ac:dyDescent="0.2">
      <c r="A32593" s="1">
        <v>0.1174999999924</v>
      </c>
      <c r="B32593">
        <f t="shared" si="1019"/>
        <v>0.11722981417672251</v>
      </c>
      <c r="C32593">
        <f t="shared" si="1018"/>
        <v>0.99310481353585789</v>
      </c>
    </row>
    <row r="32594" spans="1:3" ht="17" x14ac:dyDescent="0.2">
      <c r="A32594" s="1">
        <v>0.11759999999240001</v>
      </c>
      <c r="B32594">
        <f t="shared" si="1019"/>
        <v>0.11732912407176152</v>
      </c>
      <c r="C32594">
        <f t="shared" si="1018"/>
        <v>0.99309308558893572</v>
      </c>
    </row>
    <row r="32595" spans="1:3" ht="17" x14ac:dyDescent="0.2">
      <c r="A32595" s="1">
        <v>0.1176999999924</v>
      </c>
      <c r="B32595">
        <f t="shared" si="1019"/>
        <v>0.11742843279350926</v>
      </c>
      <c r="C32595">
        <f t="shared" si="1018"/>
        <v>0.9930813477110827</v>
      </c>
    </row>
    <row r="32596" spans="1:3" ht="17" x14ac:dyDescent="0.2">
      <c r="A32596" s="1">
        <v>0.1177999999924</v>
      </c>
      <c r="B32596">
        <f t="shared" si="1019"/>
        <v>0.1175277403409727</v>
      </c>
      <c r="C32596">
        <f t="shared" si="1018"/>
        <v>0.99306959990241617</v>
      </c>
    </row>
    <row r="32597" spans="1:3" ht="17" x14ac:dyDescent="0.2">
      <c r="A32597" s="1">
        <v>0.1178999999924</v>
      </c>
      <c r="B32597">
        <f t="shared" si="1019"/>
        <v>0.11762704671315873</v>
      </c>
      <c r="C32597">
        <f t="shared" si="1018"/>
        <v>0.99305784216305359</v>
      </c>
    </row>
    <row r="32598" spans="1:3" ht="17" x14ac:dyDescent="0.2">
      <c r="A32598" s="1">
        <v>0.1179999999924</v>
      </c>
      <c r="B32598">
        <f t="shared" si="1019"/>
        <v>0.11772635190907429</v>
      </c>
      <c r="C32598">
        <f t="shared" si="1018"/>
        <v>0.99304607449311277</v>
      </c>
    </row>
    <row r="32599" spans="1:3" ht="17" x14ac:dyDescent="0.2">
      <c r="A32599" s="1">
        <v>0.11809999999240001</v>
      </c>
      <c r="B32599">
        <f t="shared" si="1019"/>
        <v>0.11782565592772634</v>
      </c>
      <c r="C32599">
        <f t="shared" si="1018"/>
        <v>0.99303429689271105</v>
      </c>
    </row>
    <row r="32600" spans="1:3" ht="17" x14ac:dyDescent="0.2">
      <c r="A32600" s="1">
        <v>0.1181999999924</v>
      </c>
      <c r="B32600">
        <f t="shared" si="1019"/>
        <v>0.11792495876812181</v>
      </c>
      <c r="C32600">
        <f t="shared" si="1018"/>
        <v>0.99302250936196645</v>
      </c>
    </row>
    <row r="32601" spans="1:3" ht="17" x14ac:dyDescent="0.2">
      <c r="A32601" s="1">
        <v>0.1182999999924</v>
      </c>
      <c r="B32601">
        <f t="shared" si="1019"/>
        <v>0.11802426042926772</v>
      </c>
      <c r="C32601">
        <f t="shared" si="1018"/>
        <v>0.99301071190099677</v>
      </c>
    </row>
    <row r="32602" spans="1:3" ht="17" x14ac:dyDescent="0.2">
      <c r="A32602" s="1">
        <v>0.1183999999924</v>
      </c>
      <c r="B32602">
        <f t="shared" si="1019"/>
        <v>0.11812356091017102</v>
      </c>
      <c r="C32602">
        <f t="shared" si="1018"/>
        <v>0.9929989045099199</v>
      </c>
    </row>
    <row r="32603" spans="1:3" ht="17" x14ac:dyDescent="0.2">
      <c r="A32603" s="1">
        <v>0.1184999999924</v>
      </c>
      <c r="B32603">
        <f t="shared" si="1019"/>
        <v>0.11822286020983871</v>
      </c>
      <c r="C32603">
        <f t="shared" si="1018"/>
        <v>0.99298708718885409</v>
      </c>
    </row>
    <row r="32604" spans="1:3" ht="17" x14ac:dyDescent="0.2">
      <c r="A32604" s="1">
        <v>0.11859999999239999</v>
      </c>
      <c r="B32604">
        <f t="shared" si="1019"/>
        <v>0.11832215832727778</v>
      </c>
      <c r="C32604">
        <f t="shared" si="1018"/>
        <v>0.99297525993791735</v>
      </c>
    </row>
    <row r="32605" spans="1:3" ht="17" x14ac:dyDescent="0.2">
      <c r="A32605" s="1">
        <v>0.1186999999924</v>
      </c>
      <c r="B32605">
        <f t="shared" si="1019"/>
        <v>0.11842145526149529</v>
      </c>
      <c r="C32605">
        <f t="shared" si="1018"/>
        <v>0.99296342275722804</v>
      </c>
    </row>
    <row r="32606" spans="1:3" ht="17" x14ac:dyDescent="0.2">
      <c r="A32606" s="1">
        <v>0.1187999999924</v>
      </c>
      <c r="B32606">
        <f t="shared" si="1019"/>
        <v>0.11852075101149825</v>
      </c>
      <c r="C32606">
        <f t="shared" si="1018"/>
        <v>0.99295157564690462</v>
      </c>
    </row>
    <row r="32607" spans="1:3" ht="17" x14ac:dyDescent="0.2">
      <c r="A32607" s="1">
        <v>0.1188999999924</v>
      </c>
      <c r="B32607">
        <f t="shared" si="1019"/>
        <v>0.1186200455762937</v>
      </c>
      <c r="C32607">
        <f t="shared" si="1018"/>
        <v>0.99293971860706531</v>
      </c>
    </row>
    <row r="32608" spans="1:3" ht="17" x14ac:dyDescent="0.2">
      <c r="A32608" s="1">
        <v>0.1189999999924</v>
      </c>
      <c r="B32608">
        <f t="shared" si="1019"/>
        <v>0.11871933895488869</v>
      </c>
      <c r="C32608">
        <f t="shared" si="1018"/>
        <v>0.99292785163782882</v>
      </c>
    </row>
    <row r="32609" spans="1:3" ht="17" x14ac:dyDescent="0.2">
      <c r="A32609" s="1">
        <v>0.11909999999239999</v>
      </c>
      <c r="B32609">
        <f t="shared" si="1019"/>
        <v>0.11881863114629028</v>
      </c>
      <c r="C32609">
        <f t="shared" si="1018"/>
        <v>0.99291597473931392</v>
      </c>
    </row>
    <row r="32610" spans="1:3" ht="17" x14ac:dyDescent="0.2">
      <c r="A32610" s="1">
        <v>0.1191999999924</v>
      </c>
      <c r="B32610">
        <f t="shared" si="1019"/>
        <v>0.11891792214950557</v>
      </c>
      <c r="C32610">
        <f t="shared" si="1018"/>
        <v>0.9929040879116392</v>
      </c>
    </row>
    <row r="32611" spans="1:3" ht="17" x14ac:dyDescent="0.2">
      <c r="A32611" s="1">
        <v>0.1192999999924</v>
      </c>
      <c r="B32611">
        <f t="shared" si="1019"/>
        <v>0.11901721196354165</v>
      </c>
      <c r="C32611">
        <f t="shared" si="1018"/>
        <v>0.99289219115492366</v>
      </c>
    </row>
    <row r="32612" spans="1:3" ht="17" x14ac:dyDescent="0.2">
      <c r="A32612" s="1">
        <v>0.1193999999924</v>
      </c>
      <c r="B32612">
        <f t="shared" si="1019"/>
        <v>0.1191165005874056</v>
      </c>
      <c r="C32612">
        <f t="shared" si="1018"/>
        <v>0.99288028446928611</v>
      </c>
    </row>
    <row r="32613" spans="1:3" ht="17" x14ac:dyDescent="0.2">
      <c r="A32613" s="1">
        <v>0.11949999999240001</v>
      </c>
      <c r="B32613">
        <f t="shared" si="1019"/>
        <v>0.11921578802010455</v>
      </c>
      <c r="C32613">
        <f t="shared" si="1018"/>
        <v>0.99286836785484589</v>
      </c>
    </row>
    <row r="32614" spans="1:3" ht="17" x14ac:dyDescent="0.2">
      <c r="A32614" s="1">
        <v>0.11959999999239999</v>
      </c>
      <c r="B32614">
        <f t="shared" si="1019"/>
        <v>0.1193150742606456</v>
      </c>
      <c r="C32614">
        <f t="shared" si="1018"/>
        <v>0.9928564413117219</v>
      </c>
    </row>
    <row r="32615" spans="1:3" ht="17" x14ac:dyDescent="0.2">
      <c r="A32615" s="1">
        <v>0.1196999999924</v>
      </c>
      <c r="B32615">
        <f t="shared" si="1019"/>
        <v>0.11941435930803593</v>
      </c>
      <c r="C32615">
        <f t="shared" si="1018"/>
        <v>0.9928445048400335</v>
      </c>
    </row>
    <row r="32616" spans="1:3" ht="17" x14ac:dyDescent="0.2">
      <c r="A32616" s="1">
        <v>0.1197999999924</v>
      </c>
      <c r="B32616">
        <f t="shared" si="1019"/>
        <v>0.11951364316128267</v>
      </c>
      <c r="C32616">
        <f t="shared" si="1018"/>
        <v>0.99283255843990004</v>
      </c>
    </row>
    <row r="32617" spans="1:3" ht="17" x14ac:dyDescent="0.2">
      <c r="A32617" s="1">
        <v>0.1198999999924</v>
      </c>
      <c r="B32617">
        <f t="shared" si="1019"/>
        <v>0.11961292581939297</v>
      </c>
      <c r="C32617">
        <f t="shared" si="1018"/>
        <v>0.99282060211144108</v>
      </c>
    </row>
    <row r="32618" spans="1:3" ht="17" x14ac:dyDescent="0.2">
      <c r="A32618" s="1">
        <v>0.11999999999240001</v>
      </c>
      <c r="B32618">
        <f t="shared" si="1019"/>
        <v>0.11971220728137402</v>
      </c>
      <c r="C32618">
        <f t="shared" si="1018"/>
        <v>0.99280863585477608</v>
      </c>
    </row>
    <row r="32619" spans="1:3" ht="17" x14ac:dyDescent="0.2">
      <c r="A32619" s="1">
        <v>0.12009999999239999</v>
      </c>
      <c r="B32619">
        <f t="shared" si="1019"/>
        <v>0.11981148754623298</v>
      </c>
      <c r="C32619">
        <f t="shared" si="1018"/>
        <v>0.99279665967002473</v>
      </c>
    </row>
    <row r="32620" spans="1:3" ht="17" x14ac:dyDescent="0.2">
      <c r="A32620" s="1">
        <v>0.1201999999924</v>
      </c>
      <c r="B32620">
        <f t="shared" si="1019"/>
        <v>0.11991076661297709</v>
      </c>
      <c r="C32620">
        <f t="shared" si="1018"/>
        <v>0.99278467355730671</v>
      </c>
    </row>
    <row r="32621" spans="1:3" ht="17" x14ac:dyDescent="0.2">
      <c r="A32621" s="1">
        <v>0.1202999999924</v>
      </c>
      <c r="B32621">
        <f t="shared" si="1019"/>
        <v>0.12001004448061352</v>
      </c>
      <c r="C32621">
        <f t="shared" si="1018"/>
        <v>0.99277267751674203</v>
      </c>
    </row>
    <row r="32622" spans="1:3" ht="17" x14ac:dyDescent="0.2">
      <c r="A32622" s="1">
        <v>0.1203999999924</v>
      </c>
      <c r="B32622">
        <f t="shared" si="1019"/>
        <v>0.12010932114814951</v>
      </c>
      <c r="C32622">
        <f t="shared" si="1018"/>
        <v>0.9927606715484506</v>
      </c>
    </row>
    <row r="32623" spans="1:3" ht="17" x14ac:dyDescent="0.2">
      <c r="A32623" s="1">
        <v>0.12049999999240001</v>
      </c>
      <c r="B32623">
        <f t="shared" si="1019"/>
        <v>0.12020859661459229</v>
      </c>
      <c r="C32623">
        <f t="shared" si="1018"/>
        <v>0.99274865565255244</v>
      </c>
    </row>
    <row r="32624" spans="1:3" ht="17" x14ac:dyDescent="0.2">
      <c r="A32624" s="1">
        <v>0.12059999999239999</v>
      </c>
      <c r="B32624">
        <f t="shared" si="1019"/>
        <v>0.12030787087894911</v>
      </c>
      <c r="C32624">
        <f t="shared" si="1018"/>
        <v>0.99273662982916777</v>
      </c>
    </row>
    <row r="32625" spans="1:3" ht="17" x14ac:dyDescent="0.2">
      <c r="A32625" s="1">
        <v>0.1206999999924</v>
      </c>
      <c r="B32625">
        <f t="shared" si="1019"/>
        <v>0.12040714394022721</v>
      </c>
      <c r="C32625">
        <f t="shared" si="1018"/>
        <v>0.99272459407841684</v>
      </c>
    </row>
    <row r="32626" spans="1:3" ht="17" x14ac:dyDescent="0.2">
      <c r="A32626" s="1">
        <v>0.1207999999924</v>
      </c>
      <c r="B32626">
        <f t="shared" si="1019"/>
        <v>0.12050641579743387</v>
      </c>
      <c r="C32626">
        <f t="shared" si="1018"/>
        <v>0.99271254840041989</v>
      </c>
    </row>
    <row r="32627" spans="1:3" ht="17" x14ac:dyDescent="0.2">
      <c r="A32627" s="1">
        <v>0.1208999999924</v>
      </c>
      <c r="B32627">
        <f t="shared" si="1019"/>
        <v>0.12060568644957639</v>
      </c>
      <c r="C32627">
        <f t="shared" si="1018"/>
        <v>0.99270049279529748</v>
      </c>
    </row>
    <row r="32628" spans="1:3" ht="17" x14ac:dyDescent="0.2">
      <c r="A32628" s="1">
        <v>0.12099999999240001</v>
      </c>
      <c r="B32628">
        <f t="shared" si="1019"/>
        <v>0.12070495589566205</v>
      </c>
      <c r="C32628">
        <f t="shared" si="1018"/>
        <v>0.99268842726317019</v>
      </c>
    </row>
    <row r="32629" spans="1:3" ht="17" x14ac:dyDescent="0.2">
      <c r="A32629" s="1">
        <v>0.1210999999924</v>
      </c>
      <c r="B32629">
        <f t="shared" si="1019"/>
        <v>0.12080422413469813</v>
      </c>
      <c r="C32629">
        <f t="shared" si="1018"/>
        <v>0.99267635180415859</v>
      </c>
    </row>
    <row r="32630" spans="1:3" ht="17" x14ac:dyDescent="0.2">
      <c r="A32630" s="1">
        <v>0.1211999999924</v>
      </c>
      <c r="B32630">
        <f t="shared" si="1019"/>
        <v>0.12090349116569198</v>
      </c>
      <c r="C32630">
        <f t="shared" si="1018"/>
        <v>0.99266426641838346</v>
      </c>
    </row>
    <row r="32631" spans="1:3" ht="17" x14ac:dyDescent="0.2">
      <c r="A32631" s="1">
        <v>0.1212999999924</v>
      </c>
      <c r="B32631">
        <f t="shared" si="1019"/>
        <v>0.12100275698765092</v>
      </c>
      <c r="C32631">
        <f t="shared" si="1018"/>
        <v>0.99265217110596571</v>
      </c>
    </row>
    <row r="32632" spans="1:3" ht="17" x14ac:dyDescent="0.2">
      <c r="A32632" s="1">
        <v>0.1213999999924</v>
      </c>
      <c r="B32632">
        <f t="shared" si="1019"/>
        <v>0.12110202159958229</v>
      </c>
      <c r="C32632">
        <f t="shared" si="1018"/>
        <v>0.99264006586702624</v>
      </c>
    </row>
    <row r="32633" spans="1:3" ht="17" x14ac:dyDescent="0.2">
      <c r="A32633" s="1">
        <v>0.12149999999240001</v>
      </c>
      <c r="B32633">
        <f t="shared" si="1019"/>
        <v>0.12120128500049344</v>
      </c>
      <c r="C32633">
        <f t="shared" si="1018"/>
        <v>0.99262795070168619</v>
      </c>
    </row>
    <row r="32634" spans="1:3" ht="17" x14ac:dyDescent="0.2">
      <c r="A32634" s="1">
        <v>0.12159999999239</v>
      </c>
      <c r="B32634">
        <f t="shared" si="1019"/>
        <v>0.12130054718938182</v>
      </c>
      <c r="C32634">
        <f t="shared" si="1018"/>
        <v>0.99261582561006778</v>
      </c>
    </row>
    <row r="32635" spans="1:3" ht="17" x14ac:dyDescent="0.2">
      <c r="A32635" s="1">
        <v>0.12169999999239001</v>
      </c>
      <c r="B32635">
        <f t="shared" si="1019"/>
        <v>0.12139980816527467</v>
      </c>
      <c r="C32635">
        <f t="shared" si="1018"/>
        <v>0.99260369059228992</v>
      </c>
    </row>
    <row r="32636" spans="1:3" ht="17" x14ac:dyDescent="0.2">
      <c r="A32636" s="1">
        <v>0.12179999999239</v>
      </c>
      <c r="B32636">
        <f t="shared" si="1019"/>
        <v>0.12149906792716941</v>
      </c>
      <c r="C32636">
        <f t="shared" si="1018"/>
        <v>0.99259154564847518</v>
      </c>
    </row>
    <row r="32637" spans="1:3" ht="17" x14ac:dyDescent="0.2">
      <c r="A32637" s="1">
        <v>0.12189999999239</v>
      </c>
      <c r="B32637">
        <f t="shared" si="1019"/>
        <v>0.1215983264740735</v>
      </c>
      <c r="C32637">
        <f t="shared" si="1018"/>
        <v>0.99257939077874502</v>
      </c>
    </row>
    <row r="32638" spans="1:3" ht="17" x14ac:dyDescent="0.2">
      <c r="A32638" s="1">
        <v>0.12199999999239</v>
      </c>
      <c r="B32638">
        <f t="shared" si="1019"/>
        <v>0.12169758380499431</v>
      </c>
      <c r="C32638">
        <f t="shared" si="1018"/>
        <v>0.99256722598322089</v>
      </c>
    </row>
    <row r="32639" spans="1:3" ht="17" x14ac:dyDescent="0.2">
      <c r="A32639" s="1">
        <v>0.12209999999239</v>
      </c>
      <c r="B32639">
        <f t="shared" si="1019"/>
        <v>0.12179683991893929</v>
      </c>
      <c r="C32639">
        <f t="shared" si="1018"/>
        <v>0.99255505126202459</v>
      </c>
    </row>
    <row r="32640" spans="1:3" ht="17" x14ac:dyDescent="0.2">
      <c r="A32640" s="1">
        <v>0.12219999999238999</v>
      </c>
      <c r="B32640">
        <f t="shared" si="1019"/>
        <v>0.12189609481491585</v>
      </c>
      <c r="C32640">
        <f t="shared" si="1018"/>
        <v>0.9925428666152778</v>
      </c>
    </row>
    <row r="32641" spans="1:3" ht="17" x14ac:dyDescent="0.2">
      <c r="A32641" s="1">
        <v>0.12229999999239</v>
      </c>
      <c r="B32641">
        <f t="shared" si="1019"/>
        <v>0.12199534849193149</v>
      </c>
      <c r="C32641">
        <f t="shared" si="1018"/>
        <v>0.9925306720431023</v>
      </c>
    </row>
    <row r="32642" spans="1:3" ht="17" x14ac:dyDescent="0.2">
      <c r="A32642" s="1">
        <v>0.12239999999239</v>
      </c>
      <c r="B32642">
        <f t="shared" si="1019"/>
        <v>0.12209460094899363</v>
      </c>
      <c r="C32642">
        <f t="shared" si="1018"/>
        <v>0.99251846754562001</v>
      </c>
    </row>
    <row r="32643" spans="1:3" ht="17" x14ac:dyDescent="0.2">
      <c r="A32643" s="1">
        <v>0.12249999999239</v>
      </c>
      <c r="B32643">
        <f t="shared" si="1019"/>
        <v>0.12219385218510977</v>
      </c>
      <c r="C32643">
        <f t="shared" si="1018"/>
        <v>0.99250625312295315</v>
      </c>
    </row>
    <row r="32644" spans="1:3" ht="17" x14ac:dyDescent="0.2">
      <c r="A32644" s="1">
        <v>0.12259999999239</v>
      </c>
      <c r="B32644">
        <f t="shared" si="1019"/>
        <v>0.12229310219928739</v>
      </c>
      <c r="C32644">
        <f t="shared" ref="C32644:C32707" si="1020">COS(A32644)</f>
        <v>0.99249402877522375</v>
      </c>
    </row>
    <row r="32645" spans="1:3" ht="17" x14ac:dyDescent="0.2">
      <c r="A32645" s="1">
        <v>0.12269999999238999</v>
      </c>
      <c r="B32645">
        <f t="shared" si="1019"/>
        <v>0.12239235099053399</v>
      </c>
      <c r="C32645">
        <f t="shared" si="1020"/>
        <v>0.99248179450255403</v>
      </c>
    </row>
    <row r="32646" spans="1:3" ht="17" x14ac:dyDescent="0.2">
      <c r="A32646" s="1">
        <v>0.12279999999239</v>
      </c>
      <c r="B32646">
        <f t="shared" si="1019"/>
        <v>0.12249159855785707</v>
      </c>
      <c r="C32646">
        <f t="shared" si="1020"/>
        <v>0.99246955030506645</v>
      </c>
    </row>
    <row r="32647" spans="1:3" ht="17" x14ac:dyDescent="0.2">
      <c r="A32647" s="1">
        <v>0.12289999999239</v>
      </c>
      <c r="B32647">
        <f t="shared" si="1019"/>
        <v>0.12259084490026417</v>
      </c>
      <c r="C32647">
        <f t="shared" si="1020"/>
        <v>0.99245729618288336</v>
      </c>
    </row>
    <row r="32648" spans="1:3" ht="17" x14ac:dyDescent="0.2">
      <c r="A32648" s="1">
        <v>0.12299999999239</v>
      </c>
      <c r="B32648">
        <f t="shared" si="1019"/>
        <v>0.12269009001676283</v>
      </c>
      <c r="C32648">
        <f t="shared" si="1020"/>
        <v>0.99244503213612723</v>
      </c>
    </row>
    <row r="32649" spans="1:3" ht="17" x14ac:dyDescent="0.2">
      <c r="A32649" s="1">
        <v>0.12309999999239001</v>
      </c>
      <c r="B32649">
        <f t="shared" si="1019"/>
        <v>0.12278933390636058</v>
      </c>
      <c r="C32649">
        <f t="shared" si="1020"/>
        <v>0.99243275816492083</v>
      </c>
    </row>
    <row r="32650" spans="1:3" ht="17" x14ac:dyDescent="0.2">
      <c r="A32650" s="1">
        <v>0.12319999999238999</v>
      </c>
      <c r="B32650">
        <f t="shared" si="1019"/>
        <v>0.122888576568065</v>
      </c>
      <c r="C32650">
        <f t="shared" si="1020"/>
        <v>0.99242047426938695</v>
      </c>
    </row>
    <row r="32651" spans="1:3" ht="17" x14ac:dyDescent="0.2">
      <c r="A32651" s="1">
        <v>0.12329999999239</v>
      </c>
      <c r="B32651">
        <f t="shared" si="1019"/>
        <v>0.12298781800088365</v>
      </c>
      <c r="C32651">
        <f t="shared" si="1020"/>
        <v>0.99240818044964818</v>
      </c>
    </row>
    <row r="32652" spans="1:3" ht="17" x14ac:dyDescent="0.2">
      <c r="A32652" s="1">
        <v>0.12339999999239</v>
      </c>
      <c r="B32652">
        <f t="shared" si="1019"/>
        <v>0.12308705820382412</v>
      </c>
      <c r="C32652">
        <f t="shared" si="1020"/>
        <v>0.99239587670582774</v>
      </c>
    </row>
    <row r="32653" spans="1:3" ht="17" x14ac:dyDescent="0.2">
      <c r="A32653" s="1">
        <v>0.12349999999239</v>
      </c>
      <c r="B32653">
        <f t="shared" ref="B32653:B32716" si="1021">SIN(A32653)</f>
        <v>0.12318629717589402</v>
      </c>
      <c r="C32653">
        <f t="shared" si="1020"/>
        <v>0.99238356303804842</v>
      </c>
    </row>
    <row r="32654" spans="1:3" ht="17" x14ac:dyDescent="0.2">
      <c r="A32654" s="1">
        <v>0.12359999999239001</v>
      </c>
      <c r="B32654">
        <f t="shared" si="1021"/>
        <v>0.12328553491610095</v>
      </c>
      <c r="C32654">
        <f t="shared" si="1020"/>
        <v>0.99237123944643357</v>
      </c>
    </row>
    <row r="32655" spans="1:3" ht="17" x14ac:dyDescent="0.2">
      <c r="A32655" s="1">
        <v>0.12369999999238999</v>
      </c>
      <c r="B32655">
        <f t="shared" si="1021"/>
        <v>0.12338477142345251</v>
      </c>
      <c r="C32655">
        <f t="shared" si="1020"/>
        <v>0.99235890593110632</v>
      </c>
    </row>
    <row r="32656" spans="1:3" ht="17" x14ac:dyDescent="0.2">
      <c r="A32656" s="1">
        <v>0.12379999999239</v>
      </c>
      <c r="B32656">
        <f t="shared" si="1021"/>
        <v>0.12348400669695637</v>
      </c>
      <c r="C32656">
        <f t="shared" si="1020"/>
        <v>0.99234656249219</v>
      </c>
    </row>
    <row r="32657" spans="1:3" ht="17" x14ac:dyDescent="0.2">
      <c r="A32657" s="1">
        <v>0.12389999999239</v>
      </c>
      <c r="B32657">
        <f t="shared" si="1021"/>
        <v>0.12358324073562017</v>
      </c>
      <c r="C32657">
        <f t="shared" si="1020"/>
        <v>0.99233420912980808</v>
      </c>
    </row>
    <row r="32658" spans="1:3" ht="17" x14ac:dyDescent="0.2">
      <c r="A32658" s="1">
        <v>0.12399999999239</v>
      </c>
      <c r="B32658">
        <f t="shared" si="1021"/>
        <v>0.12368247353845156</v>
      </c>
      <c r="C32658">
        <f t="shared" si="1020"/>
        <v>0.99232184584408412</v>
      </c>
    </row>
    <row r="32659" spans="1:3" ht="17" x14ac:dyDescent="0.2">
      <c r="A32659" s="1">
        <v>0.12409999999239001</v>
      </c>
      <c r="B32659">
        <f t="shared" si="1021"/>
        <v>0.12378170510445823</v>
      </c>
      <c r="C32659">
        <f t="shared" si="1020"/>
        <v>0.99230947263514169</v>
      </c>
    </row>
    <row r="32660" spans="1:3" ht="17" x14ac:dyDescent="0.2">
      <c r="A32660" s="1">
        <v>0.12419999999238999</v>
      </c>
      <c r="B32660">
        <f t="shared" si="1021"/>
        <v>0.12388093543264782</v>
      </c>
      <c r="C32660">
        <f t="shared" si="1020"/>
        <v>0.99229708950310447</v>
      </c>
    </row>
    <row r="32661" spans="1:3" ht="17" x14ac:dyDescent="0.2">
      <c r="A32661" s="1">
        <v>0.12429999999239</v>
      </c>
      <c r="B32661">
        <f t="shared" si="1021"/>
        <v>0.12398016452202808</v>
      </c>
      <c r="C32661">
        <f t="shared" si="1020"/>
        <v>0.99228469644809647</v>
      </c>
    </row>
    <row r="32662" spans="1:3" ht="17" x14ac:dyDescent="0.2">
      <c r="A32662" s="1">
        <v>0.12439999999239</v>
      </c>
      <c r="B32662">
        <f t="shared" si="1021"/>
        <v>0.12407939237160669</v>
      </c>
      <c r="C32662">
        <f t="shared" si="1020"/>
        <v>0.99227229347024137</v>
      </c>
    </row>
    <row r="32663" spans="1:3" ht="17" x14ac:dyDescent="0.2">
      <c r="A32663" s="1">
        <v>0.12449999999239</v>
      </c>
      <c r="B32663">
        <f t="shared" si="1021"/>
        <v>0.12417861898039137</v>
      </c>
      <c r="C32663">
        <f t="shared" si="1020"/>
        <v>0.99225988056966341</v>
      </c>
    </row>
    <row r="32664" spans="1:3" ht="17" x14ac:dyDescent="0.2">
      <c r="A32664" s="1">
        <v>0.12459999999239001</v>
      </c>
      <c r="B32664">
        <f t="shared" si="1021"/>
        <v>0.12427784434738987</v>
      </c>
      <c r="C32664">
        <f t="shared" si="1020"/>
        <v>0.99224745774648671</v>
      </c>
    </row>
    <row r="32665" spans="1:3" ht="17" x14ac:dyDescent="0.2">
      <c r="A32665" s="1">
        <v>0.12469999999239</v>
      </c>
      <c r="B32665">
        <f t="shared" si="1021"/>
        <v>0.12437706847160991</v>
      </c>
      <c r="C32665">
        <f t="shared" si="1020"/>
        <v>0.99223502500083538</v>
      </c>
    </row>
    <row r="32666" spans="1:3" ht="17" x14ac:dyDescent="0.2">
      <c r="A32666" s="1">
        <v>0.12479999999239</v>
      </c>
      <c r="B32666">
        <f t="shared" si="1021"/>
        <v>0.12447629135205927</v>
      </c>
      <c r="C32666">
        <f t="shared" si="1020"/>
        <v>0.99222258233283389</v>
      </c>
    </row>
    <row r="32667" spans="1:3" ht="17" x14ac:dyDescent="0.2">
      <c r="A32667" s="1">
        <v>0.12489999999239</v>
      </c>
      <c r="B32667">
        <f t="shared" si="1021"/>
        <v>0.12457551298774575</v>
      </c>
      <c r="C32667">
        <f t="shared" si="1020"/>
        <v>0.99221012974260647</v>
      </c>
    </row>
    <row r="32668" spans="1:3" ht="17" x14ac:dyDescent="0.2">
      <c r="A32668" s="1">
        <v>0.12499999999239</v>
      </c>
      <c r="B32668">
        <f t="shared" si="1021"/>
        <v>0.12467473337767707</v>
      </c>
      <c r="C32668">
        <f t="shared" si="1020"/>
        <v>0.9921976672302778</v>
      </c>
    </row>
    <row r="32669" spans="1:3" ht="17" x14ac:dyDescent="0.2">
      <c r="A32669" s="1">
        <v>0.12509999999238999</v>
      </c>
      <c r="B32669">
        <f t="shared" si="1021"/>
        <v>0.12477395252086106</v>
      </c>
      <c r="C32669">
        <f t="shared" si="1020"/>
        <v>0.99218519479597256</v>
      </c>
    </row>
    <row r="32670" spans="1:3" ht="17" x14ac:dyDescent="0.2">
      <c r="A32670" s="1">
        <v>0.12519999999239001</v>
      </c>
      <c r="B32670">
        <f t="shared" si="1021"/>
        <v>0.12487317041630554</v>
      </c>
      <c r="C32670">
        <f t="shared" si="1020"/>
        <v>0.9921727124398152</v>
      </c>
    </row>
    <row r="32671" spans="1:3" ht="17" x14ac:dyDescent="0.2">
      <c r="A32671" s="1">
        <v>0.12529999999239</v>
      </c>
      <c r="B32671">
        <f t="shared" si="1021"/>
        <v>0.1249723870630183</v>
      </c>
      <c r="C32671">
        <f t="shared" si="1020"/>
        <v>0.99216022016193084</v>
      </c>
    </row>
    <row r="32672" spans="1:3" ht="17" x14ac:dyDescent="0.2">
      <c r="A32672" s="1">
        <v>0.12539999999238999</v>
      </c>
      <c r="B32672">
        <f t="shared" si="1021"/>
        <v>0.12507160246000718</v>
      </c>
      <c r="C32672">
        <f t="shared" si="1020"/>
        <v>0.99214771796244428</v>
      </c>
    </row>
    <row r="32673" spans="1:3" ht="17" x14ac:dyDescent="0.2">
      <c r="A32673" s="1">
        <v>0.12549999999239</v>
      </c>
      <c r="B32673">
        <f t="shared" si="1021"/>
        <v>0.12517081660628007</v>
      </c>
      <c r="C32673">
        <f t="shared" si="1020"/>
        <v>0.99213520584148052</v>
      </c>
    </row>
    <row r="32674" spans="1:3" ht="17" x14ac:dyDescent="0.2">
      <c r="A32674" s="1">
        <v>0.12559999999238999</v>
      </c>
      <c r="B32674">
        <f t="shared" si="1021"/>
        <v>0.12527002950084479</v>
      </c>
      <c r="C32674">
        <f t="shared" si="1020"/>
        <v>0.9921226837991648</v>
      </c>
    </row>
    <row r="32675" spans="1:3" ht="17" x14ac:dyDescent="0.2">
      <c r="A32675" s="1">
        <v>0.12569999999239001</v>
      </c>
      <c r="B32675">
        <f t="shared" si="1021"/>
        <v>0.1253692411427092</v>
      </c>
      <c r="C32675">
        <f t="shared" si="1020"/>
        <v>0.99211015183562212</v>
      </c>
    </row>
    <row r="32676" spans="1:3" ht="17" x14ac:dyDescent="0.2">
      <c r="A32676" s="1">
        <v>0.12579999999239</v>
      </c>
      <c r="B32676">
        <f t="shared" si="1021"/>
        <v>0.12546845153088121</v>
      </c>
      <c r="C32676">
        <f t="shared" si="1020"/>
        <v>0.99209760995097807</v>
      </c>
    </row>
    <row r="32677" spans="1:3" ht="17" x14ac:dyDescent="0.2">
      <c r="A32677" s="1">
        <v>0.12589999999238</v>
      </c>
      <c r="B32677">
        <f t="shared" si="1021"/>
        <v>0.12556766066435876</v>
      </c>
      <c r="C32677">
        <f t="shared" si="1020"/>
        <v>0.99208505814535908</v>
      </c>
    </row>
    <row r="32678" spans="1:3" ht="17" x14ac:dyDescent="0.2">
      <c r="A32678" s="1">
        <v>0.12599999999238001</v>
      </c>
      <c r="B32678">
        <f t="shared" si="1021"/>
        <v>0.12566686854216969</v>
      </c>
      <c r="C32678">
        <f t="shared" si="1020"/>
        <v>0.99207249641888828</v>
      </c>
    </row>
    <row r="32679" spans="1:3" ht="17" x14ac:dyDescent="0.2">
      <c r="A32679" s="1">
        <v>0.12609999999238</v>
      </c>
      <c r="B32679">
        <f t="shared" si="1021"/>
        <v>0.12576607516331187</v>
      </c>
      <c r="C32679">
        <f t="shared" si="1020"/>
        <v>0.99205992477169247</v>
      </c>
    </row>
    <row r="32680" spans="1:3" ht="17" x14ac:dyDescent="0.2">
      <c r="A32680" s="1">
        <v>0.12619999999237999</v>
      </c>
      <c r="B32680">
        <f t="shared" si="1021"/>
        <v>0.1258652805267933</v>
      </c>
      <c r="C32680">
        <f t="shared" si="1020"/>
        <v>0.99204734320389754</v>
      </c>
    </row>
    <row r="32681" spans="1:3" ht="17" x14ac:dyDescent="0.2">
      <c r="A32681" s="1">
        <v>0.12629999999238001</v>
      </c>
      <c r="B32681">
        <f t="shared" si="1021"/>
        <v>0.12596448463162196</v>
      </c>
      <c r="C32681">
        <f t="shared" si="1020"/>
        <v>0.99203475171562905</v>
      </c>
    </row>
    <row r="32682" spans="1:3" ht="17" x14ac:dyDescent="0.2">
      <c r="A32682" s="1">
        <v>0.12639999999238</v>
      </c>
      <c r="B32682">
        <f t="shared" si="1021"/>
        <v>0.12606368747680574</v>
      </c>
      <c r="C32682">
        <f t="shared" si="1020"/>
        <v>0.99202215030701313</v>
      </c>
    </row>
    <row r="32683" spans="1:3" ht="17" x14ac:dyDescent="0.2">
      <c r="A32683" s="1">
        <v>0.12649999999238001</v>
      </c>
      <c r="B32683">
        <f t="shared" si="1021"/>
        <v>0.1261628890613527</v>
      </c>
      <c r="C32683">
        <f t="shared" si="1020"/>
        <v>0.99200953897817579</v>
      </c>
    </row>
    <row r="32684" spans="1:3" ht="17" x14ac:dyDescent="0.2">
      <c r="A32684" s="1">
        <v>0.12659999999238</v>
      </c>
      <c r="B32684">
        <f t="shared" si="1021"/>
        <v>0.12626208938427072</v>
      </c>
      <c r="C32684">
        <f t="shared" si="1020"/>
        <v>0.99199691772924292</v>
      </c>
    </row>
    <row r="32685" spans="1:3" ht="17" x14ac:dyDescent="0.2">
      <c r="A32685" s="1">
        <v>0.12669999999237999</v>
      </c>
      <c r="B32685">
        <f t="shared" si="1021"/>
        <v>0.12636128844456787</v>
      </c>
      <c r="C32685">
        <f t="shared" si="1020"/>
        <v>0.99198428656034099</v>
      </c>
    </row>
    <row r="32686" spans="1:3" ht="17" x14ac:dyDescent="0.2">
      <c r="A32686" s="1">
        <v>0.12679999999238001</v>
      </c>
      <c r="B32686">
        <f t="shared" si="1021"/>
        <v>0.12646048624125214</v>
      </c>
      <c r="C32686">
        <f t="shared" si="1020"/>
        <v>0.99197164547159622</v>
      </c>
    </row>
    <row r="32687" spans="1:3" ht="17" x14ac:dyDescent="0.2">
      <c r="A32687" s="1">
        <v>0.12689999999238</v>
      </c>
      <c r="B32687">
        <f t="shared" si="1021"/>
        <v>0.12655968277333152</v>
      </c>
      <c r="C32687">
        <f t="shared" si="1020"/>
        <v>0.99195899446313485</v>
      </c>
    </row>
    <row r="32688" spans="1:3" ht="17" x14ac:dyDescent="0.2">
      <c r="A32688" s="1">
        <v>0.12699999999238001</v>
      </c>
      <c r="B32688">
        <f t="shared" si="1021"/>
        <v>0.12665887803981413</v>
      </c>
      <c r="C32688">
        <f t="shared" si="1020"/>
        <v>0.99194633353508366</v>
      </c>
    </row>
    <row r="32689" spans="1:3" ht="17" x14ac:dyDescent="0.2">
      <c r="A32689" s="1">
        <v>0.12709999999238</v>
      </c>
      <c r="B32689">
        <f t="shared" si="1021"/>
        <v>0.1267580720397079</v>
      </c>
      <c r="C32689">
        <f t="shared" si="1020"/>
        <v>0.99193366268756911</v>
      </c>
    </row>
    <row r="32690" spans="1:3" ht="17" x14ac:dyDescent="0.2">
      <c r="A32690" s="1">
        <v>0.12719999999237999</v>
      </c>
      <c r="B32690">
        <f t="shared" si="1021"/>
        <v>0.12685726477202097</v>
      </c>
      <c r="C32690">
        <f t="shared" si="1020"/>
        <v>0.99192098192071798</v>
      </c>
    </row>
    <row r="32691" spans="1:3" ht="17" x14ac:dyDescent="0.2">
      <c r="A32691" s="1">
        <v>0.12729999999238001</v>
      </c>
      <c r="B32691">
        <f t="shared" si="1021"/>
        <v>0.12695645623576141</v>
      </c>
      <c r="C32691">
        <f t="shared" si="1020"/>
        <v>0.99190829123465707</v>
      </c>
    </row>
    <row r="32692" spans="1:3" ht="17" x14ac:dyDescent="0.2">
      <c r="A32692" s="1">
        <v>0.12739999999238</v>
      </c>
      <c r="B32692">
        <f t="shared" si="1021"/>
        <v>0.12705564642993727</v>
      </c>
      <c r="C32692">
        <f t="shared" si="1020"/>
        <v>0.99189559062951316</v>
      </c>
    </row>
    <row r="32693" spans="1:3" ht="17" x14ac:dyDescent="0.2">
      <c r="A32693" s="1">
        <v>0.12749999999237999</v>
      </c>
      <c r="B32693">
        <f t="shared" si="1021"/>
        <v>0.12715483535355665</v>
      </c>
      <c r="C32693">
        <f t="shared" si="1020"/>
        <v>0.99188288010541337</v>
      </c>
    </row>
    <row r="32694" spans="1:3" ht="17" x14ac:dyDescent="0.2">
      <c r="A32694" s="1">
        <v>0.12759999999238</v>
      </c>
      <c r="B32694">
        <f t="shared" si="1021"/>
        <v>0.12725402300562771</v>
      </c>
      <c r="C32694">
        <f t="shared" si="1020"/>
        <v>0.99187015966248482</v>
      </c>
    </row>
    <row r="32695" spans="1:3" ht="17" x14ac:dyDescent="0.2">
      <c r="A32695" s="1">
        <v>0.12769999999237999</v>
      </c>
      <c r="B32695">
        <f t="shared" si="1021"/>
        <v>0.12735320938515854</v>
      </c>
      <c r="C32695">
        <f t="shared" si="1020"/>
        <v>0.99185742930085474</v>
      </c>
    </row>
    <row r="32696" spans="1:3" ht="17" x14ac:dyDescent="0.2">
      <c r="A32696" s="1">
        <v>0.12779999999238001</v>
      </c>
      <c r="B32696">
        <f t="shared" si="1021"/>
        <v>0.12745239449115728</v>
      </c>
      <c r="C32696">
        <f t="shared" si="1020"/>
        <v>0.99184468902065026</v>
      </c>
    </row>
    <row r="32697" spans="1:3" ht="17" x14ac:dyDescent="0.2">
      <c r="A32697" s="1">
        <v>0.12789999999238</v>
      </c>
      <c r="B32697">
        <f t="shared" si="1021"/>
        <v>0.12755157832263206</v>
      </c>
      <c r="C32697">
        <f t="shared" si="1020"/>
        <v>0.99183193882199894</v>
      </c>
    </row>
    <row r="32698" spans="1:3" ht="17" x14ac:dyDescent="0.2">
      <c r="A32698" s="1">
        <v>0.12799999999237999</v>
      </c>
      <c r="B32698">
        <f t="shared" si="1021"/>
        <v>0.12765076087859106</v>
      </c>
      <c r="C32698">
        <f t="shared" si="1020"/>
        <v>0.99181917870502823</v>
      </c>
    </row>
    <row r="32699" spans="1:3" ht="17" x14ac:dyDescent="0.2">
      <c r="A32699" s="1">
        <v>0.12809999999238</v>
      </c>
      <c r="B32699">
        <f t="shared" si="1021"/>
        <v>0.12774994215804247</v>
      </c>
      <c r="C32699">
        <f t="shared" si="1020"/>
        <v>0.9918064086698658</v>
      </c>
    </row>
    <row r="32700" spans="1:3" ht="17" x14ac:dyDescent="0.2">
      <c r="A32700" s="1">
        <v>0.12819999999237999</v>
      </c>
      <c r="B32700">
        <f t="shared" si="1021"/>
        <v>0.12784912215999442</v>
      </c>
      <c r="C32700">
        <f t="shared" si="1020"/>
        <v>0.99179362871663923</v>
      </c>
    </row>
    <row r="32701" spans="1:3" ht="17" x14ac:dyDescent="0.2">
      <c r="A32701" s="1">
        <v>0.12829999999238001</v>
      </c>
      <c r="B32701">
        <f t="shared" si="1021"/>
        <v>0.12794830088345521</v>
      </c>
      <c r="C32701">
        <f t="shared" si="1020"/>
        <v>0.99178083884547641</v>
      </c>
    </row>
    <row r="32702" spans="1:3" ht="17" x14ac:dyDescent="0.2">
      <c r="A32702" s="1">
        <v>0.12839999999238</v>
      </c>
      <c r="B32702">
        <f t="shared" si="1021"/>
        <v>0.12804747832743293</v>
      </c>
      <c r="C32702">
        <f t="shared" si="1020"/>
        <v>0.99176803905650524</v>
      </c>
    </row>
    <row r="32703" spans="1:3" ht="17" x14ac:dyDescent="0.2">
      <c r="A32703" s="1">
        <v>0.12849999999237999</v>
      </c>
      <c r="B32703">
        <f t="shared" si="1021"/>
        <v>0.1281466544909359</v>
      </c>
      <c r="C32703">
        <f t="shared" si="1020"/>
        <v>0.99175522934985361</v>
      </c>
    </row>
    <row r="32704" spans="1:3" ht="17" x14ac:dyDescent="0.2">
      <c r="A32704" s="1">
        <v>0.12859999999238</v>
      </c>
      <c r="B32704">
        <f t="shared" si="1021"/>
        <v>0.12824582937297233</v>
      </c>
      <c r="C32704">
        <f t="shared" si="1020"/>
        <v>0.99174240972564975</v>
      </c>
    </row>
    <row r="32705" spans="1:3" ht="17" x14ac:dyDescent="0.2">
      <c r="A32705" s="1">
        <v>0.12869999999237999</v>
      </c>
      <c r="B32705">
        <f t="shared" si="1021"/>
        <v>0.12834500297255044</v>
      </c>
      <c r="C32705">
        <f t="shared" si="1020"/>
        <v>0.9917295801840218</v>
      </c>
    </row>
    <row r="32706" spans="1:3" ht="17" x14ac:dyDescent="0.2">
      <c r="A32706" s="1">
        <v>0.12879999999238001</v>
      </c>
      <c r="B32706">
        <f t="shared" si="1021"/>
        <v>0.12844417528867857</v>
      </c>
      <c r="C32706">
        <f t="shared" si="1020"/>
        <v>0.99171674072509797</v>
      </c>
    </row>
    <row r="32707" spans="1:3" ht="17" x14ac:dyDescent="0.2">
      <c r="A32707" s="1">
        <v>0.12889999999238</v>
      </c>
      <c r="B32707">
        <f t="shared" si="1021"/>
        <v>0.1285433463203649</v>
      </c>
      <c r="C32707">
        <f t="shared" si="1020"/>
        <v>0.99170389134900683</v>
      </c>
    </row>
    <row r="32708" spans="1:3" ht="17" x14ac:dyDescent="0.2">
      <c r="A32708" s="1">
        <v>0.12899999999237999</v>
      </c>
      <c r="B32708">
        <f t="shared" si="1021"/>
        <v>0.12864251606661778</v>
      </c>
      <c r="C32708">
        <f t="shared" ref="C32708:C32771" si="1022">COS(A32708)</f>
        <v>0.99169103205587672</v>
      </c>
    </row>
    <row r="32709" spans="1:3" ht="17" x14ac:dyDescent="0.2">
      <c r="A32709" s="1">
        <v>0.12909999999238</v>
      </c>
      <c r="B32709">
        <f t="shared" si="1021"/>
        <v>0.12874168452644552</v>
      </c>
      <c r="C32709">
        <f t="shared" si="1022"/>
        <v>0.99167816284583643</v>
      </c>
    </row>
    <row r="32710" spans="1:3" ht="17" x14ac:dyDescent="0.2">
      <c r="A32710" s="1">
        <v>0.12919999999237999</v>
      </c>
      <c r="B32710">
        <f t="shared" si="1021"/>
        <v>0.1288408516988564</v>
      </c>
      <c r="C32710">
        <f t="shared" si="1022"/>
        <v>0.99166528371901441</v>
      </c>
    </row>
    <row r="32711" spans="1:3" ht="17" x14ac:dyDescent="0.2">
      <c r="A32711" s="1">
        <v>0.12929999999238001</v>
      </c>
      <c r="B32711">
        <f t="shared" si="1021"/>
        <v>0.12894001758285878</v>
      </c>
      <c r="C32711">
        <f t="shared" si="1022"/>
        <v>0.99165239467553956</v>
      </c>
    </row>
    <row r="32712" spans="1:3" ht="17" x14ac:dyDescent="0.2">
      <c r="A32712" s="1">
        <v>0.12939999999238</v>
      </c>
      <c r="B32712">
        <f t="shared" si="1021"/>
        <v>0.12903918217746094</v>
      </c>
      <c r="C32712">
        <f t="shared" si="1022"/>
        <v>0.99163949571554078</v>
      </c>
    </row>
    <row r="32713" spans="1:3" ht="17" x14ac:dyDescent="0.2">
      <c r="A32713" s="1">
        <v>0.12949999999237999</v>
      </c>
      <c r="B32713">
        <f t="shared" si="1021"/>
        <v>0.1291383454816713</v>
      </c>
      <c r="C32713">
        <f t="shared" si="1022"/>
        <v>0.99162658683914706</v>
      </c>
    </row>
    <row r="32714" spans="1:3" ht="17" x14ac:dyDescent="0.2">
      <c r="A32714" s="1">
        <v>0.12959999999238001</v>
      </c>
      <c r="B32714">
        <f t="shared" si="1021"/>
        <v>0.12923750749449825</v>
      </c>
      <c r="C32714">
        <f t="shared" si="1022"/>
        <v>0.99161366804648754</v>
      </c>
    </row>
    <row r="32715" spans="1:3" ht="17" x14ac:dyDescent="0.2">
      <c r="A32715" s="1">
        <v>0.12969999999237999</v>
      </c>
      <c r="B32715">
        <f t="shared" si="1021"/>
        <v>0.12933666821495007</v>
      </c>
      <c r="C32715">
        <f t="shared" si="1022"/>
        <v>0.99160073933769122</v>
      </c>
    </row>
    <row r="32716" spans="1:3" ht="17" x14ac:dyDescent="0.2">
      <c r="A32716" s="1">
        <v>0.12979999999238001</v>
      </c>
      <c r="B32716">
        <f t="shared" si="1021"/>
        <v>0.12943582764203526</v>
      </c>
      <c r="C32716">
        <f t="shared" si="1022"/>
        <v>0.99158780071288766</v>
      </c>
    </row>
    <row r="32717" spans="1:3" ht="17" x14ac:dyDescent="0.2">
      <c r="A32717" s="1">
        <v>0.12989999999238</v>
      </c>
      <c r="B32717">
        <f t="shared" ref="B32717:B32780" si="1023">SIN(A32717)</f>
        <v>0.12953498577476213</v>
      </c>
      <c r="C32717">
        <f t="shared" si="1022"/>
        <v>0.99157485217220598</v>
      </c>
    </row>
    <row r="32718" spans="1:3" ht="17" x14ac:dyDescent="0.2">
      <c r="A32718" s="1">
        <v>0.12999999999237999</v>
      </c>
      <c r="B32718">
        <f t="shared" si="1023"/>
        <v>0.12963414261213915</v>
      </c>
      <c r="C32718">
        <f t="shared" si="1022"/>
        <v>0.99156189371577586</v>
      </c>
    </row>
    <row r="32719" spans="1:3" ht="17" x14ac:dyDescent="0.2">
      <c r="A32719" s="1">
        <v>0.13009999999238001</v>
      </c>
      <c r="B32719">
        <f t="shared" si="1023"/>
        <v>0.12973329815317478</v>
      </c>
      <c r="C32719">
        <f t="shared" si="1022"/>
        <v>0.99154892534372674</v>
      </c>
    </row>
    <row r="32720" spans="1:3" ht="17" x14ac:dyDescent="0.2">
      <c r="A32720" s="1">
        <v>0.13019999999237</v>
      </c>
      <c r="B32720">
        <f t="shared" si="1023"/>
        <v>0.12983245239686747</v>
      </c>
      <c r="C32720">
        <f t="shared" si="1022"/>
        <v>0.99153594705618975</v>
      </c>
    </row>
    <row r="32721" spans="1:3" ht="17" x14ac:dyDescent="0.2">
      <c r="A32721" s="1">
        <v>0.13029999999236999</v>
      </c>
      <c r="B32721">
        <f t="shared" si="1023"/>
        <v>0.12993160534224557</v>
      </c>
      <c r="C32721">
        <f t="shared" si="1022"/>
        <v>0.991522958853292</v>
      </c>
    </row>
    <row r="32722" spans="1:3" ht="17" x14ac:dyDescent="0.2">
      <c r="A32722" s="1">
        <v>0.13039999999237001</v>
      </c>
      <c r="B32722">
        <f t="shared" si="1023"/>
        <v>0.13003075698830763</v>
      </c>
      <c r="C32722">
        <f t="shared" si="1022"/>
        <v>0.99150996073516462</v>
      </c>
    </row>
    <row r="32723" spans="1:3" ht="17" x14ac:dyDescent="0.2">
      <c r="A32723" s="1">
        <v>0.13049999999237</v>
      </c>
      <c r="B32723">
        <f t="shared" si="1023"/>
        <v>0.1301299073340621</v>
      </c>
      <c r="C32723">
        <f t="shared" si="1022"/>
        <v>0.99149695270193772</v>
      </c>
    </row>
    <row r="32724" spans="1:3" ht="17" x14ac:dyDescent="0.2">
      <c r="A32724" s="1">
        <v>0.13059999999236999</v>
      </c>
      <c r="B32724">
        <f t="shared" si="1023"/>
        <v>0.1302290563785175</v>
      </c>
      <c r="C32724">
        <f t="shared" si="1022"/>
        <v>0.99148393475374119</v>
      </c>
    </row>
    <row r="32725" spans="1:3" ht="17" x14ac:dyDescent="0.2">
      <c r="A32725" s="1">
        <v>0.13069999999237</v>
      </c>
      <c r="B32725">
        <f t="shared" si="1023"/>
        <v>0.13032820412068236</v>
      </c>
      <c r="C32725">
        <f t="shared" si="1022"/>
        <v>0.99147090689070538</v>
      </c>
    </row>
    <row r="32726" spans="1:3" ht="17" x14ac:dyDescent="0.2">
      <c r="A32726" s="1">
        <v>0.13079999999236999</v>
      </c>
      <c r="B32726">
        <f t="shared" si="1023"/>
        <v>0.13042735055956514</v>
      </c>
      <c r="C32726">
        <f t="shared" si="1022"/>
        <v>0.99145786911296052</v>
      </c>
    </row>
    <row r="32727" spans="1:3" ht="17" x14ac:dyDescent="0.2">
      <c r="A32727" s="1">
        <v>0.13089999999237001</v>
      </c>
      <c r="B32727">
        <f t="shared" si="1023"/>
        <v>0.13052649569417446</v>
      </c>
      <c r="C32727">
        <f t="shared" si="1022"/>
        <v>0.99144482142063695</v>
      </c>
    </row>
    <row r="32728" spans="1:3" ht="17" x14ac:dyDescent="0.2">
      <c r="A32728" s="1">
        <v>0.13099999999237</v>
      </c>
      <c r="B32728">
        <f t="shared" si="1023"/>
        <v>0.1306256395235188</v>
      </c>
      <c r="C32728">
        <f t="shared" si="1022"/>
        <v>0.99143176381386522</v>
      </c>
    </row>
    <row r="32729" spans="1:3" ht="17" x14ac:dyDescent="0.2">
      <c r="A32729" s="1">
        <v>0.13109999999236999</v>
      </c>
      <c r="B32729">
        <f t="shared" si="1023"/>
        <v>0.13072478204660676</v>
      </c>
      <c r="C32729">
        <f t="shared" si="1022"/>
        <v>0.99141869629277579</v>
      </c>
    </row>
    <row r="32730" spans="1:3" ht="17" x14ac:dyDescent="0.2">
      <c r="A32730" s="1">
        <v>0.13119999999237</v>
      </c>
      <c r="B32730">
        <f t="shared" si="1023"/>
        <v>0.13082392326244691</v>
      </c>
      <c r="C32730">
        <f t="shared" si="1022"/>
        <v>0.99140561885749945</v>
      </c>
    </row>
    <row r="32731" spans="1:3" ht="17" x14ac:dyDescent="0.2">
      <c r="A32731" s="1">
        <v>0.13129999999236999</v>
      </c>
      <c r="B32731">
        <f t="shared" si="1023"/>
        <v>0.13092306317004779</v>
      </c>
      <c r="C32731">
        <f t="shared" si="1022"/>
        <v>0.99139253150816686</v>
      </c>
    </row>
    <row r="32732" spans="1:3" ht="17" x14ac:dyDescent="0.2">
      <c r="A32732" s="1">
        <v>0.13139999999237001</v>
      </c>
      <c r="B32732">
        <f t="shared" si="1023"/>
        <v>0.13102220176841806</v>
      </c>
      <c r="C32732">
        <f t="shared" si="1022"/>
        <v>0.99137943424490904</v>
      </c>
    </row>
    <row r="32733" spans="1:3" ht="17" x14ac:dyDescent="0.2">
      <c r="A32733" s="1">
        <v>0.13149999999237</v>
      </c>
      <c r="B32733">
        <f t="shared" si="1023"/>
        <v>0.13112133905656631</v>
      </c>
      <c r="C32733">
        <f t="shared" si="1022"/>
        <v>0.99136632706785688</v>
      </c>
    </row>
    <row r="32734" spans="1:3" ht="17" x14ac:dyDescent="0.2">
      <c r="A32734" s="1">
        <v>0.13159999999236999</v>
      </c>
      <c r="B32734">
        <f t="shared" si="1023"/>
        <v>0.13122047503350115</v>
      </c>
      <c r="C32734">
        <f t="shared" si="1022"/>
        <v>0.99135320997714149</v>
      </c>
    </row>
    <row r="32735" spans="1:3" ht="17" x14ac:dyDescent="0.2">
      <c r="A32735" s="1">
        <v>0.13169999999237</v>
      </c>
      <c r="B32735">
        <f t="shared" si="1023"/>
        <v>0.13131960969823128</v>
      </c>
      <c r="C32735">
        <f t="shared" si="1022"/>
        <v>0.99134008297289389</v>
      </c>
    </row>
    <row r="32736" spans="1:3" ht="17" x14ac:dyDescent="0.2">
      <c r="A32736" s="1">
        <v>0.13179999999236999</v>
      </c>
      <c r="B32736">
        <f t="shared" si="1023"/>
        <v>0.13141874304976531</v>
      </c>
      <c r="C32736">
        <f t="shared" si="1022"/>
        <v>0.99132694605524552</v>
      </c>
    </row>
    <row r="32737" spans="1:3" ht="17" x14ac:dyDescent="0.2">
      <c r="A32737" s="1">
        <v>0.13189999999237001</v>
      </c>
      <c r="B32737">
        <f t="shared" si="1023"/>
        <v>0.13151787508711191</v>
      </c>
      <c r="C32737">
        <f t="shared" si="1022"/>
        <v>0.99131379922432772</v>
      </c>
    </row>
    <row r="32738" spans="1:3" ht="17" x14ac:dyDescent="0.2">
      <c r="A32738" s="1">
        <v>0.13199999999237</v>
      </c>
      <c r="B32738">
        <f t="shared" si="1023"/>
        <v>0.13161700580927974</v>
      </c>
      <c r="C32738">
        <f t="shared" si="1022"/>
        <v>0.99130064248027194</v>
      </c>
    </row>
    <row r="32739" spans="1:3" ht="17" x14ac:dyDescent="0.2">
      <c r="A32739" s="1">
        <v>0.13209999999236999</v>
      </c>
      <c r="B32739">
        <f t="shared" si="1023"/>
        <v>0.1317161352152775</v>
      </c>
      <c r="C32739">
        <f t="shared" si="1022"/>
        <v>0.99128747582320975</v>
      </c>
    </row>
    <row r="32740" spans="1:3" ht="17" x14ac:dyDescent="0.2">
      <c r="A32740" s="1">
        <v>0.13219999999237</v>
      </c>
      <c r="B32740">
        <f t="shared" si="1023"/>
        <v>0.13181526330411394</v>
      </c>
      <c r="C32740">
        <f t="shared" si="1022"/>
        <v>0.99127429925327282</v>
      </c>
    </row>
    <row r="32741" spans="1:3" ht="17" x14ac:dyDescent="0.2">
      <c r="A32741" s="1">
        <v>0.13229999999236999</v>
      </c>
      <c r="B32741">
        <f t="shared" si="1023"/>
        <v>0.13191439007479774</v>
      </c>
      <c r="C32741">
        <f t="shared" si="1022"/>
        <v>0.99126111277059292</v>
      </c>
    </row>
    <row r="32742" spans="1:3" ht="17" x14ac:dyDescent="0.2">
      <c r="A32742" s="1">
        <v>0.13239999999237001</v>
      </c>
      <c r="B32742">
        <f t="shared" si="1023"/>
        <v>0.13201351552633767</v>
      </c>
      <c r="C32742">
        <f t="shared" si="1022"/>
        <v>0.99124791637530185</v>
      </c>
    </row>
    <row r="32743" spans="1:3" ht="17" x14ac:dyDescent="0.2">
      <c r="A32743" s="1">
        <v>0.13249999999237</v>
      </c>
      <c r="B32743">
        <f t="shared" si="1023"/>
        <v>0.13211263965774239</v>
      </c>
      <c r="C32743">
        <f t="shared" si="1022"/>
        <v>0.99123471006753161</v>
      </c>
    </row>
    <row r="32744" spans="1:3" ht="17" x14ac:dyDescent="0.2">
      <c r="A32744" s="1">
        <v>0.13259999999236999</v>
      </c>
      <c r="B32744">
        <f t="shared" si="1023"/>
        <v>0.13221176246802072</v>
      </c>
      <c r="C32744">
        <f t="shared" si="1022"/>
        <v>0.99122149384741431</v>
      </c>
    </row>
    <row r="32745" spans="1:3" ht="17" x14ac:dyDescent="0.2">
      <c r="A32745" s="1">
        <v>0.13269999999237</v>
      </c>
      <c r="B32745">
        <f t="shared" si="1023"/>
        <v>0.13231088395618146</v>
      </c>
      <c r="C32745">
        <f t="shared" si="1022"/>
        <v>0.99120826771508208</v>
      </c>
    </row>
    <row r="32746" spans="1:3" ht="17" x14ac:dyDescent="0.2">
      <c r="A32746" s="1">
        <v>0.13279999999236999</v>
      </c>
      <c r="B32746">
        <f t="shared" si="1023"/>
        <v>0.13241000412123335</v>
      </c>
      <c r="C32746">
        <f t="shared" si="1022"/>
        <v>0.99119503167066725</v>
      </c>
    </row>
    <row r="32747" spans="1:3" ht="17" x14ac:dyDescent="0.2">
      <c r="A32747" s="1">
        <v>0.13289999999237001</v>
      </c>
      <c r="B32747">
        <f t="shared" si="1023"/>
        <v>0.1325091229621852</v>
      </c>
      <c r="C32747">
        <f t="shared" si="1022"/>
        <v>0.99118178571430204</v>
      </c>
    </row>
    <row r="32748" spans="1:3" ht="17" x14ac:dyDescent="0.2">
      <c r="A32748" s="1">
        <v>0.13299999999237</v>
      </c>
      <c r="B32748">
        <f t="shared" si="1023"/>
        <v>0.13260824047804581</v>
      </c>
      <c r="C32748">
        <f t="shared" si="1022"/>
        <v>0.99116852984611892</v>
      </c>
    </row>
    <row r="32749" spans="1:3" ht="17" x14ac:dyDescent="0.2">
      <c r="A32749" s="1">
        <v>0.13309999999236999</v>
      </c>
      <c r="B32749">
        <f t="shared" si="1023"/>
        <v>0.13270735666782402</v>
      </c>
      <c r="C32749">
        <f t="shared" si="1022"/>
        <v>0.99115526406625054</v>
      </c>
    </row>
    <row r="32750" spans="1:3" ht="17" x14ac:dyDescent="0.2">
      <c r="A32750" s="1">
        <v>0.13319999999237001</v>
      </c>
      <c r="B32750">
        <f t="shared" si="1023"/>
        <v>0.13280647153052869</v>
      </c>
      <c r="C32750">
        <f t="shared" si="1022"/>
        <v>0.99114198837482959</v>
      </c>
    </row>
    <row r="32751" spans="1:3" ht="17" x14ac:dyDescent="0.2">
      <c r="A32751" s="1">
        <v>0.13329999999236999</v>
      </c>
      <c r="B32751">
        <f t="shared" si="1023"/>
        <v>0.13290558506516861</v>
      </c>
      <c r="C32751">
        <f t="shared" si="1022"/>
        <v>0.99112870277198872</v>
      </c>
    </row>
    <row r="32752" spans="1:3" ht="17" x14ac:dyDescent="0.2">
      <c r="A32752" s="1">
        <v>0.13339999999237001</v>
      </c>
      <c r="B32752">
        <f t="shared" si="1023"/>
        <v>0.13300469727075273</v>
      </c>
      <c r="C32752">
        <f t="shared" si="1022"/>
        <v>0.99111540725786085</v>
      </c>
    </row>
    <row r="32753" spans="1:3" ht="17" x14ac:dyDescent="0.2">
      <c r="A32753" s="1">
        <v>0.13349999999237</v>
      </c>
      <c r="B32753">
        <f t="shared" si="1023"/>
        <v>0.13310380814628983</v>
      </c>
      <c r="C32753">
        <f t="shared" si="1022"/>
        <v>0.99110210183257896</v>
      </c>
    </row>
    <row r="32754" spans="1:3" ht="17" x14ac:dyDescent="0.2">
      <c r="A32754" s="1">
        <v>0.13359999999236999</v>
      </c>
      <c r="B32754">
        <f t="shared" si="1023"/>
        <v>0.13320291769078885</v>
      </c>
      <c r="C32754">
        <f t="shared" si="1022"/>
        <v>0.99108878649627596</v>
      </c>
    </row>
    <row r="32755" spans="1:3" ht="17" x14ac:dyDescent="0.2">
      <c r="A32755" s="1">
        <v>0.13369999999237001</v>
      </c>
      <c r="B32755">
        <f t="shared" si="1023"/>
        <v>0.13330202590325871</v>
      </c>
      <c r="C32755">
        <f t="shared" si="1022"/>
        <v>0.99107546124908519</v>
      </c>
    </row>
    <row r="32756" spans="1:3" ht="17" x14ac:dyDescent="0.2">
      <c r="A32756" s="1">
        <v>0.13379999999236999</v>
      </c>
      <c r="B32756">
        <f t="shared" si="1023"/>
        <v>0.13340113278270832</v>
      </c>
      <c r="C32756">
        <f t="shared" si="1022"/>
        <v>0.99106212609113975</v>
      </c>
    </row>
    <row r="32757" spans="1:3" ht="17" x14ac:dyDescent="0.2">
      <c r="A32757" s="1">
        <v>0.13389999999237001</v>
      </c>
      <c r="B32757">
        <f t="shared" si="1023"/>
        <v>0.13350023832814659</v>
      </c>
      <c r="C32757">
        <f t="shared" si="1022"/>
        <v>0.9910487810225731</v>
      </c>
    </row>
    <row r="32758" spans="1:3" ht="17" x14ac:dyDescent="0.2">
      <c r="A32758" s="1">
        <v>0.13399999999237</v>
      </c>
      <c r="B32758">
        <f t="shared" si="1023"/>
        <v>0.13359934253858247</v>
      </c>
      <c r="C32758">
        <f t="shared" si="1022"/>
        <v>0.99103542604351869</v>
      </c>
    </row>
    <row r="32759" spans="1:3" ht="17" x14ac:dyDescent="0.2">
      <c r="A32759" s="1">
        <v>0.13409999999236999</v>
      </c>
      <c r="B32759">
        <f t="shared" si="1023"/>
        <v>0.13369844541302495</v>
      </c>
      <c r="C32759">
        <f t="shared" si="1022"/>
        <v>0.99102206115410996</v>
      </c>
    </row>
    <row r="32760" spans="1:3" ht="17" x14ac:dyDescent="0.2">
      <c r="A32760" s="1">
        <v>0.13419999999237001</v>
      </c>
      <c r="B32760">
        <f t="shared" si="1023"/>
        <v>0.13379754695048296</v>
      </c>
      <c r="C32760">
        <f t="shared" si="1022"/>
        <v>0.99100868635448058</v>
      </c>
    </row>
    <row r="32761" spans="1:3" ht="17" x14ac:dyDescent="0.2">
      <c r="A32761" s="1">
        <v>0.13429999999236999</v>
      </c>
      <c r="B32761">
        <f t="shared" si="1023"/>
        <v>0.13389664714996549</v>
      </c>
      <c r="C32761">
        <f t="shared" si="1022"/>
        <v>0.99099530164476446</v>
      </c>
    </row>
    <row r="32762" spans="1:3" ht="17" x14ac:dyDescent="0.2">
      <c r="A32762" s="1">
        <v>0.13439999999237001</v>
      </c>
      <c r="B32762">
        <f t="shared" si="1023"/>
        <v>0.13399574601048159</v>
      </c>
      <c r="C32762">
        <f t="shared" si="1022"/>
        <v>0.99098190702509525</v>
      </c>
    </row>
    <row r="32763" spans="1:3" ht="17" x14ac:dyDescent="0.2">
      <c r="A32763" s="1">
        <v>0.13449999999236001</v>
      </c>
      <c r="B32763">
        <f t="shared" si="1023"/>
        <v>0.13409484353103029</v>
      </c>
      <c r="C32763">
        <f t="shared" si="1022"/>
        <v>0.99096850249560831</v>
      </c>
    </row>
    <row r="32764" spans="1:3" ht="17" x14ac:dyDescent="0.2">
      <c r="A32764" s="1">
        <v>0.13459999999236</v>
      </c>
      <c r="B32764">
        <f t="shared" si="1023"/>
        <v>0.13419393971064048</v>
      </c>
      <c r="C32764">
        <f t="shared" si="1022"/>
        <v>0.99095508805643506</v>
      </c>
    </row>
    <row r="32765" spans="1:3" ht="17" x14ac:dyDescent="0.2">
      <c r="A32765" s="1">
        <v>0.13469999999235999</v>
      </c>
      <c r="B32765">
        <f t="shared" si="1023"/>
        <v>0.13429303454831124</v>
      </c>
      <c r="C32765">
        <f t="shared" si="1022"/>
        <v>0.99094166370771097</v>
      </c>
    </row>
    <row r="32766" spans="1:3" ht="17" x14ac:dyDescent="0.2">
      <c r="A32766" s="1">
        <v>0.13479999999236</v>
      </c>
      <c r="B32766">
        <f t="shared" si="1023"/>
        <v>0.1343921280430517</v>
      </c>
      <c r="C32766">
        <f t="shared" si="1022"/>
        <v>0.99092822944957015</v>
      </c>
    </row>
    <row r="32767" spans="1:3" ht="17" x14ac:dyDescent="0.2">
      <c r="A32767" s="1">
        <v>0.13489999999235999</v>
      </c>
      <c r="B32767">
        <f t="shared" si="1023"/>
        <v>0.13449122019387086</v>
      </c>
      <c r="C32767">
        <f t="shared" si="1022"/>
        <v>0.99091478528214716</v>
      </c>
    </row>
    <row r="32768" spans="1:3" ht="17" x14ac:dyDescent="0.2">
      <c r="A32768" s="1">
        <v>0.13499999999236001</v>
      </c>
      <c r="B32768">
        <f t="shared" si="1023"/>
        <v>0.13459031099977783</v>
      </c>
      <c r="C32768">
        <f t="shared" si="1022"/>
        <v>0.99090133120557622</v>
      </c>
    </row>
    <row r="32769" spans="1:3" ht="17" x14ac:dyDescent="0.2">
      <c r="A32769" s="1">
        <v>0.13509999999236</v>
      </c>
      <c r="B32769">
        <f t="shared" si="1023"/>
        <v>0.13468940045978167</v>
      </c>
      <c r="C32769">
        <f t="shared" si="1022"/>
        <v>0.990887867219992</v>
      </c>
    </row>
    <row r="32770" spans="1:3" ht="17" x14ac:dyDescent="0.2">
      <c r="A32770" s="1">
        <v>0.13519999999235999</v>
      </c>
      <c r="B32770">
        <f t="shared" si="1023"/>
        <v>0.13478848857289152</v>
      </c>
      <c r="C32770">
        <f t="shared" si="1022"/>
        <v>0.99087439332552918</v>
      </c>
    </row>
    <row r="32771" spans="1:3" ht="17" x14ac:dyDescent="0.2">
      <c r="A32771" s="1">
        <v>0.13529999999236</v>
      </c>
      <c r="B32771">
        <f t="shared" si="1023"/>
        <v>0.13488757533811649</v>
      </c>
      <c r="C32771">
        <f t="shared" si="1022"/>
        <v>0.99086090952232242</v>
      </c>
    </row>
    <row r="32772" spans="1:3" ht="17" x14ac:dyDescent="0.2">
      <c r="A32772" s="1">
        <v>0.13539999999235999</v>
      </c>
      <c r="B32772">
        <f t="shared" si="1023"/>
        <v>0.13498666075446569</v>
      </c>
      <c r="C32772">
        <f t="shared" ref="C32772:C32835" si="1024">COS(A32772)</f>
        <v>0.9908474158105065</v>
      </c>
    </row>
    <row r="32773" spans="1:3" ht="17" x14ac:dyDescent="0.2">
      <c r="A32773" s="1">
        <v>0.13549999999236001</v>
      </c>
      <c r="B32773">
        <f t="shared" si="1023"/>
        <v>0.13508574482094832</v>
      </c>
      <c r="C32773">
        <f t="shared" si="1024"/>
        <v>0.99083391219021644</v>
      </c>
    </row>
    <row r="32774" spans="1:3" ht="17" x14ac:dyDescent="0.2">
      <c r="A32774" s="1">
        <v>0.13559999999236</v>
      </c>
      <c r="B32774">
        <f t="shared" si="1023"/>
        <v>0.13518482753657346</v>
      </c>
      <c r="C32774">
        <f t="shared" si="1024"/>
        <v>0.99082039866158733</v>
      </c>
    </row>
    <row r="32775" spans="1:3" ht="17" x14ac:dyDescent="0.2">
      <c r="A32775" s="1">
        <v>0.13569999999235999</v>
      </c>
      <c r="B32775">
        <f t="shared" si="1023"/>
        <v>0.13528390890035033</v>
      </c>
      <c r="C32775">
        <f t="shared" si="1024"/>
        <v>0.99080687522475419</v>
      </c>
    </row>
    <row r="32776" spans="1:3" ht="17" x14ac:dyDescent="0.2">
      <c r="A32776" s="1">
        <v>0.13579999999236</v>
      </c>
      <c r="B32776">
        <f t="shared" si="1023"/>
        <v>0.13538298891128817</v>
      </c>
      <c r="C32776">
        <f t="shared" si="1024"/>
        <v>0.99079334187985235</v>
      </c>
    </row>
    <row r="32777" spans="1:3" ht="17" x14ac:dyDescent="0.2">
      <c r="A32777" s="1">
        <v>0.13589999999235999</v>
      </c>
      <c r="B32777">
        <f t="shared" si="1023"/>
        <v>0.13548206756839606</v>
      </c>
      <c r="C32777">
        <f t="shared" si="1024"/>
        <v>0.99077979862701715</v>
      </c>
    </row>
    <row r="32778" spans="1:3" ht="17" x14ac:dyDescent="0.2">
      <c r="A32778" s="1">
        <v>0.13599999999236001</v>
      </c>
      <c r="B32778">
        <f t="shared" si="1023"/>
        <v>0.13558114487068329</v>
      </c>
      <c r="C32778">
        <f t="shared" si="1024"/>
        <v>0.99076624546638381</v>
      </c>
    </row>
    <row r="32779" spans="1:3" ht="17" x14ac:dyDescent="0.2">
      <c r="A32779" s="1">
        <v>0.13609999999236</v>
      </c>
      <c r="B32779">
        <f t="shared" si="1023"/>
        <v>0.13568022081715908</v>
      </c>
      <c r="C32779">
        <f t="shared" si="1024"/>
        <v>0.99075268239808811</v>
      </c>
    </row>
    <row r="32780" spans="1:3" ht="17" x14ac:dyDescent="0.2">
      <c r="A32780" s="1">
        <v>0.13619999999235999</v>
      </c>
      <c r="B32780">
        <f t="shared" si="1023"/>
        <v>0.13577929540683265</v>
      </c>
      <c r="C32780">
        <f t="shared" si="1024"/>
        <v>0.99073910942226562</v>
      </c>
    </row>
    <row r="32781" spans="1:3" ht="17" x14ac:dyDescent="0.2">
      <c r="A32781" s="1">
        <v>0.13629999999236</v>
      </c>
      <c r="B32781">
        <f t="shared" ref="B32781:B32844" si="1025">SIN(A32781)</f>
        <v>0.1358783686387133</v>
      </c>
      <c r="C32781">
        <f t="shared" si="1024"/>
        <v>0.9907255265390521</v>
      </c>
    </row>
    <row r="32782" spans="1:3" ht="17" x14ac:dyDescent="0.2">
      <c r="A32782" s="1">
        <v>0.13639999999235999</v>
      </c>
      <c r="B32782">
        <f t="shared" si="1025"/>
        <v>0.13597744051181021</v>
      </c>
      <c r="C32782">
        <f t="shared" si="1024"/>
        <v>0.99071193374858324</v>
      </c>
    </row>
    <row r="32783" spans="1:3" ht="17" x14ac:dyDescent="0.2">
      <c r="A32783" s="1">
        <v>0.13649999999236001</v>
      </c>
      <c r="B32783">
        <f t="shared" si="1025"/>
        <v>0.13607651102513277</v>
      </c>
      <c r="C32783">
        <f t="shared" si="1024"/>
        <v>0.99069833105099503</v>
      </c>
    </row>
    <row r="32784" spans="1:3" ht="17" x14ac:dyDescent="0.2">
      <c r="A32784" s="1">
        <v>0.13659999999236</v>
      </c>
      <c r="B32784">
        <f t="shared" si="1025"/>
        <v>0.13617558017769019</v>
      </c>
      <c r="C32784">
        <f t="shared" si="1024"/>
        <v>0.99068471844642358</v>
      </c>
    </row>
    <row r="32785" spans="1:3" ht="17" x14ac:dyDescent="0.2">
      <c r="A32785" s="1">
        <v>0.13669999999235999</v>
      </c>
      <c r="B32785">
        <f t="shared" si="1025"/>
        <v>0.13627464796849181</v>
      </c>
      <c r="C32785">
        <f t="shared" si="1024"/>
        <v>0.99067109593500491</v>
      </c>
    </row>
    <row r="32786" spans="1:3" ht="17" x14ac:dyDescent="0.2">
      <c r="A32786" s="1">
        <v>0.13679999999236001</v>
      </c>
      <c r="B32786">
        <f t="shared" si="1025"/>
        <v>0.13637371439654697</v>
      </c>
      <c r="C32786">
        <f t="shared" si="1024"/>
        <v>0.99065746351687523</v>
      </c>
    </row>
    <row r="32787" spans="1:3" ht="17" x14ac:dyDescent="0.2">
      <c r="A32787" s="1">
        <v>0.13689999999235999</v>
      </c>
      <c r="B32787">
        <f t="shared" si="1025"/>
        <v>0.13647277946086497</v>
      </c>
      <c r="C32787">
        <f t="shared" si="1024"/>
        <v>0.99064382119217098</v>
      </c>
    </row>
    <row r="32788" spans="1:3" ht="17" x14ac:dyDescent="0.2">
      <c r="A32788" s="1">
        <v>0.13699999999236001</v>
      </c>
      <c r="B32788">
        <f t="shared" si="1025"/>
        <v>0.1365718431604552</v>
      </c>
      <c r="C32788">
        <f t="shared" si="1024"/>
        <v>0.99063016896102862</v>
      </c>
    </row>
    <row r="32789" spans="1:3" ht="17" x14ac:dyDescent="0.2">
      <c r="A32789" s="1">
        <v>0.13709999999236</v>
      </c>
      <c r="B32789">
        <f t="shared" si="1025"/>
        <v>0.13667090549432698</v>
      </c>
      <c r="C32789">
        <f t="shared" si="1024"/>
        <v>0.99061650682358449</v>
      </c>
    </row>
    <row r="32790" spans="1:3" ht="17" x14ac:dyDescent="0.2">
      <c r="A32790" s="1">
        <v>0.13719999999235999</v>
      </c>
      <c r="B32790">
        <f t="shared" si="1025"/>
        <v>0.1367699664614897</v>
      </c>
      <c r="C32790">
        <f t="shared" si="1024"/>
        <v>0.99060283477997524</v>
      </c>
    </row>
    <row r="32791" spans="1:3" ht="17" x14ac:dyDescent="0.2">
      <c r="A32791" s="1">
        <v>0.13729999999236001</v>
      </c>
      <c r="B32791">
        <f t="shared" si="1025"/>
        <v>0.13686902606095278</v>
      </c>
      <c r="C32791">
        <f t="shared" si="1024"/>
        <v>0.99058915283033777</v>
      </c>
    </row>
    <row r="32792" spans="1:3" ht="17" x14ac:dyDescent="0.2">
      <c r="A32792" s="1">
        <v>0.13739999999235999</v>
      </c>
      <c r="B32792">
        <f t="shared" si="1025"/>
        <v>0.13696808429172558</v>
      </c>
      <c r="C32792">
        <f t="shared" si="1024"/>
        <v>0.99057546097480875</v>
      </c>
    </row>
    <row r="32793" spans="1:3" ht="17" x14ac:dyDescent="0.2">
      <c r="A32793" s="1">
        <v>0.13749999999236001</v>
      </c>
      <c r="B32793">
        <f t="shared" si="1025"/>
        <v>0.13706714115281754</v>
      </c>
      <c r="C32793">
        <f t="shared" si="1024"/>
        <v>0.99056175921352507</v>
      </c>
    </row>
    <row r="32794" spans="1:3" ht="17" x14ac:dyDescent="0.2">
      <c r="A32794" s="1">
        <v>0.13759999999236</v>
      </c>
      <c r="B32794">
        <f t="shared" si="1025"/>
        <v>0.13716619664323809</v>
      </c>
      <c r="C32794">
        <f t="shared" si="1024"/>
        <v>0.99054804754662384</v>
      </c>
    </row>
    <row r="32795" spans="1:3" ht="17" x14ac:dyDescent="0.2">
      <c r="A32795" s="1">
        <v>0.13769999999235999</v>
      </c>
      <c r="B32795">
        <f t="shared" si="1025"/>
        <v>0.13726525076199667</v>
      </c>
      <c r="C32795">
        <f t="shared" si="1024"/>
        <v>0.99053432597424218</v>
      </c>
    </row>
    <row r="32796" spans="1:3" ht="17" x14ac:dyDescent="0.2">
      <c r="A32796" s="1">
        <v>0.13779999999236001</v>
      </c>
      <c r="B32796">
        <f t="shared" si="1025"/>
        <v>0.13736430350810278</v>
      </c>
      <c r="C32796">
        <f t="shared" si="1024"/>
        <v>0.99052059449651719</v>
      </c>
    </row>
    <row r="32797" spans="1:3" ht="17" x14ac:dyDescent="0.2">
      <c r="A32797" s="1">
        <v>0.13789999999236</v>
      </c>
      <c r="B32797">
        <f t="shared" si="1025"/>
        <v>0.1374633548805658</v>
      </c>
      <c r="C32797">
        <f t="shared" si="1024"/>
        <v>0.99050685311358633</v>
      </c>
    </row>
    <row r="32798" spans="1:3" ht="17" x14ac:dyDescent="0.2">
      <c r="A32798" s="1">
        <v>0.13799999999236001</v>
      </c>
      <c r="B32798">
        <f t="shared" si="1025"/>
        <v>0.13756240487839533</v>
      </c>
      <c r="C32798">
        <f t="shared" si="1024"/>
        <v>0.99049310182558692</v>
      </c>
    </row>
    <row r="32799" spans="1:3" ht="17" x14ac:dyDescent="0.2">
      <c r="A32799" s="1">
        <v>0.13809999999236</v>
      </c>
      <c r="B32799">
        <f t="shared" si="1025"/>
        <v>0.13766145350060077</v>
      </c>
      <c r="C32799">
        <f t="shared" si="1024"/>
        <v>0.99047934063265652</v>
      </c>
    </row>
    <row r="32800" spans="1:3" ht="17" x14ac:dyDescent="0.2">
      <c r="A32800" s="1">
        <v>0.13819999999235999</v>
      </c>
      <c r="B32800">
        <f t="shared" si="1025"/>
        <v>0.13776050074619167</v>
      </c>
      <c r="C32800">
        <f t="shared" si="1024"/>
        <v>0.9904655695349327</v>
      </c>
    </row>
    <row r="32801" spans="1:3" ht="17" x14ac:dyDescent="0.2">
      <c r="A32801" s="1">
        <v>0.13829999999236001</v>
      </c>
      <c r="B32801">
        <f t="shared" si="1025"/>
        <v>0.1378595466141776</v>
      </c>
      <c r="C32801">
        <f t="shared" si="1024"/>
        <v>0.99045178853255311</v>
      </c>
    </row>
    <row r="32802" spans="1:3" ht="17" x14ac:dyDescent="0.2">
      <c r="A32802" s="1">
        <v>0.13839999999236</v>
      </c>
      <c r="B32802">
        <f t="shared" si="1025"/>
        <v>0.13795859110356803</v>
      </c>
      <c r="C32802">
        <f t="shared" si="1024"/>
        <v>0.99043799762565576</v>
      </c>
    </row>
    <row r="32803" spans="1:3" ht="17" x14ac:dyDescent="0.2">
      <c r="A32803" s="1">
        <v>0.13849999999236001</v>
      </c>
      <c r="B32803">
        <f t="shared" si="1025"/>
        <v>0.13805763421337258</v>
      </c>
      <c r="C32803">
        <f t="shared" si="1024"/>
        <v>0.99042419681437843</v>
      </c>
    </row>
    <row r="32804" spans="1:3" ht="17" x14ac:dyDescent="0.2">
      <c r="A32804" s="1">
        <v>0.13859999999236</v>
      </c>
      <c r="B32804">
        <f t="shared" si="1025"/>
        <v>0.13815667594260078</v>
      </c>
      <c r="C32804">
        <f t="shared" si="1024"/>
        <v>0.99041038609885912</v>
      </c>
    </row>
    <row r="32805" spans="1:3" ht="17" x14ac:dyDescent="0.2">
      <c r="A32805" s="1">
        <v>0.13869999999235</v>
      </c>
      <c r="B32805">
        <f t="shared" si="1025"/>
        <v>0.13825571629025232</v>
      </c>
      <c r="C32805">
        <f t="shared" si="1024"/>
        <v>0.99039656547923738</v>
      </c>
    </row>
    <row r="32806" spans="1:3" ht="17" x14ac:dyDescent="0.2">
      <c r="A32806" s="1">
        <v>0.13879999999234999</v>
      </c>
      <c r="B32806">
        <f t="shared" si="1025"/>
        <v>0.13835475525535657</v>
      </c>
      <c r="C32806">
        <f t="shared" si="1024"/>
        <v>0.99038273495564855</v>
      </c>
    </row>
    <row r="32807" spans="1:3" ht="17" x14ac:dyDescent="0.2">
      <c r="A32807" s="1">
        <v>0.13889999999235</v>
      </c>
      <c r="B32807">
        <f t="shared" si="1025"/>
        <v>0.13845379283691331</v>
      </c>
      <c r="C32807">
        <f t="shared" si="1024"/>
        <v>0.9903688945282324</v>
      </c>
    </row>
    <row r="32808" spans="1:3" ht="17" x14ac:dyDescent="0.2">
      <c r="A32808" s="1">
        <v>0.13899999999234999</v>
      </c>
      <c r="B32808">
        <f t="shared" si="1025"/>
        <v>0.1385528290339321</v>
      </c>
      <c r="C32808">
        <f t="shared" si="1024"/>
        <v>0.99035504419712728</v>
      </c>
    </row>
    <row r="32809" spans="1:3" ht="17" x14ac:dyDescent="0.2">
      <c r="A32809" s="1">
        <v>0.13909999999235001</v>
      </c>
      <c r="B32809">
        <f t="shared" si="1025"/>
        <v>0.13865186384542263</v>
      </c>
      <c r="C32809">
        <f t="shared" si="1024"/>
        <v>0.99034118396247184</v>
      </c>
    </row>
    <row r="32810" spans="1:3" ht="17" x14ac:dyDescent="0.2">
      <c r="A32810" s="1">
        <v>0.13919999999235</v>
      </c>
      <c r="B32810">
        <f t="shared" si="1025"/>
        <v>0.1387508972703945</v>
      </c>
      <c r="C32810">
        <f t="shared" si="1024"/>
        <v>0.99032731382440442</v>
      </c>
    </row>
    <row r="32811" spans="1:3" ht="17" x14ac:dyDescent="0.2">
      <c r="A32811" s="1">
        <v>0.13929999999234999</v>
      </c>
      <c r="B32811">
        <f t="shared" si="1025"/>
        <v>0.13884992930785739</v>
      </c>
      <c r="C32811">
        <f t="shared" si="1024"/>
        <v>0.99031343378306391</v>
      </c>
    </row>
    <row r="32812" spans="1:3" ht="17" x14ac:dyDescent="0.2">
      <c r="A32812" s="1">
        <v>0.13939999999235</v>
      </c>
      <c r="B32812">
        <f t="shared" si="1025"/>
        <v>0.13894895995682099</v>
      </c>
      <c r="C32812">
        <f t="shared" si="1024"/>
        <v>0.9902995438385892</v>
      </c>
    </row>
    <row r="32813" spans="1:3" ht="17" x14ac:dyDescent="0.2">
      <c r="A32813" s="1">
        <v>0.13949999999234999</v>
      </c>
      <c r="B32813">
        <f t="shared" si="1025"/>
        <v>0.13904798921629499</v>
      </c>
      <c r="C32813">
        <f t="shared" si="1024"/>
        <v>0.99028564399111896</v>
      </c>
    </row>
    <row r="32814" spans="1:3" ht="17" x14ac:dyDescent="0.2">
      <c r="A32814" s="1">
        <v>0.13959999999235001</v>
      </c>
      <c r="B32814">
        <f t="shared" si="1025"/>
        <v>0.13914701708528915</v>
      </c>
      <c r="C32814">
        <f t="shared" si="1024"/>
        <v>0.99027173424079229</v>
      </c>
    </row>
    <row r="32815" spans="1:3" ht="17" x14ac:dyDescent="0.2">
      <c r="A32815" s="1">
        <v>0.13969999999235</v>
      </c>
      <c r="B32815">
        <f t="shared" si="1025"/>
        <v>0.13924604356281309</v>
      </c>
      <c r="C32815">
        <f t="shared" si="1024"/>
        <v>0.9902578145877482</v>
      </c>
    </row>
    <row r="32816" spans="1:3" ht="17" x14ac:dyDescent="0.2">
      <c r="A32816" s="1">
        <v>0.13979999999234999</v>
      </c>
      <c r="B32816">
        <f t="shared" si="1025"/>
        <v>0.13934506864787657</v>
      </c>
      <c r="C32816">
        <f t="shared" si="1024"/>
        <v>0.99024388503212613</v>
      </c>
    </row>
    <row r="32817" spans="1:3" ht="17" x14ac:dyDescent="0.2">
      <c r="A32817" s="1">
        <v>0.13989999999235</v>
      </c>
      <c r="B32817">
        <f t="shared" si="1025"/>
        <v>0.13944409233948943</v>
      </c>
      <c r="C32817">
        <f t="shared" si="1024"/>
        <v>0.99022994557406507</v>
      </c>
    </row>
    <row r="32818" spans="1:3" ht="17" x14ac:dyDescent="0.2">
      <c r="A32818" s="1">
        <v>0.13999999999234999</v>
      </c>
      <c r="B32818">
        <f t="shared" si="1025"/>
        <v>0.13954311463666133</v>
      </c>
      <c r="C32818">
        <f t="shared" si="1024"/>
        <v>0.99021599621370471</v>
      </c>
    </row>
    <row r="32819" spans="1:3" ht="17" x14ac:dyDescent="0.2">
      <c r="A32819" s="1">
        <v>0.14009999999235001</v>
      </c>
      <c r="B32819">
        <f t="shared" si="1025"/>
        <v>0.1396421355384021</v>
      </c>
      <c r="C32819">
        <f t="shared" si="1024"/>
        <v>0.99020203695118425</v>
      </c>
    </row>
    <row r="32820" spans="1:3" ht="17" x14ac:dyDescent="0.2">
      <c r="A32820" s="1">
        <v>0.14019999999235</v>
      </c>
      <c r="B32820">
        <f t="shared" si="1025"/>
        <v>0.1397411550437215</v>
      </c>
      <c r="C32820">
        <f t="shared" si="1024"/>
        <v>0.99018806778664359</v>
      </c>
    </row>
    <row r="32821" spans="1:3" ht="17" x14ac:dyDescent="0.2">
      <c r="A32821" s="1">
        <v>0.14029999999234999</v>
      </c>
      <c r="B32821">
        <f t="shared" si="1025"/>
        <v>0.13984017315162933</v>
      </c>
      <c r="C32821">
        <f t="shared" si="1024"/>
        <v>0.99017408872022217</v>
      </c>
    </row>
    <row r="32822" spans="1:3" ht="17" x14ac:dyDescent="0.2">
      <c r="A32822" s="1">
        <v>0.14039999999235001</v>
      </c>
      <c r="B32822">
        <f t="shared" si="1025"/>
        <v>0.13993918986113549</v>
      </c>
      <c r="C32822">
        <f t="shared" si="1024"/>
        <v>0.99016009975205987</v>
      </c>
    </row>
    <row r="32823" spans="1:3" ht="17" x14ac:dyDescent="0.2">
      <c r="A32823" s="1">
        <v>0.14049999999234999</v>
      </c>
      <c r="B32823">
        <f t="shared" si="1025"/>
        <v>0.14003820517124971</v>
      </c>
      <c r="C32823">
        <f t="shared" si="1024"/>
        <v>0.9901461008822966</v>
      </c>
    </row>
    <row r="32824" spans="1:3" ht="17" x14ac:dyDescent="0.2">
      <c r="A32824" s="1">
        <v>0.14059999999235001</v>
      </c>
      <c r="B32824">
        <f t="shared" si="1025"/>
        <v>0.1401372190809819</v>
      </c>
      <c r="C32824">
        <f t="shared" si="1024"/>
        <v>0.99013209211107223</v>
      </c>
    </row>
    <row r="32825" spans="1:3" ht="17" x14ac:dyDescent="0.2">
      <c r="A32825" s="1">
        <v>0.14069999999235</v>
      </c>
      <c r="B32825">
        <f t="shared" si="1025"/>
        <v>0.1402362315893419</v>
      </c>
      <c r="C32825">
        <f t="shared" si="1024"/>
        <v>0.99011807343852709</v>
      </c>
    </row>
    <row r="32826" spans="1:3" ht="17" x14ac:dyDescent="0.2">
      <c r="A32826" s="1">
        <v>0.14079999999234999</v>
      </c>
      <c r="B32826">
        <f t="shared" si="1025"/>
        <v>0.14033524269533956</v>
      </c>
      <c r="C32826">
        <f t="shared" si="1024"/>
        <v>0.99010404486480119</v>
      </c>
    </row>
    <row r="32827" spans="1:3" ht="17" x14ac:dyDescent="0.2">
      <c r="A32827" s="1">
        <v>0.14089999999235001</v>
      </c>
      <c r="B32827">
        <f t="shared" si="1025"/>
        <v>0.14043425239798482</v>
      </c>
      <c r="C32827">
        <f t="shared" si="1024"/>
        <v>0.99009000639003475</v>
      </c>
    </row>
    <row r="32828" spans="1:3" ht="17" x14ac:dyDescent="0.2">
      <c r="A32828" s="1">
        <v>0.14099999999234999</v>
      </c>
      <c r="B32828">
        <f t="shared" si="1025"/>
        <v>0.14053326069628752</v>
      </c>
      <c r="C32828">
        <f t="shared" si="1024"/>
        <v>0.99007595801436832</v>
      </c>
    </row>
    <row r="32829" spans="1:3" ht="17" x14ac:dyDescent="0.2">
      <c r="A32829" s="1">
        <v>0.14109999999235001</v>
      </c>
      <c r="B32829">
        <f t="shared" si="1025"/>
        <v>0.14063226758925768</v>
      </c>
      <c r="C32829">
        <f t="shared" si="1024"/>
        <v>0.99006189973794234</v>
      </c>
    </row>
    <row r="32830" spans="1:3" ht="17" x14ac:dyDescent="0.2">
      <c r="A32830" s="1">
        <v>0.14119999999235</v>
      </c>
      <c r="B32830">
        <f t="shared" si="1025"/>
        <v>0.14073127307590511</v>
      </c>
      <c r="C32830">
        <f t="shared" si="1024"/>
        <v>0.99004783156089737</v>
      </c>
    </row>
    <row r="32831" spans="1:3" ht="17" x14ac:dyDescent="0.2">
      <c r="A32831" s="1">
        <v>0.14129999999234999</v>
      </c>
      <c r="B32831">
        <f t="shared" si="1025"/>
        <v>0.14083027715523982</v>
      </c>
      <c r="C32831">
        <f t="shared" si="1024"/>
        <v>0.99003375348337408</v>
      </c>
    </row>
    <row r="32832" spans="1:3" ht="17" x14ac:dyDescent="0.2">
      <c r="A32832" s="1">
        <v>0.14139999999235001</v>
      </c>
      <c r="B32832">
        <f t="shared" si="1025"/>
        <v>0.14092927982627176</v>
      </c>
      <c r="C32832">
        <f t="shared" si="1024"/>
        <v>0.99001966550551324</v>
      </c>
    </row>
    <row r="32833" spans="1:3" ht="17" x14ac:dyDescent="0.2">
      <c r="A32833" s="1">
        <v>0.14149999999235</v>
      </c>
      <c r="B32833">
        <f t="shared" si="1025"/>
        <v>0.14102828108801091</v>
      </c>
      <c r="C32833">
        <f t="shared" si="1024"/>
        <v>0.99000556762745584</v>
      </c>
    </row>
    <row r="32834" spans="1:3" ht="17" x14ac:dyDescent="0.2">
      <c r="A32834" s="1">
        <v>0.14159999999235001</v>
      </c>
      <c r="B32834">
        <f t="shared" si="1025"/>
        <v>0.14112728093946728</v>
      </c>
      <c r="C32834">
        <f t="shared" si="1024"/>
        <v>0.98999145984934267</v>
      </c>
    </row>
    <row r="32835" spans="1:3" ht="17" x14ac:dyDescent="0.2">
      <c r="A32835" s="1">
        <v>0.14169999999235</v>
      </c>
      <c r="B32835">
        <f t="shared" si="1025"/>
        <v>0.14122627937965079</v>
      </c>
      <c r="C32835">
        <f t="shared" si="1024"/>
        <v>0.98997734217131494</v>
      </c>
    </row>
    <row r="32836" spans="1:3" ht="17" x14ac:dyDescent="0.2">
      <c r="A32836" s="1">
        <v>0.14179999999234999</v>
      </c>
      <c r="B32836">
        <f t="shared" si="1025"/>
        <v>0.14132527640757153</v>
      </c>
      <c r="C32836">
        <f t="shared" ref="C32836:C32899" si="1026">COS(A32836)</f>
        <v>0.98996321459351377</v>
      </c>
    </row>
    <row r="32837" spans="1:3" ht="17" x14ac:dyDescent="0.2">
      <c r="A32837" s="1">
        <v>0.14189999999235001</v>
      </c>
      <c r="B32837">
        <f t="shared" si="1025"/>
        <v>0.14142427202223951</v>
      </c>
      <c r="C32837">
        <f t="shared" si="1026"/>
        <v>0.9899490771160806</v>
      </c>
    </row>
    <row r="32838" spans="1:3" ht="17" x14ac:dyDescent="0.2">
      <c r="A32838" s="1">
        <v>0.14199999999235</v>
      </c>
      <c r="B32838">
        <f t="shared" si="1025"/>
        <v>0.14152326622266476</v>
      </c>
      <c r="C32838">
        <f t="shared" si="1026"/>
        <v>0.98993492973915653</v>
      </c>
    </row>
    <row r="32839" spans="1:3" ht="17" x14ac:dyDescent="0.2">
      <c r="A32839" s="1">
        <v>0.14209999999235001</v>
      </c>
      <c r="B32839">
        <f t="shared" si="1025"/>
        <v>0.14162225900785738</v>
      </c>
      <c r="C32839">
        <f t="shared" si="1026"/>
        <v>0.98992077246288324</v>
      </c>
    </row>
    <row r="32840" spans="1:3" ht="17" x14ac:dyDescent="0.2">
      <c r="A32840" s="1">
        <v>0.14219999999235</v>
      </c>
      <c r="B32840">
        <f t="shared" si="1025"/>
        <v>0.14172125037682737</v>
      </c>
      <c r="C32840">
        <f t="shared" si="1026"/>
        <v>0.98990660528740215</v>
      </c>
    </row>
    <row r="32841" spans="1:3" ht="17" x14ac:dyDescent="0.2">
      <c r="A32841" s="1">
        <v>0.14229999999234999</v>
      </c>
      <c r="B32841">
        <f t="shared" si="1025"/>
        <v>0.14182024032858487</v>
      </c>
      <c r="C32841">
        <f t="shared" si="1026"/>
        <v>0.98989242821285506</v>
      </c>
    </row>
    <row r="32842" spans="1:3" ht="17" x14ac:dyDescent="0.2">
      <c r="A32842" s="1">
        <v>0.14239999999235001</v>
      </c>
      <c r="B32842">
        <f t="shared" si="1025"/>
        <v>0.14191922886213998</v>
      </c>
      <c r="C32842">
        <f t="shared" si="1026"/>
        <v>0.98987824123938373</v>
      </c>
    </row>
    <row r="32843" spans="1:3" ht="17" x14ac:dyDescent="0.2">
      <c r="A32843" s="1">
        <v>0.14249999999235</v>
      </c>
      <c r="B32843">
        <f t="shared" si="1025"/>
        <v>0.14201821597650277</v>
      </c>
      <c r="C32843">
        <f t="shared" si="1026"/>
        <v>0.98986404436712994</v>
      </c>
    </row>
    <row r="32844" spans="1:3" ht="17" x14ac:dyDescent="0.2">
      <c r="A32844" s="1">
        <v>0.14259999999235001</v>
      </c>
      <c r="B32844">
        <f t="shared" si="1025"/>
        <v>0.14211720167068345</v>
      </c>
      <c r="C32844">
        <f t="shared" si="1026"/>
        <v>0.98984983759623579</v>
      </c>
    </row>
    <row r="32845" spans="1:3" ht="17" x14ac:dyDescent="0.2">
      <c r="A32845" s="1">
        <v>0.14269999999235</v>
      </c>
      <c r="B32845">
        <f t="shared" ref="B32845:B32908" si="1027">SIN(A32845)</f>
        <v>0.14221618594369209</v>
      </c>
      <c r="C32845">
        <f t="shared" si="1026"/>
        <v>0.98983562092684318</v>
      </c>
    </row>
    <row r="32846" spans="1:3" ht="17" x14ac:dyDescent="0.2">
      <c r="A32846" s="1">
        <v>0.14279999999234999</v>
      </c>
      <c r="B32846">
        <f t="shared" si="1027"/>
        <v>0.14231516879453887</v>
      </c>
      <c r="C32846">
        <f t="shared" si="1026"/>
        <v>0.98982139435909444</v>
      </c>
    </row>
    <row r="32847" spans="1:3" ht="17" x14ac:dyDescent="0.2">
      <c r="A32847" s="1">
        <v>0.14289999999235001</v>
      </c>
      <c r="B32847">
        <f t="shared" si="1027"/>
        <v>0.14241415022223397</v>
      </c>
      <c r="C32847">
        <f t="shared" si="1026"/>
        <v>0.98980715789313167</v>
      </c>
    </row>
    <row r="32848" spans="1:3" ht="17" x14ac:dyDescent="0.2">
      <c r="A32848" s="1">
        <v>0.14299999999234</v>
      </c>
      <c r="B32848">
        <f t="shared" si="1027"/>
        <v>0.14251313022577766</v>
      </c>
      <c r="C32848">
        <f t="shared" si="1026"/>
        <v>0.98979291152909887</v>
      </c>
    </row>
    <row r="32849" spans="1:3" ht="17" x14ac:dyDescent="0.2">
      <c r="A32849" s="1">
        <v>0.14309999999233999</v>
      </c>
      <c r="B32849">
        <f t="shared" si="1027"/>
        <v>0.14261210880419994</v>
      </c>
      <c r="C32849">
        <f t="shared" si="1026"/>
        <v>0.98977865526713549</v>
      </c>
    </row>
    <row r="32850" spans="1:3" ht="17" x14ac:dyDescent="0.2">
      <c r="A32850" s="1">
        <v>0.14319999999234001</v>
      </c>
      <c r="B32850">
        <f t="shared" si="1027"/>
        <v>0.14271108595650117</v>
      </c>
      <c r="C32850">
        <f t="shared" si="1026"/>
        <v>0.98976438910738551</v>
      </c>
    </row>
    <row r="32851" spans="1:3" ht="17" x14ac:dyDescent="0.2">
      <c r="A32851" s="1">
        <v>0.14329999999234</v>
      </c>
      <c r="B32851">
        <f t="shared" si="1027"/>
        <v>0.1428100616816915</v>
      </c>
      <c r="C32851">
        <f t="shared" si="1026"/>
        <v>0.98975011304999172</v>
      </c>
    </row>
    <row r="32852" spans="1:3" ht="17" x14ac:dyDescent="0.2">
      <c r="A32852" s="1">
        <v>0.14339999999233999</v>
      </c>
      <c r="B32852">
        <f t="shared" si="1027"/>
        <v>0.14290903597878124</v>
      </c>
      <c r="C32852">
        <f t="shared" si="1026"/>
        <v>0.98973582709509678</v>
      </c>
    </row>
    <row r="32853" spans="1:3" ht="17" x14ac:dyDescent="0.2">
      <c r="A32853" s="1">
        <v>0.14349999999234</v>
      </c>
      <c r="B32853">
        <f t="shared" si="1027"/>
        <v>0.14300800884678061</v>
      </c>
      <c r="C32853">
        <f t="shared" si="1026"/>
        <v>0.98972153124284368</v>
      </c>
    </row>
    <row r="32854" spans="1:3" ht="17" x14ac:dyDescent="0.2">
      <c r="A32854" s="1">
        <v>0.14359999999233999</v>
      </c>
      <c r="B32854">
        <f t="shared" si="1027"/>
        <v>0.1431069802846999</v>
      </c>
      <c r="C32854">
        <f t="shared" si="1026"/>
        <v>0.9897072254933752</v>
      </c>
    </row>
    <row r="32855" spans="1:3" ht="17" x14ac:dyDescent="0.2">
      <c r="A32855" s="1">
        <v>0.14369999999234001</v>
      </c>
      <c r="B32855">
        <f t="shared" si="1027"/>
        <v>0.14320595029154939</v>
      </c>
      <c r="C32855">
        <f t="shared" si="1026"/>
        <v>0.98969290984683445</v>
      </c>
    </row>
    <row r="32856" spans="1:3" ht="17" x14ac:dyDescent="0.2">
      <c r="A32856" s="1">
        <v>0.14379999999234</v>
      </c>
      <c r="B32856">
        <f t="shared" si="1027"/>
        <v>0.14330491886633936</v>
      </c>
      <c r="C32856">
        <f t="shared" si="1026"/>
        <v>0.98967858430336453</v>
      </c>
    </row>
    <row r="32857" spans="1:3" ht="17" x14ac:dyDescent="0.2">
      <c r="A32857" s="1">
        <v>0.14389999999233999</v>
      </c>
      <c r="B32857">
        <f t="shared" si="1027"/>
        <v>0.14340388600808016</v>
      </c>
      <c r="C32857">
        <f t="shared" si="1026"/>
        <v>0.98966424886310889</v>
      </c>
    </row>
    <row r="32858" spans="1:3" ht="17" x14ac:dyDescent="0.2">
      <c r="A32858" s="1">
        <v>0.14399999999234001</v>
      </c>
      <c r="B32858">
        <f t="shared" si="1027"/>
        <v>0.14350285171578211</v>
      </c>
      <c r="C32858">
        <f t="shared" si="1026"/>
        <v>0.98964990352621074</v>
      </c>
    </row>
    <row r="32859" spans="1:3" ht="17" x14ac:dyDescent="0.2">
      <c r="A32859" s="1">
        <v>0.14409999999233999</v>
      </c>
      <c r="B32859">
        <f t="shared" si="1027"/>
        <v>0.14360181598845553</v>
      </c>
      <c r="C32859">
        <f t="shared" si="1026"/>
        <v>0.98963554829281353</v>
      </c>
    </row>
    <row r="32860" spans="1:3" ht="17" x14ac:dyDescent="0.2">
      <c r="A32860" s="1">
        <v>0.14419999999234001</v>
      </c>
      <c r="B32860">
        <f t="shared" si="1027"/>
        <v>0.14370077882511081</v>
      </c>
      <c r="C32860">
        <f t="shared" si="1026"/>
        <v>0.98962118316306091</v>
      </c>
    </row>
    <row r="32861" spans="1:3" ht="17" x14ac:dyDescent="0.2">
      <c r="A32861" s="1">
        <v>0.14429999999234</v>
      </c>
      <c r="B32861">
        <f t="shared" si="1027"/>
        <v>0.14379974022475828</v>
      </c>
      <c r="C32861">
        <f t="shared" si="1026"/>
        <v>0.98960680813709645</v>
      </c>
    </row>
    <row r="32862" spans="1:3" ht="17" x14ac:dyDescent="0.2">
      <c r="A32862" s="1">
        <v>0.14439999999233999</v>
      </c>
      <c r="B32862">
        <f t="shared" si="1027"/>
        <v>0.14389870018640832</v>
      </c>
      <c r="C32862">
        <f t="shared" si="1026"/>
        <v>0.98959242321506391</v>
      </c>
    </row>
    <row r="32863" spans="1:3" ht="17" x14ac:dyDescent="0.2">
      <c r="A32863" s="1">
        <v>0.14449999999234001</v>
      </c>
      <c r="B32863">
        <f t="shared" si="1027"/>
        <v>0.14399765870907141</v>
      </c>
      <c r="C32863">
        <f t="shared" si="1026"/>
        <v>0.98957802839710718</v>
      </c>
    </row>
    <row r="32864" spans="1:3" ht="17" x14ac:dyDescent="0.2">
      <c r="A32864" s="1">
        <v>0.14459999999233999</v>
      </c>
      <c r="B32864">
        <f t="shared" si="1027"/>
        <v>0.14409661579175789</v>
      </c>
      <c r="C32864">
        <f t="shared" si="1026"/>
        <v>0.98956362368337014</v>
      </c>
    </row>
    <row r="32865" spans="1:3" ht="17" x14ac:dyDescent="0.2">
      <c r="A32865" s="1">
        <v>0.14469999999234001</v>
      </c>
      <c r="B32865">
        <f t="shared" si="1027"/>
        <v>0.14419557143347825</v>
      </c>
      <c r="C32865">
        <f t="shared" si="1026"/>
        <v>0.98954920907399679</v>
      </c>
    </row>
    <row r="32866" spans="1:3" ht="17" x14ac:dyDescent="0.2">
      <c r="A32866" s="1">
        <v>0.14479999999234</v>
      </c>
      <c r="B32866">
        <f t="shared" si="1027"/>
        <v>0.14429452563324285</v>
      </c>
      <c r="C32866">
        <f t="shared" si="1026"/>
        <v>0.98953478456913146</v>
      </c>
    </row>
    <row r="32867" spans="1:3" ht="17" x14ac:dyDescent="0.2">
      <c r="A32867" s="1">
        <v>0.14489999999233999</v>
      </c>
      <c r="B32867">
        <f t="shared" si="1027"/>
        <v>0.1443934783900622</v>
      </c>
      <c r="C32867">
        <f t="shared" si="1026"/>
        <v>0.98952035016891826</v>
      </c>
    </row>
    <row r="32868" spans="1:3" ht="17" x14ac:dyDescent="0.2">
      <c r="A32868" s="1">
        <v>0.14499999999234001</v>
      </c>
      <c r="B32868">
        <f t="shared" si="1027"/>
        <v>0.14449242970294682</v>
      </c>
      <c r="C32868">
        <f t="shared" si="1026"/>
        <v>0.98950590587350162</v>
      </c>
    </row>
    <row r="32869" spans="1:3" ht="17" x14ac:dyDescent="0.2">
      <c r="A32869" s="1">
        <v>0.14509999999234</v>
      </c>
      <c r="B32869">
        <f t="shared" si="1027"/>
        <v>0.14459137957090706</v>
      </c>
      <c r="C32869">
        <f t="shared" si="1026"/>
        <v>0.98949145168302588</v>
      </c>
    </row>
    <row r="32870" spans="1:3" ht="17" x14ac:dyDescent="0.2">
      <c r="A32870" s="1">
        <v>0.14519999999234001</v>
      </c>
      <c r="B32870">
        <f t="shared" si="1027"/>
        <v>0.14469032799295359</v>
      </c>
      <c r="C32870">
        <f t="shared" si="1026"/>
        <v>0.98947698759763558</v>
      </c>
    </row>
    <row r="32871" spans="1:3" ht="17" x14ac:dyDescent="0.2">
      <c r="A32871" s="1">
        <v>0.14529999999234</v>
      </c>
      <c r="B32871">
        <f t="shared" si="1027"/>
        <v>0.14478927496809679</v>
      </c>
      <c r="C32871">
        <f t="shared" si="1026"/>
        <v>0.9894625136174755</v>
      </c>
    </row>
    <row r="32872" spans="1:3" ht="17" x14ac:dyDescent="0.2">
      <c r="A32872" s="1">
        <v>0.14539999999233999</v>
      </c>
      <c r="B32872">
        <f t="shared" si="1027"/>
        <v>0.14488822049534725</v>
      </c>
      <c r="C32872">
        <f t="shared" si="1026"/>
        <v>0.98944802974269019</v>
      </c>
    </row>
    <row r="32873" spans="1:3" ht="17" x14ac:dyDescent="0.2">
      <c r="A32873" s="1">
        <v>0.14549999999234001</v>
      </c>
      <c r="B32873">
        <f t="shared" si="1027"/>
        <v>0.14498716457371552</v>
      </c>
      <c r="C32873">
        <f t="shared" si="1026"/>
        <v>0.98943353597342476</v>
      </c>
    </row>
    <row r="32874" spans="1:3" ht="17" x14ac:dyDescent="0.2">
      <c r="A32874" s="1">
        <v>0.14559999999234</v>
      </c>
      <c r="B32874">
        <f t="shared" si="1027"/>
        <v>0.14508610720221213</v>
      </c>
      <c r="C32874">
        <f t="shared" si="1026"/>
        <v>0.98941903230982386</v>
      </c>
    </row>
    <row r="32875" spans="1:3" ht="17" x14ac:dyDescent="0.2">
      <c r="A32875" s="1">
        <v>0.14569999999234001</v>
      </c>
      <c r="B32875">
        <f t="shared" si="1027"/>
        <v>0.14518504837984766</v>
      </c>
      <c r="C32875">
        <f t="shared" si="1026"/>
        <v>0.98940451875203261</v>
      </c>
    </row>
    <row r="32876" spans="1:3" ht="17" x14ac:dyDescent="0.2">
      <c r="A32876" s="1">
        <v>0.14579999999234</v>
      </c>
      <c r="B32876">
        <f t="shared" si="1027"/>
        <v>0.14528398810563273</v>
      </c>
      <c r="C32876">
        <f t="shared" si="1026"/>
        <v>0.98938999530019622</v>
      </c>
    </row>
    <row r="32877" spans="1:3" ht="17" x14ac:dyDescent="0.2">
      <c r="A32877" s="1">
        <v>0.14589999999233999</v>
      </c>
      <c r="B32877">
        <f t="shared" si="1027"/>
        <v>0.14538292637857789</v>
      </c>
      <c r="C32877">
        <f t="shared" si="1026"/>
        <v>0.98937546195445991</v>
      </c>
    </row>
    <row r="32878" spans="1:3" ht="17" x14ac:dyDescent="0.2">
      <c r="A32878" s="1">
        <v>0.14599999999234001</v>
      </c>
      <c r="B32878">
        <f t="shared" si="1027"/>
        <v>0.14548186319769382</v>
      </c>
      <c r="C32878">
        <f t="shared" si="1026"/>
        <v>0.98936091871496901</v>
      </c>
    </row>
    <row r="32879" spans="1:3" ht="17" x14ac:dyDescent="0.2">
      <c r="A32879" s="1">
        <v>0.14609999999234</v>
      </c>
      <c r="B32879">
        <f t="shared" si="1027"/>
        <v>0.1455807985619911</v>
      </c>
      <c r="C32879">
        <f t="shared" si="1026"/>
        <v>0.98934636558186884</v>
      </c>
    </row>
    <row r="32880" spans="1:3" ht="17" x14ac:dyDescent="0.2">
      <c r="A32880" s="1">
        <v>0.14619999999234001</v>
      </c>
      <c r="B32880">
        <f t="shared" si="1027"/>
        <v>0.14567973247048044</v>
      </c>
      <c r="C32880">
        <f t="shared" si="1026"/>
        <v>0.98933180255530517</v>
      </c>
    </row>
    <row r="32881" spans="1:3" ht="17" x14ac:dyDescent="0.2">
      <c r="A32881" s="1">
        <v>0.14629999999234</v>
      </c>
      <c r="B32881">
        <f t="shared" si="1027"/>
        <v>0.1457786649221724</v>
      </c>
      <c r="C32881">
        <f t="shared" si="1026"/>
        <v>0.98931722963542335</v>
      </c>
    </row>
    <row r="32882" spans="1:3" ht="17" x14ac:dyDescent="0.2">
      <c r="A32882" s="1">
        <v>0.14639999999233999</v>
      </c>
      <c r="B32882">
        <f t="shared" si="1027"/>
        <v>0.14587759591607771</v>
      </c>
      <c r="C32882">
        <f t="shared" si="1026"/>
        <v>0.98930264682236924</v>
      </c>
    </row>
    <row r="32883" spans="1:3" ht="17" x14ac:dyDescent="0.2">
      <c r="A32883" s="1">
        <v>0.14649999999234001</v>
      </c>
      <c r="B32883">
        <f t="shared" si="1027"/>
        <v>0.14597652545120712</v>
      </c>
      <c r="C32883">
        <f t="shared" si="1026"/>
        <v>0.98928805411628873</v>
      </c>
    </row>
    <row r="32884" spans="1:3" ht="17" x14ac:dyDescent="0.2">
      <c r="A32884" s="1">
        <v>0.14659999999234</v>
      </c>
      <c r="B32884">
        <f t="shared" si="1027"/>
        <v>0.14607545352657123</v>
      </c>
      <c r="C32884">
        <f t="shared" si="1026"/>
        <v>0.98927345151732771</v>
      </c>
    </row>
    <row r="32885" spans="1:3" ht="17" x14ac:dyDescent="0.2">
      <c r="A32885" s="1">
        <v>0.14669999999234001</v>
      </c>
      <c r="B32885">
        <f t="shared" si="1027"/>
        <v>0.14617438014118084</v>
      </c>
      <c r="C32885">
        <f t="shared" si="1026"/>
        <v>0.98925883902563216</v>
      </c>
    </row>
    <row r="32886" spans="1:3" ht="17" x14ac:dyDescent="0.2">
      <c r="A32886" s="1">
        <v>0.14679999999234</v>
      </c>
      <c r="B32886">
        <f t="shared" si="1027"/>
        <v>0.14627330529404661</v>
      </c>
      <c r="C32886">
        <f t="shared" si="1026"/>
        <v>0.98924421664134821</v>
      </c>
    </row>
    <row r="32887" spans="1:3" ht="17" x14ac:dyDescent="0.2">
      <c r="A32887" s="1">
        <v>0.14689999999233999</v>
      </c>
      <c r="B32887">
        <f t="shared" si="1027"/>
        <v>0.14637222898417931</v>
      </c>
      <c r="C32887">
        <f t="shared" si="1026"/>
        <v>0.98922958436462205</v>
      </c>
    </row>
    <row r="32888" spans="1:3" ht="17" x14ac:dyDescent="0.2">
      <c r="A32888" s="1">
        <v>0.14699999999234001</v>
      </c>
      <c r="B32888">
        <f t="shared" si="1027"/>
        <v>0.14647115121058979</v>
      </c>
      <c r="C32888">
        <f t="shared" si="1026"/>
        <v>0.98921494219560013</v>
      </c>
    </row>
    <row r="32889" spans="1:3" ht="17" x14ac:dyDescent="0.2">
      <c r="A32889" s="1">
        <v>0.14709999999234</v>
      </c>
      <c r="B32889">
        <f t="shared" si="1027"/>
        <v>0.14657007197228872</v>
      </c>
      <c r="C32889">
        <f t="shared" si="1026"/>
        <v>0.98920029013442878</v>
      </c>
    </row>
    <row r="32890" spans="1:3" ht="17" x14ac:dyDescent="0.2">
      <c r="A32890" s="1">
        <v>0.14719999999234001</v>
      </c>
      <c r="B32890">
        <f t="shared" si="1027"/>
        <v>0.14666899126828695</v>
      </c>
      <c r="C32890">
        <f t="shared" si="1026"/>
        <v>0.98918562818125455</v>
      </c>
    </row>
    <row r="32891" spans="1:3" ht="17" x14ac:dyDescent="0.2">
      <c r="A32891" s="1">
        <v>0.14729999999233001</v>
      </c>
      <c r="B32891">
        <f t="shared" si="1027"/>
        <v>0.14676790909758536</v>
      </c>
      <c r="C32891">
        <f t="shared" si="1026"/>
        <v>0.98917095633622554</v>
      </c>
    </row>
    <row r="32892" spans="1:3" ht="17" x14ac:dyDescent="0.2">
      <c r="A32892" s="1">
        <v>0.14739999999233</v>
      </c>
      <c r="B32892">
        <f t="shared" si="1027"/>
        <v>0.14686682545921456</v>
      </c>
      <c r="C32892">
        <f t="shared" si="1026"/>
        <v>0.98915627459948541</v>
      </c>
    </row>
    <row r="32893" spans="1:3" ht="17" x14ac:dyDescent="0.2">
      <c r="A32893" s="1">
        <v>0.14749999999232999</v>
      </c>
      <c r="B32893">
        <f t="shared" si="1027"/>
        <v>0.14696574035217552</v>
      </c>
      <c r="C32893">
        <f t="shared" si="1026"/>
        <v>0.9891415829711826</v>
      </c>
    </row>
    <row r="32894" spans="1:3" ht="17" x14ac:dyDescent="0.2">
      <c r="A32894" s="1">
        <v>0.14759999999233001</v>
      </c>
      <c r="B32894">
        <f t="shared" si="1027"/>
        <v>0.14706465377547909</v>
      </c>
      <c r="C32894">
        <f t="shared" si="1026"/>
        <v>0.98912688145146399</v>
      </c>
    </row>
    <row r="32895" spans="1:3" ht="17" x14ac:dyDescent="0.2">
      <c r="A32895" s="1">
        <v>0.14769999999232999</v>
      </c>
      <c r="B32895">
        <f t="shared" si="1027"/>
        <v>0.1471635657281361</v>
      </c>
      <c r="C32895">
        <f t="shared" si="1026"/>
        <v>0.98911217004047658</v>
      </c>
    </row>
    <row r="32896" spans="1:3" ht="17" x14ac:dyDescent="0.2">
      <c r="A32896" s="1">
        <v>0.14779999999233001</v>
      </c>
      <c r="B32896">
        <f t="shared" si="1027"/>
        <v>0.14726247620915747</v>
      </c>
      <c r="C32896">
        <f t="shared" si="1026"/>
        <v>0.98909744873836736</v>
      </c>
    </row>
    <row r="32897" spans="1:3" ht="17" x14ac:dyDescent="0.2">
      <c r="A32897" s="1">
        <v>0.14789999999233</v>
      </c>
      <c r="B32897">
        <f t="shared" si="1027"/>
        <v>0.14736138521755407</v>
      </c>
      <c r="C32897">
        <f t="shared" si="1026"/>
        <v>0.98908271754528376</v>
      </c>
    </row>
    <row r="32898" spans="1:3" ht="17" x14ac:dyDescent="0.2">
      <c r="A32898" s="1">
        <v>0.14799999999232999</v>
      </c>
      <c r="B32898">
        <f t="shared" si="1027"/>
        <v>0.14746029275233682</v>
      </c>
      <c r="C32898">
        <f t="shared" si="1026"/>
        <v>0.98906797646137301</v>
      </c>
    </row>
    <row r="32899" spans="1:3" ht="17" x14ac:dyDescent="0.2">
      <c r="A32899" s="1">
        <v>0.14809999999233001</v>
      </c>
      <c r="B32899">
        <f t="shared" si="1027"/>
        <v>0.14755919881251667</v>
      </c>
      <c r="C32899">
        <f t="shared" si="1026"/>
        <v>0.98905322548678243</v>
      </c>
    </row>
    <row r="32900" spans="1:3" ht="17" x14ac:dyDescent="0.2">
      <c r="A32900" s="1">
        <v>0.14819999999232999</v>
      </c>
      <c r="B32900">
        <f t="shared" si="1027"/>
        <v>0.1476581033971045</v>
      </c>
      <c r="C32900">
        <f t="shared" ref="C32900:C32963" si="1028">COS(A32900)</f>
        <v>0.98903846462165967</v>
      </c>
    </row>
    <row r="32901" spans="1:3" ht="17" x14ac:dyDescent="0.2">
      <c r="A32901" s="1">
        <v>0.14829999999233001</v>
      </c>
      <c r="B32901">
        <f t="shared" si="1027"/>
        <v>0.14775700650511134</v>
      </c>
      <c r="C32901">
        <f t="shared" si="1028"/>
        <v>0.9890236938661523</v>
      </c>
    </row>
    <row r="32902" spans="1:3" ht="17" x14ac:dyDescent="0.2">
      <c r="A32902" s="1">
        <v>0.14839999999233</v>
      </c>
      <c r="B32902">
        <f t="shared" si="1027"/>
        <v>0.14785590813554805</v>
      </c>
      <c r="C32902">
        <f t="shared" si="1028"/>
        <v>0.98900891322040796</v>
      </c>
    </row>
    <row r="32903" spans="1:3" ht="17" x14ac:dyDescent="0.2">
      <c r="A32903" s="1">
        <v>0.14849999999232999</v>
      </c>
      <c r="B32903">
        <f t="shared" si="1027"/>
        <v>0.14795480828742572</v>
      </c>
      <c r="C32903">
        <f t="shared" si="1028"/>
        <v>0.98899412268457443</v>
      </c>
    </row>
    <row r="32904" spans="1:3" ht="17" x14ac:dyDescent="0.2">
      <c r="A32904" s="1">
        <v>0.14859999999233001</v>
      </c>
      <c r="B32904">
        <f t="shared" si="1027"/>
        <v>0.14805370695975531</v>
      </c>
      <c r="C32904">
        <f t="shared" si="1028"/>
        <v>0.98897932225879981</v>
      </c>
    </row>
    <row r="32905" spans="1:3" ht="17" x14ac:dyDescent="0.2">
      <c r="A32905" s="1">
        <v>0.14869999999233</v>
      </c>
      <c r="B32905">
        <f t="shared" si="1027"/>
        <v>0.14815260415154782</v>
      </c>
      <c r="C32905">
        <f t="shared" si="1028"/>
        <v>0.98896451194323187</v>
      </c>
    </row>
    <row r="32906" spans="1:3" ht="17" x14ac:dyDescent="0.2">
      <c r="A32906" s="1">
        <v>0.14879999999233001</v>
      </c>
      <c r="B32906">
        <f t="shared" si="1027"/>
        <v>0.14825149986181432</v>
      </c>
      <c r="C32906">
        <f t="shared" si="1028"/>
        <v>0.98894969173801883</v>
      </c>
    </row>
    <row r="32907" spans="1:3" ht="17" x14ac:dyDescent="0.2">
      <c r="A32907" s="1">
        <v>0.14889999999233</v>
      </c>
      <c r="B32907">
        <f t="shared" si="1027"/>
        <v>0.1483503940895658</v>
      </c>
      <c r="C32907">
        <f t="shared" si="1028"/>
        <v>0.9889348616433089</v>
      </c>
    </row>
    <row r="32908" spans="1:3" ht="17" x14ac:dyDescent="0.2">
      <c r="A32908" s="1">
        <v>0.14899999999232999</v>
      </c>
      <c r="B32908">
        <f t="shared" si="1027"/>
        <v>0.14844928683381331</v>
      </c>
      <c r="C32908">
        <f t="shared" si="1028"/>
        <v>0.98892002165925041</v>
      </c>
    </row>
    <row r="32909" spans="1:3" ht="17" x14ac:dyDescent="0.2">
      <c r="A32909" s="1">
        <v>0.14909999999233001</v>
      </c>
      <c r="B32909">
        <f t="shared" ref="B32909:B32972" si="1029">SIN(A32909)</f>
        <v>0.14854817809356799</v>
      </c>
      <c r="C32909">
        <f t="shared" si="1028"/>
        <v>0.98890517178599158</v>
      </c>
    </row>
    <row r="32910" spans="1:3" ht="17" x14ac:dyDescent="0.2">
      <c r="A32910" s="1">
        <v>0.14919999999233</v>
      </c>
      <c r="B32910">
        <f t="shared" si="1029"/>
        <v>0.14864706786784088</v>
      </c>
      <c r="C32910">
        <f t="shared" si="1028"/>
        <v>0.98889031202368116</v>
      </c>
    </row>
    <row r="32911" spans="1:3" ht="17" x14ac:dyDescent="0.2">
      <c r="A32911" s="1">
        <v>0.14929999999233001</v>
      </c>
      <c r="B32911">
        <f t="shared" si="1029"/>
        <v>0.14874595615564312</v>
      </c>
      <c r="C32911">
        <f t="shared" si="1028"/>
        <v>0.98887544237246761</v>
      </c>
    </row>
    <row r="32912" spans="1:3" ht="17" x14ac:dyDescent="0.2">
      <c r="A32912" s="1">
        <v>0.14939999999233</v>
      </c>
      <c r="B32912">
        <f t="shared" si="1029"/>
        <v>0.14884484295598577</v>
      </c>
      <c r="C32912">
        <f t="shared" si="1028"/>
        <v>0.98886056283249968</v>
      </c>
    </row>
    <row r="32913" spans="1:3" ht="17" x14ac:dyDescent="0.2">
      <c r="A32913" s="1">
        <v>0.14949999999232999</v>
      </c>
      <c r="B32913">
        <f t="shared" si="1029"/>
        <v>0.14894372826787997</v>
      </c>
      <c r="C32913">
        <f t="shared" si="1028"/>
        <v>0.98884567340392604</v>
      </c>
    </row>
    <row r="32914" spans="1:3" ht="17" x14ac:dyDescent="0.2">
      <c r="A32914" s="1">
        <v>0.14959999999233001</v>
      </c>
      <c r="B32914">
        <f t="shared" si="1029"/>
        <v>0.14904261209033692</v>
      </c>
      <c r="C32914">
        <f t="shared" si="1028"/>
        <v>0.98883077408689568</v>
      </c>
    </row>
    <row r="32915" spans="1:3" ht="17" x14ac:dyDescent="0.2">
      <c r="A32915" s="1">
        <v>0.14969999999233</v>
      </c>
      <c r="B32915">
        <f t="shared" si="1029"/>
        <v>0.14914149442236774</v>
      </c>
      <c r="C32915">
        <f t="shared" si="1028"/>
        <v>0.98881586488155759</v>
      </c>
    </row>
    <row r="32916" spans="1:3" ht="17" x14ac:dyDescent="0.2">
      <c r="A32916" s="1">
        <v>0.14979999999233001</v>
      </c>
      <c r="B32916">
        <f t="shared" si="1029"/>
        <v>0.14924037526298364</v>
      </c>
      <c r="C32916">
        <f t="shared" si="1028"/>
        <v>0.98880094578806088</v>
      </c>
    </row>
    <row r="32917" spans="1:3" ht="17" x14ac:dyDescent="0.2">
      <c r="A32917" s="1">
        <v>0.14989999999233</v>
      </c>
      <c r="B32917">
        <f t="shared" si="1029"/>
        <v>0.14933925461119577</v>
      </c>
      <c r="C32917">
        <f t="shared" si="1028"/>
        <v>0.98878601680655476</v>
      </c>
    </row>
    <row r="32918" spans="1:3" ht="17" x14ac:dyDescent="0.2">
      <c r="A32918" s="1">
        <v>0.14999999999232999</v>
      </c>
      <c r="B32918">
        <f t="shared" si="1029"/>
        <v>0.14943813246601534</v>
      </c>
      <c r="C32918">
        <f t="shared" si="1028"/>
        <v>0.98877107793718844</v>
      </c>
    </row>
    <row r="32919" spans="1:3" ht="17" x14ac:dyDescent="0.2">
      <c r="A32919" s="1">
        <v>0.15009999999233001</v>
      </c>
      <c r="B32919">
        <f t="shared" si="1029"/>
        <v>0.14953700882645363</v>
      </c>
      <c r="C32919">
        <f t="shared" si="1028"/>
        <v>0.98875612918011135</v>
      </c>
    </row>
    <row r="32920" spans="1:3" ht="17" x14ac:dyDescent="0.2">
      <c r="A32920" s="1">
        <v>0.15019999999233</v>
      </c>
      <c r="B32920">
        <f t="shared" si="1029"/>
        <v>0.14963588369152178</v>
      </c>
      <c r="C32920">
        <f t="shared" si="1028"/>
        <v>0.98874117053547306</v>
      </c>
    </row>
    <row r="32921" spans="1:3" ht="17" x14ac:dyDescent="0.2">
      <c r="A32921" s="1">
        <v>0.15029999999233001</v>
      </c>
      <c r="B32921">
        <f t="shared" si="1029"/>
        <v>0.14973475706023115</v>
      </c>
      <c r="C32921">
        <f t="shared" si="1028"/>
        <v>0.98872620200342298</v>
      </c>
    </row>
    <row r="32922" spans="1:3" ht="17" x14ac:dyDescent="0.2">
      <c r="A32922" s="1">
        <v>0.15039999999233</v>
      </c>
      <c r="B32922">
        <f t="shared" si="1029"/>
        <v>0.14983362893159288</v>
      </c>
      <c r="C32922">
        <f t="shared" si="1028"/>
        <v>0.9887112235841109</v>
      </c>
    </row>
    <row r="32923" spans="1:3" ht="17" x14ac:dyDescent="0.2">
      <c r="A32923" s="1">
        <v>0.15049999999232999</v>
      </c>
      <c r="B32923">
        <f t="shared" si="1029"/>
        <v>0.14993249930461836</v>
      </c>
      <c r="C32923">
        <f t="shared" si="1028"/>
        <v>0.98869623527768657</v>
      </c>
    </row>
    <row r="32924" spans="1:3" ht="17" x14ac:dyDescent="0.2">
      <c r="A32924" s="1">
        <v>0.15059999999233001</v>
      </c>
      <c r="B32924">
        <f t="shared" si="1029"/>
        <v>0.15003136817831889</v>
      </c>
      <c r="C32924">
        <f t="shared" si="1028"/>
        <v>0.9886812370843</v>
      </c>
    </row>
    <row r="32925" spans="1:3" ht="17" x14ac:dyDescent="0.2">
      <c r="A32925" s="1">
        <v>0.15069999999233</v>
      </c>
      <c r="B32925">
        <f t="shared" si="1029"/>
        <v>0.15013023555170568</v>
      </c>
      <c r="C32925">
        <f t="shared" si="1028"/>
        <v>0.98866622900410095</v>
      </c>
    </row>
    <row r="32926" spans="1:3" ht="17" x14ac:dyDescent="0.2">
      <c r="A32926" s="1">
        <v>0.15079999999233001</v>
      </c>
      <c r="B32926">
        <f t="shared" si="1029"/>
        <v>0.15022910142379015</v>
      </c>
      <c r="C32926">
        <f t="shared" si="1028"/>
        <v>0.98865121103723963</v>
      </c>
    </row>
    <row r="32927" spans="1:3" ht="17" x14ac:dyDescent="0.2">
      <c r="A32927" s="1">
        <v>0.15089999999233</v>
      </c>
      <c r="B32927">
        <f t="shared" si="1029"/>
        <v>0.15032796579358357</v>
      </c>
      <c r="C32927">
        <f t="shared" si="1028"/>
        <v>0.98863618318386626</v>
      </c>
    </row>
    <row r="32928" spans="1:3" ht="17" x14ac:dyDescent="0.2">
      <c r="A32928" s="1">
        <v>0.15099999999232999</v>
      </c>
      <c r="B32928">
        <f t="shared" si="1029"/>
        <v>0.15042682866009735</v>
      </c>
      <c r="C32928">
        <f t="shared" si="1028"/>
        <v>0.98862114544413104</v>
      </c>
    </row>
    <row r="32929" spans="1:3" ht="17" x14ac:dyDescent="0.2">
      <c r="A32929" s="1">
        <v>0.15109999999233001</v>
      </c>
      <c r="B32929">
        <f t="shared" si="1029"/>
        <v>0.15052569002234287</v>
      </c>
      <c r="C32929">
        <f t="shared" si="1028"/>
        <v>0.98860609781818443</v>
      </c>
    </row>
    <row r="32930" spans="1:3" ht="17" x14ac:dyDescent="0.2">
      <c r="A32930" s="1">
        <v>0.15119999999233</v>
      </c>
      <c r="B32930">
        <f t="shared" si="1029"/>
        <v>0.15062454987933147</v>
      </c>
      <c r="C32930">
        <f t="shared" si="1028"/>
        <v>0.98859104030617673</v>
      </c>
    </row>
    <row r="32931" spans="1:3" ht="17" x14ac:dyDescent="0.2">
      <c r="A32931" s="1">
        <v>0.15129999999232999</v>
      </c>
      <c r="B32931">
        <f t="shared" si="1029"/>
        <v>0.15072340823007455</v>
      </c>
      <c r="C32931">
        <f t="shared" si="1028"/>
        <v>0.98857597290825872</v>
      </c>
    </row>
    <row r="32932" spans="1:3" ht="17" x14ac:dyDescent="0.2">
      <c r="A32932" s="1">
        <v>0.15139999999233</v>
      </c>
      <c r="B32932">
        <f t="shared" si="1029"/>
        <v>0.15082226507358359</v>
      </c>
      <c r="C32932">
        <f t="shared" si="1028"/>
        <v>0.98856089562458094</v>
      </c>
    </row>
    <row r="32933" spans="1:3" ht="17" x14ac:dyDescent="0.2">
      <c r="A32933" s="1">
        <v>0.15149999999232999</v>
      </c>
      <c r="B32933">
        <f t="shared" si="1029"/>
        <v>0.15092112040886996</v>
      </c>
      <c r="C32933">
        <f t="shared" si="1028"/>
        <v>0.98854580845529427</v>
      </c>
    </row>
    <row r="32934" spans="1:3" ht="17" x14ac:dyDescent="0.2">
      <c r="A32934" s="1">
        <v>0.15159999999231999</v>
      </c>
      <c r="B32934">
        <f t="shared" si="1029"/>
        <v>0.15101997423493524</v>
      </c>
      <c r="C32934">
        <f t="shared" si="1028"/>
        <v>0.98853071140055104</v>
      </c>
    </row>
    <row r="32935" spans="1:3" ht="17" x14ac:dyDescent="0.2">
      <c r="A32935" s="1">
        <v>0.15169999999232001</v>
      </c>
      <c r="B32935">
        <f t="shared" si="1029"/>
        <v>0.15111882655081069</v>
      </c>
      <c r="C32935">
        <f t="shared" si="1028"/>
        <v>0.98851560446049913</v>
      </c>
    </row>
    <row r="32936" spans="1:3" ht="17" x14ac:dyDescent="0.2">
      <c r="A32936" s="1">
        <v>0.15179999999231999</v>
      </c>
      <c r="B32936">
        <f t="shared" si="1029"/>
        <v>0.15121767735549782</v>
      </c>
      <c r="C32936">
        <f t="shared" si="1028"/>
        <v>0.98850048763529119</v>
      </c>
    </row>
    <row r="32937" spans="1:3" ht="17" x14ac:dyDescent="0.2">
      <c r="A32937" s="1">
        <v>0.15189999999232001</v>
      </c>
      <c r="B32937">
        <f t="shared" si="1029"/>
        <v>0.15131652664800824</v>
      </c>
      <c r="C32937">
        <f t="shared" si="1028"/>
        <v>0.98848536092507844</v>
      </c>
    </row>
    <row r="32938" spans="1:3" ht="17" x14ac:dyDescent="0.2">
      <c r="A32938" s="1">
        <v>0.15199999999232</v>
      </c>
      <c r="B32938">
        <f t="shared" si="1029"/>
        <v>0.15141537442735337</v>
      </c>
      <c r="C32938">
        <f t="shared" si="1028"/>
        <v>0.98847022433001208</v>
      </c>
    </row>
    <row r="32939" spans="1:3" ht="17" x14ac:dyDescent="0.2">
      <c r="A32939" s="1">
        <v>0.15209999999231999</v>
      </c>
      <c r="B32939">
        <f t="shared" si="1029"/>
        <v>0.15151422069254472</v>
      </c>
      <c r="C32939">
        <f t="shared" si="1028"/>
        <v>0.98845507785024345</v>
      </c>
    </row>
    <row r="32940" spans="1:3" ht="17" x14ac:dyDescent="0.2">
      <c r="A32940" s="1">
        <v>0.15219999999232001</v>
      </c>
      <c r="B32940">
        <f t="shared" si="1029"/>
        <v>0.15161306544259393</v>
      </c>
      <c r="C32940">
        <f t="shared" si="1028"/>
        <v>0.98843992148592408</v>
      </c>
    </row>
    <row r="32941" spans="1:3" ht="17" x14ac:dyDescent="0.2">
      <c r="A32941" s="1">
        <v>0.15229999999232</v>
      </c>
      <c r="B32941">
        <f t="shared" si="1029"/>
        <v>0.15171190867651244</v>
      </c>
      <c r="C32941">
        <f t="shared" si="1028"/>
        <v>0.98842475523720552</v>
      </c>
    </row>
    <row r="32942" spans="1:3" ht="17" x14ac:dyDescent="0.2">
      <c r="A32942" s="1">
        <v>0.15239999999232001</v>
      </c>
      <c r="B32942">
        <f t="shared" si="1029"/>
        <v>0.15181075039331191</v>
      </c>
      <c r="C32942">
        <f t="shared" si="1028"/>
        <v>0.98840957910423932</v>
      </c>
    </row>
    <row r="32943" spans="1:3" ht="17" x14ac:dyDescent="0.2">
      <c r="A32943" s="1">
        <v>0.15249999999232</v>
      </c>
      <c r="B32943">
        <f t="shared" si="1029"/>
        <v>0.15190959059200382</v>
      </c>
      <c r="C32943">
        <f t="shared" si="1028"/>
        <v>0.98839439308717736</v>
      </c>
    </row>
    <row r="32944" spans="1:3" ht="17" x14ac:dyDescent="0.2">
      <c r="A32944" s="1">
        <v>0.15259999999231999</v>
      </c>
      <c r="B32944">
        <f t="shared" si="1029"/>
        <v>0.15200842927159985</v>
      </c>
      <c r="C32944">
        <f t="shared" si="1028"/>
        <v>0.98837919718617162</v>
      </c>
    </row>
    <row r="32945" spans="1:3" ht="17" x14ac:dyDescent="0.2">
      <c r="A32945" s="1">
        <v>0.15269999999232001</v>
      </c>
      <c r="B32945">
        <f t="shared" si="1029"/>
        <v>0.15210726643111161</v>
      </c>
      <c r="C32945">
        <f t="shared" si="1028"/>
        <v>0.98836399140137376</v>
      </c>
    </row>
    <row r="32946" spans="1:3" ht="17" x14ac:dyDescent="0.2">
      <c r="A32946" s="1">
        <v>0.15279999999232</v>
      </c>
      <c r="B32946">
        <f t="shared" si="1029"/>
        <v>0.15220610206955068</v>
      </c>
      <c r="C32946">
        <f t="shared" si="1028"/>
        <v>0.988348775732936</v>
      </c>
    </row>
    <row r="32947" spans="1:3" ht="17" x14ac:dyDescent="0.2">
      <c r="A32947" s="1">
        <v>0.15289999999232001</v>
      </c>
      <c r="B32947">
        <f t="shared" si="1029"/>
        <v>0.15230493618592875</v>
      </c>
      <c r="C32947">
        <f t="shared" si="1028"/>
        <v>0.98833355018101055</v>
      </c>
    </row>
    <row r="32948" spans="1:3" ht="17" x14ac:dyDescent="0.2">
      <c r="A32948" s="1">
        <v>0.15299999999232</v>
      </c>
      <c r="B32948">
        <f t="shared" si="1029"/>
        <v>0.15240376877925743</v>
      </c>
      <c r="C32948">
        <f t="shared" si="1028"/>
        <v>0.9883183147457496</v>
      </c>
    </row>
    <row r="32949" spans="1:3" ht="17" x14ac:dyDescent="0.2">
      <c r="A32949" s="1">
        <v>0.15309999999231999</v>
      </c>
      <c r="B32949">
        <f t="shared" si="1029"/>
        <v>0.15250259984854844</v>
      </c>
      <c r="C32949">
        <f t="shared" si="1028"/>
        <v>0.9883030694273055</v>
      </c>
    </row>
    <row r="32950" spans="1:3" ht="17" x14ac:dyDescent="0.2">
      <c r="A32950" s="1">
        <v>0.15319999999232001</v>
      </c>
      <c r="B32950">
        <f t="shared" si="1029"/>
        <v>0.15260142939281346</v>
      </c>
      <c r="C32950">
        <f t="shared" si="1028"/>
        <v>0.98828781422583079</v>
      </c>
    </row>
    <row r="32951" spans="1:3" ht="17" x14ac:dyDescent="0.2">
      <c r="A32951" s="1">
        <v>0.15329999999232</v>
      </c>
      <c r="B32951">
        <f t="shared" si="1029"/>
        <v>0.15270025741106419</v>
      </c>
      <c r="C32951">
        <f t="shared" si="1028"/>
        <v>0.98827254914147789</v>
      </c>
    </row>
    <row r="32952" spans="1:3" ht="17" x14ac:dyDescent="0.2">
      <c r="A32952" s="1">
        <v>0.15339999999232001</v>
      </c>
      <c r="B32952">
        <f t="shared" si="1029"/>
        <v>0.15279908390231234</v>
      </c>
      <c r="C32952">
        <f t="shared" si="1028"/>
        <v>0.98825727417439946</v>
      </c>
    </row>
    <row r="32953" spans="1:3" ht="17" x14ac:dyDescent="0.2">
      <c r="A32953" s="1">
        <v>0.15349999999232</v>
      </c>
      <c r="B32953">
        <f t="shared" si="1029"/>
        <v>0.15289790886556964</v>
      </c>
      <c r="C32953">
        <f t="shared" si="1028"/>
        <v>0.98824198932474827</v>
      </c>
    </row>
    <row r="32954" spans="1:3" ht="17" x14ac:dyDescent="0.2">
      <c r="A32954" s="1">
        <v>0.15359999999231999</v>
      </c>
      <c r="B32954">
        <f t="shared" si="1029"/>
        <v>0.15299673229984787</v>
      </c>
      <c r="C32954">
        <f t="shared" si="1028"/>
        <v>0.98822669459267731</v>
      </c>
    </row>
    <row r="32955" spans="1:3" ht="17" x14ac:dyDescent="0.2">
      <c r="A32955" s="1">
        <v>0.15369999999232001</v>
      </c>
      <c r="B32955">
        <f t="shared" si="1029"/>
        <v>0.15309555420415877</v>
      </c>
      <c r="C32955">
        <f t="shared" si="1028"/>
        <v>0.98821138997833935</v>
      </c>
    </row>
    <row r="32956" spans="1:3" ht="17" x14ac:dyDescent="0.2">
      <c r="A32956" s="1">
        <v>0.15379999999232</v>
      </c>
      <c r="B32956">
        <f t="shared" si="1029"/>
        <v>0.15319437457751414</v>
      </c>
      <c r="C32956">
        <f t="shared" si="1028"/>
        <v>0.98819607548188748</v>
      </c>
    </row>
    <row r="32957" spans="1:3" ht="17" x14ac:dyDescent="0.2">
      <c r="A32957" s="1">
        <v>0.15389999999232001</v>
      </c>
      <c r="B32957">
        <f t="shared" si="1029"/>
        <v>0.15329319341892578</v>
      </c>
      <c r="C32957">
        <f t="shared" si="1028"/>
        <v>0.98818075110347492</v>
      </c>
    </row>
    <row r="32958" spans="1:3" ht="17" x14ac:dyDescent="0.2">
      <c r="A32958" s="1">
        <v>0.15399999999232</v>
      </c>
      <c r="B32958">
        <f t="shared" si="1029"/>
        <v>0.15339201072740544</v>
      </c>
      <c r="C32958">
        <f t="shared" si="1028"/>
        <v>0.98816541684325476</v>
      </c>
    </row>
    <row r="32959" spans="1:3" ht="17" x14ac:dyDescent="0.2">
      <c r="A32959" s="1">
        <v>0.15409999999231999</v>
      </c>
      <c r="B32959">
        <f t="shared" si="1029"/>
        <v>0.15349082650196499</v>
      </c>
      <c r="C32959">
        <f t="shared" si="1028"/>
        <v>0.98815007270138056</v>
      </c>
    </row>
    <row r="32960" spans="1:3" ht="17" x14ac:dyDescent="0.2">
      <c r="A32960" s="1">
        <v>0.15419999999232001</v>
      </c>
      <c r="B32960">
        <f t="shared" si="1029"/>
        <v>0.15358964074161635</v>
      </c>
      <c r="C32960">
        <f t="shared" si="1028"/>
        <v>0.98813471867800562</v>
      </c>
    </row>
    <row r="32961" spans="1:3" ht="17" x14ac:dyDescent="0.2">
      <c r="A32961" s="1">
        <v>0.15429999999232</v>
      </c>
      <c r="B32961">
        <f t="shared" si="1029"/>
        <v>0.15368845344537124</v>
      </c>
      <c r="C32961">
        <f t="shared" si="1028"/>
        <v>0.98811935477328339</v>
      </c>
    </row>
    <row r="32962" spans="1:3" ht="17" x14ac:dyDescent="0.2">
      <c r="A32962" s="1">
        <v>0.15439999999231999</v>
      </c>
      <c r="B32962">
        <f t="shared" si="1029"/>
        <v>0.1537872646122416</v>
      </c>
      <c r="C32962">
        <f t="shared" si="1028"/>
        <v>0.98810398098736774</v>
      </c>
    </row>
    <row r="32963" spans="1:3" ht="17" x14ac:dyDescent="0.2">
      <c r="A32963" s="1">
        <v>0.15449999999232</v>
      </c>
      <c r="B32963">
        <f t="shared" si="1029"/>
        <v>0.15388607424123935</v>
      </c>
      <c r="C32963">
        <f t="shared" si="1028"/>
        <v>0.98808859732041221</v>
      </c>
    </row>
    <row r="32964" spans="1:3" ht="17" x14ac:dyDescent="0.2">
      <c r="A32964" s="1">
        <v>0.15459999999231999</v>
      </c>
      <c r="B32964">
        <f t="shared" si="1029"/>
        <v>0.15398488233137633</v>
      </c>
      <c r="C32964">
        <f t="shared" ref="C32964:C33027" si="1030">COS(A32964)</f>
        <v>0.9880732037725708</v>
      </c>
    </row>
    <row r="32965" spans="1:3" ht="17" x14ac:dyDescent="0.2">
      <c r="A32965" s="1">
        <v>0.15469999999232001</v>
      </c>
      <c r="B32965">
        <f t="shared" si="1029"/>
        <v>0.15408368888166452</v>
      </c>
      <c r="C32965">
        <f t="shared" si="1030"/>
        <v>0.98805780034399726</v>
      </c>
    </row>
    <row r="32966" spans="1:3" ht="17" x14ac:dyDescent="0.2">
      <c r="A32966" s="1">
        <v>0.15479999999232</v>
      </c>
      <c r="B32966">
        <f t="shared" si="1029"/>
        <v>0.15418249389111577</v>
      </c>
      <c r="C32966">
        <f t="shared" si="1030"/>
        <v>0.98804238703484581</v>
      </c>
    </row>
    <row r="32967" spans="1:3" ht="17" x14ac:dyDescent="0.2">
      <c r="A32967" s="1">
        <v>0.15489999999231999</v>
      </c>
      <c r="B32967">
        <f t="shared" si="1029"/>
        <v>0.1542812973587421</v>
      </c>
      <c r="C32967">
        <f t="shared" si="1030"/>
        <v>0.98802696384527045</v>
      </c>
    </row>
    <row r="32968" spans="1:3" ht="17" x14ac:dyDescent="0.2">
      <c r="A32968" s="1">
        <v>0.15499999999232</v>
      </c>
      <c r="B32968">
        <f t="shared" si="1029"/>
        <v>0.15438009928355551</v>
      </c>
      <c r="C32968">
        <f t="shared" si="1030"/>
        <v>0.98801153077542547</v>
      </c>
    </row>
    <row r="32969" spans="1:3" ht="17" x14ac:dyDescent="0.2">
      <c r="A32969" s="1">
        <v>0.15509999999231999</v>
      </c>
      <c r="B32969">
        <f t="shared" si="1029"/>
        <v>0.15447889966456788</v>
      </c>
      <c r="C32969">
        <f t="shared" si="1030"/>
        <v>0.98799608782546522</v>
      </c>
    </row>
    <row r="32970" spans="1:3" ht="17" x14ac:dyDescent="0.2">
      <c r="A32970" s="1">
        <v>0.15519999999232001</v>
      </c>
      <c r="B32970">
        <f t="shared" si="1029"/>
        <v>0.15457769850079126</v>
      </c>
      <c r="C32970">
        <f t="shared" si="1030"/>
        <v>0.98798063499554412</v>
      </c>
    </row>
    <row r="32971" spans="1:3" ht="17" x14ac:dyDescent="0.2">
      <c r="A32971" s="1">
        <v>0.15529999999232</v>
      </c>
      <c r="B32971">
        <f t="shared" si="1029"/>
        <v>0.15467649579123766</v>
      </c>
      <c r="C32971">
        <f t="shared" si="1030"/>
        <v>0.9879651722858166</v>
      </c>
    </row>
    <row r="32972" spans="1:3" ht="17" x14ac:dyDescent="0.2">
      <c r="A32972" s="1">
        <v>0.15539999999231999</v>
      </c>
      <c r="B32972">
        <f t="shared" si="1029"/>
        <v>0.15477529153491909</v>
      </c>
      <c r="C32972">
        <f t="shared" si="1030"/>
        <v>0.98794969969643742</v>
      </c>
    </row>
    <row r="32973" spans="1:3" ht="17" x14ac:dyDescent="0.2">
      <c r="A32973" s="1">
        <v>0.15549999999232</v>
      </c>
      <c r="B32973">
        <f t="shared" ref="B32973:B33036" si="1031">SIN(A32973)</f>
        <v>0.15487408573084763</v>
      </c>
      <c r="C32973">
        <f t="shared" si="1030"/>
        <v>0.98793421722756114</v>
      </c>
    </row>
    <row r="32974" spans="1:3" ht="17" x14ac:dyDescent="0.2">
      <c r="A32974" s="1">
        <v>0.15559999999231999</v>
      </c>
      <c r="B32974">
        <f t="shared" si="1031"/>
        <v>0.15497287837803528</v>
      </c>
      <c r="C32974">
        <f t="shared" si="1030"/>
        <v>0.98791872487934285</v>
      </c>
    </row>
    <row r="32975" spans="1:3" ht="17" x14ac:dyDescent="0.2">
      <c r="A32975" s="1">
        <v>0.15569999999232001</v>
      </c>
      <c r="B32975">
        <f t="shared" si="1031"/>
        <v>0.15507166947549419</v>
      </c>
      <c r="C32975">
        <f t="shared" si="1030"/>
        <v>0.9879032226519372</v>
      </c>
    </row>
    <row r="32976" spans="1:3" ht="17" x14ac:dyDescent="0.2">
      <c r="A32976" s="1">
        <v>0.15579999999232</v>
      </c>
      <c r="B32976">
        <f t="shared" si="1031"/>
        <v>0.15517045902223639</v>
      </c>
      <c r="C32976">
        <f t="shared" si="1030"/>
        <v>0.9878877105454994</v>
      </c>
    </row>
    <row r="32977" spans="1:3" ht="17" x14ac:dyDescent="0.2">
      <c r="A32977" s="1">
        <v>0.15589999999231</v>
      </c>
      <c r="B32977">
        <f t="shared" si="1031"/>
        <v>0.15526924701726411</v>
      </c>
      <c r="C32977">
        <f t="shared" si="1030"/>
        <v>0.9878721885601861</v>
      </c>
    </row>
    <row r="32978" spans="1:3" ht="17" x14ac:dyDescent="0.2">
      <c r="A32978" s="1">
        <v>0.15599999999231001</v>
      </c>
      <c r="B32978">
        <f t="shared" si="1031"/>
        <v>0.15536803345960926</v>
      </c>
      <c r="C32978">
        <f t="shared" si="1030"/>
        <v>0.9878566566961493</v>
      </c>
    </row>
    <row r="32979" spans="1:3" ht="17" x14ac:dyDescent="0.2">
      <c r="A32979" s="1">
        <v>0.15609999999231</v>
      </c>
      <c r="B32979">
        <f t="shared" si="1031"/>
        <v>0.15546681834827406</v>
      </c>
      <c r="C32979">
        <f t="shared" si="1030"/>
        <v>0.98784111495354598</v>
      </c>
    </row>
    <row r="32980" spans="1:3" ht="17" x14ac:dyDescent="0.2">
      <c r="A32980" s="1">
        <v>0.15619999999230999</v>
      </c>
      <c r="B32980">
        <f t="shared" si="1031"/>
        <v>0.15556560168227065</v>
      </c>
      <c r="C32980">
        <f t="shared" si="1030"/>
        <v>0.98782556333253146</v>
      </c>
    </row>
    <row r="32981" spans="1:3" ht="17" x14ac:dyDescent="0.2">
      <c r="A32981" s="1">
        <v>0.15629999999231001</v>
      </c>
      <c r="B32981">
        <f t="shared" si="1031"/>
        <v>0.15566438346061129</v>
      </c>
      <c r="C32981">
        <f t="shared" si="1030"/>
        <v>0.98781000183326129</v>
      </c>
    </row>
    <row r="32982" spans="1:3" ht="17" x14ac:dyDescent="0.2">
      <c r="A32982" s="1">
        <v>0.15639999999231</v>
      </c>
      <c r="B32982">
        <f t="shared" si="1031"/>
        <v>0.15576316368230805</v>
      </c>
      <c r="C32982">
        <f t="shared" si="1030"/>
        <v>0.98779443045589121</v>
      </c>
    </row>
    <row r="32983" spans="1:3" ht="17" x14ac:dyDescent="0.2">
      <c r="A32983" s="1">
        <v>0.15649999999231001</v>
      </c>
      <c r="B32983">
        <f t="shared" si="1031"/>
        <v>0.15586194234637321</v>
      </c>
      <c r="C32983">
        <f t="shared" si="1030"/>
        <v>0.98777884920057679</v>
      </c>
    </row>
    <row r="32984" spans="1:3" ht="17" x14ac:dyDescent="0.2">
      <c r="A32984" s="1">
        <v>0.15659999999231</v>
      </c>
      <c r="B32984">
        <f t="shared" si="1031"/>
        <v>0.15596071945181891</v>
      </c>
      <c r="C32984">
        <f t="shared" si="1030"/>
        <v>0.98776325806747389</v>
      </c>
    </row>
    <row r="32985" spans="1:3" ht="17" x14ac:dyDescent="0.2">
      <c r="A32985" s="1">
        <v>0.15669999999230999</v>
      </c>
      <c r="B32985">
        <f t="shared" si="1031"/>
        <v>0.15605949499765742</v>
      </c>
      <c r="C32985">
        <f t="shared" si="1030"/>
        <v>0.98774765705673839</v>
      </c>
    </row>
    <row r="32986" spans="1:3" ht="17" x14ac:dyDescent="0.2">
      <c r="A32986" s="1">
        <v>0.15679999999231001</v>
      </c>
      <c r="B32986">
        <f t="shared" si="1031"/>
        <v>0.15615826898290103</v>
      </c>
      <c r="C32986">
        <f t="shared" si="1030"/>
        <v>0.98773204616852639</v>
      </c>
    </row>
    <row r="32987" spans="1:3" ht="17" x14ac:dyDescent="0.2">
      <c r="A32987" s="1">
        <v>0.15689999999231</v>
      </c>
      <c r="B32987">
        <f t="shared" si="1031"/>
        <v>0.15625704140656191</v>
      </c>
      <c r="C32987">
        <f t="shared" si="1030"/>
        <v>0.98771642540299387</v>
      </c>
    </row>
    <row r="32988" spans="1:3" ht="17" x14ac:dyDescent="0.2">
      <c r="A32988" s="1">
        <v>0.15699999999231001</v>
      </c>
      <c r="B32988">
        <f t="shared" si="1031"/>
        <v>0.15635581226765238</v>
      </c>
      <c r="C32988">
        <f t="shared" si="1030"/>
        <v>0.98770079476029715</v>
      </c>
    </row>
    <row r="32989" spans="1:3" ht="17" x14ac:dyDescent="0.2">
      <c r="A32989" s="1">
        <v>0.15709999999231</v>
      </c>
      <c r="B32989">
        <f t="shared" si="1031"/>
        <v>0.15645458156518474</v>
      </c>
      <c r="C32989">
        <f t="shared" si="1030"/>
        <v>0.98768515424059244</v>
      </c>
    </row>
    <row r="32990" spans="1:3" ht="17" x14ac:dyDescent="0.2">
      <c r="A32990" s="1">
        <v>0.15719999999230999</v>
      </c>
      <c r="B32990">
        <f t="shared" si="1031"/>
        <v>0.15655334929817125</v>
      </c>
      <c r="C32990">
        <f t="shared" si="1030"/>
        <v>0.98766950384403629</v>
      </c>
    </row>
    <row r="32991" spans="1:3" ht="17" x14ac:dyDescent="0.2">
      <c r="A32991" s="1">
        <v>0.15729999999231001</v>
      </c>
      <c r="B32991">
        <f t="shared" si="1031"/>
        <v>0.15665211546562433</v>
      </c>
      <c r="C32991">
        <f t="shared" si="1030"/>
        <v>0.98765384357078501</v>
      </c>
    </row>
    <row r="32992" spans="1:3" ht="17" x14ac:dyDescent="0.2">
      <c r="A32992" s="1">
        <v>0.15739999999231</v>
      </c>
      <c r="B32992">
        <f t="shared" si="1031"/>
        <v>0.15675088006655619</v>
      </c>
      <c r="C32992">
        <f t="shared" si="1030"/>
        <v>0.98763817342099536</v>
      </c>
    </row>
    <row r="32993" spans="1:3" ht="17" x14ac:dyDescent="0.2">
      <c r="A32993" s="1">
        <v>0.15749999999231001</v>
      </c>
      <c r="B32993">
        <f t="shared" si="1031"/>
        <v>0.15684964309997931</v>
      </c>
      <c r="C32993">
        <f t="shared" si="1030"/>
        <v>0.987622493394824</v>
      </c>
    </row>
    <row r="32994" spans="1:3" ht="17" x14ac:dyDescent="0.2">
      <c r="A32994" s="1">
        <v>0.15759999999231</v>
      </c>
      <c r="B32994">
        <f t="shared" si="1031"/>
        <v>0.15694840456490597</v>
      </c>
      <c r="C32994">
        <f t="shared" si="1030"/>
        <v>0.98760680349242769</v>
      </c>
    </row>
    <row r="32995" spans="1:3" ht="17" x14ac:dyDescent="0.2">
      <c r="A32995" s="1">
        <v>0.15769999999230999</v>
      </c>
      <c r="B32995">
        <f t="shared" si="1031"/>
        <v>0.15704716446034858</v>
      </c>
      <c r="C32995">
        <f t="shared" si="1030"/>
        <v>0.9875911037139633</v>
      </c>
    </row>
    <row r="32996" spans="1:3" ht="17" x14ac:dyDescent="0.2">
      <c r="A32996" s="1">
        <v>0.15779999999231001</v>
      </c>
      <c r="B32996">
        <f t="shared" si="1031"/>
        <v>0.15714592278531955</v>
      </c>
      <c r="C32996">
        <f t="shared" si="1030"/>
        <v>0.98757539405958794</v>
      </c>
    </row>
    <row r="32997" spans="1:3" ht="17" x14ac:dyDescent="0.2">
      <c r="A32997" s="1">
        <v>0.15789999999231</v>
      </c>
      <c r="B32997">
        <f t="shared" si="1031"/>
        <v>0.15724467953883131</v>
      </c>
      <c r="C32997">
        <f t="shared" si="1030"/>
        <v>0.98755967452945859</v>
      </c>
    </row>
    <row r="32998" spans="1:3" ht="17" x14ac:dyDescent="0.2">
      <c r="A32998" s="1">
        <v>0.15799999999230999</v>
      </c>
      <c r="B32998">
        <f t="shared" si="1031"/>
        <v>0.15734343471989626</v>
      </c>
      <c r="C32998">
        <f t="shared" si="1030"/>
        <v>0.98754394512373256</v>
      </c>
    </row>
    <row r="32999" spans="1:3" ht="17" x14ac:dyDescent="0.2">
      <c r="A32999" s="1">
        <v>0.15809999999231</v>
      </c>
      <c r="B32999">
        <f t="shared" si="1031"/>
        <v>0.15744218832752688</v>
      </c>
      <c r="C32999">
        <f t="shared" si="1030"/>
        <v>0.98752820584256706</v>
      </c>
    </row>
    <row r="33000" spans="1:3" ht="17" x14ac:dyDescent="0.2">
      <c r="A33000" s="1">
        <v>0.15819999999230999</v>
      </c>
      <c r="B33000">
        <f t="shared" si="1031"/>
        <v>0.1575409403607356</v>
      </c>
      <c r="C33000">
        <f t="shared" si="1030"/>
        <v>0.98751245668611953</v>
      </c>
    </row>
    <row r="33001" spans="1:3" ht="17" x14ac:dyDescent="0.2">
      <c r="A33001" s="1">
        <v>0.15829999999231001</v>
      </c>
      <c r="B33001">
        <f t="shared" si="1031"/>
        <v>0.15763969081853493</v>
      </c>
      <c r="C33001">
        <f t="shared" si="1030"/>
        <v>0.98749669765454751</v>
      </c>
    </row>
    <row r="33002" spans="1:3" ht="17" x14ac:dyDescent="0.2">
      <c r="A33002" s="1">
        <v>0.15839999999231</v>
      </c>
      <c r="B33002">
        <f t="shared" si="1031"/>
        <v>0.15773843969993734</v>
      </c>
      <c r="C33002">
        <f t="shared" si="1030"/>
        <v>0.98748092874800841</v>
      </c>
    </row>
    <row r="33003" spans="1:3" ht="17" x14ac:dyDescent="0.2">
      <c r="A33003" s="1">
        <v>0.15849999999230999</v>
      </c>
      <c r="B33003">
        <f t="shared" si="1031"/>
        <v>0.15783718700395535</v>
      </c>
      <c r="C33003">
        <f t="shared" si="1030"/>
        <v>0.98746514996666002</v>
      </c>
    </row>
    <row r="33004" spans="1:3" ht="17" x14ac:dyDescent="0.2">
      <c r="A33004" s="1">
        <v>0.15859999999231</v>
      </c>
      <c r="B33004">
        <f t="shared" si="1031"/>
        <v>0.15793593272960152</v>
      </c>
      <c r="C33004">
        <f t="shared" si="1030"/>
        <v>0.98744936131066019</v>
      </c>
    </row>
    <row r="33005" spans="1:3" ht="17" x14ac:dyDescent="0.2">
      <c r="A33005" s="1">
        <v>0.15869999999230999</v>
      </c>
      <c r="B33005">
        <f t="shared" si="1031"/>
        <v>0.15803467687588835</v>
      </c>
      <c r="C33005">
        <f t="shared" si="1030"/>
        <v>0.98743356278016681</v>
      </c>
    </row>
    <row r="33006" spans="1:3" ht="17" x14ac:dyDescent="0.2">
      <c r="A33006" s="1">
        <v>0.15879999999231001</v>
      </c>
      <c r="B33006">
        <f t="shared" si="1031"/>
        <v>0.1581334194418284</v>
      </c>
      <c r="C33006">
        <f t="shared" si="1030"/>
        <v>0.98741775437533774</v>
      </c>
    </row>
    <row r="33007" spans="1:3" ht="17" x14ac:dyDescent="0.2">
      <c r="A33007" s="1">
        <v>0.15889999999231</v>
      </c>
      <c r="B33007">
        <f t="shared" si="1031"/>
        <v>0.15823216042643429</v>
      </c>
      <c r="C33007">
        <f t="shared" si="1030"/>
        <v>0.98740193609633109</v>
      </c>
    </row>
    <row r="33008" spans="1:3" ht="17" x14ac:dyDescent="0.2">
      <c r="A33008" s="1">
        <v>0.15899999999230999</v>
      </c>
      <c r="B33008">
        <f t="shared" si="1031"/>
        <v>0.15833089982871854</v>
      </c>
      <c r="C33008">
        <f t="shared" si="1030"/>
        <v>0.98738610794330517</v>
      </c>
    </row>
    <row r="33009" spans="1:3" ht="17" x14ac:dyDescent="0.2">
      <c r="A33009" s="1">
        <v>0.15909999999231</v>
      </c>
      <c r="B33009">
        <f t="shared" si="1031"/>
        <v>0.1584296376476938</v>
      </c>
      <c r="C33009">
        <f t="shared" si="1030"/>
        <v>0.98737026991641819</v>
      </c>
    </row>
    <row r="33010" spans="1:3" ht="17" x14ac:dyDescent="0.2">
      <c r="A33010" s="1">
        <v>0.15919999999230999</v>
      </c>
      <c r="B33010">
        <f t="shared" si="1031"/>
        <v>0.1585283738823727</v>
      </c>
      <c r="C33010">
        <f t="shared" si="1030"/>
        <v>0.98735442201582846</v>
      </c>
    </row>
    <row r="33011" spans="1:3" ht="17" x14ac:dyDescent="0.2">
      <c r="A33011" s="1">
        <v>0.15929999999231001</v>
      </c>
      <c r="B33011">
        <f t="shared" si="1031"/>
        <v>0.15862710853176787</v>
      </c>
      <c r="C33011">
        <f t="shared" si="1030"/>
        <v>0.98733856424169453</v>
      </c>
    </row>
    <row r="33012" spans="1:3" ht="17" x14ac:dyDescent="0.2">
      <c r="A33012" s="1">
        <v>0.15939999999231</v>
      </c>
      <c r="B33012">
        <f t="shared" si="1031"/>
        <v>0.15872584159489192</v>
      </c>
      <c r="C33012">
        <f t="shared" si="1030"/>
        <v>0.98732269659417493</v>
      </c>
    </row>
    <row r="33013" spans="1:3" ht="17" x14ac:dyDescent="0.2">
      <c r="A33013" s="1">
        <v>0.15949999999230999</v>
      </c>
      <c r="B33013">
        <f t="shared" si="1031"/>
        <v>0.15882457307075756</v>
      </c>
      <c r="C33013">
        <f t="shared" si="1030"/>
        <v>0.98730681907342843</v>
      </c>
    </row>
    <row r="33014" spans="1:3" ht="17" x14ac:dyDescent="0.2">
      <c r="A33014" s="1">
        <v>0.15959999999231</v>
      </c>
      <c r="B33014">
        <f t="shared" si="1031"/>
        <v>0.1589233029583775</v>
      </c>
      <c r="C33014">
        <f t="shared" si="1030"/>
        <v>0.98729093167961379</v>
      </c>
    </row>
    <row r="33015" spans="1:3" ht="17" x14ac:dyDescent="0.2">
      <c r="A33015" s="1">
        <v>0.15969999999230999</v>
      </c>
      <c r="B33015">
        <f t="shared" si="1031"/>
        <v>0.1590220312567644</v>
      </c>
      <c r="C33015">
        <f t="shared" si="1030"/>
        <v>0.98727503441288977</v>
      </c>
    </row>
    <row r="33016" spans="1:3" ht="17" x14ac:dyDescent="0.2">
      <c r="A33016" s="1">
        <v>0.15979999999231001</v>
      </c>
      <c r="B33016">
        <f t="shared" si="1031"/>
        <v>0.159120757964931</v>
      </c>
      <c r="C33016">
        <f t="shared" si="1030"/>
        <v>0.98725912727341536</v>
      </c>
    </row>
    <row r="33017" spans="1:3" ht="17" x14ac:dyDescent="0.2">
      <c r="A33017" s="1">
        <v>0.15989999999231</v>
      </c>
      <c r="B33017">
        <f t="shared" si="1031"/>
        <v>0.15921948308189002</v>
      </c>
      <c r="C33017">
        <f t="shared" si="1030"/>
        <v>0.98724321026134976</v>
      </c>
    </row>
    <row r="33018" spans="1:3" ht="17" x14ac:dyDescent="0.2">
      <c r="A33018" s="1">
        <v>0.15999999999230999</v>
      </c>
      <c r="B33018">
        <f t="shared" si="1031"/>
        <v>0.15931820660665416</v>
      </c>
      <c r="C33018">
        <f t="shared" si="1030"/>
        <v>0.98722728337685206</v>
      </c>
    </row>
    <row r="33019" spans="1:3" ht="17" x14ac:dyDescent="0.2">
      <c r="A33019" s="1">
        <v>0.16009999999231</v>
      </c>
      <c r="B33019">
        <f t="shared" si="1031"/>
        <v>0.1594169285382363</v>
      </c>
      <c r="C33019">
        <f t="shared" si="1030"/>
        <v>0.98721134662008159</v>
      </c>
    </row>
    <row r="33020" spans="1:3" ht="17" x14ac:dyDescent="0.2">
      <c r="A33020" s="1">
        <v>0.1601999999923</v>
      </c>
      <c r="B33020">
        <f t="shared" si="1031"/>
        <v>0.15951564887563927</v>
      </c>
      <c r="C33020">
        <f t="shared" si="1030"/>
        <v>0.98719539999119921</v>
      </c>
    </row>
    <row r="33021" spans="1:3" ht="17" x14ac:dyDescent="0.2">
      <c r="A33021" s="1">
        <v>0.16029999999229999</v>
      </c>
      <c r="B33021">
        <f t="shared" si="1031"/>
        <v>0.1596143676178956</v>
      </c>
      <c r="C33021">
        <f t="shared" si="1030"/>
        <v>0.98717944349036124</v>
      </c>
    </row>
    <row r="33022" spans="1:3" ht="17" x14ac:dyDescent="0.2">
      <c r="A33022" s="1">
        <v>0.16039999999230001</v>
      </c>
      <c r="B33022">
        <f t="shared" si="1031"/>
        <v>0.15971308476400828</v>
      </c>
      <c r="C33022">
        <f t="shared" si="1030"/>
        <v>0.98716347711772878</v>
      </c>
    </row>
    <row r="33023" spans="1:3" ht="17" x14ac:dyDescent="0.2">
      <c r="A33023" s="1">
        <v>0.1604999999923</v>
      </c>
      <c r="B33023">
        <f t="shared" si="1031"/>
        <v>0.15981180031299008</v>
      </c>
      <c r="C33023">
        <f t="shared" si="1030"/>
        <v>0.9871475008734617</v>
      </c>
    </row>
    <row r="33024" spans="1:3" ht="17" x14ac:dyDescent="0.2">
      <c r="A33024" s="1">
        <v>0.16059999999230001</v>
      </c>
      <c r="B33024">
        <f t="shared" si="1031"/>
        <v>0.15991051426385391</v>
      </c>
      <c r="C33024">
        <f t="shared" si="1030"/>
        <v>0.98713151475771954</v>
      </c>
    </row>
    <row r="33025" spans="1:3" ht="17" x14ac:dyDescent="0.2">
      <c r="A33025" s="1">
        <v>0.1606999999923</v>
      </c>
      <c r="B33025">
        <f t="shared" si="1031"/>
        <v>0.16000922661561259</v>
      </c>
      <c r="C33025">
        <f t="shared" si="1030"/>
        <v>0.98711551877066217</v>
      </c>
    </row>
    <row r="33026" spans="1:3" ht="17" x14ac:dyDescent="0.2">
      <c r="A33026" s="1">
        <v>0.16079999999229999</v>
      </c>
      <c r="B33026">
        <f t="shared" si="1031"/>
        <v>0.16010793736727899</v>
      </c>
      <c r="C33026">
        <f t="shared" si="1030"/>
        <v>0.98709951291244968</v>
      </c>
    </row>
    <row r="33027" spans="1:3" ht="17" x14ac:dyDescent="0.2">
      <c r="A33027" s="1">
        <v>0.16089999999230001</v>
      </c>
      <c r="B33027">
        <f t="shared" si="1031"/>
        <v>0.16020664651786606</v>
      </c>
      <c r="C33027">
        <f t="shared" si="1030"/>
        <v>0.98708349718324206</v>
      </c>
    </row>
    <row r="33028" spans="1:3" ht="17" x14ac:dyDescent="0.2">
      <c r="A33028" s="1">
        <v>0.1609999999923</v>
      </c>
      <c r="B33028">
        <f t="shared" si="1031"/>
        <v>0.16030535406638663</v>
      </c>
      <c r="C33028">
        <f t="shared" ref="C33028:C33091" si="1032">COS(A33028)</f>
        <v>0.98706747158319952</v>
      </c>
    </row>
    <row r="33029" spans="1:3" ht="17" x14ac:dyDescent="0.2">
      <c r="A33029" s="1">
        <v>0.16109999999230001</v>
      </c>
      <c r="B33029">
        <f t="shared" si="1031"/>
        <v>0.16040406001185367</v>
      </c>
      <c r="C33029">
        <f t="shared" si="1032"/>
        <v>0.98705143611248225</v>
      </c>
    </row>
    <row r="33030" spans="1:3" ht="17" x14ac:dyDescent="0.2">
      <c r="A33030" s="1">
        <v>0.1611999999923</v>
      </c>
      <c r="B33030">
        <f t="shared" si="1031"/>
        <v>0.16050276435328012</v>
      </c>
      <c r="C33030">
        <f t="shared" si="1032"/>
        <v>0.98703539077125058</v>
      </c>
    </row>
    <row r="33031" spans="1:3" ht="17" x14ac:dyDescent="0.2">
      <c r="A33031" s="1">
        <v>0.16129999999229999</v>
      </c>
      <c r="B33031">
        <f t="shared" si="1031"/>
        <v>0.1606014670896789</v>
      </c>
      <c r="C33031">
        <f t="shared" si="1032"/>
        <v>0.98701933555966515</v>
      </c>
    </row>
    <row r="33032" spans="1:3" ht="17" x14ac:dyDescent="0.2">
      <c r="A33032" s="1">
        <v>0.16139999999230001</v>
      </c>
      <c r="B33032">
        <f t="shared" si="1031"/>
        <v>0.16070016822006306</v>
      </c>
      <c r="C33032">
        <f t="shared" si="1032"/>
        <v>0.98700327047788627</v>
      </c>
    </row>
    <row r="33033" spans="1:3" ht="17" x14ac:dyDescent="0.2">
      <c r="A33033" s="1">
        <v>0.1614999999923</v>
      </c>
      <c r="B33033">
        <f t="shared" si="1031"/>
        <v>0.16079886774344548</v>
      </c>
      <c r="C33033">
        <f t="shared" si="1032"/>
        <v>0.98698719552607461</v>
      </c>
    </row>
    <row r="33034" spans="1:3" ht="17" x14ac:dyDescent="0.2">
      <c r="A33034" s="1">
        <v>0.16159999999229999</v>
      </c>
      <c r="B33034">
        <f t="shared" si="1031"/>
        <v>0.16089756565883925</v>
      </c>
      <c r="C33034">
        <f t="shared" si="1032"/>
        <v>0.98697111070439114</v>
      </c>
    </row>
    <row r="33035" spans="1:3" ht="17" x14ac:dyDescent="0.2">
      <c r="A33035" s="1">
        <v>0.1616999999923</v>
      </c>
      <c r="B33035">
        <f t="shared" si="1031"/>
        <v>0.16099626196525738</v>
      </c>
      <c r="C33035">
        <f t="shared" si="1032"/>
        <v>0.98695501601299651</v>
      </c>
    </row>
    <row r="33036" spans="1:3" ht="17" x14ac:dyDescent="0.2">
      <c r="A33036" s="1">
        <v>0.16179999999229999</v>
      </c>
      <c r="B33036">
        <f t="shared" si="1031"/>
        <v>0.16109495666171286</v>
      </c>
      <c r="C33036">
        <f t="shared" si="1032"/>
        <v>0.9869389114520517</v>
      </c>
    </row>
    <row r="33037" spans="1:3" ht="17" x14ac:dyDescent="0.2">
      <c r="A33037" s="1">
        <v>0.16189999999230001</v>
      </c>
      <c r="B33037">
        <f t="shared" ref="B33037:B33100" si="1033">SIN(A33037)</f>
        <v>0.16119364974721881</v>
      </c>
      <c r="C33037">
        <f t="shared" si="1032"/>
        <v>0.98692279702171792</v>
      </c>
    </row>
    <row r="33038" spans="1:3" ht="17" x14ac:dyDescent="0.2">
      <c r="A33038" s="1">
        <v>0.1619999999923</v>
      </c>
      <c r="B33038">
        <f t="shared" si="1033"/>
        <v>0.16129234122078823</v>
      </c>
      <c r="C33038">
        <f t="shared" si="1032"/>
        <v>0.98690667272215604</v>
      </c>
    </row>
    <row r="33039" spans="1:3" ht="17" x14ac:dyDescent="0.2">
      <c r="A33039" s="1">
        <v>0.16209999999229999</v>
      </c>
      <c r="B33039">
        <f t="shared" si="1033"/>
        <v>0.16139103108143424</v>
      </c>
      <c r="C33039">
        <f t="shared" si="1032"/>
        <v>0.98689053855352749</v>
      </c>
    </row>
    <row r="33040" spans="1:3" ht="17" x14ac:dyDescent="0.2">
      <c r="A33040" s="1">
        <v>0.1621999999923</v>
      </c>
      <c r="B33040">
        <f t="shared" si="1033"/>
        <v>0.16148971932816999</v>
      </c>
      <c r="C33040">
        <f t="shared" si="1032"/>
        <v>0.98687439451599357</v>
      </c>
    </row>
    <row r="33041" spans="1:3" ht="17" x14ac:dyDescent="0.2">
      <c r="A33041" s="1">
        <v>0.16229999999229999</v>
      </c>
      <c r="B33041">
        <f t="shared" si="1033"/>
        <v>0.16158840596000851</v>
      </c>
      <c r="C33041">
        <f t="shared" si="1032"/>
        <v>0.98685824060971572</v>
      </c>
    </row>
    <row r="33042" spans="1:3" ht="17" x14ac:dyDescent="0.2">
      <c r="A33042" s="1">
        <v>0.16239999999230001</v>
      </c>
      <c r="B33042">
        <f t="shared" si="1033"/>
        <v>0.16168709097596298</v>
      </c>
      <c r="C33042">
        <f t="shared" si="1032"/>
        <v>0.98684207683485536</v>
      </c>
    </row>
    <row r="33043" spans="1:3" ht="17" x14ac:dyDescent="0.2">
      <c r="A33043" s="1">
        <v>0.1624999999923</v>
      </c>
      <c r="B33043">
        <f t="shared" si="1033"/>
        <v>0.16178577437504651</v>
      </c>
      <c r="C33043">
        <f t="shared" si="1032"/>
        <v>0.98682590319157437</v>
      </c>
    </row>
    <row r="33044" spans="1:3" ht="17" x14ac:dyDescent="0.2">
      <c r="A33044" s="1">
        <v>0.16259999999229999</v>
      </c>
      <c r="B33044">
        <f t="shared" si="1033"/>
        <v>0.16188445615627234</v>
      </c>
      <c r="C33044">
        <f t="shared" si="1032"/>
        <v>0.98680971968003428</v>
      </c>
    </row>
    <row r="33045" spans="1:3" ht="17" x14ac:dyDescent="0.2">
      <c r="A33045" s="1">
        <v>0.1626999999923</v>
      </c>
      <c r="B33045">
        <f t="shared" si="1033"/>
        <v>0.1619831363186536</v>
      </c>
      <c r="C33045">
        <f t="shared" si="1032"/>
        <v>0.98679352630039707</v>
      </c>
    </row>
    <row r="33046" spans="1:3" ht="17" x14ac:dyDescent="0.2">
      <c r="A33046" s="1">
        <v>0.16279999999229999</v>
      </c>
      <c r="B33046">
        <f t="shared" si="1033"/>
        <v>0.16208181486120349</v>
      </c>
      <c r="C33046">
        <f t="shared" si="1032"/>
        <v>0.98677732305282462</v>
      </c>
    </row>
    <row r="33047" spans="1:3" ht="17" x14ac:dyDescent="0.2">
      <c r="A33047" s="1">
        <v>0.16289999999230001</v>
      </c>
      <c r="B33047">
        <f t="shared" si="1033"/>
        <v>0.16218049178293525</v>
      </c>
      <c r="C33047">
        <f t="shared" si="1032"/>
        <v>0.9867611099374789</v>
      </c>
    </row>
    <row r="33048" spans="1:3" ht="17" x14ac:dyDescent="0.2">
      <c r="A33048" s="1">
        <v>0.1629999999923</v>
      </c>
      <c r="B33048">
        <f t="shared" si="1033"/>
        <v>0.16227916708286205</v>
      </c>
      <c r="C33048">
        <f t="shared" si="1032"/>
        <v>0.98674488695452212</v>
      </c>
    </row>
    <row r="33049" spans="1:3" ht="17" x14ac:dyDescent="0.2">
      <c r="A33049" s="1">
        <v>0.16309999999229999</v>
      </c>
      <c r="B33049">
        <f t="shared" si="1033"/>
        <v>0.16237784075999723</v>
      </c>
      <c r="C33049">
        <f t="shared" si="1032"/>
        <v>0.98672865410411636</v>
      </c>
    </row>
    <row r="33050" spans="1:3" ht="17" x14ac:dyDescent="0.2">
      <c r="A33050" s="1">
        <v>0.1631999999923</v>
      </c>
      <c r="B33050">
        <f t="shared" si="1033"/>
        <v>0.16247651281335398</v>
      </c>
      <c r="C33050">
        <f t="shared" si="1032"/>
        <v>0.98671241138642418</v>
      </c>
    </row>
    <row r="33051" spans="1:3" ht="17" x14ac:dyDescent="0.2">
      <c r="A33051" s="1">
        <v>0.16329999999229999</v>
      </c>
      <c r="B33051">
        <f t="shared" si="1033"/>
        <v>0.16257518324194561</v>
      </c>
      <c r="C33051">
        <f t="shared" si="1032"/>
        <v>0.98669615880160788</v>
      </c>
    </row>
    <row r="33052" spans="1:3" ht="17" x14ac:dyDescent="0.2">
      <c r="A33052" s="1">
        <v>0.16339999999230001</v>
      </c>
      <c r="B33052">
        <f t="shared" si="1033"/>
        <v>0.16267385204478541</v>
      </c>
      <c r="C33052">
        <f t="shared" si="1032"/>
        <v>0.98667989634983</v>
      </c>
    </row>
    <row r="33053" spans="1:3" ht="17" x14ac:dyDescent="0.2">
      <c r="A33053" s="1">
        <v>0.1634999999923</v>
      </c>
      <c r="B33053">
        <f t="shared" si="1033"/>
        <v>0.16277251922088667</v>
      </c>
      <c r="C33053">
        <f t="shared" si="1032"/>
        <v>0.98666362403125318</v>
      </c>
    </row>
    <row r="33054" spans="1:3" ht="17" x14ac:dyDescent="0.2">
      <c r="A33054" s="1">
        <v>0.16359999999229999</v>
      </c>
      <c r="B33054">
        <f t="shared" si="1033"/>
        <v>0.16287118476926277</v>
      </c>
      <c r="C33054">
        <f t="shared" si="1032"/>
        <v>0.98664734184604008</v>
      </c>
    </row>
    <row r="33055" spans="1:3" ht="17" x14ac:dyDescent="0.2">
      <c r="A33055" s="1">
        <v>0.1636999999923</v>
      </c>
      <c r="B33055">
        <f t="shared" si="1033"/>
        <v>0.162969848688927</v>
      </c>
      <c r="C33055">
        <f t="shared" si="1032"/>
        <v>0.98663104979435357</v>
      </c>
    </row>
    <row r="33056" spans="1:3" ht="17" x14ac:dyDescent="0.2">
      <c r="A33056" s="1">
        <v>0.16379999999229999</v>
      </c>
      <c r="B33056">
        <f t="shared" si="1033"/>
        <v>0.16306851097889274</v>
      </c>
      <c r="C33056">
        <f t="shared" si="1032"/>
        <v>0.98661474787635661</v>
      </c>
    </row>
    <row r="33057" spans="1:3" ht="17" x14ac:dyDescent="0.2">
      <c r="A33057" s="1">
        <v>0.16389999999230001</v>
      </c>
      <c r="B33057">
        <f t="shared" si="1033"/>
        <v>0.1631671716381734</v>
      </c>
      <c r="C33057">
        <f t="shared" si="1032"/>
        <v>0.98659843609221221</v>
      </c>
    </row>
    <row r="33058" spans="1:3" ht="17" x14ac:dyDescent="0.2">
      <c r="A33058" s="1">
        <v>0.1639999999923</v>
      </c>
      <c r="B33058">
        <f t="shared" si="1033"/>
        <v>0.16326583066578235</v>
      </c>
      <c r="C33058">
        <f t="shared" si="1032"/>
        <v>0.98658211444208332</v>
      </c>
    </row>
    <row r="33059" spans="1:3" ht="17" x14ac:dyDescent="0.2">
      <c r="A33059" s="1">
        <v>0.16409999999229999</v>
      </c>
      <c r="B33059">
        <f t="shared" si="1033"/>
        <v>0.16336448806073295</v>
      </c>
      <c r="C33059">
        <f t="shared" si="1032"/>
        <v>0.98656578292613339</v>
      </c>
    </row>
    <row r="33060" spans="1:3" ht="17" x14ac:dyDescent="0.2">
      <c r="A33060" s="1">
        <v>0.16419999999230001</v>
      </c>
      <c r="B33060">
        <f t="shared" si="1033"/>
        <v>0.16346314382203872</v>
      </c>
      <c r="C33060">
        <f t="shared" si="1032"/>
        <v>0.98654944154452573</v>
      </c>
    </row>
    <row r="33061" spans="1:3" ht="17" x14ac:dyDescent="0.2">
      <c r="A33061" s="1">
        <v>0.16429999999229999</v>
      </c>
      <c r="B33061">
        <f t="shared" si="1033"/>
        <v>0.16356179794871301</v>
      </c>
      <c r="C33061">
        <f t="shared" si="1032"/>
        <v>0.98653309029742353</v>
      </c>
    </row>
    <row r="33062" spans="1:3" ht="17" x14ac:dyDescent="0.2">
      <c r="A33062" s="1">
        <v>0.16439999999230001</v>
      </c>
      <c r="B33062">
        <f t="shared" si="1033"/>
        <v>0.16366045043976937</v>
      </c>
      <c r="C33062">
        <f t="shared" si="1032"/>
        <v>0.98651672918499045</v>
      </c>
    </row>
    <row r="33063" spans="1:3" ht="17" x14ac:dyDescent="0.2">
      <c r="A33063" s="1">
        <v>0.16449999999229001</v>
      </c>
      <c r="B33063">
        <f t="shared" si="1033"/>
        <v>0.16375910129421131</v>
      </c>
      <c r="C33063">
        <f t="shared" si="1032"/>
        <v>0.98650035820739179</v>
      </c>
    </row>
    <row r="33064" spans="1:3" ht="17" x14ac:dyDescent="0.2">
      <c r="A33064" s="1">
        <v>0.16459999999229</v>
      </c>
      <c r="B33064">
        <f t="shared" si="1033"/>
        <v>0.16385775051107213</v>
      </c>
      <c r="C33064">
        <f t="shared" si="1032"/>
        <v>0.98648397736478788</v>
      </c>
    </row>
    <row r="33065" spans="1:3" ht="17" x14ac:dyDescent="0.2">
      <c r="A33065" s="1">
        <v>0.16469999999229001</v>
      </c>
      <c r="B33065">
        <f t="shared" si="1033"/>
        <v>0.16395639808935544</v>
      </c>
      <c r="C33065">
        <f t="shared" si="1032"/>
        <v>0.98646758665734413</v>
      </c>
    </row>
    <row r="33066" spans="1:3" ht="17" x14ac:dyDescent="0.2">
      <c r="A33066" s="1">
        <v>0.16479999999229</v>
      </c>
      <c r="B33066">
        <f t="shared" si="1033"/>
        <v>0.16405504402807478</v>
      </c>
      <c r="C33066">
        <f t="shared" si="1032"/>
        <v>0.98645118608522464</v>
      </c>
    </row>
    <row r="33067" spans="1:3" ht="17" x14ac:dyDescent="0.2">
      <c r="A33067" s="1">
        <v>0.16489999999228999</v>
      </c>
      <c r="B33067">
        <f t="shared" si="1033"/>
        <v>0.16415368832624366</v>
      </c>
      <c r="C33067">
        <f t="shared" si="1032"/>
        <v>0.98643477564859328</v>
      </c>
    </row>
    <row r="33068" spans="1:3" ht="17" x14ac:dyDescent="0.2">
      <c r="A33068" s="1">
        <v>0.16499999999229001</v>
      </c>
      <c r="B33068">
        <f t="shared" si="1033"/>
        <v>0.1642523309828757</v>
      </c>
      <c r="C33068">
        <f t="shared" si="1032"/>
        <v>0.98641835534761413</v>
      </c>
    </row>
    <row r="33069" spans="1:3" ht="17" x14ac:dyDescent="0.2">
      <c r="A33069" s="1">
        <v>0.16509999999229</v>
      </c>
      <c r="B33069">
        <f t="shared" si="1033"/>
        <v>0.1643509719969844</v>
      </c>
      <c r="C33069">
        <f t="shared" si="1032"/>
        <v>0.9864019251824514</v>
      </c>
    </row>
    <row r="33070" spans="1:3" ht="17" x14ac:dyDescent="0.2">
      <c r="A33070" s="1">
        <v>0.16519999999228999</v>
      </c>
      <c r="B33070">
        <f t="shared" si="1033"/>
        <v>0.16444961136758335</v>
      </c>
      <c r="C33070">
        <f t="shared" si="1032"/>
        <v>0.98638548515326951</v>
      </c>
    </row>
    <row r="33071" spans="1:3" ht="17" x14ac:dyDescent="0.2">
      <c r="A33071" s="1">
        <v>0.16529999999229</v>
      </c>
      <c r="B33071">
        <f t="shared" si="1033"/>
        <v>0.16454824909368626</v>
      </c>
      <c r="C33071">
        <f t="shared" si="1032"/>
        <v>0.98636903526023267</v>
      </c>
    </row>
    <row r="33072" spans="1:3" ht="17" x14ac:dyDescent="0.2">
      <c r="A33072" s="1">
        <v>0.16539999999228999</v>
      </c>
      <c r="B33072">
        <f t="shared" si="1033"/>
        <v>0.16464688517430662</v>
      </c>
      <c r="C33072">
        <f t="shared" si="1032"/>
        <v>0.98635257550350564</v>
      </c>
    </row>
    <row r="33073" spans="1:3" ht="17" x14ac:dyDescent="0.2">
      <c r="A33073" s="1">
        <v>0.16549999999229001</v>
      </c>
      <c r="B33073">
        <f t="shared" si="1033"/>
        <v>0.16474551960845818</v>
      </c>
      <c r="C33073">
        <f t="shared" si="1032"/>
        <v>0.98633610588325271</v>
      </c>
    </row>
    <row r="33074" spans="1:3" ht="17" x14ac:dyDescent="0.2">
      <c r="A33074" s="1">
        <v>0.16559999999229</v>
      </c>
      <c r="B33074">
        <f t="shared" si="1033"/>
        <v>0.16484415239515449</v>
      </c>
      <c r="C33074">
        <f t="shared" si="1032"/>
        <v>0.98631962639963877</v>
      </c>
    </row>
    <row r="33075" spans="1:3" ht="17" x14ac:dyDescent="0.2">
      <c r="A33075" s="1">
        <v>0.16569999999228999</v>
      </c>
      <c r="B33075">
        <f t="shared" si="1033"/>
        <v>0.1649427835334093</v>
      </c>
      <c r="C33075">
        <f t="shared" si="1032"/>
        <v>0.98630313705282868</v>
      </c>
    </row>
    <row r="33076" spans="1:3" ht="17" x14ac:dyDescent="0.2">
      <c r="A33076" s="1">
        <v>0.16579999999229</v>
      </c>
      <c r="B33076">
        <f t="shared" si="1033"/>
        <v>0.16504141302223629</v>
      </c>
      <c r="C33076">
        <f t="shared" si="1032"/>
        <v>0.98628663784298709</v>
      </c>
    </row>
    <row r="33077" spans="1:3" ht="17" x14ac:dyDescent="0.2">
      <c r="A33077" s="1">
        <v>0.16589999999228999</v>
      </c>
      <c r="B33077">
        <f t="shared" si="1033"/>
        <v>0.16514004086064915</v>
      </c>
      <c r="C33077">
        <f t="shared" si="1032"/>
        <v>0.9862701287702792</v>
      </c>
    </row>
    <row r="33078" spans="1:3" ht="17" x14ac:dyDescent="0.2">
      <c r="A33078" s="1">
        <v>0.16599999999229001</v>
      </c>
      <c r="B33078">
        <f t="shared" si="1033"/>
        <v>0.1652386670476616</v>
      </c>
      <c r="C33078">
        <f t="shared" si="1032"/>
        <v>0.98625360983486998</v>
      </c>
    </row>
    <row r="33079" spans="1:3" ht="17" x14ac:dyDescent="0.2">
      <c r="A33079" s="1">
        <v>0.16609999999229</v>
      </c>
      <c r="B33079">
        <f t="shared" si="1033"/>
        <v>0.16533729158228738</v>
      </c>
      <c r="C33079">
        <f t="shared" si="1032"/>
        <v>0.98623708103692476</v>
      </c>
    </row>
    <row r="33080" spans="1:3" ht="17" x14ac:dyDescent="0.2">
      <c r="A33080" s="1">
        <v>0.16619999999228999</v>
      </c>
      <c r="B33080">
        <f t="shared" si="1033"/>
        <v>0.16543591446354022</v>
      </c>
      <c r="C33080">
        <f t="shared" si="1032"/>
        <v>0.98622054237660872</v>
      </c>
    </row>
    <row r="33081" spans="1:3" ht="17" x14ac:dyDescent="0.2">
      <c r="A33081" s="1">
        <v>0.16629999999229</v>
      </c>
      <c r="B33081">
        <f t="shared" si="1033"/>
        <v>0.16553453569043397</v>
      </c>
      <c r="C33081">
        <f t="shared" si="1032"/>
        <v>0.98620399385408719</v>
      </c>
    </row>
    <row r="33082" spans="1:3" ht="17" x14ac:dyDescent="0.2">
      <c r="A33082" s="1">
        <v>0.16639999999228999</v>
      </c>
      <c r="B33082">
        <f t="shared" si="1033"/>
        <v>0.1656331552619823</v>
      </c>
      <c r="C33082">
        <f t="shared" si="1032"/>
        <v>0.98618743546952581</v>
      </c>
    </row>
    <row r="33083" spans="1:3" ht="17" x14ac:dyDescent="0.2">
      <c r="A33083" s="1">
        <v>0.16649999999229001</v>
      </c>
      <c r="B33083">
        <f t="shared" si="1033"/>
        <v>0.16573177317719914</v>
      </c>
      <c r="C33083">
        <f t="shared" si="1032"/>
        <v>0.98617086722309</v>
      </c>
    </row>
    <row r="33084" spans="1:3" ht="17" x14ac:dyDescent="0.2">
      <c r="A33084" s="1">
        <v>0.16659999999229</v>
      </c>
      <c r="B33084">
        <f t="shared" si="1033"/>
        <v>0.1658303894350982</v>
      </c>
      <c r="C33084">
        <f t="shared" si="1032"/>
        <v>0.98615428911494563</v>
      </c>
    </row>
    <row r="33085" spans="1:3" ht="17" x14ac:dyDescent="0.2">
      <c r="A33085" s="1">
        <v>0.16669999999228999</v>
      </c>
      <c r="B33085">
        <f t="shared" si="1033"/>
        <v>0.16592900403469338</v>
      </c>
      <c r="C33085">
        <f t="shared" si="1032"/>
        <v>0.98613770114525823</v>
      </c>
    </row>
    <row r="33086" spans="1:3" ht="17" x14ac:dyDescent="0.2">
      <c r="A33086" s="1">
        <v>0.16679999999229</v>
      </c>
      <c r="B33086">
        <f t="shared" si="1033"/>
        <v>0.16602761697499854</v>
      </c>
      <c r="C33086">
        <f t="shared" si="1032"/>
        <v>0.98612110331419389</v>
      </c>
    </row>
    <row r="33087" spans="1:3" ht="17" x14ac:dyDescent="0.2">
      <c r="A33087" s="1">
        <v>0.16689999999228999</v>
      </c>
      <c r="B33087">
        <f t="shared" si="1033"/>
        <v>0.16612622825502751</v>
      </c>
      <c r="C33087">
        <f t="shared" si="1032"/>
        <v>0.9861044956219186</v>
      </c>
    </row>
    <row r="33088" spans="1:3" ht="17" x14ac:dyDescent="0.2">
      <c r="A33088" s="1">
        <v>0.16699999999229001</v>
      </c>
      <c r="B33088">
        <f t="shared" si="1033"/>
        <v>0.16622483787379425</v>
      </c>
      <c r="C33088">
        <f t="shared" si="1032"/>
        <v>0.98608787806859832</v>
      </c>
    </row>
    <row r="33089" spans="1:3" ht="17" x14ac:dyDescent="0.2">
      <c r="A33089" s="1">
        <v>0.16709999999229</v>
      </c>
      <c r="B33089">
        <f t="shared" si="1033"/>
        <v>0.16632344583031256</v>
      </c>
      <c r="C33089">
        <f t="shared" si="1032"/>
        <v>0.98607125065439927</v>
      </c>
    </row>
    <row r="33090" spans="1:3" ht="17" x14ac:dyDescent="0.2">
      <c r="A33090" s="1">
        <v>0.16719999999228999</v>
      </c>
      <c r="B33090">
        <f t="shared" si="1033"/>
        <v>0.16642205212359643</v>
      </c>
      <c r="C33090">
        <f t="shared" si="1032"/>
        <v>0.98605461337948774</v>
      </c>
    </row>
    <row r="33091" spans="1:3" ht="17" x14ac:dyDescent="0.2">
      <c r="A33091" s="1">
        <v>0.16729999999229</v>
      </c>
      <c r="B33091">
        <f t="shared" si="1033"/>
        <v>0.16652065675265978</v>
      </c>
      <c r="C33091">
        <f t="shared" si="1032"/>
        <v>0.98603796624403006</v>
      </c>
    </row>
    <row r="33092" spans="1:3" ht="17" x14ac:dyDescent="0.2">
      <c r="A33092" s="1">
        <v>0.16739999999228999</v>
      </c>
      <c r="B33092">
        <f t="shared" si="1033"/>
        <v>0.16661925971651653</v>
      </c>
      <c r="C33092">
        <f t="shared" ref="C33092:C33155" si="1034">COS(A33092)</f>
        <v>0.98602130924819265</v>
      </c>
    </row>
    <row r="33093" spans="1:3" ht="17" x14ac:dyDescent="0.2">
      <c r="A33093" s="1">
        <v>0.16749999999229001</v>
      </c>
      <c r="B33093">
        <f t="shared" si="1033"/>
        <v>0.16671786101418073</v>
      </c>
      <c r="C33093">
        <f t="shared" si="1034"/>
        <v>0.98600464239214225</v>
      </c>
    </row>
    <row r="33094" spans="1:3" ht="17" x14ac:dyDescent="0.2">
      <c r="A33094" s="1">
        <v>0.16759999999229</v>
      </c>
      <c r="B33094">
        <f t="shared" si="1033"/>
        <v>0.16681646064466632</v>
      </c>
      <c r="C33094">
        <f t="shared" si="1034"/>
        <v>0.98598796567604541</v>
      </c>
    </row>
    <row r="33095" spans="1:3" ht="17" x14ac:dyDescent="0.2">
      <c r="A33095" s="1">
        <v>0.16769999999228999</v>
      </c>
      <c r="B33095">
        <f t="shared" si="1033"/>
        <v>0.16691505860698727</v>
      </c>
      <c r="C33095">
        <f t="shared" si="1034"/>
        <v>0.98597127910006888</v>
      </c>
    </row>
    <row r="33096" spans="1:3" ht="17" x14ac:dyDescent="0.2">
      <c r="A33096" s="1">
        <v>0.16779999999229001</v>
      </c>
      <c r="B33096">
        <f t="shared" si="1033"/>
        <v>0.16701365490015768</v>
      </c>
      <c r="C33096">
        <f t="shared" si="1034"/>
        <v>0.98595458266437963</v>
      </c>
    </row>
    <row r="33097" spans="1:3" ht="17" x14ac:dyDescent="0.2">
      <c r="A33097" s="1">
        <v>0.16789999999228999</v>
      </c>
      <c r="B33097">
        <f t="shared" si="1033"/>
        <v>0.16711224952319151</v>
      </c>
      <c r="C33097">
        <f t="shared" si="1034"/>
        <v>0.98593787636914454</v>
      </c>
    </row>
    <row r="33098" spans="1:3" ht="17" x14ac:dyDescent="0.2">
      <c r="A33098" s="1">
        <v>0.16799999999229001</v>
      </c>
      <c r="B33098">
        <f t="shared" si="1033"/>
        <v>0.16721084247510287</v>
      </c>
      <c r="C33098">
        <f t="shared" si="1034"/>
        <v>0.98592116021453069</v>
      </c>
    </row>
    <row r="33099" spans="1:3" ht="17" x14ac:dyDescent="0.2">
      <c r="A33099" s="1">
        <v>0.16809999999229</v>
      </c>
      <c r="B33099">
        <f t="shared" si="1033"/>
        <v>0.16730943375490578</v>
      </c>
      <c r="C33099">
        <f t="shared" si="1034"/>
        <v>0.98590443420070528</v>
      </c>
    </row>
    <row r="33100" spans="1:3" ht="17" x14ac:dyDescent="0.2">
      <c r="A33100" s="1">
        <v>0.16819999999228999</v>
      </c>
      <c r="B33100">
        <f t="shared" si="1033"/>
        <v>0.16740802336161434</v>
      </c>
      <c r="C33100">
        <f t="shared" si="1034"/>
        <v>0.98588769832783552</v>
      </c>
    </row>
    <row r="33101" spans="1:3" ht="17" x14ac:dyDescent="0.2">
      <c r="A33101" s="1">
        <v>0.16829999999229001</v>
      </c>
      <c r="B33101">
        <f t="shared" ref="B33101:B33164" si="1035">SIN(A33101)</f>
        <v>0.16750661129424271</v>
      </c>
      <c r="C33101">
        <f t="shared" si="1034"/>
        <v>0.9858709525960887</v>
      </c>
    </row>
    <row r="33102" spans="1:3" ht="17" x14ac:dyDescent="0.2">
      <c r="A33102" s="1">
        <v>0.16839999999228999</v>
      </c>
      <c r="B33102">
        <f t="shared" si="1035"/>
        <v>0.16760519755180495</v>
      </c>
      <c r="C33102">
        <f t="shared" si="1034"/>
        <v>0.98585419700563248</v>
      </c>
    </row>
    <row r="33103" spans="1:3" ht="17" x14ac:dyDescent="0.2">
      <c r="A33103" s="1">
        <v>0.16849999999229001</v>
      </c>
      <c r="B33103">
        <f t="shared" si="1035"/>
        <v>0.16770378213331522</v>
      </c>
      <c r="C33103">
        <f t="shared" si="1034"/>
        <v>0.98583743155663428</v>
      </c>
    </row>
    <row r="33104" spans="1:3" ht="17" x14ac:dyDescent="0.2">
      <c r="A33104" s="1">
        <v>0.16859999999229</v>
      </c>
      <c r="B33104">
        <f t="shared" si="1035"/>
        <v>0.16780236503778767</v>
      </c>
      <c r="C33104">
        <f t="shared" si="1034"/>
        <v>0.98582065624926174</v>
      </c>
    </row>
    <row r="33105" spans="1:3" ht="17" x14ac:dyDescent="0.2">
      <c r="A33105" s="1">
        <v>0.16869999999228999</v>
      </c>
      <c r="B33105">
        <f t="shared" si="1035"/>
        <v>0.16790094626423646</v>
      </c>
      <c r="C33105">
        <f t="shared" si="1034"/>
        <v>0.98580387108368261</v>
      </c>
    </row>
    <row r="33106" spans="1:3" ht="17" x14ac:dyDescent="0.2">
      <c r="A33106" s="1">
        <v>0.16879999999227999</v>
      </c>
      <c r="B33106">
        <f t="shared" si="1035"/>
        <v>0.16799952581166594</v>
      </c>
      <c r="C33106">
        <f t="shared" si="1034"/>
        <v>0.98578707606006655</v>
      </c>
    </row>
    <row r="33107" spans="1:3" ht="17" x14ac:dyDescent="0.2">
      <c r="A33107" s="1">
        <v>0.16889999999228</v>
      </c>
      <c r="B33107">
        <f t="shared" si="1035"/>
        <v>0.16809810367911002</v>
      </c>
      <c r="C33107">
        <f t="shared" si="1034"/>
        <v>0.98577027117857796</v>
      </c>
    </row>
    <row r="33108" spans="1:3" ht="17" x14ac:dyDescent="0.2">
      <c r="A33108" s="1">
        <v>0.16899999999227999</v>
      </c>
      <c r="B33108">
        <f t="shared" si="1035"/>
        <v>0.16819667986557307</v>
      </c>
      <c r="C33108">
        <f t="shared" si="1034"/>
        <v>0.98575345643938672</v>
      </c>
    </row>
    <row r="33109" spans="1:3" ht="17" x14ac:dyDescent="0.2">
      <c r="A33109" s="1">
        <v>0.16909999999228001</v>
      </c>
      <c r="B33109">
        <f t="shared" si="1035"/>
        <v>0.16829525437006931</v>
      </c>
      <c r="C33109">
        <f t="shared" si="1034"/>
        <v>0.98573663184266092</v>
      </c>
    </row>
    <row r="33110" spans="1:3" ht="17" x14ac:dyDescent="0.2">
      <c r="A33110" s="1">
        <v>0.16919999999228</v>
      </c>
      <c r="B33110">
        <f t="shared" si="1035"/>
        <v>0.16839382719161303</v>
      </c>
      <c r="C33110">
        <f t="shared" si="1034"/>
        <v>0.98571979738856885</v>
      </c>
    </row>
    <row r="33111" spans="1:3" ht="17" x14ac:dyDescent="0.2">
      <c r="A33111" s="1">
        <v>0.16929999999227999</v>
      </c>
      <c r="B33111">
        <f t="shared" si="1035"/>
        <v>0.16849239832921845</v>
      </c>
      <c r="C33111">
        <f t="shared" si="1034"/>
        <v>0.98570295307727873</v>
      </c>
    </row>
    <row r="33112" spans="1:3" ht="17" x14ac:dyDescent="0.2">
      <c r="A33112" s="1">
        <v>0.16939999999228</v>
      </c>
      <c r="B33112">
        <f t="shared" si="1035"/>
        <v>0.16859096778189991</v>
      </c>
      <c r="C33112">
        <f t="shared" si="1034"/>
        <v>0.9856860989089592</v>
      </c>
    </row>
    <row r="33113" spans="1:3" ht="17" x14ac:dyDescent="0.2">
      <c r="A33113" s="1">
        <v>0.16949999999227999</v>
      </c>
      <c r="B33113">
        <f t="shared" si="1035"/>
        <v>0.16868953554867167</v>
      </c>
      <c r="C33113">
        <f t="shared" si="1034"/>
        <v>0.98566923488377856</v>
      </c>
    </row>
    <row r="33114" spans="1:3" ht="17" x14ac:dyDescent="0.2">
      <c r="A33114" s="1">
        <v>0.16959999999228001</v>
      </c>
      <c r="B33114">
        <f t="shared" si="1035"/>
        <v>0.16878810162854813</v>
      </c>
      <c r="C33114">
        <f t="shared" si="1034"/>
        <v>0.98565236100190567</v>
      </c>
    </row>
    <row r="33115" spans="1:3" ht="17" x14ac:dyDescent="0.2">
      <c r="A33115" s="1">
        <v>0.16969999999228</v>
      </c>
      <c r="B33115">
        <f t="shared" si="1035"/>
        <v>0.1688866660205435</v>
      </c>
      <c r="C33115">
        <f t="shared" si="1034"/>
        <v>0.98563547726350909</v>
      </c>
    </row>
    <row r="33116" spans="1:3" ht="17" x14ac:dyDescent="0.2">
      <c r="A33116" s="1">
        <v>0.16979999999227999</v>
      </c>
      <c r="B33116">
        <f t="shared" si="1035"/>
        <v>0.16898522872367225</v>
      </c>
      <c r="C33116">
        <f t="shared" si="1034"/>
        <v>0.98561858366875787</v>
      </c>
    </row>
    <row r="33117" spans="1:3" ht="17" x14ac:dyDescent="0.2">
      <c r="A33117" s="1">
        <v>0.16989999999228</v>
      </c>
      <c r="B33117">
        <f t="shared" si="1035"/>
        <v>0.16908378973694874</v>
      </c>
      <c r="C33117">
        <f t="shared" si="1034"/>
        <v>0.98560168021782069</v>
      </c>
    </row>
    <row r="33118" spans="1:3" ht="17" x14ac:dyDescent="0.2">
      <c r="A33118" s="1">
        <v>0.16999999999227999</v>
      </c>
      <c r="B33118">
        <f t="shared" si="1035"/>
        <v>0.16918234905938728</v>
      </c>
      <c r="C33118">
        <f t="shared" si="1034"/>
        <v>0.98558476691086683</v>
      </c>
    </row>
    <row r="33119" spans="1:3" ht="17" x14ac:dyDescent="0.2">
      <c r="A33119" s="1">
        <v>0.17009999999228001</v>
      </c>
      <c r="B33119">
        <f t="shared" si="1035"/>
        <v>0.1692809066900024</v>
      </c>
      <c r="C33119">
        <f t="shared" si="1034"/>
        <v>0.98556784374806528</v>
      </c>
    </row>
    <row r="33120" spans="1:3" ht="17" x14ac:dyDescent="0.2">
      <c r="A33120" s="1">
        <v>0.17019999999228</v>
      </c>
      <c r="B33120">
        <f t="shared" si="1035"/>
        <v>0.1693794626278084</v>
      </c>
      <c r="C33120">
        <f t="shared" si="1034"/>
        <v>0.98555091072958523</v>
      </c>
    </row>
    <row r="33121" spans="1:3" ht="17" x14ac:dyDescent="0.2">
      <c r="A33121" s="1">
        <v>0.17029999999227999</v>
      </c>
      <c r="B33121">
        <f t="shared" si="1035"/>
        <v>0.16947801687181976</v>
      </c>
      <c r="C33121">
        <f t="shared" si="1034"/>
        <v>0.9855339678555961</v>
      </c>
    </row>
    <row r="33122" spans="1:3" ht="17" x14ac:dyDescent="0.2">
      <c r="A33122" s="1">
        <v>0.17039999999228</v>
      </c>
      <c r="B33122">
        <f t="shared" si="1035"/>
        <v>0.16957656942105101</v>
      </c>
      <c r="C33122">
        <f t="shared" si="1034"/>
        <v>0.98551701512626733</v>
      </c>
    </row>
    <row r="33123" spans="1:3" ht="17" x14ac:dyDescent="0.2">
      <c r="A33123" s="1">
        <v>0.17049999999227999</v>
      </c>
      <c r="B33123">
        <f t="shared" si="1035"/>
        <v>0.16967512027451651</v>
      </c>
      <c r="C33123">
        <f t="shared" si="1034"/>
        <v>0.98550005254176842</v>
      </c>
    </row>
    <row r="33124" spans="1:3" ht="17" x14ac:dyDescent="0.2">
      <c r="A33124" s="1">
        <v>0.17059999999228001</v>
      </c>
      <c r="B33124">
        <f t="shared" si="1035"/>
        <v>0.16977366943123084</v>
      </c>
      <c r="C33124">
        <f t="shared" si="1034"/>
        <v>0.98548308010226904</v>
      </c>
    </row>
    <row r="33125" spans="1:3" ht="17" x14ac:dyDescent="0.2">
      <c r="A33125" s="1">
        <v>0.17069999999228</v>
      </c>
      <c r="B33125">
        <f t="shared" si="1035"/>
        <v>0.16987221689020848</v>
      </c>
      <c r="C33125">
        <f t="shared" si="1034"/>
        <v>0.98546609780793881</v>
      </c>
    </row>
    <row r="33126" spans="1:3" ht="17" x14ac:dyDescent="0.2">
      <c r="A33126" s="1">
        <v>0.17079999999227999</v>
      </c>
      <c r="B33126">
        <f t="shared" si="1035"/>
        <v>0.16997076265046393</v>
      </c>
      <c r="C33126">
        <f t="shared" si="1034"/>
        <v>0.98544910565894761</v>
      </c>
    </row>
    <row r="33127" spans="1:3" ht="17" x14ac:dyDescent="0.2">
      <c r="A33127" s="1">
        <v>0.17089999999228001</v>
      </c>
      <c r="B33127">
        <f t="shared" si="1035"/>
        <v>0.17006930671101178</v>
      </c>
      <c r="C33127">
        <f t="shared" si="1034"/>
        <v>0.9854321036554653</v>
      </c>
    </row>
    <row r="33128" spans="1:3" ht="17" x14ac:dyDescent="0.2">
      <c r="A33128" s="1">
        <v>0.17099999999227999</v>
      </c>
      <c r="B33128">
        <f t="shared" si="1035"/>
        <v>0.17016784907086654</v>
      </c>
      <c r="C33128">
        <f t="shared" si="1034"/>
        <v>0.98541509179766207</v>
      </c>
    </row>
    <row r="33129" spans="1:3" ht="17" x14ac:dyDescent="0.2">
      <c r="A33129" s="1">
        <v>0.17109999999228001</v>
      </c>
      <c r="B33129">
        <f t="shared" si="1035"/>
        <v>0.17026638972904287</v>
      </c>
      <c r="C33129">
        <f t="shared" si="1034"/>
        <v>0.9853980700857079</v>
      </c>
    </row>
    <row r="33130" spans="1:3" ht="17" x14ac:dyDescent="0.2">
      <c r="A33130" s="1">
        <v>0.17119999999228</v>
      </c>
      <c r="B33130">
        <f t="shared" si="1035"/>
        <v>0.17036492868455524</v>
      </c>
      <c r="C33130">
        <f t="shared" si="1034"/>
        <v>0.98538103851977299</v>
      </c>
    </row>
    <row r="33131" spans="1:3" ht="17" x14ac:dyDescent="0.2">
      <c r="A33131" s="1">
        <v>0.17129999999227999</v>
      </c>
      <c r="B33131">
        <f t="shared" si="1035"/>
        <v>0.17046346593641834</v>
      </c>
      <c r="C33131">
        <f t="shared" si="1034"/>
        <v>0.98536399710002776</v>
      </c>
    </row>
    <row r="33132" spans="1:3" ht="17" x14ac:dyDescent="0.2">
      <c r="A33132" s="1">
        <v>0.17139999999228001</v>
      </c>
      <c r="B33132">
        <f t="shared" si="1035"/>
        <v>0.17056200148364681</v>
      </c>
      <c r="C33132">
        <f t="shared" si="1034"/>
        <v>0.98534694582664251</v>
      </c>
    </row>
    <row r="33133" spans="1:3" ht="17" x14ac:dyDescent="0.2">
      <c r="A33133" s="1">
        <v>0.17149999999227999</v>
      </c>
      <c r="B33133">
        <f t="shared" si="1035"/>
        <v>0.17066053532525521</v>
      </c>
      <c r="C33133">
        <f t="shared" si="1034"/>
        <v>0.98532988469978788</v>
      </c>
    </row>
    <row r="33134" spans="1:3" ht="17" x14ac:dyDescent="0.2">
      <c r="A33134" s="1">
        <v>0.17159999999228001</v>
      </c>
      <c r="B33134">
        <f t="shared" si="1035"/>
        <v>0.17075906746025832</v>
      </c>
      <c r="C33134">
        <f t="shared" si="1034"/>
        <v>0.98531281371963442</v>
      </c>
    </row>
    <row r="33135" spans="1:3" ht="17" x14ac:dyDescent="0.2">
      <c r="A33135" s="1">
        <v>0.17169999999228</v>
      </c>
      <c r="B33135">
        <f t="shared" si="1035"/>
        <v>0.17085759788767071</v>
      </c>
      <c r="C33135">
        <f t="shared" si="1034"/>
        <v>0.98529573288635275</v>
      </c>
    </row>
    <row r="33136" spans="1:3" ht="17" x14ac:dyDescent="0.2">
      <c r="A33136" s="1">
        <v>0.17179999999227999</v>
      </c>
      <c r="B33136">
        <f t="shared" si="1035"/>
        <v>0.17095612660650714</v>
      </c>
      <c r="C33136">
        <f t="shared" si="1034"/>
        <v>0.98527864220011385</v>
      </c>
    </row>
    <row r="33137" spans="1:3" ht="17" x14ac:dyDescent="0.2">
      <c r="A33137" s="1">
        <v>0.17189999999228001</v>
      </c>
      <c r="B33137">
        <f t="shared" si="1035"/>
        <v>0.17105465361578231</v>
      </c>
      <c r="C33137">
        <f t="shared" si="1034"/>
        <v>0.98526154166108848</v>
      </c>
    </row>
    <row r="33138" spans="1:3" ht="17" x14ac:dyDescent="0.2">
      <c r="A33138" s="1">
        <v>0.17199999999227999</v>
      </c>
      <c r="B33138">
        <f t="shared" si="1035"/>
        <v>0.17115317891451093</v>
      </c>
      <c r="C33138">
        <f t="shared" si="1034"/>
        <v>0.98524443126944772</v>
      </c>
    </row>
    <row r="33139" spans="1:3" ht="17" x14ac:dyDescent="0.2">
      <c r="A33139" s="1">
        <v>0.17209999999228001</v>
      </c>
      <c r="B33139">
        <f t="shared" si="1035"/>
        <v>0.17125170250170779</v>
      </c>
      <c r="C33139">
        <f t="shared" si="1034"/>
        <v>0.98522731102536265</v>
      </c>
    </row>
    <row r="33140" spans="1:3" ht="17" x14ac:dyDescent="0.2">
      <c r="A33140" s="1">
        <v>0.17219999999228</v>
      </c>
      <c r="B33140">
        <f t="shared" si="1035"/>
        <v>0.17135022437638761</v>
      </c>
      <c r="C33140">
        <f t="shared" si="1034"/>
        <v>0.98521018092900436</v>
      </c>
    </row>
    <row r="33141" spans="1:3" ht="17" x14ac:dyDescent="0.2">
      <c r="A33141" s="1">
        <v>0.17229999999227999</v>
      </c>
      <c r="B33141">
        <f t="shared" si="1035"/>
        <v>0.17144874453756517</v>
      </c>
      <c r="C33141">
        <f t="shared" si="1034"/>
        <v>0.98519304098054439</v>
      </c>
    </row>
    <row r="33142" spans="1:3" ht="17" x14ac:dyDescent="0.2">
      <c r="A33142" s="1">
        <v>0.17239999999228001</v>
      </c>
      <c r="B33142">
        <f t="shared" si="1035"/>
        <v>0.17154726298425532</v>
      </c>
      <c r="C33142">
        <f t="shared" si="1034"/>
        <v>0.98517589118015403</v>
      </c>
    </row>
    <row r="33143" spans="1:3" ht="17" x14ac:dyDescent="0.2">
      <c r="A33143" s="1">
        <v>0.17249999999228</v>
      </c>
      <c r="B33143">
        <f t="shared" si="1035"/>
        <v>0.17164577971547282</v>
      </c>
      <c r="C33143">
        <f t="shared" si="1034"/>
        <v>0.98515873152800482</v>
      </c>
    </row>
    <row r="33144" spans="1:3" ht="17" x14ac:dyDescent="0.2">
      <c r="A33144" s="1">
        <v>0.17259999999228001</v>
      </c>
      <c r="B33144">
        <f t="shared" si="1035"/>
        <v>0.17174429473023253</v>
      </c>
      <c r="C33144">
        <f t="shared" si="1034"/>
        <v>0.98514156202426817</v>
      </c>
    </row>
    <row r="33145" spans="1:3" ht="17" x14ac:dyDescent="0.2">
      <c r="A33145" s="1">
        <v>0.17269999999228</v>
      </c>
      <c r="B33145">
        <f t="shared" si="1035"/>
        <v>0.17184280802754928</v>
      </c>
      <c r="C33145">
        <f t="shared" si="1034"/>
        <v>0.98512438266911595</v>
      </c>
    </row>
    <row r="33146" spans="1:3" ht="17" x14ac:dyDescent="0.2">
      <c r="A33146" s="1">
        <v>0.17279999999227999</v>
      </c>
      <c r="B33146">
        <f t="shared" si="1035"/>
        <v>0.17194131960643796</v>
      </c>
      <c r="C33146">
        <f t="shared" si="1034"/>
        <v>0.98510719346271991</v>
      </c>
    </row>
    <row r="33147" spans="1:3" ht="17" x14ac:dyDescent="0.2">
      <c r="A33147" s="1">
        <v>0.17289999999228001</v>
      </c>
      <c r="B33147">
        <f t="shared" si="1035"/>
        <v>0.17203982946591348</v>
      </c>
      <c r="C33147">
        <f t="shared" si="1034"/>
        <v>0.98508999440525202</v>
      </c>
    </row>
    <row r="33148" spans="1:3" ht="17" x14ac:dyDescent="0.2">
      <c r="A33148" s="1">
        <v>0.17299999999228</v>
      </c>
      <c r="B33148">
        <f t="shared" si="1035"/>
        <v>0.17213833760499067</v>
      </c>
      <c r="C33148">
        <f t="shared" si="1034"/>
        <v>0.98507278549688415</v>
      </c>
    </row>
    <row r="33149" spans="1:3" ht="17" x14ac:dyDescent="0.2">
      <c r="A33149" s="1">
        <v>0.17309999999226999</v>
      </c>
      <c r="B33149">
        <f t="shared" si="1035"/>
        <v>0.17223684402267464</v>
      </c>
      <c r="C33149">
        <f t="shared" si="1034"/>
        <v>0.98505556673779016</v>
      </c>
    </row>
    <row r="33150" spans="1:3" ht="17" x14ac:dyDescent="0.2">
      <c r="A33150" s="1">
        <v>0.17319999999227001</v>
      </c>
      <c r="B33150">
        <f t="shared" si="1035"/>
        <v>0.17233534871800002</v>
      </c>
      <c r="C33150">
        <f t="shared" si="1034"/>
        <v>0.98503833812813868</v>
      </c>
    </row>
    <row r="33151" spans="1:3" ht="17" x14ac:dyDescent="0.2">
      <c r="A33151" s="1">
        <v>0.17329999999227</v>
      </c>
      <c r="B33151">
        <f t="shared" si="1035"/>
        <v>0.17243385168997191</v>
      </c>
      <c r="C33151">
        <f t="shared" si="1034"/>
        <v>0.98502109966810392</v>
      </c>
    </row>
    <row r="33152" spans="1:3" ht="17" x14ac:dyDescent="0.2">
      <c r="A33152" s="1">
        <v>0.17339999999226999</v>
      </c>
      <c r="B33152">
        <f t="shared" si="1035"/>
        <v>0.1725323529376053</v>
      </c>
      <c r="C33152">
        <f t="shared" si="1034"/>
        <v>0.98500385135785817</v>
      </c>
    </row>
    <row r="33153" spans="1:3" ht="17" x14ac:dyDescent="0.2">
      <c r="A33153" s="1">
        <v>0.17349999999227</v>
      </c>
      <c r="B33153">
        <f t="shared" si="1035"/>
        <v>0.17263085245991516</v>
      </c>
      <c r="C33153">
        <f t="shared" si="1034"/>
        <v>0.98498659319757398</v>
      </c>
    </row>
    <row r="33154" spans="1:3" ht="17" x14ac:dyDescent="0.2">
      <c r="A33154" s="1">
        <v>0.17359999999226999</v>
      </c>
      <c r="B33154">
        <f t="shared" si="1035"/>
        <v>0.17272935025591649</v>
      </c>
      <c r="C33154">
        <f t="shared" si="1034"/>
        <v>0.98496932518742375</v>
      </c>
    </row>
    <row r="33155" spans="1:3" ht="17" x14ac:dyDescent="0.2">
      <c r="A33155" s="1">
        <v>0.17369999999227001</v>
      </c>
      <c r="B33155">
        <f t="shared" si="1035"/>
        <v>0.17282784632462433</v>
      </c>
      <c r="C33155">
        <f t="shared" si="1034"/>
        <v>0.98495204732758035</v>
      </c>
    </row>
    <row r="33156" spans="1:3" ht="17" x14ac:dyDescent="0.2">
      <c r="A33156" s="1">
        <v>0.17379999999227</v>
      </c>
      <c r="B33156">
        <f t="shared" si="1035"/>
        <v>0.17292634066505369</v>
      </c>
      <c r="C33156">
        <f t="shared" ref="C33156:C33219" si="1036">COS(A33156)</f>
        <v>0.98493475961821642</v>
      </c>
    </row>
    <row r="33157" spans="1:3" ht="17" x14ac:dyDescent="0.2">
      <c r="A33157" s="1">
        <v>0.17389999999226999</v>
      </c>
      <c r="B33157">
        <f t="shared" si="1035"/>
        <v>0.17302483327621965</v>
      </c>
      <c r="C33157">
        <f t="shared" si="1036"/>
        <v>0.98491746205950492</v>
      </c>
    </row>
    <row r="33158" spans="1:3" ht="17" x14ac:dyDescent="0.2">
      <c r="A33158" s="1">
        <v>0.17399999999227</v>
      </c>
      <c r="B33158">
        <f t="shared" si="1035"/>
        <v>0.17312332415713727</v>
      </c>
      <c r="C33158">
        <f t="shared" si="1036"/>
        <v>0.98490015465161884</v>
      </c>
    </row>
    <row r="33159" spans="1:3" ht="17" x14ac:dyDescent="0.2">
      <c r="A33159" s="1">
        <v>0.17409999999226999</v>
      </c>
      <c r="B33159">
        <f t="shared" si="1035"/>
        <v>0.17322181330682165</v>
      </c>
      <c r="C33159">
        <f t="shared" si="1036"/>
        <v>0.98488283739473126</v>
      </c>
    </row>
    <row r="33160" spans="1:3" ht="17" x14ac:dyDescent="0.2">
      <c r="A33160" s="1">
        <v>0.17419999999227001</v>
      </c>
      <c r="B33160">
        <f t="shared" si="1035"/>
        <v>0.17332030072428795</v>
      </c>
      <c r="C33160">
        <f t="shared" si="1036"/>
        <v>0.98486551028901526</v>
      </c>
    </row>
    <row r="33161" spans="1:3" ht="17" x14ac:dyDescent="0.2">
      <c r="A33161" s="1">
        <v>0.17429999999227</v>
      </c>
      <c r="B33161">
        <f t="shared" si="1035"/>
        <v>0.17341878640855118</v>
      </c>
      <c r="C33161">
        <f t="shared" si="1036"/>
        <v>0.98484817333464414</v>
      </c>
    </row>
    <row r="33162" spans="1:3" ht="17" x14ac:dyDescent="0.2">
      <c r="A33162" s="1">
        <v>0.17439999999226999</v>
      </c>
      <c r="B33162">
        <f t="shared" si="1035"/>
        <v>0.17351727035862657</v>
      </c>
      <c r="C33162">
        <f t="shared" si="1036"/>
        <v>0.98483082653179133</v>
      </c>
    </row>
    <row r="33163" spans="1:3" ht="17" x14ac:dyDescent="0.2">
      <c r="A33163" s="1">
        <v>0.17449999999227001</v>
      </c>
      <c r="B33163">
        <f t="shared" si="1035"/>
        <v>0.17361575257352926</v>
      </c>
      <c r="C33163">
        <f t="shared" si="1036"/>
        <v>0.98481346988063023</v>
      </c>
    </row>
    <row r="33164" spans="1:3" ht="17" x14ac:dyDescent="0.2">
      <c r="A33164" s="1">
        <v>0.17459999999226999</v>
      </c>
      <c r="B33164">
        <f t="shared" si="1035"/>
        <v>0.17371423305227443</v>
      </c>
      <c r="C33164">
        <f t="shared" si="1036"/>
        <v>0.9847961033813345</v>
      </c>
    </row>
    <row r="33165" spans="1:3" ht="17" x14ac:dyDescent="0.2">
      <c r="A33165" s="1">
        <v>0.17469999999227001</v>
      </c>
      <c r="B33165">
        <f t="shared" ref="B33165:B33228" si="1037">SIN(A33165)</f>
        <v>0.17381271179387728</v>
      </c>
      <c r="C33165">
        <f t="shared" si="1036"/>
        <v>0.98477872703407776</v>
      </c>
    </row>
    <row r="33166" spans="1:3" ht="17" x14ac:dyDescent="0.2">
      <c r="A33166" s="1">
        <v>0.17479999999227</v>
      </c>
      <c r="B33166">
        <f t="shared" si="1037"/>
        <v>0.17391118879735298</v>
      </c>
      <c r="C33166">
        <f t="shared" si="1036"/>
        <v>0.98476134083903366</v>
      </c>
    </row>
    <row r="33167" spans="1:3" ht="17" x14ac:dyDescent="0.2">
      <c r="A33167" s="1">
        <v>0.17489999999226999</v>
      </c>
      <c r="B33167">
        <f t="shared" si="1037"/>
        <v>0.17400966406171681</v>
      </c>
      <c r="C33167">
        <f t="shared" si="1036"/>
        <v>0.98474394479637617</v>
      </c>
    </row>
    <row r="33168" spans="1:3" ht="17" x14ac:dyDescent="0.2">
      <c r="A33168" s="1">
        <v>0.17499999999227001</v>
      </c>
      <c r="B33168">
        <f t="shared" si="1037"/>
        <v>0.17410813758598401</v>
      </c>
      <c r="C33168">
        <f t="shared" si="1036"/>
        <v>0.98472653890627937</v>
      </c>
    </row>
    <row r="33169" spans="1:3" ht="17" x14ac:dyDescent="0.2">
      <c r="A33169" s="1">
        <v>0.17509999999226999</v>
      </c>
      <c r="B33169">
        <f t="shared" si="1037"/>
        <v>0.17420660936916982</v>
      </c>
      <c r="C33169">
        <f t="shared" si="1036"/>
        <v>0.98470912316891701</v>
      </c>
    </row>
    <row r="33170" spans="1:3" ht="17" x14ac:dyDescent="0.2">
      <c r="A33170" s="1">
        <v>0.17519999999227001</v>
      </c>
      <c r="B33170">
        <f t="shared" si="1037"/>
        <v>0.17430507941028958</v>
      </c>
      <c r="C33170">
        <f t="shared" si="1036"/>
        <v>0.98469169758446351</v>
      </c>
    </row>
    <row r="33171" spans="1:3" ht="17" x14ac:dyDescent="0.2">
      <c r="A33171" s="1">
        <v>0.17529999999227</v>
      </c>
      <c r="B33171">
        <f t="shared" si="1037"/>
        <v>0.1744035477083585</v>
      </c>
      <c r="C33171">
        <f t="shared" si="1036"/>
        <v>0.98467426215309306</v>
      </c>
    </row>
    <row r="33172" spans="1:3" ht="17" x14ac:dyDescent="0.2">
      <c r="A33172" s="1">
        <v>0.17539999999226999</v>
      </c>
      <c r="B33172">
        <f t="shared" si="1037"/>
        <v>0.17450201426239195</v>
      </c>
      <c r="C33172">
        <f t="shared" si="1036"/>
        <v>0.98465681687498008</v>
      </c>
    </row>
    <row r="33173" spans="1:3" ht="17" x14ac:dyDescent="0.2">
      <c r="A33173" s="1">
        <v>0.17549999999227001</v>
      </c>
      <c r="B33173">
        <f t="shared" si="1037"/>
        <v>0.17460047907140527</v>
      </c>
      <c r="C33173">
        <f t="shared" si="1036"/>
        <v>0.98463936175029876</v>
      </c>
    </row>
    <row r="33174" spans="1:3" ht="17" x14ac:dyDescent="0.2">
      <c r="A33174" s="1">
        <v>0.17559999999227</v>
      </c>
      <c r="B33174">
        <f t="shared" si="1037"/>
        <v>0.17469894213441381</v>
      </c>
      <c r="C33174">
        <f t="shared" si="1036"/>
        <v>0.98462189677922396</v>
      </c>
    </row>
    <row r="33175" spans="1:3" ht="17" x14ac:dyDescent="0.2">
      <c r="A33175" s="1">
        <v>0.17569999999227001</v>
      </c>
      <c r="B33175">
        <f t="shared" si="1037"/>
        <v>0.17479740345043293</v>
      </c>
      <c r="C33175">
        <f t="shared" si="1036"/>
        <v>0.9846044219619301</v>
      </c>
    </row>
    <row r="33176" spans="1:3" ht="17" x14ac:dyDescent="0.2">
      <c r="A33176" s="1">
        <v>0.17579999999227</v>
      </c>
      <c r="B33176">
        <f t="shared" si="1037"/>
        <v>0.17489586301847798</v>
      </c>
      <c r="C33176">
        <f t="shared" si="1036"/>
        <v>0.98458693729859215</v>
      </c>
    </row>
    <row r="33177" spans="1:3" ht="17" x14ac:dyDescent="0.2">
      <c r="A33177" s="1">
        <v>0.17589999999226999</v>
      </c>
      <c r="B33177">
        <f t="shared" si="1037"/>
        <v>0.17499432083756442</v>
      </c>
      <c r="C33177">
        <f t="shared" si="1036"/>
        <v>0.98456944278938474</v>
      </c>
    </row>
    <row r="33178" spans="1:3" ht="17" x14ac:dyDescent="0.2">
      <c r="A33178" s="1">
        <v>0.17599999999227001</v>
      </c>
      <c r="B33178">
        <f t="shared" si="1037"/>
        <v>0.17509277690670769</v>
      </c>
      <c r="C33178">
        <f t="shared" si="1036"/>
        <v>0.98455193843448296</v>
      </c>
    </row>
    <row r="33179" spans="1:3" ht="17" x14ac:dyDescent="0.2">
      <c r="A33179" s="1">
        <v>0.17609999999227</v>
      </c>
      <c r="B33179">
        <f t="shared" si="1037"/>
        <v>0.17519123122492314</v>
      </c>
      <c r="C33179">
        <f t="shared" si="1036"/>
        <v>0.98453442423406179</v>
      </c>
    </row>
    <row r="33180" spans="1:3" ht="17" x14ac:dyDescent="0.2">
      <c r="A33180" s="1">
        <v>0.17619999999227001</v>
      </c>
      <c r="B33180">
        <f t="shared" si="1037"/>
        <v>0.17528968379122631</v>
      </c>
      <c r="C33180">
        <f t="shared" si="1036"/>
        <v>0.98451690018829641</v>
      </c>
    </row>
    <row r="33181" spans="1:3" ht="17" x14ac:dyDescent="0.2">
      <c r="A33181" s="1">
        <v>0.17629999999227</v>
      </c>
      <c r="B33181">
        <f t="shared" si="1037"/>
        <v>0.17538813460463262</v>
      </c>
      <c r="C33181">
        <f t="shared" si="1036"/>
        <v>0.9844993662973619</v>
      </c>
    </row>
    <row r="33182" spans="1:3" ht="17" x14ac:dyDescent="0.2">
      <c r="A33182" s="1">
        <v>0.17639999999226999</v>
      </c>
      <c r="B33182">
        <f t="shared" si="1037"/>
        <v>0.17548658366415759</v>
      </c>
      <c r="C33182">
        <f t="shared" si="1036"/>
        <v>0.98448182256143391</v>
      </c>
    </row>
    <row r="33183" spans="1:3" ht="17" x14ac:dyDescent="0.2">
      <c r="A33183" s="1">
        <v>0.17649999999227001</v>
      </c>
      <c r="B33183">
        <f t="shared" si="1037"/>
        <v>0.17558503096881678</v>
      </c>
      <c r="C33183">
        <f t="shared" si="1036"/>
        <v>0.98446426898068762</v>
      </c>
    </row>
    <row r="33184" spans="1:3" ht="17" x14ac:dyDescent="0.2">
      <c r="A33184" s="1">
        <v>0.17659999999227</v>
      </c>
      <c r="B33184">
        <f t="shared" si="1037"/>
        <v>0.17568347651762559</v>
      </c>
      <c r="C33184">
        <f t="shared" si="1036"/>
        <v>0.98444670555529867</v>
      </c>
    </row>
    <row r="33185" spans="1:3" ht="17" x14ac:dyDescent="0.2">
      <c r="A33185" s="1">
        <v>0.17669999999227001</v>
      </c>
      <c r="B33185">
        <f t="shared" si="1037"/>
        <v>0.17578192030959969</v>
      </c>
      <c r="C33185">
        <f t="shared" si="1036"/>
        <v>0.9844291322854426</v>
      </c>
    </row>
    <row r="33186" spans="1:3" ht="17" x14ac:dyDescent="0.2">
      <c r="A33186" s="1">
        <v>0.17679999999227</v>
      </c>
      <c r="B33186">
        <f t="shared" si="1037"/>
        <v>0.17588036234375454</v>
      </c>
      <c r="C33186">
        <f t="shared" si="1036"/>
        <v>0.98441154917129536</v>
      </c>
    </row>
    <row r="33187" spans="1:3" ht="17" x14ac:dyDescent="0.2">
      <c r="A33187" s="1">
        <v>0.17689999999226999</v>
      </c>
      <c r="B33187">
        <f t="shared" si="1037"/>
        <v>0.17597880261910578</v>
      </c>
      <c r="C33187">
        <f t="shared" si="1036"/>
        <v>0.98439395621303249</v>
      </c>
    </row>
    <row r="33188" spans="1:3" ht="17" x14ac:dyDescent="0.2">
      <c r="A33188" s="1">
        <v>0.17699999999227001</v>
      </c>
      <c r="B33188">
        <f t="shared" si="1037"/>
        <v>0.17607724113466902</v>
      </c>
      <c r="C33188">
        <f t="shared" si="1036"/>
        <v>0.98437635341083018</v>
      </c>
    </row>
    <row r="33189" spans="1:3" ht="17" x14ac:dyDescent="0.2">
      <c r="A33189" s="1">
        <v>0.17709999999227</v>
      </c>
      <c r="B33189">
        <f t="shared" si="1037"/>
        <v>0.17617567788945984</v>
      </c>
      <c r="C33189">
        <f t="shared" si="1036"/>
        <v>0.98435874076486429</v>
      </c>
    </row>
    <row r="33190" spans="1:3" ht="17" x14ac:dyDescent="0.2">
      <c r="A33190" s="1">
        <v>0.17719999999227001</v>
      </c>
      <c r="B33190">
        <f t="shared" si="1037"/>
        <v>0.17627411288249389</v>
      </c>
      <c r="C33190">
        <f t="shared" si="1036"/>
        <v>0.98434111827531101</v>
      </c>
    </row>
    <row r="33191" spans="1:3" ht="17" x14ac:dyDescent="0.2">
      <c r="A33191" s="1">
        <v>0.17729999999227</v>
      </c>
      <c r="B33191">
        <f t="shared" si="1037"/>
        <v>0.17637254611278677</v>
      </c>
      <c r="C33191">
        <f t="shared" si="1036"/>
        <v>0.98432348594234653</v>
      </c>
    </row>
    <row r="33192" spans="1:3" ht="17" x14ac:dyDescent="0.2">
      <c r="A33192" s="1">
        <v>0.17739999999226</v>
      </c>
      <c r="B33192">
        <f t="shared" si="1037"/>
        <v>0.17647097757934438</v>
      </c>
      <c r="C33192">
        <f t="shared" si="1036"/>
        <v>0.98430584376614905</v>
      </c>
    </row>
    <row r="33193" spans="1:3" ht="17" x14ac:dyDescent="0.2">
      <c r="A33193" s="1">
        <v>0.17749999999225999</v>
      </c>
      <c r="B33193">
        <f t="shared" si="1037"/>
        <v>0.17656940728120205</v>
      </c>
      <c r="C33193">
        <f t="shared" si="1036"/>
        <v>0.98428819174689131</v>
      </c>
    </row>
    <row r="33194" spans="1:3" ht="17" x14ac:dyDescent="0.2">
      <c r="A33194" s="1">
        <v>0.17759999999226</v>
      </c>
      <c r="B33194">
        <f t="shared" si="1037"/>
        <v>0.17666783521736568</v>
      </c>
      <c r="C33194">
        <f t="shared" si="1036"/>
        <v>0.98427052988475161</v>
      </c>
    </row>
    <row r="33195" spans="1:3" ht="17" x14ac:dyDescent="0.2">
      <c r="A33195" s="1">
        <v>0.17769999999225999</v>
      </c>
      <c r="B33195">
        <f t="shared" si="1037"/>
        <v>0.17676626138685092</v>
      </c>
      <c r="C33195">
        <f t="shared" si="1036"/>
        <v>0.98425285817990671</v>
      </c>
    </row>
    <row r="33196" spans="1:3" ht="17" x14ac:dyDescent="0.2">
      <c r="A33196" s="1">
        <v>0.17779999999226001</v>
      </c>
      <c r="B33196">
        <f t="shared" si="1037"/>
        <v>0.17686468578867359</v>
      </c>
      <c r="C33196">
        <f t="shared" si="1036"/>
        <v>0.98423517663253313</v>
      </c>
    </row>
    <row r="33197" spans="1:3" ht="17" x14ac:dyDescent="0.2">
      <c r="A33197" s="1">
        <v>0.17789999999226</v>
      </c>
      <c r="B33197">
        <f t="shared" si="1037"/>
        <v>0.17696310842184934</v>
      </c>
      <c r="C33197">
        <f t="shared" si="1036"/>
        <v>0.98421748524280794</v>
      </c>
    </row>
    <row r="33198" spans="1:3" ht="17" x14ac:dyDescent="0.2">
      <c r="A33198" s="1">
        <v>0.17799999999225999</v>
      </c>
      <c r="B33198">
        <f t="shared" si="1037"/>
        <v>0.17706152928539404</v>
      </c>
      <c r="C33198">
        <f t="shared" si="1036"/>
        <v>0.9841997840109078</v>
      </c>
    </row>
    <row r="33199" spans="1:3" ht="17" x14ac:dyDescent="0.2">
      <c r="A33199" s="1">
        <v>0.17809999999226001</v>
      </c>
      <c r="B33199">
        <f t="shared" si="1037"/>
        <v>0.17715994837832347</v>
      </c>
      <c r="C33199">
        <f t="shared" si="1036"/>
        <v>0.98418207293700988</v>
      </c>
    </row>
    <row r="33200" spans="1:3" ht="17" x14ac:dyDescent="0.2">
      <c r="A33200" s="1">
        <v>0.17819999999225999</v>
      </c>
      <c r="B33200">
        <f t="shared" si="1037"/>
        <v>0.17725836569965339</v>
      </c>
      <c r="C33200">
        <f t="shared" si="1036"/>
        <v>0.98416435202129116</v>
      </c>
    </row>
    <row r="33201" spans="1:3" ht="17" x14ac:dyDescent="0.2">
      <c r="A33201" s="1">
        <v>0.17829999999226001</v>
      </c>
      <c r="B33201">
        <f t="shared" si="1037"/>
        <v>0.17735678124839968</v>
      </c>
      <c r="C33201">
        <f t="shared" si="1036"/>
        <v>0.98414662126392904</v>
      </c>
    </row>
    <row r="33202" spans="1:3" ht="17" x14ac:dyDescent="0.2">
      <c r="A33202" s="1">
        <v>0.17839999999226</v>
      </c>
      <c r="B33202">
        <f t="shared" si="1037"/>
        <v>0.17745519502357815</v>
      </c>
      <c r="C33202">
        <f t="shared" si="1036"/>
        <v>0.98412888066510062</v>
      </c>
    </row>
    <row r="33203" spans="1:3" ht="17" x14ac:dyDescent="0.2">
      <c r="A33203" s="1">
        <v>0.17849999999225999</v>
      </c>
      <c r="B33203">
        <f t="shared" si="1037"/>
        <v>0.17755360702420464</v>
      </c>
      <c r="C33203">
        <f t="shared" si="1036"/>
        <v>0.98411113022498342</v>
      </c>
    </row>
    <row r="33204" spans="1:3" ht="17" x14ac:dyDescent="0.2">
      <c r="A33204" s="1">
        <v>0.17859999999226001</v>
      </c>
      <c r="B33204">
        <f t="shared" si="1037"/>
        <v>0.17765201724929511</v>
      </c>
      <c r="C33204">
        <f t="shared" si="1036"/>
        <v>0.98409336994375496</v>
      </c>
    </row>
    <row r="33205" spans="1:3" ht="17" x14ac:dyDescent="0.2">
      <c r="A33205" s="1">
        <v>0.17869999999225999</v>
      </c>
      <c r="B33205">
        <f t="shared" si="1037"/>
        <v>0.17775042569786537</v>
      </c>
      <c r="C33205">
        <f t="shared" si="1036"/>
        <v>0.98407559982159276</v>
      </c>
    </row>
    <row r="33206" spans="1:3" ht="17" x14ac:dyDescent="0.2">
      <c r="A33206" s="1">
        <v>0.17879999999226001</v>
      </c>
      <c r="B33206">
        <f t="shared" si="1037"/>
        <v>0.1778488323689314</v>
      </c>
      <c r="C33206">
        <f t="shared" si="1036"/>
        <v>0.98405781985867469</v>
      </c>
    </row>
    <row r="33207" spans="1:3" ht="17" x14ac:dyDescent="0.2">
      <c r="A33207" s="1">
        <v>0.17889999999226</v>
      </c>
      <c r="B33207">
        <f t="shared" si="1037"/>
        <v>0.1779472372615091</v>
      </c>
      <c r="C33207">
        <f t="shared" si="1036"/>
        <v>0.98404003005517826</v>
      </c>
    </row>
    <row r="33208" spans="1:3" ht="17" x14ac:dyDescent="0.2">
      <c r="A33208" s="1">
        <v>0.17899999999225999</v>
      </c>
      <c r="B33208">
        <f t="shared" si="1037"/>
        <v>0.1780456403746144</v>
      </c>
      <c r="C33208">
        <f t="shared" si="1036"/>
        <v>0.98402223041128167</v>
      </c>
    </row>
    <row r="33209" spans="1:3" ht="17" x14ac:dyDescent="0.2">
      <c r="A33209" s="1">
        <v>0.17909999999226001</v>
      </c>
      <c r="B33209">
        <f t="shared" si="1037"/>
        <v>0.17814404170726333</v>
      </c>
      <c r="C33209">
        <f t="shared" si="1036"/>
        <v>0.98400442092716267</v>
      </c>
    </row>
    <row r="33210" spans="1:3" ht="17" x14ac:dyDescent="0.2">
      <c r="A33210" s="1">
        <v>0.17919999999226</v>
      </c>
      <c r="B33210">
        <f t="shared" si="1037"/>
        <v>0.17824244125847183</v>
      </c>
      <c r="C33210">
        <f t="shared" si="1036"/>
        <v>0.98398660160299956</v>
      </c>
    </row>
    <row r="33211" spans="1:3" ht="17" x14ac:dyDescent="0.2">
      <c r="A33211" s="1">
        <v>0.17929999999226001</v>
      </c>
      <c r="B33211">
        <f t="shared" si="1037"/>
        <v>0.17834083902725595</v>
      </c>
      <c r="C33211">
        <f t="shared" si="1036"/>
        <v>0.98396877243897041</v>
      </c>
    </row>
    <row r="33212" spans="1:3" ht="17" x14ac:dyDescent="0.2">
      <c r="A33212" s="1">
        <v>0.17939999999226</v>
      </c>
      <c r="B33212">
        <f t="shared" si="1037"/>
        <v>0.17843923501263165</v>
      </c>
      <c r="C33212">
        <f t="shared" si="1036"/>
        <v>0.98395093343525353</v>
      </c>
    </row>
    <row r="33213" spans="1:3" ht="17" x14ac:dyDescent="0.2">
      <c r="A33213" s="1">
        <v>0.17949999999225999</v>
      </c>
      <c r="B33213">
        <f t="shared" si="1037"/>
        <v>0.17853762921361499</v>
      </c>
      <c r="C33213">
        <f t="shared" si="1036"/>
        <v>0.98393308459202744</v>
      </c>
    </row>
    <row r="33214" spans="1:3" ht="17" x14ac:dyDescent="0.2">
      <c r="A33214" s="1">
        <v>0.17959999999226001</v>
      </c>
      <c r="B33214">
        <f t="shared" si="1037"/>
        <v>0.17863602162922207</v>
      </c>
      <c r="C33214">
        <f t="shared" si="1036"/>
        <v>0.98391522590947034</v>
      </c>
    </row>
    <row r="33215" spans="1:3" ht="17" x14ac:dyDescent="0.2">
      <c r="A33215" s="1">
        <v>0.17969999999226</v>
      </c>
      <c r="B33215">
        <f t="shared" si="1037"/>
        <v>0.17873441225846892</v>
      </c>
      <c r="C33215">
        <f t="shared" si="1036"/>
        <v>0.98389735738776107</v>
      </c>
    </row>
    <row r="33216" spans="1:3" ht="17" x14ac:dyDescent="0.2">
      <c r="A33216" s="1">
        <v>0.17979999999226001</v>
      </c>
      <c r="B33216">
        <f t="shared" si="1037"/>
        <v>0.17883280110037167</v>
      </c>
      <c r="C33216">
        <f t="shared" si="1036"/>
        <v>0.98387947902707829</v>
      </c>
    </row>
    <row r="33217" spans="1:3" ht="17" x14ac:dyDescent="0.2">
      <c r="A33217" s="1">
        <v>0.17989999999226</v>
      </c>
      <c r="B33217">
        <f t="shared" si="1037"/>
        <v>0.17893118815394637</v>
      </c>
      <c r="C33217">
        <f t="shared" si="1036"/>
        <v>0.98386159082760061</v>
      </c>
    </row>
    <row r="33218" spans="1:3" ht="17" x14ac:dyDescent="0.2">
      <c r="A33218" s="1">
        <v>0.17999999999225999</v>
      </c>
      <c r="B33218">
        <f t="shared" si="1037"/>
        <v>0.17902957341820921</v>
      </c>
      <c r="C33218">
        <f t="shared" si="1036"/>
        <v>0.98384369278950712</v>
      </c>
    </row>
    <row r="33219" spans="1:3" ht="17" x14ac:dyDescent="0.2">
      <c r="A33219" s="1">
        <v>0.18009999999226001</v>
      </c>
      <c r="B33219">
        <f t="shared" si="1037"/>
        <v>0.17912795689217634</v>
      </c>
      <c r="C33219">
        <f t="shared" si="1036"/>
        <v>0.98382578491297668</v>
      </c>
    </row>
    <row r="33220" spans="1:3" ht="17" x14ac:dyDescent="0.2">
      <c r="A33220" s="1">
        <v>0.18019999999226</v>
      </c>
      <c r="B33220">
        <f t="shared" si="1037"/>
        <v>0.17922633857486386</v>
      </c>
      <c r="C33220">
        <f t="shared" ref="C33220:C33283" si="1038">COS(A33220)</f>
        <v>0.98380786719818836</v>
      </c>
    </row>
    <row r="33221" spans="1:3" ht="17" x14ac:dyDescent="0.2">
      <c r="A33221" s="1">
        <v>0.18029999999226001</v>
      </c>
      <c r="B33221">
        <f t="shared" si="1037"/>
        <v>0.17932471846528805</v>
      </c>
      <c r="C33221">
        <f t="shared" si="1038"/>
        <v>0.98378993964532147</v>
      </c>
    </row>
    <row r="33222" spans="1:3" ht="17" x14ac:dyDescent="0.2">
      <c r="A33222" s="1">
        <v>0.18039999999226</v>
      </c>
      <c r="B33222">
        <f t="shared" si="1037"/>
        <v>0.17942309656246502</v>
      </c>
      <c r="C33222">
        <f t="shared" si="1038"/>
        <v>0.98377200225455508</v>
      </c>
    </row>
    <row r="33223" spans="1:3" ht="17" x14ac:dyDescent="0.2">
      <c r="A33223" s="1">
        <v>0.18049999999225999</v>
      </c>
      <c r="B33223">
        <f t="shared" si="1037"/>
        <v>0.17952147286541101</v>
      </c>
      <c r="C33223">
        <f t="shared" si="1038"/>
        <v>0.98375405502606872</v>
      </c>
    </row>
    <row r="33224" spans="1:3" ht="17" x14ac:dyDescent="0.2">
      <c r="A33224" s="1">
        <v>0.18059999999226001</v>
      </c>
      <c r="B33224">
        <f t="shared" si="1037"/>
        <v>0.17961984737314232</v>
      </c>
      <c r="C33224">
        <f t="shared" si="1038"/>
        <v>0.9837360979600418</v>
      </c>
    </row>
    <row r="33225" spans="1:3" ht="17" x14ac:dyDescent="0.2">
      <c r="A33225" s="1">
        <v>0.18069999999226</v>
      </c>
      <c r="B33225">
        <f t="shared" si="1037"/>
        <v>0.17971822008467511</v>
      </c>
      <c r="C33225">
        <f t="shared" si="1038"/>
        <v>0.98371813105665395</v>
      </c>
    </row>
    <row r="33226" spans="1:3" ht="17" x14ac:dyDescent="0.2">
      <c r="A33226" s="1">
        <v>0.18079999999226001</v>
      </c>
      <c r="B33226">
        <f t="shared" si="1037"/>
        <v>0.17981659099902575</v>
      </c>
      <c r="C33226">
        <f t="shared" si="1038"/>
        <v>0.98370015431608482</v>
      </c>
    </row>
    <row r="33227" spans="1:3" ht="17" x14ac:dyDescent="0.2">
      <c r="A33227" s="1">
        <v>0.18089999999226</v>
      </c>
      <c r="B33227">
        <f t="shared" si="1037"/>
        <v>0.17991496011521044</v>
      </c>
      <c r="C33227">
        <f t="shared" si="1038"/>
        <v>0.98368216773851413</v>
      </c>
    </row>
    <row r="33228" spans="1:3" ht="17" x14ac:dyDescent="0.2">
      <c r="A33228" s="1">
        <v>0.18099999999225999</v>
      </c>
      <c r="B33228">
        <f t="shared" si="1037"/>
        <v>0.18001332743224555</v>
      </c>
      <c r="C33228">
        <f t="shared" si="1038"/>
        <v>0.98366417132412176</v>
      </c>
    </row>
    <row r="33229" spans="1:3" ht="17" x14ac:dyDescent="0.2">
      <c r="A33229" s="1">
        <v>0.18109999999226001</v>
      </c>
      <c r="B33229">
        <f t="shared" ref="B33229:B33292" si="1039">SIN(A33229)</f>
        <v>0.18011169294914739</v>
      </c>
      <c r="C33229">
        <f t="shared" si="1038"/>
        <v>0.98364616507308766</v>
      </c>
    </row>
    <row r="33230" spans="1:3" ht="17" x14ac:dyDescent="0.2">
      <c r="A33230" s="1">
        <v>0.18119999999226</v>
      </c>
      <c r="B33230">
        <f t="shared" si="1039"/>
        <v>0.18021005666493228</v>
      </c>
      <c r="C33230">
        <f t="shared" si="1038"/>
        <v>0.98362814898559192</v>
      </c>
    </row>
    <row r="33231" spans="1:3" ht="17" x14ac:dyDescent="0.2">
      <c r="A33231" s="1">
        <v>0.18129999999226001</v>
      </c>
      <c r="B33231">
        <f t="shared" si="1039"/>
        <v>0.18030841857861662</v>
      </c>
      <c r="C33231">
        <f t="shared" si="1038"/>
        <v>0.98361012306181472</v>
      </c>
    </row>
    <row r="33232" spans="1:3" ht="17" x14ac:dyDescent="0.2">
      <c r="A33232" s="1">
        <v>0.18139999999226</v>
      </c>
      <c r="B33232">
        <f t="shared" si="1039"/>
        <v>0.18040677868921678</v>
      </c>
      <c r="C33232">
        <f t="shared" si="1038"/>
        <v>0.98359208730193637</v>
      </c>
    </row>
    <row r="33233" spans="1:3" ht="17" x14ac:dyDescent="0.2">
      <c r="A33233" s="1">
        <v>0.18149999999225999</v>
      </c>
      <c r="B33233">
        <f t="shared" si="1039"/>
        <v>0.18050513699574913</v>
      </c>
      <c r="C33233">
        <f t="shared" si="1038"/>
        <v>0.98357404170613705</v>
      </c>
    </row>
    <row r="33234" spans="1:3" ht="17" x14ac:dyDescent="0.2">
      <c r="A33234" s="1">
        <v>0.18159999999226001</v>
      </c>
      <c r="B33234">
        <f t="shared" si="1039"/>
        <v>0.18060349349723015</v>
      </c>
      <c r="C33234">
        <f t="shared" si="1038"/>
        <v>0.98355598627459739</v>
      </c>
    </row>
    <row r="33235" spans="1:3" ht="17" x14ac:dyDescent="0.2">
      <c r="A33235" s="1">
        <v>0.18169999999225001</v>
      </c>
      <c r="B33235">
        <f t="shared" si="1039"/>
        <v>0.18070184819266638</v>
      </c>
      <c r="C33235">
        <f t="shared" si="1038"/>
        <v>0.98353792100749959</v>
      </c>
    </row>
    <row r="33236" spans="1:3" ht="17" x14ac:dyDescent="0.2">
      <c r="A33236" s="1">
        <v>0.18179999999224999</v>
      </c>
      <c r="B33236">
        <f t="shared" si="1039"/>
        <v>0.18080020108109396</v>
      </c>
      <c r="C33236">
        <f t="shared" si="1038"/>
        <v>0.98351984590502084</v>
      </c>
    </row>
    <row r="33237" spans="1:3" ht="17" x14ac:dyDescent="0.2">
      <c r="A33237" s="1">
        <v>0.18189999999225001</v>
      </c>
      <c r="B33237">
        <f t="shared" si="1039"/>
        <v>0.18089855216151954</v>
      </c>
      <c r="C33237">
        <f t="shared" si="1038"/>
        <v>0.98350176096734365</v>
      </c>
    </row>
    <row r="33238" spans="1:3" ht="17" x14ac:dyDescent="0.2">
      <c r="A33238" s="1">
        <v>0.18199999999225</v>
      </c>
      <c r="B33238">
        <f t="shared" si="1039"/>
        <v>0.1809969014329596</v>
      </c>
      <c r="C33238">
        <f t="shared" si="1038"/>
        <v>0.98348366619464889</v>
      </c>
    </row>
    <row r="33239" spans="1:3" ht="17" x14ac:dyDescent="0.2">
      <c r="A33239" s="1">
        <v>0.18209999999224999</v>
      </c>
      <c r="B33239">
        <f t="shared" si="1039"/>
        <v>0.18109524889443063</v>
      </c>
      <c r="C33239">
        <f t="shared" si="1038"/>
        <v>0.9834655615871174</v>
      </c>
    </row>
    <row r="33240" spans="1:3" ht="17" x14ac:dyDescent="0.2">
      <c r="A33240" s="1">
        <v>0.18219999999225001</v>
      </c>
      <c r="B33240">
        <f t="shared" si="1039"/>
        <v>0.18119359454494921</v>
      </c>
      <c r="C33240">
        <f t="shared" si="1038"/>
        <v>0.98344744714493038</v>
      </c>
    </row>
    <row r="33241" spans="1:3" ht="17" x14ac:dyDescent="0.2">
      <c r="A33241" s="1">
        <v>0.18229999999224999</v>
      </c>
      <c r="B33241">
        <f t="shared" si="1039"/>
        <v>0.1812919383835318</v>
      </c>
      <c r="C33241">
        <f t="shared" si="1038"/>
        <v>0.98342932286826878</v>
      </c>
    </row>
    <row r="33242" spans="1:3" ht="17" x14ac:dyDescent="0.2">
      <c r="A33242" s="1">
        <v>0.18239999999225001</v>
      </c>
      <c r="B33242">
        <f t="shared" si="1039"/>
        <v>0.18139028040919505</v>
      </c>
      <c r="C33242">
        <f t="shared" si="1038"/>
        <v>0.98341118875731404</v>
      </c>
    </row>
    <row r="33243" spans="1:3" ht="17" x14ac:dyDescent="0.2">
      <c r="A33243" s="1">
        <v>0.18249999999225</v>
      </c>
      <c r="B33243">
        <f t="shared" si="1039"/>
        <v>0.18148862062095547</v>
      </c>
      <c r="C33243">
        <f t="shared" si="1038"/>
        <v>0.98339304481224743</v>
      </c>
    </row>
    <row r="33244" spans="1:3" ht="17" x14ac:dyDescent="0.2">
      <c r="A33244" s="1">
        <v>0.18259999999224999</v>
      </c>
      <c r="B33244">
        <f t="shared" si="1039"/>
        <v>0.18158695901782967</v>
      </c>
      <c r="C33244">
        <f t="shared" si="1038"/>
        <v>0.98337489103325038</v>
      </c>
    </row>
    <row r="33245" spans="1:3" ht="17" x14ac:dyDescent="0.2">
      <c r="A33245" s="1">
        <v>0.18269999999225001</v>
      </c>
      <c r="B33245">
        <f t="shared" si="1039"/>
        <v>0.18168529559883434</v>
      </c>
      <c r="C33245">
        <f t="shared" si="1038"/>
        <v>0.9833567274205044</v>
      </c>
    </row>
    <row r="33246" spans="1:3" ht="17" x14ac:dyDescent="0.2">
      <c r="A33246" s="1">
        <v>0.18279999999225</v>
      </c>
      <c r="B33246">
        <f t="shared" si="1039"/>
        <v>0.181783630362986</v>
      </c>
      <c r="C33246">
        <f t="shared" si="1038"/>
        <v>0.98333855397419112</v>
      </c>
    </row>
    <row r="33247" spans="1:3" ht="17" x14ac:dyDescent="0.2">
      <c r="A33247" s="1">
        <v>0.18289999999225001</v>
      </c>
      <c r="B33247">
        <f t="shared" si="1039"/>
        <v>0.1818819633093014</v>
      </c>
      <c r="C33247">
        <f t="shared" si="1038"/>
        <v>0.98332037069449241</v>
      </c>
    </row>
    <row r="33248" spans="1:3" ht="17" x14ac:dyDescent="0.2">
      <c r="A33248" s="1">
        <v>0.18299999999225</v>
      </c>
      <c r="B33248">
        <f t="shared" si="1039"/>
        <v>0.18198029443679714</v>
      </c>
      <c r="C33248">
        <f t="shared" si="1038"/>
        <v>0.98330217758158989</v>
      </c>
    </row>
    <row r="33249" spans="1:3" ht="17" x14ac:dyDescent="0.2">
      <c r="A33249" s="1">
        <v>0.18309999999224999</v>
      </c>
      <c r="B33249">
        <f t="shared" si="1039"/>
        <v>0.18207862374448994</v>
      </c>
      <c r="C33249">
        <f t="shared" si="1038"/>
        <v>0.98328397463566575</v>
      </c>
    </row>
    <row r="33250" spans="1:3" ht="17" x14ac:dyDescent="0.2">
      <c r="A33250" s="1">
        <v>0.18319999999225001</v>
      </c>
      <c r="B33250">
        <f t="shared" si="1039"/>
        <v>0.18217695123139652</v>
      </c>
      <c r="C33250">
        <f t="shared" si="1038"/>
        <v>0.98326576185690173</v>
      </c>
    </row>
    <row r="33251" spans="1:3" ht="17" x14ac:dyDescent="0.2">
      <c r="A33251" s="1">
        <v>0.18329999999225</v>
      </c>
      <c r="B33251">
        <f t="shared" si="1039"/>
        <v>0.18227527689653356</v>
      </c>
      <c r="C33251">
        <f t="shared" si="1038"/>
        <v>0.98324753924548014</v>
      </c>
    </row>
    <row r="33252" spans="1:3" ht="17" x14ac:dyDescent="0.2">
      <c r="A33252" s="1">
        <v>0.18339999999225001</v>
      </c>
      <c r="B33252">
        <f t="shared" si="1039"/>
        <v>0.18237360073891787</v>
      </c>
      <c r="C33252">
        <f t="shared" si="1038"/>
        <v>0.98322930680158316</v>
      </c>
    </row>
    <row r="33253" spans="1:3" ht="17" x14ac:dyDescent="0.2">
      <c r="A33253" s="1">
        <v>0.18349999999225</v>
      </c>
      <c r="B33253">
        <f t="shared" si="1039"/>
        <v>0.18247192275756613</v>
      </c>
      <c r="C33253">
        <f t="shared" si="1038"/>
        <v>0.9832110645253932</v>
      </c>
    </row>
    <row r="33254" spans="1:3" ht="17" x14ac:dyDescent="0.2">
      <c r="A33254" s="1">
        <v>0.18359999999224999</v>
      </c>
      <c r="B33254">
        <f t="shared" si="1039"/>
        <v>0.18257024295149518</v>
      </c>
      <c r="C33254">
        <f t="shared" si="1038"/>
        <v>0.98319281241709244</v>
      </c>
    </row>
    <row r="33255" spans="1:3" ht="17" x14ac:dyDescent="0.2">
      <c r="A33255" s="1">
        <v>0.18369999999225001</v>
      </c>
      <c r="B33255">
        <f t="shared" si="1039"/>
        <v>0.18266856131972184</v>
      </c>
      <c r="C33255">
        <f t="shared" si="1038"/>
        <v>0.98317455047686375</v>
      </c>
    </row>
    <row r="33256" spans="1:3" ht="17" x14ac:dyDescent="0.2">
      <c r="A33256" s="1">
        <v>0.18379999999225</v>
      </c>
      <c r="B33256">
        <f t="shared" si="1039"/>
        <v>0.18276687786126283</v>
      </c>
      <c r="C33256">
        <f t="shared" si="1038"/>
        <v>0.98315627870488942</v>
      </c>
    </row>
    <row r="33257" spans="1:3" ht="17" x14ac:dyDescent="0.2">
      <c r="A33257" s="1">
        <v>0.18389999999225001</v>
      </c>
      <c r="B33257">
        <f t="shared" si="1039"/>
        <v>0.18286519257513509</v>
      </c>
      <c r="C33257">
        <f t="shared" si="1038"/>
        <v>0.98313799710135241</v>
      </c>
    </row>
    <row r="33258" spans="1:3" ht="17" x14ac:dyDescent="0.2">
      <c r="A33258" s="1">
        <v>0.18399999999225</v>
      </c>
      <c r="B33258">
        <f t="shared" si="1039"/>
        <v>0.18296350546035539</v>
      </c>
      <c r="C33258">
        <f t="shared" si="1038"/>
        <v>0.98311970566643536</v>
      </c>
    </row>
    <row r="33259" spans="1:3" ht="17" x14ac:dyDescent="0.2">
      <c r="A33259" s="1">
        <v>0.18409999999224999</v>
      </c>
      <c r="B33259">
        <f t="shared" si="1039"/>
        <v>0.18306181651594067</v>
      </c>
      <c r="C33259">
        <f t="shared" si="1038"/>
        <v>0.98310140440032134</v>
      </c>
    </row>
    <row r="33260" spans="1:3" ht="17" x14ac:dyDescent="0.2">
      <c r="A33260" s="1">
        <v>0.18419999999225001</v>
      </c>
      <c r="B33260">
        <f t="shared" si="1039"/>
        <v>0.18316012574090776</v>
      </c>
      <c r="C33260">
        <f t="shared" si="1038"/>
        <v>0.98308309330319321</v>
      </c>
    </row>
    <row r="33261" spans="1:3" ht="17" x14ac:dyDescent="0.2">
      <c r="A33261" s="1">
        <v>0.18429999999225</v>
      </c>
      <c r="B33261">
        <f t="shared" si="1039"/>
        <v>0.18325843313427359</v>
      </c>
      <c r="C33261">
        <f t="shared" si="1038"/>
        <v>0.98306477237523415</v>
      </c>
    </row>
    <row r="33262" spans="1:3" ht="17" x14ac:dyDescent="0.2">
      <c r="A33262" s="1">
        <v>0.18439999999225001</v>
      </c>
      <c r="B33262">
        <f t="shared" si="1039"/>
        <v>0.18335673869505514</v>
      </c>
      <c r="C33262">
        <f t="shared" si="1038"/>
        <v>0.98304644161662746</v>
      </c>
    </row>
    <row r="33263" spans="1:3" ht="17" x14ac:dyDescent="0.2">
      <c r="A33263" s="1">
        <v>0.18449999999225</v>
      </c>
      <c r="B33263">
        <f t="shared" si="1039"/>
        <v>0.18345504242226926</v>
      </c>
      <c r="C33263">
        <f t="shared" si="1038"/>
        <v>0.98302810102755622</v>
      </c>
    </row>
    <row r="33264" spans="1:3" ht="17" x14ac:dyDescent="0.2">
      <c r="A33264" s="1">
        <v>0.18459999999224999</v>
      </c>
      <c r="B33264">
        <f t="shared" si="1039"/>
        <v>0.18355334431493295</v>
      </c>
      <c r="C33264">
        <f t="shared" si="1038"/>
        <v>0.98300975060820417</v>
      </c>
    </row>
    <row r="33265" spans="1:3" ht="17" x14ac:dyDescent="0.2">
      <c r="A33265" s="1">
        <v>0.18469999999225001</v>
      </c>
      <c r="B33265">
        <f t="shared" si="1039"/>
        <v>0.18365164437206322</v>
      </c>
      <c r="C33265">
        <f t="shared" si="1038"/>
        <v>0.98299139035875449</v>
      </c>
    </row>
    <row r="33266" spans="1:3" ht="17" x14ac:dyDescent="0.2">
      <c r="A33266" s="1">
        <v>0.18479999999225</v>
      </c>
      <c r="B33266">
        <f t="shared" si="1039"/>
        <v>0.18374994259267705</v>
      </c>
      <c r="C33266">
        <f t="shared" si="1038"/>
        <v>0.98297302027939093</v>
      </c>
    </row>
    <row r="33267" spans="1:3" ht="17" x14ac:dyDescent="0.2">
      <c r="A33267" s="1">
        <v>0.18489999999225001</v>
      </c>
      <c r="B33267">
        <f t="shared" si="1039"/>
        <v>0.18384823897579144</v>
      </c>
      <c r="C33267">
        <f t="shared" si="1038"/>
        <v>0.98295464037029723</v>
      </c>
    </row>
    <row r="33268" spans="1:3" ht="17" x14ac:dyDescent="0.2">
      <c r="A33268" s="1">
        <v>0.18499999999225</v>
      </c>
      <c r="B33268">
        <f t="shared" si="1039"/>
        <v>0.18394653352042345</v>
      </c>
      <c r="C33268">
        <f t="shared" si="1038"/>
        <v>0.98293625063165702</v>
      </c>
    </row>
    <row r="33269" spans="1:3" ht="17" x14ac:dyDescent="0.2">
      <c r="A33269" s="1">
        <v>0.18509999999224999</v>
      </c>
      <c r="B33269">
        <f t="shared" si="1039"/>
        <v>0.18404482622559012</v>
      </c>
      <c r="C33269">
        <f t="shared" si="1038"/>
        <v>0.98291785106365437</v>
      </c>
    </row>
    <row r="33270" spans="1:3" ht="17" x14ac:dyDescent="0.2">
      <c r="A33270" s="1">
        <v>0.18519999999225001</v>
      </c>
      <c r="B33270">
        <f t="shared" si="1039"/>
        <v>0.18414311709030856</v>
      </c>
      <c r="C33270">
        <f t="shared" si="1038"/>
        <v>0.98289944166647325</v>
      </c>
    </row>
    <row r="33271" spans="1:3" ht="17" x14ac:dyDescent="0.2">
      <c r="A33271" s="1">
        <v>0.18529999999225</v>
      </c>
      <c r="B33271">
        <f t="shared" si="1039"/>
        <v>0.1842414061135958</v>
      </c>
      <c r="C33271">
        <f t="shared" si="1038"/>
        <v>0.98288102244029774</v>
      </c>
    </row>
    <row r="33272" spans="1:3" ht="17" x14ac:dyDescent="0.2">
      <c r="A33272" s="1">
        <v>0.18539999999224999</v>
      </c>
      <c r="B33272">
        <f t="shared" si="1039"/>
        <v>0.18433969329446898</v>
      </c>
      <c r="C33272">
        <f t="shared" si="1038"/>
        <v>0.98286259338531201</v>
      </c>
    </row>
    <row r="33273" spans="1:3" ht="17" x14ac:dyDescent="0.2">
      <c r="A33273" s="1">
        <v>0.18549999999225</v>
      </c>
      <c r="B33273">
        <f t="shared" si="1039"/>
        <v>0.18443797863194525</v>
      </c>
      <c r="C33273">
        <f t="shared" si="1038"/>
        <v>0.98284415450170026</v>
      </c>
    </row>
    <row r="33274" spans="1:3" ht="17" x14ac:dyDescent="0.2">
      <c r="A33274" s="1">
        <v>0.18559999999224999</v>
      </c>
      <c r="B33274">
        <f t="shared" si="1039"/>
        <v>0.18453626212504171</v>
      </c>
      <c r="C33274">
        <f t="shared" si="1038"/>
        <v>0.98282570578964712</v>
      </c>
    </row>
    <row r="33275" spans="1:3" ht="17" x14ac:dyDescent="0.2">
      <c r="A33275" s="1">
        <v>0.18569999999225001</v>
      </c>
      <c r="B33275">
        <f t="shared" si="1039"/>
        <v>0.18463454377277555</v>
      </c>
      <c r="C33275">
        <f t="shared" si="1038"/>
        <v>0.98280724724933677</v>
      </c>
    </row>
    <row r="33276" spans="1:3" ht="17" x14ac:dyDescent="0.2">
      <c r="A33276" s="1">
        <v>0.18579999999225</v>
      </c>
      <c r="B33276">
        <f t="shared" si="1039"/>
        <v>0.18473282357416396</v>
      </c>
      <c r="C33276">
        <f t="shared" si="1038"/>
        <v>0.98278877888095406</v>
      </c>
    </row>
    <row r="33277" spans="1:3" ht="17" x14ac:dyDescent="0.2">
      <c r="A33277" s="1">
        <v>0.18589999999223999</v>
      </c>
      <c r="B33277">
        <f t="shared" si="1039"/>
        <v>0.1848311015282143</v>
      </c>
      <c r="C33277">
        <f t="shared" si="1038"/>
        <v>0.98277030068468541</v>
      </c>
    </row>
    <row r="33278" spans="1:3" ht="17" x14ac:dyDescent="0.2">
      <c r="A33278" s="1">
        <v>0.18599999999224001</v>
      </c>
      <c r="B33278">
        <f t="shared" si="1039"/>
        <v>0.1849293776339635</v>
      </c>
      <c r="C33278">
        <f t="shared" si="1038"/>
        <v>0.98275181266071188</v>
      </c>
    </row>
    <row r="33279" spans="1:3" ht="17" x14ac:dyDescent="0.2">
      <c r="A33279" s="1">
        <v>0.18609999999224</v>
      </c>
      <c r="B33279">
        <f t="shared" si="1039"/>
        <v>0.18502765189041886</v>
      </c>
      <c r="C33279">
        <f t="shared" si="1038"/>
        <v>0.98273331480922022</v>
      </c>
    </row>
    <row r="33280" spans="1:3" ht="17" x14ac:dyDescent="0.2">
      <c r="A33280" s="1">
        <v>0.18619999999223999</v>
      </c>
      <c r="B33280">
        <f t="shared" si="1039"/>
        <v>0.18512592429659774</v>
      </c>
      <c r="C33280">
        <f t="shared" si="1038"/>
        <v>0.9827148071303955</v>
      </c>
    </row>
    <row r="33281" spans="1:3" ht="17" x14ac:dyDescent="0.2">
      <c r="A33281" s="1">
        <v>0.18629999999224001</v>
      </c>
      <c r="B33281">
        <f t="shared" si="1039"/>
        <v>0.18522419485151739</v>
      </c>
      <c r="C33281">
        <f t="shared" si="1038"/>
        <v>0.98269628962442268</v>
      </c>
    </row>
    <row r="33282" spans="1:3" ht="17" x14ac:dyDescent="0.2">
      <c r="A33282" s="1">
        <v>0.18639999999224</v>
      </c>
      <c r="B33282">
        <f t="shared" si="1039"/>
        <v>0.18532246355419507</v>
      </c>
      <c r="C33282">
        <f t="shared" si="1038"/>
        <v>0.98267776229148696</v>
      </c>
    </row>
    <row r="33283" spans="1:3" ht="17" x14ac:dyDescent="0.2">
      <c r="A33283" s="1">
        <v>0.18649999999224001</v>
      </c>
      <c r="B33283">
        <f t="shared" si="1039"/>
        <v>0.18542073040364815</v>
      </c>
      <c r="C33283">
        <f t="shared" si="1038"/>
        <v>0.98265922513177351</v>
      </c>
    </row>
    <row r="33284" spans="1:3" ht="17" x14ac:dyDescent="0.2">
      <c r="A33284" s="1">
        <v>0.18659999999224</v>
      </c>
      <c r="B33284">
        <f t="shared" si="1039"/>
        <v>0.18551899539889388</v>
      </c>
      <c r="C33284">
        <f t="shared" ref="C33284:C33347" si="1040">COS(A33284)</f>
        <v>0.98264067814546796</v>
      </c>
    </row>
    <row r="33285" spans="1:3" ht="17" x14ac:dyDescent="0.2">
      <c r="A33285" s="1">
        <v>0.18669999999223999</v>
      </c>
      <c r="B33285">
        <f t="shared" si="1039"/>
        <v>0.18561725853894967</v>
      </c>
      <c r="C33285">
        <f t="shared" si="1040"/>
        <v>0.98262212133275562</v>
      </c>
    </row>
    <row r="33286" spans="1:3" ht="17" x14ac:dyDescent="0.2">
      <c r="A33286" s="1">
        <v>0.18679999999224001</v>
      </c>
      <c r="B33286">
        <f t="shared" si="1039"/>
        <v>0.18571551982283288</v>
      </c>
      <c r="C33286">
        <f t="shared" si="1040"/>
        <v>0.9826035546938221</v>
      </c>
    </row>
    <row r="33287" spans="1:3" ht="17" x14ac:dyDescent="0.2">
      <c r="A33287" s="1">
        <v>0.18689999999224</v>
      </c>
      <c r="B33287">
        <f t="shared" si="1039"/>
        <v>0.18581377924956088</v>
      </c>
      <c r="C33287">
        <f t="shared" si="1040"/>
        <v>0.98258497822885293</v>
      </c>
    </row>
    <row r="33288" spans="1:3" ht="17" x14ac:dyDescent="0.2">
      <c r="A33288" s="1">
        <v>0.18699999999224001</v>
      </c>
      <c r="B33288">
        <f t="shared" si="1039"/>
        <v>0.18591203681815113</v>
      </c>
      <c r="C33288">
        <f t="shared" si="1040"/>
        <v>0.98256639193803408</v>
      </c>
    </row>
    <row r="33289" spans="1:3" ht="17" x14ac:dyDescent="0.2">
      <c r="A33289" s="1">
        <v>0.18709999999224</v>
      </c>
      <c r="B33289">
        <f t="shared" si="1039"/>
        <v>0.186010292527621</v>
      </c>
      <c r="C33289">
        <f t="shared" si="1040"/>
        <v>0.98254779582155127</v>
      </c>
    </row>
    <row r="33290" spans="1:3" ht="17" x14ac:dyDescent="0.2">
      <c r="A33290" s="1">
        <v>0.18719999999223999</v>
      </c>
      <c r="B33290">
        <f t="shared" si="1039"/>
        <v>0.1861085463769879</v>
      </c>
      <c r="C33290">
        <f t="shared" si="1040"/>
        <v>0.98252918987959059</v>
      </c>
    </row>
    <row r="33291" spans="1:3" ht="17" x14ac:dyDescent="0.2">
      <c r="A33291" s="1">
        <v>0.18729999999224001</v>
      </c>
      <c r="B33291">
        <f t="shared" si="1039"/>
        <v>0.1862067983652694</v>
      </c>
      <c r="C33291">
        <f t="shared" si="1040"/>
        <v>0.98251057411233789</v>
      </c>
    </row>
    <row r="33292" spans="1:3" ht="17" x14ac:dyDescent="0.2">
      <c r="A33292" s="1">
        <v>0.18739999999224</v>
      </c>
      <c r="B33292">
        <f t="shared" si="1039"/>
        <v>0.18630504849148288</v>
      </c>
      <c r="C33292">
        <f t="shared" si="1040"/>
        <v>0.98249194851997956</v>
      </c>
    </row>
    <row r="33293" spans="1:3" ht="17" x14ac:dyDescent="0.2">
      <c r="A33293" s="1">
        <v>0.18749999999224001</v>
      </c>
      <c r="B33293">
        <f t="shared" ref="B33293:B33356" si="1041">SIN(A33293)</f>
        <v>0.1864032967546459</v>
      </c>
      <c r="C33293">
        <f t="shared" si="1040"/>
        <v>0.9824733131027017</v>
      </c>
    </row>
    <row r="33294" spans="1:3" ht="17" x14ac:dyDescent="0.2">
      <c r="A33294" s="1">
        <v>0.18759999999224</v>
      </c>
      <c r="B33294">
        <f t="shared" si="1041"/>
        <v>0.18650154315377593</v>
      </c>
      <c r="C33294">
        <f t="shared" si="1040"/>
        <v>0.9824546678606908</v>
      </c>
    </row>
    <row r="33295" spans="1:3" ht="17" x14ac:dyDescent="0.2">
      <c r="A33295" s="1">
        <v>0.18769999999223999</v>
      </c>
      <c r="B33295">
        <f t="shared" si="1041"/>
        <v>0.18659978768789054</v>
      </c>
      <c r="C33295">
        <f t="shared" si="1040"/>
        <v>0.98243601279413317</v>
      </c>
    </row>
    <row r="33296" spans="1:3" ht="17" x14ac:dyDescent="0.2">
      <c r="A33296" s="1">
        <v>0.18779999999224001</v>
      </c>
      <c r="B33296">
        <f t="shared" si="1041"/>
        <v>0.18669803035600729</v>
      </c>
      <c r="C33296">
        <f t="shared" si="1040"/>
        <v>0.98241734790321544</v>
      </c>
    </row>
    <row r="33297" spans="1:3" ht="17" x14ac:dyDescent="0.2">
      <c r="A33297" s="1">
        <v>0.18789999999224</v>
      </c>
      <c r="B33297">
        <f t="shared" si="1041"/>
        <v>0.1867962711571437</v>
      </c>
      <c r="C33297">
        <f t="shared" si="1040"/>
        <v>0.98239867318812424</v>
      </c>
    </row>
    <row r="33298" spans="1:3" ht="17" x14ac:dyDescent="0.2">
      <c r="A33298" s="1">
        <v>0.18799999999224001</v>
      </c>
      <c r="B33298">
        <f t="shared" si="1041"/>
        <v>0.18689451009031746</v>
      </c>
      <c r="C33298">
        <f t="shared" si="1040"/>
        <v>0.9823799886490463</v>
      </c>
    </row>
    <row r="33299" spans="1:3" ht="17" x14ac:dyDescent="0.2">
      <c r="A33299" s="1">
        <v>0.18809999999224</v>
      </c>
      <c r="B33299">
        <f t="shared" si="1041"/>
        <v>0.18699274715454606</v>
      </c>
      <c r="C33299">
        <f t="shared" si="1040"/>
        <v>0.98236129428616847</v>
      </c>
    </row>
    <row r="33300" spans="1:3" ht="17" x14ac:dyDescent="0.2">
      <c r="A33300" s="1">
        <v>0.18819999999223999</v>
      </c>
      <c r="B33300">
        <f t="shared" si="1041"/>
        <v>0.18709098234884722</v>
      </c>
      <c r="C33300">
        <f t="shared" si="1040"/>
        <v>0.98234259009967762</v>
      </c>
    </row>
    <row r="33301" spans="1:3" ht="17" x14ac:dyDescent="0.2">
      <c r="A33301" s="1">
        <v>0.18829999999224001</v>
      </c>
      <c r="B33301">
        <f t="shared" si="1041"/>
        <v>0.18718921567223856</v>
      </c>
      <c r="C33301">
        <f t="shared" si="1040"/>
        <v>0.98232387608976102</v>
      </c>
    </row>
    <row r="33302" spans="1:3" ht="17" x14ac:dyDescent="0.2">
      <c r="A33302" s="1">
        <v>0.18839999999224</v>
      </c>
      <c r="B33302">
        <f t="shared" si="1041"/>
        <v>0.18728744712373774</v>
      </c>
      <c r="C33302">
        <f t="shared" si="1040"/>
        <v>0.98230515225660564</v>
      </c>
    </row>
    <row r="33303" spans="1:3" ht="17" x14ac:dyDescent="0.2">
      <c r="A33303" s="1">
        <v>0.18849999999224001</v>
      </c>
      <c r="B33303">
        <f t="shared" si="1041"/>
        <v>0.18738567670236245</v>
      </c>
      <c r="C33303">
        <f t="shared" si="1040"/>
        <v>0.98228641860039867</v>
      </c>
    </row>
    <row r="33304" spans="1:3" ht="17" x14ac:dyDescent="0.2">
      <c r="A33304" s="1">
        <v>0.18859999999224</v>
      </c>
      <c r="B33304">
        <f t="shared" si="1041"/>
        <v>0.18748390440713039</v>
      </c>
      <c r="C33304">
        <f t="shared" si="1040"/>
        <v>0.98226767512132762</v>
      </c>
    </row>
    <row r="33305" spans="1:3" ht="17" x14ac:dyDescent="0.2">
      <c r="A33305" s="1">
        <v>0.18869999999223999</v>
      </c>
      <c r="B33305">
        <f t="shared" si="1041"/>
        <v>0.18758213023705927</v>
      </c>
      <c r="C33305">
        <f t="shared" si="1040"/>
        <v>0.98224892181957979</v>
      </c>
    </row>
    <row r="33306" spans="1:3" ht="17" x14ac:dyDescent="0.2">
      <c r="A33306" s="1">
        <v>0.18879999999224001</v>
      </c>
      <c r="B33306">
        <f t="shared" si="1041"/>
        <v>0.18768035419116688</v>
      </c>
      <c r="C33306">
        <f t="shared" si="1040"/>
        <v>0.98223015869534269</v>
      </c>
    </row>
    <row r="33307" spans="1:3" ht="17" x14ac:dyDescent="0.2">
      <c r="A33307" s="1">
        <v>0.18889999999224</v>
      </c>
      <c r="B33307">
        <f t="shared" si="1041"/>
        <v>0.18777857626847094</v>
      </c>
      <c r="C33307">
        <f t="shared" si="1040"/>
        <v>0.98221138574880407</v>
      </c>
    </row>
    <row r="33308" spans="1:3" ht="17" x14ac:dyDescent="0.2">
      <c r="A33308" s="1">
        <v>0.18899999999223999</v>
      </c>
      <c r="B33308">
        <f t="shared" si="1041"/>
        <v>0.18787679646798922</v>
      </c>
      <c r="C33308">
        <f t="shared" si="1040"/>
        <v>0.98219260298015165</v>
      </c>
    </row>
    <row r="33309" spans="1:3" ht="17" x14ac:dyDescent="0.2">
      <c r="A33309" s="1">
        <v>0.18909999999224</v>
      </c>
      <c r="B33309">
        <f t="shared" si="1041"/>
        <v>0.18797501478873957</v>
      </c>
      <c r="C33309">
        <f t="shared" si="1040"/>
        <v>0.98217381038957308</v>
      </c>
    </row>
    <row r="33310" spans="1:3" ht="17" x14ac:dyDescent="0.2">
      <c r="A33310" s="1">
        <v>0.18919999999223999</v>
      </c>
      <c r="B33310">
        <f t="shared" si="1041"/>
        <v>0.18807323122973976</v>
      </c>
      <c r="C33310">
        <f t="shared" si="1040"/>
        <v>0.98215500797725652</v>
      </c>
    </row>
    <row r="33311" spans="1:3" ht="17" x14ac:dyDescent="0.2">
      <c r="A33311" s="1">
        <v>0.18929999999224001</v>
      </c>
      <c r="B33311">
        <f t="shared" si="1041"/>
        <v>0.18817144579000764</v>
      </c>
      <c r="C33311">
        <f t="shared" si="1040"/>
        <v>0.98213619574338984</v>
      </c>
    </row>
    <row r="33312" spans="1:3" ht="17" x14ac:dyDescent="0.2">
      <c r="A33312" s="1">
        <v>0.18939999999224</v>
      </c>
      <c r="B33312">
        <f t="shared" si="1041"/>
        <v>0.18826965846856106</v>
      </c>
      <c r="C33312">
        <f t="shared" si="1040"/>
        <v>0.98211737368816121</v>
      </c>
    </row>
    <row r="33313" spans="1:3" ht="17" x14ac:dyDescent="0.2">
      <c r="A33313" s="1">
        <v>0.18949999999223999</v>
      </c>
      <c r="B33313">
        <f t="shared" si="1041"/>
        <v>0.1883678692644179</v>
      </c>
      <c r="C33313">
        <f t="shared" si="1040"/>
        <v>0.98209854181175893</v>
      </c>
    </row>
    <row r="33314" spans="1:3" ht="17" x14ac:dyDescent="0.2">
      <c r="A33314" s="1">
        <v>0.18959999999224</v>
      </c>
      <c r="B33314">
        <f t="shared" si="1041"/>
        <v>0.18846607817659605</v>
      </c>
      <c r="C33314">
        <f t="shared" si="1040"/>
        <v>0.98207970011437118</v>
      </c>
    </row>
    <row r="33315" spans="1:3" ht="17" x14ac:dyDescent="0.2">
      <c r="A33315" s="1">
        <v>0.18969999999223999</v>
      </c>
      <c r="B33315">
        <f t="shared" si="1041"/>
        <v>0.18856428520411342</v>
      </c>
      <c r="C33315">
        <f t="shared" si="1040"/>
        <v>0.98206084859618636</v>
      </c>
    </row>
    <row r="33316" spans="1:3" ht="17" x14ac:dyDescent="0.2">
      <c r="A33316" s="1">
        <v>0.18979999999224001</v>
      </c>
      <c r="B33316">
        <f t="shared" si="1041"/>
        <v>0.18866249034598795</v>
      </c>
      <c r="C33316">
        <f t="shared" si="1040"/>
        <v>0.98204198725739322</v>
      </c>
    </row>
    <row r="33317" spans="1:3" ht="17" x14ac:dyDescent="0.2">
      <c r="A33317" s="1">
        <v>0.18989999999224</v>
      </c>
      <c r="B33317">
        <f t="shared" si="1041"/>
        <v>0.18876069360123754</v>
      </c>
      <c r="C33317">
        <f t="shared" si="1040"/>
        <v>0.98202311609818005</v>
      </c>
    </row>
    <row r="33318" spans="1:3" ht="17" x14ac:dyDescent="0.2">
      <c r="A33318" s="1">
        <v>0.18999999999223999</v>
      </c>
      <c r="B33318">
        <f t="shared" si="1041"/>
        <v>0.18885889496888023</v>
      </c>
      <c r="C33318">
        <f t="shared" si="1040"/>
        <v>0.98200423511873591</v>
      </c>
    </row>
    <row r="33319" spans="1:3" ht="17" x14ac:dyDescent="0.2">
      <c r="A33319" s="1">
        <v>0.19009999999224</v>
      </c>
      <c r="B33319">
        <f t="shared" si="1041"/>
        <v>0.18895709444793396</v>
      </c>
      <c r="C33319">
        <f t="shared" si="1040"/>
        <v>0.98198534431924933</v>
      </c>
    </row>
    <row r="33320" spans="1:3" ht="17" x14ac:dyDescent="0.2">
      <c r="A33320" s="1">
        <v>0.19019999999223</v>
      </c>
      <c r="B33320">
        <f t="shared" si="1041"/>
        <v>0.18905529203740692</v>
      </c>
      <c r="C33320">
        <f t="shared" si="1040"/>
        <v>0.98196644369991115</v>
      </c>
    </row>
    <row r="33321" spans="1:3" ht="17" x14ac:dyDescent="0.2">
      <c r="A33321" s="1">
        <v>0.19029999999222999</v>
      </c>
      <c r="B33321">
        <f t="shared" si="1041"/>
        <v>0.18915348773633678</v>
      </c>
      <c r="C33321">
        <f t="shared" si="1040"/>
        <v>0.98194753326090667</v>
      </c>
    </row>
    <row r="33322" spans="1:3" ht="17" x14ac:dyDescent="0.2">
      <c r="A33322" s="1">
        <v>0.19039999999223001</v>
      </c>
      <c r="B33322">
        <f t="shared" si="1041"/>
        <v>0.18925168154373179</v>
      </c>
      <c r="C33322">
        <f t="shared" si="1040"/>
        <v>0.98192861300242695</v>
      </c>
    </row>
    <row r="33323" spans="1:3" ht="17" x14ac:dyDescent="0.2">
      <c r="A33323" s="1">
        <v>0.19049999999223</v>
      </c>
      <c r="B33323">
        <f t="shared" si="1041"/>
        <v>0.18934987345860996</v>
      </c>
      <c r="C33323">
        <f t="shared" si="1040"/>
        <v>0.98190968292466108</v>
      </c>
    </row>
    <row r="33324" spans="1:3" ht="17" x14ac:dyDescent="0.2">
      <c r="A33324" s="1">
        <v>0.19059999999223001</v>
      </c>
      <c r="B33324">
        <f t="shared" si="1041"/>
        <v>0.18944806347998944</v>
      </c>
      <c r="C33324">
        <f t="shared" si="1040"/>
        <v>0.98189074302779833</v>
      </c>
    </row>
    <row r="33325" spans="1:3" ht="17" x14ac:dyDescent="0.2">
      <c r="A33325" s="1">
        <v>0.19069999999223</v>
      </c>
      <c r="B33325">
        <f t="shared" si="1041"/>
        <v>0.18954625160688823</v>
      </c>
      <c r="C33325">
        <f t="shared" si="1040"/>
        <v>0.98187179331202823</v>
      </c>
    </row>
    <row r="33326" spans="1:3" ht="17" x14ac:dyDescent="0.2">
      <c r="A33326" s="1">
        <v>0.19079999999222999</v>
      </c>
      <c r="B33326">
        <f t="shared" si="1041"/>
        <v>0.18964443783832452</v>
      </c>
      <c r="C33326">
        <f t="shared" si="1040"/>
        <v>0.98185283377754018</v>
      </c>
    </row>
    <row r="33327" spans="1:3" ht="17" x14ac:dyDescent="0.2">
      <c r="A33327" s="1">
        <v>0.19089999999223001</v>
      </c>
      <c r="B33327">
        <f t="shared" si="1041"/>
        <v>0.18974262217331647</v>
      </c>
      <c r="C33327">
        <f t="shared" si="1040"/>
        <v>0.98183386442452369</v>
      </c>
    </row>
    <row r="33328" spans="1:3" ht="17" x14ac:dyDescent="0.2">
      <c r="A33328" s="1">
        <v>0.19099999999223</v>
      </c>
      <c r="B33328">
        <f t="shared" si="1041"/>
        <v>0.18984080461088215</v>
      </c>
      <c r="C33328">
        <f t="shared" si="1040"/>
        <v>0.98181488525316873</v>
      </c>
    </row>
    <row r="33329" spans="1:3" ht="17" x14ac:dyDescent="0.2">
      <c r="A33329" s="1">
        <v>0.19109999999223001</v>
      </c>
      <c r="B33329">
        <f t="shared" si="1041"/>
        <v>0.18993898515003985</v>
      </c>
      <c r="C33329">
        <f t="shared" si="1040"/>
        <v>0.98179589626366481</v>
      </c>
    </row>
    <row r="33330" spans="1:3" ht="17" x14ac:dyDescent="0.2">
      <c r="A33330" s="1">
        <v>0.19119999999223</v>
      </c>
      <c r="B33330">
        <f t="shared" si="1041"/>
        <v>0.19003716378980764</v>
      </c>
      <c r="C33330">
        <f t="shared" si="1040"/>
        <v>0.981776897456202</v>
      </c>
    </row>
    <row r="33331" spans="1:3" ht="17" x14ac:dyDescent="0.2">
      <c r="A33331" s="1">
        <v>0.19129999999222999</v>
      </c>
      <c r="B33331">
        <f t="shared" si="1041"/>
        <v>0.19013534052920381</v>
      </c>
      <c r="C33331">
        <f t="shared" si="1040"/>
        <v>0.98175788883097026</v>
      </c>
    </row>
    <row r="33332" spans="1:3" ht="17" x14ac:dyDescent="0.2">
      <c r="A33332" s="1">
        <v>0.19139999999223001</v>
      </c>
      <c r="B33332">
        <f t="shared" si="1041"/>
        <v>0.19023351536724659</v>
      </c>
      <c r="C33332">
        <f t="shared" si="1040"/>
        <v>0.98173887038815955</v>
      </c>
    </row>
    <row r="33333" spans="1:3" ht="17" x14ac:dyDescent="0.2">
      <c r="A33333" s="1">
        <v>0.19149999999223</v>
      </c>
      <c r="B33333">
        <f t="shared" si="1041"/>
        <v>0.19033168830295419</v>
      </c>
      <c r="C33333">
        <f t="shared" si="1040"/>
        <v>0.98171984212796015</v>
      </c>
    </row>
    <row r="33334" spans="1:3" ht="17" x14ac:dyDescent="0.2">
      <c r="A33334" s="1">
        <v>0.19159999999223001</v>
      </c>
      <c r="B33334">
        <f t="shared" si="1041"/>
        <v>0.19042985933534493</v>
      </c>
      <c r="C33334">
        <f t="shared" si="1040"/>
        <v>0.98170080405056237</v>
      </c>
    </row>
    <row r="33335" spans="1:3" ht="17" x14ac:dyDescent="0.2">
      <c r="A33335" s="1">
        <v>0.19169999999223</v>
      </c>
      <c r="B33335">
        <f t="shared" si="1041"/>
        <v>0.19052802846343708</v>
      </c>
      <c r="C33335">
        <f t="shared" si="1040"/>
        <v>0.9816817561561566</v>
      </c>
    </row>
    <row r="33336" spans="1:3" ht="17" x14ac:dyDescent="0.2">
      <c r="A33336" s="1">
        <v>0.19179999999222999</v>
      </c>
      <c r="B33336">
        <f t="shared" si="1041"/>
        <v>0.19062619568624892</v>
      </c>
      <c r="C33336">
        <f t="shared" si="1040"/>
        <v>0.98166269844493326</v>
      </c>
    </row>
    <row r="33337" spans="1:3" ht="17" x14ac:dyDescent="0.2">
      <c r="A33337" s="1">
        <v>0.19189999999223001</v>
      </c>
      <c r="B33337">
        <f t="shared" si="1041"/>
        <v>0.19072436100279885</v>
      </c>
      <c r="C33337">
        <f t="shared" si="1040"/>
        <v>0.98164363091708284</v>
      </c>
    </row>
    <row r="33338" spans="1:3" ht="17" x14ac:dyDescent="0.2">
      <c r="A33338" s="1">
        <v>0.19199999999223</v>
      </c>
      <c r="B33338">
        <f t="shared" si="1041"/>
        <v>0.19082252441210512</v>
      </c>
      <c r="C33338">
        <f t="shared" si="1040"/>
        <v>0.98162455357279621</v>
      </c>
    </row>
    <row r="33339" spans="1:3" ht="17" x14ac:dyDescent="0.2">
      <c r="A33339" s="1">
        <v>0.19209999999222999</v>
      </c>
      <c r="B33339">
        <f t="shared" si="1041"/>
        <v>0.19092068591318617</v>
      </c>
      <c r="C33339">
        <f t="shared" si="1040"/>
        <v>0.98160546641226409</v>
      </c>
    </row>
    <row r="33340" spans="1:3" ht="17" x14ac:dyDescent="0.2">
      <c r="A33340" s="1">
        <v>0.19219999999223</v>
      </c>
      <c r="B33340">
        <f t="shared" si="1041"/>
        <v>0.19101884550506038</v>
      </c>
      <c r="C33340">
        <f t="shared" si="1040"/>
        <v>0.98158636943567723</v>
      </c>
    </row>
    <row r="33341" spans="1:3" ht="17" x14ac:dyDescent="0.2">
      <c r="A33341" s="1">
        <v>0.19229999999222999</v>
      </c>
      <c r="B33341">
        <f t="shared" si="1041"/>
        <v>0.19111700318674613</v>
      </c>
      <c r="C33341">
        <f t="shared" si="1040"/>
        <v>0.98156726264322669</v>
      </c>
    </row>
    <row r="33342" spans="1:3" ht="17" x14ac:dyDescent="0.2">
      <c r="A33342" s="1">
        <v>0.19239999999223001</v>
      </c>
      <c r="B33342">
        <f t="shared" si="1041"/>
        <v>0.19121515895726185</v>
      </c>
      <c r="C33342">
        <f t="shared" si="1040"/>
        <v>0.98154814603510365</v>
      </c>
    </row>
    <row r="33343" spans="1:3" ht="17" x14ac:dyDescent="0.2">
      <c r="A33343" s="1">
        <v>0.19249999999223</v>
      </c>
      <c r="B33343">
        <f t="shared" si="1041"/>
        <v>0.19131331281562597</v>
      </c>
      <c r="C33343">
        <f t="shared" si="1040"/>
        <v>0.98152901961149908</v>
      </c>
    </row>
    <row r="33344" spans="1:3" ht="17" x14ac:dyDescent="0.2">
      <c r="A33344" s="1">
        <v>0.19259999999222999</v>
      </c>
      <c r="B33344">
        <f t="shared" si="1041"/>
        <v>0.19141146476085694</v>
      </c>
      <c r="C33344">
        <f t="shared" si="1040"/>
        <v>0.98150988337260425</v>
      </c>
    </row>
    <row r="33345" spans="1:3" ht="17" x14ac:dyDescent="0.2">
      <c r="A33345" s="1">
        <v>0.19269999999223</v>
      </c>
      <c r="B33345">
        <f t="shared" si="1041"/>
        <v>0.19150961479197331</v>
      </c>
      <c r="C33345">
        <f t="shared" si="1040"/>
        <v>0.9814907373186107</v>
      </c>
    </row>
    <row r="33346" spans="1:3" ht="17" x14ac:dyDescent="0.2">
      <c r="A33346" s="1">
        <v>0.19279999999222999</v>
      </c>
      <c r="B33346">
        <f t="shared" si="1041"/>
        <v>0.1916077629079935</v>
      </c>
      <c r="C33346">
        <f t="shared" si="1040"/>
        <v>0.9814715814497097</v>
      </c>
    </row>
    <row r="33347" spans="1:3" ht="17" x14ac:dyDescent="0.2">
      <c r="A33347" s="1">
        <v>0.19289999999223001</v>
      </c>
      <c r="B33347">
        <f t="shared" si="1041"/>
        <v>0.19170590910793611</v>
      </c>
      <c r="C33347">
        <f t="shared" si="1040"/>
        <v>0.98145241576609288</v>
      </c>
    </row>
    <row r="33348" spans="1:3" ht="17" x14ac:dyDescent="0.2">
      <c r="A33348" s="1">
        <v>0.19299999999223</v>
      </c>
      <c r="B33348">
        <f t="shared" si="1041"/>
        <v>0.19180405339081957</v>
      </c>
      <c r="C33348">
        <f t="shared" ref="C33348:C33411" si="1042">COS(A33348)</f>
        <v>0.98143324026795198</v>
      </c>
    </row>
    <row r="33349" spans="1:3" ht="17" x14ac:dyDescent="0.2">
      <c r="A33349" s="1">
        <v>0.19309999999222999</v>
      </c>
      <c r="B33349">
        <f t="shared" si="1041"/>
        <v>0.19190219575566253</v>
      </c>
      <c r="C33349">
        <f t="shared" si="1042"/>
        <v>0.98141405495547873</v>
      </c>
    </row>
    <row r="33350" spans="1:3" ht="17" x14ac:dyDescent="0.2">
      <c r="A33350" s="1">
        <v>0.19319999999223</v>
      </c>
      <c r="B33350">
        <f t="shared" si="1041"/>
        <v>0.19200033620148355</v>
      </c>
      <c r="C33350">
        <f t="shared" si="1042"/>
        <v>0.98139485982886487</v>
      </c>
    </row>
    <row r="33351" spans="1:3" ht="17" x14ac:dyDescent="0.2">
      <c r="A33351" s="1">
        <v>0.19329999999222999</v>
      </c>
      <c r="B33351">
        <f t="shared" si="1041"/>
        <v>0.19209847472730118</v>
      </c>
      <c r="C33351">
        <f t="shared" si="1042"/>
        <v>0.98137565488830236</v>
      </c>
    </row>
    <row r="33352" spans="1:3" ht="17" x14ac:dyDescent="0.2">
      <c r="A33352" s="1">
        <v>0.19339999999223001</v>
      </c>
      <c r="B33352">
        <f t="shared" si="1041"/>
        <v>0.19219661133213409</v>
      </c>
      <c r="C33352">
        <f t="shared" si="1042"/>
        <v>0.98135644013398338</v>
      </c>
    </row>
    <row r="33353" spans="1:3" ht="17" x14ac:dyDescent="0.2">
      <c r="A33353" s="1">
        <v>0.19349999999223</v>
      </c>
      <c r="B33353">
        <f t="shared" si="1041"/>
        <v>0.19229474601500085</v>
      </c>
      <c r="C33353">
        <f t="shared" si="1042"/>
        <v>0.9813372155661001</v>
      </c>
    </row>
    <row r="33354" spans="1:3" ht="17" x14ac:dyDescent="0.2">
      <c r="A33354" s="1">
        <v>0.19359999999222999</v>
      </c>
      <c r="B33354">
        <f t="shared" si="1041"/>
        <v>0.19239287877492017</v>
      </c>
      <c r="C33354">
        <f t="shared" si="1042"/>
        <v>0.98131798118484448</v>
      </c>
    </row>
    <row r="33355" spans="1:3" ht="17" x14ac:dyDescent="0.2">
      <c r="A33355" s="1">
        <v>0.19369999999223</v>
      </c>
      <c r="B33355">
        <f t="shared" si="1041"/>
        <v>0.19249100961091073</v>
      </c>
      <c r="C33355">
        <f t="shared" si="1042"/>
        <v>0.98129873699040915</v>
      </c>
    </row>
    <row r="33356" spans="1:3" ht="17" x14ac:dyDescent="0.2">
      <c r="A33356" s="1">
        <v>0.19379999999222999</v>
      </c>
      <c r="B33356">
        <f t="shared" si="1041"/>
        <v>0.19258913852199117</v>
      </c>
      <c r="C33356">
        <f t="shared" si="1042"/>
        <v>0.98127948298298651</v>
      </c>
    </row>
    <row r="33357" spans="1:3" ht="17" x14ac:dyDescent="0.2">
      <c r="A33357" s="1">
        <v>0.19389999999223001</v>
      </c>
      <c r="B33357">
        <f t="shared" ref="B33357:B33420" si="1043">SIN(A33357)</f>
        <v>0.19268726550718024</v>
      </c>
      <c r="C33357">
        <f t="shared" si="1042"/>
        <v>0.98126021916276895</v>
      </c>
    </row>
    <row r="33358" spans="1:3" ht="17" x14ac:dyDescent="0.2">
      <c r="A33358" s="1">
        <v>0.19399999999223</v>
      </c>
      <c r="B33358">
        <f t="shared" si="1043"/>
        <v>0.19278539056549662</v>
      </c>
      <c r="C33358">
        <f t="shared" si="1042"/>
        <v>0.98124094552994934</v>
      </c>
    </row>
    <row r="33359" spans="1:3" ht="17" x14ac:dyDescent="0.2">
      <c r="A33359" s="1">
        <v>0.19409999999222999</v>
      </c>
      <c r="B33359">
        <f t="shared" si="1043"/>
        <v>0.19288351369595913</v>
      </c>
      <c r="C33359">
        <f t="shared" si="1042"/>
        <v>0.98122166208472017</v>
      </c>
    </row>
    <row r="33360" spans="1:3" ht="17" x14ac:dyDescent="0.2">
      <c r="A33360" s="1">
        <v>0.19419999999223</v>
      </c>
      <c r="B33360">
        <f t="shared" si="1043"/>
        <v>0.19298163489758652</v>
      </c>
      <c r="C33360">
        <f t="shared" si="1042"/>
        <v>0.98120236882727441</v>
      </c>
    </row>
    <row r="33361" spans="1:3" ht="17" x14ac:dyDescent="0.2">
      <c r="A33361" s="1">
        <v>0.19429999999222999</v>
      </c>
      <c r="B33361">
        <f t="shared" si="1043"/>
        <v>0.19307975416939752</v>
      </c>
      <c r="C33361">
        <f t="shared" si="1042"/>
        <v>0.98118306575780501</v>
      </c>
    </row>
    <row r="33362" spans="1:3" ht="17" x14ac:dyDescent="0.2">
      <c r="A33362" s="1">
        <v>0.19439999999223001</v>
      </c>
      <c r="B33362">
        <f t="shared" si="1043"/>
        <v>0.19317787151041102</v>
      </c>
      <c r="C33362">
        <f t="shared" si="1042"/>
        <v>0.98116375287650492</v>
      </c>
    </row>
    <row r="33363" spans="1:3" ht="17" x14ac:dyDescent="0.2">
      <c r="A33363" s="1">
        <v>0.19449999999222001</v>
      </c>
      <c r="B33363">
        <f t="shared" si="1043"/>
        <v>0.19327598691963596</v>
      </c>
      <c r="C33363">
        <f t="shared" si="1042"/>
        <v>0.98114443018356923</v>
      </c>
    </row>
    <row r="33364" spans="1:3" ht="17" x14ac:dyDescent="0.2">
      <c r="A33364" s="1">
        <v>0.19459999999222</v>
      </c>
      <c r="B33364">
        <f t="shared" si="1043"/>
        <v>0.19337410039611086</v>
      </c>
      <c r="C33364">
        <f t="shared" si="1042"/>
        <v>0.98112509767918732</v>
      </c>
    </row>
    <row r="33365" spans="1:3" ht="17" x14ac:dyDescent="0.2">
      <c r="A33365" s="1">
        <v>0.19469999999222001</v>
      </c>
      <c r="B33365">
        <f t="shared" si="1043"/>
        <v>0.19347221193884478</v>
      </c>
      <c r="C33365">
        <f t="shared" si="1042"/>
        <v>0.98110575536355449</v>
      </c>
    </row>
    <row r="33366" spans="1:3" ht="17" x14ac:dyDescent="0.2">
      <c r="A33366" s="1">
        <v>0.19479999999222</v>
      </c>
      <c r="B33366">
        <f t="shared" si="1043"/>
        <v>0.19357032154685655</v>
      </c>
      <c r="C33366">
        <f t="shared" si="1042"/>
        <v>0.98108640323686402</v>
      </c>
    </row>
    <row r="33367" spans="1:3" ht="17" x14ac:dyDescent="0.2">
      <c r="A33367" s="1">
        <v>0.19489999999221999</v>
      </c>
      <c r="B33367">
        <f t="shared" si="1043"/>
        <v>0.19366842921916511</v>
      </c>
      <c r="C33367">
        <f t="shared" si="1042"/>
        <v>0.98106704129930955</v>
      </c>
    </row>
    <row r="33368" spans="1:3" ht="17" x14ac:dyDescent="0.2">
      <c r="A33368" s="1">
        <v>0.19499999999222001</v>
      </c>
      <c r="B33368">
        <f t="shared" si="1043"/>
        <v>0.19376653495478938</v>
      </c>
      <c r="C33368">
        <f t="shared" si="1042"/>
        <v>0.9810476695510848</v>
      </c>
    </row>
    <row r="33369" spans="1:3" ht="17" x14ac:dyDescent="0.2">
      <c r="A33369" s="1">
        <v>0.19509999999222</v>
      </c>
      <c r="B33369">
        <f t="shared" si="1043"/>
        <v>0.19386463875274831</v>
      </c>
      <c r="C33369">
        <f t="shared" si="1042"/>
        <v>0.98102828799238317</v>
      </c>
    </row>
    <row r="33370" spans="1:3" ht="17" x14ac:dyDescent="0.2">
      <c r="A33370" s="1">
        <v>0.19519999999222001</v>
      </c>
      <c r="B33370">
        <f t="shared" si="1043"/>
        <v>0.19396274061206087</v>
      </c>
      <c r="C33370">
        <f t="shared" si="1042"/>
        <v>0.98100889662339885</v>
      </c>
    </row>
    <row r="33371" spans="1:3" ht="17" x14ac:dyDescent="0.2">
      <c r="A33371" s="1">
        <v>0.19529999999222</v>
      </c>
      <c r="B33371">
        <f t="shared" si="1043"/>
        <v>0.19406084053174599</v>
      </c>
      <c r="C33371">
        <f t="shared" si="1042"/>
        <v>0.98098949544432545</v>
      </c>
    </row>
    <row r="33372" spans="1:3" ht="17" x14ac:dyDescent="0.2">
      <c r="A33372" s="1">
        <v>0.19539999999221999</v>
      </c>
      <c r="B33372">
        <f t="shared" si="1043"/>
        <v>0.19415893851082269</v>
      </c>
      <c r="C33372">
        <f t="shared" si="1042"/>
        <v>0.98097008445535716</v>
      </c>
    </row>
    <row r="33373" spans="1:3" ht="17" x14ac:dyDescent="0.2">
      <c r="A33373" s="1">
        <v>0.19549999999222001</v>
      </c>
      <c r="B33373">
        <f t="shared" si="1043"/>
        <v>0.19425703454831006</v>
      </c>
      <c r="C33373">
        <f t="shared" si="1042"/>
        <v>0.98095066365668804</v>
      </c>
    </row>
    <row r="33374" spans="1:3" ht="17" x14ac:dyDescent="0.2">
      <c r="A33374" s="1">
        <v>0.19559999999222</v>
      </c>
      <c r="B33374">
        <f t="shared" si="1043"/>
        <v>0.19435512864322707</v>
      </c>
      <c r="C33374">
        <f t="shared" si="1042"/>
        <v>0.98093123304851226</v>
      </c>
    </row>
    <row r="33375" spans="1:3" ht="17" x14ac:dyDescent="0.2">
      <c r="A33375" s="1">
        <v>0.19569999999221999</v>
      </c>
      <c r="B33375">
        <f t="shared" si="1043"/>
        <v>0.19445322079459276</v>
      </c>
      <c r="C33375">
        <f t="shared" si="1042"/>
        <v>0.98091179263102413</v>
      </c>
    </row>
    <row r="33376" spans="1:3" ht="17" x14ac:dyDescent="0.2">
      <c r="A33376" s="1">
        <v>0.19579999999222</v>
      </c>
      <c r="B33376">
        <f t="shared" si="1043"/>
        <v>0.19455131100142631</v>
      </c>
      <c r="C33376">
        <f t="shared" si="1042"/>
        <v>0.98089234240441814</v>
      </c>
    </row>
    <row r="33377" spans="1:3" ht="17" x14ac:dyDescent="0.2">
      <c r="A33377" s="1">
        <v>0.19589999999221999</v>
      </c>
      <c r="B33377">
        <f t="shared" si="1043"/>
        <v>0.19464939926274669</v>
      </c>
      <c r="C33377">
        <f t="shared" si="1042"/>
        <v>0.9808728823688887</v>
      </c>
    </row>
    <row r="33378" spans="1:3" ht="17" x14ac:dyDescent="0.2">
      <c r="A33378" s="1">
        <v>0.19599999999222001</v>
      </c>
      <c r="B33378">
        <f t="shared" si="1043"/>
        <v>0.19474748557757313</v>
      </c>
      <c r="C33378">
        <f t="shared" si="1042"/>
        <v>0.98085341252463043</v>
      </c>
    </row>
    <row r="33379" spans="1:3" ht="17" x14ac:dyDescent="0.2">
      <c r="A33379" s="1">
        <v>0.19609999999222</v>
      </c>
      <c r="B33379">
        <f t="shared" si="1043"/>
        <v>0.19484556994492469</v>
      </c>
      <c r="C33379">
        <f t="shared" si="1042"/>
        <v>0.98083393287183818</v>
      </c>
    </row>
    <row r="33380" spans="1:3" ht="17" x14ac:dyDescent="0.2">
      <c r="A33380" s="1">
        <v>0.19619999999221999</v>
      </c>
      <c r="B33380">
        <f t="shared" si="1043"/>
        <v>0.19494365236382052</v>
      </c>
      <c r="C33380">
        <f t="shared" si="1042"/>
        <v>0.98081444341070645</v>
      </c>
    </row>
    <row r="33381" spans="1:3" ht="17" x14ac:dyDescent="0.2">
      <c r="A33381" s="1">
        <v>0.19629999999222</v>
      </c>
      <c r="B33381">
        <f t="shared" si="1043"/>
        <v>0.19504173283327988</v>
      </c>
      <c r="C33381">
        <f t="shared" si="1042"/>
        <v>0.98079494414143031</v>
      </c>
    </row>
    <row r="33382" spans="1:3" ht="17" x14ac:dyDescent="0.2">
      <c r="A33382" s="1">
        <v>0.19639999999221999</v>
      </c>
      <c r="B33382">
        <f t="shared" si="1043"/>
        <v>0.19513981135232189</v>
      </c>
      <c r="C33382">
        <f t="shared" si="1042"/>
        <v>0.98077543506420484</v>
      </c>
    </row>
    <row r="33383" spans="1:3" ht="17" x14ac:dyDescent="0.2">
      <c r="A33383" s="1">
        <v>0.19649999999222001</v>
      </c>
      <c r="B33383">
        <f t="shared" si="1043"/>
        <v>0.1952378879199658</v>
      </c>
      <c r="C33383">
        <f t="shared" si="1042"/>
        <v>0.98075591617922497</v>
      </c>
    </row>
    <row r="33384" spans="1:3" ht="17" x14ac:dyDescent="0.2">
      <c r="A33384" s="1">
        <v>0.19659999999222</v>
      </c>
      <c r="B33384">
        <f t="shared" si="1043"/>
        <v>0.19533596253523083</v>
      </c>
      <c r="C33384">
        <f t="shared" si="1042"/>
        <v>0.9807363874866859</v>
      </c>
    </row>
    <row r="33385" spans="1:3" ht="17" x14ac:dyDescent="0.2">
      <c r="A33385" s="1">
        <v>0.19669999999221999</v>
      </c>
      <c r="B33385">
        <f t="shared" si="1043"/>
        <v>0.1954340351971362</v>
      </c>
      <c r="C33385">
        <f t="shared" si="1042"/>
        <v>0.98071684898678302</v>
      </c>
    </row>
    <row r="33386" spans="1:3" ht="17" x14ac:dyDescent="0.2">
      <c r="A33386" s="1">
        <v>0.19679999999222</v>
      </c>
      <c r="B33386">
        <f t="shared" si="1043"/>
        <v>0.19553210590470127</v>
      </c>
      <c r="C33386">
        <f t="shared" si="1042"/>
        <v>0.98069730067971161</v>
      </c>
    </row>
    <row r="33387" spans="1:3" ht="17" x14ac:dyDescent="0.2">
      <c r="A33387" s="1">
        <v>0.19689999999221999</v>
      </c>
      <c r="B33387">
        <f t="shared" si="1043"/>
        <v>0.19563017465694527</v>
      </c>
      <c r="C33387">
        <f t="shared" si="1042"/>
        <v>0.9806777425656672</v>
      </c>
    </row>
    <row r="33388" spans="1:3" ht="17" x14ac:dyDescent="0.2">
      <c r="A33388" s="1">
        <v>0.19699999999222001</v>
      </c>
      <c r="B33388">
        <f t="shared" si="1043"/>
        <v>0.19572824145288753</v>
      </c>
      <c r="C33388">
        <f t="shared" si="1042"/>
        <v>0.98065817464484539</v>
      </c>
    </row>
    <row r="33389" spans="1:3" ht="17" x14ac:dyDescent="0.2">
      <c r="A33389" s="1">
        <v>0.19709999999222</v>
      </c>
      <c r="B33389">
        <f t="shared" si="1043"/>
        <v>0.19582630629154735</v>
      </c>
      <c r="C33389">
        <f t="shared" si="1042"/>
        <v>0.98063859691744193</v>
      </c>
    </row>
    <row r="33390" spans="1:3" ht="17" x14ac:dyDescent="0.2">
      <c r="A33390" s="1">
        <v>0.19719999999221999</v>
      </c>
      <c r="B33390">
        <f t="shared" si="1043"/>
        <v>0.19592436917194411</v>
      </c>
      <c r="C33390">
        <f t="shared" si="1042"/>
        <v>0.98061900938365243</v>
      </c>
    </row>
    <row r="33391" spans="1:3" ht="17" x14ac:dyDescent="0.2">
      <c r="A33391" s="1">
        <v>0.19729999999222</v>
      </c>
      <c r="B33391">
        <f t="shared" si="1043"/>
        <v>0.19602243009309722</v>
      </c>
      <c r="C33391">
        <f t="shared" si="1042"/>
        <v>0.98059941204367285</v>
      </c>
    </row>
    <row r="33392" spans="1:3" ht="17" x14ac:dyDescent="0.2">
      <c r="A33392" s="1">
        <v>0.19739999999221999</v>
      </c>
      <c r="B33392">
        <f t="shared" si="1043"/>
        <v>0.19612048905402599</v>
      </c>
      <c r="C33392">
        <f t="shared" si="1042"/>
        <v>0.98057980489769914</v>
      </c>
    </row>
    <row r="33393" spans="1:3" ht="17" x14ac:dyDescent="0.2">
      <c r="A33393" s="1">
        <v>0.19749999999222001</v>
      </c>
      <c r="B33393">
        <f t="shared" si="1043"/>
        <v>0.19621854605374989</v>
      </c>
      <c r="C33393">
        <f t="shared" si="1042"/>
        <v>0.98056018794592736</v>
      </c>
    </row>
    <row r="33394" spans="1:3" ht="17" x14ac:dyDescent="0.2">
      <c r="A33394" s="1">
        <v>0.19759999999222</v>
      </c>
      <c r="B33394">
        <f t="shared" si="1043"/>
        <v>0.19631660109128832</v>
      </c>
      <c r="C33394">
        <f t="shared" si="1042"/>
        <v>0.98054056118855382</v>
      </c>
    </row>
    <row r="33395" spans="1:3" ht="17" x14ac:dyDescent="0.2">
      <c r="A33395" s="1">
        <v>0.19769999999221999</v>
      </c>
      <c r="B33395">
        <f t="shared" si="1043"/>
        <v>0.19641465416566073</v>
      </c>
      <c r="C33395">
        <f t="shared" si="1042"/>
        <v>0.98052092462577456</v>
      </c>
    </row>
    <row r="33396" spans="1:3" ht="17" x14ac:dyDescent="0.2">
      <c r="A33396" s="1">
        <v>0.19779999999222</v>
      </c>
      <c r="B33396">
        <f t="shared" si="1043"/>
        <v>0.19651270527588666</v>
      </c>
      <c r="C33396">
        <f t="shared" si="1042"/>
        <v>0.9805012782577861</v>
      </c>
    </row>
    <row r="33397" spans="1:3" ht="17" x14ac:dyDescent="0.2">
      <c r="A33397" s="1">
        <v>0.19789999999221999</v>
      </c>
      <c r="B33397">
        <f t="shared" si="1043"/>
        <v>0.19661075442098547</v>
      </c>
      <c r="C33397">
        <f t="shared" si="1042"/>
        <v>0.98048162208478484</v>
      </c>
    </row>
    <row r="33398" spans="1:3" ht="17" x14ac:dyDescent="0.2">
      <c r="A33398" s="1">
        <v>0.19799999999222001</v>
      </c>
      <c r="B33398">
        <f t="shared" si="1043"/>
        <v>0.19670880159997678</v>
      </c>
      <c r="C33398">
        <f t="shared" si="1042"/>
        <v>0.9804619561069674</v>
      </c>
    </row>
    <row r="33399" spans="1:3" ht="17" x14ac:dyDescent="0.2">
      <c r="A33399" s="1">
        <v>0.19809999999222</v>
      </c>
      <c r="B33399">
        <f t="shared" si="1043"/>
        <v>0.19680684681188004</v>
      </c>
      <c r="C33399">
        <f t="shared" si="1042"/>
        <v>0.98044228032453051</v>
      </c>
    </row>
    <row r="33400" spans="1:3" ht="17" x14ac:dyDescent="0.2">
      <c r="A33400" s="1">
        <v>0.19819999999221999</v>
      </c>
      <c r="B33400">
        <f t="shared" si="1043"/>
        <v>0.19690489005571485</v>
      </c>
      <c r="C33400">
        <f t="shared" si="1042"/>
        <v>0.98042259473767068</v>
      </c>
    </row>
    <row r="33401" spans="1:3" ht="17" x14ac:dyDescent="0.2">
      <c r="A33401" s="1">
        <v>0.19829999999222001</v>
      </c>
      <c r="B33401">
        <f t="shared" si="1043"/>
        <v>0.19700293133050079</v>
      </c>
      <c r="C33401">
        <f t="shared" si="1042"/>
        <v>0.98040289934658498</v>
      </c>
    </row>
    <row r="33402" spans="1:3" ht="17" x14ac:dyDescent="0.2">
      <c r="A33402" s="1">
        <v>0.19839999999221999</v>
      </c>
      <c r="B33402">
        <f t="shared" si="1043"/>
        <v>0.19710097063525736</v>
      </c>
      <c r="C33402">
        <f t="shared" si="1042"/>
        <v>0.98038319415147024</v>
      </c>
    </row>
    <row r="33403" spans="1:3" ht="17" x14ac:dyDescent="0.2">
      <c r="A33403" s="1">
        <v>0.19849999999222001</v>
      </c>
      <c r="B33403">
        <f t="shared" si="1043"/>
        <v>0.19719900796900428</v>
      </c>
      <c r="C33403">
        <f t="shared" si="1042"/>
        <v>0.98036347915252364</v>
      </c>
    </row>
    <row r="33404" spans="1:3" ht="17" x14ac:dyDescent="0.2">
      <c r="A33404" s="1">
        <v>0.19859999999222</v>
      </c>
      <c r="B33404">
        <f t="shared" si="1043"/>
        <v>0.19729704333076109</v>
      </c>
      <c r="C33404">
        <f t="shared" si="1042"/>
        <v>0.98034375434994214</v>
      </c>
    </row>
    <row r="33405" spans="1:3" ht="17" x14ac:dyDescent="0.2">
      <c r="A33405" s="1">
        <v>0.19869999999221999</v>
      </c>
      <c r="B33405">
        <f t="shared" si="1043"/>
        <v>0.19739507671954748</v>
      </c>
      <c r="C33405">
        <f t="shared" si="1042"/>
        <v>0.98032401974392325</v>
      </c>
    </row>
    <row r="33406" spans="1:3" ht="17" x14ac:dyDescent="0.2">
      <c r="A33406" s="1">
        <v>0.19879999999221001</v>
      </c>
      <c r="B33406">
        <f t="shared" si="1043"/>
        <v>0.19749310813437332</v>
      </c>
      <c r="C33406">
        <f t="shared" si="1042"/>
        <v>0.98030427533466602</v>
      </c>
    </row>
    <row r="33407" spans="1:3" ht="17" x14ac:dyDescent="0.2">
      <c r="A33407" s="1">
        <v>0.19889999999221</v>
      </c>
      <c r="B33407">
        <f t="shared" si="1043"/>
        <v>0.19759113757427785</v>
      </c>
      <c r="C33407">
        <f t="shared" si="1042"/>
        <v>0.98028452112236419</v>
      </c>
    </row>
    <row r="33408" spans="1:3" ht="17" x14ac:dyDescent="0.2">
      <c r="A33408" s="1">
        <v>0.19899999999220999</v>
      </c>
      <c r="B33408">
        <f t="shared" si="1043"/>
        <v>0.197689165038271</v>
      </c>
      <c r="C33408">
        <f t="shared" si="1042"/>
        <v>0.98026475710721706</v>
      </c>
    </row>
    <row r="33409" spans="1:3" ht="17" x14ac:dyDescent="0.2">
      <c r="A33409" s="1">
        <v>0.19909999999221001</v>
      </c>
      <c r="B33409">
        <f t="shared" si="1043"/>
        <v>0.19778719052537255</v>
      </c>
      <c r="C33409">
        <f t="shared" si="1042"/>
        <v>0.98024498328942244</v>
      </c>
    </row>
    <row r="33410" spans="1:3" ht="17" x14ac:dyDescent="0.2">
      <c r="A33410" s="1">
        <v>0.19919999999221</v>
      </c>
      <c r="B33410">
        <f t="shared" si="1043"/>
        <v>0.19788521403460216</v>
      </c>
      <c r="C33410">
        <f t="shared" si="1042"/>
        <v>0.98022519966917787</v>
      </c>
    </row>
    <row r="33411" spans="1:3" ht="17" x14ac:dyDescent="0.2">
      <c r="A33411" s="1">
        <v>0.19929999999220999</v>
      </c>
      <c r="B33411">
        <f t="shared" si="1043"/>
        <v>0.19798323556497963</v>
      </c>
      <c r="C33411">
        <f t="shared" si="1042"/>
        <v>0.9802054062466814</v>
      </c>
    </row>
    <row r="33412" spans="1:3" ht="17" x14ac:dyDescent="0.2">
      <c r="A33412" s="1">
        <v>0.19939999999221</v>
      </c>
      <c r="B33412">
        <f t="shared" si="1043"/>
        <v>0.19808125511552474</v>
      </c>
      <c r="C33412">
        <f t="shared" ref="C33412:C33475" si="1044">COS(A33412)</f>
        <v>0.98018560302213087</v>
      </c>
    </row>
    <row r="33413" spans="1:3" ht="17" x14ac:dyDescent="0.2">
      <c r="A33413" s="1">
        <v>0.19949999999220999</v>
      </c>
      <c r="B33413">
        <f t="shared" si="1043"/>
        <v>0.19817927268525731</v>
      </c>
      <c r="C33413">
        <f t="shared" si="1044"/>
        <v>0.98016578999572435</v>
      </c>
    </row>
    <row r="33414" spans="1:3" ht="17" x14ac:dyDescent="0.2">
      <c r="A33414" s="1">
        <v>0.19959999999221001</v>
      </c>
      <c r="B33414">
        <f t="shared" si="1043"/>
        <v>0.19827728827319718</v>
      </c>
      <c r="C33414">
        <f t="shared" si="1044"/>
        <v>0.98014596716765989</v>
      </c>
    </row>
    <row r="33415" spans="1:3" ht="17" x14ac:dyDescent="0.2">
      <c r="A33415" s="1">
        <v>0.19969999999221</v>
      </c>
      <c r="B33415">
        <f t="shared" si="1043"/>
        <v>0.19837530187836414</v>
      </c>
      <c r="C33415">
        <f t="shared" si="1044"/>
        <v>0.9801261345381358</v>
      </c>
    </row>
    <row r="33416" spans="1:3" ht="17" x14ac:dyDescent="0.2">
      <c r="A33416" s="1">
        <v>0.19979999999220999</v>
      </c>
      <c r="B33416">
        <f t="shared" si="1043"/>
        <v>0.19847331349977809</v>
      </c>
      <c r="C33416">
        <f t="shared" si="1044"/>
        <v>0.98010629210735034</v>
      </c>
    </row>
    <row r="33417" spans="1:3" ht="17" x14ac:dyDescent="0.2">
      <c r="A33417" s="1">
        <v>0.19989999999221</v>
      </c>
      <c r="B33417">
        <f t="shared" si="1043"/>
        <v>0.19857132313645892</v>
      </c>
      <c r="C33417">
        <f t="shared" si="1044"/>
        <v>0.98008643987550204</v>
      </c>
    </row>
    <row r="33418" spans="1:3" ht="17" x14ac:dyDescent="0.2">
      <c r="A33418" s="1">
        <v>0.19999999999220999</v>
      </c>
      <c r="B33418">
        <f t="shared" si="1043"/>
        <v>0.19866933078742649</v>
      </c>
      <c r="C33418">
        <f t="shared" si="1044"/>
        <v>0.98006657784278928</v>
      </c>
    </row>
    <row r="33419" spans="1:3" ht="17" x14ac:dyDescent="0.2">
      <c r="A33419" s="1">
        <v>0.20009999999221001</v>
      </c>
      <c r="B33419">
        <f t="shared" si="1043"/>
        <v>0.19876733645170078</v>
      </c>
      <c r="C33419">
        <f t="shared" si="1044"/>
        <v>0.9800467060094108</v>
      </c>
    </row>
    <row r="33420" spans="1:3" ht="17" x14ac:dyDescent="0.2">
      <c r="A33420" s="1">
        <v>0.20019999999221</v>
      </c>
      <c r="B33420">
        <f t="shared" si="1043"/>
        <v>0.1988653401283017</v>
      </c>
      <c r="C33420">
        <f t="shared" si="1044"/>
        <v>0.98002682437556521</v>
      </c>
    </row>
    <row r="33421" spans="1:3" ht="17" x14ac:dyDescent="0.2">
      <c r="A33421" s="1">
        <v>0.20029999999220999</v>
      </c>
      <c r="B33421">
        <f t="shared" ref="B33421:B33484" si="1045">SIN(A33421)</f>
        <v>0.1989633418162492</v>
      </c>
      <c r="C33421">
        <f t="shared" si="1044"/>
        <v>0.98000693294145136</v>
      </c>
    </row>
    <row r="33422" spans="1:3" ht="17" x14ac:dyDescent="0.2">
      <c r="A33422" s="1">
        <v>0.20039999999221</v>
      </c>
      <c r="B33422">
        <f t="shared" si="1045"/>
        <v>0.19906134151456331</v>
      </c>
      <c r="C33422">
        <f t="shared" si="1044"/>
        <v>0.9799870317072682</v>
      </c>
    </row>
    <row r="33423" spans="1:3" ht="17" x14ac:dyDescent="0.2">
      <c r="A33423" s="1">
        <v>0.20049999999220999</v>
      </c>
      <c r="B33423">
        <f t="shared" si="1045"/>
        <v>0.199159339222264</v>
      </c>
      <c r="C33423">
        <f t="shared" si="1044"/>
        <v>0.97996712067321479</v>
      </c>
    </row>
    <row r="33424" spans="1:3" ht="17" x14ac:dyDescent="0.2">
      <c r="A33424" s="1">
        <v>0.20059999999221001</v>
      </c>
      <c r="B33424">
        <f t="shared" si="1045"/>
        <v>0.19925733493837131</v>
      </c>
      <c r="C33424">
        <f t="shared" si="1044"/>
        <v>0.97994719983949019</v>
      </c>
    </row>
    <row r="33425" spans="1:3" ht="17" x14ac:dyDescent="0.2">
      <c r="A33425" s="1">
        <v>0.20069999999221</v>
      </c>
      <c r="B33425">
        <f t="shared" si="1045"/>
        <v>0.19935532866190525</v>
      </c>
      <c r="C33425">
        <f t="shared" si="1044"/>
        <v>0.97992726920629358</v>
      </c>
    </row>
    <row r="33426" spans="1:3" ht="17" x14ac:dyDescent="0.2">
      <c r="A33426" s="1">
        <v>0.20079999999220999</v>
      </c>
      <c r="B33426">
        <f t="shared" si="1045"/>
        <v>0.1994533203918859</v>
      </c>
      <c r="C33426">
        <f t="shared" si="1044"/>
        <v>0.97990732877382425</v>
      </c>
    </row>
    <row r="33427" spans="1:3" ht="17" x14ac:dyDescent="0.2">
      <c r="A33427" s="1">
        <v>0.20089999999221</v>
      </c>
      <c r="B33427">
        <f t="shared" si="1045"/>
        <v>0.19955131012733338</v>
      </c>
      <c r="C33427">
        <f t="shared" si="1044"/>
        <v>0.9798873785422817</v>
      </c>
    </row>
    <row r="33428" spans="1:3" ht="17" x14ac:dyDescent="0.2">
      <c r="A33428" s="1">
        <v>0.20099999999220999</v>
      </c>
      <c r="B33428">
        <f t="shared" si="1045"/>
        <v>0.19964929786726773</v>
      </c>
      <c r="C33428">
        <f t="shared" si="1044"/>
        <v>0.97986741851186532</v>
      </c>
    </row>
    <row r="33429" spans="1:3" ht="17" x14ac:dyDescent="0.2">
      <c r="A33429" s="1">
        <v>0.20109999999221001</v>
      </c>
      <c r="B33429">
        <f t="shared" si="1045"/>
        <v>0.19974728361070915</v>
      </c>
      <c r="C33429">
        <f t="shared" si="1044"/>
        <v>0.97984744868277474</v>
      </c>
    </row>
    <row r="33430" spans="1:3" ht="17" x14ac:dyDescent="0.2">
      <c r="A33430" s="1">
        <v>0.20119999999221</v>
      </c>
      <c r="B33430">
        <f t="shared" si="1045"/>
        <v>0.19984526735667768</v>
      </c>
      <c r="C33430">
        <f t="shared" si="1044"/>
        <v>0.97982746905520979</v>
      </c>
    </row>
    <row r="33431" spans="1:3" ht="17" x14ac:dyDescent="0.2">
      <c r="A33431" s="1">
        <v>0.20129999999220999</v>
      </c>
      <c r="B33431">
        <f t="shared" si="1045"/>
        <v>0.19994324910419356</v>
      </c>
      <c r="C33431">
        <f t="shared" si="1044"/>
        <v>0.97980747962937009</v>
      </c>
    </row>
    <row r="33432" spans="1:3" ht="17" x14ac:dyDescent="0.2">
      <c r="A33432" s="1">
        <v>0.20139999999221</v>
      </c>
      <c r="B33432">
        <f t="shared" si="1045"/>
        <v>0.20004122885227696</v>
      </c>
      <c r="C33432">
        <f t="shared" si="1044"/>
        <v>0.9797874804054556</v>
      </c>
    </row>
    <row r="33433" spans="1:3" ht="17" x14ac:dyDescent="0.2">
      <c r="A33433" s="1">
        <v>0.20149999999220999</v>
      </c>
      <c r="B33433">
        <f t="shared" si="1045"/>
        <v>0.20013920659994805</v>
      </c>
      <c r="C33433">
        <f t="shared" si="1044"/>
        <v>0.97976747138366627</v>
      </c>
    </row>
    <row r="33434" spans="1:3" ht="17" x14ac:dyDescent="0.2">
      <c r="A33434" s="1">
        <v>0.20159999999221001</v>
      </c>
      <c r="B33434">
        <f t="shared" si="1045"/>
        <v>0.20023718234622712</v>
      </c>
      <c r="C33434">
        <f t="shared" si="1044"/>
        <v>0.97974745256420226</v>
      </c>
    </row>
    <row r="33435" spans="1:3" ht="17" x14ac:dyDescent="0.2">
      <c r="A33435" s="1">
        <v>0.20169999999221</v>
      </c>
      <c r="B33435">
        <f t="shared" si="1045"/>
        <v>0.20033515609013433</v>
      </c>
      <c r="C33435">
        <f t="shared" si="1044"/>
        <v>0.97972742394726375</v>
      </c>
    </row>
    <row r="33436" spans="1:3" ht="17" x14ac:dyDescent="0.2">
      <c r="A33436" s="1">
        <v>0.20179999999220999</v>
      </c>
      <c r="B33436">
        <f t="shared" si="1045"/>
        <v>0.20043312783068998</v>
      </c>
      <c r="C33436">
        <f t="shared" si="1044"/>
        <v>0.97970738553305103</v>
      </c>
    </row>
    <row r="33437" spans="1:3" ht="17" x14ac:dyDescent="0.2">
      <c r="A33437" s="1">
        <v>0.20189999999221001</v>
      </c>
      <c r="B33437">
        <f t="shared" si="1045"/>
        <v>0.20053109756691437</v>
      </c>
      <c r="C33437">
        <f t="shared" si="1044"/>
        <v>0.9796873373217645</v>
      </c>
    </row>
    <row r="33438" spans="1:3" ht="17" x14ac:dyDescent="0.2">
      <c r="A33438" s="1">
        <v>0.20199999999220999</v>
      </c>
      <c r="B33438">
        <f t="shared" si="1045"/>
        <v>0.20062906529782776</v>
      </c>
      <c r="C33438">
        <f t="shared" si="1044"/>
        <v>0.97966727931360453</v>
      </c>
    </row>
    <row r="33439" spans="1:3" ht="17" x14ac:dyDescent="0.2">
      <c r="A33439" s="1">
        <v>0.20209999999221001</v>
      </c>
      <c r="B33439">
        <f t="shared" si="1045"/>
        <v>0.20072703102245054</v>
      </c>
      <c r="C33439">
        <f t="shared" si="1044"/>
        <v>0.97964721150877176</v>
      </c>
    </row>
    <row r="33440" spans="1:3" ht="17" x14ac:dyDescent="0.2">
      <c r="A33440" s="1">
        <v>0.20219999999221</v>
      </c>
      <c r="B33440">
        <f t="shared" si="1045"/>
        <v>0.20082499473980298</v>
      </c>
      <c r="C33440">
        <f t="shared" si="1044"/>
        <v>0.97962713390746692</v>
      </c>
    </row>
    <row r="33441" spans="1:3" ht="17" x14ac:dyDescent="0.2">
      <c r="A33441" s="1">
        <v>0.20229999999220999</v>
      </c>
      <c r="B33441">
        <f t="shared" si="1045"/>
        <v>0.20092295644890545</v>
      </c>
      <c r="C33441">
        <f t="shared" si="1044"/>
        <v>0.97960704650989072</v>
      </c>
    </row>
    <row r="33442" spans="1:3" ht="17" x14ac:dyDescent="0.2">
      <c r="A33442" s="1">
        <v>0.20239999999221001</v>
      </c>
      <c r="B33442">
        <f t="shared" si="1045"/>
        <v>0.20102091614877843</v>
      </c>
      <c r="C33442">
        <f t="shared" si="1044"/>
        <v>0.97958694931624413</v>
      </c>
    </row>
    <row r="33443" spans="1:3" ht="17" x14ac:dyDescent="0.2">
      <c r="A33443" s="1">
        <v>0.20249999999220999</v>
      </c>
      <c r="B33443">
        <f t="shared" si="1045"/>
        <v>0.20111887383844218</v>
      </c>
      <c r="C33443">
        <f t="shared" si="1044"/>
        <v>0.97956684232672797</v>
      </c>
    </row>
    <row r="33444" spans="1:3" ht="17" x14ac:dyDescent="0.2">
      <c r="A33444" s="1">
        <v>0.20259999999221001</v>
      </c>
      <c r="B33444">
        <f t="shared" si="1045"/>
        <v>0.20121682951691724</v>
      </c>
      <c r="C33444">
        <f t="shared" si="1044"/>
        <v>0.97954672554154343</v>
      </c>
    </row>
    <row r="33445" spans="1:3" ht="17" x14ac:dyDescent="0.2">
      <c r="A33445" s="1">
        <v>0.20269999999221</v>
      </c>
      <c r="B33445">
        <f t="shared" si="1045"/>
        <v>0.20131478318322399</v>
      </c>
      <c r="C33445">
        <f t="shared" si="1044"/>
        <v>0.97952659896089167</v>
      </c>
    </row>
    <row r="33446" spans="1:3" ht="17" x14ac:dyDescent="0.2">
      <c r="A33446" s="1">
        <v>0.20279999999220999</v>
      </c>
      <c r="B33446">
        <f t="shared" si="1045"/>
        <v>0.20141273483638289</v>
      </c>
      <c r="C33446">
        <f t="shared" si="1044"/>
        <v>0.97950646258497387</v>
      </c>
    </row>
    <row r="33447" spans="1:3" ht="17" x14ac:dyDescent="0.2">
      <c r="A33447" s="1">
        <v>0.20289999999221001</v>
      </c>
      <c r="B33447">
        <f t="shared" si="1045"/>
        <v>0.20151068447541448</v>
      </c>
      <c r="C33447">
        <f t="shared" si="1044"/>
        <v>0.97948631641399153</v>
      </c>
    </row>
    <row r="33448" spans="1:3" ht="17" x14ac:dyDescent="0.2">
      <c r="A33448" s="1">
        <v>0.20299999999221</v>
      </c>
      <c r="B33448">
        <f t="shared" si="1045"/>
        <v>0.20160863209933921</v>
      </c>
      <c r="C33448">
        <f t="shared" si="1044"/>
        <v>0.97946616044814605</v>
      </c>
    </row>
    <row r="33449" spans="1:3" ht="17" x14ac:dyDescent="0.2">
      <c r="A33449" s="1">
        <v>0.20309999999219999</v>
      </c>
      <c r="B33449">
        <f t="shared" si="1045"/>
        <v>0.20170657770716782</v>
      </c>
      <c r="C33449">
        <f t="shared" si="1044"/>
        <v>0.97944599468764093</v>
      </c>
    </row>
    <row r="33450" spans="1:3" ht="17" x14ac:dyDescent="0.2">
      <c r="A33450" s="1">
        <v>0.20319999999220001</v>
      </c>
      <c r="B33450">
        <f t="shared" si="1045"/>
        <v>0.20180452129794046</v>
      </c>
      <c r="C33450">
        <f t="shared" si="1044"/>
        <v>0.97942581913267379</v>
      </c>
    </row>
    <row r="33451" spans="1:3" ht="17" x14ac:dyDescent="0.2">
      <c r="A33451" s="1">
        <v>0.2032999999922</v>
      </c>
      <c r="B33451">
        <f t="shared" si="1045"/>
        <v>0.20190246287066788</v>
      </c>
      <c r="C33451">
        <f t="shared" si="1044"/>
        <v>0.97940563378344858</v>
      </c>
    </row>
    <row r="33452" spans="1:3" ht="17" x14ac:dyDescent="0.2">
      <c r="A33452" s="1">
        <v>0.20339999999219999</v>
      </c>
      <c r="B33452">
        <f t="shared" si="1045"/>
        <v>0.20200040242437067</v>
      </c>
      <c r="C33452">
        <f t="shared" si="1044"/>
        <v>0.97938543864016703</v>
      </c>
    </row>
    <row r="33453" spans="1:3" ht="17" x14ac:dyDescent="0.2">
      <c r="A33453" s="1">
        <v>0.2034999999922</v>
      </c>
      <c r="B33453">
        <f t="shared" si="1045"/>
        <v>0.20209833995806947</v>
      </c>
      <c r="C33453">
        <f t="shared" si="1044"/>
        <v>0.97936523370303108</v>
      </c>
    </row>
    <row r="33454" spans="1:3" ht="17" x14ac:dyDescent="0.2">
      <c r="A33454" s="1">
        <v>0.20359999999219999</v>
      </c>
      <c r="B33454">
        <f t="shared" si="1045"/>
        <v>0.20219627547078484</v>
      </c>
      <c r="C33454">
        <f t="shared" si="1044"/>
        <v>0.97934501897224269</v>
      </c>
    </row>
    <row r="33455" spans="1:3" ht="17" x14ac:dyDescent="0.2">
      <c r="A33455" s="1">
        <v>0.20369999999220001</v>
      </c>
      <c r="B33455">
        <f t="shared" si="1045"/>
        <v>0.20229420896153746</v>
      </c>
      <c r="C33455">
        <f t="shared" si="1044"/>
        <v>0.97932479444800424</v>
      </c>
    </row>
    <row r="33456" spans="1:3" ht="17" x14ac:dyDescent="0.2">
      <c r="A33456" s="1">
        <v>0.2037999999922</v>
      </c>
      <c r="B33456">
        <f t="shared" si="1045"/>
        <v>0.202392140429348</v>
      </c>
      <c r="C33456">
        <f t="shared" si="1044"/>
        <v>0.97930456013051792</v>
      </c>
    </row>
    <row r="33457" spans="1:3" ht="17" x14ac:dyDescent="0.2">
      <c r="A33457" s="1">
        <v>0.20389999999219999</v>
      </c>
      <c r="B33457">
        <f t="shared" si="1045"/>
        <v>0.20249006987323712</v>
      </c>
      <c r="C33457">
        <f t="shared" si="1044"/>
        <v>0.97928431601998589</v>
      </c>
    </row>
    <row r="33458" spans="1:3" ht="17" x14ac:dyDescent="0.2">
      <c r="A33458" s="1">
        <v>0.2039999999922</v>
      </c>
      <c r="B33458">
        <f t="shared" si="1045"/>
        <v>0.20258799729222557</v>
      </c>
      <c r="C33458">
        <f t="shared" si="1044"/>
        <v>0.97926406211661077</v>
      </c>
    </row>
    <row r="33459" spans="1:3" ht="17" x14ac:dyDescent="0.2">
      <c r="A33459" s="1">
        <v>0.20409999999219999</v>
      </c>
      <c r="B33459">
        <f t="shared" si="1045"/>
        <v>0.20268592268533403</v>
      </c>
      <c r="C33459">
        <f t="shared" si="1044"/>
        <v>0.97924379842059495</v>
      </c>
    </row>
    <row r="33460" spans="1:3" ht="17" x14ac:dyDescent="0.2">
      <c r="A33460" s="1">
        <v>0.20419999999220001</v>
      </c>
      <c r="B33460">
        <f t="shared" si="1045"/>
        <v>0.20278384605158328</v>
      </c>
      <c r="C33460">
        <f t="shared" si="1044"/>
        <v>0.97922352493214115</v>
      </c>
    </row>
    <row r="33461" spans="1:3" ht="17" x14ac:dyDescent="0.2">
      <c r="A33461" s="1">
        <v>0.2042999999922</v>
      </c>
      <c r="B33461">
        <f t="shared" si="1045"/>
        <v>0.20288176738999406</v>
      </c>
      <c r="C33461">
        <f t="shared" si="1044"/>
        <v>0.97920324165145223</v>
      </c>
    </row>
    <row r="33462" spans="1:3" ht="17" x14ac:dyDescent="0.2">
      <c r="A33462" s="1">
        <v>0.20439999999219999</v>
      </c>
      <c r="B33462">
        <f t="shared" si="1045"/>
        <v>0.20297968669958716</v>
      </c>
      <c r="C33462">
        <f t="shared" si="1044"/>
        <v>0.97918294857873089</v>
      </c>
    </row>
    <row r="33463" spans="1:3" ht="17" x14ac:dyDescent="0.2">
      <c r="A33463" s="1">
        <v>0.2044999999922</v>
      </c>
      <c r="B33463">
        <f t="shared" si="1045"/>
        <v>0.2030776039793834</v>
      </c>
      <c r="C33463">
        <f t="shared" si="1044"/>
        <v>0.97916264571417999</v>
      </c>
    </row>
    <row r="33464" spans="1:3" ht="17" x14ac:dyDescent="0.2">
      <c r="A33464" s="1">
        <v>0.20459999999219999</v>
      </c>
      <c r="B33464">
        <f t="shared" si="1045"/>
        <v>0.2031755192284036</v>
      </c>
      <c r="C33464">
        <f t="shared" si="1044"/>
        <v>0.97914233305800269</v>
      </c>
    </row>
    <row r="33465" spans="1:3" ht="17" x14ac:dyDescent="0.2">
      <c r="A33465" s="1">
        <v>0.20469999999220001</v>
      </c>
      <c r="B33465">
        <f t="shared" si="1045"/>
        <v>0.20327343244566864</v>
      </c>
      <c r="C33465">
        <f t="shared" si="1044"/>
        <v>0.97912201061040205</v>
      </c>
    </row>
    <row r="33466" spans="1:3" ht="17" x14ac:dyDescent="0.2">
      <c r="A33466" s="1">
        <v>0.2047999999922</v>
      </c>
      <c r="B33466">
        <f t="shared" si="1045"/>
        <v>0.20337134363019932</v>
      </c>
      <c r="C33466">
        <f t="shared" si="1044"/>
        <v>0.97910167837158124</v>
      </c>
    </row>
    <row r="33467" spans="1:3" ht="17" x14ac:dyDescent="0.2">
      <c r="A33467" s="1">
        <v>0.20489999999219999</v>
      </c>
      <c r="B33467">
        <f t="shared" si="1045"/>
        <v>0.20346925278101657</v>
      </c>
      <c r="C33467">
        <f t="shared" si="1044"/>
        <v>0.97908133634174377</v>
      </c>
    </row>
    <row r="33468" spans="1:3" ht="17" x14ac:dyDescent="0.2">
      <c r="A33468" s="1">
        <v>0.2049999999922</v>
      </c>
      <c r="B33468">
        <f t="shared" si="1045"/>
        <v>0.2035671598971413</v>
      </c>
      <c r="C33468">
        <f t="shared" si="1044"/>
        <v>0.97906098452109291</v>
      </c>
    </row>
    <row r="33469" spans="1:3" ht="17" x14ac:dyDescent="0.2">
      <c r="A33469" s="1">
        <v>0.20509999999219999</v>
      </c>
      <c r="B33469">
        <f t="shared" si="1045"/>
        <v>0.20366506497759443</v>
      </c>
      <c r="C33469">
        <f t="shared" si="1044"/>
        <v>0.97904062290983218</v>
      </c>
    </row>
    <row r="33470" spans="1:3" ht="17" x14ac:dyDescent="0.2">
      <c r="A33470" s="1">
        <v>0.20519999999220001</v>
      </c>
      <c r="B33470">
        <f t="shared" si="1045"/>
        <v>0.20376296802139693</v>
      </c>
      <c r="C33470">
        <f t="shared" si="1044"/>
        <v>0.9790202515081653</v>
      </c>
    </row>
    <row r="33471" spans="1:3" ht="17" x14ac:dyDescent="0.2">
      <c r="A33471" s="1">
        <v>0.2052999999922</v>
      </c>
      <c r="B33471">
        <f t="shared" si="1045"/>
        <v>0.20386086902756972</v>
      </c>
      <c r="C33471">
        <f t="shared" si="1044"/>
        <v>0.97899987031629587</v>
      </c>
    </row>
    <row r="33472" spans="1:3" ht="17" x14ac:dyDescent="0.2">
      <c r="A33472" s="1">
        <v>0.20539999999219999</v>
      </c>
      <c r="B33472">
        <f t="shared" si="1045"/>
        <v>0.20395876799513385</v>
      </c>
      <c r="C33472">
        <f t="shared" si="1044"/>
        <v>0.97897947933442775</v>
      </c>
    </row>
    <row r="33473" spans="1:3" ht="17" x14ac:dyDescent="0.2">
      <c r="A33473" s="1">
        <v>0.20549999999220001</v>
      </c>
      <c r="B33473">
        <f t="shared" si="1045"/>
        <v>0.20405666492311028</v>
      </c>
      <c r="C33473">
        <f t="shared" si="1044"/>
        <v>0.97895907856276476</v>
      </c>
    </row>
    <row r="33474" spans="1:3" ht="17" x14ac:dyDescent="0.2">
      <c r="A33474" s="1">
        <v>0.20559999999219999</v>
      </c>
      <c r="B33474">
        <f t="shared" si="1045"/>
        <v>0.20415455981052008</v>
      </c>
      <c r="C33474">
        <f t="shared" si="1044"/>
        <v>0.97893866800151108</v>
      </c>
    </row>
    <row r="33475" spans="1:3" ht="17" x14ac:dyDescent="0.2">
      <c r="A33475" s="1">
        <v>0.20569999999220001</v>
      </c>
      <c r="B33475">
        <f t="shared" si="1045"/>
        <v>0.20425245265638428</v>
      </c>
      <c r="C33475">
        <f t="shared" si="1044"/>
        <v>0.97891824765087077</v>
      </c>
    </row>
    <row r="33476" spans="1:3" ht="17" x14ac:dyDescent="0.2">
      <c r="A33476" s="1">
        <v>0.2057999999922</v>
      </c>
      <c r="B33476">
        <f t="shared" si="1045"/>
        <v>0.20435034345972394</v>
      </c>
      <c r="C33476">
        <f t="shared" ref="C33476:C33539" si="1046">COS(A33476)</f>
        <v>0.97889781751104787</v>
      </c>
    </row>
    <row r="33477" spans="1:3" ht="17" x14ac:dyDescent="0.2">
      <c r="A33477" s="1">
        <v>0.20589999999219999</v>
      </c>
      <c r="B33477">
        <f t="shared" si="1045"/>
        <v>0.20444823221956018</v>
      </c>
      <c r="C33477">
        <f t="shared" si="1046"/>
        <v>0.97887737758224691</v>
      </c>
    </row>
    <row r="33478" spans="1:3" ht="17" x14ac:dyDescent="0.2">
      <c r="A33478" s="1">
        <v>0.20599999999220001</v>
      </c>
      <c r="B33478">
        <f t="shared" si="1045"/>
        <v>0.20454611893491412</v>
      </c>
      <c r="C33478">
        <f t="shared" si="1046"/>
        <v>0.97885692786467215</v>
      </c>
    </row>
    <row r="33479" spans="1:3" ht="17" x14ac:dyDescent="0.2">
      <c r="A33479" s="1">
        <v>0.20609999999219999</v>
      </c>
      <c r="B33479">
        <f t="shared" si="1045"/>
        <v>0.20464400360480683</v>
      </c>
      <c r="C33479">
        <f t="shared" si="1046"/>
        <v>0.97883646835852811</v>
      </c>
    </row>
    <row r="33480" spans="1:3" ht="17" x14ac:dyDescent="0.2">
      <c r="A33480" s="1">
        <v>0.20619999999220001</v>
      </c>
      <c r="B33480">
        <f t="shared" si="1045"/>
        <v>0.20474188622825953</v>
      </c>
      <c r="C33480">
        <f t="shared" si="1046"/>
        <v>0.97881599906401939</v>
      </c>
    </row>
    <row r="33481" spans="1:3" ht="17" x14ac:dyDescent="0.2">
      <c r="A33481" s="1">
        <v>0.2062999999922</v>
      </c>
      <c r="B33481">
        <f t="shared" si="1045"/>
        <v>0.20483976680429336</v>
      </c>
      <c r="C33481">
        <f t="shared" si="1046"/>
        <v>0.97879551998135073</v>
      </c>
    </row>
    <row r="33482" spans="1:3" ht="17" x14ac:dyDescent="0.2">
      <c r="A33482" s="1">
        <v>0.20639999999219999</v>
      </c>
      <c r="B33482">
        <f t="shared" si="1045"/>
        <v>0.20493764533192954</v>
      </c>
      <c r="C33482">
        <f t="shared" si="1046"/>
        <v>0.97877503111072683</v>
      </c>
    </row>
    <row r="33483" spans="1:3" ht="17" x14ac:dyDescent="0.2">
      <c r="A33483" s="1">
        <v>0.20649999999220001</v>
      </c>
      <c r="B33483">
        <f t="shared" si="1045"/>
        <v>0.20503552181018928</v>
      </c>
      <c r="C33483">
        <f t="shared" si="1046"/>
        <v>0.97875453245235267</v>
      </c>
    </row>
    <row r="33484" spans="1:3" ht="17" x14ac:dyDescent="0.2">
      <c r="A33484" s="1">
        <v>0.2065999999922</v>
      </c>
      <c r="B33484">
        <f t="shared" si="1045"/>
        <v>0.20513339623809376</v>
      </c>
      <c r="C33484">
        <f t="shared" si="1046"/>
        <v>0.97873402400643317</v>
      </c>
    </row>
    <row r="33485" spans="1:3" ht="17" x14ac:dyDescent="0.2">
      <c r="A33485" s="1">
        <v>0.20669999999220001</v>
      </c>
      <c r="B33485">
        <f t="shared" ref="B33485:B33548" si="1047">SIN(A33485)</f>
        <v>0.20523126861466431</v>
      </c>
      <c r="C33485">
        <f t="shared" si="1046"/>
        <v>0.9787135057731734</v>
      </c>
    </row>
    <row r="33486" spans="1:3" ht="17" x14ac:dyDescent="0.2">
      <c r="A33486" s="1">
        <v>0.2067999999922</v>
      </c>
      <c r="B33486">
        <f t="shared" si="1047"/>
        <v>0.20532913893892216</v>
      </c>
      <c r="C33486">
        <f t="shared" si="1046"/>
        <v>0.97869297775277864</v>
      </c>
    </row>
    <row r="33487" spans="1:3" ht="17" x14ac:dyDescent="0.2">
      <c r="A33487" s="1">
        <v>0.20689999999219999</v>
      </c>
      <c r="B33487">
        <f t="shared" si="1047"/>
        <v>0.2054270072098886</v>
      </c>
      <c r="C33487">
        <f t="shared" si="1046"/>
        <v>0.97867243994545405</v>
      </c>
    </row>
    <row r="33488" spans="1:3" ht="17" x14ac:dyDescent="0.2">
      <c r="A33488" s="1">
        <v>0.20699999999220001</v>
      </c>
      <c r="B33488">
        <f t="shared" si="1047"/>
        <v>0.20552487342658501</v>
      </c>
      <c r="C33488">
        <f t="shared" si="1046"/>
        <v>0.97865189235140515</v>
      </c>
    </row>
    <row r="33489" spans="1:3" ht="17" x14ac:dyDescent="0.2">
      <c r="A33489" s="1">
        <v>0.2070999999922</v>
      </c>
      <c r="B33489">
        <f t="shared" si="1047"/>
        <v>0.20562273758803268</v>
      </c>
      <c r="C33489">
        <f t="shared" si="1046"/>
        <v>0.97863133497083721</v>
      </c>
    </row>
    <row r="33490" spans="1:3" ht="17" x14ac:dyDescent="0.2">
      <c r="A33490" s="1">
        <v>0.20719999999220001</v>
      </c>
      <c r="B33490">
        <f t="shared" si="1047"/>
        <v>0.20572059969325299</v>
      </c>
      <c r="C33490">
        <f t="shared" si="1046"/>
        <v>0.97861076780395606</v>
      </c>
    </row>
    <row r="33491" spans="1:3" ht="17" x14ac:dyDescent="0.2">
      <c r="A33491" s="1">
        <v>0.2072999999922</v>
      </c>
      <c r="B33491">
        <f t="shared" si="1047"/>
        <v>0.20581845974126728</v>
      </c>
      <c r="C33491">
        <f t="shared" si="1046"/>
        <v>0.97859019085096721</v>
      </c>
    </row>
    <row r="33492" spans="1:3" ht="17" x14ac:dyDescent="0.2">
      <c r="A33492" s="1">
        <v>0.20739999999219</v>
      </c>
      <c r="B33492">
        <f t="shared" si="1047"/>
        <v>0.20591631773108718</v>
      </c>
      <c r="C33492">
        <f t="shared" si="1046"/>
        <v>0.97856960411207849</v>
      </c>
    </row>
    <row r="33493" spans="1:3" ht="17" x14ac:dyDescent="0.2">
      <c r="A33493" s="1">
        <v>0.20749999999218999</v>
      </c>
      <c r="B33493">
        <f t="shared" si="1047"/>
        <v>0.2060141736617537</v>
      </c>
      <c r="C33493">
        <f t="shared" si="1046"/>
        <v>0.97854900758749164</v>
      </c>
    </row>
    <row r="33494" spans="1:3" ht="17" x14ac:dyDescent="0.2">
      <c r="A33494" s="1">
        <v>0.20759999999219</v>
      </c>
      <c r="B33494">
        <f t="shared" si="1047"/>
        <v>0.2061120275322785</v>
      </c>
      <c r="C33494">
        <f t="shared" si="1046"/>
        <v>0.97852840127741481</v>
      </c>
    </row>
    <row r="33495" spans="1:3" ht="17" x14ac:dyDescent="0.2">
      <c r="A33495" s="1">
        <v>0.20769999999218999</v>
      </c>
      <c r="B33495">
        <f t="shared" si="1047"/>
        <v>0.20620987934168303</v>
      </c>
      <c r="C33495">
        <f t="shared" si="1046"/>
        <v>0.97850778518205395</v>
      </c>
    </row>
    <row r="33496" spans="1:3" ht="17" x14ac:dyDescent="0.2">
      <c r="A33496" s="1">
        <v>0.20779999999219001</v>
      </c>
      <c r="B33496">
        <f t="shared" si="1047"/>
        <v>0.20630772908898876</v>
      </c>
      <c r="C33496">
        <f t="shared" si="1046"/>
        <v>0.97848715930161512</v>
      </c>
    </row>
    <row r="33497" spans="1:3" ht="17" x14ac:dyDescent="0.2">
      <c r="A33497" s="1">
        <v>0.20789999999219</v>
      </c>
      <c r="B33497">
        <f t="shared" si="1047"/>
        <v>0.20640557677321719</v>
      </c>
      <c r="C33497">
        <f t="shared" si="1046"/>
        <v>0.97846652363630482</v>
      </c>
    </row>
    <row r="33498" spans="1:3" ht="17" x14ac:dyDescent="0.2">
      <c r="A33498" s="1">
        <v>0.20799999999218999</v>
      </c>
      <c r="B33498">
        <f t="shared" si="1047"/>
        <v>0.20650342239338984</v>
      </c>
      <c r="C33498">
        <f t="shared" si="1046"/>
        <v>0.97844587818632933</v>
      </c>
    </row>
    <row r="33499" spans="1:3" ht="17" x14ac:dyDescent="0.2">
      <c r="A33499" s="1">
        <v>0.20809999999219</v>
      </c>
      <c r="B33499">
        <f t="shared" si="1047"/>
        <v>0.20660126594852829</v>
      </c>
      <c r="C33499">
        <f t="shared" si="1046"/>
        <v>0.97842522295189505</v>
      </c>
    </row>
    <row r="33500" spans="1:3" ht="17" x14ac:dyDescent="0.2">
      <c r="A33500" s="1">
        <v>0.20819999999218999</v>
      </c>
      <c r="B33500">
        <f t="shared" si="1047"/>
        <v>0.20669910743765407</v>
      </c>
      <c r="C33500">
        <f t="shared" si="1046"/>
        <v>0.97840455793320846</v>
      </c>
    </row>
    <row r="33501" spans="1:3" ht="17" x14ac:dyDescent="0.2">
      <c r="A33501" s="1">
        <v>0.20829999999219001</v>
      </c>
      <c r="B33501">
        <f t="shared" si="1047"/>
        <v>0.2067969468597888</v>
      </c>
      <c r="C33501">
        <f t="shared" si="1046"/>
        <v>0.97838388313047642</v>
      </c>
    </row>
    <row r="33502" spans="1:3" ht="17" x14ac:dyDescent="0.2">
      <c r="A33502" s="1">
        <v>0.20839999999219</v>
      </c>
      <c r="B33502">
        <f t="shared" si="1047"/>
        <v>0.20689478421395405</v>
      </c>
      <c r="C33502">
        <f t="shared" si="1046"/>
        <v>0.97836319854390552</v>
      </c>
    </row>
    <row r="33503" spans="1:3" ht="17" x14ac:dyDescent="0.2">
      <c r="A33503" s="1">
        <v>0.20849999999218999</v>
      </c>
      <c r="B33503">
        <f t="shared" si="1047"/>
        <v>0.20699261949917144</v>
      </c>
      <c r="C33503">
        <f t="shared" si="1046"/>
        <v>0.97834250417370261</v>
      </c>
    </row>
    <row r="33504" spans="1:3" ht="17" x14ac:dyDescent="0.2">
      <c r="A33504" s="1">
        <v>0.20859999999219</v>
      </c>
      <c r="B33504">
        <f t="shared" si="1047"/>
        <v>0.20709045271446269</v>
      </c>
      <c r="C33504">
        <f t="shared" si="1046"/>
        <v>0.97832180002007463</v>
      </c>
    </row>
    <row r="33505" spans="1:3" ht="17" x14ac:dyDescent="0.2">
      <c r="A33505" s="1">
        <v>0.20869999999218999</v>
      </c>
      <c r="B33505">
        <f t="shared" si="1047"/>
        <v>0.20718828385884938</v>
      </c>
      <c r="C33505">
        <f t="shared" si="1046"/>
        <v>0.97830108608322874</v>
      </c>
    </row>
    <row r="33506" spans="1:3" ht="17" x14ac:dyDescent="0.2">
      <c r="A33506" s="1">
        <v>0.20879999999219001</v>
      </c>
      <c r="B33506">
        <f t="shared" si="1047"/>
        <v>0.20728611293135324</v>
      </c>
      <c r="C33506">
        <f t="shared" si="1046"/>
        <v>0.9782803623633719</v>
      </c>
    </row>
    <row r="33507" spans="1:3" ht="17" x14ac:dyDescent="0.2">
      <c r="A33507" s="1">
        <v>0.20889999999219</v>
      </c>
      <c r="B33507">
        <f t="shared" si="1047"/>
        <v>0.20738393993099596</v>
      </c>
      <c r="C33507">
        <f t="shared" si="1046"/>
        <v>0.97825962886071149</v>
      </c>
    </row>
    <row r="33508" spans="1:3" ht="17" x14ac:dyDescent="0.2">
      <c r="A33508" s="1">
        <v>0.20899999999218999</v>
      </c>
      <c r="B33508">
        <f t="shared" si="1047"/>
        <v>0.20748176485679928</v>
      </c>
      <c r="C33508">
        <f t="shared" si="1046"/>
        <v>0.97823888557545491</v>
      </c>
    </row>
    <row r="33509" spans="1:3" ht="17" x14ac:dyDescent="0.2">
      <c r="A33509" s="1">
        <v>0.20909999999219001</v>
      </c>
      <c r="B33509">
        <f t="shared" si="1047"/>
        <v>0.20757958770778498</v>
      </c>
      <c r="C33509">
        <f t="shared" si="1046"/>
        <v>0.97821813250780931</v>
      </c>
    </row>
    <row r="33510" spans="1:3" ht="17" x14ac:dyDescent="0.2">
      <c r="A33510" s="1">
        <v>0.20919999999218999</v>
      </c>
      <c r="B33510">
        <f t="shared" si="1047"/>
        <v>0.20767740848297478</v>
      </c>
      <c r="C33510">
        <f t="shared" si="1046"/>
        <v>0.97819736965798254</v>
      </c>
    </row>
    <row r="33511" spans="1:3" ht="17" x14ac:dyDescent="0.2">
      <c r="A33511" s="1">
        <v>0.20929999999219001</v>
      </c>
      <c r="B33511">
        <f t="shared" si="1047"/>
        <v>0.20777522718139052</v>
      </c>
      <c r="C33511">
        <f t="shared" si="1046"/>
        <v>0.97817659702618198</v>
      </c>
    </row>
    <row r="33512" spans="1:3" ht="17" x14ac:dyDescent="0.2">
      <c r="A33512" s="1">
        <v>0.20939999999219</v>
      </c>
      <c r="B33512">
        <f t="shared" si="1047"/>
        <v>0.20787304380205396</v>
      </c>
      <c r="C33512">
        <f t="shared" si="1046"/>
        <v>0.97815581461261547</v>
      </c>
    </row>
    <row r="33513" spans="1:3" ht="17" x14ac:dyDescent="0.2">
      <c r="A33513" s="1">
        <v>0.20949999999218999</v>
      </c>
      <c r="B33513">
        <f t="shared" si="1047"/>
        <v>0.20797085834398696</v>
      </c>
      <c r="C33513">
        <f t="shared" si="1046"/>
        <v>0.97813502241749084</v>
      </c>
    </row>
    <row r="33514" spans="1:3" ht="17" x14ac:dyDescent="0.2">
      <c r="A33514" s="1">
        <v>0.20959999999219001</v>
      </c>
      <c r="B33514">
        <f t="shared" si="1047"/>
        <v>0.20806867080621141</v>
      </c>
      <c r="C33514">
        <f t="shared" si="1046"/>
        <v>0.97811422044101604</v>
      </c>
    </row>
    <row r="33515" spans="1:3" ht="17" x14ac:dyDescent="0.2">
      <c r="A33515" s="1">
        <v>0.20969999999218999</v>
      </c>
      <c r="B33515">
        <f t="shared" si="1047"/>
        <v>0.20816648118774914</v>
      </c>
      <c r="C33515">
        <f t="shared" si="1046"/>
        <v>0.978093408683399</v>
      </c>
    </row>
    <row r="33516" spans="1:3" ht="17" x14ac:dyDescent="0.2">
      <c r="A33516" s="1">
        <v>0.20979999999219001</v>
      </c>
      <c r="B33516">
        <f t="shared" si="1047"/>
        <v>0.20826428948762207</v>
      </c>
      <c r="C33516">
        <f t="shared" si="1046"/>
        <v>0.97807258714484779</v>
      </c>
    </row>
    <row r="33517" spans="1:3" ht="17" x14ac:dyDescent="0.2">
      <c r="A33517" s="1">
        <v>0.20989999999219</v>
      </c>
      <c r="B33517">
        <f t="shared" si="1047"/>
        <v>0.20836209570485209</v>
      </c>
      <c r="C33517">
        <f t="shared" si="1046"/>
        <v>0.9780517558255708</v>
      </c>
    </row>
    <row r="33518" spans="1:3" ht="17" x14ac:dyDescent="0.2">
      <c r="A33518" s="1">
        <v>0.20999999999218999</v>
      </c>
      <c r="B33518">
        <f t="shared" si="1047"/>
        <v>0.20845989983846114</v>
      </c>
      <c r="C33518">
        <f t="shared" si="1046"/>
        <v>0.9780309147257763</v>
      </c>
    </row>
    <row r="33519" spans="1:3" ht="17" x14ac:dyDescent="0.2">
      <c r="A33519" s="1">
        <v>0.21009999999219001</v>
      </c>
      <c r="B33519">
        <f t="shared" si="1047"/>
        <v>0.20855770188747122</v>
      </c>
      <c r="C33519">
        <f t="shared" si="1046"/>
        <v>0.97801006384567268</v>
      </c>
    </row>
    <row r="33520" spans="1:3" ht="17" x14ac:dyDescent="0.2">
      <c r="A33520" s="1">
        <v>0.21019999999219</v>
      </c>
      <c r="B33520">
        <f t="shared" si="1047"/>
        <v>0.20865550185090428</v>
      </c>
      <c r="C33520">
        <f t="shared" si="1046"/>
        <v>0.97798920318546834</v>
      </c>
    </row>
    <row r="33521" spans="1:3" ht="17" x14ac:dyDescent="0.2">
      <c r="A33521" s="1">
        <v>0.21029999999219001</v>
      </c>
      <c r="B33521">
        <f t="shared" si="1047"/>
        <v>0.20875329972778234</v>
      </c>
      <c r="C33521">
        <f t="shared" si="1046"/>
        <v>0.97796833274537198</v>
      </c>
    </row>
    <row r="33522" spans="1:3" ht="17" x14ac:dyDescent="0.2">
      <c r="A33522" s="1">
        <v>0.21039999999219</v>
      </c>
      <c r="B33522">
        <f t="shared" si="1047"/>
        <v>0.20885109551712736</v>
      </c>
      <c r="C33522">
        <f t="shared" si="1046"/>
        <v>0.97794745252559234</v>
      </c>
    </row>
    <row r="33523" spans="1:3" ht="17" x14ac:dyDescent="0.2">
      <c r="A33523" s="1">
        <v>0.21049999999218999</v>
      </c>
      <c r="B33523">
        <f t="shared" si="1047"/>
        <v>0.20894888921796145</v>
      </c>
      <c r="C33523">
        <f t="shared" si="1046"/>
        <v>0.97792656252633825</v>
      </c>
    </row>
    <row r="33524" spans="1:3" ht="17" x14ac:dyDescent="0.2">
      <c r="A33524" s="1">
        <v>0.21059999999219001</v>
      </c>
      <c r="B33524">
        <f t="shared" si="1047"/>
        <v>0.20904668082930666</v>
      </c>
      <c r="C33524">
        <f t="shared" si="1046"/>
        <v>0.97790566274781843</v>
      </c>
    </row>
    <row r="33525" spans="1:3" ht="17" x14ac:dyDescent="0.2">
      <c r="A33525" s="1">
        <v>0.21069999999219</v>
      </c>
      <c r="B33525">
        <f t="shared" si="1047"/>
        <v>0.20914447035018505</v>
      </c>
      <c r="C33525">
        <f t="shared" si="1046"/>
        <v>0.97788475319024204</v>
      </c>
    </row>
    <row r="33526" spans="1:3" ht="17" x14ac:dyDescent="0.2">
      <c r="A33526" s="1">
        <v>0.21079999999219001</v>
      </c>
      <c r="B33526">
        <f t="shared" si="1047"/>
        <v>0.20924225777961875</v>
      </c>
      <c r="C33526">
        <f t="shared" si="1046"/>
        <v>0.97786383385381814</v>
      </c>
    </row>
    <row r="33527" spans="1:3" ht="17" x14ac:dyDescent="0.2">
      <c r="A33527" s="1">
        <v>0.21089999999219</v>
      </c>
      <c r="B33527">
        <f t="shared" si="1047"/>
        <v>0.20934004311662988</v>
      </c>
      <c r="C33527">
        <f t="shared" si="1046"/>
        <v>0.9778429047387559</v>
      </c>
    </row>
    <row r="33528" spans="1:3" ht="17" x14ac:dyDescent="0.2">
      <c r="A33528" s="1">
        <v>0.21099999999218999</v>
      </c>
      <c r="B33528">
        <f t="shared" si="1047"/>
        <v>0.20943782636024053</v>
      </c>
      <c r="C33528">
        <f t="shared" si="1046"/>
        <v>0.9778219658452646</v>
      </c>
    </row>
    <row r="33529" spans="1:3" ht="17" x14ac:dyDescent="0.2">
      <c r="A33529" s="1">
        <v>0.21109999999219001</v>
      </c>
      <c r="B33529">
        <f t="shared" si="1047"/>
        <v>0.20953560750947298</v>
      </c>
      <c r="C33529">
        <f t="shared" si="1046"/>
        <v>0.97780101717355361</v>
      </c>
    </row>
    <row r="33530" spans="1:3" ht="17" x14ac:dyDescent="0.2">
      <c r="A33530" s="1">
        <v>0.21119999999219</v>
      </c>
      <c r="B33530">
        <f t="shared" si="1047"/>
        <v>0.20963338656334932</v>
      </c>
      <c r="C33530">
        <f t="shared" si="1046"/>
        <v>0.97778005872383256</v>
      </c>
    </row>
    <row r="33531" spans="1:3" ht="17" x14ac:dyDescent="0.2">
      <c r="A33531" s="1">
        <v>0.21129999999219001</v>
      </c>
      <c r="B33531">
        <f t="shared" si="1047"/>
        <v>0.20973116352089183</v>
      </c>
      <c r="C33531">
        <f t="shared" si="1046"/>
        <v>0.97775909049631082</v>
      </c>
    </row>
    <row r="33532" spans="1:3" ht="17" x14ac:dyDescent="0.2">
      <c r="A33532" s="1">
        <v>0.21139999999219</v>
      </c>
      <c r="B33532">
        <f t="shared" si="1047"/>
        <v>0.20982893838112268</v>
      </c>
      <c r="C33532">
        <f t="shared" si="1046"/>
        <v>0.97773811249119824</v>
      </c>
    </row>
    <row r="33533" spans="1:3" ht="17" x14ac:dyDescent="0.2">
      <c r="A33533" s="1">
        <v>0.21149999999218999</v>
      </c>
      <c r="B33533">
        <f t="shared" si="1047"/>
        <v>0.20992671114306413</v>
      </c>
      <c r="C33533">
        <f t="shared" si="1046"/>
        <v>0.97771712470870453</v>
      </c>
    </row>
    <row r="33534" spans="1:3" ht="17" x14ac:dyDescent="0.2">
      <c r="A33534" s="1">
        <v>0.21159999999219001</v>
      </c>
      <c r="B33534">
        <f t="shared" si="1047"/>
        <v>0.21002448180573852</v>
      </c>
      <c r="C33534">
        <f t="shared" si="1046"/>
        <v>0.97769612714903964</v>
      </c>
    </row>
    <row r="33535" spans="1:3" ht="17" x14ac:dyDescent="0.2">
      <c r="A33535" s="1">
        <v>0.21169999999218</v>
      </c>
      <c r="B33535">
        <f t="shared" si="1047"/>
        <v>0.21012225036815826</v>
      </c>
      <c r="C33535">
        <f t="shared" si="1046"/>
        <v>0.97767511981241551</v>
      </c>
    </row>
    <row r="33536" spans="1:3" ht="17" x14ac:dyDescent="0.2">
      <c r="A33536" s="1">
        <v>0.21179999999217999</v>
      </c>
      <c r="B33536">
        <f t="shared" si="1047"/>
        <v>0.21022001682936531</v>
      </c>
      <c r="C33536">
        <f t="shared" si="1046"/>
        <v>0.97765410269903807</v>
      </c>
    </row>
    <row r="33537" spans="1:3" ht="17" x14ac:dyDescent="0.2">
      <c r="A33537" s="1">
        <v>0.21189999999218001</v>
      </c>
      <c r="B33537">
        <f t="shared" si="1047"/>
        <v>0.21031778118837222</v>
      </c>
      <c r="C33537">
        <f t="shared" si="1046"/>
        <v>0.97763307580911973</v>
      </c>
    </row>
    <row r="33538" spans="1:3" ht="17" x14ac:dyDescent="0.2">
      <c r="A33538" s="1">
        <v>0.21199999999218</v>
      </c>
      <c r="B33538">
        <f t="shared" si="1047"/>
        <v>0.21041554344420127</v>
      </c>
      <c r="C33538">
        <f t="shared" si="1046"/>
        <v>0.97761203914287054</v>
      </c>
    </row>
    <row r="33539" spans="1:3" ht="17" x14ac:dyDescent="0.2">
      <c r="A33539" s="1">
        <v>0.21209999999217999</v>
      </c>
      <c r="B33539">
        <f t="shared" si="1047"/>
        <v>0.21051330359587489</v>
      </c>
      <c r="C33539">
        <f t="shared" si="1046"/>
        <v>0.97759099270050098</v>
      </c>
    </row>
    <row r="33540" spans="1:3" ht="17" x14ac:dyDescent="0.2">
      <c r="A33540" s="1">
        <v>0.21219999999218001</v>
      </c>
      <c r="B33540">
        <f t="shared" si="1047"/>
        <v>0.2106110616424155</v>
      </c>
      <c r="C33540">
        <f t="shared" ref="C33540:C33603" si="1048">COS(A33540)</f>
        <v>0.97756993648222157</v>
      </c>
    </row>
    <row r="33541" spans="1:3" ht="17" x14ac:dyDescent="0.2">
      <c r="A33541" s="1">
        <v>0.21229999999217999</v>
      </c>
      <c r="B33541">
        <f t="shared" si="1047"/>
        <v>0.21070881758284549</v>
      </c>
      <c r="C33541">
        <f t="shared" si="1048"/>
        <v>0.97754887048824268</v>
      </c>
    </row>
    <row r="33542" spans="1:3" ht="17" x14ac:dyDescent="0.2">
      <c r="A33542" s="1">
        <v>0.21239999999218001</v>
      </c>
      <c r="B33542">
        <f t="shared" si="1047"/>
        <v>0.2108065714161873</v>
      </c>
      <c r="C33542">
        <f t="shared" si="1048"/>
        <v>0.97752779471877516</v>
      </c>
    </row>
    <row r="33543" spans="1:3" ht="17" x14ac:dyDescent="0.2">
      <c r="A33543" s="1">
        <v>0.21249999999218</v>
      </c>
      <c r="B33543">
        <f t="shared" si="1047"/>
        <v>0.2109043231414634</v>
      </c>
      <c r="C33543">
        <f t="shared" si="1048"/>
        <v>0.97750670917402971</v>
      </c>
    </row>
    <row r="33544" spans="1:3" ht="17" x14ac:dyDescent="0.2">
      <c r="A33544" s="1">
        <v>0.21259999999217999</v>
      </c>
      <c r="B33544">
        <f t="shared" si="1047"/>
        <v>0.21100207275769625</v>
      </c>
      <c r="C33544">
        <f t="shared" si="1048"/>
        <v>0.97748561385421717</v>
      </c>
    </row>
    <row r="33545" spans="1:3" ht="17" x14ac:dyDescent="0.2">
      <c r="A33545" s="1">
        <v>0.21269999999218001</v>
      </c>
      <c r="B33545">
        <f t="shared" si="1047"/>
        <v>0.21109982026390842</v>
      </c>
      <c r="C33545">
        <f t="shared" si="1048"/>
        <v>0.9774645087595486</v>
      </c>
    </row>
    <row r="33546" spans="1:3" ht="17" x14ac:dyDescent="0.2">
      <c r="A33546" s="1">
        <v>0.21279999999217999</v>
      </c>
      <c r="B33546">
        <f t="shared" si="1047"/>
        <v>0.21119756565912234</v>
      </c>
      <c r="C33546">
        <f t="shared" si="1048"/>
        <v>0.97744339389023482</v>
      </c>
    </row>
    <row r="33547" spans="1:3" ht="17" x14ac:dyDescent="0.2">
      <c r="A33547" s="1">
        <v>0.21289999999218001</v>
      </c>
      <c r="B33547">
        <f t="shared" si="1047"/>
        <v>0.21129530894236065</v>
      </c>
      <c r="C33547">
        <f t="shared" si="1048"/>
        <v>0.97742226924648712</v>
      </c>
    </row>
    <row r="33548" spans="1:3" ht="17" x14ac:dyDescent="0.2">
      <c r="A33548" s="1">
        <v>0.21299999999218</v>
      </c>
      <c r="B33548">
        <f t="shared" si="1047"/>
        <v>0.21139305011264584</v>
      </c>
      <c r="C33548">
        <f t="shared" si="1048"/>
        <v>0.97740113482851676</v>
      </c>
    </row>
    <row r="33549" spans="1:3" ht="17" x14ac:dyDescent="0.2">
      <c r="A33549" s="1">
        <v>0.21309999999217999</v>
      </c>
      <c r="B33549">
        <f t="shared" ref="B33549:B33612" si="1049">SIN(A33549)</f>
        <v>0.21149078916900055</v>
      </c>
      <c r="C33549">
        <f t="shared" si="1048"/>
        <v>0.97737999063653502</v>
      </c>
    </row>
    <row r="33550" spans="1:3" ht="17" x14ac:dyDescent="0.2">
      <c r="A33550" s="1">
        <v>0.21319999999218001</v>
      </c>
      <c r="B33550">
        <f t="shared" si="1049"/>
        <v>0.21158852611044737</v>
      </c>
      <c r="C33550">
        <f t="shared" si="1048"/>
        <v>0.97735883667075341</v>
      </c>
    </row>
    <row r="33551" spans="1:3" ht="17" x14ac:dyDescent="0.2">
      <c r="A33551" s="1">
        <v>0.21329999999217999</v>
      </c>
      <c r="B33551">
        <f t="shared" si="1049"/>
        <v>0.2116862609360089</v>
      </c>
      <c r="C33551">
        <f t="shared" si="1048"/>
        <v>0.97733767293138352</v>
      </c>
    </row>
    <row r="33552" spans="1:3" ht="17" x14ac:dyDescent="0.2">
      <c r="A33552" s="1">
        <v>0.21339999999218001</v>
      </c>
      <c r="B33552">
        <f t="shared" si="1049"/>
        <v>0.21178399364470787</v>
      </c>
      <c r="C33552">
        <f t="shared" si="1048"/>
        <v>0.97731649941863685</v>
      </c>
    </row>
    <row r="33553" spans="1:3" ht="17" x14ac:dyDescent="0.2">
      <c r="A33553" s="1">
        <v>0.21349999999218</v>
      </c>
      <c r="B33553">
        <f t="shared" si="1049"/>
        <v>0.21188172423556687</v>
      </c>
      <c r="C33553">
        <f t="shared" si="1048"/>
        <v>0.97729531613272513</v>
      </c>
    </row>
    <row r="33554" spans="1:3" ht="17" x14ac:dyDescent="0.2">
      <c r="A33554" s="1">
        <v>0.21359999999217999</v>
      </c>
      <c r="B33554">
        <f t="shared" si="1049"/>
        <v>0.21197945270760862</v>
      </c>
      <c r="C33554">
        <f t="shared" si="1048"/>
        <v>0.9772741230738603</v>
      </c>
    </row>
    <row r="33555" spans="1:3" ht="17" x14ac:dyDescent="0.2">
      <c r="A33555" s="1">
        <v>0.21369999999218001</v>
      </c>
      <c r="B33555">
        <f t="shared" si="1049"/>
        <v>0.2120771790598559</v>
      </c>
      <c r="C33555">
        <f t="shared" si="1048"/>
        <v>0.9772529202422543</v>
      </c>
    </row>
    <row r="33556" spans="1:3" ht="17" x14ac:dyDescent="0.2">
      <c r="A33556" s="1">
        <v>0.21379999999218</v>
      </c>
      <c r="B33556">
        <f t="shared" si="1049"/>
        <v>0.21217490329133135</v>
      </c>
      <c r="C33556">
        <f t="shared" si="1048"/>
        <v>0.97723170763811906</v>
      </c>
    </row>
    <row r="33557" spans="1:3" ht="17" x14ac:dyDescent="0.2">
      <c r="A33557" s="1">
        <v>0.21389999999218001</v>
      </c>
      <c r="B33557">
        <f t="shared" si="1049"/>
        <v>0.21227262540105776</v>
      </c>
      <c r="C33557">
        <f t="shared" si="1048"/>
        <v>0.97721048526166676</v>
      </c>
    </row>
    <row r="33558" spans="1:3" ht="17" x14ac:dyDescent="0.2">
      <c r="A33558" s="1">
        <v>0.21399999999218</v>
      </c>
      <c r="B33558">
        <f t="shared" si="1049"/>
        <v>0.21237034538805794</v>
      </c>
      <c r="C33558">
        <f t="shared" si="1048"/>
        <v>0.97718925311310956</v>
      </c>
    </row>
    <row r="33559" spans="1:3" ht="17" x14ac:dyDescent="0.2">
      <c r="A33559" s="1">
        <v>0.21409999999217999</v>
      </c>
      <c r="B33559">
        <f t="shared" si="1049"/>
        <v>0.21246806325135464</v>
      </c>
      <c r="C33559">
        <f t="shared" si="1048"/>
        <v>0.97716801119265995</v>
      </c>
    </row>
    <row r="33560" spans="1:3" ht="17" x14ac:dyDescent="0.2">
      <c r="A33560" s="1">
        <v>0.21419999999218001</v>
      </c>
      <c r="B33560">
        <f t="shared" si="1049"/>
        <v>0.21256577898997076</v>
      </c>
      <c r="C33560">
        <f t="shared" si="1048"/>
        <v>0.9771467595005302</v>
      </c>
    </row>
    <row r="33561" spans="1:3" ht="17" x14ac:dyDescent="0.2">
      <c r="A33561" s="1">
        <v>0.21429999999218</v>
      </c>
      <c r="B33561">
        <f t="shared" si="1049"/>
        <v>0.21266349260292905</v>
      </c>
      <c r="C33561">
        <f t="shared" si="1048"/>
        <v>0.97712549803693283</v>
      </c>
    </row>
    <row r="33562" spans="1:3" ht="17" x14ac:dyDescent="0.2">
      <c r="A33562" s="1">
        <v>0.21439999999218001</v>
      </c>
      <c r="B33562">
        <f t="shared" si="1049"/>
        <v>0.21276120408925245</v>
      </c>
      <c r="C33562">
        <f t="shared" si="1048"/>
        <v>0.97710422680208042</v>
      </c>
    </row>
    <row r="33563" spans="1:3" ht="17" x14ac:dyDescent="0.2">
      <c r="A33563" s="1">
        <v>0.21449999999218</v>
      </c>
      <c r="B33563">
        <f t="shared" si="1049"/>
        <v>0.21285891344796376</v>
      </c>
      <c r="C33563">
        <f t="shared" si="1048"/>
        <v>0.97708294579618582</v>
      </c>
    </row>
    <row r="33564" spans="1:3" ht="17" x14ac:dyDescent="0.2">
      <c r="A33564" s="1">
        <v>0.21459999999217999</v>
      </c>
      <c r="B33564">
        <f t="shared" si="1049"/>
        <v>0.21295662067808596</v>
      </c>
      <c r="C33564">
        <f t="shared" si="1048"/>
        <v>0.97706165501946185</v>
      </c>
    </row>
    <row r="33565" spans="1:3" ht="17" x14ac:dyDescent="0.2">
      <c r="A33565" s="1">
        <v>0.21469999999218001</v>
      </c>
      <c r="B33565">
        <f t="shared" si="1049"/>
        <v>0.21305432577864197</v>
      </c>
      <c r="C33565">
        <f t="shared" si="1048"/>
        <v>0.97704035447212123</v>
      </c>
    </row>
    <row r="33566" spans="1:3" ht="17" x14ac:dyDescent="0.2">
      <c r="A33566" s="1">
        <v>0.21479999999218</v>
      </c>
      <c r="B33566">
        <f t="shared" si="1049"/>
        <v>0.21315202874865471</v>
      </c>
      <c r="C33566">
        <f t="shared" si="1048"/>
        <v>0.97701904415437713</v>
      </c>
    </row>
    <row r="33567" spans="1:3" ht="17" x14ac:dyDescent="0.2">
      <c r="A33567" s="1">
        <v>0.21489999999218001</v>
      </c>
      <c r="B33567">
        <f t="shared" si="1049"/>
        <v>0.21324972958714719</v>
      </c>
      <c r="C33567">
        <f t="shared" si="1048"/>
        <v>0.97699772406644259</v>
      </c>
    </row>
    <row r="33568" spans="1:3" ht="17" x14ac:dyDescent="0.2">
      <c r="A33568" s="1">
        <v>0.21499999999218</v>
      </c>
      <c r="B33568">
        <f t="shared" si="1049"/>
        <v>0.21334742829314232</v>
      </c>
      <c r="C33568">
        <f t="shared" si="1048"/>
        <v>0.97697639420853077</v>
      </c>
    </row>
    <row r="33569" spans="1:3" ht="17" x14ac:dyDescent="0.2">
      <c r="A33569" s="1">
        <v>0.21509999999217999</v>
      </c>
      <c r="B33569">
        <f t="shared" si="1049"/>
        <v>0.21344512486566319</v>
      </c>
      <c r="C33569">
        <f t="shared" si="1048"/>
        <v>0.97695505458085508</v>
      </c>
    </row>
    <row r="33570" spans="1:3" ht="17" x14ac:dyDescent="0.2">
      <c r="A33570" s="1">
        <v>0.21519999999218001</v>
      </c>
      <c r="B33570">
        <f t="shared" si="1049"/>
        <v>0.21354281930373287</v>
      </c>
      <c r="C33570">
        <f t="shared" si="1048"/>
        <v>0.97693370518362876</v>
      </c>
    </row>
    <row r="33571" spans="1:3" ht="17" x14ac:dyDescent="0.2">
      <c r="A33571" s="1">
        <v>0.21529999999218</v>
      </c>
      <c r="B33571">
        <f t="shared" si="1049"/>
        <v>0.21364051160637429</v>
      </c>
      <c r="C33571">
        <f t="shared" si="1048"/>
        <v>0.97691234601706545</v>
      </c>
    </row>
    <row r="33572" spans="1:3" ht="17" x14ac:dyDescent="0.2">
      <c r="A33572" s="1">
        <v>0.21539999999218001</v>
      </c>
      <c r="B33572">
        <f t="shared" si="1049"/>
        <v>0.21373820177261063</v>
      </c>
      <c r="C33572">
        <f t="shared" si="1048"/>
        <v>0.97689097708137873</v>
      </c>
    </row>
    <row r="33573" spans="1:3" ht="17" x14ac:dyDescent="0.2">
      <c r="A33573" s="1">
        <v>0.21549999999218</v>
      </c>
      <c r="B33573">
        <f t="shared" si="1049"/>
        <v>0.21383588980146495</v>
      </c>
      <c r="C33573">
        <f t="shared" si="1048"/>
        <v>0.97686959837678222</v>
      </c>
    </row>
    <row r="33574" spans="1:3" ht="17" x14ac:dyDescent="0.2">
      <c r="A33574" s="1">
        <v>0.21559999999217999</v>
      </c>
      <c r="B33574">
        <f t="shared" si="1049"/>
        <v>0.21393357569196036</v>
      </c>
      <c r="C33574">
        <f t="shared" si="1048"/>
        <v>0.97684820990348975</v>
      </c>
    </row>
    <row r="33575" spans="1:3" ht="17" x14ac:dyDescent="0.2">
      <c r="A33575" s="1">
        <v>0.21569999999218001</v>
      </c>
      <c r="B33575">
        <f t="shared" si="1049"/>
        <v>0.21403125944312004</v>
      </c>
      <c r="C33575">
        <f t="shared" si="1048"/>
        <v>0.97682681166171514</v>
      </c>
    </row>
    <row r="33576" spans="1:3" ht="17" x14ac:dyDescent="0.2">
      <c r="A33576" s="1">
        <v>0.21579999999218</v>
      </c>
      <c r="B33576">
        <f t="shared" si="1049"/>
        <v>0.2141289410539671</v>
      </c>
      <c r="C33576">
        <f t="shared" si="1048"/>
        <v>0.97680540365167245</v>
      </c>
    </row>
    <row r="33577" spans="1:3" ht="17" x14ac:dyDescent="0.2">
      <c r="A33577" s="1">
        <v>0.21589999999217999</v>
      </c>
      <c r="B33577">
        <f t="shared" si="1049"/>
        <v>0.21422662052352473</v>
      </c>
      <c r="C33577">
        <f t="shared" si="1048"/>
        <v>0.97678398587357573</v>
      </c>
    </row>
    <row r="33578" spans="1:3" ht="17" x14ac:dyDescent="0.2">
      <c r="A33578" s="1">
        <v>0.21599999999217001</v>
      </c>
      <c r="B33578">
        <f t="shared" si="1049"/>
        <v>0.21432429785080645</v>
      </c>
      <c r="C33578">
        <f t="shared" si="1048"/>
        <v>0.97676255832764125</v>
      </c>
    </row>
    <row r="33579" spans="1:3" ht="17" x14ac:dyDescent="0.2">
      <c r="A33579" s="1">
        <v>0.21609999999217</v>
      </c>
      <c r="B33579">
        <f t="shared" si="1049"/>
        <v>0.21442197303485494</v>
      </c>
      <c r="C33579">
        <f t="shared" si="1048"/>
        <v>0.97674112101407917</v>
      </c>
    </row>
    <row r="33580" spans="1:3" ht="17" x14ac:dyDescent="0.2">
      <c r="A33580" s="1">
        <v>0.21619999999216999</v>
      </c>
      <c r="B33580">
        <f t="shared" si="1049"/>
        <v>0.21451964607468368</v>
      </c>
      <c r="C33580">
        <f t="shared" si="1048"/>
        <v>0.97671967393310577</v>
      </c>
    </row>
    <row r="33581" spans="1:3" ht="17" x14ac:dyDescent="0.2">
      <c r="A33581" s="1">
        <v>0.21629999999217001</v>
      </c>
      <c r="B33581">
        <f t="shared" si="1049"/>
        <v>0.21461731696931599</v>
      </c>
      <c r="C33581">
        <f t="shared" si="1048"/>
        <v>0.97669821708493565</v>
      </c>
    </row>
    <row r="33582" spans="1:3" ht="17" x14ac:dyDescent="0.2">
      <c r="A33582" s="1">
        <v>0.21639999999216999</v>
      </c>
      <c r="B33582">
        <f t="shared" si="1049"/>
        <v>0.21471498571777509</v>
      </c>
      <c r="C33582">
        <f t="shared" si="1048"/>
        <v>0.97667675046978342</v>
      </c>
    </row>
    <row r="33583" spans="1:3" ht="17" x14ac:dyDescent="0.2">
      <c r="A33583" s="1">
        <v>0.21649999999217001</v>
      </c>
      <c r="B33583">
        <f t="shared" si="1049"/>
        <v>0.21481265231908439</v>
      </c>
      <c r="C33583">
        <f t="shared" si="1048"/>
        <v>0.97665527408786368</v>
      </c>
    </row>
    <row r="33584" spans="1:3" ht="17" x14ac:dyDescent="0.2">
      <c r="A33584" s="1">
        <v>0.21659999999217</v>
      </c>
      <c r="B33584">
        <f t="shared" si="1049"/>
        <v>0.21491031677226713</v>
      </c>
      <c r="C33584">
        <f t="shared" si="1048"/>
        <v>0.97663378793939126</v>
      </c>
    </row>
    <row r="33585" spans="1:3" ht="17" x14ac:dyDescent="0.2">
      <c r="A33585" s="1">
        <v>0.21669999999216999</v>
      </c>
      <c r="B33585">
        <f t="shared" si="1049"/>
        <v>0.21500797907634669</v>
      </c>
      <c r="C33585">
        <f t="shared" si="1048"/>
        <v>0.97661229202458089</v>
      </c>
    </row>
    <row r="33586" spans="1:3" ht="17" x14ac:dyDescent="0.2">
      <c r="A33586" s="1">
        <v>0.21679999999217001</v>
      </c>
      <c r="B33586">
        <f t="shared" si="1049"/>
        <v>0.21510563923034651</v>
      </c>
      <c r="C33586">
        <f t="shared" si="1048"/>
        <v>0.9765907863436476</v>
      </c>
    </row>
    <row r="33587" spans="1:3" ht="17" x14ac:dyDescent="0.2">
      <c r="A33587" s="1">
        <v>0.21689999999217</v>
      </c>
      <c r="B33587">
        <f t="shared" si="1049"/>
        <v>0.2152032972332899</v>
      </c>
      <c r="C33587">
        <f t="shared" si="1048"/>
        <v>0.97656927089680656</v>
      </c>
    </row>
    <row r="33588" spans="1:3" ht="17" x14ac:dyDescent="0.2">
      <c r="A33588" s="1">
        <v>0.21699999999217001</v>
      </c>
      <c r="B33588">
        <f t="shared" si="1049"/>
        <v>0.21530095308420036</v>
      </c>
      <c r="C33588">
        <f t="shared" si="1048"/>
        <v>0.97654774568427272</v>
      </c>
    </row>
    <row r="33589" spans="1:3" ht="17" x14ac:dyDescent="0.2">
      <c r="A33589" s="1">
        <v>0.21709999999217</v>
      </c>
      <c r="B33589">
        <f t="shared" si="1049"/>
        <v>0.21539860678210124</v>
      </c>
      <c r="C33589">
        <f t="shared" si="1048"/>
        <v>0.97652621070626144</v>
      </c>
    </row>
    <row r="33590" spans="1:3" ht="17" x14ac:dyDescent="0.2">
      <c r="A33590" s="1">
        <v>0.21719999999216999</v>
      </c>
      <c r="B33590">
        <f t="shared" si="1049"/>
        <v>0.21549625832601607</v>
      </c>
      <c r="C33590">
        <f t="shared" si="1048"/>
        <v>0.97650466596298813</v>
      </c>
    </row>
    <row r="33591" spans="1:3" ht="17" x14ac:dyDescent="0.2">
      <c r="A33591" s="1">
        <v>0.21729999999217001</v>
      </c>
      <c r="B33591">
        <f t="shared" si="1049"/>
        <v>0.21559390771496834</v>
      </c>
      <c r="C33591">
        <f t="shared" si="1048"/>
        <v>0.97648311145466804</v>
      </c>
    </row>
    <row r="33592" spans="1:3" ht="17" x14ac:dyDescent="0.2">
      <c r="A33592" s="1">
        <v>0.21739999999217</v>
      </c>
      <c r="B33592">
        <f t="shared" si="1049"/>
        <v>0.21569155494798151</v>
      </c>
      <c r="C33592">
        <f t="shared" si="1048"/>
        <v>0.97646154718151701</v>
      </c>
    </row>
    <row r="33593" spans="1:3" ht="17" x14ac:dyDescent="0.2">
      <c r="A33593" s="1">
        <v>0.21749999999217001</v>
      </c>
      <c r="B33593">
        <f t="shared" si="1049"/>
        <v>0.21578920002407917</v>
      </c>
      <c r="C33593">
        <f t="shared" si="1048"/>
        <v>0.97643997314375042</v>
      </c>
    </row>
    <row r="33594" spans="1:3" ht="17" x14ac:dyDescent="0.2">
      <c r="A33594" s="1">
        <v>0.21759999999217</v>
      </c>
      <c r="B33594">
        <f t="shared" si="1049"/>
        <v>0.2158868429422848</v>
      </c>
      <c r="C33594">
        <f t="shared" si="1048"/>
        <v>0.97641838934158409</v>
      </c>
    </row>
    <row r="33595" spans="1:3" ht="17" x14ac:dyDescent="0.2">
      <c r="A33595" s="1">
        <v>0.21769999999216999</v>
      </c>
      <c r="B33595">
        <f t="shared" si="1049"/>
        <v>0.21598448370162199</v>
      </c>
      <c r="C33595">
        <f t="shared" si="1048"/>
        <v>0.97639679577523386</v>
      </c>
    </row>
    <row r="33596" spans="1:3" ht="17" x14ac:dyDescent="0.2">
      <c r="A33596" s="1">
        <v>0.21779999999217001</v>
      </c>
      <c r="B33596">
        <f t="shared" si="1049"/>
        <v>0.21608212230111437</v>
      </c>
      <c r="C33596">
        <f t="shared" si="1048"/>
        <v>0.97637519244491577</v>
      </c>
    </row>
    <row r="33597" spans="1:3" ht="17" x14ac:dyDescent="0.2">
      <c r="A33597" s="1">
        <v>0.21789999999217</v>
      </c>
      <c r="B33597">
        <f t="shared" si="1049"/>
        <v>0.21617975873978551</v>
      </c>
      <c r="C33597">
        <f t="shared" si="1048"/>
        <v>0.97635357935084566</v>
      </c>
    </row>
    <row r="33598" spans="1:3" ht="17" x14ac:dyDescent="0.2">
      <c r="A33598" s="1">
        <v>0.21799999999217001</v>
      </c>
      <c r="B33598">
        <f t="shared" si="1049"/>
        <v>0.2162773930166591</v>
      </c>
      <c r="C33598">
        <f t="shared" si="1048"/>
        <v>0.97633195649323989</v>
      </c>
    </row>
    <row r="33599" spans="1:3" ht="17" x14ac:dyDescent="0.2">
      <c r="A33599" s="1">
        <v>0.21809999999217</v>
      </c>
      <c r="B33599">
        <f t="shared" si="1049"/>
        <v>0.21637502513075874</v>
      </c>
      <c r="C33599">
        <f t="shared" si="1048"/>
        <v>0.97631032387231442</v>
      </c>
    </row>
    <row r="33600" spans="1:3" ht="17" x14ac:dyDescent="0.2">
      <c r="A33600" s="1">
        <v>0.21819999999216999</v>
      </c>
      <c r="B33600">
        <f t="shared" si="1049"/>
        <v>0.21647265508110811</v>
      </c>
      <c r="C33600">
        <f t="shared" si="1048"/>
        <v>0.97628868148828585</v>
      </c>
    </row>
    <row r="33601" spans="1:3" ht="17" x14ac:dyDescent="0.2">
      <c r="A33601" s="1">
        <v>0.21829999999217001</v>
      </c>
      <c r="B33601">
        <f t="shared" si="1049"/>
        <v>0.21657028286673097</v>
      </c>
      <c r="C33601">
        <f t="shared" si="1048"/>
        <v>0.97626702934137033</v>
      </c>
    </row>
    <row r="33602" spans="1:3" ht="17" x14ac:dyDescent="0.2">
      <c r="A33602" s="1">
        <v>0.21839999999217</v>
      </c>
      <c r="B33602">
        <f t="shared" si="1049"/>
        <v>0.21666790848665096</v>
      </c>
      <c r="C33602">
        <f t="shared" si="1048"/>
        <v>0.97624536743178469</v>
      </c>
    </row>
    <row r="33603" spans="1:3" ht="17" x14ac:dyDescent="0.2">
      <c r="A33603" s="1">
        <v>0.21849999999217001</v>
      </c>
      <c r="B33603">
        <f t="shared" si="1049"/>
        <v>0.21676553193989193</v>
      </c>
      <c r="C33603">
        <f t="shared" si="1048"/>
        <v>0.97622369575974532</v>
      </c>
    </row>
    <row r="33604" spans="1:3" ht="17" x14ac:dyDescent="0.2">
      <c r="A33604" s="1">
        <v>0.21859999999217</v>
      </c>
      <c r="B33604">
        <f t="shared" si="1049"/>
        <v>0.2168631532254775</v>
      </c>
      <c r="C33604">
        <f t="shared" ref="C33604:C33667" si="1050">COS(A33604)</f>
        <v>0.97620201432546894</v>
      </c>
    </row>
    <row r="33605" spans="1:3" ht="17" x14ac:dyDescent="0.2">
      <c r="A33605" s="1">
        <v>0.21869999999216999</v>
      </c>
      <c r="B33605">
        <f t="shared" si="1049"/>
        <v>0.21696077234243158</v>
      </c>
      <c r="C33605">
        <f t="shared" si="1050"/>
        <v>0.97618032312917247</v>
      </c>
    </row>
    <row r="33606" spans="1:3" ht="17" x14ac:dyDescent="0.2">
      <c r="A33606" s="1">
        <v>0.21879999999217001</v>
      </c>
      <c r="B33606">
        <f t="shared" si="1049"/>
        <v>0.21705838928977797</v>
      </c>
      <c r="C33606">
        <f t="shared" si="1050"/>
        <v>0.97615862217107274</v>
      </c>
    </row>
    <row r="33607" spans="1:3" ht="17" x14ac:dyDescent="0.2">
      <c r="A33607" s="1">
        <v>0.21889999999217</v>
      </c>
      <c r="B33607">
        <f t="shared" si="1049"/>
        <v>0.21715600406654043</v>
      </c>
      <c r="C33607">
        <f t="shared" si="1050"/>
        <v>0.97613691145138681</v>
      </c>
    </row>
    <row r="33608" spans="1:3" ht="17" x14ac:dyDescent="0.2">
      <c r="A33608" s="1">
        <v>0.21899999999217001</v>
      </c>
      <c r="B33608">
        <f t="shared" si="1049"/>
        <v>0.21725361667174287</v>
      </c>
      <c r="C33608">
        <f t="shared" si="1050"/>
        <v>0.97611519097033184</v>
      </c>
    </row>
    <row r="33609" spans="1:3" ht="17" x14ac:dyDescent="0.2">
      <c r="A33609" s="1">
        <v>0.21909999999217</v>
      </c>
      <c r="B33609">
        <f t="shared" si="1049"/>
        <v>0.21735122710440913</v>
      </c>
      <c r="C33609">
        <f t="shared" si="1050"/>
        <v>0.97609346072812497</v>
      </c>
    </row>
    <row r="33610" spans="1:3" ht="17" x14ac:dyDescent="0.2">
      <c r="A33610" s="1">
        <v>0.21919999999216999</v>
      </c>
      <c r="B33610">
        <f t="shared" si="1049"/>
        <v>0.2174488353635631</v>
      </c>
      <c r="C33610">
        <f t="shared" si="1050"/>
        <v>0.97607172072498338</v>
      </c>
    </row>
    <row r="33611" spans="1:3" ht="17" x14ac:dyDescent="0.2">
      <c r="A33611" s="1">
        <v>0.21929999999217001</v>
      </c>
      <c r="B33611">
        <f t="shared" si="1049"/>
        <v>0.21754644144822877</v>
      </c>
      <c r="C33611">
        <f t="shared" si="1050"/>
        <v>0.97604997096112467</v>
      </c>
    </row>
    <row r="33612" spans="1:3" ht="17" x14ac:dyDescent="0.2">
      <c r="A33612" s="1">
        <v>0.21939999999217</v>
      </c>
      <c r="B33612">
        <f t="shared" si="1049"/>
        <v>0.21764404535742998</v>
      </c>
      <c r="C33612">
        <f t="shared" si="1050"/>
        <v>0.97602821143676632</v>
      </c>
    </row>
    <row r="33613" spans="1:3" ht="17" x14ac:dyDescent="0.2">
      <c r="A33613" s="1">
        <v>0.21949999999216999</v>
      </c>
      <c r="B33613">
        <f t="shared" ref="B33613:B33676" si="1051">SIN(A33613)</f>
        <v>0.21774164709019075</v>
      </c>
      <c r="C33613">
        <f t="shared" si="1050"/>
        <v>0.97600644215212573</v>
      </c>
    </row>
    <row r="33614" spans="1:3" ht="17" x14ac:dyDescent="0.2">
      <c r="A33614" s="1">
        <v>0.21959999999217</v>
      </c>
      <c r="B33614">
        <f t="shared" si="1051"/>
        <v>0.21783924664553508</v>
      </c>
      <c r="C33614">
        <f t="shared" si="1050"/>
        <v>0.97598466310742082</v>
      </c>
    </row>
    <row r="33615" spans="1:3" ht="17" x14ac:dyDescent="0.2">
      <c r="A33615" s="1">
        <v>0.21969999999216999</v>
      </c>
      <c r="B33615">
        <f t="shared" si="1051"/>
        <v>0.21793684402248692</v>
      </c>
      <c r="C33615">
        <f t="shared" si="1050"/>
        <v>0.97596287430286932</v>
      </c>
    </row>
    <row r="33616" spans="1:3" ht="17" x14ac:dyDescent="0.2">
      <c r="A33616" s="1">
        <v>0.21979999999217001</v>
      </c>
      <c r="B33616">
        <f t="shared" si="1051"/>
        <v>0.21803443922007035</v>
      </c>
      <c r="C33616">
        <f t="shared" si="1050"/>
        <v>0.97594107573868893</v>
      </c>
    </row>
    <row r="33617" spans="1:3" ht="17" x14ac:dyDescent="0.2">
      <c r="A33617" s="1">
        <v>0.21989999999217</v>
      </c>
      <c r="B33617">
        <f t="shared" si="1051"/>
        <v>0.21813203223730934</v>
      </c>
      <c r="C33617">
        <f t="shared" si="1050"/>
        <v>0.97591926741509794</v>
      </c>
    </row>
    <row r="33618" spans="1:3" ht="17" x14ac:dyDescent="0.2">
      <c r="A33618" s="1">
        <v>0.21999999999216999</v>
      </c>
      <c r="B33618">
        <f t="shared" si="1051"/>
        <v>0.21822962307322802</v>
      </c>
      <c r="C33618">
        <f t="shared" si="1050"/>
        <v>0.97589744933231426</v>
      </c>
    </row>
    <row r="33619" spans="1:3" ht="17" x14ac:dyDescent="0.2">
      <c r="A33619" s="1">
        <v>0.22009999999217</v>
      </c>
      <c r="B33619">
        <f t="shared" si="1051"/>
        <v>0.21832721172685052</v>
      </c>
      <c r="C33619">
        <f t="shared" si="1050"/>
        <v>0.97587562149055607</v>
      </c>
    </row>
    <row r="33620" spans="1:3" ht="17" x14ac:dyDescent="0.2">
      <c r="A33620" s="1">
        <v>0.22019999999216999</v>
      </c>
      <c r="B33620">
        <f t="shared" si="1051"/>
        <v>0.21842479819720084</v>
      </c>
      <c r="C33620">
        <f t="shared" si="1050"/>
        <v>0.97585378389004163</v>
      </c>
    </row>
    <row r="33621" spans="1:3" ht="17" x14ac:dyDescent="0.2">
      <c r="A33621" s="1">
        <v>0.22029999999215999</v>
      </c>
      <c r="B33621">
        <f t="shared" si="1051"/>
        <v>0.21852238248329348</v>
      </c>
      <c r="C33621">
        <f t="shared" si="1050"/>
        <v>0.97583193653099154</v>
      </c>
    </row>
    <row r="33622" spans="1:3" ht="17" x14ac:dyDescent="0.2">
      <c r="A33622" s="1">
        <v>0.22039999999216001</v>
      </c>
      <c r="B33622">
        <f t="shared" si="1051"/>
        <v>0.21861996458417204</v>
      </c>
      <c r="C33622">
        <f t="shared" si="1050"/>
        <v>0.97581007941361997</v>
      </c>
    </row>
    <row r="33623" spans="1:3" ht="17" x14ac:dyDescent="0.2">
      <c r="A33623" s="1">
        <v>0.22049999999216</v>
      </c>
      <c r="B33623">
        <f t="shared" si="1051"/>
        <v>0.21871754449885092</v>
      </c>
      <c r="C33623">
        <f t="shared" si="1050"/>
        <v>0.97578821253814763</v>
      </c>
    </row>
    <row r="33624" spans="1:3" ht="17" x14ac:dyDescent="0.2">
      <c r="A33624" s="1">
        <v>0.22059999999216001</v>
      </c>
      <c r="B33624">
        <f t="shared" si="1051"/>
        <v>0.21881512222635441</v>
      </c>
      <c r="C33624">
        <f t="shared" si="1050"/>
        <v>0.97576633590479311</v>
      </c>
    </row>
    <row r="33625" spans="1:3" ht="17" x14ac:dyDescent="0.2">
      <c r="A33625" s="1">
        <v>0.22069999999216</v>
      </c>
      <c r="B33625">
        <f t="shared" si="1051"/>
        <v>0.21891269776570663</v>
      </c>
      <c r="C33625">
        <f t="shared" si="1050"/>
        <v>0.97574444951377526</v>
      </c>
    </row>
    <row r="33626" spans="1:3" ht="17" x14ac:dyDescent="0.2">
      <c r="A33626" s="1">
        <v>0.22079999999215999</v>
      </c>
      <c r="B33626">
        <f t="shared" si="1051"/>
        <v>0.21901027111593188</v>
      </c>
      <c r="C33626">
        <f t="shared" si="1050"/>
        <v>0.97572255336531299</v>
      </c>
    </row>
    <row r="33627" spans="1:3" ht="17" x14ac:dyDescent="0.2">
      <c r="A33627" s="1">
        <v>0.22089999999216001</v>
      </c>
      <c r="B33627">
        <f t="shared" si="1051"/>
        <v>0.21910784227605445</v>
      </c>
      <c r="C33627">
        <f t="shared" si="1050"/>
        <v>0.97570064745962515</v>
      </c>
    </row>
    <row r="33628" spans="1:3" ht="17" x14ac:dyDescent="0.2">
      <c r="A33628" s="1">
        <v>0.22099999999216</v>
      </c>
      <c r="B33628">
        <f t="shared" si="1051"/>
        <v>0.2192054112450986</v>
      </c>
      <c r="C33628">
        <f t="shared" si="1050"/>
        <v>0.97567873179693076</v>
      </c>
    </row>
    <row r="33629" spans="1:3" ht="17" x14ac:dyDescent="0.2">
      <c r="A33629" s="1">
        <v>0.22109999999216001</v>
      </c>
      <c r="B33629">
        <f t="shared" si="1051"/>
        <v>0.21930297802208862</v>
      </c>
      <c r="C33629">
        <f t="shared" si="1050"/>
        <v>0.97565680637744912</v>
      </c>
    </row>
    <row r="33630" spans="1:3" ht="17" x14ac:dyDescent="0.2">
      <c r="A33630" s="1">
        <v>0.22119999999216</v>
      </c>
      <c r="B33630">
        <f t="shared" si="1051"/>
        <v>0.21940054260604885</v>
      </c>
      <c r="C33630">
        <f t="shared" si="1050"/>
        <v>0.97563487120139947</v>
      </c>
    </row>
    <row r="33631" spans="1:3" ht="17" x14ac:dyDescent="0.2">
      <c r="A33631" s="1">
        <v>0.22129999999215999</v>
      </c>
      <c r="B33631">
        <f t="shared" si="1051"/>
        <v>0.21949810499600367</v>
      </c>
      <c r="C33631">
        <f t="shared" si="1050"/>
        <v>0.97561292626900109</v>
      </c>
    </row>
    <row r="33632" spans="1:3" ht="17" x14ac:dyDescent="0.2">
      <c r="A33632" s="1">
        <v>0.22139999999216001</v>
      </c>
      <c r="B33632">
        <f t="shared" si="1051"/>
        <v>0.21959566519097745</v>
      </c>
      <c r="C33632">
        <f t="shared" si="1050"/>
        <v>0.97559097158047348</v>
      </c>
    </row>
    <row r="33633" spans="1:3" ht="17" x14ac:dyDescent="0.2">
      <c r="A33633" s="1">
        <v>0.22149999999216</v>
      </c>
      <c r="B33633">
        <f t="shared" si="1051"/>
        <v>0.21969322318999457</v>
      </c>
      <c r="C33633">
        <f t="shared" si="1050"/>
        <v>0.97556900713603611</v>
      </c>
    </row>
    <row r="33634" spans="1:3" ht="17" x14ac:dyDescent="0.2">
      <c r="A33634" s="1">
        <v>0.22159999999216001</v>
      </c>
      <c r="B33634">
        <f t="shared" si="1051"/>
        <v>0.21979077899207949</v>
      </c>
      <c r="C33634">
        <f t="shared" si="1050"/>
        <v>0.97554703293590872</v>
      </c>
    </row>
    <row r="33635" spans="1:3" ht="17" x14ac:dyDescent="0.2">
      <c r="A33635" s="1">
        <v>0.22169999999216</v>
      </c>
      <c r="B33635">
        <f t="shared" si="1051"/>
        <v>0.21988833259625659</v>
      </c>
      <c r="C33635">
        <f t="shared" si="1050"/>
        <v>0.97552504898031089</v>
      </c>
    </row>
    <row r="33636" spans="1:3" ht="17" x14ac:dyDescent="0.2">
      <c r="A33636" s="1">
        <v>0.22179999999215999</v>
      </c>
      <c r="B33636">
        <f t="shared" si="1051"/>
        <v>0.21998588400155036</v>
      </c>
      <c r="C33636">
        <f t="shared" si="1050"/>
        <v>0.97550305526946268</v>
      </c>
    </row>
    <row r="33637" spans="1:3" ht="17" x14ac:dyDescent="0.2">
      <c r="A33637" s="1">
        <v>0.22189999999216001</v>
      </c>
      <c r="B33637">
        <f t="shared" si="1051"/>
        <v>0.22008343320698531</v>
      </c>
      <c r="C33637">
        <f t="shared" si="1050"/>
        <v>0.97548105180358391</v>
      </c>
    </row>
    <row r="33638" spans="1:3" ht="17" x14ac:dyDescent="0.2">
      <c r="A33638" s="1">
        <v>0.22199999999216</v>
      </c>
      <c r="B33638">
        <f t="shared" si="1051"/>
        <v>0.22018098021158591</v>
      </c>
      <c r="C33638">
        <f t="shared" si="1050"/>
        <v>0.97545903858289473</v>
      </c>
    </row>
    <row r="33639" spans="1:3" ht="17" x14ac:dyDescent="0.2">
      <c r="A33639" s="1">
        <v>0.22209999999216001</v>
      </c>
      <c r="B33639">
        <f t="shared" si="1051"/>
        <v>0.22027852501437675</v>
      </c>
      <c r="C33639">
        <f t="shared" si="1050"/>
        <v>0.97543701560761498</v>
      </c>
    </row>
    <row r="33640" spans="1:3" ht="17" x14ac:dyDescent="0.2">
      <c r="A33640" s="1">
        <v>0.22219999999216</v>
      </c>
      <c r="B33640">
        <f t="shared" si="1051"/>
        <v>0.2203760676143823</v>
      </c>
      <c r="C33640">
        <f t="shared" si="1050"/>
        <v>0.97541498287796524</v>
      </c>
    </row>
    <row r="33641" spans="1:3" ht="17" x14ac:dyDescent="0.2">
      <c r="A33641" s="1">
        <v>0.22229999999215999</v>
      </c>
      <c r="B33641">
        <f t="shared" si="1051"/>
        <v>0.22047360801062718</v>
      </c>
      <c r="C33641">
        <f t="shared" si="1050"/>
        <v>0.97539294039416558</v>
      </c>
    </row>
    <row r="33642" spans="1:3" ht="17" x14ac:dyDescent="0.2">
      <c r="A33642" s="1">
        <v>0.22239999999216001</v>
      </c>
      <c r="B33642">
        <f t="shared" si="1051"/>
        <v>0.220571146202136</v>
      </c>
      <c r="C33642">
        <f t="shared" si="1050"/>
        <v>0.97537088815643658</v>
      </c>
    </row>
    <row r="33643" spans="1:3" ht="17" x14ac:dyDescent="0.2">
      <c r="A33643" s="1">
        <v>0.22249999999216</v>
      </c>
      <c r="B33643">
        <f t="shared" si="1051"/>
        <v>0.22066868218793334</v>
      </c>
      <c r="C33643">
        <f t="shared" si="1050"/>
        <v>0.97534882616499874</v>
      </c>
    </row>
    <row r="33644" spans="1:3" ht="17" x14ac:dyDescent="0.2">
      <c r="A33644" s="1">
        <v>0.22259999999216001</v>
      </c>
      <c r="B33644">
        <f t="shared" si="1051"/>
        <v>0.22076621596704391</v>
      </c>
      <c r="C33644">
        <f t="shared" si="1050"/>
        <v>0.97532675442007255</v>
      </c>
    </row>
    <row r="33645" spans="1:3" ht="17" x14ac:dyDescent="0.2">
      <c r="A33645" s="1">
        <v>0.22269999999216</v>
      </c>
      <c r="B33645">
        <f t="shared" si="1051"/>
        <v>0.22086374753849225</v>
      </c>
      <c r="C33645">
        <f t="shared" si="1050"/>
        <v>0.97530467292187883</v>
      </c>
    </row>
    <row r="33646" spans="1:3" ht="17" x14ac:dyDescent="0.2">
      <c r="A33646" s="1">
        <v>0.22279999999215999</v>
      </c>
      <c r="B33646">
        <f t="shared" si="1051"/>
        <v>0.22096127690130316</v>
      </c>
      <c r="C33646">
        <f t="shared" si="1050"/>
        <v>0.97528258167063853</v>
      </c>
    </row>
    <row r="33647" spans="1:3" ht="17" x14ac:dyDescent="0.2">
      <c r="A33647" s="1">
        <v>0.22289999999216001</v>
      </c>
      <c r="B33647">
        <f t="shared" si="1051"/>
        <v>0.22105880405450129</v>
      </c>
      <c r="C33647">
        <f t="shared" si="1050"/>
        <v>0.97526048066657223</v>
      </c>
    </row>
    <row r="33648" spans="1:3" ht="17" x14ac:dyDescent="0.2">
      <c r="A33648" s="1">
        <v>0.22299999999216</v>
      </c>
      <c r="B33648">
        <f t="shared" si="1051"/>
        <v>0.22115632899711138</v>
      </c>
      <c r="C33648">
        <f t="shared" si="1050"/>
        <v>0.97523836990990131</v>
      </c>
    </row>
    <row r="33649" spans="1:3" ht="17" x14ac:dyDescent="0.2">
      <c r="A33649" s="1">
        <v>0.22309999999215999</v>
      </c>
      <c r="B33649">
        <f t="shared" si="1051"/>
        <v>0.22125385172815817</v>
      </c>
      <c r="C33649">
        <f t="shared" si="1050"/>
        <v>0.97521624940084661</v>
      </c>
    </row>
    <row r="33650" spans="1:3" ht="17" x14ac:dyDescent="0.2">
      <c r="A33650" s="1">
        <v>0.22319999999216</v>
      </c>
      <c r="B33650">
        <f t="shared" si="1051"/>
        <v>0.22135137224666648</v>
      </c>
      <c r="C33650">
        <f t="shared" si="1050"/>
        <v>0.97519411913962939</v>
      </c>
    </row>
    <row r="33651" spans="1:3" ht="17" x14ac:dyDescent="0.2">
      <c r="A33651" s="1">
        <v>0.22329999999215999</v>
      </c>
      <c r="B33651">
        <f t="shared" si="1051"/>
        <v>0.22144889055166103</v>
      </c>
      <c r="C33651">
        <f t="shared" si="1050"/>
        <v>0.97517197912647102</v>
      </c>
    </row>
    <row r="33652" spans="1:3" ht="17" x14ac:dyDescent="0.2">
      <c r="A33652" s="1">
        <v>0.22339999999216001</v>
      </c>
      <c r="B33652">
        <f t="shared" si="1051"/>
        <v>0.22154640664216674</v>
      </c>
      <c r="C33652">
        <f t="shared" si="1050"/>
        <v>0.97514982936159289</v>
      </c>
    </row>
    <row r="33653" spans="1:3" ht="17" x14ac:dyDescent="0.2">
      <c r="A33653" s="1">
        <v>0.22349999999216</v>
      </c>
      <c r="B33653">
        <f t="shared" si="1051"/>
        <v>0.22164392051720833</v>
      </c>
      <c r="C33653">
        <f t="shared" si="1050"/>
        <v>0.97512766984521648</v>
      </c>
    </row>
    <row r="33654" spans="1:3" ht="17" x14ac:dyDescent="0.2">
      <c r="A33654" s="1">
        <v>0.22359999999215999</v>
      </c>
      <c r="B33654">
        <f t="shared" si="1051"/>
        <v>0.22174143217581072</v>
      </c>
      <c r="C33654">
        <f t="shared" si="1050"/>
        <v>0.97510550057756329</v>
      </c>
    </row>
    <row r="33655" spans="1:3" ht="17" x14ac:dyDescent="0.2">
      <c r="A33655" s="1">
        <v>0.22369999999216</v>
      </c>
      <c r="B33655">
        <f t="shared" si="1051"/>
        <v>0.2218389416169988</v>
      </c>
      <c r="C33655">
        <f t="shared" si="1050"/>
        <v>0.97508332155885524</v>
      </c>
    </row>
    <row r="33656" spans="1:3" ht="17" x14ac:dyDescent="0.2">
      <c r="A33656" s="1">
        <v>0.22379999999215999</v>
      </c>
      <c r="B33656">
        <f t="shared" si="1051"/>
        <v>0.22193644883979746</v>
      </c>
      <c r="C33656">
        <f t="shared" si="1050"/>
        <v>0.97506113278931383</v>
      </c>
    </row>
    <row r="33657" spans="1:3" ht="17" x14ac:dyDescent="0.2">
      <c r="A33657" s="1">
        <v>0.22389999999216001</v>
      </c>
      <c r="B33657">
        <f t="shared" si="1051"/>
        <v>0.22203395384323166</v>
      </c>
      <c r="C33657">
        <f t="shared" si="1050"/>
        <v>0.97503893426916122</v>
      </c>
    </row>
    <row r="33658" spans="1:3" ht="17" x14ac:dyDescent="0.2">
      <c r="A33658" s="1">
        <v>0.22399999999216</v>
      </c>
      <c r="B33658">
        <f t="shared" si="1051"/>
        <v>0.22213145662632627</v>
      </c>
      <c r="C33658">
        <f t="shared" si="1050"/>
        <v>0.97501672599861922</v>
      </c>
    </row>
    <row r="33659" spans="1:3" ht="17" x14ac:dyDescent="0.2">
      <c r="A33659" s="1">
        <v>0.22409999999215999</v>
      </c>
      <c r="B33659">
        <f t="shared" si="1051"/>
        <v>0.22222895718810634</v>
      </c>
      <c r="C33659">
        <f t="shared" si="1050"/>
        <v>0.97499450797790999</v>
      </c>
    </row>
    <row r="33660" spans="1:3" ht="17" x14ac:dyDescent="0.2">
      <c r="A33660" s="1">
        <v>0.22419999999216</v>
      </c>
      <c r="B33660">
        <f t="shared" si="1051"/>
        <v>0.22232645552759686</v>
      </c>
      <c r="C33660">
        <f t="shared" si="1050"/>
        <v>0.97497228020725568</v>
      </c>
    </row>
    <row r="33661" spans="1:3" ht="17" x14ac:dyDescent="0.2">
      <c r="A33661" s="1">
        <v>0.22429999999215999</v>
      </c>
      <c r="B33661">
        <f t="shared" si="1051"/>
        <v>0.22242395164382281</v>
      </c>
      <c r="C33661">
        <f t="shared" si="1050"/>
        <v>0.97495004268687857</v>
      </c>
    </row>
    <row r="33662" spans="1:3" ht="17" x14ac:dyDescent="0.2">
      <c r="A33662" s="1">
        <v>0.22439999999216001</v>
      </c>
      <c r="B33662">
        <f t="shared" si="1051"/>
        <v>0.22252144553580927</v>
      </c>
      <c r="C33662">
        <f t="shared" si="1050"/>
        <v>0.97492779541700103</v>
      </c>
    </row>
    <row r="33663" spans="1:3" ht="17" x14ac:dyDescent="0.2">
      <c r="A33663" s="1">
        <v>0.22449999999216</v>
      </c>
      <c r="B33663">
        <f t="shared" si="1051"/>
        <v>0.22261893720258125</v>
      </c>
      <c r="C33663">
        <f t="shared" si="1050"/>
        <v>0.97490553839784555</v>
      </c>
    </row>
    <row r="33664" spans="1:3" ht="17" x14ac:dyDescent="0.2">
      <c r="A33664" s="1">
        <v>0.22459999999215</v>
      </c>
      <c r="B33664">
        <f t="shared" si="1051"/>
        <v>0.22271642664315411</v>
      </c>
      <c r="C33664">
        <f t="shared" si="1050"/>
        <v>0.97488327162963695</v>
      </c>
    </row>
    <row r="33665" spans="1:3" ht="17" x14ac:dyDescent="0.2">
      <c r="A33665" s="1">
        <v>0.22469999999215001</v>
      </c>
      <c r="B33665">
        <f t="shared" si="1051"/>
        <v>0.22281391385657248</v>
      </c>
      <c r="C33665">
        <f t="shared" si="1050"/>
        <v>0.97486099511259339</v>
      </c>
    </row>
    <row r="33666" spans="1:3" ht="17" x14ac:dyDescent="0.2">
      <c r="A33666" s="1">
        <v>0.22479999999215</v>
      </c>
      <c r="B33666">
        <f t="shared" si="1051"/>
        <v>0.22291139884185168</v>
      </c>
      <c r="C33666">
        <f t="shared" si="1050"/>
        <v>0.97483870884693991</v>
      </c>
    </row>
    <row r="33667" spans="1:3" ht="17" x14ac:dyDescent="0.2">
      <c r="A33667" s="1">
        <v>0.22489999999214999</v>
      </c>
      <c r="B33667">
        <f t="shared" si="1051"/>
        <v>0.22300888159801688</v>
      </c>
      <c r="C33667">
        <f t="shared" si="1050"/>
        <v>0.97481641283289933</v>
      </c>
    </row>
    <row r="33668" spans="1:3" ht="17" x14ac:dyDescent="0.2">
      <c r="A33668" s="1">
        <v>0.22499999999215001</v>
      </c>
      <c r="B33668">
        <f t="shared" si="1051"/>
        <v>0.22310636212409332</v>
      </c>
      <c r="C33668">
        <f t="shared" ref="C33668:C33731" si="1052">COS(A33668)</f>
        <v>0.97479410707069469</v>
      </c>
    </row>
    <row r="33669" spans="1:3" ht="17" x14ac:dyDescent="0.2">
      <c r="A33669" s="1">
        <v>0.22509999999215</v>
      </c>
      <c r="B33669">
        <f t="shared" si="1051"/>
        <v>0.2232038404191061</v>
      </c>
      <c r="C33669">
        <f t="shared" si="1052"/>
        <v>0.97477179156054894</v>
      </c>
    </row>
    <row r="33670" spans="1:3" ht="17" x14ac:dyDescent="0.2">
      <c r="A33670" s="1">
        <v>0.22519999999215001</v>
      </c>
      <c r="B33670">
        <f t="shared" si="1051"/>
        <v>0.22330131648208051</v>
      </c>
      <c r="C33670">
        <f t="shared" si="1052"/>
        <v>0.97474946630268522</v>
      </c>
    </row>
    <row r="33671" spans="1:3" ht="17" x14ac:dyDescent="0.2">
      <c r="A33671" s="1">
        <v>0.22529999999215</v>
      </c>
      <c r="B33671">
        <f t="shared" si="1051"/>
        <v>0.22339879031204174</v>
      </c>
      <c r="C33671">
        <f t="shared" si="1052"/>
        <v>0.97472713129732691</v>
      </c>
    </row>
    <row r="33672" spans="1:3" ht="17" x14ac:dyDescent="0.2">
      <c r="A33672" s="1">
        <v>0.22539999999214999</v>
      </c>
      <c r="B33672">
        <f t="shared" si="1051"/>
        <v>0.22349626190801505</v>
      </c>
      <c r="C33672">
        <f t="shared" si="1052"/>
        <v>0.97470478654469728</v>
      </c>
    </row>
    <row r="33673" spans="1:3" ht="17" x14ac:dyDescent="0.2">
      <c r="A33673" s="1">
        <v>0.22549999999215001</v>
      </c>
      <c r="B33673">
        <f t="shared" si="1051"/>
        <v>0.22359373126902576</v>
      </c>
      <c r="C33673">
        <f t="shared" si="1052"/>
        <v>0.97468243204501981</v>
      </c>
    </row>
    <row r="33674" spans="1:3" ht="17" x14ac:dyDescent="0.2">
      <c r="A33674" s="1">
        <v>0.22559999999215</v>
      </c>
      <c r="B33674">
        <f t="shared" si="1051"/>
        <v>0.22369119839409915</v>
      </c>
      <c r="C33674">
        <f t="shared" si="1052"/>
        <v>0.97466006779851799</v>
      </c>
    </row>
    <row r="33675" spans="1:3" ht="17" x14ac:dyDescent="0.2">
      <c r="A33675" s="1">
        <v>0.22569999999215001</v>
      </c>
      <c r="B33675">
        <f t="shared" si="1051"/>
        <v>0.2237886632822606</v>
      </c>
      <c r="C33675">
        <f t="shared" si="1052"/>
        <v>0.97463769380541554</v>
      </c>
    </row>
    <row r="33676" spans="1:3" ht="17" x14ac:dyDescent="0.2">
      <c r="A33676" s="1">
        <v>0.22579999999215</v>
      </c>
      <c r="B33676">
        <f t="shared" si="1051"/>
        <v>0.22388612593253537</v>
      </c>
      <c r="C33676">
        <f t="shared" si="1052"/>
        <v>0.97461531006593616</v>
      </c>
    </row>
    <row r="33677" spans="1:3" ht="17" x14ac:dyDescent="0.2">
      <c r="A33677" s="1">
        <v>0.22589999999214999</v>
      </c>
      <c r="B33677">
        <f t="shared" ref="B33677:B33740" si="1053">SIN(A33677)</f>
        <v>0.22398358634394888</v>
      </c>
      <c r="C33677">
        <f t="shared" si="1052"/>
        <v>0.97459291658030367</v>
      </c>
    </row>
    <row r="33678" spans="1:3" ht="17" x14ac:dyDescent="0.2">
      <c r="A33678" s="1">
        <v>0.22599999999215001</v>
      </c>
      <c r="B33678">
        <f t="shared" si="1053"/>
        <v>0.22408104451552657</v>
      </c>
      <c r="C33678">
        <f t="shared" si="1052"/>
        <v>0.97457051334874201</v>
      </c>
    </row>
    <row r="33679" spans="1:3" ht="17" x14ac:dyDescent="0.2">
      <c r="A33679" s="1">
        <v>0.22609999999215</v>
      </c>
      <c r="B33679">
        <f t="shared" si="1053"/>
        <v>0.22417850044629378</v>
      </c>
      <c r="C33679">
        <f t="shared" si="1052"/>
        <v>0.97454810037147532</v>
      </c>
    </row>
    <row r="33680" spans="1:3" ht="17" x14ac:dyDescent="0.2">
      <c r="A33680" s="1">
        <v>0.22619999999215001</v>
      </c>
      <c r="B33680">
        <f t="shared" si="1053"/>
        <v>0.22427595413527601</v>
      </c>
      <c r="C33680">
        <f t="shared" si="1052"/>
        <v>0.97452567764872755</v>
      </c>
    </row>
    <row r="33681" spans="1:3" ht="17" x14ac:dyDescent="0.2">
      <c r="A33681" s="1">
        <v>0.22629999999215</v>
      </c>
      <c r="B33681">
        <f t="shared" si="1053"/>
        <v>0.22437340558149871</v>
      </c>
      <c r="C33681">
        <f t="shared" si="1052"/>
        <v>0.97450324518072295</v>
      </c>
    </row>
    <row r="33682" spans="1:3" ht="17" x14ac:dyDescent="0.2">
      <c r="A33682" s="1">
        <v>0.22639999999214999</v>
      </c>
      <c r="B33682">
        <f t="shared" si="1053"/>
        <v>0.22447085478398732</v>
      </c>
      <c r="C33682">
        <f t="shared" si="1052"/>
        <v>0.97448080296768602</v>
      </c>
    </row>
    <row r="33683" spans="1:3" ht="17" x14ac:dyDescent="0.2">
      <c r="A33683" s="1">
        <v>0.22649999999215001</v>
      </c>
      <c r="B33683">
        <f t="shared" si="1053"/>
        <v>0.22456830174176742</v>
      </c>
      <c r="C33683">
        <f t="shared" si="1052"/>
        <v>0.97445835100984102</v>
      </c>
    </row>
    <row r="33684" spans="1:3" ht="17" x14ac:dyDescent="0.2">
      <c r="A33684" s="1">
        <v>0.22659999999215</v>
      </c>
      <c r="B33684">
        <f t="shared" si="1053"/>
        <v>0.22466574645386447</v>
      </c>
      <c r="C33684">
        <f t="shared" si="1052"/>
        <v>0.97443588930741254</v>
      </c>
    </row>
    <row r="33685" spans="1:3" ht="17" x14ac:dyDescent="0.2">
      <c r="A33685" s="1">
        <v>0.22669999999214999</v>
      </c>
      <c r="B33685">
        <f t="shared" si="1053"/>
        <v>0.22476318891930405</v>
      </c>
      <c r="C33685">
        <f t="shared" si="1052"/>
        <v>0.97441341786062508</v>
      </c>
    </row>
    <row r="33686" spans="1:3" ht="17" x14ac:dyDescent="0.2">
      <c r="A33686" s="1">
        <v>0.22679999999215</v>
      </c>
      <c r="B33686">
        <f t="shared" si="1053"/>
        <v>0.2248606291371118</v>
      </c>
      <c r="C33686">
        <f t="shared" si="1052"/>
        <v>0.97439093666970356</v>
      </c>
    </row>
    <row r="33687" spans="1:3" ht="17" x14ac:dyDescent="0.2">
      <c r="A33687" s="1">
        <v>0.22689999999214999</v>
      </c>
      <c r="B33687">
        <f t="shared" si="1053"/>
        <v>0.22495806710631322</v>
      </c>
      <c r="C33687">
        <f t="shared" si="1052"/>
        <v>0.97436844573487269</v>
      </c>
    </row>
    <row r="33688" spans="1:3" ht="17" x14ac:dyDescent="0.2">
      <c r="A33688" s="1">
        <v>0.22699999999215001</v>
      </c>
      <c r="B33688">
        <f t="shared" si="1053"/>
        <v>0.22505550282593398</v>
      </c>
      <c r="C33688">
        <f t="shared" si="1052"/>
        <v>0.9743459450563573</v>
      </c>
    </row>
    <row r="33689" spans="1:3" ht="17" x14ac:dyDescent="0.2">
      <c r="A33689" s="1">
        <v>0.22709999999215</v>
      </c>
      <c r="B33689">
        <f t="shared" si="1053"/>
        <v>0.22515293629499972</v>
      </c>
      <c r="C33689">
        <f t="shared" si="1052"/>
        <v>0.97432343463438253</v>
      </c>
    </row>
    <row r="33690" spans="1:3" ht="17" x14ac:dyDescent="0.2">
      <c r="A33690" s="1">
        <v>0.22719999999214999</v>
      </c>
      <c r="B33690">
        <f t="shared" si="1053"/>
        <v>0.22525036751253608</v>
      </c>
      <c r="C33690">
        <f t="shared" si="1052"/>
        <v>0.97430091446917333</v>
      </c>
    </row>
    <row r="33691" spans="1:3" ht="17" x14ac:dyDescent="0.2">
      <c r="A33691" s="1">
        <v>0.22729999999215</v>
      </c>
      <c r="B33691">
        <f t="shared" si="1053"/>
        <v>0.22534779647756878</v>
      </c>
      <c r="C33691">
        <f t="shared" si="1052"/>
        <v>0.97427838456095506</v>
      </c>
    </row>
    <row r="33692" spans="1:3" ht="17" x14ac:dyDescent="0.2">
      <c r="A33692" s="1">
        <v>0.22739999999214999</v>
      </c>
      <c r="B33692">
        <f t="shared" si="1053"/>
        <v>0.22544522318912349</v>
      </c>
      <c r="C33692">
        <f t="shared" si="1052"/>
        <v>0.97425584490995298</v>
      </c>
    </row>
    <row r="33693" spans="1:3" ht="17" x14ac:dyDescent="0.2">
      <c r="A33693" s="1">
        <v>0.22749999999215001</v>
      </c>
      <c r="B33693">
        <f t="shared" si="1053"/>
        <v>0.22554264764622603</v>
      </c>
      <c r="C33693">
        <f t="shared" si="1052"/>
        <v>0.97423329551639237</v>
      </c>
    </row>
    <row r="33694" spans="1:3" ht="17" x14ac:dyDescent="0.2">
      <c r="A33694" s="1">
        <v>0.22759999999215</v>
      </c>
      <c r="B33694">
        <f t="shared" si="1053"/>
        <v>0.22564006984790205</v>
      </c>
      <c r="C33694">
        <f t="shared" si="1052"/>
        <v>0.97421073638049893</v>
      </c>
    </row>
    <row r="33695" spans="1:3" ht="17" x14ac:dyDescent="0.2">
      <c r="A33695" s="1">
        <v>0.22769999999214999</v>
      </c>
      <c r="B33695">
        <f t="shared" si="1053"/>
        <v>0.22573748979317737</v>
      </c>
      <c r="C33695">
        <f t="shared" si="1052"/>
        <v>0.97418816750249804</v>
      </c>
    </row>
    <row r="33696" spans="1:3" ht="17" x14ac:dyDescent="0.2">
      <c r="A33696" s="1">
        <v>0.22779999999215</v>
      </c>
      <c r="B33696">
        <f t="shared" si="1053"/>
        <v>0.22583490748107782</v>
      </c>
      <c r="C33696">
        <f t="shared" si="1052"/>
        <v>0.97416558888261551</v>
      </c>
    </row>
    <row r="33697" spans="1:3" ht="17" x14ac:dyDescent="0.2">
      <c r="A33697" s="1">
        <v>0.22789999999214999</v>
      </c>
      <c r="B33697">
        <f t="shared" si="1053"/>
        <v>0.22593232291062917</v>
      </c>
      <c r="C33697">
        <f t="shared" si="1052"/>
        <v>0.97414300052107705</v>
      </c>
    </row>
    <row r="33698" spans="1:3" ht="17" x14ac:dyDescent="0.2">
      <c r="A33698" s="1">
        <v>0.22799999999215001</v>
      </c>
      <c r="B33698">
        <f t="shared" si="1053"/>
        <v>0.22602973608085733</v>
      </c>
      <c r="C33698">
        <f t="shared" si="1052"/>
        <v>0.97412040241810871</v>
      </c>
    </row>
    <row r="33699" spans="1:3" ht="17" x14ac:dyDescent="0.2">
      <c r="A33699" s="1">
        <v>0.22809999999215</v>
      </c>
      <c r="B33699">
        <f t="shared" si="1053"/>
        <v>0.22612714699078809</v>
      </c>
      <c r="C33699">
        <f t="shared" si="1052"/>
        <v>0.9740977945739363</v>
      </c>
    </row>
    <row r="33700" spans="1:3" ht="17" x14ac:dyDescent="0.2">
      <c r="A33700" s="1">
        <v>0.22819999999214999</v>
      </c>
      <c r="B33700">
        <f t="shared" si="1053"/>
        <v>0.22622455563944738</v>
      </c>
      <c r="C33700">
        <f t="shared" si="1052"/>
        <v>0.97407517698878587</v>
      </c>
    </row>
    <row r="33701" spans="1:3" ht="17" x14ac:dyDescent="0.2">
      <c r="A33701" s="1">
        <v>0.22829999999215</v>
      </c>
      <c r="B33701">
        <f t="shared" si="1053"/>
        <v>0.22632196202586116</v>
      </c>
      <c r="C33701">
        <f t="shared" si="1052"/>
        <v>0.97405254966288379</v>
      </c>
    </row>
    <row r="33702" spans="1:3" ht="17" x14ac:dyDescent="0.2">
      <c r="A33702" s="1">
        <v>0.22839999999214999</v>
      </c>
      <c r="B33702">
        <f t="shared" si="1053"/>
        <v>0.22641936614905528</v>
      </c>
      <c r="C33702">
        <f t="shared" si="1052"/>
        <v>0.97402991259645622</v>
      </c>
    </row>
    <row r="33703" spans="1:3" ht="17" x14ac:dyDescent="0.2">
      <c r="A33703" s="1">
        <v>0.22849999999215001</v>
      </c>
      <c r="B33703">
        <f t="shared" si="1053"/>
        <v>0.22651676800805579</v>
      </c>
      <c r="C33703">
        <f t="shared" si="1052"/>
        <v>0.9740072657897294</v>
      </c>
    </row>
    <row r="33704" spans="1:3" ht="17" x14ac:dyDescent="0.2">
      <c r="A33704" s="1">
        <v>0.22859999999215</v>
      </c>
      <c r="B33704">
        <f t="shared" si="1053"/>
        <v>0.22661416760188857</v>
      </c>
      <c r="C33704">
        <f t="shared" si="1052"/>
        <v>0.97398460924293007</v>
      </c>
    </row>
    <row r="33705" spans="1:3" ht="17" x14ac:dyDescent="0.2">
      <c r="A33705" s="1">
        <v>0.22869999999214999</v>
      </c>
      <c r="B33705">
        <f t="shared" si="1053"/>
        <v>0.2267115649295797</v>
      </c>
      <c r="C33705">
        <f t="shared" si="1052"/>
        <v>0.97396194295628458</v>
      </c>
    </row>
    <row r="33706" spans="1:3" ht="17" x14ac:dyDescent="0.2">
      <c r="A33706" s="1">
        <v>0.22879999999215</v>
      </c>
      <c r="B33706">
        <f t="shared" si="1053"/>
        <v>0.22680895999015518</v>
      </c>
      <c r="C33706">
        <f t="shared" si="1052"/>
        <v>0.97393926693001975</v>
      </c>
    </row>
    <row r="33707" spans="1:3" ht="17" x14ac:dyDescent="0.2">
      <c r="A33707" s="1">
        <v>0.22889999999214</v>
      </c>
      <c r="B33707">
        <f t="shared" si="1053"/>
        <v>0.22690635278263133</v>
      </c>
      <c r="C33707">
        <f t="shared" si="1052"/>
        <v>0.97391658116436441</v>
      </c>
    </row>
    <row r="33708" spans="1:3" ht="17" x14ac:dyDescent="0.2">
      <c r="A33708" s="1">
        <v>0.22899999999213999</v>
      </c>
      <c r="B33708">
        <f t="shared" si="1053"/>
        <v>0.22700374330605366</v>
      </c>
      <c r="C33708">
        <f t="shared" si="1052"/>
        <v>0.97389388565954105</v>
      </c>
    </row>
    <row r="33709" spans="1:3" ht="17" x14ac:dyDescent="0.2">
      <c r="A33709" s="1">
        <v>0.22909999999214001</v>
      </c>
      <c r="B33709">
        <f t="shared" si="1053"/>
        <v>0.22710113155943859</v>
      </c>
      <c r="C33709">
        <f t="shared" si="1052"/>
        <v>0.97387118041577891</v>
      </c>
    </row>
    <row r="33710" spans="1:3" ht="17" x14ac:dyDescent="0.2">
      <c r="A33710" s="1">
        <v>0.22919999999214</v>
      </c>
      <c r="B33710">
        <f t="shared" si="1053"/>
        <v>0.22719851754181219</v>
      </c>
      <c r="C33710">
        <f t="shared" si="1052"/>
        <v>0.97384846543330494</v>
      </c>
    </row>
    <row r="33711" spans="1:3" ht="17" x14ac:dyDescent="0.2">
      <c r="A33711" s="1">
        <v>0.22929999999214001</v>
      </c>
      <c r="B33711">
        <f t="shared" si="1053"/>
        <v>0.22729590125220064</v>
      </c>
      <c r="C33711">
        <f t="shared" si="1052"/>
        <v>0.97382574071234629</v>
      </c>
    </row>
    <row r="33712" spans="1:3" ht="17" x14ac:dyDescent="0.2">
      <c r="A33712" s="1">
        <v>0.22939999999214</v>
      </c>
      <c r="B33712">
        <f t="shared" si="1053"/>
        <v>0.22739328268963008</v>
      </c>
      <c r="C33712">
        <f t="shared" si="1052"/>
        <v>0.97380300625313021</v>
      </c>
    </row>
    <row r="33713" spans="1:3" ht="17" x14ac:dyDescent="0.2">
      <c r="A33713" s="1">
        <v>0.22949999999213999</v>
      </c>
      <c r="B33713">
        <f t="shared" si="1053"/>
        <v>0.22749066185312666</v>
      </c>
      <c r="C33713">
        <f t="shared" si="1052"/>
        <v>0.97378026205588408</v>
      </c>
    </row>
    <row r="33714" spans="1:3" ht="17" x14ac:dyDescent="0.2">
      <c r="A33714" s="1">
        <v>0.22959999999214001</v>
      </c>
      <c r="B33714">
        <f t="shared" si="1053"/>
        <v>0.22758803874171665</v>
      </c>
      <c r="C33714">
        <f t="shared" si="1052"/>
        <v>0.97375750812083539</v>
      </c>
    </row>
    <row r="33715" spans="1:3" ht="17" x14ac:dyDescent="0.2">
      <c r="A33715" s="1">
        <v>0.22969999999214</v>
      </c>
      <c r="B33715">
        <f t="shared" si="1053"/>
        <v>0.22768541335442624</v>
      </c>
      <c r="C33715">
        <f t="shared" si="1052"/>
        <v>0.97373474444821162</v>
      </c>
    </row>
    <row r="33716" spans="1:3" ht="17" x14ac:dyDescent="0.2">
      <c r="A33716" s="1">
        <v>0.22979999999214001</v>
      </c>
      <c r="B33716">
        <f t="shared" si="1053"/>
        <v>0.22778278569028174</v>
      </c>
      <c r="C33716">
        <f t="shared" si="1052"/>
        <v>0.97371197103824048</v>
      </c>
    </row>
    <row r="33717" spans="1:3" ht="17" x14ac:dyDescent="0.2">
      <c r="A33717" s="1">
        <v>0.22989999999214</v>
      </c>
      <c r="B33717">
        <f t="shared" si="1053"/>
        <v>0.22788015574830933</v>
      </c>
      <c r="C33717">
        <f t="shared" si="1052"/>
        <v>0.97368918789114955</v>
      </c>
    </row>
    <row r="33718" spans="1:3" ht="17" x14ac:dyDescent="0.2">
      <c r="A33718" s="1">
        <v>0.22999999999213999</v>
      </c>
      <c r="B33718">
        <f t="shared" si="1053"/>
        <v>0.22797752352753536</v>
      </c>
      <c r="C33718">
        <f t="shared" si="1052"/>
        <v>0.97366639500716679</v>
      </c>
    </row>
    <row r="33719" spans="1:3" ht="17" x14ac:dyDescent="0.2">
      <c r="A33719" s="1">
        <v>0.23009999999214001</v>
      </c>
      <c r="B33719">
        <f t="shared" si="1053"/>
        <v>0.22807488902698622</v>
      </c>
      <c r="C33719">
        <f t="shared" si="1052"/>
        <v>0.97364359238651998</v>
      </c>
    </row>
    <row r="33720" spans="1:3" ht="17" x14ac:dyDescent="0.2">
      <c r="A33720" s="1">
        <v>0.23019999999214</v>
      </c>
      <c r="B33720">
        <f t="shared" si="1053"/>
        <v>0.22817225224568813</v>
      </c>
      <c r="C33720">
        <f t="shared" si="1052"/>
        <v>0.97362078002943742</v>
      </c>
    </row>
    <row r="33721" spans="1:3" ht="17" x14ac:dyDescent="0.2">
      <c r="A33721" s="1">
        <v>0.23029999999213999</v>
      </c>
      <c r="B33721">
        <f t="shared" si="1053"/>
        <v>0.22826961318266753</v>
      </c>
      <c r="C33721">
        <f t="shared" si="1052"/>
        <v>0.9735979579361469</v>
      </c>
    </row>
    <row r="33722" spans="1:3" ht="17" x14ac:dyDescent="0.2">
      <c r="A33722" s="1">
        <v>0.23039999999214</v>
      </c>
      <c r="B33722">
        <f t="shared" si="1053"/>
        <v>0.22836697183695084</v>
      </c>
      <c r="C33722">
        <f t="shared" si="1052"/>
        <v>0.97357512610687691</v>
      </c>
    </row>
    <row r="33723" spans="1:3" ht="17" x14ac:dyDescent="0.2">
      <c r="A33723" s="1">
        <v>0.23049999999213999</v>
      </c>
      <c r="B33723">
        <f t="shared" si="1053"/>
        <v>0.22846432820756438</v>
      </c>
      <c r="C33723">
        <f t="shared" si="1052"/>
        <v>0.97355228454185572</v>
      </c>
    </row>
    <row r="33724" spans="1:3" ht="17" x14ac:dyDescent="0.2">
      <c r="A33724" s="1">
        <v>0.23059999999214001</v>
      </c>
      <c r="B33724">
        <f t="shared" si="1053"/>
        <v>0.22856168229353468</v>
      </c>
      <c r="C33724">
        <f t="shared" si="1052"/>
        <v>0.97352943324131158</v>
      </c>
    </row>
    <row r="33725" spans="1:3" ht="17" x14ac:dyDescent="0.2">
      <c r="A33725" s="1">
        <v>0.23069999999214</v>
      </c>
      <c r="B33725">
        <f t="shared" si="1053"/>
        <v>0.22865903409388816</v>
      </c>
      <c r="C33725">
        <f t="shared" si="1052"/>
        <v>0.9735065722054731</v>
      </c>
    </row>
    <row r="33726" spans="1:3" ht="17" x14ac:dyDescent="0.2">
      <c r="A33726" s="1">
        <v>0.23079999999213999</v>
      </c>
      <c r="B33726">
        <f t="shared" si="1053"/>
        <v>0.22875638360765127</v>
      </c>
      <c r="C33726">
        <f t="shared" si="1052"/>
        <v>0.97348370143456897</v>
      </c>
    </row>
    <row r="33727" spans="1:3" ht="17" x14ac:dyDescent="0.2">
      <c r="A33727" s="1">
        <v>0.23089999999214</v>
      </c>
      <c r="B33727">
        <f t="shared" si="1053"/>
        <v>0.22885373083385058</v>
      </c>
      <c r="C33727">
        <f t="shared" si="1052"/>
        <v>0.97346082092882791</v>
      </c>
    </row>
    <row r="33728" spans="1:3" ht="17" x14ac:dyDescent="0.2">
      <c r="A33728" s="1">
        <v>0.23099999999213999</v>
      </c>
      <c r="B33728">
        <f t="shared" si="1053"/>
        <v>0.22895107577151255</v>
      </c>
      <c r="C33728">
        <f t="shared" si="1052"/>
        <v>0.9734379306884785</v>
      </c>
    </row>
    <row r="33729" spans="1:3" ht="17" x14ac:dyDescent="0.2">
      <c r="A33729" s="1">
        <v>0.23109999999214001</v>
      </c>
      <c r="B33729">
        <f t="shared" si="1053"/>
        <v>0.22904841841966381</v>
      </c>
      <c r="C33729">
        <f t="shared" si="1052"/>
        <v>0.97341503071374991</v>
      </c>
    </row>
    <row r="33730" spans="1:3" ht="17" x14ac:dyDescent="0.2">
      <c r="A33730" s="1">
        <v>0.23119999999214</v>
      </c>
      <c r="B33730">
        <f t="shared" si="1053"/>
        <v>0.22914575877733084</v>
      </c>
      <c r="C33730">
        <f t="shared" si="1052"/>
        <v>0.97339212100487094</v>
      </c>
    </row>
    <row r="33731" spans="1:3" ht="17" x14ac:dyDescent="0.2">
      <c r="A33731" s="1">
        <v>0.23129999999213999</v>
      </c>
      <c r="B33731">
        <f t="shared" si="1053"/>
        <v>0.22924309684354027</v>
      </c>
      <c r="C33731">
        <f t="shared" si="1052"/>
        <v>0.97336920156207085</v>
      </c>
    </row>
    <row r="33732" spans="1:3" ht="17" x14ac:dyDescent="0.2">
      <c r="A33732" s="1">
        <v>0.23139999999214</v>
      </c>
      <c r="B33732">
        <f t="shared" si="1053"/>
        <v>0.22934043261731879</v>
      </c>
      <c r="C33732">
        <f t="shared" ref="C33732:C33795" si="1054">COS(A33732)</f>
        <v>0.97334627238557869</v>
      </c>
    </row>
    <row r="33733" spans="1:3" ht="17" x14ac:dyDescent="0.2">
      <c r="A33733" s="1">
        <v>0.23149999999213999</v>
      </c>
      <c r="B33733">
        <f t="shared" si="1053"/>
        <v>0.22943776609769295</v>
      </c>
      <c r="C33733">
        <f t="shared" si="1054"/>
        <v>0.97332333347562383</v>
      </c>
    </row>
    <row r="33734" spans="1:3" ht="17" x14ac:dyDescent="0.2">
      <c r="A33734" s="1">
        <v>0.23159999999214001</v>
      </c>
      <c r="B33734">
        <f t="shared" si="1053"/>
        <v>0.22953509728368948</v>
      </c>
      <c r="C33734">
        <f t="shared" si="1054"/>
        <v>0.97330038483243564</v>
      </c>
    </row>
    <row r="33735" spans="1:3" ht="17" x14ac:dyDescent="0.2">
      <c r="A33735" s="1">
        <v>0.23169999999214</v>
      </c>
      <c r="B33735">
        <f t="shared" si="1053"/>
        <v>0.22963242617433502</v>
      </c>
      <c r="C33735">
        <f t="shared" si="1054"/>
        <v>0.9732774264562436</v>
      </c>
    </row>
    <row r="33736" spans="1:3" ht="17" x14ac:dyDescent="0.2">
      <c r="A33736" s="1">
        <v>0.23179999999213999</v>
      </c>
      <c r="B33736">
        <f t="shared" si="1053"/>
        <v>0.22972975276865629</v>
      </c>
      <c r="C33736">
        <f t="shared" si="1054"/>
        <v>0.97325445834727731</v>
      </c>
    </row>
    <row r="33737" spans="1:3" ht="17" x14ac:dyDescent="0.2">
      <c r="A33737" s="1">
        <v>0.23189999999214</v>
      </c>
      <c r="B33737">
        <f t="shared" si="1053"/>
        <v>0.22982707706568006</v>
      </c>
      <c r="C33737">
        <f t="shared" si="1054"/>
        <v>0.97323148050576636</v>
      </c>
    </row>
    <row r="33738" spans="1:3" ht="17" x14ac:dyDescent="0.2">
      <c r="A33738" s="1">
        <v>0.23199999999213999</v>
      </c>
      <c r="B33738">
        <f t="shared" si="1053"/>
        <v>0.22992439906443304</v>
      </c>
      <c r="C33738">
        <f t="shared" si="1054"/>
        <v>0.97320849293194078</v>
      </c>
    </row>
    <row r="33739" spans="1:3" ht="17" x14ac:dyDescent="0.2">
      <c r="A33739" s="1">
        <v>0.23209999999214001</v>
      </c>
      <c r="B33739">
        <f t="shared" si="1053"/>
        <v>0.23002171876394206</v>
      </c>
      <c r="C33739">
        <f t="shared" si="1054"/>
        <v>0.97318549562603018</v>
      </c>
    </row>
    <row r="33740" spans="1:3" ht="17" x14ac:dyDescent="0.2">
      <c r="A33740" s="1">
        <v>0.23219999999214</v>
      </c>
      <c r="B33740">
        <f t="shared" si="1053"/>
        <v>0.23011903616323384</v>
      </c>
      <c r="C33740">
        <f t="shared" si="1054"/>
        <v>0.9731624885882646</v>
      </c>
    </row>
    <row r="33741" spans="1:3" ht="17" x14ac:dyDescent="0.2">
      <c r="A33741" s="1">
        <v>0.23229999999213999</v>
      </c>
      <c r="B33741">
        <f t="shared" ref="B33741:B33804" si="1055">SIN(A33741)</f>
        <v>0.2302163512613353</v>
      </c>
      <c r="C33741">
        <f t="shared" si="1054"/>
        <v>0.97313947181887417</v>
      </c>
    </row>
    <row r="33742" spans="1:3" ht="17" x14ac:dyDescent="0.2">
      <c r="A33742" s="1">
        <v>0.23239999999214001</v>
      </c>
      <c r="B33742">
        <f t="shared" si="1055"/>
        <v>0.23031366405727324</v>
      </c>
      <c r="C33742">
        <f t="shared" si="1054"/>
        <v>0.97311644531808905</v>
      </c>
    </row>
    <row r="33743" spans="1:3" ht="17" x14ac:dyDescent="0.2">
      <c r="A33743" s="1">
        <v>0.23249999999213999</v>
      </c>
      <c r="B33743">
        <f t="shared" si="1055"/>
        <v>0.23041097455007453</v>
      </c>
      <c r="C33743">
        <f t="shared" si="1054"/>
        <v>0.9730934090861395</v>
      </c>
    </row>
    <row r="33744" spans="1:3" ht="17" x14ac:dyDescent="0.2">
      <c r="A33744" s="1">
        <v>0.23259999999214001</v>
      </c>
      <c r="B33744">
        <f t="shared" si="1055"/>
        <v>0.23050828273876611</v>
      </c>
      <c r="C33744">
        <f t="shared" si="1054"/>
        <v>0.9730703631232559</v>
      </c>
    </row>
    <row r="33745" spans="1:3" ht="17" x14ac:dyDescent="0.2">
      <c r="A33745" s="1">
        <v>0.23269999999214</v>
      </c>
      <c r="B33745">
        <f t="shared" si="1055"/>
        <v>0.23060558862237485</v>
      </c>
      <c r="C33745">
        <f t="shared" si="1054"/>
        <v>0.97304730742966861</v>
      </c>
    </row>
    <row r="33746" spans="1:3" ht="17" x14ac:dyDescent="0.2">
      <c r="A33746" s="1">
        <v>0.23279999999213999</v>
      </c>
      <c r="B33746">
        <f t="shared" si="1055"/>
        <v>0.23070289219992768</v>
      </c>
      <c r="C33746">
        <f t="shared" si="1054"/>
        <v>0.97302424200560833</v>
      </c>
    </row>
    <row r="33747" spans="1:3" ht="17" x14ac:dyDescent="0.2">
      <c r="A33747" s="1">
        <v>0.23289999999214001</v>
      </c>
      <c r="B33747">
        <f t="shared" si="1055"/>
        <v>0.23080019347045164</v>
      </c>
      <c r="C33747">
        <f t="shared" si="1054"/>
        <v>0.97300116685130555</v>
      </c>
    </row>
    <row r="33748" spans="1:3" ht="17" x14ac:dyDescent="0.2">
      <c r="A33748" s="1">
        <v>0.23299999999213999</v>
      </c>
      <c r="B33748">
        <f t="shared" si="1055"/>
        <v>0.23089749243297361</v>
      </c>
      <c r="C33748">
        <f t="shared" si="1054"/>
        <v>0.97297808196699109</v>
      </c>
    </row>
    <row r="33749" spans="1:3" ht="17" x14ac:dyDescent="0.2">
      <c r="A33749" s="1">
        <v>0.23309999999212999</v>
      </c>
      <c r="B33749">
        <f t="shared" si="1055"/>
        <v>0.23099478908651097</v>
      </c>
      <c r="C33749">
        <f t="shared" si="1054"/>
        <v>0.9729549873528982</v>
      </c>
    </row>
    <row r="33750" spans="1:3" ht="17" x14ac:dyDescent="0.2">
      <c r="A33750" s="1">
        <v>0.23319999999213001</v>
      </c>
      <c r="B33750">
        <f t="shared" si="1055"/>
        <v>0.23109208343011017</v>
      </c>
      <c r="C33750">
        <f t="shared" si="1054"/>
        <v>0.97293188300925315</v>
      </c>
    </row>
    <row r="33751" spans="1:3" ht="17" x14ac:dyDescent="0.2">
      <c r="A33751" s="1">
        <v>0.23329999999213</v>
      </c>
      <c r="B33751">
        <f t="shared" si="1055"/>
        <v>0.2311893754627885</v>
      </c>
      <c r="C33751">
        <f t="shared" si="1054"/>
        <v>0.97290876893628919</v>
      </c>
    </row>
    <row r="33752" spans="1:3" ht="17" x14ac:dyDescent="0.2">
      <c r="A33752" s="1">
        <v>0.23339999999212999</v>
      </c>
      <c r="B33752">
        <f t="shared" si="1055"/>
        <v>0.2312866651835731</v>
      </c>
      <c r="C33752">
        <f t="shared" si="1054"/>
        <v>0.97288564513423759</v>
      </c>
    </row>
    <row r="33753" spans="1:3" ht="17" x14ac:dyDescent="0.2">
      <c r="A33753" s="1">
        <v>0.23349999999213</v>
      </c>
      <c r="B33753">
        <f t="shared" si="1055"/>
        <v>0.23138395259149105</v>
      </c>
      <c r="C33753">
        <f t="shared" si="1054"/>
        <v>0.97286251160332959</v>
      </c>
    </row>
    <row r="33754" spans="1:3" ht="17" x14ac:dyDescent="0.2">
      <c r="A33754" s="1">
        <v>0.23359999999212999</v>
      </c>
      <c r="B33754">
        <f t="shared" si="1055"/>
        <v>0.23148123768556947</v>
      </c>
      <c r="C33754">
        <f t="shared" si="1054"/>
        <v>0.97283936834379647</v>
      </c>
    </row>
    <row r="33755" spans="1:3" ht="17" x14ac:dyDescent="0.2">
      <c r="A33755" s="1">
        <v>0.23369999999213001</v>
      </c>
      <c r="B33755">
        <f t="shared" si="1055"/>
        <v>0.23157852046483554</v>
      </c>
      <c r="C33755">
        <f t="shared" si="1054"/>
        <v>0.9728162153558696</v>
      </c>
    </row>
    <row r="33756" spans="1:3" ht="17" x14ac:dyDescent="0.2">
      <c r="A33756" s="1">
        <v>0.23379999999213</v>
      </c>
      <c r="B33756">
        <f t="shared" si="1055"/>
        <v>0.23167580092831638</v>
      </c>
      <c r="C33756">
        <f t="shared" si="1054"/>
        <v>0.97279305263978066</v>
      </c>
    </row>
    <row r="33757" spans="1:3" ht="17" x14ac:dyDescent="0.2">
      <c r="A33757" s="1">
        <v>0.23389999999212999</v>
      </c>
      <c r="B33757">
        <f t="shared" si="1055"/>
        <v>0.23177307907503922</v>
      </c>
      <c r="C33757">
        <f t="shared" si="1054"/>
        <v>0.97276988019576116</v>
      </c>
    </row>
    <row r="33758" spans="1:3" ht="17" x14ac:dyDescent="0.2">
      <c r="A33758" s="1">
        <v>0.23399999999213</v>
      </c>
      <c r="B33758">
        <f t="shared" si="1055"/>
        <v>0.2318703549040313</v>
      </c>
      <c r="C33758">
        <f t="shared" si="1054"/>
        <v>0.9727466980240429</v>
      </c>
    </row>
    <row r="33759" spans="1:3" ht="17" x14ac:dyDescent="0.2">
      <c r="A33759" s="1">
        <v>0.23409999999212999</v>
      </c>
      <c r="B33759">
        <f t="shared" si="1055"/>
        <v>0.23196762841431978</v>
      </c>
      <c r="C33759">
        <f t="shared" si="1054"/>
        <v>0.9727235061248577</v>
      </c>
    </row>
    <row r="33760" spans="1:3" ht="17" x14ac:dyDescent="0.2">
      <c r="A33760" s="1">
        <v>0.23419999999213001</v>
      </c>
      <c r="B33760">
        <f t="shared" si="1055"/>
        <v>0.23206489960493201</v>
      </c>
      <c r="C33760">
        <f t="shared" si="1054"/>
        <v>0.97270030449843736</v>
      </c>
    </row>
    <row r="33761" spans="1:3" ht="17" x14ac:dyDescent="0.2">
      <c r="A33761" s="1">
        <v>0.23429999999213</v>
      </c>
      <c r="B33761">
        <f t="shared" si="1055"/>
        <v>0.23216216847489524</v>
      </c>
      <c r="C33761">
        <f t="shared" si="1054"/>
        <v>0.97267709314501405</v>
      </c>
    </row>
    <row r="33762" spans="1:3" ht="17" x14ac:dyDescent="0.2">
      <c r="A33762" s="1">
        <v>0.23439999999212999</v>
      </c>
      <c r="B33762">
        <f t="shared" si="1055"/>
        <v>0.23225943502323679</v>
      </c>
      <c r="C33762">
        <f t="shared" si="1054"/>
        <v>0.97265387206481979</v>
      </c>
    </row>
    <row r="33763" spans="1:3" ht="17" x14ac:dyDescent="0.2">
      <c r="A33763" s="1">
        <v>0.23449999999213</v>
      </c>
      <c r="B33763">
        <f t="shared" si="1055"/>
        <v>0.232356699248984</v>
      </c>
      <c r="C33763">
        <f t="shared" si="1054"/>
        <v>0.97263064125808685</v>
      </c>
    </row>
    <row r="33764" spans="1:3" ht="17" x14ac:dyDescent="0.2">
      <c r="A33764" s="1">
        <v>0.23459999999212999</v>
      </c>
      <c r="B33764">
        <f t="shared" si="1055"/>
        <v>0.23245396115116418</v>
      </c>
      <c r="C33764">
        <f t="shared" si="1054"/>
        <v>0.97260740072504748</v>
      </c>
    </row>
    <row r="33765" spans="1:3" ht="17" x14ac:dyDescent="0.2">
      <c r="A33765" s="1">
        <v>0.23469999999213001</v>
      </c>
      <c r="B33765">
        <f t="shared" si="1055"/>
        <v>0.2325512207288048</v>
      </c>
      <c r="C33765">
        <f t="shared" si="1054"/>
        <v>0.97258415046593405</v>
      </c>
    </row>
    <row r="33766" spans="1:3" ht="17" x14ac:dyDescent="0.2">
      <c r="A33766" s="1">
        <v>0.23479999999213</v>
      </c>
      <c r="B33766">
        <f t="shared" si="1055"/>
        <v>0.23264847798093319</v>
      </c>
      <c r="C33766">
        <f t="shared" si="1054"/>
        <v>0.97256089048097927</v>
      </c>
    </row>
    <row r="33767" spans="1:3" ht="17" x14ac:dyDescent="0.2">
      <c r="A33767" s="1">
        <v>0.23489999999212999</v>
      </c>
      <c r="B33767">
        <f t="shared" si="1055"/>
        <v>0.2327457329065768</v>
      </c>
      <c r="C33767">
        <f t="shared" si="1054"/>
        <v>0.9725376207704155</v>
      </c>
    </row>
    <row r="33768" spans="1:3" ht="17" x14ac:dyDescent="0.2">
      <c r="A33768" s="1">
        <v>0.23499999999213</v>
      </c>
      <c r="B33768">
        <f t="shared" si="1055"/>
        <v>0.23284298550476309</v>
      </c>
      <c r="C33768">
        <f t="shared" si="1054"/>
        <v>0.97251434133447545</v>
      </c>
    </row>
    <row r="33769" spans="1:3" ht="17" x14ac:dyDescent="0.2">
      <c r="A33769" s="1">
        <v>0.23509999999212999</v>
      </c>
      <c r="B33769">
        <f t="shared" si="1055"/>
        <v>0.23294023577451953</v>
      </c>
      <c r="C33769">
        <f t="shared" si="1054"/>
        <v>0.97249105217339216</v>
      </c>
    </row>
    <row r="33770" spans="1:3" ht="17" x14ac:dyDescent="0.2">
      <c r="A33770" s="1">
        <v>0.23519999999213001</v>
      </c>
      <c r="B33770">
        <f t="shared" si="1055"/>
        <v>0.23303748371487362</v>
      </c>
      <c r="C33770">
        <f t="shared" si="1054"/>
        <v>0.97246775328739821</v>
      </c>
    </row>
    <row r="33771" spans="1:3" ht="17" x14ac:dyDescent="0.2">
      <c r="A33771" s="1">
        <v>0.23529999999213</v>
      </c>
      <c r="B33771">
        <f t="shared" si="1055"/>
        <v>0.23313472932485285</v>
      </c>
      <c r="C33771">
        <f t="shared" si="1054"/>
        <v>0.97244444467672686</v>
      </c>
    </row>
    <row r="33772" spans="1:3" ht="17" x14ac:dyDescent="0.2">
      <c r="A33772" s="1">
        <v>0.23539999999212999</v>
      </c>
      <c r="B33772">
        <f t="shared" si="1055"/>
        <v>0.2332319726034848</v>
      </c>
      <c r="C33772">
        <f t="shared" si="1054"/>
        <v>0.97242112634161093</v>
      </c>
    </row>
    <row r="33773" spans="1:3" ht="17" x14ac:dyDescent="0.2">
      <c r="A33773" s="1">
        <v>0.23549999999213</v>
      </c>
      <c r="B33773">
        <f t="shared" si="1055"/>
        <v>0.23332921354979705</v>
      </c>
      <c r="C33773">
        <f t="shared" si="1054"/>
        <v>0.9723977982822839</v>
      </c>
    </row>
    <row r="33774" spans="1:3" ht="17" x14ac:dyDescent="0.2">
      <c r="A33774" s="1">
        <v>0.23559999999212999</v>
      </c>
      <c r="B33774">
        <f t="shared" si="1055"/>
        <v>0.23342645216281713</v>
      </c>
      <c r="C33774">
        <f t="shared" si="1054"/>
        <v>0.9723744604989788</v>
      </c>
    </row>
    <row r="33775" spans="1:3" ht="17" x14ac:dyDescent="0.2">
      <c r="A33775" s="1">
        <v>0.23569999999213001</v>
      </c>
      <c r="B33775">
        <f t="shared" si="1055"/>
        <v>0.23352368844157273</v>
      </c>
      <c r="C33775">
        <f t="shared" si="1054"/>
        <v>0.97235111299192911</v>
      </c>
    </row>
    <row r="33776" spans="1:3" ht="17" x14ac:dyDescent="0.2">
      <c r="A33776" s="1">
        <v>0.23579999999213</v>
      </c>
      <c r="B33776">
        <f t="shared" si="1055"/>
        <v>0.23362092238509141</v>
      </c>
      <c r="C33776">
        <f t="shared" si="1054"/>
        <v>0.97232775576136832</v>
      </c>
    </row>
    <row r="33777" spans="1:3" ht="17" x14ac:dyDescent="0.2">
      <c r="A33777" s="1">
        <v>0.23589999999212999</v>
      </c>
      <c r="B33777">
        <f t="shared" si="1055"/>
        <v>0.23371815399240087</v>
      </c>
      <c r="C33777">
        <f t="shared" si="1054"/>
        <v>0.97230438880753001</v>
      </c>
    </row>
    <row r="33778" spans="1:3" ht="17" x14ac:dyDescent="0.2">
      <c r="A33778" s="1">
        <v>0.23599999999213001</v>
      </c>
      <c r="B33778">
        <f t="shared" si="1055"/>
        <v>0.23381538326252882</v>
      </c>
      <c r="C33778">
        <f t="shared" si="1054"/>
        <v>0.97228101213064777</v>
      </c>
    </row>
    <row r="33779" spans="1:3" ht="17" x14ac:dyDescent="0.2">
      <c r="A33779" s="1">
        <v>0.23609999999212999</v>
      </c>
      <c r="B33779">
        <f t="shared" si="1055"/>
        <v>0.23391261019450291</v>
      </c>
      <c r="C33779">
        <f t="shared" si="1054"/>
        <v>0.97225762573095542</v>
      </c>
    </row>
    <row r="33780" spans="1:3" ht="17" x14ac:dyDescent="0.2">
      <c r="A33780" s="1">
        <v>0.23619999999213001</v>
      </c>
      <c r="B33780">
        <f t="shared" si="1055"/>
        <v>0.23400983478735091</v>
      </c>
      <c r="C33780">
        <f t="shared" si="1054"/>
        <v>0.97223422960868677</v>
      </c>
    </row>
    <row r="33781" spans="1:3" ht="17" x14ac:dyDescent="0.2">
      <c r="A33781" s="1">
        <v>0.23629999999213</v>
      </c>
      <c r="B33781">
        <f t="shared" si="1055"/>
        <v>0.23410705704010057</v>
      </c>
      <c r="C33781">
        <f t="shared" si="1054"/>
        <v>0.97221082376407597</v>
      </c>
    </row>
    <row r="33782" spans="1:3" ht="17" x14ac:dyDescent="0.2">
      <c r="A33782" s="1">
        <v>0.23639999999212999</v>
      </c>
      <c r="B33782">
        <f t="shared" si="1055"/>
        <v>0.23420427695177964</v>
      </c>
      <c r="C33782">
        <f t="shared" si="1054"/>
        <v>0.97218740819735683</v>
      </c>
    </row>
    <row r="33783" spans="1:3" ht="17" x14ac:dyDescent="0.2">
      <c r="A33783" s="1">
        <v>0.23649999999213001</v>
      </c>
      <c r="B33783">
        <f t="shared" si="1055"/>
        <v>0.23430149452141599</v>
      </c>
      <c r="C33783">
        <f t="shared" si="1054"/>
        <v>0.9721639829087636</v>
      </c>
    </row>
    <row r="33784" spans="1:3" ht="17" x14ac:dyDescent="0.2">
      <c r="A33784" s="1">
        <v>0.23659999999212999</v>
      </c>
      <c r="B33784">
        <f t="shared" si="1055"/>
        <v>0.23439870974803734</v>
      </c>
      <c r="C33784">
        <f t="shared" si="1054"/>
        <v>0.97214054789853066</v>
      </c>
    </row>
    <row r="33785" spans="1:3" ht="17" x14ac:dyDescent="0.2">
      <c r="A33785" s="1">
        <v>0.23669999999213001</v>
      </c>
      <c r="B33785">
        <f t="shared" si="1055"/>
        <v>0.23449592263067165</v>
      </c>
      <c r="C33785">
        <f t="shared" si="1054"/>
        <v>0.97211710316689215</v>
      </c>
    </row>
    <row r="33786" spans="1:3" ht="17" x14ac:dyDescent="0.2">
      <c r="A33786" s="1">
        <v>0.23679999999213</v>
      </c>
      <c r="B33786">
        <f t="shared" si="1055"/>
        <v>0.23459313316834668</v>
      </c>
      <c r="C33786">
        <f t="shared" si="1054"/>
        <v>0.97209364871408266</v>
      </c>
    </row>
    <row r="33787" spans="1:3" ht="17" x14ac:dyDescent="0.2">
      <c r="A33787" s="1">
        <v>0.23689999999212999</v>
      </c>
      <c r="B33787">
        <f t="shared" si="1055"/>
        <v>0.2346903413600904</v>
      </c>
      <c r="C33787">
        <f t="shared" si="1054"/>
        <v>0.97207018454033667</v>
      </c>
    </row>
    <row r="33788" spans="1:3" ht="17" x14ac:dyDescent="0.2">
      <c r="A33788" s="1">
        <v>0.23699999999213001</v>
      </c>
      <c r="B33788">
        <f t="shared" si="1055"/>
        <v>0.23478754720493075</v>
      </c>
      <c r="C33788">
        <f t="shared" si="1054"/>
        <v>0.97204671064588888</v>
      </c>
    </row>
    <row r="33789" spans="1:3" ht="17" x14ac:dyDescent="0.2">
      <c r="A33789" s="1">
        <v>0.23709999999212999</v>
      </c>
      <c r="B33789">
        <f t="shared" si="1055"/>
        <v>0.23488475070189557</v>
      </c>
      <c r="C33789">
        <f t="shared" si="1054"/>
        <v>0.97202322703097399</v>
      </c>
    </row>
    <row r="33790" spans="1:3" ht="17" x14ac:dyDescent="0.2">
      <c r="A33790" s="1">
        <v>0.23719999999213001</v>
      </c>
      <c r="B33790">
        <f t="shared" si="1055"/>
        <v>0.23498195185001294</v>
      </c>
      <c r="C33790">
        <f t="shared" si="1054"/>
        <v>0.97199973369582682</v>
      </c>
    </row>
    <row r="33791" spans="1:3" ht="17" x14ac:dyDescent="0.2">
      <c r="A33791" s="1">
        <v>0.23729999999213</v>
      </c>
      <c r="B33791">
        <f t="shared" si="1055"/>
        <v>0.23507915064831075</v>
      </c>
      <c r="C33791">
        <f t="shared" si="1054"/>
        <v>0.97197623064068228</v>
      </c>
    </row>
    <row r="33792" spans="1:3" ht="17" x14ac:dyDescent="0.2">
      <c r="A33792" s="1">
        <v>0.23739999999212</v>
      </c>
      <c r="B33792">
        <f t="shared" si="1055"/>
        <v>0.23517634709580734</v>
      </c>
      <c r="C33792">
        <f t="shared" si="1054"/>
        <v>0.97195271786577786</v>
      </c>
    </row>
    <row r="33793" spans="1:3" ht="17" x14ac:dyDescent="0.2">
      <c r="A33793" s="1">
        <v>0.23749999999211999</v>
      </c>
      <c r="B33793">
        <f t="shared" si="1055"/>
        <v>0.2352735411915502</v>
      </c>
      <c r="C33793">
        <f t="shared" si="1054"/>
        <v>0.97192919537134392</v>
      </c>
    </row>
    <row r="33794" spans="1:3" ht="17" x14ac:dyDescent="0.2">
      <c r="A33794" s="1">
        <v>0.23759999999212</v>
      </c>
      <c r="B33794">
        <f t="shared" si="1055"/>
        <v>0.23537073293455765</v>
      </c>
      <c r="C33794">
        <f t="shared" si="1054"/>
        <v>0.97190566315761795</v>
      </c>
    </row>
    <row r="33795" spans="1:3" ht="17" x14ac:dyDescent="0.2">
      <c r="A33795" s="1">
        <v>0.23769999999211999</v>
      </c>
      <c r="B33795">
        <f t="shared" si="1055"/>
        <v>0.23546792232385774</v>
      </c>
      <c r="C33795">
        <f t="shared" si="1054"/>
        <v>0.97188212122483542</v>
      </c>
    </row>
    <row r="33796" spans="1:3" ht="17" x14ac:dyDescent="0.2">
      <c r="A33796" s="1">
        <v>0.23779999999212001</v>
      </c>
      <c r="B33796">
        <f t="shared" si="1055"/>
        <v>0.23556510935847866</v>
      </c>
      <c r="C33796">
        <f t="shared" ref="C33796:C33859" si="1056">COS(A33796)</f>
        <v>0.97185856957323169</v>
      </c>
    </row>
    <row r="33797" spans="1:3" ht="17" x14ac:dyDescent="0.2">
      <c r="A33797" s="1">
        <v>0.23789999999212</v>
      </c>
      <c r="B33797">
        <f t="shared" si="1055"/>
        <v>0.23566229403744846</v>
      </c>
      <c r="C33797">
        <f t="shared" si="1056"/>
        <v>0.97183500820304225</v>
      </c>
    </row>
    <row r="33798" spans="1:3" ht="17" x14ac:dyDescent="0.2">
      <c r="A33798" s="1">
        <v>0.23799999999211999</v>
      </c>
      <c r="B33798">
        <f t="shared" si="1055"/>
        <v>0.2357594763597953</v>
      </c>
      <c r="C33798">
        <f t="shared" si="1056"/>
        <v>0.9718114371145028</v>
      </c>
    </row>
    <row r="33799" spans="1:3" ht="17" x14ac:dyDescent="0.2">
      <c r="A33799" s="1">
        <v>0.23809999999212</v>
      </c>
      <c r="B33799">
        <f t="shared" si="1055"/>
        <v>0.23585665632454741</v>
      </c>
      <c r="C33799">
        <f t="shared" si="1056"/>
        <v>0.97178785630784892</v>
      </c>
    </row>
    <row r="33800" spans="1:3" ht="17" x14ac:dyDescent="0.2">
      <c r="A33800" s="1">
        <v>0.23819999999211999</v>
      </c>
      <c r="B33800">
        <f t="shared" si="1055"/>
        <v>0.23595383393073294</v>
      </c>
      <c r="C33800">
        <f t="shared" si="1056"/>
        <v>0.97176426578331643</v>
      </c>
    </row>
    <row r="33801" spans="1:3" ht="17" x14ac:dyDescent="0.2">
      <c r="A33801" s="1">
        <v>0.23829999999212001</v>
      </c>
      <c r="B33801">
        <f t="shared" si="1055"/>
        <v>0.23605100917738017</v>
      </c>
      <c r="C33801">
        <f t="shared" si="1056"/>
        <v>0.97174066554114136</v>
      </c>
    </row>
    <row r="33802" spans="1:3" ht="17" x14ac:dyDescent="0.2">
      <c r="A33802" s="1">
        <v>0.23839999999212</v>
      </c>
      <c r="B33802">
        <f t="shared" si="1055"/>
        <v>0.23614818206351726</v>
      </c>
      <c r="C33802">
        <f t="shared" si="1056"/>
        <v>0.97171705558155963</v>
      </c>
    </row>
    <row r="33803" spans="1:3" ht="17" x14ac:dyDescent="0.2">
      <c r="A33803" s="1">
        <v>0.23849999999211999</v>
      </c>
      <c r="B33803">
        <f t="shared" si="1055"/>
        <v>0.23624535258817256</v>
      </c>
      <c r="C33803">
        <f t="shared" si="1056"/>
        <v>0.97169343590480739</v>
      </c>
    </row>
    <row r="33804" spans="1:3" ht="17" x14ac:dyDescent="0.2">
      <c r="A33804" s="1">
        <v>0.23859999999212</v>
      </c>
      <c r="B33804">
        <f t="shared" si="1055"/>
        <v>0.23634252075037435</v>
      </c>
      <c r="C33804">
        <f t="shared" si="1056"/>
        <v>0.97166980651112078</v>
      </c>
    </row>
    <row r="33805" spans="1:3" ht="17" x14ac:dyDescent="0.2">
      <c r="A33805" s="1">
        <v>0.23869999999211999</v>
      </c>
      <c r="B33805">
        <f t="shared" ref="B33805:B33868" si="1057">SIN(A33805)</f>
        <v>0.23643968654915087</v>
      </c>
      <c r="C33805">
        <f t="shared" si="1056"/>
        <v>0.97164616740073606</v>
      </c>
    </row>
    <row r="33806" spans="1:3" ht="17" x14ac:dyDescent="0.2">
      <c r="A33806" s="1">
        <v>0.23879999999212001</v>
      </c>
      <c r="B33806">
        <f t="shared" si="1057"/>
        <v>0.23653684998353061</v>
      </c>
      <c r="C33806">
        <f t="shared" si="1056"/>
        <v>0.9716225185738897</v>
      </c>
    </row>
    <row r="33807" spans="1:3" ht="17" x14ac:dyDescent="0.2">
      <c r="A33807" s="1">
        <v>0.23889999999212</v>
      </c>
      <c r="B33807">
        <f t="shared" si="1057"/>
        <v>0.23663401105254181</v>
      </c>
      <c r="C33807">
        <f t="shared" si="1056"/>
        <v>0.97159886003081819</v>
      </c>
    </row>
    <row r="33808" spans="1:3" ht="17" x14ac:dyDescent="0.2">
      <c r="A33808" s="1">
        <v>0.23899999999211999</v>
      </c>
      <c r="B33808">
        <f t="shared" si="1057"/>
        <v>0.23673116975521288</v>
      </c>
      <c r="C33808">
        <f t="shared" si="1056"/>
        <v>0.97157519177175811</v>
      </c>
    </row>
    <row r="33809" spans="1:3" ht="17" x14ac:dyDescent="0.2">
      <c r="A33809" s="1">
        <v>0.23909999999212</v>
      </c>
      <c r="B33809">
        <f t="shared" si="1057"/>
        <v>0.23682832609057231</v>
      </c>
      <c r="C33809">
        <f t="shared" si="1056"/>
        <v>0.97155151379694615</v>
      </c>
    </row>
    <row r="33810" spans="1:3" ht="17" x14ac:dyDescent="0.2">
      <c r="A33810" s="1">
        <v>0.23919999999211999</v>
      </c>
      <c r="B33810">
        <f t="shared" si="1057"/>
        <v>0.23692548005764844</v>
      </c>
      <c r="C33810">
        <f t="shared" si="1056"/>
        <v>0.97152782610661892</v>
      </c>
    </row>
    <row r="33811" spans="1:3" ht="17" x14ac:dyDescent="0.2">
      <c r="A33811" s="1">
        <v>0.23929999999212001</v>
      </c>
      <c r="B33811">
        <f t="shared" si="1057"/>
        <v>0.23702263165546977</v>
      </c>
      <c r="C33811">
        <f t="shared" si="1056"/>
        <v>0.97150412870101355</v>
      </c>
    </row>
    <row r="33812" spans="1:3" ht="17" x14ac:dyDescent="0.2">
      <c r="A33812" s="1">
        <v>0.23939999999212</v>
      </c>
      <c r="B33812">
        <f t="shared" si="1057"/>
        <v>0.23711978088306479</v>
      </c>
      <c r="C33812">
        <f t="shared" si="1056"/>
        <v>0.97148042158036685</v>
      </c>
    </row>
    <row r="33813" spans="1:3" ht="17" x14ac:dyDescent="0.2">
      <c r="A33813" s="1">
        <v>0.23949999999211999</v>
      </c>
      <c r="B33813">
        <f t="shared" si="1057"/>
        <v>0.23721692773946201</v>
      </c>
      <c r="C33813">
        <f t="shared" si="1056"/>
        <v>0.97145670474491597</v>
      </c>
    </row>
    <row r="33814" spans="1:3" ht="17" x14ac:dyDescent="0.2">
      <c r="A33814" s="1">
        <v>0.23959999999212001</v>
      </c>
      <c r="B33814">
        <f t="shared" si="1057"/>
        <v>0.23731407222368997</v>
      </c>
      <c r="C33814">
        <f t="shared" si="1056"/>
        <v>0.97143297819489804</v>
      </c>
    </row>
    <row r="33815" spans="1:3" ht="17" x14ac:dyDescent="0.2">
      <c r="A33815" s="1">
        <v>0.23969999999211999</v>
      </c>
      <c r="B33815">
        <f t="shared" si="1057"/>
        <v>0.23741121433477719</v>
      </c>
      <c r="C33815">
        <f t="shared" si="1056"/>
        <v>0.97140924193055034</v>
      </c>
    </row>
    <row r="33816" spans="1:3" ht="17" x14ac:dyDescent="0.2">
      <c r="A33816" s="1">
        <v>0.23979999999212001</v>
      </c>
      <c r="B33816">
        <f t="shared" si="1057"/>
        <v>0.23750835407175228</v>
      </c>
      <c r="C33816">
        <f t="shared" si="1056"/>
        <v>0.97138549595211021</v>
      </c>
    </row>
    <row r="33817" spans="1:3" ht="17" x14ac:dyDescent="0.2">
      <c r="A33817" s="1">
        <v>0.23989999999212</v>
      </c>
      <c r="B33817">
        <f t="shared" si="1057"/>
        <v>0.23760549143364382</v>
      </c>
      <c r="C33817">
        <f t="shared" si="1056"/>
        <v>0.97136174025981514</v>
      </c>
    </row>
    <row r="33818" spans="1:3" ht="17" x14ac:dyDescent="0.2">
      <c r="A33818" s="1">
        <v>0.23999999999211999</v>
      </c>
      <c r="B33818">
        <f t="shared" si="1057"/>
        <v>0.23770262641948042</v>
      </c>
      <c r="C33818">
        <f t="shared" si="1056"/>
        <v>0.97133797485390272</v>
      </c>
    </row>
    <row r="33819" spans="1:3" ht="17" x14ac:dyDescent="0.2">
      <c r="A33819" s="1">
        <v>0.24009999999212001</v>
      </c>
      <c r="B33819">
        <f t="shared" si="1057"/>
        <v>0.23779975902829081</v>
      </c>
      <c r="C33819">
        <f t="shared" si="1056"/>
        <v>0.97131419973461053</v>
      </c>
    </row>
    <row r="33820" spans="1:3" ht="17" x14ac:dyDescent="0.2">
      <c r="A33820" s="1">
        <v>0.24019999999211999</v>
      </c>
      <c r="B33820">
        <f t="shared" si="1057"/>
        <v>0.2378968892591036</v>
      </c>
      <c r="C33820">
        <f t="shared" si="1056"/>
        <v>0.97129041490217627</v>
      </c>
    </row>
    <row r="33821" spans="1:3" ht="17" x14ac:dyDescent="0.2">
      <c r="A33821" s="1">
        <v>0.24029999999212001</v>
      </c>
      <c r="B33821">
        <f t="shared" si="1057"/>
        <v>0.2379940171109475</v>
      </c>
      <c r="C33821">
        <f t="shared" si="1056"/>
        <v>0.97126662035683797</v>
      </c>
    </row>
    <row r="33822" spans="1:3" ht="17" x14ac:dyDescent="0.2">
      <c r="A33822" s="1">
        <v>0.24039999999212</v>
      </c>
      <c r="B33822">
        <f t="shared" si="1057"/>
        <v>0.23809114258285122</v>
      </c>
      <c r="C33822">
        <f t="shared" si="1056"/>
        <v>0.97124281609883345</v>
      </c>
    </row>
    <row r="33823" spans="1:3" ht="17" x14ac:dyDescent="0.2">
      <c r="A33823" s="1">
        <v>0.24049999999211999</v>
      </c>
      <c r="B33823">
        <f t="shared" si="1057"/>
        <v>0.23818826567384349</v>
      </c>
      <c r="C33823">
        <f t="shared" si="1056"/>
        <v>0.97121900212840073</v>
      </c>
    </row>
    <row r="33824" spans="1:3" ht="17" x14ac:dyDescent="0.2">
      <c r="A33824" s="1">
        <v>0.24059999999212001</v>
      </c>
      <c r="B33824">
        <f t="shared" si="1057"/>
        <v>0.23828538638295316</v>
      </c>
      <c r="C33824">
        <f t="shared" si="1056"/>
        <v>0.97119517844577807</v>
      </c>
    </row>
    <row r="33825" spans="1:3" ht="17" x14ac:dyDescent="0.2">
      <c r="A33825" s="1">
        <v>0.24069999999212</v>
      </c>
      <c r="B33825">
        <f t="shared" si="1057"/>
        <v>0.23838250470920894</v>
      </c>
      <c r="C33825">
        <f t="shared" si="1056"/>
        <v>0.97117134505120362</v>
      </c>
    </row>
    <row r="33826" spans="1:3" ht="17" x14ac:dyDescent="0.2">
      <c r="A33826" s="1">
        <v>0.24079999999212001</v>
      </c>
      <c r="B33826">
        <f t="shared" si="1057"/>
        <v>0.23847962065163969</v>
      </c>
      <c r="C33826">
        <f t="shared" si="1056"/>
        <v>0.97114750194491573</v>
      </c>
    </row>
    <row r="33827" spans="1:3" ht="17" x14ac:dyDescent="0.2">
      <c r="A33827" s="1">
        <v>0.24089999999212</v>
      </c>
      <c r="B33827">
        <f t="shared" si="1057"/>
        <v>0.23857673420927419</v>
      </c>
      <c r="C33827">
        <f t="shared" si="1056"/>
        <v>0.97112364912715277</v>
      </c>
    </row>
    <row r="33828" spans="1:3" ht="17" x14ac:dyDescent="0.2">
      <c r="A33828" s="1">
        <v>0.24099999999211999</v>
      </c>
      <c r="B33828">
        <f t="shared" si="1057"/>
        <v>0.23867384538114139</v>
      </c>
      <c r="C33828">
        <f t="shared" si="1056"/>
        <v>0.97109978659815333</v>
      </c>
    </row>
    <row r="33829" spans="1:3" ht="17" x14ac:dyDescent="0.2">
      <c r="A33829" s="1">
        <v>0.24109999999212001</v>
      </c>
      <c r="B33829">
        <f t="shared" si="1057"/>
        <v>0.23877095416627014</v>
      </c>
      <c r="C33829">
        <f t="shared" si="1056"/>
        <v>0.9710759143581561</v>
      </c>
    </row>
    <row r="33830" spans="1:3" ht="17" x14ac:dyDescent="0.2">
      <c r="A33830" s="1">
        <v>0.24119999999212</v>
      </c>
      <c r="B33830">
        <f t="shared" si="1057"/>
        <v>0.23886806056368931</v>
      </c>
      <c r="C33830">
        <f t="shared" si="1056"/>
        <v>0.97105203240739968</v>
      </c>
    </row>
    <row r="33831" spans="1:3" ht="17" x14ac:dyDescent="0.2">
      <c r="A33831" s="1">
        <v>0.24129999999212001</v>
      </c>
      <c r="B33831">
        <f t="shared" si="1057"/>
        <v>0.23896516457242795</v>
      </c>
      <c r="C33831">
        <f t="shared" si="1056"/>
        <v>0.97102814074612298</v>
      </c>
    </row>
    <row r="33832" spans="1:3" ht="17" x14ac:dyDescent="0.2">
      <c r="A33832" s="1">
        <v>0.24139999999212</v>
      </c>
      <c r="B33832">
        <f t="shared" si="1057"/>
        <v>0.23906226619151488</v>
      </c>
      <c r="C33832">
        <f t="shared" si="1056"/>
        <v>0.97100423937456493</v>
      </c>
    </row>
    <row r="33833" spans="1:3" ht="17" x14ac:dyDescent="0.2">
      <c r="A33833" s="1">
        <v>0.24149999999211999</v>
      </c>
      <c r="B33833">
        <f t="shared" si="1057"/>
        <v>0.23915936541997915</v>
      </c>
      <c r="C33833">
        <f t="shared" si="1056"/>
        <v>0.97098032829296432</v>
      </c>
    </row>
    <row r="33834" spans="1:3" ht="17" x14ac:dyDescent="0.2">
      <c r="A33834" s="1">
        <v>0.24159999999212001</v>
      </c>
      <c r="B33834">
        <f t="shared" si="1057"/>
        <v>0.23925646225684982</v>
      </c>
      <c r="C33834">
        <f t="shared" si="1056"/>
        <v>0.97095640750156065</v>
      </c>
    </row>
    <row r="33835" spans="1:3" ht="17" x14ac:dyDescent="0.2">
      <c r="A33835" s="1">
        <v>0.24169999999211</v>
      </c>
      <c r="B33835">
        <f t="shared" si="1057"/>
        <v>0.23935355670114614</v>
      </c>
      <c r="C33835">
        <f t="shared" si="1056"/>
        <v>0.97093247700059515</v>
      </c>
    </row>
    <row r="33836" spans="1:3" ht="17" x14ac:dyDescent="0.2">
      <c r="A33836" s="1">
        <v>0.24179999999210999</v>
      </c>
      <c r="B33836">
        <f t="shared" si="1057"/>
        <v>0.23945064875191657</v>
      </c>
      <c r="C33836">
        <f t="shared" si="1056"/>
        <v>0.97090853679030253</v>
      </c>
    </row>
    <row r="33837" spans="1:3" ht="17" x14ac:dyDescent="0.2">
      <c r="A33837" s="1">
        <v>0.24189999999211001</v>
      </c>
      <c r="B33837">
        <f t="shared" si="1057"/>
        <v>0.23954773840818055</v>
      </c>
      <c r="C33837">
        <f t="shared" si="1056"/>
        <v>0.9708845868709246</v>
      </c>
    </row>
    <row r="33838" spans="1:3" ht="17" x14ac:dyDescent="0.2">
      <c r="A33838" s="1">
        <v>0.24199999999211</v>
      </c>
      <c r="B33838">
        <f t="shared" si="1057"/>
        <v>0.23964482566896714</v>
      </c>
      <c r="C33838">
        <f t="shared" si="1056"/>
        <v>0.97086062724270072</v>
      </c>
    </row>
    <row r="33839" spans="1:3" ht="17" x14ac:dyDescent="0.2">
      <c r="A33839" s="1">
        <v>0.24209999999210999</v>
      </c>
      <c r="B33839">
        <f t="shared" si="1057"/>
        <v>0.23974191053330546</v>
      </c>
      <c r="C33839">
        <f t="shared" si="1056"/>
        <v>0.9708366579058707</v>
      </c>
    </row>
    <row r="33840" spans="1:3" ht="17" x14ac:dyDescent="0.2">
      <c r="A33840" s="1">
        <v>0.24219999999211</v>
      </c>
      <c r="B33840">
        <f t="shared" si="1057"/>
        <v>0.23983899300022471</v>
      </c>
      <c r="C33840">
        <f t="shared" si="1056"/>
        <v>0.97081267886067402</v>
      </c>
    </row>
    <row r="33841" spans="1:3" ht="17" x14ac:dyDescent="0.2">
      <c r="A33841" s="1">
        <v>0.24229999999210999</v>
      </c>
      <c r="B33841">
        <f t="shared" si="1057"/>
        <v>0.23993607306875397</v>
      </c>
      <c r="C33841">
        <f t="shared" si="1056"/>
        <v>0.97078869010735058</v>
      </c>
    </row>
    <row r="33842" spans="1:3" ht="17" x14ac:dyDescent="0.2">
      <c r="A33842" s="1">
        <v>0.24239999999211001</v>
      </c>
      <c r="B33842">
        <f t="shared" si="1057"/>
        <v>0.24003315073792258</v>
      </c>
      <c r="C33842">
        <f t="shared" si="1056"/>
        <v>0.97076469164614021</v>
      </c>
    </row>
    <row r="33843" spans="1:3" ht="17" x14ac:dyDescent="0.2">
      <c r="A33843" s="1">
        <v>0.24249999999211</v>
      </c>
      <c r="B33843">
        <f t="shared" si="1057"/>
        <v>0.24013022600675962</v>
      </c>
      <c r="C33843">
        <f t="shared" si="1056"/>
        <v>0.97074068347728304</v>
      </c>
    </row>
    <row r="33844" spans="1:3" ht="17" x14ac:dyDescent="0.2">
      <c r="A33844" s="1">
        <v>0.24259999999210999</v>
      </c>
      <c r="B33844">
        <f t="shared" si="1057"/>
        <v>0.24022729887429442</v>
      </c>
      <c r="C33844">
        <f t="shared" si="1056"/>
        <v>0.97071666560101888</v>
      </c>
    </row>
    <row r="33845" spans="1:3" ht="17" x14ac:dyDescent="0.2">
      <c r="A33845" s="1">
        <v>0.24269999999211</v>
      </c>
      <c r="B33845">
        <f t="shared" si="1057"/>
        <v>0.24032436933955628</v>
      </c>
      <c r="C33845">
        <f t="shared" si="1056"/>
        <v>0.97069263801758821</v>
      </c>
    </row>
    <row r="33846" spans="1:3" ht="17" x14ac:dyDescent="0.2">
      <c r="A33846" s="1">
        <v>0.24279999999210999</v>
      </c>
      <c r="B33846">
        <f t="shared" si="1057"/>
        <v>0.2404214374015744</v>
      </c>
      <c r="C33846">
        <f t="shared" si="1056"/>
        <v>0.97066860072723116</v>
      </c>
    </row>
    <row r="33847" spans="1:3" ht="17" x14ac:dyDescent="0.2">
      <c r="A33847" s="1">
        <v>0.24289999999211001</v>
      </c>
      <c r="B33847">
        <f t="shared" si="1057"/>
        <v>0.24051850305937816</v>
      </c>
      <c r="C33847">
        <f t="shared" si="1056"/>
        <v>0.97064455373018799</v>
      </c>
    </row>
    <row r="33848" spans="1:3" ht="17" x14ac:dyDescent="0.2">
      <c r="A33848" s="1">
        <v>0.24299999999211</v>
      </c>
      <c r="B33848">
        <f t="shared" si="1057"/>
        <v>0.24061556631199688</v>
      </c>
      <c r="C33848">
        <f t="shared" si="1056"/>
        <v>0.97062049702669939</v>
      </c>
    </row>
    <row r="33849" spans="1:3" ht="17" x14ac:dyDescent="0.2">
      <c r="A33849" s="1">
        <v>0.24309999999210999</v>
      </c>
      <c r="B33849">
        <f t="shared" si="1057"/>
        <v>0.24071262715845995</v>
      </c>
      <c r="C33849">
        <f t="shared" si="1056"/>
        <v>0.97059643061700585</v>
      </c>
    </row>
    <row r="33850" spans="1:3" ht="17" x14ac:dyDescent="0.2">
      <c r="A33850" s="1">
        <v>0.24319999999211001</v>
      </c>
      <c r="B33850">
        <f t="shared" si="1057"/>
        <v>0.24080968559779675</v>
      </c>
      <c r="C33850">
        <f t="shared" si="1056"/>
        <v>0.97057235450134793</v>
      </c>
    </row>
    <row r="33851" spans="1:3" ht="17" x14ac:dyDescent="0.2">
      <c r="A33851" s="1">
        <v>0.24329999999210999</v>
      </c>
      <c r="B33851">
        <f t="shared" si="1057"/>
        <v>0.24090674162903669</v>
      </c>
      <c r="C33851">
        <f t="shared" si="1056"/>
        <v>0.97054826867996657</v>
      </c>
    </row>
    <row r="33852" spans="1:3" ht="17" x14ac:dyDescent="0.2">
      <c r="A33852" s="1">
        <v>0.24339999999211001</v>
      </c>
      <c r="B33852">
        <f t="shared" si="1057"/>
        <v>0.24100379525120924</v>
      </c>
      <c r="C33852">
        <f t="shared" si="1056"/>
        <v>0.97052417315310247</v>
      </c>
    </row>
    <row r="33853" spans="1:3" ht="17" x14ac:dyDescent="0.2">
      <c r="A33853" s="1">
        <v>0.24349999999211</v>
      </c>
      <c r="B33853">
        <f t="shared" si="1057"/>
        <v>0.24110084646334382</v>
      </c>
      <c r="C33853">
        <f t="shared" si="1056"/>
        <v>0.97050006792099663</v>
      </c>
    </row>
    <row r="33854" spans="1:3" ht="17" x14ac:dyDescent="0.2">
      <c r="A33854" s="1">
        <v>0.24359999999210999</v>
      </c>
      <c r="B33854">
        <f t="shared" si="1057"/>
        <v>0.24119789526446991</v>
      </c>
      <c r="C33854">
        <f t="shared" si="1056"/>
        <v>0.97047595298389022</v>
      </c>
    </row>
    <row r="33855" spans="1:3" ht="17" x14ac:dyDescent="0.2">
      <c r="A33855" s="1">
        <v>0.24369999999211001</v>
      </c>
      <c r="B33855">
        <f t="shared" si="1057"/>
        <v>0.24129494165361712</v>
      </c>
      <c r="C33855">
        <f t="shared" si="1056"/>
        <v>0.97045182834202415</v>
      </c>
    </row>
    <row r="33856" spans="1:3" ht="17" x14ac:dyDescent="0.2">
      <c r="A33856" s="1">
        <v>0.24379999999210999</v>
      </c>
      <c r="B33856">
        <f t="shared" si="1057"/>
        <v>0.24139198562981484</v>
      </c>
      <c r="C33856">
        <f t="shared" si="1056"/>
        <v>0.97042769399563988</v>
      </c>
    </row>
    <row r="33857" spans="1:3" ht="17" x14ac:dyDescent="0.2">
      <c r="A33857" s="1">
        <v>0.24389999999211001</v>
      </c>
      <c r="B33857">
        <f t="shared" si="1057"/>
        <v>0.24148902719209275</v>
      </c>
      <c r="C33857">
        <f t="shared" si="1056"/>
        <v>0.97040354994497868</v>
      </c>
    </row>
    <row r="33858" spans="1:3" ht="17" x14ac:dyDescent="0.2">
      <c r="A33858" s="1">
        <v>0.24399999999211</v>
      </c>
      <c r="B33858">
        <f t="shared" si="1057"/>
        <v>0.24158606633948038</v>
      </c>
      <c r="C33858">
        <f t="shared" si="1056"/>
        <v>0.97037939619028191</v>
      </c>
    </row>
    <row r="33859" spans="1:3" ht="17" x14ac:dyDescent="0.2">
      <c r="A33859" s="1">
        <v>0.24409999999210999</v>
      </c>
      <c r="B33859">
        <f t="shared" si="1057"/>
        <v>0.24168310307100735</v>
      </c>
      <c r="C33859">
        <f t="shared" si="1056"/>
        <v>0.97035523273179125</v>
      </c>
    </row>
    <row r="33860" spans="1:3" ht="17" x14ac:dyDescent="0.2">
      <c r="A33860" s="1">
        <v>0.24419999999211001</v>
      </c>
      <c r="B33860">
        <f t="shared" si="1057"/>
        <v>0.24178013738570328</v>
      </c>
      <c r="C33860">
        <f t="shared" ref="C33860:C33923" si="1058">COS(A33860)</f>
        <v>0.9703310595697483</v>
      </c>
    </row>
    <row r="33861" spans="1:3" ht="17" x14ac:dyDescent="0.2">
      <c r="A33861" s="1">
        <v>0.24429999999211</v>
      </c>
      <c r="B33861">
        <f t="shared" si="1057"/>
        <v>0.24187716928259784</v>
      </c>
      <c r="C33861">
        <f t="shared" si="1058"/>
        <v>0.97030687670439475</v>
      </c>
    </row>
    <row r="33862" spans="1:3" ht="17" x14ac:dyDescent="0.2">
      <c r="A33862" s="1">
        <v>0.24439999999211001</v>
      </c>
      <c r="B33862">
        <f t="shared" si="1057"/>
        <v>0.24197419876072074</v>
      </c>
      <c r="C33862">
        <f t="shared" si="1058"/>
        <v>0.97028268413597241</v>
      </c>
    </row>
    <row r="33863" spans="1:3" ht="17" x14ac:dyDescent="0.2">
      <c r="A33863" s="1">
        <v>0.24449999999211</v>
      </c>
      <c r="B33863">
        <f t="shared" si="1057"/>
        <v>0.24207122581910162</v>
      </c>
      <c r="C33863">
        <f t="shared" si="1058"/>
        <v>0.9702584818647233</v>
      </c>
    </row>
    <row r="33864" spans="1:3" ht="17" x14ac:dyDescent="0.2">
      <c r="A33864" s="1">
        <v>0.24459999999210999</v>
      </c>
      <c r="B33864">
        <f t="shared" si="1057"/>
        <v>0.24216825045677023</v>
      </c>
      <c r="C33864">
        <f t="shared" si="1058"/>
        <v>0.97023426989088923</v>
      </c>
    </row>
    <row r="33865" spans="1:3" ht="17" x14ac:dyDescent="0.2">
      <c r="A33865" s="1">
        <v>0.24469999999211001</v>
      </c>
      <c r="B33865">
        <f t="shared" si="1057"/>
        <v>0.24226527267275638</v>
      </c>
      <c r="C33865">
        <f t="shared" si="1058"/>
        <v>0.97021004821471257</v>
      </c>
    </row>
    <row r="33866" spans="1:3" ht="17" x14ac:dyDescent="0.2">
      <c r="A33866" s="1">
        <v>0.24479999999211</v>
      </c>
      <c r="B33866">
        <f t="shared" si="1057"/>
        <v>0.24236229246608978</v>
      </c>
      <c r="C33866">
        <f t="shared" si="1058"/>
        <v>0.97018581683643546</v>
      </c>
    </row>
    <row r="33867" spans="1:3" ht="17" x14ac:dyDescent="0.2">
      <c r="A33867" s="1">
        <v>0.24489999999211001</v>
      </c>
      <c r="B33867">
        <f t="shared" si="1057"/>
        <v>0.2424593098358003</v>
      </c>
      <c r="C33867">
        <f t="shared" si="1058"/>
        <v>0.97016157575630024</v>
      </c>
    </row>
    <row r="33868" spans="1:3" ht="17" x14ac:dyDescent="0.2">
      <c r="A33868" s="1">
        <v>0.24499999999211</v>
      </c>
      <c r="B33868">
        <f t="shared" si="1057"/>
        <v>0.24255632478091768</v>
      </c>
      <c r="C33868">
        <f t="shared" si="1058"/>
        <v>0.97013732497454919</v>
      </c>
    </row>
    <row r="33869" spans="1:3" ht="17" x14ac:dyDescent="0.2">
      <c r="A33869" s="1">
        <v>0.24509999999210999</v>
      </c>
      <c r="B33869">
        <f t="shared" ref="B33869:B33932" si="1059">SIN(A33869)</f>
        <v>0.24265333730047181</v>
      </c>
      <c r="C33869">
        <f t="shared" si="1058"/>
        <v>0.97011306449142487</v>
      </c>
    </row>
    <row r="33870" spans="1:3" ht="17" x14ac:dyDescent="0.2">
      <c r="A33870" s="1">
        <v>0.24519999999211001</v>
      </c>
      <c r="B33870">
        <f t="shared" si="1059"/>
        <v>0.24275034739349258</v>
      </c>
      <c r="C33870">
        <f t="shared" si="1058"/>
        <v>0.97008879430716999</v>
      </c>
    </row>
    <row r="33871" spans="1:3" ht="17" x14ac:dyDescent="0.2">
      <c r="A33871" s="1">
        <v>0.24529999999211</v>
      </c>
      <c r="B33871">
        <f t="shared" si="1059"/>
        <v>0.24284735505900987</v>
      </c>
      <c r="C33871">
        <f t="shared" si="1058"/>
        <v>0.97006451442202712</v>
      </c>
    </row>
    <row r="33872" spans="1:3" ht="17" x14ac:dyDescent="0.2">
      <c r="A33872" s="1">
        <v>0.24539999999211001</v>
      </c>
      <c r="B33872">
        <f t="shared" si="1059"/>
        <v>0.24294436029605365</v>
      </c>
      <c r="C33872">
        <f t="shared" si="1058"/>
        <v>0.97004022483623908</v>
      </c>
    </row>
    <row r="33873" spans="1:3" ht="17" x14ac:dyDescent="0.2">
      <c r="A33873" s="1">
        <v>0.24549999999211</v>
      </c>
      <c r="B33873">
        <f t="shared" si="1059"/>
        <v>0.24304136310365379</v>
      </c>
      <c r="C33873">
        <f t="shared" si="1058"/>
        <v>0.9700159255500489</v>
      </c>
    </row>
    <row r="33874" spans="1:3" ht="17" x14ac:dyDescent="0.2">
      <c r="A33874" s="1">
        <v>0.24559999999210999</v>
      </c>
      <c r="B33874">
        <f t="shared" si="1059"/>
        <v>0.24313836348084028</v>
      </c>
      <c r="C33874">
        <f t="shared" si="1058"/>
        <v>0.96999161656369937</v>
      </c>
    </row>
    <row r="33875" spans="1:3" ht="17" x14ac:dyDescent="0.2">
      <c r="A33875" s="1">
        <v>0.24569999999211001</v>
      </c>
      <c r="B33875">
        <f t="shared" si="1059"/>
        <v>0.2432353614266432</v>
      </c>
      <c r="C33875">
        <f t="shared" si="1058"/>
        <v>0.96996729787743374</v>
      </c>
    </row>
    <row r="33876" spans="1:3" ht="17" x14ac:dyDescent="0.2">
      <c r="A33876" s="1">
        <v>0.24579999999211</v>
      </c>
      <c r="B33876">
        <f t="shared" si="1059"/>
        <v>0.24333235694009248</v>
      </c>
      <c r="C33876">
        <f t="shared" si="1058"/>
        <v>0.96994296949149517</v>
      </c>
    </row>
    <row r="33877" spans="1:3" ht="17" x14ac:dyDescent="0.2">
      <c r="A33877" s="1">
        <v>0.24589999999211001</v>
      </c>
      <c r="B33877">
        <f t="shared" si="1059"/>
        <v>0.24342935002021818</v>
      </c>
      <c r="C33877">
        <f t="shared" si="1058"/>
        <v>0.96991863140612677</v>
      </c>
    </row>
    <row r="33878" spans="1:3" ht="17" x14ac:dyDescent="0.2">
      <c r="A33878" s="1">
        <v>0.24599999999210001</v>
      </c>
      <c r="B33878">
        <f t="shared" si="1059"/>
        <v>0.2435263406660407</v>
      </c>
      <c r="C33878">
        <f t="shared" si="1058"/>
        <v>0.9698942836215747</v>
      </c>
    </row>
    <row r="33879" spans="1:3" ht="17" x14ac:dyDescent="0.2">
      <c r="A33879" s="1">
        <v>0.2460999999921</v>
      </c>
      <c r="B33879">
        <f t="shared" si="1059"/>
        <v>0.24362332887660948</v>
      </c>
      <c r="C33879">
        <f t="shared" si="1058"/>
        <v>0.96986992613807721</v>
      </c>
    </row>
    <row r="33880" spans="1:3" ht="17" x14ac:dyDescent="0.2">
      <c r="A33880" s="1">
        <v>0.24619999999209999</v>
      </c>
      <c r="B33880">
        <f t="shared" si="1059"/>
        <v>0.24372031465094501</v>
      </c>
      <c r="C33880">
        <f t="shared" si="1058"/>
        <v>0.96984555895588054</v>
      </c>
    </row>
    <row r="33881" spans="1:3" ht="17" x14ac:dyDescent="0.2">
      <c r="A33881" s="1">
        <v>0.2462999999921</v>
      </c>
      <c r="B33881">
        <f t="shared" si="1059"/>
        <v>0.24381729798807739</v>
      </c>
      <c r="C33881">
        <f t="shared" si="1058"/>
        <v>0.96982118207522827</v>
      </c>
    </row>
    <row r="33882" spans="1:3" ht="17" x14ac:dyDescent="0.2">
      <c r="A33882" s="1">
        <v>0.24639999999209999</v>
      </c>
      <c r="B33882">
        <f t="shared" si="1059"/>
        <v>0.24391427888703679</v>
      </c>
      <c r="C33882">
        <f t="shared" si="1058"/>
        <v>0.96979679549636422</v>
      </c>
    </row>
    <row r="33883" spans="1:3" ht="17" x14ac:dyDescent="0.2">
      <c r="A33883" s="1">
        <v>0.24649999999210001</v>
      </c>
      <c r="B33883">
        <f t="shared" si="1059"/>
        <v>0.24401125734685342</v>
      </c>
      <c r="C33883">
        <f t="shared" si="1058"/>
        <v>0.96977239921953218</v>
      </c>
    </row>
    <row r="33884" spans="1:3" ht="17" x14ac:dyDescent="0.2">
      <c r="A33884" s="1">
        <v>0.2465999999921</v>
      </c>
      <c r="B33884">
        <f t="shared" si="1059"/>
        <v>0.24410823336655743</v>
      </c>
      <c r="C33884">
        <f t="shared" si="1058"/>
        <v>0.96974799324497618</v>
      </c>
    </row>
    <row r="33885" spans="1:3" ht="17" x14ac:dyDescent="0.2">
      <c r="A33885" s="1">
        <v>0.24669999999209999</v>
      </c>
      <c r="B33885">
        <f t="shared" si="1059"/>
        <v>0.24420520694517914</v>
      </c>
      <c r="C33885">
        <f t="shared" si="1058"/>
        <v>0.96972357757294025</v>
      </c>
    </row>
    <row r="33886" spans="1:3" ht="17" x14ac:dyDescent="0.2">
      <c r="A33886" s="1">
        <v>0.24679999999210001</v>
      </c>
      <c r="B33886">
        <f t="shared" si="1059"/>
        <v>0.24430217808174878</v>
      </c>
      <c r="C33886">
        <f t="shared" si="1058"/>
        <v>0.96969915220366854</v>
      </c>
    </row>
    <row r="33887" spans="1:3" ht="17" x14ac:dyDescent="0.2">
      <c r="A33887" s="1">
        <v>0.24689999999209999</v>
      </c>
      <c r="B33887">
        <f t="shared" si="1059"/>
        <v>0.24439914677529664</v>
      </c>
      <c r="C33887">
        <f t="shared" si="1058"/>
        <v>0.96967471713740527</v>
      </c>
    </row>
    <row r="33888" spans="1:3" ht="17" x14ac:dyDescent="0.2">
      <c r="A33888" s="1">
        <v>0.24699999999210001</v>
      </c>
      <c r="B33888">
        <f t="shared" si="1059"/>
        <v>0.24449611302485305</v>
      </c>
      <c r="C33888">
        <f t="shared" si="1058"/>
        <v>0.96965027237439494</v>
      </c>
    </row>
    <row r="33889" spans="1:3" ht="17" x14ac:dyDescent="0.2">
      <c r="A33889" s="1">
        <v>0.2470999999921</v>
      </c>
      <c r="B33889">
        <f t="shared" si="1059"/>
        <v>0.24459307682944831</v>
      </c>
      <c r="C33889">
        <f t="shared" si="1058"/>
        <v>0.96962581791488189</v>
      </c>
    </row>
    <row r="33890" spans="1:3" ht="17" x14ac:dyDescent="0.2">
      <c r="A33890" s="1">
        <v>0.24719999999209999</v>
      </c>
      <c r="B33890">
        <f t="shared" si="1059"/>
        <v>0.2446900381881128</v>
      </c>
      <c r="C33890">
        <f t="shared" si="1058"/>
        <v>0.96960135375911061</v>
      </c>
    </row>
    <row r="33891" spans="1:3" ht="17" x14ac:dyDescent="0.2">
      <c r="A33891" s="1">
        <v>0.24729999999210001</v>
      </c>
      <c r="B33891">
        <f t="shared" si="1059"/>
        <v>0.24478699709987692</v>
      </c>
      <c r="C33891">
        <f t="shared" si="1058"/>
        <v>0.96957687990732577</v>
      </c>
    </row>
    <row r="33892" spans="1:3" ht="17" x14ac:dyDescent="0.2">
      <c r="A33892" s="1">
        <v>0.24739999999209999</v>
      </c>
      <c r="B33892">
        <f t="shared" si="1059"/>
        <v>0.24488395356377107</v>
      </c>
      <c r="C33892">
        <f t="shared" si="1058"/>
        <v>0.9695523963597722</v>
      </c>
    </row>
    <row r="33893" spans="1:3" ht="17" x14ac:dyDescent="0.2">
      <c r="A33893" s="1">
        <v>0.24749999999210001</v>
      </c>
      <c r="B33893">
        <f t="shared" si="1059"/>
        <v>0.24498090757882571</v>
      </c>
      <c r="C33893">
        <f t="shared" si="1058"/>
        <v>0.96952790311669468</v>
      </c>
    </row>
    <row r="33894" spans="1:3" ht="17" x14ac:dyDescent="0.2">
      <c r="A33894" s="1">
        <v>0.2475999999921</v>
      </c>
      <c r="B33894">
        <f t="shared" si="1059"/>
        <v>0.24507785914407124</v>
      </c>
      <c r="C33894">
        <f t="shared" si="1058"/>
        <v>0.96950340017833814</v>
      </c>
    </row>
    <row r="33895" spans="1:3" ht="17" x14ac:dyDescent="0.2">
      <c r="A33895" s="1">
        <v>0.24769999999209999</v>
      </c>
      <c r="B33895">
        <f t="shared" si="1059"/>
        <v>0.24517480825853818</v>
      </c>
      <c r="C33895">
        <f t="shared" si="1058"/>
        <v>0.96947888754494749</v>
      </c>
    </row>
    <row r="33896" spans="1:3" ht="17" x14ac:dyDescent="0.2">
      <c r="A33896" s="1">
        <v>0.24779999999210001</v>
      </c>
      <c r="B33896">
        <f t="shared" si="1059"/>
        <v>0.24527175492125708</v>
      </c>
      <c r="C33896">
        <f t="shared" si="1058"/>
        <v>0.96945436521676809</v>
      </c>
    </row>
    <row r="33897" spans="1:3" ht="17" x14ac:dyDescent="0.2">
      <c r="A33897" s="1">
        <v>0.2478999999921</v>
      </c>
      <c r="B33897">
        <f t="shared" si="1059"/>
        <v>0.24536869913125839</v>
      </c>
      <c r="C33897">
        <f t="shared" si="1058"/>
        <v>0.96942983319404508</v>
      </c>
    </row>
    <row r="33898" spans="1:3" ht="17" x14ac:dyDescent="0.2">
      <c r="A33898" s="1">
        <v>0.24799999999210001</v>
      </c>
      <c r="B33898">
        <f t="shared" si="1059"/>
        <v>0.24546564088757275</v>
      </c>
      <c r="C33898">
        <f t="shared" si="1058"/>
        <v>0.9694052914770237</v>
      </c>
    </row>
    <row r="33899" spans="1:3" ht="17" x14ac:dyDescent="0.2">
      <c r="A33899" s="1">
        <v>0.2480999999921</v>
      </c>
      <c r="B33899">
        <f t="shared" si="1059"/>
        <v>0.24556258018923066</v>
      </c>
      <c r="C33899">
        <f t="shared" si="1058"/>
        <v>0.96938074006594932</v>
      </c>
    </row>
    <row r="33900" spans="1:3" ht="17" x14ac:dyDescent="0.2">
      <c r="A33900" s="1">
        <v>0.24819999999209999</v>
      </c>
      <c r="B33900">
        <f t="shared" si="1059"/>
        <v>0.24565951703526279</v>
      </c>
      <c r="C33900">
        <f t="shared" si="1058"/>
        <v>0.96935617896106763</v>
      </c>
    </row>
    <row r="33901" spans="1:3" ht="17" x14ac:dyDescent="0.2">
      <c r="A33901" s="1">
        <v>0.24829999999210001</v>
      </c>
      <c r="B33901">
        <f t="shared" si="1059"/>
        <v>0.24575645142469976</v>
      </c>
      <c r="C33901">
        <f t="shared" si="1058"/>
        <v>0.9693316081626242</v>
      </c>
    </row>
    <row r="33902" spans="1:3" ht="17" x14ac:dyDescent="0.2">
      <c r="A33902" s="1">
        <v>0.2483999999921</v>
      </c>
      <c r="B33902">
        <f t="shared" si="1059"/>
        <v>0.2458533833565722</v>
      </c>
      <c r="C33902">
        <f t="shared" si="1058"/>
        <v>0.96930702767086463</v>
      </c>
    </row>
    <row r="33903" spans="1:3" ht="17" x14ac:dyDescent="0.2">
      <c r="A33903" s="1">
        <v>0.24849999999210001</v>
      </c>
      <c r="B33903">
        <f t="shared" si="1059"/>
        <v>0.24595031282991084</v>
      </c>
      <c r="C33903">
        <f t="shared" si="1058"/>
        <v>0.96928243748603482</v>
      </c>
    </row>
    <row r="33904" spans="1:3" ht="17" x14ac:dyDescent="0.2">
      <c r="A33904" s="1">
        <v>0.2485999999921</v>
      </c>
      <c r="B33904">
        <f t="shared" si="1059"/>
        <v>0.24604723984374632</v>
      </c>
      <c r="C33904">
        <f t="shared" si="1058"/>
        <v>0.96925783760838069</v>
      </c>
    </row>
    <row r="33905" spans="1:3" ht="17" x14ac:dyDescent="0.2">
      <c r="A33905" s="1">
        <v>0.24869999999209999</v>
      </c>
      <c r="B33905">
        <f t="shared" si="1059"/>
        <v>0.2461441643971094</v>
      </c>
      <c r="C33905">
        <f t="shared" si="1058"/>
        <v>0.96923322803814804</v>
      </c>
    </row>
    <row r="33906" spans="1:3" ht="17" x14ac:dyDescent="0.2">
      <c r="A33906" s="1">
        <v>0.24879999999210001</v>
      </c>
      <c r="B33906">
        <f t="shared" si="1059"/>
        <v>0.2462410864890309</v>
      </c>
      <c r="C33906">
        <f t="shared" si="1058"/>
        <v>0.96920860877558324</v>
      </c>
    </row>
    <row r="33907" spans="1:3" ht="17" x14ac:dyDescent="0.2">
      <c r="A33907" s="1">
        <v>0.2488999999921</v>
      </c>
      <c r="B33907">
        <f t="shared" si="1059"/>
        <v>0.24633800611854145</v>
      </c>
      <c r="C33907">
        <f t="shared" si="1058"/>
        <v>0.96918397982093241</v>
      </c>
    </row>
    <row r="33908" spans="1:3" ht="17" x14ac:dyDescent="0.2">
      <c r="A33908" s="1">
        <v>0.24899999999210001</v>
      </c>
      <c r="B33908">
        <f t="shared" si="1059"/>
        <v>0.24643492328467201</v>
      </c>
      <c r="C33908">
        <f t="shared" si="1058"/>
        <v>0.96915934117444169</v>
      </c>
    </row>
    <row r="33909" spans="1:3" ht="17" x14ac:dyDescent="0.2">
      <c r="A33909" s="1">
        <v>0.2490999999921</v>
      </c>
      <c r="B33909">
        <f t="shared" si="1059"/>
        <v>0.24653183798645331</v>
      </c>
      <c r="C33909">
        <f t="shared" si="1058"/>
        <v>0.96913469283635756</v>
      </c>
    </row>
    <row r="33910" spans="1:3" ht="17" x14ac:dyDescent="0.2">
      <c r="A33910" s="1">
        <v>0.24919999999209999</v>
      </c>
      <c r="B33910">
        <f t="shared" si="1059"/>
        <v>0.24662875022291622</v>
      </c>
      <c r="C33910">
        <f t="shared" si="1058"/>
        <v>0.96911003480692659</v>
      </c>
    </row>
    <row r="33911" spans="1:3" ht="17" x14ac:dyDescent="0.2">
      <c r="A33911" s="1">
        <v>0.24929999999210001</v>
      </c>
      <c r="B33911">
        <f t="shared" si="1059"/>
        <v>0.24672565999309165</v>
      </c>
      <c r="C33911">
        <f t="shared" si="1058"/>
        <v>0.96908536708639514</v>
      </c>
    </row>
    <row r="33912" spans="1:3" ht="17" x14ac:dyDescent="0.2">
      <c r="A33912" s="1">
        <v>0.2493999999921</v>
      </c>
      <c r="B33912">
        <f t="shared" si="1059"/>
        <v>0.24682256729601049</v>
      </c>
      <c r="C33912">
        <f t="shared" si="1058"/>
        <v>0.96906068967501013</v>
      </c>
    </row>
    <row r="33913" spans="1:3" ht="17" x14ac:dyDescent="0.2">
      <c r="A33913" s="1">
        <v>0.24949999999210001</v>
      </c>
      <c r="B33913">
        <f t="shared" si="1059"/>
        <v>0.24691947213070364</v>
      </c>
      <c r="C33913">
        <f t="shared" si="1058"/>
        <v>0.96903600257301825</v>
      </c>
    </row>
    <row r="33914" spans="1:3" ht="17" x14ac:dyDescent="0.2">
      <c r="A33914" s="1">
        <v>0.2495999999921</v>
      </c>
      <c r="B33914">
        <f t="shared" si="1059"/>
        <v>0.24701637449620206</v>
      </c>
      <c r="C33914">
        <f t="shared" si="1058"/>
        <v>0.9690113057806663</v>
      </c>
    </row>
    <row r="33915" spans="1:3" ht="17" x14ac:dyDescent="0.2">
      <c r="A33915" s="1">
        <v>0.24969999999209999</v>
      </c>
      <c r="B33915">
        <f t="shared" si="1059"/>
        <v>0.24711327439153677</v>
      </c>
      <c r="C33915">
        <f t="shared" si="1058"/>
        <v>0.96898659929820141</v>
      </c>
    </row>
    <row r="33916" spans="1:3" ht="17" x14ac:dyDescent="0.2">
      <c r="A33916" s="1">
        <v>0.24979999999210001</v>
      </c>
      <c r="B33916">
        <f t="shared" si="1059"/>
        <v>0.24721017181573873</v>
      </c>
      <c r="C33916">
        <f t="shared" si="1058"/>
        <v>0.96896188312587039</v>
      </c>
    </row>
    <row r="33917" spans="1:3" ht="17" x14ac:dyDescent="0.2">
      <c r="A33917" s="1">
        <v>0.2498999999921</v>
      </c>
      <c r="B33917">
        <f t="shared" si="1059"/>
        <v>0.24730706676783895</v>
      </c>
      <c r="C33917">
        <f t="shared" si="1058"/>
        <v>0.9689371572639206</v>
      </c>
    </row>
    <row r="33918" spans="1:3" ht="17" x14ac:dyDescent="0.2">
      <c r="A33918" s="1">
        <v>0.24999999999210001</v>
      </c>
      <c r="B33918">
        <f t="shared" si="1059"/>
        <v>0.24740395924686853</v>
      </c>
      <c r="C33918">
        <f t="shared" si="1058"/>
        <v>0.96891242171259928</v>
      </c>
    </row>
    <row r="33919" spans="1:3" ht="17" x14ac:dyDescent="0.2">
      <c r="A33919" s="1">
        <v>0.25009999999209998</v>
      </c>
      <c r="B33919">
        <f t="shared" si="1059"/>
        <v>0.24750084925185847</v>
      </c>
      <c r="C33919">
        <f t="shared" si="1058"/>
        <v>0.96888767647215368</v>
      </c>
    </row>
    <row r="33920" spans="1:3" ht="17" x14ac:dyDescent="0.2">
      <c r="A33920" s="1">
        <v>0.25019999999210002</v>
      </c>
      <c r="B33920">
        <f t="shared" si="1059"/>
        <v>0.24759773678184002</v>
      </c>
      <c r="C33920">
        <f t="shared" si="1058"/>
        <v>0.96886292154283138</v>
      </c>
    </row>
    <row r="33921" spans="1:3" ht="17" x14ac:dyDescent="0.2">
      <c r="A33921" s="1">
        <v>0.25029999999209002</v>
      </c>
      <c r="B33921">
        <f t="shared" si="1059"/>
        <v>0.24769462183583443</v>
      </c>
      <c r="C33921">
        <f t="shared" si="1058"/>
        <v>0.9688381569248824</v>
      </c>
    </row>
    <row r="33922" spans="1:3" ht="17" x14ac:dyDescent="0.2">
      <c r="A33922" s="1">
        <v>0.25039999999209001</v>
      </c>
      <c r="B33922">
        <f t="shared" si="1059"/>
        <v>0.24779150441289233</v>
      </c>
      <c r="C33922">
        <f t="shared" si="1058"/>
        <v>0.96881338261854932</v>
      </c>
    </row>
    <row r="33923" spans="1:3" ht="17" x14ac:dyDescent="0.2">
      <c r="A33923" s="1">
        <v>0.25049999999208999</v>
      </c>
      <c r="B33923">
        <f t="shared" si="1059"/>
        <v>0.24788838451203518</v>
      </c>
      <c r="C33923">
        <f t="shared" si="1058"/>
        <v>0.9687885986240824</v>
      </c>
    </row>
    <row r="33924" spans="1:3" ht="17" x14ac:dyDescent="0.2">
      <c r="A33924" s="1">
        <v>0.25059999999208998</v>
      </c>
      <c r="B33924">
        <f t="shared" si="1059"/>
        <v>0.24798526213229422</v>
      </c>
      <c r="C33924">
        <f t="shared" ref="C33924:C33987" si="1060">COS(A33924)</f>
        <v>0.96876380494172953</v>
      </c>
    </row>
    <row r="33925" spans="1:3" ht="17" x14ac:dyDescent="0.2">
      <c r="A33925" s="1">
        <v>0.25069999999208997</v>
      </c>
      <c r="B33925">
        <f t="shared" si="1059"/>
        <v>0.24808213727270059</v>
      </c>
      <c r="C33925">
        <f t="shared" si="1060"/>
        <v>0.96873900157173853</v>
      </c>
    </row>
    <row r="33926" spans="1:3" ht="17" x14ac:dyDescent="0.2">
      <c r="A33926" s="1">
        <v>0.25079999999209002</v>
      </c>
      <c r="B33926">
        <f t="shared" si="1059"/>
        <v>0.24817900993228567</v>
      </c>
      <c r="C33926">
        <f t="shared" si="1060"/>
        <v>0.96871418851435764</v>
      </c>
    </row>
    <row r="33927" spans="1:3" ht="17" x14ac:dyDescent="0.2">
      <c r="A33927" s="1">
        <v>0.25089999999209001</v>
      </c>
      <c r="B33927">
        <f t="shared" si="1059"/>
        <v>0.24827588011008059</v>
      </c>
      <c r="C33927">
        <f t="shared" si="1060"/>
        <v>0.96868936576983489</v>
      </c>
    </row>
    <row r="33928" spans="1:3" ht="17" x14ac:dyDescent="0.2">
      <c r="A33928" s="1">
        <v>0.25099999999208999</v>
      </c>
      <c r="B33928">
        <f t="shared" si="1059"/>
        <v>0.24837274780511673</v>
      </c>
      <c r="C33928">
        <f t="shared" si="1060"/>
        <v>0.9686645333384184</v>
      </c>
    </row>
    <row r="33929" spans="1:3" ht="17" x14ac:dyDescent="0.2">
      <c r="A33929" s="1">
        <v>0.25109999999208998</v>
      </c>
      <c r="B33929">
        <f t="shared" si="1059"/>
        <v>0.24846961301642537</v>
      </c>
      <c r="C33929">
        <f t="shared" si="1060"/>
        <v>0.96863969122035665</v>
      </c>
    </row>
    <row r="33930" spans="1:3" ht="17" x14ac:dyDescent="0.2">
      <c r="A33930" s="1">
        <v>0.25119999999208997</v>
      </c>
      <c r="B33930">
        <f t="shared" si="1059"/>
        <v>0.24856647574303789</v>
      </c>
      <c r="C33930">
        <f t="shared" si="1060"/>
        <v>0.96861483941589799</v>
      </c>
    </row>
    <row r="33931" spans="1:3" ht="17" x14ac:dyDescent="0.2">
      <c r="A33931" s="1">
        <v>0.25129999999209002</v>
      </c>
      <c r="B33931">
        <f t="shared" si="1059"/>
        <v>0.24866333598398571</v>
      </c>
      <c r="C33931">
        <f t="shared" si="1060"/>
        <v>0.96858997792529089</v>
      </c>
    </row>
    <row r="33932" spans="1:3" ht="17" x14ac:dyDescent="0.2">
      <c r="A33932" s="1">
        <v>0.25139999999209001</v>
      </c>
      <c r="B33932">
        <f t="shared" si="1059"/>
        <v>0.24876019373830011</v>
      </c>
      <c r="C33932">
        <f t="shared" si="1060"/>
        <v>0.96856510674878404</v>
      </c>
    </row>
    <row r="33933" spans="1:3" ht="17" x14ac:dyDescent="0.2">
      <c r="A33933" s="1">
        <v>0.25149999999209</v>
      </c>
      <c r="B33933">
        <f t="shared" ref="B33933:B33996" si="1061">SIN(A33933)</f>
        <v>0.2488570490050126</v>
      </c>
      <c r="C33933">
        <f t="shared" si="1060"/>
        <v>0.96854022588662614</v>
      </c>
    </row>
    <row r="33934" spans="1:3" ht="17" x14ac:dyDescent="0.2">
      <c r="A33934" s="1">
        <v>0.25159999999208998</v>
      </c>
      <c r="B33934">
        <f t="shared" si="1061"/>
        <v>0.24895390178315457</v>
      </c>
      <c r="C33934">
        <f t="shared" si="1060"/>
        <v>0.96851533533906597</v>
      </c>
    </row>
    <row r="33935" spans="1:3" ht="17" x14ac:dyDescent="0.2">
      <c r="A33935" s="1">
        <v>0.25169999999208997</v>
      </c>
      <c r="B33935">
        <f t="shared" si="1061"/>
        <v>0.24905075207175753</v>
      </c>
      <c r="C33935">
        <f t="shared" si="1060"/>
        <v>0.96849043510635247</v>
      </c>
    </row>
    <row r="33936" spans="1:3" ht="17" x14ac:dyDescent="0.2">
      <c r="A33936" s="1">
        <v>0.25179999999209002</v>
      </c>
      <c r="B33936">
        <f t="shared" si="1061"/>
        <v>0.24914759986985305</v>
      </c>
      <c r="C33936">
        <f t="shared" si="1060"/>
        <v>0.96846552518873463</v>
      </c>
    </row>
    <row r="33937" spans="1:3" ht="17" x14ac:dyDescent="0.2">
      <c r="A33937" s="1">
        <v>0.25189999999209001</v>
      </c>
      <c r="B33937">
        <f t="shared" si="1061"/>
        <v>0.24924444517647251</v>
      </c>
      <c r="C33937">
        <f t="shared" si="1060"/>
        <v>0.96844060558646161</v>
      </c>
    </row>
    <row r="33938" spans="1:3" ht="17" x14ac:dyDescent="0.2">
      <c r="A33938" s="1">
        <v>0.25199999999209</v>
      </c>
      <c r="B33938">
        <f t="shared" si="1061"/>
        <v>0.2493412879906475</v>
      </c>
      <c r="C33938">
        <f t="shared" si="1060"/>
        <v>0.96841567629978242</v>
      </c>
    </row>
    <row r="33939" spans="1:3" ht="17" x14ac:dyDescent="0.2">
      <c r="A33939" s="1">
        <v>0.25209999999208998</v>
      </c>
      <c r="B33939">
        <f t="shared" si="1061"/>
        <v>0.24943812831140963</v>
      </c>
      <c r="C33939">
        <f t="shared" si="1060"/>
        <v>0.96839073732894654</v>
      </c>
    </row>
    <row r="33940" spans="1:3" ht="17" x14ac:dyDescent="0.2">
      <c r="A33940" s="1">
        <v>0.25219999999208997</v>
      </c>
      <c r="B33940">
        <f t="shared" si="1061"/>
        <v>0.24953496613779047</v>
      </c>
      <c r="C33940">
        <f t="shared" si="1060"/>
        <v>0.96836578867420331</v>
      </c>
    </row>
    <row r="33941" spans="1:3" ht="17" x14ac:dyDescent="0.2">
      <c r="A33941" s="1">
        <v>0.25229999999209002</v>
      </c>
      <c r="B33941">
        <f t="shared" si="1061"/>
        <v>0.24963180146882172</v>
      </c>
      <c r="C33941">
        <f t="shared" si="1060"/>
        <v>0.96834083033580221</v>
      </c>
    </row>
    <row r="33942" spans="1:3" ht="17" x14ac:dyDescent="0.2">
      <c r="A33942" s="1">
        <v>0.25239999999209001</v>
      </c>
      <c r="B33942">
        <f t="shared" si="1061"/>
        <v>0.2497286343035349</v>
      </c>
      <c r="C33942">
        <f t="shared" si="1060"/>
        <v>0.96831586231399269</v>
      </c>
    </row>
    <row r="33943" spans="1:3" ht="17" x14ac:dyDescent="0.2">
      <c r="A33943" s="1">
        <v>0.25249999999209</v>
      </c>
      <c r="B33943">
        <f t="shared" si="1061"/>
        <v>0.24982546464096173</v>
      </c>
      <c r="C33943">
        <f t="shared" si="1060"/>
        <v>0.96829088460902468</v>
      </c>
    </row>
    <row r="33944" spans="1:3" ht="17" x14ac:dyDescent="0.2">
      <c r="A33944" s="1">
        <v>0.25259999999208999</v>
      </c>
      <c r="B33944">
        <f t="shared" si="1061"/>
        <v>0.2499222924801339</v>
      </c>
      <c r="C33944">
        <f t="shared" si="1060"/>
        <v>0.96826589722114786</v>
      </c>
    </row>
    <row r="33945" spans="1:3" ht="17" x14ac:dyDescent="0.2">
      <c r="A33945" s="1">
        <v>0.25269999999208997</v>
      </c>
      <c r="B33945">
        <f t="shared" si="1061"/>
        <v>0.25001911782008318</v>
      </c>
      <c r="C33945">
        <f t="shared" si="1060"/>
        <v>0.96824090015061204</v>
      </c>
    </row>
    <row r="33946" spans="1:3" ht="17" x14ac:dyDescent="0.2">
      <c r="A33946" s="1">
        <v>0.25279999999209002</v>
      </c>
      <c r="B33946">
        <f t="shared" si="1061"/>
        <v>0.25011594065984133</v>
      </c>
      <c r="C33946">
        <f t="shared" si="1060"/>
        <v>0.96821589339766712</v>
      </c>
    </row>
    <row r="33947" spans="1:3" ht="17" x14ac:dyDescent="0.2">
      <c r="A33947" s="1">
        <v>0.25289999999209001</v>
      </c>
      <c r="B33947">
        <f t="shared" si="1061"/>
        <v>0.25021276099843998</v>
      </c>
      <c r="C33947">
        <f t="shared" si="1060"/>
        <v>0.96819087696256334</v>
      </c>
    </row>
    <row r="33948" spans="1:3" ht="17" x14ac:dyDescent="0.2">
      <c r="A33948" s="1">
        <v>0.25299999999209</v>
      </c>
      <c r="B33948">
        <f t="shared" si="1061"/>
        <v>0.25030957883491106</v>
      </c>
      <c r="C33948">
        <f t="shared" si="1060"/>
        <v>0.96816585084555085</v>
      </c>
    </row>
    <row r="33949" spans="1:3" ht="17" x14ac:dyDescent="0.2">
      <c r="A33949" s="1">
        <v>0.25309999999208999</v>
      </c>
      <c r="B33949">
        <f t="shared" si="1061"/>
        <v>0.25040639416828636</v>
      </c>
      <c r="C33949">
        <f t="shared" si="1060"/>
        <v>0.96814081504687988</v>
      </c>
    </row>
    <row r="33950" spans="1:3" ht="17" x14ac:dyDescent="0.2">
      <c r="A33950" s="1">
        <v>0.25319999999208997</v>
      </c>
      <c r="B33950">
        <f t="shared" si="1061"/>
        <v>0.2505032069975977</v>
      </c>
      <c r="C33950">
        <f t="shared" si="1060"/>
        <v>0.96811576956680068</v>
      </c>
    </row>
    <row r="33951" spans="1:3" ht="17" x14ac:dyDescent="0.2">
      <c r="A33951" s="1">
        <v>0.25329999999209002</v>
      </c>
      <c r="B33951">
        <f t="shared" si="1061"/>
        <v>0.25060001732187703</v>
      </c>
      <c r="C33951">
        <f t="shared" si="1060"/>
        <v>0.96809071440556382</v>
      </c>
    </row>
    <row r="33952" spans="1:3" ht="17" x14ac:dyDescent="0.2">
      <c r="A33952" s="1">
        <v>0.25339999999209001</v>
      </c>
      <c r="B33952">
        <f t="shared" si="1061"/>
        <v>0.25069682514015618</v>
      </c>
      <c r="C33952">
        <f t="shared" si="1060"/>
        <v>0.96806564956341978</v>
      </c>
    </row>
    <row r="33953" spans="1:3" ht="17" x14ac:dyDescent="0.2">
      <c r="A33953" s="1">
        <v>0.25349999999209</v>
      </c>
      <c r="B33953">
        <f t="shared" si="1061"/>
        <v>0.25079363045146702</v>
      </c>
      <c r="C33953">
        <f t="shared" si="1060"/>
        <v>0.96804057504061936</v>
      </c>
    </row>
    <row r="33954" spans="1:3" ht="17" x14ac:dyDescent="0.2">
      <c r="A33954" s="1">
        <v>0.25359999999208999</v>
      </c>
      <c r="B33954">
        <f t="shared" si="1061"/>
        <v>0.25089043325484156</v>
      </c>
      <c r="C33954">
        <f t="shared" si="1060"/>
        <v>0.96801549083741312</v>
      </c>
    </row>
    <row r="33955" spans="1:3" ht="17" x14ac:dyDescent="0.2">
      <c r="A33955" s="1">
        <v>0.25369999999208998</v>
      </c>
      <c r="B33955">
        <f t="shared" si="1061"/>
        <v>0.25098723354931179</v>
      </c>
      <c r="C33955">
        <f t="shared" si="1060"/>
        <v>0.96799039695405198</v>
      </c>
    </row>
    <row r="33956" spans="1:3" ht="17" x14ac:dyDescent="0.2">
      <c r="A33956" s="1">
        <v>0.25379999999209002</v>
      </c>
      <c r="B33956">
        <f t="shared" si="1061"/>
        <v>0.25108403133390977</v>
      </c>
      <c r="C33956">
        <f t="shared" si="1060"/>
        <v>0.96796529339078696</v>
      </c>
    </row>
    <row r="33957" spans="1:3" ht="17" x14ac:dyDescent="0.2">
      <c r="A33957" s="1">
        <v>0.25389999999209001</v>
      </c>
      <c r="B33957">
        <f t="shared" si="1061"/>
        <v>0.25118082660766733</v>
      </c>
      <c r="C33957">
        <f t="shared" si="1060"/>
        <v>0.96794018014786898</v>
      </c>
    </row>
    <row r="33958" spans="1:3" ht="17" x14ac:dyDescent="0.2">
      <c r="A33958" s="1">
        <v>0.25399999999209</v>
      </c>
      <c r="B33958">
        <f t="shared" si="1061"/>
        <v>0.25127761936961668</v>
      </c>
      <c r="C33958">
        <f t="shared" si="1060"/>
        <v>0.96791505722554916</v>
      </c>
    </row>
    <row r="33959" spans="1:3" ht="17" x14ac:dyDescent="0.2">
      <c r="A33959" s="1">
        <v>0.25409999999208999</v>
      </c>
      <c r="B33959">
        <f t="shared" si="1061"/>
        <v>0.25137440961878982</v>
      </c>
      <c r="C33959">
        <f t="shared" si="1060"/>
        <v>0.96788992462407875</v>
      </c>
    </row>
    <row r="33960" spans="1:3" ht="17" x14ac:dyDescent="0.2">
      <c r="A33960" s="1">
        <v>0.25419999999208998</v>
      </c>
      <c r="B33960">
        <f t="shared" si="1061"/>
        <v>0.25147119735421886</v>
      </c>
      <c r="C33960">
        <f t="shared" si="1060"/>
        <v>0.96786478234370921</v>
      </c>
    </row>
    <row r="33961" spans="1:3" ht="17" x14ac:dyDescent="0.2">
      <c r="A33961" s="1">
        <v>0.25429999999209002</v>
      </c>
      <c r="B33961">
        <f t="shared" si="1061"/>
        <v>0.25156798257493596</v>
      </c>
      <c r="C33961">
        <f t="shared" si="1060"/>
        <v>0.96783963038469178</v>
      </c>
    </row>
    <row r="33962" spans="1:3" ht="17" x14ac:dyDescent="0.2">
      <c r="A33962" s="1">
        <v>0.25439999999209001</v>
      </c>
      <c r="B33962">
        <f t="shared" si="1061"/>
        <v>0.25166476527997317</v>
      </c>
      <c r="C33962">
        <f t="shared" si="1060"/>
        <v>0.96781446874727806</v>
      </c>
    </row>
    <row r="33963" spans="1:3" ht="17" x14ac:dyDescent="0.2">
      <c r="A33963" s="1">
        <v>0.25449999999209</v>
      </c>
      <c r="B33963">
        <f t="shared" si="1061"/>
        <v>0.25176154546836277</v>
      </c>
      <c r="C33963">
        <f t="shared" si="1060"/>
        <v>0.9677892974317196</v>
      </c>
    </row>
    <row r="33964" spans="1:3" ht="17" x14ac:dyDescent="0.2">
      <c r="A33964" s="1">
        <v>0.25459999999207999</v>
      </c>
      <c r="B33964">
        <f t="shared" si="1061"/>
        <v>0.25185832313912726</v>
      </c>
      <c r="C33964">
        <f t="shared" si="1060"/>
        <v>0.96776411643827076</v>
      </c>
    </row>
    <row r="33965" spans="1:3" ht="17" x14ac:dyDescent="0.2">
      <c r="A33965" s="1">
        <v>0.25469999999207998</v>
      </c>
      <c r="B33965">
        <f t="shared" si="1061"/>
        <v>0.25195509829131818</v>
      </c>
      <c r="C33965">
        <f t="shared" si="1060"/>
        <v>0.96773892576717824</v>
      </c>
    </row>
    <row r="33966" spans="1:3" ht="17" x14ac:dyDescent="0.2">
      <c r="A33966" s="1">
        <v>0.25479999999207997</v>
      </c>
      <c r="B33966">
        <f t="shared" si="1061"/>
        <v>0.25205187092395809</v>
      </c>
      <c r="C33966">
        <f t="shared" si="1060"/>
        <v>0.96771372541869649</v>
      </c>
    </row>
    <row r="33967" spans="1:3" ht="17" x14ac:dyDescent="0.2">
      <c r="A33967" s="1">
        <v>0.25489999999208002</v>
      </c>
      <c r="B33967">
        <f t="shared" si="1061"/>
        <v>0.25214864103607937</v>
      </c>
      <c r="C33967">
        <f t="shared" si="1060"/>
        <v>0.96768851539307754</v>
      </c>
    </row>
    <row r="33968" spans="1:3" ht="17" x14ac:dyDescent="0.2">
      <c r="A33968" s="1">
        <v>0.25499999999208001</v>
      </c>
      <c r="B33968">
        <f t="shared" si="1061"/>
        <v>0.25224540862671418</v>
      </c>
      <c r="C33968">
        <f t="shared" si="1060"/>
        <v>0.9676632956905733</v>
      </c>
    </row>
    <row r="33969" spans="1:3" ht="17" x14ac:dyDescent="0.2">
      <c r="A33969" s="1">
        <v>0.25509999999208</v>
      </c>
      <c r="B33969">
        <f t="shared" si="1061"/>
        <v>0.25234217369489492</v>
      </c>
      <c r="C33969">
        <f t="shared" si="1060"/>
        <v>0.96763806631143623</v>
      </c>
    </row>
    <row r="33970" spans="1:3" ht="17" x14ac:dyDescent="0.2">
      <c r="A33970" s="1">
        <v>0.25519999999207998</v>
      </c>
      <c r="B33970">
        <f t="shared" si="1061"/>
        <v>0.25243893623965391</v>
      </c>
      <c r="C33970">
        <f t="shared" si="1060"/>
        <v>0.96761282725591846</v>
      </c>
    </row>
    <row r="33971" spans="1:3" ht="17" x14ac:dyDescent="0.2">
      <c r="A33971" s="1">
        <v>0.25529999999207997</v>
      </c>
      <c r="B33971">
        <f t="shared" si="1061"/>
        <v>0.25253569626002353</v>
      </c>
      <c r="C33971">
        <f t="shared" si="1060"/>
        <v>0.96758757852427246</v>
      </c>
    </row>
    <row r="33972" spans="1:3" ht="17" x14ac:dyDescent="0.2">
      <c r="A33972" s="1">
        <v>0.25539999999208002</v>
      </c>
      <c r="B33972">
        <f t="shared" si="1061"/>
        <v>0.25263245375503623</v>
      </c>
      <c r="C33972">
        <f t="shared" si="1060"/>
        <v>0.9675623201167507</v>
      </c>
    </row>
    <row r="33973" spans="1:3" ht="17" x14ac:dyDescent="0.2">
      <c r="A33973" s="1">
        <v>0.25549999999208001</v>
      </c>
      <c r="B33973">
        <f t="shared" si="1061"/>
        <v>0.2527292087237244</v>
      </c>
      <c r="C33973">
        <f t="shared" si="1060"/>
        <v>0.96753705203360563</v>
      </c>
    </row>
    <row r="33974" spans="1:3" ht="17" x14ac:dyDescent="0.2">
      <c r="A33974" s="1">
        <v>0.25559999999208</v>
      </c>
      <c r="B33974">
        <f t="shared" si="1061"/>
        <v>0.25282596116512046</v>
      </c>
      <c r="C33974">
        <f t="shared" si="1060"/>
        <v>0.96751177427509016</v>
      </c>
    </row>
    <row r="33975" spans="1:3" ht="17" x14ac:dyDescent="0.2">
      <c r="A33975" s="1">
        <v>0.25569999999207998</v>
      </c>
      <c r="B33975">
        <f t="shared" si="1061"/>
        <v>0.25292271107825687</v>
      </c>
      <c r="C33975">
        <f t="shared" si="1060"/>
        <v>0.96748648684145688</v>
      </c>
    </row>
    <row r="33976" spans="1:3" ht="17" x14ac:dyDescent="0.2">
      <c r="A33976" s="1">
        <v>0.25579999999207997</v>
      </c>
      <c r="B33976">
        <f t="shared" si="1061"/>
        <v>0.25301945846216622</v>
      </c>
      <c r="C33976">
        <f t="shared" si="1060"/>
        <v>0.9674611897329588</v>
      </c>
    </row>
    <row r="33977" spans="1:3" ht="17" x14ac:dyDescent="0.2">
      <c r="A33977" s="1">
        <v>0.25589999999208002</v>
      </c>
      <c r="B33977">
        <f t="shared" si="1061"/>
        <v>0.25311620331588103</v>
      </c>
      <c r="C33977">
        <f t="shared" si="1060"/>
        <v>0.96743588294984884</v>
      </c>
    </row>
    <row r="33978" spans="1:3" ht="17" x14ac:dyDescent="0.2">
      <c r="A33978" s="1">
        <v>0.25599999999208001</v>
      </c>
      <c r="B33978">
        <f t="shared" si="1061"/>
        <v>0.25321294563843372</v>
      </c>
      <c r="C33978">
        <f t="shared" si="1060"/>
        <v>0.96741056649238</v>
      </c>
    </row>
    <row r="33979" spans="1:3" ht="17" x14ac:dyDescent="0.2">
      <c r="A33979" s="1">
        <v>0.25609999999208</v>
      </c>
      <c r="B33979">
        <f t="shared" si="1061"/>
        <v>0.25330968542885701</v>
      </c>
      <c r="C33979">
        <f t="shared" si="1060"/>
        <v>0.96738524036080553</v>
      </c>
    </row>
    <row r="33980" spans="1:3" ht="17" x14ac:dyDescent="0.2">
      <c r="A33980" s="1">
        <v>0.25619999999207999</v>
      </c>
      <c r="B33980">
        <f t="shared" si="1061"/>
        <v>0.25340642268618341</v>
      </c>
      <c r="C33980">
        <f t="shared" si="1060"/>
        <v>0.96735990455537868</v>
      </c>
    </row>
    <row r="33981" spans="1:3" ht="17" x14ac:dyDescent="0.2">
      <c r="A33981" s="1">
        <v>0.25629999999207997</v>
      </c>
      <c r="B33981">
        <f t="shared" si="1061"/>
        <v>0.25350315740944562</v>
      </c>
      <c r="C33981">
        <f t="shared" si="1060"/>
        <v>0.9673345590763528</v>
      </c>
    </row>
    <row r="33982" spans="1:3" ht="17" x14ac:dyDescent="0.2">
      <c r="A33982" s="1">
        <v>0.25639999999208002</v>
      </c>
      <c r="B33982">
        <f t="shared" si="1061"/>
        <v>0.25359988959767626</v>
      </c>
      <c r="C33982">
        <f t="shared" si="1060"/>
        <v>0.96730920392398123</v>
      </c>
    </row>
    <row r="33983" spans="1:3" ht="17" x14ac:dyDescent="0.2">
      <c r="A33983" s="1">
        <v>0.25649999999208001</v>
      </c>
      <c r="B33983">
        <f t="shared" si="1061"/>
        <v>0.253696619249908</v>
      </c>
      <c r="C33983">
        <f t="shared" si="1060"/>
        <v>0.96728383909851778</v>
      </c>
    </row>
    <row r="33984" spans="1:3" ht="17" x14ac:dyDescent="0.2">
      <c r="A33984" s="1">
        <v>0.25659999999208</v>
      </c>
      <c r="B33984">
        <f t="shared" si="1061"/>
        <v>0.25379334636517353</v>
      </c>
      <c r="C33984">
        <f t="shared" si="1060"/>
        <v>0.96725846460021592</v>
      </c>
    </row>
    <row r="33985" spans="1:3" ht="17" x14ac:dyDescent="0.2">
      <c r="A33985" s="1">
        <v>0.25669999999207999</v>
      </c>
      <c r="B33985">
        <f t="shared" si="1061"/>
        <v>0.2538900709425056</v>
      </c>
      <c r="C33985">
        <f t="shared" si="1060"/>
        <v>0.96723308042932932</v>
      </c>
    </row>
    <row r="33986" spans="1:3" ht="17" x14ac:dyDescent="0.2">
      <c r="A33986" s="1">
        <v>0.25679999999207997</v>
      </c>
      <c r="B33986">
        <f t="shared" si="1061"/>
        <v>0.25398679298093696</v>
      </c>
      <c r="C33986">
        <f t="shared" si="1060"/>
        <v>0.967207686586112</v>
      </c>
    </row>
    <row r="33987" spans="1:3" ht="17" x14ac:dyDescent="0.2">
      <c r="A33987" s="1">
        <v>0.25689999999208002</v>
      </c>
      <c r="B33987">
        <f t="shared" si="1061"/>
        <v>0.25408351247950045</v>
      </c>
      <c r="C33987">
        <f t="shared" si="1060"/>
        <v>0.96718228307081777</v>
      </c>
    </row>
    <row r="33988" spans="1:3" ht="17" x14ac:dyDescent="0.2">
      <c r="A33988" s="1">
        <v>0.25699999999208001</v>
      </c>
      <c r="B33988">
        <f t="shared" si="1061"/>
        <v>0.25418022943722873</v>
      </c>
      <c r="C33988">
        <f t="shared" ref="C33988:C34051" si="1062">COS(A33988)</f>
        <v>0.96715686988370075</v>
      </c>
    </row>
    <row r="33989" spans="1:3" ht="17" x14ac:dyDescent="0.2">
      <c r="A33989" s="1">
        <v>0.25709999999208</v>
      </c>
      <c r="B33989">
        <f t="shared" si="1061"/>
        <v>0.2542769438531548</v>
      </c>
      <c r="C33989">
        <f t="shared" si="1062"/>
        <v>0.96713144702501508</v>
      </c>
    </row>
    <row r="33990" spans="1:3" ht="17" x14ac:dyDescent="0.2">
      <c r="A33990" s="1">
        <v>0.25719999999207999</v>
      </c>
      <c r="B33990">
        <f t="shared" si="1061"/>
        <v>0.25437365572631138</v>
      </c>
      <c r="C33990">
        <f t="shared" si="1062"/>
        <v>0.96710601449501488</v>
      </c>
    </row>
    <row r="33991" spans="1:3" ht="17" x14ac:dyDescent="0.2">
      <c r="A33991" s="1">
        <v>0.25729999999207998</v>
      </c>
      <c r="B33991">
        <f t="shared" si="1061"/>
        <v>0.2544703650557314</v>
      </c>
      <c r="C33991">
        <f t="shared" si="1062"/>
        <v>0.96708057229395461</v>
      </c>
    </row>
    <row r="33992" spans="1:3" ht="17" x14ac:dyDescent="0.2">
      <c r="A33992" s="1">
        <v>0.25739999999208002</v>
      </c>
      <c r="B33992">
        <f t="shared" si="1061"/>
        <v>0.2545670718404478</v>
      </c>
      <c r="C33992">
        <f t="shared" si="1062"/>
        <v>0.96705512042208863</v>
      </c>
    </row>
    <row r="33993" spans="1:3" ht="17" x14ac:dyDescent="0.2">
      <c r="A33993" s="1">
        <v>0.25749999999208001</v>
      </c>
      <c r="B33993">
        <f t="shared" si="1061"/>
        <v>0.25466377607949348</v>
      </c>
      <c r="C33993">
        <f t="shared" si="1062"/>
        <v>0.96702965887967141</v>
      </c>
    </row>
    <row r="33994" spans="1:3" ht="17" x14ac:dyDescent="0.2">
      <c r="A33994" s="1">
        <v>0.25759999999208</v>
      </c>
      <c r="B33994">
        <f t="shared" si="1061"/>
        <v>0.25476047777190142</v>
      </c>
      <c r="C33994">
        <f t="shared" si="1062"/>
        <v>0.96700418766695762</v>
      </c>
    </row>
    <row r="33995" spans="1:3" ht="17" x14ac:dyDescent="0.2">
      <c r="A33995" s="1">
        <v>0.25769999999207999</v>
      </c>
      <c r="B33995">
        <f t="shared" si="1061"/>
        <v>0.25485717691670451</v>
      </c>
      <c r="C33995">
        <f t="shared" si="1062"/>
        <v>0.96697870678420195</v>
      </c>
    </row>
    <row r="33996" spans="1:3" ht="17" x14ac:dyDescent="0.2">
      <c r="A33996" s="1">
        <v>0.25779999999207998</v>
      </c>
      <c r="B33996">
        <f t="shared" si="1061"/>
        <v>0.25495387351293591</v>
      </c>
      <c r="C33996">
        <f t="shared" si="1062"/>
        <v>0.9669532162316592</v>
      </c>
    </row>
    <row r="33997" spans="1:3" ht="17" x14ac:dyDescent="0.2">
      <c r="A33997" s="1">
        <v>0.25789999999208002</v>
      </c>
      <c r="B33997">
        <f t="shared" ref="B33997:B34060" si="1063">SIN(A33997)</f>
        <v>0.25505056755962857</v>
      </c>
      <c r="C33997">
        <f t="shared" si="1062"/>
        <v>0.96692771600958427</v>
      </c>
    </row>
    <row r="33998" spans="1:3" ht="17" x14ac:dyDescent="0.2">
      <c r="A33998" s="1">
        <v>0.25799999999208001</v>
      </c>
      <c r="B33998">
        <f t="shared" si="1063"/>
        <v>0.25514725905581553</v>
      </c>
      <c r="C33998">
        <f t="shared" si="1062"/>
        <v>0.9669022061182323</v>
      </c>
    </row>
    <row r="33999" spans="1:3" ht="17" x14ac:dyDescent="0.2">
      <c r="A33999" s="1">
        <v>0.25809999999208</v>
      </c>
      <c r="B33999">
        <f t="shared" si="1063"/>
        <v>0.25524394800052991</v>
      </c>
      <c r="C33999">
        <f t="shared" si="1062"/>
        <v>0.96687668655785819</v>
      </c>
    </row>
    <row r="34000" spans="1:3" ht="17" x14ac:dyDescent="0.2">
      <c r="A34000" s="1">
        <v>0.25819999999207999</v>
      </c>
      <c r="B34000">
        <f t="shared" si="1063"/>
        <v>0.2553406343928048</v>
      </c>
      <c r="C34000">
        <f t="shared" si="1062"/>
        <v>0.96685115732871729</v>
      </c>
    </row>
    <row r="34001" spans="1:3" ht="17" x14ac:dyDescent="0.2">
      <c r="A34001" s="1">
        <v>0.25829999999207998</v>
      </c>
      <c r="B34001">
        <f t="shared" si="1063"/>
        <v>0.25543731823167332</v>
      </c>
      <c r="C34001">
        <f t="shared" si="1062"/>
        <v>0.96682561843106474</v>
      </c>
    </row>
    <row r="34002" spans="1:3" ht="17" x14ac:dyDescent="0.2">
      <c r="A34002" s="1">
        <v>0.25839999999208002</v>
      </c>
      <c r="B34002">
        <f t="shared" si="1063"/>
        <v>0.25553399951616873</v>
      </c>
      <c r="C34002">
        <f t="shared" si="1062"/>
        <v>0.9668000698651561</v>
      </c>
    </row>
    <row r="34003" spans="1:3" ht="17" x14ac:dyDescent="0.2">
      <c r="A34003" s="1">
        <v>0.25849999999208001</v>
      </c>
      <c r="B34003">
        <f t="shared" si="1063"/>
        <v>0.25563067824532415</v>
      </c>
      <c r="C34003">
        <f t="shared" si="1062"/>
        <v>0.96677451163124672</v>
      </c>
    </row>
    <row r="34004" spans="1:3" ht="17" x14ac:dyDescent="0.2">
      <c r="A34004" s="1">
        <v>0.25859999999208</v>
      </c>
      <c r="B34004">
        <f t="shared" si="1063"/>
        <v>0.25572735441817274</v>
      </c>
      <c r="C34004">
        <f t="shared" si="1062"/>
        <v>0.96674894372959219</v>
      </c>
    </row>
    <row r="34005" spans="1:3" ht="17" x14ac:dyDescent="0.2">
      <c r="A34005" s="1">
        <v>0.25869999999207999</v>
      </c>
      <c r="B34005">
        <f t="shared" si="1063"/>
        <v>0.25582402803374776</v>
      </c>
      <c r="C34005">
        <f t="shared" si="1062"/>
        <v>0.96672336616044829</v>
      </c>
    </row>
    <row r="34006" spans="1:3" ht="17" x14ac:dyDescent="0.2">
      <c r="A34006" s="1">
        <v>0.25879999999207998</v>
      </c>
      <c r="B34006">
        <f t="shared" si="1063"/>
        <v>0.25592069909108256</v>
      </c>
      <c r="C34006">
        <f t="shared" si="1062"/>
        <v>0.96669777892407072</v>
      </c>
    </row>
    <row r="34007" spans="1:3" ht="17" x14ac:dyDescent="0.2">
      <c r="A34007" s="1">
        <v>0.25889999999206997</v>
      </c>
      <c r="B34007">
        <f t="shared" si="1063"/>
        <v>0.25601736758920068</v>
      </c>
      <c r="C34007">
        <f t="shared" si="1062"/>
        <v>0.96667218202071792</v>
      </c>
    </row>
    <row r="34008" spans="1:3" ht="17" x14ac:dyDescent="0.2">
      <c r="A34008" s="1">
        <v>0.25899999999207002</v>
      </c>
      <c r="B34008">
        <f t="shared" si="1063"/>
        <v>0.25611403352715484</v>
      </c>
      <c r="C34008">
        <f t="shared" si="1062"/>
        <v>0.96664657545064081</v>
      </c>
    </row>
    <row r="34009" spans="1:3" ht="17" x14ac:dyDescent="0.2">
      <c r="A34009" s="1">
        <v>0.25909999999207001</v>
      </c>
      <c r="B34009">
        <f t="shared" si="1063"/>
        <v>0.25621069690396864</v>
      </c>
      <c r="C34009">
        <f t="shared" si="1062"/>
        <v>0.96662095921409785</v>
      </c>
    </row>
    <row r="34010" spans="1:3" ht="17" x14ac:dyDescent="0.2">
      <c r="A34010" s="1">
        <v>0.25919999999207</v>
      </c>
      <c r="B34010">
        <f t="shared" si="1063"/>
        <v>0.25630735771867547</v>
      </c>
      <c r="C34010">
        <f t="shared" si="1062"/>
        <v>0.96659533331134539</v>
      </c>
    </row>
    <row r="34011" spans="1:3" ht="17" x14ac:dyDescent="0.2">
      <c r="A34011" s="1">
        <v>0.25929999999206998</v>
      </c>
      <c r="B34011">
        <f t="shared" si="1063"/>
        <v>0.25640401597030865</v>
      </c>
      <c r="C34011">
        <f t="shared" si="1062"/>
        <v>0.96656969774263957</v>
      </c>
    </row>
    <row r="34012" spans="1:3" ht="17" x14ac:dyDescent="0.2">
      <c r="A34012" s="1">
        <v>0.25939999999206997</v>
      </c>
      <c r="B34012">
        <f t="shared" si="1063"/>
        <v>0.25650067165790175</v>
      </c>
      <c r="C34012">
        <f t="shared" si="1062"/>
        <v>0.96654405250823683</v>
      </c>
    </row>
    <row r="34013" spans="1:3" ht="17" x14ac:dyDescent="0.2">
      <c r="A34013" s="1">
        <v>0.25949999999207002</v>
      </c>
      <c r="B34013">
        <f t="shared" si="1063"/>
        <v>0.25659732478048819</v>
      </c>
      <c r="C34013">
        <f t="shared" si="1062"/>
        <v>0.96651839760839353</v>
      </c>
    </row>
    <row r="34014" spans="1:3" ht="17" x14ac:dyDescent="0.2">
      <c r="A34014" s="1">
        <v>0.25959999999207001</v>
      </c>
      <c r="B34014">
        <f t="shared" si="1063"/>
        <v>0.25669397533710131</v>
      </c>
      <c r="C34014">
        <f t="shared" si="1062"/>
        <v>0.96649273304336625</v>
      </c>
    </row>
    <row r="34015" spans="1:3" ht="17" x14ac:dyDescent="0.2">
      <c r="A34015" s="1">
        <v>0.25969999999207</v>
      </c>
      <c r="B34015">
        <f t="shared" si="1063"/>
        <v>0.25679062332677466</v>
      </c>
      <c r="C34015">
        <f t="shared" si="1062"/>
        <v>0.96646705881341166</v>
      </c>
    </row>
    <row r="34016" spans="1:3" ht="17" x14ac:dyDescent="0.2">
      <c r="A34016" s="1">
        <v>0.25979999999206999</v>
      </c>
      <c r="B34016">
        <f t="shared" si="1063"/>
        <v>0.25688726874854179</v>
      </c>
      <c r="C34016">
        <f t="shared" si="1062"/>
        <v>0.96644137491878646</v>
      </c>
    </row>
    <row r="34017" spans="1:3" ht="17" x14ac:dyDescent="0.2">
      <c r="A34017" s="1">
        <v>0.25989999999206997</v>
      </c>
      <c r="B34017">
        <f t="shared" si="1063"/>
        <v>0.25698391160143624</v>
      </c>
      <c r="C34017">
        <f t="shared" si="1062"/>
        <v>0.96641568135974765</v>
      </c>
    </row>
    <row r="34018" spans="1:3" ht="17" x14ac:dyDescent="0.2">
      <c r="A34018" s="1">
        <v>0.25999999999207002</v>
      </c>
      <c r="B34018">
        <f t="shared" si="1063"/>
        <v>0.25708055188449164</v>
      </c>
      <c r="C34018">
        <f t="shared" si="1062"/>
        <v>0.96638997813655192</v>
      </c>
    </row>
    <row r="34019" spans="1:3" ht="17" x14ac:dyDescent="0.2">
      <c r="A34019" s="1">
        <v>0.26009999999207001</v>
      </c>
      <c r="B34019">
        <f t="shared" si="1063"/>
        <v>0.25717718959674146</v>
      </c>
      <c r="C34019">
        <f t="shared" si="1062"/>
        <v>0.9663642652494564</v>
      </c>
    </row>
    <row r="34020" spans="1:3" ht="17" x14ac:dyDescent="0.2">
      <c r="A34020" s="1">
        <v>0.26019999999207</v>
      </c>
      <c r="B34020">
        <f t="shared" si="1063"/>
        <v>0.25727382473721938</v>
      </c>
      <c r="C34020">
        <f t="shared" si="1062"/>
        <v>0.96633854269871822</v>
      </c>
    </row>
    <row r="34021" spans="1:3" ht="17" x14ac:dyDescent="0.2">
      <c r="A34021" s="1">
        <v>0.26029999999206999</v>
      </c>
      <c r="B34021">
        <f t="shared" si="1063"/>
        <v>0.25737045730495905</v>
      </c>
      <c r="C34021">
        <f t="shared" si="1062"/>
        <v>0.96631281048459472</v>
      </c>
    </row>
    <row r="34022" spans="1:3" ht="17" x14ac:dyDescent="0.2">
      <c r="A34022" s="1">
        <v>0.26039999999206997</v>
      </c>
      <c r="B34022">
        <f t="shared" si="1063"/>
        <v>0.2574670872989942</v>
      </c>
      <c r="C34022">
        <f t="shared" si="1062"/>
        <v>0.96628706860734304</v>
      </c>
    </row>
    <row r="34023" spans="1:3" ht="17" x14ac:dyDescent="0.2">
      <c r="A34023" s="1">
        <v>0.26049999999207002</v>
      </c>
      <c r="B34023">
        <f t="shared" si="1063"/>
        <v>0.25756371471835848</v>
      </c>
      <c r="C34023">
        <f t="shared" si="1062"/>
        <v>0.96626131706722074</v>
      </c>
    </row>
    <row r="34024" spans="1:3" ht="17" x14ac:dyDescent="0.2">
      <c r="A34024" s="1">
        <v>0.26059999999207001</v>
      </c>
      <c r="B34024">
        <f t="shared" si="1063"/>
        <v>0.25766033956208556</v>
      </c>
      <c r="C34024">
        <f t="shared" si="1062"/>
        <v>0.96623555586448528</v>
      </c>
    </row>
    <row r="34025" spans="1:3" ht="17" x14ac:dyDescent="0.2">
      <c r="A34025" s="1">
        <v>0.26069999999207</v>
      </c>
      <c r="B34025">
        <f t="shared" si="1063"/>
        <v>0.25775696182920926</v>
      </c>
      <c r="C34025">
        <f t="shared" si="1062"/>
        <v>0.96620978499939414</v>
      </c>
    </row>
    <row r="34026" spans="1:3" ht="17" x14ac:dyDescent="0.2">
      <c r="A34026" s="1">
        <v>0.26079999999206999</v>
      </c>
      <c r="B34026">
        <f t="shared" si="1063"/>
        <v>0.25785358151876336</v>
      </c>
      <c r="C34026">
        <f t="shared" si="1062"/>
        <v>0.96618400447220532</v>
      </c>
    </row>
    <row r="34027" spans="1:3" ht="17" x14ac:dyDescent="0.2">
      <c r="A34027" s="1">
        <v>0.26089999999206998</v>
      </c>
      <c r="B34027">
        <f t="shared" si="1063"/>
        <v>0.25795019862978164</v>
      </c>
      <c r="C34027">
        <f t="shared" si="1062"/>
        <v>0.96615821428317639</v>
      </c>
    </row>
    <row r="34028" spans="1:3" ht="17" x14ac:dyDescent="0.2">
      <c r="A34028" s="1">
        <v>0.26099999999207002</v>
      </c>
      <c r="B34028">
        <f t="shared" si="1063"/>
        <v>0.25804681316129796</v>
      </c>
      <c r="C34028">
        <f t="shared" si="1062"/>
        <v>0.96613241443256537</v>
      </c>
    </row>
    <row r="34029" spans="1:3" ht="17" x14ac:dyDescent="0.2">
      <c r="A34029" s="1">
        <v>0.26109999999207001</v>
      </c>
      <c r="B34029">
        <f t="shared" si="1063"/>
        <v>0.25814342511234611</v>
      </c>
      <c r="C34029">
        <f t="shared" si="1062"/>
        <v>0.96610660492063016</v>
      </c>
    </row>
    <row r="34030" spans="1:3" ht="17" x14ac:dyDescent="0.2">
      <c r="A34030" s="1">
        <v>0.26119999999207</v>
      </c>
      <c r="B34030">
        <f t="shared" si="1063"/>
        <v>0.25824003448196003</v>
      </c>
      <c r="C34030">
        <f t="shared" si="1062"/>
        <v>0.9660807857476289</v>
      </c>
    </row>
    <row r="34031" spans="1:3" ht="17" x14ac:dyDescent="0.2">
      <c r="A34031" s="1">
        <v>0.26129999999206999</v>
      </c>
      <c r="B34031">
        <f t="shared" si="1063"/>
        <v>0.25833664126917361</v>
      </c>
      <c r="C34031">
        <f t="shared" si="1062"/>
        <v>0.96605495691381982</v>
      </c>
    </row>
    <row r="34032" spans="1:3" ht="17" x14ac:dyDescent="0.2">
      <c r="A34032" s="1">
        <v>0.26139999999206998</v>
      </c>
      <c r="B34032">
        <f t="shared" si="1063"/>
        <v>0.25843324547302077</v>
      </c>
      <c r="C34032">
        <f t="shared" si="1062"/>
        <v>0.96602911841946115</v>
      </c>
    </row>
    <row r="34033" spans="1:3" ht="17" x14ac:dyDescent="0.2">
      <c r="A34033" s="1">
        <v>0.26149999999207002</v>
      </c>
      <c r="B34033">
        <f t="shared" si="1063"/>
        <v>0.25852984709253551</v>
      </c>
      <c r="C34033">
        <f t="shared" si="1062"/>
        <v>0.96600327026481136</v>
      </c>
    </row>
    <row r="34034" spans="1:3" ht="17" x14ac:dyDescent="0.2">
      <c r="A34034" s="1">
        <v>0.26159999999207001</v>
      </c>
      <c r="B34034">
        <f t="shared" si="1063"/>
        <v>0.25862644612675179</v>
      </c>
      <c r="C34034">
        <f t="shared" si="1062"/>
        <v>0.96597741245012891</v>
      </c>
    </row>
    <row r="34035" spans="1:3" ht="17" x14ac:dyDescent="0.2">
      <c r="A34035" s="1">
        <v>0.26169999999207</v>
      </c>
      <c r="B34035">
        <f t="shared" si="1063"/>
        <v>0.25872304257470352</v>
      </c>
      <c r="C34035">
        <f t="shared" si="1062"/>
        <v>0.96595154497567226</v>
      </c>
    </row>
    <row r="34036" spans="1:3" ht="17" x14ac:dyDescent="0.2">
      <c r="A34036" s="1">
        <v>0.26179999999206999</v>
      </c>
      <c r="B34036">
        <f t="shared" si="1063"/>
        <v>0.25881963643542488</v>
      </c>
      <c r="C34036">
        <f t="shared" si="1062"/>
        <v>0.9659256678417002</v>
      </c>
    </row>
    <row r="34037" spans="1:3" ht="17" x14ac:dyDescent="0.2">
      <c r="A34037" s="1">
        <v>0.26189999999206998</v>
      </c>
      <c r="B34037">
        <f t="shared" si="1063"/>
        <v>0.25891622770794986</v>
      </c>
      <c r="C34037">
        <f t="shared" si="1062"/>
        <v>0.96589978104847141</v>
      </c>
    </row>
    <row r="34038" spans="1:3" ht="17" x14ac:dyDescent="0.2">
      <c r="A34038" s="1">
        <v>0.26199999999207002</v>
      </c>
      <c r="B34038">
        <f t="shared" si="1063"/>
        <v>0.25901281639131263</v>
      </c>
      <c r="C34038">
        <f t="shared" si="1062"/>
        <v>0.9658738845962449</v>
      </c>
    </row>
    <row r="34039" spans="1:3" ht="17" x14ac:dyDescent="0.2">
      <c r="A34039" s="1">
        <v>0.26209999999207001</v>
      </c>
      <c r="B34039">
        <f t="shared" si="1063"/>
        <v>0.25910940248454722</v>
      </c>
      <c r="C34039">
        <f t="shared" si="1062"/>
        <v>0.96584797848527948</v>
      </c>
    </row>
    <row r="34040" spans="1:3" ht="17" x14ac:dyDescent="0.2">
      <c r="A34040" s="1">
        <v>0.26219999999207</v>
      </c>
      <c r="B34040">
        <f t="shared" si="1063"/>
        <v>0.25920598598668776</v>
      </c>
      <c r="C34040">
        <f t="shared" si="1062"/>
        <v>0.96582206271583437</v>
      </c>
    </row>
    <row r="34041" spans="1:3" ht="17" x14ac:dyDescent="0.2">
      <c r="A34041" s="1">
        <v>0.26229999999206999</v>
      </c>
      <c r="B34041">
        <f t="shared" si="1063"/>
        <v>0.25930256689676839</v>
      </c>
      <c r="C34041">
        <f t="shared" si="1062"/>
        <v>0.9657961372881686</v>
      </c>
    </row>
    <row r="34042" spans="1:3" ht="17" x14ac:dyDescent="0.2">
      <c r="A34042" s="1">
        <v>0.26239999999206998</v>
      </c>
      <c r="B34042">
        <f t="shared" si="1063"/>
        <v>0.2593991452138234</v>
      </c>
      <c r="C34042">
        <f t="shared" si="1062"/>
        <v>0.96577020220254139</v>
      </c>
    </row>
    <row r="34043" spans="1:3" ht="17" x14ac:dyDescent="0.2">
      <c r="A34043" s="1">
        <v>0.26249999999207002</v>
      </c>
      <c r="B34043">
        <f t="shared" si="1063"/>
        <v>0.25949572093688705</v>
      </c>
      <c r="C34043">
        <f t="shared" si="1062"/>
        <v>0.96574425745921222</v>
      </c>
    </row>
    <row r="34044" spans="1:3" ht="17" x14ac:dyDescent="0.2">
      <c r="A34044" s="1">
        <v>0.26259999999207001</v>
      </c>
      <c r="B34044">
        <f t="shared" si="1063"/>
        <v>0.2595922940649934</v>
      </c>
      <c r="C34044">
        <f t="shared" si="1062"/>
        <v>0.96571830305844053</v>
      </c>
    </row>
    <row r="34045" spans="1:3" ht="17" x14ac:dyDescent="0.2">
      <c r="A34045" s="1">
        <v>0.26269999999207</v>
      </c>
      <c r="B34045">
        <f t="shared" si="1063"/>
        <v>0.25968886459717677</v>
      </c>
      <c r="C34045">
        <f t="shared" si="1062"/>
        <v>0.96569233900048579</v>
      </c>
    </row>
    <row r="34046" spans="1:3" ht="17" x14ac:dyDescent="0.2">
      <c r="A34046" s="1">
        <v>0.26279999999206999</v>
      </c>
      <c r="B34046">
        <f t="shared" si="1063"/>
        <v>0.25978543253247155</v>
      </c>
      <c r="C34046">
        <f t="shared" si="1062"/>
        <v>0.96566636528560768</v>
      </c>
    </row>
    <row r="34047" spans="1:3" ht="17" x14ac:dyDescent="0.2">
      <c r="A34047" s="1">
        <v>0.26289999999206998</v>
      </c>
      <c r="B34047">
        <f t="shared" si="1063"/>
        <v>0.25988199786991201</v>
      </c>
      <c r="C34047">
        <f t="shared" si="1062"/>
        <v>0.96564038191406587</v>
      </c>
    </row>
    <row r="34048" spans="1:3" ht="17" x14ac:dyDescent="0.2">
      <c r="A34048" s="1">
        <v>0.26299999999207002</v>
      </c>
      <c r="B34048">
        <f t="shared" si="1063"/>
        <v>0.25997856060853253</v>
      </c>
      <c r="C34048">
        <f t="shared" si="1062"/>
        <v>0.96561438888612028</v>
      </c>
    </row>
    <row r="34049" spans="1:3" ht="17" x14ac:dyDescent="0.2">
      <c r="A34049" s="1">
        <v>0.26309999999207001</v>
      </c>
      <c r="B34049">
        <f t="shared" si="1063"/>
        <v>0.26007512074736738</v>
      </c>
      <c r="C34049">
        <f t="shared" si="1062"/>
        <v>0.9655883862020308</v>
      </c>
    </row>
    <row r="34050" spans="1:3" ht="17" x14ac:dyDescent="0.2">
      <c r="A34050" s="1">
        <v>0.26319999999206001</v>
      </c>
      <c r="B34050">
        <f t="shared" si="1063"/>
        <v>0.26017167828544141</v>
      </c>
      <c r="C34050">
        <f t="shared" si="1062"/>
        <v>0.96556237386206012</v>
      </c>
    </row>
    <row r="34051" spans="1:3" ht="17" x14ac:dyDescent="0.2">
      <c r="A34051" s="1">
        <v>0.26329999999206</v>
      </c>
      <c r="B34051">
        <f t="shared" si="1063"/>
        <v>0.26026823322180825</v>
      </c>
      <c r="C34051">
        <f t="shared" si="1062"/>
        <v>0.96553635186646314</v>
      </c>
    </row>
    <row r="34052" spans="1:3" ht="17" x14ac:dyDescent="0.2">
      <c r="A34052" s="1">
        <v>0.26339999999205999</v>
      </c>
      <c r="B34052">
        <f t="shared" si="1063"/>
        <v>0.26036478555549281</v>
      </c>
      <c r="C34052">
        <f t="shared" ref="C34052:C34115" si="1064">COS(A34052)</f>
        <v>0.96551032021550254</v>
      </c>
    </row>
    <row r="34053" spans="1:3" ht="17" x14ac:dyDescent="0.2">
      <c r="A34053" s="1">
        <v>0.26349999999205997</v>
      </c>
      <c r="B34053">
        <f t="shared" si="1063"/>
        <v>0.2604613352855295</v>
      </c>
      <c r="C34053">
        <f t="shared" si="1064"/>
        <v>0.96548427890943878</v>
      </c>
    </row>
    <row r="34054" spans="1:3" ht="17" x14ac:dyDescent="0.2">
      <c r="A34054" s="1">
        <v>0.26359999999206002</v>
      </c>
      <c r="B34054">
        <f t="shared" si="1063"/>
        <v>0.2605578824109529</v>
      </c>
      <c r="C34054">
        <f t="shared" si="1064"/>
        <v>0.9654582279485322</v>
      </c>
    </row>
    <row r="34055" spans="1:3" ht="17" x14ac:dyDescent="0.2">
      <c r="A34055" s="1">
        <v>0.26369999999206001</v>
      </c>
      <c r="B34055">
        <f t="shared" si="1063"/>
        <v>0.26065442693079743</v>
      </c>
      <c r="C34055">
        <f t="shared" si="1064"/>
        <v>0.96543216733304349</v>
      </c>
    </row>
    <row r="34056" spans="1:3" ht="17" x14ac:dyDescent="0.2">
      <c r="A34056" s="1">
        <v>0.26379999999206</v>
      </c>
      <c r="B34056">
        <f t="shared" si="1063"/>
        <v>0.26075096884409771</v>
      </c>
      <c r="C34056">
        <f t="shared" si="1064"/>
        <v>0.96540609706323299</v>
      </c>
    </row>
    <row r="34057" spans="1:3" ht="17" x14ac:dyDescent="0.2">
      <c r="A34057" s="1">
        <v>0.26389999999205999</v>
      </c>
      <c r="B34057">
        <f t="shared" si="1063"/>
        <v>0.26084750814988827</v>
      </c>
      <c r="C34057">
        <f t="shared" si="1064"/>
        <v>0.9653800171393615</v>
      </c>
    </row>
    <row r="34058" spans="1:3" ht="17" x14ac:dyDescent="0.2">
      <c r="A34058" s="1">
        <v>0.26399999999205997</v>
      </c>
      <c r="B34058">
        <f t="shared" si="1063"/>
        <v>0.26094404484720374</v>
      </c>
      <c r="C34058">
        <f t="shared" si="1064"/>
        <v>0.96535392756168992</v>
      </c>
    </row>
    <row r="34059" spans="1:3" ht="17" x14ac:dyDescent="0.2">
      <c r="A34059" s="1">
        <v>0.26409999999206002</v>
      </c>
      <c r="B34059">
        <f t="shared" si="1063"/>
        <v>0.26104057893507887</v>
      </c>
      <c r="C34059">
        <f t="shared" si="1064"/>
        <v>0.96532782833047903</v>
      </c>
    </row>
    <row r="34060" spans="1:3" ht="17" x14ac:dyDescent="0.2">
      <c r="A34060" s="1">
        <v>0.26419999999206001</v>
      </c>
      <c r="B34060">
        <f t="shared" si="1063"/>
        <v>0.26113711041254811</v>
      </c>
      <c r="C34060">
        <f t="shared" si="1064"/>
        <v>0.96530171944598997</v>
      </c>
    </row>
    <row r="34061" spans="1:3" ht="17" x14ac:dyDescent="0.2">
      <c r="A34061" s="1">
        <v>0.26429999999206</v>
      </c>
      <c r="B34061">
        <f t="shared" ref="B34061:B34124" si="1065">SIN(A34061)</f>
        <v>0.26123363927864623</v>
      </c>
      <c r="C34061">
        <f t="shared" si="1064"/>
        <v>0.96527560090848363</v>
      </c>
    </row>
    <row r="34062" spans="1:3" ht="17" x14ac:dyDescent="0.2">
      <c r="A34062" s="1">
        <v>0.26439999999205999</v>
      </c>
      <c r="B34062">
        <f t="shared" si="1065"/>
        <v>0.26133016553240801</v>
      </c>
      <c r="C34062">
        <f t="shared" si="1064"/>
        <v>0.96524947271822126</v>
      </c>
    </row>
    <row r="34063" spans="1:3" ht="17" x14ac:dyDescent="0.2">
      <c r="A34063" s="1">
        <v>0.26449999999205998</v>
      </c>
      <c r="B34063">
        <f t="shared" si="1065"/>
        <v>0.26142668917286815</v>
      </c>
      <c r="C34063">
        <f t="shared" si="1064"/>
        <v>0.9652233348754643</v>
      </c>
    </row>
    <row r="34064" spans="1:3" ht="17" x14ac:dyDescent="0.2">
      <c r="A34064" s="1">
        <v>0.26459999999206002</v>
      </c>
      <c r="B34064">
        <f t="shared" si="1065"/>
        <v>0.26152321019906138</v>
      </c>
      <c r="C34064">
        <f t="shared" si="1064"/>
        <v>0.96519718738047389</v>
      </c>
    </row>
    <row r="34065" spans="1:3" ht="17" x14ac:dyDescent="0.2">
      <c r="A34065" s="1">
        <v>0.26469999999206001</v>
      </c>
      <c r="B34065">
        <f t="shared" si="1065"/>
        <v>0.26161972861002253</v>
      </c>
      <c r="C34065">
        <f t="shared" si="1064"/>
        <v>0.96517103023351158</v>
      </c>
    </row>
    <row r="34066" spans="1:3" ht="17" x14ac:dyDescent="0.2">
      <c r="A34066" s="1">
        <v>0.26479999999206</v>
      </c>
      <c r="B34066">
        <f t="shared" si="1065"/>
        <v>0.26171624440478636</v>
      </c>
      <c r="C34066">
        <f t="shared" si="1064"/>
        <v>0.96514486343483907</v>
      </c>
    </row>
    <row r="34067" spans="1:3" ht="17" x14ac:dyDescent="0.2">
      <c r="A34067" s="1">
        <v>0.26489999999205999</v>
      </c>
      <c r="B34067">
        <f t="shared" si="1065"/>
        <v>0.26181275758238776</v>
      </c>
      <c r="C34067">
        <f t="shared" si="1064"/>
        <v>0.96511868698471792</v>
      </c>
    </row>
    <row r="34068" spans="1:3" ht="17" x14ac:dyDescent="0.2">
      <c r="A34068" s="1">
        <v>0.26499999999205998</v>
      </c>
      <c r="B34068">
        <f t="shared" si="1065"/>
        <v>0.26190926814186155</v>
      </c>
      <c r="C34068">
        <f t="shared" si="1064"/>
        <v>0.96509250088340981</v>
      </c>
    </row>
    <row r="34069" spans="1:3" ht="17" x14ac:dyDescent="0.2">
      <c r="A34069" s="1">
        <v>0.26509999999206002</v>
      </c>
      <c r="B34069">
        <f t="shared" si="1065"/>
        <v>0.26200577608224279</v>
      </c>
      <c r="C34069">
        <f t="shared" si="1064"/>
        <v>0.96506630513117686</v>
      </c>
    </row>
    <row r="34070" spans="1:3" ht="17" x14ac:dyDescent="0.2">
      <c r="A34070" s="1">
        <v>0.26519999999206001</v>
      </c>
      <c r="B34070">
        <f t="shared" si="1065"/>
        <v>0.26210228140256614</v>
      </c>
      <c r="C34070">
        <f t="shared" si="1064"/>
        <v>0.96504009972828075</v>
      </c>
    </row>
    <row r="34071" spans="1:3" ht="17" x14ac:dyDescent="0.2">
      <c r="A34071" s="1">
        <v>0.26529999999206</v>
      </c>
      <c r="B34071">
        <f t="shared" si="1065"/>
        <v>0.2621987841018667</v>
      </c>
      <c r="C34071">
        <f t="shared" si="1064"/>
        <v>0.96501388467498372</v>
      </c>
    </row>
    <row r="34072" spans="1:3" ht="17" x14ac:dyDescent="0.2">
      <c r="A34072" s="1">
        <v>0.26539999999205999</v>
      </c>
      <c r="B34072">
        <f t="shared" si="1065"/>
        <v>0.26229528417917947</v>
      </c>
      <c r="C34072">
        <f t="shared" si="1064"/>
        <v>0.96498765997154778</v>
      </c>
    </row>
    <row r="34073" spans="1:3" ht="17" x14ac:dyDescent="0.2">
      <c r="A34073" s="1">
        <v>0.26549999999205998</v>
      </c>
      <c r="B34073">
        <f t="shared" si="1065"/>
        <v>0.26239178163353938</v>
      </c>
      <c r="C34073">
        <f t="shared" si="1064"/>
        <v>0.96496142561823528</v>
      </c>
    </row>
    <row r="34074" spans="1:3" ht="17" x14ac:dyDescent="0.2">
      <c r="A34074" s="1">
        <v>0.26559999999206002</v>
      </c>
      <c r="B34074">
        <f t="shared" si="1065"/>
        <v>0.26248827646398148</v>
      </c>
      <c r="C34074">
        <f t="shared" si="1064"/>
        <v>0.96493518161530856</v>
      </c>
    </row>
    <row r="34075" spans="1:3" ht="17" x14ac:dyDescent="0.2">
      <c r="A34075" s="1">
        <v>0.26569999999206001</v>
      </c>
      <c r="B34075">
        <f t="shared" si="1065"/>
        <v>0.26258476866954078</v>
      </c>
      <c r="C34075">
        <f t="shared" si="1064"/>
        <v>0.96490892796302996</v>
      </c>
    </row>
    <row r="34076" spans="1:3" ht="17" x14ac:dyDescent="0.2">
      <c r="A34076" s="1">
        <v>0.26579999999206</v>
      </c>
      <c r="B34076">
        <f t="shared" si="1065"/>
        <v>0.26268125824925243</v>
      </c>
      <c r="C34076">
        <f t="shared" si="1064"/>
        <v>0.96488266466166217</v>
      </c>
    </row>
    <row r="34077" spans="1:3" ht="17" x14ac:dyDescent="0.2">
      <c r="A34077" s="1">
        <v>0.26589999999205999</v>
      </c>
      <c r="B34077">
        <f t="shared" si="1065"/>
        <v>0.26277774520215147</v>
      </c>
      <c r="C34077">
        <f t="shared" si="1064"/>
        <v>0.96485639171146764</v>
      </c>
    </row>
    <row r="34078" spans="1:3" ht="17" x14ac:dyDescent="0.2">
      <c r="A34078" s="1">
        <v>0.26599999999205998</v>
      </c>
      <c r="B34078">
        <f t="shared" si="1065"/>
        <v>0.26287422952727307</v>
      </c>
      <c r="C34078">
        <f t="shared" si="1064"/>
        <v>0.96483010911270928</v>
      </c>
    </row>
    <row r="34079" spans="1:3" ht="17" x14ac:dyDescent="0.2">
      <c r="A34079" s="1">
        <v>0.26609999999206002</v>
      </c>
      <c r="B34079">
        <f t="shared" si="1065"/>
        <v>0.26297071122365245</v>
      </c>
      <c r="C34079">
        <f t="shared" si="1064"/>
        <v>0.96480381686564987</v>
      </c>
    </row>
    <row r="34080" spans="1:3" ht="17" x14ac:dyDescent="0.2">
      <c r="A34080" s="1">
        <v>0.26619999999206001</v>
      </c>
      <c r="B34080">
        <f t="shared" si="1065"/>
        <v>0.26306719029032466</v>
      </c>
      <c r="C34080">
        <f t="shared" si="1064"/>
        <v>0.9647775149705522</v>
      </c>
    </row>
    <row r="34081" spans="1:3" ht="17" x14ac:dyDescent="0.2">
      <c r="A34081" s="1">
        <v>0.26629999999206</v>
      </c>
      <c r="B34081">
        <f t="shared" si="1065"/>
        <v>0.26316366672632496</v>
      </c>
      <c r="C34081">
        <f t="shared" si="1064"/>
        <v>0.9647512034276795</v>
      </c>
    </row>
    <row r="34082" spans="1:3" ht="17" x14ac:dyDescent="0.2">
      <c r="A34082" s="1">
        <v>0.26639999999205999</v>
      </c>
      <c r="B34082">
        <f t="shared" si="1065"/>
        <v>0.26326014053068858</v>
      </c>
      <c r="C34082">
        <f t="shared" si="1064"/>
        <v>0.96472488223729469</v>
      </c>
    </row>
    <row r="34083" spans="1:3" ht="17" x14ac:dyDescent="0.2">
      <c r="A34083" s="1">
        <v>0.26649999999205998</v>
      </c>
      <c r="B34083">
        <f t="shared" si="1065"/>
        <v>0.26335661170245078</v>
      </c>
      <c r="C34083">
        <f t="shared" si="1064"/>
        <v>0.9646985513996611</v>
      </c>
    </row>
    <row r="34084" spans="1:3" ht="17" x14ac:dyDescent="0.2">
      <c r="A34084" s="1">
        <v>0.26659999999206002</v>
      </c>
      <c r="B34084">
        <f t="shared" si="1065"/>
        <v>0.26345308024064695</v>
      </c>
      <c r="C34084">
        <f t="shared" si="1064"/>
        <v>0.96467221091504196</v>
      </c>
    </row>
    <row r="34085" spans="1:3" ht="17" x14ac:dyDescent="0.2">
      <c r="A34085" s="1">
        <v>0.26669999999206001</v>
      </c>
      <c r="B34085">
        <f t="shared" si="1065"/>
        <v>0.26354954614431231</v>
      </c>
      <c r="C34085">
        <f t="shared" si="1064"/>
        <v>0.96464586078370074</v>
      </c>
    </row>
    <row r="34086" spans="1:3" ht="17" x14ac:dyDescent="0.2">
      <c r="A34086" s="1">
        <v>0.26679999999206</v>
      </c>
      <c r="B34086">
        <f t="shared" si="1065"/>
        <v>0.26364600941248217</v>
      </c>
      <c r="C34086">
        <f t="shared" si="1064"/>
        <v>0.96461950100590099</v>
      </c>
    </row>
    <row r="34087" spans="1:3" ht="17" x14ac:dyDescent="0.2">
      <c r="A34087" s="1">
        <v>0.26689999999205999</v>
      </c>
      <c r="B34087">
        <f t="shared" si="1065"/>
        <v>0.26374247004419193</v>
      </c>
      <c r="C34087">
        <f t="shared" si="1064"/>
        <v>0.96459313158190618</v>
      </c>
    </row>
    <row r="34088" spans="1:3" ht="17" x14ac:dyDescent="0.2">
      <c r="A34088" s="1">
        <v>0.26699999999205998</v>
      </c>
      <c r="B34088">
        <f t="shared" si="1065"/>
        <v>0.26383892803847697</v>
      </c>
      <c r="C34088">
        <f t="shared" si="1064"/>
        <v>0.9645667525119801</v>
      </c>
    </row>
    <row r="34089" spans="1:3" ht="17" x14ac:dyDescent="0.2">
      <c r="A34089" s="1">
        <v>0.26709999999206002</v>
      </c>
      <c r="B34089">
        <f t="shared" si="1065"/>
        <v>0.26393538339437284</v>
      </c>
      <c r="C34089">
        <f t="shared" si="1064"/>
        <v>0.96454036379638641</v>
      </c>
    </row>
    <row r="34090" spans="1:3" ht="17" x14ac:dyDescent="0.2">
      <c r="A34090" s="1">
        <v>0.26719999999206001</v>
      </c>
      <c r="B34090">
        <f t="shared" si="1065"/>
        <v>0.2640318361109148</v>
      </c>
      <c r="C34090">
        <f t="shared" si="1064"/>
        <v>0.96451396543538914</v>
      </c>
    </row>
    <row r="34091" spans="1:3" ht="17" x14ac:dyDescent="0.2">
      <c r="A34091" s="1">
        <v>0.26729999999206</v>
      </c>
      <c r="B34091">
        <f t="shared" si="1065"/>
        <v>0.26412828618713835</v>
      </c>
      <c r="C34091">
        <f t="shared" si="1064"/>
        <v>0.96448755742925218</v>
      </c>
    </row>
    <row r="34092" spans="1:3" ht="17" x14ac:dyDescent="0.2">
      <c r="A34092" s="1">
        <v>0.26739999999205999</v>
      </c>
      <c r="B34092">
        <f t="shared" si="1065"/>
        <v>0.2642247336220791</v>
      </c>
      <c r="C34092">
        <f t="shared" si="1064"/>
        <v>0.96446113977823977</v>
      </c>
    </row>
    <row r="34093" spans="1:3" ht="17" x14ac:dyDescent="0.2">
      <c r="A34093" s="1">
        <v>0.26749999999204999</v>
      </c>
      <c r="B34093">
        <f t="shared" si="1065"/>
        <v>0.26432117841476288</v>
      </c>
      <c r="C34093">
        <f t="shared" si="1064"/>
        <v>0.96443471248261858</v>
      </c>
    </row>
    <row r="34094" spans="1:3" ht="17" x14ac:dyDescent="0.2">
      <c r="A34094" s="1">
        <v>0.26759999999204998</v>
      </c>
      <c r="B34094">
        <f t="shared" si="1065"/>
        <v>0.2644176205642445</v>
      </c>
      <c r="C34094">
        <f t="shared" si="1064"/>
        <v>0.96440827554264752</v>
      </c>
    </row>
    <row r="34095" spans="1:3" ht="17" x14ac:dyDescent="0.2">
      <c r="A34095" s="1">
        <v>0.26769999999205002</v>
      </c>
      <c r="B34095">
        <f t="shared" si="1065"/>
        <v>0.26451406006954997</v>
      </c>
      <c r="C34095">
        <f t="shared" si="1064"/>
        <v>0.96438182895859381</v>
      </c>
    </row>
    <row r="34096" spans="1:3" ht="17" x14ac:dyDescent="0.2">
      <c r="A34096" s="1">
        <v>0.26779999999205001</v>
      </c>
      <c r="B34096">
        <f t="shared" si="1065"/>
        <v>0.26461049692971478</v>
      </c>
      <c r="C34096">
        <f t="shared" si="1064"/>
        <v>0.9643553727307218</v>
      </c>
    </row>
    <row r="34097" spans="1:3" ht="17" x14ac:dyDescent="0.2">
      <c r="A34097" s="1">
        <v>0.26789999999205</v>
      </c>
      <c r="B34097">
        <f t="shared" si="1065"/>
        <v>0.26470693114377464</v>
      </c>
      <c r="C34097">
        <f t="shared" si="1064"/>
        <v>0.96432890685929606</v>
      </c>
    </row>
    <row r="34098" spans="1:3" ht="17" x14ac:dyDescent="0.2">
      <c r="A34098" s="1">
        <v>0.26799999999204999</v>
      </c>
      <c r="B34098">
        <f t="shared" si="1065"/>
        <v>0.26480336271076516</v>
      </c>
      <c r="C34098">
        <f t="shared" si="1064"/>
        <v>0.96430243134458127</v>
      </c>
    </row>
    <row r="34099" spans="1:3" ht="17" x14ac:dyDescent="0.2">
      <c r="A34099" s="1">
        <v>0.26809999999204998</v>
      </c>
      <c r="B34099">
        <f t="shared" si="1065"/>
        <v>0.2648997916297221</v>
      </c>
      <c r="C34099">
        <f t="shared" si="1064"/>
        <v>0.9642759461868422</v>
      </c>
    </row>
    <row r="34100" spans="1:3" ht="17" x14ac:dyDescent="0.2">
      <c r="A34100" s="1">
        <v>0.26819999999205002</v>
      </c>
      <c r="B34100">
        <f t="shared" si="1065"/>
        <v>0.26499621789968114</v>
      </c>
      <c r="C34100">
        <f t="shared" si="1064"/>
        <v>0.96424945138634366</v>
      </c>
    </row>
    <row r="34101" spans="1:3" ht="17" x14ac:dyDescent="0.2">
      <c r="A34101" s="1">
        <v>0.26829999999205001</v>
      </c>
      <c r="B34101">
        <f t="shared" si="1065"/>
        <v>0.26509264151967799</v>
      </c>
      <c r="C34101">
        <f t="shared" si="1064"/>
        <v>0.96422294694335065</v>
      </c>
    </row>
    <row r="34102" spans="1:3" ht="17" x14ac:dyDescent="0.2">
      <c r="A34102" s="1">
        <v>0.26839999999205</v>
      </c>
      <c r="B34102">
        <f t="shared" si="1065"/>
        <v>0.26518906248874841</v>
      </c>
      <c r="C34102">
        <f t="shared" si="1064"/>
        <v>0.96419643285812806</v>
      </c>
    </row>
    <row r="34103" spans="1:3" ht="17" x14ac:dyDescent="0.2">
      <c r="A34103" s="1">
        <v>0.26849999999204999</v>
      </c>
      <c r="B34103">
        <f t="shared" si="1065"/>
        <v>0.26528548080592818</v>
      </c>
      <c r="C34103">
        <f t="shared" si="1064"/>
        <v>0.96416990913094125</v>
      </c>
    </row>
    <row r="34104" spans="1:3" ht="17" x14ac:dyDescent="0.2">
      <c r="A34104" s="1">
        <v>0.26859999999204998</v>
      </c>
      <c r="B34104">
        <f t="shared" si="1065"/>
        <v>0.26538189647025318</v>
      </c>
      <c r="C34104">
        <f t="shared" si="1064"/>
        <v>0.96414337576205533</v>
      </c>
    </row>
    <row r="34105" spans="1:3" ht="17" x14ac:dyDescent="0.2">
      <c r="A34105" s="1">
        <v>0.26869999999205002</v>
      </c>
      <c r="B34105">
        <f t="shared" si="1065"/>
        <v>0.26547830948075923</v>
      </c>
      <c r="C34105">
        <f t="shared" si="1064"/>
        <v>0.96411683275173565</v>
      </c>
    </row>
    <row r="34106" spans="1:3" ht="17" x14ac:dyDescent="0.2">
      <c r="A34106" s="1">
        <v>0.26879999999205001</v>
      </c>
      <c r="B34106">
        <f t="shared" si="1065"/>
        <v>0.26557471983648218</v>
      </c>
      <c r="C34106">
        <f t="shared" si="1064"/>
        <v>0.96409028010024767</v>
      </c>
    </row>
    <row r="34107" spans="1:3" ht="17" x14ac:dyDescent="0.2">
      <c r="A34107" s="1">
        <v>0.26889999999205</v>
      </c>
      <c r="B34107">
        <f t="shared" si="1065"/>
        <v>0.26567112753645794</v>
      </c>
      <c r="C34107">
        <f t="shared" si="1064"/>
        <v>0.96406371780785693</v>
      </c>
    </row>
    <row r="34108" spans="1:3" ht="17" x14ac:dyDescent="0.2">
      <c r="A34108" s="1">
        <v>0.26899999999204999</v>
      </c>
      <c r="B34108">
        <f t="shared" si="1065"/>
        <v>0.26576753257972235</v>
      </c>
      <c r="C34108">
        <f t="shared" si="1064"/>
        <v>0.96403714587482892</v>
      </c>
    </row>
    <row r="34109" spans="1:3" ht="17" x14ac:dyDescent="0.2">
      <c r="A34109" s="1">
        <v>0.26909999999204998</v>
      </c>
      <c r="B34109">
        <f t="shared" si="1065"/>
        <v>0.26586393496531152</v>
      </c>
      <c r="C34109">
        <f t="shared" si="1064"/>
        <v>0.96401056430142951</v>
      </c>
    </row>
    <row r="34110" spans="1:3" ht="17" x14ac:dyDescent="0.2">
      <c r="A34110" s="1">
        <v>0.26919999999205002</v>
      </c>
      <c r="B34110">
        <f t="shared" si="1065"/>
        <v>0.26596033469226138</v>
      </c>
      <c r="C34110">
        <f t="shared" si="1064"/>
        <v>0.9639839730879245</v>
      </c>
    </row>
    <row r="34111" spans="1:3" ht="17" x14ac:dyDescent="0.2">
      <c r="A34111" s="1">
        <v>0.26929999999205001</v>
      </c>
      <c r="B34111">
        <f t="shared" si="1065"/>
        <v>0.26605673175960781</v>
      </c>
      <c r="C34111">
        <f t="shared" si="1064"/>
        <v>0.96395737223457978</v>
      </c>
    </row>
    <row r="34112" spans="1:3" ht="17" x14ac:dyDescent="0.2">
      <c r="A34112" s="1">
        <v>0.26939999999205</v>
      </c>
      <c r="B34112">
        <f t="shared" si="1065"/>
        <v>0.26615312616638692</v>
      </c>
      <c r="C34112">
        <f t="shared" si="1064"/>
        <v>0.96393076174166126</v>
      </c>
    </row>
    <row r="34113" spans="1:3" ht="17" x14ac:dyDescent="0.2">
      <c r="A34113" s="1">
        <v>0.26949999999204999</v>
      </c>
      <c r="B34113">
        <f t="shared" si="1065"/>
        <v>0.26624951791163481</v>
      </c>
      <c r="C34113">
        <f t="shared" si="1064"/>
        <v>0.96390414160943516</v>
      </c>
    </row>
    <row r="34114" spans="1:3" ht="17" x14ac:dyDescent="0.2">
      <c r="A34114" s="1">
        <v>0.26959999999204998</v>
      </c>
      <c r="B34114">
        <f t="shared" si="1065"/>
        <v>0.26634590699438748</v>
      </c>
      <c r="C34114">
        <f t="shared" si="1064"/>
        <v>0.96387751183816772</v>
      </c>
    </row>
    <row r="34115" spans="1:3" ht="17" x14ac:dyDescent="0.2">
      <c r="A34115" s="1">
        <v>0.26969999999205002</v>
      </c>
      <c r="B34115">
        <f t="shared" si="1065"/>
        <v>0.2664422934136812</v>
      </c>
      <c r="C34115">
        <f t="shared" si="1064"/>
        <v>0.96385087242812506</v>
      </c>
    </row>
    <row r="34116" spans="1:3" ht="17" x14ac:dyDescent="0.2">
      <c r="A34116" s="1">
        <v>0.26979999999205001</v>
      </c>
      <c r="B34116">
        <f t="shared" si="1065"/>
        <v>0.2665386771685519</v>
      </c>
      <c r="C34116">
        <f t="shared" ref="C34116:C34179" si="1066">COS(A34116)</f>
        <v>0.96382422337957374</v>
      </c>
    </row>
    <row r="34117" spans="1:3" ht="17" x14ac:dyDescent="0.2">
      <c r="A34117" s="1">
        <v>0.26989999999205</v>
      </c>
      <c r="B34117">
        <f t="shared" si="1065"/>
        <v>0.2666350582580358</v>
      </c>
      <c r="C34117">
        <f t="shared" si="1066"/>
        <v>0.96379756469278022</v>
      </c>
    </row>
    <row r="34118" spans="1:3" ht="17" x14ac:dyDescent="0.2">
      <c r="A34118" s="1">
        <v>0.26999999999204999</v>
      </c>
      <c r="B34118">
        <f t="shared" si="1065"/>
        <v>0.26673143668116917</v>
      </c>
      <c r="C34118">
        <f t="shared" si="1066"/>
        <v>0.96377089636801105</v>
      </c>
    </row>
    <row r="34119" spans="1:3" ht="17" x14ac:dyDescent="0.2">
      <c r="A34119" s="1">
        <v>0.27009999999204998</v>
      </c>
      <c r="B34119">
        <f t="shared" si="1065"/>
        <v>0.26682781243698811</v>
      </c>
      <c r="C34119">
        <f t="shared" si="1066"/>
        <v>0.96374421840553293</v>
      </c>
    </row>
    <row r="34120" spans="1:3" ht="17" x14ac:dyDescent="0.2">
      <c r="A34120" s="1">
        <v>0.27019999999205002</v>
      </c>
      <c r="B34120">
        <f t="shared" si="1065"/>
        <v>0.26692418552452901</v>
      </c>
      <c r="C34120">
        <f t="shared" si="1066"/>
        <v>0.96371753080561262</v>
      </c>
    </row>
    <row r="34121" spans="1:3" ht="17" x14ac:dyDescent="0.2">
      <c r="A34121" s="1">
        <v>0.27029999999205001</v>
      </c>
      <c r="B34121">
        <f t="shared" si="1065"/>
        <v>0.26702055594282803</v>
      </c>
      <c r="C34121">
        <f t="shared" si="1066"/>
        <v>0.96369083356851692</v>
      </c>
    </row>
    <row r="34122" spans="1:3" ht="17" x14ac:dyDescent="0.2">
      <c r="A34122" s="1">
        <v>0.27039999999205</v>
      </c>
      <c r="B34122">
        <f t="shared" si="1065"/>
        <v>0.26711692369092149</v>
      </c>
      <c r="C34122">
        <f t="shared" si="1066"/>
        <v>0.96366412669451307</v>
      </c>
    </row>
    <row r="34123" spans="1:3" ht="17" x14ac:dyDescent="0.2">
      <c r="A34123" s="1">
        <v>0.27049999999204999</v>
      </c>
      <c r="B34123">
        <f t="shared" si="1065"/>
        <v>0.26721328876784567</v>
      </c>
      <c r="C34123">
        <f t="shared" si="1066"/>
        <v>0.96363741018386784</v>
      </c>
    </row>
    <row r="34124" spans="1:3" ht="17" x14ac:dyDescent="0.2">
      <c r="A34124" s="1">
        <v>0.27059999999204998</v>
      </c>
      <c r="B34124">
        <f t="shared" si="1065"/>
        <v>0.267309651172637</v>
      </c>
      <c r="C34124">
        <f t="shared" si="1066"/>
        <v>0.96361068403684857</v>
      </c>
    </row>
    <row r="34125" spans="1:3" ht="17" x14ac:dyDescent="0.2">
      <c r="A34125" s="1">
        <v>0.27069999999205002</v>
      </c>
      <c r="B34125">
        <f t="shared" ref="B34125:B34188" si="1067">SIN(A34125)</f>
        <v>0.26740601090433191</v>
      </c>
      <c r="C34125">
        <f t="shared" si="1066"/>
        <v>0.9635839482537224</v>
      </c>
    </row>
    <row r="34126" spans="1:3" ht="17" x14ac:dyDescent="0.2">
      <c r="A34126" s="1">
        <v>0.27079999999205001</v>
      </c>
      <c r="B34126">
        <f t="shared" si="1067"/>
        <v>0.26750236796196658</v>
      </c>
      <c r="C34126">
        <f t="shared" si="1066"/>
        <v>0.96355720283475677</v>
      </c>
    </row>
    <row r="34127" spans="1:3" ht="17" x14ac:dyDescent="0.2">
      <c r="A34127" s="1">
        <v>0.27089999999205</v>
      </c>
      <c r="B34127">
        <f t="shared" si="1067"/>
        <v>0.26759872234457766</v>
      </c>
      <c r="C34127">
        <f t="shared" si="1066"/>
        <v>0.96353044778021912</v>
      </c>
    </row>
    <row r="34128" spans="1:3" ht="17" x14ac:dyDescent="0.2">
      <c r="A34128" s="1">
        <v>0.27099999999204999</v>
      </c>
      <c r="B34128">
        <f t="shared" si="1067"/>
        <v>0.26769507405120146</v>
      </c>
      <c r="C34128">
        <f t="shared" si="1066"/>
        <v>0.96350368309037704</v>
      </c>
    </row>
    <row r="34129" spans="1:3" ht="17" x14ac:dyDescent="0.2">
      <c r="A34129" s="1">
        <v>0.27109999999204998</v>
      </c>
      <c r="B34129">
        <f t="shared" si="1067"/>
        <v>0.2677914230808745</v>
      </c>
      <c r="C34129">
        <f t="shared" si="1066"/>
        <v>0.96347690876549819</v>
      </c>
    </row>
    <row r="34130" spans="1:3" ht="17" x14ac:dyDescent="0.2">
      <c r="A34130" s="1">
        <v>0.27119999999205002</v>
      </c>
      <c r="B34130">
        <f t="shared" si="1067"/>
        <v>0.26788776943263343</v>
      </c>
      <c r="C34130">
        <f t="shared" si="1066"/>
        <v>0.96345012480585013</v>
      </c>
    </row>
    <row r="34131" spans="1:3" ht="17" x14ac:dyDescent="0.2">
      <c r="A34131" s="1">
        <v>0.27129999999205001</v>
      </c>
      <c r="B34131">
        <f t="shared" si="1067"/>
        <v>0.26798411310551457</v>
      </c>
      <c r="C34131">
        <f t="shared" si="1066"/>
        <v>0.96342333121170087</v>
      </c>
    </row>
    <row r="34132" spans="1:3" ht="17" x14ac:dyDescent="0.2">
      <c r="A34132" s="1">
        <v>0.27139999999205</v>
      </c>
      <c r="B34132">
        <f t="shared" si="1067"/>
        <v>0.26808045409855458</v>
      </c>
      <c r="C34132">
        <f t="shared" si="1066"/>
        <v>0.96339652798331843</v>
      </c>
    </row>
    <row r="34133" spans="1:3" ht="17" x14ac:dyDescent="0.2">
      <c r="A34133" s="1">
        <v>0.27149999999204999</v>
      </c>
      <c r="B34133">
        <f t="shared" si="1067"/>
        <v>0.26817679241079007</v>
      </c>
      <c r="C34133">
        <f t="shared" si="1066"/>
        <v>0.96336971512097058</v>
      </c>
    </row>
    <row r="34134" spans="1:3" ht="17" x14ac:dyDescent="0.2">
      <c r="A34134" s="1">
        <v>0.27159999999204998</v>
      </c>
      <c r="B34134">
        <f t="shared" si="1067"/>
        <v>0.26827312804125764</v>
      </c>
      <c r="C34134">
        <f t="shared" si="1066"/>
        <v>0.96334289262492567</v>
      </c>
    </row>
    <row r="34135" spans="1:3" ht="17" x14ac:dyDescent="0.2">
      <c r="A34135" s="1">
        <v>0.27169999999205002</v>
      </c>
      <c r="B34135">
        <f t="shared" si="1067"/>
        <v>0.268369460988994</v>
      </c>
      <c r="C34135">
        <f t="shared" si="1066"/>
        <v>0.96331606049545171</v>
      </c>
    </row>
    <row r="34136" spans="1:3" ht="17" x14ac:dyDescent="0.2">
      <c r="A34136" s="1">
        <v>0.27179999999204002</v>
      </c>
      <c r="B34136">
        <f t="shared" si="1067"/>
        <v>0.26846579125302605</v>
      </c>
      <c r="C34136">
        <f t="shared" si="1066"/>
        <v>0.96328921873281992</v>
      </c>
    </row>
    <row r="34137" spans="1:3" ht="17" x14ac:dyDescent="0.2">
      <c r="A34137" s="1">
        <v>0.27189999999204001</v>
      </c>
      <c r="B34137">
        <f t="shared" si="1067"/>
        <v>0.26856211883240982</v>
      </c>
      <c r="C34137">
        <f t="shared" si="1066"/>
        <v>0.96326236733729331</v>
      </c>
    </row>
    <row r="34138" spans="1:3" ht="17" x14ac:dyDescent="0.2">
      <c r="A34138" s="1">
        <v>0.27199999999204</v>
      </c>
      <c r="B34138">
        <f t="shared" si="1067"/>
        <v>0.26865844372617237</v>
      </c>
      <c r="C34138">
        <f t="shared" si="1066"/>
        <v>0.96323550630914301</v>
      </c>
    </row>
    <row r="34139" spans="1:3" ht="17" x14ac:dyDescent="0.2">
      <c r="A34139" s="1">
        <v>0.27209999999203999</v>
      </c>
      <c r="B34139">
        <f t="shared" si="1067"/>
        <v>0.26875476593335051</v>
      </c>
      <c r="C34139">
        <f t="shared" si="1066"/>
        <v>0.96320863564863768</v>
      </c>
    </row>
    <row r="34140" spans="1:3" ht="17" x14ac:dyDescent="0.2">
      <c r="A34140" s="1">
        <v>0.27219999999203998</v>
      </c>
      <c r="B34140">
        <f t="shared" si="1067"/>
        <v>0.26885108545298103</v>
      </c>
      <c r="C34140">
        <f t="shared" si="1066"/>
        <v>0.96318175535604589</v>
      </c>
    </row>
    <row r="34141" spans="1:3" ht="17" x14ac:dyDescent="0.2">
      <c r="A34141" s="1">
        <v>0.27229999999204002</v>
      </c>
      <c r="B34141">
        <f t="shared" si="1067"/>
        <v>0.26894740228410075</v>
      </c>
      <c r="C34141">
        <f t="shared" si="1066"/>
        <v>0.96315486543163664</v>
      </c>
    </row>
    <row r="34142" spans="1:3" ht="17" x14ac:dyDescent="0.2">
      <c r="A34142" s="1">
        <v>0.27239999999204001</v>
      </c>
      <c r="B34142">
        <f t="shared" si="1067"/>
        <v>0.26904371642574632</v>
      </c>
      <c r="C34142">
        <f t="shared" si="1066"/>
        <v>0.96312796587567873</v>
      </c>
    </row>
    <row r="34143" spans="1:3" ht="17" x14ac:dyDescent="0.2">
      <c r="A34143" s="1">
        <v>0.27249999999204</v>
      </c>
      <c r="B34143">
        <f t="shared" si="1067"/>
        <v>0.26914002787695479</v>
      </c>
      <c r="C34143">
        <f t="shared" si="1066"/>
        <v>0.96310105668844115</v>
      </c>
    </row>
    <row r="34144" spans="1:3" ht="17" x14ac:dyDescent="0.2">
      <c r="A34144" s="1">
        <v>0.27259999999203999</v>
      </c>
      <c r="B34144">
        <f t="shared" si="1067"/>
        <v>0.269236336636763</v>
      </c>
      <c r="C34144">
        <f t="shared" si="1066"/>
        <v>0.96307413787019303</v>
      </c>
    </row>
    <row r="34145" spans="1:3" ht="17" x14ac:dyDescent="0.2">
      <c r="A34145" s="1">
        <v>0.27269999999203998</v>
      </c>
      <c r="B34145">
        <f t="shared" si="1067"/>
        <v>0.26933264270420776</v>
      </c>
      <c r="C34145">
        <f t="shared" si="1066"/>
        <v>0.96304720942120359</v>
      </c>
    </row>
    <row r="34146" spans="1:3" ht="17" x14ac:dyDescent="0.2">
      <c r="A34146" s="1">
        <v>0.27279999999204002</v>
      </c>
      <c r="B34146">
        <f t="shared" si="1067"/>
        <v>0.26942894607832624</v>
      </c>
      <c r="C34146">
        <f t="shared" si="1066"/>
        <v>0.96302027134174195</v>
      </c>
    </row>
    <row r="34147" spans="1:3" ht="17" x14ac:dyDescent="0.2">
      <c r="A34147" s="1">
        <v>0.27289999999204001</v>
      </c>
      <c r="B34147">
        <f t="shared" si="1067"/>
        <v>0.26952524675815515</v>
      </c>
      <c r="C34147">
        <f t="shared" si="1066"/>
        <v>0.96299332363207768</v>
      </c>
    </row>
    <row r="34148" spans="1:3" ht="17" x14ac:dyDescent="0.2">
      <c r="A34148" s="1">
        <v>0.27299999999204</v>
      </c>
      <c r="B34148">
        <f t="shared" si="1067"/>
        <v>0.26962154474273164</v>
      </c>
      <c r="C34148">
        <f t="shared" si="1066"/>
        <v>0.96296636629248022</v>
      </c>
    </row>
    <row r="34149" spans="1:3" ht="17" x14ac:dyDescent="0.2">
      <c r="A34149" s="1">
        <v>0.27309999999203999</v>
      </c>
      <c r="B34149">
        <f t="shared" si="1067"/>
        <v>0.26971784003109267</v>
      </c>
      <c r="C34149">
        <f t="shared" si="1066"/>
        <v>0.96293939932321904</v>
      </c>
    </row>
    <row r="34150" spans="1:3" ht="17" x14ac:dyDescent="0.2">
      <c r="A34150" s="1">
        <v>0.27319999999203998</v>
      </c>
      <c r="B34150">
        <f t="shared" si="1067"/>
        <v>0.26981413262227527</v>
      </c>
      <c r="C34150">
        <f t="shared" si="1066"/>
        <v>0.9629124227245639</v>
      </c>
    </row>
    <row r="34151" spans="1:3" ht="17" x14ac:dyDescent="0.2">
      <c r="A34151" s="1">
        <v>0.27329999999204002</v>
      </c>
      <c r="B34151">
        <f t="shared" si="1067"/>
        <v>0.26991042251531661</v>
      </c>
      <c r="C34151">
        <f t="shared" si="1066"/>
        <v>0.96288543649678449</v>
      </c>
    </row>
    <row r="34152" spans="1:3" ht="17" x14ac:dyDescent="0.2">
      <c r="A34152" s="1">
        <v>0.27339999999204001</v>
      </c>
      <c r="B34152">
        <f t="shared" si="1067"/>
        <v>0.27000670970925367</v>
      </c>
      <c r="C34152">
        <f t="shared" si="1066"/>
        <v>0.9628584406401508</v>
      </c>
    </row>
    <row r="34153" spans="1:3" ht="17" x14ac:dyDescent="0.2">
      <c r="A34153" s="1">
        <v>0.27349999999204</v>
      </c>
      <c r="B34153">
        <f t="shared" si="1067"/>
        <v>0.27010299420312367</v>
      </c>
      <c r="C34153">
        <f t="shared" si="1066"/>
        <v>0.96283143515493264</v>
      </c>
    </row>
    <row r="34154" spans="1:3" ht="17" x14ac:dyDescent="0.2">
      <c r="A34154" s="1">
        <v>0.27359999999203999</v>
      </c>
      <c r="B34154">
        <f t="shared" si="1067"/>
        <v>0.27019927599596372</v>
      </c>
      <c r="C34154">
        <f t="shared" si="1066"/>
        <v>0.96280442004140021</v>
      </c>
    </row>
    <row r="34155" spans="1:3" ht="17" x14ac:dyDescent="0.2">
      <c r="A34155" s="1">
        <v>0.27369999999203998</v>
      </c>
      <c r="B34155">
        <f t="shared" si="1067"/>
        <v>0.27029555508681102</v>
      </c>
      <c r="C34155">
        <f t="shared" si="1066"/>
        <v>0.96277739529982354</v>
      </c>
    </row>
    <row r="34156" spans="1:3" ht="17" x14ac:dyDescent="0.2">
      <c r="A34156" s="1">
        <v>0.27379999999204002</v>
      </c>
      <c r="B34156">
        <f t="shared" si="1067"/>
        <v>0.2703918314747028</v>
      </c>
      <c r="C34156">
        <f t="shared" si="1066"/>
        <v>0.96275036093047295</v>
      </c>
    </row>
    <row r="34157" spans="1:3" ht="17" x14ac:dyDescent="0.2">
      <c r="A34157" s="1">
        <v>0.27389999999204001</v>
      </c>
      <c r="B34157">
        <f t="shared" si="1067"/>
        <v>0.27048810515867622</v>
      </c>
      <c r="C34157">
        <f t="shared" si="1066"/>
        <v>0.96272331693361879</v>
      </c>
    </row>
    <row r="34158" spans="1:3" ht="17" x14ac:dyDescent="0.2">
      <c r="A34158" s="1">
        <v>0.27399999999204</v>
      </c>
      <c r="B34158">
        <f t="shared" si="1067"/>
        <v>0.27058437613776859</v>
      </c>
      <c r="C34158">
        <f t="shared" si="1066"/>
        <v>0.9626962633095314</v>
      </c>
    </row>
    <row r="34159" spans="1:3" ht="17" x14ac:dyDescent="0.2">
      <c r="A34159" s="1">
        <v>0.27409999999203999</v>
      </c>
      <c r="B34159">
        <f t="shared" si="1067"/>
        <v>0.27068064441101719</v>
      </c>
      <c r="C34159">
        <f t="shared" si="1066"/>
        <v>0.96266920005848144</v>
      </c>
    </row>
    <row r="34160" spans="1:3" ht="17" x14ac:dyDescent="0.2">
      <c r="A34160" s="1">
        <v>0.27419999999203998</v>
      </c>
      <c r="B34160">
        <f t="shared" si="1067"/>
        <v>0.27077690997745935</v>
      </c>
      <c r="C34160">
        <f t="shared" si="1066"/>
        <v>0.96264212718073938</v>
      </c>
    </row>
    <row r="34161" spans="1:3" ht="17" x14ac:dyDescent="0.2">
      <c r="A34161" s="1">
        <v>0.27429999999204002</v>
      </c>
      <c r="B34161">
        <f t="shared" si="1067"/>
        <v>0.27087317283613249</v>
      </c>
      <c r="C34161">
        <f t="shared" si="1066"/>
        <v>0.9626150446765761</v>
      </c>
    </row>
    <row r="34162" spans="1:3" ht="17" x14ac:dyDescent="0.2">
      <c r="A34162" s="1">
        <v>0.27439999999204001</v>
      </c>
      <c r="B34162">
        <f t="shared" si="1067"/>
        <v>0.27096943298607384</v>
      </c>
      <c r="C34162">
        <f t="shared" si="1066"/>
        <v>0.9625879525462625</v>
      </c>
    </row>
    <row r="34163" spans="1:3" ht="17" x14ac:dyDescent="0.2">
      <c r="A34163" s="1">
        <v>0.27449999999204</v>
      </c>
      <c r="B34163">
        <f t="shared" si="1067"/>
        <v>0.27106569042632084</v>
      </c>
      <c r="C34163">
        <f t="shared" si="1066"/>
        <v>0.96256085079006926</v>
      </c>
    </row>
    <row r="34164" spans="1:3" ht="17" x14ac:dyDescent="0.2">
      <c r="A34164" s="1">
        <v>0.27459999999203999</v>
      </c>
      <c r="B34164">
        <f t="shared" si="1067"/>
        <v>0.27116194515591097</v>
      </c>
      <c r="C34164">
        <f t="shared" si="1066"/>
        <v>0.96253373940826759</v>
      </c>
    </row>
    <row r="34165" spans="1:3" ht="17" x14ac:dyDescent="0.2">
      <c r="A34165" s="1">
        <v>0.27469999999203998</v>
      </c>
      <c r="B34165">
        <f t="shared" si="1067"/>
        <v>0.27125819717388167</v>
      </c>
      <c r="C34165">
        <f t="shared" si="1066"/>
        <v>0.9625066184011285</v>
      </c>
    </row>
    <row r="34166" spans="1:3" ht="17" x14ac:dyDescent="0.2">
      <c r="A34166" s="1">
        <v>0.27479999999204002</v>
      </c>
      <c r="B34166">
        <f t="shared" si="1067"/>
        <v>0.27135444647927043</v>
      </c>
      <c r="C34166">
        <f t="shared" si="1066"/>
        <v>0.96247948776892323</v>
      </c>
    </row>
    <row r="34167" spans="1:3" ht="17" x14ac:dyDescent="0.2">
      <c r="A34167" s="1">
        <v>0.27489999999204001</v>
      </c>
      <c r="B34167">
        <f t="shared" si="1067"/>
        <v>0.27145069307111463</v>
      </c>
      <c r="C34167">
        <f t="shared" si="1066"/>
        <v>0.9624523475119231</v>
      </c>
    </row>
    <row r="34168" spans="1:3" ht="17" x14ac:dyDescent="0.2">
      <c r="A34168" s="1">
        <v>0.27499999999204</v>
      </c>
      <c r="B34168">
        <f t="shared" si="1067"/>
        <v>0.27154693694845194</v>
      </c>
      <c r="C34168">
        <f t="shared" si="1066"/>
        <v>0.96242519763039946</v>
      </c>
    </row>
    <row r="34169" spans="1:3" ht="17" x14ac:dyDescent="0.2">
      <c r="A34169" s="1">
        <v>0.27509999999203999</v>
      </c>
      <c r="B34169">
        <f t="shared" si="1067"/>
        <v>0.27164317811031991</v>
      </c>
      <c r="C34169">
        <f t="shared" si="1066"/>
        <v>0.96239803812462388</v>
      </c>
    </row>
    <row r="34170" spans="1:3" ht="17" x14ac:dyDescent="0.2">
      <c r="A34170" s="1">
        <v>0.27519999999203998</v>
      </c>
      <c r="B34170">
        <f t="shared" si="1067"/>
        <v>0.27173941655575606</v>
      </c>
      <c r="C34170">
        <f t="shared" si="1066"/>
        <v>0.9623708689948679</v>
      </c>
    </row>
    <row r="34171" spans="1:3" ht="17" x14ac:dyDescent="0.2">
      <c r="A34171" s="1">
        <v>0.27529999999204002</v>
      </c>
      <c r="B34171">
        <f t="shared" si="1067"/>
        <v>0.27183565228379808</v>
      </c>
      <c r="C34171">
        <f t="shared" si="1066"/>
        <v>0.96234369024140332</v>
      </c>
    </row>
    <row r="34172" spans="1:3" ht="17" x14ac:dyDescent="0.2">
      <c r="A34172" s="1">
        <v>0.27539999999204001</v>
      </c>
      <c r="B34172">
        <f t="shared" si="1067"/>
        <v>0.27193188529348361</v>
      </c>
      <c r="C34172">
        <f t="shared" si="1066"/>
        <v>0.96231650186450179</v>
      </c>
    </row>
    <row r="34173" spans="1:3" ht="17" x14ac:dyDescent="0.2">
      <c r="A34173" s="1">
        <v>0.27549999999204</v>
      </c>
      <c r="B34173">
        <f t="shared" si="1067"/>
        <v>0.27202811558385021</v>
      </c>
      <c r="C34173">
        <f t="shared" si="1066"/>
        <v>0.96228930386443523</v>
      </c>
    </row>
    <row r="34174" spans="1:3" ht="17" x14ac:dyDescent="0.2">
      <c r="A34174" s="1">
        <v>0.27559999999203999</v>
      </c>
      <c r="B34174">
        <f t="shared" si="1067"/>
        <v>0.27212434315393569</v>
      </c>
      <c r="C34174">
        <f t="shared" si="1066"/>
        <v>0.96226209624147574</v>
      </c>
    </row>
    <row r="34175" spans="1:3" ht="17" x14ac:dyDescent="0.2">
      <c r="A34175" s="1">
        <v>0.27569999999203998</v>
      </c>
      <c r="B34175">
        <f t="shared" si="1067"/>
        <v>0.27222056800277772</v>
      </c>
      <c r="C34175">
        <f t="shared" si="1066"/>
        <v>0.96223487899589522</v>
      </c>
    </row>
    <row r="34176" spans="1:3" ht="17" x14ac:dyDescent="0.2">
      <c r="A34176" s="1">
        <v>0.27579999999204002</v>
      </c>
      <c r="B34176">
        <f t="shared" si="1067"/>
        <v>0.27231679012941418</v>
      </c>
      <c r="C34176">
        <f t="shared" si="1066"/>
        <v>0.96220765212796588</v>
      </c>
    </row>
    <row r="34177" spans="1:3" ht="17" x14ac:dyDescent="0.2">
      <c r="A34177" s="1">
        <v>0.27589999999204001</v>
      </c>
      <c r="B34177">
        <f t="shared" si="1067"/>
        <v>0.27241300953288261</v>
      </c>
      <c r="C34177">
        <f t="shared" si="1066"/>
        <v>0.96218041563796008</v>
      </c>
    </row>
    <row r="34178" spans="1:3" ht="17" x14ac:dyDescent="0.2">
      <c r="A34178" s="1">
        <v>0.27599999999204</v>
      </c>
      <c r="B34178">
        <f t="shared" si="1067"/>
        <v>0.27250922621222101</v>
      </c>
      <c r="C34178">
        <f t="shared" si="1066"/>
        <v>0.96215316952615015</v>
      </c>
    </row>
    <row r="34179" spans="1:3" ht="17" x14ac:dyDescent="0.2">
      <c r="A34179" s="1">
        <v>0.27609999999203</v>
      </c>
      <c r="B34179">
        <f t="shared" si="1067"/>
        <v>0.27260544016645749</v>
      </c>
      <c r="C34179">
        <f t="shared" si="1066"/>
        <v>0.9621259137928112</v>
      </c>
    </row>
    <row r="34180" spans="1:3" ht="17" x14ac:dyDescent="0.2">
      <c r="A34180" s="1">
        <v>0.27619999999202999</v>
      </c>
      <c r="B34180">
        <f t="shared" si="1067"/>
        <v>0.27270165139464919</v>
      </c>
      <c r="C34180">
        <f t="shared" ref="C34180:C34243" si="1068">COS(A34180)</f>
        <v>0.96209864843821047</v>
      </c>
    </row>
    <row r="34181" spans="1:3" ht="17" x14ac:dyDescent="0.2">
      <c r="A34181" s="1">
        <v>0.27629999999202998</v>
      </c>
      <c r="B34181">
        <f t="shared" si="1067"/>
        <v>0.27279785989582445</v>
      </c>
      <c r="C34181">
        <f t="shared" si="1068"/>
        <v>0.96207137346262317</v>
      </c>
    </row>
    <row r="34182" spans="1:3" ht="17" x14ac:dyDescent="0.2">
      <c r="A34182" s="1">
        <v>0.27639999999203002</v>
      </c>
      <c r="B34182">
        <f t="shared" si="1067"/>
        <v>0.27289406566902108</v>
      </c>
      <c r="C34182">
        <f t="shared" si="1068"/>
        <v>0.9620440888663222</v>
      </c>
    </row>
    <row r="34183" spans="1:3" ht="17" x14ac:dyDescent="0.2">
      <c r="A34183" s="1">
        <v>0.27649999999203001</v>
      </c>
      <c r="B34183">
        <f t="shared" si="1067"/>
        <v>0.27299026871327703</v>
      </c>
      <c r="C34183">
        <f t="shared" si="1068"/>
        <v>0.96201679464958034</v>
      </c>
    </row>
    <row r="34184" spans="1:3" ht="17" x14ac:dyDescent="0.2">
      <c r="A34184" s="1">
        <v>0.27659999999203</v>
      </c>
      <c r="B34184">
        <f t="shared" si="1067"/>
        <v>0.27308646902763029</v>
      </c>
      <c r="C34184">
        <f t="shared" si="1068"/>
        <v>0.96198949081267049</v>
      </c>
    </row>
    <row r="34185" spans="1:3" ht="17" x14ac:dyDescent="0.2">
      <c r="A34185" s="1">
        <v>0.27669999999202999</v>
      </c>
      <c r="B34185">
        <f t="shared" si="1067"/>
        <v>0.2731826666111189</v>
      </c>
      <c r="C34185">
        <f t="shared" si="1068"/>
        <v>0.96196217735586587</v>
      </c>
    </row>
    <row r="34186" spans="1:3" ht="17" x14ac:dyDescent="0.2">
      <c r="A34186" s="1">
        <v>0.27679999999202998</v>
      </c>
      <c r="B34186">
        <f t="shared" si="1067"/>
        <v>0.2732788614627808</v>
      </c>
      <c r="C34186">
        <f t="shared" si="1068"/>
        <v>0.96193485427943937</v>
      </c>
    </row>
    <row r="34187" spans="1:3" ht="17" x14ac:dyDescent="0.2">
      <c r="A34187" s="1">
        <v>0.27689999999203002</v>
      </c>
      <c r="B34187">
        <f t="shared" si="1067"/>
        <v>0.27337505358165415</v>
      </c>
      <c r="C34187">
        <f t="shared" si="1068"/>
        <v>0.96190752158366433</v>
      </c>
    </row>
    <row r="34188" spans="1:3" ht="17" x14ac:dyDescent="0.2">
      <c r="A34188" s="1">
        <v>0.27699999999203001</v>
      </c>
      <c r="B34188">
        <f t="shared" si="1067"/>
        <v>0.27347124296677694</v>
      </c>
      <c r="C34188">
        <f t="shared" si="1068"/>
        <v>0.96188017926881419</v>
      </c>
    </row>
    <row r="34189" spans="1:3" ht="17" x14ac:dyDescent="0.2">
      <c r="A34189" s="1">
        <v>0.27709999999203</v>
      </c>
      <c r="B34189">
        <f t="shared" ref="B34189:B34252" si="1069">SIN(A34189)</f>
        <v>0.27356742961718727</v>
      </c>
      <c r="C34189">
        <f t="shared" si="1068"/>
        <v>0.9618528273351622</v>
      </c>
    </row>
    <row r="34190" spans="1:3" ht="17" x14ac:dyDescent="0.2">
      <c r="A34190" s="1">
        <v>0.27719999999202999</v>
      </c>
      <c r="B34190">
        <f t="shared" si="1069"/>
        <v>0.27366361353192331</v>
      </c>
      <c r="C34190">
        <f t="shared" si="1068"/>
        <v>0.96182546578298189</v>
      </c>
    </row>
    <row r="34191" spans="1:3" ht="17" x14ac:dyDescent="0.2">
      <c r="A34191" s="1">
        <v>0.27729999999202998</v>
      </c>
      <c r="B34191">
        <f t="shared" si="1069"/>
        <v>0.27375979471002326</v>
      </c>
      <c r="C34191">
        <f t="shared" si="1068"/>
        <v>0.96179809461254706</v>
      </c>
    </row>
    <row r="34192" spans="1:3" ht="17" x14ac:dyDescent="0.2">
      <c r="A34192" s="1">
        <v>0.27739999999203002</v>
      </c>
      <c r="B34192">
        <f t="shared" si="1069"/>
        <v>0.27385597315052529</v>
      </c>
      <c r="C34192">
        <f t="shared" si="1068"/>
        <v>0.96177071382413115</v>
      </c>
    </row>
    <row r="34193" spans="1:3" ht="17" x14ac:dyDescent="0.2">
      <c r="A34193" s="1">
        <v>0.27749999999203001</v>
      </c>
      <c r="B34193">
        <f t="shared" si="1069"/>
        <v>0.27395214885246749</v>
      </c>
      <c r="C34193">
        <f t="shared" si="1068"/>
        <v>0.96174332341800817</v>
      </c>
    </row>
    <row r="34194" spans="1:3" ht="17" x14ac:dyDescent="0.2">
      <c r="A34194" s="1">
        <v>0.27759999999203</v>
      </c>
      <c r="B34194">
        <f t="shared" si="1069"/>
        <v>0.27404832181488825</v>
      </c>
      <c r="C34194">
        <f t="shared" si="1068"/>
        <v>0.961715923394452</v>
      </c>
    </row>
    <row r="34195" spans="1:3" ht="17" x14ac:dyDescent="0.2">
      <c r="A34195" s="1">
        <v>0.27769999999202999</v>
      </c>
      <c r="B34195">
        <f t="shared" si="1069"/>
        <v>0.27414449203682578</v>
      </c>
      <c r="C34195">
        <f t="shared" si="1068"/>
        <v>0.96168851375373654</v>
      </c>
    </row>
    <row r="34196" spans="1:3" ht="17" x14ac:dyDescent="0.2">
      <c r="A34196" s="1">
        <v>0.27779999999202998</v>
      </c>
      <c r="B34196">
        <f t="shared" si="1069"/>
        <v>0.27424065951731841</v>
      </c>
      <c r="C34196">
        <f t="shared" si="1068"/>
        <v>0.96166109449613602</v>
      </c>
    </row>
    <row r="34197" spans="1:3" ht="17" x14ac:dyDescent="0.2">
      <c r="A34197" s="1">
        <v>0.27789999999203002</v>
      </c>
      <c r="B34197">
        <f t="shared" si="1069"/>
        <v>0.27433682425540451</v>
      </c>
      <c r="C34197">
        <f t="shared" si="1068"/>
        <v>0.96163366562192454</v>
      </c>
    </row>
    <row r="34198" spans="1:3" ht="17" x14ac:dyDescent="0.2">
      <c r="A34198" s="1">
        <v>0.27799999999203001</v>
      </c>
      <c r="B34198">
        <f t="shared" si="1069"/>
        <v>0.2744329862501223</v>
      </c>
      <c r="C34198">
        <f t="shared" si="1068"/>
        <v>0.96160622713137633</v>
      </c>
    </row>
    <row r="34199" spans="1:3" ht="17" x14ac:dyDescent="0.2">
      <c r="A34199" s="1">
        <v>0.27809999999203</v>
      </c>
      <c r="B34199">
        <f t="shared" si="1069"/>
        <v>0.27452914550051022</v>
      </c>
      <c r="C34199">
        <f t="shared" si="1068"/>
        <v>0.96157877902476596</v>
      </c>
    </row>
    <row r="34200" spans="1:3" ht="17" x14ac:dyDescent="0.2">
      <c r="A34200" s="1">
        <v>0.27819999999202999</v>
      </c>
      <c r="B34200">
        <f t="shared" si="1069"/>
        <v>0.2746253020056067</v>
      </c>
      <c r="C34200">
        <f t="shared" si="1068"/>
        <v>0.96155132130236776</v>
      </c>
    </row>
    <row r="34201" spans="1:3" ht="17" x14ac:dyDescent="0.2">
      <c r="A34201" s="1">
        <v>0.27829999999202998</v>
      </c>
      <c r="B34201">
        <f t="shared" si="1069"/>
        <v>0.27472145576445017</v>
      </c>
      <c r="C34201">
        <f t="shared" si="1068"/>
        <v>0.96152385396445639</v>
      </c>
    </row>
    <row r="34202" spans="1:3" ht="17" x14ac:dyDescent="0.2">
      <c r="A34202" s="1">
        <v>0.27839999999203002</v>
      </c>
      <c r="B34202">
        <f t="shared" si="1069"/>
        <v>0.27481760677607914</v>
      </c>
      <c r="C34202">
        <f t="shared" si="1068"/>
        <v>0.96149637701130641</v>
      </c>
    </row>
    <row r="34203" spans="1:3" ht="17" x14ac:dyDescent="0.2">
      <c r="A34203" s="1">
        <v>0.27849999999203001</v>
      </c>
      <c r="B34203">
        <f t="shared" si="1069"/>
        <v>0.27491375503953197</v>
      </c>
      <c r="C34203">
        <f t="shared" si="1068"/>
        <v>0.96146889044319273</v>
      </c>
    </row>
    <row r="34204" spans="1:3" ht="17" x14ac:dyDescent="0.2">
      <c r="A34204" s="1">
        <v>0.27859999999203</v>
      </c>
      <c r="B34204">
        <f t="shared" si="1069"/>
        <v>0.27500990055384728</v>
      </c>
      <c r="C34204">
        <f t="shared" si="1068"/>
        <v>0.96144139426039021</v>
      </c>
    </row>
    <row r="34205" spans="1:3" ht="17" x14ac:dyDescent="0.2">
      <c r="A34205" s="1">
        <v>0.27869999999202999</v>
      </c>
      <c r="B34205">
        <f t="shared" si="1069"/>
        <v>0.27510604331806354</v>
      </c>
      <c r="C34205">
        <f t="shared" si="1068"/>
        <v>0.96141388846317366</v>
      </c>
    </row>
    <row r="34206" spans="1:3" ht="17" x14ac:dyDescent="0.2">
      <c r="A34206" s="1">
        <v>0.27879999999202998</v>
      </c>
      <c r="B34206">
        <f t="shared" si="1069"/>
        <v>0.27520218333121937</v>
      </c>
      <c r="C34206">
        <f t="shared" si="1068"/>
        <v>0.96138637305181829</v>
      </c>
    </row>
    <row r="34207" spans="1:3" ht="17" x14ac:dyDescent="0.2">
      <c r="A34207" s="1">
        <v>0.27889999999203002</v>
      </c>
      <c r="B34207">
        <f t="shared" si="1069"/>
        <v>0.27529832059235348</v>
      </c>
      <c r="C34207">
        <f t="shared" si="1068"/>
        <v>0.9613588480265991</v>
      </c>
    </row>
    <row r="34208" spans="1:3" ht="17" x14ac:dyDescent="0.2">
      <c r="A34208" s="1">
        <v>0.27899999999203001</v>
      </c>
      <c r="B34208">
        <f t="shared" si="1069"/>
        <v>0.27539445510050431</v>
      </c>
      <c r="C34208">
        <f t="shared" si="1068"/>
        <v>0.96133131338779154</v>
      </c>
    </row>
    <row r="34209" spans="1:3" ht="17" x14ac:dyDescent="0.2">
      <c r="A34209" s="1">
        <v>0.27909999999203</v>
      </c>
      <c r="B34209">
        <f t="shared" si="1069"/>
        <v>0.27549058685471056</v>
      </c>
      <c r="C34209">
        <f t="shared" si="1068"/>
        <v>0.96130376913567084</v>
      </c>
    </row>
    <row r="34210" spans="1:3" ht="17" x14ac:dyDescent="0.2">
      <c r="A34210" s="1">
        <v>0.27919999999202999</v>
      </c>
      <c r="B34210">
        <f t="shared" si="1069"/>
        <v>0.27558671585401096</v>
      </c>
      <c r="C34210">
        <f t="shared" si="1068"/>
        <v>0.96127621527051244</v>
      </c>
    </row>
    <row r="34211" spans="1:3" ht="17" x14ac:dyDescent="0.2">
      <c r="A34211" s="1">
        <v>0.27929999999202998</v>
      </c>
      <c r="B34211">
        <f t="shared" si="1069"/>
        <v>0.2756828420974442</v>
      </c>
      <c r="C34211">
        <f t="shared" si="1068"/>
        <v>0.96124865179259189</v>
      </c>
    </row>
    <row r="34212" spans="1:3" ht="17" x14ac:dyDescent="0.2">
      <c r="A34212" s="1">
        <v>0.27939999999203002</v>
      </c>
      <c r="B34212">
        <f t="shared" si="1069"/>
        <v>0.27577896558404913</v>
      </c>
      <c r="C34212">
        <f t="shared" si="1068"/>
        <v>0.96122107870218487</v>
      </c>
    </row>
    <row r="34213" spans="1:3" ht="17" x14ac:dyDescent="0.2">
      <c r="A34213" s="1">
        <v>0.27949999999203001</v>
      </c>
      <c r="B34213">
        <f t="shared" si="1069"/>
        <v>0.27587508631286428</v>
      </c>
      <c r="C34213">
        <f t="shared" si="1068"/>
        <v>0.96119349599956705</v>
      </c>
    </row>
    <row r="34214" spans="1:3" ht="17" x14ac:dyDescent="0.2">
      <c r="A34214" s="1">
        <v>0.27959999999203</v>
      </c>
      <c r="B34214">
        <f t="shared" si="1069"/>
        <v>0.27597120428292859</v>
      </c>
      <c r="C34214">
        <f t="shared" si="1068"/>
        <v>0.9611659036850142</v>
      </c>
    </row>
    <row r="34215" spans="1:3" ht="17" x14ac:dyDescent="0.2">
      <c r="A34215" s="1">
        <v>0.27969999999202999</v>
      </c>
      <c r="B34215">
        <f t="shared" si="1069"/>
        <v>0.27606731949328089</v>
      </c>
      <c r="C34215">
        <f t="shared" si="1068"/>
        <v>0.96113830175880244</v>
      </c>
    </row>
    <row r="34216" spans="1:3" ht="17" x14ac:dyDescent="0.2">
      <c r="A34216" s="1">
        <v>0.27979999999202998</v>
      </c>
      <c r="B34216">
        <f t="shared" si="1069"/>
        <v>0.27616343194295995</v>
      </c>
      <c r="C34216">
        <f t="shared" si="1068"/>
        <v>0.96111069022120765</v>
      </c>
    </row>
    <row r="34217" spans="1:3" ht="17" x14ac:dyDescent="0.2">
      <c r="A34217" s="1">
        <v>0.27989999999203002</v>
      </c>
      <c r="B34217">
        <f t="shared" si="1069"/>
        <v>0.2762595416310048</v>
      </c>
      <c r="C34217">
        <f t="shared" si="1068"/>
        <v>0.96108306907250585</v>
      </c>
    </row>
    <row r="34218" spans="1:3" ht="17" x14ac:dyDescent="0.2">
      <c r="A34218" s="1">
        <v>0.27999999999203001</v>
      </c>
      <c r="B34218">
        <f t="shared" si="1069"/>
        <v>0.27635564855645411</v>
      </c>
      <c r="C34218">
        <f t="shared" si="1068"/>
        <v>0.96105543831297346</v>
      </c>
    </row>
    <row r="34219" spans="1:3" ht="17" x14ac:dyDescent="0.2">
      <c r="A34219" s="1">
        <v>0.28009999999203</v>
      </c>
      <c r="B34219">
        <f t="shared" si="1069"/>
        <v>0.27645175271834699</v>
      </c>
      <c r="C34219">
        <f t="shared" si="1068"/>
        <v>0.96102779794288673</v>
      </c>
    </row>
    <row r="34220" spans="1:3" ht="17" x14ac:dyDescent="0.2">
      <c r="A34220" s="1">
        <v>0.28019999999202999</v>
      </c>
      <c r="B34220">
        <f t="shared" si="1069"/>
        <v>0.27654785411572236</v>
      </c>
      <c r="C34220">
        <f t="shared" si="1068"/>
        <v>0.96100014796252198</v>
      </c>
    </row>
    <row r="34221" spans="1:3" ht="17" x14ac:dyDescent="0.2">
      <c r="A34221" s="1">
        <v>0.28029999999201999</v>
      </c>
      <c r="B34221">
        <f t="shared" si="1069"/>
        <v>0.27664395274760956</v>
      </c>
      <c r="C34221">
        <f t="shared" si="1068"/>
        <v>0.96097248837215854</v>
      </c>
    </row>
    <row r="34222" spans="1:3" ht="17" x14ac:dyDescent="0.2">
      <c r="A34222" s="1">
        <v>0.28039999999201998</v>
      </c>
      <c r="B34222">
        <f t="shared" si="1069"/>
        <v>0.27674004861306684</v>
      </c>
      <c r="C34222">
        <f t="shared" si="1068"/>
        <v>0.96094481917206742</v>
      </c>
    </row>
    <row r="34223" spans="1:3" ht="17" x14ac:dyDescent="0.2">
      <c r="A34223" s="1">
        <v>0.28049999999202002</v>
      </c>
      <c r="B34223">
        <f t="shared" si="1069"/>
        <v>0.2768361417111237</v>
      </c>
      <c r="C34223">
        <f t="shared" si="1068"/>
        <v>0.96091714036252818</v>
      </c>
    </row>
    <row r="34224" spans="1:3" ht="17" x14ac:dyDescent="0.2">
      <c r="A34224" s="1">
        <v>0.28059999999202001</v>
      </c>
      <c r="B34224">
        <f t="shared" si="1069"/>
        <v>0.27693223204081907</v>
      </c>
      <c r="C34224">
        <f t="shared" si="1068"/>
        <v>0.96088945194381747</v>
      </c>
    </row>
    <row r="34225" spans="1:3" ht="17" x14ac:dyDescent="0.2">
      <c r="A34225" s="1">
        <v>0.28069999999202</v>
      </c>
      <c r="B34225">
        <f t="shared" si="1069"/>
        <v>0.27702831960119212</v>
      </c>
      <c r="C34225">
        <f t="shared" si="1068"/>
        <v>0.96086175391621231</v>
      </c>
    </row>
    <row r="34226" spans="1:3" ht="17" x14ac:dyDescent="0.2">
      <c r="A34226" s="1">
        <v>0.28079999999201999</v>
      </c>
      <c r="B34226">
        <f t="shared" si="1069"/>
        <v>0.277124404391282</v>
      </c>
      <c r="C34226">
        <f t="shared" si="1068"/>
        <v>0.96083404627998958</v>
      </c>
    </row>
    <row r="34227" spans="1:3" ht="17" x14ac:dyDescent="0.2">
      <c r="A34227" s="1">
        <v>0.28089999999201998</v>
      </c>
      <c r="B34227">
        <f t="shared" si="1069"/>
        <v>0.27722048641012781</v>
      </c>
      <c r="C34227">
        <f t="shared" si="1068"/>
        <v>0.9608063290354264</v>
      </c>
    </row>
    <row r="34228" spans="1:3" ht="17" x14ac:dyDescent="0.2">
      <c r="A34228" s="1">
        <v>0.28099999999202002</v>
      </c>
      <c r="B34228">
        <f t="shared" si="1069"/>
        <v>0.27731656565676882</v>
      </c>
      <c r="C34228">
        <f t="shared" si="1068"/>
        <v>0.96077860218279998</v>
      </c>
    </row>
    <row r="34229" spans="1:3" ht="17" x14ac:dyDescent="0.2">
      <c r="A34229" s="1">
        <v>0.28109999999202001</v>
      </c>
      <c r="B34229">
        <f t="shared" si="1069"/>
        <v>0.27741264213024414</v>
      </c>
      <c r="C34229">
        <f t="shared" si="1068"/>
        <v>0.96075086572238755</v>
      </c>
    </row>
    <row r="34230" spans="1:3" ht="17" x14ac:dyDescent="0.2">
      <c r="A34230" s="1">
        <v>0.28119999999202</v>
      </c>
      <c r="B34230">
        <f t="shared" si="1069"/>
        <v>0.27750871582959308</v>
      </c>
      <c r="C34230">
        <f t="shared" si="1068"/>
        <v>0.96072311965446644</v>
      </c>
    </row>
    <row r="34231" spans="1:3" ht="17" x14ac:dyDescent="0.2">
      <c r="A34231" s="1">
        <v>0.28129999999201999</v>
      </c>
      <c r="B34231">
        <f t="shared" si="1069"/>
        <v>0.2776047867538548</v>
      </c>
      <c r="C34231">
        <f t="shared" si="1068"/>
        <v>0.9606953639793141</v>
      </c>
    </row>
    <row r="34232" spans="1:3" ht="17" x14ac:dyDescent="0.2">
      <c r="A34232" s="1">
        <v>0.28139999999201998</v>
      </c>
      <c r="B34232">
        <f t="shared" si="1069"/>
        <v>0.27770085490206864</v>
      </c>
      <c r="C34232">
        <f t="shared" si="1068"/>
        <v>0.96066759869720819</v>
      </c>
    </row>
    <row r="34233" spans="1:3" ht="17" x14ac:dyDescent="0.2">
      <c r="A34233" s="1">
        <v>0.28149999999202002</v>
      </c>
      <c r="B34233">
        <f t="shared" si="1069"/>
        <v>0.27779692027327402</v>
      </c>
      <c r="C34233">
        <f t="shared" si="1068"/>
        <v>0.96063982380842627</v>
      </c>
    </row>
    <row r="34234" spans="1:3" ht="17" x14ac:dyDescent="0.2">
      <c r="A34234" s="1">
        <v>0.28159999999202001</v>
      </c>
      <c r="B34234">
        <f t="shared" si="1069"/>
        <v>0.27789298286651015</v>
      </c>
      <c r="C34234">
        <f t="shared" si="1068"/>
        <v>0.96061203931324612</v>
      </c>
    </row>
    <row r="34235" spans="1:3" ht="17" x14ac:dyDescent="0.2">
      <c r="A34235" s="1">
        <v>0.28169999999202</v>
      </c>
      <c r="B34235">
        <f t="shared" si="1069"/>
        <v>0.27798904268081648</v>
      </c>
      <c r="C34235">
        <f t="shared" si="1068"/>
        <v>0.96058424521194563</v>
      </c>
    </row>
    <row r="34236" spans="1:3" ht="17" x14ac:dyDescent="0.2">
      <c r="A34236" s="1">
        <v>0.28179999999201999</v>
      </c>
      <c r="B34236">
        <f t="shared" si="1069"/>
        <v>0.27808509971523232</v>
      </c>
      <c r="C34236">
        <f t="shared" si="1068"/>
        <v>0.96055644150480257</v>
      </c>
    </row>
    <row r="34237" spans="1:3" ht="17" x14ac:dyDescent="0.2">
      <c r="A34237" s="1">
        <v>0.28189999999201998</v>
      </c>
      <c r="B34237">
        <f t="shared" si="1069"/>
        <v>0.27818115396879722</v>
      </c>
      <c r="C34237">
        <f t="shared" si="1068"/>
        <v>0.96052862819209528</v>
      </c>
    </row>
    <row r="34238" spans="1:3" ht="17" x14ac:dyDescent="0.2">
      <c r="A34238" s="1">
        <v>0.28199999999202002</v>
      </c>
      <c r="B34238">
        <f t="shared" si="1069"/>
        <v>0.27827720544055062</v>
      </c>
      <c r="C34238">
        <f t="shared" si="1068"/>
        <v>0.96050080527410153</v>
      </c>
    </row>
    <row r="34239" spans="1:3" ht="17" x14ac:dyDescent="0.2">
      <c r="A34239" s="1">
        <v>0.28209999999202001</v>
      </c>
      <c r="B34239">
        <f t="shared" si="1069"/>
        <v>0.2783732541295319</v>
      </c>
      <c r="C34239">
        <f t="shared" si="1068"/>
        <v>0.96047297275109988</v>
      </c>
    </row>
    <row r="34240" spans="1:3" ht="17" x14ac:dyDescent="0.2">
      <c r="A34240" s="1">
        <v>0.28219999999202</v>
      </c>
      <c r="B34240">
        <f t="shared" si="1069"/>
        <v>0.27846930003478065</v>
      </c>
      <c r="C34240">
        <f t="shared" si="1068"/>
        <v>0.96044513062336845</v>
      </c>
    </row>
    <row r="34241" spans="1:3" ht="17" x14ac:dyDescent="0.2">
      <c r="A34241" s="1">
        <v>0.28229999999201999</v>
      </c>
      <c r="B34241">
        <f t="shared" si="1069"/>
        <v>0.27856534315533643</v>
      </c>
      <c r="C34241">
        <f t="shared" si="1068"/>
        <v>0.96041727889118578</v>
      </c>
    </row>
    <row r="34242" spans="1:3" ht="17" x14ac:dyDescent="0.2">
      <c r="A34242" s="1">
        <v>0.28239999999201998</v>
      </c>
      <c r="B34242">
        <f t="shared" si="1069"/>
        <v>0.27866138349023872</v>
      </c>
      <c r="C34242">
        <f t="shared" si="1068"/>
        <v>0.9603894175548302</v>
      </c>
    </row>
    <row r="34243" spans="1:3" ht="17" x14ac:dyDescent="0.2">
      <c r="A34243" s="1">
        <v>0.28249999999202002</v>
      </c>
      <c r="B34243">
        <f t="shared" si="1069"/>
        <v>0.2787574210385273</v>
      </c>
      <c r="C34243">
        <f t="shared" si="1068"/>
        <v>0.96036154661458062</v>
      </c>
    </row>
    <row r="34244" spans="1:3" ht="17" x14ac:dyDescent="0.2">
      <c r="A34244" s="1">
        <v>0.28259999999202001</v>
      </c>
      <c r="B34244">
        <f t="shared" si="1069"/>
        <v>0.27885345579924153</v>
      </c>
      <c r="C34244">
        <f t="shared" ref="C34244:C34307" si="1070">COS(A34244)</f>
        <v>0.96033366607071546</v>
      </c>
    </row>
    <row r="34245" spans="1:3" ht="17" x14ac:dyDescent="0.2">
      <c r="A34245" s="1">
        <v>0.28269999999202</v>
      </c>
      <c r="B34245">
        <f t="shared" si="1069"/>
        <v>0.27894948777142131</v>
      </c>
      <c r="C34245">
        <f t="shared" si="1070"/>
        <v>0.96030577592351374</v>
      </c>
    </row>
    <row r="34246" spans="1:3" ht="17" x14ac:dyDescent="0.2">
      <c r="A34246" s="1">
        <v>0.28279999999201999</v>
      </c>
      <c r="B34246">
        <f t="shared" si="1069"/>
        <v>0.27904551695410612</v>
      </c>
      <c r="C34246">
        <f t="shared" si="1070"/>
        <v>0.96027787617325422</v>
      </c>
    </row>
    <row r="34247" spans="1:3" ht="17" x14ac:dyDescent="0.2">
      <c r="A34247" s="1">
        <v>0.28289999999201998</v>
      </c>
      <c r="B34247">
        <f t="shared" si="1069"/>
        <v>0.27914154334633584</v>
      </c>
      <c r="C34247">
        <f t="shared" si="1070"/>
        <v>0.96024996682021591</v>
      </c>
    </row>
    <row r="34248" spans="1:3" ht="17" x14ac:dyDescent="0.2">
      <c r="A34248" s="1">
        <v>0.28299999999202002</v>
      </c>
      <c r="B34248">
        <f t="shared" si="1069"/>
        <v>0.27923756694715013</v>
      </c>
      <c r="C34248">
        <f t="shared" si="1070"/>
        <v>0.96022204786467791</v>
      </c>
    </row>
    <row r="34249" spans="1:3" ht="17" x14ac:dyDescent="0.2">
      <c r="A34249" s="1">
        <v>0.28309999999202001</v>
      </c>
      <c r="B34249">
        <f t="shared" si="1069"/>
        <v>0.2793335877555887</v>
      </c>
      <c r="C34249">
        <f t="shared" si="1070"/>
        <v>0.96019411930691956</v>
      </c>
    </row>
    <row r="34250" spans="1:3" ht="17" x14ac:dyDescent="0.2">
      <c r="A34250" s="1">
        <v>0.28319999999202</v>
      </c>
      <c r="B34250">
        <f t="shared" si="1069"/>
        <v>0.27942960577069142</v>
      </c>
      <c r="C34250">
        <f t="shared" si="1070"/>
        <v>0.96016618114721997</v>
      </c>
    </row>
    <row r="34251" spans="1:3" ht="17" x14ac:dyDescent="0.2">
      <c r="A34251" s="1">
        <v>0.28329999999201999</v>
      </c>
      <c r="B34251">
        <f t="shared" si="1069"/>
        <v>0.27952562099149808</v>
      </c>
      <c r="C34251">
        <f t="shared" si="1070"/>
        <v>0.96013823338585857</v>
      </c>
    </row>
    <row r="34252" spans="1:3" ht="17" x14ac:dyDescent="0.2">
      <c r="A34252" s="1">
        <v>0.28339999999201998</v>
      </c>
      <c r="B34252">
        <f t="shared" si="1069"/>
        <v>0.27962163341704854</v>
      </c>
      <c r="C34252">
        <f t="shared" si="1070"/>
        <v>0.96011027602311483</v>
      </c>
    </row>
    <row r="34253" spans="1:3" ht="17" x14ac:dyDescent="0.2">
      <c r="A34253" s="1">
        <v>0.28349999999202002</v>
      </c>
      <c r="B34253">
        <f t="shared" ref="B34253:B34316" si="1071">SIN(A34253)</f>
        <v>0.27971764304638269</v>
      </c>
      <c r="C34253">
        <f t="shared" si="1070"/>
        <v>0.96008230905926828</v>
      </c>
    </row>
    <row r="34254" spans="1:3" ht="17" x14ac:dyDescent="0.2">
      <c r="A34254" s="1">
        <v>0.28359999999202001</v>
      </c>
      <c r="B34254">
        <f t="shared" si="1071"/>
        <v>0.2798136498785404</v>
      </c>
      <c r="C34254">
        <f t="shared" si="1070"/>
        <v>0.96005433249459882</v>
      </c>
    </row>
    <row r="34255" spans="1:3" ht="17" x14ac:dyDescent="0.2">
      <c r="A34255" s="1">
        <v>0.28369999999202</v>
      </c>
      <c r="B34255">
        <f t="shared" si="1071"/>
        <v>0.27990965391256156</v>
      </c>
      <c r="C34255">
        <f t="shared" si="1070"/>
        <v>0.96002634632938588</v>
      </c>
    </row>
    <row r="34256" spans="1:3" ht="17" x14ac:dyDescent="0.2">
      <c r="A34256" s="1">
        <v>0.28379999999201999</v>
      </c>
      <c r="B34256">
        <f t="shared" si="1071"/>
        <v>0.28000565514748627</v>
      </c>
      <c r="C34256">
        <f t="shared" si="1070"/>
        <v>0.95999835056390959</v>
      </c>
    </row>
    <row r="34257" spans="1:3" ht="17" x14ac:dyDescent="0.2">
      <c r="A34257" s="1">
        <v>0.28389999999201998</v>
      </c>
      <c r="B34257">
        <f t="shared" si="1071"/>
        <v>0.28010165358235434</v>
      </c>
      <c r="C34257">
        <f t="shared" si="1070"/>
        <v>0.9599703451984497</v>
      </c>
    </row>
    <row r="34258" spans="1:3" ht="17" x14ac:dyDescent="0.2">
      <c r="A34258" s="1">
        <v>0.28399999999202002</v>
      </c>
      <c r="B34258">
        <f t="shared" si="1071"/>
        <v>0.28019764921620599</v>
      </c>
      <c r="C34258">
        <f t="shared" si="1070"/>
        <v>0.95994233023328646</v>
      </c>
    </row>
    <row r="34259" spans="1:3" ht="17" x14ac:dyDescent="0.2">
      <c r="A34259" s="1">
        <v>0.28409999999202001</v>
      </c>
      <c r="B34259">
        <f t="shared" si="1071"/>
        <v>0.28029364204808105</v>
      </c>
      <c r="C34259">
        <f t="shared" si="1070"/>
        <v>0.95991430566869984</v>
      </c>
    </row>
    <row r="34260" spans="1:3" ht="17" x14ac:dyDescent="0.2">
      <c r="A34260" s="1">
        <v>0.28419999999202</v>
      </c>
      <c r="B34260">
        <f t="shared" si="1071"/>
        <v>0.28038963207701972</v>
      </c>
      <c r="C34260">
        <f t="shared" si="1070"/>
        <v>0.9598862715049703</v>
      </c>
    </row>
    <row r="34261" spans="1:3" ht="17" x14ac:dyDescent="0.2">
      <c r="A34261" s="1">
        <v>0.28429999999201999</v>
      </c>
      <c r="B34261">
        <f t="shared" si="1071"/>
        <v>0.28048561930206206</v>
      </c>
      <c r="C34261">
        <f t="shared" si="1070"/>
        <v>0.95985822774237795</v>
      </c>
    </row>
    <row r="34262" spans="1:3" ht="17" x14ac:dyDescent="0.2">
      <c r="A34262" s="1">
        <v>0.28439999999201998</v>
      </c>
      <c r="B34262">
        <f t="shared" si="1071"/>
        <v>0.28058160372224822</v>
      </c>
      <c r="C34262">
        <f t="shared" si="1070"/>
        <v>0.95983017438120333</v>
      </c>
    </row>
    <row r="34263" spans="1:3" ht="17" x14ac:dyDescent="0.2">
      <c r="A34263" s="1">
        <v>0.28449999999202003</v>
      </c>
      <c r="B34263">
        <f t="shared" si="1071"/>
        <v>0.28067758533661841</v>
      </c>
      <c r="C34263">
        <f t="shared" si="1070"/>
        <v>0.959802111421727</v>
      </c>
    </row>
    <row r="34264" spans="1:3" ht="17" x14ac:dyDescent="0.2">
      <c r="A34264" s="1">
        <v>0.28459999999201002</v>
      </c>
      <c r="B34264">
        <f t="shared" si="1071"/>
        <v>0.28077356414420307</v>
      </c>
      <c r="C34264">
        <f t="shared" si="1070"/>
        <v>0.9597740388642324</v>
      </c>
    </row>
    <row r="34265" spans="1:3" ht="17" x14ac:dyDescent="0.2">
      <c r="A34265" s="1">
        <v>0.28469999999201001</v>
      </c>
      <c r="B34265">
        <f t="shared" si="1071"/>
        <v>0.28086954014406168</v>
      </c>
      <c r="C34265">
        <f t="shared" si="1070"/>
        <v>0.95974595670899454</v>
      </c>
    </row>
    <row r="34266" spans="1:3" ht="17" x14ac:dyDescent="0.2">
      <c r="A34266" s="1">
        <v>0.28479999999201</v>
      </c>
      <c r="B34266">
        <f t="shared" si="1071"/>
        <v>0.28096551333522496</v>
      </c>
      <c r="C34266">
        <f t="shared" si="1070"/>
        <v>0.95971786495629718</v>
      </c>
    </row>
    <row r="34267" spans="1:3" ht="17" x14ac:dyDescent="0.2">
      <c r="A34267" s="1">
        <v>0.28489999999200999</v>
      </c>
      <c r="B34267">
        <f t="shared" si="1071"/>
        <v>0.28106148371673306</v>
      </c>
      <c r="C34267">
        <f t="shared" si="1070"/>
        <v>0.95968976360642122</v>
      </c>
    </row>
    <row r="34268" spans="1:3" ht="17" x14ac:dyDescent="0.2">
      <c r="A34268" s="1">
        <v>0.28499999999200998</v>
      </c>
      <c r="B34268">
        <f t="shared" si="1071"/>
        <v>0.28115745128762631</v>
      </c>
      <c r="C34268">
        <f t="shared" si="1070"/>
        <v>0.95966165265964753</v>
      </c>
    </row>
    <row r="34269" spans="1:3" ht="17" x14ac:dyDescent="0.2">
      <c r="A34269" s="1">
        <v>0.28509999999201002</v>
      </c>
      <c r="B34269">
        <f t="shared" si="1071"/>
        <v>0.28125341604694509</v>
      </c>
      <c r="C34269">
        <f t="shared" si="1070"/>
        <v>0.95963353211625735</v>
      </c>
    </row>
    <row r="34270" spans="1:3" ht="17" x14ac:dyDescent="0.2">
      <c r="A34270" s="1">
        <v>0.28519999999201001</v>
      </c>
      <c r="B34270">
        <f t="shared" si="1071"/>
        <v>0.28134937799372972</v>
      </c>
      <c r="C34270">
        <f t="shared" si="1070"/>
        <v>0.95960540197653188</v>
      </c>
    </row>
    <row r="34271" spans="1:3" ht="17" x14ac:dyDescent="0.2">
      <c r="A34271" s="1">
        <v>0.28529999999201</v>
      </c>
      <c r="B34271">
        <f t="shared" si="1071"/>
        <v>0.28144533712702052</v>
      </c>
      <c r="C34271">
        <f t="shared" si="1070"/>
        <v>0.95957726224075246</v>
      </c>
    </row>
    <row r="34272" spans="1:3" ht="17" x14ac:dyDescent="0.2">
      <c r="A34272" s="1">
        <v>0.28539999999200999</v>
      </c>
      <c r="B34272">
        <f t="shared" si="1071"/>
        <v>0.28154129344585799</v>
      </c>
      <c r="C34272">
        <f t="shared" si="1070"/>
        <v>0.95954911290920031</v>
      </c>
    </row>
    <row r="34273" spans="1:3" ht="17" x14ac:dyDescent="0.2">
      <c r="A34273" s="1">
        <v>0.28549999999200998</v>
      </c>
      <c r="B34273">
        <f t="shared" si="1071"/>
        <v>0.28163724694928249</v>
      </c>
      <c r="C34273">
        <f t="shared" si="1070"/>
        <v>0.95952095398215709</v>
      </c>
    </row>
    <row r="34274" spans="1:3" ht="17" x14ac:dyDescent="0.2">
      <c r="A34274" s="1">
        <v>0.28559999999201002</v>
      </c>
      <c r="B34274">
        <f t="shared" si="1071"/>
        <v>0.28173319763633459</v>
      </c>
      <c r="C34274">
        <f t="shared" si="1070"/>
        <v>0.95949278545990435</v>
      </c>
    </row>
    <row r="34275" spans="1:3" ht="17" x14ac:dyDescent="0.2">
      <c r="A34275" s="1">
        <v>0.28569999999201001</v>
      </c>
      <c r="B34275">
        <f t="shared" si="1071"/>
        <v>0.2818291455060547</v>
      </c>
      <c r="C34275">
        <f t="shared" si="1070"/>
        <v>0.95946460734272376</v>
      </c>
    </row>
    <row r="34276" spans="1:3" ht="17" x14ac:dyDescent="0.2">
      <c r="A34276" s="1">
        <v>0.28579999999201</v>
      </c>
      <c r="B34276">
        <f t="shared" si="1071"/>
        <v>0.28192509055748333</v>
      </c>
      <c r="C34276">
        <f t="shared" si="1070"/>
        <v>0.9594364196308971</v>
      </c>
    </row>
    <row r="34277" spans="1:3" ht="17" x14ac:dyDescent="0.2">
      <c r="A34277" s="1">
        <v>0.28589999999200999</v>
      </c>
      <c r="B34277">
        <f t="shared" si="1071"/>
        <v>0.28202103278966101</v>
      </c>
      <c r="C34277">
        <f t="shared" si="1070"/>
        <v>0.95940822232470624</v>
      </c>
    </row>
    <row r="34278" spans="1:3" ht="17" x14ac:dyDescent="0.2">
      <c r="A34278" s="1">
        <v>0.28599999999200998</v>
      </c>
      <c r="B34278">
        <f t="shared" si="1071"/>
        <v>0.2821169722016284</v>
      </c>
      <c r="C34278">
        <f t="shared" si="1070"/>
        <v>0.95938001542443319</v>
      </c>
    </row>
    <row r="34279" spans="1:3" ht="17" x14ac:dyDescent="0.2">
      <c r="A34279" s="1">
        <v>0.28609999999201002</v>
      </c>
      <c r="B34279">
        <f t="shared" si="1071"/>
        <v>0.28221290879242616</v>
      </c>
      <c r="C34279">
        <f t="shared" si="1070"/>
        <v>0.95935179893035993</v>
      </c>
    </row>
    <row r="34280" spans="1:3" ht="17" x14ac:dyDescent="0.2">
      <c r="A34280" s="1">
        <v>0.28619999999201001</v>
      </c>
      <c r="B34280">
        <f t="shared" si="1071"/>
        <v>0.28230884256109473</v>
      </c>
      <c r="C34280">
        <f t="shared" si="1070"/>
        <v>0.9593235728427687</v>
      </c>
    </row>
    <row r="34281" spans="1:3" ht="17" x14ac:dyDescent="0.2">
      <c r="A34281" s="1">
        <v>0.28629999999201</v>
      </c>
      <c r="B34281">
        <f t="shared" si="1071"/>
        <v>0.28240477350667492</v>
      </c>
      <c r="C34281">
        <f t="shared" si="1070"/>
        <v>0.95929533716194182</v>
      </c>
    </row>
    <row r="34282" spans="1:3" ht="17" x14ac:dyDescent="0.2">
      <c r="A34282" s="1">
        <v>0.28639999999200999</v>
      </c>
      <c r="B34282">
        <f t="shared" si="1071"/>
        <v>0.28250070162820734</v>
      </c>
      <c r="C34282">
        <f t="shared" si="1070"/>
        <v>0.9592670918881615</v>
      </c>
    </row>
    <row r="34283" spans="1:3" ht="17" x14ac:dyDescent="0.2">
      <c r="A34283" s="1">
        <v>0.28649999999200998</v>
      </c>
      <c r="B34283">
        <f t="shared" si="1071"/>
        <v>0.28259662692473275</v>
      </c>
      <c r="C34283">
        <f t="shared" si="1070"/>
        <v>0.95923883702171031</v>
      </c>
    </row>
    <row r="34284" spans="1:3" ht="17" x14ac:dyDescent="0.2">
      <c r="A34284" s="1">
        <v>0.28659999999201002</v>
      </c>
      <c r="B34284">
        <f t="shared" si="1071"/>
        <v>0.28269254939529198</v>
      </c>
      <c r="C34284">
        <f t="shared" si="1070"/>
        <v>0.95921057256287079</v>
      </c>
    </row>
    <row r="34285" spans="1:3" ht="17" x14ac:dyDescent="0.2">
      <c r="A34285" s="1">
        <v>0.28669999999201001</v>
      </c>
      <c r="B34285">
        <f t="shared" si="1071"/>
        <v>0.28278846903892563</v>
      </c>
      <c r="C34285">
        <f t="shared" si="1070"/>
        <v>0.95918229851192549</v>
      </c>
    </row>
    <row r="34286" spans="1:3" ht="17" x14ac:dyDescent="0.2">
      <c r="A34286" s="1">
        <v>0.28679999999201</v>
      </c>
      <c r="B34286">
        <f t="shared" si="1071"/>
        <v>0.28288438585467462</v>
      </c>
      <c r="C34286">
        <f t="shared" si="1070"/>
        <v>0.9591540148691573</v>
      </c>
    </row>
    <row r="34287" spans="1:3" ht="17" x14ac:dyDescent="0.2">
      <c r="A34287" s="1">
        <v>0.28689999999200999</v>
      </c>
      <c r="B34287">
        <f t="shared" si="1071"/>
        <v>0.28298029984157974</v>
      </c>
      <c r="C34287">
        <f t="shared" si="1070"/>
        <v>0.95912572163484888</v>
      </c>
    </row>
    <row r="34288" spans="1:3" ht="17" x14ac:dyDescent="0.2">
      <c r="A34288" s="1">
        <v>0.28699999999200998</v>
      </c>
      <c r="B34288">
        <f t="shared" si="1071"/>
        <v>0.28307621099868185</v>
      </c>
      <c r="C34288">
        <f t="shared" si="1070"/>
        <v>0.95909741880928334</v>
      </c>
    </row>
    <row r="34289" spans="1:3" ht="17" x14ac:dyDescent="0.2">
      <c r="A34289" s="1">
        <v>0.28709999999201002</v>
      </c>
      <c r="B34289">
        <f t="shared" si="1071"/>
        <v>0.2831721193250219</v>
      </c>
      <c r="C34289">
        <f t="shared" si="1070"/>
        <v>0.95906910639274345</v>
      </c>
    </row>
    <row r="34290" spans="1:3" ht="17" x14ac:dyDescent="0.2">
      <c r="A34290" s="1">
        <v>0.28719999999201001</v>
      </c>
      <c r="B34290">
        <f t="shared" si="1071"/>
        <v>0.28326802481964075</v>
      </c>
      <c r="C34290">
        <f t="shared" si="1070"/>
        <v>0.95904078438551266</v>
      </c>
    </row>
    <row r="34291" spans="1:3" ht="17" x14ac:dyDescent="0.2">
      <c r="A34291" s="1">
        <v>0.28729999999201</v>
      </c>
      <c r="B34291">
        <f t="shared" si="1071"/>
        <v>0.28336392748157929</v>
      </c>
      <c r="C34291">
        <f t="shared" si="1070"/>
        <v>0.95901245278787395</v>
      </c>
    </row>
    <row r="34292" spans="1:3" ht="17" x14ac:dyDescent="0.2">
      <c r="A34292" s="1">
        <v>0.28739999999200999</v>
      </c>
      <c r="B34292">
        <f t="shared" si="1071"/>
        <v>0.28345982730987862</v>
      </c>
      <c r="C34292">
        <f t="shared" si="1070"/>
        <v>0.95898411160011077</v>
      </c>
    </row>
    <row r="34293" spans="1:3" ht="17" x14ac:dyDescent="0.2">
      <c r="A34293" s="1">
        <v>0.28749999999200998</v>
      </c>
      <c r="B34293">
        <f t="shared" si="1071"/>
        <v>0.28355572430357967</v>
      </c>
      <c r="C34293">
        <f t="shared" si="1070"/>
        <v>0.95895576082250655</v>
      </c>
    </row>
    <row r="34294" spans="1:3" ht="17" x14ac:dyDescent="0.2">
      <c r="A34294" s="1">
        <v>0.28759999999201002</v>
      </c>
      <c r="B34294">
        <f t="shared" si="1071"/>
        <v>0.28365161846172349</v>
      </c>
      <c r="C34294">
        <f t="shared" si="1070"/>
        <v>0.95892740045534464</v>
      </c>
    </row>
    <row r="34295" spans="1:3" ht="17" x14ac:dyDescent="0.2">
      <c r="A34295" s="1">
        <v>0.28769999999201001</v>
      </c>
      <c r="B34295">
        <f t="shared" si="1071"/>
        <v>0.28374750978335112</v>
      </c>
      <c r="C34295">
        <f t="shared" si="1070"/>
        <v>0.95889903049890868</v>
      </c>
    </row>
    <row r="34296" spans="1:3" ht="17" x14ac:dyDescent="0.2">
      <c r="A34296" s="1">
        <v>0.28779999999201</v>
      </c>
      <c r="B34296">
        <f t="shared" si="1071"/>
        <v>0.28384339826750365</v>
      </c>
      <c r="C34296">
        <f t="shared" si="1070"/>
        <v>0.95887065095348256</v>
      </c>
    </row>
    <row r="34297" spans="1:3" ht="17" x14ac:dyDescent="0.2">
      <c r="A34297" s="1">
        <v>0.28789999999200999</v>
      </c>
      <c r="B34297">
        <f t="shared" si="1071"/>
        <v>0.28393928391322215</v>
      </c>
      <c r="C34297">
        <f t="shared" si="1070"/>
        <v>0.95884226181934984</v>
      </c>
    </row>
    <row r="34298" spans="1:3" ht="17" x14ac:dyDescent="0.2">
      <c r="A34298" s="1">
        <v>0.28799999999200998</v>
      </c>
      <c r="B34298">
        <f t="shared" si="1071"/>
        <v>0.28403516671954787</v>
      </c>
      <c r="C34298">
        <f t="shared" si="1070"/>
        <v>0.95881386309679451</v>
      </c>
    </row>
    <row r="34299" spans="1:3" ht="17" x14ac:dyDescent="0.2">
      <c r="A34299" s="1">
        <v>0.28809999999201003</v>
      </c>
      <c r="B34299">
        <f t="shared" si="1071"/>
        <v>0.28413104668552197</v>
      </c>
      <c r="C34299">
        <f t="shared" si="1070"/>
        <v>0.95878545478610055</v>
      </c>
    </row>
    <row r="34300" spans="1:3" ht="17" x14ac:dyDescent="0.2">
      <c r="A34300" s="1">
        <v>0.28819999999201001</v>
      </c>
      <c r="B34300">
        <f t="shared" si="1071"/>
        <v>0.28422692381018555</v>
      </c>
      <c r="C34300">
        <f t="shared" si="1070"/>
        <v>0.95875703688755209</v>
      </c>
    </row>
    <row r="34301" spans="1:3" ht="17" x14ac:dyDescent="0.2">
      <c r="A34301" s="1">
        <v>0.28829999999201</v>
      </c>
      <c r="B34301">
        <f t="shared" si="1071"/>
        <v>0.28432279809257988</v>
      </c>
      <c r="C34301">
        <f t="shared" si="1070"/>
        <v>0.95872860940143334</v>
      </c>
    </row>
    <row r="34302" spans="1:3" ht="17" x14ac:dyDescent="0.2">
      <c r="A34302" s="1">
        <v>0.28839999999200999</v>
      </c>
      <c r="B34302">
        <f t="shared" si="1071"/>
        <v>0.28441866953174622</v>
      </c>
      <c r="C34302">
        <f t="shared" si="1070"/>
        <v>0.9587001723280284</v>
      </c>
    </row>
    <row r="34303" spans="1:3" ht="17" x14ac:dyDescent="0.2">
      <c r="A34303" s="1">
        <v>0.28849999999200998</v>
      </c>
      <c r="B34303">
        <f t="shared" si="1071"/>
        <v>0.28451453812672589</v>
      </c>
      <c r="C34303">
        <f t="shared" si="1070"/>
        <v>0.95867172566762182</v>
      </c>
    </row>
    <row r="34304" spans="1:3" ht="17" x14ac:dyDescent="0.2">
      <c r="A34304" s="1">
        <v>0.28859999999201003</v>
      </c>
      <c r="B34304">
        <f t="shared" si="1071"/>
        <v>0.28461040387656023</v>
      </c>
      <c r="C34304">
        <f t="shared" si="1070"/>
        <v>0.95864326942049782</v>
      </c>
    </row>
    <row r="34305" spans="1:3" ht="17" x14ac:dyDescent="0.2">
      <c r="A34305" s="1">
        <v>0.28869999999201001</v>
      </c>
      <c r="B34305">
        <f t="shared" si="1071"/>
        <v>0.28470626678029048</v>
      </c>
      <c r="C34305">
        <f t="shared" si="1070"/>
        <v>0.95861480358694129</v>
      </c>
    </row>
    <row r="34306" spans="1:3" ht="17" x14ac:dyDescent="0.2">
      <c r="A34306" s="1">
        <v>0.28879999999201</v>
      </c>
      <c r="B34306">
        <f t="shared" si="1071"/>
        <v>0.28480212683695805</v>
      </c>
      <c r="C34306">
        <f t="shared" si="1070"/>
        <v>0.95858632816723677</v>
      </c>
    </row>
    <row r="34307" spans="1:3" ht="17" x14ac:dyDescent="0.2">
      <c r="A34307" s="1">
        <v>0.288899999992</v>
      </c>
      <c r="B34307">
        <f t="shared" si="1071"/>
        <v>0.2848979840455948</v>
      </c>
      <c r="C34307">
        <f t="shared" si="1070"/>
        <v>0.9585578431616717</v>
      </c>
    </row>
    <row r="34308" spans="1:3" ht="17" x14ac:dyDescent="0.2">
      <c r="A34308" s="1">
        <v>0.28899999999199999</v>
      </c>
      <c r="B34308">
        <f t="shared" si="1071"/>
        <v>0.28499383840526127</v>
      </c>
      <c r="C34308">
        <f t="shared" ref="C34308:C34371" si="1072">COS(A34308)</f>
        <v>0.95852934857052541</v>
      </c>
    </row>
    <row r="34309" spans="1:3" ht="17" x14ac:dyDescent="0.2">
      <c r="A34309" s="1">
        <v>0.28909999999199998</v>
      </c>
      <c r="B34309">
        <f t="shared" si="1071"/>
        <v>0.28508968991498934</v>
      </c>
      <c r="C34309">
        <f t="shared" si="1072"/>
        <v>0.95850084439408567</v>
      </c>
    </row>
    <row r="34310" spans="1:3" ht="17" x14ac:dyDescent="0.2">
      <c r="A34310" s="1">
        <v>0.28919999999200002</v>
      </c>
      <c r="B34310">
        <f t="shared" si="1071"/>
        <v>0.28518553857382062</v>
      </c>
      <c r="C34310">
        <f t="shared" si="1072"/>
        <v>0.95847233063263748</v>
      </c>
    </row>
    <row r="34311" spans="1:3" ht="17" x14ac:dyDescent="0.2">
      <c r="A34311" s="1">
        <v>0.28929999999200001</v>
      </c>
      <c r="B34311">
        <f t="shared" si="1071"/>
        <v>0.28528138438079642</v>
      </c>
      <c r="C34311">
        <f t="shared" si="1072"/>
        <v>0.95844380728646594</v>
      </c>
    </row>
    <row r="34312" spans="1:3" ht="17" x14ac:dyDescent="0.2">
      <c r="A34312" s="1">
        <v>0.289399999992</v>
      </c>
      <c r="B34312">
        <f t="shared" si="1071"/>
        <v>0.28537722733495841</v>
      </c>
      <c r="C34312">
        <f t="shared" si="1072"/>
        <v>0.95841527435585638</v>
      </c>
    </row>
    <row r="34313" spans="1:3" ht="17" x14ac:dyDescent="0.2">
      <c r="A34313" s="1">
        <v>0.28949999999199999</v>
      </c>
      <c r="B34313">
        <f t="shared" si="1071"/>
        <v>0.28547306743534812</v>
      </c>
      <c r="C34313">
        <f t="shared" si="1072"/>
        <v>0.95838673184109413</v>
      </c>
    </row>
    <row r="34314" spans="1:3" ht="17" x14ac:dyDescent="0.2">
      <c r="A34314" s="1">
        <v>0.28959999999199998</v>
      </c>
      <c r="B34314">
        <f t="shared" si="1071"/>
        <v>0.28556890468100715</v>
      </c>
      <c r="C34314">
        <f t="shared" si="1072"/>
        <v>0.95835817974246451</v>
      </c>
    </row>
    <row r="34315" spans="1:3" ht="17" x14ac:dyDescent="0.2">
      <c r="A34315" s="1">
        <v>0.28969999999200002</v>
      </c>
      <c r="B34315">
        <f t="shared" si="1071"/>
        <v>0.28566473907097717</v>
      </c>
      <c r="C34315">
        <f t="shared" si="1072"/>
        <v>0.95832961806025307</v>
      </c>
    </row>
    <row r="34316" spans="1:3" ht="17" x14ac:dyDescent="0.2">
      <c r="A34316" s="1">
        <v>0.28979999999200001</v>
      </c>
      <c r="B34316">
        <f t="shared" si="1071"/>
        <v>0.28576057060429977</v>
      </c>
      <c r="C34316">
        <f t="shared" si="1072"/>
        <v>0.95830104679474548</v>
      </c>
    </row>
    <row r="34317" spans="1:3" ht="17" x14ac:dyDescent="0.2">
      <c r="A34317" s="1">
        <v>0.289899999992</v>
      </c>
      <c r="B34317">
        <f t="shared" ref="B34317:B34380" si="1073">SIN(A34317)</f>
        <v>0.28585639928001666</v>
      </c>
      <c r="C34317">
        <f t="shared" si="1072"/>
        <v>0.9582724659462275</v>
      </c>
    </row>
    <row r="34318" spans="1:3" ht="17" x14ac:dyDescent="0.2">
      <c r="A34318" s="1">
        <v>0.28999999999199999</v>
      </c>
      <c r="B34318">
        <f t="shared" si="1073"/>
        <v>0.28595222509716955</v>
      </c>
      <c r="C34318">
        <f t="shared" si="1072"/>
        <v>0.9582438755149848</v>
      </c>
    </row>
    <row r="34319" spans="1:3" ht="17" x14ac:dyDescent="0.2">
      <c r="A34319" s="1">
        <v>0.29009999999199998</v>
      </c>
      <c r="B34319">
        <f t="shared" si="1073"/>
        <v>0.28604804805480022</v>
      </c>
      <c r="C34319">
        <f t="shared" si="1072"/>
        <v>0.95821527550130337</v>
      </c>
    </row>
    <row r="34320" spans="1:3" ht="17" x14ac:dyDescent="0.2">
      <c r="A34320" s="1">
        <v>0.29019999999200002</v>
      </c>
      <c r="B34320">
        <f t="shared" si="1073"/>
        <v>0.28614386815195048</v>
      </c>
      <c r="C34320">
        <f t="shared" si="1072"/>
        <v>0.95818666590546919</v>
      </c>
    </row>
    <row r="34321" spans="1:3" ht="17" x14ac:dyDescent="0.2">
      <c r="A34321" s="1">
        <v>0.29029999999200001</v>
      </c>
      <c r="B34321">
        <f t="shared" si="1073"/>
        <v>0.28623968538766198</v>
      </c>
      <c r="C34321">
        <f t="shared" si="1072"/>
        <v>0.95815804672776839</v>
      </c>
    </row>
    <row r="34322" spans="1:3" ht="17" x14ac:dyDescent="0.2">
      <c r="A34322" s="1">
        <v>0.290399999992</v>
      </c>
      <c r="B34322">
        <f t="shared" si="1073"/>
        <v>0.28633549976097661</v>
      </c>
      <c r="C34322">
        <f t="shared" si="1072"/>
        <v>0.95812941796848705</v>
      </c>
    </row>
    <row r="34323" spans="1:3" ht="17" x14ac:dyDescent="0.2">
      <c r="A34323" s="1">
        <v>0.29049999999199999</v>
      </c>
      <c r="B34323">
        <f t="shared" si="1073"/>
        <v>0.28643131127093624</v>
      </c>
      <c r="C34323">
        <f t="shared" si="1072"/>
        <v>0.95810077962791163</v>
      </c>
    </row>
    <row r="34324" spans="1:3" ht="17" x14ac:dyDescent="0.2">
      <c r="A34324" s="1">
        <v>0.29059999999199998</v>
      </c>
      <c r="B34324">
        <f t="shared" si="1073"/>
        <v>0.28652711991658281</v>
      </c>
      <c r="C34324">
        <f t="shared" si="1072"/>
        <v>0.95807213170632832</v>
      </c>
    </row>
    <row r="34325" spans="1:3" ht="17" x14ac:dyDescent="0.2">
      <c r="A34325" s="1">
        <v>0.29069999999200002</v>
      </c>
      <c r="B34325">
        <f t="shared" si="1073"/>
        <v>0.28662292569695819</v>
      </c>
      <c r="C34325">
        <f t="shared" si="1072"/>
        <v>0.9580434742040238</v>
      </c>
    </row>
    <row r="34326" spans="1:3" ht="17" x14ac:dyDescent="0.2">
      <c r="A34326" s="1">
        <v>0.29079999999200001</v>
      </c>
      <c r="B34326">
        <f t="shared" si="1073"/>
        <v>0.28671872861110431</v>
      </c>
      <c r="C34326">
        <f t="shared" si="1072"/>
        <v>0.95801480712128451</v>
      </c>
    </row>
    <row r="34327" spans="1:3" ht="17" x14ac:dyDescent="0.2">
      <c r="A34327" s="1">
        <v>0.290899999992</v>
      </c>
      <c r="B34327">
        <f t="shared" si="1073"/>
        <v>0.28681452865806312</v>
      </c>
      <c r="C34327">
        <f t="shared" si="1072"/>
        <v>0.95798613045839709</v>
      </c>
    </row>
    <row r="34328" spans="1:3" ht="17" x14ac:dyDescent="0.2">
      <c r="A34328" s="1">
        <v>0.29099999999199999</v>
      </c>
      <c r="B34328">
        <f t="shared" si="1073"/>
        <v>0.28691032583687665</v>
      </c>
      <c r="C34328">
        <f t="shared" si="1072"/>
        <v>0.95795744421564843</v>
      </c>
    </row>
    <row r="34329" spans="1:3" ht="17" x14ac:dyDescent="0.2">
      <c r="A34329" s="1">
        <v>0.29109999999199998</v>
      </c>
      <c r="B34329">
        <f t="shared" si="1073"/>
        <v>0.28700612014658688</v>
      </c>
      <c r="C34329">
        <f t="shared" si="1072"/>
        <v>0.95792874839332542</v>
      </c>
    </row>
    <row r="34330" spans="1:3" ht="17" x14ac:dyDescent="0.2">
      <c r="A34330" s="1">
        <v>0.29119999999200002</v>
      </c>
      <c r="B34330">
        <f t="shared" si="1073"/>
        <v>0.28710191158623599</v>
      </c>
      <c r="C34330">
        <f t="shared" si="1072"/>
        <v>0.95790004299171483</v>
      </c>
    </row>
    <row r="34331" spans="1:3" ht="17" x14ac:dyDescent="0.2">
      <c r="A34331" s="1">
        <v>0.29129999999200001</v>
      </c>
      <c r="B34331">
        <f t="shared" si="1073"/>
        <v>0.28719770015486595</v>
      </c>
      <c r="C34331">
        <f t="shared" si="1072"/>
        <v>0.95787132801110386</v>
      </c>
    </row>
    <row r="34332" spans="1:3" ht="17" x14ac:dyDescent="0.2">
      <c r="A34332" s="1">
        <v>0.291399999992</v>
      </c>
      <c r="B34332">
        <f t="shared" si="1073"/>
        <v>0.28729348585151893</v>
      </c>
      <c r="C34332">
        <f t="shared" si="1072"/>
        <v>0.95784260345177963</v>
      </c>
    </row>
    <row r="34333" spans="1:3" ht="17" x14ac:dyDescent="0.2">
      <c r="A34333" s="1">
        <v>0.29149999999199999</v>
      </c>
      <c r="B34333">
        <f t="shared" si="1073"/>
        <v>0.28738926867523701</v>
      </c>
      <c r="C34333">
        <f t="shared" si="1072"/>
        <v>0.95781386931402934</v>
      </c>
    </row>
    <row r="34334" spans="1:3" ht="17" x14ac:dyDescent="0.2">
      <c r="A34334" s="1">
        <v>0.29159999999199998</v>
      </c>
      <c r="B34334">
        <f t="shared" si="1073"/>
        <v>0.28748504862506241</v>
      </c>
      <c r="C34334">
        <f t="shared" si="1072"/>
        <v>0.95778512559814033</v>
      </c>
    </row>
    <row r="34335" spans="1:3" ht="17" x14ac:dyDescent="0.2">
      <c r="A34335" s="1">
        <v>0.29169999999200003</v>
      </c>
      <c r="B34335">
        <f t="shared" si="1073"/>
        <v>0.2875808257000374</v>
      </c>
      <c r="C34335">
        <f t="shared" si="1072"/>
        <v>0.95775637230440014</v>
      </c>
    </row>
    <row r="34336" spans="1:3" ht="17" x14ac:dyDescent="0.2">
      <c r="A34336" s="1">
        <v>0.29179999999200001</v>
      </c>
      <c r="B34336">
        <f t="shared" si="1073"/>
        <v>0.28767659989920408</v>
      </c>
      <c r="C34336">
        <f t="shared" si="1072"/>
        <v>0.95772760943309621</v>
      </c>
    </row>
    <row r="34337" spans="1:3" ht="17" x14ac:dyDescent="0.2">
      <c r="A34337" s="1">
        <v>0.291899999992</v>
      </c>
      <c r="B34337">
        <f t="shared" si="1073"/>
        <v>0.28777237122160476</v>
      </c>
      <c r="C34337">
        <f t="shared" si="1072"/>
        <v>0.95769883698451619</v>
      </c>
    </row>
    <row r="34338" spans="1:3" ht="17" x14ac:dyDescent="0.2">
      <c r="A34338" s="1">
        <v>0.29199999999199999</v>
      </c>
      <c r="B34338">
        <f t="shared" si="1073"/>
        <v>0.28786813966628172</v>
      </c>
      <c r="C34338">
        <f t="shared" si="1072"/>
        <v>0.95767005495894786</v>
      </c>
    </row>
    <row r="34339" spans="1:3" ht="17" x14ac:dyDescent="0.2">
      <c r="A34339" s="1">
        <v>0.29209999999199998</v>
      </c>
      <c r="B34339">
        <f t="shared" si="1073"/>
        <v>0.28796390523227733</v>
      </c>
      <c r="C34339">
        <f t="shared" si="1072"/>
        <v>0.95764126335667887</v>
      </c>
    </row>
    <row r="34340" spans="1:3" ht="17" x14ac:dyDescent="0.2">
      <c r="A34340" s="1">
        <v>0.29219999999200003</v>
      </c>
      <c r="B34340">
        <f t="shared" si="1073"/>
        <v>0.28805966791863391</v>
      </c>
      <c r="C34340">
        <f t="shared" si="1072"/>
        <v>0.95761246217799734</v>
      </c>
    </row>
    <row r="34341" spans="1:3" ht="17" x14ac:dyDescent="0.2">
      <c r="A34341" s="1">
        <v>0.29229999999200001</v>
      </c>
      <c r="B34341">
        <f t="shared" si="1073"/>
        <v>0.28815542772439373</v>
      </c>
      <c r="C34341">
        <f t="shared" si="1072"/>
        <v>0.95758365142319113</v>
      </c>
    </row>
    <row r="34342" spans="1:3" ht="17" x14ac:dyDescent="0.2">
      <c r="A34342" s="1">
        <v>0.292399999992</v>
      </c>
      <c r="B34342">
        <f t="shared" si="1073"/>
        <v>0.28825118464859933</v>
      </c>
      <c r="C34342">
        <f t="shared" si="1072"/>
        <v>0.95755483109254846</v>
      </c>
    </row>
    <row r="34343" spans="1:3" ht="17" x14ac:dyDescent="0.2">
      <c r="A34343" s="1">
        <v>0.29249999999199999</v>
      </c>
      <c r="B34343">
        <f t="shared" si="1073"/>
        <v>0.28834693869029304</v>
      </c>
      <c r="C34343">
        <f t="shared" si="1072"/>
        <v>0.95752600118635756</v>
      </c>
    </row>
    <row r="34344" spans="1:3" ht="17" x14ac:dyDescent="0.2">
      <c r="A34344" s="1">
        <v>0.29259999999199998</v>
      </c>
      <c r="B34344">
        <f t="shared" si="1073"/>
        <v>0.2884426898485174</v>
      </c>
      <c r="C34344">
        <f t="shared" si="1072"/>
        <v>0.95749716170490662</v>
      </c>
    </row>
    <row r="34345" spans="1:3" ht="17" x14ac:dyDescent="0.2">
      <c r="A34345" s="1">
        <v>0.29269999999200003</v>
      </c>
      <c r="B34345">
        <f t="shared" si="1073"/>
        <v>0.28853843812231489</v>
      </c>
      <c r="C34345">
        <f t="shared" si="1072"/>
        <v>0.95746831264848398</v>
      </c>
    </row>
    <row r="34346" spans="1:3" ht="17" x14ac:dyDescent="0.2">
      <c r="A34346" s="1">
        <v>0.29279999999200002</v>
      </c>
      <c r="B34346">
        <f t="shared" si="1073"/>
        <v>0.28863418351072795</v>
      </c>
      <c r="C34346">
        <f t="shared" si="1072"/>
        <v>0.95743945401737829</v>
      </c>
    </row>
    <row r="34347" spans="1:3" ht="17" x14ac:dyDescent="0.2">
      <c r="A34347" s="1">
        <v>0.292899999992</v>
      </c>
      <c r="B34347">
        <f t="shared" si="1073"/>
        <v>0.28872992601279918</v>
      </c>
      <c r="C34347">
        <f t="shared" si="1072"/>
        <v>0.9574105858118781</v>
      </c>
    </row>
    <row r="34348" spans="1:3" ht="17" x14ac:dyDescent="0.2">
      <c r="A34348" s="1">
        <v>0.29299999999199999</v>
      </c>
      <c r="B34348">
        <f t="shared" si="1073"/>
        <v>0.28882566562757117</v>
      </c>
      <c r="C34348">
        <f t="shared" si="1072"/>
        <v>0.95738170803227196</v>
      </c>
    </row>
    <row r="34349" spans="1:3" ht="17" x14ac:dyDescent="0.2">
      <c r="A34349" s="1">
        <v>0.29309999999199998</v>
      </c>
      <c r="B34349">
        <f t="shared" si="1073"/>
        <v>0.28892140235408653</v>
      </c>
      <c r="C34349">
        <f t="shared" si="1072"/>
        <v>0.95735282067884886</v>
      </c>
    </row>
    <row r="34350" spans="1:3" ht="17" x14ac:dyDescent="0.2">
      <c r="A34350" s="1">
        <v>0.29319999999198998</v>
      </c>
      <c r="B34350">
        <f t="shared" si="1073"/>
        <v>0.28901713619137825</v>
      </c>
      <c r="C34350">
        <f t="shared" si="1072"/>
        <v>0.95732392375190034</v>
      </c>
    </row>
    <row r="34351" spans="1:3" ht="17" x14ac:dyDescent="0.2">
      <c r="A34351" s="1">
        <v>0.29329999999199002</v>
      </c>
      <c r="B34351">
        <f t="shared" si="1073"/>
        <v>0.28911286713850826</v>
      </c>
      <c r="C34351">
        <f t="shared" si="1072"/>
        <v>0.95729501725170973</v>
      </c>
    </row>
    <row r="34352" spans="1:3" ht="17" x14ac:dyDescent="0.2">
      <c r="A34352" s="1">
        <v>0.29339999999199001</v>
      </c>
      <c r="B34352">
        <f t="shared" si="1073"/>
        <v>0.28920859519450953</v>
      </c>
      <c r="C34352">
        <f t="shared" si="1072"/>
        <v>0.95726610117856903</v>
      </c>
    </row>
    <row r="34353" spans="1:3" ht="17" x14ac:dyDescent="0.2">
      <c r="A34353" s="1">
        <v>0.29349999999199</v>
      </c>
      <c r="B34353">
        <f t="shared" si="1073"/>
        <v>0.28930432035842485</v>
      </c>
      <c r="C34353">
        <f t="shared" si="1072"/>
        <v>0.95723717553276721</v>
      </c>
    </row>
    <row r="34354" spans="1:3" ht="17" x14ac:dyDescent="0.2">
      <c r="A34354" s="1">
        <v>0.29359999999198999</v>
      </c>
      <c r="B34354">
        <f t="shared" si="1073"/>
        <v>0.28940004262929697</v>
      </c>
      <c r="C34354">
        <f t="shared" si="1072"/>
        <v>0.95720824031459373</v>
      </c>
    </row>
    <row r="34355" spans="1:3" ht="17" x14ac:dyDescent="0.2">
      <c r="A34355" s="1">
        <v>0.29369999999198998</v>
      </c>
      <c r="B34355">
        <f t="shared" si="1073"/>
        <v>0.28949576200616867</v>
      </c>
      <c r="C34355">
        <f t="shared" si="1072"/>
        <v>0.95717929552433789</v>
      </c>
    </row>
    <row r="34356" spans="1:3" ht="17" x14ac:dyDescent="0.2">
      <c r="A34356" s="1">
        <v>0.29379999999199002</v>
      </c>
      <c r="B34356">
        <f t="shared" si="1073"/>
        <v>0.28959147848808281</v>
      </c>
      <c r="C34356">
        <f t="shared" si="1072"/>
        <v>0.95715034116228903</v>
      </c>
    </row>
    <row r="34357" spans="1:3" ht="17" x14ac:dyDescent="0.2">
      <c r="A34357" s="1">
        <v>0.29389999999199001</v>
      </c>
      <c r="B34357">
        <f t="shared" si="1073"/>
        <v>0.28968719207408211</v>
      </c>
      <c r="C34357">
        <f t="shared" si="1072"/>
        <v>0.9571213772287368</v>
      </c>
    </row>
    <row r="34358" spans="1:3" ht="17" x14ac:dyDescent="0.2">
      <c r="A34358" s="1">
        <v>0.29399999999199</v>
      </c>
      <c r="B34358">
        <f t="shared" si="1073"/>
        <v>0.2897829027632095</v>
      </c>
      <c r="C34358">
        <f t="shared" si="1072"/>
        <v>0.95709240372397075</v>
      </c>
    </row>
    <row r="34359" spans="1:3" ht="17" x14ac:dyDescent="0.2">
      <c r="A34359" s="1">
        <v>0.29409999999198999</v>
      </c>
      <c r="B34359">
        <f t="shared" si="1073"/>
        <v>0.28987861055450787</v>
      </c>
      <c r="C34359">
        <f t="shared" si="1072"/>
        <v>0.95706342064828076</v>
      </c>
    </row>
    <row r="34360" spans="1:3" ht="17" x14ac:dyDescent="0.2">
      <c r="A34360" s="1">
        <v>0.29419999999198998</v>
      </c>
      <c r="B34360">
        <f t="shared" si="1073"/>
        <v>0.28997431544702013</v>
      </c>
      <c r="C34360">
        <f t="shared" si="1072"/>
        <v>0.95703442800195648</v>
      </c>
    </row>
    <row r="34361" spans="1:3" ht="17" x14ac:dyDescent="0.2">
      <c r="A34361" s="1">
        <v>0.29429999999199002</v>
      </c>
      <c r="B34361">
        <f t="shared" si="1073"/>
        <v>0.29007001743978927</v>
      </c>
      <c r="C34361">
        <f t="shared" si="1072"/>
        <v>0.95700542578528802</v>
      </c>
    </row>
    <row r="34362" spans="1:3" ht="17" x14ac:dyDescent="0.2">
      <c r="A34362" s="1">
        <v>0.29439999999199001</v>
      </c>
      <c r="B34362">
        <f t="shared" si="1073"/>
        <v>0.29016571653185819</v>
      </c>
      <c r="C34362">
        <f t="shared" si="1072"/>
        <v>0.95697641399856526</v>
      </c>
    </row>
    <row r="34363" spans="1:3" ht="17" x14ac:dyDescent="0.2">
      <c r="A34363" s="1">
        <v>0.29449999999199</v>
      </c>
      <c r="B34363">
        <f t="shared" si="1073"/>
        <v>0.29026141272226996</v>
      </c>
      <c r="C34363">
        <f t="shared" si="1072"/>
        <v>0.95694739264207829</v>
      </c>
    </row>
    <row r="34364" spans="1:3" ht="17" x14ac:dyDescent="0.2">
      <c r="A34364" s="1">
        <v>0.29459999999198999</v>
      </c>
      <c r="B34364">
        <f t="shared" si="1073"/>
        <v>0.29035710601006759</v>
      </c>
      <c r="C34364">
        <f t="shared" si="1072"/>
        <v>0.95691836171611755</v>
      </c>
    </row>
    <row r="34365" spans="1:3" ht="17" x14ac:dyDescent="0.2">
      <c r="A34365" s="1">
        <v>0.29469999999198998</v>
      </c>
      <c r="B34365">
        <f t="shared" si="1073"/>
        <v>0.29045279639429422</v>
      </c>
      <c r="C34365">
        <f t="shared" si="1072"/>
        <v>0.95688932122097314</v>
      </c>
    </row>
    <row r="34366" spans="1:3" ht="17" x14ac:dyDescent="0.2">
      <c r="A34366" s="1">
        <v>0.29479999999199002</v>
      </c>
      <c r="B34366">
        <f t="shared" si="1073"/>
        <v>0.2905484838739929</v>
      </c>
      <c r="C34366">
        <f t="shared" si="1072"/>
        <v>0.9568602711569355</v>
      </c>
    </row>
    <row r="34367" spans="1:3" ht="17" x14ac:dyDescent="0.2">
      <c r="A34367" s="1">
        <v>0.29489999999199001</v>
      </c>
      <c r="B34367">
        <f t="shared" si="1073"/>
        <v>0.29064416844820667</v>
      </c>
      <c r="C34367">
        <f t="shared" si="1072"/>
        <v>0.95683121152429518</v>
      </c>
    </row>
    <row r="34368" spans="1:3" ht="17" x14ac:dyDescent="0.2">
      <c r="A34368" s="1">
        <v>0.29499999999199</v>
      </c>
      <c r="B34368">
        <f t="shared" si="1073"/>
        <v>0.29073985011597875</v>
      </c>
      <c r="C34368">
        <f t="shared" si="1072"/>
        <v>0.95680214232334271</v>
      </c>
    </row>
    <row r="34369" spans="1:3" ht="17" x14ac:dyDescent="0.2">
      <c r="A34369" s="1">
        <v>0.29509999999198999</v>
      </c>
      <c r="B34369">
        <f t="shared" si="1073"/>
        <v>0.29083552887635239</v>
      </c>
      <c r="C34369">
        <f t="shared" si="1072"/>
        <v>0.95677306355436886</v>
      </c>
    </row>
    <row r="34370" spans="1:3" ht="17" x14ac:dyDescent="0.2">
      <c r="A34370" s="1">
        <v>0.29519999999198998</v>
      </c>
      <c r="B34370">
        <f t="shared" si="1073"/>
        <v>0.2909312047283707</v>
      </c>
      <c r="C34370">
        <f t="shared" si="1072"/>
        <v>0.95674397521766441</v>
      </c>
    </row>
    <row r="34371" spans="1:3" ht="17" x14ac:dyDescent="0.2">
      <c r="A34371" s="1">
        <v>0.29529999999199003</v>
      </c>
      <c r="B34371">
        <f t="shared" si="1073"/>
        <v>0.29102687767107704</v>
      </c>
      <c r="C34371">
        <f t="shared" si="1072"/>
        <v>0.95671487731352023</v>
      </c>
    </row>
    <row r="34372" spans="1:3" ht="17" x14ac:dyDescent="0.2">
      <c r="A34372" s="1">
        <v>0.29539999999199001</v>
      </c>
      <c r="B34372">
        <f t="shared" si="1073"/>
        <v>0.29112254770351453</v>
      </c>
      <c r="C34372">
        <f t="shared" ref="C34372:C34435" si="1074">COS(A34372)</f>
        <v>0.9566857698422272</v>
      </c>
    </row>
    <row r="34373" spans="1:3" ht="17" x14ac:dyDescent="0.2">
      <c r="A34373" s="1">
        <v>0.29549999999199</v>
      </c>
      <c r="B34373">
        <f t="shared" si="1073"/>
        <v>0.29121821482472654</v>
      </c>
      <c r="C34373">
        <f t="shared" si="1074"/>
        <v>0.95665665280407652</v>
      </c>
    </row>
    <row r="34374" spans="1:3" ht="17" x14ac:dyDescent="0.2">
      <c r="A34374" s="1">
        <v>0.29559999999198999</v>
      </c>
      <c r="B34374">
        <f t="shared" si="1073"/>
        <v>0.29131387903375644</v>
      </c>
      <c r="C34374">
        <f t="shared" si="1074"/>
        <v>0.95662752619935931</v>
      </c>
    </row>
    <row r="34375" spans="1:3" ht="17" x14ac:dyDescent="0.2">
      <c r="A34375" s="1">
        <v>0.29569999999198998</v>
      </c>
      <c r="B34375">
        <f t="shared" si="1073"/>
        <v>0.29140954032964755</v>
      </c>
      <c r="C34375">
        <f t="shared" si="1074"/>
        <v>0.95659839002836689</v>
      </c>
    </row>
    <row r="34376" spans="1:3" ht="17" x14ac:dyDescent="0.2">
      <c r="A34376" s="1">
        <v>0.29579999999199003</v>
      </c>
      <c r="B34376">
        <f t="shared" si="1073"/>
        <v>0.29150519871144326</v>
      </c>
      <c r="C34376">
        <f t="shared" si="1074"/>
        <v>0.95656924429139056</v>
      </c>
    </row>
    <row r="34377" spans="1:3" ht="17" x14ac:dyDescent="0.2">
      <c r="A34377" s="1">
        <v>0.29589999999199001</v>
      </c>
      <c r="B34377">
        <f t="shared" si="1073"/>
        <v>0.29160085417818699</v>
      </c>
      <c r="C34377">
        <f t="shared" si="1074"/>
        <v>0.95654008898872178</v>
      </c>
    </row>
    <row r="34378" spans="1:3" ht="17" x14ac:dyDescent="0.2">
      <c r="A34378" s="1">
        <v>0.29599999999199</v>
      </c>
      <c r="B34378">
        <f t="shared" si="1073"/>
        <v>0.29169650672892217</v>
      </c>
      <c r="C34378">
        <f t="shared" si="1074"/>
        <v>0.95651092412065208</v>
      </c>
    </row>
    <row r="34379" spans="1:3" ht="17" x14ac:dyDescent="0.2">
      <c r="A34379" s="1">
        <v>0.29609999999198999</v>
      </c>
      <c r="B34379">
        <f t="shared" si="1073"/>
        <v>0.29179215636269223</v>
      </c>
      <c r="C34379">
        <f t="shared" si="1074"/>
        <v>0.95648174968747324</v>
      </c>
    </row>
    <row r="34380" spans="1:3" ht="17" x14ac:dyDescent="0.2">
      <c r="A34380" s="1">
        <v>0.29619999999198998</v>
      </c>
      <c r="B34380">
        <f t="shared" si="1073"/>
        <v>0.29188780307854079</v>
      </c>
      <c r="C34380">
        <f t="shared" si="1074"/>
        <v>0.95645256568947679</v>
      </c>
    </row>
    <row r="34381" spans="1:3" ht="17" x14ac:dyDescent="0.2">
      <c r="A34381" s="1">
        <v>0.29629999999199003</v>
      </c>
      <c r="B34381">
        <f t="shared" ref="B34381:B34444" si="1075">SIN(A34381)</f>
        <v>0.29198344687551137</v>
      </c>
      <c r="C34381">
        <f t="shared" si="1074"/>
        <v>0.95642337212695483</v>
      </c>
    </row>
    <row r="34382" spans="1:3" ht="17" x14ac:dyDescent="0.2">
      <c r="A34382" s="1">
        <v>0.29639999999199002</v>
      </c>
      <c r="B34382">
        <f t="shared" si="1075"/>
        <v>0.2920790877526474</v>
      </c>
      <c r="C34382">
        <f t="shared" si="1074"/>
        <v>0.95639416900019902</v>
      </c>
    </row>
    <row r="34383" spans="1:3" ht="17" x14ac:dyDescent="0.2">
      <c r="A34383" s="1">
        <v>0.29649999999199</v>
      </c>
      <c r="B34383">
        <f t="shared" si="1075"/>
        <v>0.29217472570899261</v>
      </c>
      <c r="C34383">
        <f t="shared" si="1074"/>
        <v>0.95636495630950158</v>
      </c>
    </row>
    <row r="34384" spans="1:3" ht="17" x14ac:dyDescent="0.2">
      <c r="A34384" s="1">
        <v>0.29659999999198999</v>
      </c>
      <c r="B34384">
        <f t="shared" si="1075"/>
        <v>0.29227036074359053</v>
      </c>
      <c r="C34384">
        <f t="shared" si="1074"/>
        <v>0.9563357340551546</v>
      </c>
    </row>
    <row r="34385" spans="1:3" ht="17" x14ac:dyDescent="0.2">
      <c r="A34385" s="1">
        <v>0.29669999999198998</v>
      </c>
      <c r="B34385">
        <f t="shared" si="1075"/>
        <v>0.29236599285548481</v>
      </c>
      <c r="C34385">
        <f t="shared" si="1074"/>
        <v>0.95630650223745028</v>
      </c>
    </row>
    <row r="34386" spans="1:3" ht="17" x14ac:dyDescent="0.2">
      <c r="A34386" s="1">
        <v>0.29679999999199003</v>
      </c>
      <c r="B34386">
        <f t="shared" si="1075"/>
        <v>0.29246162204371928</v>
      </c>
      <c r="C34386">
        <f t="shared" si="1074"/>
        <v>0.95627726085668097</v>
      </c>
    </row>
    <row r="34387" spans="1:3" ht="17" x14ac:dyDescent="0.2">
      <c r="A34387" s="1">
        <v>0.29689999999199002</v>
      </c>
      <c r="B34387">
        <f t="shared" si="1075"/>
        <v>0.29255724830733743</v>
      </c>
      <c r="C34387">
        <f t="shared" si="1074"/>
        <v>0.95624800991313907</v>
      </c>
    </row>
    <row r="34388" spans="1:3" ht="17" x14ac:dyDescent="0.2">
      <c r="A34388" s="1">
        <v>0.29699999999199</v>
      </c>
      <c r="B34388">
        <f t="shared" si="1075"/>
        <v>0.29265287164538312</v>
      </c>
      <c r="C34388">
        <f t="shared" si="1074"/>
        <v>0.95621874940711704</v>
      </c>
    </row>
    <row r="34389" spans="1:3" ht="17" x14ac:dyDescent="0.2">
      <c r="A34389" s="1">
        <v>0.29709999999198999</v>
      </c>
      <c r="B34389">
        <f t="shared" si="1075"/>
        <v>0.29274849205690007</v>
      </c>
      <c r="C34389">
        <f t="shared" si="1074"/>
        <v>0.95618947933890752</v>
      </c>
    </row>
    <row r="34390" spans="1:3" ht="17" x14ac:dyDescent="0.2">
      <c r="A34390" s="1">
        <v>0.29719999999198998</v>
      </c>
      <c r="B34390">
        <f t="shared" si="1075"/>
        <v>0.29284410954093215</v>
      </c>
      <c r="C34390">
        <f t="shared" si="1074"/>
        <v>0.95616019970880328</v>
      </c>
    </row>
    <row r="34391" spans="1:3" ht="17" x14ac:dyDescent="0.2">
      <c r="A34391" s="1">
        <v>0.29729999999199003</v>
      </c>
      <c r="B34391">
        <f t="shared" si="1075"/>
        <v>0.29293972409652319</v>
      </c>
      <c r="C34391">
        <f t="shared" si="1074"/>
        <v>0.95613091051709698</v>
      </c>
    </row>
    <row r="34392" spans="1:3" ht="17" x14ac:dyDescent="0.2">
      <c r="A34392" s="1">
        <v>0.29739999999199002</v>
      </c>
      <c r="B34392">
        <f t="shared" si="1075"/>
        <v>0.29303533572271689</v>
      </c>
      <c r="C34392">
        <f t="shared" si="1074"/>
        <v>0.95610161176408159</v>
      </c>
    </row>
    <row r="34393" spans="1:3" ht="17" x14ac:dyDescent="0.2">
      <c r="A34393" s="1">
        <v>0.29749999999198001</v>
      </c>
      <c r="B34393">
        <f t="shared" si="1075"/>
        <v>0.2931309444185477</v>
      </c>
      <c r="C34393">
        <f t="shared" si="1074"/>
        <v>0.95607230345005301</v>
      </c>
    </row>
    <row r="34394" spans="1:3" ht="17" x14ac:dyDescent="0.2">
      <c r="A34394" s="1">
        <v>0.29759999999198</v>
      </c>
      <c r="B34394">
        <f t="shared" si="1075"/>
        <v>0.29322655018307864</v>
      </c>
      <c r="C34394">
        <f t="shared" si="1074"/>
        <v>0.95604298557529854</v>
      </c>
    </row>
    <row r="34395" spans="1:3" ht="17" x14ac:dyDescent="0.2">
      <c r="A34395" s="1">
        <v>0.29769999999197999</v>
      </c>
      <c r="B34395">
        <f t="shared" si="1075"/>
        <v>0.29332215301534409</v>
      </c>
      <c r="C34395">
        <f t="shared" si="1074"/>
        <v>0.95601365814011419</v>
      </c>
    </row>
    <row r="34396" spans="1:3" ht="17" x14ac:dyDescent="0.2">
      <c r="A34396" s="1">
        <v>0.29779999999197998</v>
      </c>
      <c r="B34396">
        <f t="shared" si="1075"/>
        <v>0.29341775291438799</v>
      </c>
      <c r="C34396">
        <f t="shared" si="1074"/>
        <v>0.95598432114479326</v>
      </c>
    </row>
    <row r="34397" spans="1:3" ht="17" x14ac:dyDescent="0.2">
      <c r="A34397" s="1">
        <v>0.29789999999198002</v>
      </c>
      <c r="B34397">
        <f t="shared" si="1075"/>
        <v>0.29351334987925437</v>
      </c>
      <c r="C34397">
        <f t="shared" si="1074"/>
        <v>0.95595497458962908</v>
      </c>
    </row>
    <row r="34398" spans="1:3" ht="17" x14ac:dyDescent="0.2">
      <c r="A34398" s="1">
        <v>0.29799999999198001</v>
      </c>
      <c r="B34398">
        <f t="shared" si="1075"/>
        <v>0.29360894390898729</v>
      </c>
      <c r="C34398">
        <f t="shared" si="1074"/>
        <v>0.9559256184749152</v>
      </c>
    </row>
    <row r="34399" spans="1:3" ht="17" x14ac:dyDescent="0.2">
      <c r="A34399" s="1">
        <v>0.29809999999198</v>
      </c>
      <c r="B34399">
        <f t="shared" si="1075"/>
        <v>0.29370453500263072</v>
      </c>
      <c r="C34399">
        <f t="shared" si="1074"/>
        <v>0.95589625280094515</v>
      </c>
    </row>
    <row r="34400" spans="1:3" ht="17" x14ac:dyDescent="0.2">
      <c r="A34400" s="1">
        <v>0.29819999999197999</v>
      </c>
      <c r="B34400">
        <f t="shared" si="1075"/>
        <v>0.29380012315922882</v>
      </c>
      <c r="C34400">
        <f t="shared" si="1074"/>
        <v>0.95586687756801259</v>
      </c>
    </row>
    <row r="34401" spans="1:3" ht="17" x14ac:dyDescent="0.2">
      <c r="A34401" s="1">
        <v>0.29829999999197998</v>
      </c>
      <c r="B34401">
        <f t="shared" si="1075"/>
        <v>0.29389570837782569</v>
      </c>
      <c r="C34401">
        <f t="shared" si="1074"/>
        <v>0.95583749277641128</v>
      </c>
    </row>
    <row r="34402" spans="1:3" ht="17" x14ac:dyDescent="0.2">
      <c r="A34402" s="1">
        <v>0.29839999999198003</v>
      </c>
      <c r="B34402">
        <f t="shared" si="1075"/>
        <v>0.29399129065746549</v>
      </c>
      <c r="C34402">
        <f t="shared" si="1074"/>
        <v>0.95580809842643499</v>
      </c>
    </row>
    <row r="34403" spans="1:3" ht="17" x14ac:dyDescent="0.2">
      <c r="A34403" s="1">
        <v>0.29849999999198001</v>
      </c>
      <c r="B34403">
        <f t="shared" si="1075"/>
        <v>0.29408686999719241</v>
      </c>
      <c r="C34403">
        <f t="shared" si="1074"/>
        <v>0.95577869451837771</v>
      </c>
    </row>
    <row r="34404" spans="1:3" ht="17" x14ac:dyDescent="0.2">
      <c r="A34404" s="1">
        <v>0.29859999999198</v>
      </c>
      <c r="B34404">
        <f t="shared" si="1075"/>
        <v>0.29418244639605057</v>
      </c>
      <c r="C34404">
        <f t="shared" si="1074"/>
        <v>0.95574928105253354</v>
      </c>
    </row>
    <row r="34405" spans="1:3" ht="17" x14ac:dyDescent="0.2">
      <c r="A34405" s="1">
        <v>0.29869999999197999</v>
      </c>
      <c r="B34405">
        <f t="shared" si="1075"/>
        <v>0.29427801985308427</v>
      </c>
      <c r="C34405">
        <f t="shared" si="1074"/>
        <v>0.95571985802919657</v>
      </c>
    </row>
    <row r="34406" spans="1:3" ht="17" x14ac:dyDescent="0.2">
      <c r="A34406" s="1">
        <v>0.29879999999197998</v>
      </c>
      <c r="B34406">
        <f t="shared" si="1075"/>
        <v>0.29437359036733785</v>
      </c>
      <c r="C34406">
        <f t="shared" si="1074"/>
        <v>0.95569042544866112</v>
      </c>
    </row>
    <row r="34407" spans="1:3" ht="17" x14ac:dyDescent="0.2">
      <c r="A34407" s="1">
        <v>0.29889999999198003</v>
      </c>
      <c r="B34407">
        <f t="shared" si="1075"/>
        <v>0.2944691579378555</v>
      </c>
      <c r="C34407">
        <f t="shared" si="1074"/>
        <v>0.95566098331122129</v>
      </c>
    </row>
    <row r="34408" spans="1:3" ht="17" x14ac:dyDescent="0.2">
      <c r="A34408" s="1">
        <v>0.29899999999198001</v>
      </c>
      <c r="B34408">
        <f t="shared" si="1075"/>
        <v>0.29456472256368155</v>
      </c>
      <c r="C34408">
        <f t="shared" si="1074"/>
        <v>0.95563153161717163</v>
      </c>
    </row>
    <row r="34409" spans="1:3" ht="17" x14ac:dyDescent="0.2">
      <c r="A34409" s="1">
        <v>0.29909999999198</v>
      </c>
      <c r="B34409">
        <f t="shared" si="1075"/>
        <v>0.29466028424386037</v>
      </c>
      <c r="C34409">
        <f t="shared" si="1074"/>
        <v>0.95560207036680667</v>
      </c>
    </row>
    <row r="34410" spans="1:3" ht="17" x14ac:dyDescent="0.2">
      <c r="A34410" s="1">
        <v>0.29919999999197999</v>
      </c>
      <c r="B34410">
        <f t="shared" si="1075"/>
        <v>0.29475584297743634</v>
      </c>
      <c r="C34410">
        <f t="shared" si="1074"/>
        <v>0.95557259956042107</v>
      </c>
    </row>
    <row r="34411" spans="1:3" ht="17" x14ac:dyDescent="0.2">
      <c r="A34411" s="1">
        <v>0.29929999999197998</v>
      </c>
      <c r="B34411">
        <f t="shared" si="1075"/>
        <v>0.2948513987634539</v>
      </c>
      <c r="C34411">
        <f t="shared" si="1074"/>
        <v>0.95554311919830948</v>
      </c>
    </row>
    <row r="34412" spans="1:3" ht="17" x14ac:dyDescent="0.2">
      <c r="A34412" s="1">
        <v>0.29939999999198003</v>
      </c>
      <c r="B34412">
        <f t="shared" si="1075"/>
        <v>0.29494695160095752</v>
      </c>
      <c r="C34412">
        <f t="shared" si="1074"/>
        <v>0.95551362928076666</v>
      </c>
    </row>
    <row r="34413" spans="1:3" ht="17" x14ac:dyDescent="0.2">
      <c r="A34413" s="1">
        <v>0.29949999999198001</v>
      </c>
      <c r="B34413">
        <f t="shared" si="1075"/>
        <v>0.29504250148899158</v>
      </c>
      <c r="C34413">
        <f t="shared" si="1074"/>
        <v>0.95548412980808761</v>
      </c>
    </row>
    <row r="34414" spans="1:3" ht="17" x14ac:dyDescent="0.2">
      <c r="A34414" s="1">
        <v>0.29959999999198</v>
      </c>
      <c r="B34414">
        <f t="shared" si="1075"/>
        <v>0.29513804842660063</v>
      </c>
      <c r="C34414">
        <f t="shared" si="1074"/>
        <v>0.9554546207805672</v>
      </c>
    </row>
    <row r="34415" spans="1:3" ht="17" x14ac:dyDescent="0.2">
      <c r="A34415" s="1">
        <v>0.29969999999197999</v>
      </c>
      <c r="B34415">
        <f t="shared" si="1075"/>
        <v>0.2952335924128292</v>
      </c>
      <c r="C34415">
        <f t="shared" si="1074"/>
        <v>0.95542510219850063</v>
      </c>
    </row>
    <row r="34416" spans="1:3" ht="17" x14ac:dyDescent="0.2">
      <c r="A34416" s="1">
        <v>0.29979999999197998</v>
      </c>
      <c r="B34416">
        <f t="shared" si="1075"/>
        <v>0.29532913344672185</v>
      </c>
      <c r="C34416">
        <f t="shared" si="1074"/>
        <v>0.95539557406218312</v>
      </c>
    </row>
    <row r="34417" spans="1:3" ht="17" x14ac:dyDescent="0.2">
      <c r="A34417" s="1">
        <v>0.29989999999198003</v>
      </c>
      <c r="B34417">
        <f t="shared" si="1075"/>
        <v>0.29542467152732321</v>
      </c>
      <c r="C34417">
        <f t="shared" si="1074"/>
        <v>0.95536603637190975</v>
      </c>
    </row>
    <row r="34418" spans="1:3" ht="17" x14ac:dyDescent="0.2">
      <c r="A34418" s="1">
        <v>0.29999999999198002</v>
      </c>
      <c r="B34418">
        <f t="shared" si="1075"/>
        <v>0.29552020665367779</v>
      </c>
      <c r="C34418">
        <f t="shared" si="1074"/>
        <v>0.95533648912797609</v>
      </c>
    </row>
    <row r="34419" spans="1:3" ht="17" x14ac:dyDescent="0.2">
      <c r="A34419" s="1">
        <v>0.30009999999198</v>
      </c>
      <c r="B34419">
        <f t="shared" si="1075"/>
        <v>0.29561573882483033</v>
      </c>
      <c r="C34419">
        <f t="shared" si="1074"/>
        <v>0.95530693233067754</v>
      </c>
    </row>
    <row r="34420" spans="1:3" ht="17" x14ac:dyDescent="0.2">
      <c r="A34420" s="1">
        <v>0.30019999999197999</v>
      </c>
      <c r="B34420">
        <f t="shared" si="1075"/>
        <v>0.29571126803982545</v>
      </c>
      <c r="C34420">
        <f t="shared" si="1074"/>
        <v>0.95527736598030966</v>
      </c>
    </row>
    <row r="34421" spans="1:3" ht="17" x14ac:dyDescent="0.2">
      <c r="A34421" s="1">
        <v>0.30029999999197998</v>
      </c>
      <c r="B34421">
        <f t="shared" si="1075"/>
        <v>0.29580679429770795</v>
      </c>
      <c r="C34421">
        <f t="shared" si="1074"/>
        <v>0.95524779007716809</v>
      </c>
    </row>
    <row r="34422" spans="1:3" ht="17" x14ac:dyDescent="0.2">
      <c r="A34422" s="1">
        <v>0.30039999999198003</v>
      </c>
      <c r="B34422">
        <f t="shared" si="1075"/>
        <v>0.2959023175975225</v>
      </c>
      <c r="C34422">
        <f t="shared" si="1074"/>
        <v>0.95521820462154872</v>
      </c>
    </row>
    <row r="34423" spans="1:3" ht="17" x14ac:dyDescent="0.2">
      <c r="A34423" s="1">
        <v>0.30049999999198002</v>
      </c>
      <c r="B34423">
        <f t="shared" si="1075"/>
        <v>0.29599783793831386</v>
      </c>
      <c r="C34423">
        <f t="shared" si="1074"/>
        <v>0.9551886096137473</v>
      </c>
    </row>
    <row r="34424" spans="1:3" ht="17" x14ac:dyDescent="0.2">
      <c r="A34424" s="1">
        <v>0.30059999999198</v>
      </c>
      <c r="B34424">
        <f t="shared" si="1075"/>
        <v>0.29609335531912684</v>
      </c>
      <c r="C34424">
        <f t="shared" si="1074"/>
        <v>0.95515900505405971</v>
      </c>
    </row>
    <row r="34425" spans="1:3" ht="17" x14ac:dyDescent="0.2">
      <c r="A34425" s="1">
        <v>0.30069999999197999</v>
      </c>
      <c r="B34425">
        <f t="shared" si="1075"/>
        <v>0.29618886973900627</v>
      </c>
      <c r="C34425">
        <f t="shared" si="1074"/>
        <v>0.95512939094278215</v>
      </c>
    </row>
    <row r="34426" spans="1:3" ht="17" x14ac:dyDescent="0.2">
      <c r="A34426" s="1">
        <v>0.30079999999197998</v>
      </c>
      <c r="B34426">
        <f t="shared" si="1075"/>
        <v>0.29628438119699702</v>
      </c>
      <c r="C34426">
        <f t="shared" si="1074"/>
        <v>0.95509976728021062</v>
      </c>
    </row>
    <row r="34427" spans="1:3" ht="17" x14ac:dyDescent="0.2">
      <c r="A34427" s="1">
        <v>0.30089999999198003</v>
      </c>
      <c r="B34427">
        <f t="shared" si="1075"/>
        <v>0.29637988969214396</v>
      </c>
      <c r="C34427">
        <f t="shared" si="1074"/>
        <v>0.95507013406664154</v>
      </c>
    </row>
    <row r="34428" spans="1:3" ht="17" x14ac:dyDescent="0.2">
      <c r="A34428" s="1">
        <v>0.30099999999198002</v>
      </c>
      <c r="B34428">
        <f t="shared" si="1075"/>
        <v>0.29647539522349203</v>
      </c>
      <c r="C34428">
        <f t="shared" si="1074"/>
        <v>0.95504049130237101</v>
      </c>
    </row>
    <row r="34429" spans="1:3" ht="17" x14ac:dyDescent="0.2">
      <c r="A34429" s="1">
        <v>0.30109999999198001</v>
      </c>
      <c r="B34429">
        <f t="shared" si="1075"/>
        <v>0.29657089779008611</v>
      </c>
      <c r="C34429">
        <f t="shared" si="1074"/>
        <v>0.95501083898769568</v>
      </c>
    </row>
    <row r="34430" spans="1:3" ht="17" x14ac:dyDescent="0.2">
      <c r="A34430" s="1">
        <v>0.30119999999197999</v>
      </c>
      <c r="B34430">
        <f t="shared" si="1075"/>
        <v>0.29666639739097117</v>
      </c>
      <c r="C34430">
        <f t="shared" si="1074"/>
        <v>0.95498117712291186</v>
      </c>
    </row>
    <row r="34431" spans="1:3" ht="17" x14ac:dyDescent="0.2">
      <c r="A34431" s="1">
        <v>0.30129999999197998</v>
      </c>
      <c r="B34431">
        <f t="shared" si="1075"/>
        <v>0.29676189402519232</v>
      </c>
      <c r="C34431">
        <f t="shared" si="1074"/>
        <v>0.95495150570831633</v>
      </c>
    </row>
    <row r="34432" spans="1:3" ht="17" x14ac:dyDescent="0.2">
      <c r="A34432" s="1">
        <v>0.30139999999198003</v>
      </c>
      <c r="B34432">
        <f t="shared" si="1075"/>
        <v>0.29685738769179459</v>
      </c>
      <c r="C34432">
        <f t="shared" si="1074"/>
        <v>0.95492182474420573</v>
      </c>
    </row>
    <row r="34433" spans="1:3" ht="17" x14ac:dyDescent="0.2">
      <c r="A34433" s="1">
        <v>0.30149999999198002</v>
      </c>
      <c r="B34433">
        <f t="shared" si="1075"/>
        <v>0.29695287838982287</v>
      </c>
      <c r="C34433">
        <f t="shared" si="1074"/>
        <v>0.95489213423087693</v>
      </c>
    </row>
    <row r="34434" spans="1:3" ht="17" x14ac:dyDescent="0.2">
      <c r="A34434" s="1">
        <v>0.30159999999198001</v>
      </c>
      <c r="B34434">
        <f t="shared" si="1075"/>
        <v>0.29704836611832242</v>
      </c>
      <c r="C34434">
        <f t="shared" si="1074"/>
        <v>0.95486243416862671</v>
      </c>
    </row>
    <row r="34435" spans="1:3" ht="17" x14ac:dyDescent="0.2">
      <c r="A34435" s="1">
        <v>0.30169999999197999</v>
      </c>
      <c r="B34435">
        <f t="shared" si="1075"/>
        <v>0.29714385087633832</v>
      </c>
      <c r="C34435">
        <f t="shared" si="1074"/>
        <v>0.95483272455775225</v>
      </c>
    </row>
    <row r="34436" spans="1:3" ht="17" x14ac:dyDescent="0.2">
      <c r="A34436" s="1">
        <v>0.30179999999196999</v>
      </c>
      <c r="B34436">
        <f t="shared" si="1075"/>
        <v>0.29723933266290614</v>
      </c>
      <c r="C34436">
        <f t="shared" ref="C34436:C34499" si="1076">COS(A34436)</f>
        <v>0.95480300539855356</v>
      </c>
    </row>
    <row r="34437" spans="1:3" ht="17" x14ac:dyDescent="0.2">
      <c r="A34437" s="1">
        <v>0.30189999999196998</v>
      </c>
      <c r="B34437">
        <f t="shared" si="1075"/>
        <v>0.29733481147709018</v>
      </c>
      <c r="C34437">
        <f t="shared" si="1076"/>
        <v>0.95477327669132173</v>
      </c>
    </row>
    <row r="34438" spans="1:3" ht="17" x14ac:dyDescent="0.2">
      <c r="A34438" s="1">
        <v>0.30199999999197003</v>
      </c>
      <c r="B34438">
        <f t="shared" si="1075"/>
        <v>0.2974302873179262</v>
      </c>
      <c r="C34438">
        <f t="shared" si="1076"/>
        <v>0.95474353843635718</v>
      </c>
    </row>
    <row r="34439" spans="1:3" ht="17" x14ac:dyDescent="0.2">
      <c r="A34439" s="1">
        <v>0.30209999999197001</v>
      </c>
      <c r="B34439">
        <f t="shared" si="1075"/>
        <v>0.29752576018445925</v>
      </c>
      <c r="C34439">
        <f t="shared" si="1076"/>
        <v>0.95471379063395734</v>
      </c>
    </row>
    <row r="34440" spans="1:3" ht="17" x14ac:dyDescent="0.2">
      <c r="A34440" s="1">
        <v>0.30219999999197</v>
      </c>
      <c r="B34440">
        <f t="shared" si="1075"/>
        <v>0.29762123007573471</v>
      </c>
      <c r="C34440">
        <f t="shared" si="1076"/>
        <v>0.95468403328441953</v>
      </c>
    </row>
    <row r="34441" spans="1:3" ht="17" x14ac:dyDescent="0.2">
      <c r="A34441" s="1">
        <v>0.30229999999196999</v>
      </c>
      <c r="B34441">
        <f t="shared" si="1075"/>
        <v>0.29771669699079789</v>
      </c>
      <c r="C34441">
        <f t="shared" si="1076"/>
        <v>0.95465426638804141</v>
      </c>
    </row>
    <row r="34442" spans="1:3" ht="17" x14ac:dyDescent="0.2">
      <c r="A34442" s="1">
        <v>0.30239999999196998</v>
      </c>
      <c r="B34442">
        <f t="shared" si="1075"/>
        <v>0.29781216092869406</v>
      </c>
      <c r="C34442">
        <f t="shared" si="1076"/>
        <v>0.95462448994512061</v>
      </c>
    </row>
    <row r="34443" spans="1:3" ht="17" x14ac:dyDescent="0.2">
      <c r="A34443" s="1">
        <v>0.30249999999197003</v>
      </c>
      <c r="B34443">
        <f t="shared" si="1075"/>
        <v>0.29790762188846875</v>
      </c>
      <c r="C34443">
        <f t="shared" si="1076"/>
        <v>0.95459470395595492</v>
      </c>
    </row>
    <row r="34444" spans="1:3" ht="17" x14ac:dyDescent="0.2">
      <c r="A34444" s="1">
        <v>0.30259999999197001</v>
      </c>
      <c r="B34444">
        <f t="shared" si="1075"/>
        <v>0.29800307986916713</v>
      </c>
      <c r="C34444">
        <f t="shared" si="1076"/>
        <v>0.95456490842084218</v>
      </c>
    </row>
    <row r="34445" spans="1:3" ht="17" x14ac:dyDescent="0.2">
      <c r="A34445" s="1">
        <v>0.30269999999197</v>
      </c>
      <c r="B34445">
        <f t="shared" ref="B34445:B34508" si="1077">SIN(A34445)</f>
        <v>0.29809853486983467</v>
      </c>
      <c r="C34445">
        <f t="shared" si="1076"/>
        <v>0.9545351033400804</v>
      </c>
    </row>
    <row r="34446" spans="1:3" ht="17" x14ac:dyDescent="0.2">
      <c r="A34446" s="1">
        <v>0.30279999999196999</v>
      </c>
      <c r="B34446">
        <f t="shared" si="1077"/>
        <v>0.29819398688951693</v>
      </c>
      <c r="C34446">
        <f t="shared" si="1076"/>
        <v>0.95450528871396756</v>
      </c>
    </row>
    <row r="34447" spans="1:3" ht="17" x14ac:dyDescent="0.2">
      <c r="A34447" s="1">
        <v>0.30289999999196998</v>
      </c>
      <c r="B34447">
        <f t="shared" si="1077"/>
        <v>0.29828943592725932</v>
      </c>
      <c r="C34447">
        <f t="shared" si="1076"/>
        <v>0.95447546454280185</v>
      </c>
    </row>
    <row r="34448" spans="1:3" ht="17" x14ac:dyDescent="0.2">
      <c r="A34448" s="1">
        <v>0.30299999999197003</v>
      </c>
      <c r="B34448">
        <f t="shared" si="1077"/>
        <v>0.29838488198210733</v>
      </c>
      <c r="C34448">
        <f t="shared" si="1076"/>
        <v>0.9544456308268815</v>
      </c>
    </row>
    <row r="34449" spans="1:3" ht="17" x14ac:dyDescent="0.2">
      <c r="A34449" s="1">
        <v>0.30309999999197001</v>
      </c>
      <c r="B34449">
        <f t="shared" si="1077"/>
        <v>0.29848032505310657</v>
      </c>
      <c r="C34449">
        <f t="shared" si="1076"/>
        <v>0.95441578756650491</v>
      </c>
    </row>
    <row r="34450" spans="1:3" ht="17" x14ac:dyDescent="0.2">
      <c r="A34450" s="1">
        <v>0.30319999999197</v>
      </c>
      <c r="B34450">
        <f t="shared" si="1077"/>
        <v>0.29857576513930251</v>
      </c>
      <c r="C34450">
        <f t="shared" si="1076"/>
        <v>0.95438593476197042</v>
      </c>
    </row>
    <row r="34451" spans="1:3" ht="17" x14ac:dyDescent="0.2">
      <c r="A34451" s="1">
        <v>0.30329999999196999</v>
      </c>
      <c r="B34451">
        <f t="shared" si="1077"/>
        <v>0.29867120223974081</v>
      </c>
      <c r="C34451">
        <f t="shared" si="1076"/>
        <v>0.95435607241357656</v>
      </c>
    </row>
    <row r="34452" spans="1:3" ht="17" x14ac:dyDescent="0.2">
      <c r="A34452" s="1">
        <v>0.30339999999196998</v>
      </c>
      <c r="B34452">
        <f t="shared" si="1077"/>
        <v>0.29876663635346706</v>
      </c>
      <c r="C34452">
        <f t="shared" si="1076"/>
        <v>0.95432620052162209</v>
      </c>
    </row>
    <row r="34453" spans="1:3" ht="17" x14ac:dyDescent="0.2">
      <c r="A34453" s="1">
        <v>0.30349999999197003</v>
      </c>
      <c r="B34453">
        <f t="shared" si="1077"/>
        <v>0.29886206747952704</v>
      </c>
      <c r="C34453">
        <f t="shared" si="1076"/>
        <v>0.95429631908640544</v>
      </c>
    </row>
    <row r="34454" spans="1:3" ht="17" x14ac:dyDescent="0.2">
      <c r="A34454" s="1">
        <v>0.30359999999197002</v>
      </c>
      <c r="B34454">
        <f t="shared" si="1077"/>
        <v>0.29895749561696627</v>
      </c>
      <c r="C34454">
        <f t="shared" si="1076"/>
        <v>0.95426642810822571</v>
      </c>
    </row>
    <row r="34455" spans="1:3" ht="17" x14ac:dyDescent="0.2">
      <c r="A34455" s="1">
        <v>0.30369999999197</v>
      </c>
      <c r="B34455">
        <f t="shared" si="1077"/>
        <v>0.29905292076483059</v>
      </c>
      <c r="C34455">
        <f t="shared" si="1076"/>
        <v>0.95423652758738176</v>
      </c>
    </row>
    <row r="34456" spans="1:3" ht="17" x14ac:dyDescent="0.2">
      <c r="A34456" s="1">
        <v>0.30379999999196999</v>
      </c>
      <c r="B34456">
        <f t="shared" si="1077"/>
        <v>0.29914834292216569</v>
      </c>
      <c r="C34456">
        <f t="shared" si="1076"/>
        <v>0.95420661752417246</v>
      </c>
    </row>
    <row r="34457" spans="1:3" ht="17" x14ac:dyDescent="0.2">
      <c r="A34457" s="1">
        <v>0.30389999999196998</v>
      </c>
      <c r="B34457">
        <f t="shared" si="1077"/>
        <v>0.29924376208801734</v>
      </c>
      <c r="C34457">
        <f t="shared" si="1076"/>
        <v>0.95417669791889703</v>
      </c>
    </row>
    <row r="34458" spans="1:3" ht="17" x14ac:dyDescent="0.2">
      <c r="A34458" s="1">
        <v>0.30399999999197003</v>
      </c>
      <c r="B34458">
        <f t="shared" si="1077"/>
        <v>0.29933917826143142</v>
      </c>
      <c r="C34458">
        <f t="shared" si="1076"/>
        <v>0.95414676877185456</v>
      </c>
    </row>
    <row r="34459" spans="1:3" ht="17" x14ac:dyDescent="0.2">
      <c r="A34459" s="1">
        <v>0.30409999999197002</v>
      </c>
      <c r="B34459">
        <f t="shared" si="1077"/>
        <v>0.29943459144145368</v>
      </c>
      <c r="C34459">
        <f t="shared" si="1076"/>
        <v>0.95411683008334447</v>
      </c>
    </row>
    <row r="34460" spans="1:3" ht="17" x14ac:dyDescent="0.2">
      <c r="A34460" s="1">
        <v>0.30419999999197</v>
      </c>
      <c r="B34460">
        <f t="shared" si="1077"/>
        <v>0.29953000162713</v>
      </c>
      <c r="C34460">
        <f t="shared" si="1076"/>
        <v>0.95408688185366619</v>
      </c>
    </row>
    <row r="34461" spans="1:3" ht="17" x14ac:dyDescent="0.2">
      <c r="A34461" s="1">
        <v>0.30429999999196999</v>
      </c>
      <c r="B34461">
        <f t="shared" si="1077"/>
        <v>0.29962540881750638</v>
      </c>
      <c r="C34461">
        <f t="shared" si="1076"/>
        <v>0.95405692408311893</v>
      </c>
    </row>
    <row r="34462" spans="1:3" ht="17" x14ac:dyDescent="0.2">
      <c r="A34462" s="1">
        <v>0.30439999999196998</v>
      </c>
      <c r="B34462">
        <f t="shared" si="1077"/>
        <v>0.29972081301162862</v>
      </c>
      <c r="C34462">
        <f t="shared" si="1076"/>
        <v>0.95402695677200255</v>
      </c>
    </row>
    <row r="34463" spans="1:3" ht="17" x14ac:dyDescent="0.2">
      <c r="A34463" s="1">
        <v>0.30449999999197003</v>
      </c>
      <c r="B34463">
        <f t="shared" si="1077"/>
        <v>0.29981621420854276</v>
      </c>
      <c r="C34463">
        <f t="shared" si="1076"/>
        <v>0.95399697992061649</v>
      </c>
    </row>
    <row r="34464" spans="1:3" ht="17" x14ac:dyDescent="0.2">
      <c r="A34464" s="1">
        <v>0.30459999999197002</v>
      </c>
      <c r="B34464">
        <f t="shared" si="1077"/>
        <v>0.29991161240729475</v>
      </c>
      <c r="C34464">
        <f t="shared" si="1076"/>
        <v>0.95396699352926073</v>
      </c>
    </row>
    <row r="34465" spans="1:3" ht="17" x14ac:dyDescent="0.2">
      <c r="A34465" s="1">
        <v>0.30469999999197001</v>
      </c>
      <c r="B34465">
        <f t="shared" si="1077"/>
        <v>0.30000700760693061</v>
      </c>
      <c r="C34465">
        <f t="shared" si="1076"/>
        <v>0.95393699759823503</v>
      </c>
    </row>
    <row r="34466" spans="1:3" ht="17" x14ac:dyDescent="0.2">
      <c r="A34466" s="1">
        <v>0.30479999999196999</v>
      </c>
      <c r="B34466">
        <f t="shared" si="1077"/>
        <v>0.30010239980649639</v>
      </c>
      <c r="C34466">
        <f t="shared" si="1076"/>
        <v>0.95390699212783936</v>
      </c>
    </row>
    <row r="34467" spans="1:3" ht="17" x14ac:dyDescent="0.2">
      <c r="A34467" s="1">
        <v>0.30489999999196998</v>
      </c>
      <c r="B34467">
        <f t="shared" si="1077"/>
        <v>0.30019778900503818</v>
      </c>
      <c r="C34467">
        <f t="shared" si="1076"/>
        <v>0.95387697711837383</v>
      </c>
    </row>
    <row r="34468" spans="1:3" ht="17" x14ac:dyDescent="0.2">
      <c r="A34468" s="1">
        <v>0.30499999999197003</v>
      </c>
      <c r="B34468">
        <f t="shared" si="1077"/>
        <v>0.30029317520160215</v>
      </c>
      <c r="C34468">
        <f t="shared" si="1076"/>
        <v>0.95384695257013841</v>
      </c>
    </row>
    <row r="34469" spans="1:3" ht="17" x14ac:dyDescent="0.2">
      <c r="A34469" s="1">
        <v>0.30509999999197002</v>
      </c>
      <c r="B34469">
        <f t="shared" si="1077"/>
        <v>0.30038855839523432</v>
      </c>
      <c r="C34469">
        <f t="shared" si="1076"/>
        <v>0.95381691848343353</v>
      </c>
    </row>
    <row r="34470" spans="1:3" ht="17" x14ac:dyDescent="0.2">
      <c r="A34470" s="1">
        <v>0.30519999999197001</v>
      </c>
      <c r="B34470">
        <f t="shared" si="1077"/>
        <v>0.3004839385849809</v>
      </c>
      <c r="C34470">
        <f t="shared" si="1076"/>
        <v>0.95378687485855951</v>
      </c>
    </row>
    <row r="34471" spans="1:3" ht="17" x14ac:dyDescent="0.2">
      <c r="A34471" s="1">
        <v>0.30529999999196999</v>
      </c>
      <c r="B34471">
        <f t="shared" si="1077"/>
        <v>0.30057931576988806</v>
      </c>
      <c r="C34471">
        <f t="shared" si="1076"/>
        <v>0.95375682169581666</v>
      </c>
    </row>
    <row r="34472" spans="1:3" ht="17" x14ac:dyDescent="0.2">
      <c r="A34472" s="1">
        <v>0.30539999999196998</v>
      </c>
      <c r="B34472">
        <f t="shared" si="1077"/>
        <v>0.30067468994900209</v>
      </c>
      <c r="C34472">
        <f t="shared" si="1076"/>
        <v>0.95372675899550574</v>
      </c>
    </row>
    <row r="34473" spans="1:3" ht="17" x14ac:dyDescent="0.2">
      <c r="A34473" s="1">
        <v>0.30549999999196997</v>
      </c>
      <c r="B34473">
        <f t="shared" si="1077"/>
        <v>0.30077006112136923</v>
      </c>
      <c r="C34473">
        <f t="shared" si="1076"/>
        <v>0.95369668675792718</v>
      </c>
    </row>
    <row r="34474" spans="1:3" ht="17" x14ac:dyDescent="0.2">
      <c r="A34474" s="1">
        <v>0.30559999999197002</v>
      </c>
      <c r="B34474">
        <f t="shared" si="1077"/>
        <v>0.30086542928603582</v>
      </c>
      <c r="C34474">
        <f t="shared" si="1076"/>
        <v>0.95366660498338174</v>
      </c>
    </row>
    <row r="34475" spans="1:3" ht="17" x14ac:dyDescent="0.2">
      <c r="A34475" s="1">
        <v>0.30569999999197001</v>
      </c>
      <c r="B34475">
        <f t="shared" si="1077"/>
        <v>0.30096079444204804</v>
      </c>
      <c r="C34475">
        <f t="shared" si="1076"/>
        <v>0.95363651367217017</v>
      </c>
    </row>
    <row r="34476" spans="1:3" ht="17" x14ac:dyDescent="0.2">
      <c r="A34476" s="1">
        <v>0.30579999999197</v>
      </c>
      <c r="B34476">
        <f t="shared" si="1077"/>
        <v>0.30105615658845236</v>
      </c>
      <c r="C34476">
        <f t="shared" si="1076"/>
        <v>0.95360641282459357</v>
      </c>
    </row>
    <row r="34477" spans="1:3" ht="17" x14ac:dyDescent="0.2">
      <c r="A34477" s="1">
        <v>0.30589999999196998</v>
      </c>
      <c r="B34477">
        <f t="shared" si="1077"/>
        <v>0.3011515157242951</v>
      </c>
      <c r="C34477">
        <f t="shared" si="1076"/>
        <v>0.95357630244095293</v>
      </c>
    </row>
    <row r="34478" spans="1:3" ht="17" x14ac:dyDescent="0.2">
      <c r="A34478" s="1">
        <v>0.30599999999196997</v>
      </c>
      <c r="B34478">
        <f t="shared" si="1077"/>
        <v>0.3012468718486227</v>
      </c>
      <c r="C34478">
        <f t="shared" si="1076"/>
        <v>0.9535461825215491</v>
      </c>
    </row>
    <row r="34479" spans="1:3" ht="17" x14ac:dyDescent="0.2">
      <c r="A34479" s="1">
        <v>0.30609999999196003</v>
      </c>
      <c r="B34479">
        <f t="shared" si="1077"/>
        <v>0.30134222496047208</v>
      </c>
      <c r="C34479">
        <f t="shared" si="1076"/>
        <v>0.95351605306668652</v>
      </c>
    </row>
    <row r="34480" spans="1:3" ht="17" x14ac:dyDescent="0.2">
      <c r="A34480" s="1">
        <v>0.30619999999196001</v>
      </c>
      <c r="B34480">
        <f t="shared" si="1077"/>
        <v>0.30143757505890867</v>
      </c>
      <c r="C34480">
        <f t="shared" si="1076"/>
        <v>0.9534859140766605</v>
      </c>
    </row>
    <row r="34481" spans="1:3" ht="17" x14ac:dyDescent="0.2">
      <c r="A34481" s="1">
        <v>0.30629999999196</v>
      </c>
      <c r="B34481">
        <f t="shared" si="1077"/>
        <v>0.30153292214296956</v>
      </c>
      <c r="C34481">
        <f t="shared" si="1076"/>
        <v>0.95345576555177525</v>
      </c>
    </row>
    <row r="34482" spans="1:3" ht="17" x14ac:dyDescent="0.2">
      <c r="A34482" s="1">
        <v>0.30639999999195999</v>
      </c>
      <c r="B34482">
        <f t="shared" si="1077"/>
        <v>0.30162826621170119</v>
      </c>
      <c r="C34482">
        <f t="shared" si="1076"/>
        <v>0.95342560749233241</v>
      </c>
    </row>
    <row r="34483" spans="1:3" ht="17" x14ac:dyDescent="0.2">
      <c r="A34483" s="1">
        <v>0.30649999999195998</v>
      </c>
      <c r="B34483">
        <f t="shared" si="1077"/>
        <v>0.30172360726415021</v>
      </c>
      <c r="C34483">
        <f t="shared" si="1076"/>
        <v>0.95339543989863351</v>
      </c>
    </row>
    <row r="34484" spans="1:3" ht="17" x14ac:dyDescent="0.2">
      <c r="A34484" s="1">
        <v>0.30659999999196003</v>
      </c>
      <c r="B34484">
        <f t="shared" si="1077"/>
        <v>0.30181894529936315</v>
      </c>
      <c r="C34484">
        <f t="shared" si="1076"/>
        <v>0.9533652627709801</v>
      </c>
    </row>
    <row r="34485" spans="1:3" ht="17" x14ac:dyDescent="0.2">
      <c r="A34485" s="1">
        <v>0.30669999999196002</v>
      </c>
      <c r="B34485">
        <f t="shared" si="1077"/>
        <v>0.30191428031638662</v>
      </c>
      <c r="C34485">
        <f t="shared" si="1076"/>
        <v>0.95333507610967416</v>
      </c>
    </row>
    <row r="34486" spans="1:3" ht="17" x14ac:dyDescent="0.2">
      <c r="A34486" s="1">
        <v>0.30679999999196</v>
      </c>
      <c r="B34486">
        <f t="shared" si="1077"/>
        <v>0.30200961231426726</v>
      </c>
      <c r="C34486">
        <f t="shared" si="1076"/>
        <v>0.95330487991501756</v>
      </c>
    </row>
    <row r="34487" spans="1:3" ht="17" x14ac:dyDescent="0.2">
      <c r="A34487" s="1">
        <v>0.30689999999195999</v>
      </c>
      <c r="B34487">
        <f t="shared" si="1077"/>
        <v>0.30210494129205184</v>
      </c>
      <c r="C34487">
        <f t="shared" si="1076"/>
        <v>0.95327467418731204</v>
      </c>
    </row>
    <row r="34488" spans="1:3" ht="17" x14ac:dyDescent="0.2">
      <c r="A34488" s="1">
        <v>0.30699999999195998</v>
      </c>
      <c r="B34488">
        <f t="shared" si="1077"/>
        <v>0.30220026724878696</v>
      </c>
      <c r="C34488">
        <f t="shared" si="1076"/>
        <v>0.95324445892685983</v>
      </c>
    </row>
    <row r="34489" spans="1:3" ht="17" x14ac:dyDescent="0.2">
      <c r="A34489" s="1">
        <v>0.30709999999196003</v>
      </c>
      <c r="B34489">
        <f t="shared" si="1077"/>
        <v>0.30229559018351948</v>
      </c>
      <c r="C34489">
        <f t="shared" si="1076"/>
        <v>0.953214234133963</v>
      </c>
    </row>
    <row r="34490" spans="1:3" ht="17" x14ac:dyDescent="0.2">
      <c r="A34490" s="1">
        <v>0.30719999999196002</v>
      </c>
      <c r="B34490">
        <f t="shared" si="1077"/>
        <v>0.30239091009529606</v>
      </c>
      <c r="C34490">
        <f t="shared" si="1076"/>
        <v>0.95318399980892388</v>
      </c>
    </row>
    <row r="34491" spans="1:3" ht="17" x14ac:dyDescent="0.2">
      <c r="A34491" s="1">
        <v>0.30729999999196</v>
      </c>
      <c r="B34491">
        <f t="shared" si="1077"/>
        <v>0.30248622698316352</v>
      </c>
      <c r="C34491">
        <f t="shared" si="1076"/>
        <v>0.95315375595204477</v>
      </c>
    </row>
    <row r="34492" spans="1:3" ht="17" x14ac:dyDescent="0.2">
      <c r="A34492" s="1">
        <v>0.30739999999195999</v>
      </c>
      <c r="B34492">
        <f t="shared" si="1077"/>
        <v>0.30258154084616873</v>
      </c>
      <c r="C34492">
        <f t="shared" si="1076"/>
        <v>0.9531235025636281</v>
      </c>
    </row>
    <row r="34493" spans="1:3" ht="17" x14ac:dyDescent="0.2">
      <c r="A34493" s="1">
        <v>0.30749999999195998</v>
      </c>
      <c r="B34493">
        <f t="shared" si="1077"/>
        <v>0.30267685168335851</v>
      </c>
      <c r="C34493">
        <f t="shared" si="1076"/>
        <v>0.95309323964397641</v>
      </c>
    </row>
    <row r="34494" spans="1:3" ht="17" x14ac:dyDescent="0.2">
      <c r="A34494" s="1">
        <v>0.30759999999196003</v>
      </c>
      <c r="B34494">
        <f t="shared" si="1077"/>
        <v>0.30277215949377984</v>
      </c>
      <c r="C34494">
        <f t="shared" si="1076"/>
        <v>0.95306296719339223</v>
      </c>
    </row>
    <row r="34495" spans="1:3" ht="17" x14ac:dyDescent="0.2">
      <c r="A34495" s="1">
        <v>0.30769999999196002</v>
      </c>
      <c r="B34495">
        <f t="shared" si="1077"/>
        <v>0.30286746427647954</v>
      </c>
      <c r="C34495">
        <f t="shared" si="1076"/>
        <v>0.95303268521217854</v>
      </c>
    </row>
    <row r="34496" spans="1:3" ht="17" x14ac:dyDescent="0.2">
      <c r="A34496" s="1">
        <v>0.30779999999196</v>
      </c>
      <c r="B34496">
        <f t="shared" si="1077"/>
        <v>0.30296276603050459</v>
      </c>
      <c r="C34496">
        <f t="shared" si="1076"/>
        <v>0.953002393700638</v>
      </c>
    </row>
    <row r="34497" spans="1:3" ht="17" x14ac:dyDescent="0.2">
      <c r="A34497" s="1">
        <v>0.30789999999195999</v>
      </c>
      <c r="B34497">
        <f t="shared" si="1077"/>
        <v>0.30305806475490199</v>
      </c>
      <c r="C34497">
        <f t="shared" si="1076"/>
        <v>0.95297209265907346</v>
      </c>
    </row>
    <row r="34498" spans="1:3" ht="17" x14ac:dyDescent="0.2">
      <c r="A34498" s="1">
        <v>0.30799999999195998</v>
      </c>
      <c r="B34498">
        <f t="shared" si="1077"/>
        <v>0.30315336044871871</v>
      </c>
      <c r="C34498">
        <f t="shared" si="1076"/>
        <v>0.95294178208778801</v>
      </c>
    </row>
    <row r="34499" spans="1:3" ht="17" x14ac:dyDescent="0.2">
      <c r="A34499" s="1">
        <v>0.30809999999196003</v>
      </c>
      <c r="B34499">
        <f t="shared" si="1077"/>
        <v>0.30324865311100191</v>
      </c>
      <c r="C34499">
        <f t="shared" si="1076"/>
        <v>0.95291146198708476</v>
      </c>
    </row>
    <row r="34500" spans="1:3" ht="17" x14ac:dyDescent="0.2">
      <c r="A34500" s="1">
        <v>0.30819999999196002</v>
      </c>
      <c r="B34500">
        <f t="shared" si="1077"/>
        <v>0.30334394274079857</v>
      </c>
      <c r="C34500">
        <f t="shared" ref="C34500:C34563" si="1078">COS(A34500)</f>
        <v>0.9528811323572669</v>
      </c>
    </row>
    <row r="34501" spans="1:3" ht="17" x14ac:dyDescent="0.2">
      <c r="A34501" s="1">
        <v>0.30829999999196001</v>
      </c>
      <c r="B34501">
        <f t="shared" si="1077"/>
        <v>0.30343922933715572</v>
      </c>
      <c r="C34501">
        <f t="shared" si="1078"/>
        <v>0.95285079319863764</v>
      </c>
    </row>
    <row r="34502" spans="1:3" ht="17" x14ac:dyDescent="0.2">
      <c r="A34502" s="1">
        <v>0.30839999999195999</v>
      </c>
      <c r="B34502">
        <f t="shared" si="1077"/>
        <v>0.30353451289912065</v>
      </c>
      <c r="C34502">
        <f t="shared" si="1078"/>
        <v>0.95282044451150061</v>
      </c>
    </row>
    <row r="34503" spans="1:3" ht="17" x14ac:dyDescent="0.2">
      <c r="A34503" s="1">
        <v>0.30849999999195998</v>
      </c>
      <c r="B34503">
        <f t="shared" si="1077"/>
        <v>0.30362979342574042</v>
      </c>
      <c r="C34503">
        <f t="shared" si="1078"/>
        <v>0.95279008629615902</v>
      </c>
    </row>
    <row r="34504" spans="1:3" ht="17" x14ac:dyDescent="0.2">
      <c r="A34504" s="1">
        <v>0.30859999999195997</v>
      </c>
      <c r="B34504">
        <f t="shared" si="1077"/>
        <v>0.30372507091606227</v>
      </c>
      <c r="C34504">
        <f t="shared" si="1078"/>
        <v>0.95275971855291663</v>
      </c>
    </row>
    <row r="34505" spans="1:3" ht="17" x14ac:dyDescent="0.2">
      <c r="A34505" s="1">
        <v>0.30869999999196002</v>
      </c>
      <c r="B34505">
        <f t="shared" si="1077"/>
        <v>0.30382034536913344</v>
      </c>
      <c r="C34505">
        <f t="shared" si="1078"/>
        <v>0.95272934128207709</v>
      </c>
    </row>
    <row r="34506" spans="1:3" ht="17" x14ac:dyDescent="0.2">
      <c r="A34506" s="1">
        <v>0.30879999999196001</v>
      </c>
      <c r="B34506">
        <f t="shared" si="1077"/>
        <v>0.30391561678400114</v>
      </c>
      <c r="C34506">
        <f t="shared" si="1078"/>
        <v>0.95269895448394404</v>
      </c>
    </row>
    <row r="34507" spans="1:3" ht="17" x14ac:dyDescent="0.2">
      <c r="A34507" s="1">
        <v>0.30889999999195999</v>
      </c>
      <c r="B34507">
        <f t="shared" si="1077"/>
        <v>0.30401088515971264</v>
      </c>
      <c r="C34507">
        <f t="shared" si="1078"/>
        <v>0.95266855815882157</v>
      </c>
    </row>
    <row r="34508" spans="1:3" ht="17" x14ac:dyDescent="0.2">
      <c r="A34508" s="1">
        <v>0.30899999999195998</v>
      </c>
      <c r="B34508">
        <f t="shared" si="1077"/>
        <v>0.30410615049531531</v>
      </c>
      <c r="C34508">
        <f t="shared" si="1078"/>
        <v>0.95263815230701354</v>
      </c>
    </row>
    <row r="34509" spans="1:3" ht="17" x14ac:dyDescent="0.2">
      <c r="A34509" s="1">
        <v>0.30909999999195997</v>
      </c>
      <c r="B34509">
        <f t="shared" ref="B34509:B34572" si="1079">SIN(A34509)</f>
        <v>0.30420141278985646</v>
      </c>
      <c r="C34509">
        <f t="shared" si="1078"/>
        <v>0.95260773692882394</v>
      </c>
    </row>
    <row r="34510" spans="1:3" ht="17" x14ac:dyDescent="0.2">
      <c r="A34510" s="1">
        <v>0.30919999999196002</v>
      </c>
      <c r="B34510">
        <f t="shared" si="1079"/>
        <v>0.30429667204238359</v>
      </c>
      <c r="C34510">
        <f t="shared" si="1078"/>
        <v>0.95257731202455687</v>
      </c>
    </row>
    <row r="34511" spans="1:3" ht="17" x14ac:dyDescent="0.2">
      <c r="A34511" s="1">
        <v>0.30929999999196001</v>
      </c>
      <c r="B34511">
        <f t="shared" si="1079"/>
        <v>0.30439192825194389</v>
      </c>
      <c r="C34511">
        <f t="shared" si="1078"/>
        <v>0.95254687759451684</v>
      </c>
    </row>
    <row r="34512" spans="1:3" ht="17" x14ac:dyDescent="0.2">
      <c r="A34512" s="1">
        <v>0.30939999999196</v>
      </c>
      <c r="B34512">
        <f t="shared" si="1079"/>
        <v>0.30448718141758491</v>
      </c>
      <c r="C34512">
        <f t="shared" si="1078"/>
        <v>0.95251643363900795</v>
      </c>
    </row>
    <row r="34513" spans="1:3" ht="17" x14ac:dyDescent="0.2">
      <c r="A34513" s="1">
        <v>0.30949999999195998</v>
      </c>
      <c r="B34513">
        <f t="shared" si="1079"/>
        <v>0.30458243153835418</v>
      </c>
      <c r="C34513">
        <f t="shared" si="1078"/>
        <v>0.95248598015833486</v>
      </c>
    </row>
    <row r="34514" spans="1:3" ht="17" x14ac:dyDescent="0.2">
      <c r="A34514" s="1">
        <v>0.30959999999195997</v>
      </c>
      <c r="B34514">
        <f t="shared" si="1079"/>
        <v>0.30467767861329909</v>
      </c>
      <c r="C34514">
        <f t="shared" si="1078"/>
        <v>0.95245551715280186</v>
      </c>
    </row>
    <row r="34515" spans="1:3" ht="17" x14ac:dyDescent="0.2">
      <c r="A34515" s="1">
        <v>0.30969999999196002</v>
      </c>
      <c r="B34515">
        <f t="shared" si="1079"/>
        <v>0.30477292264146727</v>
      </c>
      <c r="C34515">
        <f t="shared" si="1078"/>
        <v>0.95242504462271371</v>
      </c>
    </row>
    <row r="34516" spans="1:3" ht="17" x14ac:dyDescent="0.2">
      <c r="A34516" s="1">
        <v>0.30979999999196001</v>
      </c>
      <c r="B34516">
        <f t="shared" si="1079"/>
        <v>0.30486816362190616</v>
      </c>
      <c r="C34516">
        <f t="shared" si="1078"/>
        <v>0.95239456256837518</v>
      </c>
    </row>
    <row r="34517" spans="1:3" ht="17" x14ac:dyDescent="0.2">
      <c r="A34517" s="1">
        <v>0.30989999999196</v>
      </c>
      <c r="B34517">
        <f t="shared" si="1079"/>
        <v>0.30496340155366347</v>
      </c>
      <c r="C34517">
        <f t="shared" si="1078"/>
        <v>0.95236407099009091</v>
      </c>
    </row>
    <row r="34518" spans="1:3" ht="17" x14ac:dyDescent="0.2">
      <c r="A34518" s="1">
        <v>0.30999999999195998</v>
      </c>
      <c r="B34518">
        <f t="shared" si="1079"/>
        <v>0.30505863643578673</v>
      </c>
      <c r="C34518">
        <f t="shared" si="1078"/>
        <v>0.95233356988816609</v>
      </c>
    </row>
    <row r="34519" spans="1:3" ht="17" x14ac:dyDescent="0.2">
      <c r="A34519" s="1">
        <v>0.31009999999195997</v>
      </c>
      <c r="B34519">
        <f t="shared" si="1079"/>
        <v>0.3051538682673236</v>
      </c>
      <c r="C34519">
        <f t="shared" si="1078"/>
        <v>0.95230305926290548</v>
      </c>
    </row>
    <row r="34520" spans="1:3" ht="17" x14ac:dyDescent="0.2">
      <c r="A34520" s="1">
        <v>0.31019999999196002</v>
      </c>
      <c r="B34520">
        <f t="shared" si="1079"/>
        <v>0.30524909704732189</v>
      </c>
      <c r="C34520">
        <f t="shared" si="1078"/>
        <v>0.95227253911461429</v>
      </c>
    </row>
    <row r="34521" spans="1:3" ht="17" x14ac:dyDescent="0.2">
      <c r="A34521" s="1">
        <v>0.31029999999196001</v>
      </c>
      <c r="B34521">
        <f t="shared" si="1079"/>
        <v>0.30534432277482915</v>
      </c>
      <c r="C34521">
        <f t="shared" si="1078"/>
        <v>0.95224200944359783</v>
      </c>
    </row>
    <row r="34522" spans="1:3" ht="17" x14ac:dyDescent="0.2">
      <c r="A34522" s="1">
        <v>0.31039999999195</v>
      </c>
      <c r="B34522">
        <f t="shared" si="1079"/>
        <v>0.30543954544888369</v>
      </c>
      <c r="C34522">
        <f t="shared" si="1078"/>
        <v>0.95221147025016417</v>
      </c>
    </row>
    <row r="34523" spans="1:3" ht="17" x14ac:dyDescent="0.2">
      <c r="A34523" s="1">
        <v>0.31049999999194999</v>
      </c>
      <c r="B34523">
        <f t="shared" si="1079"/>
        <v>0.30553476506855226</v>
      </c>
      <c r="C34523">
        <f t="shared" si="1078"/>
        <v>0.95218092153461287</v>
      </c>
    </row>
    <row r="34524" spans="1:3" ht="17" x14ac:dyDescent="0.2">
      <c r="A34524" s="1">
        <v>0.31059999999194998</v>
      </c>
      <c r="B34524">
        <f t="shared" si="1079"/>
        <v>0.30562998163287319</v>
      </c>
      <c r="C34524">
        <f t="shared" si="1078"/>
        <v>0.95215036329725233</v>
      </c>
    </row>
    <row r="34525" spans="1:3" ht="17" x14ac:dyDescent="0.2">
      <c r="A34525" s="1">
        <v>0.31069999999195003</v>
      </c>
      <c r="B34525">
        <f t="shared" si="1079"/>
        <v>0.30572519514089436</v>
      </c>
      <c r="C34525">
        <f t="shared" si="1078"/>
        <v>0.9521197955383881</v>
      </c>
    </row>
    <row r="34526" spans="1:3" ht="17" x14ac:dyDescent="0.2">
      <c r="A34526" s="1">
        <v>0.31079999999195002</v>
      </c>
      <c r="B34526">
        <f t="shared" si="1079"/>
        <v>0.30582040559166351</v>
      </c>
      <c r="C34526">
        <f t="shared" si="1078"/>
        <v>0.95208921825832604</v>
      </c>
    </row>
    <row r="34527" spans="1:3" ht="17" x14ac:dyDescent="0.2">
      <c r="A34527" s="1">
        <v>0.31089999999195</v>
      </c>
      <c r="B34527">
        <f t="shared" si="1079"/>
        <v>0.30591561298422865</v>
      </c>
      <c r="C34527">
        <f t="shared" si="1078"/>
        <v>0.9520586314573718</v>
      </c>
    </row>
    <row r="34528" spans="1:3" ht="17" x14ac:dyDescent="0.2">
      <c r="A34528" s="1">
        <v>0.31099999999194999</v>
      </c>
      <c r="B34528">
        <f t="shared" si="1079"/>
        <v>0.30601081731763763</v>
      </c>
      <c r="C34528">
        <f t="shared" si="1078"/>
        <v>0.95202803513583123</v>
      </c>
    </row>
    <row r="34529" spans="1:3" ht="17" x14ac:dyDescent="0.2">
      <c r="A34529" s="1">
        <v>0.31109999999194998</v>
      </c>
      <c r="B34529">
        <f t="shared" si="1079"/>
        <v>0.30610601859093844</v>
      </c>
      <c r="C34529">
        <f t="shared" si="1078"/>
        <v>0.95199742929401021</v>
      </c>
    </row>
    <row r="34530" spans="1:3" ht="17" x14ac:dyDescent="0.2">
      <c r="A34530" s="1">
        <v>0.31119999999195003</v>
      </c>
      <c r="B34530">
        <f t="shared" si="1079"/>
        <v>0.30620121680317913</v>
      </c>
      <c r="C34530">
        <f t="shared" si="1078"/>
        <v>0.95196681393221505</v>
      </c>
    </row>
    <row r="34531" spans="1:3" ht="17" x14ac:dyDescent="0.2">
      <c r="A34531" s="1">
        <v>0.31129999999195002</v>
      </c>
      <c r="B34531">
        <f t="shared" si="1079"/>
        <v>0.30629641195340757</v>
      </c>
      <c r="C34531">
        <f t="shared" si="1078"/>
        <v>0.95193618905075172</v>
      </c>
    </row>
    <row r="34532" spans="1:3" ht="17" x14ac:dyDescent="0.2">
      <c r="A34532" s="1">
        <v>0.31139999999195001</v>
      </c>
      <c r="B34532">
        <f t="shared" si="1079"/>
        <v>0.30639160404067195</v>
      </c>
      <c r="C34532">
        <f t="shared" si="1078"/>
        <v>0.95190555464992643</v>
      </c>
    </row>
    <row r="34533" spans="1:3" ht="17" x14ac:dyDescent="0.2">
      <c r="A34533" s="1">
        <v>0.31149999999194999</v>
      </c>
      <c r="B34533">
        <f t="shared" si="1079"/>
        <v>0.30648679306402027</v>
      </c>
      <c r="C34533">
        <f t="shared" si="1078"/>
        <v>0.95187491073004571</v>
      </c>
    </row>
    <row r="34534" spans="1:3" ht="17" x14ac:dyDescent="0.2">
      <c r="A34534" s="1">
        <v>0.31159999999194998</v>
      </c>
      <c r="B34534">
        <f t="shared" si="1079"/>
        <v>0.30658197902250062</v>
      </c>
      <c r="C34534">
        <f t="shared" si="1078"/>
        <v>0.95184425729141586</v>
      </c>
    </row>
    <row r="34535" spans="1:3" ht="17" x14ac:dyDescent="0.2">
      <c r="A34535" s="1">
        <v>0.31169999999195003</v>
      </c>
      <c r="B34535">
        <f t="shared" si="1079"/>
        <v>0.30667716191516126</v>
      </c>
      <c r="C34535">
        <f t="shared" si="1078"/>
        <v>0.95181359433434332</v>
      </c>
    </row>
    <row r="34536" spans="1:3" ht="17" x14ac:dyDescent="0.2">
      <c r="A34536" s="1">
        <v>0.31179999999195002</v>
      </c>
      <c r="B34536">
        <f t="shared" si="1079"/>
        <v>0.30677234174105028</v>
      </c>
      <c r="C34536">
        <f t="shared" si="1078"/>
        <v>0.95178292185913504</v>
      </c>
    </row>
    <row r="34537" spans="1:3" ht="17" x14ac:dyDescent="0.2">
      <c r="A34537" s="1">
        <v>0.31189999999195001</v>
      </c>
      <c r="B34537">
        <f t="shared" si="1079"/>
        <v>0.30686751849921584</v>
      </c>
      <c r="C34537">
        <f t="shared" si="1078"/>
        <v>0.95175223986609747</v>
      </c>
    </row>
    <row r="34538" spans="1:3" ht="17" x14ac:dyDescent="0.2">
      <c r="A34538" s="1">
        <v>0.31199999999194999</v>
      </c>
      <c r="B34538">
        <f t="shared" si="1079"/>
        <v>0.3069626921887062</v>
      </c>
      <c r="C34538">
        <f t="shared" si="1078"/>
        <v>0.95172154835553746</v>
      </c>
    </row>
    <row r="34539" spans="1:3" ht="17" x14ac:dyDescent="0.2">
      <c r="A34539" s="1">
        <v>0.31209999999194998</v>
      </c>
      <c r="B34539">
        <f t="shared" si="1079"/>
        <v>0.30705786280856967</v>
      </c>
      <c r="C34539">
        <f t="shared" si="1078"/>
        <v>0.95169084732776199</v>
      </c>
    </row>
    <row r="34540" spans="1:3" ht="17" x14ac:dyDescent="0.2">
      <c r="A34540" s="1">
        <v>0.31219999999194997</v>
      </c>
      <c r="B34540">
        <f t="shared" si="1079"/>
        <v>0.30715303035785452</v>
      </c>
      <c r="C34540">
        <f t="shared" si="1078"/>
        <v>0.95166013678307815</v>
      </c>
    </row>
    <row r="34541" spans="1:3" ht="17" x14ac:dyDescent="0.2">
      <c r="A34541" s="1">
        <v>0.31229999999195002</v>
      </c>
      <c r="B34541">
        <f t="shared" si="1079"/>
        <v>0.30724819483560911</v>
      </c>
      <c r="C34541">
        <f t="shared" si="1078"/>
        <v>0.9516294167217928</v>
      </c>
    </row>
    <row r="34542" spans="1:3" ht="17" x14ac:dyDescent="0.2">
      <c r="A34542" s="1">
        <v>0.31239999999195001</v>
      </c>
      <c r="B34542">
        <f t="shared" si="1079"/>
        <v>0.30734335624088172</v>
      </c>
      <c r="C34542">
        <f t="shared" si="1078"/>
        <v>0.95159868714421336</v>
      </c>
    </row>
    <row r="34543" spans="1:3" ht="17" x14ac:dyDescent="0.2">
      <c r="A34543" s="1">
        <v>0.31249999999194999</v>
      </c>
      <c r="B34543">
        <f t="shared" si="1079"/>
        <v>0.3074385145727207</v>
      </c>
      <c r="C34543">
        <f t="shared" si="1078"/>
        <v>0.95156794805064704</v>
      </c>
    </row>
    <row r="34544" spans="1:3" ht="17" x14ac:dyDescent="0.2">
      <c r="A34544" s="1">
        <v>0.31259999999194998</v>
      </c>
      <c r="B34544">
        <f t="shared" si="1079"/>
        <v>0.30753366983017461</v>
      </c>
      <c r="C34544">
        <f t="shared" si="1078"/>
        <v>0.95153719944140136</v>
      </c>
    </row>
    <row r="34545" spans="1:3" ht="17" x14ac:dyDescent="0.2">
      <c r="A34545" s="1">
        <v>0.31269999999194997</v>
      </c>
      <c r="B34545">
        <f t="shared" si="1079"/>
        <v>0.3076288220122918</v>
      </c>
      <c r="C34545">
        <f t="shared" si="1078"/>
        <v>0.95150644131678352</v>
      </c>
    </row>
    <row r="34546" spans="1:3" ht="17" x14ac:dyDescent="0.2">
      <c r="A34546" s="1">
        <v>0.31279999999195002</v>
      </c>
      <c r="B34546">
        <f t="shared" si="1079"/>
        <v>0.30772397111812083</v>
      </c>
      <c r="C34546">
        <f t="shared" si="1078"/>
        <v>0.9514756736771014</v>
      </c>
    </row>
    <row r="34547" spans="1:3" ht="17" x14ac:dyDescent="0.2">
      <c r="A34547" s="1">
        <v>0.31289999999195001</v>
      </c>
      <c r="B34547">
        <f t="shared" si="1079"/>
        <v>0.30781911714671012</v>
      </c>
      <c r="C34547">
        <f t="shared" si="1078"/>
        <v>0.95144489652266251</v>
      </c>
    </row>
    <row r="34548" spans="1:3" ht="17" x14ac:dyDescent="0.2">
      <c r="A34548" s="1">
        <v>0.31299999999195</v>
      </c>
      <c r="B34548">
        <f t="shared" si="1079"/>
        <v>0.30791426009710821</v>
      </c>
      <c r="C34548">
        <f t="shared" si="1078"/>
        <v>0.95141410985377461</v>
      </c>
    </row>
    <row r="34549" spans="1:3" ht="17" x14ac:dyDescent="0.2">
      <c r="A34549" s="1">
        <v>0.31309999999194998</v>
      </c>
      <c r="B34549">
        <f t="shared" si="1079"/>
        <v>0.30800939996836368</v>
      </c>
      <c r="C34549">
        <f t="shared" si="1078"/>
        <v>0.95138331367074569</v>
      </c>
    </row>
    <row r="34550" spans="1:3" ht="17" x14ac:dyDescent="0.2">
      <c r="A34550" s="1">
        <v>0.31319999999194997</v>
      </c>
      <c r="B34550">
        <f t="shared" si="1079"/>
        <v>0.3081045367595252</v>
      </c>
      <c r="C34550">
        <f t="shared" si="1078"/>
        <v>0.95135250797388371</v>
      </c>
    </row>
    <row r="34551" spans="1:3" ht="17" x14ac:dyDescent="0.2">
      <c r="A34551" s="1">
        <v>0.31329999999195002</v>
      </c>
      <c r="B34551">
        <f t="shared" si="1079"/>
        <v>0.30819967046964136</v>
      </c>
      <c r="C34551">
        <f t="shared" si="1078"/>
        <v>0.95132169276349654</v>
      </c>
    </row>
    <row r="34552" spans="1:3" ht="17" x14ac:dyDescent="0.2">
      <c r="A34552" s="1">
        <v>0.31339999999195001</v>
      </c>
      <c r="B34552">
        <f t="shared" si="1079"/>
        <v>0.30829480109776081</v>
      </c>
      <c r="C34552">
        <f t="shared" si="1078"/>
        <v>0.95129086803989249</v>
      </c>
    </row>
    <row r="34553" spans="1:3" ht="17" x14ac:dyDescent="0.2">
      <c r="A34553" s="1">
        <v>0.31349999999195</v>
      </c>
      <c r="B34553">
        <f t="shared" si="1079"/>
        <v>0.30838992864293224</v>
      </c>
      <c r="C34553">
        <f t="shared" si="1078"/>
        <v>0.95126003380337976</v>
      </c>
    </row>
    <row r="34554" spans="1:3" ht="17" x14ac:dyDescent="0.2">
      <c r="A34554" s="1">
        <v>0.31359999999194998</v>
      </c>
      <c r="B34554">
        <f t="shared" si="1079"/>
        <v>0.30848505310420438</v>
      </c>
      <c r="C34554">
        <f t="shared" si="1078"/>
        <v>0.95122919005426665</v>
      </c>
    </row>
    <row r="34555" spans="1:3" ht="17" x14ac:dyDescent="0.2">
      <c r="A34555" s="1">
        <v>0.31369999999194997</v>
      </c>
      <c r="B34555">
        <f t="shared" si="1079"/>
        <v>0.30858017448062602</v>
      </c>
      <c r="C34555">
        <f t="shared" si="1078"/>
        <v>0.9511983367928617</v>
      </c>
    </row>
    <row r="34556" spans="1:3" ht="17" x14ac:dyDescent="0.2">
      <c r="A34556" s="1">
        <v>0.31379999999195002</v>
      </c>
      <c r="B34556">
        <f t="shared" si="1079"/>
        <v>0.30867529277124595</v>
      </c>
      <c r="C34556">
        <f t="shared" si="1078"/>
        <v>0.95116747401947344</v>
      </c>
    </row>
    <row r="34557" spans="1:3" ht="17" x14ac:dyDescent="0.2">
      <c r="A34557" s="1">
        <v>0.31389999999195001</v>
      </c>
      <c r="B34557">
        <f t="shared" si="1079"/>
        <v>0.30877040797511285</v>
      </c>
      <c r="C34557">
        <f t="shared" si="1078"/>
        <v>0.95113660173441039</v>
      </c>
    </row>
    <row r="34558" spans="1:3" ht="17" x14ac:dyDescent="0.2">
      <c r="A34558" s="1">
        <v>0.31399999999195</v>
      </c>
      <c r="B34558">
        <f t="shared" si="1079"/>
        <v>0.30886552009127571</v>
      </c>
      <c r="C34558">
        <f t="shared" si="1078"/>
        <v>0.95110571993798132</v>
      </c>
    </row>
    <row r="34559" spans="1:3" ht="17" x14ac:dyDescent="0.2">
      <c r="A34559" s="1">
        <v>0.31409999999194999</v>
      </c>
      <c r="B34559">
        <f t="shared" si="1079"/>
        <v>0.30896062911878341</v>
      </c>
      <c r="C34559">
        <f t="shared" si="1078"/>
        <v>0.95107482863049508</v>
      </c>
    </row>
    <row r="34560" spans="1:3" ht="17" x14ac:dyDescent="0.2">
      <c r="A34560" s="1">
        <v>0.31419999999194997</v>
      </c>
      <c r="B34560">
        <f t="shared" si="1079"/>
        <v>0.30905573505668482</v>
      </c>
      <c r="C34560">
        <f t="shared" si="1078"/>
        <v>0.95104392781226055</v>
      </c>
    </row>
    <row r="34561" spans="1:3" ht="17" x14ac:dyDescent="0.2">
      <c r="A34561" s="1">
        <v>0.31429999999195002</v>
      </c>
      <c r="B34561">
        <f t="shared" si="1079"/>
        <v>0.30915083790402886</v>
      </c>
      <c r="C34561">
        <f t="shared" si="1078"/>
        <v>0.95101301748358669</v>
      </c>
    </row>
    <row r="34562" spans="1:3" ht="17" x14ac:dyDescent="0.2">
      <c r="A34562" s="1">
        <v>0.31439999999195001</v>
      </c>
      <c r="B34562">
        <f t="shared" si="1079"/>
        <v>0.30924593765986452</v>
      </c>
      <c r="C34562">
        <f t="shared" si="1078"/>
        <v>0.95098209764478281</v>
      </c>
    </row>
    <row r="34563" spans="1:3" ht="17" x14ac:dyDescent="0.2">
      <c r="A34563" s="1">
        <v>0.31449999999195</v>
      </c>
      <c r="B34563">
        <f t="shared" si="1079"/>
        <v>0.30934103432324084</v>
      </c>
      <c r="C34563">
        <f t="shared" si="1078"/>
        <v>0.95095116829615789</v>
      </c>
    </row>
    <row r="34564" spans="1:3" ht="17" x14ac:dyDescent="0.2">
      <c r="A34564" s="1">
        <v>0.31459999999194999</v>
      </c>
      <c r="B34564">
        <f t="shared" si="1079"/>
        <v>0.30943612789320679</v>
      </c>
      <c r="C34564">
        <f t="shared" ref="C34564:C34627" si="1080">COS(A34564)</f>
        <v>0.95092022943802124</v>
      </c>
    </row>
    <row r="34565" spans="1:3" ht="17" x14ac:dyDescent="0.2">
      <c r="A34565" s="1">
        <v>0.31469999999193998</v>
      </c>
      <c r="B34565">
        <f t="shared" si="1079"/>
        <v>0.30953121836880193</v>
      </c>
      <c r="C34565">
        <f t="shared" si="1080"/>
        <v>0.95088928107068549</v>
      </c>
    </row>
    <row r="34566" spans="1:3" ht="17" x14ac:dyDescent="0.2">
      <c r="A34566" s="1">
        <v>0.31479999999194003</v>
      </c>
      <c r="B34566">
        <f t="shared" si="1079"/>
        <v>0.30962630574909444</v>
      </c>
      <c r="C34566">
        <f t="shared" si="1080"/>
        <v>0.95085832319445374</v>
      </c>
    </row>
    <row r="34567" spans="1:3" ht="17" x14ac:dyDescent="0.2">
      <c r="A34567" s="1">
        <v>0.31489999999194002</v>
      </c>
      <c r="B34567">
        <f t="shared" si="1079"/>
        <v>0.30972139003312388</v>
      </c>
      <c r="C34567">
        <f t="shared" si="1080"/>
        <v>0.95082735580963884</v>
      </c>
    </row>
    <row r="34568" spans="1:3" ht="17" x14ac:dyDescent="0.2">
      <c r="A34568" s="1">
        <v>0.31499999999194001</v>
      </c>
      <c r="B34568">
        <f t="shared" si="1079"/>
        <v>0.30981647121993944</v>
      </c>
      <c r="C34568">
        <f t="shared" si="1080"/>
        <v>0.95079637891655033</v>
      </c>
    </row>
    <row r="34569" spans="1:3" ht="17" x14ac:dyDescent="0.2">
      <c r="A34569" s="1">
        <v>0.31509999999193999</v>
      </c>
      <c r="B34569">
        <f t="shared" si="1079"/>
        <v>0.30991154930859027</v>
      </c>
      <c r="C34569">
        <f t="shared" si="1080"/>
        <v>0.95076539251549808</v>
      </c>
    </row>
    <row r="34570" spans="1:3" ht="17" x14ac:dyDescent="0.2">
      <c r="A34570" s="1">
        <v>0.31519999999193998</v>
      </c>
      <c r="B34570">
        <f t="shared" si="1079"/>
        <v>0.31000662429812559</v>
      </c>
      <c r="C34570">
        <f t="shared" si="1080"/>
        <v>0.95073439660679193</v>
      </c>
    </row>
    <row r="34571" spans="1:3" ht="17" x14ac:dyDescent="0.2">
      <c r="A34571" s="1">
        <v>0.31529999999194003</v>
      </c>
      <c r="B34571">
        <f t="shared" si="1079"/>
        <v>0.31010169618759476</v>
      </c>
      <c r="C34571">
        <f t="shared" si="1080"/>
        <v>0.95070339119074188</v>
      </c>
    </row>
    <row r="34572" spans="1:3" ht="17" x14ac:dyDescent="0.2">
      <c r="A34572" s="1">
        <v>0.31539999999194002</v>
      </c>
      <c r="B34572">
        <f t="shared" si="1079"/>
        <v>0.31019676497604687</v>
      </c>
      <c r="C34572">
        <f t="shared" si="1080"/>
        <v>0.95067237626765777</v>
      </c>
    </row>
    <row r="34573" spans="1:3" ht="17" x14ac:dyDescent="0.2">
      <c r="A34573" s="1">
        <v>0.31549999999194001</v>
      </c>
      <c r="B34573">
        <f t="shared" ref="B34573:B34636" si="1081">SIN(A34573)</f>
        <v>0.31029183066253135</v>
      </c>
      <c r="C34573">
        <f t="shared" si="1080"/>
        <v>0.95064135183785003</v>
      </c>
    </row>
    <row r="34574" spans="1:3" ht="17" x14ac:dyDescent="0.2">
      <c r="A34574" s="1">
        <v>0.31559999999193999</v>
      </c>
      <c r="B34574">
        <f t="shared" si="1081"/>
        <v>0.31038689324609753</v>
      </c>
      <c r="C34574">
        <f t="shared" si="1080"/>
        <v>0.95061031790162875</v>
      </c>
    </row>
    <row r="34575" spans="1:3" ht="17" x14ac:dyDescent="0.2">
      <c r="A34575" s="1">
        <v>0.31569999999193998</v>
      </c>
      <c r="B34575">
        <f t="shared" si="1081"/>
        <v>0.31048195272579482</v>
      </c>
      <c r="C34575">
        <f t="shared" si="1080"/>
        <v>0.95057927445930424</v>
      </c>
    </row>
    <row r="34576" spans="1:3" ht="17" x14ac:dyDescent="0.2">
      <c r="A34576" s="1">
        <v>0.31579999999193997</v>
      </c>
      <c r="B34576">
        <f t="shared" si="1081"/>
        <v>0.31057700910067254</v>
      </c>
      <c r="C34576">
        <f t="shared" si="1080"/>
        <v>0.95054822151118712</v>
      </c>
    </row>
    <row r="34577" spans="1:3" ht="17" x14ac:dyDescent="0.2">
      <c r="A34577" s="1">
        <v>0.31589999999194002</v>
      </c>
      <c r="B34577">
        <f t="shared" si="1081"/>
        <v>0.31067206236978023</v>
      </c>
      <c r="C34577">
        <f t="shared" si="1080"/>
        <v>0.95051715905758771</v>
      </c>
    </row>
    <row r="34578" spans="1:3" ht="17" x14ac:dyDescent="0.2">
      <c r="A34578" s="1">
        <v>0.31599999999194001</v>
      </c>
      <c r="B34578">
        <f t="shared" si="1081"/>
        <v>0.31076711253216721</v>
      </c>
      <c r="C34578">
        <f t="shared" si="1080"/>
        <v>0.95048608709881666</v>
      </c>
    </row>
    <row r="34579" spans="1:3" ht="17" x14ac:dyDescent="0.2">
      <c r="A34579" s="1">
        <v>0.31609999999193999</v>
      </c>
      <c r="B34579">
        <f t="shared" si="1081"/>
        <v>0.31086215958688312</v>
      </c>
      <c r="C34579">
        <f t="shared" si="1080"/>
        <v>0.95045500563518481</v>
      </c>
    </row>
    <row r="34580" spans="1:3" ht="17" x14ac:dyDescent="0.2">
      <c r="A34580" s="1">
        <v>0.31619999999193998</v>
      </c>
      <c r="B34580">
        <f t="shared" si="1081"/>
        <v>0.3109572035329774</v>
      </c>
      <c r="C34580">
        <f t="shared" si="1080"/>
        <v>0.95042391466700293</v>
      </c>
    </row>
    <row r="34581" spans="1:3" ht="17" x14ac:dyDescent="0.2">
      <c r="A34581" s="1">
        <v>0.31629999999193997</v>
      </c>
      <c r="B34581">
        <f t="shared" si="1081"/>
        <v>0.31105224436949969</v>
      </c>
      <c r="C34581">
        <f t="shared" si="1080"/>
        <v>0.95039281419458188</v>
      </c>
    </row>
    <row r="34582" spans="1:3" ht="17" x14ac:dyDescent="0.2">
      <c r="A34582" s="1">
        <v>0.31639999999194002</v>
      </c>
      <c r="B34582">
        <f t="shared" si="1081"/>
        <v>0.31114728209549958</v>
      </c>
      <c r="C34582">
        <f t="shared" si="1080"/>
        <v>0.95036170421823274</v>
      </c>
    </row>
    <row r="34583" spans="1:3" ht="17" x14ac:dyDescent="0.2">
      <c r="A34583" s="1">
        <v>0.31649999999194001</v>
      </c>
      <c r="B34583">
        <f t="shared" si="1081"/>
        <v>0.31124231671002661</v>
      </c>
      <c r="C34583">
        <f t="shared" si="1080"/>
        <v>0.95033058473826648</v>
      </c>
    </row>
    <row r="34584" spans="1:3" ht="17" x14ac:dyDescent="0.2">
      <c r="A34584" s="1">
        <v>0.31659999999194</v>
      </c>
      <c r="B34584">
        <f t="shared" si="1081"/>
        <v>0.31133734821213044</v>
      </c>
      <c r="C34584">
        <f t="shared" si="1080"/>
        <v>0.95029945575499442</v>
      </c>
    </row>
    <row r="34585" spans="1:3" ht="17" x14ac:dyDescent="0.2">
      <c r="A34585" s="1">
        <v>0.31669999999193998</v>
      </c>
      <c r="B34585">
        <f t="shared" si="1081"/>
        <v>0.31143237660086082</v>
      </c>
      <c r="C34585">
        <f t="shared" si="1080"/>
        <v>0.95026831726872785</v>
      </c>
    </row>
    <row r="34586" spans="1:3" ht="17" x14ac:dyDescent="0.2">
      <c r="A34586" s="1">
        <v>0.31679999999193997</v>
      </c>
      <c r="B34586">
        <f t="shared" si="1081"/>
        <v>0.3115274018752674</v>
      </c>
      <c r="C34586">
        <f t="shared" si="1080"/>
        <v>0.95023716927977808</v>
      </c>
    </row>
    <row r="34587" spans="1:3" ht="17" x14ac:dyDescent="0.2">
      <c r="A34587" s="1">
        <v>0.31689999999194002</v>
      </c>
      <c r="B34587">
        <f t="shared" si="1081"/>
        <v>0.31162242403440005</v>
      </c>
      <c r="C34587">
        <f t="shared" si="1080"/>
        <v>0.95020601178845665</v>
      </c>
    </row>
    <row r="34588" spans="1:3" ht="17" x14ac:dyDescent="0.2">
      <c r="A34588" s="1">
        <v>0.31699999999194001</v>
      </c>
      <c r="B34588">
        <f t="shared" si="1081"/>
        <v>0.31171744307730836</v>
      </c>
      <c r="C34588">
        <f t="shared" si="1080"/>
        <v>0.95017484479507508</v>
      </c>
    </row>
    <row r="34589" spans="1:3" ht="17" x14ac:dyDescent="0.2">
      <c r="A34589" s="1">
        <v>0.31709999999194</v>
      </c>
      <c r="B34589">
        <f t="shared" si="1081"/>
        <v>0.31181245900304233</v>
      </c>
      <c r="C34589">
        <f t="shared" si="1080"/>
        <v>0.95014366829994512</v>
      </c>
    </row>
    <row r="34590" spans="1:3" ht="17" x14ac:dyDescent="0.2">
      <c r="A34590" s="1">
        <v>0.31719999999193998</v>
      </c>
      <c r="B34590">
        <f t="shared" si="1081"/>
        <v>0.31190747181065165</v>
      </c>
      <c r="C34590">
        <f t="shared" si="1080"/>
        <v>0.95011248230337841</v>
      </c>
    </row>
    <row r="34591" spans="1:3" ht="17" x14ac:dyDescent="0.2">
      <c r="A34591" s="1">
        <v>0.31729999999193997</v>
      </c>
      <c r="B34591">
        <f t="shared" si="1081"/>
        <v>0.31200248149918625</v>
      </c>
      <c r="C34591">
        <f t="shared" si="1080"/>
        <v>0.95008128680568693</v>
      </c>
    </row>
    <row r="34592" spans="1:3" ht="17" x14ac:dyDescent="0.2">
      <c r="A34592" s="1">
        <v>0.31739999999194002</v>
      </c>
      <c r="B34592">
        <f t="shared" si="1081"/>
        <v>0.3120974880676961</v>
      </c>
      <c r="C34592">
        <f t="shared" si="1080"/>
        <v>0.95005008180718253</v>
      </c>
    </row>
    <row r="34593" spans="1:3" ht="17" x14ac:dyDescent="0.2">
      <c r="A34593" s="1">
        <v>0.31749999999194001</v>
      </c>
      <c r="B34593">
        <f t="shared" si="1081"/>
        <v>0.31219249151523104</v>
      </c>
      <c r="C34593">
        <f t="shared" si="1080"/>
        <v>0.95001886730817742</v>
      </c>
    </row>
    <row r="34594" spans="1:3" ht="17" x14ac:dyDescent="0.2">
      <c r="A34594" s="1">
        <v>0.31759999999194</v>
      </c>
      <c r="B34594">
        <f t="shared" si="1081"/>
        <v>0.31228749184084104</v>
      </c>
      <c r="C34594">
        <f t="shared" si="1080"/>
        <v>0.94998764330898355</v>
      </c>
    </row>
    <row r="34595" spans="1:3" ht="17" x14ac:dyDescent="0.2">
      <c r="A34595" s="1">
        <v>0.31769999999193999</v>
      </c>
      <c r="B34595">
        <f t="shared" si="1081"/>
        <v>0.31238248904357618</v>
      </c>
      <c r="C34595">
        <f t="shared" si="1080"/>
        <v>0.94995640980991336</v>
      </c>
    </row>
    <row r="34596" spans="1:3" ht="17" x14ac:dyDescent="0.2">
      <c r="A34596" s="1">
        <v>0.31779999999193997</v>
      </c>
      <c r="B34596">
        <f t="shared" si="1081"/>
        <v>0.31247748312248635</v>
      </c>
      <c r="C34596">
        <f t="shared" si="1080"/>
        <v>0.94992516681127903</v>
      </c>
    </row>
    <row r="34597" spans="1:3" ht="17" x14ac:dyDescent="0.2">
      <c r="A34597" s="1">
        <v>0.31789999999194002</v>
      </c>
      <c r="B34597">
        <f t="shared" si="1081"/>
        <v>0.31257247407662181</v>
      </c>
      <c r="C34597">
        <f t="shared" si="1080"/>
        <v>0.94989391431339298</v>
      </c>
    </row>
    <row r="34598" spans="1:3" ht="17" x14ac:dyDescent="0.2">
      <c r="A34598" s="1">
        <v>0.31799999999194001</v>
      </c>
      <c r="B34598">
        <f t="shared" si="1081"/>
        <v>0.31266746190503247</v>
      </c>
      <c r="C34598">
        <f t="shared" si="1080"/>
        <v>0.94986265231656786</v>
      </c>
    </row>
    <row r="34599" spans="1:3" ht="17" x14ac:dyDescent="0.2">
      <c r="A34599" s="1">
        <v>0.31809999999194</v>
      </c>
      <c r="B34599">
        <f t="shared" si="1081"/>
        <v>0.3127624466067685</v>
      </c>
      <c r="C34599">
        <f t="shared" si="1080"/>
        <v>0.94983138082111618</v>
      </c>
    </row>
    <row r="34600" spans="1:3" ht="17" x14ac:dyDescent="0.2">
      <c r="A34600" s="1">
        <v>0.31819999999193999</v>
      </c>
      <c r="B34600">
        <f t="shared" si="1081"/>
        <v>0.31285742818088003</v>
      </c>
      <c r="C34600">
        <f t="shared" si="1080"/>
        <v>0.94980009982735081</v>
      </c>
    </row>
    <row r="34601" spans="1:3" ht="17" x14ac:dyDescent="0.2">
      <c r="A34601" s="1">
        <v>0.31829999999193997</v>
      </c>
      <c r="B34601">
        <f t="shared" si="1081"/>
        <v>0.31295240662641732</v>
      </c>
      <c r="C34601">
        <f t="shared" si="1080"/>
        <v>0.94976880933558439</v>
      </c>
    </row>
    <row r="34602" spans="1:3" ht="17" x14ac:dyDescent="0.2">
      <c r="A34602" s="1">
        <v>0.31839999999194002</v>
      </c>
      <c r="B34602">
        <f t="shared" si="1081"/>
        <v>0.31304738194243059</v>
      </c>
      <c r="C34602">
        <f t="shared" si="1080"/>
        <v>0.94973750934612977</v>
      </c>
    </row>
    <row r="34603" spans="1:3" ht="17" x14ac:dyDescent="0.2">
      <c r="A34603" s="1">
        <v>0.31849999999194001</v>
      </c>
      <c r="B34603">
        <f t="shared" si="1081"/>
        <v>0.31314235412796998</v>
      </c>
      <c r="C34603">
        <f t="shared" si="1080"/>
        <v>0.94970619985930016</v>
      </c>
    </row>
    <row r="34604" spans="1:3" ht="17" x14ac:dyDescent="0.2">
      <c r="A34604" s="1">
        <v>0.31859999999194</v>
      </c>
      <c r="B34604">
        <f t="shared" si="1081"/>
        <v>0.31323732318208586</v>
      </c>
      <c r="C34604">
        <f t="shared" si="1080"/>
        <v>0.94967488087540863</v>
      </c>
    </row>
    <row r="34605" spans="1:3" ht="17" x14ac:dyDescent="0.2">
      <c r="A34605" s="1">
        <v>0.31869999999193999</v>
      </c>
      <c r="B34605">
        <f t="shared" si="1081"/>
        <v>0.31333228910382849</v>
      </c>
      <c r="C34605">
        <f t="shared" si="1080"/>
        <v>0.94964355239476816</v>
      </c>
    </row>
    <row r="34606" spans="1:3" ht="17" x14ac:dyDescent="0.2">
      <c r="A34606" s="1">
        <v>0.31879999999193998</v>
      </c>
      <c r="B34606">
        <f t="shared" si="1081"/>
        <v>0.31342725189224824</v>
      </c>
      <c r="C34606">
        <f t="shared" si="1080"/>
        <v>0.94961221441769228</v>
      </c>
    </row>
    <row r="34607" spans="1:3" ht="17" x14ac:dyDescent="0.2">
      <c r="A34607" s="1">
        <v>0.31889999999194002</v>
      </c>
      <c r="B34607">
        <f t="shared" si="1081"/>
        <v>0.31352221154639554</v>
      </c>
      <c r="C34607">
        <f t="shared" si="1080"/>
        <v>0.94958086694449417</v>
      </c>
    </row>
    <row r="34608" spans="1:3" ht="17" x14ac:dyDescent="0.2">
      <c r="A34608" s="1">
        <v>0.31899999999193002</v>
      </c>
      <c r="B34608">
        <f t="shared" si="1081"/>
        <v>0.31361716806531115</v>
      </c>
      <c r="C34608">
        <f t="shared" si="1080"/>
        <v>0.94954950997549059</v>
      </c>
    </row>
    <row r="34609" spans="1:3" ht="17" x14ac:dyDescent="0.2">
      <c r="A34609" s="1">
        <v>0.31909999999193001</v>
      </c>
      <c r="B34609">
        <f t="shared" si="1081"/>
        <v>0.3137121214480646</v>
      </c>
      <c r="C34609">
        <f t="shared" si="1080"/>
        <v>0.94951814351098884</v>
      </c>
    </row>
    <row r="34610" spans="1:3" ht="17" x14ac:dyDescent="0.2">
      <c r="A34610" s="1">
        <v>0.31919999999192999</v>
      </c>
      <c r="B34610">
        <f t="shared" si="1081"/>
        <v>0.31380707169369682</v>
      </c>
      <c r="C34610">
        <f t="shared" si="1080"/>
        <v>0.94948676755130557</v>
      </c>
    </row>
    <row r="34611" spans="1:3" ht="17" x14ac:dyDescent="0.2">
      <c r="A34611" s="1">
        <v>0.31929999999192998</v>
      </c>
      <c r="B34611">
        <f t="shared" si="1081"/>
        <v>0.31390201880125834</v>
      </c>
      <c r="C34611">
        <f t="shared" si="1080"/>
        <v>0.94945538209675473</v>
      </c>
    </row>
    <row r="34612" spans="1:3" ht="17" x14ac:dyDescent="0.2">
      <c r="A34612" s="1">
        <v>0.31939999999192997</v>
      </c>
      <c r="B34612">
        <f t="shared" si="1081"/>
        <v>0.31399696276979966</v>
      </c>
      <c r="C34612">
        <f t="shared" si="1080"/>
        <v>0.94942398714764997</v>
      </c>
    </row>
    <row r="34613" spans="1:3" ht="17" x14ac:dyDescent="0.2">
      <c r="A34613" s="1">
        <v>0.31949999999193002</v>
      </c>
      <c r="B34613">
        <f t="shared" si="1081"/>
        <v>0.31409190359837147</v>
      </c>
      <c r="C34613">
        <f t="shared" si="1080"/>
        <v>0.94939258270430538</v>
      </c>
    </row>
    <row r="34614" spans="1:3" ht="17" x14ac:dyDescent="0.2">
      <c r="A34614" s="1">
        <v>0.31959999999193001</v>
      </c>
      <c r="B34614">
        <f t="shared" si="1081"/>
        <v>0.31418684128602409</v>
      </c>
      <c r="C34614">
        <f t="shared" si="1080"/>
        <v>0.94936116876703502</v>
      </c>
    </row>
    <row r="34615" spans="1:3" ht="17" x14ac:dyDescent="0.2">
      <c r="A34615" s="1">
        <v>0.31969999999193</v>
      </c>
      <c r="B34615">
        <f t="shared" si="1081"/>
        <v>0.31428177583180839</v>
      </c>
      <c r="C34615">
        <f t="shared" si="1080"/>
        <v>0.94932974533615289</v>
      </c>
    </row>
    <row r="34616" spans="1:3" ht="17" x14ac:dyDescent="0.2">
      <c r="A34616" s="1">
        <v>0.31979999999192998</v>
      </c>
      <c r="B34616">
        <f t="shared" si="1081"/>
        <v>0.3143767072347749</v>
      </c>
      <c r="C34616">
        <f t="shared" si="1080"/>
        <v>0.94929831241197338</v>
      </c>
    </row>
    <row r="34617" spans="1:3" ht="17" x14ac:dyDescent="0.2">
      <c r="A34617" s="1">
        <v>0.31989999999192997</v>
      </c>
      <c r="B34617">
        <f t="shared" si="1081"/>
        <v>0.31447163549397433</v>
      </c>
      <c r="C34617">
        <f t="shared" si="1080"/>
        <v>0.9492668699948108</v>
      </c>
    </row>
    <row r="34618" spans="1:3" ht="17" x14ac:dyDescent="0.2">
      <c r="A34618" s="1">
        <v>0.31999999999193002</v>
      </c>
      <c r="B34618">
        <f t="shared" si="1081"/>
        <v>0.31456656060845745</v>
      </c>
      <c r="C34618">
        <f t="shared" si="1080"/>
        <v>0.94923541808497947</v>
      </c>
    </row>
    <row r="34619" spans="1:3" ht="17" x14ac:dyDescent="0.2">
      <c r="A34619" s="1">
        <v>0.32009999999193001</v>
      </c>
      <c r="B34619">
        <f t="shared" si="1081"/>
        <v>0.31466148257727494</v>
      </c>
      <c r="C34619">
        <f t="shared" si="1080"/>
        <v>0.94920395668279389</v>
      </c>
    </row>
    <row r="34620" spans="1:3" ht="17" x14ac:dyDescent="0.2">
      <c r="A34620" s="1">
        <v>0.32019999999193</v>
      </c>
      <c r="B34620">
        <f t="shared" si="1081"/>
        <v>0.31475640139947758</v>
      </c>
      <c r="C34620">
        <f t="shared" si="1080"/>
        <v>0.94917248578856883</v>
      </c>
    </row>
    <row r="34621" spans="1:3" ht="17" x14ac:dyDescent="0.2">
      <c r="A34621" s="1">
        <v>0.32029999999192998</v>
      </c>
      <c r="B34621">
        <f t="shared" si="1081"/>
        <v>0.31485131707411623</v>
      </c>
      <c r="C34621">
        <f t="shared" si="1080"/>
        <v>0.94914100540261892</v>
      </c>
    </row>
    <row r="34622" spans="1:3" ht="17" x14ac:dyDescent="0.2">
      <c r="A34622" s="1">
        <v>0.32039999999192997</v>
      </c>
      <c r="B34622">
        <f t="shared" si="1081"/>
        <v>0.31494622960024171</v>
      </c>
      <c r="C34622">
        <f t="shared" si="1080"/>
        <v>0.94910951552525902</v>
      </c>
    </row>
    <row r="34623" spans="1:3" ht="17" x14ac:dyDescent="0.2">
      <c r="A34623" s="1">
        <v>0.32049999999193002</v>
      </c>
      <c r="B34623">
        <f t="shared" si="1081"/>
        <v>0.31504113897690494</v>
      </c>
      <c r="C34623">
        <f t="shared" si="1080"/>
        <v>0.94907801615680387</v>
      </c>
    </row>
    <row r="34624" spans="1:3" ht="17" x14ac:dyDescent="0.2">
      <c r="A34624" s="1">
        <v>0.32059999999193001</v>
      </c>
      <c r="B34624">
        <f t="shared" si="1081"/>
        <v>0.31513604520315674</v>
      </c>
      <c r="C34624">
        <f t="shared" si="1080"/>
        <v>0.94904650729756856</v>
      </c>
    </row>
    <row r="34625" spans="1:3" ht="17" x14ac:dyDescent="0.2">
      <c r="A34625" s="1">
        <v>0.32069999999193</v>
      </c>
      <c r="B34625">
        <f t="shared" si="1081"/>
        <v>0.3152309482780481</v>
      </c>
      <c r="C34625">
        <f t="shared" si="1080"/>
        <v>0.94901498894786829</v>
      </c>
    </row>
    <row r="34626" spans="1:3" ht="17" x14ac:dyDescent="0.2">
      <c r="A34626" s="1">
        <v>0.32079999999192998</v>
      </c>
      <c r="B34626">
        <f t="shared" si="1081"/>
        <v>0.31532584820062998</v>
      </c>
      <c r="C34626">
        <f t="shared" si="1080"/>
        <v>0.94898346110801812</v>
      </c>
    </row>
    <row r="34627" spans="1:3" ht="17" x14ac:dyDescent="0.2">
      <c r="A34627" s="1">
        <v>0.32089999999192997</v>
      </c>
      <c r="B34627">
        <f t="shared" si="1081"/>
        <v>0.31542074496995337</v>
      </c>
      <c r="C34627">
        <f t="shared" si="1080"/>
        <v>0.94895192377833326</v>
      </c>
    </row>
    <row r="34628" spans="1:3" ht="17" x14ac:dyDescent="0.2">
      <c r="A34628" s="1">
        <v>0.32099999999193002</v>
      </c>
      <c r="B34628">
        <f t="shared" si="1081"/>
        <v>0.31551563858506937</v>
      </c>
      <c r="C34628">
        <f t="shared" ref="C34628:C34691" si="1082">COS(A34628)</f>
        <v>0.94892037695912923</v>
      </c>
    </row>
    <row r="34629" spans="1:3" ht="17" x14ac:dyDescent="0.2">
      <c r="A34629" s="1">
        <v>0.32109999999193001</v>
      </c>
      <c r="B34629">
        <f t="shared" si="1081"/>
        <v>0.3156105290450289</v>
      </c>
      <c r="C34629">
        <f t="shared" si="1082"/>
        <v>0.94888882065072144</v>
      </c>
    </row>
    <row r="34630" spans="1:3" ht="17" x14ac:dyDescent="0.2">
      <c r="A34630" s="1">
        <v>0.32119999999193</v>
      </c>
      <c r="B34630">
        <f t="shared" si="1081"/>
        <v>0.31570541634888316</v>
      </c>
      <c r="C34630">
        <f t="shared" si="1082"/>
        <v>0.94885725485342542</v>
      </c>
    </row>
    <row r="34631" spans="1:3" ht="17" x14ac:dyDescent="0.2">
      <c r="A34631" s="1">
        <v>0.32129999999192999</v>
      </c>
      <c r="B34631">
        <f t="shared" si="1081"/>
        <v>0.31580030049568325</v>
      </c>
      <c r="C34631">
        <f t="shared" si="1082"/>
        <v>0.94882567956755692</v>
      </c>
    </row>
    <row r="34632" spans="1:3" ht="17" x14ac:dyDescent="0.2">
      <c r="A34632" s="1">
        <v>0.32139999999192997</v>
      </c>
      <c r="B34632">
        <f t="shared" si="1081"/>
        <v>0.31589518148448037</v>
      </c>
      <c r="C34632">
        <f t="shared" si="1082"/>
        <v>0.94879409479343157</v>
      </c>
    </row>
    <row r="34633" spans="1:3" ht="17" x14ac:dyDescent="0.2">
      <c r="A34633" s="1">
        <v>0.32149999999193002</v>
      </c>
      <c r="B34633">
        <f t="shared" si="1081"/>
        <v>0.31599005931432572</v>
      </c>
      <c r="C34633">
        <f t="shared" si="1082"/>
        <v>0.94876250053136524</v>
      </c>
    </row>
    <row r="34634" spans="1:3" ht="17" x14ac:dyDescent="0.2">
      <c r="A34634" s="1">
        <v>0.32159999999193001</v>
      </c>
      <c r="B34634">
        <f t="shared" si="1081"/>
        <v>0.31608493398427046</v>
      </c>
      <c r="C34634">
        <f t="shared" si="1082"/>
        <v>0.94873089678167399</v>
      </c>
    </row>
    <row r="34635" spans="1:3" ht="17" x14ac:dyDescent="0.2">
      <c r="A34635" s="1">
        <v>0.32169999999193</v>
      </c>
      <c r="B34635">
        <f t="shared" si="1081"/>
        <v>0.31617980549336583</v>
      </c>
      <c r="C34635">
        <f t="shared" si="1082"/>
        <v>0.94869928354467381</v>
      </c>
    </row>
    <row r="34636" spans="1:3" ht="17" x14ac:dyDescent="0.2">
      <c r="A34636" s="1">
        <v>0.32179999999192999</v>
      </c>
      <c r="B34636">
        <f t="shared" si="1081"/>
        <v>0.3162746738406631</v>
      </c>
      <c r="C34636">
        <f t="shared" si="1082"/>
        <v>0.94866766082068077</v>
      </c>
    </row>
    <row r="34637" spans="1:3" ht="17" x14ac:dyDescent="0.2">
      <c r="A34637" s="1">
        <v>0.32189999999192997</v>
      </c>
      <c r="B34637">
        <f t="shared" ref="B34637:B34700" si="1083">SIN(A34637)</f>
        <v>0.3163695390252137</v>
      </c>
      <c r="C34637">
        <f t="shared" si="1082"/>
        <v>0.94863602861001106</v>
      </c>
    </row>
    <row r="34638" spans="1:3" ht="17" x14ac:dyDescent="0.2">
      <c r="A34638" s="1">
        <v>0.32199999999193002</v>
      </c>
      <c r="B34638">
        <f t="shared" si="1083"/>
        <v>0.31646440104606893</v>
      </c>
      <c r="C34638">
        <f t="shared" si="1082"/>
        <v>0.9486043869129811</v>
      </c>
    </row>
    <row r="34639" spans="1:3" ht="17" x14ac:dyDescent="0.2">
      <c r="A34639" s="1">
        <v>0.32209999999193001</v>
      </c>
      <c r="B34639">
        <f t="shared" si="1083"/>
        <v>0.31655925990228012</v>
      </c>
      <c r="C34639">
        <f t="shared" si="1082"/>
        <v>0.94857273572990741</v>
      </c>
    </row>
    <row r="34640" spans="1:3" ht="17" x14ac:dyDescent="0.2">
      <c r="A34640" s="1">
        <v>0.32219999999193</v>
      </c>
      <c r="B34640">
        <f t="shared" si="1083"/>
        <v>0.31665411559289869</v>
      </c>
      <c r="C34640">
        <f t="shared" si="1082"/>
        <v>0.94854107506110619</v>
      </c>
    </row>
    <row r="34641" spans="1:3" ht="17" x14ac:dyDescent="0.2">
      <c r="A34641" s="1">
        <v>0.32229999999192999</v>
      </c>
      <c r="B34641">
        <f t="shared" si="1083"/>
        <v>0.31674896811697612</v>
      </c>
      <c r="C34641">
        <f t="shared" si="1082"/>
        <v>0.94850940490689439</v>
      </c>
    </row>
    <row r="34642" spans="1:3" ht="17" x14ac:dyDescent="0.2">
      <c r="A34642" s="1">
        <v>0.32239999999192998</v>
      </c>
      <c r="B34642">
        <f t="shared" si="1083"/>
        <v>0.31684381747356388</v>
      </c>
      <c r="C34642">
        <f t="shared" si="1082"/>
        <v>0.94847772526758845</v>
      </c>
    </row>
    <row r="34643" spans="1:3" ht="17" x14ac:dyDescent="0.2">
      <c r="A34643" s="1">
        <v>0.32249999999193002</v>
      </c>
      <c r="B34643">
        <f t="shared" si="1083"/>
        <v>0.31693866366171353</v>
      </c>
      <c r="C34643">
        <f t="shared" si="1082"/>
        <v>0.9484460361435052</v>
      </c>
    </row>
    <row r="34644" spans="1:3" ht="17" x14ac:dyDescent="0.2">
      <c r="A34644" s="1">
        <v>0.32259999999193001</v>
      </c>
      <c r="B34644">
        <f t="shared" si="1083"/>
        <v>0.31703350668047647</v>
      </c>
      <c r="C34644">
        <f t="shared" si="1082"/>
        <v>0.94841433753496174</v>
      </c>
    </row>
    <row r="34645" spans="1:3" ht="17" x14ac:dyDescent="0.2">
      <c r="A34645" s="1">
        <v>0.32269999999193</v>
      </c>
      <c r="B34645">
        <f t="shared" si="1083"/>
        <v>0.31712834652890437</v>
      </c>
      <c r="C34645">
        <f t="shared" si="1082"/>
        <v>0.9483826294422748</v>
      </c>
    </row>
    <row r="34646" spans="1:3" ht="17" x14ac:dyDescent="0.2">
      <c r="A34646" s="1">
        <v>0.32279999999192999</v>
      </c>
      <c r="B34646">
        <f t="shared" si="1083"/>
        <v>0.31722318320604881</v>
      </c>
      <c r="C34646">
        <f t="shared" si="1082"/>
        <v>0.94835091186576159</v>
      </c>
    </row>
    <row r="34647" spans="1:3" ht="17" x14ac:dyDescent="0.2">
      <c r="A34647" s="1">
        <v>0.32289999999192998</v>
      </c>
      <c r="B34647">
        <f t="shared" si="1083"/>
        <v>0.31731801671096138</v>
      </c>
      <c r="C34647">
        <f t="shared" si="1082"/>
        <v>0.9483191848057394</v>
      </c>
    </row>
    <row r="34648" spans="1:3" ht="17" x14ac:dyDescent="0.2">
      <c r="A34648" s="1">
        <v>0.32299999999193002</v>
      </c>
      <c r="B34648">
        <f t="shared" si="1083"/>
        <v>0.31741284704269385</v>
      </c>
      <c r="C34648">
        <f t="shared" si="1082"/>
        <v>0.9482874482625252</v>
      </c>
    </row>
    <row r="34649" spans="1:3" ht="17" x14ac:dyDescent="0.2">
      <c r="A34649" s="1">
        <v>0.32309999999193001</v>
      </c>
      <c r="B34649">
        <f t="shared" si="1083"/>
        <v>0.3175076742002978</v>
      </c>
      <c r="C34649">
        <f t="shared" si="1082"/>
        <v>0.94825570223643663</v>
      </c>
    </row>
    <row r="34650" spans="1:3" ht="17" x14ac:dyDescent="0.2">
      <c r="A34650" s="1">
        <v>0.32319999999193</v>
      </c>
      <c r="B34650">
        <f t="shared" si="1083"/>
        <v>0.31760249818282504</v>
      </c>
      <c r="C34650">
        <f t="shared" si="1082"/>
        <v>0.94822394672779098</v>
      </c>
    </row>
    <row r="34651" spans="1:3" ht="17" x14ac:dyDescent="0.2">
      <c r="A34651" s="1">
        <v>0.32329999999192</v>
      </c>
      <c r="B34651">
        <f t="shared" si="1083"/>
        <v>0.3176973189893178</v>
      </c>
      <c r="C34651">
        <f t="shared" si="1082"/>
        <v>0.94819218173690911</v>
      </c>
    </row>
    <row r="34652" spans="1:3" ht="17" x14ac:dyDescent="0.2">
      <c r="A34652" s="1">
        <v>0.32339999999191998</v>
      </c>
      <c r="B34652">
        <f t="shared" si="1083"/>
        <v>0.31779213661884687</v>
      </c>
      <c r="C34652">
        <f t="shared" si="1082"/>
        <v>0.94816040726410222</v>
      </c>
    </row>
    <row r="34653" spans="1:3" ht="17" x14ac:dyDescent="0.2">
      <c r="A34653" s="1">
        <v>0.32349999999191997</v>
      </c>
      <c r="B34653">
        <f t="shared" si="1083"/>
        <v>0.31788695107045456</v>
      </c>
      <c r="C34653">
        <f t="shared" si="1082"/>
        <v>0.94812862330969128</v>
      </c>
    </row>
    <row r="34654" spans="1:3" ht="17" x14ac:dyDescent="0.2">
      <c r="A34654" s="1">
        <v>0.32359999999192002</v>
      </c>
      <c r="B34654">
        <f t="shared" si="1083"/>
        <v>0.31798176234319281</v>
      </c>
      <c r="C34654">
        <f t="shared" si="1082"/>
        <v>0.94809682987399402</v>
      </c>
    </row>
    <row r="34655" spans="1:3" ht="17" x14ac:dyDescent="0.2">
      <c r="A34655" s="1">
        <v>0.32369999999192001</v>
      </c>
      <c r="B34655">
        <f t="shared" si="1083"/>
        <v>0.31807657043611337</v>
      </c>
      <c r="C34655">
        <f t="shared" si="1082"/>
        <v>0.94806502695732864</v>
      </c>
    </row>
    <row r="34656" spans="1:3" ht="17" x14ac:dyDescent="0.2">
      <c r="A34656" s="1">
        <v>0.32379999999192</v>
      </c>
      <c r="B34656">
        <f t="shared" si="1083"/>
        <v>0.31817137534826823</v>
      </c>
      <c r="C34656">
        <f t="shared" si="1082"/>
        <v>0.94803321456001288</v>
      </c>
    </row>
    <row r="34657" spans="1:3" ht="17" x14ac:dyDescent="0.2">
      <c r="A34657" s="1">
        <v>0.32389999999191998</v>
      </c>
      <c r="B34657">
        <f t="shared" si="1083"/>
        <v>0.3182661770787093</v>
      </c>
      <c r="C34657">
        <f t="shared" si="1082"/>
        <v>0.94800139268236505</v>
      </c>
    </row>
    <row r="34658" spans="1:3" ht="17" x14ac:dyDescent="0.2">
      <c r="A34658" s="1">
        <v>0.32399999999191997</v>
      </c>
      <c r="B34658">
        <f t="shared" si="1083"/>
        <v>0.31836097562648868</v>
      </c>
      <c r="C34658">
        <f t="shared" si="1082"/>
        <v>0.94796956132470322</v>
      </c>
    </row>
    <row r="34659" spans="1:3" ht="17" x14ac:dyDescent="0.2">
      <c r="A34659" s="1">
        <v>0.32409999999192002</v>
      </c>
      <c r="B34659">
        <f t="shared" si="1083"/>
        <v>0.3184557709906583</v>
      </c>
      <c r="C34659">
        <f t="shared" si="1082"/>
        <v>0.94793772048734581</v>
      </c>
    </row>
    <row r="34660" spans="1:3" ht="17" x14ac:dyDescent="0.2">
      <c r="A34660" s="1">
        <v>0.32419999999192001</v>
      </c>
      <c r="B34660">
        <f t="shared" si="1083"/>
        <v>0.3185505631702702</v>
      </c>
      <c r="C34660">
        <f t="shared" si="1082"/>
        <v>0.94790587017061123</v>
      </c>
    </row>
    <row r="34661" spans="1:3" ht="17" x14ac:dyDescent="0.2">
      <c r="A34661" s="1">
        <v>0.32429999999192</v>
      </c>
      <c r="B34661">
        <f t="shared" si="1083"/>
        <v>0.31864535216437645</v>
      </c>
      <c r="C34661">
        <f t="shared" si="1082"/>
        <v>0.947874010374818</v>
      </c>
    </row>
    <row r="34662" spans="1:3" ht="17" x14ac:dyDescent="0.2">
      <c r="A34662" s="1">
        <v>0.32439999999191999</v>
      </c>
      <c r="B34662">
        <f t="shared" si="1083"/>
        <v>0.31874013797202916</v>
      </c>
      <c r="C34662">
        <f t="shared" si="1082"/>
        <v>0.94784214110028464</v>
      </c>
    </row>
    <row r="34663" spans="1:3" ht="17" x14ac:dyDescent="0.2">
      <c r="A34663" s="1">
        <v>0.32449999999191997</v>
      </c>
      <c r="B34663">
        <f t="shared" si="1083"/>
        <v>0.31883492059228052</v>
      </c>
      <c r="C34663">
        <f t="shared" si="1082"/>
        <v>0.94781026234732979</v>
      </c>
    </row>
    <row r="34664" spans="1:3" ht="17" x14ac:dyDescent="0.2">
      <c r="A34664" s="1">
        <v>0.32459999999192002</v>
      </c>
      <c r="B34664">
        <f t="shared" si="1083"/>
        <v>0.31892970002418275</v>
      </c>
      <c r="C34664">
        <f t="shared" si="1082"/>
        <v>0.94777837411627242</v>
      </c>
    </row>
    <row r="34665" spans="1:3" ht="17" x14ac:dyDescent="0.2">
      <c r="A34665" s="1">
        <v>0.32469999999192001</v>
      </c>
      <c r="B34665">
        <f t="shared" si="1083"/>
        <v>0.31902447626678787</v>
      </c>
      <c r="C34665">
        <f t="shared" si="1082"/>
        <v>0.94774647640743126</v>
      </c>
    </row>
    <row r="34666" spans="1:3" ht="17" x14ac:dyDescent="0.2">
      <c r="A34666" s="1">
        <v>0.32479999999192</v>
      </c>
      <c r="B34666">
        <f t="shared" si="1083"/>
        <v>0.31911924931914826</v>
      </c>
      <c r="C34666">
        <f t="shared" si="1082"/>
        <v>0.9477145692211254</v>
      </c>
    </row>
    <row r="34667" spans="1:3" ht="17" x14ac:dyDescent="0.2">
      <c r="A34667" s="1">
        <v>0.32489999999191999</v>
      </c>
      <c r="B34667">
        <f t="shared" si="1083"/>
        <v>0.31921401918031617</v>
      </c>
      <c r="C34667">
        <f t="shared" si="1082"/>
        <v>0.94768265255767381</v>
      </c>
    </row>
    <row r="34668" spans="1:3" ht="17" x14ac:dyDescent="0.2">
      <c r="A34668" s="1">
        <v>0.32499999999191997</v>
      </c>
      <c r="B34668">
        <f t="shared" si="1083"/>
        <v>0.31930878584934391</v>
      </c>
      <c r="C34668">
        <f t="shared" si="1082"/>
        <v>0.94765072641739578</v>
      </c>
    </row>
    <row r="34669" spans="1:3" ht="17" x14ac:dyDescent="0.2">
      <c r="A34669" s="1">
        <v>0.32509999999192002</v>
      </c>
      <c r="B34669">
        <f t="shared" si="1083"/>
        <v>0.31940354932528381</v>
      </c>
      <c r="C34669">
        <f t="shared" si="1082"/>
        <v>0.9476187908006104</v>
      </c>
    </row>
    <row r="34670" spans="1:3" ht="17" x14ac:dyDescent="0.2">
      <c r="A34670" s="1">
        <v>0.32519999999192001</v>
      </c>
      <c r="B34670">
        <f t="shared" si="1083"/>
        <v>0.31949830960718817</v>
      </c>
      <c r="C34670">
        <f t="shared" si="1082"/>
        <v>0.94758684570763718</v>
      </c>
    </row>
    <row r="34671" spans="1:3" ht="17" x14ac:dyDescent="0.2">
      <c r="A34671" s="1">
        <v>0.32529999999192</v>
      </c>
      <c r="B34671">
        <f t="shared" si="1083"/>
        <v>0.31959306669410947</v>
      </c>
      <c r="C34671">
        <f t="shared" si="1082"/>
        <v>0.94755489113879543</v>
      </c>
    </row>
    <row r="34672" spans="1:3" ht="17" x14ac:dyDescent="0.2">
      <c r="A34672" s="1">
        <v>0.32539999999191999</v>
      </c>
      <c r="B34672">
        <f t="shared" si="1083"/>
        <v>0.31968782058510009</v>
      </c>
      <c r="C34672">
        <f t="shared" si="1082"/>
        <v>0.94752292709440489</v>
      </c>
    </row>
    <row r="34673" spans="1:3" ht="17" x14ac:dyDescent="0.2">
      <c r="A34673" s="1">
        <v>0.32549999999191997</v>
      </c>
      <c r="B34673">
        <f t="shared" si="1083"/>
        <v>0.3197825712792125</v>
      </c>
      <c r="C34673">
        <f t="shared" si="1082"/>
        <v>0.94749095357478497</v>
      </c>
    </row>
    <row r="34674" spans="1:3" ht="17" x14ac:dyDescent="0.2">
      <c r="A34674" s="1">
        <v>0.32559999999192002</v>
      </c>
      <c r="B34674">
        <f t="shared" si="1083"/>
        <v>0.31987731877549924</v>
      </c>
      <c r="C34674">
        <f t="shared" si="1082"/>
        <v>0.94745897058025563</v>
      </c>
    </row>
    <row r="34675" spans="1:3" ht="17" x14ac:dyDescent="0.2">
      <c r="A34675" s="1">
        <v>0.32569999999192001</v>
      </c>
      <c r="B34675">
        <f t="shared" si="1083"/>
        <v>0.31997206307301274</v>
      </c>
      <c r="C34675">
        <f t="shared" si="1082"/>
        <v>0.94742697811113652</v>
      </c>
    </row>
    <row r="34676" spans="1:3" ht="17" x14ac:dyDescent="0.2">
      <c r="A34676" s="1">
        <v>0.32579999999192</v>
      </c>
      <c r="B34676">
        <f t="shared" si="1083"/>
        <v>0.32006680417080563</v>
      </c>
      <c r="C34676">
        <f t="shared" si="1082"/>
        <v>0.9473949761677477</v>
      </c>
    </row>
    <row r="34677" spans="1:3" ht="17" x14ac:dyDescent="0.2">
      <c r="A34677" s="1">
        <v>0.32589999999191999</v>
      </c>
      <c r="B34677">
        <f t="shared" si="1083"/>
        <v>0.32016154206793046</v>
      </c>
      <c r="C34677">
        <f t="shared" si="1082"/>
        <v>0.94736296475040904</v>
      </c>
    </row>
    <row r="34678" spans="1:3" ht="17" x14ac:dyDescent="0.2">
      <c r="A34678" s="1">
        <v>0.32599999999191998</v>
      </c>
      <c r="B34678">
        <f t="shared" si="1083"/>
        <v>0.32025627676343987</v>
      </c>
      <c r="C34678">
        <f t="shared" si="1082"/>
        <v>0.94733094385944083</v>
      </c>
    </row>
    <row r="34679" spans="1:3" ht="17" x14ac:dyDescent="0.2">
      <c r="A34679" s="1">
        <v>0.32609999999192002</v>
      </c>
      <c r="B34679">
        <f t="shared" si="1083"/>
        <v>0.32035100825638663</v>
      </c>
      <c r="C34679">
        <f t="shared" si="1082"/>
        <v>0.94729891349516315</v>
      </c>
    </row>
    <row r="34680" spans="1:3" ht="17" x14ac:dyDescent="0.2">
      <c r="A34680" s="1">
        <v>0.32619999999192001</v>
      </c>
      <c r="B34680">
        <f t="shared" si="1083"/>
        <v>0.3204457365458232</v>
      </c>
      <c r="C34680">
        <f t="shared" si="1082"/>
        <v>0.9472668736578963</v>
      </c>
    </row>
    <row r="34681" spans="1:3" ht="17" x14ac:dyDescent="0.2">
      <c r="A34681" s="1">
        <v>0.32629999999192</v>
      </c>
      <c r="B34681">
        <f t="shared" si="1083"/>
        <v>0.32054046163080241</v>
      </c>
      <c r="C34681">
        <f t="shared" si="1082"/>
        <v>0.9472348243479608</v>
      </c>
    </row>
    <row r="34682" spans="1:3" ht="17" x14ac:dyDescent="0.2">
      <c r="A34682" s="1">
        <v>0.32639999999191999</v>
      </c>
      <c r="B34682">
        <f t="shared" si="1083"/>
        <v>0.32063518351037701</v>
      </c>
      <c r="C34682">
        <f t="shared" si="1082"/>
        <v>0.94720276556567695</v>
      </c>
    </row>
    <row r="34683" spans="1:3" ht="17" x14ac:dyDescent="0.2">
      <c r="A34683" s="1">
        <v>0.32649999999191998</v>
      </c>
      <c r="B34683">
        <f t="shared" si="1083"/>
        <v>0.32072990218359981</v>
      </c>
      <c r="C34683">
        <f t="shared" si="1082"/>
        <v>0.94717069731136561</v>
      </c>
    </row>
    <row r="34684" spans="1:3" ht="17" x14ac:dyDescent="0.2">
      <c r="A34684" s="1">
        <v>0.32659999999192002</v>
      </c>
      <c r="B34684">
        <f t="shared" si="1083"/>
        <v>0.32082461764952358</v>
      </c>
      <c r="C34684">
        <f t="shared" si="1082"/>
        <v>0.94713861958534717</v>
      </c>
    </row>
    <row r="34685" spans="1:3" ht="17" x14ac:dyDescent="0.2">
      <c r="A34685" s="1">
        <v>0.32669999999192001</v>
      </c>
      <c r="B34685">
        <f t="shared" si="1083"/>
        <v>0.32091932990720118</v>
      </c>
      <c r="C34685">
        <f t="shared" si="1082"/>
        <v>0.94710653238794262</v>
      </c>
    </row>
    <row r="34686" spans="1:3" ht="17" x14ac:dyDescent="0.2">
      <c r="A34686" s="1">
        <v>0.32679999999192</v>
      </c>
      <c r="B34686">
        <f t="shared" si="1083"/>
        <v>0.32101403895568548</v>
      </c>
      <c r="C34686">
        <f t="shared" si="1082"/>
        <v>0.9470744357194727</v>
      </c>
    </row>
    <row r="34687" spans="1:3" ht="17" x14ac:dyDescent="0.2">
      <c r="A34687" s="1">
        <v>0.32689999999191999</v>
      </c>
      <c r="B34687">
        <f t="shared" si="1083"/>
        <v>0.32110874479402934</v>
      </c>
      <c r="C34687">
        <f t="shared" si="1082"/>
        <v>0.94704232958025847</v>
      </c>
    </row>
    <row r="34688" spans="1:3" ht="17" x14ac:dyDescent="0.2">
      <c r="A34688" s="1">
        <v>0.32699999999191998</v>
      </c>
      <c r="B34688">
        <f t="shared" si="1083"/>
        <v>0.32120344742128581</v>
      </c>
      <c r="C34688">
        <f t="shared" si="1082"/>
        <v>0.94701021397062091</v>
      </c>
    </row>
    <row r="34689" spans="1:3" ht="17" x14ac:dyDescent="0.2">
      <c r="A34689" s="1">
        <v>0.32709999999192002</v>
      </c>
      <c r="B34689">
        <f t="shared" si="1083"/>
        <v>0.32129814683650787</v>
      </c>
      <c r="C34689">
        <f t="shared" si="1082"/>
        <v>0.94697808889088131</v>
      </c>
    </row>
    <row r="34690" spans="1:3" ht="17" x14ac:dyDescent="0.2">
      <c r="A34690" s="1">
        <v>0.32719999999192001</v>
      </c>
      <c r="B34690">
        <f t="shared" si="1083"/>
        <v>0.32139284303874838</v>
      </c>
      <c r="C34690">
        <f t="shared" si="1082"/>
        <v>0.94694595434136075</v>
      </c>
    </row>
    <row r="34691" spans="1:3" ht="17" x14ac:dyDescent="0.2">
      <c r="A34691" s="1">
        <v>0.32729999999192</v>
      </c>
      <c r="B34691">
        <f t="shared" si="1083"/>
        <v>0.32148753602706043</v>
      </c>
      <c r="C34691">
        <f t="shared" si="1082"/>
        <v>0.94691381032238064</v>
      </c>
    </row>
    <row r="34692" spans="1:3" ht="17" x14ac:dyDescent="0.2">
      <c r="A34692" s="1">
        <v>0.32739999999191999</v>
      </c>
      <c r="B34692">
        <f t="shared" si="1083"/>
        <v>0.32158222580049717</v>
      </c>
      <c r="C34692">
        <f t="shared" ref="C34692:C34755" si="1084">COS(A34692)</f>
        <v>0.94688165683426251</v>
      </c>
    </row>
    <row r="34693" spans="1:3" ht="17" x14ac:dyDescent="0.2">
      <c r="A34693" s="1">
        <v>0.32749999999190998</v>
      </c>
      <c r="B34693">
        <f t="shared" si="1083"/>
        <v>0.3216769123581022</v>
      </c>
      <c r="C34693">
        <f t="shared" si="1084"/>
        <v>0.94684949387733097</v>
      </c>
    </row>
    <row r="34694" spans="1:3" ht="17" x14ac:dyDescent="0.2">
      <c r="A34694" s="1">
        <v>0.32759999999190997</v>
      </c>
      <c r="B34694">
        <f t="shared" si="1083"/>
        <v>0.32177159569894753</v>
      </c>
      <c r="C34694">
        <f t="shared" si="1084"/>
        <v>0.94681732145190134</v>
      </c>
    </row>
    <row r="34695" spans="1:3" ht="17" x14ac:dyDescent="0.2">
      <c r="A34695" s="1">
        <v>0.32769999999191002</v>
      </c>
      <c r="B34695">
        <f t="shared" si="1083"/>
        <v>0.321866275822077</v>
      </c>
      <c r="C34695">
        <f t="shared" si="1084"/>
        <v>0.94678513955829846</v>
      </c>
    </row>
    <row r="34696" spans="1:3" ht="17" x14ac:dyDescent="0.2">
      <c r="A34696" s="1">
        <v>0.32779999999191001</v>
      </c>
      <c r="B34696">
        <f t="shared" si="1083"/>
        <v>0.32196095272654363</v>
      </c>
      <c r="C34696">
        <f t="shared" si="1084"/>
        <v>0.94675294819684419</v>
      </c>
    </row>
    <row r="34697" spans="1:3" ht="17" x14ac:dyDescent="0.2">
      <c r="A34697" s="1">
        <v>0.32789999999191</v>
      </c>
      <c r="B34697">
        <f t="shared" si="1083"/>
        <v>0.32205562641140079</v>
      </c>
      <c r="C34697">
        <f t="shared" si="1084"/>
        <v>0.94672074736786049</v>
      </c>
    </row>
    <row r="34698" spans="1:3" ht="17" x14ac:dyDescent="0.2">
      <c r="A34698" s="1">
        <v>0.32799999999190999</v>
      </c>
      <c r="B34698">
        <f t="shared" si="1083"/>
        <v>0.32215029687570162</v>
      </c>
      <c r="C34698">
        <f t="shared" si="1084"/>
        <v>0.94668853707166922</v>
      </c>
    </row>
    <row r="34699" spans="1:3" ht="17" x14ac:dyDescent="0.2">
      <c r="A34699" s="1">
        <v>0.32809999999190997</v>
      </c>
      <c r="B34699">
        <f t="shared" si="1083"/>
        <v>0.32224496411849951</v>
      </c>
      <c r="C34699">
        <f t="shared" si="1084"/>
        <v>0.94665631730859268</v>
      </c>
    </row>
    <row r="34700" spans="1:3" ht="17" x14ac:dyDescent="0.2">
      <c r="A34700" s="1">
        <v>0.32819999999191002</v>
      </c>
      <c r="B34700">
        <f t="shared" si="1083"/>
        <v>0.32233962813884781</v>
      </c>
      <c r="C34700">
        <f t="shared" si="1084"/>
        <v>0.94662408807895293</v>
      </c>
    </row>
    <row r="34701" spans="1:3" ht="17" x14ac:dyDescent="0.2">
      <c r="A34701" s="1">
        <v>0.32829999999191001</v>
      </c>
      <c r="B34701">
        <f t="shared" ref="B34701:B34764" si="1085">SIN(A34701)</f>
        <v>0.32243428893579978</v>
      </c>
      <c r="C34701">
        <f t="shared" si="1084"/>
        <v>0.94659184938307239</v>
      </c>
    </row>
    <row r="34702" spans="1:3" ht="17" x14ac:dyDescent="0.2">
      <c r="A34702" s="1">
        <v>0.32839999999191</v>
      </c>
      <c r="B34702">
        <f t="shared" si="1085"/>
        <v>0.32252894650840891</v>
      </c>
      <c r="C34702">
        <f t="shared" si="1084"/>
        <v>0.94655960122127325</v>
      </c>
    </row>
    <row r="34703" spans="1:3" ht="17" x14ac:dyDescent="0.2">
      <c r="A34703" s="1">
        <v>0.32849999999190999</v>
      </c>
      <c r="B34703">
        <f t="shared" si="1085"/>
        <v>0.3226236008557285</v>
      </c>
      <c r="C34703">
        <f t="shared" si="1084"/>
        <v>0.94652734359387825</v>
      </c>
    </row>
    <row r="34704" spans="1:3" ht="17" x14ac:dyDescent="0.2">
      <c r="A34704" s="1">
        <v>0.32859999999190997</v>
      </c>
      <c r="B34704">
        <f t="shared" si="1085"/>
        <v>0.32271825197681214</v>
      </c>
      <c r="C34704">
        <f t="shared" si="1084"/>
        <v>0.94649507650120968</v>
      </c>
    </row>
    <row r="34705" spans="1:3" ht="17" x14ac:dyDescent="0.2">
      <c r="A34705" s="1">
        <v>0.32869999999191002</v>
      </c>
      <c r="B34705">
        <f t="shared" si="1085"/>
        <v>0.32281289987071327</v>
      </c>
      <c r="C34705">
        <f t="shared" si="1084"/>
        <v>0.94646279994359039</v>
      </c>
    </row>
    <row r="34706" spans="1:3" ht="17" x14ac:dyDescent="0.2">
      <c r="A34706" s="1">
        <v>0.32879999999191001</v>
      </c>
      <c r="B34706">
        <f t="shared" si="1085"/>
        <v>0.3229075445364854</v>
      </c>
      <c r="C34706">
        <f t="shared" si="1084"/>
        <v>0.94643051392134314</v>
      </c>
    </row>
    <row r="34707" spans="1:3" ht="17" x14ac:dyDescent="0.2">
      <c r="A34707" s="1">
        <v>0.32889999999191</v>
      </c>
      <c r="B34707">
        <f t="shared" si="1085"/>
        <v>0.32300218597318203</v>
      </c>
      <c r="C34707">
        <f t="shared" si="1084"/>
        <v>0.94639821843479077</v>
      </c>
    </row>
    <row r="34708" spans="1:3" ht="17" x14ac:dyDescent="0.2">
      <c r="A34708" s="1">
        <v>0.32899999999190999</v>
      </c>
      <c r="B34708">
        <f t="shared" si="1085"/>
        <v>0.32309682417985686</v>
      </c>
      <c r="C34708">
        <f t="shared" si="1084"/>
        <v>0.94636591348425614</v>
      </c>
    </row>
    <row r="34709" spans="1:3" ht="17" x14ac:dyDescent="0.2">
      <c r="A34709" s="1">
        <v>0.32909999999190997</v>
      </c>
      <c r="B34709">
        <f t="shared" si="1085"/>
        <v>0.32319145915556341</v>
      </c>
      <c r="C34709">
        <f t="shared" si="1084"/>
        <v>0.94633359907006254</v>
      </c>
    </row>
    <row r="34710" spans="1:3" ht="17" x14ac:dyDescent="0.2">
      <c r="A34710" s="1">
        <v>0.32919999999191002</v>
      </c>
      <c r="B34710">
        <f t="shared" si="1085"/>
        <v>0.32328609089935545</v>
      </c>
      <c r="C34710">
        <f t="shared" si="1084"/>
        <v>0.94630127519253282</v>
      </c>
    </row>
    <row r="34711" spans="1:3" ht="17" x14ac:dyDescent="0.2">
      <c r="A34711" s="1">
        <v>0.32929999999191001</v>
      </c>
      <c r="B34711">
        <f t="shared" si="1085"/>
        <v>0.32338071941028657</v>
      </c>
      <c r="C34711">
        <f t="shared" si="1084"/>
        <v>0.9462689418519904</v>
      </c>
    </row>
    <row r="34712" spans="1:3" ht="17" x14ac:dyDescent="0.2">
      <c r="A34712" s="1">
        <v>0.32939999999191</v>
      </c>
      <c r="B34712">
        <f t="shared" si="1085"/>
        <v>0.3234753446874104</v>
      </c>
      <c r="C34712">
        <f t="shared" si="1084"/>
        <v>0.94623659904875856</v>
      </c>
    </row>
    <row r="34713" spans="1:3" ht="17" x14ac:dyDescent="0.2">
      <c r="A34713" s="1">
        <v>0.32949999999190999</v>
      </c>
      <c r="B34713">
        <f t="shared" si="1085"/>
        <v>0.32356996672978083</v>
      </c>
      <c r="C34713">
        <f t="shared" si="1084"/>
        <v>0.94620424678316073</v>
      </c>
    </row>
    <row r="34714" spans="1:3" ht="17" x14ac:dyDescent="0.2">
      <c r="A34714" s="1">
        <v>0.32959999999190998</v>
      </c>
      <c r="B34714">
        <f t="shared" si="1085"/>
        <v>0.32366458553645161</v>
      </c>
      <c r="C34714">
        <f t="shared" si="1084"/>
        <v>0.94617188505552041</v>
      </c>
    </row>
    <row r="34715" spans="1:3" ht="17" x14ac:dyDescent="0.2">
      <c r="A34715" s="1">
        <v>0.32969999999191002</v>
      </c>
      <c r="B34715">
        <f t="shared" si="1085"/>
        <v>0.3237592011064766</v>
      </c>
      <c r="C34715">
        <f t="shared" si="1084"/>
        <v>0.94613951386616135</v>
      </c>
    </row>
    <row r="34716" spans="1:3" ht="17" x14ac:dyDescent="0.2">
      <c r="A34716" s="1">
        <v>0.32979999999191001</v>
      </c>
      <c r="B34716">
        <f t="shared" si="1085"/>
        <v>0.32385381343890951</v>
      </c>
      <c r="C34716">
        <f t="shared" si="1084"/>
        <v>0.94610713321540707</v>
      </c>
    </row>
    <row r="34717" spans="1:3" ht="17" x14ac:dyDescent="0.2">
      <c r="A34717" s="1">
        <v>0.32989999999191</v>
      </c>
      <c r="B34717">
        <f t="shared" si="1085"/>
        <v>0.32394842253280431</v>
      </c>
      <c r="C34717">
        <f t="shared" si="1084"/>
        <v>0.94607474310358153</v>
      </c>
    </row>
    <row r="34718" spans="1:3" ht="17" x14ac:dyDescent="0.2">
      <c r="A34718" s="1">
        <v>0.32999999999190999</v>
      </c>
      <c r="B34718">
        <f t="shared" si="1085"/>
        <v>0.32404302838721483</v>
      </c>
      <c r="C34718">
        <f t="shared" si="1084"/>
        <v>0.94604234353100847</v>
      </c>
    </row>
    <row r="34719" spans="1:3" ht="17" x14ac:dyDescent="0.2">
      <c r="A34719" s="1">
        <v>0.33009999999190998</v>
      </c>
      <c r="B34719">
        <f t="shared" si="1085"/>
        <v>0.32413763100119514</v>
      </c>
      <c r="C34719">
        <f t="shared" si="1084"/>
        <v>0.94600993449801207</v>
      </c>
    </row>
    <row r="34720" spans="1:3" ht="17" x14ac:dyDescent="0.2">
      <c r="A34720" s="1">
        <v>0.33019999999191002</v>
      </c>
      <c r="B34720">
        <f t="shared" si="1085"/>
        <v>0.32423223037379917</v>
      </c>
      <c r="C34720">
        <f t="shared" si="1084"/>
        <v>0.94597751600491631</v>
      </c>
    </row>
    <row r="34721" spans="1:3" ht="17" x14ac:dyDescent="0.2">
      <c r="A34721" s="1">
        <v>0.33029999999191001</v>
      </c>
      <c r="B34721">
        <f t="shared" si="1085"/>
        <v>0.32432682650408079</v>
      </c>
      <c r="C34721">
        <f t="shared" si="1084"/>
        <v>0.94594508805204536</v>
      </c>
    </row>
    <row r="34722" spans="1:3" ht="17" x14ac:dyDescent="0.2">
      <c r="A34722" s="1">
        <v>0.33039999999191</v>
      </c>
      <c r="B34722">
        <f t="shared" si="1085"/>
        <v>0.3244214193910942</v>
      </c>
      <c r="C34722">
        <f t="shared" si="1084"/>
        <v>0.94591265063972363</v>
      </c>
    </row>
    <row r="34723" spans="1:3" ht="17" x14ac:dyDescent="0.2">
      <c r="A34723" s="1">
        <v>0.33049999999190999</v>
      </c>
      <c r="B34723">
        <f t="shared" si="1085"/>
        <v>0.32451600903389344</v>
      </c>
      <c r="C34723">
        <f t="shared" si="1084"/>
        <v>0.94588020376827531</v>
      </c>
    </row>
    <row r="34724" spans="1:3" ht="17" x14ac:dyDescent="0.2">
      <c r="A34724" s="1">
        <v>0.33059999999190998</v>
      </c>
      <c r="B34724">
        <f t="shared" si="1085"/>
        <v>0.32461059543153259</v>
      </c>
      <c r="C34724">
        <f t="shared" si="1084"/>
        <v>0.94584774743802502</v>
      </c>
    </row>
    <row r="34725" spans="1:3" ht="17" x14ac:dyDescent="0.2">
      <c r="A34725" s="1">
        <v>0.33069999999191002</v>
      </c>
      <c r="B34725">
        <f t="shared" si="1085"/>
        <v>0.3247051785830658</v>
      </c>
      <c r="C34725">
        <f t="shared" si="1084"/>
        <v>0.94581528164929718</v>
      </c>
    </row>
    <row r="34726" spans="1:3" ht="17" x14ac:dyDescent="0.2">
      <c r="A34726" s="1">
        <v>0.33079999999191001</v>
      </c>
      <c r="B34726">
        <f t="shared" si="1085"/>
        <v>0.32479975848754716</v>
      </c>
      <c r="C34726">
        <f t="shared" si="1084"/>
        <v>0.94578280640241663</v>
      </c>
    </row>
    <row r="34727" spans="1:3" ht="17" x14ac:dyDescent="0.2">
      <c r="A34727" s="1">
        <v>0.33089999999191</v>
      </c>
      <c r="B34727">
        <f t="shared" si="1085"/>
        <v>0.32489433514403099</v>
      </c>
      <c r="C34727">
        <f t="shared" si="1084"/>
        <v>0.9457503216977079</v>
      </c>
    </row>
    <row r="34728" spans="1:3" ht="17" x14ac:dyDescent="0.2">
      <c r="A34728" s="1">
        <v>0.33099999999190999</v>
      </c>
      <c r="B34728">
        <f t="shared" si="1085"/>
        <v>0.32498890855157148</v>
      </c>
      <c r="C34728">
        <f t="shared" si="1084"/>
        <v>0.94571782753549605</v>
      </c>
    </row>
    <row r="34729" spans="1:3" ht="17" x14ac:dyDescent="0.2">
      <c r="A34729" s="1">
        <v>0.33109999999190998</v>
      </c>
      <c r="B34729">
        <f t="shared" si="1085"/>
        <v>0.32508347870922283</v>
      </c>
      <c r="C34729">
        <f t="shared" si="1084"/>
        <v>0.94568532391610594</v>
      </c>
    </row>
    <row r="34730" spans="1:3" ht="17" x14ac:dyDescent="0.2">
      <c r="A34730" s="1">
        <v>0.33119999999191002</v>
      </c>
      <c r="B34730">
        <f t="shared" si="1085"/>
        <v>0.32517804561603947</v>
      </c>
      <c r="C34730">
        <f t="shared" si="1084"/>
        <v>0.94565281083986263</v>
      </c>
    </row>
    <row r="34731" spans="1:3" ht="17" x14ac:dyDescent="0.2">
      <c r="A34731" s="1">
        <v>0.33129999999191001</v>
      </c>
      <c r="B34731">
        <f t="shared" si="1085"/>
        <v>0.3252726092710756</v>
      </c>
      <c r="C34731">
        <f t="shared" si="1084"/>
        <v>0.94562028830709111</v>
      </c>
    </row>
    <row r="34732" spans="1:3" ht="17" x14ac:dyDescent="0.2">
      <c r="A34732" s="1">
        <v>0.33139999999191</v>
      </c>
      <c r="B34732">
        <f t="shared" si="1085"/>
        <v>0.32536716967338569</v>
      </c>
      <c r="C34732">
        <f t="shared" si="1084"/>
        <v>0.94558775631811687</v>
      </c>
    </row>
    <row r="34733" spans="1:3" ht="17" x14ac:dyDescent="0.2">
      <c r="A34733" s="1">
        <v>0.33149999999190999</v>
      </c>
      <c r="B34733">
        <f t="shared" si="1085"/>
        <v>0.32546172682202401</v>
      </c>
      <c r="C34733">
        <f t="shared" si="1084"/>
        <v>0.94555521487326488</v>
      </c>
    </row>
    <row r="34734" spans="1:3" ht="17" x14ac:dyDescent="0.2">
      <c r="A34734" s="1">
        <v>0.33159999999190998</v>
      </c>
      <c r="B34734">
        <f t="shared" si="1085"/>
        <v>0.32555628071604509</v>
      </c>
      <c r="C34734">
        <f t="shared" si="1084"/>
        <v>0.94552266397286089</v>
      </c>
    </row>
    <row r="34735" spans="1:3" ht="17" x14ac:dyDescent="0.2">
      <c r="A34735" s="1">
        <v>0.33169999999191002</v>
      </c>
      <c r="B34735">
        <f t="shared" si="1085"/>
        <v>0.32565083135450346</v>
      </c>
      <c r="C34735">
        <f t="shared" si="1084"/>
        <v>0.94549010361723018</v>
      </c>
    </row>
    <row r="34736" spans="1:3" ht="17" x14ac:dyDescent="0.2">
      <c r="A34736" s="1">
        <v>0.33179999999190002</v>
      </c>
      <c r="B34736">
        <f t="shared" si="1085"/>
        <v>0.32574537873644399</v>
      </c>
      <c r="C34736">
        <f t="shared" si="1084"/>
        <v>0.94545753380670183</v>
      </c>
    </row>
    <row r="34737" spans="1:3" ht="17" x14ac:dyDescent="0.2">
      <c r="A34737" s="1">
        <v>0.33189999999190001</v>
      </c>
      <c r="B34737">
        <f t="shared" si="1085"/>
        <v>0.32583992286094016</v>
      </c>
      <c r="C34737">
        <f t="shared" si="1084"/>
        <v>0.94542495454159481</v>
      </c>
    </row>
    <row r="34738" spans="1:3" ht="17" x14ac:dyDescent="0.2">
      <c r="A34738" s="1">
        <v>0.3319999999919</v>
      </c>
      <c r="B34738">
        <f t="shared" si="1085"/>
        <v>0.32593446372703716</v>
      </c>
      <c r="C34738">
        <f t="shared" si="1084"/>
        <v>0.94539236582223818</v>
      </c>
    </row>
    <row r="34739" spans="1:3" ht="17" x14ac:dyDescent="0.2">
      <c r="A34739" s="1">
        <v>0.33209999999189999</v>
      </c>
      <c r="B34739">
        <f t="shared" si="1085"/>
        <v>0.32602900133378948</v>
      </c>
      <c r="C34739">
        <f t="shared" si="1084"/>
        <v>0.94535976764895802</v>
      </c>
    </row>
    <row r="34740" spans="1:3" ht="17" x14ac:dyDescent="0.2">
      <c r="A34740" s="1">
        <v>0.33219999999189997</v>
      </c>
      <c r="B34740">
        <f t="shared" si="1085"/>
        <v>0.32612353568025176</v>
      </c>
      <c r="C34740">
        <f t="shared" si="1084"/>
        <v>0.94532716002208017</v>
      </c>
    </row>
    <row r="34741" spans="1:3" ht="17" x14ac:dyDescent="0.2">
      <c r="A34741" s="1">
        <v>0.33229999999190002</v>
      </c>
      <c r="B34741">
        <f t="shared" si="1085"/>
        <v>0.32621806676547882</v>
      </c>
      <c r="C34741">
        <f t="shared" si="1084"/>
        <v>0.94529454294193072</v>
      </c>
    </row>
    <row r="34742" spans="1:3" ht="17" x14ac:dyDescent="0.2">
      <c r="A34742" s="1">
        <v>0.33239999999190001</v>
      </c>
      <c r="B34742">
        <f t="shared" si="1085"/>
        <v>0.32631259458852513</v>
      </c>
      <c r="C34742">
        <f t="shared" si="1084"/>
        <v>0.94526191640883583</v>
      </c>
    </row>
    <row r="34743" spans="1:3" ht="17" x14ac:dyDescent="0.2">
      <c r="A34743" s="1">
        <v>0.3324999999919</v>
      </c>
      <c r="B34743">
        <f t="shared" si="1085"/>
        <v>0.32640711914844545</v>
      </c>
      <c r="C34743">
        <f t="shared" si="1084"/>
        <v>0.94522928042312171</v>
      </c>
    </row>
    <row r="34744" spans="1:3" ht="17" x14ac:dyDescent="0.2">
      <c r="A34744" s="1">
        <v>0.33259999999189999</v>
      </c>
      <c r="B34744">
        <f t="shared" si="1085"/>
        <v>0.32650164044429464</v>
      </c>
      <c r="C34744">
        <f t="shared" si="1084"/>
        <v>0.94519663498511486</v>
      </c>
    </row>
    <row r="34745" spans="1:3" ht="17" x14ac:dyDescent="0.2">
      <c r="A34745" s="1">
        <v>0.33269999999189998</v>
      </c>
      <c r="B34745">
        <f t="shared" si="1085"/>
        <v>0.32659615847512741</v>
      </c>
      <c r="C34745">
        <f t="shared" si="1084"/>
        <v>0.94516398009514169</v>
      </c>
    </row>
    <row r="34746" spans="1:3" ht="17" x14ac:dyDescent="0.2">
      <c r="A34746" s="1">
        <v>0.33279999999190002</v>
      </c>
      <c r="B34746">
        <f t="shared" si="1085"/>
        <v>0.32669067323999862</v>
      </c>
      <c r="C34746">
        <f t="shared" si="1084"/>
        <v>0.94513131575352871</v>
      </c>
    </row>
    <row r="34747" spans="1:3" ht="17" x14ac:dyDescent="0.2">
      <c r="A34747" s="1">
        <v>0.33289999999190001</v>
      </c>
      <c r="B34747">
        <f t="shared" si="1085"/>
        <v>0.32678518473796309</v>
      </c>
      <c r="C34747">
        <f t="shared" si="1084"/>
        <v>0.94509864196060256</v>
      </c>
    </row>
    <row r="34748" spans="1:3" ht="17" x14ac:dyDescent="0.2">
      <c r="A34748" s="1">
        <v>0.3329999999919</v>
      </c>
      <c r="B34748">
        <f t="shared" si="1085"/>
        <v>0.32687969296807573</v>
      </c>
      <c r="C34748">
        <f t="shared" si="1084"/>
        <v>0.94506595871669008</v>
      </c>
    </row>
    <row r="34749" spans="1:3" ht="17" x14ac:dyDescent="0.2">
      <c r="A34749" s="1">
        <v>0.33309999999189999</v>
      </c>
      <c r="B34749">
        <f t="shared" si="1085"/>
        <v>0.32697419792939142</v>
      </c>
      <c r="C34749">
        <f t="shared" si="1084"/>
        <v>0.94503326602211801</v>
      </c>
    </row>
    <row r="34750" spans="1:3" ht="17" x14ac:dyDescent="0.2">
      <c r="A34750" s="1">
        <v>0.33319999999189998</v>
      </c>
      <c r="B34750">
        <f t="shared" si="1085"/>
        <v>0.32706869962096508</v>
      </c>
      <c r="C34750">
        <f t="shared" si="1084"/>
        <v>0.94500056387721321</v>
      </c>
    </row>
    <row r="34751" spans="1:3" ht="17" x14ac:dyDescent="0.2">
      <c r="A34751" s="1">
        <v>0.33329999999190002</v>
      </c>
      <c r="B34751">
        <f t="shared" si="1085"/>
        <v>0.32716319804185184</v>
      </c>
      <c r="C34751">
        <f t="shared" si="1084"/>
        <v>0.94496785228230273</v>
      </c>
    </row>
    <row r="34752" spans="1:3" ht="17" x14ac:dyDescent="0.2">
      <c r="A34752" s="1">
        <v>0.33339999999190001</v>
      </c>
      <c r="B34752">
        <f t="shared" si="1085"/>
        <v>0.32725769319110659</v>
      </c>
      <c r="C34752">
        <f t="shared" si="1084"/>
        <v>0.94493513123771389</v>
      </c>
    </row>
    <row r="34753" spans="1:3" ht="17" x14ac:dyDescent="0.2">
      <c r="A34753" s="1">
        <v>0.3334999999919</v>
      </c>
      <c r="B34753">
        <f t="shared" si="1085"/>
        <v>0.32735218506778441</v>
      </c>
      <c r="C34753">
        <f t="shared" si="1084"/>
        <v>0.94490240074377363</v>
      </c>
    </row>
    <row r="34754" spans="1:3" ht="17" x14ac:dyDescent="0.2">
      <c r="A34754" s="1">
        <v>0.33359999999189999</v>
      </c>
      <c r="B34754">
        <f t="shared" si="1085"/>
        <v>0.32744667367094038</v>
      </c>
      <c r="C34754">
        <f t="shared" si="1084"/>
        <v>0.94486966080080947</v>
      </c>
    </row>
    <row r="34755" spans="1:3" ht="17" x14ac:dyDescent="0.2">
      <c r="A34755" s="1">
        <v>0.33369999999189998</v>
      </c>
      <c r="B34755">
        <f t="shared" si="1085"/>
        <v>0.3275411589996296</v>
      </c>
      <c r="C34755">
        <f t="shared" si="1084"/>
        <v>0.94483691140914861</v>
      </c>
    </row>
    <row r="34756" spans="1:3" ht="17" x14ac:dyDescent="0.2">
      <c r="A34756" s="1">
        <v>0.33379999999190002</v>
      </c>
      <c r="B34756">
        <f t="shared" si="1085"/>
        <v>0.32763564105290727</v>
      </c>
      <c r="C34756">
        <f t="shared" ref="C34756:C34819" si="1086">COS(A34756)</f>
        <v>0.94480415256911865</v>
      </c>
    </row>
    <row r="34757" spans="1:3" ht="17" x14ac:dyDescent="0.2">
      <c r="A34757" s="1">
        <v>0.33389999999190001</v>
      </c>
      <c r="B34757">
        <f t="shared" si="1085"/>
        <v>0.32773011982982853</v>
      </c>
      <c r="C34757">
        <f t="shared" si="1086"/>
        <v>0.94477138428104723</v>
      </c>
    </row>
    <row r="34758" spans="1:3" ht="17" x14ac:dyDescent="0.2">
      <c r="A34758" s="1">
        <v>0.3339999999919</v>
      </c>
      <c r="B34758">
        <f t="shared" si="1085"/>
        <v>0.32782459532944858</v>
      </c>
      <c r="C34758">
        <f t="shared" si="1086"/>
        <v>0.94473860654526198</v>
      </c>
    </row>
    <row r="34759" spans="1:3" ht="17" x14ac:dyDescent="0.2">
      <c r="A34759" s="1">
        <v>0.33409999999189999</v>
      </c>
      <c r="B34759">
        <f t="shared" si="1085"/>
        <v>0.32791906755082262</v>
      </c>
      <c r="C34759">
        <f t="shared" si="1086"/>
        <v>0.94470581936209064</v>
      </c>
    </row>
    <row r="34760" spans="1:3" ht="17" x14ac:dyDescent="0.2">
      <c r="A34760" s="1">
        <v>0.33419999999189998</v>
      </c>
      <c r="B34760">
        <f t="shared" si="1085"/>
        <v>0.32801353649300602</v>
      </c>
      <c r="C34760">
        <f t="shared" si="1086"/>
        <v>0.94467302273186116</v>
      </c>
    </row>
    <row r="34761" spans="1:3" ht="17" x14ac:dyDescent="0.2">
      <c r="A34761" s="1">
        <v>0.33429999999190002</v>
      </c>
      <c r="B34761">
        <f t="shared" si="1085"/>
        <v>0.32810800215505415</v>
      </c>
      <c r="C34761">
        <f t="shared" si="1086"/>
        <v>0.94464021665490139</v>
      </c>
    </row>
    <row r="34762" spans="1:3" ht="17" x14ac:dyDescent="0.2">
      <c r="A34762" s="1">
        <v>0.33439999999190001</v>
      </c>
      <c r="B34762">
        <f t="shared" si="1085"/>
        <v>0.3282024645360222</v>
      </c>
      <c r="C34762">
        <f t="shared" si="1086"/>
        <v>0.94460740113153951</v>
      </c>
    </row>
    <row r="34763" spans="1:3" ht="17" x14ac:dyDescent="0.2">
      <c r="A34763" s="1">
        <v>0.3344999999919</v>
      </c>
      <c r="B34763">
        <f t="shared" si="1085"/>
        <v>0.32829692363496554</v>
      </c>
      <c r="C34763">
        <f t="shared" si="1086"/>
        <v>0.94457457616210361</v>
      </c>
    </row>
    <row r="34764" spans="1:3" ht="17" x14ac:dyDescent="0.2">
      <c r="A34764" s="1">
        <v>0.33459999999189999</v>
      </c>
      <c r="B34764">
        <f t="shared" si="1085"/>
        <v>0.32839137945093971</v>
      </c>
      <c r="C34764">
        <f t="shared" si="1086"/>
        <v>0.94454174174692196</v>
      </c>
    </row>
    <row r="34765" spans="1:3" ht="17" x14ac:dyDescent="0.2">
      <c r="A34765" s="1">
        <v>0.33469999999189998</v>
      </c>
      <c r="B34765">
        <f t="shared" ref="B34765:B34828" si="1087">SIN(A34765)</f>
        <v>0.32848583198300008</v>
      </c>
      <c r="C34765">
        <f t="shared" si="1086"/>
        <v>0.94450889788632286</v>
      </c>
    </row>
    <row r="34766" spans="1:3" ht="17" x14ac:dyDescent="0.2">
      <c r="A34766" s="1">
        <v>0.33479999999190002</v>
      </c>
      <c r="B34766">
        <f t="shared" si="1087"/>
        <v>0.32858028123020216</v>
      </c>
      <c r="C34766">
        <f t="shared" si="1086"/>
        <v>0.94447604458063483</v>
      </c>
    </row>
    <row r="34767" spans="1:3" ht="17" x14ac:dyDescent="0.2">
      <c r="A34767" s="1">
        <v>0.33489999999190001</v>
      </c>
      <c r="B34767">
        <f t="shared" si="1087"/>
        <v>0.3286747271916014</v>
      </c>
      <c r="C34767">
        <f t="shared" si="1086"/>
        <v>0.94444318183018627</v>
      </c>
    </row>
    <row r="34768" spans="1:3" ht="17" x14ac:dyDescent="0.2">
      <c r="A34768" s="1">
        <v>0.3349999999919</v>
      </c>
      <c r="B34768">
        <f t="shared" si="1087"/>
        <v>0.32876916986625337</v>
      </c>
      <c r="C34768">
        <f t="shared" si="1086"/>
        <v>0.94441030963530603</v>
      </c>
    </row>
    <row r="34769" spans="1:3" ht="17" x14ac:dyDescent="0.2">
      <c r="A34769" s="1">
        <v>0.33509999999189999</v>
      </c>
      <c r="B34769">
        <f t="shared" si="1087"/>
        <v>0.32886360925321367</v>
      </c>
      <c r="C34769">
        <f t="shared" si="1086"/>
        <v>0.94437742799632263</v>
      </c>
    </row>
    <row r="34770" spans="1:3" ht="17" x14ac:dyDescent="0.2">
      <c r="A34770" s="1">
        <v>0.33519999999189998</v>
      </c>
      <c r="B34770">
        <f t="shared" si="1087"/>
        <v>0.32895804535153783</v>
      </c>
      <c r="C34770">
        <f t="shared" si="1086"/>
        <v>0.94434453691356501</v>
      </c>
    </row>
    <row r="34771" spans="1:3" ht="17" x14ac:dyDescent="0.2">
      <c r="A34771" s="1">
        <v>0.33529999999190002</v>
      </c>
      <c r="B34771">
        <f t="shared" si="1087"/>
        <v>0.3290524781602816</v>
      </c>
      <c r="C34771">
        <f t="shared" si="1086"/>
        <v>0.94431163638736204</v>
      </c>
    </row>
    <row r="34772" spans="1:3" ht="17" x14ac:dyDescent="0.2">
      <c r="A34772" s="1">
        <v>0.33539999999190001</v>
      </c>
      <c r="B34772">
        <f t="shared" si="1087"/>
        <v>0.32914690767850058</v>
      </c>
      <c r="C34772">
        <f t="shared" si="1086"/>
        <v>0.94427872641804267</v>
      </c>
    </row>
    <row r="34773" spans="1:3" ht="17" x14ac:dyDescent="0.2">
      <c r="A34773" s="1">
        <v>0.3354999999919</v>
      </c>
      <c r="B34773">
        <f t="shared" si="1087"/>
        <v>0.32924133390525046</v>
      </c>
      <c r="C34773">
        <f t="shared" si="1086"/>
        <v>0.94424580700593608</v>
      </c>
    </row>
    <row r="34774" spans="1:3" ht="17" x14ac:dyDescent="0.2">
      <c r="A34774" s="1">
        <v>0.33559999999189999</v>
      </c>
      <c r="B34774">
        <f t="shared" si="1087"/>
        <v>0.32933575683958699</v>
      </c>
      <c r="C34774">
        <f t="shared" si="1086"/>
        <v>0.94421287815137134</v>
      </c>
    </row>
    <row r="34775" spans="1:3" ht="17" x14ac:dyDescent="0.2">
      <c r="A34775" s="1">
        <v>0.33569999999189998</v>
      </c>
      <c r="B34775">
        <f t="shared" si="1087"/>
        <v>0.32943017648056594</v>
      </c>
      <c r="C34775">
        <f t="shared" si="1086"/>
        <v>0.94417993985467785</v>
      </c>
    </row>
    <row r="34776" spans="1:3" ht="17" x14ac:dyDescent="0.2">
      <c r="A34776" s="1">
        <v>0.33579999999190002</v>
      </c>
      <c r="B34776">
        <f t="shared" si="1087"/>
        <v>0.32952459282724322</v>
      </c>
      <c r="C34776">
        <f t="shared" si="1086"/>
        <v>0.94414699211618502</v>
      </c>
    </row>
    <row r="34777" spans="1:3" ht="17" x14ac:dyDescent="0.2">
      <c r="A34777" s="1">
        <v>0.33589999999190001</v>
      </c>
      <c r="B34777">
        <f t="shared" si="1087"/>
        <v>0.32961900587867449</v>
      </c>
      <c r="C34777">
        <f t="shared" si="1086"/>
        <v>0.94411403493622226</v>
      </c>
    </row>
    <row r="34778" spans="1:3" ht="17" x14ac:dyDescent="0.2">
      <c r="A34778" s="1">
        <v>0.3359999999919</v>
      </c>
      <c r="B34778">
        <f t="shared" si="1087"/>
        <v>0.32971341563391576</v>
      </c>
      <c r="C34778">
        <f t="shared" si="1086"/>
        <v>0.94408106831511918</v>
      </c>
    </row>
    <row r="34779" spans="1:3" ht="17" x14ac:dyDescent="0.2">
      <c r="A34779" s="1">
        <v>0.33609999999189</v>
      </c>
      <c r="B34779">
        <f t="shared" si="1087"/>
        <v>0.32980782209201337</v>
      </c>
      <c r="C34779">
        <f t="shared" si="1086"/>
        <v>0.94404809225320874</v>
      </c>
    </row>
    <row r="34780" spans="1:3" ht="17" x14ac:dyDescent="0.2">
      <c r="A34780" s="1">
        <v>0.33619999999188999</v>
      </c>
      <c r="B34780">
        <f t="shared" si="1087"/>
        <v>0.32990222525204227</v>
      </c>
      <c r="C34780">
        <f t="shared" si="1086"/>
        <v>0.94401510675081401</v>
      </c>
    </row>
    <row r="34781" spans="1:3" ht="17" x14ac:dyDescent="0.2">
      <c r="A34781" s="1">
        <v>0.33629999999188998</v>
      </c>
      <c r="B34781">
        <f t="shared" si="1087"/>
        <v>0.32999662511304884</v>
      </c>
      <c r="C34781">
        <f t="shared" si="1086"/>
        <v>0.9439821118082683</v>
      </c>
    </row>
    <row r="34782" spans="1:3" ht="17" x14ac:dyDescent="0.2">
      <c r="A34782" s="1">
        <v>0.33639999999189002</v>
      </c>
      <c r="B34782">
        <f t="shared" si="1087"/>
        <v>0.33009102167408927</v>
      </c>
      <c r="C34782">
        <f t="shared" si="1086"/>
        <v>0.94394910742590143</v>
      </c>
    </row>
    <row r="34783" spans="1:3" ht="17" x14ac:dyDescent="0.2">
      <c r="A34783" s="1">
        <v>0.33649999999189001</v>
      </c>
      <c r="B34783">
        <f t="shared" si="1087"/>
        <v>0.33018541493421943</v>
      </c>
      <c r="C34783">
        <f t="shared" si="1086"/>
        <v>0.94391609360404349</v>
      </c>
    </row>
    <row r="34784" spans="1:3" ht="17" x14ac:dyDescent="0.2">
      <c r="A34784" s="1">
        <v>0.33659999999189</v>
      </c>
      <c r="B34784">
        <f t="shared" si="1087"/>
        <v>0.33027980489249542</v>
      </c>
      <c r="C34784">
        <f t="shared" si="1086"/>
        <v>0.94388307034302465</v>
      </c>
    </row>
    <row r="34785" spans="1:3" ht="17" x14ac:dyDescent="0.2">
      <c r="A34785" s="1">
        <v>0.33669999999188999</v>
      </c>
      <c r="B34785">
        <f t="shared" si="1087"/>
        <v>0.33037419154797337</v>
      </c>
      <c r="C34785">
        <f t="shared" si="1086"/>
        <v>0.9438500376431751</v>
      </c>
    </row>
    <row r="34786" spans="1:3" ht="17" x14ac:dyDescent="0.2">
      <c r="A34786" s="1">
        <v>0.33679999999188998</v>
      </c>
      <c r="B34786">
        <f t="shared" si="1087"/>
        <v>0.33046857489970943</v>
      </c>
      <c r="C34786">
        <f t="shared" si="1086"/>
        <v>0.94381699550482512</v>
      </c>
    </row>
    <row r="34787" spans="1:3" ht="17" x14ac:dyDescent="0.2">
      <c r="A34787" s="1">
        <v>0.33689999999189002</v>
      </c>
      <c r="B34787">
        <f t="shared" si="1087"/>
        <v>0.33056295494675975</v>
      </c>
      <c r="C34787">
        <f t="shared" si="1086"/>
        <v>0.94378394392830522</v>
      </c>
    </row>
    <row r="34788" spans="1:3" ht="17" x14ac:dyDescent="0.2">
      <c r="A34788" s="1">
        <v>0.33699999999189001</v>
      </c>
      <c r="B34788">
        <f t="shared" si="1087"/>
        <v>0.33065733168818051</v>
      </c>
      <c r="C34788">
        <f t="shared" si="1086"/>
        <v>0.94375088291394593</v>
      </c>
    </row>
    <row r="34789" spans="1:3" ht="17" x14ac:dyDescent="0.2">
      <c r="A34789" s="1">
        <v>0.33709999999189</v>
      </c>
      <c r="B34789">
        <f t="shared" si="1087"/>
        <v>0.33075170512302793</v>
      </c>
      <c r="C34789">
        <f t="shared" si="1086"/>
        <v>0.94371781246207787</v>
      </c>
    </row>
    <row r="34790" spans="1:3" ht="17" x14ac:dyDescent="0.2">
      <c r="A34790" s="1">
        <v>0.33719999999188999</v>
      </c>
      <c r="B34790">
        <f t="shared" si="1087"/>
        <v>0.33084607525035836</v>
      </c>
      <c r="C34790">
        <f t="shared" si="1086"/>
        <v>0.94368473257303165</v>
      </c>
    </row>
    <row r="34791" spans="1:3" ht="17" x14ac:dyDescent="0.2">
      <c r="A34791" s="1">
        <v>0.33729999999188998</v>
      </c>
      <c r="B34791">
        <f t="shared" si="1087"/>
        <v>0.33094044206922796</v>
      </c>
      <c r="C34791">
        <f t="shared" si="1086"/>
        <v>0.94365164324713813</v>
      </c>
    </row>
    <row r="34792" spans="1:3" ht="17" x14ac:dyDescent="0.2">
      <c r="A34792" s="1">
        <v>0.33739999999189002</v>
      </c>
      <c r="B34792">
        <f t="shared" si="1087"/>
        <v>0.33103480557869325</v>
      </c>
      <c r="C34792">
        <f t="shared" si="1086"/>
        <v>0.94361854448472804</v>
      </c>
    </row>
    <row r="34793" spans="1:3" ht="17" x14ac:dyDescent="0.2">
      <c r="A34793" s="1">
        <v>0.33749999999189001</v>
      </c>
      <c r="B34793">
        <f t="shared" si="1087"/>
        <v>0.33112916577781043</v>
      </c>
      <c r="C34793">
        <f t="shared" si="1086"/>
        <v>0.94358543628613267</v>
      </c>
    </row>
    <row r="34794" spans="1:3" ht="17" x14ac:dyDescent="0.2">
      <c r="A34794" s="1">
        <v>0.33759999999189</v>
      </c>
      <c r="B34794">
        <f t="shared" si="1087"/>
        <v>0.33122352266563593</v>
      </c>
      <c r="C34794">
        <f t="shared" si="1086"/>
        <v>0.94355231865168288</v>
      </c>
    </row>
    <row r="34795" spans="1:3" ht="17" x14ac:dyDescent="0.2">
      <c r="A34795" s="1">
        <v>0.33769999999188999</v>
      </c>
      <c r="B34795">
        <f t="shared" si="1087"/>
        <v>0.33131787624122622</v>
      </c>
      <c r="C34795">
        <f t="shared" si="1086"/>
        <v>0.94351919158170994</v>
      </c>
    </row>
    <row r="34796" spans="1:3" ht="17" x14ac:dyDescent="0.2">
      <c r="A34796" s="1">
        <v>0.33779999999188998</v>
      </c>
      <c r="B34796">
        <f t="shared" si="1087"/>
        <v>0.33141222650363772</v>
      </c>
      <c r="C34796">
        <f t="shared" si="1086"/>
        <v>0.94348605507654515</v>
      </c>
    </row>
    <row r="34797" spans="1:3" ht="17" x14ac:dyDescent="0.2">
      <c r="A34797" s="1">
        <v>0.33789999999189002</v>
      </c>
      <c r="B34797">
        <f t="shared" si="1087"/>
        <v>0.33150657345192708</v>
      </c>
      <c r="C34797">
        <f t="shared" si="1086"/>
        <v>0.94345290913651969</v>
      </c>
    </row>
    <row r="34798" spans="1:3" ht="17" x14ac:dyDescent="0.2">
      <c r="A34798" s="1">
        <v>0.33799999999189001</v>
      </c>
      <c r="B34798">
        <f t="shared" si="1087"/>
        <v>0.3316009170851506</v>
      </c>
      <c r="C34798">
        <f t="shared" si="1086"/>
        <v>0.94341975376196519</v>
      </c>
    </row>
    <row r="34799" spans="1:3" ht="17" x14ac:dyDescent="0.2">
      <c r="A34799" s="1">
        <v>0.33809999999189</v>
      </c>
      <c r="B34799">
        <f t="shared" si="1087"/>
        <v>0.33169525740236494</v>
      </c>
      <c r="C34799">
        <f t="shared" si="1086"/>
        <v>0.94338658895321326</v>
      </c>
    </row>
    <row r="34800" spans="1:3" ht="17" x14ac:dyDescent="0.2">
      <c r="A34800" s="1">
        <v>0.33819999999188999</v>
      </c>
      <c r="B34800">
        <f t="shared" si="1087"/>
        <v>0.33178959440262673</v>
      </c>
      <c r="C34800">
        <f t="shared" si="1086"/>
        <v>0.94335341471059531</v>
      </c>
    </row>
    <row r="34801" spans="1:3" ht="17" x14ac:dyDescent="0.2">
      <c r="A34801" s="1">
        <v>0.33829999999188998</v>
      </c>
      <c r="B34801">
        <f t="shared" si="1087"/>
        <v>0.33188392808499262</v>
      </c>
      <c r="C34801">
        <f t="shared" si="1086"/>
        <v>0.94332023103444329</v>
      </c>
    </row>
    <row r="34802" spans="1:3" ht="17" x14ac:dyDescent="0.2">
      <c r="A34802" s="1">
        <v>0.33839999999189002</v>
      </c>
      <c r="B34802">
        <f t="shared" si="1087"/>
        <v>0.33197825844851925</v>
      </c>
      <c r="C34802">
        <f t="shared" si="1086"/>
        <v>0.94328703792508894</v>
      </c>
    </row>
    <row r="34803" spans="1:3" ht="17" x14ac:dyDescent="0.2">
      <c r="A34803" s="1">
        <v>0.33849999999189001</v>
      </c>
      <c r="B34803">
        <f t="shared" si="1087"/>
        <v>0.33207258549226321</v>
      </c>
      <c r="C34803">
        <f t="shared" si="1086"/>
        <v>0.94325383538286423</v>
      </c>
    </row>
    <row r="34804" spans="1:3" ht="17" x14ac:dyDescent="0.2">
      <c r="A34804" s="1">
        <v>0.33859999999189</v>
      </c>
      <c r="B34804">
        <f t="shared" si="1087"/>
        <v>0.33216690921528136</v>
      </c>
      <c r="C34804">
        <f t="shared" si="1086"/>
        <v>0.9432206234081012</v>
      </c>
    </row>
    <row r="34805" spans="1:3" ht="17" x14ac:dyDescent="0.2">
      <c r="A34805" s="1">
        <v>0.33869999999188999</v>
      </c>
      <c r="B34805">
        <f t="shared" si="1087"/>
        <v>0.3322612296166304</v>
      </c>
      <c r="C34805">
        <f t="shared" si="1086"/>
        <v>0.94318740200113194</v>
      </c>
    </row>
    <row r="34806" spans="1:3" ht="17" x14ac:dyDescent="0.2">
      <c r="A34806" s="1">
        <v>0.33879999999188998</v>
      </c>
      <c r="B34806">
        <f t="shared" si="1087"/>
        <v>0.33235554669536715</v>
      </c>
      <c r="C34806">
        <f t="shared" si="1086"/>
        <v>0.94315417116228861</v>
      </c>
    </row>
    <row r="34807" spans="1:3" ht="17" x14ac:dyDescent="0.2">
      <c r="A34807" s="1">
        <v>0.33889999999189002</v>
      </c>
      <c r="B34807">
        <f t="shared" si="1087"/>
        <v>0.33244986045054853</v>
      </c>
      <c r="C34807">
        <f t="shared" si="1086"/>
        <v>0.94312093089190363</v>
      </c>
    </row>
    <row r="34808" spans="1:3" ht="17" x14ac:dyDescent="0.2">
      <c r="A34808" s="1">
        <v>0.33899999999189001</v>
      </c>
      <c r="B34808">
        <f t="shared" si="1087"/>
        <v>0.33254417088123123</v>
      </c>
      <c r="C34808">
        <f t="shared" si="1086"/>
        <v>0.94308768119030928</v>
      </c>
    </row>
    <row r="34809" spans="1:3" ht="17" x14ac:dyDescent="0.2">
      <c r="A34809" s="1">
        <v>0.33909999999189</v>
      </c>
      <c r="B34809">
        <f t="shared" si="1087"/>
        <v>0.33263847798647223</v>
      </c>
      <c r="C34809">
        <f t="shared" si="1086"/>
        <v>0.94305442205783818</v>
      </c>
    </row>
    <row r="34810" spans="1:3" ht="17" x14ac:dyDescent="0.2">
      <c r="A34810" s="1">
        <v>0.33919999999188999</v>
      </c>
      <c r="B34810">
        <f t="shared" si="1087"/>
        <v>0.33273278176532839</v>
      </c>
      <c r="C34810">
        <f t="shared" si="1086"/>
        <v>0.94302115349482285</v>
      </c>
    </row>
    <row r="34811" spans="1:3" ht="17" x14ac:dyDescent="0.2">
      <c r="A34811" s="1">
        <v>0.33929999999188998</v>
      </c>
      <c r="B34811">
        <f t="shared" si="1087"/>
        <v>0.33282708221685681</v>
      </c>
      <c r="C34811">
        <f t="shared" si="1086"/>
        <v>0.94298787550159602</v>
      </c>
    </row>
    <row r="34812" spans="1:3" ht="17" x14ac:dyDescent="0.2">
      <c r="A34812" s="1">
        <v>0.33939999999189002</v>
      </c>
      <c r="B34812">
        <f t="shared" si="1087"/>
        <v>0.33292137934011445</v>
      </c>
      <c r="C34812">
        <f t="shared" si="1086"/>
        <v>0.94295458807849042</v>
      </c>
    </row>
    <row r="34813" spans="1:3" ht="17" x14ac:dyDescent="0.2">
      <c r="A34813" s="1">
        <v>0.33949999999189001</v>
      </c>
      <c r="B34813">
        <f t="shared" si="1087"/>
        <v>0.3330156731341582</v>
      </c>
      <c r="C34813">
        <f t="shared" si="1086"/>
        <v>0.94292129122583901</v>
      </c>
    </row>
    <row r="34814" spans="1:3" ht="17" x14ac:dyDescent="0.2">
      <c r="A34814" s="1">
        <v>0.33959999999189</v>
      </c>
      <c r="B34814">
        <f t="shared" si="1087"/>
        <v>0.33310996359804529</v>
      </c>
      <c r="C34814">
        <f t="shared" si="1086"/>
        <v>0.94288798494397463</v>
      </c>
    </row>
    <row r="34815" spans="1:3" ht="17" x14ac:dyDescent="0.2">
      <c r="A34815" s="1">
        <v>0.33969999999188999</v>
      </c>
      <c r="B34815">
        <f t="shared" si="1087"/>
        <v>0.33320425073083271</v>
      </c>
      <c r="C34815">
        <f t="shared" si="1086"/>
        <v>0.94285466923323047</v>
      </c>
    </row>
    <row r="34816" spans="1:3" ht="17" x14ac:dyDescent="0.2">
      <c r="A34816" s="1">
        <v>0.33979999999188998</v>
      </c>
      <c r="B34816">
        <f t="shared" si="1087"/>
        <v>0.33329853453157759</v>
      </c>
      <c r="C34816">
        <f t="shared" si="1086"/>
        <v>0.94282134409393958</v>
      </c>
    </row>
    <row r="34817" spans="1:3" ht="17" x14ac:dyDescent="0.2">
      <c r="A34817" s="1">
        <v>0.33989999999189002</v>
      </c>
      <c r="B34817">
        <f t="shared" si="1087"/>
        <v>0.33339281499933726</v>
      </c>
      <c r="C34817">
        <f t="shared" si="1086"/>
        <v>0.94278800952643527</v>
      </c>
    </row>
    <row r="34818" spans="1:3" ht="17" x14ac:dyDescent="0.2">
      <c r="A34818" s="1">
        <v>0.33999999999189001</v>
      </c>
      <c r="B34818">
        <f t="shared" si="1087"/>
        <v>0.33348709213316868</v>
      </c>
      <c r="C34818">
        <f t="shared" si="1086"/>
        <v>0.94275466553105081</v>
      </c>
    </row>
    <row r="34819" spans="1:3" ht="17" x14ac:dyDescent="0.2">
      <c r="A34819" s="1">
        <v>0.34009999999189</v>
      </c>
      <c r="B34819">
        <f t="shared" si="1087"/>
        <v>0.33358136593212917</v>
      </c>
      <c r="C34819">
        <f t="shared" si="1086"/>
        <v>0.94272131210811971</v>
      </c>
    </row>
    <row r="34820" spans="1:3" ht="17" x14ac:dyDescent="0.2">
      <c r="A34820" s="1">
        <v>0.34019999999188999</v>
      </c>
      <c r="B34820">
        <f t="shared" si="1087"/>
        <v>0.33367563639527603</v>
      </c>
      <c r="C34820">
        <f t="shared" ref="C34820:C34883" si="1088">COS(A34820)</f>
        <v>0.94268794925797561</v>
      </c>
    </row>
    <row r="34821" spans="1:3" ht="17" x14ac:dyDescent="0.2">
      <c r="A34821" s="1">
        <v>0.34029999999188998</v>
      </c>
      <c r="B34821">
        <f t="shared" si="1087"/>
        <v>0.33376990352166652</v>
      </c>
      <c r="C34821">
        <f t="shared" si="1088"/>
        <v>0.9426545769809519</v>
      </c>
    </row>
    <row r="34822" spans="1:3" ht="17" x14ac:dyDescent="0.2">
      <c r="A34822" s="1">
        <v>0.34039999999187998</v>
      </c>
      <c r="B34822">
        <f t="shared" si="1087"/>
        <v>0.33386416731034857</v>
      </c>
      <c r="C34822">
        <f t="shared" si="1088"/>
        <v>0.94262119527738586</v>
      </c>
    </row>
    <row r="34823" spans="1:3" ht="17" x14ac:dyDescent="0.2">
      <c r="A34823" s="1">
        <v>0.34049999999188002</v>
      </c>
      <c r="B34823">
        <f t="shared" si="1087"/>
        <v>0.33395842776039841</v>
      </c>
      <c r="C34823">
        <f t="shared" si="1088"/>
        <v>0.94258780414760446</v>
      </c>
    </row>
    <row r="34824" spans="1:3" ht="17" x14ac:dyDescent="0.2">
      <c r="A34824" s="1">
        <v>0.34059999999188001</v>
      </c>
      <c r="B34824">
        <f t="shared" si="1087"/>
        <v>0.33405268487086393</v>
      </c>
      <c r="C34824">
        <f t="shared" si="1088"/>
        <v>0.94255440359194509</v>
      </c>
    </row>
    <row r="34825" spans="1:3" ht="17" x14ac:dyDescent="0.2">
      <c r="A34825" s="1">
        <v>0.34069999999188</v>
      </c>
      <c r="B34825">
        <f t="shared" si="1087"/>
        <v>0.33414693864080258</v>
      </c>
      <c r="C34825">
        <f t="shared" si="1088"/>
        <v>0.94252099361074171</v>
      </c>
    </row>
    <row r="34826" spans="1:3" ht="17" x14ac:dyDescent="0.2">
      <c r="A34826" s="1">
        <v>0.34079999999187999</v>
      </c>
      <c r="B34826">
        <f t="shared" si="1087"/>
        <v>0.33424118906927186</v>
      </c>
      <c r="C34826">
        <f t="shared" si="1088"/>
        <v>0.94248757420432827</v>
      </c>
    </row>
    <row r="34827" spans="1:3" ht="17" x14ac:dyDescent="0.2">
      <c r="A34827" s="1">
        <v>0.34089999999187998</v>
      </c>
      <c r="B34827">
        <f t="shared" si="1087"/>
        <v>0.33433543615532929</v>
      </c>
      <c r="C34827">
        <f t="shared" si="1088"/>
        <v>0.94245414537303918</v>
      </c>
    </row>
    <row r="34828" spans="1:3" ht="17" x14ac:dyDescent="0.2">
      <c r="A34828" s="1">
        <v>0.34099999999188002</v>
      </c>
      <c r="B34828">
        <f t="shared" si="1087"/>
        <v>0.33442967989803235</v>
      </c>
      <c r="C34828">
        <f t="shared" si="1088"/>
        <v>0.94242070711720871</v>
      </c>
    </row>
    <row r="34829" spans="1:3" ht="17" x14ac:dyDescent="0.2">
      <c r="A34829" s="1">
        <v>0.34109999999188001</v>
      </c>
      <c r="B34829">
        <f t="shared" ref="B34829:B34892" si="1089">SIN(A34829)</f>
        <v>0.33452392029643863</v>
      </c>
      <c r="C34829">
        <f t="shared" si="1088"/>
        <v>0.94238725943717105</v>
      </c>
    </row>
    <row r="34830" spans="1:3" ht="17" x14ac:dyDescent="0.2">
      <c r="A34830" s="1">
        <v>0.34119999999188</v>
      </c>
      <c r="B34830">
        <f t="shared" si="1089"/>
        <v>0.33461815734960565</v>
      </c>
      <c r="C34830">
        <f t="shared" si="1088"/>
        <v>0.94235380233326094</v>
      </c>
    </row>
    <row r="34831" spans="1:3" ht="17" x14ac:dyDescent="0.2">
      <c r="A34831" s="1">
        <v>0.34129999999187999</v>
      </c>
      <c r="B34831">
        <f t="shared" si="1089"/>
        <v>0.33471239105659112</v>
      </c>
      <c r="C34831">
        <f t="shared" si="1088"/>
        <v>0.94232033580581276</v>
      </c>
    </row>
    <row r="34832" spans="1:3" ht="17" x14ac:dyDescent="0.2">
      <c r="A34832" s="1">
        <v>0.34139999999187998</v>
      </c>
      <c r="B34832">
        <f t="shared" si="1089"/>
        <v>0.33480662141645268</v>
      </c>
      <c r="C34832">
        <f t="shared" si="1088"/>
        <v>0.94228685985516114</v>
      </c>
    </row>
    <row r="34833" spans="1:3" ht="17" x14ac:dyDescent="0.2">
      <c r="A34833" s="1">
        <v>0.34149999999188002</v>
      </c>
      <c r="B34833">
        <f t="shared" si="1089"/>
        <v>0.33490084842824808</v>
      </c>
      <c r="C34833">
        <f t="shared" si="1088"/>
        <v>0.94225337448164104</v>
      </c>
    </row>
    <row r="34834" spans="1:3" ht="17" x14ac:dyDescent="0.2">
      <c r="A34834" s="1">
        <v>0.34159999999188001</v>
      </c>
      <c r="B34834">
        <f t="shared" si="1089"/>
        <v>0.33499507209103496</v>
      </c>
      <c r="C34834">
        <f t="shared" si="1088"/>
        <v>0.94221987968558718</v>
      </c>
    </row>
    <row r="34835" spans="1:3" ht="17" x14ac:dyDescent="0.2">
      <c r="A34835" s="1">
        <v>0.34169999999188</v>
      </c>
      <c r="B34835">
        <f t="shared" si="1089"/>
        <v>0.33508929240387109</v>
      </c>
      <c r="C34835">
        <f t="shared" si="1088"/>
        <v>0.94218637546733452</v>
      </c>
    </row>
    <row r="34836" spans="1:3" ht="17" x14ac:dyDescent="0.2">
      <c r="A34836" s="1">
        <v>0.34179999999187999</v>
      </c>
      <c r="B34836">
        <f t="shared" si="1089"/>
        <v>0.33518350936581431</v>
      </c>
      <c r="C34836">
        <f t="shared" si="1088"/>
        <v>0.94215286182721802</v>
      </c>
    </row>
    <row r="34837" spans="1:3" ht="17" x14ac:dyDescent="0.2">
      <c r="A34837" s="1">
        <v>0.34189999999187998</v>
      </c>
      <c r="B34837">
        <f t="shared" si="1089"/>
        <v>0.33527772297592245</v>
      </c>
      <c r="C34837">
        <f t="shared" si="1088"/>
        <v>0.94211933876557308</v>
      </c>
    </row>
    <row r="34838" spans="1:3" ht="17" x14ac:dyDescent="0.2">
      <c r="A34838" s="1">
        <v>0.34199999999188002</v>
      </c>
      <c r="B34838">
        <f t="shared" si="1089"/>
        <v>0.33537193323325343</v>
      </c>
      <c r="C34838">
        <f t="shared" si="1088"/>
        <v>0.94208580628273464</v>
      </c>
    </row>
    <row r="34839" spans="1:3" ht="17" x14ac:dyDescent="0.2">
      <c r="A34839" s="1">
        <v>0.34209999999188001</v>
      </c>
      <c r="B34839">
        <f t="shared" si="1089"/>
        <v>0.33546614013686504</v>
      </c>
      <c r="C34839">
        <f t="shared" si="1088"/>
        <v>0.94205226437903822</v>
      </c>
    </row>
    <row r="34840" spans="1:3" ht="17" x14ac:dyDescent="0.2">
      <c r="A34840" s="1">
        <v>0.34219999999188</v>
      </c>
      <c r="B34840">
        <f t="shared" si="1089"/>
        <v>0.33556034368581522</v>
      </c>
      <c r="C34840">
        <f t="shared" si="1088"/>
        <v>0.9420187130548191</v>
      </c>
    </row>
    <row r="34841" spans="1:3" ht="17" x14ac:dyDescent="0.2">
      <c r="A34841" s="1">
        <v>0.34229999999187999</v>
      </c>
      <c r="B34841">
        <f t="shared" si="1089"/>
        <v>0.33565454387916199</v>
      </c>
      <c r="C34841">
        <f t="shared" si="1088"/>
        <v>0.94198515231041291</v>
      </c>
    </row>
    <row r="34842" spans="1:3" ht="17" x14ac:dyDescent="0.2">
      <c r="A34842" s="1">
        <v>0.34239999999187998</v>
      </c>
      <c r="B34842">
        <f t="shared" si="1089"/>
        <v>0.33574874071596328</v>
      </c>
      <c r="C34842">
        <f t="shared" si="1088"/>
        <v>0.94195158214615515</v>
      </c>
    </row>
    <row r="34843" spans="1:3" ht="17" x14ac:dyDescent="0.2">
      <c r="A34843" s="1">
        <v>0.34249999999188002</v>
      </c>
      <c r="B34843">
        <f t="shared" si="1089"/>
        <v>0.33584293419527722</v>
      </c>
      <c r="C34843">
        <f t="shared" si="1088"/>
        <v>0.94191800256238156</v>
      </c>
    </row>
    <row r="34844" spans="1:3" ht="17" x14ac:dyDescent="0.2">
      <c r="A34844" s="1">
        <v>0.34259999999188001</v>
      </c>
      <c r="B34844">
        <f t="shared" si="1089"/>
        <v>0.33593712431616179</v>
      </c>
      <c r="C34844">
        <f t="shared" si="1088"/>
        <v>0.94188441355942798</v>
      </c>
    </row>
    <row r="34845" spans="1:3" ht="17" x14ac:dyDescent="0.2">
      <c r="A34845" s="1">
        <v>0.34269999999188</v>
      </c>
      <c r="B34845">
        <f t="shared" si="1089"/>
        <v>0.33603131107767514</v>
      </c>
      <c r="C34845">
        <f t="shared" si="1088"/>
        <v>0.94185081513763036</v>
      </c>
    </row>
    <row r="34846" spans="1:3" ht="17" x14ac:dyDescent="0.2">
      <c r="A34846" s="1">
        <v>0.34279999999187999</v>
      </c>
      <c r="B34846">
        <f t="shared" si="1089"/>
        <v>0.33612549447887535</v>
      </c>
      <c r="C34846">
        <f t="shared" si="1088"/>
        <v>0.94181720729732454</v>
      </c>
    </row>
    <row r="34847" spans="1:3" ht="17" x14ac:dyDescent="0.2">
      <c r="A34847" s="1">
        <v>0.34289999999187998</v>
      </c>
      <c r="B34847">
        <f t="shared" si="1089"/>
        <v>0.33621967451882068</v>
      </c>
      <c r="C34847">
        <f t="shared" si="1088"/>
        <v>0.9417835900388466</v>
      </c>
    </row>
    <row r="34848" spans="1:3" ht="17" x14ac:dyDescent="0.2">
      <c r="A34848" s="1">
        <v>0.34299999999188002</v>
      </c>
      <c r="B34848">
        <f t="shared" si="1089"/>
        <v>0.33631385119656926</v>
      </c>
      <c r="C34848">
        <f t="shared" si="1088"/>
        <v>0.9417499633625328</v>
      </c>
    </row>
    <row r="34849" spans="1:3" ht="17" x14ac:dyDescent="0.2">
      <c r="A34849" s="1">
        <v>0.34309999999188001</v>
      </c>
      <c r="B34849">
        <f t="shared" si="1089"/>
        <v>0.33640802451117929</v>
      </c>
      <c r="C34849">
        <f t="shared" si="1088"/>
        <v>0.94171632726871934</v>
      </c>
    </row>
    <row r="34850" spans="1:3" ht="17" x14ac:dyDescent="0.2">
      <c r="A34850" s="1">
        <v>0.34319999999188</v>
      </c>
      <c r="B34850">
        <f t="shared" si="1089"/>
        <v>0.33650219446170904</v>
      </c>
      <c r="C34850">
        <f t="shared" si="1088"/>
        <v>0.94168268175774272</v>
      </c>
    </row>
    <row r="34851" spans="1:3" ht="17" x14ac:dyDescent="0.2">
      <c r="A34851" s="1">
        <v>0.34329999999187999</v>
      </c>
      <c r="B34851">
        <f t="shared" si="1089"/>
        <v>0.33659636104721691</v>
      </c>
      <c r="C34851">
        <f t="shared" si="1088"/>
        <v>0.94164902682993923</v>
      </c>
    </row>
    <row r="34852" spans="1:3" ht="17" x14ac:dyDescent="0.2">
      <c r="A34852" s="1">
        <v>0.34339999999187998</v>
      </c>
      <c r="B34852">
        <f t="shared" si="1089"/>
        <v>0.33669052426676116</v>
      </c>
      <c r="C34852">
        <f t="shared" si="1088"/>
        <v>0.94161536248564548</v>
      </c>
    </row>
    <row r="34853" spans="1:3" ht="17" x14ac:dyDescent="0.2">
      <c r="A34853" s="1">
        <v>0.34349999999188002</v>
      </c>
      <c r="B34853">
        <f t="shared" si="1089"/>
        <v>0.33678468411940021</v>
      </c>
      <c r="C34853">
        <f t="shared" si="1088"/>
        <v>0.9415816887251981</v>
      </c>
    </row>
    <row r="34854" spans="1:3" ht="17" x14ac:dyDescent="0.2">
      <c r="A34854" s="1">
        <v>0.34359999999188001</v>
      </c>
      <c r="B34854">
        <f t="shared" si="1089"/>
        <v>0.33687884060419238</v>
      </c>
      <c r="C34854">
        <f t="shared" si="1088"/>
        <v>0.94154800554893381</v>
      </c>
    </row>
    <row r="34855" spans="1:3" ht="17" x14ac:dyDescent="0.2">
      <c r="A34855" s="1">
        <v>0.34369999999188</v>
      </c>
      <c r="B34855">
        <f t="shared" si="1089"/>
        <v>0.33697299372019612</v>
      </c>
      <c r="C34855">
        <f t="shared" si="1088"/>
        <v>0.94151431295718957</v>
      </c>
    </row>
    <row r="34856" spans="1:3" ht="17" x14ac:dyDescent="0.2">
      <c r="A34856" s="1">
        <v>0.34379999999187999</v>
      </c>
      <c r="B34856">
        <f t="shared" si="1089"/>
        <v>0.33706714346646993</v>
      </c>
      <c r="C34856">
        <f t="shared" si="1088"/>
        <v>0.94148061095030211</v>
      </c>
    </row>
    <row r="34857" spans="1:3" ht="17" x14ac:dyDescent="0.2">
      <c r="A34857" s="1">
        <v>0.34389999999187998</v>
      </c>
      <c r="B34857">
        <f t="shared" si="1089"/>
        <v>0.33716128984207233</v>
      </c>
      <c r="C34857">
        <f t="shared" si="1088"/>
        <v>0.94144689952860861</v>
      </c>
    </row>
    <row r="34858" spans="1:3" ht="17" x14ac:dyDescent="0.2">
      <c r="A34858" s="1">
        <v>0.34399999999188002</v>
      </c>
      <c r="B34858">
        <f t="shared" si="1089"/>
        <v>0.33725543284606185</v>
      </c>
      <c r="C34858">
        <f t="shared" si="1088"/>
        <v>0.94141317869244612</v>
      </c>
    </row>
    <row r="34859" spans="1:3" ht="17" x14ac:dyDescent="0.2">
      <c r="A34859" s="1">
        <v>0.34409999999188001</v>
      </c>
      <c r="B34859">
        <f t="shared" si="1089"/>
        <v>0.33734957247749703</v>
      </c>
      <c r="C34859">
        <f t="shared" si="1088"/>
        <v>0.94137944844215182</v>
      </c>
    </row>
    <row r="34860" spans="1:3" ht="17" x14ac:dyDescent="0.2">
      <c r="A34860" s="1">
        <v>0.34419999999188</v>
      </c>
      <c r="B34860">
        <f t="shared" si="1089"/>
        <v>0.3374437087354365</v>
      </c>
      <c r="C34860">
        <f t="shared" si="1088"/>
        <v>0.94134570877806301</v>
      </c>
    </row>
    <row r="34861" spans="1:3" ht="17" x14ac:dyDescent="0.2">
      <c r="A34861" s="1">
        <v>0.34429999999187999</v>
      </c>
      <c r="B34861">
        <f t="shared" si="1089"/>
        <v>0.33753784161893885</v>
      </c>
      <c r="C34861">
        <f t="shared" si="1088"/>
        <v>0.94131195970051718</v>
      </c>
    </row>
    <row r="34862" spans="1:3" ht="17" x14ac:dyDescent="0.2">
      <c r="A34862" s="1">
        <v>0.34439999999187998</v>
      </c>
      <c r="B34862">
        <f t="shared" si="1089"/>
        <v>0.33763197112706278</v>
      </c>
      <c r="C34862">
        <f t="shared" si="1088"/>
        <v>0.94127820120985184</v>
      </c>
    </row>
    <row r="34863" spans="1:3" ht="17" x14ac:dyDescent="0.2">
      <c r="A34863" s="1">
        <v>0.34449999999188002</v>
      </c>
      <c r="B34863">
        <f t="shared" si="1089"/>
        <v>0.3377260972588671</v>
      </c>
      <c r="C34863">
        <f t="shared" si="1088"/>
        <v>0.94124443330640428</v>
      </c>
    </row>
    <row r="34864" spans="1:3" ht="17" x14ac:dyDescent="0.2">
      <c r="A34864" s="1">
        <v>0.34459999999188001</v>
      </c>
      <c r="B34864">
        <f t="shared" si="1089"/>
        <v>0.33782022001341039</v>
      </c>
      <c r="C34864">
        <f t="shared" si="1088"/>
        <v>0.94121065599051257</v>
      </c>
    </row>
    <row r="34865" spans="1:3" ht="17" x14ac:dyDescent="0.2">
      <c r="A34865" s="1">
        <v>0.34469999999187001</v>
      </c>
      <c r="B34865">
        <f t="shared" si="1089"/>
        <v>0.33791433938974202</v>
      </c>
      <c r="C34865">
        <f t="shared" si="1088"/>
        <v>0.94117686926251765</v>
      </c>
    </row>
    <row r="34866" spans="1:3" ht="17" x14ac:dyDescent="0.2">
      <c r="A34866" s="1">
        <v>0.34479999999187</v>
      </c>
      <c r="B34866">
        <f t="shared" si="1089"/>
        <v>0.33800845538693974</v>
      </c>
      <c r="C34866">
        <f t="shared" si="1088"/>
        <v>0.9411430731227507</v>
      </c>
    </row>
    <row r="34867" spans="1:3" ht="17" x14ac:dyDescent="0.2">
      <c r="A34867" s="1">
        <v>0.34489999999186999</v>
      </c>
      <c r="B34867">
        <f t="shared" si="1089"/>
        <v>0.33810256800405286</v>
      </c>
      <c r="C34867">
        <f t="shared" si="1088"/>
        <v>0.94110926757155289</v>
      </c>
    </row>
    <row r="34868" spans="1:3" ht="17" x14ac:dyDescent="0.2">
      <c r="A34868" s="1">
        <v>0.34499999999186998</v>
      </c>
      <c r="B34868">
        <f t="shared" si="1089"/>
        <v>0.3381966772401403</v>
      </c>
      <c r="C34868">
        <f t="shared" si="1088"/>
        <v>0.94107545260926251</v>
      </c>
    </row>
    <row r="34869" spans="1:3" ht="17" x14ac:dyDescent="0.2">
      <c r="A34869" s="1">
        <v>0.34509999999187002</v>
      </c>
      <c r="B34869">
        <f t="shared" si="1089"/>
        <v>0.33829078309426103</v>
      </c>
      <c r="C34869">
        <f t="shared" si="1088"/>
        <v>0.94104162823621762</v>
      </c>
    </row>
    <row r="34870" spans="1:3" ht="17" x14ac:dyDescent="0.2">
      <c r="A34870" s="1">
        <v>0.34519999999187001</v>
      </c>
      <c r="B34870">
        <f t="shared" si="1089"/>
        <v>0.33838488556547391</v>
      </c>
      <c r="C34870">
        <f t="shared" si="1088"/>
        <v>0.9410077944527564</v>
      </c>
    </row>
    <row r="34871" spans="1:3" ht="17" x14ac:dyDescent="0.2">
      <c r="A34871" s="1">
        <v>0.34529999999187</v>
      </c>
      <c r="B34871">
        <f t="shared" si="1089"/>
        <v>0.33847898465283793</v>
      </c>
      <c r="C34871">
        <f t="shared" si="1088"/>
        <v>0.94097395125921734</v>
      </c>
    </row>
    <row r="34872" spans="1:3" ht="17" x14ac:dyDescent="0.2">
      <c r="A34872" s="1">
        <v>0.34539999999186999</v>
      </c>
      <c r="B34872">
        <f t="shared" si="1089"/>
        <v>0.33857308035541206</v>
      </c>
      <c r="C34872">
        <f t="shared" si="1088"/>
        <v>0.94094009865593875</v>
      </c>
    </row>
    <row r="34873" spans="1:3" ht="17" x14ac:dyDescent="0.2">
      <c r="A34873" s="1">
        <v>0.34549999999186998</v>
      </c>
      <c r="B34873">
        <f t="shared" si="1089"/>
        <v>0.33866717267225543</v>
      </c>
      <c r="C34873">
        <f t="shared" si="1088"/>
        <v>0.94090623664325912</v>
      </c>
    </row>
    <row r="34874" spans="1:3" ht="17" x14ac:dyDescent="0.2">
      <c r="A34874" s="1">
        <v>0.34559999999187002</v>
      </c>
      <c r="B34874">
        <f t="shared" si="1089"/>
        <v>0.33876126160242709</v>
      </c>
      <c r="C34874">
        <f t="shared" si="1088"/>
        <v>0.94087236522151718</v>
      </c>
    </row>
    <row r="34875" spans="1:3" ht="17" x14ac:dyDescent="0.2">
      <c r="A34875" s="1">
        <v>0.34569999999187001</v>
      </c>
      <c r="B34875">
        <f t="shared" si="1089"/>
        <v>0.33885534714498616</v>
      </c>
      <c r="C34875">
        <f t="shared" si="1088"/>
        <v>0.94083848439105155</v>
      </c>
    </row>
    <row r="34876" spans="1:3" ht="17" x14ac:dyDescent="0.2">
      <c r="A34876" s="1">
        <v>0.34579999999187</v>
      </c>
      <c r="B34876">
        <f t="shared" si="1089"/>
        <v>0.33894942929899169</v>
      </c>
      <c r="C34876">
        <f t="shared" si="1088"/>
        <v>0.94080459415220108</v>
      </c>
    </row>
    <row r="34877" spans="1:3" ht="17" x14ac:dyDescent="0.2">
      <c r="A34877" s="1">
        <v>0.34589999999186999</v>
      </c>
      <c r="B34877">
        <f t="shared" si="1089"/>
        <v>0.33904350806350297</v>
      </c>
      <c r="C34877">
        <f t="shared" si="1088"/>
        <v>0.94077069450530471</v>
      </c>
    </row>
    <row r="34878" spans="1:3" ht="17" x14ac:dyDescent="0.2">
      <c r="A34878" s="1">
        <v>0.34599999999186998</v>
      </c>
      <c r="B34878">
        <f t="shared" si="1089"/>
        <v>0.33913758343757916</v>
      </c>
      <c r="C34878">
        <f t="shared" si="1088"/>
        <v>0.94073678545070138</v>
      </c>
    </row>
    <row r="34879" spans="1:3" ht="17" x14ac:dyDescent="0.2">
      <c r="A34879" s="1">
        <v>0.34609999999187002</v>
      </c>
      <c r="B34879">
        <f t="shared" si="1089"/>
        <v>0.33923165542027955</v>
      </c>
      <c r="C34879">
        <f t="shared" si="1088"/>
        <v>0.94070286698873029</v>
      </c>
    </row>
    <row r="34880" spans="1:3" ht="17" x14ac:dyDescent="0.2">
      <c r="A34880" s="1">
        <v>0.34619999999187001</v>
      </c>
      <c r="B34880">
        <f t="shared" si="1089"/>
        <v>0.33932572401066335</v>
      </c>
      <c r="C34880">
        <f t="shared" si="1088"/>
        <v>0.94066893911973049</v>
      </c>
    </row>
    <row r="34881" spans="1:3" ht="17" x14ac:dyDescent="0.2">
      <c r="A34881" s="1">
        <v>0.34629999999187</v>
      </c>
      <c r="B34881">
        <f t="shared" si="1089"/>
        <v>0.33941978920778992</v>
      </c>
      <c r="C34881">
        <f t="shared" si="1088"/>
        <v>0.94063500184404125</v>
      </c>
    </row>
    <row r="34882" spans="1:3" ht="17" x14ac:dyDescent="0.2">
      <c r="A34882" s="1">
        <v>0.34639999999186999</v>
      </c>
      <c r="B34882">
        <f t="shared" si="1089"/>
        <v>0.33951385101071857</v>
      </c>
      <c r="C34882">
        <f t="shared" si="1088"/>
        <v>0.94060105516200199</v>
      </c>
    </row>
    <row r="34883" spans="1:3" ht="17" x14ac:dyDescent="0.2">
      <c r="A34883" s="1">
        <v>0.34649999999186998</v>
      </c>
      <c r="B34883">
        <f t="shared" si="1089"/>
        <v>0.33960790941850877</v>
      </c>
      <c r="C34883">
        <f t="shared" si="1088"/>
        <v>0.94056709907395231</v>
      </c>
    </row>
    <row r="34884" spans="1:3" ht="17" x14ac:dyDescent="0.2">
      <c r="A34884" s="1">
        <v>0.34659999999187002</v>
      </c>
      <c r="B34884">
        <f t="shared" si="1089"/>
        <v>0.33970196443021988</v>
      </c>
      <c r="C34884">
        <f t="shared" ref="C34884:C34947" si="1090">COS(A34884)</f>
        <v>0.9405331335802315</v>
      </c>
    </row>
    <row r="34885" spans="1:3" ht="17" x14ac:dyDescent="0.2">
      <c r="A34885" s="1">
        <v>0.34669999999187001</v>
      </c>
      <c r="B34885">
        <f t="shared" si="1089"/>
        <v>0.33979601604491133</v>
      </c>
      <c r="C34885">
        <f t="shared" si="1090"/>
        <v>0.9404991586811795</v>
      </c>
    </row>
    <row r="34886" spans="1:3" ht="17" x14ac:dyDescent="0.2">
      <c r="A34886" s="1">
        <v>0.34679999999187</v>
      </c>
      <c r="B34886">
        <f t="shared" si="1089"/>
        <v>0.33989006426164259</v>
      </c>
      <c r="C34886">
        <f t="shared" si="1090"/>
        <v>0.94046517437713584</v>
      </c>
    </row>
    <row r="34887" spans="1:3" ht="17" x14ac:dyDescent="0.2">
      <c r="A34887" s="1">
        <v>0.34689999999186999</v>
      </c>
      <c r="B34887">
        <f t="shared" si="1089"/>
        <v>0.33998410907947324</v>
      </c>
      <c r="C34887">
        <f t="shared" si="1090"/>
        <v>0.94043118066844045</v>
      </c>
    </row>
    <row r="34888" spans="1:3" ht="17" x14ac:dyDescent="0.2">
      <c r="A34888" s="1">
        <v>0.34699999999186998</v>
      </c>
      <c r="B34888">
        <f t="shared" si="1089"/>
        <v>0.34007815049746282</v>
      </c>
      <c r="C34888">
        <f t="shared" si="1090"/>
        <v>0.94039717755543328</v>
      </c>
    </row>
    <row r="34889" spans="1:3" ht="17" x14ac:dyDescent="0.2">
      <c r="A34889" s="1">
        <v>0.34709999999187002</v>
      </c>
      <c r="B34889">
        <f t="shared" si="1089"/>
        <v>0.3401721885146709</v>
      </c>
      <c r="C34889">
        <f t="shared" si="1090"/>
        <v>0.9403631650384543</v>
      </c>
    </row>
    <row r="34890" spans="1:3" ht="17" x14ac:dyDescent="0.2">
      <c r="A34890" s="1">
        <v>0.34719999999187001</v>
      </c>
      <c r="B34890">
        <f t="shared" si="1089"/>
        <v>0.34026622313015709</v>
      </c>
      <c r="C34890">
        <f t="shared" si="1090"/>
        <v>0.94032914311784366</v>
      </c>
    </row>
    <row r="34891" spans="1:3" ht="17" x14ac:dyDescent="0.2">
      <c r="A34891" s="1">
        <v>0.34729999999187</v>
      </c>
      <c r="B34891">
        <f t="shared" si="1089"/>
        <v>0.34036025434298101</v>
      </c>
      <c r="C34891">
        <f t="shared" si="1090"/>
        <v>0.94029511179394165</v>
      </c>
    </row>
    <row r="34892" spans="1:3" ht="17" x14ac:dyDescent="0.2">
      <c r="A34892" s="1">
        <v>0.34739999999186999</v>
      </c>
      <c r="B34892">
        <f t="shared" si="1089"/>
        <v>0.34045428215220241</v>
      </c>
      <c r="C34892">
        <f t="shared" si="1090"/>
        <v>0.94026107106708856</v>
      </c>
    </row>
    <row r="34893" spans="1:3" ht="17" x14ac:dyDescent="0.2">
      <c r="A34893" s="1">
        <v>0.34749999999186998</v>
      </c>
      <c r="B34893">
        <f t="shared" ref="B34893:B34956" si="1091">SIN(A34893)</f>
        <v>0.34054830655688101</v>
      </c>
      <c r="C34893">
        <f t="shared" si="1090"/>
        <v>0.94022702093762478</v>
      </c>
    </row>
    <row r="34894" spans="1:3" ht="17" x14ac:dyDescent="0.2">
      <c r="A34894" s="1">
        <v>0.34759999999187002</v>
      </c>
      <c r="B34894">
        <f t="shared" si="1091"/>
        <v>0.34064232755607654</v>
      </c>
      <c r="C34894">
        <f t="shared" si="1090"/>
        <v>0.9401929614058907</v>
      </c>
    </row>
    <row r="34895" spans="1:3" ht="17" x14ac:dyDescent="0.2">
      <c r="A34895" s="1">
        <v>0.34769999999187001</v>
      </c>
      <c r="B34895">
        <f t="shared" si="1091"/>
        <v>0.34073634514884882</v>
      </c>
      <c r="C34895">
        <f t="shared" si="1090"/>
        <v>0.94015889247222706</v>
      </c>
    </row>
    <row r="34896" spans="1:3" ht="17" x14ac:dyDescent="0.2">
      <c r="A34896" s="1">
        <v>0.34779999999187</v>
      </c>
      <c r="B34896">
        <f t="shared" si="1091"/>
        <v>0.34083035933425759</v>
      </c>
      <c r="C34896">
        <f t="shared" si="1090"/>
        <v>0.94012481413697446</v>
      </c>
    </row>
    <row r="34897" spans="1:3" ht="17" x14ac:dyDescent="0.2">
      <c r="A34897" s="1">
        <v>0.34789999999186999</v>
      </c>
      <c r="B34897">
        <f t="shared" si="1091"/>
        <v>0.34092437011136278</v>
      </c>
      <c r="C34897">
        <f t="shared" si="1090"/>
        <v>0.94009072640047386</v>
      </c>
    </row>
    <row r="34898" spans="1:3" ht="17" x14ac:dyDescent="0.2">
      <c r="A34898" s="1">
        <v>0.34799999999186998</v>
      </c>
      <c r="B34898">
        <f t="shared" si="1091"/>
        <v>0.34101837747922431</v>
      </c>
      <c r="C34898">
        <f t="shared" si="1090"/>
        <v>0.94005662926306588</v>
      </c>
    </row>
    <row r="34899" spans="1:3" ht="17" x14ac:dyDescent="0.2">
      <c r="A34899" s="1">
        <v>0.34809999999187002</v>
      </c>
      <c r="B34899">
        <f t="shared" si="1091"/>
        <v>0.34111238143690209</v>
      </c>
      <c r="C34899">
        <f t="shared" si="1090"/>
        <v>0.94002252272509168</v>
      </c>
    </row>
    <row r="34900" spans="1:3" ht="17" x14ac:dyDescent="0.2">
      <c r="A34900" s="1">
        <v>0.34819999999187001</v>
      </c>
      <c r="B34900">
        <f t="shared" si="1091"/>
        <v>0.34120638198345599</v>
      </c>
      <c r="C34900">
        <f t="shared" si="1090"/>
        <v>0.93998840678689222</v>
      </c>
    </row>
    <row r="34901" spans="1:3" ht="17" x14ac:dyDescent="0.2">
      <c r="A34901" s="1">
        <v>0.34829999999187</v>
      </c>
      <c r="B34901">
        <f t="shared" si="1091"/>
        <v>0.34130037911794614</v>
      </c>
      <c r="C34901">
        <f t="shared" si="1090"/>
        <v>0.93995428144880866</v>
      </c>
    </row>
    <row r="34902" spans="1:3" ht="17" x14ac:dyDescent="0.2">
      <c r="A34902" s="1">
        <v>0.34839999999186999</v>
      </c>
      <c r="B34902">
        <f t="shared" si="1091"/>
        <v>0.34139437283943241</v>
      </c>
      <c r="C34902">
        <f t="shared" si="1090"/>
        <v>0.9399201467111824</v>
      </c>
    </row>
    <row r="34903" spans="1:3" ht="17" x14ac:dyDescent="0.2">
      <c r="A34903" s="1">
        <v>0.34849999999186998</v>
      </c>
      <c r="B34903">
        <f t="shared" si="1091"/>
        <v>0.341488363146975</v>
      </c>
      <c r="C34903">
        <f t="shared" si="1090"/>
        <v>0.93988600257435462</v>
      </c>
    </row>
    <row r="34904" spans="1:3" ht="17" x14ac:dyDescent="0.2">
      <c r="A34904" s="1">
        <v>0.34859999999187002</v>
      </c>
      <c r="B34904">
        <f t="shared" si="1091"/>
        <v>0.34158235003963405</v>
      </c>
      <c r="C34904">
        <f t="shared" si="1090"/>
        <v>0.93985184903866681</v>
      </c>
    </row>
    <row r="34905" spans="1:3" ht="17" x14ac:dyDescent="0.2">
      <c r="A34905" s="1">
        <v>0.34869999999187001</v>
      </c>
      <c r="B34905">
        <f t="shared" si="1091"/>
        <v>0.34167633351646948</v>
      </c>
      <c r="C34905">
        <f t="shared" si="1090"/>
        <v>0.93981768610446048</v>
      </c>
    </row>
    <row r="34906" spans="1:3" ht="17" x14ac:dyDescent="0.2">
      <c r="A34906" s="1">
        <v>0.34879999999187</v>
      </c>
      <c r="B34906">
        <f t="shared" si="1091"/>
        <v>0.34177031357654164</v>
      </c>
      <c r="C34906">
        <f t="shared" si="1090"/>
        <v>0.93978351377207736</v>
      </c>
    </row>
    <row r="34907" spans="1:3" ht="17" x14ac:dyDescent="0.2">
      <c r="A34907" s="1">
        <v>0.34889999999186999</v>
      </c>
      <c r="B34907">
        <f t="shared" si="1091"/>
        <v>0.34186429021891063</v>
      </c>
      <c r="C34907">
        <f t="shared" si="1090"/>
        <v>0.93974933204185918</v>
      </c>
    </row>
    <row r="34908" spans="1:3" ht="17" x14ac:dyDescent="0.2">
      <c r="A34908" s="1">
        <v>0.34899999999185999</v>
      </c>
      <c r="B34908">
        <f t="shared" si="1091"/>
        <v>0.34195826344262736</v>
      </c>
      <c r="C34908">
        <f t="shared" si="1090"/>
        <v>0.93971514091415098</v>
      </c>
    </row>
    <row r="34909" spans="1:3" ht="17" x14ac:dyDescent="0.2">
      <c r="A34909" s="1">
        <v>0.34909999999185998</v>
      </c>
      <c r="B34909">
        <f t="shared" si="1091"/>
        <v>0.34205223324677081</v>
      </c>
      <c r="C34909">
        <f t="shared" si="1090"/>
        <v>0.93968094038928807</v>
      </c>
    </row>
    <row r="34910" spans="1:3" ht="17" x14ac:dyDescent="0.2">
      <c r="A34910" s="1">
        <v>0.34919999999186002</v>
      </c>
      <c r="B34910">
        <f t="shared" si="1091"/>
        <v>0.342146199630392</v>
      </c>
      <c r="C34910">
        <f t="shared" si="1090"/>
        <v>0.9396467304676156</v>
      </c>
    </row>
    <row r="34911" spans="1:3" ht="17" x14ac:dyDescent="0.2">
      <c r="A34911" s="1">
        <v>0.34929999999186001</v>
      </c>
      <c r="B34911">
        <f t="shared" si="1091"/>
        <v>0.34224016259255113</v>
      </c>
      <c r="C34911">
        <f t="shared" si="1090"/>
        <v>0.93961251114947597</v>
      </c>
    </row>
    <row r="34912" spans="1:3" ht="17" x14ac:dyDescent="0.2">
      <c r="A34912" s="1">
        <v>0.34939999999186</v>
      </c>
      <c r="B34912">
        <f t="shared" si="1091"/>
        <v>0.34233412213230868</v>
      </c>
      <c r="C34912">
        <f t="shared" si="1090"/>
        <v>0.93957828243521124</v>
      </c>
    </row>
    <row r="34913" spans="1:3" ht="17" x14ac:dyDescent="0.2">
      <c r="A34913" s="1">
        <v>0.34949999999185999</v>
      </c>
      <c r="B34913">
        <f t="shared" si="1091"/>
        <v>0.34242807824872501</v>
      </c>
      <c r="C34913">
        <f t="shared" si="1090"/>
        <v>0.9395440443251637</v>
      </c>
    </row>
    <row r="34914" spans="1:3" ht="17" x14ac:dyDescent="0.2">
      <c r="A34914" s="1">
        <v>0.34959999999185998</v>
      </c>
      <c r="B34914">
        <f t="shared" si="1091"/>
        <v>0.34252203094086053</v>
      </c>
      <c r="C34914">
        <f t="shared" si="1090"/>
        <v>0.93950979681967561</v>
      </c>
    </row>
    <row r="34915" spans="1:3" ht="17" x14ac:dyDescent="0.2">
      <c r="A34915" s="1">
        <v>0.34969999999186002</v>
      </c>
      <c r="B34915">
        <f t="shared" si="1091"/>
        <v>0.34261598020777578</v>
      </c>
      <c r="C34915">
        <f t="shared" si="1090"/>
        <v>0.93947553991908961</v>
      </c>
    </row>
    <row r="34916" spans="1:3" ht="17" x14ac:dyDescent="0.2">
      <c r="A34916" s="1">
        <v>0.34979999999186001</v>
      </c>
      <c r="B34916">
        <f t="shared" si="1091"/>
        <v>0.34270992604853118</v>
      </c>
      <c r="C34916">
        <f t="shared" si="1090"/>
        <v>0.9394412736237483</v>
      </c>
    </row>
    <row r="34917" spans="1:3" ht="17" x14ac:dyDescent="0.2">
      <c r="A34917" s="1">
        <v>0.34989999999186</v>
      </c>
      <c r="B34917">
        <f t="shared" si="1091"/>
        <v>0.34280386846218736</v>
      </c>
      <c r="C34917">
        <f t="shared" si="1090"/>
        <v>0.93940699793399418</v>
      </c>
    </row>
    <row r="34918" spans="1:3" ht="17" x14ac:dyDescent="0.2">
      <c r="A34918" s="1">
        <v>0.34999999999185999</v>
      </c>
      <c r="B34918">
        <f t="shared" si="1091"/>
        <v>0.34289780744780485</v>
      </c>
      <c r="C34918">
        <f t="shared" si="1090"/>
        <v>0.9393727128501701</v>
      </c>
    </row>
    <row r="34919" spans="1:3" ht="17" x14ac:dyDescent="0.2">
      <c r="A34919" s="1">
        <v>0.35009999999185998</v>
      </c>
      <c r="B34919">
        <f t="shared" si="1091"/>
        <v>0.34299174300444424</v>
      </c>
      <c r="C34919">
        <f t="shared" si="1090"/>
        <v>0.93933841837261889</v>
      </c>
    </row>
    <row r="34920" spans="1:3" ht="17" x14ac:dyDescent="0.2">
      <c r="A34920" s="1">
        <v>0.35019999999186002</v>
      </c>
      <c r="B34920">
        <f t="shared" si="1091"/>
        <v>0.34308567513116628</v>
      </c>
      <c r="C34920">
        <f t="shared" si="1090"/>
        <v>0.9393041145016835</v>
      </c>
    </row>
    <row r="34921" spans="1:3" ht="17" x14ac:dyDescent="0.2">
      <c r="A34921" s="1">
        <v>0.35029999999186001</v>
      </c>
      <c r="B34921">
        <f t="shared" si="1091"/>
        <v>0.3431796038270315</v>
      </c>
      <c r="C34921">
        <f t="shared" si="1090"/>
        <v>0.93926980123770709</v>
      </c>
    </row>
    <row r="34922" spans="1:3" ht="17" x14ac:dyDescent="0.2">
      <c r="A34922" s="1">
        <v>0.35039999999186</v>
      </c>
      <c r="B34922">
        <f t="shared" si="1091"/>
        <v>0.3432735290911007</v>
      </c>
      <c r="C34922">
        <f t="shared" si="1090"/>
        <v>0.93923547858103251</v>
      </c>
    </row>
    <row r="34923" spans="1:3" ht="17" x14ac:dyDescent="0.2">
      <c r="A34923" s="1">
        <v>0.35049999999185999</v>
      </c>
      <c r="B34923">
        <f t="shared" si="1091"/>
        <v>0.34336745092243465</v>
      </c>
      <c r="C34923">
        <f t="shared" si="1090"/>
        <v>0.93920114653200326</v>
      </c>
    </row>
    <row r="34924" spans="1:3" ht="17" x14ac:dyDescent="0.2">
      <c r="A34924" s="1">
        <v>0.35059999999185998</v>
      </c>
      <c r="B34924">
        <f t="shared" si="1091"/>
        <v>0.34346136932009402</v>
      </c>
      <c r="C34924">
        <f t="shared" si="1090"/>
        <v>0.93916680509096251</v>
      </c>
    </row>
    <row r="34925" spans="1:3" ht="17" x14ac:dyDescent="0.2">
      <c r="A34925" s="1">
        <v>0.35069999999186002</v>
      </c>
      <c r="B34925">
        <f t="shared" si="1091"/>
        <v>0.34355528428313981</v>
      </c>
      <c r="C34925">
        <f t="shared" si="1090"/>
        <v>0.93913245425825376</v>
      </c>
    </row>
    <row r="34926" spans="1:3" ht="17" x14ac:dyDescent="0.2">
      <c r="A34926" s="1">
        <v>0.35079999999186001</v>
      </c>
      <c r="B34926">
        <f t="shared" si="1091"/>
        <v>0.34364919581063269</v>
      </c>
      <c r="C34926">
        <f t="shared" si="1090"/>
        <v>0.9390980940342204</v>
      </c>
    </row>
    <row r="34927" spans="1:3" ht="17" x14ac:dyDescent="0.2">
      <c r="A34927" s="1">
        <v>0.35089999999186</v>
      </c>
      <c r="B34927">
        <f t="shared" si="1091"/>
        <v>0.3437431039016336</v>
      </c>
      <c r="C34927">
        <f t="shared" si="1090"/>
        <v>0.93906372441920616</v>
      </c>
    </row>
    <row r="34928" spans="1:3" ht="17" x14ac:dyDescent="0.2">
      <c r="A34928" s="1">
        <v>0.35099999999185999</v>
      </c>
      <c r="B34928">
        <f t="shared" si="1091"/>
        <v>0.34383700855520349</v>
      </c>
      <c r="C34928">
        <f t="shared" si="1090"/>
        <v>0.93902934541355465</v>
      </c>
    </row>
    <row r="34929" spans="1:3" ht="17" x14ac:dyDescent="0.2">
      <c r="A34929" s="1">
        <v>0.35109999999185998</v>
      </c>
      <c r="B34929">
        <f t="shared" si="1091"/>
        <v>0.34393090977040325</v>
      </c>
      <c r="C34929">
        <f t="shared" si="1090"/>
        <v>0.93899495701760971</v>
      </c>
    </row>
    <row r="34930" spans="1:3" ht="17" x14ac:dyDescent="0.2">
      <c r="A34930" s="1">
        <v>0.35119999999186002</v>
      </c>
      <c r="B34930">
        <f t="shared" si="1091"/>
        <v>0.344024807546294</v>
      </c>
      <c r="C34930">
        <f t="shared" si="1090"/>
        <v>0.93896055923171517</v>
      </c>
    </row>
    <row r="34931" spans="1:3" ht="17" x14ac:dyDescent="0.2">
      <c r="A34931" s="1">
        <v>0.35129999999186001</v>
      </c>
      <c r="B34931">
        <f t="shared" si="1091"/>
        <v>0.34411870188193666</v>
      </c>
      <c r="C34931">
        <f t="shared" si="1090"/>
        <v>0.9389261520562151</v>
      </c>
    </row>
    <row r="34932" spans="1:3" ht="17" x14ac:dyDescent="0.2">
      <c r="A34932" s="1">
        <v>0.35139999999186</v>
      </c>
      <c r="B34932">
        <f t="shared" si="1091"/>
        <v>0.34421259277639227</v>
      </c>
      <c r="C34932">
        <f t="shared" si="1090"/>
        <v>0.93889173549145355</v>
      </c>
    </row>
    <row r="34933" spans="1:3" ht="17" x14ac:dyDescent="0.2">
      <c r="A34933" s="1">
        <v>0.35149999999185999</v>
      </c>
      <c r="B34933">
        <f t="shared" si="1091"/>
        <v>0.34430648022872196</v>
      </c>
      <c r="C34933">
        <f t="shared" si="1090"/>
        <v>0.93885730953777458</v>
      </c>
    </row>
    <row r="34934" spans="1:3" ht="17" x14ac:dyDescent="0.2">
      <c r="A34934" s="1">
        <v>0.35159999999185998</v>
      </c>
      <c r="B34934">
        <f t="shared" si="1091"/>
        <v>0.34440036423798687</v>
      </c>
      <c r="C34934">
        <f t="shared" si="1090"/>
        <v>0.93882287419552257</v>
      </c>
    </row>
    <row r="34935" spans="1:3" ht="17" x14ac:dyDescent="0.2">
      <c r="A34935" s="1">
        <v>0.35169999999186002</v>
      </c>
      <c r="B34935">
        <f t="shared" si="1091"/>
        <v>0.34449424480324814</v>
      </c>
      <c r="C34935">
        <f t="shared" si="1090"/>
        <v>0.93878842946504182</v>
      </c>
    </row>
    <row r="34936" spans="1:3" ht="17" x14ac:dyDescent="0.2">
      <c r="A34936" s="1">
        <v>0.35179999999186001</v>
      </c>
      <c r="B34936">
        <f t="shared" si="1091"/>
        <v>0.34458812192356697</v>
      </c>
      <c r="C34936">
        <f t="shared" si="1090"/>
        <v>0.93875397534667671</v>
      </c>
    </row>
    <row r="34937" spans="1:3" ht="17" x14ac:dyDescent="0.2">
      <c r="A34937" s="1">
        <v>0.35189999999186</v>
      </c>
      <c r="B34937">
        <f t="shared" si="1091"/>
        <v>0.34468199559800455</v>
      </c>
      <c r="C34937">
        <f t="shared" si="1090"/>
        <v>0.93871951184077196</v>
      </c>
    </row>
    <row r="34938" spans="1:3" ht="17" x14ac:dyDescent="0.2">
      <c r="A34938" s="1">
        <v>0.35199999999185999</v>
      </c>
      <c r="B34938">
        <f t="shared" si="1091"/>
        <v>0.3447758658256222</v>
      </c>
      <c r="C34938">
        <f t="shared" si="1090"/>
        <v>0.93868503894767208</v>
      </c>
    </row>
    <row r="34939" spans="1:3" ht="17" x14ac:dyDescent="0.2">
      <c r="A34939" s="1">
        <v>0.35209999999185998</v>
      </c>
      <c r="B34939">
        <f t="shared" si="1091"/>
        <v>0.34486973260548115</v>
      </c>
      <c r="C34939">
        <f t="shared" si="1090"/>
        <v>0.93865055666772179</v>
      </c>
    </row>
    <row r="34940" spans="1:3" ht="17" x14ac:dyDescent="0.2">
      <c r="A34940" s="1">
        <v>0.35219999999186002</v>
      </c>
      <c r="B34940">
        <f t="shared" si="1091"/>
        <v>0.34496359593664289</v>
      </c>
      <c r="C34940">
        <f t="shared" si="1090"/>
        <v>0.93861606500126593</v>
      </c>
    </row>
    <row r="34941" spans="1:3" ht="17" x14ac:dyDescent="0.2">
      <c r="A34941" s="1">
        <v>0.35229999999186001</v>
      </c>
      <c r="B34941">
        <f t="shared" si="1091"/>
        <v>0.3450574558181686</v>
      </c>
      <c r="C34941">
        <f t="shared" si="1090"/>
        <v>0.93858156394864944</v>
      </c>
    </row>
    <row r="34942" spans="1:3" ht="17" x14ac:dyDescent="0.2">
      <c r="A34942" s="1">
        <v>0.35239999999186</v>
      </c>
      <c r="B34942">
        <f t="shared" si="1091"/>
        <v>0.34515131224911971</v>
      </c>
      <c r="C34942">
        <f t="shared" si="1090"/>
        <v>0.93854705351021728</v>
      </c>
    </row>
    <row r="34943" spans="1:3" ht="17" x14ac:dyDescent="0.2">
      <c r="A34943" s="1">
        <v>0.35249999999185999</v>
      </c>
      <c r="B34943">
        <f t="shared" si="1091"/>
        <v>0.34524516522855775</v>
      </c>
      <c r="C34943">
        <f t="shared" si="1090"/>
        <v>0.9385125336863146</v>
      </c>
    </row>
    <row r="34944" spans="1:3" ht="17" x14ac:dyDescent="0.2">
      <c r="A34944" s="1">
        <v>0.35259999999185998</v>
      </c>
      <c r="B34944">
        <f t="shared" si="1091"/>
        <v>0.34533901475554413</v>
      </c>
      <c r="C34944">
        <f t="shared" si="1090"/>
        <v>0.93847800447728669</v>
      </c>
    </row>
    <row r="34945" spans="1:3" ht="17" x14ac:dyDescent="0.2">
      <c r="A34945" s="1">
        <v>0.35269999999186002</v>
      </c>
      <c r="B34945">
        <f t="shared" si="1091"/>
        <v>0.34543286082914043</v>
      </c>
      <c r="C34945">
        <f t="shared" si="1090"/>
        <v>0.9384434658834786</v>
      </c>
    </row>
    <row r="34946" spans="1:3" ht="17" x14ac:dyDescent="0.2">
      <c r="A34946" s="1">
        <v>0.35279999999186001</v>
      </c>
      <c r="B34946">
        <f t="shared" si="1091"/>
        <v>0.34552670344840802</v>
      </c>
      <c r="C34946">
        <f t="shared" si="1090"/>
        <v>0.93840891790523595</v>
      </c>
    </row>
    <row r="34947" spans="1:3" ht="17" x14ac:dyDescent="0.2">
      <c r="A34947" s="1">
        <v>0.35289999999186</v>
      </c>
      <c r="B34947">
        <f t="shared" si="1091"/>
        <v>0.34562054261240865</v>
      </c>
      <c r="C34947">
        <f t="shared" si="1090"/>
        <v>0.93837436054290413</v>
      </c>
    </row>
    <row r="34948" spans="1:3" ht="17" x14ac:dyDescent="0.2">
      <c r="A34948" s="1">
        <v>0.35299999999185999</v>
      </c>
      <c r="B34948">
        <f t="shared" si="1091"/>
        <v>0.3457143783202038</v>
      </c>
      <c r="C34948">
        <f t="shared" ref="C34948:C35011" si="1092">COS(A34948)</f>
        <v>0.93833979379682875</v>
      </c>
    </row>
    <row r="34949" spans="1:3" ht="17" x14ac:dyDescent="0.2">
      <c r="A34949" s="1">
        <v>0.35309999999185998</v>
      </c>
      <c r="B34949">
        <f t="shared" si="1091"/>
        <v>0.3458082105708552</v>
      </c>
      <c r="C34949">
        <f t="shared" si="1092"/>
        <v>0.93830521766735531</v>
      </c>
    </row>
    <row r="34950" spans="1:3" ht="17" x14ac:dyDescent="0.2">
      <c r="A34950" s="1">
        <v>0.35319999999186003</v>
      </c>
      <c r="B34950">
        <f t="shared" si="1091"/>
        <v>0.34590203936342456</v>
      </c>
      <c r="C34950">
        <f t="shared" si="1092"/>
        <v>0.93827063215482975</v>
      </c>
    </row>
    <row r="34951" spans="1:3" ht="17" x14ac:dyDescent="0.2">
      <c r="A34951" s="1">
        <v>0.35329999999185002</v>
      </c>
      <c r="B34951">
        <f t="shared" si="1091"/>
        <v>0.34599586469696408</v>
      </c>
      <c r="C34951">
        <f t="shared" si="1092"/>
        <v>0.93823603725960136</v>
      </c>
    </row>
    <row r="34952" spans="1:3" ht="17" x14ac:dyDescent="0.2">
      <c r="A34952" s="1">
        <v>0.35339999999185001</v>
      </c>
      <c r="B34952">
        <f t="shared" si="1091"/>
        <v>0.34608968657055433</v>
      </c>
      <c r="C34952">
        <f t="shared" si="1092"/>
        <v>0.9382014329820092</v>
      </c>
    </row>
    <row r="34953" spans="1:3" ht="17" x14ac:dyDescent="0.2">
      <c r="A34953" s="1">
        <v>0.35349999999185</v>
      </c>
      <c r="B34953">
        <f t="shared" si="1091"/>
        <v>0.34618350498324774</v>
      </c>
      <c r="C34953">
        <f t="shared" si="1092"/>
        <v>0.93816681932240265</v>
      </c>
    </row>
    <row r="34954" spans="1:3" ht="17" x14ac:dyDescent="0.2">
      <c r="A34954" s="1">
        <v>0.35359999999184999</v>
      </c>
      <c r="B34954">
        <f t="shared" si="1091"/>
        <v>0.34627731993410604</v>
      </c>
      <c r="C34954">
        <f t="shared" si="1092"/>
        <v>0.93813219628112798</v>
      </c>
    </row>
    <row r="34955" spans="1:3" ht="17" x14ac:dyDescent="0.2">
      <c r="A34955" s="1">
        <v>0.35369999999184998</v>
      </c>
      <c r="B34955">
        <f t="shared" si="1091"/>
        <v>0.34637113142219123</v>
      </c>
      <c r="C34955">
        <f t="shared" si="1092"/>
        <v>0.93809756385853127</v>
      </c>
    </row>
    <row r="34956" spans="1:3" ht="17" x14ac:dyDescent="0.2">
      <c r="A34956" s="1">
        <v>0.35379999999185002</v>
      </c>
      <c r="B34956">
        <f t="shared" si="1091"/>
        <v>0.34646493944656509</v>
      </c>
      <c r="C34956">
        <f t="shared" si="1092"/>
        <v>0.93806292205495889</v>
      </c>
    </row>
    <row r="34957" spans="1:3" ht="17" x14ac:dyDescent="0.2">
      <c r="A34957" s="1">
        <v>0.35389999999185001</v>
      </c>
      <c r="B34957">
        <f t="shared" ref="B34957:B35020" si="1093">SIN(A34957)</f>
        <v>0.34655874400628955</v>
      </c>
      <c r="C34957">
        <f t="shared" si="1092"/>
        <v>0.93802827087075746</v>
      </c>
    </row>
    <row r="34958" spans="1:3" ht="17" x14ac:dyDescent="0.2">
      <c r="A34958" s="1">
        <v>0.35399999999185</v>
      </c>
      <c r="B34958">
        <f t="shared" si="1093"/>
        <v>0.34665254510042653</v>
      </c>
      <c r="C34958">
        <f t="shared" si="1092"/>
        <v>0.93799361030627326</v>
      </c>
    </row>
    <row r="34959" spans="1:3" ht="17" x14ac:dyDescent="0.2">
      <c r="A34959" s="1">
        <v>0.35409999999184999</v>
      </c>
      <c r="B34959">
        <f t="shared" si="1093"/>
        <v>0.34674634272803811</v>
      </c>
      <c r="C34959">
        <f t="shared" si="1092"/>
        <v>0.9379589403618529</v>
      </c>
    </row>
    <row r="34960" spans="1:3" ht="17" x14ac:dyDescent="0.2">
      <c r="A34960" s="1">
        <v>0.35419999999184998</v>
      </c>
      <c r="B34960">
        <f t="shared" si="1093"/>
        <v>0.34684013688818627</v>
      </c>
      <c r="C34960">
        <f t="shared" si="1092"/>
        <v>0.93792426103784321</v>
      </c>
    </row>
    <row r="34961" spans="1:3" ht="17" x14ac:dyDescent="0.2">
      <c r="A34961" s="1">
        <v>0.35429999999185002</v>
      </c>
      <c r="B34961">
        <f t="shared" si="1093"/>
        <v>0.34693392757993308</v>
      </c>
      <c r="C34961">
        <f t="shared" si="1092"/>
        <v>0.93788957233459092</v>
      </c>
    </row>
    <row r="34962" spans="1:3" ht="17" x14ac:dyDescent="0.2">
      <c r="A34962" s="1">
        <v>0.35439999999185001</v>
      </c>
      <c r="B34962">
        <f t="shared" si="1093"/>
        <v>0.34702771480234057</v>
      </c>
      <c r="C34962">
        <f t="shared" si="1092"/>
        <v>0.93785487425244285</v>
      </c>
    </row>
    <row r="34963" spans="1:3" ht="17" x14ac:dyDescent="0.2">
      <c r="A34963" s="1">
        <v>0.35449999999185</v>
      </c>
      <c r="B34963">
        <f t="shared" si="1093"/>
        <v>0.34712149855447094</v>
      </c>
      <c r="C34963">
        <f t="shared" si="1092"/>
        <v>0.93782016679174607</v>
      </c>
    </row>
    <row r="34964" spans="1:3" ht="17" x14ac:dyDescent="0.2">
      <c r="A34964" s="1">
        <v>0.35459999999184999</v>
      </c>
      <c r="B34964">
        <f t="shared" si="1093"/>
        <v>0.34721527883538628</v>
      </c>
      <c r="C34964">
        <f t="shared" si="1092"/>
        <v>0.93778544995284763</v>
      </c>
    </row>
    <row r="34965" spans="1:3" ht="17" x14ac:dyDescent="0.2">
      <c r="A34965" s="1">
        <v>0.35469999999184998</v>
      </c>
      <c r="B34965">
        <f t="shared" si="1093"/>
        <v>0.34730905564414888</v>
      </c>
      <c r="C34965">
        <f t="shared" si="1092"/>
        <v>0.93775072373609469</v>
      </c>
    </row>
    <row r="34966" spans="1:3" ht="17" x14ac:dyDescent="0.2">
      <c r="A34966" s="1">
        <v>0.35479999999185002</v>
      </c>
      <c r="B34966">
        <f t="shared" si="1093"/>
        <v>0.34740282897982094</v>
      </c>
      <c r="C34966">
        <f t="shared" si="1092"/>
        <v>0.93771598814183454</v>
      </c>
    </row>
    <row r="34967" spans="1:3" ht="17" x14ac:dyDescent="0.2">
      <c r="A34967" s="1">
        <v>0.35489999999185001</v>
      </c>
      <c r="B34967">
        <f t="shared" si="1093"/>
        <v>0.34749659884146472</v>
      </c>
      <c r="C34967">
        <f t="shared" si="1092"/>
        <v>0.93768124317041457</v>
      </c>
    </row>
    <row r="34968" spans="1:3" ht="17" x14ac:dyDescent="0.2">
      <c r="A34968" s="1">
        <v>0.35499999999185</v>
      </c>
      <c r="B34968">
        <f t="shared" si="1093"/>
        <v>0.34759036522814246</v>
      </c>
      <c r="C34968">
        <f t="shared" si="1092"/>
        <v>0.93764648882218216</v>
      </c>
    </row>
    <row r="34969" spans="1:3" ht="17" x14ac:dyDescent="0.2">
      <c r="A34969" s="1">
        <v>0.35509999999184999</v>
      </c>
      <c r="B34969">
        <f t="shared" si="1093"/>
        <v>0.34768412813891658</v>
      </c>
      <c r="C34969">
        <f t="shared" si="1092"/>
        <v>0.9376117250974848</v>
      </c>
    </row>
    <row r="34970" spans="1:3" ht="17" x14ac:dyDescent="0.2">
      <c r="A34970" s="1">
        <v>0.35519999999184998</v>
      </c>
      <c r="B34970">
        <f t="shared" si="1093"/>
        <v>0.34777788757284939</v>
      </c>
      <c r="C34970">
        <f t="shared" si="1092"/>
        <v>0.93757695199667024</v>
      </c>
    </row>
    <row r="34971" spans="1:3" ht="17" x14ac:dyDescent="0.2">
      <c r="A34971" s="1">
        <v>0.35529999999185002</v>
      </c>
      <c r="B34971">
        <f t="shared" si="1093"/>
        <v>0.3478716435290034</v>
      </c>
      <c r="C34971">
        <f t="shared" si="1092"/>
        <v>0.93754216952008618</v>
      </c>
    </row>
    <row r="34972" spans="1:3" ht="17" x14ac:dyDescent="0.2">
      <c r="A34972" s="1">
        <v>0.35539999999185001</v>
      </c>
      <c r="B34972">
        <f t="shared" si="1093"/>
        <v>0.34796539600644094</v>
      </c>
      <c r="C34972">
        <f t="shared" si="1092"/>
        <v>0.93750737766808034</v>
      </c>
    </row>
    <row r="34973" spans="1:3" ht="17" x14ac:dyDescent="0.2">
      <c r="A34973" s="1">
        <v>0.35549999999185</v>
      </c>
      <c r="B34973">
        <f t="shared" si="1093"/>
        <v>0.34805914500422452</v>
      </c>
      <c r="C34973">
        <f t="shared" si="1092"/>
        <v>0.9374725764410009</v>
      </c>
    </row>
    <row r="34974" spans="1:3" ht="17" x14ac:dyDescent="0.2">
      <c r="A34974" s="1">
        <v>0.35559999999184999</v>
      </c>
      <c r="B34974">
        <f t="shared" si="1093"/>
        <v>0.34815289052141662</v>
      </c>
      <c r="C34974">
        <f t="shared" si="1092"/>
        <v>0.93743776583919558</v>
      </c>
    </row>
    <row r="34975" spans="1:3" ht="17" x14ac:dyDescent="0.2">
      <c r="A34975" s="1">
        <v>0.35569999999184998</v>
      </c>
      <c r="B34975">
        <f t="shared" si="1093"/>
        <v>0.34824663255707983</v>
      </c>
      <c r="C34975">
        <f t="shared" si="1092"/>
        <v>0.93740294586301265</v>
      </c>
    </row>
    <row r="34976" spans="1:3" ht="17" x14ac:dyDescent="0.2">
      <c r="A34976" s="1">
        <v>0.35579999999185002</v>
      </c>
      <c r="B34976">
        <f t="shared" si="1093"/>
        <v>0.34834037111027677</v>
      </c>
      <c r="C34976">
        <f t="shared" si="1092"/>
        <v>0.93736811651280028</v>
      </c>
    </row>
    <row r="34977" spans="1:3" ht="17" x14ac:dyDescent="0.2">
      <c r="A34977" s="1">
        <v>0.35589999999185001</v>
      </c>
      <c r="B34977">
        <f t="shared" si="1093"/>
        <v>0.34843410618006998</v>
      </c>
      <c r="C34977">
        <f t="shared" si="1092"/>
        <v>0.93733327778890674</v>
      </c>
    </row>
    <row r="34978" spans="1:3" ht="17" x14ac:dyDescent="0.2">
      <c r="A34978" s="1">
        <v>0.35599999999185</v>
      </c>
      <c r="B34978">
        <f t="shared" si="1093"/>
        <v>0.3485278377655221</v>
      </c>
      <c r="C34978">
        <f t="shared" si="1092"/>
        <v>0.93729842969168042</v>
      </c>
    </row>
    <row r="34979" spans="1:3" ht="17" x14ac:dyDescent="0.2">
      <c r="A34979" s="1">
        <v>0.35609999999184999</v>
      </c>
      <c r="B34979">
        <f t="shared" si="1093"/>
        <v>0.34862156586569587</v>
      </c>
      <c r="C34979">
        <f t="shared" si="1092"/>
        <v>0.93726357222146972</v>
      </c>
    </row>
    <row r="34980" spans="1:3" ht="17" x14ac:dyDescent="0.2">
      <c r="A34980" s="1">
        <v>0.35619999999184998</v>
      </c>
      <c r="B34980">
        <f t="shared" si="1093"/>
        <v>0.34871529047965394</v>
      </c>
      <c r="C34980">
        <f t="shared" si="1092"/>
        <v>0.93722870537862346</v>
      </c>
    </row>
    <row r="34981" spans="1:3" ht="17" x14ac:dyDescent="0.2">
      <c r="A34981" s="1">
        <v>0.35629999999185002</v>
      </c>
      <c r="B34981">
        <f t="shared" si="1093"/>
        <v>0.34880901160645922</v>
      </c>
      <c r="C34981">
        <f t="shared" si="1092"/>
        <v>0.93719382916349003</v>
      </c>
    </row>
    <row r="34982" spans="1:3" ht="17" x14ac:dyDescent="0.2">
      <c r="A34982" s="1">
        <v>0.35639999999185001</v>
      </c>
      <c r="B34982">
        <f t="shared" si="1093"/>
        <v>0.34890272924517429</v>
      </c>
      <c r="C34982">
        <f t="shared" si="1092"/>
        <v>0.93715894357641838</v>
      </c>
    </row>
    <row r="34983" spans="1:3" ht="17" x14ac:dyDescent="0.2">
      <c r="A34983" s="1">
        <v>0.35649999999185</v>
      </c>
      <c r="B34983">
        <f t="shared" si="1093"/>
        <v>0.34899644339486208</v>
      </c>
      <c r="C34983">
        <f t="shared" si="1092"/>
        <v>0.93712404861775733</v>
      </c>
    </row>
    <row r="34984" spans="1:3" ht="17" x14ac:dyDescent="0.2">
      <c r="A34984" s="1">
        <v>0.35659999999184999</v>
      </c>
      <c r="B34984">
        <f t="shared" si="1093"/>
        <v>0.34909015405458543</v>
      </c>
      <c r="C34984">
        <f t="shared" si="1092"/>
        <v>0.93708914428785584</v>
      </c>
    </row>
    <row r="34985" spans="1:3" ht="17" x14ac:dyDescent="0.2">
      <c r="A34985" s="1">
        <v>0.35669999999184998</v>
      </c>
      <c r="B34985">
        <f t="shared" si="1093"/>
        <v>0.34918386122340728</v>
      </c>
      <c r="C34985">
        <f t="shared" si="1092"/>
        <v>0.93705423058706283</v>
      </c>
    </row>
    <row r="34986" spans="1:3" ht="17" x14ac:dyDescent="0.2">
      <c r="A34986" s="1">
        <v>0.35679999999185003</v>
      </c>
      <c r="B34986">
        <f t="shared" si="1093"/>
        <v>0.34927756490039052</v>
      </c>
      <c r="C34986">
        <f t="shared" si="1092"/>
        <v>0.93701930751572748</v>
      </c>
    </row>
    <row r="34987" spans="1:3" ht="17" x14ac:dyDescent="0.2">
      <c r="A34987" s="1">
        <v>0.35689999999185001</v>
      </c>
      <c r="B34987">
        <f t="shared" si="1093"/>
        <v>0.34937126508459809</v>
      </c>
      <c r="C34987">
        <f t="shared" si="1092"/>
        <v>0.93698437507419918</v>
      </c>
    </row>
    <row r="34988" spans="1:3" ht="17" x14ac:dyDescent="0.2">
      <c r="A34988" s="1">
        <v>0.35699999999185</v>
      </c>
      <c r="B34988">
        <f t="shared" si="1093"/>
        <v>0.34946496177509306</v>
      </c>
      <c r="C34988">
        <f t="shared" si="1092"/>
        <v>0.93694943326282698</v>
      </c>
    </row>
    <row r="34989" spans="1:3" ht="17" x14ac:dyDescent="0.2">
      <c r="A34989" s="1">
        <v>0.35709999999184999</v>
      </c>
      <c r="B34989">
        <f t="shared" si="1093"/>
        <v>0.34955865497093835</v>
      </c>
      <c r="C34989">
        <f t="shared" si="1092"/>
        <v>0.9369144820819606</v>
      </c>
    </row>
    <row r="34990" spans="1:3" ht="17" x14ac:dyDescent="0.2">
      <c r="A34990" s="1">
        <v>0.35719999999184998</v>
      </c>
      <c r="B34990">
        <f t="shared" si="1093"/>
        <v>0.3496523446711971</v>
      </c>
      <c r="C34990">
        <f t="shared" si="1092"/>
        <v>0.93687952153194942</v>
      </c>
    </row>
    <row r="34991" spans="1:3" ht="17" x14ac:dyDescent="0.2">
      <c r="A34991" s="1">
        <v>0.35729999999185003</v>
      </c>
      <c r="B34991">
        <f t="shared" si="1093"/>
        <v>0.34974603087493245</v>
      </c>
      <c r="C34991">
        <f t="shared" si="1092"/>
        <v>0.93684455161314295</v>
      </c>
    </row>
    <row r="34992" spans="1:3" ht="17" x14ac:dyDescent="0.2">
      <c r="A34992" s="1">
        <v>0.35739999999185001</v>
      </c>
      <c r="B34992">
        <f t="shared" si="1093"/>
        <v>0.34983971358120747</v>
      </c>
      <c r="C34992">
        <f t="shared" si="1092"/>
        <v>0.9368095723258909</v>
      </c>
    </row>
    <row r="34993" spans="1:3" ht="17" x14ac:dyDescent="0.2">
      <c r="A34993" s="1">
        <v>0.35749999999185</v>
      </c>
      <c r="B34993">
        <f t="shared" si="1093"/>
        <v>0.34993339278908536</v>
      </c>
      <c r="C34993">
        <f t="shared" si="1092"/>
        <v>0.93677458367054334</v>
      </c>
    </row>
    <row r="34994" spans="1:3" ht="17" x14ac:dyDescent="0.2">
      <c r="A34994" s="1">
        <v>0.35759999999184</v>
      </c>
      <c r="B34994">
        <f t="shared" si="1093"/>
        <v>0.35002706849761994</v>
      </c>
      <c r="C34994">
        <f t="shared" si="1092"/>
        <v>0.9367395856474533</v>
      </c>
    </row>
    <row r="34995" spans="1:3" ht="17" x14ac:dyDescent="0.2">
      <c r="A34995" s="1">
        <v>0.35769999999183999</v>
      </c>
      <c r="B34995">
        <f t="shared" si="1093"/>
        <v>0.35012074070589322</v>
      </c>
      <c r="C34995">
        <f t="shared" si="1092"/>
        <v>0.93670457825696396</v>
      </c>
    </row>
    <row r="34996" spans="1:3" ht="17" x14ac:dyDescent="0.2">
      <c r="A34996" s="1">
        <v>0.35779999999183998</v>
      </c>
      <c r="B34996">
        <f t="shared" si="1093"/>
        <v>0.35021440941295912</v>
      </c>
      <c r="C34996">
        <f t="shared" si="1092"/>
        <v>0.93666956149942882</v>
      </c>
    </row>
    <row r="34997" spans="1:3" ht="17" x14ac:dyDescent="0.2">
      <c r="A34997" s="1">
        <v>0.35789999999184002</v>
      </c>
      <c r="B34997">
        <f t="shared" si="1093"/>
        <v>0.35030807461788094</v>
      </c>
      <c r="C34997">
        <f t="shared" si="1092"/>
        <v>0.93663453537519803</v>
      </c>
    </row>
    <row r="34998" spans="1:3" ht="17" x14ac:dyDescent="0.2">
      <c r="A34998" s="1">
        <v>0.35799999999184001</v>
      </c>
      <c r="B34998">
        <f t="shared" si="1093"/>
        <v>0.35040173631972193</v>
      </c>
      <c r="C34998">
        <f t="shared" si="1092"/>
        <v>0.93659949988462199</v>
      </c>
    </row>
    <row r="34999" spans="1:3" ht="17" x14ac:dyDescent="0.2">
      <c r="A34999" s="1">
        <v>0.35809999999184</v>
      </c>
      <c r="B34999">
        <f t="shared" si="1093"/>
        <v>0.35049539451754563</v>
      </c>
      <c r="C34999">
        <f t="shared" si="1092"/>
        <v>0.93656445502805097</v>
      </c>
    </row>
    <row r="35000" spans="1:3" ht="17" x14ac:dyDescent="0.2">
      <c r="A35000" s="1">
        <v>0.35819999999183999</v>
      </c>
      <c r="B35000">
        <f t="shared" si="1093"/>
        <v>0.35058904921041534</v>
      </c>
      <c r="C35000">
        <f t="shared" si="1092"/>
        <v>0.93652940080583535</v>
      </c>
    </row>
    <row r="35001" spans="1:3" ht="17" x14ac:dyDescent="0.2">
      <c r="A35001" s="1">
        <v>0.35829999999183998</v>
      </c>
      <c r="B35001">
        <f t="shared" si="1093"/>
        <v>0.35068270039739458</v>
      </c>
      <c r="C35001">
        <f t="shared" si="1092"/>
        <v>0.93649433721832576</v>
      </c>
    </row>
    <row r="35002" spans="1:3" ht="17" x14ac:dyDescent="0.2">
      <c r="A35002" s="1">
        <v>0.35839999999184002</v>
      </c>
      <c r="B35002">
        <f t="shared" si="1093"/>
        <v>0.35077634807754687</v>
      </c>
      <c r="C35002">
        <f t="shared" si="1092"/>
        <v>0.93645926426587278</v>
      </c>
    </row>
    <row r="35003" spans="1:3" ht="17" x14ac:dyDescent="0.2">
      <c r="A35003" s="1">
        <v>0.35849999999184001</v>
      </c>
      <c r="B35003">
        <f t="shared" si="1093"/>
        <v>0.35086999224993565</v>
      </c>
      <c r="C35003">
        <f t="shared" si="1092"/>
        <v>0.93642418194882715</v>
      </c>
    </row>
    <row r="35004" spans="1:3" ht="17" x14ac:dyDescent="0.2">
      <c r="A35004" s="1">
        <v>0.35859999999184</v>
      </c>
      <c r="B35004">
        <f t="shared" si="1093"/>
        <v>0.35096363291362448</v>
      </c>
      <c r="C35004">
        <f t="shared" si="1092"/>
        <v>0.93638909026753969</v>
      </c>
    </row>
    <row r="35005" spans="1:3" ht="17" x14ac:dyDescent="0.2">
      <c r="A35005" s="1">
        <v>0.35869999999183999</v>
      </c>
      <c r="B35005">
        <f t="shared" si="1093"/>
        <v>0.35105727006767701</v>
      </c>
      <c r="C35005">
        <f t="shared" si="1092"/>
        <v>0.93635398922236135</v>
      </c>
    </row>
    <row r="35006" spans="1:3" ht="17" x14ac:dyDescent="0.2">
      <c r="A35006" s="1">
        <v>0.35879999999183998</v>
      </c>
      <c r="B35006">
        <f t="shared" si="1093"/>
        <v>0.35115090371115681</v>
      </c>
      <c r="C35006">
        <f t="shared" si="1092"/>
        <v>0.93631887881364317</v>
      </c>
    </row>
    <row r="35007" spans="1:3" ht="17" x14ac:dyDescent="0.2">
      <c r="A35007" s="1">
        <v>0.35889999999184002</v>
      </c>
      <c r="B35007">
        <f t="shared" si="1093"/>
        <v>0.35124453384312765</v>
      </c>
      <c r="C35007">
        <f t="shared" si="1092"/>
        <v>0.93628375904173622</v>
      </c>
    </row>
    <row r="35008" spans="1:3" ht="17" x14ac:dyDescent="0.2">
      <c r="A35008" s="1">
        <v>0.35899999999184001</v>
      </c>
      <c r="B35008">
        <f t="shared" si="1093"/>
        <v>0.35133816046265309</v>
      </c>
      <c r="C35008">
        <f t="shared" si="1092"/>
        <v>0.93624862990699165</v>
      </c>
    </row>
    <row r="35009" spans="1:3" ht="17" x14ac:dyDescent="0.2">
      <c r="A35009" s="1">
        <v>0.35909999999184</v>
      </c>
      <c r="B35009">
        <f t="shared" si="1093"/>
        <v>0.35143178356879695</v>
      </c>
      <c r="C35009">
        <f t="shared" si="1092"/>
        <v>0.93621349140976085</v>
      </c>
    </row>
    <row r="35010" spans="1:3" ht="17" x14ac:dyDescent="0.2">
      <c r="A35010" s="1">
        <v>0.35919999999183999</v>
      </c>
      <c r="B35010">
        <f t="shared" si="1093"/>
        <v>0.35152540316062297</v>
      </c>
      <c r="C35010">
        <f t="shared" si="1092"/>
        <v>0.93617834355039509</v>
      </c>
    </row>
    <row r="35011" spans="1:3" ht="17" x14ac:dyDescent="0.2">
      <c r="A35011" s="1">
        <v>0.35929999999183998</v>
      </c>
      <c r="B35011">
        <f t="shared" si="1093"/>
        <v>0.35161901923719496</v>
      </c>
      <c r="C35011">
        <f t="shared" si="1092"/>
        <v>0.93614318632924587</v>
      </c>
    </row>
    <row r="35012" spans="1:3" ht="17" x14ac:dyDescent="0.2">
      <c r="A35012" s="1">
        <v>0.35939999999184002</v>
      </c>
      <c r="B35012">
        <f t="shared" si="1093"/>
        <v>0.35171263179757678</v>
      </c>
      <c r="C35012">
        <f t="shared" ref="C35012:C35075" si="1094">COS(A35012)</f>
        <v>0.9361080197466648</v>
      </c>
    </row>
    <row r="35013" spans="1:3" ht="17" x14ac:dyDescent="0.2">
      <c r="A35013" s="1">
        <v>0.35949999999184001</v>
      </c>
      <c r="B35013">
        <f t="shared" si="1093"/>
        <v>0.35180624084083228</v>
      </c>
      <c r="C35013">
        <f t="shared" si="1094"/>
        <v>0.9360728438030036</v>
      </c>
    </row>
    <row r="35014" spans="1:3" ht="17" x14ac:dyDescent="0.2">
      <c r="A35014" s="1">
        <v>0.35959999999184</v>
      </c>
      <c r="B35014">
        <f t="shared" si="1093"/>
        <v>0.35189984636602534</v>
      </c>
      <c r="C35014">
        <f t="shared" si="1094"/>
        <v>0.93603765849861387</v>
      </c>
    </row>
    <row r="35015" spans="1:3" ht="17" x14ac:dyDescent="0.2">
      <c r="A35015" s="1">
        <v>0.35969999999183999</v>
      </c>
      <c r="B35015">
        <f t="shared" si="1093"/>
        <v>0.35199344837221996</v>
      </c>
      <c r="C35015">
        <f t="shared" si="1094"/>
        <v>0.93600246383384766</v>
      </c>
    </row>
    <row r="35016" spans="1:3" ht="17" x14ac:dyDescent="0.2">
      <c r="A35016" s="1">
        <v>0.35979999999183998</v>
      </c>
      <c r="B35016">
        <f t="shared" si="1093"/>
        <v>0.35208704685848008</v>
      </c>
      <c r="C35016">
        <f t="shared" si="1094"/>
        <v>0.93596725980905682</v>
      </c>
    </row>
    <row r="35017" spans="1:3" ht="17" x14ac:dyDescent="0.2">
      <c r="A35017" s="1">
        <v>0.35989999999184002</v>
      </c>
      <c r="B35017">
        <f t="shared" si="1093"/>
        <v>0.35218064182386982</v>
      </c>
      <c r="C35017">
        <f t="shared" si="1094"/>
        <v>0.93593204642459338</v>
      </c>
    </row>
    <row r="35018" spans="1:3" ht="17" x14ac:dyDescent="0.2">
      <c r="A35018" s="1">
        <v>0.35999999999184001</v>
      </c>
      <c r="B35018">
        <f t="shared" si="1093"/>
        <v>0.35227423326745305</v>
      </c>
      <c r="C35018">
        <f t="shared" si="1094"/>
        <v>0.9358968236808094</v>
      </c>
    </row>
    <row r="35019" spans="1:3" ht="17" x14ac:dyDescent="0.2">
      <c r="A35019" s="1">
        <v>0.36009999999184</v>
      </c>
      <c r="B35019">
        <f t="shared" si="1093"/>
        <v>0.35236782118829402</v>
      </c>
      <c r="C35019">
        <f t="shared" si="1094"/>
        <v>0.93586159157805726</v>
      </c>
    </row>
    <row r="35020" spans="1:3" ht="17" x14ac:dyDescent="0.2">
      <c r="A35020" s="1">
        <v>0.36019999999183999</v>
      </c>
      <c r="B35020">
        <f t="shared" si="1093"/>
        <v>0.35246140558545669</v>
      </c>
      <c r="C35020">
        <f t="shared" si="1094"/>
        <v>0.93582635011668924</v>
      </c>
    </row>
    <row r="35021" spans="1:3" ht="17" x14ac:dyDescent="0.2">
      <c r="A35021" s="1">
        <v>0.36029999999183998</v>
      </c>
      <c r="B35021">
        <f t="shared" ref="B35021:B35084" si="1095">SIN(A35021)</f>
        <v>0.35255498645800537</v>
      </c>
      <c r="C35021">
        <f t="shared" si="1094"/>
        <v>0.93579109929705762</v>
      </c>
    </row>
    <row r="35022" spans="1:3" ht="17" x14ac:dyDescent="0.2">
      <c r="A35022" s="1">
        <v>0.36039999999184003</v>
      </c>
      <c r="B35022">
        <f t="shared" si="1095"/>
        <v>0.3526485638050042</v>
      </c>
      <c r="C35022">
        <f t="shared" si="1094"/>
        <v>0.9357558391195151</v>
      </c>
    </row>
    <row r="35023" spans="1:3" ht="17" x14ac:dyDescent="0.2">
      <c r="A35023" s="1">
        <v>0.36049999999184001</v>
      </c>
      <c r="B35023">
        <f t="shared" si="1095"/>
        <v>0.35274213762551737</v>
      </c>
      <c r="C35023">
        <f t="shared" si="1094"/>
        <v>0.93572056958441419</v>
      </c>
    </row>
    <row r="35024" spans="1:3" ht="17" x14ac:dyDescent="0.2">
      <c r="A35024" s="1">
        <v>0.36059999999184</v>
      </c>
      <c r="B35024">
        <f t="shared" si="1095"/>
        <v>0.35283570791860919</v>
      </c>
      <c r="C35024">
        <f t="shared" si="1094"/>
        <v>0.9356852906921076</v>
      </c>
    </row>
    <row r="35025" spans="1:3" ht="17" x14ac:dyDescent="0.2">
      <c r="A35025" s="1">
        <v>0.36069999999183999</v>
      </c>
      <c r="B35025">
        <f t="shared" si="1095"/>
        <v>0.3529292746833439</v>
      </c>
      <c r="C35025">
        <f t="shared" si="1094"/>
        <v>0.93565000244294816</v>
      </c>
    </row>
    <row r="35026" spans="1:3" ht="17" x14ac:dyDescent="0.2">
      <c r="A35026" s="1">
        <v>0.36079999999183998</v>
      </c>
      <c r="B35026">
        <f t="shared" si="1095"/>
        <v>0.35302283791878586</v>
      </c>
      <c r="C35026">
        <f t="shared" si="1094"/>
        <v>0.93561470483728859</v>
      </c>
    </row>
    <row r="35027" spans="1:3" ht="17" x14ac:dyDescent="0.2">
      <c r="A35027" s="1">
        <v>0.36089999999184003</v>
      </c>
      <c r="B35027">
        <f t="shared" si="1095"/>
        <v>0.35311639762399949</v>
      </c>
      <c r="C35027">
        <f t="shared" si="1094"/>
        <v>0.93557939787548206</v>
      </c>
    </row>
    <row r="35028" spans="1:3" ht="17" x14ac:dyDescent="0.2">
      <c r="A35028" s="1">
        <v>0.36099999999184001</v>
      </c>
      <c r="B35028">
        <f t="shared" si="1095"/>
        <v>0.35320995379804915</v>
      </c>
      <c r="C35028">
        <f t="shared" si="1094"/>
        <v>0.93554408155788149</v>
      </c>
    </row>
    <row r="35029" spans="1:3" ht="17" x14ac:dyDescent="0.2">
      <c r="A35029" s="1">
        <v>0.36109999999184</v>
      </c>
      <c r="B35029">
        <f t="shared" si="1095"/>
        <v>0.35330350643999919</v>
      </c>
      <c r="C35029">
        <f t="shared" si="1094"/>
        <v>0.93550875588484017</v>
      </c>
    </row>
    <row r="35030" spans="1:3" ht="17" x14ac:dyDescent="0.2">
      <c r="A35030" s="1">
        <v>0.36119999999183999</v>
      </c>
      <c r="B35030">
        <f t="shared" si="1095"/>
        <v>0.35339705554891426</v>
      </c>
      <c r="C35030">
        <f t="shared" si="1094"/>
        <v>0.93547342085671126</v>
      </c>
    </row>
    <row r="35031" spans="1:3" ht="17" x14ac:dyDescent="0.2">
      <c r="A35031" s="1">
        <v>0.36129999999183998</v>
      </c>
      <c r="B35031">
        <f t="shared" si="1095"/>
        <v>0.35349060112385872</v>
      </c>
      <c r="C35031">
        <f t="shared" si="1094"/>
        <v>0.93543807647384813</v>
      </c>
    </row>
    <row r="35032" spans="1:3" ht="17" x14ac:dyDescent="0.2">
      <c r="A35032" s="1">
        <v>0.36139999999184003</v>
      </c>
      <c r="B35032">
        <f t="shared" si="1095"/>
        <v>0.35358414316389725</v>
      </c>
      <c r="C35032">
        <f t="shared" si="1094"/>
        <v>0.9354027227366043</v>
      </c>
    </row>
    <row r="35033" spans="1:3" ht="17" x14ac:dyDescent="0.2">
      <c r="A35033" s="1">
        <v>0.36149999999184002</v>
      </c>
      <c r="B35033">
        <f t="shared" si="1095"/>
        <v>0.35367768166809427</v>
      </c>
      <c r="C35033">
        <f t="shared" si="1094"/>
        <v>0.93536735964533324</v>
      </c>
    </row>
    <row r="35034" spans="1:3" ht="17" x14ac:dyDescent="0.2">
      <c r="A35034" s="1">
        <v>0.36159999999184</v>
      </c>
      <c r="B35034">
        <f t="shared" si="1095"/>
        <v>0.35377121663551447</v>
      </c>
      <c r="C35034">
        <f t="shared" si="1094"/>
        <v>0.93533198720038857</v>
      </c>
    </row>
    <row r="35035" spans="1:3" ht="17" x14ac:dyDescent="0.2">
      <c r="A35035" s="1">
        <v>0.36169999999183999</v>
      </c>
      <c r="B35035">
        <f t="shared" si="1095"/>
        <v>0.35386474806522256</v>
      </c>
      <c r="C35035">
        <f t="shared" si="1094"/>
        <v>0.93529660540212411</v>
      </c>
    </row>
    <row r="35036" spans="1:3" ht="17" x14ac:dyDescent="0.2">
      <c r="A35036" s="1">
        <v>0.36179999999183998</v>
      </c>
      <c r="B35036">
        <f t="shared" si="1095"/>
        <v>0.35395827595628315</v>
      </c>
      <c r="C35036">
        <f t="shared" si="1094"/>
        <v>0.93526121425089348</v>
      </c>
    </row>
    <row r="35037" spans="1:3" ht="17" x14ac:dyDescent="0.2">
      <c r="A35037" s="1">
        <v>0.36189999999182998</v>
      </c>
      <c r="B35037">
        <f t="shared" si="1095"/>
        <v>0.35405180030775163</v>
      </c>
      <c r="C35037">
        <f t="shared" si="1094"/>
        <v>0.93522581374705438</v>
      </c>
    </row>
    <row r="35038" spans="1:3" ht="17" x14ac:dyDescent="0.2">
      <c r="A35038" s="1">
        <v>0.36199999999183002</v>
      </c>
      <c r="B35038">
        <f t="shared" si="1095"/>
        <v>0.3541453211187115</v>
      </c>
      <c r="C35038">
        <f t="shared" si="1094"/>
        <v>0.93519040389095354</v>
      </c>
    </row>
    <row r="35039" spans="1:3" ht="17" x14ac:dyDescent="0.2">
      <c r="A35039" s="1">
        <v>0.36209999999183001</v>
      </c>
      <c r="B35039">
        <f t="shared" si="1095"/>
        <v>0.35423883838821807</v>
      </c>
      <c r="C35039">
        <f t="shared" si="1094"/>
        <v>0.93515498468294866</v>
      </c>
    </row>
    <row r="35040" spans="1:3" ht="17" x14ac:dyDescent="0.2">
      <c r="A35040" s="1">
        <v>0.36219999999183</v>
      </c>
      <c r="B35040">
        <f t="shared" si="1095"/>
        <v>0.35433235211533631</v>
      </c>
      <c r="C35040">
        <f t="shared" si="1094"/>
        <v>0.93511955612339392</v>
      </c>
    </row>
    <row r="35041" spans="1:3" ht="17" x14ac:dyDescent="0.2">
      <c r="A35041" s="1">
        <v>0.36229999999182999</v>
      </c>
      <c r="B35041">
        <f t="shared" si="1095"/>
        <v>0.35442586229913103</v>
      </c>
      <c r="C35041">
        <f t="shared" si="1094"/>
        <v>0.9350841182126437</v>
      </c>
    </row>
    <row r="35042" spans="1:3" ht="17" x14ac:dyDescent="0.2">
      <c r="A35042" s="1">
        <v>0.36239999999182998</v>
      </c>
      <c r="B35042">
        <f t="shared" si="1095"/>
        <v>0.35451936893866715</v>
      </c>
      <c r="C35042">
        <f t="shared" si="1094"/>
        <v>0.93504867095105226</v>
      </c>
    </row>
    <row r="35043" spans="1:3" ht="17" x14ac:dyDescent="0.2">
      <c r="A35043" s="1">
        <v>0.36249999999183002</v>
      </c>
      <c r="B35043">
        <f t="shared" si="1095"/>
        <v>0.35461287203300962</v>
      </c>
      <c r="C35043">
        <f t="shared" si="1094"/>
        <v>0.93501321433897411</v>
      </c>
    </row>
    <row r="35044" spans="1:3" ht="17" x14ac:dyDescent="0.2">
      <c r="A35044" s="1">
        <v>0.36259999999183001</v>
      </c>
      <c r="B35044">
        <f t="shared" si="1095"/>
        <v>0.35470637158122331</v>
      </c>
      <c r="C35044">
        <f t="shared" si="1094"/>
        <v>0.93497774837676384</v>
      </c>
    </row>
    <row r="35045" spans="1:3" ht="17" x14ac:dyDescent="0.2">
      <c r="A35045" s="1">
        <v>0.36269999999183</v>
      </c>
      <c r="B35045">
        <f t="shared" si="1095"/>
        <v>0.35479986758237331</v>
      </c>
      <c r="C35045">
        <f t="shared" si="1094"/>
        <v>0.93494227306477606</v>
      </c>
    </row>
    <row r="35046" spans="1:3" ht="17" x14ac:dyDescent="0.2">
      <c r="A35046" s="1">
        <v>0.36279999999182999</v>
      </c>
      <c r="B35046">
        <f t="shared" si="1095"/>
        <v>0.35489336003552457</v>
      </c>
      <c r="C35046">
        <f t="shared" si="1094"/>
        <v>0.93490678840336561</v>
      </c>
    </row>
    <row r="35047" spans="1:3" ht="17" x14ac:dyDescent="0.2">
      <c r="A35047" s="1">
        <v>0.36289999999182998</v>
      </c>
      <c r="B35047">
        <f t="shared" si="1095"/>
        <v>0.35498684893974231</v>
      </c>
      <c r="C35047">
        <f t="shared" si="1094"/>
        <v>0.9348712943928873</v>
      </c>
    </row>
    <row r="35048" spans="1:3" ht="17" x14ac:dyDescent="0.2">
      <c r="A35048" s="1">
        <v>0.36299999999183002</v>
      </c>
      <c r="B35048">
        <f t="shared" si="1095"/>
        <v>0.35508033429409158</v>
      </c>
      <c r="C35048">
        <f t="shared" si="1094"/>
        <v>0.93483579103369607</v>
      </c>
    </row>
    <row r="35049" spans="1:3" ht="17" x14ac:dyDescent="0.2">
      <c r="A35049" s="1">
        <v>0.36309999999183001</v>
      </c>
      <c r="B35049">
        <f t="shared" si="1095"/>
        <v>0.35517381609763743</v>
      </c>
      <c r="C35049">
        <f t="shared" si="1094"/>
        <v>0.93480027832614687</v>
      </c>
    </row>
    <row r="35050" spans="1:3" ht="17" x14ac:dyDescent="0.2">
      <c r="A35050" s="1">
        <v>0.36319999999183</v>
      </c>
      <c r="B35050">
        <f t="shared" si="1095"/>
        <v>0.35526729434944521</v>
      </c>
      <c r="C35050">
        <f t="shared" si="1094"/>
        <v>0.93476475627059485</v>
      </c>
    </row>
    <row r="35051" spans="1:3" ht="17" x14ac:dyDescent="0.2">
      <c r="A35051" s="1">
        <v>0.36329999999182999</v>
      </c>
      <c r="B35051">
        <f t="shared" si="1095"/>
        <v>0.35536076904857994</v>
      </c>
      <c r="C35051">
        <f t="shared" si="1094"/>
        <v>0.9347292248673954</v>
      </c>
    </row>
    <row r="35052" spans="1:3" ht="17" x14ac:dyDescent="0.2">
      <c r="A35052" s="1">
        <v>0.36339999999182998</v>
      </c>
      <c r="B35052">
        <f t="shared" si="1095"/>
        <v>0.35545424019410704</v>
      </c>
      <c r="C35052">
        <f t="shared" si="1094"/>
        <v>0.93469368411690368</v>
      </c>
    </row>
    <row r="35053" spans="1:3" ht="17" x14ac:dyDescent="0.2">
      <c r="A35053" s="1">
        <v>0.36349999999183003</v>
      </c>
      <c r="B35053">
        <f t="shared" si="1095"/>
        <v>0.35554770778509182</v>
      </c>
      <c r="C35053">
        <f t="shared" si="1094"/>
        <v>0.93465813401947506</v>
      </c>
    </row>
    <row r="35054" spans="1:3" ht="17" x14ac:dyDescent="0.2">
      <c r="A35054" s="1">
        <v>0.36359999999183001</v>
      </c>
      <c r="B35054">
        <f t="shared" si="1095"/>
        <v>0.35564117182059946</v>
      </c>
      <c r="C35054">
        <f t="shared" si="1094"/>
        <v>0.93462257457546516</v>
      </c>
    </row>
    <row r="35055" spans="1:3" ht="17" x14ac:dyDescent="0.2">
      <c r="A35055" s="1">
        <v>0.36369999999183</v>
      </c>
      <c r="B35055">
        <f t="shared" si="1095"/>
        <v>0.35573463229969532</v>
      </c>
      <c r="C35055">
        <f t="shared" si="1094"/>
        <v>0.93458700578522946</v>
      </c>
    </row>
    <row r="35056" spans="1:3" ht="17" x14ac:dyDescent="0.2">
      <c r="A35056" s="1">
        <v>0.36379999999182999</v>
      </c>
      <c r="B35056">
        <f t="shared" si="1095"/>
        <v>0.35582808922144493</v>
      </c>
      <c r="C35056">
        <f t="shared" si="1094"/>
        <v>0.9345514276491238</v>
      </c>
    </row>
    <row r="35057" spans="1:3" ht="17" x14ac:dyDescent="0.2">
      <c r="A35057" s="1">
        <v>0.36389999999182998</v>
      </c>
      <c r="B35057">
        <f t="shared" si="1095"/>
        <v>0.35592154258491365</v>
      </c>
      <c r="C35057">
        <f t="shared" si="1094"/>
        <v>0.93451584016750378</v>
      </c>
    </row>
    <row r="35058" spans="1:3" ht="17" x14ac:dyDescent="0.2">
      <c r="A35058" s="1">
        <v>0.36399999999183003</v>
      </c>
      <c r="B35058">
        <f t="shared" si="1095"/>
        <v>0.35601499238916695</v>
      </c>
      <c r="C35058">
        <f t="shared" si="1094"/>
        <v>0.93448024334072544</v>
      </c>
    </row>
    <row r="35059" spans="1:3" ht="17" x14ac:dyDescent="0.2">
      <c r="A35059" s="1">
        <v>0.36409999999183001</v>
      </c>
      <c r="B35059">
        <f t="shared" si="1095"/>
        <v>0.3561084386332703</v>
      </c>
      <c r="C35059">
        <f t="shared" si="1094"/>
        <v>0.93444463716914461</v>
      </c>
    </row>
    <row r="35060" spans="1:3" ht="17" x14ac:dyDescent="0.2">
      <c r="A35060" s="1">
        <v>0.36419999999183</v>
      </c>
      <c r="B35060">
        <f t="shared" si="1095"/>
        <v>0.35620188131628927</v>
      </c>
      <c r="C35060">
        <f t="shared" si="1094"/>
        <v>0.93440902165311746</v>
      </c>
    </row>
    <row r="35061" spans="1:3" ht="17" x14ac:dyDescent="0.2">
      <c r="A35061" s="1">
        <v>0.36429999999182999</v>
      </c>
      <c r="B35061">
        <f t="shared" si="1095"/>
        <v>0.35629532043728945</v>
      </c>
      <c r="C35061">
        <f t="shared" si="1094"/>
        <v>0.93437339679300013</v>
      </c>
    </row>
    <row r="35062" spans="1:3" ht="17" x14ac:dyDescent="0.2">
      <c r="A35062" s="1">
        <v>0.36439999999182998</v>
      </c>
      <c r="B35062">
        <f t="shared" si="1095"/>
        <v>0.35638875599533643</v>
      </c>
      <c r="C35062">
        <f t="shared" si="1094"/>
        <v>0.9343377625891488</v>
      </c>
    </row>
    <row r="35063" spans="1:3" ht="17" x14ac:dyDescent="0.2">
      <c r="A35063" s="1">
        <v>0.36449999999183003</v>
      </c>
      <c r="B35063">
        <f t="shared" si="1095"/>
        <v>0.35648218798949588</v>
      </c>
      <c r="C35063">
        <f t="shared" si="1094"/>
        <v>0.93430211904191984</v>
      </c>
    </row>
    <row r="35064" spans="1:3" ht="17" x14ac:dyDescent="0.2">
      <c r="A35064" s="1">
        <v>0.36459999999183001</v>
      </c>
      <c r="B35064">
        <f t="shared" si="1095"/>
        <v>0.3565756164188334</v>
      </c>
      <c r="C35064">
        <f t="shared" si="1094"/>
        <v>0.93426646615166975</v>
      </c>
    </row>
    <row r="35065" spans="1:3" ht="17" x14ac:dyDescent="0.2">
      <c r="A35065" s="1">
        <v>0.36469999999183</v>
      </c>
      <c r="B35065">
        <f t="shared" si="1095"/>
        <v>0.35666904128241478</v>
      </c>
      <c r="C35065">
        <f t="shared" si="1094"/>
        <v>0.9342308039187549</v>
      </c>
    </row>
    <row r="35066" spans="1:3" ht="17" x14ac:dyDescent="0.2">
      <c r="A35066" s="1">
        <v>0.36479999999182999</v>
      </c>
      <c r="B35066">
        <f t="shared" si="1095"/>
        <v>0.35676246257930572</v>
      </c>
      <c r="C35066">
        <f t="shared" si="1094"/>
        <v>0.93419513234353213</v>
      </c>
    </row>
    <row r="35067" spans="1:3" ht="17" x14ac:dyDescent="0.2">
      <c r="A35067" s="1">
        <v>0.36489999999182998</v>
      </c>
      <c r="B35067">
        <f t="shared" si="1095"/>
        <v>0.35685588030857202</v>
      </c>
      <c r="C35067">
        <f t="shared" si="1094"/>
        <v>0.93415945142635803</v>
      </c>
    </row>
    <row r="35068" spans="1:3" ht="17" x14ac:dyDescent="0.2">
      <c r="A35068" s="1">
        <v>0.36499999999183003</v>
      </c>
      <c r="B35068">
        <f t="shared" si="1095"/>
        <v>0.35694929446927964</v>
      </c>
      <c r="C35068">
        <f t="shared" si="1094"/>
        <v>0.93412376116758933</v>
      </c>
    </row>
    <row r="35069" spans="1:3" ht="17" x14ac:dyDescent="0.2">
      <c r="A35069" s="1">
        <v>0.36509999999183002</v>
      </c>
      <c r="B35069">
        <f t="shared" si="1095"/>
        <v>0.35704270506049424</v>
      </c>
      <c r="C35069">
        <f t="shared" si="1094"/>
        <v>0.93408806156758306</v>
      </c>
    </row>
    <row r="35070" spans="1:3" ht="17" x14ac:dyDescent="0.2">
      <c r="A35070" s="1">
        <v>0.36519999999183</v>
      </c>
      <c r="B35070">
        <f t="shared" si="1095"/>
        <v>0.35713611208128176</v>
      </c>
      <c r="C35070">
        <f t="shared" si="1094"/>
        <v>0.93405235262669628</v>
      </c>
    </row>
    <row r="35071" spans="1:3" ht="17" x14ac:dyDescent="0.2">
      <c r="A35071" s="1">
        <v>0.36529999999182999</v>
      </c>
      <c r="B35071">
        <f t="shared" si="1095"/>
        <v>0.3572295155307082</v>
      </c>
      <c r="C35071">
        <f t="shared" si="1094"/>
        <v>0.93401663434528592</v>
      </c>
    </row>
    <row r="35072" spans="1:3" ht="17" x14ac:dyDescent="0.2">
      <c r="A35072" s="1">
        <v>0.36539999999182998</v>
      </c>
      <c r="B35072">
        <f t="shared" si="1095"/>
        <v>0.35732291540783945</v>
      </c>
      <c r="C35072">
        <f t="shared" si="1094"/>
        <v>0.93398090672370926</v>
      </c>
    </row>
    <row r="35073" spans="1:3" ht="17" x14ac:dyDescent="0.2">
      <c r="A35073" s="1">
        <v>0.36549999999183003</v>
      </c>
      <c r="B35073">
        <f t="shared" si="1095"/>
        <v>0.35741631171174165</v>
      </c>
      <c r="C35073">
        <f t="shared" si="1094"/>
        <v>0.93394516976232345</v>
      </c>
    </row>
    <row r="35074" spans="1:3" ht="17" x14ac:dyDescent="0.2">
      <c r="A35074" s="1">
        <v>0.36559999999183002</v>
      </c>
      <c r="B35074">
        <f t="shared" si="1095"/>
        <v>0.35750970444148061</v>
      </c>
      <c r="C35074">
        <f t="shared" si="1094"/>
        <v>0.93390942346148598</v>
      </c>
    </row>
    <row r="35075" spans="1:3" ht="17" x14ac:dyDescent="0.2">
      <c r="A35075" s="1">
        <v>0.36569999999183</v>
      </c>
      <c r="B35075">
        <f t="shared" si="1095"/>
        <v>0.35760309359612258</v>
      </c>
      <c r="C35075">
        <f t="shared" si="1094"/>
        <v>0.93387366782155434</v>
      </c>
    </row>
    <row r="35076" spans="1:3" ht="17" x14ac:dyDescent="0.2">
      <c r="A35076" s="1">
        <v>0.36579999999182999</v>
      </c>
      <c r="B35076">
        <f t="shared" si="1095"/>
        <v>0.35769647917473363</v>
      </c>
      <c r="C35076">
        <f t="shared" ref="C35076:C35139" si="1096">COS(A35076)</f>
        <v>0.93383790284288593</v>
      </c>
    </row>
    <row r="35077" spans="1:3" ht="17" x14ac:dyDescent="0.2">
      <c r="A35077" s="1">
        <v>0.36589999999182998</v>
      </c>
      <c r="B35077">
        <f t="shared" si="1095"/>
        <v>0.3577898611763799</v>
      </c>
      <c r="C35077">
        <f t="shared" si="1096"/>
        <v>0.93380212852583866</v>
      </c>
    </row>
    <row r="35078" spans="1:3" ht="17" x14ac:dyDescent="0.2">
      <c r="A35078" s="1">
        <v>0.36599999999183003</v>
      </c>
      <c r="B35078">
        <f t="shared" si="1095"/>
        <v>0.35788323960012758</v>
      </c>
      <c r="C35078">
        <f t="shared" si="1096"/>
        <v>0.93376634487076993</v>
      </c>
    </row>
    <row r="35079" spans="1:3" ht="17" x14ac:dyDescent="0.2">
      <c r="A35079" s="1">
        <v>0.36609999999183002</v>
      </c>
      <c r="B35079">
        <f t="shared" si="1095"/>
        <v>0.35797661444504281</v>
      </c>
      <c r="C35079">
        <f t="shared" si="1096"/>
        <v>0.93373055187803788</v>
      </c>
    </row>
    <row r="35080" spans="1:3" ht="17" x14ac:dyDescent="0.2">
      <c r="A35080" s="1">
        <v>0.36619999999182001</v>
      </c>
      <c r="B35080">
        <f t="shared" si="1095"/>
        <v>0.35806998571018256</v>
      </c>
      <c r="C35080">
        <f t="shared" si="1096"/>
        <v>0.9336947495480038</v>
      </c>
    </row>
    <row r="35081" spans="1:3" ht="17" x14ac:dyDescent="0.2">
      <c r="A35081" s="1">
        <v>0.36629999999182</v>
      </c>
      <c r="B35081">
        <f t="shared" si="1095"/>
        <v>0.35816335339463184</v>
      </c>
      <c r="C35081">
        <f t="shared" si="1096"/>
        <v>0.93365893788101872</v>
      </c>
    </row>
    <row r="35082" spans="1:3" ht="17" x14ac:dyDescent="0.2">
      <c r="A35082" s="1">
        <v>0.36639999999181999</v>
      </c>
      <c r="B35082">
        <f t="shared" si="1095"/>
        <v>0.35825671749744753</v>
      </c>
      <c r="C35082">
        <f t="shared" si="1096"/>
        <v>0.93362311687744437</v>
      </c>
    </row>
    <row r="35083" spans="1:3" ht="17" x14ac:dyDescent="0.2">
      <c r="A35083" s="1">
        <v>0.36649999999181998</v>
      </c>
      <c r="B35083">
        <f t="shared" si="1095"/>
        <v>0.35835007801769608</v>
      </c>
      <c r="C35083">
        <f t="shared" si="1096"/>
        <v>0.93358728653763867</v>
      </c>
    </row>
    <row r="35084" spans="1:3" ht="17" x14ac:dyDescent="0.2">
      <c r="A35084" s="1">
        <v>0.36659999999182002</v>
      </c>
      <c r="B35084">
        <f t="shared" si="1095"/>
        <v>0.35844343495444392</v>
      </c>
      <c r="C35084">
        <f t="shared" si="1096"/>
        <v>0.93355144686196023</v>
      </c>
    </row>
    <row r="35085" spans="1:3" ht="17" x14ac:dyDescent="0.2">
      <c r="A35085" s="1">
        <v>0.36669999999182001</v>
      </c>
      <c r="B35085">
        <f t="shared" ref="B35085:B35148" si="1097">SIN(A35085)</f>
        <v>0.35853678830675734</v>
      </c>
      <c r="C35085">
        <f t="shared" si="1096"/>
        <v>0.93351559785076732</v>
      </c>
    </row>
    <row r="35086" spans="1:3" ht="17" x14ac:dyDescent="0.2">
      <c r="A35086" s="1">
        <v>0.36679999999182</v>
      </c>
      <c r="B35086">
        <f t="shared" si="1097"/>
        <v>0.35863013807370286</v>
      </c>
      <c r="C35086">
        <f t="shared" si="1096"/>
        <v>0.93347973950441843</v>
      </c>
    </row>
    <row r="35087" spans="1:3" ht="17" x14ac:dyDescent="0.2">
      <c r="A35087" s="1">
        <v>0.36689999999181999</v>
      </c>
      <c r="B35087">
        <f t="shared" si="1097"/>
        <v>0.35872348425434702</v>
      </c>
      <c r="C35087">
        <f t="shared" si="1096"/>
        <v>0.93344387182327215</v>
      </c>
    </row>
    <row r="35088" spans="1:3" ht="17" x14ac:dyDescent="0.2">
      <c r="A35088" s="1">
        <v>0.36699999999181998</v>
      </c>
      <c r="B35088">
        <f t="shared" si="1097"/>
        <v>0.35881682684775634</v>
      </c>
      <c r="C35088">
        <f t="shared" si="1096"/>
        <v>0.9334079948076871</v>
      </c>
    </row>
    <row r="35089" spans="1:3" ht="17" x14ac:dyDescent="0.2">
      <c r="A35089" s="1">
        <v>0.36709999999182003</v>
      </c>
      <c r="B35089">
        <f t="shared" si="1097"/>
        <v>0.35891016585299745</v>
      </c>
      <c r="C35089">
        <f t="shared" si="1096"/>
        <v>0.9333721084580221</v>
      </c>
    </row>
    <row r="35090" spans="1:3" ht="17" x14ac:dyDescent="0.2">
      <c r="A35090" s="1">
        <v>0.36719999999182001</v>
      </c>
      <c r="B35090">
        <f t="shared" si="1097"/>
        <v>0.35900350126913688</v>
      </c>
      <c r="C35090">
        <f t="shared" si="1096"/>
        <v>0.93333621277463608</v>
      </c>
    </row>
    <row r="35091" spans="1:3" ht="17" x14ac:dyDescent="0.2">
      <c r="A35091" s="1">
        <v>0.36729999999182</v>
      </c>
      <c r="B35091">
        <f t="shared" si="1097"/>
        <v>0.35909683309524126</v>
      </c>
      <c r="C35091">
        <f t="shared" si="1096"/>
        <v>0.93330030775788797</v>
      </c>
    </row>
    <row r="35092" spans="1:3" ht="17" x14ac:dyDescent="0.2">
      <c r="A35092" s="1">
        <v>0.36739999999181999</v>
      </c>
      <c r="B35092">
        <f t="shared" si="1097"/>
        <v>0.35919016133037734</v>
      </c>
      <c r="C35092">
        <f t="shared" si="1096"/>
        <v>0.93326439340813683</v>
      </c>
    </row>
    <row r="35093" spans="1:3" ht="17" x14ac:dyDescent="0.2">
      <c r="A35093" s="1">
        <v>0.36749999999181998</v>
      </c>
      <c r="B35093">
        <f t="shared" si="1097"/>
        <v>0.35928348597361176</v>
      </c>
      <c r="C35093">
        <f t="shared" si="1096"/>
        <v>0.93322846972574169</v>
      </c>
    </row>
    <row r="35094" spans="1:3" ht="17" x14ac:dyDescent="0.2">
      <c r="A35094" s="1">
        <v>0.36759999999182003</v>
      </c>
      <c r="B35094">
        <f t="shared" si="1097"/>
        <v>0.35937680702401142</v>
      </c>
      <c r="C35094">
        <f t="shared" si="1096"/>
        <v>0.93319253671106184</v>
      </c>
    </row>
    <row r="35095" spans="1:3" ht="17" x14ac:dyDescent="0.2">
      <c r="A35095" s="1">
        <v>0.36769999999182001</v>
      </c>
      <c r="B35095">
        <f t="shared" si="1097"/>
        <v>0.35947012448064297</v>
      </c>
      <c r="C35095">
        <f t="shared" si="1096"/>
        <v>0.93315659436445664</v>
      </c>
    </row>
    <row r="35096" spans="1:3" ht="17" x14ac:dyDescent="0.2">
      <c r="A35096" s="1">
        <v>0.36779999999182</v>
      </c>
      <c r="B35096">
        <f t="shared" si="1097"/>
        <v>0.35956343834257326</v>
      </c>
      <c r="C35096">
        <f t="shared" si="1096"/>
        <v>0.93312064268628547</v>
      </c>
    </row>
    <row r="35097" spans="1:3" ht="17" x14ac:dyDescent="0.2">
      <c r="A35097" s="1">
        <v>0.36789999999181999</v>
      </c>
      <c r="B35097">
        <f t="shared" si="1097"/>
        <v>0.35965674860886915</v>
      </c>
      <c r="C35097">
        <f t="shared" si="1096"/>
        <v>0.93308468167690795</v>
      </c>
    </row>
    <row r="35098" spans="1:3" ht="17" x14ac:dyDescent="0.2">
      <c r="A35098" s="1">
        <v>0.36799999999181998</v>
      </c>
      <c r="B35098">
        <f t="shared" si="1097"/>
        <v>0.3597500552785976</v>
      </c>
      <c r="C35098">
        <f t="shared" si="1096"/>
        <v>0.93304871133668366</v>
      </c>
    </row>
    <row r="35099" spans="1:3" ht="17" x14ac:dyDescent="0.2">
      <c r="A35099" s="1">
        <v>0.36809999999182003</v>
      </c>
      <c r="B35099">
        <f t="shared" si="1097"/>
        <v>0.35984335835082548</v>
      </c>
      <c r="C35099">
        <f t="shared" si="1096"/>
        <v>0.93301273166597221</v>
      </c>
    </row>
    <row r="35100" spans="1:3" ht="17" x14ac:dyDescent="0.2">
      <c r="A35100" s="1">
        <v>0.36819999999182002</v>
      </c>
      <c r="B35100">
        <f t="shared" si="1097"/>
        <v>0.35993665782461981</v>
      </c>
      <c r="C35100">
        <f t="shared" si="1096"/>
        <v>0.93297674266513342</v>
      </c>
    </row>
    <row r="35101" spans="1:3" ht="17" x14ac:dyDescent="0.2">
      <c r="A35101" s="1">
        <v>0.36829999999182</v>
      </c>
      <c r="B35101">
        <f t="shared" si="1097"/>
        <v>0.3600299536990475</v>
      </c>
      <c r="C35101">
        <f t="shared" si="1096"/>
        <v>0.93294074433452723</v>
      </c>
    </row>
    <row r="35102" spans="1:3" ht="17" x14ac:dyDescent="0.2">
      <c r="A35102" s="1">
        <v>0.36839999999181999</v>
      </c>
      <c r="B35102">
        <f t="shared" si="1097"/>
        <v>0.36012324597317569</v>
      </c>
      <c r="C35102">
        <f t="shared" si="1096"/>
        <v>0.93290473667451357</v>
      </c>
    </row>
    <row r="35103" spans="1:3" ht="17" x14ac:dyDescent="0.2">
      <c r="A35103" s="1">
        <v>0.36849999999181998</v>
      </c>
      <c r="B35103">
        <f t="shared" si="1097"/>
        <v>0.36021653464607145</v>
      </c>
      <c r="C35103">
        <f t="shared" si="1096"/>
        <v>0.9328687196854526</v>
      </c>
    </row>
    <row r="35104" spans="1:3" ht="17" x14ac:dyDescent="0.2">
      <c r="A35104" s="1">
        <v>0.36859999999182003</v>
      </c>
      <c r="B35104">
        <f t="shared" si="1097"/>
        <v>0.36030981971680187</v>
      </c>
      <c r="C35104">
        <f t="shared" si="1096"/>
        <v>0.93283269336770447</v>
      </c>
    </row>
    <row r="35105" spans="1:3" ht="17" x14ac:dyDescent="0.2">
      <c r="A35105" s="1">
        <v>0.36869999999182002</v>
      </c>
      <c r="B35105">
        <f t="shared" si="1097"/>
        <v>0.36040310118443408</v>
      </c>
      <c r="C35105">
        <f t="shared" si="1096"/>
        <v>0.93279665772162934</v>
      </c>
    </row>
    <row r="35106" spans="1:3" ht="17" x14ac:dyDescent="0.2">
      <c r="A35106" s="1">
        <v>0.36879999999182</v>
      </c>
      <c r="B35106">
        <f t="shared" si="1097"/>
        <v>0.36049637904803522</v>
      </c>
      <c r="C35106">
        <f t="shared" si="1096"/>
        <v>0.9327606127475877</v>
      </c>
    </row>
    <row r="35107" spans="1:3" ht="17" x14ac:dyDescent="0.2">
      <c r="A35107" s="1">
        <v>0.36889999999181999</v>
      </c>
      <c r="B35107">
        <f t="shared" si="1097"/>
        <v>0.36058965330667264</v>
      </c>
      <c r="C35107">
        <f t="shared" si="1096"/>
        <v>0.93272455844593993</v>
      </c>
    </row>
    <row r="35108" spans="1:3" ht="17" x14ac:dyDescent="0.2">
      <c r="A35108" s="1">
        <v>0.36899999999181998</v>
      </c>
      <c r="B35108">
        <f t="shared" si="1097"/>
        <v>0.36068292395941348</v>
      </c>
      <c r="C35108">
        <f t="shared" si="1096"/>
        <v>0.93268849481704663</v>
      </c>
    </row>
    <row r="35109" spans="1:3" ht="17" x14ac:dyDescent="0.2">
      <c r="A35109" s="1">
        <v>0.36909999999182003</v>
      </c>
      <c r="B35109">
        <f t="shared" si="1097"/>
        <v>0.36077619100532521</v>
      </c>
      <c r="C35109">
        <f t="shared" si="1096"/>
        <v>0.93265242186126829</v>
      </c>
    </row>
    <row r="35110" spans="1:3" ht="17" x14ac:dyDescent="0.2">
      <c r="A35110" s="1">
        <v>0.36919999999182002</v>
      </c>
      <c r="B35110">
        <f t="shared" si="1097"/>
        <v>0.3608694544434749</v>
      </c>
      <c r="C35110">
        <f t="shared" si="1096"/>
        <v>0.93261633957896573</v>
      </c>
    </row>
    <row r="35111" spans="1:3" ht="17" x14ac:dyDescent="0.2">
      <c r="A35111" s="1">
        <v>0.36929999999182</v>
      </c>
      <c r="B35111">
        <f t="shared" si="1097"/>
        <v>0.36096271427293009</v>
      </c>
      <c r="C35111">
        <f t="shared" si="1096"/>
        <v>0.93258024797049988</v>
      </c>
    </row>
    <row r="35112" spans="1:3" ht="17" x14ac:dyDescent="0.2">
      <c r="A35112" s="1">
        <v>0.36939999999181999</v>
      </c>
      <c r="B35112">
        <f t="shared" si="1097"/>
        <v>0.36105597049275812</v>
      </c>
      <c r="C35112">
        <f t="shared" si="1096"/>
        <v>0.93254414703623156</v>
      </c>
    </row>
    <row r="35113" spans="1:3" ht="17" x14ac:dyDescent="0.2">
      <c r="A35113" s="1">
        <v>0.36949999999181998</v>
      </c>
      <c r="B35113">
        <f t="shared" si="1097"/>
        <v>0.36114922310202646</v>
      </c>
      <c r="C35113">
        <f t="shared" si="1096"/>
        <v>0.93250803677652172</v>
      </c>
    </row>
    <row r="35114" spans="1:3" ht="17" x14ac:dyDescent="0.2">
      <c r="A35114" s="1">
        <v>0.36959999999182003</v>
      </c>
      <c r="B35114">
        <f t="shared" si="1097"/>
        <v>0.36124247209980265</v>
      </c>
      <c r="C35114">
        <f t="shared" si="1096"/>
        <v>0.9324719171917315</v>
      </c>
    </row>
    <row r="35115" spans="1:3" ht="17" x14ac:dyDescent="0.2">
      <c r="A35115" s="1">
        <v>0.36969999999182002</v>
      </c>
      <c r="B35115">
        <f t="shared" si="1097"/>
        <v>0.36133571748515403</v>
      </c>
      <c r="C35115">
        <f t="shared" si="1096"/>
        <v>0.93243578828222218</v>
      </c>
    </row>
    <row r="35116" spans="1:3" ht="17" x14ac:dyDescent="0.2">
      <c r="A35116" s="1">
        <v>0.36979999999182001</v>
      </c>
      <c r="B35116">
        <f t="shared" si="1097"/>
        <v>0.36142895925714824</v>
      </c>
      <c r="C35116">
        <f t="shared" si="1096"/>
        <v>0.9323996500483549</v>
      </c>
    </row>
    <row r="35117" spans="1:3" ht="17" x14ac:dyDescent="0.2">
      <c r="A35117" s="1">
        <v>0.36989999999181999</v>
      </c>
      <c r="B35117">
        <f t="shared" si="1097"/>
        <v>0.36152219741485286</v>
      </c>
      <c r="C35117">
        <f t="shared" si="1096"/>
        <v>0.93236350249049116</v>
      </c>
    </row>
    <row r="35118" spans="1:3" ht="17" x14ac:dyDescent="0.2">
      <c r="A35118" s="1">
        <v>0.36999999999181998</v>
      </c>
      <c r="B35118">
        <f t="shared" si="1097"/>
        <v>0.36161543195733553</v>
      </c>
      <c r="C35118">
        <f t="shared" si="1096"/>
        <v>0.93232734560899244</v>
      </c>
    </row>
    <row r="35119" spans="1:3" ht="17" x14ac:dyDescent="0.2">
      <c r="A35119" s="1">
        <v>0.37009999999181997</v>
      </c>
      <c r="B35119">
        <f t="shared" si="1097"/>
        <v>0.36170866288366388</v>
      </c>
      <c r="C35119">
        <f t="shared" si="1096"/>
        <v>0.93229117940422024</v>
      </c>
    </row>
    <row r="35120" spans="1:3" ht="17" x14ac:dyDescent="0.2">
      <c r="A35120" s="1">
        <v>0.37019999999182002</v>
      </c>
      <c r="B35120">
        <f t="shared" si="1097"/>
        <v>0.36180189019290565</v>
      </c>
      <c r="C35120">
        <f t="shared" si="1096"/>
        <v>0.93225500387653626</v>
      </c>
    </row>
    <row r="35121" spans="1:3" ht="17" x14ac:dyDescent="0.2">
      <c r="A35121" s="1">
        <v>0.37029999999182001</v>
      </c>
      <c r="B35121">
        <f t="shared" si="1097"/>
        <v>0.36189511388412843</v>
      </c>
      <c r="C35121">
        <f t="shared" si="1096"/>
        <v>0.93221881902630221</v>
      </c>
    </row>
    <row r="35122" spans="1:3" ht="17" x14ac:dyDescent="0.2">
      <c r="A35122" s="1">
        <v>0.37039999999181999</v>
      </c>
      <c r="B35122">
        <f t="shared" si="1097"/>
        <v>0.36198833395640012</v>
      </c>
      <c r="C35122">
        <f t="shared" si="1096"/>
        <v>0.93218262485388004</v>
      </c>
    </row>
    <row r="35123" spans="1:3" ht="17" x14ac:dyDescent="0.2">
      <c r="A35123" s="1">
        <v>0.37049999999180999</v>
      </c>
      <c r="B35123">
        <f t="shared" si="1097"/>
        <v>0.36208155040877915</v>
      </c>
      <c r="C35123">
        <f t="shared" si="1096"/>
        <v>0.93214642135963532</v>
      </c>
    </row>
    <row r="35124" spans="1:3" ht="17" x14ac:dyDescent="0.2">
      <c r="A35124" s="1">
        <v>0.37059999999180998</v>
      </c>
      <c r="B35124">
        <f t="shared" si="1097"/>
        <v>0.36217476324035203</v>
      </c>
      <c r="C35124">
        <f t="shared" si="1096"/>
        <v>0.93211020854392268</v>
      </c>
    </row>
    <row r="35125" spans="1:3" ht="17" x14ac:dyDescent="0.2">
      <c r="A35125" s="1">
        <v>0.37069999999181003</v>
      </c>
      <c r="B35125">
        <f t="shared" si="1097"/>
        <v>0.36226797245017728</v>
      </c>
      <c r="C35125">
        <f t="shared" si="1096"/>
        <v>0.93207398640710792</v>
      </c>
    </row>
    <row r="35126" spans="1:3" ht="17" x14ac:dyDescent="0.2">
      <c r="A35126" s="1">
        <v>0.37079999999181001</v>
      </c>
      <c r="B35126">
        <f t="shared" si="1097"/>
        <v>0.36236117803732276</v>
      </c>
      <c r="C35126">
        <f t="shared" si="1096"/>
        <v>0.93203775494955332</v>
      </c>
    </row>
    <row r="35127" spans="1:3" ht="17" x14ac:dyDescent="0.2">
      <c r="A35127" s="1">
        <v>0.37089999999181</v>
      </c>
      <c r="B35127">
        <f t="shared" si="1097"/>
        <v>0.3624543800008565</v>
      </c>
      <c r="C35127">
        <f t="shared" si="1096"/>
        <v>0.93200151417162125</v>
      </c>
    </row>
    <row r="35128" spans="1:3" ht="17" x14ac:dyDescent="0.2">
      <c r="A35128" s="1">
        <v>0.37099999999180999</v>
      </c>
      <c r="B35128">
        <f t="shared" si="1097"/>
        <v>0.36254757833984641</v>
      </c>
      <c r="C35128">
        <f t="shared" si="1096"/>
        <v>0.93196526407367397</v>
      </c>
    </row>
    <row r="35129" spans="1:3" ht="17" x14ac:dyDescent="0.2">
      <c r="A35129" s="1">
        <v>0.37109999999180998</v>
      </c>
      <c r="B35129">
        <f t="shared" si="1097"/>
        <v>0.36264077305336057</v>
      </c>
      <c r="C35129">
        <f t="shared" si="1096"/>
        <v>0.93192900465607409</v>
      </c>
    </row>
    <row r="35130" spans="1:3" ht="17" x14ac:dyDescent="0.2">
      <c r="A35130" s="1">
        <v>0.37119999999181003</v>
      </c>
      <c r="B35130">
        <f t="shared" si="1097"/>
        <v>0.36273396414046699</v>
      </c>
      <c r="C35130">
        <f t="shared" si="1096"/>
        <v>0.9318927359191842</v>
      </c>
    </row>
    <row r="35131" spans="1:3" ht="17" x14ac:dyDescent="0.2">
      <c r="A35131" s="1">
        <v>0.37129999999181001</v>
      </c>
      <c r="B35131">
        <f t="shared" si="1097"/>
        <v>0.36282715160023377</v>
      </c>
      <c r="C35131">
        <f t="shared" si="1096"/>
        <v>0.9318564578633669</v>
      </c>
    </row>
    <row r="35132" spans="1:3" ht="17" x14ac:dyDescent="0.2">
      <c r="A35132" s="1">
        <v>0.37139999999181</v>
      </c>
      <c r="B35132">
        <f t="shared" si="1097"/>
        <v>0.36292033543172902</v>
      </c>
      <c r="C35132">
        <f t="shared" si="1096"/>
        <v>0.93182017048898513</v>
      </c>
    </row>
    <row r="35133" spans="1:3" ht="17" x14ac:dyDescent="0.2">
      <c r="A35133" s="1">
        <v>0.37149999999180999</v>
      </c>
      <c r="B35133">
        <f t="shared" si="1097"/>
        <v>0.36301351563402096</v>
      </c>
      <c r="C35133">
        <f t="shared" si="1096"/>
        <v>0.9317838737964016</v>
      </c>
    </row>
    <row r="35134" spans="1:3" ht="17" x14ac:dyDescent="0.2">
      <c r="A35134" s="1">
        <v>0.37159999999180998</v>
      </c>
      <c r="B35134">
        <f t="shared" si="1097"/>
        <v>0.36310669220617769</v>
      </c>
      <c r="C35134">
        <f t="shared" si="1096"/>
        <v>0.93174756778597934</v>
      </c>
    </row>
    <row r="35135" spans="1:3" ht="17" x14ac:dyDescent="0.2">
      <c r="A35135" s="1">
        <v>0.37169999999181003</v>
      </c>
      <c r="B35135">
        <f t="shared" si="1097"/>
        <v>0.3631998651472676</v>
      </c>
      <c r="C35135">
        <f t="shared" si="1096"/>
        <v>0.9317112524580814</v>
      </c>
    </row>
    <row r="35136" spans="1:3" ht="17" x14ac:dyDescent="0.2">
      <c r="A35136" s="1">
        <v>0.37179999999181002</v>
      </c>
      <c r="B35136">
        <f t="shared" si="1097"/>
        <v>0.3632930344563588</v>
      </c>
      <c r="C35136">
        <f t="shared" si="1096"/>
        <v>0.93167492781307093</v>
      </c>
    </row>
    <row r="35137" spans="1:3" ht="17" x14ac:dyDescent="0.2">
      <c r="A35137" s="1">
        <v>0.37189999999181</v>
      </c>
      <c r="B35137">
        <f t="shared" si="1097"/>
        <v>0.36338620013251965</v>
      </c>
      <c r="C35137">
        <f t="shared" si="1096"/>
        <v>0.9316385938513112</v>
      </c>
    </row>
    <row r="35138" spans="1:3" ht="17" x14ac:dyDescent="0.2">
      <c r="A35138" s="1">
        <v>0.37199999999180999</v>
      </c>
      <c r="B35138">
        <f t="shared" si="1097"/>
        <v>0.36347936217481847</v>
      </c>
      <c r="C35138">
        <f t="shared" si="1096"/>
        <v>0.93160225057316559</v>
      </c>
    </row>
    <row r="35139" spans="1:3" ht="17" x14ac:dyDescent="0.2">
      <c r="A35139" s="1">
        <v>0.37209999999180998</v>
      </c>
      <c r="B35139">
        <f t="shared" si="1097"/>
        <v>0.3635725205823237</v>
      </c>
      <c r="C35139">
        <f t="shared" si="1096"/>
        <v>0.93156589797899736</v>
      </c>
    </row>
    <row r="35140" spans="1:3" ht="17" x14ac:dyDescent="0.2">
      <c r="A35140" s="1">
        <v>0.37219999999181003</v>
      </c>
      <c r="B35140">
        <f t="shared" si="1097"/>
        <v>0.36366567535410377</v>
      </c>
      <c r="C35140">
        <f t="shared" ref="C35140:C35203" si="1098">COS(A35140)</f>
        <v>0.93152953606917022</v>
      </c>
    </row>
    <row r="35141" spans="1:3" ht="17" x14ac:dyDescent="0.2">
      <c r="A35141" s="1">
        <v>0.37229999999181002</v>
      </c>
      <c r="B35141">
        <f t="shared" si="1097"/>
        <v>0.36375882648922708</v>
      </c>
      <c r="C35141">
        <f t="shared" si="1098"/>
        <v>0.93149316484404776</v>
      </c>
    </row>
    <row r="35142" spans="1:3" ht="17" x14ac:dyDescent="0.2">
      <c r="A35142" s="1">
        <v>0.37239999999181</v>
      </c>
      <c r="B35142">
        <f t="shared" si="1097"/>
        <v>0.36385197398676211</v>
      </c>
      <c r="C35142">
        <f t="shared" si="1098"/>
        <v>0.9314567843039937</v>
      </c>
    </row>
    <row r="35143" spans="1:3" ht="17" x14ac:dyDescent="0.2">
      <c r="A35143" s="1">
        <v>0.37249999999180999</v>
      </c>
      <c r="B35143">
        <f t="shared" si="1097"/>
        <v>0.36394511784577738</v>
      </c>
      <c r="C35143">
        <f t="shared" si="1098"/>
        <v>0.93142039444937175</v>
      </c>
    </row>
    <row r="35144" spans="1:3" ht="17" x14ac:dyDescent="0.2">
      <c r="A35144" s="1">
        <v>0.37259999999180998</v>
      </c>
      <c r="B35144">
        <f t="shared" si="1097"/>
        <v>0.36403825806534146</v>
      </c>
      <c r="C35144">
        <f t="shared" si="1098"/>
        <v>0.93138399528054583</v>
      </c>
    </row>
    <row r="35145" spans="1:3" ht="17" x14ac:dyDescent="0.2">
      <c r="A35145" s="1">
        <v>0.37269999999181003</v>
      </c>
      <c r="B35145">
        <f t="shared" si="1097"/>
        <v>0.36413139464452304</v>
      </c>
      <c r="C35145">
        <f t="shared" si="1098"/>
        <v>0.93134758679787999</v>
      </c>
    </row>
    <row r="35146" spans="1:3" ht="17" x14ac:dyDescent="0.2">
      <c r="A35146" s="1">
        <v>0.37279999999181002</v>
      </c>
      <c r="B35146">
        <f t="shared" si="1097"/>
        <v>0.3642245275823906</v>
      </c>
      <c r="C35146">
        <f t="shared" si="1098"/>
        <v>0.93131116900173827</v>
      </c>
    </row>
    <row r="35147" spans="1:3" ht="17" x14ac:dyDescent="0.2">
      <c r="A35147" s="1">
        <v>0.37289999999181001</v>
      </c>
      <c r="B35147">
        <f t="shared" si="1097"/>
        <v>0.36431765687801293</v>
      </c>
      <c r="C35147">
        <f t="shared" si="1098"/>
        <v>0.93127474189248494</v>
      </c>
    </row>
    <row r="35148" spans="1:3" ht="17" x14ac:dyDescent="0.2">
      <c r="A35148" s="1">
        <v>0.37299999999180999</v>
      </c>
      <c r="B35148">
        <f t="shared" si="1097"/>
        <v>0.36441078253045867</v>
      </c>
      <c r="C35148">
        <f t="shared" si="1098"/>
        <v>0.93123830547048414</v>
      </c>
    </row>
    <row r="35149" spans="1:3" ht="17" x14ac:dyDescent="0.2">
      <c r="A35149" s="1">
        <v>0.37309999999180998</v>
      </c>
      <c r="B35149">
        <f t="shared" ref="B35149:B35212" si="1099">SIN(A35149)</f>
        <v>0.36450390453879661</v>
      </c>
      <c r="C35149">
        <f t="shared" si="1098"/>
        <v>0.93120185973610037</v>
      </c>
    </row>
    <row r="35150" spans="1:3" ht="17" x14ac:dyDescent="0.2">
      <c r="A35150" s="1">
        <v>0.37319999999181003</v>
      </c>
      <c r="B35150">
        <f t="shared" si="1099"/>
        <v>0.3645970229020955</v>
      </c>
      <c r="C35150">
        <f t="shared" si="1098"/>
        <v>0.93116540468969788</v>
      </c>
    </row>
    <row r="35151" spans="1:3" ht="17" x14ac:dyDescent="0.2">
      <c r="A35151" s="1">
        <v>0.37329999999181002</v>
      </c>
      <c r="B35151">
        <f t="shared" si="1099"/>
        <v>0.3646901376194242</v>
      </c>
      <c r="C35151">
        <f t="shared" si="1098"/>
        <v>0.9311289403316414</v>
      </c>
    </row>
    <row r="35152" spans="1:3" ht="17" x14ac:dyDescent="0.2">
      <c r="A35152" s="1">
        <v>0.37339999999181001</v>
      </c>
      <c r="B35152">
        <f t="shared" si="1099"/>
        <v>0.36478324868985146</v>
      </c>
      <c r="C35152">
        <f t="shared" si="1098"/>
        <v>0.93109246666229561</v>
      </c>
    </row>
    <row r="35153" spans="1:3" ht="17" x14ac:dyDescent="0.2">
      <c r="A35153" s="1">
        <v>0.37349999999180999</v>
      </c>
      <c r="B35153">
        <f t="shared" si="1099"/>
        <v>0.36487635611244623</v>
      </c>
      <c r="C35153">
        <f t="shared" si="1098"/>
        <v>0.93105598368202502</v>
      </c>
    </row>
    <row r="35154" spans="1:3" ht="17" x14ac:dyDescent="0.2">
      <c r="A35154" s="1">
        <v>0.37359999999180998</v>
      </c>
      <c r="B35154">
        <f t="shared" si="1099"/>
        <v>0.36496945988627749</v>
      </c>
      <c r="C35154">
        <f t="shared" si="1098"/>
        <v>0.93101949139119466</v>
      </c>
    </row>
    <row r="35155" spans="1:3" ht="17" x14ac:dyDescent="0.2">
      <c r="A35155" s="1">
        <v>0.37369999999180997</v>
      </c>
      <c r="B35155">
        <f t="shared" si="1099"/>
        <v>0.36506256001041415</v>
      </c>
      <c r="C35155">
        <f t="shared" si="1098"/>
        <v>0.93098298979016947</v>
      </c>
    </row>
    <row r="35156" spans="1:3" ht="17" x14ac:dyDescent="0.2">
      <c r="A35156" s="1">
        <v>0.37379999999181002</v>
      </c>
      <c r="B35156">
        <f t="shared" si="1099"/>
        <v>0.36515565648392523</v>
      </c>
      <c r="C35156">
        <f t="shared" si="1098"/>
        <v>0.93094647887931425</v>
      </c>
    </row>
    <row r="35157" spans="1:3" ht="17" x14ac:dyDescent="0.2">
      <c r="A35157" s="1">
        <v>0.37389999999181001</v>
      </c>
      <c r="B35157">
        <f t="shared" si="1099"/>
        <v>0.36524874930587969</v>
      </c>
      <c r="C35157">
        <f t="shared" si="1098"/>
        <v>0.9309099586589944</v>
      </c>
    </row>
    <row r="35158" spans="1:3" ht="17" x14ac:dyDescent="0.2">
      <c r="A35158" s="1">
        <v>0.37399999999180999</v>
      </c>
      <c r="B35158">
        <f t="shared" si="1099"/>
        <v>0.36534183847534668</v>
      </c>
      <c r="C35158">
        <f t="shared" si="1098"/>
        <v>0.93087342912957494</v>
      </c>
    </row>
    <row r="35159" spans="1:3" ht="17" x14ac:dyDescent="0.2">
      <c r="A35159" s="1">
        <v>0.37409999999180998</v>
      </c>
      <c r="B35159">
        <f t="shared" si="1099"/>
        <v>0.36543492399139532</v>
      </c>
      <c r="C35159">
        <f t="shared" si="1098"/>
        <v>0.93083689029142114</v>
      </c>
    </row>
    <row r="35160" spans="1:3" ht="17" x14ac:dyDescent="0.2">
      <c r="A35160" s="1">
        <v>0.37419999999180997</v>
      </c>
      <c r="B35160">
        <f t="shared" si="1099"/>
        <v>0.3655280058530947</v>
      </c>
      <c r="C35160">
        <f t="shared" si="1098"/>
        <v>0.93080034214489837</v>
      </c>
    </row>
    <row r="35161" spans="1:3" ht="17" x14ac:dyDescent="0.2">
      <c r="A35161" s="1">
        <v>0.37429999999181002</v>
      </c>
      <c r="B35161">
        <f t="shared" si="1099"/>
        <v>0.36562108405951405</v>
      </c>
      <c r="C35161">
        <f t="shared" si="1098"/>
        <v>0.93076378469037235</v>
      </c>
    </row>
    <row r="35162" spans="1:3" ht="17" x14ac:dyDescent="0.2">
      <c r="A35162" s="1">
        <v>0.37439999999181001</v>
      </c>
      <c r="B35162">
        <f t="shared" si="1099"/>
        <v>0.36571415860972256</v>
      </c>
      <c r="C35162">
        <f t="shared" si="1098"/>
        <v>0.93072721792820834</v>
      </c>
    </row>
    <row r="35163" spans="1:3" ht="17" x14ac:dyDescent="0.2">
      <c r="A35163" s="1">
        <v>0.37449999999181</v>
      </c>
      <c r="B35163">
        <f t="shared" si="1099"/>
        <v>0.36580722950278943</v>
      </c>
      <c r="C35163">
        <f t="shared" si="1098"/>
        <v>0.93069064185877226</v>
      </c>
    </row>
    <row r="35164" spans="1:3" ht="17" x14ac:dyDescent="0.2">
      <c r="A35164" s="1">
        <v>0.37459999999180998</v>
      </c>
      <c r="B35164">
        <f t="shared" si="1099"/>
        <v>0.36590029673778407</v>
      </c>
      <c r="C35164">
        <f t="shared" si="1098"/>
        <v>0.93065405648242983</v>
      </c>
    </row>
    <row r="35165" spans="1:3" ht="17" x14ac:dyDescent="0.2">
      <c r="A35165" s="1">
        <v>0.37469999999179998</v>
      </c>
      <c r="B35165">
        <f t="shared" si="1099"/>
        <v>0.36599336031376639</v>
      </c>
      <c r="C35165">
        <f t="shared" si="1098"/>
        <v>0.93061746179955041</v>
      </c>
    </row>
    <row r="35166" spans="1:3" ht="17" x14ac:dyDescent="0.2">
      <c r="A35166" s="1">
        <v>0.37479999999180003</v>
      </c>
      <c r="B35166">
        <f t="shared" si="1099"/>
        <v>0.36608642022982446</v>
      </c>
      <c r="C35166">
        <f t="shared" si="1098"/>
        <v>0.93058085781049271</v>
      </c>
    </row>
    <row r="35167" spans="1:3" ht="17" x14ac:dyDescent="0.2">
      <c r="A35167" s="1">
        <v>0.37489999999180001</v>
      </c>
      <c r="B35167">
        <f t="shared" si="1099"/>
        <v>0.36617947648501831</v>
      </c>
      <c r="C35167">
        <f t="shared" si="1098"/>
        <v>0.93054424451562645</v>
      </c>
    </row>
    <row r="35168" spans="1:3" ht="17" x14ac:dyDescent="0.2">
      <c r="A35168" s="1">
        <v>0.3749999999918</v>
      </c>
      <c r="B35168">
        <f t="shared" si="1099"/>
        <v>0.3662725290784174</v>
      </c>
      <c r="C35168">
        <f t="shared" si="1098"/>
        <v>0.93050762191531777</v>
      </c>
    </row>
    <row r="35169" spans="1:3" ht="17" x14ac:dyDescent="0.2">
      <c r="A35169" s="1">
        <v>0.37509999999179999</v>
      </c>
      <c r="B35169">
        <f t="shared" si="1099"/>
        <v>0.3663655780090912</v>
      </c>
      <c r="C35169">
        <f t="shared" si="1098"/>
        <v>0.93047099000993283</v>
      </c>
    </row>
    <row r="35170" spans="1:3" ht="17" x14ac:dyDescent="0.2">
      <c r="A35170" s="1">
        <v>0.37519999999179998</v>
      </c>
      <c r="B35170">
        <f t="shared" si="1099"/>
        <v>0.36645862327610923</v>
      </c>
      <c r="C35170">
        <f t="shared" si="1098"/>
        <v>0.930434348799838</v>
      </c>
    </row>
    <row r="35171" spans="1:3" ht="17" x14ac:dyDescent="0.2">
      <c r="A35171" s="1">
        <v>0.37529999999180003</v>
      </c>
      <c r="B35171">
        <f t="shared" si="1099"/>
        <v>0.36655166487854107</v>
      </c>
      <c r="C35171">
        <f t="shared" si="1098"/>
        <v>0.93039769828539975</v>
      </c>
    </row>
    <row r="35172" spans="1:3" ht="17" x14ac:dyDescent="0.2">
      <c r="A35172" s="1">
        <v>0.37539999999180002</v>
      </c>
      <c r="B35172">
        <f t="shared" si="1099"/>
        <v>0.36664470281545619</v>
      </c>
      <c r="C35172">
        <f t="shared" si="1098"/>
        <v>0.93036103846698448</v>
      </c>
    </row>
    <row r="35173" spans="1:3" ht="17" x14ac:dyDescent="0.2">
      <c r="A35173" s="1">
        <v>0.3754999999918</v>
      </c>
      <c r="B35173">
        <f t="shared" si="1099"/>
        <v>0.36673773708592433</v>
      </c>
      <c r="C35173">
        <f t="shared" si="1098"/>
        <v>0.93032436934495888</v>
      </c>
    </row>
    <row r="35174" spans="1:3" ht="17" x14ac:dyDescent="0.2">
      <c r="A35174" s="1">
        <v>0.37559999999179999</v>
      </c>
      <c r="B35174">
        <f t="shared" si="1099"/>
        <v>0.36683076768901507</v>
      </c>
      <c r="C35174">
        <f t="shared" si="1098"/>
        <v>0.93028769091968955</v>
      </c>
    </row>
    <row r="35175" spans="1:3" ht="17" x14ac:dyDescent="0.2">
      <c r="A35175" s="1">
        <v>0.37569999999179998</v>
      </c>
      <c r="B35175">
        <f t="shared" si="1099"/>
        <v>0.36692379462379815</v>
      </c>
      <c r="C35175">
        <f t="shared" si="1098"/>
        <v>0.93025100319154341</v>
      </c>
    </row>
    <row r="35176" spans="1:3" ht="17" x14ac:dyDescent="0.2">
      <c r="A35176" s="1">
        <v>0.37579999999180003</v>
      </c>
      <c r="B35176">
        <f t="shared" si="1099"/>
        <v>0.36701681788934332</v>
      </c>
      <c r="C35176">
        <f t="shared" si="1098"/>
        <v>0.93021430616088707</v>
      </c>
    </row>
    <row r="35177" spans="1:3" ht="17" x14ac:dyDescent="0.2">
      <c r="A35177" s="1">
        <v>0.37589999999180002</v>
      </c>
      <c r="B35177">
        <f t="shared" si="1099"/>
        <v>0.36710983748472026</v>
      </c>
      <c r="C35177">
        <f t="shared" si="1098"/>
        <v>0.93017759982808779</v>
      </c>
    </row>
    <row r="35178" spans="1:3" ht="17" x14ac:dyDescent="0.2">
      <c r="A35178" s="1">
        <v>0.3759999999918</v>
      </c>
      <c r="B35178">
        <f t="shared" si="1099"/>
        <v>0.36720285340899883</v>
      </c>
      <c r="C35178">
        <f t="shared" si="1098"/>
        <v>0.93014088419351248</v>
      </c>
    </row>
    <row r="35179" spans="1:3" ht="17" x14ac:dyDescent="0.2">
      <c r="A35179" s="1">
        <v>0.37609999999179999</v>
      </c>
      <c r="B35179">
        <f t="shared" si="1099"/>
        <v>0.36729586566124889</v>
      </c>
      <c r="C35179">
        <f t="shared" si="1098"/>
        <v>0.93010415925752843</v>
      </c>
    </row>
    <row r="35180" spans="1:3" ht="17" x14ac:dyDescent="0.2">
      <c r="A35180" s="1">
        <v>0.37619999999179998</v>
      </c>
      <c r="B35180">
        <f t="shared" si="1099"/>
        <v>0.36738887424054029</v>
      </c>
      <c r="C35180">
        <f t="shared" si="1098"/>
        <v>0.93006742502050277</v>
      </c>
    </row>
    <row r="35181" spans="1:3" ht="17" x14ac:dyDescent="0.2">
      <c r="A35181" s="1">
        <v>0.37629999999180003</v>
      </c>
      <c r="B35181">
        <f t="shared" si="1099"/>
        <v>0.36748187914594299</v>
      </c>
      <c r="C35181">
        <f t="shared" si="1098"/>
        <v>0.93003068148280277</v>
      </c>
    </row>
    <row r="35182" spans="1:3" ht="17" x14ac:dyDescent="0.2">
      <c r="A35182" s="1">
        <v>0.37639999999180002</v>
      </c>
      <c r="B35182">
        <f t="shared" si="1099"/>
        <v>0.36757488037652686</v>
      </c>
      <c r="C35182">
        <f t="shared" si="1098"/>
        <v>0.92999392864479602</v>
      </c>
    </row>
    <row r="35183" spans="1:3" ht="17" x14ac:dyDescent="0.2">
      <c r="A35183" s="1">
        <v>0.37649999999180001</v>
      </c>
      <c r="B35183">
        <f t="shared" si="1099"/>
        <v>0.36766787793136196</v>
      </c>
      <c r="C35183">
        <f t="shared" si="1098"/>
        <v>0.92995716650685001</v>
      </c>
    </row>
    <row r="35184" spans="1:3" ht="17" x14ac:dyDescent="0.2">
      <c r="A35184" s="1">
        <v>0.37659999999179999</v>
      </c>
      <c r="B35184">
        <f t="shared" si="1099"/>
        <v>0.36776087180951822</v>
      </c>
      <c r="C35184">
        <f t="shared" si="1098"/>
        <v>0.92992039506933233</v>
      </c>
    </row>
    <row r="35185" spans="1:3" ht="17" x14ac:dyDescent="0.2">
      <c r="A35185" s="1">
        <v>0.37669999999179998</v>
      </c>
      <c r="B35185">
        <f t="shared" si="1099"/>
        <v>0.36785386201006581</v>
      </c>
      <c r="C35185">
        <f t="shared" si="1098"/>
        <v>0.92988361433261069</v>
      </c>
    </row>
    <row r="35186" spans="1:3" ht="17" x14ac:dyDescent="0.2">
      <c r="A35186" s="1">
        <v>0.37679999999180003</v>
      </c>
      <c r="B35186">
        <f t="shared" si="1099"/>
        <v>0.36794684853207482</v>
      </c>
      <c r="C35186">
        <f t="shared" si="1098"/>
        <v>0.9298468242970529</v>
      </c>
    </row>
    <row r="35187" spans="1:3" ht="17" x14ac:dyDescent="0.2">
      <c r="A35187" s="1">
        <v>0.37689999999180002</v>
      </c>
      <c r="B35187">
        <f t="shared" si="1099"/>
        <v>0.36803983137461532</v>
      </c>
      <c r="C35187">
        <f t="shared" si="1098"/>
        <v>0.92981002496302689</v>
      </c>
    </row>
    <row r="35188" spans="1:3" ht="17" x14ac:dyDescent="0.2">
      <c r="A35188" s="1">
        <v>0.37699999999180001</v>
      </c>
      <c r="B35188">
        <f t="shared" si="1099"/>
        <v>0.3681328105367575</v>
      </c>
      <c r="C35188">
        <f t="shared" si="1098"/>
        <v>0.92977321633090071</v>
      </c>
    </row>
    <row r="35189" spans="1:3" ht="17" x14ac:dyDescent="0.2">
      <c r="A35189" s="1">
        <v>0.37709999999179999</v>
      </c>
      <c r="B35189">
        <f t="shared" si="1099"/>
        <v>0.36822578601757155</v>
      </c>
      <c r="C35189">
        <f t="shared" si="1098"/>
        <v>0.92973639840104227</v>
      </c>
    </row>
    <row r="35190" spans="1:3" ht="17" x14ac:dyDescent="0.2">
      <c r="A35190" s="1">
        <v>0.37719999999179998</v>
      </c>
      <c r="B35190">
        <f t="shared" si="1099"/>
        <v>0.36831875781612777</v>
      </c>
      <c r="C35190">
        <f t="shared" si="1098"/>
        <v>0.92969957117381996</v>
      </c>
    </row>
    <row r="35191" spans="1:3" ht="17" x14ac:dyDescent="0.2">
      <c r="A35191" s="1">
        <v>0.37729999999179997</v>
      </c>
      <c r="B35191">
        <f t="shared" si="1099"/>
        <v>0.3684117259314964</v>
      </c>
      <c r="C35191">
        <f t="shared" si="1098"/>
        <v>0.92966273464960181</v>
      </c>
    </row>
    <row r="35192" spans="1:3" ht="17" x14ac:dyDescent="0.2">
      <c r="A35192" s="1">
        <v>0.37739999999180002</v>
      </c>
      <c r="B35192">
        <f t="shared" si="1099"/>
        <v>0.3685046903627478</v>
      </c>
      <c r="C35192">
        <f t="shared" si="1098"/>
        <v>0.92962588882875641</v>
      </c>
    </row>
    <row r="35193" spans="1:3" ht="17" x14ac:dyDescent="0.2">
      <c r="A35193" s="1">
        <v>0.37749999999180001</v>
      </c>
      <c r="B35193">
        <f t="shared" si="1099"/>
        <v>0.36859765110895232</v>
      </c>
      <c r="C35193">
        <f t="shared" si="1098"/>
        <v>0.92958903371165214</v>
      </c>
    </row>
    <row r="35194" spans="1:3" ht="17" x14ac:dyDescent="0.2">
      <c r="A35194" s="1">
        <v>0.37759999999179999</v>
      </c>
      <c r="B35194">
        <f t="shared" si="1099"/>
        <v>0.36869060816918026</v>
      </c>
      <c r="C35194">
        <f t="shared" si="1098"/>
        <v>0.92955216929865747</v>
      </c>
    </row>
    <row r="35195" spans="1:3" ht="17" x14ac:dyDescent="0.2">
      <c r="A35195" s="1">
        <v>0.37769999999179998</v>
      </c>
      <c r="B35195">
        <f t="shared" si="1099"/>
        <v>0.36878356154250214</v>
      </c>
      <c r="C35195">
        <f t="shared" si="1098"/>
        <v>0.92951529559014112</v>
      </c>
    </row>
    <row r="35196" spans="1:3" ht="17" x14ac:dyDescent="0.2">
      <c r="A35196" s="1">
        <v>0.37779999999179997</v>
      </c>
      <c r="B35196">
        <f t="shared" si="1099"/>
        <v>0.36887651122798842</v>
      </c>
      <c r="C35196">
        <f t="shared" si="1098"/>
        <v>0.9294784125864719</v>
      </c>
    </row>
    <row r="35197" spans="1:3" ht="17" x14ac:dyDescent="0.2">
      <c r="A35197" s="1">
        <v>0.37789999999180002</v>
      </c>
      <c r="B35197">
        <f t="shared" si="1099"/>
        <v>0.36896945722470964</v>
      </c>
      <c r="C35197">
        <f t="shared" si="1098"/>
        <v>0.92944152028801852</v>
      </c>
    </row>
    <row r="35198" spans="1:3" ht="17" x14ac:dyDescent="0.2">
      <c r="A35198" s="1">
        <v>0.37799999999180001</v>
      </c>
      <c r="B35198">
        <f t="shared" si="1099"/>
        <v>0.36906239953173625</v>
      </c>
      <c r="C35198">
        <f t="shared" si="1098"/>
        <v>0.92940461869515001</v>
      </c>
    </row>
    <row r="35199" spans="1:3" ht="17" x14ac:dyDescent="0.2">
      <c r="A35199" s="1">
        <v>0.3780999999918</v>
      </c>
      <c r="B35199">
        <f t="shared" si="1099"/>
        <v>0.36915533814813889</v>
      </c>
      <c r="C35199">
        <f t="shared" si="1098"/>
        <v>0.92936770780823519</v>
      </c>
    </row>
    <row r="35200" spans="1:3" ht="17" x14ac:dyDescent="0.2">
      <c r="A35200" s="1">
        <v>0.37819999999179998</v>
      </c>
      <c r="B35200">
        <f t="shared" si="1099"/>
        <v>0.36924827307298808</v>
      </c>
      <c r="C35200">
        <f t="shared" si="1098"/>
        <v>0.92933078762764343</v>
      </c>
    </row>
    <row r="35201" spans="1:3" ht="17" x14ac:dyDescent="0.2">
      <c r="A35201" s="1">
        <v>0.37829999999179997</v>
      </c>
      <c r="B35201">
        <f t="shared" si="1099"/>
        <v>0.36934120430535461</v>
      </c>
      <c r="C35201">
        <f t="shared" si="1098"/>
        <v>0.92929385815374366</v>
      </c>
    </row>
    <row r="35202" spans="1:3" ht="17" x14ac:dyDescent="0.2">
      <c r="A35202" s="1">
        <v>0.37839999999180002</v>
      </c>
      <c r="B35202">
        <f t="shared" si="1099"/>
        <v>0.36943413184430912</v>
      </c>
      <c r="C35202">
        <f t="shared" si="1098"/>
        <v>0.92925691938690547</v>
      </c>
    </row>
    <row r="35203" spans="1:3" ht="17" x14ac:dyDescent="0.2">
      <c r="A35203" s="1">
        <v>0.37849999999180001</v>
      </c>
      <c r="B35203">
        <f t="shared" si="1099"/>
        <v>0.36952705568892225</v>
      </c>
      <c r="C35203">
        <f t="shared" si="1098"/>
        <v>0.92921997132749801</v>
      </c>
    </row>
    <row r="35204" spans="1:3" ht="17" x14ac:dyDescent="0.2">
      <c r="A35204" s="1">
        <v>0.3785999999918</v>
      </c>
      <c r="B35204">
        <f t="shared" si="1099"/>
        <v>0.36961997583826484</v>
      </c>
      <c r="C35204">
        <f t="shared" ref="C35204:C35267" si="1100">COS(A35204)</f>
        <v>0.92918301397589087</v>
      </c>
    </row>
    <row r="35205" spans="1:3" ht="17" x14ac:dyDescent="0.2">
      <c r="A35205" s="1">
        <v>0.37869999999179998</v>
      </c>
      <c r="B35205">
        <f t="shared" si="1099"/>
        <v>0.36971289229140769</v>
      </c>
      <c r="C35205">
        <f t="shared" si="1100"/>
        <v>0.92914604733245354</v>
      </c>
    </row>
    <row r="35206" spans="1:3" ht="17" x14ac:dyDescent="0.2">
      <c r="A35206" s="1">
        <v>0.37879999999179997</v>
      </c>
      <c r="B35206">
        <f t="shared" si="1099"/>
        <v>0.36980580504742161</v>
      </c>
      <c r="C35206">
        <f t="shared" si="1100"/>
        <v>0.92910907139755583</v>
      </c>
    </row>
    <row r="35207" spans="1:3" ht="17" x14ac:dyDescent="0.2">
      <c r="A35207" s="1">
        <v>0.37889999999180002</v>
      </c>
      <c r="B35207">
        <f t="shared" si="1099"/>
        <v>0.3698987141053775</v>
      </c>
      <c r="C35207">
        <f t="shared" si="1100"/>
        <v>0.92907208617156734</v>
      </c>
    </row>
    <row r="35208" spans="1:3" ht="17" x14ac:dyDescent="0.2">
      <c r="A35208" s="1">
        <v>0.37899999999179002</v>
      </c>
      <c r="B35208">
        <f t="shared" si="1099"/>
        <v>0.36999161946433695</v>
      </c>
      <c r="C35208">
        <f t="shared" si="1100"/>
        <v>0.92903509165486164</v>
      </c>
    </row>
    <row r="35209" spans="1:3" ht="17" x14ac:dyDescent="0.2">
      <c r="A35209" s="1">
        <v>0.37909999999179</v>
      </c>
      <c r="B35209">
        <f t="shared" si="1099"/>
        <v>0.37008452112338952</v>
      </c>
      <c r="C35209">
        <f t="shared" si="1100"/>
        <v>0.92899808784780147</v>
      </c>
    </row>
    <row r="35210" spans="1:3" ht="17" x14ac:dyDescent="0.2">
      <c r="A35210" s="1">
        <v>0.37919999999178999</v>
      </c>
      <c r="B35210">
        <f t="shared" si="1099"/>
        <v>0.37017741908159685</v>
      </c>
      <c r="C35210">
        <f t="shared" si="1100"/>
        <v>0.9289610747507604</v>
      </c>
    </row>
    <row r="35211" spans="1:3" ht="17" x14ac:dyDescent="0.2">
      <c r="A35211" s="1">
        <v>0.37929999999178998</v>
      </c>
      <c r="B35211">
        <f t="shared" si="1099"/>
        <v>0.37027031333803001</v>
      </c>
      <c r="C35211">
        <f t="shared" si="1100"/>
        <v>0.92892405236410858</v>
      </c>
    </row>
    <row r="35212" spans="1:3" ht="17" x14ac:dyDescent="0.2">
      <c r="A35212" s="1">
        <v>0.37939999999179003</v>
      </c>
      <c r="B35212">
        <f t="shared" si="1099"/>
        <v>0.37036320389176008</v>
      </c>
      <c r="C35212">
        <f t="shared" si="1100"/>
        <v>0.92888702068821616</v>
      </c>
    </row>
    <row r="35213" spans="1:3" ht="17" x14ac:dyDescent="0.2">
      <c r="A35213" s="1">
        <v>0.37949999999179002</v>
      </c>
      <c r="B35213">
        <f t="shared" ref="B35213:B35276" si="1101">SIN(A35213)</f>
        <v>0.37045609074185804</v>
      </c>
      <c r="C35213">
        <f t="shared" si="1100"/>
        <v>0.92884997972345362</v>
      </c>
    </row>
    <row r="35214" spans="1:3" ht="17" x14ac:dyDescent="0.2">
      <c r="A35214" s="1">
        <v>0.37959999999179</v>
      </c>
      <c r="B35214">
        <f t="shared" si="1101"/>
        <v>0.37054897388739511</v>
      </c>
      <c r="C35214">
        <f t="shared" si="1100"/>
        <v>0.92881292947019134</v>
      </c>
    </row>
    <row r="35215" spans="1:3" ht="17" x14ac:dyDescent="0.2">
      <c r="A35215" s="1">
        <v>0.37969999999178999</v>
      </c>
      <c r="B35215">
        <f t="shared" si="1101"/>
        <v>0.37064185332744248</v>
      </c>
      <c r="C35215">
        <f t="shared" si="1100"/>
        <v>0.92877586992879968</v>
      </c>
    </row>
    <row r="35216" spans="1:3" ht="17" x14ac:dyDescent="0.2">
      <c r="A35216" s="1">
        <v>0.37979999999178998</v>
      </c>
      <c r="B35216">
        <f t="shared" si="1101"/>
        <v>0.37073472906107124</v>
      </c>
      <c r="C35216">
        <f t="shared" si="1100"/>
        <v>0.92873880109964935</v>
      </c>
    </row>
    <row r="35217" spans="1:3" ht="17" x14ac:dyDescent="0.2">
      <c r="A35217" s="1">
        <v>0.37989999999179003</v>
      </c>
      <c r="B35217">
        <f t="shared" si="1101"/>
        <v>0.37082760108735285</v>
      </c>
      <c r="C35217">
        <f t="shared" si="1100"/>
        <v>0.92870172298311104</v>
      </c>
    </row>
    <row r="35218" spans="1:3" ht="17" x14ac:dyDescent="0.2">
      <c r="A35218" s="1">
        <v>0.37999999999179002</v>
      </c>
      <c r="B35218">
        <f t="shared" si="1101"/>
        <v>0.37092046940535833</v>
      </c>
      <c r="C35218">
        <f t="shared" si="1100"/>
        <v>0.92866463557955548</v>
      </c>
    </row>
    <row r="35219" spans="1:3" ht="17" x14ac:dyDescent="0.2">
      <c r="A35219" s="1">
        <v>0.38009999999179001</v>
      </c>
      <c r="B35219">
        <f t="shared" si="1101"/>
        <v>0.37101333401415915</v>
      </c>
      <c r="C35219">
        <f t="shared" si="1100"/>
        <v>0.92862753888935357</v>
      </c>
    </row>
    <row r="35220" spans="1:3" ht="17" x14ac:dyDescent="0.2">
      <c r="A35220" s="1">
        <v>0.38019999999178999</v>
      </c>
      <c r="B35220">
        <f t="shared" si="1101"/>
        <v>0.37110619491282665</v>
      </c>
      <c r="C35220">
        <f t="shared" si="1100"/>
        <v>0.92859043291287635</v>
      </c>
    </row>
    <row r="35221" spans="1:3" ht="17" x14ac:dyDescent="0.2">
      <c r="A35221" s="1">
        <v>0.38029999999178998</v>
      </c>
      <c r="B35221">
        <f t="shared" si="1101"/>
        <v>0.37119905210043219</v>
      </c>
      <c r="C35221">
        <f t="shared" si="1100"/>
        <v>0.92855331765049476</v>
      </c>
    </row>
    <row r="35222" spans="1:3" ht="17" x14ac:dyDescent="0.2">
      <c r="A35222" s="1">
        <v>0.38039999999179003</v>
      </c>
      <c r="B35222">
        <f t="shared" si="1101"/>
        <v>0.37129190557604724</v>
      </c>
      <c r="C35222">
        <f t="shared" si="1100"/>
        <v>0.92851619310257993</v>
      </c>
    </row>
    <row r="35223" spans="1:3" ht="17" x14ac:dyDescent="0.2">
      <c r="A35223" s="1">
        <v>0.38049999999179002</v>
      </c>
      <c r="B35223">
        <f t="shared" si="1101"/>
        <v>0.37138475533874327</v>
      </c>
      <c r="C35223">
        <f t="shared" si="1100"/>
        <v>0.92847905926950325</v>
      </c>
    </row>
    <row r="35224" spans="1:3" ht="17" x14ac:dyDescent="0.2">
      <c r="A35224" s="1">
        <v>0.38059999999179001</v>
      </c>
      <c r="B35224">
        <f t="shared" si="1101"/>
        <v>0.37147760138759167</v>
      </c>
      <c r="C35224">
        <f t="shared" si="1100"/>
        <v>0.92844191615163607</v>
      </c>
    </row>
    <row r="35225" spans="1:3" ht="17" x14ac:dyDescent="0.2">
      <c r="A35225" s="1">
        <v>0.38069999999178999</v>
      </c>
      <c r="B35225">
        <f t="shared" si="1101"/>
        <v>0.37157044372166409</v>
      </c>
      <c r="C35225">
        <f t="shared" si="1100"/>
        <v>0.92840476374934966</v>
      </c>
    </row>
    <row r="35226" spans="1:3" ht="17" x14ac:dyDescent="0.2">
      <c r="A35226" s="1">
        <v>0.38079999999178998</v>
      </c>
      <c r="B35226">
        <f t="shared" si="1101"/>
        <v>0.37166328234003204</v>
      </c>
      <c r="C35226">
        <f t="shared" si="1100"/>
        <v>0.92836760206301561</v>
      </c>
    </row>
    <row r="35227" spans="1:3" ht="17" x14ac:dyDescent="0.2">
      <c r="A35227" s="1">
        <v>0.38089999999178997</v>
      </c>
      <c r="B35227">
        <f t="shared" si="1101"/>
        <v>0.37175611724176721</v>
      </c>
      <c r="C35227">
        <f t="shared" si="1100"/>
        <v>0.9283304310930055</v>
      </c>
    </row>
    <row r="35228" spans="1:3" ht="17" x14ac:dyDescent="0.2">
      <c r="A35228" s="1">
        <v>0.38099999999179002</v>
      </c>
      <c r="B35228">
        <f t="shared" si="1101"/>
        <v>0.37184894842594124</v>
      </c>
      <c r="C35228">
        <f t="shared" si="1100"/>
        <v>0.92829325083969116</v>
      </c>
    </row>
    <row r="35229" spans="1:3" ht="17" x14ac:dyDescent="0.2">
      <c r="A35229" s="1">
        <v>0.38109999999179001</v>
      </c>
      <c r="B35229">
        <f t="shared" si="1101"/>
        <v>0.37194177589162575</v>
      </c>
      <c r="C35229">
        <f t="shared" si="1100"/>
        <v>0.92825606130344429</v>
      </c>
    </row>
    <row r="35230" spans="1:3" ht="17" x14ac:dyDescent="0.2">
      <c r="A35230" s="1">
        <v>0.38119999999179</v>
      </c>
      <c r="B35230">
        <f t="shared" si="1101"/>
        <v>0.37203459963789248</v>
      </c>
      <c r="C35230">
        <f t="shared" si="1100"/>
        <v>0.92821886248463681</v>
      </c>
    </row>
    <row r="35231" spans="1:3" ht="17" x14ac:dyDescent="0.2">
      <c r="A35231" s="1">
        <v>0.38129999999178998</v>
      </c>
      <c r="B35231">
        <f t="shared" si="1101"/>
        <v>0.37212741966381324</v>
      </c>
      <c r="C35231">
        <f t="shared" si="1100"/>
        <v>0.92818165438364064</v>
      </c>
    </row>
    <row r="35232" spans="1:3" ht="17" x14ac:dyDescent="0.2">
      <c r="A35232" s="1">
        <v>0.38139999999178997</v>
      </c>
      <c r="B35232">
        <f t="shared" si="1101"/>
        <v>0.37222023596845977</v>
      </c>
      <c r="C35232">
        <f t="shared" si="1100"/>
        <v>0.92814443700082805</v>
      </c>
    </row>
    <row r="35233" spans="1:3" ht="17" x14ac:dyDescent="0.2">
      <c r="A35233" s="1">
        <v>0.38149999999179002</v>
      </c>
      <c r="B35233">
        <f t="shared" si="1101"/>
        <v>0.37231304855090402</v>
      </c>
      <c r="C35233">
        <f t="shared" si="1100"/>
        <v>0.92810721033657106</v>
      </c>
    </row>
    <row r="35234" spans="1:3" ht="17" x14ac:dyDescent="0.2">
      <c r="A35234" s="1">
        <v>0.38159999999179001</v>
      </c>
      <c r="B35234">
        <f t="shared" si="1101"/>
        <v>0.37240585741021776</v>
      </c>
      <c r="C35234">
        <f t="shared" si="1100"/>
        <v>0.92806997439124195</v>
      </c>
    </row>
    <row r="35235" spans="1:3" ht="17" x14ac:dyDescent="0.2">
      <c r="A35235" s="1">
        <v>0.38169999999179</v>
      </c>
      <c r="B35235">
        <f t="shared" si="1101"/>
        <v>0.37249866254547292</v>
      </c>
      <c r="C35235">
        <f t="shared" si="1100"/>
        <v>0.92803272916521318</v>
      </c>
    </row>
    <row r="35236" spans="1:3" ht="17" x14ac:dyDescent="0.2">
      <c r="A35236" s="1">
        <v>0.38179999999178998</v>
      </c>
      <c r="B35236">
        <f t="shared" si="1101"/>
        <v>0.37259146395574144</v>
      </c>
      <c r="C35236">
        <f t="shared" si="1100"/>
        <v>0.92799547465885701</v>
      </c>
    </row>
    <row r="35237" spans="1:3" ht="17" x14ac:dyDescent="0.2">
      <c r="A35237" s="1">
        <v>0.38189999999178997</v>
      </c>
      <c r="B35237">
        <f t="shared" si="1101"/>
        <v>0.37268426164009533</v>
      </c>
      <c r="C35237">
        <f t="shared" si="1100"/>
        <v>0.92795821087254626</v>
      </c>
    </row>
    <row r="35238" spans="1:3" ht="17" x14ac:dyDescent="0.2">
      <c r="A35238" s="1">
        <v>0.38199999999179002</v>
      </c>
      <c r="B35238">
        <f t="shared" si="1101"/>
        <v>0.37277705559760665</v>
      </c>
      <c r="C35238">
        <f t="shared" si="1100"/>
        <v>0.9279209378066533</v>
      </c>
    </row>
    <row r="35239" spans="1:3" ht="17" x14ac:dyDescent="0.2">
      <c r="A35239" s="1">
        <v>0.38209999999179001</v>
      </c>
      <c r="B35239">
        <f t="shared" si="1101"/>
        <v>0.37286984582734739</v>
      </c>
      <c r="C35239">
        <f t="shared" si="1100"/>
        <v>0.92788365546155094</v>
      </c>
    </row>
    <row r="35240" spans="1:3" ht="17" x14ac:dyDescent="0.2">
      <c r="A35240" s="1">
        <v>0.38219999999179</v>
      </c>
      <c r="B35240">
        <f t="shared" si="1101"/>
        <v>0.37296263232838966</v>
      </c>
      <c r="C35240">
        <f t="shared" si="1100"/>
        <v>0.9278463638376121</v>
      </c>
    </row>
    <row r="35241" spans="1:3" ht="17" x14ac:dyDescent="0.2">
      <c r="A35241" s="1">
        <v>0.38229999999178998</v>
      </c>
      <c r="B35241">
        <f t="shared" si="1101"/>
        <v>0.37305541509980561</v>
      </c>
      <c r="C35241">
        <f t="shared" si="1100"/>
        <v>0.92780906293520959</v>
      </c>
    </row>
    <row r="35242" spans="1:3" ht="17" x14ac:dyDescent="0.2">
      <c r="A35242" s="1">
        <v>0.38239999999178997</v>
      </c>
      <c r="B35242">
        <f t="shared" si="1101"/>
        <v>0.37314819414066741</v>
      </c>
      <c r="C35242">
        <f t="shared" si="1100"/>
        <v>0.92777175275471646</v>
      </c>
    </row>
    <row r="35243" spans="1:3" ht="17" x14ac:dyDescent="0.2">
      <c r="A35243" s="1">
        <v>0.38249999999179002</v>
      </c>
      <c r="B35243">
        <f t="shared" si="1101"/>
        <v>0.37324096945004731</v>
      </c>
      <c r="C35243">
        <f t="shared" si="1100"/>
        <v>0.92773443329650584</v>
      </c>
    </row>
    <row r="35244" spans="1:3" ht="17" x14ac:dyDescent="0.2">
      <c r="A35244" s="1">
        <v>0.38259999999179001</v>
      </c>
      <c r="B35244">
        <f t="shared" si="1101"/>
        <v>0.3733337410270175</v>
      </c>
      <c r="C35244">
        <f t="shared" si="1100"/>
        <v>0.92769710456095089</v>
      </c>
    </row>
    <row r="35245" spans="1:3" ht="17" x14ac:dyDescent="0.2">
      <c r="A35245" s="1">
        <v>0.38269999999179</v>
      </c>
      <c r="B35245">
        <f t="shared" si="1101"/>
        <v>0.37342650887065026</v>
      </c>
      <c r="C35245">
        <f t="shared" si="1100"/>
        <v>0.92765976654842486</v>
      </c>
    </row>
    <row r="35246" spans="1:3" ht="17" x14ac:dyDescent="0.2">
      <c r="A35246" s="1">
        <v>0.38279999999178999</v>
      </c>
      <c r="B35246">
        <f t="shared" si="1101"/>
        <v>0.37351927298001797</v>
      </c>
      <c r="C35246">
        <f t="shared" si="1100"/>
        <v>0.92762241925930122</v>
      </c>
    </row>
    <row r="35247" spans="1:3" ht="17" x14ac:dyDescent="0.2">
      <c r="A35247" s="1">
        <v>0.38289999999178997</v>
      </c>
      <c r="B35247">
        <f t="shared" si="1101"/>
        <v>0.37361203335419291</v>
      </c>
      <c r="C35247">
        <f t="shared" si="1100"/>
        <v>0.92758506269395335</v>
      </c>
    </row>
    <row r="35248" spans="1:3" ht="17" x14ac:dyDescent="0.2">
      <c r="A35248" s="1">
        <v>0.38299999999179002</v>
      </c>
      <c r="B35248">
        <f t="shared" si="1101"/>
        <v>0.3737047899922476</v>
      </c>
      <c r="C35248">
        <f t="shared" si="1100"/>
        <v>0.92754769685275495</v>
      </c>
    </row>
    <row r="35249" spans="1:3" ht="17" x14ac:dyDescent="0.2">
      <c r="A35249" s="1">
        <v>0.38309999999179001</v>
      </c>
      <c r="B35249">
        <f t="shared" si="1101"/>
        <v>0.37379754289325429</v>
      </c>
      <c r="C35249">
        <f t="shared" si="1100"/>
        <v>0.9275103217360795</v>
      </c>
    </row>
    <row r="35250" spans="1:3" ht="17" x14ac:dyDescent="0.2">
      <c r="A35250" s="1">
        <v>0.38319999999179</v>
      </c>
      <c r="B35250">
        <f t="shared" si="1101"/>
        <v>0.3738902920562856</v>
      </c>
      <c r="C35250">
        <f t="shared" si="1100"/>
        <v>0.92747293734430092</v>
      </c>
    </row>
    <row r="35251" spans="1:3" ht="17" x14ac:dyDescent="0.2">
      <c r="A35251" s="1">
        <v>0.38329999999177999</v>
      </c>
      <c r="B35251">
        <f t="shared" si="1101"/>
        <v>0.37398303748040473</v>
      </c>
      <c r="C35251">
        <f t="shared" si="1100"/>
        <v>0.92743554367779657</v>
      </c>
    </row>
    <row r="35252" spans="1:3" ht="17" x14ac:dyDescent="0.2">
      <c r="A35252" s="1">
        <v>0.38339999999177998</v>
      </c>
      <c r="B35252">
        <f t="shared" si="1101"/>
        <v>0.37407577916470275</v>
      </c>
      <c r="C35252">
        <f t="shared" si="1100"/>
        <v>0.92739814073693316</v>
      </c>
    </row>
    <row r="35253" spans="1:3" ht="17" x14ac:dyDescent="0.2">
      <c r="A35253" s="1">
        <v>0.38349999999178003</v>
      </c>
      <c r="B35253">
        <f t="shared" si="1101"/>
        <v>0.374168517108243</v>
      </c>
      <c r="C35253">
        <f t="shared" si="1100"/>
        <v>0.9273607285220884</v>
      </c>
    </row>
    <row r="35254" spans="1:3" ht="17" x14ac:dyDescent="0.2">
      <c r="A35254" s="1">
        <v>0.38359999999178002</v>
      </c>
      <c r="B35254">
        <f t="shared" si="1101"/>
        <v>0.37426125131009808</v>
      </c>
      <c r="C35254">
        <f t="shared" si="1100"/>
        <v>0.9273233070336363</v>
      </c>
    </row>
    <row r="35255" spans="1:3" ht="17" x14ac:dyDescent="0.2">
      <c r="A35255" s="1">
        <v>0.38369999999178001</v>
      </c>
      <c r="B35255">
        <f t="shared" si="1101"/>
        <v>0.37435398176934059</v>
      </c>
      <c r="C35255">
        <f t="shared" si="1100"/>
        <v>0.92728587627195114</v>
      </c>
    </row>
    <row r="35256" spans="1:3" ht="17" x14ac:dyDescent="0.2">
      <c r="A35256" s="1">
        <v>0.38379999999177999</v>
      </c>
      <c r="B35256">
        <f t="shared" si="1101"/>
        <v>0.3744467084850433</v>
      </c>
      <c r="C35256">
        <f t="shared" si="1100"/>
        <v>0.92724843623740716</v>
      </c>
    </row>
    <row r="35257" spans="1:3" ht="17" x14ac:dyDescent="0.2">
      <c r="A35257" s="1">
        <v>0.38389999999177998</v>
      </c>
      <c r="B35257">
        <f t="shared" si="1101"/>
        <v>0.37453943145627899</v>
      </c>
      <c r="C35257">
        <f t="shared" si="1100"/>
        <v>0.92721098693037896</v>
      </c>
    </row>
    <row r="35258" spans="1:3" ht="17" x14ac:dyDescent="0.2">
      <c r="A35258" s="1">
        <v>0.38399999999178003</v>
      </c>
      <c r="B35258">
        <f t="shared" si="1101"/>
        <v>0.37463215068212036</v>
      </c>
      <c r="C35258">
        <f t="shared" si="1100"/>
        <v>0.92717352835124078</v>
      </c>
    </row>
    <row r="35259" spans="1:3" ht="17" x14ac:dyDescent="0.2">
      <c r="A35259" s="1">
        <v>0.38409999999178002</v>
      </c>
      <c r="B35259">
        <f t="shared" si="1101"/>
        <v>0.37472486616164019</v>
      </c>
      <c r="C35259">
        <f t="shared" si="1100"/>
        <v>0.92713606050036734</v>
      </c>
    </row>
    <row r="35260" spans="1:3" ht="17" x14ac:dyDescent="0.2">
      <c r="A35260" s="1">
        <v>0.38419999999178001</v>
      </c>
      <c r="B35260">
        <f t="shared" si="1101"/>
        <v>0.37481757789391135</v>
      </c>
      <c r="C35260">
        <f t="shared" si="1100"/>
        <v>0.92709858337813333</v>
      </c>
    </row>
    <row r="35261" spans="1:3" ht="17" x14ac:dyDescent="0.2">
      <c r="A35261" s="1">
        <v>0.38429999999177999</v>
      </c>
      <c r="B35261">
        <f t="shared" si="1101"/>
        <v>0.37491028587800679</v>
      </c>
      <c r="C35261">
        <f t="shared" si="1100"/>
        <v>0.92706109698491357</v>
      </c>
    </row>
    <row r="35262" spans="1:3" ht="17" x14ac:dyDescent="0.2">
      <c r="A35262" s="1">
        <v>0.38439999999177998</v>
      </c>
      <c r="B35262">
        <f t="shared" si="1101"/>
        <v>0.37500299011299931</v>
      </c>
      <c r="C35262">
        <f t="shared" si="1100"/>
        <v>0.92702360132108275</v>
      </c>
    </row>
    <row r="35263" spans="1:3" ht="17" x14ac:dyDescent="0.2">
      <c r="A35263" s="1">
        <v>0.38449999999177997</v>
      </c>
      <c r="B35263">
        <f t="shared" si="1101"/>
        <v>0.37509569059796194</v>
      </c>
      <c r="C35263">
        <f t="shared" si="1100"/>
        <v>0.9269860963870159</v>
      </c>
    </row>
    <row r="35264" spans="1:3" ht="17" x14ac:dyDescent="0.2">
      <c r="A35264" s="1">
        <v>0.38459999999178002</v>
      </c>
      <c r="B35264">
        <f t="shared" si="1101"/>
        <v>0.37518838733196774</v>
      </c>
      <c r="C35264">
        <f t="shared" si="1100"/>
        <v>0.92694858218308818</v>
      </c>
    </row>
    <row r="35265" spans="1:3" ht="17" x14ac:dyDescent="0.2">
      <c r="A35265" s="1">
        <v>0.38469999999178001</v>
      </c>
      <c r="B35265">
        <f t="shared" si="1101"/>
        <v>0.37528108031408963</v>
      </c>
      <c r="C35265">
        <f t="shared" si="1100"/>
        <v>0.92691105870967461</v>
      </c>
    </row>
    <row r="35266" spans="1:3" ht="17" x14ac:dyDescent="0.2">
      <c r="A35266" s="1">
        <v>0.38479999999178</v>
      </c>
      <c r="B35266">
        <f t="shared" si="1101"/>
        <v>0.37537376954340068</v>
      </c>
      <c r="C35266">
        <f t="shared" si="1100"/>
        <v>0.92687352596715045</v>
      </c>
    </row>
    <row r="35267" spans="1:3" ht="17" x14ac:dyDescent="0.2">
      <c r="A35267" s="1">
        <v>0.38489999999177998</v>
      </c>
      <c r="B35267">
        <f t="shared" si="1101"/>
        <v>0.37546645501897408</v>
      </c>
      <c r="C35267">
        <f t="shared" si="1100"/>
        <v>0.92683598395589106</v>
      </c>
    </row>
    <row r="35268" spans="1:3" ht="17" x14ac:dyDescent="0.2">
      <c r="A35268" s="1">
        <v>0.38499999999177997</v>
      </c>
      <c r="B35268">
        <f t="shared" si="1101"/>
        <v>0.37555913673988289</v>
      </c>
      <c r="C35268">
        <f t="shared" ref="C35268:C35331" si="1102">COS(A35268)</f>
        <v>0.92679843267627182</v>
      </c>
    </row>
    <row r="35269" spans="1:3" ht="17" x14ac:dyDescent="0.2">
      <c r="A35269" s="1">
        <v>0.38509999999178002</v>
      </c>
      <c r="B35269">
        <f t="shared" si="1101"/>
        <v>0.37565181470520043</v>
      </c>
      <c r="C35269">
        <f t="shared" si="1102"/>
        <v>0.9267608721286682</v>
      </c>
    </row>
    <row r="35270" spans="1:3" ht="17" x14ac:dyDescent="0.2">
      <c r="A35270" s="1">
        <v>0.38519999999178001</v>
      </c>
      <c r="B35270">
        <f t="shared" si="1101"/>
        <v>0.37574448891399975</v>
      </c>
      <c r="C35270">
        <f t="shared" si="1102"/>
        <v>0.92672330231345601</v>
      </c>
    </row>
    <row r="35271" spans="1:3" ht="17" x14ac:dyDescent="0.2">
      <c r="A35271" s="1">
        <v>0.38529999999178</v>
      </c>
      <c r="B35271">
        <f t="shared" si="1101"/>
        <v>0.37583715936535417</v>
      </c>
      <c r="C35271">
        <f t="shared" si="1102"/>
        <v>0.92668572323101073</v>
      </c>
    </row>
    <row r="35272" spans="1:3" ht="17" x14ac:dyDescent="0.2">
      <c r="A35272" s="1">
        <v>0.38539999999177998</v>
      </c>
      <c r="B35272">
        <f t="shared" si="1101"/>
        <v>0.37592982605833702</v>
      </c>
      <c r="C35272">
        <f t="shared" si="1102"/>
        <v>0.92664813488170816</v>
      </c>
    </row>
    <row r="35273" spans="1:3" ht="17" x14ac:dyDescent="0.2">
      <c r="A35273" s="1">
        <v>0.38549999999177997</v>
      </c>
      <c r="B35273">
        <f t="shared" si="1101"/>
        <v>0.37602248899202162</v>
      </c>
      <c r="C35273">
        <f t="shared" si="1102"/>
        <v>0.92661053726592435</v>
      </c>
    </row>
    <row r="35274" spans="1:3" ht="17" x14ac:dyDescent="0.2">
      <c r="A35274" s="1">
        <v>0.38559999999178002</v>
      </c>
      <c r="B35274">
        <f t="shared" si="1101"/>
        <v>0.37611514816548136</v>
      </c>
      <c r="C35274">
        <f t="shared" si="1102"/>
        <v>0.9265729303840351</v>
      </c>
    </row>
    <row r="35275" spans="1:3" ht="17" x14ac:dyDescent="0.2">
      <c r="A35275" s="1">
        <v>0.38569999999178001</v>
      </c>
      <c r="B35275">
        <f t="shared" si="1101"/>
        <v>0.3762078035777896</v>
      </c>
      <c r="C35275">
        <f t="shared" si="1102"/>
        <v>0.92653531423641666</v>
      </c>
    </row>
    <row r="35276" spans="1:3" ht="17" x14ac:dyDescent="0.2">
      <c r="A35276" s="1">
        <v>0.38579999999178</v>
      </c>
      <c r="B35276">
        <f t="shared" si="1101"/>
        <v>0.3763004552280198</v>
      </c>
      <c r="C35276">
        <f t="shared" si="1102"/>
        <v>0.92649768882344496</v>
      </c>
    </row>
    <row r="35277" spans="1:3" ht="17" x14ac:dyDescent="0.2">
      <c r="A35277" s="1">
        <v>0.38589999999177999</v>
      </c>
      <c r="B35277">
        <f t="shared" ref="B35277:B35340" si="1103">SIN(A35277)</f>
        <v>0.37639310311524543</v>
      </c>
      <c r="C35277">
        <f t="shared" si="1102"/>
        <v>0.92646005414549648</v>
      </c>
    </row>
    <row r="35278" spans="1:3" ht="17" x14ac:dyDescent="0.2">
      <c r="A35278" s="1">
        <v>0.38599999999177997</v>
      </c>
      <c r="B35278">
        <f t="shared" si="1103"/>
        <v>0.37648574723854006</v>
      </c>
      <c r="C35278">
        <f t="shared" si="1102"/>
        <v>0.92642241020294736</v>
      </c>
    </row>
    <row r="35279" spans="1:3" ht="17" x14ac:dyDescent="0.2">
      <c r="A35279" s="1">
        <v>0.38609999999178002</v>
      </c>
      <c r="B35279">
        <f t="shared" si="1103"/>
        <v>0.37657838759697726</v>
      </c>
      <c r="C35279">
        <f t="shared" si="1102"/>
        <v>0.92638475699617417</v>
      </c>
    </row>
    <row r="35280" spans="1:3" ht="17" x14ac:dyDescent="0.2">
      <c r="A35280" s="1">
        <v>0.38619999999178001</v>
      </c>
      <c r="B35280">
        <f t="shared" si="1103"/>
        <v>0.37667102418963055</v>
      </c>
      <c r="C35280">
        <f t="shared" si="1102"/>
        <v>0.92634709452555353</v>
      </c>
    </row>
    <row r="35281" spans="1:3" ht="17" x14ac:dyDescent="0.2">
      <c r="A35281" s="1">
        <v>0.38629999999178</v>
      </c>
      <c r="B35281">
        <f t="shared" si="1103"/>
        <v>0.37676365701557357</v>
      </c>
      <c r="C35281">
        <f t="shared" si="1102"/>
        <v>0.92630942279146189</v>
      </c>
    </row>
    <row r="35282" spans="1:3" ht="17" x14ac:dyDescent="0.2">
      <c r="A35282" s="1">
        <v>0.38639999999177999</v>
      </c>
      <c r="B35282">
        <f t="shared" si="1103"/>
        <v>0.37685628607388005</v>
      </c>
      <c r="C35282">
        <f t="shared" si="1102"/>
        <v>0.92627174179427596</v>
      </c>
    </row>
    <row r="35283" spans="1:3" ht="17" x14ac:dyDescent="0.2">
      <c r="A35283" s="1">
        <v>0.38649999999177997</v>
      </c>
      <c r="B35283">
        <f t="shared" si="1103"/>
        <v>0.37694891136362363</v>
      </c>
      <c r="C35283">
        <f t="shared" si="1102"/>
        <v>0.92623405153437266</v>
      </c>
    </row>
    <row r="35284" spans="1:3" ht="17" x14ac:dyDescent="0.2">
      <c r="A35284" s="1">
        <v>0.38659999999178002</v>
      </c>
      <c r="B35284">
        <f t="shared" si="1103"/>
        <v>0.37704153288387821</v>
      </c>
      <c r="C35284">
        <f t="shared" si="1102"/>
        <v>0.92619635201212891</v>
      </c>
    </row>
    <row r="35285" spans="1:3" ht="17" x14ac:dyDescent="0.2">
      <c r="A35285" s="1">
        <v>0.38669999999178001</v>
      </c>
      <c r="B35285">
        <f t="shared" si="1103"/>
        <v>0.37713415063371736</v>
      </c>
      <c r="C35285">
        <f t="shared" si="1102"/>
        <v>0.92615864322792163</v>
      </c>
    </row>
    <row r="35286" spans="1:3" ht="17" x14ac:dyDescent="0.2">
      <c r="A35286" s="1">
        <v>0.38679999999178</v>
      </c>
      <c r="B35286">
        <f t="shared" si="1103"/>
        <v>0.37722676461221505</v>
      </c>
      <c r="C35286">
        <f t="shared" si="1102"/>
        <v>0.92612092518212785</v>
      </c>
    </row>
    <row r="35287" spans="1:3" ht="17" x14ac:dyDescent="0.2">
      <c r="A35287" s="1">
        <v>0.38689999999177999</v>
      </c>
      <c r="B35287">
        <f t="shared" si="1103"/>
        <v>0.37731937481844507</v>
      </c>
      <c r="C35287">
        <f t="shared" si="1102"/>
        <v>0.92608319787512494</v>
      </c>
    </row>
    <row r="35288" spans="1:3" ht="17" x14ac:dyDescent="0.2">
      <c r="A35288" s="1">
        <v>0.38699999999177997</v>
      </c>
      <c r="B35288">
        <f t="shared" si="1103"/>
        <v>0.37741198125148134</v>
      </c>
      <c r="C35288">
        <f t="shared" si="1102"/>
        <v>0.92604546130728993</v>
      </c>
    </row>
    <row r="35289" spans="1:3" ht="17" x14ac:dyDescent="0.2">
      <c r="A35289" s="1">
        <v>0.38709999999178002</v>
      </c>
      <c r="B35289">
        <f t="shared" si="1103"/>
        <v>0.37750458391039787</v>
      </c>
      <c r="C35289">
        <f t="shared" si="1102"/>
        <v>0.9260077154790004</v>
      </c>
    </row>
    <row r="35290" spans="1:3" ht="17" x14ac:dyDescent="0.2">
      <c r="A35290" s="1">
        <v>0.38719999999178001</v>
      </c>
      <c r="B35290">
        <f t="shared" si="1103"/>
        <v>0.37759718279426852</v>
      </c>
      <c r="C35290">
        <f t="shared" si="1102"/>
        <v>0.92596996039063373</v>
      </c>
    </row>
    <row r="35291" spans="1:3" ht="17" x14ac:dyDescent="0.2">
      <c r="A35291" s="1">
        <v>0.38729999999178</v>
      </c>
      <c r="B35291">
        <f t="shared" si="1103"/>
        <v>0.37768977790216735</v>
      </c>
      <c r="C35291">
        <f t="shared" si="1102"/>
        <v>0.92593219604256738</v>
      </c>
    </row>
    <row r="35292" spans="1:3" ht="17" x14ac:dyDescent="0.2">
      <c r="A35292" s="1">
        <v>0.38739999999177999</v>
      </c>
      <c r="B35292">
        <f t="shared" si="1103"/>
        <v>0.37778236923316838</v>
      </c>
      <c r="C35292">
        <f t="shared" si="1102"/>
        <v>0.92589442243517917</v>
      </c>
    </row>
    <row r="35293" spans="1:3" ht="17" x14ac:dyDescent="0.2">
      <c r="A35293" s="1">
        <v>0.38749999999177998</v>
      </c>
      <c r="B35293">
        <f t="shared" si="1103"/>
        <v>0.37787495678634569</v>
      </c>
      <c r="C35293">
        <f t="shared" si="1102"/>
        <v>0.92585663956884678</v>
      </c>
    </row>
    <row r="35294" spans="1:3" ht="17" x14ac:dyDescent="0.2">
      <c r="A35294" s="1">
        <v>0.38759999999176997</v>
      </c>
      <c r="B35294">
        <f t="shared" si="1103"/>
        <v>0.37796754056076426</v>
      </c>
      <c r="C35294">
        <f t="shared" si="1102"/>
        <v>0.92581884744395171</v>
      </c>
    </row>
    <row r="35295" spans="1:3" ht="17" x14ac:dyDescent="0.2">
      <c r="A35295" s="1">
        <v>0.38769999999177002</v>
      </c>
      <c r="B35295">
        <f t="shared" si="1103"/>
        <v>0.37806012055551669</v>
      </c>
      <c r="C35295">
        <f t="shared" si="1102"/>
        <v>0.92578104606086431</v>
      </c>
    </row>
    <row r="35296" spans="1:3" ht="17" x14ac:dyDescent="0.2">
      <c r="A35296" s="1">
        <v>0.38779999999177001</v>
      </c>
      <c r="B35296">
        <f t="shared" si="1103"/>
        <v>0.37815269676966784</v>
      </c>
      <c r="C35296">
        <f t="shared" si="1102"/>
        <v>0.92574323541996661</v>
      </c>
    </row>
    <row r="35297" spans="1:3" ht="17" x14ac:dyDescent="0.2">
      <c r="A35297" s="1">
        <v>0.38789999999176999</v>
      </c>
      <c r="B35297">
        <f t="shared" si="1103"/>
        <v>0.37824526920229207</v>
      </c>
      <c r="C35297">
        <f t="shared" si="1102"/>
        <v>0.92570541552163643</v>
      </c>
    </row>
    <row r="35298" spans="1:3" ht="17" x14ac:dyDescent="0.2">
      <c r="A35298" s="1">
        <v>0.38799999999176998</v>
      </c>
      <c r="B35298">
        <f t="shared" si="1103"/>
        <v>0.37833783785246361</v>
      </c>
      <c r="C35298">
        <f t="shared" si="1102"/>
        <v>0.92566758636625224</v>
      </c>
    </row>
    <row r="35299" spans="1:3" ht="17" x14ac:dyDescent="0.2">
      <c r="A35299" s="1">
        <v>0.38809999999176997</v>
      </c>
      <c r="B35299">
        <f t="shared" si="1103"/>
        <v>0.37843040271925676</v>
      </c>
      <c r="C35299">
        <f t="shared" si="1102"/>
        <v>0.92562974795419206</v>
      </c>
    </row>
    <row r="35300" spans="1:3" ht="17" x14ac:dyDescent="0.2">
      <c r="A35300" s="1">
        <v>0.38819999999177002</v>
      </c>
      <c r="B35300">
        <f t="shared" si="1103"/>
        <v>0.37852296380174594</v>
      </c>
      <c r="C35300">
        <f t="shared" si="1102"/>
        <v>0.92559190028583449</v>
      </c>
    </row>
    <row r="35301" spans="1:3" ht="17" x14ac:dyDescent="0.2">
      <c r="A35301" s="1">
        <v>0.38829999999177001</v>
      </c>
      <c r="B35301">
        <f t="shared" si="1103"/>
        <v>0.37861552109900543</v>
      </c>
      <c r="C35301">
        <f t="shared" si="1102"/>
        <v>0.92555404336155789</v>
      </c>
    </row>
    <row r="35302" spans="1:3" ht="17" x14ac:dyDescent="0.2">
      <c r="A35302" s="1">
        <v>0.38839999999177</v>
      </c>
      <c r="B35302">
        <f t="shared" si="1103"/>
        <v>0.37870807461010969</v>
      </c>
      <c r="C35302">
        <f t="shared" si="1102"/>
        <v>0.92551617718174084</v>
      </c>
    </row>
    <row r="35303" spans="1:3" ht="17" x14ac:dyDescent="0.2">
      <c r="A35303" s="1">
        <v>0.38849999999176998</v>
      </c>
      <c r="B35303">
        <f t="shared" si="1103"/>
        <v>0.37880062433413325</v>
      </c>
      <c r="C35303">
        <f t="shared" si="1102"/>
        <v>0.92547830174676216</v>
      </c>
    </row>
    <row r="35304" spans="1:3" ht="17" x14ac:dyDescent="0.2">
      <c r="A35304" s="1">
        <v>0.38859999999176997</v>
      </c>
      <c r="B35304">
        <f t="shared" si="1103"/>
        <v>0.37889317027015051</v>
      </c>
      <c r="C35304">
        <f t="shared" si="1102"/>
        <v>0.92544041705700031</v>
      </c>
    </row>
    <row r="35305" spans="1:3" ht="17" x14ac:dyDescent="0.2">
      <c r="A35305" s="1">
        <v>0.38869999999177002</v>
      </c>
      <c r="B35305">
        <f t="shared" si="1103"/>
        <v>0.37898571241723616</v>
      </c>
      <c r="C35305">
        <f t="shared" si="1102"/>
        <v>0.92540252311283433</v>
      </c>
    </row>
    <row r="35306" spans="1:3" ht="17" x14ac:dyDescent="0.2">
      <c r="A35306" s="1">
        <v>0.38879999999177001</v>
      </c>
      <c r="B35306">
        <f t="shared" si="1103"/>
        <v>0.37907825077446466</v>
      </c>
      <c r="C35306">
        <f t="shared" si="1102"/>
        <v>0.92536461991464325</v>
      </c>
    </row>
    <row r="35307" spans="1:3" ht="17" x14ac:dyDescent="0.2">
      <c r="A35307" s="1">
        <v>0.38889999999177</v>
      </c>
      <c r="B35307">
        <f t="shared" si="1103"/>
        <v>0.37917078534091064</v>
      </c>
      <c r="C35307">
        <f t="shared" si="1102"/>
        <v>0.92532670746280588</v>
      </c>
    </row>
    <row r="35308" spans="1:3" ht="17" x14ac:dyDescent="0.2">
      <c r="A35308" s="1">
        <v>0.38899999999176998</v>
      </c>
      <c r="B35308">
        <f t="shared" si="1103"/>
        <v>0.37926331611564873</v>
      </c>
      <c r="C35308">
        <f t="shared" si="1102"/>
        <v>0.92528878575770146</v>
      </c>
    </row>
    <row r="35309" spans="1:3" ht="17" x14ac:dyDescent="0.2">
      <c r="A35309" s="1">
        <v>0.38909999999176997</v>
      </c>
      <c r="B35309">
        <f t="shared" si="1103"/>
        <v>0.37935584309775372</v>
      </c>
      <c r="C35309">
        <f t="shared" si="1102"/>
        <v>0.92525085479970914</v>
      </c>
    </row>
    <row r="35310" spans="1:3" ht="17" x14ac:dyDescent="0.2">
      <c r="A35310" s="1">
        <v>0.38919999999177002</v>
      </c>
      <c r="B35310">
        <f t="shared" si="1103"/>
        <v>0.3794483662863003</v>
      </c>
      <c r="C35310">
        <f t="shared" si="1102"/>
        <v>0.92521291458920829</v>
      </c>
    </row>
    <row r="35311" spans="1:3" ht="17" x14ac:dyDescent="0.2">
      <c r="A35311" s="1">
        <v>0.38929999999177001</v>
      </c>
      <c r="B35311">
        <f t="shared" si="1103"/>
        <v>0.3795408856803632</v>
      </c>
      <c r="C35311">
        <f t="shared" si="1102"/>
        <v>0.92517496512657837</v>
      </c>
    </row>
    <row r="35312" spans="1:3" ht="17" x14ac:dyDescent="0.2">
      <c r="A35312" s="1">
        <v>0.38939999999177</v>
      </c>
      <c r="B35312">
        <f t="shared" si="1103"/>
        <v>0.37963340127901724</v>
      </c>
      <c r="C35312">
        <f t="shared" si="1102"/>
        <v>0.92513700641219876</v>
      </c>
    </row>
    <row r="35313" spans="1:3" ht="17" x14ac:dyDescent="0.2">
      <c r="A35313" s="1">
        <v>0.38949999999176999</v>
      </c>
      <c r="B35313">
        <f t="shared" si="1103"/>
        <v>0.37972591308133724</v>
      </c>
      <c r="C35313">
        <f t="shared" si="1102"/>
        <v>0.92509903844644914</v>
      </c>
    </row>
    <row r="35314" spans="1:3" ht="17" x14ac:dyDescent="0.2">
      <c r="A35314" s="1">
        <v>0.38959999999176997</v>
      </c>
      <c r="B35314">
        <f t="shared" si="1103"/>
        <v>0.37981842108639813</v>
      </c>
      <c r="C35314">
        <f t="shared" si="1102"/>
        <v>0.9250610612297091</v>
      </c>
    </row>
    <row r="35315" spans="1:3" ht="17" x14ac:dyDescent="0.2">
      <c r="A35315" s="1">
        <v>0.38969999999177002</v>
      </c>
      <c r="B35315">
        <f t="shared" si="1103"/>
        <v>0.37991092529327486</v>
      </c>
      <c r="C35315">
        <f t="shared" si="1102"/>
        <v>0.92502307476235845</v>
      </c>
    </row>
    <row r="35316" spans="1:3" ht="17" x14ac:dyDescent="0.2">
      <c r="A35316" s="1">
        <v>0.38979999999177001</v>
      </c>
      <c r="B35316">
        <f t="shared" si="1103"/>
        <v>0.38000342570104229</v>
      </c>
      <c r="C35316">
        <f t="shared" si="1102"/>
        <v>0.924985079044777</v>
      </c>
    </row>
    <row r="35317" spans="1:3" ht="17" x14ac:dyDescent="0.2">
      <c r="A35317" s="1">
        <v>0.38989999999177</v>
      </c>
      <c r="B35317">
        <f t="shared" si="1103"/>
        <v>0.38009592230877548</v>
      </c>
      <c r="C35317">
        <f t="shared" si="1102"/>
        <v>0.92494707407734489</v>
      </c>
    </row>
    <row r="35318" spans="1:3" ht="17" x14ac:dyDescent="0.2">
      <c r="A35318" s="1">
        <v>0.38999999999176999</v>
      </c>
      <c r="B35318">
        <f t="shared" si="1103"/>
        <v>0.38018841511554941</v>
      </c>
      <c r="C35318">
        <f t="shared" si="1102"/>
        <v>0.92490905986044203</v>
      </c>
    </row>
    <row r="35319" spans="1:3" ht="17" x14ac:dyDescent="0.2">
      <c r="A35319" s="1">
        <v>0.39009999999176997</v>
      </c>
      <c r="B35319">
        <f t="shared" si="1103"/>
        <v>0.38028090412043924</v>
      </c>
      <c r="C35319">
        <f t="shared" si="1102"/>
        <v>0.92487103639444856</v>
      </c>
    </row>
    <row r="35320" spans="1:3" ht="17" x14ac:dyDescent="0.2">
      <c r="A35320" s="1">
        <v>0.39019999999177002</v>
      </c>
      <c r="B35320">
        <f t="shared" si="1103"/>
        <v>0.38037338932252002</v>
      </c>
      <c r="C35320">
        <f t="shared" si="1102"/>
        <v>0.92483300367974464</v>
      </c>
    </row>
    <row r="35321" spans="1:3" ht="17" x14ac:dyDescent="0.2">
      <c r="A35321" s="1">
        <v>0.39029999999177001</v>
      </c>
      <c r="B35321">
        <f t="shared" si="1103"/>
        <v>0.38046587072086691</v>
      </c>
      <c r="C35321">
        <f t="shared" si="1102"/>
        <v>0.92479496171671083</v>
      </c>
    </row>
    <row r="35322" spans="1:3" ht="17" x14ac:dyDescent="0.2">
      <c r="A35322" s="1">
        <v>0.39039999999177</v>
      </c>
      <c r="B35322">
        <f t="shared" si="1103"/>
        <v>0.38055834831455509</v>
      </c>
      <c r="C35322">
        <f t="shared" si="1102"/>
        <v>0.92475691050572728</v>
      </c>
    </row>
    <row r="35323" spans="1:3" ht="17" x14ac:dyDescent="0.2">
      <c r="A35323" s="1">
        <v>0.39049999999176999</v>
      </c>
      <c r="B35323">
        <f t="shared" si="1103"/>
        <v>0.38065082210265977</v>
      </c>
      <c r="C35323">
        <f t="shared" si="1102"/>
        <v>0.92471885004717469</v>
      </c>
    </row>
    <row r="35324" spans="1:3" ht="17" x14ac:dyDescent="0.2">
      <c r="A35324" s="1">
        <v>0.39059999999176997</v>
      </c>
      <c r="B35324">
        <f t="shared" si="1103"/>
        <v>0.38074329208425628</v>
      </c>
      <c r="C35324">
        <f t="shared" si="1102"/>
        <v>0.92468078034143364</v>
      </c>
    </row>
    <row r="35325" spans="1:3" ht="17" x14ac:dyDescent="0.2">
      <c r="A35325" s="1">
        <v>0.39069999999177002</v>
      </c>
      <c r="B35325">
        <f t="shared" si="1103"/>
        <v>0.38083575825841987</v>
      </c>
      <c r="C35325">
        <f t="shared" si="1102"/>
        <v>0.92464270138888482</v>
      </c>
    </row>
    <row r="35326" spans="1:3" ht="17" x14ac:dyDescent="0.2">
      <c r="A35326" s="1">
        <v>0.39079999999177001</v>
      </c>
      <c r="B35326">
        <f t="shared" si="1103"/>
        <v>0.38092822062422588</v>
      </c>
      <c r="C35326">
        <f t="shared" si="1102"/>
        <v>0.92460461318990894</v>
      </c>
    </row>
    <row r="35327" spans="1:3" ht="17" x14ac:dyDescent="0.2">
      <c r="A35327" s="1">
        <v>0.39089999999177</v>
      </c>
      <c r="B35327">
        <f t="shared" si="1103"/>
        <v>0.38102067918074967</v>
      </c>
      <c r="C35327">
        <f t="shared" si="1102"/>
        <v>0.92456651574488691</v>
      </c>
    </row>
    <row r="35328" spans="1:3" ht="17" x14ac:dyDescent="0.2">
      <c r="A35328" s="1">
        <v>0.39099999999176999</v>
      </c>
      <c r="B35328">
        <f t="shared" si="1103"/>
        <v>0.38111313392706664</v>
      </c>
      <c r="C35328">
        <f t="shared" si="1102"/>
        <v>0.92452840905419975</v>
      </c>
    </row>
    <row r="35329" spans="1:3" ht="17" x14ac:dyDescent="0.2">
      <c r="A35329" s="1">
        <v>0.39109999999176998</v>
      </c>
      <c r="B35329">
        <f t="shared" si="1103"/>
        <v>0.38120558486225231</v>
      </c>
      <c r="C35329">
        <f t="shared" si="1102"/>
        <v>0.92449029311822861</v>
      </c>
    </row>
    <row r="35330" spans="1:3" ht="17" x14ac:dyDescent="0.2">
      <c r="A35330" s="1">
        <v>0.39119999999177002</v>
      </c>
      <c r="B35330">
        <f t="shared" si="1103"/>
        <v>0.38129803198538215</v>
      </c>
      <c r="C35330">
        <f t="shared" si="1102"/>
        <v>0.92445216793735441</v>
      </c>
    </row>
    <row r="35331" spans="1:3" ht="17" x14ac:dyDescent="0.2">
      <c r="A35331" s="1">
        <v>0.39129999999177001</v>
      </c>
      <c r="B35331">
        <f t="shared" si="1103"/>
        <v>0.38139047529553166</v>
      </c>
      <c r="C35331">
        <f t="shared" si="1102"/>
        <v>0.92441403351195861</v>
      </c>
    </row>
    <row r="35332" spans="1:3" ht="17" x14ac:dyDescent="0.2">
      <c r="A35332" s="1">
        <v>0.39139999999177</v>
      </c>
      <c r="B35332">
        <f t="shared" si="1103"/>
        <v>0.38148291479177637</v>
      </c>
      <c r="C35332">
        <f t="shared" ref="C35332:C35395" si="1104">COS(A35332)</f>
        <v>0.92437588984242247</v>
      </c>
    </row>
    <row r="35333" spans="1:3" ht="17" x14ac:dyDescent="0.2">
      <c r="A35333" s="1">
        <v>0.39149999999176999</v>
      </c>
      <c r="B35333">
        <f t="shared" si="1103"/>
        <v>0.38157535047319197</v>
      </c>
      <c r="C35333">
        <f t="shared" si="1104"/>
        <v>0.92433773692912735</v>
      </c>
    </row>
    <row r="35334" spans="1:3" ht="17" x14ac:dyDescent="0.2">
      <c r="A35334" s="1">
        <v>0.39159999999176998</v>
      </c>
      <c r="B35334">
        <f t="shared" si="1103"/>
        <v>0.38166778233885407</v>
      </c>
      <c r="C35334">
        <f t="shared" si="1104"/>
        <v>0.92429957477245495</v>
      </c>
    </row>
    <row r="35335" spans="1:3" ht="17" x14ac:dyDescent="0.2">
      <c r="A35335" s="1">
        <v>0.39169999999177002</v>
      </c>
      <c r="B35335">
        <f t="shared" si="1103"/>
        <v>0.38176021038783842</v>
      </c>
      <c r="C35335">
        <f t="shared" si="1104"/>
        <v>0.92426140337278684</v>
      </c>
    </row>
    <row r="35336" spans="1:3" ht="17" x14ac:dyDescent="0.2">
      <c r="A35336" s="1">
        <v>0.39179999999177001</v>
      </c>
      <c r="B35336">
        <f t="shared" si="1103"/>
        <v>0.38185263461922059</v>
      </c>
      <c r="C35336">
        <f t="shared" si="1104"/>
        <v>0.92422322273050461</v>
      </c>
    </row>
    <row r="35337" spans="1:3" ht="17" x14ac:dyDescent="0.2">
      <c r="A35337" s="1">
        <v>0.39189999999176001</v>
      </c>
      <c r="B35337">
        <f t="shared" si="1103"/>
        <v>0.38194505503206716</v>
      </c>
      <c r="C35337">
        <f t="shared" si="1104"/>
        <v>0.92418503284599407</v>
      </c>
    </row>
    <row r="35338" spans="1:3" ht="17" x14ac:dyDescent="0.2">
      <c r="A35338" s="1">
        <v>0.39199999999176</v>
      </c>
      <c r="B35338">
        <f t="shared" si="1103"/>
        <v>0.38203747162547247</v>
      </c>
      <c r="C35338">
        <f t="shared" si="1104"/>
        <v>0.92414683371962936</v>
      </c>
    </row>
    <row r="35339" spans="1:3" ht="17" x14ac:dyDescent="0.2">
      <c r="A35339" s="1">
        <v>0.39209999999175998</v>
      </c>
      <c r="B35339">
        <f t="shared" si="1103"/>
        <v>0.38212988439850304</v>
      </c>
      <c r="C35339">
        <f t="shared" si="1104"/>
        <v>0.92410862535179639</v>
      </c>
    </row>
    <row r="35340" spans="1:3" ht="17" x14ac:dyDescent="0.2">
      <c r="A35340" s="1">
        <v>0.39219999999175997</v>
      </c>
      <c r="B35340">
        <f t="shared" si="1103"/>
        <v>0.38222229335023478</v>
      </c>
      <c r="C35340">
        <f t="shared" si="1104"/>
        <v>0.92407040774287708</v>
      </c>
    </row>
    <row r="35341" spans="1:3" ht="17" x14ac:dyDescent="0.2">
      <c r="A35341" s="1">
        <v>0.39229999999176002</v>
      </c>
      <c r="B35341">
        <f t="shared" ref="B35341:B35404" si="1105">SIN(A35341)</f>
        <v>0.38231469847974359</v>
      </c>
      <c r="C35341">
        <f t="shared" si="1104"/>
        <v>0.92403218089325367</v>
      </c>
    </row>
    <row r="35342" spans="1:3" ht="17" x14ac:dyDescent="0.2">
      <c r="A35342" s="1">
        <v>0.39239999999176001</v>
      </c>
      <c r="B35342">
        <f t="shared" si="1105"/>
        <v>0.38240709978610543</v>
      </c>
      <c r="C35342">
        <f t="shared" si="1104"/>
        <v>0.92399394480330854</v>
      </c>
    </row>
    <row r="35343" spans="1:3" ht="17" x14ac:dyDescent="0.2">
      <c r="A35343" s="1">
        <v>0.39249999999176</v>
      </c>
      <c r="B35343">
        <f t="shared" si="1105"/>
        <v>0.38249949726839627</v>
      </c>
      <c r="C35343">
        <f t="shared" si="1104"/>
        <v>0.92395569947342393</v>
      </c>
    </row>
    <row r="35344" spans="1:3" ht="17" x14ac:dyDescent="0.2">
      <c r="A35344" s="1">
        <v>0.39259999999175998</v>
      </c>
      <c r="B35344">
        <f t="shared" si="1105"/>
        <v>0.38259189092569212</v>
      </c>
      <c r="C35344">
        <f t="shared" si="1104"/>
        <v>0.92391744490398242</v>
      </c>
    </row>
    <row r="35345" spans="1:3" ht="17" x14ac:dyDescent="0.2">
      <c r="A35345" s="1">
        <v>0.39269999999175997</v>
      </c>
      <c r="B35345">
        <f t="shared" si="1105"/>
        <v>0.38268428075706906</v>
      </c>
      <c r="C35345">
        <f t="shared" si="1104"/>
        <v>0.92387918109536638</v>
      </c>
    </row>
    <row r="35346" spans="1:3" ht="17" x14ac:dyDescent="0.2">
      <c r="A35346" s="1">
        <v>0.39279999999176002</v>
      </c>
      <c r="B35346">
        <f t="shared" si="1105"/>
        <v>0.38277666676160327</v>
      </c>
      <c r="C35346">
        <f t="shared" si="1104"/>
        <v>0.92384090804795849</v>
      </c>
    </row>
    <row r="35347" spans="1:3" ht="17" x14ac:dyDescent="0.2">
      <c r="A35347" s="1">
        <v>0.39289999999176001</v>
      </c>
      <c r="B35347">
        <f t="shared" si="1105"/>
        <v>0.38286904893837076</v>
      </c>
      <c r="C35347">
        <f t="shared" si="1104"/>
        <v>0.92380262576214156</v>
      </c>
    </row>
    <row r="35348" spans="1:3" ht="17" x14ac:dyDescent="0.2">
      <c r="A35348" s="1">
        <v>0.39299999999176</v>
      </c>
      <c r="B35348">
        <f t="shared" si="1105"/>
        <v>0.38296142728644772</v>
      </c>
      <c r="C35348">
        <f t="shared" si="1104"/>
        <v>0.92376433423829851</v>
      </c>
    </row>
    <row r="35349" spans="1:3" ht="17" x14ac:dyDescent="0.2">
      <c r="A35349" s="1">
        <v>0.39309999999175999</v>
      </c>
      <c r="B35349">
        <f t="shared" si="1105"/>
        <v>0.38305380180491044</v>
      </c>
      <c r="C35349">
        <f t="shared" si="1104"/>
        <v>0.92372603347681204</v>
      </c>
    </row>
    <row r="35350" spans="1:3" ht="17" x14ac:dyDescent="0.2">
      <c r="A35350" s="1">
        <v>0.39319999999175997</v>
      </c>
      <c r="B35350">
        <f t="shared" si="1105"/>
        <v>0.38314617249283517</v>
      </c>
      <c r="C35350">
        <f t="shared" si="1104"/>
        <v>0.92368772347806516</v>
      </c>
    </row>
    <row r="35351" spans="1:3" ht="17" x14ac:dyDescent="0.2">
      <c r="A35351" s="1">
        <v>0.39329999999176002</v>
      </c>
      <c r="B35351">
        <f t="shared" si="1105"/>
        <v>0.38323853934929819</v>
      </c>
      <c r="C35351">
        <f t="shared" si="1104"/>
        <v>0.92364940424244113</v>
      </c>
    </row>
    <row r="35352" spans="1:3" ht="17" x14ac:dyDescent="0.2">
      <c r="A35352" s="1">
        <v>0.39339999999176001</v>
      </c>
      <c r="B35352">
        <f t="shared" si="1105"/>
        <v>0.3833309023733758</v>
      </c>
      <c r="C35352">
        <f t="shared" si="1104"/>
        <v>0.92361107577032309</v>
      </c>
    </row>
    <row r="35353" spans="1:3" ht="17" x14ac:dyDescent="0.2">
      <c r="A35353" s="1">
        <v>0.39349999999176</v>
      </c>
      <c r="B35353">
        <f t="shared" si="1105"/>
        <v>0.38342326156414436</v>
      </c>
      <c r="C35353">
        <f t="shared" si="1104"/>
        <v>0.92357273806209428</v>
      </c>
    </row>
    <row r="35354" spans="1:3" ht="17" x14ac:dyDescent="0.2">
      <c r="A35354" s="1">
        <v>0.39359999999175999</v>
      </c>
      <c r="B35354">
        <f t="shared" si="1105"/>
        <v>0.38351561692068031</v>
      </c>
      <c r="C35354">
        <f t="shared" si="1104"/>
        <v>0.92353439111813806</v>
      </c>
    </row>
    <row r="35355" spans="1:3" ht="17" x14ac:dyDescent="0.2">
      <c r="A35355" s="1">
        <v>0.39369999999175997</v>
      </c>
      <c r="B35355">
        <f t="shared" si="1105"/>
        <v>0.38360796844206013</v>
      </c>
      <c r="C35355">
        <f t="shared" si="1104"/>
        <v>0.92349603493883792</v>
      </c>
    </row>
    <row r="35356" spans="1:3" ht="17" x14ac:dyDescent="0.2">
      <c r="A35356" s="1">
        <v>0.39379999999176002</v>
      </c>
      <c r="B35356">
        <f t="shared" si="1105"/>
        <v>0.38370031612736033</v>
      </c>
      <c r="C35356">
        <f t="shared" si="1104"/>
        <v>0.92345766952457753</v>
      </c>
    </row>
    <row r="35357" spans="1:3" ht="17" x14ac:dyDescent="0.2">
      <c r="A35357" s="1">
        <v>0.39389999999176001</v>
      </c>
      <c r="B35357">
        <f t="shared" si="1105"/>
        <v>0.38379265997565726</v>
      </c>
      <c r="C35357">
        <f t="shared" si="1104"/>
        <v>0.92341929487574037</v>
      </c>
    </row>
    <row r="35358" spans="1:3" ht="17" x14ac:dyDescent="0.2">
      <c r="A35358" s="1">
        <v>0.39399999999176</v>
      </c>
      <c r="B35358">
        <f t="shared" si="1105"/>
        <v>0.38388499998602765</v>
      </c>
      <c r="C35358">
        <f t="shared" si="1104"/>
        <v>0.92338091099271025</v>
      </c>
    </row>
    <row r="35359" spans="1:3" ht="17" x14ac:dyDescent="0.2">
      <c r="A35359" s="1">
        <v>0.39409999999175999</v>
      </c>
      <c r="B35359">
        <f t="shared" si="1105"/>
        <v>0.38397733615754798</v>
      </c>
      <c r="C35359">
        <f t="shared" si="1104"/>
        <v>0.92334251787587107</v>
      </c>
    </row>
    <row r="35360" spans="1:3" ht="17" x14ac:dyDescent="0.2">
      <c r="A35360" s="1">
        <v>0.39419999999175998</v>
      </c>
      <c r="B35360">
        <f t="shared" si="1105"/>
        <v>0.38406966848929502</v>
      </c>
      <c r="C35360">
        <f t="shared" si="1104"/>
        <v>0.92330411552560676</v>
      </c>
    </row>
    <row r="35361" spans="1:3" ht="17" x14ac:dyDescent="0.2">
      <c r="A35361" s="1">
        <v>0.39429999999176002</v>
      </c>
      <c r="B35361">
        <f t="shared" si="1105"/>
        <v>0.38416199698034537</v>
      </c>
      <c r="C35361">
        <f t="shared" si="1104"/>
        <v>0.92326570394230123</v>
      </c>
    </row>
    <row r="35362" spans="1:3" ht="17" x14ac:dyDescent="0.2">
      <c r="A35362" s="1">
        <v>0.39439999999176001</v>
      </c>
      <c r="B35362">
        <f t="shared" si="1105"/>
        <v>0.38425432162977574</v>
      </c>
      <c r="C35362">
        <f t="shared" si="1104"/>
        <v>0.92322728312633873</v>
      </c>
    </row>
    <row r="35363" spans="1:3" ht="17" x14ac:dyDescent="0.2">
      <c r="A35363" s="1">
        <v>0.39449999999176</v>
      </c>
      <c r="B35363">
        <f t="shared" si="1105"/>
        <v>0.38434664243666289</v>
      </c>
      <c r="C35363">
        <f t="shared" si="1104"/>
        <v>0.92318885307810339</v>
      </c>
    </row>
    <row r="35364" spans="1:3" ht="17" x14ac:dyDescent="0.2">
      <c r="A35364" s="1">
        <v>0.39459999999175999</v>
      </c>
      <c r="B35364">
        <f t="shared" si="1105"/>
        <v>0.3844389594000836</v>
      </c>
      <c r="C35364">
        <f t="shared" si="1104"/>
        <v>0.92315041379797957</v>
      </c>
    </row>
    <row r="35365" spans="1:3" ht="17" x14ac:dyDescent="0.2">
      <c r="A35365" s="1">
        <v>0.39469999999175998</v>
      </c>
      <c r="B35365">
        <f t="shared" si="1105"/>
        <v>0.38453127251911473</v>
      </c>
      <c r="C35365">
        <f t="shared" si="1104"/>
        <v>0.92311196528635153</v>
      </c>
    </row>
    <row r="35366" spans="1:3" ht="17" x14ac:dyDescent="0.2">
      <c r="A35366" s="1">
        <v>0.39479999999176002</v>
      </c>
      <c r="B35366">
        <f t="shared" si="1105"/>
        <v>0.38462358179283318</v>
      </c>
      <c r="C35366">
        <f t="shared" si="1104"/>
        <v>0.92307350754360384</v>
      </c>
    </row>
    <row r="35367" spans="1:3" ht="17" x14ac:dyDescent="0.2">
      <c r="A35367" s="1">
        <v>0.39489999999176001</v>
      </c>
      <c r="B35367">
        <f t="shared" si="1105"/>
        <v>0.3847158872203158</v>
      </c>
      <c r="C35367">
        <f t="shared" si="1104"/>
        <v>0.9230350405701212</v>
      </c>
    </row>
    <row r="35368" spans="1:3" ht="17" x14ac:dyDescent="0.2">
      <c r="A35368" s="1">
        <v>0.39499999999176</v>
      </c>
      <c r="B35368">
        <f t="shared" si="1105"/>
        <v>0.38480818880063955</v>
      </c>
      <c r="C35368">
        <f t="shared" si="1104"/>
        <v>0.92299656436628807</v>
      </c>
    </row>
    <row r="35369" spans="1:3" ht="17" x14ac:dyDescent="0.2">
      <c r="A35369" s="1">
        <v>0.39509999999175999</v>
      </c>
      <c r="B35369">
        <f t="shared" si="1105"/>
        <v>0.38490048653288139</v>
      </c>
      <c r="C35369">
        <f t="shared" si="1104"/>
        <v>0.92295807893248938</v>
      </c>
    </row>
    <row r="35370" spans="1:3" ht="17" x14ac:dyDescent="0.2">
      <c r="A35370" s="1">
        <v>0.39519999999175998</v>
      </c>
      <c r="B35370">
        <f t="shared" si="1105"/>
        <v>0.38499278041611834</v>
      </c>
      <c r="C35370">
        <f t="shared" si="1104"/>
        <v>0.92291958426910981</v>
      </c>
    </row>
    <row r="35371" spans="1:3" ht="17" x14ac:dyDescent="0.2">
      <c r="A35371" s="1">
        <v>0.39529999999176002</v>
      </c>
      <c r="B35371">
        <f t="shared" si="1105"/>
        <v>0.38508507044942758</v>
      </c>
      <c r="C35371">
        <f t="shared" si="1104"/>
        <v>0.92288108037653438</v>
      </c>
    </row>
    <row r="35372" spans="1:3" ht="17" x14ac:dyDescent="0.2">
      <c r="A35372" s="1">
        <v>0.39539999999176001</v>
      </c>
      <c r="B35372">
        <f t="shared" si="1105"/>
        <v>0.38517735663188607</v>
      </c>
      <c r="C35372">
        <f t="shared" si="1104"/>
        <v>0.92284256725514824</v>
      </c>
    </row>
    <row r="35373" spans="1:3" ht="17" x14ac:dyDescent="0.2">
      <c r="A35373" s="1">
        <v>0.39549999999176</v>
      </c>
      <c r="B35373">
        <f t="shared" si="1105"/>
        <v>0.38526963896257099</v>
      </c>
      <c r="C35373">
        <f t="shared" si="1104"/>
        <v>0.92280404490533641</v>
      </c>
    </row>
    <row r="35374" spans="1:3" ht="17" x14ac:dyDescent="0.2">
      <c r="A35374" s="1">
        <v>0.39559999999175999</v>
      </c>
      <c r="B35374">
        <f t="shared" si="1105"/>
        <v>0.38536191744055953</v>
      </c>
      <c r="C35374">
        <f t="shared" si="1104"/>
        <v>0.92276551332748413</v>
      </c>
    </row>
    <row r="35375" spans="1:3" ht="17" x14ac:dyDescent="0.2">
      <c r="A35375" s="1">
        <v>0.39569999999175998</v>
      </c>
      <c r="B35375">
        <f t="shared" si="1105"/>
        <v>0.38545419206492887</v>
      </c>
      <c r="C35375">
        <f t="shared" si="1104"/>
        <v>0.92272697252197677</v>
      </c>
    </row>
    <row r="35376" spans="1:3" ht="17" x14ac:dyDescent="0.2">
      <c r="A35376" s="1">
        <v>0.39579999999176002</v>
      </c>
      <c r="B35376">
        <f t="shared" si="1105"/>
        <v>0.38554646283475635</v>
      </c>
      <c r="C35376">
        <f t="shared" si="1104"/>
        <v>0.92268842248919969</v>
      </c>
    </row>
    <row r="35377" spans="1:3" ht="17" x14ac:dyDescent="0.2">
      <c r="A35377" s="1">
        <v>0.39589999999176001</v>
      </c>
      <c r="B35377">
        <f t="shared" si="1105"/>
        <v>0.38563872974911917</v>
      </c>
      <c r="C35377">
        <f t="shared" si="1104"/>
        <v>0.92264986322953835</v>
      </c>
    </row>
    <row r="35378" spans="1:3" ht="17" x14ac:dyDescent="0.2">
      <c r="A35378" s="1">
        <v>0.39599999999176</v>
      </c>
      <c r="B35378">
        <f t="shared" si="1105"/>
        <v>0.38573099280709472</v>
      </c>
      <c r="C35378">
        <f t="shared" si="1104"/>
        <v>0.92261129474337844</v>
      </c>
    </row>
    <row r="35379" spans="1:3" ht="17" x14ac:dyDescent="0.2">
      <c r="A35379" s="1">
        <v>0.39609999999175999</v>
      </c>
      <c r="B35379">
        <f t="shared" si="1105"/>
        <v>0.3858232520077603</v>
      </c>
      <c r="C35379">
        <f t="shared" si="1104"/>
        <v>0.92257271703110555</v>
      </c>
    </row>
    <row r="35380" spans="1:3" ht="17" x14ac:dyDescent="0.2">
      <c r="A35380" s="1">
        <v>0.39619999999174998</v>
      </c>
      <c r="B35380">
        <f t="shared" si="1105"/>
        <v>0.38591550735018415</v>
      </c>
      <c r="C35380">
        <f t="shared" si="1104"/>
        <v>0.92253413009310936</v>
      </c>
    </row>
    <row r="35381" spans="1:3" ht="17" x14ac:dyDescent="0.2">
      <c r="A35381" s="1">
        <v>0.39629999999174997</v>
      </c>
      <c r="B35381">
        <f t="shared" si="1105"/>
        <v>0.38600775883346217</v>
      </c>
      <c r="C35381">
        <f t="shared" si="1104"/>
        <v>0.92249553392976802</v>
      </c>
    </row>
    <row r="35382" spans="1:3" ht="17" x14ac:dyDescent="0.2">
      <c r="A35382" s="1">
        <v>0.39639999999175002</v>
      </c>
      <c r="B35382">
        <f t="shared" si="1105"/>
        <v>0.38610000645666265</v>
      </c>
      <c r="C35382">
        <f t="shared" si="1104"/>
        <v>0.92245692854147132</v>
      </c>
    </row>
    <row r="35383" spans="1:3" ht="17" x14ac:dyDescent="0.2">
      <c r="A35383" s="1">
        <v>0.39649999999175001</v>
      </c>
      <c r="B35383">
        <f t="shared" si="1105"/>
        <v>0.386192250218863</v>
      </c>
      <c r="C35383">
        <f t="shared" si="1104"/>
        <v>0.92241831392860529</v>
      </c>
    </row>
    <row r="35384" spans="1:3" ht="17" x14ac:dyDescent="0.2">
      <c r="A35384" s="1">
        <v>0.39659999999175</v>
      </c>
      <c r="B35384">
        <f t="shared" si="1105"/>
        <v>0.3862844901191409</v>
      </c>
      <c r="C35384">
        <f t="shared" si="1104"/>
        <v>0.92237969009155629</v>
      </c>
    </row>
    <row r="35385" spans="1:3" ht="17" x14ac:dyDescent="0.2">
      <c r="A35385" s="1">
        <v>0.39669999999174999</v>
      </c>
      <c r="B35385">
        <f t="shared" si="1105"/>
        <v>0.38637672615657381</v>
      </c>
      <c r="C35385">
        <f t="shared" si="1104"/>
        <v>0.92234105703071023</v>
      </c>
    </row>
    <row r="35386" spans="1:3" ht="17" x14ac:dyDescent="0.2">
      <c r="A35386" s="1">
        <v>0.39679999999174997</v>
      </c>
      <c r="B35386">
        <f t="shared" si="1105"/>
        <v>0.38646895833023953</v>
      </c>
      <c r="C35386">
        <f t="shared" si="1104"/>
        <v>0.92230241474645369</v>
      </c>
    </row>
    <row r="35387" spans="1:3" ht="17" x14ac:dyDescent="0.2">
      <c r="A35387" s="1">
        <v>0.39689999999175002</v>
      </c>
      <c r="B35387">
        <f t="shared" si="1105"/>
        <v>0.38656118663921574</v>
      </c>
      <c r="C35387">
        <f t="shared" si="1104"/>
        <v>0.92226376323917303</v>
      </c>
    </row>
    <row r="35388" spans="1:3" ht="17" x14ac:dyDescent="0.2">
      <c r="A35388" s="1">
        <v>0.39699999999175001</v>
      </c>
      <c r="B35388">
        <f t="shared" si="1105"/>
        <v>0.38665341108258</v>
      </c>
      <c r="C35388">
        <f t="shared" si="1104"/>
        <v>0.92222510250925471</v>
      </c>
    </row>
    <row r="35389" spans="1:3" ht="17" x14ac:dyDescent="0.2">
      <c r="A35389" s="1">
        <v>0.39709999999175</v>
      </c>
      <c r="B35389">
        <f t="shared" si="1105"/>
        <v>0.38674563165941017</v>
      </c>
      <c r="C35389">
        <f t="shared" si="1104"/>
        <v>0.92218643255708543</v>
      </c>
    </row>
    <row r="35390" spans="1:3" ht="17" x14ac:dyDescent="0.2">
      <c r="A35390" s="1">
        <v>0.39719999999174999</v>
      </c>
      <c r="B35390">
        <f t="shared" si="1105"/>
        <v>0.38683784836878399</v>
      </c>
      <c r="C35390">
        <f t="shared" si="1104"/>
        <v>0.92214775338305177</v>
      </c>
    </row>
    <row r="35391" spans="1:3" ht="17" x14ac:dyDescent="0.2">
      <c r="A35391" s="1">
        <v>0.39729999999174997</v>
      </c>
      <c r="B35391">
        <f t="shared" si="1105"/>
        <v>0.38693006120977935</v>
      </c>
      <c r="C35391">
        <f t="shared" si="1104"/>
        <v>0.92210906498754064</v>
      </c>
    </row>
    <row r="35392" spans="1:3" ht="17" x14ac:dyDescent="0.2">
      <c r="A35392" s="1">
        <v>0.39739999999175002</v>
      </c>
      <c r="B35392">
        <f t="shared" si="1105"/>
        <v>0.38702227018147417</v>
      </c>
      <c r="C35392">
        <f t="shared" si="1104"/>
        <v>0.92207036737093884</v>
      </c>
    </row>
    <row r="35393" spans="1:3" ht="17" x14ac:dyDescent="0.2">
      <c r="A35393" s="1">
        <v>0.39749999999175001</v>
      </c>
      <c r="B35393">
        <f t="shared" si="1105"/>
        <v>0.38711447528294624</v>
      </c>
      <c r="C35393">
        <f t="shared" si="1104"/>
        <v>0.92203166053363328</v>
      </c>
    </row>
    <row r="35394" spans="1:3" ht="17" x14ac:dyDescent="0.2">
      <c r="A35394" s="1">
        <v>0.39759999999175</v>
      </c>
      <c r="B35394">
        <f t="shared" si="1105"/>
        <v>0.38720667651327351</v>
      </c>
      <c r="C35394">
        <f t="shared" si="1104"/>
        <v>0.92199294447601121</v>
      </c>
    </row>
    <row r="35395" spans="1:3" ht="17" x14ac:dyDescent="0.2">
      <c r="A35395" s="1">
        <v>0.39769999999174999</v>
      </c>
      <c r="B35395">
        <f t="shared" si="1105"/>
        <v>0.38729887387153406</v>
      </c>
      <c r="C35395">
        <f t="shared" si="1104"/>
        <v>0.92195421919845977</v>
      </c>
    </row>
    <row r="35396" spans="1:3" ht="17" x14ac:dyDescent="0.2">
      <c r="A35396" s="1">
        <v>0.39779999999174998</v>
      </c>
      <c r="B35396">
        <f t="shared" si="1105"/>
        <v>0.3873910673568059</v>
      </c>
      <c r="C35396">
        <f t="shared" ref="C35396:C35459" si="1106">COS(A35396)</f>
        <v>0.92191548470136608</v>
      </c>
    </row>
    <row r="35397" spans="1:3" ht="17" x14ac:dyDescent="0.2">
      <c r="A35397" s="1">
        <v>0.39789999999175002</v>
      </c>
      <c r="B35397">
        <f t="shared" si="1105"/>
        <v>0.38748325696816704</v>
      </c>
      <c r="C35397">
        <f t="shared" si="1106"/>
        <v>0.92187674098511752</v>
      </c>
    </row>
    <row r="35398" spans="1:3" ht="17" x14ac:dyDescent="0.2">
      <c r="A35398" s="1">
        <v>0.39799999999175001</v>
      </c>
      <c r="B35398">
        <f t="shared" si="1105"/>
        <v>0.38757544270469563</v>
      </c>
      <c r="C35398">
        <f t="shared" si="1106"/>
        <v>0.92183798805010153</v>
      </c>
    </row>
    <row r="35399" spans="1:3" ht="17" x14ac:dyDescent="0.2">
      <c r="A35399" s="1">
        <v>0.39809999999175</v>
      </c>
      <c r="B35399">
        <f t="shared" si="1105"/>
        <v>0.38766762456546977</v>
      </c>
      <c r="C35399">
        <f t="shared" si="1106"/>
        <v>0.92179922589670571</v>
      </c>
    </row>
    <row r="35400" spans="1:3" ht="17" x14ac:dyDescent="0.2">
      <c r="A35400" s="1">
        <v>0.39819999999174999</v>
      </c>
      <c r="B35400">
        <f t="shared" si="1105"/>
        <v>0.38775980254956771</v>
      </c>
      <c r="C35400">
        <f t="shared" si="1106"/>
        <v>0.92176045452531774</v>
      </c>
    </row>
    <row r="35401" spans="1:3" ht="17" x14ac:dyDescent="0.2">
      <c r="A35401" s="1">
        <v>0.39829999999174998</v>
      </c>
      <c r="B35401">
        <f t="shared" si="1105"/>
        <v>0.38785197665606758</v>
      </c>
      <c r="C35401">
        <f t="shared" si="1106"/>
        <v>0.92172167393632509</v>
      </c>
    </row>
    <row r="35402" spans="1:3" ht="17" x14ac:dyDescent="0.2">
      <c r="A35402" s="1">
        <v>0.39839999999175002</v>
      </c>
      <c r="B35402">
        <f t="shared" si="1105"/>
        <v>0.38794414688404777</v>
      </c>
      <c r="C35402">
        <f t="shared" si="1106"/>
        <v>0.92168288413011579</v>
      </c>
    </row>
    <row r="35403" spans="1:3" ht="17" x14ac:dyDescent="0.2">
      <c r="A35403" s="1">
        <v>0.39849999999175001</v>
      </c>
      <c r="B35403">
        <f t="shared" si="1105"/>
        <v>0.38803631323258642</v>
      </c>
      <c r="C35403">
        <f t="shared" si="1106"/>
        <v>0.92164408510707763</v>
      </c>
    </row>
    <row r="35404" spans="1:3" ht="17" x14ac:dyDescent="0.2">
      <c r="A35404" s="1">
        <v>0.39859999999175</v>
      </c>
      <c r="B35404">
        <f t="shared" si="1105"/>
        <v>0.38812847570076192</v>
      </c>
      <c r="C35404">
        <f t="shared" si="1106"/>
        <v>0.92160527686759863</v>
      </c>
    </row>
    <row r="35405" spans="1:3" ht="17" x14ac:dyDescent="0.2">
      <c r="A35405" s="1">
        <v>0.39869999999174999</v>
      </c>
      <c r="B35405">
        <f t="shared" ref="B35405:B35468" si="1107">SIN(A35405)</f>
        <v>0.38822063428765269</v>
      </c>
      <c r="C35405">
        <f t="shared" si="1106"/>
        <v>0.92156645941206683</v>
      </c>
    </row>
    <row r="35406" spans="1:3" ht="17" x14ac:dyDescent="0.2">
      <c r="A35406" s="1">
        <v>0.39879999999174998</v>
      </c>
      <c r="B35406">
        <f t="shared" si="1107"/>
        <v>0.38831278899233712</v>
      </c>
      <c r="C35406">
        <f t="shared" si="1106"/>
        <v>0.92152763274087046</v>
      </c>
    </row>
    <row r="35407" spans="1:3" ht="17" x14ac:dyDescent="0.2">
      <c r="A35407" s="1">
        <v>0.39889999999175002</v>
      </c>
      <c r="B35407">
        <f t="shared" si="1107"/>
        <v>0.38840493981389373</v>
      </c>
      <c r="C35407">
        <f t="shared" si="1106"/>
        <v>0.92148879685439777</v>
      </c>
    </row>
    <row r="35408" spans="1:3" ht="17" x14ac:dyDescent="0.2">
      <c r="A35408" s="1">
        <v>0.39899999999175001</v>
      </c>
      <c r="B35408">
        <f t="shared" si="1107"/>
        <v>0.38849708675140088</v>
      </c>
      <c r="C35408">
        <f t="shared" si="1106"/>
        <v>0.92144995175303712</v>
      </c>
    </row>
    <row r="35409" spans="1:3" ht="17" x14ac:dyDescent="0.2">
      <c r="A35409" s="1">
        <v>0.39909999999175</v>
      </c>
      <c r="B35409">
        <f t="shared" si="1107"/>
        <v>0.38858922980393718</v>
      </c>
      <c r="C35409">
        <f t="shared" si="1106"/>
        <v>0.92141109743717697</v>
      </c>
    </row>
    <row r="35410" spans="1:3" ht="17" x14ac:dyDescent="0.2">
      <c r="A35410" s="1">
        <v>0.39919999999174999</v>
      </c>
      <c r="B35410">
        <f t="shared" si="1107"/>
        <v>0.38868136897058114</v>
      </c>
      <c r="C35410">
        <f t="shared" si="1106"/>
        <v>0.92137223390720591</v>
      </c>
    </row>
    <row r="35411" spans="1:3" ht="17" x14ac:dyDescent="0.2">
      <c r="A35411" s="1">
        <v>0.39929999999174998</v>
      </c>
      <c r="B35411">
        <f t="shared" si="1107"/>
        <v>0.38877350425041146</v>
      </c>
      <c r="C35411">
        <f t="shared" si="1106"/>
        <v>0.9213333611635125</v>
      </c>
    </row>
    <row r="35412" spans="1:3" ht="17" x14ac:dyDescent="0.2">
      <c r="A35412" s="1">
        <v>0.39939999999175002</v>
      </c>
      <c r="B35412">
        <f t="shared" si="1107"/>
        <v>0.38886563564250676</v>
      </c>
      <c r="C35412">
        <f t="shared" si="1106"/>
        <v>0.92129447920648544</v>
      </c>
    </row>
    <row r="35413" spans="1:3" ht="17" x14ac:dyDescent="0.2">
      <c r="A35413" s="1">
        <v>0.39949999999175001</v>
      </c>
      <c r="B35413">
        <f t="shared" si="1107"/>
        <v>0.38895776314594571</v>
      </c>
      <c r="C35413">
        <f t="shared" si="1106"/>
        <v>0.92125558803651353</v>
      </c>
    </row>
    <row r="35414" spans="1:3" ht="17" x14ac:dyDescent="0.2">
      <c r="A35414" s="1">
        <v>0.39959999999175</v>
      </c>
      <c r="B35414">
        <f t="shared" si="1107"/>
        <v>0.38904988675980701</v>
      </c>
      <c r="C35414">
        <f t="shared" si="1106"/>
        <v>0.9212166876539859</v>
      </c>
    </row>
    <row r="35415" spans="1:3" ht="17" x14ac:dyDescent="0.2">
      <c r="A35415" s="1">
        <v>0.39969999999174999</v>
      </c>
      <c r="B35415">
        <f t="shared" si="1107"/>
        <v>0.38914200648316938</v>
      </c>
      <c r="C35415">
        <f t="shared" si="1106"/>
        <v>0.92117777805929135</v>
      </c>
    </row>
    <row r="35416" spans="1:3" ht="17" x14ac:dyDescent="0.2">
      <c r="A35416" s="1">
        <v>0.39979999999174998</v>
      </c>
      <c r="B35416">
        <f t="shared" si="1107"/>
        <v>0.38923412231511179</v>
      </c>
      <c r="C35416">
        <f t="shared" si="1106"/>
        <v>0.92113885925281891</v>
      </c>
    </row>
    <row r="35417" spans="1:3" ht="17" x14ac:dyDescent="0.2">
      <c r="A35417" s="1">
        <v>0.39989999999175002</v>
      </c>
      <c r="B35417">
        <f t="shared" si="1107"/>
        <v>0.38932623425471297</v>
      </c>
      <c r="C35417">
        <f t="shared" si="1106"/>
        <v>0.92109993123495804</v>
      </c>
    </row>
    <row r="35418" spans="1:3" ht="17" x14ac:dyDescent="0.2">
      <c r="A35418" s="1">
        <v>0.39999999999175001</v>
      </c>
      <c r="B35418">
        <f t="shared" si="1107"/>
        <v>0.38941834230105177</v>
      </c>
      <c r="C35418">
        <f t="shared" si="1106"/>
        <v>0.92106099400609776</v>
      </c>
    </row>
    <row r="35419" spans="1:3" ht="17" x14ac:dyDescent="0.2">
      <c r="A35419" s="1">
        <v>0.40009999999175</v>
      </c>
      <c r="B35419">
        <f t="shared" si="1107"/>
        <v>0.38951044645320715</v>
      </c>
      <c r="C35419">
        <f t="shared" si="1106"/>
        <v>0.92102204756662764</v>
      </c>
    </row>
    <row r="35420" spans="1:3" ht="17" x14ac:dyDescent="0.2">
      <c r="A35420" s="1">
        <v>0.40019999999174999</v>
      </c>
      <c r="B35420">
        <f t="shared" si="1107"/>
        <v>0.38960254671025807</v>
      </c>
      <c r="C35420">
        <f t="shared" si="1106"/>
        <v>0.92098309191693695</v>
      </c>
    </row>
    <row r="35421" spans="1:3" ht="17" x14ac:dyDescent="0.2">
      <c r="A35421" s="1">
        <v>0.40029999999174998</v>
      </c>
      <c r="B35421">
        <f t="shared" si="1107"/>
        <v>0.38969464307128349</v>
      </c>
      <c r="C35421">
        <f t="shared" si="1106"/>
        <v>0.92094412705741546</v>
      </c>
    </row>
    <row r="35422" spans="1:3" ht="17" x14ac:dyDescent="0.2">
      <c r="A35422" s="1">
        <v>0.40039999999175002</v>
      </c>
      <c r="B35422">
        <f t="shared" si="1107"/>
        <v>0.38978673553536258</v>
      </c>
      <c r="C35422">
        <f t="shared" si="1106"/>
        <v>0.92090515298845266</v>
      </c>
    </row>
    <row r="35423" spans="1:3" ht="17" x14ac:dyDescent="0.2">
      <c r="A35423" s="1">
        <v>0.40049999999174002</v>
      </c>
      <c r="B35423">
        <f t="shared" si="1107"/>
        <v>0.38987882410156505</v>
      </c>
      <c r="C35423">
        <f t="shared" si="1106"/>
        <v>0.92086616971044222</v>
      </c>
    </row>
    <row r="35424" spans="1:3" ht="17" x14ac:dyDescent="0.2">
      <c r="A35424" s="1">
        <v>0.40059999999174001</v>
      </c>
      <c r="B35424">
        <f t="shared" si="1107"/>
        <v>0.38997090876898849</v>
      </c>
      <c r="C35424">
        <f t="shared" si="1106"/>
        <v>0.92082717722376617</v>
      </c>
    </row>
    <row r="35425" spans="1:3" ht="17" x14ac:dyDescent="0.2">
      <c r="A35425" s="1">
        <v>0.40069999999174</v>
      </c>
      <c r="B35425">
        <f t="shared" si="1107"/>
        <v>0.39006298953670282</v>
      </c>
      <c r="C35425">
        <f t="shared" si="1106"/>
        <v>0.92078817552881842</v>
      </c>
    </row>
    <row r="35426" spans="1:3" ht="17" x14ac:dyDescent="0.2">
      <c r="A35426" s="1">
        <v>0.40079999999173999</v>
      </c>
      <c r="B35426">
        <f t="shared" si="1107"/>
        <v>0.39015506640378728</v>
      </c>
      <c r="C35426">
        <f t="shared" si="1106"/>
        <v>0.92074916462598888</v>
      </c>
    </row>
    <row r="35427" spans="1:3" ht="17" x14ac:dyDescent="0.2">
      <c r="A35427" s="1">
        <v>0.40089999999173997</v>
      </c>
      <c r="B35427">
        <f t="shared" si="1107"/>
        <v>0.39024713936932109</v>
      </c>
      <c r="C35427">
        <f t="shared" si="1106"/>
        <v>0.92071014451566768</v>
      </c>
    </row>
    <row r="35428" spans="1:3" ht="17" x14ac:dyDescent="0.2">
      <c r="A35428" s="1">
        <v>0.40099999999174002</v>
      </c>
      <c r="B35428">
        <f t="shared" si="1107"/>
        <v>0.39033920843238357</v>
      </c>
      <c r="C35428">
        <f t="shared" si="1106"/>
        <v>0.92067111519824507</v>
      </c>
    </row>
    <row r="35429" spans="1:3" ht="17" x14ac:dyDescent="0.2">
      <c r="A35429" s="1">
        <v>0.40109999999174001</v>
      </c>
      <c r="B35429">
        <f t="shared" si="1107"/>
        <v>0.39043127359205387</v>
      </c>
      <c r="C35429">
        <f t="shared" si="1106"/>
        <v>0.92063207667411129</v>
      </c>
    </row>
    <row r="35430" spans="1:3" ht="17" x14ac:dyDescent="0.2">
      <c r="A35430" s="1">
        <v>0.40119999999174</v>
      </c>
      <c r="B35430">
        <f t="shared" si="1107"/>
        <v>0.39052333484741147</v>
      </c>
      <c r="C35430">
        <f t="shared" si="1106"/>
        <v>0.9205930289436568</v>
      </c>
    </row>
    <row r="35431" spans="1:3" ht="17" x14ac:dyDescent="0.2">
      <c r="A35431" s="1">
        <v>0.40129999999173999</v>
      </c>
      <c r="B35431">
        <f t="shared" si="1107"/>
        <v>0.39061539219753572</v>
      </c>
      <c r="C35431">
        <f t="shared" si="1106"/>
        <v>0.92055397200727196</v>
      </c>
    </row>
    <row r="35432" spans="1:3" ht="17" x14ac:dyDescent="0.2">
      <c r="A35432" s="1">
        <v>0.40139999999173998</v>
      </c>
      <c r="B35432">
        <f t="shared" si="1107"/>
        <v>0.39070744564150606</v>
      </c>
      <c r="C35432">
        <f t="shared" si="1106"/>
        <v>0.92051490586534745</v>
      </c>
    </row>
    <row r="35433" spans="1:3" ht="17" x14ac:dyDescent="0.2">
      <c r="A35433" s="1">
        <v>0.40149999999174002</v>
      </c>
      <c r="B35433">
        <f t="shared" si="1107"/>
        <v>0.39079949517840201</v>
      </c>
      <c r="C35433">
        <f t="shared" si="1106"/>
        <v>0.92047583051827397</v>
      </c>
    </row>
    <row r="35434" spans="1:3" ht="17" x14ac:dyDescent="0.2">
      <c r="A35434" s="1">
        <v>0.40159999999174001</v>
      </c>
      <c r="B35434">
        <f t="shared" si="1107"/>
        <v>0.39089154080730293</v>
      </c>
      <c r="C35434">
        <f t="shared" si="1106"/>
        <v>0.92043674596644209</v>
      </c>
    </row>
    <row r="35435" spans="1:3" ht="17" x14ac:dyDescent="0.2">
      <c r="A35435" s="1">
        <v>0.40169999999174</v>
      </c>
      <c r="B35435">
        <f t="shared" si="1107"/>
        <v>0.39098358252728843</v>
      </c>
      <c r="C35435">
        <f t="shared" si="1106"/>
        <v>0.92039765221024272</v>
      </c>
    </row>
    <row r="35436" spans="1:3" ht="17" x14ac:dyDescent="0.2">
      <c r="A35436" s="1">
        <v>0.40179999999173999</v>
      </c>
      <c r="B35436">
        <f t="shared" si="1107"/>
        <v>0.39107562033743815</v>
      </c>
      <c r="C35436">
        <f t="shared" si="1106"/>
        <v>0.92035854925006699</v>
      </c>
    </row>
    <row r="35437" spans="1:3" ht="17" x14ac:dyDescent="0.2">
      <c r="A35437" s="1">
        <v>0.40189999999173998</v>
      </c>
      <c r="B35437">
        <f t="shared" si="1107"/>
        <v>0.39116765423683164</v>
      </c>
      <c r="C35437">
        <f t="shared" si="1106"/>
        <v>0.9203194370863057</v>
      </c>
    </row>
    <row r="35438" spans="1:3" ht="17" x14ac:dyDescent="0.2">
      <c r="A35438" s="1">
        <v>0.40199999999174002</v>
      </c>
      <c r="B35438">
        <f t="shared" si="1107"/>
        <v>0.39125968422454865</v>
      </c>
      <c r="C35438">
        <f t="shared" si="1106"/>
        <v>0.92028031571934998</v>
      </c>
    </row>
    <row r="35439" spans="1:3" ht="17" x14ac:dyDescent="0.2">
      <c r="A35439" s="1">
        <v>0.40209999999174001</v>
      </c>
      <c r="B35439">
        <f t="shared" si="1107"/>
        <v>0.39135171029966881</v>
      </c>
      <c r="C35439">
        <f t="shared" si="1106"/>
        <v>0.92024118514959119</v>
      </c>
    </row>
    <row r="35440" spans="1:3" ht="17" x14ac:dyDescent="0.2">
      <c r="A35440" s="1">
        <v>0.40219999999174</v>
      </c>
      <c r="B35440">
        <f t="shared" si="1107"/>
        <v>0.39144373246127184</v>
      </c>
      <c r="C35440">
        <f t="shared" si="1106"/>
        <v>0.92020204537742045</v>
      </c>
    </row>
    <row r="35441" spans="1:3" ht="17" x14ac:dyDescent="0.2">
      <c r="A35441" s="1">
        <v>0.40229999999173999</v>
      </c>
      <c r="B35441">
        <f t="shared" si="1107"/>
        <v>0.39153575070843755</v>
      </c>
      <c r="C35441">
        <f t="shared" si="1106"/>
        <v>0.92016289640322935</v>
      </c>
    </row>
    <row r="35442" spans="1:3" ht="17" x14ac:dyDescent="0.2">
      <c r="A35442" s="1">
        <v>0.40239999999173998</v>
      </c>
      <c r="B35442">
        <f t="shared" si="1107"/>
        <v>0.39162776504024571</v>
      </c>
      <c r="C35442">
        <f t="shared" si="1106"/>
        <v>0.92012373822740934</v>
      </c>
    </row>
    <row r="35443" spans="1:3" ht="17" x14ac:dyDescent="0.2">
      <c r="A35443" s="1">
        <v>0.40249999999174002</v>
      </c>
      <c r="B35443">
        <f t="shared" si="1107"/>
        <v>0.39171977545577635</v>
      </c>
      <c r="C35443">
        <f t="shared" si="1106"/>
        <v>0.92008457085035189</v>
      </c>
    </row>
    <row r="35444" spans="1:3" ht="17" x14ac:dyDescent="0.2">
      <c r="A35444" s="1">
        <v>0.40259999999174001</v>
      </c>
      <c r="B35444">
        <f t="shared" si="1107"/>
        <v>0.39181178195410915</v>
      </c>
      <c r="C35444">
        <f t="shared" si="1106"/>
        <v>0.92004539427244869</v>
      </c>
    </row>
    <row r="35445" spans="1:3" ht="17" x14ac:dyDescent="0.2">
      <c r="A35445" s="1">
        <v>0.40269999999174</v>
      </c>
      <c r="B35445">
        <f t="shared" si="1107"/>
        <v>0.39190378453432412</v>
      </c>
      <c r="C35445">
        <f t="shared" si="1106"/>
        <v>0.92000620849409165</v>
      </c>
    </row>
    <row r="35446" spans="1:3" ht="17" x14ac:dyDescent="0.2">
      <c r="A35446" s="1">
        <v>0.40279999999173999</v>
      </c>
      <c r="B35446">
        <f t="shared" si="1107"/>
        <v>0.39199578319550127</v>
      </c>
      <c r="C35446">
        <f t="shared" si="1106"/>
        <v>0.91996701351567256</v>
      </c>
    </row>
    <row r="35447" spans="1:3" ht="17" x14ac:dyDescent="0.2">
      <c r="A35447" s="1">
        <v>0.40289999999173998</v>
      </c>
      <c r="B35447">
        <f t="shared" si="1107"/>
        <v>0.39208777793672056</v>
      </c>
      <c r="C35447">
        <f t="shared" si="1106"/>
        <v>0.91992780933758322</v>
      </c>
    </row>
    <row r="35448" spans="1:3" ht="17" x14ac:dyDescent="0.2">
      <c r="A35448" s="1">
        <v>0.40299999999174002</v>
      </c>
      <c r="B35448">
        <f t="shared" si="1107"/>
        <v>0.39217976875706217</v>
      </c>
      <c r="C35448">
        <f t="shared" si="1106"/>
        <v>0.91988859596021588</v>
      </c>
    </row>
    <row r="35449" spans="1:3" ht="17" x14ac:dyDescent="0.2">
      <c r="A35449" s="1">
        <v>0.40309999999174001</v>
      </c>
      <c r="B35449">
        <f t="shared" si="1107"/>
        <v>0.39227175565560601</v>
      </c>
      <c r="C35449">
        <f t="shared" si="1106"/>
        <v>0.91984937338396255</v>
      </c>
    </row>
    <row r="35450" spans="1:3" ht="17" x14ac:dyDescent="0.2">
      <c r="A35450" s="1">
        <v>0.40319999999174</v>
      </c>
      <c r="B35450">
        <f t="shared" si="1107"/>
        <v>0.39236373863143231</v>
      </c>
      <c r="C35450">
        <f t="shared" si="1106"/>
        <v>0.91981014160921548</v>
      </c>
    </row>
    <row r="35451" spans="1:3" ht="17" x14ac:dyDescent="0.2">
      <c r="A35451" s="1">
        <v>0.40329999999173999</v>
      </c>
      <c r="B35451">
        <f t="shared" si="1107"/>
        <v>0.39245571768362125</v>
      </c>
      <c r="C35451">
        <f t="shared" si="1106"/>
        <v>0.91977090063636702</v>
      </c>
    </row>
    <row r="35452" spans="1:3" ht="17" x14ac:dyDescent="0.2">
      <c r="A35452" s="1">
        <v>0.40339999999173998</v>
      </c>
      <c r="B35452">
        <f t="shared" si="1107"/>
        <v>0.39254769281125301</v>
      </c>
      <c r="C35452">
        <f t="shared" si="1106"/>
        <v>0.91973165046580962</v>
      </c>
    </row>
    <row r="35453" spans="1:3" ht="17" x14ac:dyDescent="0.2">
      <c r="A35453" s="1">
        <v>0.40349999999174002</v>
      </c>
      <c r="B35453">
        <f t="shared" si="1107"/>
        <v>0.39263966401340789</v>
      </c>
      <c r="C35453">
        <f t="shared" si="1106"/>
        <v>0.91969239109793566</v>
      </c>
    </row>
    <row r="35454" spans="1:3" ht="17" x14ac:dyDescent="0.2">
      <c r="A35454" s="1">
        <v>0.40359999999174001</v>
      </c>
      <c r="B35454">
        <f t="shared" si="1107"/>
        <v>0.39273163128916605</v>
      </c>
      <c r="C35454">
        <f t="shared" si="1106"/>
        <v>0.9196531225331378</v>
      </c>
    </row>
    <row r="35455" spans="1:3" ht="17" x14ac:dyDescent="0.2">
      <c r="A35455" s="1">
        <v>0.40369999999174</v>
      </c>
      <c r="B35455">
        <f t="shared" si="1107"/>
        <v>0.39282359463760791</v>
      </c>
      <c r="C35455">
        <f t="shared" si="1106"/>
        <v>0.91961384477180874</v>
      </c>
    </row>
    <row r="35456" spans="1:3" ht="17" x14ac:dyDescent="0.2">
      <c r="A35456" s="1">
        <v>0.40379999999173999</v>
      </c>
      <c r="B35456">
        <f t="shared" si="1107"/>
        <v>0.39291555405781387</v>
      </c>
      <c r="C35456">
        <f t="shared" si="1106"/>
        <v>0.91957455781434116</v>
      </c>
    </row>
    <row r="35457" spans="1:3" ht="17" x14ac:dyDescent="0.2">
      <c r="A35457" s="1">
        <v>0.40389999999173998</v>
      </c>
      <c r="B35457">
        <f t="shared" si="1107"/>
        <v>0.39300750954886426</v>
      </c>
      <c r="C35457">
        <f t="shared" si="1106"/>
        <v>0.91953526166112809</v>
      </c>
    </row>
    <row r="35458" spans="1:3" ht="17" x14ac:dyDescent="0.2">
      <c r="A35458" s="1">
        <v>0.40399999999174002</v>
      </c>
      <c r="B35458">
        <f t="shared" si="1107"/>
        <v>0.39309946110983962</v>
      </c>
      <c r="C35458">
        <f t="shared" si="1106"/>
        <v>0.91949595631256242</v>
      </c>
    </row>
    <row r="35459" spans="1:3" ht="17" x14ac:dyDescent="0.2">
      <c r="A35459" s="1">
        <v>0.40409999999174001</v>
      </c>
      <c r="B35459">
        <f t="shared" si="1107"/>
        <v>0.39319140873982028</v>
      </c>
      <c r="C35459">
        <f t="shared" si="1106"/>
        <v>0.91945664176903719</v>
      </c>
    </row>
    <row r="35460" spans="1:3" ht="17" x14ac:dyDescent="0.2">
      <c r="A35460" s="1">
        <v>0.40419999999174</v>
      </c>
      <c r="B35460">
        <f t="shared" si="1107"/>
        <v>0.39328335243788692</v>
      </c>
      <c r="C35460">
        <f t="shared" ref="C35460:C35523" si="1108">COS(A35460)</f>
        <v>0.91941731803094551</v>
      </c>
    </row>
    <row r="35461" spans="1:3" ht="17" x14ac:dyDescent="0.2">
      <c r="A35461" s="1">
        <v>0.40429999999173999</v>
      </c>
      <c r="B35461">
        <f t="shared" si="1107"/>
        <v>0.39337529220312001</v>
      </c>
      <c r="C35461">
        <f t="shared" si="1108"/>
        <v>0.91937798509868074</v>
      </c>
    </row>
    <row r="35462" spans="1:3" ht="17" x14ac:dyDescent="0.2">
      <c r="A35462" s="1">
        <v>0.40439999999173998</v>
      </c>
      <c r="B35462">
        <f t="shared" si="1107"/>
        <v>0.39346722803460016</v>
      </c>
      <c r="C35462">
        <f t="shared" si="1108"/>
        <v>0.91933864297263601</v>
      </c>
    </row>
    <row r="35463" spans="1:3" ht="17" x14ac:dyDescent="0.2">
      <c r="A35463" s="1">
        <v>0.40449999999174002</v>
      </c>
      <c r="B35463">
        <f t="shared" si="1107"/>
        <v>0.39355915993140811</v>
      </c>
      <c r="C35463">
        <f t="shared" si="1108"/>
        <v>0.9192992916532049</v>
      </c>
    </row>
    <row r="35464" spans="1:3" ht="17" x14ac:dyDescent="0.2">
      <c r="A35464" s="1">
        <v>0.40459999999174001</v>
      </c>
      <c r="B35464">
        <f t="shared" si="1107"/>
        <v>0.39365108789262437</v>
      </c>
      <c r="C35464">
        <f t="shared" si="1108"/>
        <v>0.91925993114078097</v>
      </c>
    </row>
    <row r="35465" spans="1:3" ht="17" x14ac:dyDescent="0.2">
      <c r="A35465" s="1">
        <v>0.40469999999174</v>
      </c>
      <c r="B35465">
        <f t="shared" si="1107"/>
        <v>0.3937430119173298</v>
      </c>
      <c r="C35465">
        <f t="shared" si="1108"/>
        <v>0.91922056143575759</v>
      </c>
    </row>
    <row r="35466" spans="1:3" ht="17" x14ac:dyDescent="0.2">
      <c r="A35466" s="1">
        <v>0.40479999999173</v>
      </c>
      <c r="B35466">
        <f t="shared" si="1107"/>
        <v>0.39383493200459596</v>
      </c>
      <c r="C35466">
        <f t="shared" si="1108"/>
        <v>0.91918118253853265</v>
      </c>
    </row>
    <row r="35467" spans="1:3" ht="17" x14ac:dyDescent="0.2">
      <c r="A35467" s="1">
        <v>0.40489999999172999</v>
      </c>
      <c r="B35467">
        <f t="shared" si="1107"/>
        <v>0.39392684815352191</v>
      </c>
      <c r="C35467">
        <f t="shared" si="1108"/>
        <v>0.91914179444949196</v>
      </c>
    </row>
    <row r="35468" spans="1:3" ht="17" x14ac:dyDescent="0.2">
      <c r="A35468" s="1">
        <v>0.40499999999172998</v>
      </c>
      <c r="B35468">
        <f t="shared" si="1107"/>
        <v>0.39401876036317945</v>
      </c>
      <c r="C35468">
        <f t="shared" si="1108"/>
        <v>0.9191023971690333</v>
      </c>
    </row>
    <row r="35469" spans="1:3" ht="17" x14ac:dyDescent="0.2">
      <c r="A35469" s="1">
        <v>0.40509999999173002</v>
      </c>
      <c r="B35469">
        <f t="shared" ref="B35469:B35532" si="1109">SIN(A35469)</f>
        <v>0.39411066863264937</v>
      </c>
      <c r="C35469">
        <f t="shared" si="1108"/>
        <v>0.9190629906975506</v>
      </c>
    </row>
    <row r="35470" spans="1:3" ht="17" x14ac:dyDescent="0.2">
      <c r="A35470" s="1">
        <v>0.40519999999173001</v>
      </c>
      <c r="B35470">
        <f t="shared" si="1109"/>
        <v>0.39420257296101263</v>
      </c>
      <c r="C35470">
        <f t="shared" si="1108"/>
        <v>0.91902357503543808</v>
      </c>
    </row>
    <row r="35471" spans="1:3" ht="17" x14ac:dyDescent="0.2">
      <c r="A35471" s="1">
        <v>0.40529999999173</v>
      </c>
      <c r="B35471">
        <f t="shared" si="1109"/>
        <v>0.39429447334735013</v>
      </c>
      <c r="C35471">
        <f t="shared" si="1108"/>
        <v>0.91898415018308988</v>
      </c>
    </row>
    <row r="35472" spans="1:3" ht="17" x14ac:dyDescent="0.2">
      <c r="A35472" s="1">
        <v>0.40539999999172999</v>
      </c>
      <c r="B35472">
        <f t="shared" si="1109"/>
        <v>0.39438636979074287</v>
      </c>
      <c r="C35472">
        <f t="shared" si="1108"/>
        <v>0.91894471614090012</v>
      </c>
    </row>
    <row r="35473" spans="1:3" ht="17" x14ac:dyDescent="0.2">
      <c r="A35473" s="1">
        <v>0.40549999999172998</v>
      </c>
      <c r="B35473">
        <f t="shared" si="1109"/>
        <v>0.39447826229027194</v>
      </c>
      <c r="C35473">
        <f t="shared" si="1108"/>
        <v>0.91890527290926316</v>
      </c>
    </row>
    <row r="35474" spans="1:3" ht="17" x14ac:dyDescent="0.2">
      <c r="A35474" s="1">
        <v>0.40559999999173002</v>
      </c>
      <c r="B35474">
        <f t="shared" si="1109"/>
        <v>0.39457015084501845</v>
      </c>
      <c r="C35474">
        <f t="shared" si="1108"/>
        <v>0.91886582048857346</v>
      </c>
    </row>
    <row r="35475" spans="1:3" ht="17" x14ac:dyDescent="0.2">
      <c r="A35475" s="1">
        <v>0.40569999999173001</v>
      </c>
      <c r="B35475">
        <f t="shared" si="1109"/>
        <v>0.39466203545406342</v>
      </c>
      <c r="C35475">
        <f t="shared" si="1108"/>
        <v>0.9188263588792257</v>
      </c>
    </row>
    <row r="35476" spans="1:3" ht="17" x14ac:dyDescent="0.2">
      <c r="A35476" s="1">
        <v>0.40579999999173</v>
      </c>
      <c r="B35476">
        <f t="shared" si="1109"/>
        <v>0.39475391611648802</v>
      </c>
      <c r="C35476">
        <f t="shared" si="1108"/>
        <v>0.91878688808161424</v>
      </c>
    </row>
    <row r="35477" spans="1:3" ht="17" x14ac:dyDescent="0.2">
      <c r="A35477" s="1">
        <v>0.40589999999172999</v>
      </c>
      <c r="B35477">
        <f t="shared" si="1109"/>
        <v>0.39484579283137344</v>
      </c>
      <c r="C35477">
        <f t="shared" si="1108"/>
        <v>0.91874740809613398</v>
      </c>
    </row>
    <row r="35478" spans="1:3" ht="17" x14ac:dyDescent="0.2">
      <c r="A35478" s="1">
        <v>0.40599999999172998</v>
      </c>
      <c r="B35478">
        <f t="shared" si="1109"/>
        <v>0.39493766559780097</v>
      </c>
      <c r="C35478">
        <f t="shared" si="1108"/>
        <v>0.9187079189231796</v>
      </c>
    </row>
    <row r="35479" spans="1:3" ht="17" x14ac:dyDescent="0.2">
      <c r="A35479" s="1">
        <v>0.40609999999173002</v>
      </c>
      <c r="B35479">
        <f t="shared" si="1109"/>
        <v>0.39502953441485189</v>
      </c>
      <c r="C35479">
        <f t="shared" si="1108"/>
        <v>0.91866842056314602</v>
      </c>
    </row>
    <row r="35480" spans="1:3" ht="17" x14ac:dyDescent="0.2">
      <c r="A35480" s="1">
        <v>0.40619999999173001</v>
      </c>
      <c r="B35480">
        <f t="shared" si="1109"/>
        <v>0.39512139928160739</v>
      </c>
      <c r="C35480">
        <f t="shared" si="1108"/>
        <v>0.91862891301642824</v>
      </c>
    </row>
    <row r="35481" spans="1:3" ht="17" x14ac:dyDescent="0.2">
      <c r="A35481" s="1">
        <v>0.40629999999173</v>
      </c>
      <c r="B35481">
        <f t="shared" si="1109"/>
        <v>0.39521326019714892</v>
      </c>
      <c r="C35481">
        <f t="shared" si="1108"/>
        <v>0.9185893962834214</v>
      </c>
    </row>
    <row r="35482" spans="1:3" ht="17" x14ac:dyDescent="0.2">
      <c r="A35482" s="1">
        <v>0.40639999999172999</v>
      </c>
      <c r="B35482">
        <f t="shared" si="1109"/>
        <v>0.39530511716055788</v>
      </c>
      <c r="C35482">
        <f t="shared" si="1108"/>
        <v>0.91854987036452063</v>
      </c>
    </row>
    <row r="35483" spans="1:3" ht="17" x14ac:dyDescent="0.2">
      <c r="A35483" s="1">
        <v>0.40649999999172998</v>
      </c>
      <c r="B35483">
        <f t="shared" si="1109"/>
        <v>0.39539697017091563</v>
      </c>
      <c r="C35483">
        <f t="shared" si="1108"/>
        <v>0.91851033526012105</v>
      </c>
    </row>
    <row r="35484" spans="1:3" ht="17" x14ac:dyDescent="0.2">
      <c r="A35484" s="1">
        <v>0.40659999999173002</v>
      </c>
      <c r="B35484">
        <f t="shared" si="1109"/>
        <v>0.39548881922730378</v>
      </c>
      <c r="C35484">
        <f t="shared" si="1108"/>
        <v>0.91847079097061823</v>
      </c>
    </row>
    <row r="35485" spans="1:3" ht="17" x14ac:dyDescent="0.2">
      <c r="A35485" s="1">
        <v>0.40669999999173001</v>
      </c>
      <c r="B35485">
        <f t="shared" si="1109"/>
        <v>0.39558066432880362</v>
      </c>
      <c r="C35485">
        <f t="shared" si="1108"/>
        <v>0.91843123749640743</v>
      </c>
    </row>
    <row r="35486" spans="1:3" ht="17" x14ac:dyDescent="0.2">
      <c r="A35486" s="1">
        <v>0.40679999999173</v>
      </c>
      <c r="B35486">
        <f t="shared" si="1109"/>
        <v>0.39567250547449689</v>
      </c>
      <c r="C35486">
        <f t="shared" si="1108"/>
        <v>0.91839167483788431</v>
      </c>
    </row>
    <row r="35487" spans="1:3" ht="17" x14ac:dyDescent="0.2">
      <c r="A35487" s="1">
        <v>0.40689999999172999</v>
      </c>
      <c r="B35487">
        <f t="shared" si="1109"/>
        <v>0.39576434266346505</v>
      </c>
      <c r="C35487">
        <f t="shared" si="1108"/>
        <v>0.91835210299544445</v>
      </c>
    </row>
    <row r="35488" spans="1:3" ht="17" x14ac:dyDescent="0.2">
      <c r="A35488" s="1">
        <v>0.40699999999172998</v>
      </c>
      <c r="B35488">
        <f t="shared" si="1109"/>
        <v>0.39585617589478983</v>
      </c>
      <c r="C35488">
        <f t="shared" si="1108"/>
        <v>0.91831252196948354</v>
      </c>
    </row>
    <row r="35489" spans="1:3" ht="17" x14ac:dyDescent="0.2">
      <c r="A35489" s="1">
        <v>0.40709999999173002</v>
      </c>
      <c r="B35489">
        <f t="shared" si="1109"/>
        <v>0.39594800516755291</v>
      </c>
      <c r="C35489">
        <f t="shared" si="1108"/>
        <v>0.91827293176039737</v>
      </c>
    </row>
    <row r="35490" spans="1:3" ht="17" x14ac:dyDescent="0.2">
      <c r="A35490" s="1">
        <v>0.40719999999173001</v>
      </c>
      <c r="B35490">
        <f t="shared" si="1109"/>
        <v>0.39603983048083585</v>
      </c>
      <c r="C35490">
        <f t="shared" si="1108"/>
        <v>0.91823333236858196</v>
      </c>
    </row>
    <row r="35491" spans="1:3" ht="17" x14ac:dyDescent="0.2">
      <c r="A35491" s="1">
        <v>0.40729999999173</v>
      </c>
      <c r="B35491">
        <f t="shared" si="1109"/>
        <v>0.39613165183372051</v>
      </c>
      <c r="C35491">
        <f t="shared" si="1108"/>
        <v>0.91819372379443331</v>
      </c>
    </row>
    <row r="35492" spans="1:3" ht="17" x14ac:dyDescent="0.2">
      <c r="A35492" s="1">
        <v>0.40739999999172999</v>
      </c>
      <c r="B35492">
        <f t="shared" si="1109"/>
        <v>0.39622346922528867</v>
      </c>
      <c r="C35492">
        <f t="shared" si="1108"/>
        <v>0.91815410603834735</v>
      </c>
    </row>
    <row r="35493" spans="1:3" ht="17" x14ac:dyDescent="0.2">
      <c r="A35493" s="1">
        <v>0.40749999999172998</v>
      </c>
      <c r="B35493">
        <f t="shared" si="1109"/>
        <v>0.39631528265462213</v>
      </c>
      <c r="C35493">
        <f t="shared" si="1108"/>
        <v>0.9181144791007203</v>
      </c>
    </row>
    <row r="35494" spans="1:3" ht="17" x14ac:dyDescent="0.2">
      <c r="A35494" s="1">
        <v>0.40759999999173002</v>
      </c>
      <c r="B35494">
        <f t="shared" si="1109"/>
        <v>0.39640709212080277</v>
      </c>
      <c r="C35494">
        <f t="shared" si="1108"/>
        <v>0.91807484298194852</v>
      </c>
    </row>
    <row r="35495" spans="1:3" ht="17" x14ac:dyDescent="0.2">
      <c r="A35495" s="1">
        <v>0.40769999999173001</v>
      </c>
      <c r="B35495">
        <f t="shared" si="1109"/>
        <v>0.39649889762291252</v>
      </c>
      <c r="C35495">
        <f t="shared" si="1108"/>
        <v>0.91803519768242825</v>
      </c>
    </row>
    <row r="35496" spans="1:3" ht="17" x14ac:dyDescent="0.2">
      <c r="A35496" s="1">
        <v>0.40779999999173</v>
      </c>
      <c r="B35496">
        <f t="shared" si="1109"/>
        <v>0.39659069916003326</v>
      </c>
      <c r="C35496">
        <f t="shared" si="1108"/>
        <v>0.91799554320255605</v>
      </c>
    </row>
    <row r="35497" spans="1:3" ht="17" x14ac:dyDescent="0.2">
      <c r="A35497" s="1">
        <v>0.40789999999172999</v>
      </c>
      <c r="B35497">
        <f t="shared" si="1109"/>
        <v>0.396682496731247</v>
      </c>
      <c r="C35497">
        <f t="shared" si="1108"/>
        <v>0.9179558795427285</v>
      </c>
    </row>
    <row r="35498" spans="1:3" ht="17" x14ac:dyDescent="0.2">
      <c r="A35498" s="1">
        <v>0.40799999999172998</v>
      </c>
      <c r="B35498">
        <f t="shared" si="1109"/>
        <v>0.39677429033563577</v>
      </c>
      <c r="C35498">
        <f t="shared" si="1108"/>
        <v>0.91791620670334206</v>
      </c>
    </row>
    <row r="35499" spans="1:3" ht="17" x14ac:dyDescent="0.2">
      <c r="A35499" s="1">
        <v>0.40809999999173002</v>
      </c>
      <c r="B35499">
        <f t="shared" si="1109"/>
        <v>0.39686607997228174</v>
      </c>
      <c r="C35499">
        <f t="shared" si="1108"/>
        <v>0.91787652468479364</v>
      </c>
    </row>
    <row r="35500" spans="1:3" ht="17" x14ac:dyDescent="0.2">
      <c r="A35500" s="1">
        <v>0.40819999999173001</v>
      </c>
      <c r="B35500">
        <f t="shared" si="1109"/>
        <v>0.3969578656402668</v>
      </c>
      <c r="C35500">
        <f t="shared" si="1108"/>
        <v>0.91783683348747991</v>
      </c>
    </row>
    <row r="35501" spans="1:3" ht="17" x14ac:dyDescent="0.2">
      <c r="A35501" s="1">
        <v>0.40829999999173</v>
      </c>
      <c r="B35501">
        <f t="shared" si="1109"/>
        <v>0.39704964733867326</v>
      </c>
      <c r="C35501">
        <f t="shared" si="1108"/>
        <v>0.91779713311179789</v>
      </c>
    </row>
    <row r="35502" spans="1:3" ht="17" x14ac:dyDescent="0.2">
      <c r="A35502" s="1">
        <v>0.40839999999172999</v>
      </c>
      <c r="B35502">
        <f t="shared" si="1109"/>
        <v>0.39714142506658323</v>
      </c>
      <c r="C35502">
        <f t="shared" si="1108"/>
        <v>0.91775742355814449</v>
      </c>
    </row>
    <row r="35503" spans="1:3" ht="17" x14ac:dyDescent="0.2">
      <c r="A35503" s="1">
        <v>0.40849999999172998</v>
      </c>
      <c r="B35503">
        <f t="shared" si="1109"/>
        <v>0.39723319882307895</v>
      </c>
      <c r="C35503">
        <f t="shared" si="1108"/>
        <v>0.91771770482691695</v>
      </c>
    </row>
    <row r="35504" spans="1:3" ht="17" x14ac:dyDescent="0.2">
      <c r="A35504" s="1">
        <v>0.40859999999173002</v>
      </c>
      <c r="B35504">
        <f t="shared" si="1109"/>
        <v>0.39732496860724276</v>
      </c>
      <c r="C35504">
        <f t="shared" si="1108"/>
        <v>0.91767797691851227</v>
      </c>
    </row>
    <row r="35505" spans="1:3" ht="17" x14ac:dyDescent="0.2">
      <c r="A35505" s="1">
        <v>0.40869999999173001</v>
      </c>
      <c r="B35505">
        <f t="shared" si="1109"/>
        <v>0.39741673441815678</v>
      </c>
      <c r="C35505">
        <f t="shared" si="1108"/>
        <v>0.91763823983332793</v>
      </c>
    </row>
    <row r="35506" spans="1:3" ht="17" x14ac:dyDescent="0.2">
      <c r="A35506" s="1">
        <v>0.40879999999173</v>
      </c>
      <c r="B35506">
        <f t="shared" si="1109"/>
        <v>0.39750849625490348</v>
      </c>
      <c r="C35506">
        <f t="shared" si="1108"/>
        <v>0.91759849357176115</v>
      </c>
    </row>
    <row r="35507" spans="1:3" ht="17" x14ac:dyDescent="0.2">
      <c r="A35507" s="1">
        <v>0.40889999999172999</v>
      </c>
      <c r="B35507">
        <f t="shared" si="1109"/>
        <v>0.39760025411656524</v>
      </c>
      <c r="C35507">
        <f t="shared" si="1108"/>
        <v>0.91755873813420941</v>
      </c>
    </row>
    <row r="35508" spans="1:3" ht="17" x14ac:dyDescent="0.2">
      <c r="A35508" s="1">
        <v>0.40899999999172998</v>
      </c>
      <c r="B35508">
        <f t="shared" si="1109"/>
        <v>0.39769200800222448</v>
      </c>
      <c r="C35508">
        <f t="shared" si="1108"/>
        <v>0.91751897352107037</v>
      </c>
    </row>
    <row r="35509" spans="1:3" ht="17" x14ac:dyDescent="0.2">
      <c r="A35509" s="1">
        <v>0.40909999999171998</v>
      </c>
      <c r="B35509">
        <f t="shared" si="1109"/>
        <v>0.39778375791095444</v>
      </c>
      <c r="C35509">
        <f t="shared" si="1108"/>
        <v>0.9174791997327455</v>
      </c>
    </row>
    <row r="35510" spans="1:3" ht="17" x14ac:dyDescent="0.2">
      <c r="A35510" s="1">
        <v>0.40919999999172002</v>
      </c>
      <c r="B35510">
        <f t="shared" si="1109"/>
        <v>0.39787550384185605</v>
      </c>
      <c r="C35510">
        <f t="shared" si="1108"/>
        <v>0.9174394167696247</v>
      </c>
    </row>
    <row r="35511" spans="1:3" ht="17" x14ac:dyDescent="0.2">
      <c r="A35511" s="1">
        <v>0.40929999999172001</v>
      </c>
      <c r="B35511">
        <f t="shared" si="1109"/>
        <v>0.39796724579400256</v>
      </c>
      <c r="C35511">
        <f t="shared" si="1108"/>
        <v>0.91739962463210978</v>
      </c>
    </row>
    <row r="35512" spans="1:3" ht="17" x14ac:dyDescent="0.2">
      <c r="A35512" s="1">
        <v>0.40939999999172</v>
      </c>
      <c r="B35512">
        <f t="shared" si="1109"/>
        <v>0.39805898376647664</v>
      </c>
      <c r="C35512">
        <f t="shared" si="1108"/>
        <v>0.91735982332059862</v>
      </c>
    </row>
    <row r="35513" spans="1:3" ht="17" x14ac:dyDescent="0.2">
      <c r="A35513" s="1">
        <v>0.40949999999171999</v>
      </c>
      <c r="B35513">
        <f t="shared" si="1109"/>
        <v>0.39815071775836092</v>
      </c>
      <c r="C35513">
        <f t="shared" si="1108"/>
        <v>0.91732001283548914</v>
      </c>
    </row>
    <row r="35514" spans="1:3" ht="17" x14ac:dyDescent="0.2">
      <c r="A35514" s="1">
        <v>0.40959999999171998</v>
      </c>
      <c r="B35514">
        <f t="shared" si="1109"/>
        <v>0.39824244776873796</v>
      </c>
      <c r="C35514">
        <f t="shared" si="1108"/>
        <v>0.91728019317717968</v>
      </c>
    </row>
    <row r="35515" spans="1:3" ht="17" x14ac:dyDescent="0.2">
      <c r="A35515" s="1">
        <v>0.40969999999172002</v>
      </c>
      <c r="B35515">
        <f t="shared" si="1109"/>
        <v>0.39833417379669062</v>
      </c>
      <c r="C35515">
        <f t="shared" si="1108"/>
        <v>0.91724036434606815</v>
      </c>
    </row>
    <row r="35516" spans="1:3" ht="17" x14ac:dyDescent="0.2">
      <c r="A35516" s="1">
        <v>0.40979999999172001</v>
      </c>
      <c r="B35516">
        <f t="shared" si="1109"/>
        <v>0.39842589584130145</v>
      </c>
      <c r="C35516">
        <f t="shared" si="1108"/>
        <v>0.91720052634255311</v>
      </c>
    </row>
    <row r="35517" spans="1:3" ht="17" x14ac:dyDescent="0.2">
      <c r="A35517" s="1">
        <v>0.40989999999172</v>
      </c>
      <c r="B35517">
        <f t="shared" si="1109"/>
        <v>0.39851761390165336</v>
      </c>
      <c r="C35517">
        <f t="shared" si="1108"/>
        <v>0.9171606791670327</v>
      </c>
    </row>
    <row r="35518" spans="1:3" ht="17" x14ac:dyDescent="0.2">
      <c r="A35518" s="1">
        <v>0.40999999999171999</v>
      </c>
      <c r="B35518">
        <f t="shared" si="1109"/>
        <v>0.39860932797682913</v>
      </c>
      <c r="C35518">
        <f t="shared" si="1108"/>
        <v>0.91712082281990559</v>
      </c>
    </row>
    <row r="35519" spans="1:3" ht="17" x14ac:dyDescent="0.2">
      <c r="A35519" s="1">
        <v>0.41009999999171998</v>
      </c>
      <c r="B35519">
        <f t="shared" si="1109"/>
        <v>0.39870103806591162</v>
      </c>
      <c r="C35519">
        <f t="shared" si="1108"/>
        <v>0.91708095730157024</v>
      </c>
    </row>
    <row r="35520" spans="1:3" ht="17" x14ac:dyDescent="0.2">
      <c r="A35520" s="1">
        <v>0.41019999999172002</v>
      </c>
      <c r="B35520">
        <f t="shared" si="1109"/>
        <v>0.39879274416798377</v>
      </c>
      <c r="C35520">
        <f t="shared" si="1108"/>
        <v>0.91704108261242534</v>
      </c>
    </row>
    <row r="35521" spans="1:3" ht="17" x14ac:dyDescent="0.2">
      <c r="A35521" s="1">
        <v>0.41029999999172001</v>
      </c>
      <c r="B35521">
        <f t="shared" si="1109"/>
        <v>0.39888444628212844</v>
      </c>
      <c r="C35521">
        <f t="shared" si="1108"/>
        <v>0.91700119875286956</v>
      </c>
    </row>
    <row r="35522" spans="1:3" ht="17" x14ac:dyDescent="0.2">
      <c r="A35522" s="1">
        <v>0.41039999999172</v>
      </c>
      <c r="B35522">
        <f t="shared" si="1109"/>
        <v>0.39897614440742868</v>
      </c>
      <c r="C35522">
        <f t="shared" si="1108"/>
        <v>0.91696130572330181</v>
      </c>
    </row>
    <row r="35523" spans="1:3" ht="17" x14ac:dyDescent="0.2">
      <c r="A35523" s="1">
        <v>0.41049999999171999</v>
      </c>
      <c r="B35523">
        <f t="shared" si="1109"/>
        <v>0.39906783854296746</v>
      </c>
      <c r="C35523">
        <f t="shared" si="1108"/>
        <v>0.9169214035241211</v>
      </c>
    </row>
    <row r="35524" spans="1:3" ht="17" x14ac:dyDescent="0.2">
      <c r="A35524" s="1">
        <v>0.41059999999171998</v>
      </c>
      <c r="B35524">
        <f t="shared" si="1109"/>
        <v>0.39915952868782784</v>
      </c>
      <c r="C35524">
        <f t="shared" ref="C35524:C35587" si="1110">COS(A35524)</f>
        <v>0.91688149215572623</v>
      </c>
    </row>
    <row r="35525" spans="1:3" ht="17" x14ac:dyDescent="0.2">
      <c r="A35525" s="1">
        <v>0.41069999999172002</v>
      </c>
      <c r="B35525">
        <f t="shared" si="1109"/>
        <v>0.39925121484109299</v>
      </c>
      <c r="C35525">
        <f t="shared" si="1110"/>
        <v>0.91684157161851654</v>
      </c>
    </row>
    <row r="35526" spans="1:3" ht="17" x14ac:dyDescent="0.2">
      <c r="A35526" s="1">
        <v>0.41079999999172001</v>
      </c>
      <c r="B35526">
        <f t="shared" si="1109"/>
        <v>0.39934289700184594</v>
      </c>
      <c r="C35526">
        <f t="shared" si="1110"/>
        <v>0.91680164191289115</v>
      </c>
    </row>
    <row r="35527" spans="1:3" ht="17" x14ac:dyDescent="0.2">
      <c r="A35527" s="1">
        <v>0.41089999999172</v>
      </c>
      <c r="B35527">
        <f t="shared" si="1109"/>
        <v>0.39943457516916991</v>
      </c>
      <c r="C35527">
        <f t="shared" si="1110"/>
        <v>0.91676170303924931</v>
      </c>
    </row>
    <row r="35528" spans="1:3" ht="17" x14ac:dyDescent="0.2">
      <c r="A35528" s="1">
        <v>0.41099999999171999</v>
      </c>
      <c r="B35528">
        <f t="shared" si="1109"/>
        <v>0.3995262493421482</v>
      </c>
      <c r="C35528">
        <f t="shared" si="1110"/>
        <v>0.91672175499799047</v>
      </c>
    </row>
    <row r="35529" spans="1:3" ht="17" x14ac:dyDescent="0.2">
      <c r="A35529" s="1">
        <v>0.41109999999171998</v>
      </c>
      <c r="B35529">
        <f t="shared" si="1109"/>
        <v>0.39961791951986392</v>
      </c>
      <c r="C35529">
        <f t="shared" si="1110"/>
        <v>0.91668179778951409</v>
      </c>
    </row>
    <row r="35530" spans="1:3" ht="17" x14ac:dyDescent="0.2">
      <c r="A35530" s="1">
        <v>0.41119999999172002</v>
      </c>
      <c r="B35530">
        <f t="shared" si="1109"/>
        <v>0.39970958570140058</v>
      </c>
      <c r="C35530">
        <f t="shared" si="1110"/>
        <v>0.91664183141421962</v>
      </c>
    </row>
    <row r="35531" spans="1:3" ht="17" x14ac:dyDescent="0.2">
      <c r="A35531" s="1">
        <v>0.41129999999172001</v>
      </c>
      <c r="B35531">
        <f t="shared" si="1109"/>
        <v>0.39980124788584126</v>
      </c>
      <c r="C35531">
        <f t="shared" si="1110"/>
        <v>0.91660185587250698</v>
      </c>
    </row>
    <row r="35532" spans="1:3" ht="17" x14ac:dyDescent="0.2">
      <c r="A35532" s="1">
        <v>0.41139999999172</v>
      </c>
      <c r="B35532">
        <f t="shared" si="1109"/>
        <v>0.39989290607226952</v>
      </c>
      <c r="C35532">
        <f t="shared" si="1110"/>
        <v>0.91656187116477583</v>
      </c>
    </row>
    <row r="35533" spans="1:3" ht="17" x14ac:dyDescent="0.2">
      <c r="A35533" s="1">
        <v>0.41149999999171999</v>
      </c>
      <c r="B35533">
        <f t="shared" ref="B35533:B35596" si="1111">SIN(A35533)</f>
        <v>0.3999845602597687</v>
      </c>
      <c r="C35533">
        <f t="shared" si="1110"/>
        <v>0.91652187729142587</v>
      </c>
    </row>
    <row r="35534" spans="1:3" ht="17" x14ac:dyDescent="0.2">
      <c r="A35534" s="1">
        <v>0.41159999999171998</v>
      </c>
      <c r="B35534">
        <f t="shared" si="1111"/>
        <v>0.40007621044742225</v>
      </c>
      <c r="C35534">
        <f t="shared" si="1110"/>
        <v>0.91648187425285721</v>
      </c>
    </row>
    <row r="35535" spans="1:3" ht="17" x14ac:dyDescent="0.2">
      <c r="A35535" s="1">
        <v>0.41169999999172002</v>
      </c>
      <c r="B35535">
        <f t="shared" si="1111"/>
        <v>0.40016785663431381</v>
      </c>
      <c r="C35535">
        <f t="shared" si="1110"/>
        <v>0.91644186204946976</v>
      </c>
    </row>
    <row r="35536" spans="1:3" ht="17" x14ac:dyDescent="0.2">
      <c r="A35536" s="1">
        <v>0.41179999999172001</v>
      </c>
      <c r="B35536">
        <f t="shared" si="1111"/>
        <v>0.40025949881952672</v>
      </c>
      <c r="C35536">
        <f t="shared" si="1110"/>
        <v>0.91640184068166364</v>
      </c>
    </row>
    <row r="35537" spans="1:3" ht="17" x14ac:dyDescent="0.2">
      <c r="A35537" s="1">
        <v>0.41189999999172</v>
      </c>
      <c r="B35537">
        <f t="shared" si="1111"/>
        <v>0.40035113700214464</v>
      </c>
      <c r="C35537">
        <f t="shared" si="1110"/>
        <v>0.9163618101498392</v>
      </c>
    </row>
    <row r="35538" spans="1:3" ht="17" x14ac:dyDescent="0.2">
      <c r="A35538" s="1">
        <v>0.41199999999171999</v>
      </c>
      <c r="B35538">
        <f t="shared" si="1111"/>
        <v>0.40044277118125121</v>
      </c>
      <c r="C35538">
        <f t="shared" si="1110"/>
        <v>0.91632177045439667</v>
      </c>
    </row>
    <row r="35539" spans="1:3" ht="17" x14ac:dyDescent="0.2">
      <c r="A35539" s="1">
        <v>0.41209999999171998</v>
      </c>
      <c r="B35539">
        <f t="shared" si="1111"/>
        <v>0.40053440135593005</v>
      </c>
      <c r="C35539">
        <f t="shared" si="1110"/>
        <v>0.91628172159573651</v>
      </c>
    </row>
    <row r="35540" spans="1:3" ht="17" x14ac:dyDescent="0.2">
      <c r="A35540" s="1">
        <v>0.41219999999172002</v>
      </c>
      <c r="B35540">
        <f t="shared" si="1111"/>
        <v>0.40062602752526494</v>
      </c>
      <c r="C35540">
        <f t="shared" si="1110"/>
        <v>0.91624166357425907</v>
      </c>
    </row>
    <row r="35541" spans="1:3" ht="17" x14ac:dyDescent="0.2">
      <c r="A35541" s="1">
        <v>0.41229999999172001</v>
      </c>
      <c r="B35541">
        <f t="shared" si="1111"/>
        <v>0.40071764968833951</v>
      </c>
      <c r="C35541">
        <f t="shared" si="1110"/>
        <v>0.91620159639036491</v>
      </c>
    </row>
    <row r="35542" spans="1:3" ht="17" x14ac:dyDescent="0.2">
      <c r="A35542" s="1">
        <v>0.41239999999172</v>
      </c>
      <c r="B35542">
        <f t="shared" si="1111"/>
        <v>0.40080926784423759</v>
      </c>
      <c r="C35542">
        <f t="shared" si="1110"/>
        <v>0.91616152004445495</v>
      </c>
    </row>
    <row r="35543" spans="1:3" ht="17" x14ac:dyDescent="0.2">
      <c r="A35543" s="1">
        <v>0.41249999999171999</v>
      </c>
      <c r="B35543">
        <f t="shared" si="1111"/>
        <v>0.40090088199204299</v>
      </c>
      <c r="C35543">
        <f t="shared" si="1110"/>
        <v>0.91612143453692974</v>
      </c>
    </row>
    <row r="35544" spans="1:3" ht="17" x14ac:dyDescent="0.2">
      <c r="A35544" s="1">
        <v>0.41259999999171998</v>
      </c>
      <c r="B35544">
        <f t="shared" si="1111"/>
        <v>0.4009924921308396</v>
      </c>
      <c r="C35544">
        <f t="shared" si="1110"/>
        <v>0.91608133986819018</v>
      </c>
    </row>
    <row r="35545" spans="1:3" ht="17" x14ac:dyDescent="0.2">
      <c r="A35545" s="1">
        <v>0.41269999999172002</v>
      </c>
      <c r="B35545">
        <f t="shared" si="1111"/>
        <v>0.40108409825971131</v>
      </c>
      <c r="C35545">
        <f t="shared" si="1110"/>
        <v>0.91604123603863719</v>
      </c>
    </row>
    <row r="35546" spans="1:3" ht="17" x14ac:dyDescent="0.2">
      <c r="A35546" s="1">
        <v>0.41279999999172001</v>
      </c>
      <c r="B35546">
        <f t="shared" si="1111"/>
        <v>0.40117570037774203</v>
      </c>
      <c r="C35546">
        <f t="shared" si="1110"/>
        <v>0.91600112304867187</v>
      </c>
    </row>
    <row r="35547" spans="1:3" ht="17" x14ac:dyDescent="0.2">
      <c r="A35547" s="1">
        <v>0.41289999999172</v>
      </c>
      <c r="B35547">
        <f t="shared" si="1111"/>
        <v>0.40126729848401571</v>
      </c>
      <c r="C35547">
        <f t="shared" si="1110"/>
        <v>0.91596100089869537</v>
      </c>
    </row>
    <row r="35548" spans="1:3" ht="17" x14ac:dyDescent="0.2">
      <c r="A35548" s="1">
        <v>0.41299999999171999</v>
      </c>
      <c r="B35548">
        <f t="shared" si="1111"/>
        <v>0.40135889257761642</v>
      </c>
      <c r="C35548">
        <f t="shared" si="1110"/>
        <v>0.9159208695891089</v>
      </c>
    </row>
    <row r="35549" spans="1:3" ht="17" x14ac:dyDescent="0.2">
      <c r="A35549" s="1">
        <v>0.41309999999171998</v>
      </c>
      <c r="B35549">
        <f t="shared" si="1111"/>
        <v>0.40145048265762817</v>
      </c>
      <c r="C35549">
        <f t="shared" si="1110"/>
        <v>0.91588072912031371</v>
      </c>
    </row>
    <row r="35550" spans="1:3" ht="17" x14ac:dyDescent="0.2">
      <c r="A35550" s="1">
        <v>0.41319999999172002</v>
      </c>
      <c r="B35550">
        <f t="shared" si="1111"/>
        <v>0.40154206872313519</v>
      </c>
      <c r="C35550">
        <f t="shared" si="1110"/>
        <v>0.91584057949271114</v>
      </c>
    </row>
    <row r="35551" spans="1:3" ht="17" x14ac:dyDescent="0.2">
      <c r="A35551" s="1">
        <v>0.41329999999172001</v>
      </c>
      <c r="B35551">
        <f t="shared" si="1111"/>
        <v>0.4016336507732215</v>
      </c>
      <c r="C35551">
        <f t="shared" si="1110"/>
        <v>0.91580042070670287</v>
      </c>
    </row>
    <row r="35552" spans="1:3" ht="17" x14ac:dyDescent="0.2">
      <c r="A35552" s="1">
        <v>0.41339999999171001</v>
      </c>
      <c r="B35552">
        <f t="shared" si="1111"/>
        <v>0.4017252288069621</v>
      </c>
      <c r="C35552">
        <f t="shared" si="1110"/>
        <v>0.91576025276269435</v>
      </c>
    </row>
    <row r="35553" spans="1:3" ht="17" x14ac:dyDescent="0.2">
      <c r="A35553" s="1">
        <v>0.41349999999171</v>
      </c>
      <c r="B35553">
        <f t="shared" si="1111"/>
        <v>0.40181680282345961</v>
      </c>
      <c r="C35553">
        <f t="shared" si="1110"/>
        <v>0.91572007566107938</v>
      </c>
    </row>
    <row r="35554" spans="1:3" ht="17" x14ac:dyDescent="0.2">
      <c r="A35554" s="1">
        <v>0.41359999999170999</v>
      </c>
      <c r="B35554">
        <f t="shared" si="1111"/>
        <v>0.40190837282178904</v>
      </c>
      <c r="C35554">
        <f t="shared" si="1110"/>
        <v>0.91567988940226364</v>
      </c>
    </row>
    <row r="35555" spans="1:3" ht="17" x14ac:dyDescent="0.2">
      <c r="A35555" s="1">
        <v>0.41369999999170998</v>
      </c>
      <c r="B35555">
        <f t="shared" si="1111"/>
        <v>0.4019999388010348</v>
      </c>
      <c r="C35555">
        <f t="shared" si="1110"/>
        <v>0.91563969398664902</v>
      </c>
    </row>
    <row r="35556" spans="1:3" ht="17" x14ac:dyDescent="0.2">
      <c r="A35556" s="1">
        <v>0.41379999999171002</v>
      </c>
      <c r="B35556">
        <f t="shared" si="1111"/>
        <v>0.40209150076028122</v>
      </c>
      <c r="C35556">
        <f t="shared" si="1110"/>
        <v>0.91559948941463742</v>
      </c>
    </row>
    <row r="35557" spans="1:3" ht="17" x14ac:dyDescent="0.2">
      <c r="A35557" s="1">
        <v>0.41389999999171001</v>
      </c>
      <c r="B35557">
        <f t="shared" si="1111"/>
        <v>0.40218305869861254</v>
      </c>
      <c r="C35557">
        <f t="shared" si="1110"/>
        <v>0.91555927568663098</v>
      </c>
    </row>
    <row r="35558" spans="1:3" ht="17" x14ac:dyDescent="0.2">
      <c r="A35558" s="1">
        <v>0.41399999999171</v>
      </c>
      <c r="B35558">
        <f t="shared" si="1111"/>
        <v>0.40227461261511333</v>
      </c>
      <c r="C35558">
        <f t="shared" si="1110"/>
        <v>0.91551905280303181</v>
      </c>
    </row>
    <row r="35559" spans="1:3" ht="17" x14ac:dyDescent="0.2">
      <c r="A35559" s="1">
        <v>0.41409999999170999</v>
      </c>
      <c r="B35559">
        <f t="shared" si="1111"/>
        <v>0.40236616250886797</v>
      </c>
      <c r="C35559">
        <f t="shared" si="1110"/>
        <v>0.91547882076424203</v>
      </c>
    </row>
    <row r="35560" spans="1:3" ht="17" x14ac:dyDescent="0.2">
      <c r="A35560" s="1">
        <v>0.41419999999170998</v>
      </c>
      <c r="B35560">
        <f t="shared" si="1111"/>
        <v>0.402457708378961</v>
      </c>
      <c r="C35560">
        <f t="shared" si="1110"/>
        <v>0.9154385795706641</v>
      </c>
    </row>
    <row r="35561" spans="1:3" ht="17" x14ac:dyDescent="0.2">
      <c r="A35561" s="1">
        <v>0.41429999999171002</v>
      </c>
      <c r="B35561">
        <f t="shared" si="1111"/>
        <v>0.40254925022447702</v>
      </c>
      <c r="C35561">
        <f t="shared" si="1110"/>
        <v>0.91539832922270037</v>
      </c>
    </row>
    <row r="35562" spans="1:3" ht="17" x14ac:dyDescent="0.2">
      <c r="A35562" s="1">
        <v>0.41439999999171001</v>
      </c>
      <c r="B35562">
        <f t="shared" si="1111"/>
        <v>0.40264078804450043</v>
      </c>
      <c r="C35562">
        <f t="shared" si="1110"/>
        <v>0.9153580697207534</v>
      </c>
    </row>
    <row r="35563" spans="1:3" ht="17" x14ac:dyDescent="0.2">
      <c r="A35563" s="1">
        <v>0.41449999999171</v>
      </c>
      <c r="B35563">
        <f t="shared" si="1111"/>
        <v>0.40273232183811603</v>
      </c>
      <c r="C35563">
        <f t="shared" si="1110"/>
        <v>0.91531780106522576</v>
      </c>
    </row>
    <row r="35564" spans="1:3" ht="17" x14ac:dyDescent="0.2">
      <c r="A35564" s="1">
        <v>0.41459999999170999</v>
      </c>
      <c r="B35564">
        <f t="shared" si="1111"/>
        <v>0.40282385160440837</v>
      </c>
      <c r="C35564">
        <f t="shared" si="1110"/>
        <v>0.91527752325652001</v>
      </c>
    </row>
    <row r="35565" spans="1:3" ht="17" x14ac:dyDescent="0.2">
      <c r="A35565" s="1">
        <v>0.41469999999170998</v>
      </c>
      <c r="B35565">
        <f t="shared" si="1111"/>
        <v>0.40291537734246219</v>
      </c>
      <c r="C35565">
        <f t="shared" si="1110"/>
        <v>0.91523723629503917</v>
      </c>
    </row>
    <row r="35566" spans="1:3" ht="17" x14ac:dyDescent="0.2">
      <c r="A35566" s="1">
        <v>0.41479999999171002</v>
      </c>
      <c r="B35566">
        <f t="shared" si="1111"/>
        <v>0.40300689905136233</v>
      </c>
      <c r="C35566">
        <f t="shared" si="1110"/>
        <v>0.9151969401811858</v>
      </c>
    </row>
    <row r="35567" spans="1:3" ht="17" x14ac:dyDescent="0.2">
      <c r="A35567" s="1">
        <v>0.41489999999171001</v>
      </c>
      <c r="B35567">
        <f t="shared" si="1111"/>
        <v>0.40309841673019342</v>
      </c>
      <c r="C35567">
        <f t="shared" si="1110"/>
        <v>0.91515663491536314</v>
      </c>
    </row>
    <row r="35568" spans="1:3" ht="17" x14ac:dyDescent="0.2">
      <c r="A35568" s="1">
        <v>0.41499999999171</v>
      </c>
      <c r="B35568">
        <f t="shared" si="1111"/>
        <v>0.4031899303780403</v>
      </c>
      <c r="C35568">
        <f t="shared" si="1110"/>
        <v>0.9151163204979742</v>
      </c>
    </row>
    <row r="35569" spans="1:3" ht="17" x14ac:dyDescent="0.2">
      <c r="A35569" s="1">
        <v>0.41509999999170999</v>
      </c>
      <c r="B35569">
        <f t="shared" si="1111"/>
        <v>0.40328143999398791</v>
      </c>
      <c r="C35569">
        <f t="shared" si="1110"/>
        <v>0.91507599692942199</v>
      </c>
    </row>
    <row r="35570" spans="1:3" ht="17" x14ac:dyDescent="0.2">
      <c r="A35570" s="1">
        <v>0.41519999999170998</v>
      </c>
      <c r="B35570">
        <f t="shared" si="1111"/>
        <v>0.40337294557712117</v>
      </c>
      <c r="C35570">
        <f t="shared" si="1110"/>
        <v>0.91503566421010984</v>
      </c>
    </row>
    <row r="35571" spans="1:3" ht="17" x14ac:dyDescent="0.2">
      <c r="A35571" s="1">
        <v>0.41529999999171002</v>
      </c>
      <c r="B35571">
        <f t="shared" si="1111"/>
        <v>0.40346444712652496</v>
      </c>
      <c r="C35571">
        <f t="shared" si="1110"/>
        <v>0.91499532234044101</v>
      </c>
    </row>
    <row r="35572" spans="1:3" ht="17" x14ac:dyDescent="0.2">
      <c r="A35572" s="1">
        <v>0.41539999999171001</v>
      </c>
      <c r="B35572">
        <f t="shared" si="1111"/>
        <v>0.4035559446412843</v>
      </c>
      <c r="C35572">
        <f t="shared" si="1110"/>
        <v>0.91495497132081904</v>
      </c>
    </row>
    <row r="35573" spans="1:3" ht="17" x14ac:dyDescent="0.2">
      <c r="A35573" s="1">
        <v>0.41549999999171</v>
      </c>
      <c r="B35573">
        <f t="shared" si="1111"/>
        <v>0.40364743812048415</v>
      </c>
      <c r="C35573">
        <f t="shared" si="1110"/>
        <v>0.91491461115164729</v>
      </c>
    </row>
    <row r="35574" spans="1:3" ht="17" x14ac:dyDescent="0.2">
      <c r="A35574" s="1">
        <v>0.41559999999170999</v>
      </c>
      <c r="B35574">
        <f t="shared" si="1111"/>
        <v>0.40373892756320962</v>
      </c>
      <c r="C35574">
        <f t="shared" si="1110"/>
        <v>0.91487424183332944</v>
      </c>
    </row>
    <row r="35575" spans="1:3" ht="17" x14ac:dyDescent="0.2">
      <c r="A35575" s="1">
        <v>0.41569999999170998</v>
      </c>
      <c r="B35575">
        <f t="shared" si="1111"/>
        <v>0.40383041296854583</v>
      </c>
      <c r="C35575">
        <f t="shared" si="1110"/>
        <v>0.91483386336626926</v>
      </c>
    </row>
    <row r="35576" spans="1:3" ht="17" x14ac:dyDescent="0.2">
      <c r="A35576" s="1">
        <v>0.41579999999171002</v>
      </c>
      <c r="B35576">
        <f t="shared" si="1111"/>
        <v>0.40392189433557796</v>
      </c>
      <c r="C35576">
        <f t="shared" si="1110"/>
        <v>0.91479347575087033</v>
      </c>
    </row>
    <row r="35577" spans="1:3" ht="17" x14ac:dyDescent="0.2">
      <c r="A35577" s="1">
        <v>0.41589999999171001</v>
      </c>
      <c r="B35577">
        <f t="shared" si="1111"/>
        <v>0.40401337166339107</v>
      </c>
      <c r="C35577">
        <f t="shared" si="1110"/>
        <v>0.91475307898753677</v>
      </c>
    </row>
    <row r="35578" spans="1:3" ht="17" x14ac:dyDescent="0.2">
      <c r="A35578" s="1">
        <v>0.41599999999171</v>
      </c>
      <c r="B35578">
        <f t="shared" si="1111"/>
        <v>0.40410484495107052</v>
      </c>
      <c r="C35578">
        <f t="shared" si="1110"/>
        <v>0.91471267307667237</v>
      </c>
    </row>
    <row r="35579" spans="1:3" ht="17" x14ac:dyDescent="0.2">
      <c r="A35579" s="1">
        <v>0.41609999999170999</v>
      </c>
      <c r="B35579">
        <f t="shared" si="1111"/>
        <v>0.40419631419770152</v>
      </c>
      <c r="C35579">
        <f t="shared" si="1110"/>
        <v>0.91467225801868124</v>
      </c>
    </row>
    <row r="35580" spans="1:3" ht="17" x14ac:dyDescent="0.2">
      <c r="A35580" s="1">
        <v>0.41619999999170998</v>
      </c>
      <c r="B35580">
        <f t="shared" si="1111"/>
        <v>0.40428777940236937</v>
      </c>
      <c r="C35580">
        <f t="shared" si="1110"/>
        <v>0.91463183381396751</v>
      </c>
    </row>
    <row r="35581" spans="1:3" ht="17" x14ac:dyDescent="0.2">
      <c r="A35581" s="1">
        <v>0.41629999999171002</v>
      </c>
      <c r="B35581">
        <f t="shared" si="1111"/>
        <v>0.40437924056415947</v>
      </c>
      <c r="C35581">
        <f t="shared" si="1110"/>
        <v>0.91459140046293552</v>
      </c>
    </row>
    <row r="35582" spans="1:3" ht="17" x14ac:dyDescent="0.2">
      <c r="A35582" s="1">
        <v>0.41639999999171001</v>
      </c>
      <c r="B35582">
        <f t="shared" si="1111"/>
        <v>0.4044706976821571</v>
      </c>
      <c r="C35582">
        <f t="shared" si="1110"/>
        <v>0.91455095796598951</v>
      </c>
    </row>
    <row r="35583" spans="1:3" ht="17" x14ac:dyDescent="0.2">
      <c r="A35583" s="1">
        <v>0.41649999999171</v>
      </c>
      <c r="B35583">
        <f t="shared" si="1111"/>
        <v>0.40456215075544777</v>
      </c>
      <c r="C35583">
        <f t="shared" si="1110"/>
        <v>0.91451050632353392</v>
      </c>
    </row>
    <row r="35584" spans="1:3" ht="17" x14ac:dyDescent="0.2">
      <c r="A35584" s="1">
        <v>0.41659999999170999</v>
      </c>
      <c r="B35584">
        <f t="shared" si="1111"/>
        <v>0.40465359978311694</v>
      </c>
      <c r="C35584">
        <f t="shared" si="1110"/>
        <v>0.91447004553597322</v>
      </c>
    </row>
    <row r="35585" spans="1:3" ht="17" x14ac:dyDescent="0.2">
      <c r="A35585" s="1">
        <v>0.41669999999170998</v>
      </c>
      <c r="B35585">
        <f t="shared" si="1111"/>
        <v>0.40474504476425011</v>
      </c>
      <c r="C35585">
        <f t="shared" si="1110"/>
        <v>0.91442957560371219</v>
      </c>
    </row>
    <row r="35586" spans="1:3" ht="17" x14ac:dyDescent="0.2">
      <c r="A35586" s="1">
        <v>0.41679999999171002</v>
      </c>
      <c r="B35586">
        <f t="shared" si="1111"/>
        <v>0.4048364856979329</v>
      </c>
      <c r="C35586">
        <f t="shared" si="1110"/>
        <v>0.91438909652715528</v>
      </c>
    </row>
    <row r="35587" spans="1:3" ht="17" x14ac:dyDescent="0.2">
      <c r="A35587" s="1">
        <v>0.41689999999171001</v>
      </c>
      <c r="B35587">
        <f t="shared" si="1111"/>
        <v>0.40492792258325078</v>
      </c>
      <c r="C35587">
        <f t="shared" si="1110"/>
        <v>0.9143486083067075</v>
      </c>
    </row>
    <row r="35588" spans="1:3" ht="17" x14ac:dyDescent="0.2">
      <c r="A35588" s="1">
        <v>0.41699999999171</v>
      </c>
      <c r="B35588">
        <f t="shared" si="1111"/>
        <v>0.40501935541928946</v>
      </c>
      <c r="C35588">
        <f t="shared" ref="C35588:C35651" si="1112">COS(A35588)</f>
        <v>0.91430811094277364</v>
      </c>
    </row>
    <row r="35589" spans="1:3" ht="17" x14ac:dyDescent="0.2">
      <c r="A35589" s="1">
        <v>0.41709999999170999</v>
      </c>
      <c r="B35589">
        <f t="shared" si="1111"/>
        <v>0.40511078420513458</v>
      </c>
      <c r="C35589">
        <f t="shared" si="1112"/>
        <v>0.91426760443575872</v>
      </c>
    </row>
    <row r="35590" spans="1:3" ht="17" x14ac:dyDescent="0.2">
      <c r="A35590" s="1">
        <v>0.41719999999170998</v>
      </c>
      <c r="B35590">
        <f t="shared" si="1111"/>
        <v>0.40520220893987186</v>
      </c>
      <c r="C35590">
        <f t="shared" si="1112"/>
        <v>0.91422708878606762</v>
      </c>
    </row>
    <row r="35591" spans="1:3" ht="17" x14ac:dyDescent="0.2">
      <c r="A35591" s="1">
        <v>0.41729999999171002</v>
      </c>
      <c r="B35591">
        <f t="shared" si="1111"/>
        <v>0.40529362962258708</v>
      </c>
      <c r="C35591">
        <f t="shared" si="1112"/>
        <v>0.91418656399410581</v>
      </c>
    </row>
    <row r="35592" spans="1:3" ht="17" x14ac:dyDescent="0.2">
      <c r="A35592" s="1">
        <v>0.41739999999171001</v>
      </c>
      <c r="B35592">
        <f t="shared" si="1111"/>
        <v>0.40538504625236593</v>
      </c>
      <c r="C35592">
        <f t="shared" si="1112"/>
        <v>0.91414603006027828</v>
      </c>
    </row>
    <row r="35593" spans="1:3" ht="17" x14ac:dyDescent="0.2">
      <c r="A35593" s="1">
        <v>0.41749999999171</v>
      </c>
      <c r="B35593">
        <f t="shared" si="1111"/>
        <v>0.40547645882829436</v>
      </c>
      <c r="C35593">
        <f t="shared" si="1112"/>
        <v>0.91410548698499039</v>
      </c>
    </row>
    <row r="35594" spans="1:3" ht="17" x14ac:dyDescent="0.2">
      <c r="A35594" s="1">
        <v>0.4175999999917</v>
      </c>
      <c r="B35594">
        <f t="shared" si="1111"/>
        <v>0.40556786734944911</v>
      </c>
      <c r="C35594">
        <f t="shared" si="1112"/>
        <v>0.9140649347686518</v>
      </c>
    </row>
    <row r="35595" spans="1:3" ht="17" x14ac:dyDescent="0.2">
      <c r="A35595" s="1">
        <v>0.41769999999169999</v>
      </c>
      <c r="B35595">
        <f t="shared" si="1111"/>
        <v>0.40565927181493427</v>
      </c>
      <c r="C35595">
        <f t="shared" si="1112"/>
        <v>0.91402437341165976</v>
      </c>
    </row>
    <row r="35596" spans="1:3" ht="17" x14ac:dyDescent="0.2">
      <c r="A35596" s="1">
        <v>0.41779999999169998</v>
      </c>
      <c r="B35596">
        <f t="shared" si="1111"/>
        <v>0.40575067222382671</v>
      </c>
      <c r="C35596">
        <f t="shared" si="1112"/>
        <v>0.91398380291442405</v>
      </c>
    </row>
    <row r="35597" spans="1:3" ht="17" x14ac:dyDescent="0.2">
      <c r="A35597" s="1">
        <v>0.41789999999170002</v>
      </c>
      <c r="B35597">
        <f t="shared" ref="B35597:B35660" si="1113">SIN(A35597)</f>
        <v>0.40584206857521254</v>
      </c>
      <c r="C35597">
        <f t="shared" si="1112"/>
        <v>0.91394322327735023</v>
      </c>
    </row>
    <row r="35598" spans="1:3" ht="17" x14ac:dyDescent="0.2">
      <c r="A35598" s="1">
        <v>0.41799999999170001</v>
      </c>
      <c r="B35598">
        <f t="shared" si="1113"/>
        <v>0.40593346086817761</v>
      </c>
      <c r="C35598">
        <f t="shared" si="1112"/>
        <v>0.9139026345008443</v>
      </c>
    </row>
    <row r="35599" spans="1:3" ht="17" x14ac:dyDescent="0.2">
      <c r="A35599" s="1">
        <v>0.4180999999917</v>
      </c>
      <c r="B35599">
        <f t="shared" si="1113"/>
        <v>0.40602484910180803</v>
      </c>
      <c r="C35599">
        <f t="shared" si="1112"/>
        <v>0.91386203658531195</v>
      </c>
    </row>
    <row r="35600" spans="1:3" ht="17" x14ac:dyDescent="0.2">
      <c r="A35600" s="1">
        <v>0.41819999999169999</v>
      </c>
      <c r="B35600">
        <f t="shared" si="1113"/>
        <v>0.40611623327519003</v>
      </c>
      <c r="C35600">
        <f t="shared" si="1112"/>
        <v>0.9138214295311593</v>
      </c>
    </row>
    <row r="35601" spans="1:3" ht="17" x14ac:dyDescent="0.2">
      <c r="A35601" s="1">
        <v>0.41829999999169998</v>
      </c>
      <c r="B35601">
        <f t="shared" si="1113"/>
        <v>0.40620761338740963</v>
      </c>
      <c r="C35601">
        <f t="shared" si="1112"/>
        <v>0.91378081333879224</v>
      </c>
    </row>
    <row r="35602" spans="1:3" ht="17" x14ac:dyDescent="0.2">
      <c r="A35602" s="1">
        <v>0.41839999999170002</v>
      </c>
      <c r="B35602">
        <f t="shared" si="1113"/>
        <v>0.40629898943755322</v>
      </c>
      <c r="C35602">
        <f t="shared" si="1112"/>
        <v>0.91374018800861712</v>
      </c>
    </row>
    <row r="35603" spans="1:3" ht="17" x14ac:dyDescent="0.2">
      <c r="A35603" s="1">
        <v>0.41849999999170001</v>
      </c>
      <c r="B35603">
        <f t="shared" si="1113"/>
        <v>0.4063903614247068</v>
      </c>
      <c r="C35603">
        <f t="shared" si="1112"/>
        <v>0.91369955354104015</v>
      </c>
    </row>
    <row r="35604" spans="1:3" ht="17" x14ac:dyDescent="0.2">
      <c r="A35604" s="1">
        <v>0.4185999999917</v>
      </c>
      <c r="B35604">
        <f t="shared" si="1113"/>
        <v>0.40648172934795684</v>
      </c>
      <c r="C35604">
        <f t="shared" si="1112"/>
        <v>0.9136589099364677</v>
      </c>
    </row>
    <row r="35605" spans="1:3" ht="17" x14ac:dyDescent="0.2">
      <c r="A35605" s="1">
        <v>0.41869999999169999</v>
      </c>
      <c r="B35605">
        <f t="shared" si="1113"/>
        <v>0.40657309320638951</v>
      </c>
      <c r="C35605">
        <f t="shared" si="1112"/>
        <v>0.91361825719530609</v>
      </c>
    </row>
    <row r="35606" spans="1:3" ht="17" x14ac:dyDescent="0.2">
      <c r="A35606" s="1">
        <v>0.41879999999169998</v>
      </c>
      <c r="B35606">
        <f t="shared" si="1113"/>
        <v>0.40666445299909132</v>
      </c>
      <c r="C35606">
        <f t="shared" si="1112"/>
        <v>0.9135775953179619</v>
      </c>
    </row>
    <row r="35607" spans="1:3" ht="17" x14ac:dyDescent="0.2">
      <c r="A35607" s="1">
        <v>0.41889999999170002</v>
      </c>
      <c r="B35607">
        <f t="shared" si="1113"/>
        <v>0.40675580872514866</v>
      </c>
      <c r="C35607">
        <f t="shared" si="1112"/>
        <v>0.91353692430484179</v>
      </c>
    </row>
    <row r="35608" spans="1:3" ht="17" x14ac:dyDescent="0.2">
      <c r="A35608" s="1">
        <v>0.41899999999170001</v>
      </c>
      <c r="B35608">
        <f t="shared" si="1113"/>
        <v>0.40684716038364782</v>
      </c>
      <c r="C35608">
        <f t="shared" si="1112"/>
        <v>0.91349624415635244</v>
      </c>
    </row>
    <row r="35609" spans="1:3" ht="17" x14ac:dyDescent="0.2">
      <c r="A35609" s="1">
        <v>0.4190999999917</v>
      </c>
      <c r="B35609">
        <f t="shared" si="1113"/>
        <v>0.40693850797367537</v>
      </c>
      <c r="C35609">
        <f t="shared" si="1112"/>
        <v>0.91345555487290075</v>
      </c>
    </row>
    <row r="35610" spans="1:3" ht="17" x14ac:dyDescent="0.2">
      <c r="A35610" s="1">
        <v>0.41919999999169999</v>
      </c>
      <c r="B35610">
        <f t="shared" si="1113"/>
        <v>0.40702985149431786</v>
      </c>
      <c r="C35610">
        <f t="shared" si="1112"/>
        <v>0.9134148564548934</v>
      </c>
    </row>
    <row r="35611" spans="1:3" ht="17" x14ac:dyDescent="0.2">
      <c r="A35611" s="1">
        <v>0.41929999999169998</v>
      </c>
      <c r="B35611">
        <f t="shared" si="1113"/>
        <v>0.40712119094466187</v>
      </c>
      <c r="C35611">
        <f t="shared" si="1112"/>
        <v>0.91337414890273749</v>
      </c>
    </row>
    <row r="35612" spans="1:3" ht="17" x14ac:dyDescent="0.2">
      <c r="A35612" s="1">
        <v>0.41939999999170002</v>
      </c>
      <c r="B35612">
        <f t="shared" si="1113"/>
        <v>0.40721252632379401</v>
      </c>
      <c r="C35612">
        <f t="shared" si="1112"/>
        <v>0.91333343221684016</v>
      </c>
    </row>
    <row r="35613" spans="1:3" ht="17" x14ac:dyDescent="0.2">
      <c r="A35613" s="1">
        <v>0.41949999999170001</v>
      </c>
      <c r="B35613">
        <f t="shared" si="1113"/>
        <v>0.40730385763080085</v>
      </c>
      <c r="C35613">
        <f t="shared" si="1112"/>
        <v>0.91329270639760851</v>
      </c>
    </row>
    <row r="35614" spans="1:3" ht="17" x14ac:dyDescent="0.2">
      <c r="A35614" s="1">
        <v>0.4195999999917</v>
      </c>
      <c r="B35614">
        <f t="shared" si="1113"/>
        <v>0.40739518486476906</v>
      </c>
      <c r="C35614">
        <f t="shared" si="1112"/>
        <v>0.91325197144544978</v>
      </c>
    </row>
    <row r="35615" spans="1:3" ht="17" x14ac:dyDescent="0.2">
      <c r="A35615" s="1">
        <v>0.41969999999169999</v>
      </c>
      <c r="B35615">
        <f t="shared" si="1113"/>
        <v>0.40748650802478548</v>
      </c>
      <c r="C35615">
        <f t="shared" si="1112"/>
        <v>0.91321122736077132</v>
      </c>
    </row>
    <row r="35616" spans="1:3" ht="17" x14ac:dyDescent="0.2">
      <c r="A35616" s="1">
        <v>0.41979999999169998</v>
      </c>
      <c r="B35616">
        <f t="shared" si="1113"/>
        <v>0.40757782710993679</v>
      </c>
      <c r="C35616">
        <f t="shared" si="1112"/>
        <v>0.91317047414398067</v>
      </c>
    </row>
    <row r="35617" spans="1:3" ht="17" x14ac:dyDescent="0.2">
      <c r="A35617" s="1">
        <v>0.41989999999170002</v>
      </c>
      <c r="B35617">
        <f t="shared" si="1113"/>
        <v>0.40766914211930994</v>
      </c>
      <c r="C35617">
        <f t="shared" si="1112"/>
        <v>0.91312971179548519</v>
      </c>
    </row>
    <row r="35618" spans="1:3" ht="17" x14ac:dyDescent="0.2">
      <c r="A35618" s="1">
        <v>0.41999999999170001</v>
      </c>
      <c r="B35618">
        <f t="shared" si="1113"/>
        <v>0.40776045305199154</v>
      </c>
      <c r="C35618">
        <f t="shared" si="1112"/>
        <v>0.91308894031569265</v>
      </c>
    </row>
    <row r="35619" spans="1:3" ht="17" x14ac:dyDescent="0.2">
      <c r="A35619" s="1">
        <v>0.4200999999917</v>
      </c>
      <c r="B35619">
        <f t="shared" si="1113"/>
        <v>0.40785175990706868</v>
      </c>
      <c r="C35619">
        <f t="shared" si="1112"/>
        <v>0.91304815970501074</v>
      </c>
    </row>
    <row r="35620" spans="1:3" ht="17" x14ac:dyDescent="0.2">
      <c r="A35620" s="1">
        <v>0.42019999999169999</v>
      </c>
      <c r="B35620">
        <f t="shared" si="1113"/>
        <v>0.40794306268362818</v>
      </c>
      <c r="C35620">
        <f t="shared" si="1112"/>
        <v>0.91300736996384724</v>
      </c>
    </row>
    <row r="35621" spans="1:3" ht="17" x14ac:dyDescent="0.2">
      <c r="A35621" s="1">
        <v>0.42029999999169998</v>
      </c>
      <c r="B35621">
        <f t="shared" si="1113"/>
        <v>0.4080343613807571</v>
      </c>
      <c r="C35621">
        <f t="shared" si="1112"/>
        <v>0.91296657109261004</v>
      </c>
    </row>
    <row r="35622" spans="1:3" ht="17" x14ac:dyDescent="0.2">
      <c r="A35622" s="1">
        <v>0.42039999999170002</v>
      </c>
      <c r="B35622">
        <f t="shared" si="1113"/>
        <v>0.40812565599754241</v>
      </c>
      <c r="C35622">
        <f t="shared" si="1112"/>
        <v>0.91292576309170703</v>
      </c>
    </row>
    <row r="35623" spans="1:3" ht="17" x14ac:dyDescent="0.2">
      <c r="A35623" s="1">
        <v>0.42049999999170001</v>
      </c>
      <c r="B35623">
        <f t="shared" si="1113"/>
        <v>0.40821694653307117</v>
      </c>
      <c r="C35623">
        <f t="shared" si="1112"/>
        <v>0.91288494596154657</v>
      </c>
    </row>
    <row r="35624" spans="1:3" ht="17" x14ac:dyDescent="0.2">
      <c r="A35624" s="1">
        <v>0.4205999999917</v>
      </c>
      <c r="B35624">
        <f t="shared" si="1113"/>
        <v>0.40830823298643043</v>
      </c>
      <c r="C35624">
        <f t="shared" si="1112"/>
        <v>0.91284411970253654</v>
      </c>
    </row>
    <row r="35625" spans="1:3" ht="17" x14ac:dyDescent="0.2">
      <c r="A35625" s="1">
        <v>0.42069999999169999</v>
      </c>
      <c r="B35625">
        <f t="shared" si="1113"/>
        <v>0.40839951535670738</v>
      </c>
      <c r="C35625">
        <f t="shared" si="1112"/>
        <v>0.91280328431508539</v>
      </c>
    </row>
    <row r="35626" spans="1:3" ht="17" x14ac:dyDescent="0.2">
      <c r="A35626" s="1">
        <v>0.42079999999169998</v>
      </c>
      <c r="B35626">
        <f t="shared" si="1113"/>
        <v>0.40849079364298913</v>
      </c>
      <c r="C35626">
        <f t="shared" si="1112"/>
        <v>0.91276243979960137</v>
      </c>
    </row>
    <row r="35627" spans="1:3" ht="17" x14ac:dyDescent="0.2">
      <c r="A35627" s="1">
        <v>0.42089999999170002</v>
      </c>
      <c r="B35627">
        <f t="shared" si="1113"/>
        <v>0.40858206784436307</v>
      </c>
      <c r="C35627">
        <f t="shared" si="1112"/>
        <v>0.9127215861564929</v>
      </c>
    </row>
    <row r="35628" spans="1:3" ht="17" x14ac:dyDescent="0.2">
      <c r="A35628" s="1">
        <v>0.42099999999170001</v>
      </c>
      <c r="B35628">
        <f t="shared" si="1113"/>
        <v>0.40867333795991623</v>
      </c>
      <c r="C35628">
        <f t="shared" si="1112"/>
        <v>0.91268072338616868</v>
      </c>
    </row>
    <row r="35629" spans="1:3" ht="17" x14ac:dyDescent="0.2">
      <c r="A35629" s="1">
        <v>0.4210999999917</v>
      </c>
      <c r="B35629">
        <f t="shared" si="1113"/>
        <v>0.40876460398873604</v>
      </c>
      <c r="C35629">
        <f t="shared" si="1112"/>
        <v>0.91263985148903715</v>
      </c>
    </row>
    <row r="35630" spans="1:3" ht="17" x14ac:dyDescent="0.2">
      <c r="A35630" s="1">
        <v>0.42119999999169999</v>
      </c>
      <c r="B35630">
        <f t="shared" si="1113"/>
        <v>0.4088558659299098</v>
      </c>
      <c r="C35630">
        <f t="shared" si="1112"/>
        <v>0.9125989704655072</v>
      </c>
    </row>
    <row r="35631" spans="1:3" ht="17" x14ac:dyDescent="0.2">
      <c r="A35631" s="1">
        <v>0.42129999999169998</v>
      </c>
      <c r="B35631">
        <f t="shared" si="1113"/>
        <v>0.4089471237825249</v>
      </c>
      <c r="C35631">
        <f t="shared" si="1112"/>
        <v>0.91255808031598751</v>
      </c>
    </row>
    <row r="35632" spans="1:3" ht="17" x14ac:dyDescent="0.2">
      <c r="A35632" s="1">
        <v>0.42139999999170002</v>
      </c>
      <c r="B35632">
        <f t="shared" si="1113"/>
        <v>0.40903837754566885</v>
      </c>
      <c r="C35632">
        <f t="shared" si="1112"/>
        <v>0.91251718104088697</v>
      </c>
    </row>
    <row r="35633" spans="1:3" ht="17" x14ac:dyDescent="0.2">
      <c r="A35633" s="1">
        <v>0.42149999999170001</v>
      </c>
      <c r="B35633">
        <f t="shared" si="1113"/>
        <v>0.40912962721842894</v>
      </c>
      <c r="C35633">
        <f t="shared" si="1112"/>
        <v>0.91247627264061471</v>
      </c>
    </row>
    <row r="35634" spans="1:3" ht="17" x14ac:dyDescent="0.2">
      <c r="A35634" s="1">
        <v>0.4215999999917</v>
      </c>
      <c r="B35634">
        <f t="shared" si="1113"/>
        <v>0.40922087279989278</v>
      </c>
      <c r="C35634">
        <f t="shared" si="1112"/>
        <v>0.9124353551155796</v>
      </c>
    </row>
    <row r="35635" spans="1:3" ht="17" x14ac:dyDescent="0.2">
      <c r="A35635" s="1">
        <v>0.42169999999169999</v>
      </c>
      <c r="B35635">
        <f t="shared" si="1113"/>
        <v>0.40931211428914793</v>
      </c>
      <c r="C35635">
        <f t="shared" si="1112"/>
        <v>0.91239442846619112</v>
      </c>
    </row>
    <row r="35636" spans="1:3" ht="17" x14ac:dyDescent="0.2">
      <c r="A35636" s="1">
        <v>0.42179999999169998</v>
      </c>
      <c r="B35636">
        <f t="shared" si="1113"/>
        <v>0.40940335168528186</v>
      </c>
      <c r="C35636">
        <f t="shared" si="1112"/>
        <v>0.91235349269285826</v>
      </c>
    </row>
    <row r="35637" spans="1:3" ht="17" x14ac:dyDescent="0.2">
      <c r="A35637" s="1">
        <v>0.42189999999168998</v>
      </c>
      <c r="B35637">
        <f t="shared" si="1113"/>
        <v>0.40949458498737323</v>
      </c>
      <c r="C35637">
        <f t="shared" si="1112"/>
        <v>0.91231254779599458</v>
      </c>
    </row>
    <row r="35638" spans="1:3" ht="17" x14ac:dyDescent="0.2">
      <c r="A35638" s="1">
        <v>0.42199999999169002</v>
      </c>
      <c r="B35638">
        <f t="shared" si="1113"/>
        <v>0.40958581419452789</v>
      </c>
      <c r="C35638">
        <f t="shared" si="1112"/>
        <v>0.91227159377600142</v>
      </c>
    </row>
    <row r="35639" spans="1:3" ht="17" x14ac:dyDescent="0.2">
      <c r="A35639" s="1">
        <v>0.42209999999169001</v>
      </c>
      <c r="B35639">
        <f t="shared" si="1113"/>
        <v>0.40967703930582439</v>
      </c>
      <c r="C35639">
        <f t="shared" si="1112"/>
        <v>0.91223063063329224</v>
      </c>
    </row>
    <row r="35640" spans="1:3" ht="17" x14ac:dyDescent="0.2">
      <c r="A35640" s="1">
        <v>0.42219999999169</v>
      </c>
      <c r="B35640">
        <f t="shared" si="1113"/>
        <v>0.40976826032035046</v>
      </c>
      <c r="C35640">
        <f t="shared" si="1112"/>
        <v>0.91218965836827681</v>
      </c>
    </row>
    <row r="35641" spans="1:3" ht="17" x14ac:dyDescent="0.2">
      <c r="A35641" s="1">
        <v>0.42229999999168999</v>
      </c>
      <c r="B35641">
        <f t="shared" si="1113"/>
        <v>0.40985947723719396</v>
      </c>
      <c r="C35641">
        <f t="shared" si="1112"/>
        <v>0.9121486769813647</v>
      </c>
    </row>
    <row r="35642" spans="1:3" ht="17" x14ac:dyDescent="0.2">
      <c r="A35642" s="1">
        <v>0.42239999999168998</v>
      </c>
      <c r="B35642">
        <f t="shared" si="1113"/>
        <v>0.40995069005544266</v>
      </c>
      <c r="C35642">
        <f t="shared" si="1112"/>
        <v>0.91210768647296592</v>
      </c>
    </row>
    <row r="35643" spans="1:3" ht="17" x14ac:dyDescent="0.2">
      <c r="A35643" s="1">
        <v>0.42249999999169002</v>
      </c>
      <c r="B35643">
        <f t="shared" si="1113"/>
        <v>0.41004189877418451</v>
      </c>
      <c r="C35643">
        <f t="shared" si="1112"/>
        <v>0.91206668684349035</v>
      </c>
    </row>
    <row r="35644" spans="1:3" ht="17" x14ac:dyDescent="0.2">
      <c r="A35644" s="1">
        <v>0.42259999999169001</v>
      </c>
      <c r="B35644">
        <f t="shared" si="1113"/>
        <v>0.41013310339250736</v>
      </c>
      <c r="C35644">
        <f t="shared" si="1112"/>
        <v>0.91202567809334778</v>
      </c>
    </row>
    <row r="35645" spans="1:3" ht="17" x14ac:dyDescent="0.2">
      <c r="A35645" s="1">
        <v>0.42269999999169</v>
      </c>
      <c r="B35645">
        <f t="shared" si="1113"/>
        <v>0.41022430390949916</v>
      </c>
      <c r="C35645">
        <f t="shared" si="1112"/>
        <v>0.91198466022294855</v>
      </c>
    </row>
    <row r="35646" spans="1:3" ht="17" x14ac:dyDescent="0.2">
      <c r="A35646" s="1">
        <v>0.42279999999168999</v>
      </c>
      <c r="B35646">
        <f t="shared" si="1113"/>
        <v>0.41031550032424796</v>
      </c>
      <c r="C35646">
        <f t="shared" si="1112"/>
        <v>0.91194363323270267</v>
      </c>
    </row>
    <row r="35647" spans="1:3" ht="17" x14ac:dyDescent="0.2">
      <c r="A35647" s="1">
        <v>0.42289999999168998</v>
      </c>
      <c r="B35647">
        <f t="shared" si="1113"/>
        <v>0.41040669263584173</v>
      </c>
      <c r="C35647">
        <f t="shared" si="1112"/>
        <v>0.91190259712302046</v>
      </c>
    </row>
    <row r="35648" spans="1:3" ht="17" x14ac:dyDescent="0.2">
      <c r="A35648" s="1">
        <v>0.42299999999169002</v>
      </c>
      <c r="B35648">
        <f t="shared" si="1113"/>
        <v>0.41049788084336858</v>
      </c>
      <c r="C35648">
        <f t="shared" si="1112"/>
        <v>0.91186155189431228</v>
      </c>
    </row>
    <row r="35649" spans="1:3" ht="17" x14ac:dyDescent="0.2">
      <c r="A35649" s="1">
        <v>0.42309999999169001</v>
      </c>
      <c r="B35649">
        <f t="shared" si="1113"/>
        <v>0.41058906494591663</v>
      </c>
      <c r="C35649">
        <f t="shared" si="1112"/>
        <v>0.91182049754698857</v>
      </c>
    </row>
    <row r="35650" spans="1:3" ht="17" x14ac:dyDescent="0.2">
      <c r="A35650" s="1">
        <v>0.42319999999169</v>
      </c>
      <c r="B35650">
        <f t="shared" si="1113"/>
        <v>0.41068024494257405</v>
      </c>
      <c r="C35650">
        <f t="shared" si="1112"/>
        <v>0.91177943408146001</v>
      </c>
    </row>
    <row r="35651" spans="1:3" ht="17" x14ac:dyDescent="0.2">
      <c r="A35651" s="1">
        <v>0.42329999999168999</v>
      </c>
      <c r="B35651">
        <f t="shared" si="1113"/>
        <v>0.41077142083242901</v>
      </c>
      <c r="C35651">
        <f t="shared" si="1112"/>
        <v>0.91173836149813703</v>
      </c>
    </row>
    <row r="35652" spans="1:3" ht="17" x14ac:dyDescent="0.2">
      <c r="A35652" s="1">
        <v>0.42339999999168998</v>
      </c>
      <c r="B35652">
        <f t="shared" si="1113"/>
        <v>0.41086259261456975</v>
      </c>
      <c r="C35652">
        <f t="shared" ref="C35652:C35715" si="1114">COS(A35652)</f>
        <v>0.91169727979743043</v>
      </c>
    </row>
    <row r="35653" spans="1:3" ht="17" x14ac:dyDescent="0.2">
      <c r="A35653" s="1">
        <v>0.42349999999169002</v>
      </c>
      <c r="B35653">
        <f t="shared" si="1113"/>
        <v>0.41095376028808461</v>
      </c>
      <c r="C35653">
        <f t="shared" si="1114"/>
        <v>0.91165618897975098</v>
      </c>
    </row>
    <row r="35654" spans="1:3" ht="17" x14ac:dyDescent="0.2">
      <c r="A35654" s="1">
        <v>0.42359999999169001</v>
      </c>
      <c r="B35654">
        <f t="shared" si="1113"/>
        <v>0.41104492385206182</v>
      </c>
      <c r="C35654">
        <f t="shared" si="1114"/>
        <v>0.91161508904550981</v>
      </c>
    </row>
    <row r="35655" spans="1:3" ht="17" x14ac:dyDescent="0.2">
      <c r="A35655" s="1">
        <v>0.42369999999169</v>
      </c>
      <c r="B35655">
        <f t="shared" si="1113"/>
        <v>0.41113608330558982</v>
      </c>
      <c r="C35655">
        <f t="shared" si="1114"/>
        <v>0.91157397999511758</v>
      </c>
    </row>
    <row r="35656" spans="1:3" ht="17" x14ac:dyDescent="0.2">
      <c r="A35656" s="1">
        <v>0.42379999999168999</v>
      </c>
      <c r="B35656">
        <f t="shared" si="1113"/>
        <v>0.41122723864775695</v>
      </c>
      <c r="C35656">
        <f t="shared" si="1114"/>
        <v>0.91153286182898574</v>
      </c>
    </row>
    <row r="35657" spans="1:3" ht="17" x14ac:dyDescent="0.2">
      <c r="A35657" s="1">
        <v>0.42389999999168998</v>
      </c>
      <c r="B35657">
        <f t="shared" si="1113"/>
        <v>0.41131838987765174</v>
      </c>
      <c r="C35657">
        <f t="shared" si="1114"/>
        <v>0.91149173454752519</v>
      </c>
    </row>
    <row r="35658" spans="1:3" ht="17" x14ac:dyDescent="0.2">
      <c r="A35658" s="1">
        <v>0.42399999999169002</v>
      </c>
      <c r="B35658">
        <f t="shared" si="1113"/>
        <v>0.41140953699436267</v>
      </c>
      <c r="C35658">
        <f t="shared" si="1114"/>
        <v>0.91145059815114726</v>
      </c>
    </row>
    <row r="35659" spans="1:3" ht="17" x14ac:dyDescent="0.2">
      <c r="A35659" s="1">
        <v>0.42409999999169001</v>
      </c>
      <c r="B35659">
        <f t="shared" si="1113"/>
        <v>0.4115006799969782</v>
      </c>
      <c r="C35659">
        <f t="shared" si="1114"/>
        <v>0.91140945264026341</v>
      </c>
    </row>
    <row r="35660" spans="1:3" ht="17" x14ac:dyDescent="0.2">
      <c r="A35660" s="1">
        <v>0.42419999999169</v>
      </c>
      <c r="B35660">
        <f t="shared" si="1113"/>
        <v>0.4115918188845869</v>
      </c>
      <c r="C35660">
        <f t="shared" si="1114"/>
        <v>0.91136829801528507</v>
      </c>
    </row>
    <row r="35661" spans="1:3" ht="17" x14ac:dyDescent="0.2">
      <c r="A35661" s="1">
        <v>0.42429999999168999</v>
      </c>
      <c r="B35661">
        <f t="shared" ref="B35661:B35724" si="1115">SIN(A35661)</f>
        <v>0.41168295365627744</v>
      </c>
      <c r="C35661">
        <f t="shared" si="1114"/>
        <v>0.91132713427662371</v>
      </c>
    </row>
    <row r="35662" spans="1:3" ht="17" x14ac:dyDescent="0.2">
      <c r="A35662" s="1">
        <v>0.42439999999168998</v>
      </c>
      <c r="B35662">
        <f t="shared" si="1115"/>
        <v>0.41177408431113843</v>
      </c>
      <c r="C35662">
        <f t="shared" si="1114"/>
        <v>0.91128596142469098</v>
      </c>
    </row>
    <row r="35663" spans="1:3" ht="17" x14ac:dyDescent="0.2">
      <c r="A35663" s="1">
        <v>0.42449999999169002</v>
      </c>
      <c r="B35663">
        <f t="shared" si="1115"/>
        <v>0.41186521084825867</v>
      </c>
      <c r="C35663">
        <f t="shared" si="1114"/>
        <v>0.91124477945989868</v>
      </c>
    </row>
    <row r="35664" spans="1:3" ht="17" x14ac:dyDescent="0.2">
      <c r="A35664" s="1">
        <v>0.42459999999169001</v>
      </c>
      <c r="B35664">
        <f t="shared" si="1115"/>
        <v>0.4119563332667267</v>
      </c>
      <c r="C35664">
        <f t="shared" si="1114"/>
        <v>0.91120358838265869</v>
      </c>
    </row>
    <row r="35665" spans="1:3" ht="17" x14ac:dyDescent="0.2">
      <c r="A35665" s="1">
        <v>0.42469999999169</v>
      </c>
      <c r="B35665">
        <f t="shared" si="1115"/>
        <v>0.41204745156563144</v>
      </c>
      <c r="C35665">
        <f t="shared" si="1114"/>
        <v>0.91116238819338269</v>
      </c>
    </row>
    <row r="35666" spans="1:3" ht="17" x14ac:dyDescent="0.2">
      <c r="A35666" s="1">
        <v>0.42479999999168999</v>
      </c>
      <c r="B35666">
        <f t="shared" si="1115"/>
        <v>0.41213856574406166</v>
      </c>
      <c r="C35666">
        <f t="shared" si="1114"/>
        <v>0.9111211788924829</v>
      </c>
    </row>
    <row r="35667" spans="1:3" ht="17" x14ac:dyDescent="0.2">
      <c r="A35667" s="1">
        <v>0.42489999999168998</v>
      </c>
      <c r="B35667">
        <f t="shared" si="1115"/>
        <v>0.4122296758011062</v>
      </c>
      <c r="C35667">
        <f t="shared" si="1114"/>
        <v>0.91107996048037132</v>
      </c>
    </row>
    <row r="35668" spans="1:3" ht="17" x14ac:dyDescent="0.2">
      <c r="A35668" s="1">
        <v>0.42499999999169003</v>
      </c>
      <c r="B35668">
        <f t="shared" si="1115"/>
        <v>0.41232078173585407</v>
      </c>
      <c r="C35668">
        <f t="shared" si="1114"/>
        <v>0.91103873295746007</v>
      </c>
    </row>
    <row r="35669" spans="1:3" ht="17" x14ac:dyDescent="0.2">
      <c r="A35669" s="1">
        <v>0.42509999999169001</v>
      </c>
      <c r="B35669">
        <f t="shared" si="1115"/>
        <v>0.41241188354739405</v>
      </c>
      <c r="C35669">
        <f t="shared" si="1114"/>
        <v>0.91099749632416149</v>
      </c>
    </row>
    <row r="35670" spans="1:3" ht="17" x14ac:dyDescent="0.2">
      <c r="A35670" s="1">
        <v>0.42519999999169</v>
      </c>
      <c r="B35670">
        <f t="shared" si="1115"/>
        <v>0.41250298123481521</v>
      </c>
      <c r="C35670">
        <f t="shared" si="1114"/>
        <v>0.91095625058088803</v>
      </c>
    </row>
    <row r="35671" spans="1:3" ht="17" x14ac:dyDescent="0.2">
      <c r="A35671" s="1">
        <v>0.42529999999168999</v>
      </c>
      <c r="B35671">
        <f t="shared" si="1115"/>
        <v>0.41259407479720656</v>
      </c>
      <c r="C35671">
        <f t="shared" si="1114"/>
        <v>0.91091499572805212</v>
      </c>
    </row>
    <row r="35672" spans="1:3" ht="17" x14ac:dyDescent="0.2">
      <c r="A35672" s="1">
        <v>0.42539999999168998</v>
      </c>
      <c r="B35672">
        <f t="shared" si="1115"/>
        <v>0.41268516423365714</v>
      </c>
      <c r="C35672">
        <f t="shared" si="1114"/>
        <v>0.91087373176606612</v>
      </c>
    </row>
    <row r="35673" spans="1:3" ht="17" x14ac:dyDescent="0.2">
      <c r="A35673" s="1">
        <v>0.42549999999169003</v>
      </c>
      <c r="B35673">
        <f t="shared" si="1115"/>
        <v>0.41277624954325615</v>
      </c>
      <c r="C35673">
        <f t="shared" si="1114"/>
        <v>0.91083245869534291</v>
      </c>
    </row>
    <row r="35674" spans="1:3" ht="17" x14ac:dyDescent="0.2">
      <c r="A35674" s="1">
        <v>0.42559999999169001</v>
      </c>
      <c r="B35674">
        <f t="shared" si="1115"/>
        <v>0.41286733072509263</v>
      </c>
      <c r="C35674">
        <f t="shared" si="1114"/>
        <v>0.91079117651629504</v>
      </c>
    </row>
    <row r="35675" spans="1:3" ht="17" x14ac:dyDescent="0.2">
      <c r="A35675" s="1">
        <v>0.42569999999169</v>
      </c>
      <c r="B35675">
        <f t="shared" si="1115"/>
        <v>0.41295840777825582</v>
      </c>
      <c r="C35675">
        <f t="shared" si="1114"/>
        <v>0.91074988522933553</v>
      </c>
    </row>
    <row r="35676" spans="1:3" ht="17" x14ac:dyDescent="0.2">
      <c r="A35676" s="1">
        <v>0.42579999999168999</v>
      </c>
      <c r="B35676">
        <f t="shared" si="1115"/>
        <v>0.41304948070183489</v>
      </c>
      <c r="C35676">
        <f t="shared" si="1114"/>
        <v>0.91070858483487704</v>
      </c>
    </row>
    <row r="35677" spans="1:3" ht="17" x14ac:dyDescent="0.2">
      <c r="A35677" s="1">
        <v>0.42589999999168998</v>
      </c>
      <c r="B35677">
        <f t="shared" si="1115"/>
        <v>0.41314054949491918</v>
      </c>
      <c r="C35677">
        <f t="shared" si="1114"/>
        <v>0.9106672753333328</v>
      </c>
    </row>
    <row r="35678" spans="1:3" ht="17" x14ac:dyDescent="0.2">
      <c r="A35678" s="1">
        <v>0.42599999999169003</v>
      </c>
      <c r="B35678">
        <f t="shared" si="1115"/>
        <v>0.41323161415659804</v>
      </c>
      <c r="C35678">
        <f t="shared" si="1114"/>
        <v>0.91062595672511581</v>
      </c>
    </row>
    <row r="35679" spans="1:3" ht="17" x14ac:dyDescent="0.2">
      <c r="A35679" s="1">
        <v>0.42609999999169001</v>
      </c>
      <c r="B35679">
        <f t="shared" si="1115"/>
        <v>0.41332267468596068</v>
      </c>
      <c r="C35679">
        <f t="shared" si="1114"/>
        <v>0.91058462901063919</v>
      </c>
    </row>
    <row r="35680" spans="1:3" ht="17" x14ac:dyDescent="0.2">
      <c r="A35680" s="1">
        <v>0.42619999999168001</v>
      </c>
      <c r="B35680">
        <f t="shared" si="1115"/>
        <v>0.41341373108208751</v>
      </c>
      <c r="C35680">
        <f t="shared" si="1114"/>
        <v>0.91054329219032049</v>
      </c>
    </row>
    <row r="35681" spans="1:3" ht="17" x14ac:dyDescent="0.2">
      <c r="A35681" s="1">
        <v>0.42629999999168</v>
      </c>
      <c r="B35681">
        <f t="shared" si="1115"/>
        <v>0.41350478334408614</v>
      </c>
      <c r="C35681">
        <f t="shared" si="1114"/>
        <v>0.91050194626456482</v>
      </c>
    </row>
    <row r="35682" spans="1:3" ht="17" x14ac:dyDescent="0.2">
      <c r="A35682" s="1">
        <v>0.42639999999167999</v>
      </c>
      <c r="B35682">
        <f t="shared" si="1115"/>
        <v>0.4135958314710369</v>
      </c>
      <c r="C35682">
        <f t="shared" si="1114"/>
        <v>0.91046059123378953</v>
      </c>
    </row>
    <row r="35683" spans="1:3" ht="17" x14ac:dyDescent="0.2">
      <c r="A35683" s="1">
        <v>0.42649999999167998</v>
      </c>
      <c r="B35683">
        <f t="shared" si="1115"/>
        <v>0.41368687546202937</v>
      </c>
      <c r="C35683">
        <f t="shared" si="1114"/>
        <v>0.91041922709840839</v>
      </c>
    </row>
    <row r="35684" spans="1:3" ht="17" x14ac:dyDescent="0.2">
      <c r="A35684" s="1">
        <v>0.42659999999168002</v>
      </c>
      <c r="B35684">
        <f t="shared" si="1115"/>
        <v>0.41377791531615316</v>
      </c>
      <c r="C35684">
        <f t="shared" si="1114"/>
        <v>0.91037785385883507</v>
      </c>
    </row>
    <row r="35685" spans="1:3" ht="17" x14ac:dyDescent="0.2">
      <c r="A35685" s="1">
        <v>0.42669999999168001</v>
      </c>
      <c r="B35685">
        <f t="shared" si="1115"/>
        <v>0.41386895103249771</v>
      </c>
      <c r="C35685">
        <f t="shared" si="1114"/>
        <v>0.91033647151548314</v>
      </c>
    </row>
    <row r="35686" spans="1:3" ht="17" x14ac:dyDescent="0.2">
      <c r="A35686" s="1">
        <v>0.42679999999168</v>
      </c>
      <c r="B35686">
        <f t="shared" si="1115"/>
        <v>0.41395998261015277</v>
      </c>
      <c r="C35686">
        <f t="shared" si="1114"/>
        <v>0.91029508006876647</v>
      </c>
    </row>
    <row r="35687" spans="1:3" ht="17" x14ac:dyDescent="0.2">
      <c r="A35687" s="1">
        <v>0.42689999999167999</v>
      </c>
      <c r="B35687">
        <f t="shared" si="1115"/>
        <v>0.41405101004820805</v>
      </c>
      <c r="C35687">
        <f t="shared" si="1114"/>
        <v>0.91025367951909908</v>
      </c>
    </row>
    <row r="35688" spans="1:3" ht="17" x14ac:dyDescent="0.2">
      <c r="A35688" s="1">
        <v>0.42699999999167998</v>
      </c>
      <c r="B35688">
        <f t="shared" si="1115"/>
        <v>0.41414203334575317</v>
      </c>
      <c r="C35688">
        <f t="shared" si="1114"/>
        <v>0.91021226986689485</v>
      </c>
    </row>
    <row r="35689" spans="1:3" ht="17" x14ac:dyDescent="0.2">
      <c r="A35689" s="1">
        <v>0.42709999999168002</v>
      </c>
      <c r="B35689">
        <f t="shared" si="1115"/>
        <v>0.41423305250187803</v>
      </c>
      <c r="C35689">
        <f t="shared" si="1114"/>
        <v>0.91017085111256801</v>
      </c>
    </row>
    <row r="35690" spans="1:3" ht="17" x14ac:dyDescent="0.2">
      <c r="A35690" s="1">
        <v>0.42719999999168001</v>
      </c>
      <c r="B35690">
        <f t="shared" si="1115"/>
        <v>0.4143240675156723</v>
      </c>
      <c r="C35690">
        <f t="shared" si="1114"/>
        <v>0.91012942325653257</v>
      </c>
    </row>
    <row r="35691" spans="1:3" ht="17" x14ac:dyDescent="0.2">
      <c r="A35691" s="1">
        <v>0.42729999999168</v>
      </c>
      <c r="B35691">
        <f t="shared" si="1115"/>
        <v>0.41441507838622593</v>
      </c>
      <c r="C35691">
        <f t="shared" si="1114"/>
        <v>0.91008798629920296</v>
      </c>
    </row>
    <row r="35692" spans="1:3" ht="17" x14ac:dyDescent="0.2">
      <c r="A35692" s="1">
        <v>0.42739999999167999</v>
      </c>
      <c r="B35692">
        <f t="shared" si="1115"/>
        <v>0.41450608511262876</v>
      </c>
      <c r="C35692">
        <f t="shared" si="1114"/>
        <v>0.91004654024099352</v>
      </c>
    </row>
    <row r="35693" spans="1:3" ht="17" x14ac:dyDescent="0.2">
      <c r="A35693" s="1">
        <v>0.42749999999167998</v>
      </c>
      <c r="B35693">
        <f t="shared" si="1115"/>
        <v>0.41459708769397075</v>
      </c>
      <c r="C35693">
        <f t="shared" si="1114"/>
        <v>0.91000508508231859</v>
      </c>
    </row>
    <row r="35694" spans="1:3" ht="17" x14ac:dyDescent="0.2">
      <c r="A35694" s="1">
        <v>0.42759999999168002</v>
      </c>
      <c r="B35694">
        <f t="shared" si="1115"/>
        <v>0.41468808612934194</v>
      </c>
      <c r="C35694">
        <f t="shared" si="1114"/>
        <v>0.90996362082359283</v>
      </c>
    </row>
    <row r="35695" spans="1:3" ht="17" x14ac:dyDescent="0.2">
      <c r="A35695" s="1">
        <v>0.42769999999168001</v>
      </c>
      <c r="B35695">
        <f t="shared" si="1115"/>
        <v>0.41477908041783218</v>
      </c>
      <c r="C35695">
        <f t="shared" si="1114"/>
        <v>0.90992214746523092</v>
      </c>
    </row>
    <row r="35696" spans="1:3" ht="17" x14ac:dyDescent="0.2">
      <c r="A35696" s="1">
        <v>0.42779999999168</v>
      </c>
      <c r="B35696">
        <f t="shared" si="1115"/>
        <v>0.41487007055853165</v>
      </c>
      <c r="C35696">
        <f t="shared" si="1114"/>
        <v>0.90988066500764753</v>
      </c>
    </row>
    <row r="35697" spans="1:3" ht="17" x14ac:dyDescent="0.2">
      <c r="A35697" s="1">
        <v>0.42789999999167999</v>
      </c>
      <c r="B35697">
        <f t="shared" si="1115"/>
        <v>0.41496105655053039</v>
      </c>
      <c r="C35697">
        <f t="shared" si="1114"/>
        <v>0.90983917345125753</v>
      </c>
    </row>
    <row r="35698" spans="1:3" ht="17" x14ac:dyDescent="0.2">
      <c r="A35698" s="1">
        <v>0.42799999999167998</v>
      </c>
      <c r="B35698">
        <f t="shared" si="1115"/>
        <v>0.4150520383929186</v>
      </c>
      <c r="C35698">
        <f t="shared" si="1114"/>
        <v>0.90979767279647583</v>
      </c>
    </row>
    <row r="35699" spans="1:3" ht="17" x14ac:dyDescent="0.2">
      <c r="A35699" s="1">
        <v>0.42809999999168002</v>
      </c>
      <c r="B35699">
        <f t="shared" si="1115"/>
        <v>0.41514301608478649</v>
      </c>
      <c r="C35699">
        <f t="shared" si="1114"/>
        <v>0.90975616304371731</v>
      </c>
    </row>
    <row r="35700" spans="1:3" ht="17" x14ac:dyDescent="0.2">
      <c r="A35700" s="1">
        <v>0.42819999999168001</v>
      </c>
      <c r="B35700">
        <f t="shared" si="1115"/>
        <v>0.41523398962522412</v>
      </c>
      <c r="C35700">
        <f t="shared" si="1114"/>
        <v>0.9097146441933972</v>
      </c>
    </row>
    <row r="35701" spans="1:3" ht="17" x14ac:dyDescent="0.2">
      <c r="A35701" s="1">
        <v>0.42829999999168</v>
      </c>
      <c r="B35701">
        <f t="shared" si="1115"/>
        <v>0.41532495901332189</v>
      </c>
      <c r="C35701">
        <f t="shared" si="1114"/>
        <v>0.90967311624593061</v>
      </c>
    </row>
    <row r="35702" spans="1:3" ht="17" x14ac:dyDescent="0.2">
      <c r="A35702" s="1">
        <v>0.42839999999167999</v>
      </c>
      <c r="B35702">
        <f t="shared" si="1115"/>
        <v>0.41541592424817009</v>
      </c>
      <c r="C35702">
        <f t="shared" si="1114"/>
        <v>0.90963157920173299</v>
      </c>
    </row>
    <row r="35703" spans="1:3" ht="17" x14ac:dyDescent="0.2">
      <c r="A35703" s="1">
        <v>0.42849999999167998</v>
      </c>
      <c r="B35703">
        <f t="shared" si="1115"/>
        <v>0.41550688532885899</v>
      </c>
      <c r="C35703">
        <f t="shared" si="1114"/>
        <v>0.90959003306121955</v>
      </c>
    </row>
    <row r="35704" spans="1:3" ht="17" x14ac:dyDescent="0.2">
      <c r="A35704" s="1">
        <v>0.42859999999168003</v>
      </c>
      <c r="B35704">
        <f t="shared" si="1115"/>
        <v>0.41559784225447916</v>
      </c>
      <c r="C35704">
        <f t="shared" si="1114"/>
        <v>0.90954847782480575</v>
      </c>
    </row>
    <row r="35705" spans="1:3" ht="17" x14ac:dyDescent="0.2">
      <c r="A35705" s="1">
        <v>0.42869999999168001</v>
      </c>
      <c r="B35705">
        <f t="shared" si="1115"/>
        <v>0.41568879502412082</v>
      </c>
      <c r="C35705">
        <f t="shared" si="1114"/>
        <v>0.90950691349290713</v>
      </c>
    </row>
    <row r="35706" spans="1:3" ht="17" x14ac:dyDescent="0.2">
      <c r="A35706" s="1">
        <v>0.42879999999168</v>
      </c>
      <c r="B35706">
        <f t="shared" si="1115"/>
        <v>0.41577974363687453</v>
      </c>
      <c r="C35706">
        <f t="shared" si="1114"/>
        <v>0.90946534006593949</v>
      </c>
    </row>
    <row r="35707" spans="1:3" ht="17" x14ac:dyDescent="0.2">
      <c r="A35707" s="1">
        <v>0.42889999999167999</v>
      </c>
      <c r="B35707">
        <f t="shared" si="1115"/>
        <v>0.41587068809183081</v>
      </c>
      <c r="C35707">
        <f t="shared" si="1114"/>
        <v>0.90942375754431837</v>
      </c>
    </row>
    <row r="35708" spans="1:3" ht="17" x14ac:dyDescent="0.2">
      <c r="A35708" s="1">
        <v>0.42899999999167998</v>
      </c>
      <c r="B35708">
        <f t="shared" si="1115"/>
        <v>0.41596162838808026</v>
      </c>
      <c r="C35708">
        <f t="shared" si="1114"/>
        <v>0.90938216592845966</v>
      </c>
    </row>
    <row r="35709" spans="1:3" ht="17" x14ac:dyDescent="0.2">
      <c r="A35709" s="1">
        <v>0.42909999999168003</v>
      </c>
      <c r="B35709">
        <f t="shared" si="1115"/>
        <v>0.41605256452471345</v>
      </c>
      <c r="C35709">
        <f t="shared" si="1114"/>
        <v>0.90934056521877937</v>
      </c>
    </row>
    <row r="35710" spans="1:3" ht="17" x14ac:dyDescent="0.2">
      <c r="A35710" s="1">
        <v>0.42919999999168001</v>
      </c>
      <c r="B35710">
        <f t="shared" si="1115"/>
        <v>0.41614349650082094</v>
      </c>
      <c r="C35710">
        <f t="shared" si="1114"/>
        <v>0.90929895541569339</v>
      </c>
    </row>
    <row r="35711" spans="1:3" ht="17" x14ac:dyDescent="0.2">
      <c r="A35711" s="1">
        <v>0.42929999999168</v>
      </c>
      <c r="B35711">
        <f t="shared" si="1115"/>
        <v>0.41623442431549346</v>
      </c>
      <c r="C35711">
        <f t="shared" si="1114"/>
        <v>0.90925733651961793</v>
      </c>
    </row>
    <row r="35712" spans="1:3" ht="17" x14ac:dyDescent="0.2">
      <c r="A35712" s="1">
        <v>0.42939999999167999</v>
      </c>
      <c r="B35712">
        <f t="shared" si="1115"/>
        <v>0.41632534796782172</v>
      </c>
      <c r="C35712">
        <f t="shared" si="1114"/>
        <v>0.90921570853096911</v>
      </c>
    </row>
    <row r="35713" spans="1:3" ht="17" x14ac:dyDescent="0.2">
      <c r="A35713" s="1">
        <v>0.42949999999167998</v>
      </c>
      <c r="B35713">
        <f t="shared" si="1115"/>
        <v>0.41641626745689653</v>
      </c>
      <c r="C35713">
        <f t="shared" si="1114"/>
        <v>0.90917407145016316</v>
      </c>
    </row>
    <row r="35714" spans="1:3" ht="17" x14ac:dyDescent="0.2">
      <c r="A35714" s="1">
        <v>0.42959999999168003</v>
      </c>
      <c r="B35714">
        <f t="shared" si="1115"/>
        <v>0.41650718278180876</v>
      </c>
      <c r="C35714">
        <f t="shared" si="1114"/>
        <v>0.90913242527761651</v>
      </c>
    </row>
    <row r="35715" spans="1:3" ht="17" x14ac:dyDescent="0.2">
      <c r="A35715" s="1">
        <v>0.42969999999168002</v>
      </c>
      <c r="B35715">
        <f t="shared" si="1115"/>
        <v>0.41659809394164904</v>
      </c>
      <c r="C35715">
        <f t="shared" si="1114"/>
        <v>0.90909077001374561</v>
      </c>
    </row>
    <row r="35716" spans="1:3" ht="17" x14ac:dyDescent="0.2">
      <c r="A35716" s="1">
        <v>0.42979999999168</v>
      </c>
      <c r="B35716">
        <f t="shared" si="1115"/>
        <v>0.41668900093550842</v>
      </c>
      <c r="C35716">
        <f t="shared" ref="C35716:C35779" si="1116">COS(A35716)</f>
        <v>0.90904910565896702</v>
      </c>
    </row>
    <row r="35717" spans="1:3" ht="17" x14ac:dyDescent="0.2">
      <c r="A35717" s="1">
        <v>0.42989999999167999</v>
      </c>
      <c r="B35717">
        <f t="shared" si="1115"/>
        <v>0.41677990376247781</v>
      </c>
      <c r="C35717">
        <f t="shared" si="1116"/>
        <v>0.9090074322136974</v>
      </c>
    </row>
    <row r="35718" spans="1:3" ht="17" x14ac:dyDescent="0.2">
      <c r="A35718" s="1">
        <v>0.42999999999167998</v>
      </c>
      <c r="B35718">
        <f t="shared" si="1115"/>
        <v>0.41687080242164815</v>
      </c>
      <c r="C35718">
        <f t="shared" si="1116"/>
        <v>0.90896574967835353</v>
      </c>
    </row>
    <row r="35719" spans="1:3" ht="17" x14ac:dyDescent="0.2">
      <c r="A35719" s="1">
        <v>0.43009999999168003</v>
      </c>
      <c r="B35719">
        <f t="shared" si="1115"/>
        <v>0.41696169691211055</v>
      </c>
      <c r="C35719">
        <f t="shared" si="1116"/>
        <v>0.90892405805335208</v>
      </c>
    </row>
    <row r="35720" spans="1:3" ht="17" x14ac:dyDescent="0.2">
      <c r="A35720" s="1">
        <v>0.43019999999168002</v>
      </c>
      <c r="B35720">
        <f t="shared" si="1115"/>
        <v>0.41705258723295591</v>
      </c>
      <c r="C35720">
        <f t="shared" si="1116"/>
        <v>0.90888235733911005</v>
      </c>
    </row>
    <row r="35721" spans="1:3" ht="17" x14ac:dyDescent="0.2">
      <c r="A35721" s="1">
        <v>0.43029999999168</v>
      </c>
      <c r="B35721">
        <f t="shared" si="1115"/>
        <v>0.41714347338327534</v>
      </c>
      <c r="C35721">
        <f t="shared" si="1116"/>
        <v>0.90884064753604443</v>
      </c>
    </row>
    <row r="35722" spans="1:3" ht="17" x14ac:dyDescent="0.2">
      <c r="A35722" s="1">
        <v>0.43039999999167999</v>
      </c>
      <c r="B35722">
        <f t="shared" si="1115"/>
        <v>0.41723435536216014</v>
      </c>
      <c r="C35722">
        <f t="shared" si="1116"/>
        <v>0.90879892864457246</v>
      </c>
    </row>
    <row r="35723" spans="1:3" ht="17" x14ac:dyDescent="0.2">
      <c r="A35723" s="1">
        <v>0.43049999999166999</v>
      </c>
      <c r="B35723">
        <f t="shared" si="1115"/>
        <v>0.41732523316869224</v>
      </c>
      <c r="C35723">
        <f t="shared" si="1116"/>
        <v>0.90875720066511534</v>
      </c>
    </row>
    <row r="35724" spans="1:3" ht="17" x14ac:dyDescent="0.2">
      <c r="A35724" s="1">
        <v>0.43059999999166998</v>
      </c>
      <c r="B35724">
        <f t="shared" si="1115"/>
        <v>0.4174161068019811</v>
      </c>
      <c r="C35724">
        <f t="shared" si="1116"/>
        <v>0.90871546359808197</v>
      </c>
    </row>
    <row r="35725" spans="1:3" ht="17" x14ac:dyDescent="0.2">
      <c r="A35725" s="1">
        <v>0.43069999999167002</v>
      </c>
      <c r="B35725">
        <f t="shared" ref="B35725:B35788" si="1117">SIN(A35725)</f>
        <v>0.417506976261109</v>
      </c>
      <c r="C35725">
        <f t="shared" si="1116"/>
        <v>0.90867371744389402</v>
      </c>
    </row>
    <row r="35726" spans="1:3" ht="17" x14ac:dyDescent="0.2">
      <c r="A35726" s="1">
        <v>0.43079999999167001</v>
      </c>
      <c r="B35726">
        <f t="shared" si="1117"/>
        <v>0.41759784154516705</v>
      </c>
      <c r="C35726">
        <f t="shared" si="1116"/>
        <v>0.90863196220296893</v>
      </c>
    </row>
    <row r="35727" spans="1:3" ht="17" x14ac:dyDescent="0.2">
      <c r="A35727" s="1">
        <v>0.43089999999167</v>
      </c>
      <c r="B35727">
        <f t="shared" si="1117"/>
        <v>0.4176887026532467</v>
      </c>
      <c r="C35727">
        <f t="shared" si="1116"/>
        <v>0.90859019787572426</v>
      </c>
    </row>
    <row r="35728" spans="1:3" ht="17" x14ac:dyDescent="0.2">
      <c r="A35728" s="1">
        <v>0.43099999999166999</v>
      </c>
      <c r="B35728">
        <f t="shared" si="1117"/>
        <v>0.4177795595844393</v>
      </c>
      <c r="C35728">
        <f t="shared" si="1116"/>
        <v>0.90854842446257755</v>
      </c>
    </row>
    <row r="35729" spans="1:3" ht="17" x14ac:dyDescent="0.2">
      <c r="A35729" s="1">
        <v>0.43109999999166998</v>
      </c>
      <c r="B35729">
        <f t="shared" si="1117"/>
        <v>0.41787041233783634</v>
      </c>
      <c r="C35729">
        <f t="shared" si="1116"/>
        <v>0.90850664196394659</v>
      </c>
    </row>
    <row r="35730" spans="1:3" ht="17" x14ac:dyDescent="0.2">
      <c r="A35730" s="1">
        <v>0.43119999999167002</v>
      </c>
      <c r="B35730">
        <f t="shared" si="1117"/>
        <v>0.41796126091252928</v>
      </c>
      <c r="C35730">
        <f t="shared" si="1116"/>
        <v>0.90846485038024927</v>
      </c>
    </row>
    <row r="35731" spans="1:3" ht="17" x14ac:dyDescent="0.2">
      <c r="A35731" s="1">
        <v>0.43129999999167001</v>
      </c>
      <c r="B35731">
        <f t="shared" si="1117"/>
        <v>0.41805210530760961</v>
      </c>
      <c r="C35731">
        <f t="shared" si="1116"/>
        <v>0.90842304971190335</v>
      </c>
    </row>
    <row r="35732" spans="1:3" ht="17" x14ac:dyDescent="0.2">
      <c r="A35732" s="1">
        <v>0.43139999999167</v>
      </c>
      <c r="B35732">
        <f t="shared" si="1117"/>
        <v>0.41814294552216885</v>
      </c>
      <c r="C35732">
        <f t="shared" si="1116"/>
        <v>0.90838123995932707</v>
      </c>
    </row>
    <row r="35733" spans="1:3" ht="17" x14ac:dyDescent="0.2">
      <c r="A35733" s="1">
        <v>0.43149999999166999</v>
      </c>
      <c r="B35733">
        <f t="shared" si="1117"/>
        <v>0.41823378155529867</v>
      </c>
      <c r="C35733">
        <f t="shared" si="1116"/>
        <v>0.90833942112293831</v>
      </c>
    </row>
    <row r="35734" spans="1:3" ht="17" x14ac:dyDescent="0.2">
      <c r="A35734" s="1">
        <v>0.43159999999166998</v>
      </c>
      <c r="B35734">
        <f t="shared" si="1117"/>
        <v>0.41832461340609062</v>
      </c>
      <c r="C35734">
        <f t="shared" si="1116"/>
        <v>0.9082975932031554</v>
      </c>
    </row>
    <row r="35735" spans="1:3" ht="17" x14ac:dyDescent="0.2">
      <c r="A35735" s="1">
        <v>0.43169999999167002</v>
      </c>
      <c r="B35735">
        <f t="shared" si="1117"/>
        <v>0.41841544107363654</v>
      </c>
      <c r="C35735">
        <f t="shared" si="1116"/>
        <v>0.90825575620039656</v>
      </c>
    </row>
    <row r="35736" spans="1:3" ht="17" x14ac:dyDescent="0.2">
      <c r="A35736" s="1">
        <v>0.43179999999167001</v>
      </c>
      <c r="B35736">
        <f t="shared" si="1117"/>
        <v>0.418506264557028</v>
      </c>
      <c r="C35736">
        <f t="shared" si="1116"/>
        <v>0.90821391011508013</v>
      </c>
    </row>
    <row r="35737" spans="1:3" ht="17" x14ac:dyDescent="0.2">
      <c r="A35737" s="1">
        <v>0.43189999999167</v>
      </c>
      <c r="B35737">
        <f t="shared" si="1117"/>
        <v>0.41859708385535682</v>
      </c>
      <c r="C35737">
        <f t="shared" si="1116"/>
        <v>0.90817205494762465</v>
      </c>
    </row>
    <row r="35738" spans="1:3" ht="17" x14ac:dyDescent="0.2">
      <c r="A35738" s="1">
        <v>0.43199999999166999</v>
      </c>
      <c r="B35738">
        <f t="shared" si="1117"/>
        <v>0.41868789896771474</v>
      </c>
      <c r="C35738">
        <f t="shared" si="1116"/>
        <v>0.90813019069844858</v>
      </c>
    </row>
    <row r="35739" spans="1:3" ht="17" x14ac:dyDescent="0.2">
      <c r="A35739" s="1">
        <v>0.43209999999166998</v>
      </c>
      <c r="B35739">
        <f t="shared" si="1117"/>
        <v>0.41877870989319377</v>
      </c>
      <c r="C35739">
        <f t="shared" si="1116"/>
        <v>0.90808831736797069</v>
      </c>
    </row>
    <row r="35740" spans="1:3" ht="17" x14ac:dyDescent="0.2">
      <c r="A35740" s="1">
        <v>0.43219999999167003</v>
      </c>
      <c r="B35740">
        <f t="shared" si="1117"/>
        <v>0.41886951663088567</v>
      </c>
      <c r="C35740">
        <f t="shared" si="1116"/>
        <v>0.90804643495660953</v>
      </c>
    </row>
    <row r="35741" spans="1:3" ht="17" x14ac:dyDescent="0.2">
      <c r="A35741" s="1">
        <v>0.43229999999167001</v>
      </c>
      <c r="B35741">
        <f t="shared" si="1117"/>
        <v>0.41896031917988241</v>
      </c>
      <c r="C35741">
        <f t="shared" si="1116"/>
        <v>0.9080045434647841</v>
      </c>
    </row>
    <row r="35742" spans="1:3" ht="17" x14ac:dyDescent="0.2">
      <c r="A35742" s="1">
        <v>0.43239999999167</v>
      </c>
      <c r="B35742">
        <f t="shared" si="1117"/>
        <v>0.41905111753927599</v>
      </c>
      <c r="C35742">
        <f t="shared" si="1116"/>
        <v>0.90796264289291329</v>
      </c>
    </row>
    <row r="35743" spans="1:3" ht="17" x14ac:dyDescent="0.2">
      <c r="A35743" s="1">
        <v>0.43249999999166999</v>
      </c>
      <c r="B35743">
        <f t="shared" si="1117"/>
        <v>0.41914191170815834</v>
      </c>
      <c r="C35743">
        <f t="shared" si="1116"/>
        <v>0.90792073324141598</v>
      </c>
    </row>
    <row r="35744" spans="1:3" ht="17" x14ac:dyDescent="0.2">
      <c r="A35744" s="1">
        <v>0.43259999999166998</v>
      </c>
      <c r="B35744">
        <f t="shared" si="1117"/>
        <v>0.4192327016856216</v>
      </c>
      <c r="C35744">
        <f t="shared" si="1116"/>
        <v>0.9078788145107114</v>
      </c>
    </row>
    <row r="35745" spans="1:3" ht="17" x14ac:dyDescent="0.2">
      <c r="A35745" s="1">
        <v>0.43269999999167003</v>
      </c>
      <c r="B35745">
        <f t="shared" si="1117"/>
        <v>0.41932348747075787</v>
      </c>
      <c r="C35745">
        <f t="shared" si="1116"/>
        <v>0.90783688670121854</v>
      </c>
    </row>
    <row r="35746" spans="1:3" ht="17" x14ac:dyDescent="0.2">
      <c r="A35746" s="1">
        <v>0.43279999999167001</v>
      </c>
      <c r="B35746">
        <f t="shared" si="1117"/>
        <v>0.41941426906265927</v>
      </c>
      <c r="C35746">
        <f t="shared" si="1116"/>
        <v>0.90779494981335696</v>
      </c>
    </row>
    <row r="35747" spans="1:3" ht="17" x14ac:dyDescent="0.2">
      <c r="A35747" s="1">
        <v>0.43289999999167</v>
      </c>
      <c r="B35747">
        <f t="shared" si="1117"/>
        <v>0.41950504646041792</v>
      </c>
      <c r="C35747">
        <f t="shared" si="1116"/>
        <v>0.90775300384754587</v>
      </c>
    </row>
    <row r="35748" spans="1:3" ht="17" x14ac:dyDescent="0.2">
      <c r="A35748" s="1">
        <v>0.43299999999166999</v>
      </c>
      <c r="B35748">
        <f t="shared" si="1117"/>
        <v>0.41959581966312615</v>
      </c>
      <c r="C35748">
        <f t="shared" si="1116"/>
        <v>0.90771104880420472</v>
      </c>
    </row>
    <row r="35749" spans="1:3" ht="17" x14ac:dyDescent="0.2">
      <c r="A35749" s="1">
        <v>0.43309999999166998</v>
      </c>
      <c r="B35749">
        <f t="shared" si="1117"/>
        <v>0.41968658866987618</v>
      </c>
      <c r="C35749">
        <f t="shared" si="1116"/>
        <v>0.90766908468375307</v>
      </c>
    </row>
    <row r="35750" spans="1:3" ht="17" x14ac:dyDescent="0.2">
      <c r="A35750" s="1">
        <v>0.43319999999167003</v>
      </c>
      <c r="B35750">
        <f t="shared" si="1117"/>
        <v>0.41977735347976036</v>
      </c>
      <c r="C35750">
        <f t="shared" si="1116"/>
        <v>0.90762711148661057</v>
      </c>
    </row>
    <row r="35751" spans="1:3" ht="17" x14ac:dyDescent="0.2">
      <c r="A35751" s="1">
        <v>0.43329999999167002</v>
      </c>
      <c r="B35751">
        <f t="shared" si="1117"/>
        <v>0.41986811409187097</v>
      </c>
      <c r="C35751">
        <f t="shared" si="1116"/>
        <v>0.90758512921319701</v>
      </c>
    </row>
    <row r="35752" spans="1:3" ht="17" x14ac:dyDescent="0.2">
      <c r="A35752" s="1">
        <v>0.43339999999167</v>
      </c>
      <c r="B35752">
        <f t="shared" si="1117"/>
        <v>0.41995887050530045</v>
      </c>
      <c r="C35752">
        <f t="shared" si="1116"/>
        <v>0.90754313786393226</v>
      </c>
    </row>
    <row r="35753" spans="1:3" ht="17" x14ac:dyDescent="0.2">
      <c r="A35753" s="1">
        <v>0.43349999999166999</v>
      </c>
      <c r="B35753">
        <f t="shared" si="1117"/>
        <v>0.42004962271914126</v>
      </c>
      <c r="C35753">
        <f t="shared" si="1116"/>
        <v>0.90750113743923599</v>
      </c>
    </row>
    <row r="35754" spans="1:3" ht="17" x14ac:dyDescent="0.2">
      <c r="A35754" s="1">
        <v>0.43359999999166998</v>
      </c>
      <c r="B35754">
        <f t="shared" si="1117"/>
        <v>0.42014037073248578</v>
      </c>
      <c r="C35754">
        <f t="shared" si="1116"/>
        <v>0.90745912793952843</v>
      </c>
    </row>
    <row r="35755" spans="1:3" ht="17" x14ac:dyDescent="0.2">
      <c r="A35755" s="1">
        <v>0.43369999999167003</v>
      </c>
      <c r="B35755">
        <f t="shared" si="1117"/>
        <v>0.42023111454442669</v>
      </c>
      <c r="C35755">
        <f t="shared" si="1116"/>
        <v>0.90741710936522957</v>
      </c>
    </row>
    <row r="35756" spans="1:3" ht="17" x14ac:dyDescent="0.2">
      <c r="A35756" s="1">
        <v>0.43379999999167002</v>
      </c>
      <c r="B35756">
        <f t="shared" si="1117"/>
        <v>0.42032185415405643</v>
      </c>
      <c r="C35756">
        <f t="shared" si="1116"/>
        <v>0.90737508171675962</v>
      </c>
    </row>
    <row r="35757" spans="1:3" ht="17" x14ac:dyDescent="0.2">
      <c r="A35757" s="1">
        <v>0.43389999999167</v>
      </c>
      <c r="B35757">
        <f t="shared" si="1117"/>
        <v>0.42041258956046756</v>
      </c>
      <c r="C35757">
        <f t="shared" si="1116"/>
        <v>0.90733304499453882</v>
      </c>
    </row>
    <row r="35758" spans="1:3" ht="17" x14ac:dyDescent="0.2">
      <c r="A35758" s="1">
        <v>0.43399999999166999</v>
      </c>
      <c r="B35758">
        <f t="shared" si="1117"/>
        <v>0.42050332076275282</v>
      </c>
      <c r="C35758">
        <f t="shared" si="1116"/>
        <v>0.90729099919898759</v>
      </c>
    </row>
    <row r="35759" spans="1:3" ht="17" x14ac:dyDescent="0.2">
      <c r="A35759" s="1">
        <v>0.43409999999166998</v>
      </c>
      <c r="B35759">
        <f t="shared" si="1117"/>
        <v>0.42059404776000492</v>
      </c>
      <c r="C35759">
        <f t="shared" si="1116"/>
        <v>0.9072489443305265</v>
      </c>
    </row>
    <row r="35760" spans="1:3" ht="17" x14ac:dyDescent="0.2">
      <c r="A35760" s="1">
        <v>0.43419999999167003</v>
      </c>
      <c r="B35760">
        <f t="shared" si="1117"/>
        <v>0.42068477055131659</v>
      </c>
      <c r="C35760">
        <f t="shared" si="1116"/>
        <v>0.90720688038957586</v>
      </c>
    </row>
    <row r="35761" spans="1:3" ht="17" x14ac:dyDescent="0.2">
      <c r="A35761" s="1">
        <v>0.43429999999167002</v>
      </c>
      <c r="B35761">
        <f t="shared" si="1117"/>
        <v>0.42077548913578044</v>
      </c>
      <c r="C35761">
        <f t="shared" si="1116"/>
        <v>0.90716480737655636</v>
      </c>
    </row>
    <row r="35762" spans="1:3" ht="17" x14ac:dyDescent="0.2">
      <c r="A35762" s="1">
        <v>0.43439999999167</v>
      </c>
      <c r="B35762">
        <f t="shared" si="1117"/>
        <v>0.42086620351248949</v>
      </c>
      <c r="C35762">
        <f t="shared" si="1116"/>
        <v>0.90712272529188898</v>
      </c>
    </row>
    <row r="35763" spans="1:3" ht="17" x14ac:dyDescent="0.2">
      <c r="A35763" s="1">
        <v>0.43449999999166999</v>
      </c>
      <c r="B35763">
        <f t="shared" si="1117"/>
        <v>0.42095691368053645</v>
      </c>
      <c r="C35763">
        <f t="shared" si="1116"/>
        <v>0.90708063413599416</v>
      </c>
    </row>
    <row r="35764" spans="1:3" ht="17" x14ac:dyDescent="0.2">
      <c r="A35764" s="1">
        <v>0.43459999999166998</v>
      </c>
      <c r="B35764">
        <f t="shared" si="1117"/>
        <v>0.42104761963901427</v>
      </c>
      <c r="C35764">
        <f t="shared" si="1116"/>
        <v>0.90703853390929312</v>
      </c>
    </row>
    <row r="35765" spans="1:3" ht="17" x14ac:dyDescent="0.2">
      <c r="A35765" s="1">
        <v>0.43469999999167003</v>
      </c>
      <c r="B35765">
        <f t="shared" si="1117"/>
        <v>0.42113832138701601</v>
      </c>
      <c r="C35765">
        <f t="shared" si="1116"/>
        <v>0.90699642461220675</v>
      </c>
    </row>
    <row r="35766" spans="1:3" ht="17" x14ac:dyDescent="0.2">
      <c r="A35766" s="1">
        <v>0.43479999999166002</v>
      </c>
      <c r="B35766">
        <f t="shared" si="1117"/>
        <v>0.42122901892362535</v>
      </c>
      <c r="C35766">
        <f t="shared" si="1116"/>
        <v>0.90695430624516038</v>
      </c>
    </row>
    <row r="35767" spans="1:3" ht="17" x14ac:dyDescent="0.2">
      <c r="A35767" s="1">
        <v>0.43489999999166001</v>
      </c>
      <c r="B35767">
        <f t="shared" si="1117"/>
        <v>0.42131971224795361</v>
      </c>
      <c r="C35767">
        <f t="shared" si="1116"/>
        <v>0.90691217880856667</v>
      </c>
    </row>
    <row r="35768" spans="1:3" ht="17" x14ac:dyDescent="0.2">
      <c r="A35768" s="1">
        <v>0.43499999999166</v>
      </c>
      <c r="B35768">
        <f t="shared" si="1117"/>
        <v>0.42141040135908475</v>
      </c>
      <c r="C35768">
        <f t="shared" si="1116"/>
        <v>0.90687004230285118</v>
      </c>
    </row>
    <row r="35769" spans="1:3" ht="17" x14ac:dyDescent="0.2">
      <c r="A35769" s="1">
        <v>0.43509999999165999</v>
      </c>
      <c r="B35769">
        <f t="shared" si="1117"/>
        <v>0.42150108625611188</v>
      </c>
      <c r="C35769">
        <f t="shared" si="1116"/>
        <v>0.90682789672843533</v>
      </c>
    </row>
    <row r="35770" spans="1:3" ht="17" x14ac:dyDescent="0.2">
      <c r="A35770" s="1">
        <v>0.43519999999165998</v>
      </c>
      <c r="B35770">
        <f t="shared" si="1117"/>
        <v>0.42159176693812817</v>
      </c>
      <c r="C35770">
        <f t="shared" si="1116"/>
        <v>0.90678574208574048</v>
      </c>
    </row>
    <row r="35771" spans="1:3" ht="17" x14ac:dyDescent="0.2">
      <c r="A35771" s="1">
        <v>0.43529999999166002</v>
      </c>
      <c r="B35771">
        <f t="shared" si="1117"/>
        <v>0.42168244340422678</v>
      </c>
      <c r="C35771">
        <f t="shared" si="1116"/>
        <v>0.90674357837518815</v>
      </c>
    </row>
    <row r="35772" spans="1:3" ht="17" x14ac:dyDescent="0.2">
      <c r="A35772" s="1">
        <v>0.43539999999166001</v>
      </c>
      <c r="B35772">
        <f t="shared" si="1117"/>
        <v>0.42177311565350095</v>
      </c>
      <c r="C35772">
        <f t="shared" si="1116"/>
        <v>0.90670140559720014</v>
      </c>
    </row>
    <row r="35773" spans="1:3" ht="17" x14ac:dyDescent="0.2">
      <c r="A35773" s="1">
        <v>0.43549999999166</v>
      </c>
      <c r="B35773">
        <f t="shared" si="1117"/>
        <v>0.42186378368504396</v>
      </c>
      <c r="C35773">
        <f t="shared" si="1116"/>
        <v>0.9066592237521981</v>
      </c>
    </row>
    <row r="35774" spans="1:3" ht="17" x14ac:dyDescent="0.2">
      <c r="A35774" s="1">
        <v>0.43559999999165999</v>
      </c>
      <c r="B35774">
        <f t="shared" si="1117"/>
        <v>0.42195444749794919</v>
      </c>
      <c r="C35774">
        <f t="shared" si="1116"/>
        <v>0.9066170328406038</v>
      </c>
    </row>
    <row r="35775" spans="1:3" ht="17" x14ac:dyDescent="0.2">
      <c r="A35775" s="1">
        <v>0.43569999999165998</v>
      </c>
      <c r="B35775">
        <f t="shared" si="1117"/>
        <v>0.42204510709130988</v>
      </c>
      <c r="C35775">
        <f t="shared" si="1116"/>
        <v>0.90657483286283913</v>
      </c>
    </row>
    <row r="35776" spans="1:3" ht="17" x14ac:dyDescent="0.2">
      <c r="A35776" s="1">
        <v>0.43579999999166003</v>
      </c>
      <c r="B35776">
        <f t="shared" si="1117"/>
        <v>0.42213576246421958</v>
      </c>
      <c r="C35776">
        <f t="shared" si="1116"/>
        <v>0.9065326238193262</v>
      </c>
    </row>
    <row r="35777" spans="1:3" ht="17" x14ac:dyDescent="0.2">
      <c r="A35777" s="1">
        <v>0.43589999999166001</v>
      </c>
      <c r="B35777">
        <f t="shared" si="1117"/>
        <v>0.42222641361577157</v>
      </c>
      <c r="C35777">
        <f t="shared" si="1116"/>
        <v>0.906490405710487</v>
      </c>
    </row>
    <row r="35778" spans="1:3" ht="17" x14ac:dyDescent="0.2">
      <c r="A35778" s="1">
        <v>0.43599999999166</v>
      </c>
      <c r="B35778">
        <f t="shared" si="1117"/>
        <v>0.42231706054505946</v>
      </c>
      <c r="C35778">
        <f t="shared" si="1116"/>
        <v>0.90644817853674375</v>
      </c>
    </row>
    <row r="35779" spans="1:3" ht="17" x14ac:dyDescent="0.2">
      <c r="A35779" s="1">
        <v>0.43609999999165999</v>
      </c>
      <c r="B35779">
        <f t="shared" si="1117"/>
        <v>0.42240770325117677</v>
      </c>
      <c r="C35779">
        <f t="shared" si="1116"/>
        <v>0.90640594229851879</v>
      </c>
    </row>
    <row r="35780" spans="1:3" ht="17" x14ac:dyDescent="0.2">
      <c r="A35780" s="1">
        <v>0.43619999999165998</v>
      </c>
      <c r="B35780">
        <f t="shared" si="1117"/>
        <v>0.42249834173321704</v>
      </c>
      <c r="C35780">
        <f t="shared" ref="C35780:C35843" si="1118">COS(A35780)</f>
        <v>0.90636369699623442</v>
      </c>
    </row>
    <row r="35781" spans="1:3" ht="17" x14ac:dyDescent="0.2">
      <c r="A35781" s="1">
        <v>0.43629999999166003</v>
      </c>
      <c r="B35781">
        <f t="shared" si="1117"/>
        <v>0.42258897599027395</v>
      </c>
      <c r="C35781">
        <f t="shared" si="1118"/>
        <v>0.906321442630313</v>
      </c>
    </row>
    <row r="35782" spans="1:3" ht="17" x14ac:dyDescent="0.2">
      <c r="A35782" s="1">
        <v>0.43639999999166001</v>
      </c>
      <c r="B35782">
        <f t="shared" si="1117"/>
        <v>0.422679606021441</v>
      </c>
      <c r="C35782">
        <f t="shared" si="1118"/>
        <v>0.90627917920117718</v>
      </c>
    </row>
    <row r="35783" spans="1:3" ht="17" x14ac:dyDescent="0.2">
      <c r="A35783" s="1">
        <v>0.43649999999166</v>
      </c>
      <c r="B35783">
        <f t="shared" si="1117"/>
        <v>0.42277023182581203</v>
      </c>
      <c r="C35783">
        <f t="shared" si="1118"/>
        <v>0.90623690670924961</v>
      </c>
    </row>
    <row r="35784" spans="1:3" ht="17" x14ac:dyDescent="0.2">
      <c r="A35784" s="1">
        <v>0.43659999999165999</v>
      </c>
      <c r="B35784">
        <f t="shared" si="1117"/>
        <v>0.42286085340248075</v>
      </c>
      <c r="C35784">
        <f t="shared" si="1118"/>
        <v>0.90619462515495297</v>
      </c>
    </row>
    <row r="35785" spans="1:3" ht="17" x14ac:dyDescent="0.2">
      <c r="A35785" s="1">
        <v>0.43669999999165998</v>
      </c>
      <c r="B35785">
        <f t="shared" si="1117"/>
        <v>0.42295147075054096</v>
      </c>
      <c r="C35785">
        <f t="shared" si="1118"/>
        <v>0.90615233453871002</v>
      </c>
    </row>
    <row r="35786" spans="1:3" ht="17" x14ac:dyDescent="0.2">
      <c r="A35786" s="1">
        <v>0.43679999999166003</v>
      </c>
      <c r="B35786">
        <f t="shared" si="1117"/>
        <v>0.42304208386908648</v>
      </c>
      <c r="C35786">
        <f t="shared" si="1118"/>
        <v>0.90611003486094377</v>
      </c>
    </row>
    <row r="35787" spans="1:3" ht="17" x14ac:dyDescent="0.2">
      <c r="A35787" s="1">
        <v>0.43689999999166002</v>
      </c>
      <c r="B35787">
        <f t="shared" si="1117"/>
        <v>0.42313269275721116</v>
      </c>
      <c r="C35787">
        <f t="shared" si="1118"/>
        <v>0.9060677261220772</v>
      </c>
    </row>
    <row r="35788" spans="1:3" ht="17" x14ac:dyDescent="0.2">
      <c r="A35788" s="1">
        <v>0.43699999999166</v>
      </c>
      <c r="B35788">
        <f t="shared" si="1117"/>
        <v>0.42322329741400888</v>
      </c>
      <c r="C35788">
        <f t="shared" si="1118"/>
        <v>0.90602540832253342</v>
      </c>
    </row>
    <row r="35789" spans="1:3" ht="17" x14ac:dyDescent="0.2">
      <c r="A35789" s="1">
        <v>0.43709999999165999</v>
      </c>
      <c r="B35789">
        <f t="shared" ref="B35789:B35852" si="1119">SIN(A35789)</f>
        <v>0.42331389783857359</v>
      </c>
      <c r="C35789">
        <f t="shared" si="1118"/>
        <v>0.90598308146273554</v>
      </c>
    </row>
    <row r="35790" spans="1:3" ht="17" x14ac:dyDescent="0.2">
      <c r="A35790" s="1">
        <v>0.43719999999165998</v>
      </c>
      <c r="B35790">
        <f t="shared" si="1119"/>
        <v>0.42340449402999941</v>
      </c>
      <c r="C35790">
        <f t="shared" si="1118"/>
        <v>0.90594074554310677</v>
      </c>
    </row>
    <row r="35791" spans="1:3" ht="17" x14ac:dyDescent="0.2">
      <c r="A35791" s="1">
        <v>0.43729999999166003</v>
      </c>
      <c r="B35791">
        <f t="shared" si="1119"/>
        <v>0.42349508598738028</v>
      </c>
      <c r="C35791">
        <f t="shared" si="1118"/>
        <v>0.90589840056407067</v>
      </c>
    </row>
    <row r="35792" spans="1:3" ht="17" x14ac:dyDescent="0.2">
      <c r="A35792" s="1">
        <v>0.43739999999166002</v>
      </c>
      <c r="B35792">
        <f t="shared" si="1119"/>
        <v>0.42358567370981026</v>
      </c>
      <c r="C35792">
        <f t="shared" si="1118"/>
        <v>0.90585604652605045</v>
      </c>
    </row>
    <row r="35793" spans="1:3" ht="17" x14ac:dyDescent="0.2">
      <c r="A35793" s="1">
        <v>0.43749999999166</v>
      </c>
      <c r="B35793">
        <f t="shared" si="1119"/>
        <v>0.42367625719638352</v>
      </c>
      <c r="C35793">
        <f t="shared" si="1118"/>
        <v>0.90581368342946988</v>
      </c>
    </row>
    <row r="35794" spans="1:3" ht="17" x14ac:dyDescent="0.2">
      <c r="A35794" s="1">
        <v>0.43759999999165999</v>
      </c>
      <c r="B35794">
        <f t="shared" si="1119"/>
        <v>0.42376683644619423</v>
      </c>
      <c r="C35794">
        <f t="shared" si="1118"/>
        <v>0.90577131127475241</v>
      </c>
    </row>
    <row r="35795" spans="1:3" ht="17" x14ac:dyDescent="0.2">
      <c r="A35795" s="1">
        <v>0.43769999999165998</v>
      </c>
      <c r="B35795">
        <f t="shared" si="1119"/>
        <v>0.42385741145833655</v>
      </c>
      <c r="C35795">
        <f t="shared" si="1118"/>
        <v>0.90572893006232191</v>
      </c>
    </row>
    <row r="35796" spans="1:3" ht="17" x14ac:dyDescent="0.2">
      <c r="A35796" s="1">
        <v>0.43779999999166003</v>
      </c>
      <c r="B35796">
        <f t="shared" si="1119"/>
        <v>0.42394798223190477</v>
      </c>
      <c r="C35796">
        <f t="shared" si="1118"/>
        <v>0.90568653979260205</v>
      </c>
    </row>
    <row r="35797" spans="1:3" ht="17" x14ac:dyDescent="0.2">
      <c r="A35797" s="1">
        <v>0.43789999999166002</v>
      </c>
      <c r="B35797">
        <f t="shared" si="1119"/>
        <v>0.42403854876599317</v>
      </c>
      <c r="C35797">
        <f t="shared" si="1118"/>
        <v>0.90564414046601682</v>
      </c>
    </row>
    <row r="35798" spans="1:3" ht="17" x14ac:dyDescent="0.2">
      <c r="A35798" s="1">
        <v>0.43799999999166001</v>
      </c>
      <c r="B35798">
        <f t="shared" si="1119"/>
        <v>0.42412911105969608</v>
      </c>
      <c r="C35798">
        <f t="shared" si="1118"/>
        <v>0.90560173208299022</v>
      </c>
    </row>
    <row r="35799" spans="1:3" ht="17" x14ac:dyDescent="0.2">
      <c r="A35799" s="1">
        <v>0.43809999999165999</v>
      </c>
      <c r="B35799">
        <f t="shared" si="1119"/>
        <v>0.4242196691121079</v>
      </c>
      <c r="C35799">
        <f t="shared" si="1118"/>
        <v>0.90555931464394623</v>
      </c>
    </row>
    <row r="35800" spans="1:3" ht="17" x14ac:dyDescent="0.2">
      <c r="A35800" s="1">
        <v>0.43819999999165998</v>
      </c>
      <c r="B35800">
        <f t="shared" si="1119"/>
        <v>0.42431022292232301</v>
      </c>
      <c r="C35800">
        <f t="shared" si="1118"/>
        <v>0.9055168881493092</v>
      </c>
    </row>
    <row r="35801" spans="1:3" ht="17" x14ac:dyDescent="0.2">
      <c r="A35801" s="1">
        <v>0.43829999999166003</v>
      </c>
      <c r="B35801">
        <f t="shared" si="1119"/>
        <v>0.42440077248943597</v>
      </c>
      <c r="C35801">
        <f t="shared" si="1118"/>
        <v>0.90547445259950321</v>
      </c>
    </row>
    <row r="35802" spans="1:3" ht="17" x14ac:dyDescent="0.2">
      <c r="A35802" s="1">
        <v>0.43839999999166002</v>
      </c>
      <c r="B35802">
        <f t="shared" si="1119"/>
        <v>0.42449131781254112</v>
      </c>
      <c r="C35802">
        <f t="shared" si="1118"/>
        <v>0.90543200799495271</v>
      </c>
    </row>
    <row r="35803" spans="1:3" ht="17" x14ac:dyDescent="0.2">
      <c r="A35803" s="1">
        <v>0.43849999999166001</v>
      </c>
      <c r="B35803">
        <f t="shared" si="1119"/>
        <v>0.42458185889073313</v>
      </c>
      <c r="C35803">
        <f t="shared" si="1118"/>
        <v>0.90538955433608226</v>
      </c>
    </row>
    <row r="35804" spans="1:3" ht="17" x14ac:dyDescent="0.2">
      <c r="A35804" s="1">
        <v>0.43859999999165999</v>
      </c>
      <c r="B35804">
        <f t="shared" si="1119"/>
        <v>0.4246723957231065</v>
      </c>
      <c r="C35804">
        <f t="shared" si="1118"/>
        <v>0.90534709162331617</v>
      </c>
    </row>
    <row r="35805" spans="1:3" ht="17" x14ac:dyDescent="0.2">
      <c r="A35805" s="1">
        <v>0.43869999999165998</v>
      </c>
      <c r="B35805">
        <f t="shared" si="1119"/>
        <v>0.42476292830875595</v>
      </c>
      <c r="C35805">
        <f t="shared" si="1118"/>
        <v>0.90530461985707922</v>
      </c>
    </row>
    <row r="35806" spans="1:3" ht="17" x14ac:dyDescent="0.2">
      <c r="A35806" s="1">
        <v>0.43879999999165997</v>
      </c>
      <c r="B35806">
        <f t="shared" si="1119"/>
        <v>0.42485345664677615</v>
      </c>
      <c r="C35806">
        <f t="shared" si="1118"/>
        <v>0.90526213903779595</v>
      </c>
    </row>
    <row r="35807" spans="1:3" ht="17" x14ac:dyDescent="0.2">
      <c r="A35807" s="1">
        <v>0.43889999999166002</v>
      </c>
      <c r="B35807">
        <f t="shared" si="1119"/>
        <v>0.42494398073626183</v>
      </c>
      <c r="C35807">
        <f t="shared" si="1118"/>
        <v>0.90521964916589137</v>
      </c>
    </row>
    <row r="35808" spans="1:3" ht="17" x14ac:dyDescent="0.2">
      <c r="A35808" s="1">
        <v>0.43899999999166001</v>
      </c>
      <c r="B35808">
        <f t="shared" si="1119"/>
        <v>0.42503450057630759</v>
      </c>
      <c r="C35808">
        <f t="shared" si="1118"/>
        <v>0.90517715024179035</v>
      </c>
    </row>
    <row r="35809" spans="1:3" ht="17" x14ac:dyDescent="0.2">
      <c r="A35809" s="1">
        <v>0.43909999999165</v>
      </c>
      <c r="B35809">
        <f t="shared" si="1119"/>
        <v>0.4251250161659994</v>
      </c>
      <c r="C35809">
        <f t="shared" si="1118"/>
        <v>0.90513464226592211</v>
      </c>
    </row>
    <row r="35810" spans="1:3" ht="17" x14ac:dyDescent="0.2">
      <c r="A35810" s="1">
        <v>0.43919999999164999</v>
      </c>
      <c r="B35810">
        <f t="shared" si="1119"/>
        <v>0.42521552750445002</v>
      </c>
      <c r="C35810">
        <f t="shared" si="1118"/>
        <v>0.90509212523870319</v>
      </c>
    </row>
    <row r="35811" spans="1:3" ht="17" x14ac:dyDescent="0.2">
      <c r="A35811" s="1">
        <v>0.43929999999164998</v>
      </c>
      <c r="B35811">
        <f t="shared" si="1119"/>
        <v>0.4253060345907454</v>
      </c>
      <c r="C35811">
        <f t="shared" si="1118"/>
        <v>0.90504959916056293</v>
      </c>
    </row>
    <row r="35812" spans="1:3" ht="17" x14ac:dyDescent="0.2">
      <c r="A35812" s="1">
        <v>0.43939999999165003</v>
      </c>
      <c r="B35812">
        <f t="shared" si="1119"/>
        <v>0.42539653742398048</v>
      </c>
      <c r="C35812">
        <f t="shared" si="1118"/>
        <v>0.90500706403192677</v>
      </c>
    </row>
    <row r="35813" spans="1:3" ht="17" x14ac:dyDescent="0.2">
      <c r="A35813" s="1">
        <v>0.43949999999165001</v>
      </c>
      <c r="B35813">
        <f t="shared" si="1119"/>
        <v>0.42548703600325016</v>
      </c>
      <c r="C35813">
        <f t="shared" si="1118"/>
        <v>0.90496451985321991</v>
      </c>
    </row>
    <row r="35814" spans="1:3" ht="17" x14ac:dyDescent="0.2">
      <c r="A35814" s="1">
        <v>0.43959999999165</v>
      </c>
      <c r="B35814">
        <f t="shared" si="1119"/>
        <v>0.42557753032764944</v>
      </c>
      <c r="C35814">
        <f t="shared" si="1118"/>
        <v>0.9049219666248679</v>
      </c>
    </row>
    <row r="35815" spans="1:3" ht="17" x14ac:dyDescent="0.2">
      <c r="A35815" s="1">
        <v>0.43969999999164999</v>
      </c>
      <c r="B35815">
        <f t="shared" si="1119"/>
        <v>0.42566802039627344</v>
      </c>
      <c r="C35815">
        <f t="shared" si="1118"/>
        <v>0.9048794043472963</v>
      </c>
    </row>
    <row r="35816" spans="1:3" ht="17" x14ac:dyDescent="0.2">
      <c r="A35816" s="1">
        <v>0.43979999999164998</v>
      </c>
      <c r="B35816">
        <f t="shared" si="1119"/>
        <v>0.42575850620821726</v>
      </c>
      <c r="C35816">
        <f t="shared" si="1118"/>
        <v>0.90483683302093054</v>
      </c>
    </row>
    <row r="35817" spans="1:3" ht="17" x14ac:dyDescent="0.2">
      <c r="A35817" s="1">
        <v>0.43989999999165003</v>
      </c>
      <c r="B35817">
        <f t="shared" si="1119"/>
        <v>0.42584898776257607</v>
      </c>
      <c r="C35817">
        <f t="shared" si="1118"/>
        <v>0.90479425264619651</v>
      </c>
    </row>
    <row r="35818" spans="1:3" ht="17" x14ac:dyDescent="0.2">
      <c r="A35818" s="1">
        <v>0.43999999999165001</v>
      </c>
      <c r="B35818">
        <f t="shared" si="1119"/>
        <v>0.42593946505844493</v>
      </c>
      <c r="C35818">
        <f t="shared" si="1118"/>
        <v>0.90475166322351996</v>
      </c>
    </row>
    <row r="35819" spans="1:3" ht="17" x14ac:dyDescent="0.2">
      <c r="A35819" s="1">
        <v>0.44009999999165</v>
      </c>
      <c r="B35819">
        <f t="shared" si="1119"/>
        <v>0.42602993809491918</v>
      </c>
      <c r="C35819">
        <f t="shared" si="1118"/>
        <v>0.9047090647533268</v>
      </c>
    </row>
    <row r="35820" spans="1:3" ht="17" x14ac:dyDescent="0.2">
      <c r="A35820" s="1">
        <v>0.44019999999164999</v>
      </c>
      <c r="B35820">
        <f t="shared" si="1119"/>
        <v>0.42612040687109404</v>
      </c>
      <c r="C35820">
        <f t="shared" si="1118"/>
        <v>0.904666457236043</v>
      </c>
    </row>
    <row r="35821" spans="1:3" ht="17" x14ac:dyDescent="0.2">
      <c r="A35821" s="1">
        <v>0.44029999999164998</v>
      </c>
      <c r="B35821">
        <f t="shared" si="1119"/>
        <v>0.42621087138606478</v>
      </c>
      <c r="C35821">
        <f t="shared" si="1118"/>
        <v>0.90462384067209467</v>
      </c>
    </row>
    <row r="35822" spans="1:3" ht="17" x14ac:dyDescent="0.2">
      <c r="A35822" s="1">
        <v>0.44039999999165003</v>
      </c>
      <c r="B35822">
        <f t="shared" si="1119"/>
        <v>0.42630133163892692</v>
      </c>
      <c r="C35822">
        <f t="shared" si="1118"/>
        <v>0.90458121506190792</v>
      </c>
    </row>
    <row r="35823" spans="1:3" ht="17" x14ac:dyDescent="0.2">
      <c r="A35823" s="1">
        <v>0.44049999999165002</v>
      </c>
      <c r="B35823">
        <f t="shared" si="1119"/>
        <v>0.42639178762877566</v>
      </c>
      <c r="C35823">
        <f t="shared" si="1118"/>
        <v>0.90453858040590895</v>
      </c>
    </row>
    <row r="35824" spans="1:3" ht="17" x14ac:dyDescent="0.2">
      <c r="A35824" s="1">
        <v>0.44059999999165</v>
      </c>
      <c r="B35824">
        <f t="shared" si="1119"/>
        <v>0.42648223935470658</v>
      </c>
      <c r="C35824">
        <f t="shared" si="1118"/>
        <v>0.90449593670452422</v>
      </c>
    </row>
    <row r="35825" spans="1:3" ht="17" x14ac:dyDescent="0.2">
      <c r="A35825" s="1">
        <v>0.44069999999164999</v>
      </c>
      <c r="B35825">
        <f t="shared" si="1119"/>
        <v>0.42657268681581506</v>
      </c>
      <c r="C35825">
        <f t="shared" si="1118"/>
        <v>0.90445328395818025</v>
      </c>
    </row>
    <row r="35826" spans="1:3" ht="17" x14ac:dyDescent="0.2">
      <c r="A35826" s="1">
        <v>0.44079999999164998</v>
      </c>
      <c r="B35826">
        <f t="shared" si="1119"/>
        <v>0.42666313001119671</v>
      </c>
      <c r="C35826">
        <f t="shared" si="1118"/>
        <v>0.90441062216730328</v>
      </c>
    </row>
    <row r="35827" spans="1:3" ht="17" x14ac:dyDescent="0.2">
      <c r="A35827" s="1">
        <v>0.44089999999165003</v>
      </c>
      <c r="B35827">
        <f t="shared" si="1119"/>
        <v>0.42675356893994709</v>
      </c>
      <c r="C35827">
        <f t="shared" si="1118"/>
        <v>0.90436795133232017</v>
      </c>
    </row>
    <row r="35828" spans="1:3" ht="17" x14ac:dyDescent="0.2">
      <c r="A35828" s="1">
        <v>0.44099999999165002</v>
      </c>
      <c r="B35828">
        <f t="shared" si="1119"/>
        <v>0.42684400360116176</v>
      </c>
      <c r="C35828">
        <f t="shared" si="1118"/>
        <v>0.9043252714536576</v>
      </c>
    </row>
    <row r="35829" spans="1:3" ht="17" x14ac:dyDescent="0.2">
      <c r="A35829" s="1">
        <v>0.44109999999165</v>
      </c>
      <c r="B35829">
        <f t="shared" si="1119"/>
        <v>0.42693443399393638</v>
      </c>
      <c r="C35829">
        <f t="shared" si="1118"/>
        <v>0.90428258253174221</v>
      </c>
    </row>
    <row r="35830" spans="1:3" ht="17" x14ac:dyDescent="0.2">
      <c r="A35830" s="1">
        <v>0.44119999999164999</v>
      </c>
      <c r="B35830">
        <f t="shared" si="1119"/>
        <v>0.42702486011736662</v>
      </c>
      <c r="C35830">
        <f t="shared" si="1118"/>
        <v>0.90423988456700111</v>
      </c>
    </row>
    <row r="35831" spans="1:3" ht="17" x14ac:dyDescent="0.2">
      <c r="A35831" s="1">
        <v>0.44129999999164998</v>
      </c>
      <c r="B35831">
        <f t="shared" si="1119"/>
        <v>0.42711528197054832</v>
      </c>
      <c r="C35831">
        <f t="shared" si="1118"/>
        <v>0.90419717755986106</v>
      </c>
    </row>
    <row r="35832" spans="1:3" ht="17" x14ac:dyDescent="0.2">
      <c r="A35832" s="1">
        <v>0.44139999999165003</v>
      </c>
      <c r="B35832">
        <f t="shared" si="1119"/>
        <v>0.42720569955257726</v>
      </c>
      <c r="C35832">
        <f t="shared" si="1118"/>
        <v>0.9041544615107493</v>
      </c>
    </row>
    <row r="35833" spans="1:3" ht="17" x14ac:dyDescent="0.2">
      <c r="A35833" s="1">
        <v>0.44149999999165002</v>
      </c>
      <c r="B35833">
        <f t="shared" si="1119"/>
        <v>0.42729611286254915</v>
      </c>
      <c r="C35833">
        <f t="shared" si="1118"/>
        <v>0.90411173642009302</v>
      </c>
    </row>
    <row r="35834" spans="1:3" ht="17" x14ac:dyDescent="0.2">
      <c r="A35834" s="1">
        <v>0.44159999999165001</v>
      </c>
      <c r="B35834">
        <f t="shared" si="1119"/>
        <v>0.42738652189955989</v>
      </c>
      <c r="C35834">
        <f t="shared" si="1118"/>
        <v>0.90406900228831921</v>
      </c>
    </row>
    <row r="35835" spans="1:3" ht="17" x14ac:dyDescent="0.2">
      <c r="A35835" s="1">
        <v>0.44169999999164999</v>
      </c>
      <c r="B35835">
        <f t="shared" si="1119"/>
        <v>0.42747692666270543</v>
      </c>
      <c r="C35835">
        <f t="shared" si="1118"/>
        <v>0.90402625911585555</v>
      </c>
    </row>
    <row r="35836" spans="1:3" ht="17" x14ac:dyDescent="0.2">
      <c r="A35836" s="1">
        <v>0.44179999999164998</v>
      </c>
      <c r="B35836">
        <f t="shared" si="1119"/>
        <v>0.4275673271510817</v>
      </c>
      <c r="C35836">
        <f t="shared" si="1118"/>
        <v>0.90398350690312923</v>
      </c>
    </row>
    <row r="35837" spans="1:3" ht="17" x14ac:dyDescent="0.2">
      <c r="A35837" s="1">
        <v>0.44189999999165003</v>
      </c>
      <c r="B35837">
        <f t="shared" si="1119"/>
        <v>0.42765772336378471</v>
      </c>
      <c r="C35837">
        <f t="shared" si="1118"/>
        <v>0.90394074565056781</v>
      </c>
    </row>
    <row r="35838" spans="1:3" ht="17" x14ac:dyDescent="0.2">
      <c r="A35838" s="1">
        <v>0.44199999999165002</v>
      </c>
      <c r="B35838">
        <f t="shared" si="1119"/>
        <v>0.42774811529991053</v>
      </c>
      <c r="C35838">
        <f t="shared" si="1118"/>
        <v>0.90389797535859906</v>
      </c>
    </row>
    <row r="35839" spans="1:3" ht="17" x14ac:dyDescent="0.2">
      <c r="A35839" s="1">
        <v>0.44209999999165001</v>
      </c>
      <c r="B35839">
        <f t="shared" si="1119"/>
        <v>0.42783850295855513</v>
      </c>
      <c r="C35839">
        <f t="shared" si="1118"/>
        <v>0.90385519602765041</v>
      </c>
    </row>
    <row r="35840" spans="1:3" ht="17" x14ac:dyDescent="0.2">
      <c r="A35840" s="1">
        <v>0.44219999999164999</v>
      </c>
      <c r="B35840">
        <f t="shared" si="1119"/>
        <v>0.42792888633881476</v>
      </c>
      <c r="C35840">
        <f t="shared" si="1118"/>
        <v>0.90381240765814996</v>
      </c>
    </row>
    <row r="35841" spans="1:3" ht="17" x14ac:dyDescent="0.2">
      <c r="A35841" s="1">
        <v>0.44229999999164998</v>
      </c>
      <c r="B35841">
        <f t="shared" si="1119"/>
        <v>0.42801926543978547</v>
      </c>
      <c r="C35841">
        <f t="shared" si="1118"/>
        <v>0.90376961025052538</v>
      </c>
    </row>
    <row r="35842" spans="1:3" ht="17" x14ac:dyDescent="0.2">
      <c r="A35842" s="1">
        <v>0.44239999999164997</v>
      </c>
      <c r="B35842">
        <f t="shared" si="1119"/>
        <v>0.42810964026056358</v>
      </c>
      <c r="C35842">
        <f t="shared" si="1118"/>
        <v>0.90372680380520465</v>
      </c>
    </row>
    <row r="35843" spans="1:3" ht="17" x14ac:dyDescent="0.2">
      <c r="A35843" s="1">
        <v>0.44249999999165002</v>
      </c>
      <c r="B35843">
        <f t="shared" si="1119"/>
        <v>0.42820001080024533</v>
      </c>
      <c r="C35843">
        <f t="shared" si="1118"/>
        <v>0.90368398832261587</v>
      </c>
    </row>
    <row r="35844" spans="1:3" ht="17" x14ac:dyDescent="0.2">
      <c r="A35844" s="1">
        <v>0.44259999999165001</v>
      </c>
      <c r="B35844">
        <f t="shared" si="1119"/>
        <v>0.42829037705792689</v>
      </c>
      <c r="C35844">
        <f t="shared" ref="C35844:C35907" si="1120">COS(A35844)</f>
        <v>0.90364116380318726</v>
      </c>
    </row>
    <row r="35845" spans="1:3" ht="17" x14ac:dyDescent="0.2">
      <c r="A35845" s="1">
        <v>0.44269999999165</v>
      </c>
      <c r="B35845">
        <f t="shared" si="1119"/>
        <v>0.42838073903270474</v>
      </c>
      <c r="C35845">
        <f t="shared" si="1120"/>
        <v>0.90359833024734715</v>
      </c>
    </row>
    <row r="35846" spans="1:3" ht="17" x14ac:dyDescent="0.2">
      <c r="A35846" s="1">
        <v>0.44279999999164998</v>
      </c>
      <c r="B35846">
        <f t="shared" si="1119"/>
        <v>0.42847109672367517</v>
      </c>
      <c r="C35846">
        <f t="shared" si="1120"/>
        <v>0.90355548765552363</v>
      </c>
    </row>
    <row r="35847" spans="1:3" ht="17" x14ac:dyDescent="0.2">
      <c r="A35847" s="1">
        <v>0.44289999999164997</v>
      </c>
      <c r="B35847">
        <f t="shared" si="1119"/>
        <v>0.42856145012993463</v>
      </c>
      <c r="C35847">
        <f t="shared" si="1120"/>
        <v>0.90351263602814524</v>
      </c>
    </row>
    <row r="35848" spans="1:3" ht="17" x14ac:dyDescent="0.2">
      <c r="A35848" s="1">
        <v>0.44299999999165002</v>
      </c>
      <c r="B35848">
        <f t="shared" si="1119"/>
        <v>0.42865179925057961</v>
      </c>
      <c r="C35848">
        <f t="shared" si="1120"/>
        <v>0.90346977536564044</v>
      </c>
    </row>
    <row r="35849" spans="1:3" ht="17" x14ac:dyDescent="0.2">
      <c r="A35849" s="1">
        <v>0.44309999999165001</v>
      </c>
      <c r="B35849">
        <f t="shared" si="1119"/>
        <v>0.42874214408470662</v>
      </c>
      <c r="C35849">
        <f t="shared" si="1120"/>
        <v>0.90342690566843797</v>
      </c>
    </row>
    <row r="35850" spans="1:3" ht="17" x14ac:dyDescent="0.2">
      <c r="A35850" s="1">
        <v>0.44319999999165</v>
      </c>
      <c r="B35850">
        <f t="shared" si="1119"/>
        <v>0.42883248463141216</v>
      </c>
      <c r="C35850">
        <f t="shared" si="1120"/>
        <v>0.9033840269369664</v>
      </c>
    </row>
    <row r="35851" spans="1:3" ht="17" x14ac:dyDescent="0.2">
      <c r="A35851" s="1">
        <v>0.44329999999164998</v>
      </c>
      <c r="B35851">
        <f t="shared" si="1119"/>
        <v>0.42892282088979283</v>
      </c>
      <c r="C35851">
        <f t="shared" si="1120"/>
        <v>0.90334113917165459</v>
      </c>
    </row>
    <row r="35852" spans="1:3" ht="17" x14ac:dyDescent="0.2">
      <c r="A35852" s="1">
        <v>0.44339999999163998</v>
      </c>
      <c r="B35852">
        <f t="shared" si="1119"/>
        <v>0.42901315285893632</v>
      </c>
      <c r="C35852">
        <f t="shared" si="1120"/>
        <v>0.90329824237293577</v>
      </c>
    </row>
    <row r="35853" spans="1:3" ht="17" x14ac:dyDescent="0.2">
      <c r="A35853" s="1">
        <v>0.44349999999164003</v>
      </c>
      <c r="B35853">
        <f t="shared" ref="B35853:B35916" si="1121">SIN(A35853)</f>
        <v>0.42910348053795733</v>
      </c>
      <c r="C35853">
        <f t="shared" si="1120"/>
        <v>0.90325533654123014</v>
      </c>
    </row>
    <row r="35854" spans="1:3" ht="17" x14ac:dyDescent="0.2">
      <c r="A35854" s="1">
        <v>0.44359999999164001</v>
      </c>
      <c r="B35854">
        <f t="shared" si="1121"/>
        <v>0.42919380392594353</v>
      </c>
      <c r="C35854">
        <f t="shared" si="1120"/>
        <v>0.90321242167697113</v>
      </c>
    </row>
    <row r="35855" spans="1:3" ht="17" x14ac:dyDescent="0.2">
      <c r="A35855" s="1">
        <v>0.44369999999164</v>
      </c>
      <c r="B35855">
        <f t="shared" si="1121"/>
        <v>0.42928412302199165</v>
      </c>
      <c r="C35855">
        <f t="shared" si="1120"/>
        <v>0.90316949778058797</v>
      </c>
    </row>
    <row r="35856" spans="1:3" ht="17" x14ac:dyDescent="0.2">
      <c r="A35856" s="1">
        <v>0.44379999999163999</v>
      </c>
      <c r="B35856">
        <f t="shared" si="1121"/>
        <v>0.42937443782519857</v>
      </c>
      <c r="C35856">
        <f t="shared" si="1120"/>
        <v>0.90312656485250986</v>
      </c>
    </row>
    <row r="35857" spans="1:3" ht="17" x14ac:dyDescent="0.2">
      <c r="A35857" s="1">
        <v>0.44389999999163998</v>
      </c>
      <c r="B35857">
        <f t="shared" si="1121"/>
        <v>0.42946474833466108</v>
      </c>
      <c r="C35857">
        <f t="shared" si="1120"/>
        <v>0.90308362289316613</v>
      </c>
    </row>
    <row r="35858" spans="1:3" ht="17" x14ac:dyDescent="0.2">
      <c r="A35858" s="1">
        <v>0.44399999999164003</v>
      </c>
      <c r="B35858">
        <f t="shared" si="1121"/>
        <v>0.42955505454947618</v>
      </c>
      <c r="C35858">
        <f t="shared" si="1120"/>
        <v>0.90304067190298609</v>
      </c>
    </row>
    <row r="35859" spans="1:3" ht="17" x14ac:dyDescent="0.2">
      <c r="A35859" s="1">
        <v>0.44409999999164002</v>
      </c>
      <c r="B35859">
        <f t="shared" si="1121"/>
        <v>0.42964535646874069</v>
      </c>
      <c r="C35859">
        <f t="shared" si="1120"/>
        <v>0.90299771188239941</v>
      </c>
    </row>
    <row r="35860" spans="1:3" ht="17" x14ac:dyDescent="0.2">
      <c r="A35860" s="1">
        <v>0.44419999999164</v>
      </c>
      <c r="B35860">
        <f t="shared" si="1121"/>
        <v>0.42973565409155168</v>
      </c>
      <c r="C35860">
        <f t="shared" si="1120"/>
        <v>0.90295474283183552</v>
      </c>
    </row>
    <row r="35861" spans="1:3" ht="17" x14ac:dyDescent="0.2">
      <c r="A35861" s="1">
        <v>0.44429999999163999</v>
      </c>
      <c r="B35861">
        <f t="shared" si="1121"/>
        <v>0.42982594741700608</v>
      </c>
      <c r="C35861">
        <f t="shared" si="1120"/>
        <v>0.9029117647517243</v>
      </c>
    </row>
    <row r="35862" spans="1:3" ht="17" x14ac:dyDescent="0.2">
      <c r="A35862" s="1">
        <v>0.44439999999163998</v>
      </c>
      <c r="B35862">
        <f t="shared" si="1121"/>
        <v>0.42991623644420102</v>
      </c>
      <c r="C35862">
        <f t="shared" si="1120"/>
        <v>0.9028687776424954</v>
      </c>
    </row>
    <row r="35863" spans="1:3" ht="17" x14ac:dyDescent="0.2">
      <c r="A35863" s="1">
        <v>0.44449999999164003</v>
      </c>
      <c r="B35863">
        <f t="shared" si="1121"/>
        <v>0.43000652117223365</v>
      </c>
      <c r="C35863">
        <f t="shared" si="1120"/>
        <v>0.90282578150457871</v>
      </c>
    </row>
    <row r="35864" spans="1:3" ht="17" x14ac:dyDescent="0.2">
      <c r="A35864" s="1">
        <v>0.44459999999164002</v>
      </c>
      <c r="B35864">
        <f t="shared" si="1121"/>
        <v>0.43009680160020103</v>
      </c>
      <c r="C35864">
        <f t="shared" si="1120"/>
        <v>0.90278277633840431</v>
      </c>
    </row>
    <row r="35865" spans="1:3" ht="17" x14ac:dyDescent="0.2">
      <c r="A35865" s="1">
        <v>0.44469999999164</v>
      </c>
      <c r="B35865">
        <f t="shared" si="1121"/>
        <v>0.43018707772720038</v>
      </c>
      <c r="C35865">
        <f t="shared" si="1120"/>
        <v>0.9027397621444021</v>
      </c>
    </row>
    <row r="35866" spans="1:3" ht="17" x14ac:dyDescent="0.2">
      <c r="A35866" s="1">
        <v>0.44479999999163999</v>
      </c>
      <c r="B35866">
        <f t="shared" si="1121"/>
        <v>0.43027734955232894</v>
      </c>
      <c r="C35866">
        <f t="shared" si="1120"/>
        <v>0.90269673892300228</v>
      </c>
    </row>
    <row r="35867" spans="1:3" ht="17" x14ac:dyDescent="0.2">
      <c r="A35867" s="1">
        <v>0.44489999999163998</v>
      </c>
      <c r="B35867">
        <f t="shared" si="1121"/>
        <v>0.43036761707468407</v>
      </c>
      <c r="C35867">
        <f t="shared" si="1120"/>
        <v>0.90265370667463507</v>
      </c>
    </row>
    <row r="35868" spans="1:3" ht="17" x14ac:dyDescent="0.2">
      <c r="A35868" s="1">
        <v>0.44499999999164003</v>
      </c>
      <c r="B35868">
        <f t="shared" si="1121"/>
        <v>0.43045788029336302</v>
      </c>
      <c r="C35868">
        <f t="shared" si="1120"/>
        <v>0.90261066539973078</v>
      </c>
    </row>
    <row r="35869" spans="1:3" ht="17" x14ac:dyDescent="0.2">
      <c r="A35869" s="1">
        <v>0.44509999999164002</v>
      </c>
      <c r="B35869">
        <f t="shared" si="1121"/>
        <v>0.43054813920746315</v>
      </c>
      <c r="C35869">
        <f t="shared" si="1120"/>
        <v>0.90256761509871986</v>
      </c>
    </row>
    <row r="35870" spans="1:3" ht="17" x14ac:dyDescent="0.2">
      <c r="A35870" s="1">
        <v>0.44519999999164001</v>
      </c>
      <c r="B35870">
        <f t="shared" si="1121"/>
        <v>0.43063839381608188</v>
      </c>
      <c r="C35870">
        <f t="shared" si="1120"/>
        <v>0.90252455577203283</v>
      </c>
    </row>
    <row r="35871" spans="1:3" ht="17" x14ac:dyDescent="0.2">
      <c r="A35871" s="1">
        <v>0.44529999999163999</v>
      </c>
      <c r="B35871">
        <f t="shared" si="1121"/>
        <v>0.43072864411831668</v>
      </c>
      <c r="C35871">
        <f t="shared" si="1120"/>
        <v>0.90248148742010015</v>
      </c>
    </row>
    <row r="35872" spans="1:3" ht="17" x14ac:dyDescent="0.2">
      <c r="A35872" s="1">
        <v>0.44539999999163998</v>
      </c>
      <c r="B35872">
        <f t="shared" si="1121"/>
        <v>0.43081889011326507</v>
      </c>
      <c r="C35872">
        <f t="shared" si="1120"/>
        <v>0.90243841004335268</v>
      </c>
    </row>
    <row r="35873" spans="1:3" ht="17" x14ac:dyDescent="0.2">
      <c r="A35873" s="1">
        <v>0.44549999999164003</v>
      </c>
      <c r="B35873">
        <f t="shared" si="1121"/>
        <v>0.4309091318000246</v>
      </c>
      <c r="C35873">
        <f t="shared" si="1120"/>
        <v>0.90239532364222119</v>
      </c>
    </row>
    <row r="35874" spans="1:3" ht="17" x14ac:dyDescent="0.2">
      <c r="A35874" s="1">
        <v>0.44559999999164002</v>
      </c>
      <c r="B35874">
        <f t="shared" si="1121"/>
        <v>0.43099936917769277</v>
      </c>
      <c r="C35874">
        <f t="shared" si="1120"/>
        <v>0.90235222821713634</v>
      </c>
    </row>
    <row r="35875" spans="1:3" ht="17" x14ac:dyDescent="0.2">
      <c r="A35875" s="1">
        <v>0.44569999999164001</v>
      </c>
      <c r="B35875">
        <f t="shared" si="1121"/>
        <v>0.43108960224536724</v>
      </c>
      <c r="C35875">
        <f t="shared" si="1120"/>
        <v>0.90230912376852923</v>
      </c>
    </row>
    <row r="35876" spans="1:3" ht="17" x14ac:dyDescent="0.2">
      <c r="A35876" s="1">
        <v>0.44579999999163999</v>
      </c>
      <c r="B35876">
        <f t="shared" si="1121"/>
        <v>0.43117983100214569</v>
      </c>
      <c r="C35876">
        <f t="shared" si="1120"/>
        <v>0.90226601029683096</v>
      </c>
    </row>
    <row r="35877" spans="1:3" ht="17" x14ac:dyDescent="0.2">
      <c r="A35877" s="1">
        <v>0.44589999999163998</v>
      </c>
      <c r="B35877">
        <f t="shared" si="1121"/>
        <v>0.43127005544712582</v>
      </c>
      <c r="C35877">
        <f t="shared" si="1120"/>
        <v>0.90222288780247262</v>
      </c>
    </row>
    <row r="35878" spans="1:3" ht="17" x14ac:dyDescent="0.2">
      <c r="A35878" s="1">
        <v>0.44599999999163997</v>
      </c>
      <c r="B35878">
        <f t="shared" si="1121"/>
        <v>0.43136027557940543</v>
      </c>
      <c r="C35878">
        <f t="shared" si="1120"/>
        <v>0.90217975628588531</v>
      </c>
    </row>
    <row r="35879" spans="1:3" ht="17" x14ac:dyDescent="0.2">
      <c r="A35879" s="1">
        <v>0.44609999999164002</v>
      </c>
      <c r="B35879">
        <f t="shared" si="1121"/>
        <v>0.43145049139808228</v>
      </c>
      <c r="C35879">
        <f t="shared" si="1120"/>
        <v>0.90213661574750048</v>
      </c>
    </row>
    <row r="35880" spans="1:3" ht="17" x14ac:dyDescent="0.2">
      <c r="A35880" s="1">
        <v>0.44619999999164001</v>
      </c>
      <c r="B35880">
        <f t="shared" si="1121"/>
        <v>0.43154070290225421</v>
      </c>
      <c r="C35880">
        <f t="shared" si="1120"/>
        <v>0.90209346618774955</v>
      </c>
    </row>
    <row r="35881" spans="1:3" ht="17" x14ac:dyDescent="0.2">
      <c r="A35881" s="1">
        <v>0.44629999999164</v>
      </c>
      <c r="B35881">
        <f t="shared" si="1121"/>
        <v>0.43163091009101912</v>
      </c>
      <c r="C35881">
        <f t="shared" si="1120"/>
        <v>0.90205030760706384</v>
      </c>
    </row>
    <row r="35882" spans="1:3" ht="17" x14ac:dyDescent="0.2">
      <c r="A35882" s="1">
        <v>0.44639999999163998</v>
      </c>
      <c r="B35882">
        <f t="shared" si="1121"/>
        <v>0.43172111296347493</v>
      </c>
      <c r="C35882">
        <f t="shared" si="1120"/>
        <v>0.90200714000587523</v>
      </c>
    </row>
    <row r="35883" spans="1:3" ht="17" x14ac:dyDescent="0.2">
      <c r="A35883" s="1">
        <v>0.44649999999163997</v>
      </c>
      <c r="B35883">
        <f t="shared" si="1121"/>
        <v>0.4318113115187196</v>
      </c>
      <c r="C35883">
        <f t="shared" si="1120"/>
        <v>0.90196396338461515</v>
      </c>
    </row>
    <row r="35884" spans="1:3" ht="17" x14ac:dyDescent="0.2">
      <c r="A35884" s="1">
        <v>0.44659999999164002</v>
      </c>
      <c r="B35884">
        <f t="shared" si="1121"/>
        <v>0.43190150575585123</v>
      </c>
      <c r="C35884">
        <f t="shared" si="1120"/>
        <v>0.90192077774371537</v>
      </c>
    </row>
    <row r="35885" spans="1:3" ht="17" x14ac:dyDescent="0.2">
      <c r="A35885" s="1">
        <v>0.44669999999164001</v>
      </c>
      <c r="B35885">
        <f t="shared" si="1121"/>
        <v>0.43199169567396772</v>
      </c>
      <c r="C35885">
        <f t="shared" si="1120"/>
        <v>0.90187758308360788</v>
      </c>
    </row>
    <row r="35886" spans="1:3" ht="17" x14ac:dyDescent="0.2">
      <c r="A35886" s="1">
        <v>0.44679999999164</v>
      </c>
      <c r="B35886">
        <f t="shared" si="1121"/>
        <v>0.43208188127216729</v>
      </c>
      <c r="C35886">
        <f t="shared" si="1120"/>
        <v>0.90183437940472455</v>
      </c>
    </row>
    <row r="35887" spans="1:3" ht="17" x14ac:dyDescent="0.2">
      <c r="A35887" s="1">
        <v>0.44689999999163998</v>
      </c>
      <c r="B35887">
        <f t="shared" si="1121"/>
        <v>0.43217206254954804</v>
      </c>
      <c r="C35887">
        <f t="shared" si="1120"/>
        <v>0.90179116670749748</v>
      </c>
    </row>
    <row r="35888" spans="1:3" ht="17" x14ac:dyDescent="0.2">
      <c r="A35888" s="1">
        <v>0.44699999999163997</v>
      </c>
      <c r="B35888">
        <f t="shared" si="1121"/>
        <v>0.4322622395052082</v>
      </c>
      <c r="C35888">
        <f t="shared" si="1120"/>
        <v>0.90174794499235877</v>
      </c>
    </row>
    <row r="35889" spans="1:3" ht="17" x14ac:dyDescent="0.2">
      <c r="A35889" s="1">
        <v>0.44709999999164002</v>
      </c>
      <c r="B35889">
        <f t="shared" si="1121"/>
        <v>0.43235241213824599</v>
      </c>
      <c r="C35889">
        <f t="shared" si="1120"/>
        <v>0.90170471425974053</v>
      </c>
    </row>
    <row r="35890" spans="1:3" ht="17" x14ac:dyDescent="0.2">
      <c r="A35890" s="1">
        <v>0.44719999999164001</v>
      </c>
      <c r="B35890">
        <f t="shared" si="1121"/>
        <v>0.43244258044775957</v>
      </c>
      <c r="C35890">
        <f t="shared" si="1120"/>
        <v>0.90166147451007517</v>
      </c>
    </row>
    <row r="35891" spans="1:3" ht="17" x14ac:dyDescent="0.2">
      <c r="A35891" s="1">
        <v>0.44729999999164</v>
      </c>
      <c r="B35891">
        <f t="shared" si="1121"/>
        <v>0.43253274443284739</v>
      </c>
      <c r="C35891">
        <f t="shared" si="1120"/>
        <v>0.90161822574379513</v>
      </c>
    </row>
    <row r="35892" spans="1:3" ht="17" x14ac:dyDescent="0.2">
      <c r="A35892" s="1">
        <v>0.44739999999163999</v>
      </c>
      <c r="B35892">
        <f t="shared" si="1121"/>
        <v>0.43262290409260779</v>
      </c>
      <c r="C35892">
        <f t="shared" si="1120"/>
        <v>0.90157496796133285</v>
      </c>
    </row>
    <row r="35893" spans="1:3" ht="17" x14ac:dyDescent="0.2">
      <c r="A35893" s="1">
        <v>0.44749999999163997</v>
      </c>
      <c r="B35893">
        <f t="shared" si="1121"/>
        <v>0.43271305942613913</v>
      </c>
      <c r="C35893">
        <f t="shared" si="1120"/>
        <v>0.90153170116312087</v>
      </c>
    </row>
    <row r="35894" spans="1:3" ht="17" x14ac:dyDescent="0.2">
      <c r="A35894" s="1">
        <v>0.44759999999164002</v>
      </c>
      <c r="B35894">
        <f t="shared" si="1121"/>
        <v>0.43280321043253994</v>
      </c>
      <c r="C35894">
        <f t="shared" si="1120"/>
        <v>0.90148842534959184</v>
      </c>
    </row>
    <row r="35895" spans="1:3" ht="17" x14ac:dyDescent="0.2">
      <c r="A35895" s="1">
        <v>0.44769999999163002</v>
      </c>
      <c r="B35895">
        <f t="shared" si="1121"/>
        <v>0.4328933571108996</v>
      </c>
      <c r="C35895">
        <f t="shared" si="1120"/>
        <v>0.90144514052118285</v>
      </c>
    </row>
    <row r="35896" spans="1:3" ht="17" x14ac:dyDescent="0.2">
      <c r="A35896" s="1">
        <v>0.44779999999163</v>
      </c>
      <c r="B35896">
        <f t="shared" si="1121"/>
        <v>0.43298349946033465</v>
      </c>
      <c r="C35896">
        <f t="shared" si="1120"/>
        <v>0.90140184667831824</v>
      </c>
    </row>
    <row r="35897" spans="1:3" ht="17" x14ac:dyDescent="0.2">
      <c r="A35897" s="1">
        <v>0.44789999999162999</v>
      </c>
      <c r="B35897">
        <f t="shared" si="1121"/>
        <v>0.43307363747993477</v>
      </c>
      <c r="C35897">
        <f t="shared" si="1120"/>
        <v>0.90135854382143521</v>
      </c>
    </row>
    <row r="35898" spans="1:3" ht="17" x14ac:dyDescent="0.2">
      <c r="A35898" s="1">
        <v>0.44799999999162998</v>
      </c>
      <c r="B35898">
        <f t="shared" si="1121"/>
        <v>0.43316377116879851</v>
      </c>
      <c r="C35898">
        <f t="shared" si="1120"/>
        <v>0.90131523195096663</v>
      </c>
    </row>
    <row r="35899" spans="1:3" ht="17" x14ac:dyDescent="0.2">
      <c r="A35899" s="1">
        <v>0.44809999999163003</v>
      </c>
      <c r="B35899">
        <f t="shared" si="1121"/>
        <v>0.43325390052602453</v>
      </c>
      <c r="C35899">
        <f t="shared" si="1120"/>
        <v>0.90127191106734572</v>
      </c>
    </row>
    <row r="35900" spans="1:3" ht="17" x14ac:dyDescent="0.2">
      <c r="A35900" s="1">
        <v>0.44819999999163002</v>
      </c>
      <c r="B35900">
        <f t="shared" si="1121"/>
        <v>0.43334402555071155</v>
      </c>
      <c r="C35900">
        <f t="shared" si="1120"/>
        <v>0.90122858117100579</v>
      </c>
    </row>
    <row r="35901" spans="1:3" ht="17" x14ac:dyDescent="0.2">
      <c r="A35901" s="1">
        <v>0.44829999999163</v>
      </c>
      <c r="B35901">
        <f t="shared" si="1121"/>
        <v>0.43343414624195831</v>
      </c>
      <c r="C35901">
        <f t="shared" si="1120"/>
        <v>0.90118524226238006</v>
      </c>
    </row>
    <row r="35902" spans="1:3" ht="17" x14ac:dyDescent="0.2">
      <c r="A35902" s="1">
        <v>0.44839999999162999</v>
      </c>
      <c r="B35902">
        <f t="shared" si="1121"/>
        <v>0.43352426259886362</v>
      </c>
      <c r="C35902">
        <f t="shared" si="1120"/>
        <v>0.90114189434190195</v>
      </c>
    </row>
    <row r="35903" spans="1:3" ht="17" x14ac:dyDescent="0.2">
      <c r="A35903" s="1">
        <v>0.44849999999162998</v>
      </c>
      <c r="B35903">
        <f t="shared" si="1121"/>
        <v>0.43361437462052632</v>
      </c>
      <c r="C35903">
        <f t="shared" si="1120"/>
        <v>0.90109853741000479</v>
      </c>
    </row>
    <row r="35904" spans="1:3" ht="17" x14ac:dyDescent="0.2">
      <c r="A35904" s="1">
        <v>0.44859999999163003</v>
      </c>
      <c r="B35904">
        <f t="shared" si="1121"/>
        <v>0.4337044823060453</v>
      </c>
      <c r="C35904">
        <f t="shared" si="1120"/>
        <v>0.90105517146712233</v>
      </c>
    </row>
    <row r="35905" spans="1:3" ht="17" x14ac:dyDescent="0.2">
      <c r="A35905" s="1">
        <v>0.44869999999163002</v>
      </c>
      <c r="B35905">
        <f t="shared" si="1121"/>
        <v>0.43379458565451939</v>
      </c>
      <c r="C35905">
        <f t="shared" si="1120"/>
        <v>0.90101179651368812</v>
      </c>
    </row>
    <row r="35906" spans="1:3" ht="17" x14ac:dyDescent="0.2">
      <c r="A35906" s="1">
        <v>0.44879999999163001</v>
      </c>
      <c r="B35906">
        <f t="shared" si="1121"/>
        <v>0.43388468466504765</v>
      </c>
      <c r="C35906">
        <f t="shared" si="1120"/>
        <v>0.90096841255013604</v>
      </c>
    </row>
    <row r="35907" spans="1:3" ht="17" x14ac:dyDescent="0.2">
      <c r="A35907" s="1">
        <v>0.44889999999162999</v>
      </c>
      <c r="B35907">
        <f t="shared" si="1121"/>
        <v>0.43397477933672907</v>
      </c>
      <c r="C35907">
        <f t="shared" si="1120"/>
        <v>0.90092501957689985</v>
      </c>
    </row>
    <row r="35908" spans="1:3" ht="17" x14ac:dyDescent="0.2">
      <c r="A35908" s="1">
        <v>0.44899999999162998</v>
      </c>
      <c r="B35908">
        <f t="shared" si="1121"/>
        <v>0.4340648696686627</v>
      </c>
      <c r="C35908">
        <f t="shared" ref="C35908:C35971" si="1122">COS(A35908)</f>
        <v>0.90088161759441332</v>
      </c>
    </row>
    <row r="35909" spans="1:3" ht="17" x14ac:dyDescent="0.2">
      <c r="A35909" s="1">
        <v>0.44909999999162997</v>
      </c>
      <c r="B35909">
        <f t="shared" si="1121"/>
        <v>0.43415495565994766</v>
      </c>
      <c r="C35909">
        <f t="shared" si="1122"/>
        <v>0.90083820660311076</v>
      </c>
    </row>
    <row r="35910" spans="1:3" ht="17" x14ac:dyDescent="0.2">
      <c r="A35910" s="1">
        <v>0.44919999999163002</v>
      </c>
      <c r="B35910">
        <f t="shared" si="1121"/>
        <v>0.43424503730968311</v>
      </c>
      <c r="C35910">
        <f t="shared" si="1122"/>
        <v>0.90079478660342605</v>
      </c>
    </row>
    <row r="35911" spans="1:3" ht="17" x14ac:dyDescent="0.2">
      <c r="A35911" s="1">
        <v>0.44929999999163001</v>
      </c>
      <c r="B35911">
        <f t="shared" si="1121"/>
        <v>0.43433511461696811</v>
      </c>
      <c r="C35911">
        <f t="shared" si="1122"/>
        <v>0.90075135759579361</v>
      </c>
    </row>
    <row r="35912" spans="1:3" ht="17" x14ac:dyDescent="0.2">
      <c r="A35912" s="1">
        <v>0.44939999999162999</v>
      </c>
      <c r="B35912">
        <f t="shared" si="1121"/>
        <v>0.43442518758090198</v>
      </c>
      <c r="C35912">
        <f t="shared" si="1122"/>
        <v>0.90070791958064744</v>
      </c>
    </row>
    <row r="35913" spans="1:3" ht="17" x14ac:dyDescent="0.2">
      <c r="A35913" s="1">
        <v>0.44949999999162998</v>
      </c>
      <c r="B35913">
        <f t="shared" si="1121"/>
        <v>0.43451525620058395</v>
      </c>
      <c r="C35913">
        <f t="shared" si="1122"/>
        <v>0.90066447255842219</v>
      </c>
    </row>
    <row r="35914" spans="1:3" ht="17" x14ac:dyDescent="0.2">
      <c r="A35914" s="1">
        <v>0.44959999999162997</v>
      </c>
      <c r="B35914">
        <f t="shared" si="1121"/>
        <v>0.43460532047511341</v>
      </c>
      <c r="C35914">
        <f t="shared" si="1122"/>
        <v>0.90062101652955218</v>
      </c>
    </row>
    <row r="35915" spans="1:3" ht="17" x14ac:dyDescent="0.2">
      <c r="A35915" s="1">
        <v>0.44969999999163002</v>
      </c>
      <c r="B35915">
        <f t="shared" si="1121"/>
        <v>0.43469538040358974</v>
      </c>
      <c r="C35915">
        <f t="shared" si="1122"/>
        <v>0.90057755149447205</v>
      </c>
    </row>
    <row r="35916" spans="1:3" ht="17" x14ac:dyDescent="0.2">
      <c r="A35916" s="1">
        <v>0.44979999999163001</v>
      </c>
      <c r="B35916">
        <f t="shared" si="1121"/>
        <v>0.43478543598511216</v>
      </c>
      <c r="C35916">
        <f t="shared" si="1122"/>
        <v>0.90053407745361636</v>
      </c>
    </row>
    <row r="35917" spans="1:3" ht="17" x14ac:dyDescent="0.2">
      <c r="A35917" s="1">
        <v>0.44989999999163</v>
      </c>
      <c r="B35917">
        <f t="shared" ref="B35917:B35980" si="1123">SIN(A35917)</f>
        <v>0.43487548721878022</v>
      </c>
      <c r="C35917">
        <f t="shared" si="1122"/>
        <v>0.90049059440741996</v>
      </c>
    </row>
    <row r="35918" spans="1:3" ht="17" x14ac:dyDescent="0.2">
      <c r="A35918" s="1">
        <v>0.44999999999162998</v>
      </c>
      <c r="B35918">
        <f t="shared" si="1123"/>
        <v>0.43496553410369343</v>
      </c>
      <c r="C35918">
        <f t="shared" si="1122"/>
        <v>0.90044710235631764</v>
      </c>
    </row>
    <row r="35919" spans="1:3" ht="17" x14ac:dyDescent="0.2">
      <c r="A35919" s="1">
        <v>0.45009999999162997</v>
      </c>
      <c r="B35919">
        <f t="shared" si="1123"/>
        <v>0.43505557663895134</v>
      </c>
      <c r="C35919">
        <f t="shared" si="1122"/>
        <v>0.90040360130074426</v>
      </c>
    </row>
    <row r="35920" spans="1:3" ht="17" x14ac:dyDescent="0.2">
      <c r="A35920" s="1">
        <v>0.45019999999163002</v>
      </c>
      <c r="B35920">
        <f t="shared" si="1123"/>
        <v>0.43514561482365349</v>
      </c>
      <c r="C35920">
        <f t="shared" si="1122"/>
        <v>0.90036009124113481</v>
      </c>
    </row>
    <row r="35921" spans="1:3" ht="17" x14ac:dyDescent="0.2">
      <c r="A35921" s="1">
        <v>0.45029999999163001</v>
      </c>
      <c r="B35921">
        <f t="shared" si="1123"/>
        <v>0.43523564865689945</v>
      </c>
      <c r="C35921">
        <f t="shared" si="1122"/>
        <v>0.90031657217792449</v>
      </c>
    </row>
    <row r="35922" spans="1:3" ht="17" x14ac:dyDescent="0.2">
      <c r="A35922" s="1">
        <v>0.45039999999163</v>
      </c>
      <c r="B35922">
        <f t="shared" si="1123"/>
        <v>0.43532567813778894</v>
      </c>
      <c r="C35922">
        <f t="shared" si="1122"/>
        <v>0.90027304411154851</v>
      </c>
    </row>
    <row r="35923" spans="1:3" ht="17" x14ac:dyDescent="0.2">
      <c r="A35923" s="1">
        <v>0.45049999999162998</v>
      </c>
      <c r="B35923">
        <f t="shared" si="1123"/>
        <v>0.43541570326542167</v>
      </c>
      <c r="C35923">
        <f t="shared" si="1122"/>
        <v>0.90022950704244209</v>
      </c>
    </row>
    <row r="35924" spans="1:3" ht="17" x14ac:dyDescent="0.2">
      <c r="A35924" s="1">
        <v>0.45059999999162997</v>
      </c>
      <c r="B35924">
        <f t="shared" si="1123"/>
        <v>0.43550572403889737</v>
      </c>
      <c r="C35924">
        <f t="shared" si="1122"/>
        <v>0.90018596097104053</v>
      </c>
    </row>
    <row r="35925" spans="1:3" ht="17" x14ac:dyDescent="0.2">
      <c r="A35925" s="1">
        <v>0.45069999999163002</v>
      </c>
      <c r="B35925">
        <f t="shared" si="1123"/>
        <v>0.43559574045731586</v>
      </c>
      <c r="C35925">
        <f t="shared" si="1122"/>
        <v>0.9001424058977795</v>
      </c>
    </row>
    <row r="35926" spans="1:3" ht="17" x14ac:dyDescent="0.2">
      <c r="A35926" s="1">
        <v>0.45079999999163001</v>
      </c>
      <c r="B35926">
        <f t="shared" si="1123"/>
        <v>0.43568575251977687</v>
      </c>
      <c r="C35926">
        <f t="shared" si="1122"/>
        <v>0.9000988418230943</v>
      </c>
    </row>
    <row r="35927" spans="1:3" ht="17" x14ac:dyDescent="0.2">
      <c r="A35927" s="1">
        <v>0.45089999999163</v>
      </c>
      <c r="B35927">
        <f t="shared" si="1123"/>
        <v>0.43577576022538039</v>
      </c>
      <c r="C35927">
        <f t="shared" si="1122"/>
        <v>0.9000552687474207</v>
      </c>
    </row>
    <row r="35928" spans="1:3" ht="17" x14ac:dyDescent="0.2">
      <c r="A35928" s="1">
        <v>0.45099999999162999</v>
      </c>
      <c r="B35928">
        <f t="shared" si="1123"/>
        <v>0.43586576357322632</v>
      </c>
      <c r="C35928">
        <f t="shared" si="1122"/>
        <v>0.90001168667119447</v>
      </c>
    </row>
    <row r="35929" spans="1:3" ht="17" x14ac:dyDescent="0.2">
      <c r="A35929" s="1">
        <v>0.45109999999162997</v>
      </c>
      <c r="B35929">
        <f t="shared" si="1123"/>
        <v>0.43595576256241464</v>
      </c>
      <c r="C35929">
        <f t="shared" si="1122"/>
        <v>0.89996809559485136</v>
      </c>
    </row>
    <row r="35930" spans="1:3" ht="17" x14ac:dyDescent="0.2">
      <c r="A35930" s="1">
        <v>0.45119999999163002</v>
      </c>
      <c r="B35930">
        <f t="shared" si="1123"/>
        <v>0.43604575719204536</v>
      </c>
      <c r="C35930">
        <f t="shared" si="1122"/>
        <v>0.89992449551882736</v>
      </c>
    </row>
    <row r="35931" spans="1:3" ht="17" x14ac:dyDescent="0.2">
      <c r="A35931" s="1">
        <v>0.45129999999163001</v>
      </c>
      <c r="B35931">
        <f t="shared" si="1123"/>
        <v>0.43613574746121847</v>
      </c>
      <c r="C35931">
        <f t="shared" si="1122"/>
        <v>0.89988088644355835</v>
      </c>
    </row>
    <row r="35932" spans="1:3" ht="17" x14ac:dyDescent="0.2">
      <c r="A35932" s="1">
        <v>0.45139999999163</v>
      </c>
      <c r="B35932">
        <f t="shared" si="1123"/>
        <v>0.43622573336903409</v>
      </c>
      <c r="C35932">
        <f t="shared" si="1122"/>
        <v>0.89983726836948041</v>
      </c>
    </row>
    <row r="35933" spans="1:3" ht="17" x14ac:dyDescent="0.2">
      <c r="A35933" s="1">
        <v>0.45149999999162999</v>
      </c>
      <c r="B35933">
        <f t="shared" si="1123"/>
        <v>0.43631571491459237</v>
      </c>
      <c r="C35933">
        <f t="shared" si="1122"/>
        <v>0.89979364129702988</v>
      </c>
    </row>
    <row r="35934" spans="1:3" ht="17" x14ac:dyDescent="0.2">
      <c r="A35934" s="1">
        <v>0.45159999999162997</v>
      </c>
      <c r="B35934">
        <f t="shared" si="1123"/>
        <v>0.43640569209699354</v>
      </c>
      <c r="C35934">
        <f t="shared" si="1122"/>
        <v>0.89975000522664295</v>
      </c>
    </row>
    <row r="35935" spans="1:3" ht="17" x14ac:dyDescent="0.2">
      <c r="A35935" s="1">
        <v>0.45169999999163002</v>
      </c>
      <c r="B35935">
        <f t="shared" si="1123"/>
        <v>0.43649566491533781</v>
      </c>
      <c r="C35935">
        <f t="shared" si="1122"/>
        <v>0.89970636015875594</v>
      </c>
    </row>
    <row r="35936" spans="1:3" ht="17" x14ac:dyDescent="0.2">
      <c r="A35936" s="1">
        <v>0.45179999999163001</v>
      </c>
      <c r="B35936">
        <f t="shared" si="1123"/>
        <v>0.43658563336872541</v>
      </c>
      <c r="C35936">
        <f t="shared" si="1122"/>
        <v>0.89966270609380539</v>
      </c>
    </row>
    <row r="35937" spans="1:3" ht="17" x14ac:dyDescent="0.2">
      <c r="A35937" s="1">
        <v>0.45189999999163</v>
      </c>
      <c r="B35937">
        <f t="shared" si="1123"/>
        <v>0.43667559745625667</v>
      </c>
      <c r="C35937">
        <f t="shared" si="1122"/>
        <v>0.89961904303222773</v>
      </c>
    </row>
    <row r="35938" spans="1:3" ht="17" x14ac:dyDescent="0.2">
      <c r="A35938" s="1">
        <v>0.45199999999161999</v>
      </c>
      <c r="B35938">
        <f t="shared" si="1123"/>
        <v>0.43676555717702298</v>
      </c>
      <c r="C35938">
        <f t="shared" si="1122"/>
        <v>0.89957537097446405</v>
      </c>
    </row>
    <row r="35939" spans="1:3" ht="17" x14ac:dyDescent="0.2">
      <c r="A35939" s="1">
        <v>0.45209999999161998</v>
      </c>
      <c r="B35939">
        <f t="shared" si="1123"/>
        <v>0.43685551253014271</v>
      </c>
      <c r="C35939">
        <f t="shared" si="1122"/>
        <v>0.89953168992094235</v>
      </c>
    </row>
    <row r="35940" spans="1:3" ht="17" x14ac:dyDescent="0.2">
      <c r="A35940" s="1">
        <v>0.45219999999162003</v>
      </c>
      <c r="B35940">
        <f t="shared" si="1123"/>
        <v>0.43694546351470737</v>
      </c>
      <c r="C35940">
        <f t="shared" si="1122"/>
        <v>0.89948799987210371</v>
      </c>
    </row>
    <row r="35941" spans="1:3" ht="17" x14ac:dyDescent="0.2">
      <c r="A35941" s="1">
        <v>0.45229999999162002</v>
      </c>
      <c r="B35941">
        <f t="shared" si="1123"/>
        <v>0.43703541012981734</v>
      </c>
      <c r="C35941">
        <f t="shared" si="1122"/>
        <v>0.899444300828385</v>
      </c>
    </row>
    <row r="35942" spans="1:3" ht="17" x14ac:dyDescent="0.2">
      <c r="A35942" s="1">
        <v>0.45239999999162001</v>
      </c>
      <c r="B35942">
        <f t="shared" si="1123"/>
        <v>0.43712535237457317</v>
      </c>
      <c r="C35942">
        <f t="shared" si="1122"/>
        <v>0.89940059279022333</v>
      </c>
    </row>
    <row r="35943" spans="1:3" ht="17" x14ac:dyDescent="0.2">
      <c r="A35943" s="1">
        <v>0.45249999999161999</v>
      </c>
      <c r="B35943">
        <f t="shared" si="1123"/>
        <v>0.43721529024807554</v>
      </c>
      <c r="C35943">
        <f t="shared" si="1122"/>
        <v>0.89935687575805578</v>
      </c>
    </row>
    <row r="35944" spans="1:3" ht="17" x14ac:dyDescent="0.2">
      <c r="A35944" s="1">
        <v>0.45259999999161998</v>
      </c>
      <c r="B35944">
        <f t="shared" si="1123"/>
        <v>0.43730522374942499</v>
      </c>
      <c r="C35944">
        <f t="shared" si="1122"/>
        <v>0.89931314973231946</v>
      </c>
    </row>
    <row r="35945" spans="1:3" ht="17" x14ac:dyDescent="0.2">
      <c r="A35945" s="1">
        <v>0.45269999999161997</v>
      </c>
      <c r="B35945">
        <f t="shared" si="1123"/>
        <v>0.43739515287772224</v>
      </c>
      <c r="C35945">
        <f t="shared" si="1122"/>
        <v>0.89926941471345168</v>
      </c>
    </row>
    <row r="35946" spans="1:3" ht="17" x14ac:dyDescent="0.2">
      <c r="A35946" s="1">
        <v>0.45279999999162002</v>
      </c>
      <c r="B35946">
        <f t="shared" si="1123"/>
        <v>0.43748507763206795</v>
      </c>
      <c r="C35946">
        <f t="shared" si="1122"/>
        <v>0.89922567070188975</v>
      </c>
    </row>
    <row r="35947" spans="1:3" ht="17" x14ac:dyDescent="0.2">
      <c r="A35947" s="1">
        <v>0.45289999999162001</v>
      </c>
      <c r="B35947">
        <f t="shared" si="1123"/>
        <v>0.43757499801156291</v>
      </c>
      <c r="C35947">
        <f t="shared" si="1122"/>
        <v>0.8991819176980711</v>
      </c>
    </row>
    <row r="35948" spans="1:3" ht="17" x14ac:dyDescent="0.2">
      <c r="A35948" s="1">
        <v>0.45299999999161999</v>
      </c>
      <c r="B35948">
        <f t="shared" si="1123"/>
        <v>0.43766491401530783</v>
      </c>
      <c r="C35948">
        <f t="shared" si="1122"/>
        <v>0.89913815570243327</v>
      </c>
    </row>
    <row r="35949" spans="1:3" ht="17" x14ac:dyDescent="0.2">
      <c r="A35949" s="1">
        <v>0.45309999999161998</v>
      </c>
      <c r="B35949">
        <f t="shared" si="1123"/>
        <v>0.43775482564240364</v>
      </c>
      <c r="C35949">
        <f t="shared" si="1122"/>
        <v>0.89909438471541392</v>
      </c>
    </row>
    <row r="35950" spans="1:3" ht="17" x14ac:dyDescent="0.2">
      <c r="A35950" s="1">
        <v>0.45319999999161997</v>
      </c>
      <c r="B35950">
        <f t="shared" si="1123"/>
        <v>0.43784473289195119</v>
      </c>
      <c r="C35950">
        <f t="shared" si="1122"/>
        <v>0.8990506047374508</v>
      </c>
    </row>
    <row r="35951" spans="1:3" ht="17" x14ac:dyDescent="0.2">
      <c r="A35951" s="1">
        <v>0.45329999999162002</v>
      </c>
      <c r="B35951">
        <f t="shared" si="1123"/>
        <v>0.43793463576305147</v>
      </c>
      <c r="C35951">
        <f t="shared" si="1122"/>
        <v>0.89900681576898145</v>
      </c>
    </row>
    <row r="35952" spans="1:3" ht="17" x14ac:dyDescent="0.2">
      <c r="A35952" s="1">
        <v>0.45339999999162001</v>
      </c>
      <c r="B35952">
        <f t="shared" si="1123"/>
        <v>0.43802453425480536</v>
      </c>
      <c r="C35952">
        <f t="shared" si="1122"/>
        <v>0.89896301781044408</v>
      </c>
    </row>
    <row r="35953" spans="1:3" ht="17" x14ac:dyDescent="0.2">
      <c r="A35953" s="1">
        <v>0.45349999999162</v>
      </c>
      <c r="B35953">
        <f t="shared" si="1123"/>
        <v>0.43811442836631387</v>
      </c>
      <c r="C35953">
        <f t="shared" si="1122"/>
        <v>0.89891921086227655</v>
      </c>
    </row>
    <row r="35954" spans="1:3" ht="17" x14ac:dyDescent="0.2">
      <c r="A35954" s="1">
        <v>0.45359999999161998</v>
      </c>
      <c r="B35954">
        <f t="shared" si="1123"/>
        <v>0.43820431809667815</v>
      </c>
      <c r="C35954">
        <f t="shared" si="1122"/>
        <v>0.89887539492491686</v>
      </c>
    </row>
    <row r="35955" spans="1:3" ht="17" x14ac:dyDescent="0.2">
      <c r="A35955" s="1">
        <v>0.45369999999161997</v>
      </c>
      <c r="B35955">
        <f t="shared" si="1123"/>
        <v>0.43829420344499925</v>
      </c>
      <c r="C35955">
        <f t="shared" si="1122"/>
        <v>0.89883156999880331</v>
      </c>
    </row>
    <row r="35956" spans="1:3" ht="17" x14ac:dyDescent="0.2">
      <c r="A35956" s="1">
        <v>0.45379999999162002</v>
      </c>
      <c r="B35956">
        <f t="shared" si="1123"/>
        <v>0.43838408441037835</v>
      </c>
      <c r="C35956">
        <f t="shared" si="1122"/>
        <v>0.89878773608437401</v>
      </c>
    </row>
    <row r="35957" spans="1:3" ht="17" x14ac:dyDescent="0.2">
      <c r="A35957" s="1">
        <v>0.45389999999162001</v>
      </c>
      <c r="B35957">
        <f t="shared" si="1123"/>
        <v>0.43847396099191654</v>
      </c>
      <c r="C35957">
        <f t="shared" si="1122"/>
        <v>0.89874389318206738</v>
      </c>
    </row>
    <row r="35958" spans="1:3" ht="17" x14ac:dyDescent="0.2">
      <c r="A35958" s="1">
        <v>0.45399999999162</v>
      </c>
      <c r="B35958">
        <f t="shared" si="1123"/>
        <v>0.43856383318871511</v>
      </c>
      <c r="C35958">
        <f t="shared" si="1122"/>
        <v>0.89870004129232173</v>
      </c>
    </row>
    <row r="35959" spans="1:3" ht="17" x14ac:dyDescent="0.2">
      <c r="A35959" s="1">
        <v>0.45409999999161998</v>
      </c>
      <c r="B35959">
        <f t="shared" si="1123"/>
        <v>0.43865370099987544</v>
      </c>
      <c r="C35959">
        <f t="shared" si="1122"/>
        <v>0.89865618041557582</v>
      </c>
    </row>
    <row r="35960" spans="1:3" ht="17" x14ac:dyDescent="0.2">
      <c r="A35960" s="1">
        <v>0.45419999999161997</v>
      </c>
      <c r="B35960">
        <f t="shared" si="1123"/>
        <v>0.43874356442449869</v>
      </c>
      <c r="C35960">
        <f t="shared" si="1122"/>
        <v>0.89861231055226798</v>
      </c>
    </row>
    <row r="35961" spans="1:3" ht="17" x14ac:dyDescent="0.2">
      <c r="A35961" s="1">
        <v>0.45429999999162002</v>
      </c>
      <c r="B35961">
        <f t="shared" si="1123"/>
        <v>0.43883342346168636</v>
      </c>
      <c r="C35961">
        <f t="shared" si="1122"/>
        <v>0.89856843170283707</v>
      </c>
    </row>
    <row r="35962" spans="1:3" ht="17" x14ac:dyDescent="0.2">
      <c r="A35962" s="1">
        <v>0.45439999999162001</v>
      </c>
      <c r="B35962">
        <f t="shared" si="1123"/>
        <v>0.43892327811053977</v>
      </c>
      <c r="C35962">
        <f t="shared" si="1122"/>
        <v>0.89852454386772196</v>
      </c>
    </row>
    <row r="35963" spans="1:3" ht="17" x14ac:dyDescent="0.2">
      <c r="A35963" s="1">
        <v>0.45449999999162</v>
      </c>
      <c r="B35963">
        <f t="shared" si="1123"/>
        <v>0.43901312837016038</v>
      </c>
      <c r="C35963">
        <f t="shared" si="1122"/>
        <v>0.8984806470473613</v>
      </c>
    </row>
    <row r="35964" spans="1:3" ht="17" x14ac:dyDescent="0.2">
      <c r="A35964" s="1">
        <v>0.45459999999161999</v>
      </c>
      <c r="B35964">
        <f t="shared" si="1123"/>
        <v>0.43910297423964972</v>
      </c>
      <c r="C35964">
        <f t="shared" si="1122"/>
        <v>0.8984367412421943</v>
      </c>
    </row>
    <row r="35965" spans="1:3" ht="17" x14ac:dyDescent="0.2">
      <c r="A35965" s="1">
        <v>0.45469999999161997</v>
      </c>
      <c r="B35965">
        <f t="shared" si="1123"/>
        <v>0.43919281571810931</v>
      </c>
      <c r="C35965">
        <f t="shared" si="1122"/>
        <v>0.89839282645265983</v>
      </c>
    </row>
    <row r="35966" spans="1:3" ht="17" x14ac:dyDescent="0.2">
      <c r="A35966" s="1">
        <v>0.45479999999162002</v>
      </c>
      <c r="B35966">
        <f t="shared" si="1123"/>
        <v>0.43928265280464079</v>
      </c>
      <c r="C35966">
        <f t="shared" si="1122"/>
        <v>0.89834890267919698</v>
      </c>
    </row>
    <row r="35967" spans="1:3" ht="17" x14ac:dyDescent="0.2">
      <c r="A35967" s="1">
        <v>0.45489999999162001</v>
      </c>
      <c r="B35967">
        <f t="shared" si="1123"/>
        <v>0.43937248549834573</v>
      </c>
      <c r="C35967">
        <f t="shared" si="1122"/>
        <v>0.89830496992224529</v>
      </c>
    </row>
    <row r="35968" spans="1:3" ht="17" x14ac:dyDescent="0.2">
      <c r="A35968" s="1">
        <v>0.45499999999162</v>
      </c>
      <c r="B35968">
        <f t="shared" si="1123"/>
        <v>0.43946231379832579</v>
      </c>
      <c r="C35968">
        <f t="shared" si="1122"/>
        <v>0.89826102818224385</v>
      </c>
    </row>
    <row r="35969" spans="1:3" ht="17" x14ac:dyDescent="0.2">
      <c r="A35969" s="1">
        <v>0.45509999999161999</v>
      </c>
      <c r="B35969">
        <f t="shared" si="1123"/>
        <v>0.43955213770368273</v>
      </c>
      <c r="C35969">
        <f t="shared" si="1122"/>
        <v>0.89821707745963209</v>
      </c>
    </row>
    <row r="35970" spans="1:3" ht="17" x14ac:dyDescent="0.2">
      <c r="A35970" s="1">
        <v>0.45519999999161997</v>
      </c>
      <c r="B35970">
        <f t="shared" si="1123"/>
        <v>0.43964195721351829</v>
      </c>
      <c r="C35970">
        <f t="shared" si="1122"/>
        <v>0.89817311775484965</v>
      </c>
    </row>
    <row r="35971" spans="1:3" ht="17" x14ac:dyDescent="0.2">
      <c r="A35971" s="1">
        <v>0.45529999999162002</v>
      </c>
      <c r="B35971">
        <f t="shared" si="1123"/>
        <v>0.43973177232693433</v>
      </c>
      <c r="C35971">
        <f t="shared" si="1122"/>
        <v>0.89812914906833596</v>
      </c>
    </row>
    <row r="35972" spans="1:3" ht="17" x14ac:dyDescent="0.2">
      <c r="A35972" s="1">
        <v>0.45539999999162001</v>
      </c>
      <c r="B35972">
        <f t="shared" si="1123"/>
        <v>0.43982158304303265</v>
      </c>
      <c r="C35972">
        <f t="shared" ref="C35972:C36035" si="1124">COS(A35972)</f>
        <v>0.89808517140053079</v>
      </c>
    </row>
    <row r="35973" spans="1:3" ht="17" x14ac:dyDescent="0.2">
      <c r="A35973" s="1">
        <v>0.45549999999162</v>
      </c>
      <c r="B35973">
        <f t="shared" si="1123"/>
        <v>0.43991138936091506</v>
      </c>
      <c r="C35973">
        <f t="shared" si="1124"/>
        <v>0.89804118475187389</v>
      </c>
    </row>
    <row r="35974" spans="1:3" ht="17" x14ac:dyDescent="0.2">
      <c r="A35974" s="1">
        <v>0.45559999999161999</v>
      </c>
      <c r="B35974">
        <f t="shared" si="1123"/>
        <v>0.44000119127968362</v>
      </c>
      <c r="C35974">
        <f t="shared" si="1124"/>
        <v>0.89799718912280524</v>
      </c>
    </row>
    <row r="35975" spans="1:3" ht="17" x14ac:dyDescent="0.2">
      <c r="A35975" s="1">
        <v>0.45569999999161998</v>
      </c>
      <c r="B35975">
        <f t="shared" si="1123"/>
        <v>0.44009098879844027</v>
      </c>
      <c r="C35975">
        <f t="shared" si="1124"/>
        <v>0.89795318451376471</v>
      </c>
    </row>
    <row r="35976" spans="1:3" ht="17" x14ac:dyDescent="0.2">
      <c r="A35976" s="1">
        <v>0.45579999999162002</v>
      </c>
      <c r="B35976">
        <f t="shared" si="1123"/>
        <v>0.44018078191628712</v>
      </c>
      <c r="C35976">
        <f t="shared" si="1124"/>
        <v>0.89790917092519229</v>
      </c>
    </row>
    <row r="35977" spans="1:3" ht="17" x14ac:dyDescent="0.2">
      <c r="A35977" s="1">
        <v>0.45589999999162001</v>
      </c>
      <c r="B35977">
        <f t="shared" si="1123"/>
        <v>0.44027057063232605</v>
      </c>
      <c r="C35977">
        <f t="shared" si="1124"/>
        <v>0.89786514835752818</v>
      </c>
    </row>
    <row r="35978" spans="1:3" ht="17" x14ac:dyDescent="0.2">
      <c r="A35978" s="1">
        <v>0.45599999999162</v>
      </c>
      <c r="B35978">
        <f t="shared" si="1123"/>
        <v>0.44036035494565928</v>
      </c>
      <c r="C35978">
        <f t="shared" si="1124"/>
        <v>0.89782111681121257</v>
      </c>
    </row>
    <row r="35979" spans="1:3" ht="17" x14ac:dyDescent="0.2">
      <c r="A35979" s="1">
        <v>0.45609999999161999</v>
      </c>
      <c r="B35979">
        <f t="shared" si="1123"/>
        <v>0.44045013485538903</v>
      </c>
      <c r="C35979">
        <f t="shared" si="1124"/>
        <v>0.89777707628668579</v>
      </c>
    </row>
    <row r="35980" spans="1:3" ht="17" x14ac:dyDescent="0.2">
      <c r="A35980" s="1">
        <v>0.45619999999161998</v>
      </c>
      <c r="B35980">
        <f t="shared" si="1123"/>
        <v>0.44053991036061735</v>
      </c>
      <c r="C35980">
        <f t="shared" si="1124"/>
        <v>0.89773302678438827</v>
      </c>
    </row>
    <row r="35981" spans="1:3" ht="17" x14ac:dyDescent="0.2">
      <c r="A35981" s="1">
        <v>0.45629999999160997</v>
      </c>
      <c r="B35981">
        <f t="shared" ref="B35981:B36044" si="1125">SIN(A35981)</f>
        <v>0.44062968146043763</v>
      </c>
      <c r="C35981">
        <f t="shared" si="1124"/>
        <v>0.89768896830476497</v>
      </c>
    </row>
    <row r="35982" spans="1:3" ht="17" x14ac:dyDescent="0.2">
      <c r="A35982" s="1">
        <v>0.45639999999161002</v>
      </c>
      <c r="B35982">
        <f t="shared" si="1125"/>
        <v>0.44071944815397013</v>
      </c>
      <c r="C35982">
        <f t="shared" si="1124"/>
        <v>0.89764490084824744</v>
      </c>
    </row>
    <row r="35983" spans="1:3" ht="17" x14ac:dyDescent="0.2">
      <c r="A35983" s="1">
        <v>0.45649999999161001</v>
      </c>
      <c r="B35983">
        <f t="shared" si="1125"/>
        <v>0.44080921044030813</v>
      </c>
      <c r="C35983">
        <f t="shared" si="1124"/>
        <v>0.897600824415281</v>
      </c>
    </row>
    <row r="35984" spans="1:3" ht="17" x14ac:dyDescent="0.2">
      <c r="A35984" s="1">
        <v>0.45659999999160999</v>
      </c>
      <c r="B35984">
        <f t="shared" si="1125"/>
        <v>0.44089896831855396</v>
      </c>
      <c r="C35984">
        <f t="shared" si="1124"/>
        <v>0.89755673900630639</v>
      </c>
    </row>
    <row r="35985" spans="1:3" ht="17" x14ac:dyDescent="0.2">
      <c r="A35985" s="1">
        <v>0.45669999999160998</v>
      </c>
      <c r="B35985">
        <f t="shared" si="1125"/>
        <v>0.44098872178781018</v>
      </c>
      <c r="C35985">
        <f t="shared" si="1124"/>
        <v>0.89751264462176428</v>
      </c>
    </row>
    <row r="35986" spans="1:3" ht="17" x14ac:dyDescent="0.2">
      <c r="A35986" s="1">
        <v>0.45679999999160997</v>
      </c>
      <c r="B35986">
        <f t="shared" si="1125"/>
        <v>0.44107847084717916</v>
      </c>
      <c r="C35986">
        <f t="shared" si="1124"/>
        <v>0.89746854126209574</v>
      </c>
    </row>
    <row r="35987" spans="1:3" ht="17" x14ac:dyDescent="0.2">
      <c r="A35987" s="1">
        <v>0.45689999999161002</v>
      </c>
      <c r="B35987">
        <f t="shared" si="1125"/>
        <v>0.44116821549576346</v>
      </c>
      <c r="C35987">
        <f t="shared" si="1124"/>
        <v>0.89742442892774188</v>
      </c>
    </row>
    <row r="35988" spans="1:3" ht="17" x14ac:dyDescent="0.2">
      <c r="A35988" s="1">
        <v>0.45699999999161001</v>
      </c>
      <c r="B35988">
        <f t="shared" si="1125"/>
        <v>0.44125795573266557</v>
      </c>
      <c r="C35988">
        <f t="shared" si="1124"/>
        <v>0.89738030761914367</v>
      </c>
    </row>
    <row r="35989" spans="1:3" ht="17" x14ac:dyDescent="0.2">
      <c r="A35989" s="1">
        <v>0.45709999999161</v>
      </c>
      <c r="B35989">
        <f t="shared" si="1125"/>
        <v>0.44134769155698816</v>
      </c>
      <c r="C35989">
        <f t="shared" si="1124"/>
        <v>0.89733617733674242</v>
      </c>
    </row>
    <row r="35990" spans="1:3" ht="17" x14ac:dyDescent="0.2">
      <c r="A35990" s="1">
        <v>0.45719999999160998</v>
      </c>
      <c r="B35990">
        <f t="shared" si="1125"/>
        <v>0.44143742296783378</v>
      </c>
      <c r="C35990">
        <f t="shared" si="1124"/>
        <v>0.89729203808097946</v>
      </c>
    </row>
    <row r="35991" spans="1:3" ht="17" x14ac:dyDescent="0.2">
      <c r="A35991" s="1">
        <v>0.45729999999160997</v>
      </c>
      <c r="B35991">
        <f t="shared" si="1125"/>
        <v>0.4415271499643052</v>
      </c>
      <c r="C35991">
        <f t="shared" si="1124"/>
        <v>0.89724788985229598</v>
      </c>
    </row>
    <row r="35992" spans="1:3" ht="17" x14ac:dyDescent="0.2">
      <c r="A35992" s="1">
        <v>0.45739999999161002</v>
      </c>
      <c r="B35992">
        <f t="shared" si="1125"/>
        <v>0.44161687254550519</v>
      </c>
      <c r="C35992">
        <f t="shared" si="1124"/>
        <v>0.89720373265113373</v>
      </c>
    </row>
    <row r="35993" spans="1:3" ht="17" x14ac:dyDescent="0.2">
      <c r="A35993" s="1">
        <v>0.45749999999161001</v>
      </c>
      <c r="B35993">
        <f t="shared" si="1125"/>
        <v>0.44170659071053642</v>
      </c>
      <c r="C35993">
        <f t="shared" si="1124"/>
        <v>0.89715956647793416</v>
      </c>
    </row>
    <row r="35994" spans="1:3" ht="17" x14ac:dyDescent="0.2">
      <c r="A35994" s="1">
        <v>0.45759999999161</v>
      </c>
      <c r="B35994">
        <f t="shared" si="1125"/>
        <v>0.44179630445850171</v>
      </c>
      <c r="C35994">
        <f t="shared" si="1124"/>
        <v>0.89711539133313889</v>
      </c>
    </row>
    <row r="35995" spans="1:3" ht="17" x14ac:dyDescent="0.2">
      <c r="A35995" s="1">
        <v>0.45769999999160998</v>
      </c>
      <c r="B35995">
        <f t="shared" si="1125"/>
        <v>0.44188601378850401</v>
      </c>
      <c r="C35995">
        <f t="shared" si="1124"/>
        <v>0.89707120721718969</v>
      </c>
    </row>
    <row r="35996" spans="1:3" ht="17" x14ac:dyDescent="0.2">
      <c r="A35996" s="1">
        <v>0.45779999999160997</v>
      </c>
      <c r="B35996">
        <f t="shared" si="1125"/>
        <v>0.44197571869964614</v>
      </c>
      <c r="C35996">
        <f t="shared" si="1124"/>
        <v>0.89702701413052843</v>
      </c>
    </row>
    <row r="35997" spans="1:3" ht="17" x14ac:dyDescent="0.2">
      <c r="A35997" s="1">
        <v>0.45789999999161002</v>
      </c>
      <c r="B35997">
        <f t="shared" si="1125"/>
        <v>0.44206541919103109</v>
      </c>
      <c r="C35997">
        <f t="shared" si="1124"/>
        <v>0.89698281207359709</v>
      </c>
    </row>
    <row r="35998" spans="1:3" ht="17" x14ac:dyDescent="0.2">
      <c r="A35998" s="1">
        <v>0.45799999999161001</v>
      </c>
      <c r="B35998">
        <f t="shared" si="1125"/>
        <v>0.44215511526176188</v>
      </c>
      <c r="C35998">
        <f t="shared" si="1124"/>
        <v>0.89693860104683754</v>
      </c>
    </row>
    <row r="35999" spans="1:3" ht="17" x14ac:dyDescent="0.2">
      <c r="A35999" s="1">
        <v>0.45809999999161</v>
      </c>
      <c r="B35999">
        <f t="shared" si="1125"/>
        <v>0.44224480691094148</v>
      </c>
      <c r="C35999">
        <f t="shared" si="1124"/>
        <v>0.89689438105069208</v>
      </c>
    </row>
    <row r="36000" spans="1:3" ht="17" x14ac:dyDescent="0.2">
      <c r="A36000" s="1">
        <v>0.45819999999160999</v>
      </c>
      <c r="B36000">
        <f t="shared" si="1125"/>
        <v>0.44233449413767301</v>
      </c>
      <c r="C36000">
        <f t="shared" si="1124"/>
        <v>0.89685015208560281</v>
      </c>
    </row>
    <row r="36001" spans="1:3" ht="17" x14ac:dyDescent="0.2">
      <c r="A36001" s="1">
        <v>0.45829999999160997</v>
      </c>
      <c r="B36001">
        <f t="shared" si="1125"/>
        <v>0.44242417694105962</v>
      </c>
      <c r="C36001">
        <f t="shared" si="1124"/>
        <v>0.89680591415201205</v>
      </c>
    </row>
    <row r="36002" spans="1:3" ht="17" x14ac:dyDescent="0.2">
      <c r="A36002" s="1">
        <v>0.45839999999161002</v>
      </c>
      <c r="B36002">
        <f t="shared" si="1125"/>
        <v>0.44251385532020454</v>
      </c>
      <c r="C36002">
        <f t="shared" si="1124"/>
        <v>0.8967616672503621</v>
      </c>
    </row>
    <row r="36003" spans="1:3" ht="17" x14ac:dyDescent="0.2">
      <c r="A36003" s="1">
        <v>0.45849999999161001</v>
      </c>
      <c r="B36003">
        <f t="shared" si="1125"/>
        <v>0.44260352927421082</v>
      </c>
      <c r="C36003">
        <f t="shared" si="1124"/>
        <v>0.89671741138109551</v>
      </c>
    </row>
    <row r="36004" spans="1:3" ht="17" x14ac:dyDescent="0.2">
      <c r="A36004" s="1">
        <v>0.45859999999161</v>
      </c>
      <c r="B36004">
        <f t="shared" si="1125"/>
        <v>0.44269319880218183</v>
      </c>
      <c r="C36004">
        <f t="shared" si="1124"/>
        <v>0.8966731465446548</v>
      </c>
    </row>
    <row r="36005" spans="1:3" ht="17" x14ac:dyDescent="0.2">
      <c r="A36005" s="1">
        <v>0.45869999999160999</v>
      </c>
      <c r="B36005">
        <f t="shared" si="1125"/>
        <v>0.4427828639032208</v>
      </c>
      <c r="C36005">
        <f t="shared" si="1124"/>
        <v>0.89662887274148262</v>
      </c>
    </row>
    <row r="36006" spans="1:3" ht="17" x14ac:dyDescent="0.2">
      <c r="A36006" s="1">
        <v>0.45879999999160997</v>
      </c>
      <c r="B36006">
        <f t="shared" si="1125"/>
        <v>0.44287252457643123</v>
      </c>
      <c r="C36006">
        <f t="shared" si="1124"/>
        <v>0.89658458997202173</v>
      </c>
    </row>
    <row r="36007" spans="1:3" ht="17" x14ac:dyDescent="0.2">
      <c r="A36007" s="1">
        <v>0.45889999999161002</v>
      </c>
      <c r="B36007">
        <f t="shared" si="1125"/>
        <v>0.44296218082091637</v>
      </c>
      <c r="C36007">
        <f t="shared" si="1124"/>
        <v>0.89654029823671488</v>
      </c>
    </row>
    <row r="36008" spans="1:3" ht="17" x14ac:dyDescent="0.2">
      <c r="A36008" s="1">
        <v>0.45899999999161001</v>
      </c>
      <c r="B36008">
        <f t="shared" si="1125"/>
        <v>0.44305183263577974</v>
      </c>
      <c r="C36008">
        <f t="shared" si="1124"/>
        <v>0.89649599753600517</v>
      </c>
    </row>
    <row r="36009" spans="1:3" ht="17" x14ac:dyDescent="0.2">
      <c r="A36009" s="1">
        <v>0.45909999999161</v>
      </c>
      <c r="B36009">
        <f t="shared" si="1125"/>
        <v>0.44314148002012477</v>
      </c>
      <c r="C36009">
        <f t="shared" si="1124"/>
        <v>0.89645168787033547</v>
      </c>
    </row>
    <row r="36010" spans="1:3" ht="17" x14ac:dyDescent="0.2">
      <c r="A36010" s="1">
        <v>0.45919999999160999</v>
      </c>
      <c r="B36010">
        <f t="shared" si="1125"/>
        <v>0.44323112297305495</v>
      </c>
      <c r="C36010">
        <f t="shared" si="1124"/>
        <v>0.89640736924014885</v>
      </c>
    </row>
    <row r="36011" spans="1:3" ht="17" x14ac:dyDescent="0.2">
      <c r="A36011" s="1">
        <v>0.45929999999160998</v>
      </c>
      <c r="B36011">
        <f t="shared" si="1125"/>
        <v>0.44332076149367394</v>
      </c>
      <c r="C36011">
        <f t="shared" si="1124"/>
        <v>0.89636304164588865</v>
      </c>
    </row>
    <row r="36012" spans="1:3" ht="17" x14ac:dyDescent="0.2">
      <c r="A36012" s="1">
        <v>0.45939999999161002</v>
      </c>
      <c r="B36012">
        <f t="shared" si="1125"/>
        <v>0.44341039558108536</v>
      </c>
      <c r="C36012">
        <f t="shared" si="1124"/>
        <v>0.89631870508799794</v>
      </c>
    </row>
    <row r="36013" spans="1:3" ht="17" x14ac:dyDescent="0.2">
      <c r="A36013" s="1">
        <v>0.45949999999161001</v>
      </c>
      <c r="B36013">
        <f t="shared" si="1125"/>
        <v>0.4435000252343928</v>
      </c>
      <c r="C36013">
        <f t="shared" si="1124"/>
        <v>0.89627435956692014</v>
      </c>
    </row>
    <row r="36014" spans="1:3" ht="17" x14ac:dyDescent="0.2">
      <c r="A36014" s="1">
        <v>0.45959999999161</v>
      </c>
      <c r="B36014">
        <f t="shared" si="1125"/>
        <v>0.44358965045269999</v>
      </c>
      <c r="C36014">
        <f t="shared" si="1124"/>
        <v>0.89623000508309891</v>
      </c>
    </row>
    <row r="36015" spans="1:3" ht="17" x14ac:dyDescent="0.2">
      <c r="A36015" s="1">
        <v>0.45969999999160999</v>
      </c>
      <c r="B36015">
        <f t="shared" si="1125"/>
        <v>0.44367927123511069</v>
      </c>
      <c r="C36015">
        <f t="shared" si="1124"/>
        <v>0.89618564163697756</v>
      </c>
    </row>
    <row r="36016" spans="1:3" ht="17" x14ac:dyDescent="0.2">
      <c r="A36016" s="1">
        <v>0.45979999999160998</v>
      </c>
      <c r="B36016">
        <f t="shared" si="1125"/>
        <v>0.44376888758072863</v>
      </c>
      <c r="C36016">
        <f t="shared" si="1124"/>
        <v>0.89614126922899973</v>
      </c>
    </row>
    <row r="36017" spans="1:3" ht="17" x14ac:dyDescent="0.2">
      <c r="A36017" s="1">
        <v>0.45989999999161002</v>
      </c>
      <c r="B36017">
        <f t="shared" si="1125"/>
        <v>0.4438584994886578</v>
      </c>
      <c r="C36017">
        <f t="shared" si="1124"/>
        <v>0.89609688785960928</v>
      </c>
    </row>
    <row r="36018" spans="1:3" ht="17" x14ac:dyDescent="0.2">
      <c r="A36018" s="1">
        <v>0.45999999999161001</v>
      </c>
      <c r="B36018">
        <f t="shared" si="1125"/>
        <v>0.44394810695800191</v>
      </c>
      <c r="C36018">
        <f t="shared" si="1124"/>
        <v>0.89605249752924998</v>
      </c>
    </row>
    <row r="36019" spans="1:3" ht="17" x14ac:dyDescent="0.2">
      <c r="A36019" s="1">
        <v>0.46009999999161</v>
      </c>
      <c r="B36019">
        <f t="shared" si="1125"/>
        <v>0.44403770998786496</v>
      </c>
      <c r="C36019">
        <f t="shared" si="1124"/>
        <v>0.89600809823836569</v>
      </c>
    </row>
    <row r="36020" spans="1:3" ht="17" x14ac:dyDescent="0.2">
      <c r="A36020" s="1">
        <v>0.46019999999160999</v>
      </c>
      <c r="B36020">
        <f t="shared" si="1125"/>
        <v>0.44412730857735089</v>
      </c>
      <c r="C36020">
        <f t="shared" si="1124"/>
        <v>0.89596368998740039</v>
      </c>
    </row>
    <row r="36021" spans="1:3" ht="17" x14ac:dyDescent="0.2">
      <c r="A36021" s="1">
        <v>0.46029999999160998</v>
      </c>
      <c r="B36021">
        <f t="shared" si="1125"/>
        <v>0.44421690272556374</v>
      </c>
      <c r="C36021">
        <f t="shared" si="1124"/>
        <v>0.89591927277679828</v>
      </c>
    </row>
    <row r="36022" spans="1:3" ht="17" x14ac:dyDescent="0.2">
      <c r="A36022" s="1">
        <v>0.46039999999161002</v>
      </c>
      <c r="B36022">
        <f t="shared" si="1125"/>
        <v>0.44430649243160764</v>
      </c>
      <c r="C36022">
        <f t="shared" si="1124"/>
        <v>0.89587484660700334</v>
      </c>
    </row>
    <row r="36023" spans="1:3" ht="17" x14ac:dyDescent="0.2">
      <c r="A36023" s="1">
        <v>0.46049999999161001</v>
      </c>
      <c r="B36023">
        <f t="shared" si="1125"/>
        <v>0.44439607769458656</v>
      </c>
      <c r="C36023">
        <f t="shared" si="1124"/>
        <v>0.89583041147845999</v>
      </c>
    </row>
    <row r="36024" spans="1:3" ht="17" x14ac:dyDescent="0.2">
      <c r="A36024" s="1">
        <v>0.46059999999160001</v>
      </c>
      <c r="B36024">
        <f t="shared" si="1125"/>
        <v>0.44448565851359573</v>
      </c>
      <c r="C36024">
        <f t="shared" si="1124"/>
        <v>0.89578596739161698</v>
      </c>
    </row>
    <row r="36025" spans="1:3" ht="17" x14ac:dyDescent="0.2">
      <c r="A36025" s="1">
        <v>0.4606999999916</v>
      </c>
      <c r="B36025">
        <f t="shared" si="1125"/>
        <v>0.4445752348877573</v>
      </c>
      <c r="C36025">
        <f t="shared" si="1124"/>
        <v>0.89574151434690996</v>
      </c>
    </row>
    <row r="36026" spans="1:3" ht="17" x14ac:dyDescent="0.2">
      <c r="A36026" s="1">
        <v>0.46079999999159998</v>
      </c>
      <c r="B36026">
        <f t="shared" si="1125"/>
        <v>0.44466480681616655</v>
      </c>
      <c r="C36026">
        <f t="shared" si="1124"/>
        <v>0.89569705234478769</v>
      </c>
    </row>
    <row r="36027" spans="1:3" ht="17" x14ac:dyDescent="0.2">
      <c r="A36027" s="1">
        <v>0.46089999999159997</v>
      </c>
      <c r="B36027">
        <f t="shared" si="1125"/>
        <v>0.44475437429792769</v>
      </c>
      <c r="C36027">
        <f t="shared" si="1124"/>
        <v>0.89565258138569492</v>
      </c>
    </row>
    <row r="36028" spans="1:3" ht="17" x14ac:dyDescent="0.2">
      <c r="A36028" s="1">
        <v>0.46099999999160002</v>
      </c>
      <c r="B36028">
        <f t="shared" si="1125"/>
        <v>0.44484393733214511</v>
      </c>
      <c r="C36028">
        <f t="shared" si="1124"/>
        <v>0.8956081014700763</v>
      </c>
    </row>
    <row r="36029" spans="1:3" ht="17" x14ac:dyDescent="0.2">
      <c r="A36029" s="1">
        <v>0.46109999999160001</v>
      </c>
      <c r="B36029">
        <f t="shared" si="1125"/>
        <v>0.44493349591792319</v>
      </c>
      <c r="C36029">
        <f t="shared" si="1124"/>
        <v>0.8955636125983768</v>
      </c>
    </row>
    <row r="36030" spans="1:3" ht="17" x14ac:dyDescent="0.2">
      <c r="A36030" s="1">
        <v>0.4611999999916</v>
      </c>
      <c r="B36030">
        <f t="shared" si="1125"/>
        <v>0.44502305005436626</v>
      </c>
      <c r="C36030">
        <f t="shared" si="1124"/>
        <v>0.89551911477104107</v>
      </c>
    </row>
    <row r="36031" spans="1:3" ht="17" x14ac:dyDescent="0.2">
      <c r="A36031" s="1">
        <v>0.46129999999159998</v>
      </c>
      <c r="B36031">
        <f t="shared" si="1125"/>
        <v>0.44511259974057887</v>
      </c>
      <c r="C36031">
        <f t="shared" si="1124"/>
        <v>0.89547460798851419</v>
      </c>
    </row>
    <row r="36032" spans="1:3" ht="17" x14ac:dyDescent="0.2">
      <c r="A36032" s="1">
        <v>0.46139999999159997</v>
      </c>
      <c r="B36032">
        <f t="shared" si="1125"/>
        <v>0.44520214497566546</v>
      </c>
      <c r="C36032">
        <f t="shared" si="1124"/>
        <v>0.89543009225124137</v>
      </c>
    </row>
    <row r="36033" spans="1:3" ht="17" x14ac:dyDescent="0.2">
      <c r="A36033" s="1">
        <v>0.46149999999160002</v>
      </c>
      <c r="B36033">
        <f t="shared" si="1125"/>
        <v>0.44529168575873068</v>
      </c>
      <c r="C36033">
        <f t="shared" si="1124"/>
        <v>0.89538556755966747</v>
      </c>
    </row>
    <row r="36034" spans="1:3" ht="17" x14ac:dyDescent="0.2">
      <c r="A36034" s="1">
        <v>0.46159999999160001</v>
      </c>
      <c r="B36034">
        <f t="shared" si="1125"/>
        <v>0.44538122208887898</v>
      </c>
      <c r="C36034">
        <f t="shared" si="1124"/>
        <v>0.89534103391423803</v>
      </c>
    </row>
    <row r="36035" spans="1:3" ht="17" x14ac:dyDescent="0.2">
      <c r="A36035" s="1">
        <v>0.4616999999916</v>
      </c>
      <c r="B36035">
        <f t="shared" si="1125"/>
        <v>0.44547075396521507</v>
      </c>
      <c r="C36035">
        <f t="shared" si="1124"/>
        <v>0.89529649131539812</v>
      </c>
    </row>
    <row r="36036" spans="1:3" ht="17" x14ac:dyDescent="0.2">
      <c r="A36036" s="1">
        <v>0.46179999999159999</v>
      </c>
      <c r="B36036">
        <f t="shared" si="1125"/>
        <v>0.44556028138684362</v>
      </c>
      <c r="C36036">
        <f t="shared" ref="C36036:C36099" si="1126">COS(A36036)</f>
        <v>0.89525193976359341</v>
      </c>
    </row>
    <row r="36037" spans="1:3" ht="17" x14ac:dyDescent="0.2">
      <c r="A36037" s="1">
        <v>0.46189999999159997</v>
      </c>
      <c r="B36037">
        <f t="shared" si="1125"/>
        <v>0.44564980435286933</v>
      </c>
      <c r="C36037">
        <f t="shared" si="1126"/>
        <v>0.8952073792592693</v>
      </c>
    </row>
    <row r="36038" spans="1:3" ht="17" x14ac:dyDescent="0.2">
      <c r="A36038" s="1">
        <v>0.46199999999160002</v>
      </c>
      <c r="B36038">
        <f t="shared" si="1125"/>
        <v>0.44573932286239709</v>
      </c>
      <c r="C36038">
        <f t="shared" si="1126"/>
        <v>0.89516280980287144</v>
      </c>
    </row>
    <row r="36039" spans="1:3" ht="17" x14ac:dyDescent="0.2">
      <c r="A36039" s="1">
        <v>0.46209999999160001</v>
      </c>
      <c r="B36039">
        <f t="shared" si="1125"/>
        <v>0.44582883691453157</v>
      </c>
      <c r="C36039">
        <f t="shared" si="1126"/>
        <v>0.89511823139484548</v>
      </c>
    </row>
    <row r="36040" spans="1:3" ht="17" x14ac:dyDescent="0.2">
      <c r="A36040" s="1">
        <v>0.4621999999916</v>
      </c>
      <c r="B36040">
        <f t="shared" si="1125"/>
        <v>0.44591834650837764</v>
      </c>
      <c r="C36040">
        <f t="shared" si="1126"/>
        <v>0.89507364403563716</v>
      </c>
    </row>
    <row r="36041" spans="1:3" ht="17" x14ac:dyDescent="0.2">
      <c r="A36041" s="1">
        <v>0.46229999999159999</v>
      </c>
      <c r="B36041">
        <f t="shared" si="1125"/>
        <v>0.4460078516430403</v>
      </c>
      <c r="C36041">
        <f t="shared" si="1126"/>
        <v>0.89502904772569236</v>
      </c>
    </row>
    <row r="36042" spans="1:3" ht="17" x14ac:dyDescent="0.2">
      <c r="A36042" s="1">
        <v>0.46239999999159997</v>
      </c>
      <c r="B36042">
        <f t="shared" si="1125"/>
        <v>0.44609735231762443</v>
      </c>
      <c r="C36042">
        <f t="shared" si="1126"/>
        <v>0.89498444246545716</v>
      </c>
    </row>
    <row r="36043" spans="1:3" ht="17" x14ac:dyDescent="0.2">
      <c r="A36043" s="1">
        <v>0.46249999999160002</v>
      </c>
      <c r="B36043">
        <f t="shared" si="1125"/>
        <v>0.44618684853123508</v>
      </c>
      <c r="C36043">
        <f t="shared" si="1126"/>
        <v>0.89493982825537755</v>
      </c>
    </row>
    <row r="36044" spans="1:3" ht="17" x14ac:dyDescent="0.2">
      <c r="A36044" s="1">
        <v>0.46259999999160001</v>
      </c>
      <c r="B36044">
        <f t="shared" si="1125"/>
        <v>0.44627634028297725</v>
      </c>
      <c r="C36044">
        <f t="shared" si="1126"/>
        <v>0.8948952050958997</v>
      </c>
    </row>
    <row r="36045" spans="1:3" ht="17" x14ac:dyDescent="0.2">
      <c r="A36045" s="1">
        <v>0.4626999999916</v>
      </c>
      <c r="B36045">
        <f t="shared" ref="B36045:B36108" si="1127">SIN(A36045)</f>
        <v>0.44636582757195598</v>
      </c>
      <c r="C36045">
        <f t="shared" si="1126"/>
        <v>0.89485057298746973</v>
      </c>
    </row>
    <row r="36046" spans="1:3" ht="17" x14ac:dyDescent="0.2">
      <c r="A36046" s="1">
        <v>0.46279999999159999</v>
      </c>
      <c r="B36046">
        <f t="shared" si="1127"/>
        <v>0.44645531039727643</v>
      </c>
      <c r="C36046">
        <f t="shared" si="1126"/>
        <v>0.89480593193053404</v>
      </c>
    </row>
    <row r="36047" spans="1:3" ht="17" x14ac:dyDescent="0.2">
      <c r="A36047" s="1">
        <v>0.46289999999159998</v>
      </c>
      <c r="B36047">
        <f t="shared" si="1127"/>
        <v>0.44654478875804376</v>
      </c>
      <c r="C36047">
        <f t="shared" si="1126"/>
        <v>0.89476128192553905</v>
      </c>
    </row>
    <row r="36048" spans="1:3" ht="17" x14ac:dyDescent="0.2">
      <c r="A36048" s="1">
        <v>0.46299999999160002</v>
      </c>
      <c r="B36048">
        <f t="shared" si="1127"/>
        <v>0.44663426265336331</v>
      </c>
      <c r="C36048">
        <f t="shared" si="1126"/>
        <v>0.89471662297293131</v>
      </c>
    </row>
    <row r="36049" spans="1:3" ht="17" x14ac:dyDescent="0.2">
      <c r="A36049" s="1">
        <v>0.46309999999160001</v>
      </c>
      <c r="B36049">
        <f t="shared" si="1127"/>
        <v>0.44672373208234012</v>
      </c>
      <c r="C36049">
        <f t="shared" si="1126"/>
        <v>0.89467195507315733</v>
      </c>
    </row>
    <row r="36050" spans="1:3" ht="17" x14ac:dyDescent="0.2">
      <c r="A36050" s="1">
        <v>0.4631999999916</v>
      </c>
      <c r="B36050">
        <f t="shared" si="1127"/>
        <v>0.44681319704407968</v>
      </c>
      <c r="C36050">
        <f t="shared" si="1126"/>
        <v>0.89462727822666377</v>
      </c>
    </row>
    <row r="36051" spans="1:3" ht="17" x14ac:dyDescent="0.2">
      <c r="A36051" s="1">
        <v>0.46329999999159999</v>
      </c>
      <c r="B36051">
        <f t="shared" si="1127"/>
        <v>0.44690265753768726</v>
      </c>
      <c r="C36051">
        <f t="shared" si="1126"/>
        <v>0.89458259243389737</v>
      </c>
    </row>
    <row r="36052" spans="1:3" ht="17" x14ac:dyDescent="0.2">
      <c r="A36052" s="1">
        <v>0.46339999999159998</v>
      </c>
      <c r="B36052">
        <f t="shared" si="1127"/>
        <v>0.44699211356226826</v>
      </c>
      <c r="C36052">
        <f t="shared" si="1126"/>
        <v>0.89453789769530523</v>
      </c>
    </row>
    <row r="36053" spans="1:3" ht="17" x14ac:dyDescent="0.2">
      <c r="A36053" s="1">
        <v>0.46349999999160002</v>
      </c>
      <c r="B36053">
        <f t="shared" si="1127"/>
        <v>0.44708156511692815</v>
      </c>
      <c r="C36053">
        <f t="shared" si="1126"/>
        <v>0.89449319401133398</v>
      </c>
    </row>
    <row r="36054" spans="1:3" ht="17" x14ac:dyDescent="0.2">
      <c r="A36054" s="1">
        <v>0.46359999999160001</v>
      </c>
      <c r="B36054">
        <f t="shared" si="1127"/>
        <v>0.44717101220077238</v>
      </c>
      <c r="C36054">
        <f t="shared" si="1126"/>
        <v>0.89444848138243083</v>
      </c>
    </row>
    <row r="36055" spans="1:3" ht="17" x14ac:dyDescent="0.2">
      <c r="A36055" s="1">
        <v>0.4636999999916</v>
      </c>
      <c r="B36055">
        <f t="shared" si="1127"/>
        <v>0.44726045481290649</v>
      </c>
      <c r="C36055">
        <f t="shared" si="1126"/>
        <v>0.89440375980904285</v>
      </c>
    </row>
    <row r="36056" spans="1:3" ht="17" x14ac:dyDescent="0.2">
      <c r="A36056" s="1">
        <v>0.46379999999159999</v>
      </c>
      <c r="B36056">
        <f t="shared" si="1127"/>
        <v>0.44734989295243605</v>
      </c>
      <c r="C36056">
        <f t="shared" si="1126"/>
        <v>0.89435902929161737</v>
      </c>
    </row>
    <row r="36057" spans="1:3" ht="17" x14ac:dyDescent="0.2">
      <c r="A36057" s="1">
        <v>0.46389999999159998</v>
      </c>
      <c r="B36057">
        <f t="shared" si="1127"/>
        <v>0.44743932661846664</v>
      </c>
      <c r="C36057">
        <f t="shared" si="1126"/>
        <v>0.89431428983060146</v>
      </c>
    </row>
    <row r="36058" spans="1:3" ht="17" x14ac:dyDescent="0.2">
      <c r="A36058" s="1">
        <v>0.46399999999160002</v>
      </c>
      <c r="B36058">
        <f t="shared" si="1127"/>
        <v>0.4475287558101041</v>
      </c>
      <c r="C36058">
        <f t="shared" si="1126"/>
        <v>0.89426954142644277</v>
      </c>
    </row>
    <row r="36059" spans="1:3" ht="17" x14ac:dyDescent="0.2">
      <c r="A36059" s="1">
        <v>0.46409999999160001</v>
      </c>
      <c r="B36059">
        <f t="shared" si="1127"/>
        <v>0.44761818052645391</v>
      </c>
      <c r="C36059">
        <f t="shared" si="1126"/>
        <v>0.89422478407958861</v>
      </c>
    </row>
    <row r="36060" spans="1:3" ht="17" x14ac:dyDescent="0.2">
      <c r="A36060" s="1">
        <v>0.4641999999916</v>
      </c>
      <c r="B36060">
        <f t="shared" si="1127"/>
        <v>0.44770760076662192</v>
      </c>
      <c r="C36060">
        <f t="shared" si="1126"/>
        <v>0.89418001779048673</v>
      </c>
    </row>
    <row r="36061" spans="1:3" ht="17" x14ac:dyDescent="0.2">
      <c r="A36061" s="1">
        <v>0.46429999999159999</v>
      </c>
      <c r="B36061">
        <f t="shared" si="1127"/>
        <v>0.44779701652971393</v>
      </c>
      <c r="C36061">
        <f t="shared" si="1126"/>
        <v>0.89413524255958454</v>
      </c>
    </row>
    <row r="36062" spans="1:3" ht="17" x14ac:dyDescent="0.2">
      <c r="A36062" s="1">
        <v>0.46439999999159998</v>
      </c>
      <c r="B36062">
        <f t="shared" si="1127"/>
        <v>0.44788642781483573</v>
      </c>
      <c r="C36062">
        <f t="shared" si="1126"/>
        <v>0.89409045838733003</v>
      </c>
    </row>
    <row r="36063" spans="1:3" ht="17" x14ac:dyDescent="0.2">
      <c r="A36063" s="1">
        <v>0.46449999999160002</v>
      </c>
      <c r="B36063">
        <f t="shared" si="1127"/>
        <v>0.44797583462109336</v>
      </c>
      <c r="C36063">
        <f t="shared" si="1126"/>
        <v>0.89404566527417084</v>
      </c>
    </row>
    <row r="36064" spans="1:3" ht="17" x14ac:dyDescent="0.2">
      <c r="A36064" s="1">
        <v>0.46459999999160001</v>
      </c>
      <c r="B36064">
        <f t="shared" si="1127"/>
        <v>0.44806523694759259</v>
      </c>
      <c r="C36064">
        <f t="shared" si="1126"/>
        <v>0.89400086322055516</v>
      </c>
    </row>
    <row r="36065" spans="1:3" ht="17" x14ac:dyDescent="0.2">
      <c r="A36065" s="1">
        <v>0.4646999999916</v>
      </c>
      <c r="B36065">
        <f t="shared" si="1127"/>
        <v>0.44815463479343948</v>
      </c>
      <c r="C36065">
        <f t="shared" si="1126"/>
        <v>0.89395605222693075</v>
      </c>
    </row>
    <row r="36066" spans="1:3" ht="17" x14ac:dyDescent="0.2">
      <c r="A36066" s="1">
        <v>0.46479999999159</v>
      </c>
      <c r="B36066">
        <f t="shared" si="1127"/>
        <v>0.44824402815773107</v>
      </c>
      <c r="C36066">
        <f t="shared" si="1126"/>
        <v>0.89391123229375025</v>
      </c>
    </row>
    <row r="36067" spans="1:3" ht="17" x14ac:dyDescent="0.2">
      <c r="A36067" s="1">
        <v>0.46489999999158999</v>
      </c>
      <c r="B36067">
        <f t="shared" si="1127"/>
        <v>0.44833341703959129</v>
      </c>
      <c r="C36067">
        <f t="shared" si="1126"/>
        <v>0.89386640342145307</v>
      </c>
    </row>
    <row r="36068" spans="1:3" ht="17" x14ac:dyDescent="0.2">
      <c r="A36068" s="1">
        <v>0.46499999999158997</v>
      </c>
      <c r="B36068">
        <f t="shared" si="1127"/>
        <v>0.44842280143811736</v>
      </c>
      <c r="C36068">
        <f t="shared" si="1126"/>
        <v>0.89382156561049186</v>
      </c>
    </row>
    <row r="36069" spans="1:3" ht="17" x14ac:dyDescent="0.2">
      <c r="A36069" s="1">
        <v>0.46509999999159002</v>
      </c>
      <c r="B36069">
        <f t="shared" si="1127"/>
        <v>0.4485121813524155</v>
      </c>
      <c r="C36069">
        <f t="shared" si="1126"/>
        <v>0.89377671886131493</v>
      </c>
    </row>
    <row r="36070" spans="1:3" ht="17" x14ac:dyDescent="0.2">
      <c r="A36070" s="1">
        <v>0.46519999999159001</v>
      </c>
      <c r="B36070">
        <f t="shared" si="1127"/>
        <v>0.44860155678159175</v>
      </c>
      <c r="C36070">
        <f t="shared" si="1126"/>
        <v>0.89373186317437081</v>
      </c>
    </row>
    <row r="36071" spans="1:3" ht="17" x14ac:dyDescent="0.2">
      <c r="A36071" s="1">
        <v>0.46529999999159</v>
      </c>
      <c r="B36071">
        <f t="shared" si="1127"/>
        <v>0.44869092772475244</v>
      </c>
      <c r="C36071">
        <f t="shared" si="1126"/>
        <v>0.89368699855010814</v>
      </c>
    </row>
    <row r="36072" spans="1:3" ht="17" x14ac:dyDescent="0.2">
      <c r="A36072" s="1">
        <v>0.46539999999158999</v>
      </c>
      <c r="B36072">
        <f t="shared" si="1127"/>
        <v>0.44878029418100385</v>
      </c>
      <c r="C36072">
        <f t="shared" si="1126"/>
        <v>0.89364212498897544</v>
      </c>
    </row>
    <row r="36073" spans="1:3" ht="17" x14ac:dyDescent="0.2">
      <c r="A36073" s="1">
        <v>0.46549999999158997</v>
      </c>
      <c r="B36073">
        <f t="shared" si="1127"/>
        <v>0.44886965614945235</v>
      </c>
      <c r="C36073">
        <f t="shared" si="1126"/>
        <v>0.89359724249142158</v>
      </c>
    </row>
    <row r="36074" spans="1:3" ht="17" x14ac:dyDescent="0.2">
      <c r="A36074" s="1">
        <v>0.46559999999159002</v>
      </c>
      <c r="B36074">
        <f t="shared" si="1127"/>
        <v>0.44895901362920432</v>
      </c>
      <c r="C36074">
        <f t="shared" si="1126"/>
        <v>0.89355235105789521</v>
      </c>
    </row>
    <row r="36075" spans="1:3" ht="17" x14ac:dyDescent="0.2">
      <c r="A36075" s="1">
        <v>0.46569999999159001</v>
      </c>
      <c r="B36075">
        <f t="shared" si="1127"/>
        <v>0.44904836661936609</v>
      </c>
      <c r="C36075">
        <f t="shared" si="1126"/>
        <v>0.89350745068884529</v>
      </c>
    </row>
    <row r="36076" spans="1:3" ht="17" x14ac:dyDescent="0.2">
      <c r="A36076" s="1">
        <v>0.46579999999159</v>
      </c>
      <c r="B36076">
        <f t="shared" si="1127"/>
        <v>0.44913771511904421</v>
      </c>
      <c r="C36076">
        <f t="shared" si="1126"/>
        <v>0.89346254138472103</v>
      </c>
    </row>
    <row r="36077" spans="1:3" ht="17" x14ac:dyDescent="0.2">
      <c r="A36077" s="1">
        <v>0.46589999999158999</v>
      </c>
      <c r="B36077">
        <f t="shared" si="1127"/>
        <v>0.44922705912734517</v>
      </c>
      <c r="C36077">
        <f t="shared" si="1126"/>
        <v>0.89341762314597128</v>
      </c>
    </row>
    <row r="36078" spans="1:3" ht="17" x14ac:dyDescent="0.2">
      <c r="A36078" s="1">
        <v>0.46599999999158997</v>
      </c>
      <c r="B36078">
        <f t="shared" si="1127"/>
        <v>0.44931639864337558</v>
      </c>
      <c r="C36078">
        <f t="shared" si="1126"/>
        <v>0.89337269597304525</v>
      </c>
    </row>
    <row r="36079" spans="1:3" ht="17" x14ac:dyDescent="0.2">
      <c r="A36079" s="1">
        <v>0.46609999999159002</v>
      </c>
      <c r="B36079">
        <f t="shared" si="1127"/>
        <v>0.44940573366624204</v>
      </c>
      <c r="C36079">
        <f t="shared" si="1126"/>
        <v>0.89332775986639235</v>
      </c>
    </row>
    <row r="36080" spans="1:3" ht="17" x14ac:dyDescent="0.2">
      <c r="A36080" s="1">
        <v>0.46619999999159001</v>
      </c>
      <c r="B36080">
        <f t="shared" si="1127"/>
        <v>0.44949506419505109</v>
      </c>
      <c r="C36080">
        <f t="shared" si="1126"/>
        <v>0.89328281482646188</v>
      </c>
    </row>
    <row r="36081" spans="1:3" ht="17" x14ac:dyDescent="0.2">
      <c r="A36081" s="1">
        <v>0.46629999999159</v>
      </c>
      <c r="B36081">
        <f t="shared" si="1127"/>
        <v>0.44958439022890956</v>
      </c>
      <c r="C36081">
        <f t="shared" si="1126"/>
        <v>0.89323786085370316</v>
      </c>
    </row>
    <row r="36082" spans="1:3" ht="17" x14ac:dyDescent="0.2">
      <c r="A36082" s="1">
        <v>0.46639999999158999</v>
      </c>
      <c r="B36082">
        <f t="shared" si="1127"/>
        <v>0.44967371176692406</v>
      </c>
      <c r="C36082">
        <f t="shared" si="1126"/>
        <v>0.89319289794856593</v>
      </c>
    </row>
    <row r="36083" spans="1:3" ht="17" x14ac:dyDescent="0.2">
      <c r="A36083" s="1">
        <v>0.46649999999158998</v>
      </c>
      <c r="B36083">
        <f t="shared" si="1127"/>
        <v>0.44976302880820151</v>
      </c>
      <c r="C36083">
        <f t="shared" si="1126"/>
        <v>0.89314792611149973</v>
      </c>
    </row>
    <row r="36084" spans="1:3" ht="17" x14ac:dyDescent="0.2">
      <c r="A36084" s="1">
        <v>0.46659999999159002</v>
      </c>
      <c r="B36084">
        <f t="shared" si="1127"/>
        <v>0.44985234135184871</v>
      </c>
      <c r="C36084">
        <f t="shared" si="1126"/>
        <v>0.8931029453429542</v>
      </c>
    </row>
    <row r="36085" spans="1:3" ht="17" x14ac:dyDescent="0.2">
      <c r="A36085" s="1">
        <v>0.46669999999159001</v>
      </c>
      <c r="B36085">
        <f t="shared" si="1127"/>
        <v>0.4499416493969724</v>
      </c>
      <c r="C36085">
        <f t="shared" si="1126"/>
        <v>0.8930579556433792</v>
      </c>
    </row>
    <row r="36086" spans="1:3" ht="17" x14ac:dyDescent="0.2">
      <c r="A36086" s="1">
        <v>0.46679999999159</v>
      </c>
      <c r="B36086">
        <f t="shared" si="1127"/>
        <v>0.45003095294267964</v>
      </c>
      <c r="C36086">
        <f t="shared" si="1126"/>
        <v>0.89301295701322481</v>
      </c>
    </row>
    <row r="36087" spans="1:3" ht="17" x14ac:dyDescent="0.2">
      <c r="A36087" s="1">
        <v>0.46689999999158999</v>
      </c>
      <c r="B36087">
        <f t="shared" si="1127"/>
        <v>0.45012025198807737</v>
      </c>
      <c r="C36087">
        <f t="shared" si="1126"/>
        <v>0.89296794945294078</v>
      </c>
    </row>
    <row r="36088" spans="1:3" ht="17" x14ac:dyDescent="0.2">
      <c r="A36088" s="1">
        <v>0.46699999999158998</v>
      </c>
      <c r="B36088">
        <f t="shared" si="1127"/>
        <v>0.45020954653227258</v>
      </c>
      <c r="C36088">
        <f t="shared" si="1126"/>
        <v>0.8929229329629772</v>
      </c>
    </row>
    <row r="36089" spans="1:3" ht="17" x14ac:dyDescent="0.2">
      <c r="A36089" s="1">
        <v>0.46709999999159002</v>
      </c>
      <c r="B36089">
        <f t="shared" si="1127"/>
        <v>0.45029883657437236</v>
      </c>
      <c r="C36089">
        <f t="shared" si="1126"/>
        <v>0.89287790754378438</v>
      </c>
    </row>
    <row r="36090" spans="1:3" ht="17" x14ac:dyDescent="0.2">
      <c r="A36090" s="1">
        <v>0.46719999999159001</v>
      </c>
      <c r="B36090">
        <f t="shared" si="1127"/>
        <v>0.45038812211348372</v>
      </c>
      <c r="C36090">
        <f t="shared" si="1126"/>
        <v>0.89283287319581239</v>
      </c>
    </row>
    <row r="36091" spans="1:3" ht="17" x14ac:dyDescent="0.2">
      <c r="A36091" s="1">
        <v>0.46729999999159</v>
      </c>
      <c r="B36091">
        <f t="shared" si="1127"/>
        <v>0.45047740314871387</v>
      </c>
      <c r="C36091">
        <f t="shared" si="1126"/>
        <v>0.89278782991951178</v>
      </c>
    </row>
    <row r="36092" spans="1:3" ht="17" x14ac:dyDescent="0.2">
      <c r="A36092" s="1">
        <v>0.46739999999158999</v>
      </c>
      <c r="B36092">
        <f t="shared" si="1127"/>
        <v>0.45056667967917002</v>
      </c>
      <c r="C36092">
        <f t="shared" si="1126"/>
        <v>0.89274277771533284</v>
      </c>
    </row>
    <row r="36093" spans="1:3" ht="17" x14ac:dyDescent="0.2">
      <c r="A36093" s="1">
        <v>0.46749999999158998</v>
      </c>
      <c r="B36093">
        <f t="shared" si="1127"/>
        <v>0.45065595170395933</v>
      </c>
      <c r="C36093">
        <f t="shared" si="1126"/>
        <v>0.8926977165837261</v>
      </c>
    </row>
    <row r="36094" spans="1:3" ht="17" x14ac:dyDescent="0.2">
      <c r="A36094" s="1">
        <v>0.46759999999159002</v>
      </c>
      <c r="B36094">
        <f t="shared" si="1127"/>
        <v>0.45074521922218924</v>
      </c>
      <c r="C36094">
        <f t="shared" si="1126"/>
        <v>0.89265264652514231</v>
      </c>
    </row>
    <row r="36095" spans="1:3" ht="17" x14ac:dyDescent="0.2">
      <c r="A36095" s="1">
        <v>0.46769999999159001</v>
      </c>
      <c r="B36095">
        <f t="shared" si="1127"/>
        <v>0.45083448223296685</v>
      </c>
      <c r="C36095">
        <f t="shared" si="1126"/>
        <v>0.8926075675400319</v>
      </c>
    </row>
    <row r="36096" spans="1:3" ht="17" x14ac:dyDescent="0.2">
      <c r="A36096" s="1">
        <v>0.46779999999159</v>
      </c>
      <c r="B36096">
        <f t="shared" si="1127"/>
        <v>0.4509237407353997</v>
      </c>
      <c r="C36096">
        <f t="shared" si="1126"/>
        <v>0.89256247962884594</v>
      </c>
    </row>
    <row r="36097" spans="1:3" ht="17" x14ac:dyDescent="0.2">
      <c r="A36097" s="1">
        <v>0.46789999999158999</v>
      </c>
      <c r="B36097">
        <f t="shared" si="1127"/>
        <v>0.45101299472859507</v>
      </c>
      <c r="C36097">
        <f t="shared" si="1126"/>
        <v>0.89251738279203519</v>
      </c>
    </row>
    <row r="36098" spans="1:3" ht="17" x14ac:dyDescent="0.2">
      <c r="A36098" s="1">
        <v>0.46799999999158998</v>
      </c>
      <c r="B36098">
        <f t="shared" si="1127"/>
        <v>0.45110224421166056</v>
      </c>
      <c r="C36098">
        <f t="shared" si="1126"/>
        <v>0.89247227703005061</v>
      </c>
    </row>
    <row r="36099" spans="1:3" ht="17" x14ac:dyDescent="0.2">
      <c r="A36099" s="1">
        <v>0.46809999999159002</v>
      </c>
      <c r="B36099">
        <f t="shared" si="1127"/>
        <v>0.45119148918370366</v>
      </c>
      <c r="C36099">
        <f t="shared" si="1126"/>
        <v>0.89242716234334318</v>
      </c>
    </row>
    <row r="36100" spans="1:3" ht="17" x14ac:dyDescent="0.2">
      <c r="A36100" s="1">
        <v>0.46819999999159001</v>
      </c>
      <c r="B36100">
        <f t="shared" si="1127"/>
        <v>0.45128072964383181</v>
      </c>
      <c r="C36100">
        <f t="shared" ref="C36100:C36163" si="1128">COS(A36100)</f>
        <v>0.89238203873236421</v>
      </c>
    </row>
    <row r="36101" spans="1:3" ht="17" x14ac:dyDescent="0.2">
      <c r="A36101" s="1">
        <v>0.46829999999159</v>
      </c>
      <c r="B36101">
        <f t="shared" si="1127"/>
        <v>0.45136996559115261</v>
      </c>
      <c r="C36101">
        <f t="shared" si="1128"/>
        <v>0.89233690619756489</v>
      </c>
    </row>
    <row r="36102" spans="1:3" ht="17" x14ac:dyDescent="0.2">
      <c r="A36102" s="1">
        <v>0.46839999999158999</v>
      </c>
      <c r="B36102">
        <f t="shared" si="1127"/>
        <v>0.45145919702477383</v>
      </c>
      <c r="C36102">
        <f t="shared" si="1128"/>
        <v>0.89229176473939642</v>
      </c>
    </row>
    <row r="36103" spans="1:3" ht="17" x14ac:dyDescent="0.2">
      <c r="A36103" s="1">
        <v>0.46849999999158998</v>
      </c>
      <c r="B36103">
        <f t="shared" si="1127"/>
        <v>0.45154842394380307</v>
      </c>
      <c r="C36103">
        <f t="shared" si="1128"/>
        <v>0.89224661435831043</v>
      </c>
    </row>
    <row r="36104" spans="1:3" ht="17" x14ac:dyDescent="0.2">
      <c r="A36104" s="1">
        <v>0.46859999999159002</v>
      </c>
      <c r="B36104">
        <f t="shared" si="1127"/>
        <v>0.4516376463473481</v>
      </c>
      <c r="C36104">
        <f t="shared" si="1128"/>
        <v>0.89220145505475823</v>
      </c>
    </row>
    <row r="36105" spans="1:3" ht="17" x14ac:dyDescent="0.2">
      <c r="A36105" s="1">
        <v>0.46869999999159001</v>
      </c>
      <c r="B36105">
        <f t="shared" si="1127"/>
        <v>0.45172686423451663</v>
      </c>
      <c r="C36105">
        <f t="shared" si="1128"/>
        <v>0.89215628682919146</v>
      </c>
    </row>
    <row r="36106" spans="1:3" ht="17" x14ac:dyDescent="0.2">
      <c r="A36106" s="1">
        <v>0.46879999999159</v>
      </c>
      <c r="B36106">
        <f t="shared" si="1127"/>
        <v>0.45181607760441655</v>
      </c>
      <c r="C36106">
        <f t="shared" si="1128"/>
        <v>0.89211110968206186</v>
      </c>
    </row>
    <row r="36107" spans="1:3" ht="17" x14ac:dyDescent="0.2">
      <c r="A36107" s="1">
        <v>0.46889999999158999</v>
      </c>
      <c r="B36107">
        <f t="shared" si="1127"/>
        <v>0.45190528645615569</v>
      </c>
      <c r="C36107">
        <f t="shared" si="1128"/>
        <v>0.8920659236138212</v>
      </c>
    </row>
    <row r="36108" spans="1:3" ht="17" x14ac:dyDescent="0.2">
      <c r="A36108" s="1">
        <v>0.46899999999158998</v>
      </c>
      <c r="B36108">
        <f t="shared" si="1127"/>
        <v>0.45199449078884196</v>
      </c>
      <c r="C36108">
        <f t="shared" si="1128"/>
        <v>0.89202072862492132</v>
      </c>
    </row>
    <row r="36109" spans="1:3" ht="17" x14ac:dyDescent="0.2">
      <c r="A36109" s="1">
        <v>0.46909999999157997</v>
      </c>
      <c r="B36109">
        <f t="shared" ref="B36109:B36172" si="1129">SIN(A36109)</f>
        <v>0.45208369060157438</v>
      </c>
      <c r="C36109">
        <f t="shared" si="1128"/>
        <v>0.89197552471581865</v>
      </c>
    </row>
    <row r="36110" spans="1:3" ht="17" x14ac:dyDescent="0.2">
      <c r="A36110" s="1">
        <v>0.46919999999158002</v>
      </c>
      <c r="B36110">
        <f t="shared" si="1129"/>
        <v>0.45217288589347887</v>
      </c>
      <c r="C36110">
        <f t="shared" si="1128"/>
        <v>0.89193031188695615</v>
      </c>
    </row>
    <row r="36111" spans="1:3" ht="17" x14ac:dyDescent="0.2">
      <c r="A36111" s="1">
        <v>0.46929999999158001</v>
      </c>
      <c r="B36111">
        <f t="shared" si="1129"/>
        <v>0.45226207666365448</v>
      </c>
      <c r="C36111">
        <f t="shared" si="1128"/>
        <v>0.89188509013879069</v>
      </c>
    </row>
    <row r="36112" spans="1:3" ht="17" x14ac:dyDescent="0.2">
      <c r="A36112" s="1">
        <v>0.46939999999158</v>
      </c>
      <c r="B36112">
        <f t="shared" si="1129"/>
        <v>0.45235126291120931</v>
      </c>
      <c r="C36112">
        <f t="shared" si="1128"/>
        <v>0.89183985947177424</v>
      </c>
    </row>
    <row r="36113" spans="1:3" ht="17" x14ac:dyDescent="0.2">
      <c r="A36113" s="1">
        <v>0.46949999999157999</v>
      </c>
      <c r="B36113">
        <f t="shared" si="1129"/>
        <v>0.45244044463525157</v>
      </c>
      <c r="C36113">
        <f t="shared" si="1128"/>
        <v>0.89179461988635922</v>
      </c>
    </row>
    <row r="36114" spans="1:3" ht="17" x14ac:dyDescent="0.2">
      <c r="A36114" s="1">
        <v>0.46959999999157997</v>
      </c>
      <c r="B36114">
        <f t="shared" si="1129"/>
        <v>0.45252962183488932</v>
      </c>
      <c r="C36114">
        <f t="shared" si="1128"/>
        <v>0.89174937138299804</v>
      </c>
    </row>
    <row r="36115" spans="1:3" ht="17" x14ac:dyDescent="0.2">
      <c r="A36115" s="1">
        <v>0.46969999999158002</v>
      </c>
      <c r="B36115">
        <f t="shared" si="1129"/>
        <v>0.45261879450923093</v>
      </c>
      <c r="C36115">
        <f t="shared" si="1128"/>
        <v>0.891704113962143</v>
      </c>
    </row>
    <row r="36116" spans="1:3" ht="17" x14ac:dyDescent="0.2">
      <c r="A36116" s="1">
        <v>0.46979999999158001</v>
      </c>
      <c r="B36116">
        <f t="shared" si="1129"/>
        <v>0.45270796265738455</v>
      </c>
      <c r="C36116">
        <f t="shared" si="1128"/>
        <v>0.89165884762424696</v>
      </c>
    </row>
    <row r="36117" spans="1:3" ht="17" x14ac:dyDescent="0.2">
      <c r="A36117" s="1">
        <v>0.46989999999158</v>
      </c>
      <c r="B36117">
        <f t="shared" si="1129"/>
        <v>0.45279712627845853</v>
      </c>
      <c r="C36117">
        <f t="shared" si="1128"/>
        <v>0.89161357236976246</v>
      </c>
    </row>
    <row r="36118" spans="1:3" ht="17" x14ac:dyDescent="0.2">
      <c r="A36118" s="1">
        <v>0.46999999999157999</v>
      </c>
      <c r="B36118">
        <f t="shared" si="1129"/>
        <v>0.45288628537156128</v>
      </c>
      <c r="C36118">
        <f t="shared" si="1128"/>
        <v>0.89156828819914224</v>
      </c>
    </row>
    <row r="36119" spans="1:3" ht="17" x14ac:dyDescent="0.2">
      <c r="A36119" s="1">
        <v>0.47009999999157998</v>
      </c>
      <c r="B36119">
        <f t="shared" si="1129"/>
        <v>0.45297543993580114</v>
      </c>
      <c r="C36119">
        <f t="shared" si="1128"/>
        <v>0.89152299511283917</v>
      </c>
    </row>
    <row r="36120" spans="1:3" ht="17" x14ac:dyDescent="0.2">
      <c r="A36120" s="1">
        <v>0.47019999999158002</v>
      </c>
      <c r="B36120">
        <f t="shared" si="1129"/>
        <v>0.4530645899702867</v>
      </c>
      <c r="C36120">
        <f t="shared" si="1128"/>
        <v>0.89147769311130609</v>
      </c>
    </row>
    <row r="36121" spans="1:3" ht="17" x14ac:dyDescent="0.2">
      <c r="A36121" s="1">
        <v>0.47029999999158001</v>
      </c>
      <c r="B36121">
        <f t="shared" si="1129"/>
        <v>0.4531537354741263</v>
      </c>
      <c r="C36121">
        <f t="shared" si="1128"/>
        <v>0.8914323821949961</v>
      </c>
    </row>
    <row r="36122" spans="1:3" ht="17" x14ac:dyDescent="0.2">
      <c r="A36122" s="1">
        <v>0.47039999999158</v>
      </c>
      <c r="B36122">
        <f t="shared" si="1129"/>
        <v>0.45324287644642852</v>
      </c>
      <c r="C36122">
        <f t="shared" si="1128"/>
        <v>0.89138706236436227</v>
      </c>
    </row>
    <row r="36123" spans="1:3" ht="17" x14ac:dyDescent="0.2">
      <c r="A36123" s="1">
        <v>0.47049999999157999</v>
      </c>
      <c r="B36123">
        <f t="shared" si="1129"/>
        <v>0.45333201288630204</v>
      </c>
      <c r="C36123">
        <f t="shared" si="1128"/>
        <v>0.89134173361985791</v>
      </c>
    </row>
    <row r="36124" spans="1:3" ht="17" x14ac:dyDescent="0.2">
      <c r="A36124" s="1">
        <v>0.47059999999157998</v>
      </c>
      <c r="B36124">
        <f t="shared" si="1129"/>
        <v>0.45342114479285539</v>
      </c>
      <c r="C36124">
        <f t="shared" si="1128"/>
        <v>0.89129639596193611</v>
      </c>
    </row>
    <row r="36125" spans="1:3" ht="17" x14ac:dyDescent="0.2">
      <c r="A36125" s="1">
        <v>0.47069999999158002</v>
      </c>
      <c r="B36125">
        <f t="shared" si="1129"/>
        <v>0.45351027216519735</v>
      </c>
      <c r="C36125">
        <f t="shared" si="1128"/>
        <v>0.89125104939105049</v>
      </c>
    </row>
    <row r="36126" spans="1:3" ht="17" x14ac:dyDescent="0.2">
      <c r="A36126" s="1">
        <v>0.47079999999158001</v>
      </c>
      <c r="B36126">
        <f t="shared" si="1129"/>
        <v>0.45359939500243651</v>
      </c>
      <c r="C36126">
        <f t="shared" si="1128"/>
        <v>0.89120569390765425</v>
      </c>
    </row>
    <row r="36127" spans="1:3" ht="17" x14ac:dyDescent="0.2">
      <c r="A36127" s="1">
        <v>0.47089999999158</v>
      </c>
      <c r="B36127">
        <f t="shared" si="1129"/>
        <v>0.45368851330368176</v>
      </c>
      <c r="C36127">
        <f t="shared" si="1128"/>
        <v>0.89116032951220114</v>
      </c>
    </row>
    <row r="36128" spans="1:3" ht="17" x14ac:dyDescent="0.2">
      <c r="A36128" s="1">
        <v>0.47099999999157999</v>
      </c>
      <c r="B36128">
        <f t="shared" si="1129"/>
        <v>0.45377762706804187</v>
      </c>
      <c r="C36128">
        <f t="shared" si="1128"/>
        <v>0.8911149562051448</v>
      </c>
    </row>
    <row r="36129" spans="1:3" ht="17" x14ac:dyDescent="0.2">
      <c r="A36129" s="1">
        <v>0.47109999999157998</v>
      </c>
      <c r="B36129">
        <f t="shared" si="1129"/>
        <v>0.45386673629462576</v>
      </c>
      <c r="C36129">
        <f t="shared" si="1128"/>
        <v>0.89106957398693887</v>
      </c>
    </row>
    <row r="36130" spans="1:3" ht="17" x14ac:dyDescent="0.2">
      <c r="A36130" s="1">
        <v>0.47119999999158002</v>
      </c>
      <c r="B36130">
        <f t="shared" si="1129"/>
        <v>0.45395584098254227</v>
      </c>
      <c r="C36130">
        <f t="shared" si="1128"/>
        <v>0.89102418285803708</v>
      </c>
    </row>
    <row r="36131" spans="1:3" ht="17" x14ac:dyDescent="0.2">
      <c r="A36131" s="1">
        <v>0.47129999999158001</v>
      </c>
      <c r="B36131">
        <f t="shared" si="1129"/>
        <v>0.45404494113090038</v>
      </c>
      <c r="C36131">
        <f t="shared" si="1128"/>
        <v>0.89097878281889364</v>
      </c>
    </row>
    <row r="36132" spans="1:3" ht="17" x14ac:dyDescent="0.2">
      <c r="A36132" s="1">
        <v>0.47139999999158</v>
      </c>
      <c r="B36132">
        <f t="shared" si="1129"/>
        <v>0.45413403673880903</v>
      </c>
      <c r="C36132">
        <f t="shared" si="1128"/>
        <v>0.8909333738699623</v>
      </c>
    </row>
    <row r="36133" spans="1:3" ht="17" x14ac:dyDescent="0.2">
      <c r="A36133" s="1">
        <v>0.47149999999157999</v>
      </c>
      <c r="B36133">
        <f t="shared" si="1129"/>
        <v>0.45422312780537738</v>
      </c>
      <c r="C36133">
        <f t="shared" si="1128"/>
        <v>0.89088795601169724</v>
      </c>
    </row>
    <row r="36134" spans="1:3" ht="17" x14ac:dyDescent="0.2">
      <c r="A36134" s="1">
        <v>0.47159999999157998</v>
      </c>
      <c r="B36134">
        <f t="shared" si="1129"/>
        <v>0.45431221432971441</v>
      </c>
      <c r="C36134">
        <f t="shared" si="1128"/>
        <v>0.89084252924455265</v>
      </c>
    </row>
    <row r="36135" spans="1:3" ht="17" x14ac:dyDescent="0.2">
      <c r="A36135" s="1">
        <v>0.47169999999158002</v>
      </c>
      <c r="B36135">
        <f t="shared" si="1129"/>
        <v>0.45440129631092935</v>
      </c>
      <c r="C36135">
        <f t="shared" si="1128"/>
        <v>0.89079709356898273</v>
      </c>
    </row>
    <row r="36136" spans="1:3" ht="17" x14ac:dyDescent="0.2">
      <c r="A36136" s="1">
        <v>0.47179999999158001</v>
      </c>
      <c r="B36136">
        <f t="shared" si="1129"/>
        <v>0.45449037374813128</v>
      </c>
      <c r="C36136">
        <f t="shared" si="1128"/>
        <v>0.8907516489854419</v>
      </c>
    </row>
    <row r="36137" spans="1:3" ht="17" x14ac:dyDescent="0.2">
      <c r="A36137" s="1">
        <v>0.47189999999158</v>
      </c>
      <c r="B36137">
        <f t="shared" si="1129"/>
        <v>0.45457944664042954</v>
      </c>
      <c r="C36137">
        <f t="shared" si="1128"/>
        <v>0.89070619549438457</v>
      </c>
    </row>
    <row r="36138" spans="1:3" ht="17" x14ac:dyDescent="0.2">
      <c r="A36138" s="1">
        <v>0.47199999999157999</v>
      </c>
      <c r="B36138">
        <f t="shared" si="1129"/>
        <v>0.45466851498693328</v>
      </c>
      <c r="C36138">
        <f t="shared" si="1128"/>
        <v>0.89066073309626537</v>
      </c>
    </row>
    <row r="36139" spans="1:3" ht="17" x14ac:dyDescent="0.2">
      <c r="A36139" s="1">
        <v>0.47209999999157998</v>
      </c>
      <c r="B36139">
        <f t="shared" si="1129"/>
        <v>0.45475757878675188</v>
      </c>
      <c r="C36139">
        <f t="shared" si="1128"/>
        <v>0.89061526179153883</v>
      </c>
    </row>
    <row r="36140" spans="1:3" ht="17" x14ac:dyDescent="0.2">
      <c r="A36140" s="1">
        <v>0.47219999999158002</v>
      </c>
      <c r="B36140">
        <f t="shared" si="1129"/>
        <v>0.45484663803899472</v>
      </c>
      <c r="C36140">
        <f t="shared" si="1128"/>
        <v>0.89056978158065958</v>
      </c>
    </row>
    <row r="36141" spans="1:3" ht="17" x14ac:dyDescent="0.2">
      <c r="A36141" s="1">
        <v>0.47229999999158001</v>
      </c>
      <c r="B36141">
        <f t="shared" si="1129"/>
        <v>0.45493569274277118</v>
      </c>
      <c r="C36141">
        <f t="shared" si="1128"/>
        <v>0.8905242924640826</v>
      </c>
    </row>
    <row r="36142" spans="1:3" ht="17" x14ac:dyDescent="0.2">
      <c r="A36142" s="1">
        <v>0.47239999999158</v>
      </c>
      <c r="B36142">
        <f t="shared" si="1129"/>
        <v>0.45502474289719069</v>
      </c>
      <c r="C36142">
        <f t="shared" si="1128"/>
        <v>0.89047879444226263</v>
      </c>
    </row>
    <row r="36143" spans="1:3" ht="17" x14ac:dyDescent="0.2">
      <c r="A36143" s="1">
        <v>0.47249999999157999</v>
      </c>
      <c r="B36143">
        <f t="shared" si="1129"/>
        <v>0.45511378850136275</v>
      </c>
      <c r="C36143">
        <f t="shared" si="1128"/>
        <v>0.89043328751565487</v>
      </c>
    </row>
    <row r="36144" spans="1:3" ht="17" x14ac:dyDescent="0.2">
      <c r="A36144" s="1">
        <v>0.47259999999157998</v>
      </c>
      <c r="B36144">
        <f t="shared" si="1129"/>
        <v>0.455202829554397</v>
      </c>
      <c r="C36144">
        <f t="shared" si="1128"/>
        <v>0.89038777168471417</v>
      </c>
    </row>
    <row r="36145" spans="1:3" ht="17" x14ac:dyDescent="0.2">
      <c r="A36145" s="1">
        <v>0.47269999999158002</v>
      </c>
      <c r="B36145">
        <f t="shared" si="1129"/>
        <v>0.45529186605540295</v>
      </c>
      <c r="C36145">
        <f t="shared" si="1128"/>
        <v>0.89034224694989572</v>
      </c>
    </row>
    <row r="36146" spans="1:3" ht="17" x14ac:dyDescent="0.2">
      <c r="A36146" s="1">
        <v>0.47279999999158001</v>
      </c>
      <c r="B36146">
        <f t="shared" si="1129"/>
        <v>0.45538089800349019</v>
      </c>
      <c r="C36146">
        <f t="shared" si="1128"/>
        <v>0.89029671331165483</v>
      </c>
    </row>
    <row r="36147" spans="1:3" ht="17" x14ac:dyDescent="0.2">
      <c r="A36147" s="1">
        <v>0.47289999999158</v>
      </c>
      <c r="B36147">
        <f t="shared" si="1129"/>
        <v>0.45546992539776848</v>
      </c>
      <c r="C36147">
        <f t="shared" si="1128"/>
        <v>0.8902511707704468</v>
      </c>
    </row>
    <row r="36148" spans="1:3" ht="17" x14ac:dyDescent="0.2">
      <c r="A36148" s="1">
        <v>0.47299999999157999</v>
      </c>
      <c r="B36148">
        <f t="shared" si="1129"/>
        <v>0.45555894823734755</v>
      </c>
      <c r="C36148">
        <f t="shared" si="1128"/>
        <v>0.89020561932672704</v>
      </c>
    </row>
    <row r="36149" spans="1:3" ht="17" x14ac:dyDescent="0.2">
      <c r="A36149" s="1">
        <v>0.47309999999157998</v>
      </c>
      <c r="B36149">
        <f t="shared" si="1129"/>
        <v>0.4556479665213371</v>
      </c>
      <c r="C36149">
        <f t="shared" si="1128"/>
        <v>0.89016005898095119</v>
      </c>
    </row>
    <row r="36150" spans="1:3" ht="17" x14ac:dyDescent="0.2">
      <c r="A36150" s="1">
        <v>0.47319999999158002</v>
      </c>
      <c r="B36150">
        <f t="shared" si="1129"/>
        <v>0.45573698024884701</v>
      </c>
      <c r="C36150">
        <f t="shared" si="1128"/>
        <v>0.89011448973357465</v>
      </c>
    </row>
    <row r="36151" spans="1:3" ht="17" x14ac:dyDescent="0.2">
      <c r="A36151" s="1">
        <v>0.47329999999158001</v>
      </c>
      <c r="B36151">
        <f t="shared" si="1129"/>
        <v>0.45582598941898711</v>
      </c>
      <c r="C36151">
        <f t="shared" si="1128"/>
        <v>0.8900689115850533</v>
      </c>
    </row>
    <row r="36152" spans="1:3" ht="17" x14ac:dyDescent="0.2">
      <c r="A36152" s="1">
        <v>0.47339999999157001</v>
      </c>
      <c r="B36152">
        <f t="shared" si="1129"/>
        <v>0.45591499403085844</v>
      </c>
      <c r="C36152">
        <f t="shared" si="1128"/>
        <v>0.89002332453584743</v>
      </c>
    </row>
    <row r="36153" spans="1:3" ht="17" x14ac:dyDescent="0.2">
      <c r="A36153" s="1">
        <v>0.47349999999157</v>
      </c>
      <c r="B36153">
        <f t="shared" si="1129"/>
        <v>0.45600399408358872</v>
      </c>
      <c r="C36153">
        <f t="shared" si="1128"/>
        <v>0.88997772858640367</v>
      </c>
    </row>
    <row r="36154" spans="1:3" ht="17" x14ac:dyDescent="0.2">
      <c r="A36154" s="1">
        <v>0.47359999999156999</v>
      </c>
      <c r="B36154">
        <f t="shared" si="1129"/>
        <v>0.45609298957627903</v>
      </c>
      <c r="C36154">
        <f t="shared" si="1128"/>
        <v>0.88993212373718267</v>
      </c>
    </row>
    <row r="36155" spans="1:3" ht="17" x14ac:dyDescent="0.2">
      <c r="A36155" s="1">
        <v>0.47369999999156998</v>
      </c>
      <c r="B36155">
        <f t="shared" si="1129"/>
        <v>0.45618198050803949</v>
      </c>
      <c r="C36155">
        <f t="shared" si="1128"/>
        <v>0.8898865099886405</v>
      </c>
    </row>
    <row r="36156" spans="1:3" ht="17" x14ac:dyDescent="0.2">
      <c r="A36156" s="1">
        <v>0.47379999999157002</v>
      </c>
      <c r="B36156">
        <f t="shared" si="1129"/>
        <v>0.45627096687798019</v>
      </c>
      <c r="C36156">
        <f t="shared" si="1128"/>
        <v>0.88984088734123312</v>
      </c>
    </row>
    <row r="36157" spans="1:3" ht="17" x14ac:dyDescent="0.2">
      <c r="A36157" s="1">
        <v>0.47389999999157001</v>
      </c>
      <c r="B36157">
        <f t="shared" si="1129"/>
        <v>0.45635994868521113</v>
      </c>
      <c r="C36157">
        <f t="shared" si="1128"/>
        <v>0.88979525579541696</v>
      </c>
    </row>
    <row r="36158" spans="1:3" ht="17" x14ac:dyDescent="0.2">
      <c r="A36158" s="1">
        <v>0.47399999999157</v>
      </c>
      <c r="B36158">
        <f t="shared" si="1129"/>
        <v>0.45644892592884262</v>
      </c>
      <c r="C36158">
        <f t="shared" si="1128"/>
        <v>0.8897496153516482</v>
      </c>
    </row>
    <row r="36159" spans="1:3" ht="17" x14ac:dyDescent="0.2">
      <c r="A36159" s="1">
        <v>0.47409999999156999</v>
      </c>
      <c r="B36159">
        <f t="shared" si="1129"/>
        <v>0.45653789860798488</v>
      </c>
      <c r="C36159">
        <f t="shared" si="1128"/>
        <v>0.88970396601038337</v>
      </c>
    </row>
    <row r="36160" spans="1:3" ht="17" x14ac:dyDescent="0.2">
      <c r="A36160" s="1">
        <v>0.47419999999156998</v>
      </c>
      <c r="B36160">
        <f t="shared" si="1129"/>
        <v>0.45662686672174813</v>
      </c>
      <c r="C36160">
        <f t="shared" si="1128"/>
        <v>0.88965830777207877</v>
      </c>
    </row>
    <row r="36161" spans="1:3" ht="17" x14ac:dyDescent="0.2">
      <c r="A36161" s="1">
        <v>0.47429999999157002</v>
      </c>
      <c r="B36161">
        <f t="shared" si="1129"/>
        <v>0.45671583026924278</v>
      </c>
      <c r="C36161">
        <f t="shared" si="1128"/>
        <v>0.88961264063719114</v>
      </c>
    </row>
    <row r="36162" spans="1:3" ht="17" x14ac:dyDescent="0.2">
      <c r="A36162" s="1">
        <v>0.47439999999157001</v>
      </c>
      <c r="B36162">
        <f t="shared" si="1129"/>
        <v>0.45680478924957907</v>
      </c>
      <c r="C36162">
        <f t="shared" si="1128"/>
        <v>0.88956696460617712</v>
      </c>
    </row>
    <row r="36163" spans="1:3" ht="17" x14ac:dyDescent="0.2">
      <c r="A36163" s="1">
        <v>0.47449999999157</v>
      </c>
      <c r="B36163">
        <f t="shared" si="1129"/>
        <v>0.45689374366186747</v>
      </c>
      <c r="C36163">
        <f t="shared" si="1128"/>
        <v>0.88952127967949357</v>
      </c>
    </row>
    <row r="36164" spans="1:3" ht="17" x14ac:dyDescent="0.2">
      <c r="A36164" s="1">
        <v>0.47459999999156999</v>
      </c>
      <c r="B36164">
        <f t="shared" si="1129"/>
        <v>0.45698269350521842</v>
      </c>
      <c r="C36164">
        <f t="shared" ref="C36164:C36227" si="1130">COS(A36164)</f>
        <v>0.88947558585759712</v>
      </c>
    </row>
    <row r="36165" spans="1:3" ht="17" x14ac:dyDescent="0.2">
      <c r="A36165" s="1">
        <v>0.47469999999156998</v>
      </c>
      <c r="B36165">
        <f t="shared" si="1129"/>
        <v>0.45707163877874246</v>
      </c>
      <c r="C36165">
        <f t="shared" si="1130"/>
        <v>0.88942988314094484</v>
      </c>
    </row>
    <row r="36166" spans="1:3" ht="17" x14ac:dyDescent="0.2">
      <c r="A36166" s="1">
        <v>0.47479999999157002</v>
      </c>
      <c r="B36166">
        <f t="shared" si="1129"/>
        <v>0.45716057948155014</v>
      </c>
      <c r="C36166">
        <f t="shared" si="1130"/>
        <v>0.88938417152999372</v>
      </c>
    </row>
    <row r="36167" spans="1:3" ht="17" x14ac:dyDescent="0.2">
      <c r="A36167" s="1">
        <v>0.47489999999157001</v>
      </c>
      <c r="B36167">
        <f t="shared" si="1129"/>
        <v>0.45724951561275201</v>
      </c>
      <c r="C36167">
        <f t="shared" si="1130"/>
        <v>0.88933845102520093</v>
      </c>
    </row>
    <row r="36168" spans="1:3" ht="17" x14ac:dyDescent="0.2">
      <c r="A36168" s="1">
        <v>0.47499999999157</v>
      </c>
      <c r="B36168">
        <f t="shared" si="1129"/>
        <v>0.45733844717145872</v>
      </c>
      <c r="C36168">
        <f t="shared" si="1130"/>
        <v>0.88929272162702355</v>
      </c>
    </row>
    <row r="36169" spans="1:3" ht="17" x14ac:dyDescent="0.2">
      <c r="A36169" s="1">
        <v>0.47509999999156999</v>
      </c>
      <c r="B36169">
        <f t="shared" si="1129"/>
        <v>0.45742737415678097</v>
      </c>
      <c r="C36169">
        <f t="shared" si="1130"/>
        <v>0.88924698333591901</v>
      </c>
    </row>
    <row r="36170" spans="1:3" ht="17" x14ac:dyDescent="0.2">
      <c r="A36170" s="1">
        <v>0.47519999999156998</v>
      </c>
      <c r="B36170">
        <f t="shared" si="1129"/>
        <v>0.45751629656782949</v>
      </c>
      <c r="C36170">
        <f t="shared" si="1130"/>
        <v>0.8892012361523447</v>
      </c>
    </row>
    <row r="36171" spans="1:3" ht="17" x14ac:dyDescent="0.2">
      <c r="A36171" s="1">
        <v>0.47529999999157002</v>
      </c>
      <c r="B36171">
        <f t="shared" si="1129"/>
        <v>0.4576052144037151</v>
      </c>
      <c r="C36171">
        <f t="shared" si="1130"/>
        <v>0.88915548007675793</v>
      </c>
    </row>
    <row r="36172" spans="1:3" ht="17" x14ac:dyDescent="0.2">
      <c r="A36172" s="1">
        <v>0.47539999999157001</v>
      </c>
      <c r="B36172">
        <f t="shared" si="1129"/>
        <v>0.4576941276635485</v>
      </c>
      <c r="C36172">
        <f t="shared" si="1130"/>
        <v>0.88910971510961645</v>
      </c>
    </row>
    <row r="36173" spans="1:3" ht="17" x14ac:dyDescent="0.2">
      <c r="A36173" s="1">
        <v>0.47549999999157</v>
      </c>
      <c r="B36173">
        <f t="shared" ref="B36173:B36236" si="1131">SIN(A36173)</f>
        <v>0.45778303634644063</v>
      </c>
      <c r="C36173">
        <f t="shared" si="1130"/>
        <v>0.88906394125137789</v>
      </c>
    </row>
    <row r="36174" spans="1:3" ht="17" x14ac:dyDescent="0.2">
      <c r="A36174" s="1">
        <v>0.47559999999156999</v>
      </c>
      <c r="B36174">
        <f t="shared" si="1131"/>
        <v>0.45787194045150237</v>
      </c>
      <c r="C36174">
        <f t="shared" si="1130"/>
        <v>0.88901815850249977</v>
      </c>
    </row>
    <row r="36175" spans="1:3" ht="17" x14ac:dyDescent="0.2">
      <c r="A36175" s="1">
        <v>0.47569999999156998</v>
      </c>
      <c r="B36175">
        <f t="shared" si="1131"/>
        <v>0.45796083997784476</v>
      </c>
      <c r="C36175">
        <f t="shared" si="1130"/>
        <v>0.88897236686344017</v>
      </c>
    </row>
    <row r="36176" spans="1:3" ht="17" x14ac:dyDescent="0.2">
      <c r="A36176" s="1">
        <v>0.47579999999157002</v>
      </c>
      <c r="B36176">
        <f t="shared" si="1131"/>
        <v>0.45804973492457879</v>
      </c>
      <c r="C36176">
        <f t="shared" si="1130"/>
        <v>0.88892656633465683</v>
      </c>
    </row>
    <row r="36177" spans="1:3" ht="17" x14ac:dyDescent="0.2">
      <c r="A36177" s="1">
        <v>0.47589999999157001</v>
      </c>
      <c r="B36177">
        <f t="shared" si="1131"/>
        <v>0.45813862529081539</v>
      </c>
      <c r="C36177">
        <f t="shared" si="1130"/>
        <v>0.88888075691660795</v>
      </c>
    </row>
    <row r="36178" spans="1:3" ht="17" x14ac:dyDescent="0.2">
      <c r="A36178" s="1">
        <v>0.47599999999157</v>
      </c>
      <c r="B36178">
        <f t="shared" si="1131"/>
        <v>0.45822751107566578</v>
      </c>
      <c r="C36178">
        <f t="shared" si="1130"/>
        <v>0.88883493860975138</v>
      </c>
    </row>
    <row r="36179" spans="1:3" ht="17" x14ac:dyDescent="0.2">
      <c r="A36179" s="1">
        <v>0.47609999999156999</v>
      </c>
      <c r="B36179">
        <f t="shared" si="1131"/>
        <v>0.45831639227824106</v>
      </c>
      <c r="C36179">
        <f t="shared" si="1130"/>
        <v>0.88878911141454553</v>
      </c>
    </row>
    <row r="36180" spans="1:3" ht="17" x14ac:dyDescent="0.2">
      <c r="A36180" s="1">
        <v>0.47619999999156998</v>
      </c>
      <c r="B36180">
        <f t="shared" si="1131"/>
        <v>0.45840526889765243</v>
      </c>
      <c r="C36180">
        <f t="shared" si="1130"/>
        <v>0.88874327533144859</v>
      </c>
    </row>
    <row r="36181" spans="1:3" ht="17" x14ac:dyDescent="0.2">
      <c r="A36181" s="1">
        <v>0.47629999999157002</v>
      </c>
      <c r="B36181">
        <f t="shared" si="1131"/>
        <v>0.45849414093301116</v>
      </c>
      <c r="C36181">
        <f t="shared" si="1130"/>
        <v>0.88869743036091875</v>
      </c>
    </row>
    <row r="36182" spans="1:3" ht="17" x14ac:dyDescent="0.2">
      <c r="A36182" s="1">
        <v>0.47639999999157001</v>
      </c>
      <c r="B36182">
        <f t="shared" si="1131"/>
        <v>0.45858300838342841</v>
      </c>
      <c r="C36182">
        <f t="shared" si="1130"/>
        <v>0.88865157650341475</v>
      </c>
    </row>
    <row r="36183" spans="1:3" ht="17" x14ac:dyDescent="0.2">
      <c r="A36183" s="1">
        <v>0.47649999999157</v>
      </c>
      <c r="B36183">
        <f t="shared" si="1131"/>
        <v>0.45867187124801556</v>
      </c>
      <c r="C36183">
        <f t="shared" si="1130"/>
        <v>0.88860571375939501</v>
      </c>
    </row>
    <row r="36184" spans="1:3" ht="17" x14ac:dyDescent="0.2">
      <c r="A36184" s="1">
        <v>0.47659999999156999</v>
      </c>
      <c r="B36184">
        <f t="shared" si="1131"/>
        <v>0.45876072952588404</v>
      </c>
      <c r="C36184">
        <f t="shared" si="1130"/>
        <v>0.88855984212931804</v>
      </c>
    </row>
    <row r="36185" spans="1:3" ht="17" x14ac:dyDescent="0.2">
      <c r="A36185" s="1">
        <v>0.47669999999156998</v>
      </c>
      <c r="B36185">
        <f t="shared" si="1131"/>
        <v>0.45884958321614522</v>
      </c>
      <c r="C36185">
        <f t="shared" si="1130"/>
        <v>0.88851396161364271</v>
      </c>
    </row>
    <row r="36186" spans="1:3" ht="17" x14ac:dyDescent="0.2">
      <c r="A36186" s="1">
        <v>0.47679999999157002</v>
      </c>
      <c r="B36186">
        <f t="shared" si="1131"/>
        <v>0.45893843231791065</v>
      </c>
      <c r="C36186">
        <f t="shared" si="1130"/>
        <v>0.88846807221282775</v>
      </c>
    </row>
    <row r="36187" spans="1:3" ht="17" x14ac:dyDescent="0.2">
      <c r="A36187" s="1">
        <v>0.47689999999157001</v>
      </c>
      <c r="B36187">
        <f t="shared" si="1131"/>
        <v>0.45902727683029165</v>
      </c>
      <c r="C36187">
        <f t="shared" si="1130"/>
        <v>0.88842217392733214</v>
      </c>
    </row>
    <row r="36188" spans="1:3" ht="17" x14ac:dyDescent="0.2">
      <c r="A36188" s="1">
        <v>0.47699999999157</v>
      </c>
      <c r="B36188">
        <f t="shared" si="1131"/>
        <v>0.45911611675239994</v>
      </c>
      <c r="C36188">
        <f t="shared" si="1130"/>
        <v>0.88837626675761472</v>
      </c>
    </row>
    <row r="36189" spans="1:3" ht="17" x14ac:dyDescent="0.2">
      <c r="A36189" s="1">
        <v>0.47709999999156999</v>
      </c>
      <c r="B36189">
        <f t="shared" si="1131"/>
        <v>0.45920495208334705</v>
      </c>
      <c r="C36189">
        <f t="shared" si="1130"/>
        <v>0.88833035070413469</v>
      </c>
    </row>
    <row r="36190" spans="1:3" ht="17" x14ac:dyDescent="0.2">
      <c r="A36190" s="1">
        <v>0.47719999999156998</v>
      </c>
      <c r="B36190">
        <f t="shared" si="1131"/>
        <v>0.45929378282224465</v>
      </c>
      <c r="C36190">
        <f t="shared" si="1130"/>
        <v>0.88828442576735112</v>
      </c>
    </row>
    <row r="36191" spans="1:3" ht="17" x14ac:dyDescent="0.2">
      <c r="A36191" s="1">
        <v>0.47729999999157002</v>
      </c>
      <c r="B36191">
        <f t="shared" si="1131"/>
        <v>0.45938260896820449</v>
      </c>
      <c r="C36191">
        <f t="shared" si="1130"/>
        <v>0.88823849194772331</v>
      </c>
    </row>
    <row r="36192" spans="1:3" ht="17" x14ac:dyDescent="0.2">
      <c r="A36192" s="1">
        <v>0.47739999999157001</v>
      </c>
      <c r="B36192">
        <f t="shared" si="1131"/>
        <v>0.45947143052033812</v>
      </c>
      <c r="C36192">
        <f t="shared" si="1130"/>
        <v>0.88819254924571067</v>
      </c>
    </row>
    <row r="36193" spans="1:3" ht="17" x14ac:dyDescent="0.2">
      <c r="A36193" s="1">
        <v>0.47749999999157</v>
      </c>
      <c r="B36193">
        <f t="shared" si="1131"/>
        <v>0.45956024747775753</v>
      </c>
      <c r="C36193">
        <f t="shared" si="1130"/>
        <v>0.8881465976617724</v>
      </c>
    </row>
    <row r="36194" spans="1:3" ht="17" x14ac:dyDescent="0.2">
      <c r="A36194" s="1">
        <v>0.47759999999156999</v>
      </c>
      <c r="B36194">
        <f t="shared" si="1131"/>
        <v>0.45964905983957444</v>
      </c>
      <c r="C36194">
        <f t="shared" si="1130"/>
        <v>0.88810063719636823</v>
      </c>
    </row>
    <row r="36195" spans="1:3" ht="17" x14ac:dyDescent="0.2">
      <c r="A36195" s="1">
        <v>0.47769999999155999</v>
      </c>
      <c r="B36195">
        <f t="shared" si="1131"/>
        <v>0.45973786760489188</v>
      </c>
      <c r="C36195">
        <f t="shared" si="1130"/>
        <v>0.88805466784996234</v>
      </c>
    </row>
    <row r="36196" spans="1:3" ht="17" x14ac:dyDescent="0.2">
      <c r="A36196" s="1">
        <v>0.47779999999155998</v>
      </c>
      <c r="B36196">
        <f t="shared" si="1131"/>
        <v>0.45982667077283951</v>
      </c>
      <c r="C36196">
        <f t="shared" si="1130"/>
        <v>0.88800868962300517</v>
      </c>
    </row>
    <row r="36197" spans="1:3" ht="17" x14ac:dyDescent="0.2">
      <c r="A36197" s="1">
        <v>0.47789999999156002</v>
      </c>
      <c r="B36197">
        <f t="shared" si="1131"/>
        <v>0.45991546934252048</v>
      </c>
      <c r="C36197">
        <f t="shared" si="1130"/>
        <v>0.88796270251596099</v>
      </c>
    </row>
    <row r="36198" spans="1:3" ht="17" x14ac:dyDescent="0.2">
      <c r="A36198" s="1">
        <v>0.47799999999156001</v>
      </c>
      <c r="B36198">
        <f t="shared" si="1131"/>
        <v>0.46000426331304672</v>
      </c>
      <c r="C36198">
        <f t="shared" si="1130"/>
        <v>0.88791670652928989</v>
      </c>
    </row>
    <row r="36199" spans="1:3" ht="17" x14ac:dyDescent="0.2">
      <c r="A36199" s="1">
        <v>0.47809999999156</v>
      </c>
      <c r="B36199">
        <f t="shared" si="1131"/>
        <v>0.46009305268353035</v>
      </c>
      <c r="C36199">
        <f t="shared" si="1130"/>
        <v>0.88787070166345172</v>
      </c>
    </row>
    <row r="36200" spans="1:3" ht="17" x14ac:dyDescent="0.2">
      <c r="A36200" s="1">
        <v>0.47819999999155999</v>
      </c>
      <c r="B36200">
        <f t="shared" si="1131"/>
        <v>0.46018183745308344</v>
      </c>
      <c r="C36200">
        <f t="shared" si="1130"/>
        <v>0.88782468791890656</v>
      </c>
    </row>
    <row r="36201" spans="1:3" ht="17" x14ac:dyDescent="0.2">
      <c r="A36201" s="1">
        <v>0.47829999999155998</v>
      </c>
      <c r="B36201">
        <f t="shared" si="1131"/>
        <v>0.46027061762081817</v>
      </c>
      <c r="C36201">
        <f t="shared" si="1130"/>
        <v>0.8877786652961146</v>
      </c>
    </row>
    <row r="36202" spans="1:3" ht="17" x14ac:dyDescent="0.2">
      <c r="A36202" s="1">
        <v>0.47839999999156002</v>
      </c>
      <c r="B36202">
        <f t="shared" si="1131"/>
        <v>0.46035939318584679</v>
      </c>
      <c r="C36202">
        <f t="shared" si="1130"/>
        <v>0.8877326337955358</v>
      </c>
    </row>
    <row r="36203" spans="1:3" ht="17" x14ac:dyDescent="0.2">
      <c r="A36203" s="1">
        <v>0.47849999999156001</v>
      </c>
      <c r="B36203">
        <f t="shared" si="1131"/>
        <v>0.4604481641472814</v>
      </c>
      <c r="C36203">
        <f t="shared" si="1130"/>
        <v>0.88768659341763079</v>
      </c>
    </row>
    <row r="36204" spans="1:3" ht="17" x14ac:dyDescent="0.2">
      <c r="A36204" s="1">
        <v>0.47859999999156</v>
      </c>
      <c r="B36204">
        <f t="shared" si="1131"/>
        <v>0.46053693050423439</v>
      </c>
      <c r="C36204">
        <f t="shared" si="1130"/>
        <v>0.88764054416285987</v>
      </c>
    </row>
    <row r="36205" spans="1:3" ht="17" x14ac:dyDescent="0.2">
      <c r="A36205" s="1">
        <v>0.47869999999155999</v>
      </c>
      <c r="B36205">
        <f t="shared" si="1131"/>
        <v>0.46062569225581806</v>
      </c>
      <c r="C36205">
        <f t="shared" si="1130"/>
        <v>0.88759448603168345</v>
      </c>
    </row>
    <row r="36206" spans="1:3" ht="17" x14ac:dyDescent="0.2">
      <c r="A36206" s="1">
        <v>0.47879999999155998</v>
      </c>
      <c r="B36206">
        <f t="shared" si="1131"/>
        <v>0.46071444940114487</v>
      </c>
      <c r="C36206">
        <f t="shared" si="1130"/>
        <v>0.88754841902456227</v>
      </c>
    </row>
    <row r="36207" spans="1:3" ht="17" x14ac:dyDescent="0.2">
      <c r="A36207" s="1">
        <v>0.47889999999156002</v>
      </c>
      <c r="B36207">
        <f t="shared" si="1131"/>
        <v>0.46080320193932717</v>
      </c>
      <c r="C36207">
        <f t="shared" si="1130"/>
        <v>0.88750234314195686</v>
      </c>
    </row>
    <row r="36208" spans="1:3" ht="17" x14ac:dyDescent="0.2">
      <c r="A36208" s="1">
        <v>0.47899999999156001</v>
      </c>
      <c r="B36208">
        <f t="shared" si="1131"/>
        <v>0.46089194986947746</v>
      </c>
      <c r="C36208">
        <f t="shared" si="1130"/>
        <v>0.88745625838432796</v>
      </c>
    </row>
    <row r="36209" spans="1:3" ht="17" x14ac:dyDescent="0.2">
      <c r="A36209" s="1">
        <v>0.47909999999156</v>
      </c>
      <c r="B36209">
        <f t="shared" si="1131"/>
        <v>0.46098069319070822</v>
      </c>
      <c r="C36209">
        <f t="shared" si="1130"/>
        <v>0.88741016475213652</v>
      </c>
    </row>
    <row r="36210" spans="1:3" ht="17" x14ac:dyDescent="0.2">
      <c r="A36210" s="1">
        <v>0.47919999999155999</v>
      </c>
      <c r="B36210">
        <f t="shared" si="1131"/>
        <v>0.46106943190213201</v>
      </c>
      <c r="C36210">
        <f t="shared" si="1130"/>
        <v>0.88736406224584352</v>
      </c>
    </row>
    <row r="36211" spans="1:3" ht="17" x14ac:dyDescent="0.2">
      <c r="A36211" s="1">
        <v>0.47929999999155998</v>
      </c>
      <c r="B36211">
        <f t="shared" si="1131"/>
        <v>0.46115816600286158</v>
      </c>
      <c r="C36211">
        <f t="shared" si="1130"/>
        <v>0.88731795086590981</v>
      </c>
    </row>
    <row r="36212" spans="1:3" ht="17" x14ac:dyDescent="0.2">
      <c r="A36212" s="1">
        <v>0.47939999999156002</v>
      </c>
      <c r="B36212">
        <f t="shared" si="1131"/>
        <v>0.46124689549200948</v>
      </c>
      <c r="C36212">
        <f t="shared" si="1130"/>
        <v>0.88727183061279669</v>
      </c>
    </row>
    <row r="36213" spans="1:3" ht="17" x14ac:dyDescent="0.2">
      <c r="A36213" s="1">
        <v>0.47949999999156001</v>
      </c>
      <c r="B36213">
        <f t="shared" si="1131"/>
        <v>0.46133562036868841</v>
      </c>
      <c r="C36213">
        <f t="shared" si="1130"/>
        <v>0.88722570148696511</v>
      </c>
    </row>
    <row r="36214" spans="1:3" ht="17" x14ac:dyDescent="0.2">
      <c r="A36214" s="1">
        <v>0.47959999999156</v>
      </c>
      <c r="B36214">
        <f t="shared" si="1131"/>
        <v>0.4614243406320111</v>
      </c>
      <c r="C36214">
        <f t="shared" si="1130"/>
        <v>0.88717956348887672</v>
      </c>
    </row>
    <row r="36215" spans="1:3" ht="17" x14ac:dyDescent="0.2">
      <c r="A36215" s="1">
        <v>0.47969999999155999</v>
      </c>
      <c r="B36215">
        <f t="shared" si="1131"/>
        <v>0.46151305628109041</v>
      </c>
      <c r="C36215">
        <f t="shared" si="1130"/>
        <v>0.88713341661899259</v>
      </c>
    </row>
    <row r="36216" spans="1:3" ht="17" x14ac:dyDescent="0.2">
      <c r="A36216" s="1">
        <v>0.47979999999155998</v>
      </c>
      <c r="B36216">
        <f t="shared" si="1131"/>
        <v>0.46160176731503916</v>
      </c>
      <c r="C36216">
        <f t="shared" si="1130"/>
        <v>0.88708726087777434</v>
      </c>
    </row>
    <row r="36217" spans="1:3" ht="17" x14ac:dyDescent="0.2">
      <c r="A36217" s="1">
        <v>0.47989999999156002</v>
      </c>
      <c r="B36217">
        <f t="shared" si="1131"/>
        <v>0.46169047373297029</v>
      </c>
      <c r="C36217">
        <f t="shared" si="1130"/>
        <v>0.88704109626568339</v>
      </c>
    </row>
    <row r="36218" spans="1:3" ht="17" x14ac:dyDescent="0.2">
      <c r="A36218" s="1">
        <v>0.47999999999156001</v>
      </c>
      <c r="B36218">
        <f t="shared" si="1131"/>
        <v>0.46177917553399667</v>
      </c>
      <c r="C36218">
        <f t="shared" si="1130"/>
        <v>0.88699492278318159</v>
      </c>
    </row>
    <row r="36219" spans="1:3" ht="17" x14ac:dyDescent="0.2">
      <c r="A36219" s="1">
        <v>0.48009999999156</v>
      </c>
      <c r="B36219">
        <f t="shared" si="1131"/>
        <v>0.46186787271723129</v>
      </c>
      <c r="C36219">
        <f t="shared" si="1130"/>
        <v>0.88694874043073058</v>
      </c>
    </row>
    <row r="36220" spans="1:3" ht="17" x14ac:dyDescent="0.2">
      <c r="A36220" s="1">
        <v>0.48019999999155999</v>
      </c>
      <c r="B36220">
        <f t="shared" si="1131"/>
        <v>0.46195656528178713</v>
      </c>
      <c r="C36220">
        <f t="shared" si="1130"/>
        <v>0.88690254920879208</v>
      </c>
    </row>
    <row r="36221" spans="1:3" ht="17" x14ac:dyDescent="0.2">
      <c r="A36221" s="1">
        <v>0.48029999999155998</v>
      </c>
      <c r="B36221">
        <f t="shared" si="1131"/>
        <v>0.46204525322677736</v>
      </c>
      <c r="C36221">
        <f t="shared" si="1130"/>
        <v>0.88685634911782818</v>
      </c>
    </row>
    <row r="36222" spans="1:3" ht="17" x14ac:dyDescent="0.2">
      <c r="A36222" s="1">
        <v>0.48039999999156002</v>
      </c>
      <c r="B36222">
        <f t="shared" si="1131"/>
        <v>0.46213393655131513</v>
      </c>
      <c r="C36222">
        <f t="shared" si="1130"/>
        <v>0.88681014015830073</v>
      </c>
    </row>
    <row r="36223" spans="1:3" ht="17" x14ac:dyDescent="0.2">
      <c r="A36223" s="1">
        <v>0.48049999999156001</v>
      </c>
      <c r="B36223">
        <f t="shared" si="1131"/>
        <v>0.46222261525451347</v>
      </c>
      <c r="C36223">
        <f t="shared" si="1130"/>
        <v>0.88676392233067192</v>
      </c>
    </row>
    <row r="36224" spans="1:3" ht="17" x14ac:dyDescent="0.2">
      <c r="A36224" s="1">
        <v>0.48059999999156</v>
      </c>
      <c r="B36224">
        <f t="shared" si="1131"/>
        <v>0.46231128933548565</v>
      </c>
      <c r="C36224">
        <f t="shared" si="1130"/>
        <v>0.88671769563540392</v>
      </c>
    </row>
    <row r="36225" spans="1:3" ht="17" x14ac:dyDescent="0.2">
      <c r="A36225" s="1">
        <v>0.48069999999155999</v>
      </c>
      <c r="B36225">
        <f t="shared" si="1131"/>
        <v>0.46239995879334495</v>
      </c>
      <c r="C36225">
        <f t="shared" si="1130"/>
        <v>0.88667146007295894</v>
      </c>
    </row>
    <row r="36226" spans="1:3" ht="17" x14ac:dyDescent="0.2">
      <c r="A36226" s="1">
        <v>0.48079999999155998</v>
      </c>
      <c r="B36226">
        <f t="shared" si="1131"/>
        <v>0.46248862362720466</v>
      </c>
      <c r="C36226">
        <f t="shared" si="1130"/>
        <v>0.88662521564379948</v>
      </c>
    </row>
    <row r="36227" spans="1:3" ht="17" x14ac:dyDescent="0.2">
      <c r="A36227" s="1">
        <v>0.48089999999156002</v>
      </c>
      <c r="B36227">
        <f t="shared" si="1131"/>
        <v>0.46257728383617819</v>
      </c>
      <c r="C36227">
        <f t="shared" si="1130"/>
        <v>0.88657896234838773</v>
      </c>
    </row>
    <row r="36228" spans="1:3" ht="17" x14ac:dyDescent="0.2">
      <c r="A36228" s="1">
        <v>0.48099999999156001</v>
      </c>
      <c r="B36228">
        <f t="shared" si="1131"/>
        <v>0.46266593941937884</v>
      </c>
      <c r="C36228">
        <f t="shared" ref="C36228:C36291" si="1132">COS(A36228)</f>
        <v>0.88653270018718633</v>
      </c>
    </row>
    <row r="36229" spans="1:3" ht="17" x14ac:dyDescent="0.2">
      <c r="A36229" s="1">
        <v>0.48109999999156</v>
      </c>
      <c r="B36229">
        <f t="shared" si="1131"/>
        <v>0.46275459037592009</v>
      </c>
      <c r="C36229">
        <f t="shared" si="1132"/>
        <v>0.88648642916065801</v>
      </c>
    </row>
    <row r="36230" spans="1:3" ht="17" x14ac:dyDescent="0.2">
      <c r="A36230" s="1">
        <v>0.48119999999155999</v>
      </c>
      <c r="B36230">
        <f t="shared" si="1131"/>
        <v>0.46284323670491545</v>
      </c>
      <c r="C36230">
        <f t="shared" si="1132"/>
        <v>0.8864401492692654</v>
      </c>
    </row>
    <row r="36231" spans="1:3" ht="17" x14ac:dyDescent="0.2">
      <c r="A36231" s="1">
        <v>0.48129999999155998</v>
      </c>
      <c r="B36231">
        <f t="shared" si="1131"/>
        <v>0.46293187840547845</v>
      </c>
      <c r="C36231">
        <f t="shared" si="1132"/>
        <v>0.88639386051347135</v>
      </c>
    </row>
    <row r="36232" spans="1:3" ht="17" x14ac:dyDescent="0.2">
      <c r="A36232" s="1">
        <v>0.48139999999156002</v>
      </c>
      <c r="B36232">
        <f t="shared" si="1131"/>
        <v>0.46302051547672274</v>
      </c>
      <c r="C36232">
        <f t="shared" si="1132"/>
        <v>0.88634756289373862</v>
      </c>
    </row>
    <row r="36233" spans="1:3" ht="17" x14ac:dyDescent="0.2">
      <c r="A36233" s="1">
        <v>0.48149999999156001</v>
      </c>
      <c r="B36233">
        <f t="shared" si="1131"/>
        <v>0.46310914791776175</v>
      </c>
      <c r="C36233">
        <f t="shared" si="1132"/>
        <v>0.88630125641053037</v>
      </c>
    </row>
    <row r="36234" spans="1:3" ht="17" x14ac:dyDescent="0.2">
      <c r="A36234" s="1">
        <v>0.48159999999156</v>
      </c>
      <c r="B36234">
        <f t="shared" si="1131"/>
        <v>0.46319777572770937</v>
      </c>
      <c r="C36234">
        <f t="shared" si="1132"/>
        <v>0.88625494106430946</v>
      </c>
    </row>
    <row r="36235" spans="1:3" ht="17" x14ac:dyDescent="0.2">
      <c r="A36235" s="1">
        <v>0.48169999999155999</v>
      </c>
      <c r="B36235">
        <f t="shared" si="1131"/>
        <v>0.46328639890567919</v>
      </c>
      <c r="C36235">
        <f t="shared" si="1132"/>
        <v>0.8862086168555392</v>
      </c>
    </row>
    <row r="36236" spans="1:3" ht="17" x14ac:dyDescent="0.2">
      <c r="A36236" s="1">
        <v>0.48179999999155998</v>
      </c>
      <c r="B36236">
        <f t="shared" si="1131"/>
        <v>0.46337501745078508</v>
      </c>
      <c r="C36236">
        <f t="shared" si="1132"/>
        <v>0.88616228378468276</v>
      </c>
    </row>
    <row r="36237" spans="1:3" ht="17" x14ac:dyDescent="0.2">
      <c r="A36237" s="1">
        <v>0.48189999999156002</v>
      </c>
      <c r="B36237">
        <f t="shared" ref="B36237:B36300" si="1133">SIN(A36237)</f>
        <v>0.4634636313621408</v>
      </c>
      <c r="C36237">
        <f t="shared" si="1132"/>
        <v>0.88611594185220344</v>
      </c>
    </row>
    <row r="36238" spans="1:3" ht="17" x14ac:dyDescent="0.2">
      <c r="A36238" s="1">
        <v>0.48199999999155002</v>
      </c>
      <c r="B36238">
        <f t="shared" si="1133"/>
        <v>0.46355224063885131</v>
      </c>
      <c r="C36238">
        <f t="shared" si="1132"/>
        <v>0.88606959105856942</v>
      </c>
    </row>
    <row r="36239" spans="1:3" ht="17" x14ac:dyDescent="0.2">
      <c r="A36239" s="1">
        <v>0.48209999999155001</v>
      </c>
      <c r="B36239">
        <f t="shared" si="1133"/>
        <v>0.46364084528004829</v>
      </c>
      <c r="C36239">
        <f t="shared" si="1132"/>
        <v>0.88602323140423489</v>
      </c>
    </row>
    <row r="36240" spans="1:3" ht="17" x14ac:dyDescent="0.2">
      <c r="A36240" s="1">
        <v>0.48219999999155</v>
      </c>
      <c r="B36240">
        <f t="shared" si="1133"/>
        <v>0.46372944528483678</v>
      </c>
      <c r="C36240">
        <f t="shared" si="1132"/>
        <v>0.88597686288966804</v>
      </c>
    </row>
    <row r="36241" spans="1:3" ht="17" x14ac:dyDescent="0.2">
      <c r="A36241" s="1">
        <v>0.48229999999154999</v>
      </c>
      <c r="B36241">
        <f t="shared" si="1133"/>
        <v>0.46381804065233084</v>
      </c>
      <c r="C36241">
        <f t="shared" si="1132"/>
        <v>0.88593048551533249</v>
      </c>
    </row>
    <row r="36242" spans="1:3" ht="17" x14ac:dyDescent="0.2">
      <c r="A36242" s="1">
        <v>0.48239999999154998</v>
      </c>
      <c r="B36242">
        <f t="shared" si="1133"/>
        <v>0.46390663138164451</v>
      </c>
      <c r="C36242">
        <f t="shared" si="1132"/>
        <v>0.88588409928169209</v>
      </c>
    </row>
    <row r="36243" spans="1:3" ht="17" x14ac:dyDescent="0.2">
      <c r="A36243" s="1">
        <v>0.48249999999155002</v>
      </c>
      <c r="B36243">
        <f t="shared" si="1133"/>
        <v>0.46399521747189193</v>
      </c>
      <c r="C36243">
        <f t="shared" si="1132"/>
        <v>0.88583770418921082</v>
      </c>
    </row>
    <row r="36244" spans="1:3" ht="17" x14ac:dyDescent="0.2">
      <c r="A36244" s="1">
        <v>0.48259999999155001</v>
      </c>
      <c r="B36244">
        <f t="shared" si="1133"/>
        <v>0.4640837989221871</v>
      </c>
      <c r="C36244">
        <f t="shared" si="1132"/>
        <v>0.8857913002383524</v>
      </c>
    </row>
    <row r="36245" spans="1:3" ht="17" x14ac:dyDescent="0.2">
      <c r="A36245" s="1">
        <v>0.48269999999155</v>
      </c>
      <c r="B36245">
        <f t="shared" si="1133"/>
        <v>0.46417237573164433</v>
      </c>
      <c r="C36245">
        <f t="shared" si="1132"/>
        <v>0.88574488742958102</v>
      </c>
    </row>
    <row r="36246" spans="1:3" ht="17" x14ac:dyDescent="0.2">
      <c r="A36246" s="1">
        <v>0.48279999999154999</v>
      </c>
      <c r="B36246">
        <f t="shared" si="1133"/>
        <v>0.46426094789937777</v>
      </c>
      <c r="C36246">
        <f t="shared" si="1132"/>
        <v>0.88569846576336086</v>
      </c>
    </row>
    <row r="36247" spans="1:3" ht="17" x14ac:dyDescent="0.2">
      <c r="A36247" s="1">
        <v>0.48289999999154998</v>
      </c>
      <c r="B36247">
        <f t="shared" si="1133"/>
        <v>0.46434951542450176</v>
      </c>
      <c r="C36247">
        <f t="shared" si="1132"/>
        <v>0.8856520352401559</v>
      </c>
    </row>
    <row r="36248" spans="1:3" ht="17" x14ac:dyDescent="0.2">
      <c r="A36248" s="1">
        <v>0.48299999999155002</v>
      </c>
      <c r="B36248">
        <f t="shared" si="1133"/>
        <v>0.4644380783061306</v>
      </c>
      <c r="C36248">
        <f t="shared" si="1132"/>
        <v>0.88560559586043064</v>
      </c>
    </row>
    <row r="36249" spans="1:3" ht="17" x14ac:dyDescent="0.2">
      <c r="A36249" s="1">
        <v>0.48309999999155001</v>
      </c>
      <c r="B36249">
        <f t="shared" si="1133"/>
        <v>0.46452663654337867</v>
      </c>
      <c r="C36249">
        <f t="shared" si="1132"/>
        <v>0.88555914762464949</v>
      </c>
    </row>
    <row r="36250" spans="1:3" ht="17" x14ac:dyDescent="0.2">
      <c r="A36250" s="1">
        <v>0.48319999999155</v>
      </c>
      <c r="B36250">
        <f t="shared" si="1133"/>
        <v>0.46461519013536035</v>
      </c>
      <c r="C36250">
        <f t="shared" si="1132"/>
        <v>0.88551269053327686</v>
      </c>
    </row>
    <row r="36251" spans="1:3" ht="17" x14ac:dyDescent="0.2">
      <c r="A36251" s="1">
        <v>0.48329999999154999</v>
      </c>
      <c r="B36251">
        <f t="shared" si="1133"/>
        <v>0.46470373908119011</v>
      </c>
      <c r="C36251">
        <f t="shared" si="1132"/>
        <v>0.88546622458677737</v>
      </c>
    </row>
    <row r="36252" spans="1:3" ht="17" x14ac:dyDescent="0.2">
      <c r="A36252" s="1">
        <v>0.48339999999154998</v>
      </c>
      <c r="B36252">
        <f t="shared" si="1133"/>
        <v>0.46479228337998252</v>
      </c>
      <c r="C36252">
        <f t="shared" si="1132"/>
        <v>0.88541974978561555</v>
      </c>
    </row>
    <row r="36253" spans="1:3" ht="17" x14ac:dyDescent="0.2">
      <c r="A36253" s="1">
        <v>0.48349999999155002</v>
      </c>
      <c r="B36253">
        <f t="shared" si="1133"/>
        <v>0.46488082303085215</v>
      </c>
      <c r="C36253">
        <f t="shared" si="1132"/>
        <v>0.88537326613025624</v>
      </c>
    </row>
    <row r="36254" spans="1:3" ht="17" x14ac:dyDescent="0.2">
      <c r="A36254" s="1">
        <v>0.48359999999155001</v>
      </c>
      <c r="B36254">
        <f t="shared" si="1133"/>
        <v>0.46496935803291345</v>
      </c>
      <c r="C36254">
        <f t="shared" si="1132"/>
        <v>0.8853267736211643</v>
      </c>
    </row>
    <row r="36255" spans="1:3" ht="17" x14ac:dyDescent="0.2">
      <c r="A36255" s="1">
        <v>0.48369999999155</v>
      </c>
      <c r="B36255">
        <f t="shared" si="1133"/>
        <v>0.46505788838528123</v>
      </c>
      <c r="C36255">
        <f t="shared" si="1132"/>
        <v>0.88528027225880468</v>
      </c>
    </row>
    <row r="36256" spans="1:3" ht="17" x14ac:dyDescent="0.2">
      <c r="A36256" s="1">
        <v>0.48379999999154999</v>
      </c>
      <c r="B36256">
        <f t="shared" si="1133"/>
        <v>0.46514641408707014</v>
      </c>
      <c r="C36256">
        <f t="shared" si="1132"/>
        <v>0.88523376204364224</v>
      </c>
    </row>
    <row r="36257" spans="1:3" ht="17" x14ac:dyDescent="0.2">
      <c r="A36257" s="1">
        <v>0.48389999999154998</v>
      </c>
      <c r="B36257">
        <f t="shared" si="1133"/>
        <v>0.46523493513739483</v>
      </c>
      <c r="C36257">
        <f t="shared" si="1132"/>
        <v>0.88518724297614226</v>
      </c>
    </row>
    <row r="36258" spans="1:3" ht="17" x14ac:dyDescent="0.2">
      <c r="A36258" s="1">
        <v>0.48399999999155002</v>
      </c>
      <c r="B36258">
        <f t="shared" si="1133"/>
        <v>0.4653234515353703</v>
      </c>
      <c r="C36258">
        <f t="shared" si="1132"/>
        <v>0.88514071505676983</v>
      </c>
    </row>
    <row r="36259" spans="1:3" ht="17" x14ac:dyDescent="0.2">
      <c r="A36259" s="1">
        <v>0.48409999999155001</v>
      </c>
      <c r="B36259">
        <f t="shared" si="1133"/>
        <v>0.4654119632801112</v>
      </c>
      <c r="C36259">
        <f t="shared" si="1132"/>
        <v>0.88509417828599035</v>
      </c>
    </row>
    <row r="36260" spans="1:3" ht="17" x14ac:dyDescent="0.2">
      <c r="A36260" s="1">
        <v>0.48419999999155</v>
      </c>
      <c r="B36260">
        <f t="shared" si="1133"/>
        <v>0.46550047037073244</v>
      </c>
      <c r="C36260">
        <f t="shared" si="1132"/>
        <v>0.885047632664269</v>
      </c>
    </row>
    <row r="36261" spans="1:3" ht="17" x14ac:dyDescent="0.2">
      <c r="A36261" s="1">
        <v>0.48429999999154999</v>
      </c>
      <c r="B36261">
        <f t="shared" si="1133"/>
        <v>0.46558897280634903</v>
      </c>
      <c r="C36261">
        <f t="shared" si="1132"/>
        <v>0.8850010781920713</v>
      </c>
    </row>
    <row r="36262" spans="1:3" ht="17" x14ac:dyDescent="0.2">
      <c r="A36262" s="1">
        <v>0.48439999999154998</v>
      </c>
      <c r="B36262">
        <f t="shared" si="1133"/>
        <v>0.46567747058607584</v>
      </c>
      <c r="C36262">
        <f t="shared" si="1132"/>
        <v>0.88495451486986298</v>
      </c>
    </row>
    <row r="36263" spans="1:3" ht="17" x14ac:dyDescent="0.2">
      <c r="A36263" s="1">
        <v>0.48449999999155002</v>
      </c>
      <c r="B36263">
        <f t="shared" si="1133"/>
        <v>0.46576596370902801</v>
      </c>
      <c r="C36263">
        <f t="shared" si="1132"/>
        <v>0.88490794269810935</v>
      </c>
    </row>
    <row r="36264" spans="1:3" ht="17" x14ac:dyDescent="0.2">
      <c r="A36264" s="1">
        <v>0.48459999999155001</v>
      </c>
      <c r="B36264">
        <f t="shared" si="1133"/>
        <v>0.46585445217432053</v>
      </c>
      <c r="C36264">
        <f t="shared" si="1132"/>
        <v>0.88486136167727636</v>
      </c>
    </row>
    <row r="36265" spans="1:3" ht="17" x14ac:dyDescent="0.2">
      <c r="A36265" s="1">
        <v>0.48469999999155</v>
      </c>
      <c r="B36265">
        <f t="shared" si="1133"/>
        <v>0.46594293598106851</v>
      </c>
      <c r="C36265">
        <f t="shared" si="1132"/>
        <v>0.88481477180782975</v>
      </c>
    </row>
    <row r="36266" spans="1:3" ht="17" x14ac:dyDescent="0.2">
      <c r="A36266" s="1">
        <v>0.48479999999154999</v>
      </c>
      <c r="B36266">
        <f t="shared" si="1133"/>
        <v>0.46603141512838714</v>
      </c>
      <c r="C36266">
        <f t="shared" si="1132"/>
        <v>0.88476817309023548</v>
      </c>
    </row>
    <row r="36267" spans="1:3" ht="17" x14ac:dyDescent="0.2">
      <c r="A36267" s="1">
        <v>0.48489999999154998</v>
      </c>
      <c r="B36267">
        <f t="shared" si="1133"/>
        <v>0.46611988961539164</v>
      </c>
      <c r="C36267">
        <f t="shared" si="1132"/>
        <v>0.88472156552495951</v>
      </c>
    </row>
    <row r="36268" spans="1:3" ht="17" x14ac:dyDescent="0.2">
      <c r="A36268" s="1">
        <v>0.48499999999155002</v>
      </c>
      <c r="B36268">
        <f t="shared" si="1133"/>
        <v>0.46620835944119726</v>
      </c>
      <c r="C36268">
        <f t="shared" si="1132"/>
        <v>0.8846749491124678</v>
      </c>
    </row>
    <row r="36269" spans="1:3" ht="17" x14ac:dyDescent="0.2">
      <c r="A36269" s="1">
        <v>0.48509999999155001</v>
      </c>
      <c r="B36269">
        <f t="shared" si="1133"/>
        <v>0.46629682460491922</v>
      </c>
      <c r="C36269">
        <f t="shared" si="1132"/>
        <v>0.88462832385322665</v>
      </c>
    </row>
    <row r="36270" spans="1:3" ht="17" x14ac:dyDescent="0.2">
      <c r="A36270" s="1">
        <v>0.48519999999155</v>
      </c>
      <c r="B36270">
        <f t="shared" si="1133"/>
        <v>0.46638528510567301</v>
      </c>
      <c r="C36270">
        <f t="shared" si="1132"/>
        <v>0.88458168974770224</v>
      </c>
    </row>
    <row r="36271" spans="1:3" ht="17" x14ac:dyDescent="0.2">
      <c r="A36271" s="1">
        <v>0.48529999999154999</v>
      </c>
      <c r="B36271">
        <f t="shared" si="1133"/>
        <v>0.46647374094257393</v>
      </c>
      <c r="C36271">
        <f t="shared" si="1132"/>
        <v>0.88453504679636097</v>
      </c>
    </row>
    <row r="36272" spans="1:3" ht="17" x14ac:dyDescent="0.2">
      <c r="A36272" s="1">
        <v>0.48539999999154998</v>
      </c>
      <c r="B36272">
        <f t="shared" si="1133"/>
        <v>0.46656219211473743</v>
      </c>
      <c r="C36272">
        <f t="shared" si="1132"/>
        <v>0.88448839499966925</v>
      </c>
    </row>
    <row r="36273" spans="1:3" ht="17" x14ac:dyDescent="0.2">
      <c r="A36273" s="1">
        <v>0.48549999999155002</v>
      </c>
      <c r="B36273">
        <f t="shared" si="1133"/>
        <v>0.46665063862127903</v>
      </c>
      <c r="C36273">
        <f t="shared" si="1132"/>
        <v>0.88444173435809348</v>
      </c>
    </row>
    <row r="36274" spans="1:3" ht="17" x14ac:dyDescent="0.2">
      <c r="A36274" s="1">
        <v>0.48559999999155001</v>
      </c>
      <c r="B36274">
        <f t="shared" si="1133"/>
        <v>0.46673908046131424</v>
      </c>
      <c r="C36274">
        <f t="shared" si="1132"/>
        <v>0.88439506487210051</v>
      </c>
    </row>
    <row r="36275" spans="1:3" ht="17" x14ac:dyDescent="0.2">
      <c r="A36275" s="1">
        <v>0.48569999999155</v>
      </c>
      <c r="B36275">
        <f t="shared" si="1133"/>
        <v>0.46682751763395863</v>
      </c>
      <c r="C36275">
        <f t="shared" si="1132"/>
        <v>0.88434838654215686</v>
      </c>
    </row>
    <row r="36276" spans="1:3" ht="17" x14ac:dyDescent="0.2">
      <c r="A36276" s="1">
        <v>0.48579999999154999</v>
      </c>
      <c r="B36276">
        <f t="shared" si="1133"/>
        <v>0.46691595013832787</v>
      </c>
      <c r="C36276">
        <f t="shared" si="1132"/>
        <v>0.88430169936872927</v>
      </c>
    </row>
    <row r="36277" spans="1:3" ht="17" x14ac:dyDescent="0.2">
      <c r="A36277" s="1">
        <v>0.48589999999154998</v>
      </c>
      <c r="B36277">
        <f t="shared" si="1133"/>
        <v>0.46700437797353761</v>
      </c>
      <c r="C36277">
        <f t="shared" si="1132"/>
        <v>0.8842550033522848</v>
      </c>
    </row>
    <row r="36278" spans="1:3" ht="17" x14ac:dyDescent="0.2">
      <c r="A36278" s="1">
        <v>0.48599999999155002</v>
      </c>
      <c r="B36278">
        <f t="shared" si="1133"/>
        <v>0.46709280113870361</v>
      </c>
      <c r="C36278">
        <f t="shared" si="1132"/>
        <v>0.8842082984932903</v>
      </c>
    </row>
    <row r="36279" spans="1:3" ht="17" x14ac:dyDescent="0.2">
      <c r="A36279" s="1">
        <v>0.48609999999155001</v>
      </c>
      <c r="B36279">
        <f t="shared" si="1133"/>
        <v>0.46718121963294157</v>
      </c>
      <c r="C36279">
        <f t="shared" si="1132"/>
        <v>0.88416158479221274</v>
      </c>
    </row>
    <row r="36280" spans="1:3" ht="17" x14ac:dyDescent="0.2">
      <c r="A36280" s="1">
        <v>0.48619999999155</v>
      </c>
      <c r="B36280">
        <f t="shared" si="1133"/>
        <v>0.46726963345536732</v>
      </c>
      <c r="C36280">
        <f t="shared" si="1132"/>
        <v>0.88411486224951941</v>
      </c>
    </row>
    <row r="36281" spans="1:3" ht="17" x14ac:dyDescent="0.2">
      <c r="A36281" s="1">
        <v>0.48629999999154</v>
      </c>
      <c r="B36281">
        <f t="shared" si="1133"/>
        <v>0.4673580426050879</v>
      </c>
      <c r="C36281">
        <f t="shared" si="1132"/>
        <v>0.88406813086568214</v>
      </c>
    </row>
    <row r="36282" spans="1:3" ht="17" x14ac:dyDescent="0.2">
      <c r="A36282" s="1">
        <v>0.48639999999153999</v>
      </c>
      <c r="B36282">
        <f t="shared" si="1133"/>
        <v>0.46744644708123689</v>
      </c>
      <c r="C36282">
        <f t="shared" si="1132"/>
        <v>0.88402139064115881</v>
      </c>
    </row>
    <row r="36283" spans="1:3" ht="17" x14ac:dyDescent="0.2">
      <c r="A36283" s="1">
        <v>0.48649999999153998</v>
      </c>
      <c r="B36283">
        <f t="shared" si="1133"/>
        <v>0.46753484688292146</v>
      </c>
      <c r="C36283">
        <f t="shared" si="1132"/>
        <v>0.88397464157642169</v>
      </c>
    </row>
    <row r="36284" spans="1:3" ht="17" x14ac:dyDescent="0.2">
      <c r="A36284" s="1">
        <v>0.48659999999154002</v>
      </c>
      <c r="B36284">
        <f t="shared" si="1133"/>
        <v>0.46762324200925759</v>
      </c>
      <c r="C36284">
        <f t="shared" si="1132"/>
        <v>0.88392788367193809</v>
      </c>
    </row>
    <row r="36285" spans="1:3" ht="17" x14ac:dyDescent="0.2">
      <c r="A36285" s="1">
        <v>0.48669999999154001</v>
      </c>
      <c r="B36285">
        <f t="shared" si="1133"/>
        <v>0.4677116324593612</v>
      </c>
      <c r="C36285">
        <f t="shared" si="1132"/>
        <v>0.88388111692817573</v>
      </c>
    </row>
    <row r="36286" spans="1:3" ht="17" x14ac:dyDescent="0.2">
      <c r="A36286" s="1">
        <v>0.48679999999154</v>
      </c>
      <c r="B36286">
        <f t="shared" si="1133"/>
        <v>0.46780001823234857</v>
      </c>
      <c r="C36286">
        <f t="shared" si="1132"/>
        <v>0.88383434134560213</v>
      </c>
    </row>
    <row r="36287" spans="1:3" ht="17" x14ac:dyDescent="0.2">
      <c r="A36287" s="1">
        <v>0.48689999999153999</v>
      </c>
      <c r="B36287">
        <f t="shared" si="1133"/>
        <v>0.46788839932733572</v>
      </c>
      <c r="C36287">
        <f t="shared" si="1132"/>
        <v>0.88378755692468514</v>
      </c>
    </row>
    <row r="36288" spans="1:3" ht="17" x14ac:dyDescent="0.2">
      <c r="A36288" s="1">
        <v>0.48699999999153998</v>
      </c>
      <c r="B36288">
        <f t="shared" si="1133"/>
        <v>0.46797677574343888</v>
      </c>
      <c r="C36288">
        <f t="shared" si="1132"/>
        <v>0.8837407636658926</v>
      </c>
    </row>
    <row r="36289" spans="1:3" ht="17" x14ac:dyDescent="0.2">
      <c r="A36289" s="1">
        <v>0.48709999999154002</v>
      </c>
      <c r="B36289">
        <f t="shared" si="1133"/>
        <v>0.46806514747977435</v>
      </c>
      <c r="C36289">
        <f t="shared" si="1132"/>
        <v>0.88369396156969249</v>
      </c>
    </row>
    <row r="36290" spans="1:3" ht="17" x14ac:dyDescent="0.2">
      <c r="A36290" s="1">
        <v>0.48719999999154001</v>
      </c>
      <c r="B36290">
        <f t="shared" si="1133"/>
        <v>0.46815351453545828</v>
      </c>
      <c r="C36290">
        <f t="shared" si="1132"/>
        <v>0.88364715063655275</v>
      </c>
    </row>
    <row r="36291" spans="1:3" ht="17" x14ac:dyDescent="0.2">
      <c r="A36291" s="1">
        <v>0.48729999999154</v>
      </c>
      <c r="B36291">
        <f t="shared" si="1133"/>
        <v>0.46824187690960706</v>
      </c>
      <c r="C36291">
        <f t="shared" si="1132"/>
        <v>0.88360033086694145</v>
      </c>
    </row>
    <row r="36292" spans="1:3" ht="17" x14ac:dyDescent="0.2">
      <c r="A36292" s="1">
        <v>0.48739999999153999</v>
      </c>
      <c r="B36292">
        <f t="shared" si="1133"/>
        <v>0.4683302346013371</v>
      </c>
      <c r="C36292">
        <f t="shared" ref="C36292:C36355" si="1134">COS(A36292)</f>
        <v>0.8835535022613269</v>
      </c>
    </row>
    <row r="36293" spans="1:3" ht="17" x14ac:dyDescent="0.2">
      <c r="A36293" s="1">
        <v>0.48749999999153998</v>
      </c>
      <c r="B36293">
        <f t="shared" si="1133"/>
        <v>0.46841858760976479</v>
      </c>
      <c r="C36293">
        <f t="shared" si="1134"/>
        <v>0.88350666482017726</v>
      </c>
    </row>
    <row r="36294" spans="1:3" ht="17" x14ac:dyDescent="0.2">
      <c r="A36294" s="1">
        <v>0.48759999999154002</v>
      </c>
      <c r="B36294">
        <f t="shared" si="1133"/>
        <v>0.46850693593400666</v>
      </c>
      <c r="C36294">
        <f t="shared" si="1134"/>
        <v>0.88345981854396105</v>
      </c>
    </row>
    <row r="36295" spans="1:3" ht="17" x14ac:dyDescent="0.2">
      <c r="A36295" s="1">
        <v>0.48769999999154001</v>
      </c>
      <c r="B36295">
        <f t="shared" si="1133"/>
        <v>0.46859527957317915</v>
      </c>
      <c r="C36295">
        <f t="shared" si="1134"/>
        <v>0.88341296343314668</v>
      </c>
    </row>
    <row r="36296" spans="1:3" ht="17" x14ac:dyDescent="0.2">
      <c r="A36296" s="1">
        <v>0.48779999999154</v>
      </c>
      <c r="B36296">
        <f t="shared" si="1133"/>
        <v>0.46868361852639884</v>
      </c>
      <c r="C36296">
        <f t="shared" si="1134"/>
        <v>0.88336609948820266</v>
      </c>
    </row>
    <row r="36297" spans="1:3" ht="17" x14ac:dyDescent="0.2">
      <c r="A36297" s="1">
        <v>0.48789999999153999</v>
      </c>
      <c r="B36297">
        <f t="shared" si="1133"/>
        <v>0.46877195279278233</v>
      </c>
      <c r="C36297">
        <f t="shared" si="1134"/>
        <v>0.88331922670959762</v>
      </c>
    </row>
    <row r="36298" spans="1:3" ht="17" x14ac:dyDescent="0.2">
      <c r="A36298" s="1">
        <v>0.48799999999153998</v>
      </c>
      <c r="B36298">
        <f t="shared" si="1133"/>
        <v>0.46886028237144628</v>
      </c>
      <c r="C36298">
        <f t="shared" si="1134"/>
        <v>0.88327234509780028</v>
      </c>
    </row>
    <row r="36299" spans="1:3" ht="17" x14ac:dyDescent="0.2">
      <c r="A36299" s="1">
        <v>0.48809999999154002</v>
      </c>
      <c r="B36299">
        <f t="shared" si="1133"/>
        <v>0.4689486072615075</v>
      </c>
      <c r="C36299">
        <f t="shared" si="1134"/>
        <v>0.88322545465327962</v>
      </c>
    </row>
    <row r="36300" spans="1:3" ht="17" x14ac:dyDescent="0.2">
      <c r="A36300" s="1">
        <v>0.48819999999154001</v>
      </c>
      <c r="B36300">
        <f t="shared" si="1133"/>
        <v>0.46903692746208253</v>
      </c>
      <c r="C36300">
        <f t="shared" si="1134"/>
        <v>0.88317855537650436</v>
      </c>
    </row>
    <row r="36301" spans="1:3" ht="17" x14ac:dyDescent="0.2">
      <c r="A36301" s="1">
        <v>0.48829999999154</v>
      </c>
      <c r="B36301">
        <f t="shared" ref="B36301:B36364" si="1135">SIN(A36301)</f>
        <v>0.46912524297228836</v>
      </c>
      <c r="C36301">
        <f t="shared" si="1134"/>
        <v>0.88313164726794346</v>
      </c>
    </row>
    <row r="36302" spans="1:3" ht="17" x14ac:dyDescent="0.2">
      <c r="A36302" s="1">
        <v>0.48839999999153999</v>
      </c>
      <c r="B36302">
        <f t="shared" si="1135"/>
        <v>0.46921355379124174</v>
      </c>
      <c r="C36302">
        <f t="shared" si="1134"/>
        <v>0.88308473032806623</v>
      </c>
    </row>
    <row r="36303" spans="1:3" ht="17" x14ac:dyDescent="0.2">
      <c r="A36303" s="1">
        <v>0.48849999999153998</v>
      </c>
      <c r="B36303">
        <f t="shared" si="1135"/>
        <v>0.46930185991805962</v>
      </c>
      <c r="C36303">
        <f t="shared" si="1134"/>
        <v>0.88303780455734171</v>
      </c>
    </row>
    <row r="36304" spans="1:3" ht="17" x14ac:dyDescent="0.2">
      <c r="A36304" s="1">
        <v>0.48859999999154002</v>
      </c>
      <c r="B36304">
        <f t="shared" si="1135"/>
        <v>0.4693901613518589</v>
      </c>
      <c r="C36304">
        <f t="shared" si="1134"/>
        <v>0.8829908699562391</v>
      </c>
    </row>
    <row r="36305" spans="1:3" ht="17" x14ac:dyDescent="0.2">
      <c r="A36305" s="1">
        <v>0.48869999999154001</v>
      </c>
      <c r="B36305">
        <f t="shared" si="1135"/>
        <v>0.46947845809175653</v>
      </c>
      <c r="C36305">
        <f t="shared" si="1134"/>
        <v>0.8829439265252278</v>
      </c>
    </row>
    <row r="36306" spans="1:3" ht="17" x14ac:dyDescent="0.2">
      <c r="A36306" s="1">
        <v>0.48879999999154</v>
      </c>
      <c r="B36306">
        <f t="shared" si="1135"/>
        <v>0.4695667501368696</v>
      </c>
      <c r="C36306">
        <f t="shared" si="1134"/>
        <v>0.8828969742647772</v>
      </c>
    </row>
    <row r="36307" spans="1:3" ht="17" x14ac:dyDescent="0.2">
      <c r="A36307" s="1">
        <v>0.48889999999153999</v>
      </c>
      <c r="B36307">
        <f t="shared" si="1135"/>
        <v>0.46965503748631515</v>
      </c>
      <c r="C36307">
        <f t="shared" si="1134"/>
        <v>0.88285001317535694</v>
      </c>
    </row>
    <row r="36308" spans="1:3" ht="17" x14ac:dyDescent="0.2">
      <c r="A36308" s="1">
        <v>0.48899999999153998</v>
      </c>
      <c r="B36308">
        <f t="shared" si="1135"/>
        <v>0.46974332013921039</v>
      </c>
      <c r="C36308">
        <f t="shared" si="1134"/>
        <v>0.88280304325743653</v>
      </c>
    </row>
    <row r="36309" spans="1:3" ht="17" x14ac:dyDescent="0.2">
      <c r="A36309" s="1">
        <v>0.48909999999154002</v>
      </c>
      <c r="B36309">
        <f t="shared" si="1135"/>
        <v>0.46983159809467245</v>
      </c>
      <c r="C36309">
        <f t="shared" si="1134"/>
        <v>0.88275606451148569</v>
      </c>
    </row>
    <row r="36310" spans="1:3" ht="17" x14ac:dyDescent="0.2">
      <c r="A36310" s="1">
        <v>0.48919999999154001</v>
      </c>
      <c r="B36310">
        <f t="shared" si="1135"/>
        <v>0.46991987135181845</v>
      </c>
      <c r="C36310">
        <f t="shared" si="1134"/>
        <v>0.88270907693797418</v>
      </c>
    </row>
    <row r="36311" spans="1:3" ht="17" x14ac:dyDescent="0.2">
      <c r="A36311" s="1">
        <v>0.48929999999154</v>
      </c>
      <c r="B36311">
        <f t="shared" si="1135"/>
        <v>0.47000813990976575</v>
      </c>
      <c r="C36311">
        <f t="shared" si="1134"/>
        <v>0.88266208053737194</v>
      </c>
    </row>
    <row r="36312" spans="1:3" ht="17" x14ac:dyDescent="0.2">
      <c r="A36312" s="1">
        <v>0.48939999999153999</v>
      </c>
      <c r="B36312">
        <f t="shared" si="1135"/>
        <v>0.47009640376763168</v>
      </c>
      <c r="C36312">
        <f t="shared" si="1134"/>
        <v>0.88261507531014893</v>
      </c>
    </row>
    <row r="36313" spans="1:3" ht="17" x14ac:dyDescent="0.2">
      <c r="A36313" s="1">
        <v>0.48949999999153998</v>
      </c>
      <c r="B36313">
        <f t="shared" si="1135"/>
        <v>0.47018466292453359</v>
      </c>
      <c r="C36313">
        <f t="shared" si="1134"/>
        <v>0.88256806125677512</v>
      </c>
    </row>
    <row r="36314" spans="1:3" ht="17" x14ac:dyDescent="0.2">
      <c r="A36314" s="1">
        <v>0.48959999999154002</v>
      </c>
      <c r="B36314">
        <f t="shared" si="1135"/>
        <v>0.47027291737958887</v>
      </c>
      <c r="C36314">
        <f t="shared" si="1134"/>
        <v>0.88252103837772067</v>
      </c>
    </row>
    <row r="36315" spans="1:3" ht="17" x14ac:dyDescent="0.2">
      <c r="A36315" s="1">
        <v>0.48969999999154001</v>
      </c>
      <c r="B36315">
        <f t="shared" si="1135"/>
        <v>0.47036116713191495</v>
      </c>
      <c r="C36315">
        <f t="shared" si="1134"/>
        <v>0.88247400667345599</v>
      </c>
    </row>
    <row r="36316" spans="1:3" ht="17" x14ac:dyDescent="0.2">
      <c r="A36316" s="1">
        <v>0.48979999999154</v>
      </c>
      <c r="B36316">
        <f t="shared" si="1135"/>
        <v>0.47044941218062941</v>
      </c>
      <c r="C36316">
        <f t="shared" si="1134"/>
        <v>0.88242696614445115</v>
      </c>
    </row>
    <row r="36317" spans="1:3" ht="17" x14ac:dyDescent="0.2">
      <c r="A36317" s="1">
        <v>0.48989999999153999</v>
      </c>
      <c r="B36317">
        <f t="shared" si="1135"/>
        <v>0.47053765252484969</v>
      </c>
      <c r="C36317">
        <f t="shared" si="1134"/>
        <v>0.88237991679117667</v>
      </c>
    </row>
    <row r="36318" spans="1:3" ht="17" x14ac:dyDescent="0.2">
      <c r="A36318" s="1">
        <v>0.48999999999153998</v>
      </c>
      <c r="B36318">
        <f t="shared" si="1135"/>
        <v>0.4706258881636935</v>
      </c>
      <c r="C36318">
        <f t="shared" si="1134"/>
        <v>0.88233285861410304</v>
      </c>
    </row>
    <row r="36319" spans="1:3" ht="17" x14ac:dyDescent="0.2">
      <c r="A36319" s="1">
        <v>0.49009999999154003</v>
      </c>
      <c r="B36319">
        <f t="shared" si="1135"/>
        <v>0.47071411909627842</v>
      </c>
      <c r="C36319">
        <f t="shared" si="1134"/>
        <v>0.8822857916137008</v>
      </c>
    </row>
    <row r="36320" spans="1:3" ht="17" x14ac:dyDescent="0.2">
      <c r="A36320" s="1">
        <v>0.49019999999154001</v>
      </c>
      <c r="B36320">
        <f t="shared" si="1135"/>
        <v>0.47080234532172216</v>
      </c>
      <c r="C36320">
        <f t="shared" si="1134"/>
        <v>0.88223871579044066</v>
      </c>
    </row>
    <row r="36321" spans="1:3" ht="17" x14ac:dyDescent="0.2">
      <c r="A36321" s="1">
        <v>0.49029999999154</v>
      </c>
      <c r="B36321">
        <f t="shared" si="1135"/>
        <v>0.47089056683914243</v>
      </c>
      <c r="C36321">
        <f t="shared" si="1134"/>
        <v>0.88219163114479338</v>
      </c>
    </row>
    <row r="36322" spans="1:3" ht="17" x14ac:dyDescent="0.2">
      <c r="A36322" s="1">
        <v>0.49039999999153999</v>
      </c>
      <c r="B36322">
        <f t="shared" si="1135"/>
        <v>0.47097878364765705</v>
      </c>
      <c r="C36322">
        <f t="shared" si="1134"/>
        <v>0.88214453767722978</v>
      </c>
    </row>
    <row r="36323" spans="1:3" ht="17" x14ac:dyDescent="0.2">
      <c r="A36323" s="1">
        <v>0.49049999999153998</v>
      </c>
      <c r="B36323">
        <f t="shared" si="1135"/>
        <v>0.47106699574638383</v>
      </c>
      <c r="C36323">
        <f t="shared" si="1134"/>
        <v>0.88209743538822083</v>
      </c>
    </row>
    <row r="36324" spans="1:3" ht="17" x14ac:dyDescent="0.2">
      <c r="A36324" s="1">
        <v>0.49059999999152998</v>
      </c>
      <c r="B36324">
        <f t="shared" si="1135"/>
        <v>0.47115520313443182</v>
      </c>
      <c r="C36324">
        <f t="shared" si="1134"/>
        <v>0.88205032427824226</v>
      </c>
    </row>
    <row r="36325" spans="1:3" ht="17" x14ac:dyDescent="0.2">
      <c r="A36325" s="1">
        <v>0.49069999999153002</v>
      </c>
      <c r="B36325">
        <f t="shared" si="1135"/>
        <v>0.47124340581093666</v>
      </c>
      <c r="C36325">
        <f t="shared" si="1134"/>
        <v>0.8820032043477557</v>
      </c>
    </row>
    <row r="36326" spans="1:3" ht="17" x14ac:dyDescent="0.2">
      <c r="A36326" s="1">
        <v>0.49079999999153001</v>
      </c>
      <c r="B36326">
        <f t="shared" si="1135"/>
        <v>0.47133160377500738</v>
      </c>
      <c r="C36326">
        <f t="shared" si="1134"/>
        <v>0.8819560755972371</v>
      </c>
    </row>
    <row r="36327" spans="1:3" ht="17" x14ac:dyDescent="0.2">
      <c r="A36327" s="1">
        <v>0.49089999999153</v>
      </c>
      <c r="B36327">
        <f t="shared" si="1135"/>
        <v>0.47141979702576209</v>
      </c>
      <c r="C36327">
        <f t="shared" si="1134"/>
        <v>0.88190893802715775</v>
      </c>
    </row>
    <row r="36328" spans="1:3" ht="17" x14ac:dyDescent="0.2">
      <c r="A36328" s="1">
        <v>0.49099999999152999</v>
      </c>
      <c r="B36328">
        <f t="shared" si="1135"/>
        <v>0.47150798556231882</v>
      </c>
      <c r="C36328">
        <f t="shared" si="1134"/>
        <v>0.88186179163798917</v>
      </c>
    </row>
    <row r="36329" spans="1:3" ht="17" x14ac:dyDescent="0.2">
      <c r="A36329" s="1">
        <v>0.49109999999152998</v>
      </c>
      <c r="B36329">
        <f t="shared" si="1135"/>
        <v>0.47159616938379573</v>
      </c>
      <c r="C36329">
        <f t="shared" si="1134"/>
        <v>0.88181463643020253</v>
      </c>
    </row>
    <row r="36330" spans="1:3" ht="17" x14ac:dyDescent="0.2">
      <c r="A36330" s="1">
        <v>0.49119999999153002</v>
      </c>
      <c r="B36330">
        <f t="shared" si="1135"/>
        <v>0.47168434848931096</v>
      </c>
      <c r="C36330">
        <f t="shared" si="1134"/>
        <v>0.88176747240426956</v>
      </c>
    </row>
    <row r="36331" spans="1:3" ht="17" x14ac:dyDescent="0.2">
      <c r="A36331" s="1">
        <v>0.49129999999153001</v>
      </c>
      <c r="B36331">
        <f t="shared" si="1135"/>
        <v>0.47177252287798266</v>
      </c>
      <c r="C36331">
        <f t="shared" si="1134"/>
        <v>0.88172029956066189</v>
      </c>
    </row>
    <row r="36332" spans="1:3" ht="17" x14ac:dyDescent="0.2">
      <c r="A36332" s="1">
        <v>0.49139999999153</v>
      </c>
      <c r="B36332">
        <f t="shared" si="1135"/>
        <v>0.47186069254892915</v>
      </c>
      <c r="C36332">
        <f t="shared" si="1134"/>
        <v>0.88167311789985126</v>
      </c>
    </row>
    <row r="36333" spans="1:3" ht="17" x14ac:dyDescent="0.2">
      <c r="A36333" s="1">
        <v>0.49149999999152999</v>
      </c>
      <c r="B36333">
        <f t="shared" si="1135"/>
        <v>0.47194885750126875</v>
      </c>
      <c r="C36333">
        <f t="shared" si="1134"/>
        <v>0.88162592742230939</v>
      </c>
    </row>
    <row r="36334" spans="1:3" ht="17" x14ac:dyDescent="0.2">
      <c r="A36334" s="1">
        <v>0.49159999999152998</v>
      </c>
      <c r="B36334">
        <f t="shared" si="1135"/>
        <v>0.47203701773411971</v>
      </c>
      <c r="C36334">
        <f t="shared" si="1134"/>
        <v>0.88157872812850824</v>
      </c>
    </row>
    <row r="36335" spans="1:3" ht="17" x14ac:dyDescent="0.2">
      <c r="A36335" s="1">
        <v>0.49169999999153002</v>
      </c>
      <c r="B36335">
        <f t="shared" si="1135"/>
        <v>0.47212517324660064</v>
      </c>
      <c r="C36335">
        <f t="shared" si="1134"/>
        <v>0.88153152001891988</v>
      </c>
    </row>
    <row r="36336" spans="1:3" ht="17" x14ac:dyDescent="0.2">
      <c r="A36336" s="1">
        <v>0.49179999999153001</v>
      </c>
      <c r="B36336">
        <f t="shared" si="1135"/>
        <v>0.47221332403782973</v>
      </c>
      <c r="C36336">
        <f t="shared" si="1134"/>
        <v>0.88148430309401637</v>
      </c>
    </row>
    <row r="36337" spans="1:3" ht="17" x14ac:dyDescent="0.2">
      <c r="A36337" s="1">
        <v>0.49189999999153</v>
      </c>
      <c r="B36337">
        <f t="shared" si="1135"/>
        <v>0.47230147010692558</v>
      </c>
      <c r="C36337">
        <f t="shared" si="1134"/>
        <v>0.88143707735426979</v>
      </c>
    </row>
    <row r="36338" spans="1:3" ht="17" x14ac:dyDescent="0.2">
      <c r="A36338" s="1">
        <v>0.49199999999152999</v>
      </c>
      <c r="B36338">
        <f t="shared" si="1135"/>
        <v>0.47238961145300673</v>
      </c>
      <c r="C36338">
        <f t="shared" si="1134"/>
        <v>0.88138984280015242</v>
      </c>
    </row>
    <row r="36339" spans="1:3" ht="17" x14ac:dyDescent="0.2">
      <c r="A36339" s="1">
        <v>0.49209999999152998</v>
      </c>
      <c r="B36339">
        <f t="shared" si="1135"/>
        <v>0.47247774807519177</v>
      </c>
      <c r="C36339">
        <f t="shared" si="1134"/>
        <v>0.88134259943213666</v>
      </c>
    </row>
    <row r="36340" spans="1:3" ht="17" x14ac:dyDescent="0.2">
      <c r="A36340" s="1">
        <v>0.49219999999153002</v>
      </c>
      <c r="B36340">
        <f t="shared" si="1135"/>
        <v>0.47256587997259941</v>
      </c>
      <c r="C36340">
        <f t="shared" si="1134"/>
        <v>0.8812953472506948</v>
      </c>
    </row>
    <row r="36341" spans="1:3" ht="17" x14ac:dyDescent="0.2">
      <c r="A36341" s="1">
        <v>0.49229999999153001</v>
      </c>
      <c r="B36341">
        <f t="shared" si="1135"/>
        <v>0.47265400714434819</v>
      </c>
      <c r="C36341">
        <f t="shared" si="1134"/>
        <v>0.88124808625629958</v>
      </c>
    </row>
    <row r="36342" spans="1:3" ht="17" x14ac:dyDescent="0.2">
      <c r="A36342" s="1">
        <v>0.49239999999153</v>
      </c>
      <c r="B36342">
        <f t="shared" si="1135"/>
        <v>0.47274212958955691</v>
      </c>
      <c r="C36342">
        <f t="shared" si="1134"/>
        <v>0.8812008164494235</v>
      </c>
    </row>
    <row r="36343" spans="1:3" ht="17" x14ac:dyDescent="0.2">
      <c r="A36343" s="1">
        <v>0.49249999999152999</v>
      </c>
      <c r="B36343">
        <f t="shared" si="1135"/>
        <v>0.4728302473073443</v>
      </c>
      <c r="C36343">
        <f t="shared" si="1134"/>
        <v>0.88115353783053929</v>
      </c>
    </row>
    <row r="36344" spans="1:3" ht="17" x14ac:dyDescent="0.2">
      <c r="A36344" s="1">
        <v>0.49259999999152998</v>
      </c>
      <c r="B36344">
        <f t="shared" si="1135"/>
        <v>0.47291836029682927</v>
      </c>
      <c r="C36344">
        <f t="shared" si="1134"/>
        <v>0.88110625040011969</v>
      </c>
    </row>
    <row r="36345" spans="1:3" ht="17" x14ac:dyDescent="0.2">
      <c r="A36345" s="1">
        <v>0.49269999999153002</v>
      </c>
      <c r="B36345">
        <f t="shared" si="1135"/>
        <v>0.47300646855713069</v>
      </c>
      <c r="C36345">
        <f t="shared" si="1134"/>
        <v>0.88105895415863755</v>
      </c>
    </row>
    <row r="36346" spans="1:3" ht="17" x14ac:dyDescent="0.2">
      <c r="A36346" s="1">
        <v>0.49279999999153001</v>
      </c>
      <c r="B36346">
        <f t="shared" si="1135"/>
        <v>0.47309457208736733</v>
      </c>
      <c r="C36346">
        <f t="shared" si="1134"/>
        <v>0.88101164910656593</v>
      </c>
    </row>
    <row r="36347" spans="1:3" ht="17" x14ac:dyDescent="0.2">
      <c r="A36347" s="1">
        <v>0.49289999999153</v>
      </c>
      <c r="B36347">
        <f t="shared" si="1135"/>
        <v>0.47318267088665827</v>
      </c>
      <c r="C36347">
        <f t="shared" si="1134"/>
        <v>0.88096433524437778</v>
      </c>
    </row>
    <row r="36348" spans="1:3" ht="17" x14ac:dyDescent="0.2">
      <c r="A36348" s="1">
        <v>0.49299999999152999</v>
      </c>
      <c r="B36348">
        <f t="shared" si="1135"/>
        <v>0.47327076495412251</v>
      </c>
      <c r="C36348">
        <f t="shared" si="1134"/>
        <v>0.88091701257254629</v>
      </c>
    </row>
    <row r="36349" spans="1:3" ht="17" x14ac:dyDescent="0.2">
      <c r="A36349" s="1">
        <v>0.49309999999152998</v>
      </c>
      <c r="B36349">
        <f t="shared" si="1135"/>
        <v>0.47335885428887914</v>
      </c>
      <c r="C36349">
        <f t="shared" si="1134"/>
        <v>0.88086968109154473</v>
      </c>
    </row>
    <row r="36350" spans="1:3" ht="17" x14ac:dyDescent="0.2">
      <c r="A36350" s="1">
        <v>0.49319999999153002</v>
      </c>
      <c r="B36350">
        <f t="shared" si="1135"/>
        <v>0.47344693889004724</v>
      </c>
      <c r="C36350">
        <f t="shared" si="1134"/>
        <v>0.88082234080184629</v>
      </c>
    </row>
    <row r="36351" spans="1:3" ht="17" x14ac:dyDescent="0.2">
      <c r="A36351" s="1">
        <v>0.49329999999153001</v>
      </c>
      <c r="B36351">
        <f t="shared" si="1135"/>
        <v>0.47353501875674592</v>
      </c>
      <c r="C36351">
        <f t="shared" si="1134"/>
        <v>0.88077499170392448</v>
      </c>
    </row>
    <row r="36352" spans="1:3" ht="17" x14ac:dyDescent="0.2">
      <c r="A36352" s="1">
        <v>0.49339999999153</v>
      </c>
      <c r="B36352">
        <f t="shared" si="1135"/>
        <v>0.47362309388809443</v>
      </c>
      <c r="C36352">
        <f t="shared" si="1134"/>
        <v>0.88072763379825281</v>
      </c>
    </row>
    <row r="36353" spans="1:3" ht="17" x14ac:dyDescent="0.2">
      <c r="A36353" s="1">
        <v>0.49349999999152999</v>
      </c>
      <c r="B36353">
        <f t="shared" si="1135"/>
        <v>0.47371116428321197</v>
      </c>
      <c r="C36353">
        <f t="shared" si="1134"/>
        <v>0.88068026708530478</v>
      </c>
    </row>
    <row r="36354" spans="1:3" ht="17" x14ac:dyDescent="0.2">
      <c r="A36354" s="1">
        <v>0.49359999999152998</v>
      </c>
      <c r="B36354">
        <f t="shared" si="1135"/>
        <v>0.47379922994121793</v>
      </c>
      <c r="C36354">
        <f t="shared" si="1134"/>
        <v>0.88063289156555402</v>
      </c>
    </row>
    <row r="36355" spans="1:3" ht="17" x14ac:dyDescent="0.2">
      <c r="A36355" s="1">
        <v>0.49369999999153003</v>
      </c>
      <c r="B36355">
        <f t="shared" si="1135"/>
        <v>0.4738872908612316</v>
      </c>
      <c r="C36355">
        <f t="shared" si="1134"/>
        <v>0.88058550723947449</v>
      </c>
    </row>
    <row r="36356" spans="1:3" ht="17" x14ac:dyDescent="0.2">
      <c r="A36356" s="1">
        <v>0.49379999999153001</v>
      </c>
      <c r="B36356">
        <f t="shared" si="1135"/>
        <v>0.47397534704237232</v>
      </c>
      <c r="C36356">
        <f t="shared" ref="C36356:C36419" si="1136">COS(A36356)</f>
        <v>0.88053811410753979</v>
      </c>
    </row>
    <row r="36357" spans="1:3" ht="17" x14ac:dyDescent="0.2">
      <c r="A36357" s="1">
        <v>0.49389999999153</v>
      </c>
      <c r="B36357">
        <f t="shared" si="1135"/>
        <v>0.47406339848375956</v>
      </c>
      <c r="C36357">
        <f t="shared" si="1136"/>
        <v>0.88049071217022401</v>
      </c>
    </row>
    <row r="36358" spans="1:3" ht="17" x14ac:dyDescent="0.2">
      <c r="A36358" s="1">
        <v>0.49399999999152999</v>
      </c>
      <c r="B36358">
        <f t="shared" si="1135"/>
        <v>0.47415144518451285</v>
      </c>
      <c r="C36358">
        <f t="shared" si="1136"/>
        <v>0.88044330142800109</v>
      </c>
    </row>
    <row r="36359" spans="1:3" ht="17" x14ac:dyDescent="0.2">
      <c r="A36359" s="1">
        <v>0.49409999999152998</v>
      </c>
      <c r="B36359">
        <f t="shared" si="1135"/>
        <v>0.47423948714375164</v>
      </c>
      <c r="C36359">
        <f t="shared" si="1136"/>
        <v>0.8803958818813451</v>
      </c>
    </row>
    <row r="36360" spans="1:3" ht="17" x14ac:dyDescent="0.2">
      <c r="A36360" s="1">
        <v>0.49419999999153003</v>
      </c>
      <c r="B36360">
        <f t="shared" si="1135"/>
        <v>0.47432752436059566</v>
      </c>
      <c r="C36360">
        <f t="shared" si="1136"/>
        <v>0.88034845353073032</v>
      </c>
    </row>
    <row r="36361" spans="1:3" ht="17" x14ac:dyDescent="0.2">
      <c r="A36361" s="1">
        <v>0.49429999999153001</v>
      </c>
      <c r="B36361">
        <f t="shared" si="1135"/>
        <v>0.47441555683416436</v>
      </c>
      <c r="C36361">
        <f t="shared" si="1136"/>
        <v>0.88030101637663105</v>
      </c>
    </row>
    <row r="36362" spans="1:3" ht="17" x14ac:dyDescent="0.2">
      <c r="A36362" s="1">
        <v>0.49439999999153</v>
      </c>
      <c r="B36362">
        <f t="shared" si="1135"/>
        <v>0.47450358456357755</v>
      </c>
      <c r="C36362">
        <f t="shared" si="1136"/>
        <v>0.88025357041952168</v>
      </c>
    </row>
    <row r="36363" spans="1:3" ht="17" x14ac:dyDescent="0.2">
      <c r="A36363" s="1">
        <v>0.49449999999152999</v>
      </c>
      <c r="B36363">
        <f t="shared" si="1135"/>
        <v>0.47459160754795487</v>
      </c>
      <c r="C36363">
        <f t="shared" si="1136"/>
        <v>0.88020611565987661</v>
      </c>
    </row>
    <row r="36364" spans="1:3" ht="17" x14ac:dyDescent="0.2">
      <c r="A36364" s="1">
        <v>0.49459999999152998</v>
      </c>
      <c r="B36364">
        <f t="shared" si="1135"/>
        <v>0.47467962578641609</v>
      </c>
      <c r="C36364">
        <f t="shared" si="1136"/>
        <v>0.88015865209817035</v>
      </c>
    </row>
    <row r="36365" spans="1:3" ht="17" x14ac:dyDescent="0.2">
      <c r="A36365" s="1">
        <v>0.49469999999153003</v>
      </c>
      <c r="B36365">
        <f t="shared" ref="B36365:B36428" si="1137">SIN(A36365)</f>
        <v>0.47476763927808113</v>
      </c>
      <c r="C36365">
        <f t="shared" si="1136"/>
        <v>0.88011117973487751</v>
      </c>
    </row>
    <row r="36366" spans="1:3" ht="17" x14ac:dyDescent="0.2">
      <c r="A36366" s="1">
        <v>0.49479999999153002</v>
      </c>
      <c r="B36366">
        <f t="shared" si="1137"/>
        <v>0.47485564802206975</v>
      </c>
      <c r="C36366">
        <f t="shared" si="1136"/>
        <v>0.88006369857047295</v>
      </c>
    </row>
    <row r="36367" spans="1:3" ht="17" x14ac:dyDescent="0.2">
      <c r="A36367" s="1">
        <v>0.49489999999152001</v>
      </c>
      <c r="B36367">
        <f t="shared" si="1137"/>
        <v>0.47494365201749306</v>
      </c>
      <c r="C36367">
        <f t="shared" si="1136"/>
        <v>0.88001620860543617</v>
      </c>
    </row>
    <row r="36368" spans="1:3" ht="17" x14ac:dyDescent="0.2">
      <c r="A36368" s="1">
        <v>0.49499999999152</v>
      </c>
      <c r="B36368">
        <f t="shared" si="1137"/>
        <v>0.47503165126348867</v>
      </c>
      <c r="C36368">
        <f t="shared" si="1136"/>
        <v>0.87996870984023245</v>
      </c>
    </row>
    <row r="36369" spans="1:3" ht="17" x14ac:dyDescent="0.2">
      <c r="A36369" s="1">
        <v>0.49509999999151999</v>
      </c>
      <c r="B36369">
        <f t="shared" si="1137"/>
        <v>0.47511964575916776</v>
      </c>
      <c r="C36369">
        <f t="shared" si="1136"/>
        <v>0.87992120227534176</v>
      </c>
    </row>
    <row r="36370" spans="1:3" ht="17" x14ac:dyDescent="0.2">
      <c r="A36370" s="1">
        <v>0.49519999999151998</v>
      </c>
      <c r="B36370">
        <f t="shared" si="1137"/>
        <v>0.47520763550365042</v>
      </c>
      <c r="C36370">
        <f t="shared" si="1136"/>
        <v>0.87987368591123905</v>
      </c>
    </row>
    <row r="36371" spans="1:3" ht="17" x14ac:dyDescent="0.2">
      <c r="A36371" s="1">
        <v>0.49529999999152002</v>
      </c>
      <c r="B36371">
        <f t="shared" si="1137"/>
        <v>0.47529562049605673</v>
      </c>
      <c r="C36371">
        <f t="shared" si="1136"/>
        <v>0.87982616074839948</v>
      </c>
    </row>
    <row r="36372" spans="1:3" ht="17" x14ac:dyDescent="0.2">
      <c r="A36372" s="1">
        <v>0.49539999999152001</v>
      </c>
      <c r="B36372">
        <f t="shared" si="1137"/>
        <v>0.47538360073550684</v>
      </c>
      <c r="C36372">
        <f t="shared" si="1136"/>
        <v>0.87977862678729823</v>
      </c>
    </row>
    <row r="36373" spans="1:3" ht="17" x14ac:dyDescent="0.2">
      <c r="A36373" s="1">
        <v>0.49549999999152</v>
      </c>
      <c r="B36373">
        <f t="shared" si="1137"/>
        <v>0.47547157622112091</v>
      </c>
      <c r="C36373">
        <f t="shared" si="1136"/>
        <v>0.87973108402841083</v>
      </c>
    </row>
    <row r="36374" spans="1:3" ht="17" x14ac:dyDescent="0.2">
      <c r="A36374" s="1">
        <v>0.49559999999151999</v>
      </c>
      <c r="B36374">
        <f t="shared" si="1137"/>
        <v>0.47555954695201924</v>
      </c>
      <c r="C36374">
        <f t="shared" si="1136"/>
        <v>0.87968353247221254</v>
      </c>
    </row>
    <row r="36375" spans="1:3" ht="17" x14ac:dyDescent="0.2">
      <c r="A36375" s="1">
        <v>0.49569999999151998</v>
      </c>
      <c r="B36375">
        <f t="shared" si="1137"/>
        <v>0.4756475129273221</v>
      </c>
      <c r="C36375">
        <f t="shared" si="1136"/>
        <v>0.87963597211917888</v>
      </c>
    </row>
    <row r="36376" spans="1:3" ht="17" x14ac:dyDescent="0.2">
      <c r="A36376" s="1">
        <v>0.49579999999152002</v>
      </c>
      <c r="B36376">
        <f t="shared" si="1137"/>
        <v>0.47573547414614992</v>
      </c>
      <c r="C36376">
        <f t="shared" si="1136"/>
        <v>0.87958840296978558</v>
      </c>
    </row>
    <row r="36377" spans="1:3" ht="17" x14ac:dyDescent="0.2">
      <c r="A36377" s="1">
        <v>0.49589999999152001</v>
      </c>
      <c r="B36377">
        <f t="shared" si="1137"/>
        <v>0.47582343060762294</v>
      </c>
      <c r="C36377">
        <f t="shared" si="1136"/>
        <v>0.87954082502450825</v>
      </c>
    </row>
    <row r="36378" spans="1:3" ht="17" x14ac:dyDescent="0.2">
      <c r="A36378" s="1">
        <v>0.49599999999152</v>
      </c>
      <c r="B36378">
        <f t="shared" si="1137"/>
        <v>0.47591138231086161</v>
      </c>
      <c r="C36378">
        <f t="shared" si="1136"/>
        <v>0.87949323828382264</v>
      </c>
    </row>
    <row r="36379" spans="1:3" ht="17" x14ac:dyDescent="0.2">
      <c r="A36379" s="1">
        <v>0.49609999999151999</v>
      </c>
      <c r="B36379">
        <f t="shared" si="1137"/>
        <v>0.4759993292549865</v>
      </c>
      <c r="C36379">
        <f t="shared" si="1136"/>
        <v>0.87944564274820469</v>
      </c>
    </row>
    <row r="36380" spans="1:3" ht="17" x14ac:dyDescent="0.2">
      <c r="A36380" s="1">
        <v>0.49619999999151998</v>
      </c>
      <c r="B36380">
        <f t="shared" si="1137"/>
        <v>0.47608727143911811</v>
      </c>
      <c r="C36380">
        <f t="shared" si="1136"/>
        <v>0.87939803841813036</v>
      </c>
    </row>
    <row r="36381" spans="1:3" ht="17" x14ac:dyDescent="0.2">
      <c r="A36381" s="1">
        <v>0.49629999999152002</v>
      </c>
      <c r="B36381">
        <f t="shared" si="1137"/>
        <v>0.47617520886237702</v>
      </c>
      <c r="C36381">
        <f t="shared" si="1136"/>
        <v>0.87935042529407559</v>
      </c>
    </row>
    <row r="36382" spans="1:3" ht="17" x14ac:dyDescent="0.2">
      <c r="A36382" s="1">
        <v>0.49639999999152001</v>
      </c>
      <c r="B36382">
        <f t="shared" si="1137"/>
        <v>0.47626314152388383</v>
      </c>
      <c r="C36382">
        <f t="shared" si="1136"/>
        <v>0.87930280337651656</v>
      </c>
    </row>
    <row r="36383" spans="1:3" ht="17" x14ac:dyDescent="0.2">
      <c r="A36383" s="1">
        <v>0.49649999999152</v>
      </c>
      <c r="B36383">
        <f t="shared" si="1137"/>
        <v>0.47635106942275918</v>
      </c>
      <c r="C36383">
        <f t="shared" si="1136"/>
        <v>0.87925517266592956</v>
      </c>
    </row>
    <row r="36384" spans="1:3" ht="17" x14ac:dyDescent="0.2">
      <c r="A36384" s="1">
        <v>0.49659999999151999</v>
      </c>
      <c r="B36384">
        <f t="shared" si="1137"/>
        <v>0.47643899255812389</v>
      </c>
      <c r="C36384">
        <f t="shared" si="1136"/>
        <v>0.87920753316279088</v>
      </c>
    </row>
    <row r="36385" spans="1:3" ht="17" x14ac:dyDescent="0.2">
      <c r="A36385" s="1">
        <v>0.49669999999151998</v>
      </c>
      <c r="B36385">
        <f t="shared" si="1137"/>
        <v>0.47652691092909866</v>
      </c>
      <c r="C36385">
        <f t="shared" si="1136"/>
        <v>0.87915988486757679</v>
      </c>
    </row>
    <row r="36386" spans="1:3" ht="17" x14ac:dyDescent="0.2">
      <c r="A36386" s="1">
        <v>0.49679999999152002</v>
      </c>
      <c r="B36386">
        <f t="shared" si="1137"/>
        <v>0.47661482453480442</v>
      </c>
      <c r="C36386">
        <f t="shared" si="1136"/>
        <v>0.87911222778076381</v>
      </c>
    </row>
    <row r="36387" spans="1:3" ht="17" x14ac:dyDescent="0.2">
      <c r="A36387" s="1">
        <v>0.49689999999152001</v>
      </c>
      <c r="B36387">
        <f t="shared" si="1137"/>
        <v>0.47670273337436181</v>
      </c>
      <c r="C36387">
        <f t="shared" si="1136"/>
        <v>0.87906456190282867</v>
      </c>
    </row>
    <row r="36388" spans="1:3" ht="17" x14ac:dyDescent="0.2">
      <c r="A36388" s="1">
        <v>0.49699999999152</v>
      </c>
      <c r="B36388">
        <f t="shared" si="1137"/>
        <v>0.47679063744689193</v>
      </c>
      <c r="C36388">
        <f t="shared" si="1136"/>
        <v>0.87901688723424787</v>
      </c>
    </row>
    <row r="36389" spans="1:3" ht="17" x14ac:dyDescent="0.2">
      <c r="A36389" s="1">
        <v>0.49709999999151999</v>
      </c>
      <c r="B36389">
        <f t="shared" si="1137"/>
        <v>0.47687853675151565</v>
      </c>
      <c r="C36389">
        <f t="shared" si="1136"/>
        <v>0.87896920377549825</v>
      </c>
    </row>
    <row r="36390" spans="1:3" ht="17" x14ac:dyDescent="0.2">
      <c r="A36390" s="1">
        <v>0.49719999999151998</v>
      </c>
      <c r="B36390">
        <f t="shared" si="1137"/>
        <v>0.476966431287354</v>
      </c>
      <c r="C36390">
        <f t="shared" si="1136"/>
        <v>0.87892151152705655</v>
      </c>
    </row>
    <row r="36391" spans="1:3" ht="17" x14ac:dyDescent="0.2">
      <c r="A36391" s="1">
        <v>0.49729999999152003</v>
      </c>
      <c r="B36391">
        <f t="shared" si="1137"/>
        <v>0.47705432105352813</v>
      </c>
      <c r="C36391">
        <f t="shared" si="1136"/>
        <v>0.87887381048939972</v>
      </c>
    </row>
    <row r="36392" spans="1:3" ht="17" x14ac:dyDescent="0.2">
      <c r="A36392" s="1">
        <v>0.49739999999152001</v>
      </c>
      <c r="B36392">
        <f t="shared" si="1137"/>
        <v>0.47714220604915897</v>
      </c>
      <c r="C36392">
        <f t="shared" si="1136"/>
        <v>0.87882610066300482</v>
      </c>
    </row>
    <row r="36393" spans="1:3" ht="17" x14ac:dyDescent="0.2">
      <c r="A36393" s="1">
        <v>0.49749999999152</v>
      </c>
      <c r="B36393">
        <f t="shared" si="1137"/>
        <v>0.47723008627336777</v>
      </c>
      <c r="C36393">
        <f t="shared" si="1136"/>
        <v>0.87877838204834902</v>
      </c>
    </row>
    <row r="36394" spans="1:3" ht="17" x14ac:dyDescent="0.2">
      <c r="A36394" s="1">
        <v>0.49759999999151999</v>
      </c>
      <c r="B36394">
        <f t="shared" si="1137"/>
        <v>0.47731796172527569</v>
      </c>
      <c r="C36394">
        <f t="shared" si="1136"/>
        <v>0.87873065464590927</v>
      </c>
    </row>
    <row r="36395" spans="1:3" ht="17" x14ac:dyDescent="0.2">
      <c r="A36395" s="1">
        <v>0.49769999999151998</v>
      </c>
      <c r="B36395">
        <f t="shared" si="1137"/>
        <v>0.47740583240400403</v>
      </c>
      <c r="C36395">
        <f t="shared" si="1136"/>
        <v>0.87868291845616298</v>
      </c>
    </row>
    <row r="36396" spans="1:3" ht="17" x14ac:dyDescent="0.2">
      <c r="A36396" s="1">
        <v>0.49779999999152003</v>
      </c>
      <c r="B36396">
        <f t="shared" si="1137"/>
        <v>0.47749369830867405</v>
      </c>
      <c r="C36396">
        <f t="shared" si="1136"/>
        <v>0.87863517347958764</v>
      </c>
    </row>
    <row r="36397" spans="1:3" ht="17" x14ac:dyDescent="0.2">
      <c r="A36397" s="1">
        <v>0.49789999999152001</v>
      </c>
      <c r="B36397">
        <f t="shared" si="1137"/>
        <v>0.47758155943840708</v>
      </c>
      <c r="C36397">
        <f t="shared" si="1136"/>
        <v>0.87858741971666043</v>
      </c>
    </row>
    <row r="36398" spans="1:3" ht="17" x14ac:dyDescent="0.2">
      <c r="A36398" s="1">
        <v>0.49799999999152</v>
      </c>
      <c r="B36398">
        <f t="shared" si="1137"/>
        <v>0.47766941579232453</v>
      </c>
      <c r="C36398">
        <f t="shared" si="1136"/>
        <v>0.87853965716785909</v>
      </c>
    </row>
    <row r="36399" spans="1:3" ht="17" x14ac:dyDescent="0.2">
      <c r="A36399" s="1">
        <v>0.49809999999151999</v>
      </c>
      <c r="B36399">
        <f t="shared" si="1137"/>
        <v>0.47775726736954777</v>
      </c>
      <c r="C36399">
        <f t="shared" si="1136"/>
        <v>0.87849188583366122</v>
      </c>
    </row>
    <row r="36400" spans="1:3" ht="17" x14ac:dyDescent="0.2">
      <c r="A36400" s="1">
        <v>0.49819999999151998</v>
      </c>
      <c r="B36400">
        <f t="shared" si="1137"/>
        <v>0.47784511416919839</v>
      </c>
      <c r="C36400">
        <f t="shared" si="1136"/>
        <v>0.87844410571454445</v>
      </c>
    </row>
    <row r="36401" spans="1:3" ht="17" x14ac:dyDescent="0.2">
      <c r="A36401" s="1">
        <v>0.49829999999152003</v>
      </c>
      <c r="B36401">
        <f t="shared" si="1137"/>
        <v>0.47793295619039788</v>
      </c>
      <c r="C36401">
        <f t="shared" si="1136"/>
        <v>0.87839631681098662</v>
      </c>
    </row>
    <row r="36402" spans="1:3" ht="17" x14ac:dyDescent="0.2">
      <c r="A36402" s="1">
        <v>0.49839999999152002</v>
      </c>
      <c r="B36402">
        <f t="shared" si="1137"/>
        <v>0.47802079343226783</v>
      </c>
      <c r="C36402">
        <f t="shared" si="1136"/>
        <v>0.87834851912346568</v>
      </c>
    </row>
    <row r="36403" spans="1:3" ht="17" x14ac:dyDescent="0.2">
      <c r="A36403" s="1">
        <v>0.49849999999152</v>
      </c>
      <c r="B36403">
        <f t="shared" si="1137"/>
        <v>0.47810862589392977</v>
      </c>
      <c r="C36403">
        <f t="shared" si="1136"/>
        <v>0.87830071265245957</v>
      </c>
    </row>
    <row r="36404" spans="1:3" ht="17" x14ac:dyDescent="0.2">
      <c r="A36404" s="1">
        <v>0.49859999999151999</v>
      </c>
      <c r="B36404">
        <f t="shared" si="1137"/>
        <v>0.47819645357450552</v>
      </c>
      <c r="C36404">
        <f t="shared" si="1136"/>
        <v>0.87825289739844625</v>
      </c>
    </row>
    <row r="36405" spans="1:3" ht="17" x14ac:dyDescent="0.2">
      <c r="A36405" s="1">
        <v>0.49869999999151998</v>
      </c>
      <c r="B36405">
        <f t="shared" si="1137"/>
        <v>0.47828427647311672</v>
      </c>
      <c r="C36405">
        <f t="shared" si="1136"/>
        <v>0.87820507336190401</v>
      </c>
    </row>
    <row r="36406" spans="1:3" ht="17" x14ac:dyDescent="0.2">
      <c r="A36406" s="1">
        <v>0.49879999999152003</v>
      </c>
      <c r="B36406">
        <f t="shared" si="1137"/>
        <v>0.47837209458888519</v>
      </c>
      <c r="C36406">
        <f t="shared" si="1136"/>
        <v>0.87815724054331101</v>
      </c>
    </row>
    <row r="36407" spans="1:3" ht="17" x14ac:dyDescent="0.2">
      <c r="A36407" s="1">
        <v>0.49889999999152002</v>
      </c>
      <c r="B36407">
        <f t="shared" si="1137"/>
        <v>0.47845990792093268</v>
      </c>
      <c r="C36407">
        <f t="shared" si="1136"/>
        <v>0.87810939894314566</v>
      </c>
    </row>
    <row r="36408" spans="1:3" ht="17" x14ac:dyDescent="0.2">
      <c r="A36408" s="1">
        <v>0.49899999999152</v>
      </c>
      <c r="B36408">
        <f t="shared" si="1137"/>
        <v>0.47854771646838112</v>
      </c>
      <c r="C36408">
        <f t="shared" si="1136"/>
        <v>0.87806154856188634</v>
      </c>
    </row>
    <row r="36409" spans="1:3" ht="17" x14ac:dyDescent="0.2">
      <c r="A36409" s="1">
        <v>0.49909999999151999</v>
      </c>
      <c r="B36409">
        <f t="shared" si="1137"/>
        <v>0.47863552023035233</v>
      </c>
      <c r="C36409">
        <f t="shared" si="1136"/>
        <v>0.87801368940001157</v>
      </c>
    </row>
    <row r="36410" spans="1:3" ht="17" x14ac:dyDescent="0.2">
      <c r="A36410" s="1">
        <v>0.49919999999150999</v>
      </c>
      <c r="B36410">
        <f t="shared" si="1137"/>
        <v>0.47872331920595962</v>
      </c>
      <c r="C36410">
        <f t="shared" si="1136"/>
        <v>0.87796582145800461</v>
      </c>
    </row>
    <row r="36411" spans="1:3" ht="17" x14ac:dyDescent="0.2">
      <c r="A36411" s="1">
        <v>0.49929999999150998</v>
      </c>
      <c r="B36411">
        <f t="shared" si="1137"/>
        <v>0.47881111339434251</v>
      </c>
      <c r="C36411">
        <f t="shared" si="1136"/>
        <v>0.87791794473633478</v>
      </c>
    </row>
    <row r="36412" spans="1:3" ht="17" x14ac:dyDescent="0.2">
      <c r="A36412" s="1">
        <v>0.49939999999151002</v>
      </c>
      <c r="B36412">
        <f t="shared" si="1137"/>
        <v>0.47889890279461428</v>
      </c>
      <c r="C36412">
        <f t="shared" si="1136"/>
        <v>0.87787005923548533</v>
      </c>
    </row>
    <row r="36413" spans="1:3" ht="17" x14ac:dyDescent="0.2">
      <c r="A36413" s="1">
        <v>0.49949999999151001</v>
      </c>
      <c r="B36413">
        <f t="shared" si="1137"/>
        <v>0.478986687405897</v>
      </c>
      <c r="C36413">
        <f t="shared" si="1136"/>
        <v>0.87782216495593546</v>
      </c>
    </row>
    <row r="36414" spans="1:3" ht="17" x14ac:dyDescent="0.2">
      <c r="A36414" s="1">
        <v>0.49959999999151</v>
      </c>
      <c r="B36414">
        <f t="shared" si="1137"/>
        <v>0.47907446722731284</v>
      </c>
      <c r="C36414">
        <f t="shared" si="1136"/>
        <v>0.87777426189816388</v>
      </c>
    </row>
    <row r="36415" spans="1:3" ht="17" x14ac:dyDescent="0.2">
      <c r="A36415" s="1">
        <v>0.49969999999150999</v>
      </c>
      <c r="B36415">
        <f t="shared" si="1137"/>
        <v>0.47916224225798404</v>
      </c>
      <c r="C36415">
        <f t="shared" si="1136"/>
        <v>0.87772635006264965</v>
      </c>
    </row>
    <row r="36416" spans="1:3" ht="17" x14ac:dyDescent="0.2">
      <c r="A36416" s="1">
        <v>0.49979999999150998</v>
      </c>
      <c r="B36416">
        <f t="shared" si="1137"/>
        <v>0.47925001249703281</v>
      </c>
      <c r="C36416">
        <f t="shared" si="1136"/>
        <v>0.87767842944987196</v>
      </c>
    </row>
    <row r="36417" spans="1:3" ht="17" x14ac:dyDescent="0.2">
      <c r="A36417" s="1">
        <v>0.49989999999151002</v>
      </c>
      <c r="B36417">
        <f t="shared" si="1137"/>
        <v>0.47933777794358146</v>
      </c>
      <c r="C36417">
        <f t="shared" si="1136"/>
        <v>0.87763050006030996</v>
      </c>
    </row>
    <row r="36418" spans="1:3" ht="17" x14ac:dyDescent="0.2">
      <c r="A36418" s="1">
        <v>0.49999999999151001</v>
      </c>
      <c r="B36418">
        <f t="shared" si="1137"/>
        <v>0.47942553859675235</v>
      </c>
      <c r="C36418">
        <f t="shared" si="1136"/>
        <v>0.87758256189444306</v>
      </c>
    </row>
    <row r="36419" spans="1:3" ht="17" x14ac:dyDescent="0.2">
      <c r="A36419" s="1">
        <v>0.50009999999151</v>
      </c>
      <c r="B36419">
        <f t="shared" si="1137"/>
        <v>0.47951329445566782</v>
      </c>
      <c r="C36419">
        <f t="shared" si="1136"/>
        <v>0.87753461495275042</v>
      </c>
    </row>
    <row r="36420" spans="1:3" ht="17" x14ac:dyDescent="0.2">
      <c r="A36420" s="1">
        <v>0.50019999999150999</v>
      </c>
      <c r="B36420">
        <f t="shared" si="1137"/>
        <v>0.47960104551945038</v>
      </c>
      <c r="C36420">
        <f t="shared" ref="C36420:C36483" si="1138">COS(A36420)</f>
        <v>0.87748665923571179</v>
      </c>
    </row>
    <row r="36421" spans="1:3" ht="17" x14ac:dyDescent="0.2">
      <c r="A36421" s="1">
        <v>0.50029999999150998</v>
      </c>
      <c r="B36421">
        <f t="shared" si="1137"/>
        <v>0.47968879178722246</v>
      </c>
      <c r="C36421">
        <f t="shared" si="1138"/>
        <v>0.87743869474380642</v>
      </c>
    </row>
    <row r="36422" spans="1:3" ht="17" x14ac:dyDescent="0.2">
      <c r="A36422" s="1">
        <v>0.50039999999150997</v>
      </c>
      <c r="B36422">
        <f t="shared" si="1137"/>
        <v>0.4797765332581066</v>
      </c>
      <c r="C36422">
        <f t="shared" si="1138"/>
        <v>0.87739072147751418</v>
      </c>
    </row>
    <row r="36423" spans="1:3" ht="17" x14ac:dyDescent="0.2">
      <c r="A36423" s="1">
        <v>0.50049999999150996</v>
      </c>
      <c r="B36423">
        <f t="shared" si="1137"/>
        <v>0.47986426993122544</v>
      </c>
      <c r="C36423">
        <f t="shared" si="1138"/>
        <v>0.87734273943731478</v>
      </c>
    </row>
    <row r="36424" spans="1:3" ht="17" x14ac:dyDescent="0.2">
      <c r="A36424" s="1">
        <v>0.50059999999150995</v>
      </c>
      <c r="B36424">
        <f t="shared" si="1137"/>
        <v>0.47995200180570163</v>
      </c>
      <c r="C36424">
        <f t="shared" si="1138"/>
        <v>0.87729474862368795</v>
      </c>
    </row>
    <row r="36425" spans="1:3" ht="17" x14ac:dyDescent="0.2">
      <c r="A36425" s="1">
        <v>0.50069999999151005</v>
      </c>
      <c r="B36425">
        <f t="shared" si="1137"/>
        <v>0.48003972888065782</v>
      </c>
      <c r="C36425">
        <f t="shared" si="1138"/>
        <v>0.87724674903711353</v>
      </c>
    </row>
    <row r="36426" spans="1:3" ht="17" x14ac:dyDescent="0.2">
      <c r="A36426" s="1">
        <v>0.50079999999151004</v>
      </c>
      <c r="B36426">
        <f t="shared" si="1137"/>
        <v>0.48012745115521671</v>
      </c>
      <c r="C36426">
        <f t="shared" si="1138"/>
        <v>0.8771987406780718</v>
      </c>
    </row>
    <row r="36427" spans="1:3" ht="17" x14ac:dyDescent="0.2">
      <c r="A36427" s="1">
        <v>0.50089999999151003</v>
      </c>
      <c r="B36427">
        <f t="shared" si="1137"/>
        <v>0.48021516862850105</v>
      </c>
      <c r="C36427">
        <f t="shared" si="1138"/>
        <v>0.8771507235470426</v>
      </c>
    </row>
    <row r="36428" spans="1:3" ht="17" x14ac:dyDescent="0.2">
      <c r="A36428" s="1">
        <v>0.50099999999151001</v>
      </c>
      <c r="B36428">
        <f t="shared" si="1137"/>
        <v>0.48030288129963372</v>
      </c>
      <c r="C36428">
        <f t="shared" si="1138"/>
        <v>0.8771026976445061</v>
      </c>
    </row>
    <row r="36429" spans="1:3" ht="17" x14ac:dyDescent="0.2">
      <c r="A36429" s="1">
        <v>0.50109999999151</v>
      </c>
      <c r="B36429">
        <f t="shared" ref="B36429:B36492" si="1139">SIN(A36429)</f>
        <v>0.48039058916773758</v>
      </c>
      <c r="C36429">
        <f t="shared" si="1138"/>
        <v>0.87705466297094281</v>
      </c>
    </row>
    <row r="36430" spans="1:3" ht="17" x14ac:dyDescent="0.2">
      <c r="A36430" s="1">
        <v>0.50119999999150999</v>
      </c>
      <c r="B36430">
        <f t="shared" si="1139"/>
        <v>0.4804782922319355</v>
      </c>
      <c r="C36430">
        <f t="shared" si="1138"/>
        <v>0.87700661952683279</v>
      </c>
    </row>
    <row r="36431" spans="1:3" ht="17" x14ac:dyDescent="0.2">
      <c r="A36431" s="1">
        <v>0.50129999999150998</v>
      </c>
      <c r="B36431">
        <f t="shared" si="1139"/>
        <v>0.48056599049135057</v>
      </c>
      <c r="C36431">
        <f t="shared" si="1138"/>
        <v>0.87695856731265653</v>
      </c>
    </row>
    <row r="36432" spans="1:3" ht="17" x14ac:dyDescent="0.2">
      <c r="A36432" s="1">
        <v>0.50139999999150997</v>
      </c>
      <c r="B36432">
        <f t="shared" si="1139"/>
        <v>0.48065368394510571</v>
      </c>
      <c r="C36432">
        <f t="shared" si="1138"/>
        <v>0.87691050632889467</v>
      </c>
    </row>
    <row r="36433" spans="1:3" ht="17" x14ac:dyDescent="0.2">
      <c r="A36433" s="1">
        <v>0.50149999999150996</v>
      </c>
      <c r="B36433">
        <f t="shared" si="1139"/>
        <v>0.48074137259232402</v>
      </c>
      <c r="C36433">
        <f t="shared" si="1138"/>
        <v>0.8768624365760278</v>
      </c>
    </row>
    <row r="36434" spans="1:3" ht="17" x14ac:dyDescent="0.2">
      <c r="A36434" s="1">
        <v>0.50159999999150995</v>
      </c>
      <c r="B36434">
        <f t="shared" si="1139"/>
        <v>0.48082905643212859</v>
      </c>
      <c r="C36434">
        <f t="shared" si="1138"/>
        <v>0.87681435805453645</v>
      </c>
    </row>
    <row r="36435" spans="1:3" ht="17" x14ac:dyDescent="0.2">
      <c r="A36435" s="1">
        <v>0.50169999999151005</v>
      </c>
      <c r="B36435">
        <f t="shared" si="1139"/>
        <v>0.48091673546364272</v>
      </c>
      <c r="C36435">
        <f t="shared" si="1138"/>
        <v>0.87676627076490155</v>
      </c>
    </row>
    <row r="36436" spans="1:3" ht="17" x14ac:dyDescent="0.2">
      <c r="A36436" s="1">
        <v>0.50179999999151004</v>
      </c>
      <c r="B36436">
        <f t="shared" si="1139"/>
        <v>0.4810044096859894</v>
      </c>
      <c r="C36436">
        <f t="shared" si="1138"/>
        <v>0.87671817470760405</v>
      </c>
    </row>
    <row r="36437" spans="1:3" ht="17" x14ac:dyDescent="0.2">
      <c r="A36437" s="1">
        <v>0.50189999999151003</v>
      </c>
      <c r="B36437">
        <f t="shared" si="1139"/>
        <v>0.48109207909829199</v>
      </c>
      <c r="C36437">
        <f t="shared" si="1138"/>
        <v>0.87667006988312468</v>
      </c>
    </row>
    <row r="36438" spans="1:3" ht="17" x14ac:dyDescent="0.2">
      <c r="A36438" s="1">
        <v>0.50199999999151002</v>
      </c>
      <c r="B36438">
        <f t="shared" si="1139"/>
        <v>0.48117974369967381</v>
      </c>
      <c r="C36438">
        <f t="shared" si="1138"/>
        <v>0.87662195629194473</v>
      </c>
    </row>
    <row r="36439" spans="1:3" ht="17" x14ac:dyDescent="0.2">
      <c r="A36439" s="1">
        <v>0.50209999999151</v>
      </c>
      <c r="B36439">
        <f t="shared" si="1139"/>
        <v>0.48126740348925817</v>
      </c>
      <c r="C36439">
        <f t="shared" si="1138"/>
        <v>0.87657383393454513</v>
      </c>
    </row>
    <row r="36440" spans="1:3" ht="17" x14ac:dyDescent="0.2">
      <c r="A36440" s="1">
        <v>0.50219999999150999</v>
      </c>
      <c r="B36440">
        <f t="shared" si="1139"/>
        <v>0.4813550584661685</v>
      </c>
      <c r="C36440">
        <f t="shared" si="1138"/>
        <v>0.87652570281140729</v>
      </c>
    </row>
    <row r="36441" spans="1:3" ht="17" x14ac:dyDescent="0.2">
      <c r="A36441" s="1">
        <v>0.50229999999150998</v>
      </c>
      <c r="B36441">
        <f t="shared" si="1139"/>
        <v>0.48144270862952826</v>
      </c>
      <c r="C36441">
        <f t="shared" si="1138"/>
        <v>0.87647756292301238</v>
      </c>
    </row>
    <row r="36442" spans="1:3" ht="17" x14ac:dyDescent="0.2">
      <c r="A36442" s="1">
        <v>0.50239999999150997</v>
      </c>
      <c r="B36442">
        <f t="shared" si="1139"/>
        <v>0.48153035397846095</v>
      </c>
      <c r="C36442">
        <f t="shared" si="1138"/>
        <v>0.87642941426984189</v>
      </c>
    </row>
    <row r="36443" spans="1:3" ht="17" x14ac:dyDescent="0.2">
      <c r="A36443" s="1">
        <v>0.50249999999150996</v>
      </c>
      <c r="B36443">
        <f t="shared" si="1139"/>
        <v>0.48161799451209003</v>
      </c>
      <c r="C36443">
        <f t="shared" si="1138"/>
        <v>0.87638125685237722</v>
      </c>
    </row>
    <row r="36444" spans="1:3" ht="17" x14ac:dyDescent="0.2">
      <c r="A36444" s="1">
        <v>0.50259999999150995</v>
      </c>
      <c r="B36444">
        <f t="shared" si="1139"/>
        <v>0.48170563022953927</v>
      </c>
      <c r="C36444">
        <f t="shared" si="1138"/>
        <v>0.87633309067109999</v>
      </c>
    </row>
    <row r="36445" spans="1:3" ht="17" x14ac:dyDescent="0.2">
      <c r="A36445" s="1">
        <v>0.50269999999151005</v>
      </c>
      <c r="B36445">
        <f t="shared" si="1139"/>
        <v>0.48179326112993226</v>
      </c>
      <c r="C36445">
        <f t="shared" si="1138"/>
        <v>0.87628491572649181</v>
      </c>
    </row>
    <row r="36446" spans="1:3" ht="17" x14ac:dyDescent="0.2">
      <c r="A36446" s="1">
        <v>0.50279999999151004</v>
      </c>
      <c r="B36446">
        <f t="shared" si="1139"/>
        <v>0.48188088721239253</v>
      </c>
      <c r="C36446">
        <f t="shared" si="1138"/>
        <v>0.87623673201903463</v>
      </c>
    </row>
    <row r="36447" spans="1:3" ht="17" x14ac:dyDescent="0.2">
      <c r="A36447" s="1">
        <v>0.50289999999151003</v>
      </c>
      <c r="B36447">
        <f t="shared" si="1139"/>
        <v>0.48196850847604394</v>
      </c>
      <c r="C36447">
        <f t="shared" si="1138"/>
        <v>0.87618853954921005</v>
      </c>
    </row>
    <row r="36448" spans="1:3" ht="17" x14ac:dyDescent="0.2">
      <c r="A36448" s="1">
        <v>0.50299999999151002</v>
      </c>
      <c r="B36448">
        <f t="shared" si="1139"/>
        <v>0.48205612492001026</v>
      </c>
      <c r="C36448">
        <f t="shared" si="1138"/>
        <v>0.87614033831750004</v>
      </c>
    </row>
    <row r="36449" spans="1:3" ht="17" x14ac:dyDescent="0.2">
      <c r="A36449" s="1">
        <v>0.50309999999151001</v>
      </c>
      <c r="B36449">
        <f t="shared" si="1139"/>
        <v>0.48214373654341541</v>
      </c>
      <c r="C36449">
        <f t="shared" si="1138"/>
        <v>0.87609212832438665</v>
      </c>
    </row>
    <row r="36450" spans="1:3" ht="17" x14ac:dyDescent="0.2">
      <c r="A36450" s="1">
        <v>0.50319999999150999</v>
      </c>
      <c r="B36450">
        <f t="shared" si="1139"/>
        <v>0.48223134334538315</v>
      </c>
      <c r="C36450">
        <f t="shared" si="1138"/>
        <v>0.87604390957035205</v>
      </c>
    </row>
    <row r="36451" spans="1:3" ht="17" x14ac:dyDescent="0.2">
      <c r="A36451" s="1">
        <v>0.50329999999150998</v>
      </c>
      <c r="B36451">
        <f t="shared" si="1139"/>
        <v>0.48231894532503744</v>
      </c>
      <c r="C36451">
        <f t="shared" si="1138"/>
        <v>0.87599568205587841</v>
      </c>
    </row>
    <row r="36452" spans="1:3" ht="17" x14ac:dyDescent="0.2">
      <c r="A36452" s="1">
        <v>0.50339999999150997</v>
      </c>
      <c r="B36452">
        <f t="shared" si="1139"/>
        <v>0.48240654248150228</v>
      </c>
      <c r="C36452">
        <f t="shared" si="1138"/>
        <v>0.8759474457814479</v>
      </c>
    </row>
    <row r="36453" spans="1:3" ht="17" x14ac:dyDescent="0.2">
      <c r="A36453" s="1">
        <v>0.50349999999149997</v>
      </c>
      <c r="B36453">
        <f t="shared" si="1139"/>
        <v>0.48249413481389297</v>
      </c>
      <c r="C36453">
        <f t="shared" si="1138"/>
        <v>0.87589920074754768</v>
      </c>
    </row>
    <row r="36454" spans="1:3" ht="17" x14ac:dyDescent="0.2">
      <c r="A36454" s="1">
        <v>0.50359999999149996</v>
      </c>
      <c r="B36454">
        <f t="shared" si="1139"/>
        <v>0.48258172232135105</v>
      </c>
      <c r="C36454">
        <f t="shared" si="1138"/>
        <v>0.87585094695465071</v>
      </c>
    </row>
    <row r="36455" spans="1:3" ht="17" x14ac:dyDescent="0.2">
      <c r="A36455" s="1">
        <v>0.50369999999149995</v>
      </c>
      <c r="B36455">
        <f t="shared" si="1139"/>
        <v>0.48266930500299193</v>
      </c>
      <c r="C36455">
        <f t="shared" si="1138"/>
        <v>0.87580268440324427</v>
      </c>
    </row>
    <row r="36456" spans="1:3" ht="17" x14ac:dyDescent="0.2">
      <c r="A36456" s="1">
        <v>0.50379999999150005</v>
      </c>
      <c r="B36456">
        <f t="shared" si="1139"/>
        <v>0.48275688285793983</v>
      </c>
      <c r="C36456">
        <f t="shared" si="1138"/>
        <v>0.87575441309381097</v>
      </c>
    </row>
    <row r="36457" spans="1:3" ht="17" x14ac:dyDescent="0.2">
      <c r="A36457" s="1">
        <v>0.50389999999150004</v>
      </c>
      <c r="B36457">
        <f t="shared" si="1139"/>
        <v>0.48284445588531882</v>
      </c>
      <c r="C36457">
        <f t="shared" si="1138"/>
        <v>0.87570613302683364</v>
      </c>
    </row>
    <row r="36458" spans="1:3" ht="17" x14ac:dyDescent="0.2">
      <c r="A36458" s="1">
        <v>0.50399999999150003</v>
      </c>
      <c r="B36458">
        <f t="shared" si="1139"/>
        <v>0.48293202408425329</v>
      </c>
      <c r="C36458">
        <f t="shared" si="1138"/>
        <v>0.87565784420279491</v>
      </c>
    </row>
    <row r="36459" spans="1:3" ht="17" x14ac:dyDescent="0.2">
      <c r="A36459" s="1">
        <v>0.50409999999150001</v>
      </c>
      <c r="B36459">
        <f t="shared" si="1139"/>
        <v>0.48301958745386747</v>
      </c>
      <c r="C36459">
        <f t="shared" si="1138"/>
        <v>0.87560954662217771</v>
      </c>
    </row>
    <row r="36460" spans="1:3" ht="17" x14ac:dyDescent="0.2">
      <c r="A36460" s="1">
        <v>0.5041999999915</v>
      </c>
      <c r="B36460">
        <f t="shared" si="1139"/>
        <v>0.48310714599328586</v>
      </c>
      <c r="C36460">
        <f t="shared" si="1138"/>
        <v>0.87556124028546511</v>
      </c>
    </row>
    <row r="36461" spans="1:3" ht="17" x14ac:dyDescent="0.2">
      <c r="A36461" s="1">
        <v>0.50429999999149999</v>
      </c>
      <c r="B36461">
        <f t="shared" si="1139"/>
        <v>0.4831946997016327</v>
      </c>
      <c r="C36461">
        <f t="shared" si="1138"/>
        <v>0.87551292519314017</v>
      </c>
    </row>
    <row r="36462" spans="1:3" ht="17" x14ac:dyDescent="0.2">
      <c r="A36462" s="1">
        <v>0.50439999999149998</v>
      </c>
      <c r="B36462">
        <f t="shared" si="1139"/>
        <v>0.48328224857803259</v>
      </c>
      <c r="C36462">
        <f t="shared" si="1138"/>
        <v>0.87546460134568593</v>
      </c>
    </row>
    <row r="36463" spans="1:3" ht="17" x14ac:dyDescent="0.2">
      <c r="A36463" s="1">
        <v>0.50449999999149997</v>
      </c>
      <c r="B36463">
        <f t="shared" si="1139"/>
        <v>0.48336979262161001</v>
      </c>
      <c r="C36463">
        <f t="shared" si="1138"/>
        <v>0.87541626874358558</v>
      </c>
    </row>
    <row r="36464" spans="1:3" ht="17" x14ac:dyDescent="0.2">
      <c r="A36464" s="1">
        <v>0.50459999999149996</v>
      </c>
      <c r="B36464">
        <f t="shared" si="1139"/>
        <v>0.48345733183148948</v>
      </c>
      <c r="C36464">
        <f t="shared" si="1138"/>
        <v>0.87536792738732272</v>
      </c>
    </row>
    <row r="36465" spans="1:3" ht="17" x14ac:dyDescent="0.2">
      <c r="A36465" s="1">
        <v>0.50469999999149995</v>
      </c>
      <c r="B36465">
        <f t="shared" si="1139"/>
        <v>0.48354486620679565</v>
      </c>
      <c r="C36465">
        <f t="shared" si="1138"/>
        <v>0.87531957727738052</v>
      </c>
    </row>
    <row r="36466" spans="1:3" ht="17" x14ac:dyDescent="0.2">
      <c r="A36466" s="1">
        <v>0.50479999999150005</v>
      </c>
      <c r="B36466">
        <f t="shared" si="1139"/>
        <v>0.48363239574665329</v>
      </c>
      <c r="C36466">
        <f t="shared" si="1138"/>
        <v>0.87527121841424249</v>
      </c>
    </row>
    <row r="36467" spans="1:3" ht="17" x14ac:dyDescent="0.2">
      <c r="A36467" s="1">
        <v>0.50489999999150004</v>
      </c>
      <c r="B36467">
        <f t="shared" si="1139"/>
        <v>0.48371992045018686</v>
      </c>
      <c r="C36467">
        <f t="shared" si="1138"/>
        <v>0.87522285079839235</v>
      </c>
    </row>
    <row r="36468" spans="1:3" ht="17" x14ac:dyDescent="0.2">
      <c r="A36468" s="1">
        <v>0.50499999999150003</v>
      </c>
      <c r="B36468">
        <f t="shared" si="1139"/>
        <v>0.48380744031652118</v>
      </c>
      <c r="C36468">
        <f t="shared" si="1138"/>
        <v>0.87517447443031371</v>
      </c>
    </row>
    <row r="36469" spans="1:3" ht="17" x14ac:dyDescent="0.2">
      <c r="A36469" s="1">
        <v>0.50509999999150001</v>
      </c>
      <c r="B36469">
        <f t="shared" si="1139"/>
        <v>0.48389495534478116</v>
      </c>
      <c r="C36469">
        <f t="shared" si="1138"/>
        <v>0.8751260893104903</v>
      </c>
    </row>
    <row r="36470" spans="1:3" ht="17" x14ac:dyDescent="0.2">
      <c r="A36470" s="1">
        <v>0.5051999999915</v>
      </c>
      <c r="B36470">
        <f t="shared" si="1139"/>
        <v>0.48398246553409158</v>
      </c>
      <c r="C36470">
        <f t="shared" si="1138"/>
        <v>0.87507769543940606</v>
      </c>
    </row>
    <row r="36471" spans="1:3" ht="17" x14ac:dyDescent="0.2">
      <c r="A36471" s="1">
        <v>0.50529999999149999</v>
      </c>
      <c r="B36471">
        <f t="shared" si="1139"/>
        <v>0.48406997088357734</v>
      </c>
      <c r="C36471">
        <f t="shared" si="1138"/>
        <v>0.87502929281754482</v>
      </c>
    </row>
    <row r="36472" spans="1:3" ht="17" x14ac:dyDescent="0.2">
      <c r="A36472" s="1">
        <v>0.50539999999149998</v>
      </c>
      <c r="B36472">
        <f t="shared" si="1139"/>
        <v>0.48415747139236337</v>
      </c>
      <c r="C36472">
        <f t="shared" si="1138"/>
        <v>0.87498088144539066</v>
      </c>
    </row>
    <row r="36473" spans="1:3" ht="17" x14ac:dyDescent="0.2">
      <c r="A36473" s="1">
        <v>0.50549999999149997</v>
      </c>
      <c r="B36473">
        <f t="shared" si="1139"/>
        <v>0.4842449670595747</v>
      </c>
      <c r="C36473">
        <f t="shared" si="1138"/>
        <v>0.87493246132342772</v>
      </c>
    </row>
    <row r="36474" spans="1:3" ht="17" x14ac:dyDescent="0.2">
      <c r="A36474" s="1">
        <v>0.50559999999149996</v>
      </c>
      <c r="B36474">
        <f t="shared" si="1139"/>
        <v>0.48433245788433638</v>
      </c>
      <c r="C36474">
        <f t="shared" si="1138"/>
        <v>0.87488403245214019</v>
      </c>
    </row>
    <row r="36475" spans="1:3" ht="17" x14ac:dyDescent="0.2">
      <c r="A36475" s="1">
        <v>0.50569999999149995</v>
      </c>
      <c r="B36475">
        <f t="shared" si="1139"/>
        <v>0.48441994386577353</v>
      </c>
      <c r="C36475">
        <f t="shared" si="1138"/>
        <v>0.87483559483201234</v>
      </c>
    </row>
    <row r="36476" spans="1:3" ht="17" x14ac:dyDescent="0.2">
      <c r="A36476" s="1">
        <v>0.50579999999150005</v>
      </c>
      <c r="B36476">
        <f t="shared" si="1139"/>
        <v>0.48450742500301125</v>
      </c>
      <c r="C36476">
        <f t="shared" si="1138"/>
        <v>0.87478714846352845</v>
      </c>
    </row>
    <row r="36477" spans="1:3" ht="17" x14ac:dyDescent="0.2">
      <c r="A36477" s="1">
        <v>0.50589999999150004</v>
      </c>
      <c r="B36477">
        <f t="shared" si="1139"/>
        <v>0.48459490129517468</v>
      </c>
      <c r="C36477">
        <f t="shared" si="1138"/>
        <v>0.87473869334717325</v>
      </c>
    </row>
    <row r="36478" spans="1:3" ht="17" x14ac:dyDescent="0.2">
      <c r="A36478" s="1">
        <v>0.50599999999150003</v>
      </c>
      <c r="B36478">
        <f t="shared" si="1139"/>
        <v>0.48468237274138909</v>
      </c>
      <c r="C36478">
        <f t="shared" si="1138"/>
        <v>0.874690229483431</v>
      </c>
    </row>
    <row r="36479" spans="1:3" ht="17" x14ac:dyDescent="0.2">
      <c r="A36479" s="1">
        <v>0.50609999999150002</v>
      </c>
      <c r="B36479">
        <f t="shared" si="1139"/>
        <v>0.48476983934077977</v>
      </c>
      <c r="C36479">
        <f t="shared" si="1138"/>
        <v>0.87464175687278645</v>
      </c>
    </row>
    <row r="36480" spans="1:3" ht="17" x14ac:dyDescent="0.2">
      <c r="A36480" s="1">
        <v>0.5061999999915</v>
      </c>
      <c r="B36480">
        <f t="shared" si="1139"/>
        <v>0.4848573010924721</v>
      </c>
      <c r="C36480">
        <f t="shared" si="1138"/>
        <v>0.87459327551572441</v>
      </c>
    </row>
    <row r="36481" spans="1:3" ht="17" x14ac:dyDescent="0.2">
      <c r="A36481" s="1">
        <v>0.50629999999149999</v>
      </c>
      <c r="B36481">
        <f t="shared" si="1139"/>
        <v>0.48494475799559139</v>
      </c>
      <c r="C36481">
        <f t="shared" si="1138"/>
        <v>0.87454478541272962</v>
      </c>
    </row>
    <row r="36482" spans="1:3" ht="17" x14ac:dyDescent="0.2">
      <c r="A36482" s="1">
        <v>0.50639999999149998</v>
      </c>
      <c r="B36482">
        <f t="shared" si="1139"/>
        <v>0.48503221004926311</v>
      </c>
      <c r="C36482">
        <f t="shared" si="1138"/>
        <v>0.87449628656428702</v>
      </c>
    </row>
    <row r="36483" spans="1:3" ht="17" x14ac:dyDescent="0.2">
      <c r="A36483" s="1">
        <v>0.50649999999149997</v>
      </c>
      <c r="B36483">
        <f t="shared" si="1139"/>
        <v>0.48511965725261275</v>
      </c>
      <c r="C36483">
        <f t="shared" si="1138"/>
        <v>0.87444777897088144</v>
      </c>
    </row>
    <row r="36484" spans="1:3" ht="17" x14ac:dyDescent="0.2">
      <c r="A36484" s="1">
        <v>0.50659999999149996</v>
      </c>
      <c r="B36484">
        <f t="shared" si="1139"/>
        <v>0.48520709960476577</v>
      </c>
      <c r="C36484">
        <f t="shared" ref="C36484:C36547" si="1140">COS(A36484)</f>
        <v>0.87439926263299816</v>
      </c>
    </row>
    <row r="36485" spans="1:3" ht="17" x14ac:dyDescent="0.2">
      <c r="A36485" s="1">
        <v>0.50669999999149995</v>
      </c>
      <c r="B36485">
        <f t="shared" si="1139"/>
        <v>0.48529453710484782</v>
      </c>
      <c r="C36485">
        <f t="shared" si="1140"/>
        <v>0.87435073755112225</v>
      </c>
    </row>
    <row r="36486" spans="1:3" ht="17" x14ac:dyDescent="0.2">
      <c r="A36486" s="1">
        <v>0.50679999999150005</v>
      </c>
      <c r="B36486">
        <f t="shared" si="1139"/>
        <v>0.48538196975198461</v>
      </c>
      <c r="C36486">
        <f t="shared" si="1140"/>
        <v>0.87430220372573897</v>
      </c>
    </row>
    <row r="36487" spans="1:3" ht="17" x14ac:dyDescent="0.2">
      <c r="A36487" s="1">
        <v>0.50689999999150004</v>
      </c>
      <c r="B36487">
        <f t="shared" si="1139"/>
        <v>0.48546939754530166</v>
      </c>
      <c r="C36487">
        <f t="shared" si="1140"/>
        <v>0.87425366115733361</v>
      </c>
    </row>
    <row r="36488" spans="1:3" ht="17" x14ac:dyDescent="0.2">
      <c r="A36488" s="1">
        <v>0.50699999999150003</v>
      </c>
      <c r="B36488">
        <f t="shared" si="1139"/>
        <v>0.48555682048392468</v>
      </c>
      <c r="C36488">
        <f t="shared" si="1140"/>
        <v>0.87420510984639166</v>
      </c>
    </row>
    <row r="36489" spans="1:3" ht="17" x14ac:dyDescent="0.2">
      <c r="A36489" s="1">
        <v>0.50709999999150002</v>
      </c>
      <c r="B36489">
        <f t="shared" si="1139"/>
        <v>0.48564423856697947</v>
      </c>
      <c r="C36489">
        <f t="shared" si="1140"/>
        <v>0.87415654979339863</v>
      </c>
    </row>
    <row r="36490" spans="1:3" ht="17" x14ac:dyDescent="0.2">
      <c r="A36490" s="1">
        <v>0.50719999999150001</v>
      </c>
      <c r="B36490">
        <f t="shared" si="1139"/>
        <v>0.48573165179359196</v>
      </c>
      <c r="C36490">
        <f t="shared" si="1140"/>
        <v>0.87410798099884024</v>
      </c>
    </row>
    <row r="36491" spans="1:3" ht="17" x14ac:dyDescent="0.2">
      <c r="A36491" s="1">
        <v>0.50729999999149999</v>
      </c>
      <c r="B36491">
        <f t="shared" si="1139"/>
        <v>0.48581906016288789</v>
      </c>
      <c r="C36491">
        <f t="shared" si="1140"/>
        <v>0.87405940346320188</v>
      </c>
    </row>
    <row r="36492" spans="1:3" ht="17" x14ac:dyDescent="0.2">
      <c r="A36492" s="1">
        <v>0.50739999999149998</v>
      </c>
      <c r="B36492">
        <f t="shared" si="1139"/>
        <v>0.48590646367399321</v>
      </c>
      <c r="C36492">
        <f t="shared" si="1140"/>
        <v>0.8740108171869696</v>
      </c>
    </row>
    <row r="36493" spans="1:3" ht="17" x14ac:dyDescent="0.2">
      <c r="A36493" s="1">
        <v>0.50749999999149997</v>
      </c>
      <c r="B36493">
        <f t="shared" ref="B36493:B36556" si="1141">SIN(A36493)</f>
        <v>0.48599386232603392</v>
      </c>
      <c r="C36493">
        <f t="shared" si="1140"/>
        <v>0.87396222217062902</v>
      </c>
    </row>
    <row r="36494" spans="1:3" ht="17" x14ac:dyDescent="0.2">
      <c r="A36494" s="1">
        <v>0.50759999999149996</v>
      </c>
      <c r="B36494">
        <f t="shared" si="1141"/>
        <v>0.48608125611813602</v>
      </c>
      <c r="C36494">
        <f t="shared" si="1140"/>
        <v>0.8739136184146663</v>
      </c>
    </row>
    <row r="36495" spans="1:3" ht="17" x14ac:dyDescent="0.2">
      <c r="A36495" s="1">
        <v>0.50769999999149995</v>
      </c>
      <c r="B36495">
        <f t="shared" si="1141"/>
        <v>0.48616864504942553</v>
      </c>
      <c r="C36495">
        <f t="shared" si="1140"/>
        <v>0.87386500591956751</v>
      </c>
    </row>
    <row r="36496" spans="1:3" ht="17" x14ac:dyDescent="0.2">
      <c r="A36496" s="1">
        <v>0.50779999999148995</v>
      </c>
      <c r="B36496">
        <f t="shared" si="1141"/>
        <v>0.48625602911901988</v>
      </c>
      <c r="C36496">
        <f t="shared" si="1140"/>
        <v>0.87381638468582346</v>
      </c>
    </row>
    <row r="36497" spans="1:3" ht="17" x14ac:dyDescent="0.2">
      <c r="A36497" s="1">
        <v>0.50789999999149005</v>
      </c>
      <c r="B36497">
        <f t="shared" si="1141"/>
        <v>0.48634340832606276</v>
      </c>
      <c r="C36497">
        <f t="shared" si="1140"/>
        <v>0.87376775471391055</v>
      </c>
    </row>
    <row r="36498" spans="1:3" ht="17" x14ac:dyDescent="0.2">
      <c r="A36498" s="1">
        <v>0.50799999999149004</v>
      </c>
      <c r="B36498">
        <f t="shared" si="1141"/>
        <v>0.48643078266967149</v>
      </c>
      <c r="C36498">
        <f t="shared" si="1140"/>
        <v>0.87371911600432028</v>
      </c>
    </row>
    <row r="36499" spans="1:3" ht="17" x14ac:dyDescent="0.2">
      <c r="A36499" s="1">
        <v>0.50809999999149003</v>
      </c>
      <c r="B36499">
        <f t="shared" si="1141"/>
        <v>0.48651815214897237</v>
      </c>
      <c r="C36499">
        <f t="shared" si="1140"/>
        <v>0.87367046855753883</v>
      </c>
    </row>
    <row r="36500" spans="1:3" ht="17" x14ac:dyDescent="0.2">
      <c r="A36500" s="1">
        <v>0.50819999999149001</v>
      </c>
      <c r="B36500">
        <f t="shared" si="1141"/>
        <v>0.48660551676309172</v>
      </c>
      <c r="C36500">
        <f t="shared" si="1140"/>
        <v>0.87362181237405268</v>
      </c>
    </row>
    <row r="36501" spans="1:3" ht="17" x14ac:dyDescent="0.2">
      <c r="A36501" s="1">
        <v>0.50829999999149</v>
      </c>
      <c r="B36501">
        <f t="shared" si="1141"/>
        <v>0.48669287651115595</v>
      </c>
      <c r="C36501">
        <f t="shared" si="1140"/>
        <v>0.87357314745434833</v>
      </c>
    </row>
    <row r="36502" spans="1:3" ht="17" x14ac:dyDescent="0.2">
      <c r="A36502" s="1">
        <v>0.50839999999148999</v>
      </c>
      <c r="B36502">
        <f t="shared" si="1141"/>
        <v>0.48678023139229137</v>
      </c>
      <c r="C36502">
        <f t="shared" si="1140"/>
        <v>0.87352447379891263</v>
      </c>
    </row>
    <row r="36503" spans="1:3" ht="17" x14ac:dyDescent="0.2">
      <c r="A36503" s="1">
        <v>0.50849999999148998</v>
      </c>
      <c r="B36503">
        <f t="shared" si="1141"/>
        <v>0.48686758140562453</v>
      </c>
      <c r="C36503">
        <f t="shared" si="1140"/>
        <v>0.87347579140823217</v>
      </c>
    </row>
    <row r="36504" spans="1:3" ht="17" x14ac:dyDescent="0.2">
      <c r="A36504" s="1">
        <v>0.50859999999148997</v>
      </c>
      <c r="B36504">
        <f t="shared" si="1141"/>
        <v>0.48695492655028189</v>
      </c>
      <c r="C36504">
        <f t="shared" si="1140"/>
        <v>0.8734271002827938</v>
      </c>
    </row>
    <row r="36505" spans="1:3" ht="17" x14ac:dyDescent="0.2">
      <c r="A36505" s="1">
        <v>0.50869999999148996</v>
      </c>
      <c r="B36505">
        <f t="shared" si="1141"/>
        <v>0.48704226682538992</v>
      </c>
      <c r="C36505">
        <f t="shared" si="1140"/>
        <v>0.87337840042308446</v>
      </c>
    </row>
    <row r="36506" spans="1:3" ht="17" x14ac:dyDescent="0.2">
      <c r="A36506" s="1">
        <v>0.50879999999148995</v>
      </c>
      <c r="B36506">
        <f t="shared" si="1141"/>
        <v>0.48712960223007534</v>
      </c>
      <c r="C36506">
        <f t="shared" si="1140"/>
        <v>0.87332969182959108</v>
      </c>
    </row>
    <row r="36507" spans="1:3" ht="17" x14ac:dyDescent="0.2">
      <c r="A36507" s="1">
        <v>0.50889999999149005</v>
      </c>
      <c r="B36507">
        <f t="shared" si="1141"/>
        <v>0.48721693276346484</v>
      </c>
      <c r="C36507">
        <f t="shared" si="1140"/>
        <v>0.87328097450280084</v>
      </c>
    </row>
    <row r="36508" spans="1:3" ht="17" x14ac:dyDescent="0.2">
      <c r="A36508" s="1">
        <v>0.50899999999149004</v>
      </c>
      <c r="B36508">
        <f t="shared" si="1141"/>
        <v>0.48730425842468489</v>
      </c>
      <c r="C36508">
        <f t="shared" si="1140"/>
        <v>0.8732322484432008</v>
      </c>
    </row>
    <row r="36509" spans="1:3" ht="17" x14ac:dyDescent="0.2">
      <c r="A36509" s="1">
        <v>0.50909999999149003</v>
      </c>
      <c r="B36509">
        <f t="shared" si="1141"/>
        <v>0.48739157921286236</v>
      </c>
      <c r="C36509">
        <f t="shared" si="1140"/>
        <v>0.87318351365127833</v>
      </c>
    </row>
    <row r="36510" spans="1:3" ht="17" x14ac:dyDescent="0.2">
      <c r="A36510" s="1">
        <v>0.50919999999149002</v>
      </c>
      <c r="B36510">
        <f t="shared" si="1141"/>
        <v>0.48747889512712406</v>
      </c>
      <c r="C36510">
        <f t="shared" si="1140"/>
        <v>0.87313477012752072</v>
      </c>
    </row>
    <row r="36511" spans="1:3" ht="17" x14ac:dyDescent="0.2">
      <c r="A36511" s="1">
        <v>0.50929999999149</v>
      </c>
      <c r="B36511">
        <f t="shared" si="1141"/>
        <v>0.48756620616659679</v>
      </c>
      <c r="C36511">
        <f t="shared" si="1140"/>
        <v>0.87308601787241535</v>
      </c>
    </row>
    <row r="36512" spans="1:3" ht="17" x14ac:dyDescent="0.2">
      <c r="A36512" s="1">
        <v>0.50939999999148999</v>
      </c>
      <c r="B36512">
        <f t="shared" si="1141"/>
        <v>0.48765351233040749</v>
      </c>
      <c r="C36512">
        <f t="shared" si="1140"/>
        <v>0.87303725688644995</v>
      </c>
    </row>
    <row r="36513" spans="1:3" ht="17" x14ac:dyDescent="0.2">
      <c r="A36513" s="1">
        <v>0.50949999999148998</v>
      </c>
      <c r="B36513">
        <f t="shared" si="1141"/>
        <v>0.48774081361768307</v>
      </c>
      <c r="C36513">
        <f t="shared" si="1140"/>
        <v>0.8729884871701119</v>
      </c>
    </row>
    <row r="36514" spans="1:3" ht="17" x14ac:dyDescent="0.2">
      <c r="A36514" s="1">
        <v>0.50959999999148997</v>
      </c>
      <c r="B36514">
        <f t="shared" si="1141"/>
        <v>0.4878281100275505</v>
      </c>
      <c r="C36514">
        <f t="shared" si="1140"/>
        <v>0.87293970872388893</v>
      </c>
    </row>
    <row r="36515" spans="1:3" ht="17" x14ac:dyDescent="0.2">
      <c r="A36515" s="1">
        <v>0.50969999999148996</v>
      </c>
      <c r="B36515">
        <f t="shared" si="1141"/>
        <v>0.48791540155913682</v>
      </c>
      <c r="C36515">
        <f t="shared" si="1140"/>
        <v>0.87289092154826897</v>
      </c>
    </row>
    <row r="36516" spans="1:3" ht="17" x14ac:dyDescent="0.2">
      <c r="A36516" s="1">
        <v>0.50979999999148995</v>
      </c>
      <c r="B36516">
        <f t="shared" si="1141"/>
        <v>0.48800268821156917</v>
      </c>
      <c r="C36516">
        <f t="shared" si="1140"/>
        <v>0.87284212564373975</v>
      </c>
    </row>
    <row r="36517" spans="1:3" ht="17" x14ac:dyDescent="0.2">
      <c r="A36517" s="1">
        <v>0.50989999999149005</v>
      </c>
      <c r="B36517">
        <f t="shared" si="1141"/>
        <v>0.48808996998397469</v>
      </c>
      <c r="C36517">
        <f t="shared" si="1140"/>
        <v>0.87279332101078932</v>
      </c>
    </row>
    <row r="36518" spans="1:3" ht="17" x14ac:dyDescent="0.2">
      <c r="A36518" s="1">
        <v>0.50999999999149004</v>
      </c>
      <c r="B36518">
        <f t="shared" si="1141"/>
        <v>0.48817724687548048</v>
      </c>
      <c r="C36518">
        <f t="shared" si="1140"/>
        <v>0.87274450764990563</v>
      </c>
    </row>
    <row r="36519" spans="1:3" ht="17" x14ac:dyDescent="0.2">
      <c r="A36519" s="1">
        <v>0.51009999999149003</v>
      </c>
      <c r="B36519">
        <f t="shared" si="1141"/>
        <v>0.48826451888521377</v>
      </c>
      <c r="C36519">
        <f t="shared" si="1140"/>
        <v>0.87269568556157695</v>
      </c>
    </row>
    <row r="36520" spans="1:3" ht="17" x14ac:dyDescent="0.2">
      <c r="A36520" s="1">
        <v>0.51019999999149002</v>
      </c>
      <c r="B36520">
        <f t="shared" si="1141"/>
        <v>0.48835178601230189</v>
      </c>
      <c r="C36520">
        <f t="shared" si="1140"/>
        <v>0.87264685474629133</v>
      </c>
    </row>
    <row r="36521" spans="1:3" ht="17" x14ac:dyDescent="0.2">
      <c r="A36521" s="1">
        <v>0.51029999999149001</v>
      </c>
      <c r="B36521">
        <f t="shared" si="1141"/>
        <v>0.48843904825587214</v>
      </c>
      <c r="C36521">
        <f t="shared" si="1140"/>
        <v>0.87259801520453728</v>
      </c>
    </row>
    <row r="36522" spans="1:3" ht="17" x14ac:dyDescent="0.2">
      <c r="A36522" s="1">
        <v>0.51039999999148999</v>
      </c>
      <c r="B36522">
        <f t="shared" si="1141"/>
        <v>0.48852630561505189</v>
      </c>
      <c r="C36522">
        <f t="shared" si="1140"/>
        <v>0.87254916693680296</v>
      </c>
    </row>
    <row r="36523" spans="1:3" ht="17" x14ac:dyDescent="0.2">
      <c r="A36523" s="1">
        <v>0.51049999999148998</v>
      </c>
      <c r="B36523">
        <f t="shared" si="1141"/>
        <v>0.48861355808896861</v>
      </c>
      <c r="C36523">
        <f t="shared" si="1140"/>
        <v>0.87250030994357708</v>
      </c>
    </row>
    <row r="36524" spans="1:3" ht="17" x14ac:dyDescent="0.2">
      <c r="A36524" s="1">
        <v>0.51059999999148997</v>
      </c>
      <c r="B36524">
        <f t="shared" si="1141"/>
        <v>0.48870080567674973</v>
      </c>
      <c r="C36524">
        <f t="shared" si="1140"/>
        <v>0.87245144422534804</v>
      </c>
    </row>
    <row r="36525" spans="1:3" ht="17" x14ac:dyDescent="0.2">
      <c r="A36525" s="1">
        <v>0.51069999999148996</v>
      </c>
      <c r="B36525">
        <f t="shared" si="1141"/>
        <v>0.48878804837752282</v>
      </c>
      <c r="C36525">
        <f t="shared" si="1140"/>
        <v>0.87240256978260466</v>
      </c>
    </row>
    <row r="36526" spans="1:3" ht="17" x14ac:dyDescent="0.2">
      <c r="A36526" s="1">
        <v>0.51079999999148995</v>
      </c>
      <c r="B36526">
        <f t="shared" si="1141"/>
        <v>0.48887528619041548</v>
      </c>
      <c r="C36526">
        <f t="shared" si="1140"/>
        <v>0.87235368661583557</v>
      </c>
    </row>
    <row r="36527" spans="1:3" ht="17" x14ac:dyDescent="0.2">
      <c r="A36527" s="1">
        <v>0.51089999999149005</v>
      </c>
      <c r="B36527">
        <f t="shared" si="1141"/>
        <v>0.48896251911455529</v>
      </c>
      <c r="C36527">
        <f t="shared" si="1140"/>
        <v>0.87230479472552946</v>
      </c>
    </row>
    <row r="36528" spans="1:3" ht="17" x14ac:dyDescent="0.2">
      <c r="A36528" s="1">
        <v>0.51099999999149004</v>
      </c>
      <c r="B36528">
        <f t="shared" si="1141"/>
        <v>0.48904974714906985</v>
      </c>
      <c r="C36528">
        <f t="shared" si="1140"/>
        <v>0.87225589411217552</v>
      </c>
    </row>
    <row r="36529" spans="1:3" ht="17" x14ac:dyDescent="0.2">
      <c r="A36529" s="1">
        <v>0.51109999999149003</v>
      </c>
      <c r="B36529">
        <f t="shared" si="1141"/>
        <v>0.48913697029308695</v>
      </c>
      <c r="C36529">
        <f t="shared" si="1140"/>
        <v>0.87220698477626268</v>
      </c>
    </row>
    <row r="36530" spans="1:3" ht="17" x14ac:dyDescent="0.2">
      <c r="A36530" s="1">
        <v>0.51119999999149002</v>
      </c>
      <c r="B36530">
        <f t="shared" si="1141"/>
        <v>0.48922418854573435</v>
      </c>
      <c r="C36530">
        <f t="shared" si="1140"/>
        <v>0.87215806671828</v>
      </c>
    </row>
    <row r="36531" spans="1:3" ht="17" x14ac:dyDescent="0.2">
      <c r="A36531" s="1">
        <v>0.51129999999149001</v>
      </c>
      <c r="B36531">
        <f t="shared" si="1141"/>
        <v>0.48931140190613986</v>
      </c>
      <c r="C36531">
        <f t="shared" si="1140"/>
        <v>0.87210913993871664</v>
      </c>
    </row>
    <row r="36532" spans="1:3" ht="17" x14ac:dyDescent="0.2">
      <c r="A36532" s="1">
        <v>0.51139999999149</v>
      </c>
      <c r="B36532">
        <f t="shared" si="1141"/>
        <v>0.48939861037343141</v>
      </c>
      <c r="C36532">
        <f t="shared" si="1140"/>
        <v>0.87206020443806187</v>
      </c>
    </row>
    <row r="36533" spans="1:3" ht="17" x14ac:dyDescent="0.2">
      <c r="A36533" s="1">
        <v>0.51149999999148998</v>
      </c>
      <c r="B36533">
        <f t="shared" si="1141"/>
        <v>0.48948581394673679</v>
      </c>
      <c r="C36533">
        <f t="shared" si="1140"/>
        <v>0.87201126021680508</v>
      </c>
    </row>
    <row r="36534" spans="1:3" ht="17" x14ac:dyDescent="0.2">
      <c r="A36534" s="1">
        <v>0.51159999999148997</v>
      </c>
      <c r="B36534">
        <f t="shared" si="1141"/>
        <v>0.48957301262518405</v>
      </c>
      <c r="C36534">
        <f t="shared" si="1140"/>
        <v>0.87196230727543567</v>
      </c>
    </row>
    <row r="36535" spans="1:3" ht="17" x14ac:dyDescent="0.2">
      <c r="A36535" s="1">
        <v>0.51169999999148996</v>
      </c>
      <c r="B36535">
        <f t="shared" si="1141"/>
        <v>0.4896602064079012</v>
      </c>
      <c r="C36535">
        <f t="shared" si="1140"/>
        <v>0.87191334561444322</v>
      </c>
    </row>
    <row r="36536" spans="1:3" ht="17" x14ac:dyDescent="0.2">
      <c r="A36536" s="1">
        <v>0.51179999999148995</v>
      </c>
      <c r="B36536">
        <f t="shared" si="1141"/>
        <v>0.48974739529401629</v>
      </c>
      <c r="C36536">
        <f t="shared" si="1140"/>
        <v>0.87186437523431737</v>
      </c>
    </row>
    <row r="36537" spans="1:3" ht="17" x14ac:dyDescent="0.2">
      <c r="A36537" s="1">
        <v>0.51189999999149005</v>
      </c>
      <c r="B36537">
        <f t="shared" si="1141"/>
        <v>0.4898345792826575</v>
      </c>
      <c r="C36537">
        <f t="shared" si="1140"/>
        <v>0.8718153961355477</v>
      </c>
    </row>
    <row r="36538" spans="1:3" ht="17" x14ac:dyDescent="0.2">
      <c r="A36538" s="1">
        <v>0.51199999999148005</v>
      </c>
      <c r="B36538">
        <f t="shared" si="1141"/>
        <v>0.48992175837294416</v>
      </c>
      <c r="C36538">
        <f t="shared" si="1140"/>
        <v>0.87176640831862895</v>
      </c>
    </row>
    <row r="36539" spans="1:3" ht="17" x14ac:dyDescent="0.2">
      <c r="A36539" s="1">
        <v>0.51209999999148004</v>
      </c>
      <c r="B36539">
        <f t="shared" si="1141"/>
        <v>0.49000893256402195</v>
      </c>
      <c r="C36539">
        <f t="shared" si="1140"/>
        <v>0.87171741178404127</v>
      </c>
    </row>
    <row r="36540" spans="1:3" ht="17" x14ac:dyDescent="0.2">
      <c r="A36540" s="1">
        <v>0.51219999999148003</v>
      </c>
      <c r="B36540">
        <f t="shared" si="1141"/>
        <v>0.4900961018550104</v>
      </c>
      <c r="C36540">
        <f t="shared" si="1140"/>
        <v>0.8716684065322795</v>
      </c>
    </row>
    <row r="36541" spans="1:3" ht="17" x14ac:dyDescent="0.2">
      <c r="A36541" s="1">
        <v>0.51229999999148002</v>
      </c>
      <c r="B36541">
        <f t="shared" si="1141"/>
        <v>0.49018326624503783</v>
      </c>
      <c r="C36541">
        <f t="shared" si="1140"/>
        <v>0.87161939256383369</v>
      </c>
    </row>
    <row r="36542" spans="1:3" ht="17" x14ac:dyDescent="0.2">
      <c r="A36542" s="1">
        <v>0.51239999999148</v>
      </c>
      <c r="B36542">
        <f t="shared" si="1141"/>
        <v>0.4902704257332326</v>
      </c>
      <c r="C36542">
        <f t="shared" si="1140"/>
        <v>0.8715703698791939</v>
      </c>
    </row>
    <row r="36543" spans="1:3" ht="17" x14ac:dyDescent="0.2">
      <c r="A36543" s="1">
        <v>0.51249999999147999</v>
      </c>
      <c r="B36543">
        <f t="shared" si="1141"/>
        <v>0.49035758031872312</v>
      </c>
      <c r="C36543">
        <f t="shared" si="1140"/>
        <v>0.87152133847885049</v>
      </c>
    </row>
    <row r="36544" spans="1:3" ht="17" x14ac:dyDescent="0.2">
      <c r="A36544" s="1">
        <v>0.51259999999147998</v>
      </c>
      <c r="B36544">
        <f t="shared" si="1141"/>
        <v>0.49044473000063782</v>
      </c>
      <c r="C36544">
        <f t="shared" si="1140"/>
        <v>0.87147229836329365</v>
      </c>
    </row>
    <row r="36545" spans="1:3" ht="17" x14ac:dyDescent="0.2">
      <c r="A36545" s="1">
        <v>0.51269999999147997</v>
      </c>
      <c r="B36545">
        <f t="shared" si="1141"/>
        <v>0.49053187477810528</v>
      </c>
      <c r="C36545">
        <f t="shared" si="1140"/>
        <v>0.87142324953301387</v>
      </c>
    </row>
    <row r="36546" spans="1:3" ht="17" x14ac:dyDescent="0.2">
      <c r="A36546" s="1">
        <v>0.51279999999147996</v>
      </c>
      <c r="B36546">
        <f t="shared" si="1141"/>
        <v>0.49061901465025393</v>
      </c>
      <c r="C36546">
        <f t="shared" si="1140"/>
        <v>0.87137419198850152</v>
      </c>
    </row>
    <row r="36547" spans="1:3" ht="17" x14ac:dyDescent="0.2">
      <c r="A36547" s="1">
        <v>0.51289999999147995</v>
      </c>
      <c r="B36547">
        <f t="shared" si="1141"/>
        <v>0.49070614961621251</v>
      </c>
      <c r="C36547">
        <f t="shared" si="1140"/>
        <v>0.87132512573024734</v>
      </c>
    </row>
    <row r="36548" spans="1:3" ht="17" x14ac:dyDescent="0.2">
      <c r="A36548" s="1">
        <v>0.51299999999148005</v>
      </c>
      <c r="B36548">
        <f t="shared" si="1141"/>
        <v>0.49079327967510961</v>
      </c>
      <c r="C36548">
        <f t="shared" ref="C36548:C36611" si="1142">COS(A36548)</f>
        <v>0.87127605075874182</v>
      </c>
    </row>
    <row r="36549" spans="1:3" ht="17" x14ac:dyDescent="0.2">
      <c r="A36549" s="1">
        <v>0.51309999999148004</v>
      </c>
      <c r="B36549">
        <f t="shared" si="1141"/>
        <v>0.49088040482607387</v>
      </c>
      <c r="C36549">
        <f t="shared" si="1142"/>
        <v>0.87122696707447589</v>
      </c>
    </row>
    <row r="36550" spans="1:3" ht="17" x14ac:dyDescent="0.2">
      <c r="A36550" s="1">
        <v>0.51319999999148003</v>
      </c>
      <c r="B36550">
        <f t="shared" si="1141"/>
        <v>0.4909675250682341</v>
      </c>
      <c r="C36550">
        <f t="shared" si="1142"/>
        <v>0.87117787467794028</v>
      </c>
    </row>
    <row r="36551" spans="1:3" ht="17" x14ac:dyDescent="0.2">
      <c r="A36551" s="1">
        <v>0.51329999999148002</v>
      </c>
      <c r="B36551">
        <f t="shared" si="1141"/>
        <v>0.49105464040071906</v>
      </c>
      <c r="C36551">
        <f t="shared" si="1142"/>
        <v>0.87112877356962581</v>
      </c>
    </row>
    <row r="36552" spans="1:3" ht="17" x14ac:dyDescent="0.2">
      <c r="A36552" s="1">
        <v>0.51339999999148</v>
      </c>
      <c r="B36552">
        <f t="shared" si="1141"/>
        <v>0.4911417508226576</v>
      </c>
      <c r="C36552">
        <f t="shared" si="1142"/>
        <v>0.87107966375002377</v>
      </c>
    </row>
    <row r="36553" spans="1:3" ht="17" x14ac:dyDescent="0.2">
      <c r="A36553" s="1">
        <v>0.51349999999147999</v>
      </c>
      <c r="B36553">
        <f t="shared" si="1141"/>
        <v>0.4912288563331787</v>
      </c>
      <c r="C36553">
        <f t="shared" si="1142"/>
        <v>0.87103054521962509</v>
      </c>
    </row>
    <row r="36554" spans="1:3" ht="17" x14ac:dyDescent="0.2">
      <c r="A36554" s="1">
        <v>0.51359999999147998</v>
      </c>
      <c r="B36554">
        <f t="shared" si="1141"/>
        <v>0.49131595693141117</v>
      </c>
      <c r="C36554">
        <f t="shared" si="1142"/>
        <v>0.87098141797892092</v>
      </c>
    </row>
    <row r="36555" spans="1:3" ht="17" x14ac:dyDescent="0.2">
      <c r="A36555" s="1">
        <v>0.51369999999147997</v>
      </c>
      <c r="B36555">
        <f t="shared" si="1141"/>
        <v>0.49140305261648415</v>
      </c>
      <c r="C36555">
        <f t="shared" si="1142"/>
        <v>0.87093228202840256</v>
      </c>
    </row>
    <row r="36556" spans="1:3" ht="17" x14ac:dyDescent="0.2">
      <c r="A36556" s="1">
        <v>0.51379999999147996</v>
      </c>
      <c r="B36556">
        <f t="shared" si="1141"/>
        <v>0.49149014338752656</v>
      </c>
      <c r="C36556">
        <f t="shared" si="1142"/>
        <v>0.87088313736856138</v>
      </c>
    </row>
    <row r="36557" spans="1:3" ht="17" x14ac:dyDescent="0.2">
      <c r="A36557" s="1">
        <v>0.51389999999147995</v>
      </c>
      <c r="B36557">
        <f t="shared" ref="B36557:B36620" si="1143">SIN(A36557)</f>
        <v>0.49157722924366754</v>
      </c>
      <c r="C36557">
        <f t="shared" si="1142"/>
        <v>0.87083398399988887</v>
      </c>
    </row>
    <row r="36558" spans="1:3" ht="17" x14ac:dyDescent="0.2">
      <c r="A36558" s="1">
        <v>0.51399999999148005</v>
      </c>
      <c r="B36558">
        <f t="shared" si="1143"/>
        <v>0.49166431018403634</v>
      </c>
      <c r="C36558">
        <f t="shared" si="1142"/>
        <v>0.87078482192287654</v>
      </c>
    </row>
    <row r="36559" spans="1:3" ht="17" x14ac:dyDescent="0.2">
      <c r="A36559" s="1">
        <v>0.51409999999148004</v>
      </c>
      <c r="B36559">
        <f t="shared" si="1143"/>
        <v>0.49175138620776193</v>
      </c>
      <c r="C36559">
        <f t="shared" si="1142"/>
        <v>0.87073565113801599</v>
      </c>
    </row>
    <row r="36560" spans="1:3" ht="17" x14ac:dyDescent="0.2">
      <c r="A36560" s="1">
        <v>0.51419999999148003</v>
      </c>
      <c r="B36560">
        <f t="shared" si="1143"/>
        <v>0.49183845731397363</v>
      </c>
      <c r="C36560">
        <f t="shared" si="1142"/>
        <v>0.87068647164579882</v>
      </c>
    </row>
    <row r="36561" spans="1:3" ht="17" x14ac:dyDescent="0.2">
      <c r="A36561" s="1">
        <v>0.51429999999148002</v>
      </c>
      <c r="B36561">
        <f t="shared" si="1143"/>
        <v>0.4919255235018008</v>
      </c>
      <c r="C36561">
        <f t="shared" si="1142"/>
        <v>0.87063728344671709</v>
      </c>
    </row>
    <row r="36562" spans="1:3" ht="17" x14ac:dyDescent="0.2">
      <c r="A36562" s="1">
        <v>0.51439999999148001</v>
      </c>
      <c r="B36562">
        <f t="shared" si="1143"/>
        <v>0.49201258477037274</v>
      </c>
      <c r="C36562">
        <f t="shared" si="1142"/>
        <v>0.87058808654126252</v>
      </c>
    </row>
    <row r="36563" spans="1:3" ht="17" x14ac:dyDescent="0.2">
      <c r="A36563" s="1">
        <v>0.51449999999147999</v>
      </c>
      <c r="B36563">
        <f t="shared" si="1143"/>
        <v>0.49209964111881888</v>
      </c>
      <c r="C36563">
        <f t="shared" si="1142"/>
        <v>0.87053888092992704</v>
      </c>
    </row>
    <row r="36564" spans="1:3" ht="17" x14ac:dyDescent="0.2">
      <c r="A36564" s="1">
        <v>0.51459999999147998</v>
      </c>
      <c r="B36564">
        <f t="shared" si="1143"/>
        <v>0.49218669254626857</v>
      </c>
      <c r="C36564">
        <f t="shared" si="1142"/>
        <v>0.87048966661320282</v>
      </c>
    </row>
    <row r="36565" spans="1:3" ht="17" x14ac:dyDescent="0.2">
      <c r="A36565" s="1">
        <v>0.51469999999147997</v>
      </c>
      <c r="B36565">
        <f t="shared" si="1143"/>
        <v>0.49227373905185134</v>
      </c>
      <c r="C36565">
        <f t="shared" si="1142"/>
        <v>0.8704404435915819</v>
      </c>
    </row>
    <row r="36566" spans="1:3" ht="17" x14ac:dyDescent="0.2">
      <c r="A36566" s="1">
        <v>0.51479999999147996</v>
      </c>
      <c r="B36566">
        <f t="shared" si="1143"/>
        <v>0.49236078063469668</v>
      </c>
      <c r="C36566">
        <f t="shared" si="1142"/>
        <v>0.87039121186555646</v>
      </c>
    </row>
    <row r="36567" spans="1:3" ht="17" x14ac:dyDescent="0.2">
      <c r="A36567" s="1">
        <v>0.51489999999147995</v>
      </c>
      <c r="B36567">
        <f t="shared" si="1143"/>
        <v>0.49244781729393428</v>
      </c>
      <c r="C36567">
        <f t="shared" si="1142"/>
        <v>0.87034197143561909</v>
      </c>
    </row>
    <row r="36568" spans="1:3" ht="17" x14ac:dyDescent="0.2">
      <c r="A36568" s="1">
        <v>0.51499999999148005</v>
      </c>
      <c r="B36568">
        <f t="shared" si="1143"/>
        <v>0.49253484902869377</v>
      </c>
      <c r="C36568">
        <f t="shared" si="1142"/>
        <v>0.87029272230226185</v>
      </c>
    </row>
    <row r="36569" spans="1:3" ht="17" x14ac:dyDescent="0.2">
      <c r="A36569" s="1">
        <v>0.51509999999148004</v>
      </c>
      <c r="B36569">
        <f t="shared" si="1143"/>
        <v>0.49262187583810474</v>
      </c>
      <c r="C36569">
        <f t="shared" si="1142"/>
        <v>0.87024346446597745</v>
      </c>
    </row>
    <row r="36570" spans="1:3" ht="17" x14ac:dyDescent="0.2">
      <c r="A36570" s="1">
        <v>0.51519999999148003</v>
      </c>
      <c r="B36570">
        <f t="shared" si="1143"/>
        <v>0.49270889772129689</v>
      </c>
      <c r="C36570">
        <f t="shared" si="1142"/>
        <v>0.87019419792725838</v>
      </c>
    </row>
    <row r="36571" spans="1:3" ht="17" x14ac:dyDescent="0.2">
      <c r="A36571" s="1">
        <v>0.51529999999148002</v>
      </c>
      <c r="B36571">
        <f t="shared" si="1143"/>
        <v>0.49279591467740008</v>
      </c>
      <c r="C36571">
        <f t="shared" si="1142"/>
        <v>0.87014492268659738</v>
      </c>
    </row>
    <row r="36572" spans="1:3" ht="17" x14ac:dyDescent="0.2">
      <c r="A36572" s="1">
        <v>0.51539999999148001</v>
      </c>
      <c r="B36572">
        <f t="shared" si="1143"/>
        <v>0.49288292670554412</v>
      </c>
      <c r="C36572">
        <f t="shared" si="1142"/>
        <v>0.87009563874448725</v>
      </c>
    </row>
    <row r="36573" spans="1:3" ht="17" x14ac:dyDescent="0.2">
      <c r="A36573" s="1">
        <v>0.51549999999148</v>
      </c>
      <c r="B36573">
        <f t="shared" si="1143"/>
        <v>0.49296993380485893</v>
      </c>
      <c r="C36573">
        <f t="shared" si="1142"/>
        <v>0.87004634610142062</v>
      </c>
    </row>
    <row r="36574" spans="1:3" ht="17" x14ac:dyDescent="0.2">
      <c r="A36574" s="1">
        <v>0.51559999999147998</v>
      </c>
      <c r="B36574">
        <f t="shared" si="1143"/>
        <v>0.49305693597447436</v>
      </c>
      <c r="C36574">
        <f t="shared" si="1142"/>
        <v>0.86999704475789064</v>
      </c>
    </row>
    <row r="36575" spans="1:3" ht="17" x14ac:dyDescent="0.2">
      <c r="A36575" s="1">
        <v>0.51569999999147997</v>
      </c>
      <c r="B36575">
        <f t="shared" si="1143"/>
        <v>0.49314393321352051</v>
      </c>
      <c r="C36575">
        <f t="shared" si="1142"/>
        <v>0.86994773471439013</v>
      </c>
    </row>
    <row r="36576" spans="1:3" ht="17" x14ac:dyDescent="0.2">
      <c r="A36576" s="1">
        <v>0.51579999999147996</v>
      </c>
      <c r="B36576">
        <f t="shared" si="1143"/>
        <v>0.49323092552112724</v>
      </c>
      <c r="C36576">
        <f t="shared" si="1142"/>
        <v>0.86989841597141226</v>
      </c>
    </row>
    <row r="36577" spans="1:3" ht="17" x14ac:dyDescent="0.2">
      <c r="A36577" s="1">
        <v>0.51589999999147995</v>
      </c>
      <c r="B36577">
        <f t="shared" si="1143"/>
        <v>0.49331791289642479</v>
      </c>
      <c r="C36577">
        <f t="shared" si="1142"/>
        <v>0.86984908852945031</v>
      </c>
    </row>
    <row r="36578" spans="1:3" ht="17" x14ac:dyDescent="0.2">
      <c r="A36578" s="1">
        <v>0.51599999999148005</v>
      </c>
      <c r="B36578">
        <f t="shared" si="1143"/>
        <v>0.49340489533854326</v>
      </c>
      <c r="C36578">
        <f t="shared" si="1142"/>
        <v>0.86979975238899743</v>
      </c>
    </row>
    <row r="36579" spans="1:3" ht="17" x14ac:dyDescent="0.2">
      <c r="A36579" s="1">
        <v>0.51609999999148004</v>
      </c>
      <c r="B36579">
        <f t="shared" si="1143"/>
        <v>0.49349187284661272</v>
      </c>
      <c r="C36579">
        <f t="shared" si="1142"/>
        <v>0.869750407550547</v>
      </c>
    </row>
    <row r="36580" spans="1:3" ht="17" x14ac:dyDescent="0.2">
      <c r="A36580" s="1">
        <v>0.51619999999148003</v>
      </c>
      <c r="B36580">
        <f t="shared" si="1143"/>
        <v>0.49357884541976343</v>
      </c>
      <c r="C36580">
        <f t="shared" si="1142"/>
        <v>0.86970105401459252</v>
      </c>
    </row>
    <row r="36581" spans="1:3" ht="17" x14ac:dyDescent="0.2">
      <c r="A36581" s="1">
        <v>0.51629999999147003</v>
      </c>
      <c r="B36581">
        <f t="shared" si="1143"/>
        <v>0.49366581305711704</v>
      </c>
      <c r="C36581">
        <f t="shared" si="1142"/>
        <v>0.86965169178163249</v>
      </c>
    </row>
    <row r="36582" spans="1:3" ht="17" x14ac:dyDescent="0.2">
      <c r="A36582" s="1">
        <v>0.51639999999147002</v>
      </c>
      <c r="B36582">
        <f t="shared" si="1143"/>
        <v>0.49375277575782117</v>
      </c>
      <c r="C36582">
        <f t="shared" si="1142"/>
        <v>0.86960232085215061</v>
      </c>
    </row>
    <row r="36583" spans="1:3" ht="17" x14ac:dyDescent="0.2">
      <c r="A36583" s="1">
        <v>0.51649999999147</v>
      </c>
      <c r="B36583">
        <f t="shared" si="1143"/>
        <v>0.49383973352099758</v>
      </c>
      <c r="C36583">
        <f t="shared" si="1142"/>
        <v>0.8695529412266455</v>
      </c>
    </row>
    <row r="36584" spans="1:3" ht="17" x14ac:dyDescent="0.2">
      <c r="A36584" s="1">
        <v>0.51659999999146999</v>
      </c>
      <c r="B36584">
        <f t="shared" si="1143"/>
        <v>0.49392668634577663</v>
      </c>
      <c r="C36584">
        <f t="shared" si="1142"/>
        <v>0.8695035529056111</v>
      </c>
    </row>
    <row r="36585" spans="1:3" ht="17" x14ac:dyDescent="0.2">
      <c r="A36585" s="1">
        <v>0.51669999999146998</v>
      </c>
      <c r="B36585">
        <f t="shared" si="1143"/>
        <v>0.49401363423128886</v>
      </c>
      <c r="C36585">
        <f t="shared" si="1142"/>
        <v>0.869454155889541</v>
      </c>
    </row>
    <row r="36586" spans="1:3" ht="17" x14ac:dyDescent="0.2">
      <c r="A36586" s="1">
        <v>0.51679999999146997</v>
      </c>
      <c r="B36586">
        <f t="shared" si="1143"/>
        <v>0.49410057717666472</v>
      </c>
      <c r="C36586">
        <f t="shared" si="1142"/>
        <v>0.86940475017892949</v>
      </c>
    </row>
    <row r="36587" spans="1:3" ht="17" x14ac:dyDescent="0.2">
      <c r="A36587" s="1">
        <v>0.51689999999146996</v>
      </c>
      <c r="B36587">
        <f t="shared" si="1143"/>
        <v>0.49418751518103482</v>
      </c>
      <c r="C36587">
        <f t="shared" si="1142"/>
        <v>0.86935533577427038</v>
      </c>
    </row>
    <row r="36588" spans="1:3" ht="17" x14ac:dyDescent="0.2">
      <c r="A36588" s="1">
        <v>0.51699999999146995</v>
      </c>
      <c r="B36588">
        <f t="shared" si="1143"/>
        <v>0.49427444824352978</v>
      </c>
      <c r="C36588">
        <f t="shared" si="1142"/>
        <v>0.86930591267605806</v>
      </c>
    </row>
    <row r="36589" spans="1:3" ht="17" x14ac:dyDescent="0.2">
      <c r="A36589" s="1">
        <v>0.51709999999147005</v>
      </c>
      <c r="B36589">
        <f t="shared" si="1143"/>
        <v>0.49436137636328031</v>
      </c>
      <c r="C36589">
        <f t="shared" si="1142"/>
        <v>0.86925648088478646</v>
      </c>
    </row>
    <row r="36590" spans="1:3" ht="17" x14ac:dyDescent="0.2">
      <c r="A36590" s="1">
        <v>0.51719999999147004</v>
      </c>
      <c r="B36590">
        <f t="shared" si="1143"/>
        <v>0.49444829953941705</v>
      </c>
      <c r="C36590">
        <f t="shared" si="1142"/>
        <v>0.86920704040095009</v>
      </c>
    </row>
    <row r="36591" spans="1:3" ht="17" x14ac:dyDescent="0.2">
      <c r="A36591" s="1">
        <v>0.51729999999147003</v>
      </c>
      <c r="B36591">
        <f t="shared" si="1143"/>
        <v>0.49453521777107079</v>
      </c>
      <c r="C36591">
        <f t="shared" si="1142"/>
        <v>0.86915759122504344</v>
      </c>
    </row>
    <row r="36592" spans="1:3" ht="17" x14ac:dyDescent="0.2">
      <c r="A36592" s="1">
        <v>0.51739999999147002</v>
      </c>
      <c r="B36592">
        <f t="shared" si="1143"/>
        <v>0.49462213105737229</v>
      </c>
      <c r="C36592">
        <f t="shared" si="1142"/>
        <v>0.86910813335756076</v>
      </c>
    </row>
    <row r="36593" spans="1:3" ht="17" x14ac:dyDescent="0.2">
      <c r="A36593" s="1">
        <v>0.51749999999147001</v>
      </c>
      <c r="B36593">
        <f t="shared" si="1143"/>
        <v>0.49470903939745259</v>
      </c>
      <c r="C36593">
        <f t="shared" si="1142"/>
        <v>0.86905866679899679</v>
      </c>
    </row>
    <row r="36594" spans="1:3" ht="17" x14ac:dyDescent="0.2">
      <c r="A36594" s="1">
        <v>0.51759999999146999</v>
      </c>
      <c r="B36594">
        <f t="shared" si="1143"/>
        <v>0.49479594279044242</v>
      </c>
      <c r="C36594">
        <f t="shared" si="1142"/>
        <v>0.86900919154984613</v>
      </c>
    </row>
    <row r="36595" spans="1:3" ht="17" x14ac:dyDescent="0.2">
      <c r="A36595" s="1">
        <v>0.51769999999146998</v>
      </c>
      <c r="B36595">
        <f t="shared" si="1143"/>
        <v>0.49488284123547283</v>
      </c>
      <c r="C36595">
        <f t="shared" si="1142"/>
        <v>0.86895970761060359</v>
      </c>
    </row>
    <row r="36596" spans="1:3" ht="17" x14ac:dyDescent="0.2">
      <c r="A36596" s="1">
        <v>0.51779999999146997</v>
      </c>
      <c r="B36596">
        <f t="shared" si="1143"/>
        <v>0.49496973473167488</v>
      </c>
      <c r="C36596">
        <f t="shared" si="1142"/>
        <v>0.86891021498176402</v>
      </c>
    </row>
    <row r="36597" spans="1:3" ht="17" x14ac:dyDescent="0.2">
      <c r="A36597" s="1">
        <v>0.51789999999146996</v>
      </c>
      <c r="B36597">
        <f t="shared" si="1143"/>
        <v>0.49505662327817956</v>
      </c>
      <c r="C36597">
        <f t="shared" si="1142"/>
        <v>0.86886071366382234</v>
      </c>
    </row>
    <row r="36598" spans="1:3" ht="17" x14ac:dyDescent="0.2">
      <c r="A36598" s="1">
        <v>0.51799999999146995</v>
      </c>
      <c r="B36598">
        <f t="shared" si="1143"/>
        <v>0.49514350687411801</v>
      </c>
      <c r="C36598">
        <f t="shared" si="1142"/>
        <v>0.86881120365727349</v>
      </c>
    </row>
    <row r="36599" spans="1:3" ht="17" x14ac:dyDescent="0.2">
      <c r="A36599" s="1">
        <v>0.51809999999147005</v>
      </c>
      <c r="B36599">
        <f t="shared" si="1143"/>
        <v>0.49523038551862147</v>
      </c>
      <c r="C36599">
        <f t="shared" si="1142"/>
        <v>0.86876168496261252</v>
      </c>
    </row>
    <row r="36600" spans="1:3" ht="17" x14ac:dyDescent="0.2">
      <c r="A36600" s="1">
        <v>0.51819999999147004</v>
      </c>
      <c r="B36600">
        <f t="shared" si="1143"/>
        <v>0.49531725921082098</v>
      </c>
      <c r="C36600">
        <f t="shared" si="1142"/>
        <v>0.86871215758033471</v>
      </c>
    </row>
    <row r="36601" spans="1:3" ht="17" x14ac:dyDescent="0.2">
      <c r="A36601" s="1">
        <v>0.51829999999147003</v>
      </c>
      <c r="B36601">
        <f t="shared" si="1143"/>
        <v>0.49540412794984795</v>
      </c>
      <c r="C36601">
        <f t="shared" si="1142"/>
        <v>0.86866262151093543</v>
      </c>
    </row>
    <row r="36602" spans="1:3" ht="17" x14ac:dyDescent="0.2">
      <c r="A36602" s="1">
        <v>0.51839999999147002</v>
      </c>
      <c r="B36602">
        <f t="shared" si="1143"/>
        <v>0.49549099173483363</v>
      </c>
      <c r="C36602">
        <f t="shared" si="1142"/>
        <v>0.86861307675490995</v>
      </c>
    </row>
    <row r="36603" spans="1:3" ht="17" x14ac:dyDescent="0.2">
      <c r="A36603" s="1">
        <v>0.51849999999147001</v>
      </c>
      <c r="B36603">
        <f t="shared" si="1143"/>
        <v>0.49557785056490938</v>
      </c>
      <c r="C36603">
        <f t="shared" si="1142"/>
        <v>0.86856352331275366</v>
      </c>
    </row>
    <row r="36604" spans="1:3" ht="17" x14ac:dyDescent="0.2">
      <c r="A36604" s="1">
        <v>0.51859999999147</v>
      </c>
      <c r="B36604">
        <f t="shared" si="1143"/>
        <v>0.49566470443920663</v>
      </c>
      <c r="C36604">
        <f t="shared" si="1142"/>
        <v>0.86851396118496216</v>
      </c>
    </row>
    <row r="36605" spans="1:3" ht="17" x14ac:dyDescent="0.2">
      <c r="A36605" s="1">
        <v>0.51869999999146998</v>
      </c>
      <c r="B36605">
        <f t="shared" si="1143"/>
        <v>0.49575155335685683</v>
      </c>
      <c r="C36605">
        <f t="shared" si="1142"/>
        <v>0.86846439037203105</v>
      </c>
    </row>
    <row r="36606" spans="1:3" ht="17" x14ac:dyDescent="0.2">
      <c r="A36606" s="1">
        <v>0.51879999999146997</v>
      </c>
      <c r="B36606">
        <f t="shared" si="1143"/>
        <v>0.49583839731699153</v>
      </c>
      <c r="C36606">
        <f t="shared" si="1142"/>
        <v>0.86841481087445604</v>
      </c>
    </row>
    <row r="36607" spans="1:3" ht="17" x14ac:dyDescent="0.2">
      <c r="A36607" s="1">
        <v>0.51889999999146996</v>
      </c>
      <c r="B36607">
        <f t="shared" si="1143"/>
        <v>0.49592523631874225</v>
      </c>
      <c r="C36607">
        <f t="shared" si="1142"/>
        <v>0.86836522269273297</v>
      </c>
    </row>
    <row r="36608" spans="1:3" ht="17" x14ac:dyDescent="0.2">
      <c r="A36608" s="1">
        <v>0.51899999999146995</v>
      </c>
      <c r="B36608">
        <f t="shared" si="1143"/>
        <v>0.49601207036124062</v>
      </c>
      <c r="C36608">
        <f t="shared" si="1142"/>
        <v>0.86831562582735766</v>
      </c>
    </row>
    <row r="36609" spans="1:3" ht="17" x14ac:dyDescent="0.2">
      <c r="A36609" s="1">
        <v>0.51909999999147005</v>
      </c>
      <c r="B36609">
        <f t="shared" si="1143"/>
        <v>0.49609889944361835</v>
      </c>
      <c r="C36609">
        <f t="shared" si="1142"/>
        <v>0.86826602027882593</v>
      </c>
    </row>
    <row r="36610" spans="1:3" ht="17" x14ac:dyDescent="0.2">
      <c r="A36610" s="1">
        <v>0.51919999999147004</v>
      </c>
      <c r="B36610">
        <f t="shared" si="1143"/>
        <v>0.49618572356500701</v>
      </c>
      <c r="C36610">
        <f t="shared" si="1142"/>
        <v>0.86821640604763417</v>
      </c>
    </row>
    <row r="36611" spans="1:3" ht="17" x14ac:dyDescent="0.2">
      <c r="A36611" s="1">
        <v>0.51929999999147003</v>
      </c>
      <c r="B36611">
        <f t="shared" si="1143"/>
        <v>0.49627254272453847</v>
      </c>
      <c r="C36611">
        <f t="shared" si="1142"/>
        <v>0.86816678313427842</v>
      </c>
    </row>
    <row r="36612" spans="1:3" ht="17" x14ac:dyDescent="0.2">
      <c r="A36612" s="1">
        <v>0.51939999999147002</v>
      </c>
      <c r="B36612">
        <f t="shared" si="1143"/>
        <v>0.49635935692134447</v>
      </c>
      <c r="C36612">
        <f t="shared" ref="C36612:C36675" si="1144">COS(A36612)</f>
        <v>0.86811715153925473</v>
      </c>
    </row>
    <row r="36613" spans="1:3" ht="17" x14ac:dyDescent="0.2">
      <c r="A36613" s="1">
        <v>0.51949999999147001</v>
      </c>
      <c r="B36613">
        <f t="shared" si="1143"/>
        <v>0.49644616615455689</v>
      </c>
      <c r="C36613">
        <f t="shared" si="1144"/>
        <v>0.86806751126305959</v>
      </c>
    </row>
    <row r="36614" spans="1:3" ht="17" x14ac:dyDescent="0.2">
      <c r="A36614" s="1">
        <v>0.51959999999147</v>
      </c>
      <c r="B36614">
        <f t="shared" si="1143"/>
        <v>0.49653297042330768</v>
      </c>
      <c r="C36614">
        <f t="shared" si="1144"/>
        <v>0.86801786230618927</v>
      </c>
    </row>
    <row r="36615" spans="1:3" ht="17" x14ac:dyDescent="0.2">
      <c r="A36615" s="1">
        <v>0.51969999999146999</v>
      </c>
      <c r="B36615">
        <f t="shared" si="1143"/>
        <v>0.49661976972672878</v>
      </c>
      <c r="C36615">
        <f t="shared" si="1144"/>
        <v>0.86796820466914049</v>
      </c>
    </row>
    <row r="36616" spans="1:3" ht="17" x14ac:dyDescent="0.2">
      <c r="A36616" s="1">
        <v>0.51979999999146997</v>
      </c>
      <c r="B36616">
        <f t="shared" si="1143"/>
        <v>0.49670656406395219</v>
      </c>
      <c r="C36616">
        <f t="shared" si="1144"/>
        <v>0.86791853835240951</v>
      </c>
    </row>
    <row r="36617" spans="1:3" ht="17" x14ac:dyDescent="0.2">
      <c r="A36617" s="1">
        <v>0.51989999999146996</v>
      </c>
      <c r="B36617">
        <f t="shared" si="1143"/>
        <v>0.49679335343410996</v>
      </c>
      <c r="C36617">
        <f t="shared" si="1144"/>
        <v>0.86786886335649327</v>
      </c>
    </row>
    <row r="36618" spans="1:3" ht="17" x14ac:dyDescent="0.2">
      <c r="A36618" s="1">
        <v>0.51999999999146995</v>
      </c>
      <c r="B36618">
        <f t="shared" si="1143"/>
        <v>0.49688013783633417</v>
      </c>
      <c r="C36618">
        <f t="shared" si="1144"/>
        <v>0.86781917968188826</v>
      </c>
    </row>
    <row r="36619" spans="1:3" ht="17" x14ac:dyDescent="0.2">
      <c r="A36619" s="1">
        <v>0.52009999999147005</v>
      </c>
      <c r="B36619">
        <f t="shared" si="1143"/>
        <v>0.49696691726975711</v>
      </c>
      <c r="C36619">
        <f t="shared" si="1144"/>
        <v>0.86776948732909154</v>
      </c>
    </row>
    <row r="36620" spans="1:3" ht="17" x14ac:dyDescent="0.2">
      <c r="A36620" s="1">
        <v>0.52019999999147004</v>
      </c>
      <c r="B36620">
        <f t="shared" si="1143"/>
        <v>0.49705369173351083</v>
      </c>
      <c r="C36620">
        <f t="shared" si="1144"/>
        <v>0.86771978629860003</v>
      </c>
    </row>
    <row r="36621" spans="1:3" ht="17" x14ac:dyDescent="0.2">
      <c r="A36621" s="1">
        <v>0.52029999999147003</v>
      </c>
      <c r="B36621">
        <f t="shared" ref="B36621:B36684" si="1145">SIN(A36621)</f>
        <v>0.49714046122672761</v>
      </c>
      <c r="C36621">
        <f t="shared" si="1144"/>
        <v>0.86767007659091056</v>
      </c>
    </row>
    <row r="36622" spans="1:3" ht="17" x14ac:dyDescent="0.2">
      <c r="A36622" s="1">
        <v>0.52039999999147002</v>
      </c>
      <c r="B36622">
        <f t="shared" si="1145"/>
        <v>0.49722722574853978</v>
      </c>
      <c r="C36622">
        <f t="shared" si="1144"/>
        <v>0.86762035820652039</v>
      </c>
    </row>
    <row r="36623" spans="1:3" ht="17" x14ac:dyDescent="0.2">
      <c r="A36623" s="1">
        <v>0.52049999999147001</v>
      </c>
      <c r="B36623">
        <f t="shared" si="1145"/>
        <v>0.49731398529807969</v>
      </c>
      <c r="C36623">
        <f t="shared" si="1144"/>
        <v>0.86757063114592659</v>
      </c>
    </row>
    <row r="36624" spans="1:3" ht="17" x14ac:dyDescent="0.2">
      <c r="A36624" s="1">
        <v>0.52059999999146001</v>
      </c>
      <c r="B36624">
        <f t="shared" si="1145"/>
        <v>0.49740073987447109</v>
      </c>
      <c r="C36624">
        <f t="shared" si="1144"/>
        <v>0.86752089540963151</v>
      </c>
    </row>
    <row r="36625" spans="1:3" ht="17" x14ac:dyDescent="0.2">
      <c r="A36625" s="1">
        <v>0.52069999999145999</v>
      </c>
      <c r="B36625">
        <f t="shared" si="1145"/>
        <v>0.49748748947686372</v>
      </c>
      <c r="C36625">
        <f t="shared" si="1144"/>
        <v>0.86747115099812244</v>
      </c>
    </row>
    <row r="36626" spans="1:3" ht="17" x14ac:dyDescent="0.2">
      <c r="A36626" s="1">
        <v>0.52079999999145998</v>
      </c>
      <c r="B36626">
        <f t="shared" si="1145"/>
        <v>0.49757423410438151</v>
      </c>
      <c r="C36626">
        <f t="shared" si="1144"/>
        <v>0.86742139791190198</v>
      </c>
    </row>
    <row r="36627" spans="1:3" ht="17" x14ac:dyDescent="0.2">
      <c r="A36627" s="1">
        <v>0.52089999999145997</v>
      </c>
      <c r="B36627">
        <f t="shared" si="1145"/>
        <v>0.49766097375615698</v>
      </c>
      <c r="C36627">
        <f t="shared" si="1144"/>
        <v>0.86737163615146751</v>
      </c>
    </row>
    <row r="36628" spans="1:3" ht="17" x14ac:dyDescent="0.2">
      <c r="A36628" s="1">
        <v>0.52099999999145996</v>
      </c>
      <c r="B36628">
        <f t="shared" si="1145"/>
        <v>0.49774770843132266</v>
      </c>
      <c r="C36628">
        <f t="shared" si="1144"/>
        <v>0.86732186571731662</v>
      </c>
    </row>
    <row r="36629" spans="1:3" ht="17" x14ac:dyDescent="0.2">
      <c r="A36629" s="1">
        <v>0.52109999999145995</v>
      </c>
      <c r="B36629">
        <f t="shared" si="1145"/>
        <v>0.49783443812901129</v>
      </c>
      <c r="C36629">
        <f t="shared" si="1144"/>
        <v>0.86727208660994715</v>
      </c>
    </row>
    <row r="36630" spans="1:3" ht="17" x14ac:dyDescent="0.2">
      <c r="A36630" s="1">
        <v>0.52119999999146005</v>
      </c>
      <c r="B36630">
        <f t="shared" si="1145"/>
        <v>0.49792116284835564</v>
      </c>
      <c r="C36630">
        <f t="shared" si="1144"/>
        <v>0.86722229882985669</v>
      </c>
    </row>
    <row r="36631" spans="1:3" ht="17" x14ac:dyDescent="0.2">
      <c r="A36631" s="1">
        <v>0.52129999999146004</v>
      </c>
      <c r="B36631">
        <f t="shared" si="1145"/>
        <v>0.49800788258848827</v>
      </c>
      <c r="C36631">
        <f t="shared" si="1144"/>
        <v>0.8671725023775434</v>
      </c>
    </row>
    <row r="36632" spans="1:3" ht="17" x14ac:dyDescent="0.2">
      <c r="A36632" s="1">
        <v>0.52139999999146003</v>
      </c>
      <c r="B36632">
        <f t="shared" si="1145"/>
        <v>0.49809459734854206</v>
      </c>
      <c r="C36632">
        <f t="shared" si="1144"/>
        <v>0.86712269725350499</v>
      </c>
    </row>
    <row r="36633" spans="1:3" ht="17" x14ac:dyDescent="0.2">
      <c r="A36633" s="1">
        <v>0.52149999999146002</v>
      </c>
      <c r="B36633">
        <f t="shared" si="1145"/>
        <v>0.49818130712764991</v>
      </c>
      <c r="C36633">
        <f t="shared" si="1144"/>
        <v>0.86707288345823974</v>
      </c>
    </row>
    <row r="36634" spans="1:3" ht="17" x14ac:dyDescent="0.2">
      <c r="A36634" s="1">
        <v>0.52159999999146001</v>
      </c>
      <c r="B36634">
        <f t="shared" si="1145"/>
        <v>0.49826801192494469</v>
      </c>
      <c r="C36634">
        <f t="shared" si="1144"/>
        <v>0.86702306099224558</v>
      </c>
    </row>
    <row r="36635" spans="1:3" ht="17" x14ac:dyDescent="0.2">
      <c r="A36635" s="1">
        <v>0.52169999999146</v>
      </c>
      <c r="B36635">
        <f t="shared" si="1145"/>
        <v>0.49835471173955931</v>
      </c>
      <c r="C36635">
        <f t="shared" si="1144"/>
        <v>0.86697322985602088</v>
      </c>
    </row>
    <row r="36636" spans="1:3" ht="17" x14ac:dyDescent="0.2">
      <c r="A36636" s="1">
        <v>0.52179999999145998</v>
      </c>
      <c r="B36636">
        <f t="shared" si="1145"/>
        <v>0.49844140657062685</v>
      </c>
      <c r="C36636">
        <f t="shared" si="1144"/>
        <v>0.8669233900500638</v>
      </c>
    </row>
    <row r="36637" spans="1:3" ht="17" x14ac:dyDescent="0.2">
      <c r="A36637" s="1">
        <v>0.52189999999145997</v>
      </c>
      <c r="B36637">
        <f t="shared" si="1145"/>
        <v>0.49852809641728035</v>
      </c>
      <c r="C36637">
        <f t="shared" si="1144"/>
        <v>0.86687354157487284</v>
      </c>
    </row>
    <row r="36638" spans="1:3" ht="17" x14ac:dyDescent="0.2">
      <c r="A36638" s="1">
        <v>0.52199999999145996</v>
      </c>
      <c r="B36638">
        <f t="shared" si="1145"/>
        <v>0.49861478127865289</v>
      </c>
      <c r="C36638">
        <f t="shared" si="1144"/>
        <v>0.86682368443094648</v>
      </c>
    </row>
    <row r="36639" spans="1:3" ht="17" x14ac:dyDescent="0.2">
      <c r="A36639" s="1">
        <v>0.52209999999145995</v>
      </c>
      <c r="B36639">
        <f t="shared" si="1145"/>
        <v>0.49870146115387759</v>
      </c>
      <c r="C36639">
        <f t="shared" si="1144"/>
        <v>0.86677381861878333</v>
      </c>
    </row>
    <row r="36640" spans="1:3" ht="17" x14ac:dyDescent="0.2">
      <c r="A36640" s="1">
        <v>0.52219999999146005</v>
      </c>
      <c r="B36640">
        <f t="shared" si="1145"/>
        <v>0.49878813604208777</v>
      </c>
      <c r="C36640">
        <f t="shared" si="1144"/>
        <v>0.86672394413888199</v>
      </c>
    </row>
    <row r="36641" spans="1:3" ht="17" x14ac:dyDescent="0.2">
      <c r="A36641" s="1">
        <v>0.52229999999146004</v>
      </c>
      <c r="B36641">
        <f t="shared" si="1145"/>
        <v>0.49887480594241651</v>
      </c>
      <c r="C36641">
        <f t="shared" si="1144"/>
        <v>0.86667406099174116</v>
      </c>
    </row>
    <row r="36642" spans="1:3" ht="17" x14ac:dyDescent="0.2">
      <c r="A36642" s="1">
        <v>0.52239999999146003</v>
      </c>
      <c r="B36642">
        <f t="shared" si="1145"/>
        <v>0.49896147085399722</v>
      </c>
      <c r="C36642">
        <f t="shared" si="1144"/>
        <v>0.86662416917785978</v>
      </c>
    </row>
    <row r="36643" spans="1:3" ht="17" x14ac:dyDescent="0.2">
      <c r="A36643" s="1">
        <v>0.52249999999146002</v>
      </c>
      <c r="B36643">
        <f t="shared" si="1145"/>
        <v>0.49904813077596322</v>
      </c>
      <c r="C36643">
        <f t="shared" si="1144"/>
        <v>0.86657426869773668</v>
      </c>
    </row>
    <row r="36644" spans="1:3" ht="17" x14ac:dyDescent="0.2">
      <c r="A36644" s="1">
        <v>0.52259999999146001</v>
      </c>
      <c r="B36644">
        <f t="shared" si="1145"/>
        <v>0.4991347857074479</v>
      </c>
      <c r="C36644">
        <f t="shared" si="1144"/>
        <v>0.8665243595518709</v>
      </c>
    </row>
    <row r="36645" spans="1:3" ht="17" x14ac:dyDescent="0.2">
      <c r="A36645" s="1">
        <v>0.52269999999146</v>
      </c>
      <c r="B36645">
        <f t="shared" si="1145"/>
        <v>0.4992214356475847</v>
      </c>
      <c r="C36645">
        <f t="shared" si="1144"/>
        <v>0.8664744417407616</v>
      </c>
    </row>
    <row r="36646" spans="1:3" ht="17" x14ac:dyDescent="0.2">
      <c r="A36646" s="1">
        <v>0.52279999999145998</v>
      </c>
      <c r="B36646">
        <f t="shared" si="1145"/>
        <v>0.49930808059550719</v>
      </c>
      <c r="C36646">
        <f t="shared" si="1144"/>
        <v>0.86642451526490782</v>
      </c>
    </row>
    <row r="36647" spans="1:3" ht="17" x14ac:dyDescent="0.2">
      <c r="A36647" s="1">
        <v>0.52289999999145997</v>
      </c>
      <c r="B36647">
        <f t="shared" si="1145"/>
        <v>0.49939472055034889</v>
      </c>
      <c r="C36647">
        <f t="shared" si="1144"/>
        <v>0.86637458012480895</v>
      </c>
    </row>
    <row r="36648" spans="1:3" ht="17" x14ac:dyDescent="0.2">
      <c r="A36648" s="1">
        <v>0.52299999999145996</v>
      </c>
      <c r="B36648">
        <f t="shared" si="1145"/>
        <v>0.49948135551124334</v>
      </c>
      <c r="C36648">
        <f t="shared" si="1144"/>
        <v>0.86632463632096424</v>
      </c>
    </row>
    <row r="36649" spans="1:3" ht="17" x14ac:dyDescent="0.2">
      <c r="A36649" s="1">
        <v>0.52309999999145995</v>
      </c>
      <c r="B36649">
        <f t="shared" si="1145"/>
        <v>0.49956798547732428</v>
      </c>
      <c r="C36649">
        <f t="shared" si="1144"/>
        <v>0.86627468385387318</v>
      </c>
    </row>
    <row r="36650" spans="1:3" ht="17" x14ac:dyDescent="0.2">
      <c r="A36650" s="1">
        <v>0.52319999999146005</v>
      </c>
      <c r="B36650">
        <f t="shared" si="1145"/>
        <v>0.49965461044772541</v>
      </c>
      <c r="C36650">
        <f t="shared" si="1144"/>
        <v>0.86622472272403528</v>
      </c>
    </row>
    <row r="36651" spans="1:3" ht="17" x14ac:dyDescent="0.2">
      <c r="A36651" s="1">
        <v>0.52329999999146004</v>
      </c>
      <c r="B36651">
        <f t="shared" si="1145"/>
        <v>0.49974123042158042</v>
      </c>
      <c r="C36651">
        <f t="shared" si="1144"/>
        <v>0.86617475293195012</v>
      </c>
    </row>
    <row r="36652" spans="1:3" ht="17" x14ac:dyDescent="0.2">
      <c r="A36652" s="1">
        <v>0.52339999999146003</v>
      </c>
      <c r="B36652">
        <f t="shared" si="1145"/>
        <v>0.49982784539802311</v>
      </c>
      <c r="C36652">
        <f t="shared" si="1144"/>
        <v>0.86612477447811753</v>
      </c>
    </row>
    <row r="36653" spans="1:3" ht="17" x14ac:dyDescent="0.2">
      <c r="A36653" s="1">
        <v>0.52349999999146002</v>
      </c>
      <c r="B36653">
        <f t="shared" si="1145"/>
        <v>0.49991445537618728</v>
      </c>
      <c r="C36653">
        <f t="shared" si="1144"/>
        <v>0.86607478736303711</v>
      </c>
    </row>
    <row r="36654" spans="1:3" ht="17" x14ac:dyDescent="0.2">
      <c r="A36654" s="1">
        <v>0.52359999999146001</v>
      </c>
      <c r="B36654">
        <f t="shared" si="1145"/>
        <v>0.50000106035520697</v>
      </c>
      <c r="C36654">
        <f t="shared" si="1144"/>
        <v>0.86602479158720891</v>
      </c>
    </row>
    <row r="36655" spans="1:3" ht="17" x14ac:dyDescent="0.2">
      <c r="A36655" s="1">
        <v>0.52369999999146</v>
      </c>
      <c r="B36655">
        <f t="shared" si="1145"/>
        <v>0.50008766033421603</v>
      </c>
      <c r="C36655">
        <f t="shared" si="1144"/>
        <v>0.86597478715113285</v>
      </c>
    </row>
    <row r="36656" spans="1:3" ht="17" x14ac:dyDescent="0.2">
      <c r="A36656" s="1">
        <v>0.52379999999145999</v>
      </c>
      <c r="B36656">
        <f t="shared" si="1145"/>
        <v>0.50017425531234849</v>
      </c>
      <c r="C36656">
        <f t="shared" si="1144"/>
        <v>0.86592477405530877</v>
      </c>
    </row>
    <row r="36657" spans="1:3" ht="17" x14ac:dyDescent="0.2">
      <c r="A36657" s="1">
        <v>0.52389999999145997</v>
      </c>
      <c r="B36657">
        <f t="shared" si="1145"/>
        <v>0.50026084528873849</v>
      </c>
      <c r="C36657">
        <f t="shared" si="1144"/>
        <v>0.86587475230023703</v>
      </c>
    </row>
    <row r="36658" spans="1:3" ht="17" x14ac:dyDescent="0.2">
      <c r="A36658" s="1">
        <v>0.52399999999145996</v>
      </c>
      <c r="B36658">
        <f t="shared" si="1145"/>
        <v>0.50034743026251993</v>
      </c>
      <c r="C36658">
        <f t="shared" si="1144"/>
        <v>0.86582472188641779</v>
      </c>
    </row>
    <row r="36659" spans="1:3" ht="17" x14ac:dyDescent="0.2">
      <c r="A36659" s="1">
        <v>0.52409999999145995</v>
      </c>
      <c r="B36659">
        <f t="shared" si="1145"/>
        <v>0.50043401023282708</v>
      </c>
      <c r="C36659">
        <f t="shared" si="1144"/>
        <v>0.86577468281435133</v>
      </c>
    </row>
    <row r="36660" spans="1:3" ht="17" x14ac:dyDescent="0.2">
      <c r="A36660" s="1">
        <v>0.52419999999146005</v>
      </c>
      <c r="B36660">
        <f t="shared" si="1145"/>
        <v>0.50052058519879428</v>
      </c>
      <c r="C36660">
        <f t="shared" si="1144"/>
        <v>0.86572463508453801</v>
      </c>
    </row>
    <row r="36661" spans="1:3" ht="17" x14ac:dyDescent="0.2">
      <c r="A36661" s="1">
        <v>0.52429999999146004</v>
      </c>
      <c r="B36661">
        <f t="shared" si="1145"/>
        <v>0.50060715515955556</v>
      </c>
      <c r="C36661">
        <f t="shared" si="1144"/>
        <v>0.86567457869747844</v>
      </c>
    </row>
    <row r="36662" spans="1:3" ht="17" x14ac:dyDescent="0.2">
      <c r="A36662" s="1">
        <v>0.52439999999146003</v>
      </c>
      <c r="B36662">
        <f t="shared" si="1145"/>
        <v>0.50069372011424518</v>
      </c>
      <c r="C36662">
        <f t="shared" si="1144"/>
        <v>0.86562451365367299</v>
      </c>
    </row>
    <row r="36663" spans="1:3" ht="17" x14ac:dyDescent="0.2">
      <c r="A36663" s="1">
        <v>0.52449999999146002</v>
      </c>
      <c r="B36663">
        <f t="shared" si="1145"/>
        <v>0.50078028006199771</v>
      </c>
      <c r="C36663">
        <f t="shared" si="1144"/>
        <v>0.86557443995362249</v>
      </c>
    </row>
    <row r="36664" spans="1:3" ht="17" x14ac:dyDescent="0.2">
      <c r="A36664" s="1">
        <v>0.52459999999146001</v>
      </c>
      <c r="B36664">
        <f t="shared" si="1145"/>
        <v>0.5008668350019474</v>
      </c>
      <c r="C36664">
        <f t="shared" si="1144"/>
        <v>0.86552435759782753</v>
      </c>
    </row>
    <row r="36665" spans="1:3" ht="17" x14ac:dyDescent="0.2">
      <c r="A36665" s="1">
        <v>0.52469999999146</v>
      </c>
      <c r="B36665">
        <f t="shared" si="1145"/>
        <v>0.50095338493322872</v>
      </c>
      <c r="C36665">
        <f t="shared" si="1144"/>
        <v>0.86547426658678905</v>
      </c>
    </row>
    <row r="36666" spans="1:3" ht="17" x14ac:dyDescent="0.2">
      <c r="A36666" s="1">
        <v>0.52479999999145999</v>
      </c>
      <c r="B36666">
        <f t="shared" si="1145"/>
        <v>0.50103992985497625</v>
      </c>
      <c r="C36666">
        <f t="shared" si="1144"/>
        <v>0.86542416692100788</v>
      </c>
    </row>
    <row r="36667" spans="1:3" ht="17" x14ac:dyDescent="0.2">
      <c r="A36667" s="1">
        <v>0.52489999999144998</v>
      </c>
      <c r="B36667">
        <f t="shared" si="1145"/>
        <v>0.50112646976631581</v>
      </c>
      <c r="C36667">
        <f t="shared" si="1144"/>
        <v>0.86537405860099004</v>
      </c>
    </row>
    <row r="36668" spans="1:3" ht="17" x14ac:dyDescent="0.2">
      <c r="A36668" s="1">
        <v>0.52499999999144997</v>
      </c>
      <c r="B36668">
        <f t="shared" si="1145"/>
        <v>0.50121300466639929</v>
      </c>
      <c r="C36668">
        <f t="shared" si="1144"/>
        <v>0.8653239416272267</v>
      </c>
    </row>
    <row r="36669" spans="1:3" ht="17" x14ac:dyDescent="0.2">
      <c r="A36669" s="1">
        <v>0.52509999999144996</v>
      </c>
      <c r="B36669">
        <f t="shared" si="1145"/>
        <v>0.50129953455435283</v>
      </c>
      <c r="C36669">
        <f t="shared" si="1144"/>
        <v>0.86527381600022391</v>
      </c>
    </row>
    <row r="36670" spans="1:3" ht="17" x14ac:dyDescent="0.2">
      <c r="A36670" s="1">
        <v>0.52519999999144995</v>
      </c>
      <c r="B36670">
        <f t="shared" si="1145"/>
        <v>0.50138605942931092</v>
      </c>
      <c r="C36670">
        <f t="shared" si="1144"/>
        <v>0.86522368172048292</v>
      </c>
    </row>
    <row r="36671" spans="1:3" ht="17" x14ac:dyDescent="0.2">
      <c r="A36671" s="1">
        <v>0.52529999999145005</v>
      </c>
      <c r="B36671">
        <f t="shared" si="1145"/>
        <v>0.50147257929040856</v>
      </c>
      <c r="C36671">
        <f t="shared" si="1144"/>
        <v>0.86517353878850511</v>
      </c>
    </row>
    <row r="36672" spans="1:3" ht="17" x14ac:dyDescent="0.2">
      <c r="A36672" s="1">
        <v>0.52539999999145004</v>
      </c>
      <c r="B36672">
        <f t="shared" si="1145"/>
        <v>0.50155909413678035</v>
      </c>
      <c r="C36672">
        <f t="shared" si="1144"/>
        <v>0.86512338720479198</v>
      </c>
    </row>
    <row r="36673" spans="1:3" ht="17" x14ac:dyDescent="0.2">
      <c r="A36673" s="1">
        <v>0.52549999999145003</v>
      </c>
      <c r="B36673">
        <f t="shared" si="1145"/>
        <v>0.50164560396756108</v>
      </c>
      <c r="C36673">
        <f t="shared" si="1144"/>
        <v>0.8650732269698449</v>
      </c>
    </row>
    <row r="36674" spans="1:3" ht="17" x14ac:dyDescent="0.2">
      <c r="A36674" s="1">
        <v>0.52559999999145002</v>
      </c>
      <c r="B36674">
        <f t="shared" si="1145"/>
        <v>0.5017321087818859</v>
      </c>
      <c r="C36674">
        <f t="shared" si="1144"/>
        <v>0.86502305808416569</v>
      </c>
    </row>
    <row r="36675" spans="1:3" ht="17" x14ac:dyDescent="0.2">
      <c r="A36675" s="1">
        <v>0.52569999999145001</v>
      </c>
      <c r="B36675">
        <f t="shared" si="1145"/>
        <v>0.5018186085788896</v>
      </c>
      <c r="C36675">
        <f t="shared" si="1144"/>
        <v>0.86497288054825583</v>
      </c>
    </row>
    <row r="36676" spans="1:3" ht="17" x14ac:dyDescent="0.2">
      <c r="A36676" s="1">
        <v>0.52579999999145</v>
      </c>
      <c r="B36676">
        <f t="shared" si="1145"/>
        <v>0.50190510335770722</v>
      </c>
      <c r="C36676">
        <f t="shared" ref="C36676:C36739" si="1146">COS(A36676)</f>
        <v>0.86492269436261715</v>
      </c>
    </row>
    <row r="36677" spans="1:3" ht="17" x14ac:dyDescent="0.2">
      <c r="A36677" s="1">
        <v>0.52589999999144998</v>
      </c>
      <c r="B36677">
        <f t="shared" si="1145"/>
        <v>0.50199159311747377</v>
      </c>
      <c r="C36677">
        <f t="shared" si="1146"/>
        <v>0.86487249952775158</v>
      </c>
    </row>
    <row r="36678" spans="1:3" ht="17" x14ac:dyDescent="0.2">
      <c r="A36678" s="1">
        <v>0.52599999999144997</v>
      </c>
      <c r="B36678">
        <f t="shared" si="1145"/>
        <v>0.50207807785732439</v>
      </c>
      <c r="C36678">
        <f t="shared" si="1146"/>
        <v>0.86482229604416105</v>
      </c>
    </row>
    <row r="36679" spans="1:3" ht="17" x14ac:dyDescent="0.2">
      <c r="A36679" s="1">
        <v>0.52609999999144996</v>
      </c>
      <c r="B36679">
        <f t="shared" si="1145"/>
        <v>0.50216455757639433</v>
      </c>
      <c r="C36679">
        <f t="shared" si="1146"/>
        <v>0.8647720839123475</v>
      </c>
    </row>
    <row r="36680" spans="1:3" ht="17" x14ac:dyDescent="0.2">
      <c r="A36680" s="1">
        <v>0.52619999999144995</v>
      </c>
      <c r="B36680">
        <f t="shared" si="1145"/>
        <v>0.50225103227381862</v>
      </c>
      <c r="C36680">
        <f t="shared" si="1146"/>
        <v>0.86472186313281307</v>
      </c>
    </row>
    <row r="36681" spans="1:3" ht="17" x14ac:dyDescent="0.2">
      <c r="A36681" s="1">
        <v>0.52629999999145005</v>
      </c>
      <c r="B36681">
        <f t="shared" si="1145"/>
        <v>0.50233750194873272</v>
      </c>
      <c r="C36681">
        <f t="shared" si="1146"/>
        <v>0.86467163370606004</v>
      </c>
    </row>
    <row r="36682" spans="1:3" ht="17" x14ac:dyDescent="0.2">
      <c r="A36682" s="1">
        <v>0.52639999999145004</v>
      </c>
      <c r="B36682">
        <f t="shared" si="1145"/>
        <v>0.50242396660027167</v>
      </c>
      <c r="C36682">
        <f t="shared" si="1146"/>
        <v>0.86462139563259077</v>
      </c>
    </row>
    <row r="36683" spans="1:3" ht="17" x14ac:dyDescent="0.2">
      <c r="A36683" s="1">
        <v>0.52649999999145003</v>
      </c>
      <c r="B36683">
        <f t="shared" si="1145"/>
        <v>0.50251042622757103</v>
      </c>
      <c r="C36683">
        <f t="shared" si="1146"/>
        <v>0.86457114891290754</v>
      </c>
    </row>
    <row r="36684" spans="1:3" ht="17" x14ac:dyDescent="0.2">
      <c r="A36684" s="1">
        <v>0.52659999999145002</v>
      </c>
      <c r="B36684">
        <f t="shared" si="1145"/>
        <v>0.50259688082976606</v>
      </c>
      <c r="C36684">
        <f t="shared" si="1146"/>
        <v>0.86452089354751283</v>
      </c>
    </row>
    <row r="36685" spans="1:3" ht="17" x14ac:dyDescent="0.2">
      <c r="A36685" s="1">
        <v>0.52669999999145001</v>
      </c>
      <c r="B36685">
        <f t="shared" ref="B36685:B36748" si="1147">SIN(A36685)</f>
        <v>0.50268333040599233</v>
      </c>
      <c r="C36685">
        <f t="shared" si="1146"/>
        <v>0.86447062953690912</v>
      </c>
    </row>
    <row r="36686" spans="1:3" ht="17" x14ac:dyDescent="0.2">
      <c r="A36686" s="1">
        <v>0.52679999999145</v>
      </c>
      <c r="B36686">
        <f t="shared" si="1147"/>
        <v>0.50276977495538522</v>
      </c>
      <c r="C36686">
        <f t="shared" si="1146"/>
        <v>0.86442035688159913</v>
      </c>
    </row>
    <row r="36687" spans="1:3" ht="17" x14ac:dyDescent="0.2">
      <c r="A36687" s="1">
        <v>0.52689999999144999</v>
      </c>
      <c r="B36687">
        <f t="shared" si="1147"/>
        <v>0.50285621447708051</v>
      </c>
      <c r="C36687">
        <f t="shared" si="1146"/>
        <v>0.86437007558208567</v>
      </c>
    </row>
    <row r="36688" spans="1:3" ht="17" x14ac:dyDescent="0.2">
      <c r="A36688" s="1">
        <v>0.52699999999144997</v>
      </c>
      <c r="B36688">
        <f t="shared" si="1147"/>
        <v>0.50294264897021357</v>
      </c>
      <c r="C36688">
        <f t="shared" si="1146"/>
        <v>0.86431978563887135</v>
      </c>
    </row>
    <row r="36689" spans="1:3" ht="17" x14ac:dyDescent="0.2">
      <c r="A36689" s="1">
        <v>0.52709999999144996</v>
      </c>
      <c r="B36689">
        <f t="shared" si="1147"/>
        <v>0.50302907843392008</v>
      </c>
      <c r="C36689">
        <f t="shared" si="1146"/>
        <v>0.86426948705245921</v>
      </c>
    </row>
    <row r="36690" spans="1:3" ht="17" x14ac:dyDescent="0.2">
      <c r="A36690" s="1">
        <v>0.52719999999144995</v>
      </c>
      <c r="B36690">
        <f t="shared" si="1147"/>
        <v>0.50311550286733597</v>
      </c>
      <c r="C36690">
        <f t="shared" si="1146"/>
        <v>0.86421917982335228</v>
      </c>
    </row>
    <row r="36691" spans="1:3" ht="17" x14ac:dyDescent="0.2">
      <c r="A36691" s="1">
        <v>0.52729999999145005</v>
      </c>
      <c r="B36691">
        <f t="shared" si="1147"/>
        <v>0.50320192226959681</v>
      </c>
      <c r="C36691">
        <f t="shared" si="1146"/>
        <v>0.8641688639520535</v>
      </c>
    </row>
    <row r="36692" spans="1:3" ht="17" x14ac:dyDescent="0.2">
      <c r="A36692" s="1">
        <v>0.52739999999145004</v>
      </c>
      <c r="B36692">
        <f t="shared" si="1147"/>
        <v>0.50328833663983841</v>
      </c>
      <c r="C36692">
        <f t="shared" si="1146"/>
        <v>0.86411853943906602</v>
      </c>
    </row>
    <row r="36693" spans="1:3" ht="17" x14ac:dyDescent="0.2">
      <c r="A36693" s="1">
        <v>0.52749999999145003</v>
      </c>
      <c r="B36693">
        <f t="shared" si="1147"/>
        <v>0.50337474597719656</v>
      </c>
      <c r="C36693">
        <f t="shared" si="1146"/>
        <v>0.86406820628489323</v>
      </c>
    </row>
    <row r="36694" spans="1:3" ht="17" x14ac:dyDescent="0.2">
      <c r="A36694" s="1">
        <v>0.52759999999145002</v>
      </c>
      <c r="B36694">
        <f t="shared" si="1147"/>
        <v>0.50346115028080729</v>
      </c>
      <c r="C36694">
        <f t="shared" si="1146"/>
        <v>0.86401786449003837</v>
      </c>
    </row>
    <row r="36695" spans="1:3" ht="17" x14ac:dyDescent="0.2">
      <c r="A36695" s="1">
        <v>0.52769999999145001</v>
      </c>
      <c r="B36695">
        <f t="shared" si="1147"/>
        <v>0.50354754954980652</v>
      </c>
      <c r="C36695">
        <f t="shared" si="1146"/>
        <v>0.86396751405500494</v>
      </c>
    </row>
    <row r="36696" spans="1:3" ht="17" x14ac:dyDescent="0.2">
      <c r="A36696" s="1">
        <v>0.52779999999145</v>
      </c>
      <c r="B36696">
        <f t="shared" si="1147"/>
        <v>0.50363394378333026</v>
      </c>
      <c r="C36696">
        <f t="shared" si="1146"/>
        <v>0.86391715498029631</v>
      </c>
    </row>
    <row r="36697" spans="1:3" ht="17" x14ac:dyDescent="0.2">
      <c r="A36697" s="1">
        <v>0.52789999999144999</v>
      </c>
      <c r="B36697">
        <f t="shared" si="1147"/>
        <v>0.50372033298051455</v>
      </c>
      <c r="C36697">
        <f t="shared" si="1146"/>
        <v>0.86386678726641619</v>
      </c>
    </row>
    <row r="36698" spans="1:3" ht="17" x14ac:dyDescent="0.2">
      <c r="A36698" s="1">
        <v>0.52799999999144998</v>
      </c>
      <c r="B36698">
        <f t="shared" si="1147"/>
        <v>0.50380671714049563</v>
      </c>
      <c r="C36698">
        <f t="shared" si="1146"/>
        <v>0.86381641091386807</v>
      </c>
    </row>
    <row r="36699" spans="1:3" ht="17" x14ac:dyDescent="0.2">
      <c r="A36699" s="1">
        <v>0.52809999999144996</v>
      </c>
      <c r="B36699">
        <f t="shared" si="1147"/>
        <v>0.50389309626240941</v>
      </c>
      <c r="C36699">
        <f t="shared" si="1146"/>
        <v>0.86376602592315599</v>
      </c>
    </row>
    <row r="36700" spans="1:3" ht="17" x14ac:dyDescent="0.2">
      <c r="A36700" s="1">
        <v>0.52819999999144995</v>
      </c>
      <c r="B36700">
        <f t="shared" si="1147"/>
        <v>0.50397947034539226</v>
      </c>
      <c r="C36700">
        <f t="shared" si="1146"/>
        <v>0.86371563229478365</v>
      </c>
    </row>
    <row r="36701" spans="1:3" ht="17" x14ac:dyDescent="0.2">
      <c r="A36701" s="1">
        <v>0.52829999999145005</v>
      </c>
      <c r="B36701">
        <f t="shared" si="1147"/>
        <v>0.50406583938858052</v>
      </c>
      <c r="C36701">
        <f t="shared" si="1146"/>
        <v>0.86366523002925488</v>
      </c>
    </row>
    <row r="36702" spans="1:3" ht="17" x14ac:dyDescent="0.2">
      <c r="A36702" s="1">
        <v>0.52839999999145004</v>
      </c>
      <c r="B36702">
        <f t="shared" si="1147"/>
        <v>0.50415220339111033</v>
      </c>
      <c r="C36702">
        <f t="shared" si="1146"/>
        <v>0.86361481912707383</v>
      </c>
    </row>
    <row r="36703" spans="1:3" ht="17" x14ac:dyDescent="0.2">
      <c r="A36703" s="1">
        <v>0.52849999999145003</v>
      </c>
      <c r="B36703">
        <f t="shared" si="1147"/>
        <v>0.50423856235211806</v>
      </c>
      <c r="C36703">
        <f t="shared" si="1146"/>
        <v>0.86356439958874476</v>
      </c>
    </row>
    <row r="36704" spans="1:3" ht="17" x14ac:dyDescent="0.2">
      <c r="A36704" s="1">
        <v>0.52859999999145002</v>
      </c>
      <c r="B36704">
        <f t="shared" si="1147"/>
        <v>0.50432491627074016</v>
      </c>
      <c r="C36704">
        <f t="shared" si="1146"/>
        <v>0.8635139714147716</v>
      </c>
    </row>
    <row r="36705" spans="1:3" ht="17" x14ac:dyDescent="0.2">
      <c r="A36705" s="1">
        <v>0.52869999999145001</v>
      </c>
      <c r="B36705">
        <f t="shared" si="1147"/>
        <v>0.50441126514611312</v>
      </c>
      <c r="C36705">
        <f t="shared" si="1146"/>
        <v>0.86346353460565872</v>
      </c>
    </row>
    <row r="36706" spans="1:3" ht="17" x14ac:dyDescent="0.2">
      <c r="A36706" s="1">
        <v>0.52879999999145</v>
      </c>
      <c r="B36706">
        <f t="shared" si="1147"/>
        <v>0.5044976089773735</v>
      </c>
      <c r="C36706">
        <f t="shared" si="1146"/>
        <v>0.86341308916191051</v>
      </c>
    </row>
    <row r="36707" spans="1:3" ht="17" x14ac:dyDescent="0.2">
      <c r="A36707" s="1">
        <v>0.52889999999144999</v>
      </c>
      <c r="B36707">
        <f t="shared" si="1147"/>
        <v>0.50458394776365778</v>
      </c>
      <c r="C36707">
        <f t="shared" si="1146"/>
        <v>0.86336263508403133</v>
      </c>
    </row>
    <row r="36708" spans="1:3" ht="17" x14ac:dyDescent="0.2">
      <c r="A36708" s="1">
        <v>0.52899999999144998</v>
      </c>
      <c r="B36708">
        <f t="shared" si="1147"/>
        <v>0.50467028150410254</v>
      </c>
      <c r="C36708">
        <f t="shared" si="1146"/>
        <v>0.86331217237252589</v>
      </c>
    </row>
    <row r="36709" spans="1:3" ht="17" x14ac:dyDescent="0.2">
      <c r="A36709" s="1">
        <v>0.52909999999144997</v>
      </c>
      <c r="B36709">
        <f t="shared" si="1147"/>
        <v>0.50475661019784446</v>
      </c>
      <c r="C36709">
        <f t="shared" si="1146"/>
        <v>0.86326170102789879</v>
      </c>
    </row>
    <row r="36710" spans="1:3" ht="17" x14ac:dyDescent="0.2">
      <c r="A36710" s="1">
        <v>0.52919999999143996</v>
      </c>
      <c r="B36710">
        <f t="shared" si="1147"/>
        <v>0.50484293384401169</v>
      </c>
      <c r="C36710">
        <f t="shared" si="1146"/>
        <v>0.86321122105065973</v>
      </c>
    </row>
    <row r="36711" spans="1:3" ht="17" x14ac:dyDescent="0.2">
      <c r="A36711" s="1">
        <v>0.52929999999143995</v>
      </c>
      <c r="B36711">
        <f t="shared" si="1147"/>
        <v>0.50492925244175824</v>
      </c>
      <c r="C36711">
        <f t="shared" si="1146"/>
        <v>0.86316073244130331</v>
      </c>
    </row>
    <row r="36712" spans="1:3" ht="17" x14ac:dyDescent="0.2">
      <c r="A36712" s="1">
        <v>0.52939999999144005</v>
      </c>
      <c r="B36712">
        <f t="shared" si="1147"/>
        <v>0.50501556599021225</v>
      </c>
      <c r="C36712">
        <f t="shared" si="1146"/>
        <v>0.86311023520033958</v>
      </c>
    </row>
    <row r="36713" spans="1:3" ht="17" x14ac:dyDescent="0.2">
      <c r="A36713" s="1">
        <v>0.52949999999144004</v>
      </c>
      <c r="B36713">
        <f t="shared" si="1147"/>
        <v>0.50510187448851063</v>
      </c>
      <c r="C36713">
        <f t="shared" si="1146"/>
        <v>0.86305972932827357</v>
      </c>
    </row>
    <row r="36714" spans="1:3" ht="17" x14ac:dyDescent="0.2">
      <c r="A36714" s="1">
        <v>0.52959999999144003</v>
      </c>
      <c r="B36714">
        <f t="shared" si="1147"/>
        <v>0.50518817793579029</v>
      </c>
      <c r="C36714">
        <f t="shared" si="1146"/>
        <v>0.86300921482561022</v>
      </c>
    </row>
    <row r="36715" spans="1:3" ht="17" x14ac:dyDescent="0.2">
      <c r="A36715" s="1">
        <v>0.52969999999144002</v>
      </c>
      <c r="B36715">
        <f t="shared" si="1147"/>
        <v>0.50527447633118805</v>
      </c>
      <c r="C36715">
        <f t="shared" si="1146"/>
        <v>0.86295869169285477</v>
      </c>
    </row>
    <row r="36716" spans="1:3" ht="17" x14ac:dyDescent="0.2">
      <c r="A36716" s="1">
        <v>0.52979999999144001</v>
      </c>
      <c r="B36716">
        <f t="shared" si="1147"/>
        <v>0.50536076967384114</v>
      </c>
      <c r="C36716">
        <f t="shared" si="1146"/>
        <v>0.86290815993051251</v>
      </c>
    </row>
    <row r="36717" spans="1:3" ht="17" x14ac:dyDescent="0.2">
      <c r="A36717" s="1">
        <v>0.52989999999144</v>
      </c>
      <c r="B36717">
        <f t="shared" si="1147"/>
        <v>0.50544705796288647</v>
      </c>
      <c r="C36717">
        <f t="shared" si="1146"/>
        <v>0.86285761953908857</v>
      </c>
    </row>
    <row r="36718" spans="1:3" ht="17" x14ac:dyDescent="0.2">
      <c r="A36718" s="1">
        <v>0.52999999999143999</v>
      </c>
      <c r="B36718">
        <f t="shared" si="1147"/>
        <v>0.50553334119746129</v>
      </c>
      <c r="C36718">
        <f t="shared" si="1146"/>
        <v>0.86280707051908834</v>
      </c>
    </row>
    <row r="36719" spans="1:3" ht="17" x14ac:dyDescent="0.2">
      <c r="A36719" s="1">
        <v>0.53009999999143997</v>
      </c>
      <c r="B36719">
        <f t="shared" si="1147"/>
        <v>0.50561961937670274</v>
      </c>
      <c r="C36719">
        <f t="shared" si="1146"/>
        <v>0.86275651287101751</v>
      </c>
    </row>
    <row r="36720" spans="1:3" ht="17" x14ac:dyDescent="0.2">
      <c r="A36720" s="1">
        <v>0.53019999999143996</v>
      </c>
      <c r="B36720">
        <f t="shared" si="1147"/>
        <v>0.50570589249974796</v>
      </c>
      <c r="C36720">
        <f t="shared" si="1146"/>
        <v>0.86270594659538158</v>
      </c>
    </row>
    <row r="36721" spans="1:3" ht="17" x14ac:dyDescent="0.2">
      <c r="A36721" s="1">
        <v>0.53029999999143995</v>
      </c>
      <c r="B36721">
        <f t="shared" si="1147"/>
        <v>0.50579216056573417</v>
      </c>
      <c r="C36721">
        <f t="shared" si="1146"/>
        <v>0.86265537169268613</v>
      </c>
    </row>
    <row r="36722" spans="1:3" ht="17" x14ac:dyDescent="0.2">
      <c r="A36722" s="1">
        <v>0.53039999999144005</v>
      </c>
      <c r="B36722">
        <f t="shared" si="1147"/>
        <v>0.50587842357379897</v>
      </c>
      <c r="C36722">
        <f t="shared" si="1146"/>
        <v>0.862604788163437</v>
      </c>
    </row>
    <row r="36723" spans="1:3" ht="17" x14ac:dyDescent="0.2">
      <c r="A36723" s="1">
        <v>0.53049999999144004</v>
      </c>
      <c r="B36723">
        <f t="shared" si="1147"/>
        <v>0.50596468152307938</v>
      </c>
      <c r="C36723">
        <f t="shared" si="1146"/>
        <v>0.86255419600813998</v>
      </c>
    </row>
    <row r="36724" spans="1:3" ht="17" x14ac:dyDescent="0.2">
      <c r="A36724" s="1">
        <v>0.53059999999144003</v>
      </c>
      <c r="B36724">
        <f t="shared" si="1147"/>
        <v>0.50605093441271309</v>
      </c>
      <c r="C36724">
        <f t="shared" si="1146"/>
        <v>0.86250359522730102</v>
      </c>
    </row>
    <row r="36725" spans="1:3" ht="17" x14ac:dyDescent="0.2">
      <c r="A36725" s="1">
        <v>0.53069999999144002</v>
      </c>
      <c r="B36725">
        <f t="shared" si="1147"/>
        <v>0.50613718224183735</v>
      </c>
      <c r="C36725">
        <f t="shared" si="1146"/>
        <v>0.86245298582142615</v>
      </c>
    </row>
    <row r="36726" spans="1:3" ht="17" x14ac:dyDescent="0.2">
      <c r="A36726" s="1">
        <v>0.53079999999144001</v>
      </c>
      <c r="B36726">
        <f t="shared" si="1147"/>
        <v>0.50622342500958983</v>
      </c>
      <c r="C36726">
        <f t="shared" si="1146"/>
        <v>0.86240236779102142</v>
      </c>
    </row>
    <row r="36727" spans="1:3" ht="17" x14ac:dyDescent="0.2">
      <c r="A36727" s="1">
        <v>0.53089999999144</v>
      </c>
      <c r="B36727">
        <f t="shared" si="1147"/>
        <v>0.50630966271510813</v>
      </c>
      <c r="C36727">
        <f t="shared" si="1146"/>
        <v>0.86235174113659296</v>
      </c>
    </row>
    <row r="36728" spans="1:3" ht="17" x14ac:dyDescent="0.2">
      <c r="A36728" s="1">
        <v>0.53099999999143999</v>
      </c>
      <c r="B36728">
        <f t="shared" si="1147"/>
        <v>0.50639589535752971</v>
      </c>
      <c r="C36728">
        <f t="shared" si="1146"/>
        <v>0.86230110585864717</v>
      </c>
    </row>
    <row r="36729" spans="1:3" ht="17" x14ac:dyDescent="0.2">
      <c r="A36729" s="1">
        <v>0.53109999999143997</v>
      </c>
      <c r="B36729">
        <f t="shared" si="1147"/>
        <v>0.50648212293599237</v>
      </c>
      <c r="C36729">
        <f t="shared" si="1146"/>
        <v>0.86225046195769028</v>
      </c>
    </row>
    <row r="36730" spans="1:3" ht="17" x14ac:dyDescent="0.2">
      <c r="A36730" s="1">
        <v>0.53119999999143996</v>
      </c>
      <c r="B36730">
        <f t="shared" si="1147"/>
        <v>0.50656834544963381</v>
      </c>
      <c r="C36730">
        <f t="shared" si="1146"/>
        <v>0.8621998094342288</v>
      </c>
    </row>
    <row r="36731" spans="1:3" ht="17" x14ac:dyDescent="0.2">
      <c r="A36731" s="1">
        <v>0.53129999999143995</v>
      </c>
      <c r="B36731">
        <f t="shared" si="1147"/>
        <v>0.50665456289759181</v>
      </c>
      <c r="C36731">
        <f t="shared" si="1146"/>
        <v>0.86214914828876921</v>
      </c>
    </row>
    <row r="36732" spans="1:3" ht="17" x14ac:dyDescent="0.2">
      <c r="A36732" s="1">
        <v>0.53139999999144005</v>
      </c>
      <c r="B36732">
        <f t="shared" si="1147"/>
        <v>0.5067407752790043</v>
      </c>
      <c r="C36732">
        <f t="shared" si="1146"/>
        <v>0.86209847852181809</v>
      </c>
    </row>
    <row r="36733" spans="1:3" ht="17" x14ac:dyDescent="0.2">
      <c r="A36733" s="1">
        <v>0.53149999999144004</v>
      </c>
      <c r="B36733">
        <f t="shared" si="1147"/>
        <v>0.50682698259300885</v>
      </c>
      <c r="C36733">
        <f t="shared" si="1146"/>
        <v>0.86204780013388227</v>
      </c>
    </row>
    <row r="36734" spans="1:3" ht="17" x14ac:dyDescent="0.2">
      <c r="A36734" s="1">
        <v>0.53159999999144003</v>
      </c>
      <c r="B36734">
        <f t="shared" si="1147"/>
        <v>0.5069131848387437</v>
      </c>
      <c r="C36734">
        <f t="shared" si="1146"/>
        <v>0.86199711312546845</v>
      </c>
    </row>
    <row r="36735" spans="1:3" ht="17" x14ac:dyDescent="0.2">
      <c r="A36735" s="1">
        <v>0.53169999999144002</v>
      </c>
      <c r="B36735">
        <f t="shared" si="1147"/>
        <v>0.50699938201534656</v>
      </c>
      <c r="C36735">
        <f t="shared" si="1146"/>
        <v>0.86194641749708356</v>
      </c>
    </row>
    <row r="36736" spans="1:3" ht="17" x14ac:dyDescent="0.2">
      <c r="A36736" s="1">
        <v>0.53179999999144001</v>
      </c>
      <c r="B36736">
        <f t="shared" si="1147"/>
        <v>0.50708557412195576</v>
      </c>
      <c r="C36736">
        <f t="shared" si="1146"/>
        <v>0.86189571324923442</v>
      </c>
    </row>
    <row r="36737" spans="1:3" ht="17" x14ac:dyDescent="0.2">
      <c r="A36737" s="1">
        <v>0.53189999999144</v>
      </c>
      <c r="B36737">
        <f t="shared" si="1147"/>
        <v>0.50717176115770912</v>
      </c>
      <c r="C36737">
        <f t="shared" si="1146"/>
        <v>0.86184500038242817</v>
      </c>
    </row>
    <row r="36738" spans="1:3" ht="17" x14ac:dyDescent="0.2">
      <c r="A36738" s="1">
        <v>0.53199999999143999</v>
      </c>
      <c r="B36738">
        <f t="shared" si="1147"/>
        <v>0.50725794312174488</v>
      </c>
      <c r="C36738">
        <f t="shared" si="1146"/>
        <v>0.86179427889717197</v>
      </c>
    </row>
    <row r="36739" spans="1:3" ht="17" x14ac:dyDescent="0.2">
      <c r="A36739" s="1">
        <v>0.53209999999143998</v>
      </c>
      <c r="B36739">
        <f t="shared" si="1147"/>
        <v>0.50734412001320128</v>
      </c>
      <c r="C36739">
        <f t="shared" si="1146"/>
        <v>0.86174354879397297</v>
      </c>
    </row>
    <row r="36740" spans="1:3" ht="17" x14ac:dyDescent="0.2">
      <c r="A36740" s="1">
        <v>0.53219999999143996</v>
      </c>
      <c r="B36740">
        <f t="shared" si="1147"/>
        <v>0.50743029183121646</v>
      </c>
      <c r="C36740">
        <f t="shared" ref="C36740:C36803" si="1148">COS(A36740)</f>
        <v>0.86169281007333842</v>
      </c>
    </row>
    <row r="36741" spans="1:3" ht="17" x14ac:dyDescent="0.2">
      <c r="A36741" s="1">
        <v>0.53229999999143995</v>
      </c>
      <c r="B36741">
        <f t="shared" si="1147"/>
        <v>0.50751645857492866</v>
      </c>
      <c r="C36741">
        <f t="shared" si="1148"/>
        <v>0.86164206273577582</v>
      </c>
    </row>
    <row r="36742" spans="1:3" ht="17" x14ac:dyDescent="0.2">
      <c r="A36742" s="1">
        <v>0.53239999999144005</v>
      </c>
      <c r="B36742">
        <f t="shared" si="1147"/>
        <v>0.50760262024347647</v>
      </c>
      <c r="C36742">
        <f t="shared" si="1148"/>
        <v>0.86159130678179252</v>
      </c>
    </row>
    <row r="36743" spans="1:3" ht="17" x14ac:dyDescent="0.2">
      <c r="A36743" s="1">
        <v>0.53249999999144004</v>
      </c>
      <c r="B36743">
        <f t="shared" si="1147"/>
        <v>0.507688776835998</v>
      </c>
      <c r="C36743">
        <f t="shared" si="1148"/>
        <v>0.86154054221189635</v>
      </c>
    </row>
    <row r="36744" spans="1:3" ht="17" x14ac:dyDescent="0.2">
      <c r="A36744" s="1">
        <v>0.53259999999144003</v>
      </c>
      <c r="B36744">
        <f t="shared" si="1147"/>
        <v>0.50777492835163163</v>
      </c>
      <c r="C36744">
        <f t="shared" si="1148"/>
        <v>0.86148976902659458</v>
      </c>
    </row>
    <row r="36745" spans="1:3" ht="17" x14ac:dyDescent="0.2">
      <c r="A36745" s="1">
        <v>0.53269999999144002</v>
      </c>
      <c r="B36745">
        <f t="shared" si="1147"/>
        <v>0.50786107478951603</v>
      </c>
      <c r="C36745">
        <f t="shared" si="1148"/>
        <v>0.86143898722639523</v>
      </c>
    </row>
    <row r="36746" spans="1:3" ht="17" x14ac:dyDescent="0.2">
      <c r="A36746" s="1">
        <v>0.53279999999144001</v>
      </c>
      <c r="B36746">
        <f t="shared" si="1147"/>
        <v>0.50794721614878979</v>
      </c>
      <c r="C36746">
        <f t="shared" si="1148"/>
        <v>0.86138819681180601</v>
      </c>
    </row>
    <row r="36747" spans="1:3" ht="17" x14ac:dyDescent="0.2">
      <c r="A36747" s="1">
        <v>0.53289999999144</v>
      </c>
      <c r="B36747">
        <f t="shared" si="1147"/>
        <v>0.50803335242859127</v>
      </c>
      <c r="C36747">
        <f t="shared" si="1148"/>
        <v>0.86133739778333485</v>
      </c>
    </row>
    <row r="36748" spans="1:3" ht="17" x14ac:dyDescent="0.2">
      <c r="A36748" s="1">
        <v>0.53299999999143999</v>
      </c>
      <c r="B36748">
        <f t="shared" si="1147"/>
        <v>0.50811948362805925</v>
      </c>
      <c r="C36748">
        <f t="shared" si="1148"/>
        <v>0.86128659014148967</v>
      </c>
    </row>
    <row r="36749" spans="1:3" ht="17" x14ac:dyDescent="0.2">
      <c r="A36749" s="1">
        <v>0.53309999999143998</v>
      </c>
      <c r="B36749">
        <f t="shared" ref="B36749:B36812" si="1149">SIN(A36749)</f>
        <v>0.50820560974633244</v>
      </c>
      <c r="C36749">
        <f t="shared" si="1148"/>
        <v>0.86123577388677863</v>
      </c>
    </row>
    <row r="36750" spans="1:3" ht="17" x14ac:dyDescent="0.2">
      <c r="A36750" s="1">
        <v>0.53319999999143997</v>
      </c>
      <c r="B36750">
        <f t="shared" si="1149"/>
        <v>0.50829173078254952</v>
      </c>
      <c r="C36750">
        <f t="shared" si="1148"/>
        <v>0.86118494901970977</v>
      </c>
    </row>
    <row r="36751" spans="1:3" ht="17" x14ac:dyDescent="0.2">
      <c r="A36751" s="1">
        <v>0.53329999999143995</v>
      </c>
      <c r="B36751">
        <f t="shared" si="1149"/>
        <v>0.50837784673584929</v>
      </c>
      <c r="C36751">
        <f t="shared" si="1148"/>
        <v>0.86113411554079156</v>
      </c>
    </row>
    <row r="36752" spans="1:3" ht="17" x14ac:dyDescent="0.2">
      <c r="A36752" s="1">
        <v>0.53339999999144005</v>
      </c>
      <c r="B36752">
        <f t="shared" si="1149"/>
        <v>0.50846395760537078</v>
      </c>
      <c r="C36752">
        <f t="shared" si="1148"/>
        <v>0.86108327345053204</v>
      </c>
    </row>
    <row r="36753" spans="1:3" ht="17" x14ac:dyDescent="0.2">
      <c r="A36753" s="1">
        <v>0.53349999999143005</v>
      </c>
      <c r="B36753">
        <f t="shared" si="1149"/>
        <v>0.50855006339024389</v>
      </c>
      <c r="C36753">
        <f t="shared" si="1148"/>
        <v>0.86103242274944491</v>
      </c>
    </row>
    <row r="36754" spans="1:3" ht="17" x14ac:dyDescent="0.2">
      <c r="A36754" s="1">
        <v>0.53359999999143004</v>
      </c>
      <c r="B36754">
        <f t="shared" si="1149"/>
        <v>0.50863616408962498</v>
      </c>
      <c r="C36754">
        <f t="shared" si="1148"/>
        <v>0.86098156343802856</v>
      </c>
    </row>
    <row r="36755" spans="1:3" ht="17" x14ac:dyDescent="0.2">
      <c r="A36755" s="1">
        <v>0.53369999999143003</v>
      </c>
      <c r="B36755">
        <f t="shared" si="1149"/>
        <v>0.50872225970264451</v>
      </c>
      <c r="C36755">
        <f t="shared" si="1148"/>
        <v>0.86093069551679657</v>
      </c>
    </row>
    <row r="36756" spans="1:3" ht="17" x14ac:dyDescent="0.2">
      <c r="A36756" s="1">
        <v>0.53379999999143002</v>
      </c>
      <c r="B36756">
        <f t="shared" si="1149"/>
        <v>0.5088083502284414</v>
      </c>
      <c r="C36756">
        <f t="shared" si="1148"/>
        <v>0.86087981898625765</v>
      </c>
    </row>
    <row r="36757" spans="1:3" ht="17" x14ac:dyDescent="0.2">
      <c r="A36757" s="1">
        <v>0.53389999999143001</v>
      </c>
      <c r="B36757">
        <f t="shared" si="1149"/>
        <v>0.50889443566615478</v>
      </c>
      <c r="C36757">
        <f t="shared" si="1148"/>
        <v>0.8608289338469205</v>
      </c>
    </row>
    <row r="36758" spans="1:3" ht="17" x14ac:dyDescent="0.2">
      <c r="A36758" s="1">
        <v>0.53399999999143</v>
      </c>
      <c r="B36758">
        <f t="shared" si="1149"/>
        <v>0.50898051601492378</v>
      </c>
      <c r="C36758">
        <f t="shared" si="1148"/>
        <v>0.86077804009929404</v>
      </c>
    </row>
    <row r="36759" spans="1:3" ht="17" x14ac:dyDescent="0.2">
      <c r="A36759" s="1">
        <v>0.53409999999142999</v>
      </c>
      <c r="B36759">
        <f t="shared" si="1149"/>
        <v>0.50906659127388765</v>
      </c>
      <c r="C36759">
        <f t="shared" si="1148"/>
        <v>0.86072713774388721</v>
      </c>
    </row>
    <row r="36760" spans="1:3" ht="17" x14ac:dyDescent="0.2">
      <c r="A36760" s="1">
        <v>0.53419999999142997</v>
      </c>
      <c r="B36760">
        <f t="shared" si="1149"/>
        <v>0.50915266144218563</v>
      </c>
      <c r="C36760">
        <f t="shared" si="1148"/>
        <v>0.86067622678120903</v>
      </c>
    </row>
    <row r="36761" spans="1:3" ht="17" x14ac:dyDescent="0.2">
      <c r="A36761" s="1">
        <v>0.53429999999142996</v>
      </c>
      <c r="B36761">
        <f t="shared" si="1149"/>
        <v>0.50923872651895696</v>
      </c>
      <c r="C36761">
        <f t="shared" si="1148"/>
        <v>0.86062530721176855</v>
      </c>
    </row>
    <row r="36762" spans="1:3" ht="17" x14ac:dyDescent="0.2">
      <c r="A36762" s="1">
        <v>0.53439999999142995</v>
      </c>
      <c r="B36762">
        <f t="shared" si="1149"/>
        <v>0.50932478650334112</v>
      </c>
      <c r="C36762">
        <f t="shared" si="1148"/>
        <v>0.86057437903607492</v>
      </c>
    </row>
    <row r="36763" spans="1:3" ht="17" x14ac:dyDescent="0.2">
      <c r="A36763" s="1">
        <v>0.53449999999143005</v>
      </c>
      <c r="B36763">
        <f t="shared" si="1149"/>
        <v>0.50941084139447745</v>
      </c>
      <c r="C36763">
        <f t="shared" si="1148"/>
        <v>0.86052344225463762</v>
      </c>
    </row>
    <row r="36764" spans="1:3" ht="17" x14ac:dyDescent="0.2">
      <c r="A36764" s="1">
        <v>0.53459999999143004</v>
      </c>
      <c r="B36764">
        <f t="shared" si="1149"/>
        <v>0.50949689119150532</v>
      </c>
      <c r="C36764">
        <f t="shared" si="1148"/>
        <v>0.86047249686796579</v>
      </c>
    </row>
    <row r="36765" spans="1:3" ht="17" x14ac:dyDescent="0.2">
      <c r="A36765" s="1">
        <v>0.53469999999143003</v>
      </c>
      <c r="B36765">
        <f t="shared" si="1149"/>
        <v>0.50958293589356418</v>
      </c>
      <c r="C36765">
        <f t="shared" si="1148"/>
        <v>0.86042154287656913</v>
      </c>
    </row>
    <row r="36766" spans="1:3" ht="17" x14ac:dyDescent="0.2">
      <c r="A36766" s="1">
        <v>0.53479999999143002</v>
      </c>
      <c r="B36766">
        <f t="shared" si="1149"/>
        <v>0.50966897549979373</v>
      </c>
      <c r="C36766">
        <f t="shared" si="1148"/>
        <v>0.86037058028095703</v>
      </c>
    </row>
    <row r="36767" spans="1:3" ht="17" x14ac:dyDescent="0.2">
      <c r="A36767" s="1">
        <v>0.53489999999143001</v>
      </c>
      <c r="B36767">
        <f t="shared" si="1149"/>
        <v>0.50975501000933354</v>
      </c>
      <c r="C36767">
        <f t="shared" si="1148"/>
        <v>0.86031960908163907</v>
      </c>
    </row>
    <row r="36768" spans="1:3" ht="17" x14ac:dyDescent="0.2">
      <c r="A36768" s="1">
        <v>0.53499999999143</v>
      </c>
      <c r="B36768">
        <f t="shared" si="1149"/>
        <v>0.50984103942132331</v>
      </c>
      <c r="C36768">
        <f t="shared" si="1148"/>
        <v>0.86026862927912506</v>
      </c>
    </row>
    <row r="36769" spans="1:3" ht="17" x14ac:dyDescent="0.2">
      <c r="A36769" s="1">
        <v>0.53509999999142999</v>
      </c>
      <c r="B36769">
        <f t="shared" si="1149"/>
        <v>0.5099270637349026</v>
      </c>
      <c r="C36769">
        <f t="shared" si="1148"/>
        <v>0.86021764087392472</v>
      </c>
    </row>
    <row r="36770" spans="1:3" ht="17" x14ac:dyDescent="0.2">
      <c r="A36770" s="1">
        <v>0.53519999999142998</v>
      </c>
      <c r="B36770">
        <f t="shared" si="1149"/>
        <v>0.51001308294921133</v>
      </c>
      <c r="C36770">
        <f t="shared" si="1148"/>
        <v>0.86016664386654806</v>
      </c>
    </row>
    <row r="36771" spans="1:3" ht="17" x14ac:dyDescent="0.2">
      <c r="A36771" s="1">
        <v>0.53529999999142996</v>
      </c>
      <c r="B36771">
        <f t="shared" si="1149"/>
        <v>0.51009909706338918</v>
      </c>
      <c r="C36771">
        <f t="shared" si="1148"/>
        <v>0.86011563825750492</v>
      </c>
    </row>
    <row r="36772" spans="1:3" ht="17" x14ac:dyDescent="0.2">
      <c r="A36772" s="1">
        <v>0.53539999999142995</v>
      </c>
      <c r="B36772">
        <f t="shared" si="1149"/>
        <v>0.51018510607657608</v>
      </c>
      <c r="C36772">
        <f t="shared" si="1148"/>
        <v>0.86006462404730544</v>
      </c>
    </row>
    <row r="36773" spans="1:3" ht="17" x14ac:dyDescent="0.2">
      <c r="A36773" s="1">
        <v>0.53549999999143005</v>
      </c>
      <c r="B36773">
        <f t="shared" si="1149"/>
        <v>0.51027110998791203</v>
      </c>
      <c r="C36773">
        <f t="shared" si="1148"/>
        <v>0.86001360123645965</v>
      </c>
    </row>
    <row r="36774" spans="1:3" ht="17" x14ac:dyDescent="0.2">
      <c r="A36774" s="1">
        <v>0.53559999999143004</v>
      </c>
      <c r="B36774">
        <f t="shared" si="1149"/>
        <v>0.51035710879653684</v>
      </c>
      <c r="C36774">
        <f t="shared" si="1148"/>
        <v>0.85996256982547792</v>
      </c>
    </row>
    <row r="36775" spans="1:3" ht="17" x14ac:dyDescent="0.2">
      <c r="A36775" s="1">
        <v>0.53569999999143003</v>
      </c>
      <c r="B36775">
        <f t="shared" si="1149"/>
        <v>0.51044310250159042</v>
      </c>
      <c r="C36775">
        <f t="shared" si="1148"/>
        <v>0.8599115298148704</v>
      </c>
    </row>
    <row r="36776" spans="1:3" ht="17" x14ac:dyDescent="0.2">
      <c r="A36776" s="1">
        <v>0.53579999999143002</v>
      </c>
      <c r="B36776">
        <f t="shared" si="1149"/>
        <v>0.51052909110221312</v>
      </c>
      <c r="C36776">
        <f t="shared" si="1148"/>
        <v>0.85986048120514769</v>
      </c>
    </row>
    <row r="36777" spans="1:3" ht="17" x14ac:dyDescent="0.2">
      <c r="A36777" s="1">
        <v>0.53589999999143001</v>
      </c>
      <c r="B36777">
        <f t="shared" si="1149"/>
        <v>0.51061507459754485</v>
      </c>
      <c r="C36777">
        <f t="shared" si="1148"/>
        <v>0.85980942399682014</v>
      </c>
    </row>
    <row r="36778" spans="1:3" ht="17" x14ac:dyDescent="0.2">
      <c r="A36778" s="1">
        <v>0.53599999999143</v>
      </c>
      <c r="B36778">
        <f t="shared" si="1149"/>
        <v>0.51070105298672586</v>
      </c>
      <c r="C36778">
        <f t="shared" si="1148"/>
        <v>0.85975835819039848</v>
      </c>
    </row>
    <row r="36779" spans="1:3" ht="17" x14ac:dyDescent="0.2">
      <c r="A36779" s="1">
        <v>0.53609999999142999</v>
      </c>
      <c r="B36779">
        <f t="shared" si="1149"/>
        <v>0.51078702626889627</v>
      </c>
      <c r="C36779">
        <f t="shared" si="1148"/>
        <v>0.85970728378639305</v>
      </c>
    </row>
    <row r="36780" spans="1:3" ht="17" x14ac:dyDescent="0.2">
      <c r="A36780" s="1">
        <v>0.53619999999142998</v>
      </c>
      <c r="B36780">
        <f t="shared" si="1149"/>
        <v>0.51087299444319656</v>
      </c>
      <c r="C36780">
        <f t="shared" si="1148"/>
        <v>0.85965620078531491</v>
      </c>
    </row>
    <row r="36781" spans="1:3" ht="17" x14ac:dyDescent="0.2">
      <c r="A36781" s="1">
        <v>0.53629999999142997</v>
      </c>
      <c r="B36781">
        <f t="shared" si="1149"/>
        <v>0.51095895750876685</v>
      </c>
      <c r="C36781">
        <f t="shared" si="1148"/>
        <v>0.85960510918767474</v>
      </c>
    </row>
    <row r="36782" spans="1:3" ht="17" x14ac:dyDescent="0.2">
      <c r="A36782" s="1">
        <v>0.53639999999142995</v>
      </c>
      <c r="B36782">
        <f t="shared" si="1149"/>
        <v>0.51104491546474751</v>
      </c>
      <c r="C36782">
        <f t="shared" si="1148"/>
        <v>0.85955400899398349</v>
      </c>
    </row>
    <row r="36783" spans="1:3" ht="17" x14ac:dyDescent="0.2">
      <c r="A36783" s="1">
        <v>0.53649999999143005</v>
      </c>
      <c r="B36783">
        <f t="shared" si="1149"/>
        <v>0.51113086831027921</v>
      </c>
      <c r="C36783">
        <f t="shared" si="1148"/>
        <v>0.85950290020475206</v>
      </c>
    </row>
    <row r="36784" spans="1:3" ht="17" x14ac:dyDescent="0.2">
      <c r="A36784" s="1">
        <v>0.53659999999143004</v>
      </c>
      <c r="B36784">
        <f t="shared" si="1149"/>
        <v>0.51121681604450209</v>
      </c>
      <c r="C36784">
        <f t="shared" si="1148"/>
        <v>0.85945178282049173</v>
      </c>
    </row>
    <row r="36785" spans="1:3" ht="17" x14ac:dyDescent="0.2">
      <c r="A36785" s="1">
        <v>0.53669999999143003</v>
      </c>
      <c r="B36785">
        <f t="shared" si="1149"/>
        <v>0.51130275866655672</v>
      </c>
      <c r="C36785">
        <f t="shared" si="1148"/>
        <v>0.85940065684171363</v>
      </c>
    </row>
    <row r="36786" spans="1:3" ht="17" x14ac:dyDescent="0.2">
      <c r="A36786" s="1">
        <v>0.53679999999143002</v>
      </c>
      <c r="B36786">
        <f t="shared" si="1149"/>
        <v>0.51138869617558391</v>
      </c>
      <c r="C36786">
        <f t="shared" si="1148"/>
        <v>0.85934952226892891</v>
      </c>
    </row>
    <row r="36787" spans="1:3" ht="17" x14ac:dyDescent="0.2">
      <c r="A36787" s="1">
        <v>0.53689999999143001</v>
      </c>
      <c r="B36787">
        <f t="shared" si="1149"/>
        <v>0.51147462857072412</v>
      </c>
      <c r="C36787">
        <f t="shared" si="1148"/>
        <v>0.85929837910264895</v>
      </c>
    </row>
    <row r="36788" spans="1:3" ht="17" x14ac:dyDescent="0.2">
      <c r="A36788" s="1">
        <v>0.53699999999143</v>
      </c>
      <c r="B36788">
        <f t="shared" si="1149"/>
        <v>0.51156055585111793</v>
      </c>
      <c r="C36788">
        <f t="shared" si="1148"/>
        <v>0.85924722734338521</v>
      </c>
    </row>
    <row r="36789" spans="1:3" ht="17" x14ac:dyDescent="0.2">
      <c r="A36789" s="1">
        <v>0.53709999999142999</v>
      </c>
      <c r="B36789">
        <f t="shared" si="1149"/>
        <v>0.51164647801590635</v>
      </c>
      <c r="C36789">
        <f t="shared" si="1148"/>
        <v>0.8591960669916493</v>
      </c>
    </row>
    <row r="36790" spans="1:3" ht="17" x14ac:dyDescent="0.2">
      <c r="A36790" s="1">
        <v>0.53719999999142998</v>
      </c>
      <c r="B36790">
        <f t="shared" si="1149"/>
        <v>0.51173239506422985</v>
      </c>
      <c r="C36790">
        <f t="shared" si="1148"/>
        <v>0.85914489804795269</v>
      </c>
    </row>
    <row r="36791" spans="1:3" ht="17" x14ac:dyDescent="0.2">
      <c r="A36791" s="1">
        <v>0.53729999999142997</v>
      </c>
      <c r="B36791">
        <f t="shared" si="1149"/>
        <v>0.51181830699522957</v>
      </c>
      <c r="C36791">
        <f t="shared" si="1148"/>
        <v>0.85909372051280708</v>
      </c>
    </row>
    <row r="36792" spans="1:3" ht="17" x14ac:dyDescent="0.2">
      <c r="A36792" s="1">
        <v>0.53739999999142996</v>
      </c>
      <c r="B36792">
        <f t="shared" si="1149"/>
        <v>0.51190421380804607</v>
      </c>
      <c r="C36792">
        <f t="shared" si="1148"/>
        <v>0.85904253438672418</v>
      </c>
    </row>
    <row r="36793" spans="1:3" ht="17" x14ac:dyDescent="0.2">
      <c r="A36793" s="1">
        <v>0.53749999999143006</v>
      </c>
      <c r="B36793">
        <f t="shared" si="1149"/>
        <v>0.51199011550182061</v>
      </c>
      <c r="C36793">
        <f t="shared" si="1148"/>
        <v>0.85899133967021601</v>
      </c>
    </row>
    <row r="36794" spans="1:3" ht="17" x14ac:dyDescent="0.2">
      <c r="A36794" s="1">
        <v>0.53759999999143004</v>
      </c>
      <c r="B36794">
        <f t="shared" si="1149"/>
        <v>0.51207601207569386</v>
      </c>
      <c r="C36794">
        <f t="shared" si="1148"/>
        <v>0.85894013636379452</v>
      </c>
    </row>
    <row r="36795" spans="1:3" ht="17" x14ac:dyDescent="0.2">
      <c r="A36795" s="1">
        <v>0.53769999999143003</v>
      </c>
      <c r="B36795">
        <f t="shared" si="1149"/>
        <v>0.51216190352880697</v>
      </c>
      <c r="C36795">
        <f t="shared" si="1148"/>
        <v>0.8588889244679716</v>
      </c>
    </row>
    <row r="36796" spans="1:3" ht="17" x14ac:dyDescent="0.2">
      <c r="A36796" s="1">
        <v>0.53779999999142003</v>
      </c>
      <c r="B36796">
        <f t="shared" si="1149"/>
        <v>0.51224778986029251</v>
      </c>
      <c r="C36796">
        <f t="shared" si="1148"/>
        <v>0.85883770398326453</v>
      </c>
    </row>
    <row r="36797" spans="1:3" ht="17" x14ac:dyDescent="0.2">
      <c r="A36797" s="1">
        <v>0.53789999999142002</v>
      </c>
      <c r="B36797">
        <f t="shared" si="1149"/>
        <v>0.51233367106930883</v>
      </c>
      <c r="C36797">
        <f t="shared" si="1148"/>
        <v>0.85878647491017535</v>
      </c>
    </row>
    <row r="36798" spans="1:3" ht="17" x14ac:dyDescent="0.2">
      <c r="A36798" s="1">
        <v>0.53799999999142001</v>
      </c>
      <c r="B36798">
        <f t="shared" si="1149"/>
        <v>0.51241954715498828</v>
      </c>
      <c r="C36798">
        <f t="shared" si="1148"/>
        <v>0.85873523724922152</v>
      </c>
    </row>
    <row r="36799" spans="1:3" ht="17" x14ac:dyDescent="0.2">
      <c r="A36799" s="1">
        <v>0.53809999999142</v>
      </c>
      <c r="B36799">
        <f t="shared" si="1149"/>
        <v>0.51250541811647232</v>
      </c>
      <c r="C36799">
        <f t="shared" si="1148"/>
        <v>0.85868399100091519</v>
      </c>
    </row>
    <row r="36800" spans="1:3" ht="17" x14ac:dyDescent="0.2">
      <c r="A36800" s="1">
        <v>0.53819999999141999</v>
      </c>
      <c r="B36800">
        <f t="shared" si="1149"/>
        <v>0.51259128395290221</v>
      </c>
      <c r="C36800">
        <f t="shared" si="1148"/>
        <v>0.85863273616576907</v>
      </c>
    </row>
    <row r="36801" spans="1:3" ht="17" x14ac:dyDescent="0.2">
      <c r="A36801" s="1">
        <v>0.53829999999141998</v>
      </c>
      <c r="B36801">
        <f t="shared" si="1149"/>
        <v>0.51267714466341929</v>
      </c>
      <c r="C36801">
        <f t="shared" si="1148"/>
        <v>0.85858147274429553</v>
      </c>
    </row>
    <row r="36802" spans="1:3" ht="17" x14ac:dyDescent="0.2">
      <c r="A36802" s="1">
        <v>0.53839999999141996</v>
      </c>
      <c r="B36802">
        <f t="shared" si="1149"/>
        <v>0.51276300024716492</v>
      </c>
      <c r="C36802">
        <f t="shared" si="1148"/>
        <v>0.85853020073700725</v>
      </c>
    </row>
    <row r="36803" spans="1:3" ht="17" x14ac:dyDescent="0.2">
      <c r="A36803" s="1">
        <v>0.53849999999141995</v>
      </c>
      <c r="B36803">
        <f t="shared" si="1149"/>
        <v>0.51284885070328046</v>
      </c>
      <c r="C36803">
        <f t="shared" si="1148"/>
        <v>0.85847892014441696</v>
      </c>
    </row>
    <row r="36804" spans="1:3" ht="17" x14ac:dyDescent="0.2">
      <c r="A36804" s="1">
        <v>0.53859999999142005</v>
      </c>
      <c r="B36804">
        <f t="shared" si="1149"/>
        <v>0.51293469603090769</v>
      </c>
      <c r="C36804">
        <f t="shared" ref="C36804:C36867" si="1150">COS(A36804)</f>
        <v>0.85842763096703756</v>
      </c>
    </row>
    <row r="36805" spans="1:3" ht="17" x14ac:dyDescent="0.2">
      <c r="A36805" s="1">
        <v>0.53869999999142004</v>
      </c>
      <c r="B36805">
        <f t="shared" si="1149"/>
        <v>0.51302053622918786</v>
      </c>
      <c r="C36805">
        <f t="shared" si="1150"/>
        <v>0.85837633320538176</v>
      </c>
    </row>
    <row r="36806" spans="1:3" ht="17" x14ac:dyDescent="0.2">
      <c r="A36806" s="1">
        <v>0.53879999999142003</v>
      </c>
      <c r="B36806">
        <f t="shared" si="1149"/>
        <v>0.51310637129726266</v>
      </c>
      <c r="C36806">
        <f t="shared" si="1150"/>
        <v>0.8583250268599627</v>
      </c>
    </row>
    <row r="36807" spans="1:3" ht="17" x14ac:dyDescent="0.2">
      <c r="A36807" s="1">
        <v>0.53889999999142002</v>
      </c>
      <c r="B36807">
        <f t="shared" si="1149"/>
        <v>0.51319220123427367</v>
      </c>
      <c r="C36807">
        <f t="shared" si="1150"/>
        <v>0.85827371193129331</v>
      </c>
    </row>
    <row r="36808" spans="1:3" ht="17" x14ac:dyDescent="0.2">
      <c r="A36808" s="1">
        <v>0.53899999999142001</v>
      </c>
      <c r="B36808">
        <f t="shared" si="1149"/>
        <v>0.51327802603936279</v>
      </c>
      <c r="C36808">
        <f t="shared" si="1150"/>
        <v>0.85822238841988685</v>
      </c>
    </row>
    <row r="36809" spans="1:3" ht="17" x14ac:dyDescent="0.2">
      <c r="A36809" s="1">
        <v>0.53909999999142</v>
      </c>
      <c r="B36809">
        <f t="shared" si="1149"/>
        <v>0.5133638457116716</v>
      </c>
      <c r="C36809">
        <f t="shared" si="1150"/>
        <v>0.85817105632625656</v>
      </c>
    </row>
    <row r="36810" spans="1:3" ht="17" x14ac:dyDescent="0.2">
      <c r="A36810" s="1">
        <v>0.53919999999141999</v>
      </c>
      <c r="B36810">
        <f t="shared" si="1149"/>
        <v>0.513449660250342</v>
      </c>
      <c r="C36810">
        <f t="shared" si="1150"/>
        <v>0.85811971565091572</v>
      </c>
    </row>
    <row r="36811" spans="1:3" ht="17" x14ac:dyDescent="0.2">
      <c r="A36811" s="1">
        <v>0.53929999999141998</v>
      </c>
      <c r="B36811">
        <f t="shared" si="1149"/>
        <v>0.51353546965451569</v>
      </c>
      <c r="C36811">
        <f t="shared" si="1150"/>
        <v>0.85806836639437767</v>
      </c>
    </row>
    <row r="36812" spans="1:3" ht="17" x14ac:dyDescent="0.2">
      <c r="A36812" s="1">
        <v>0.53939999999141997</v>
      </c>
      <c r="B36812">
        <f t="shared" si="1149"/>
        <v>0.51362127392333479</v>
      </c>
      <c r="C36812">
        <f t="shared" si="1150"/>
        <v>0.85801700855715601</v>
      </c>
    </row>
    <row r="36813" spans="1:3" ht="17" x14ac:dyDescent="0.2">
      <c r="A36813" s="1">
        <v>0.53949999999141995</v>
      </c>
      <c r="B36813">
        <f t="shared" ref="B36813:B36876" si="1151">SIN(A36813)</f>
        <v>0.5137070730559411</v>
      </c>
      <c r="C36813">
        <f t="shared" si="1150"/>
        <v>0.85796564213976423</v>
      </c>
    </row>
    <row r="36814" spans="1:3" ht="17" x14ac:dyDescent="0.2">
      <c r="A36814" s="1">
        <v>0.53959999999142005</v>
      </c>
      <c r="B36814">
        <f t="shared" si="1151"/>
        <v>0.51379286705147686</v>
      </c>
      <c r="C36814">
        <f t="shared" si="1150"/>
        <v>0.85791426714271601</v>
      </c>
    </row>
    <row r="36815" spans="1:3" ht="17" x14ac:dyDescent="0.2">
      <c r="A36815" s="1">
        <v>0.53969999999142004</v>
      </c>
      <c r="B36815">
        <f t="shared" si="1151"/>
        <v>0.51387865590908377</v>
      </c>
      <c r="C36815">
        <f t="shared" si="1150"/>
        <v>0.85786288356652518</v>
      </c>
    </row>
    <row r="36816" spans="1:3" ht="17" x14ac:dyDescent="0.2">
      <c r="A36816" s="1">
        <v>0.53979999999142003</v>
      </c>
      <c r="B36816">
        <f t="shared" si="1151"/>
        <v>0.51396443962790417</v>
      </c>
      <c r="C36816">
        <f t="shared" si="1150"/>
        <v>0.85781149141170543</v>
      </c>
    </row>
    <row r="36817" spans="1:3" ht="17" x14ac:dyDescent="0.2">
      <c r="A36817" s="1">
        <v>0.53989999999142002</v>
      </c>
      <c r="B36817">
        <f t="shared" si="1151"/>
        <v>0.51405021820708019</v>
      </c>
      <c r="C36817">
        <f t="shared" si="1150"/>
        <v>0.8577600906787709</v>
      </c>
    </row>
    <row r="36818" spans="1:3" ht="17" x14ac:dyDescent="0.2">
      <c r="A36818" s="1">
        <v>0.53999999999142001</v>
      </c>
      <c r="B36818">
        <f t="shared" si="1151"/>
        <v>0.51413599164575396</v>
      </c>
      <c r="C36818">
        <f t="shared" si="1150"/>
        <v>0.85770868136823541</v>
      </c>
    </row>
    <row r="36819" spans="1:3" ht="17" x14ac:dyDescent="0.2">
      <c r="A36819" s="1">
        <v>0.54009999999142</v>
      </c>
      <c r="B36819">
        <f t="shared" si="1151"/>
        <v>0.51422175994306785</v>
      </c>
      <c r="C36819">
        <f t="shared" si="1150"/>
        <v>0.85765726348061311</v>
      </c>
    </row>
    <row r="36820" spans="1:3" ht="17" x14ac:dyDescent="0.2">
      <c r="A36820" s="1">
        <v>0.54019999999141999</v>
      </c>
      <c r="B36820">
        <f t="shared" si="1151"/>
        <v>0.51430752309816419</v>
      </c>
      <c r="C36820">
        <f t="shared" si="1150"/>
        <v>0.85760583701641824</v>
      </c>
    </row>
    <row r="36821" spans="1:3" ht="17" x14ac:dyDescent="0.2">
      <c r="A36821" s="1">
        <v>0.54029999999141998</v>
      </c>
      <c r="B36821">
        <f t="shared" si="1151"/>
        <v>0.51439328111018523</v>
      </c>
      <c r="C36821">
        <f t="shared" si="1150"/>
        <v>0.85755440197616495</v>
      </c>
    </row>
    <row r="36822" spans="1:3" ht="17" x14ac:dyDescent="0.2">
      <c r="A36822" s="1">
        <v>0.54039999999141997</v>
      </c>
      <c r="B36822">
        <f t="shared" si="1151"/>
        <v>0.51447903397827355</v>
      </c>
      <c r="C36822">
        <f t="shared" si="1150"/>
        <v>0.85750295836036772</v>
      </c>
    </row>
    <row r="36823" spans="1:3" ht="17" x14ac:dyDescent="0.2">
      <c r="A36823" s="1">
        <v>0.54049999999141995</v>
      </c>
      <c r="B36823">
        <f t="shared" si="1151"/>
        <v>0.51456478170157149</v>
      </c>
      <c r="C36823">
        <f t="shared" si="1150"/>
        <v>0.8574515061695408</v>
      </c>
    </row>
    <row r="36824" spans="1:3" ht="17" x14ac:dyDescent="0.2">
      <c r="A36824" s="1">
        <v>0.54059999999142005</v>
      </c>
      <c r="B36824">
        <f t="shared" si="1151"/>
        <v>0.51465052427922175</v>
      </c>
      <c r="C36824">
        <f t="shared" si="1150"/>
        <v>0.85740004540419879</v>
      </c>
    </row>
    <row r="36825" spans="1:3" ht="17" x14ac:dyDescent="0.2">
      <c r="A36825" s="1">
        <v>0.54069999999142004</v>
      </c>
      <c r="B36825">
        <f t="shared" si="1151"/>
        <v>0.51473626171036657</v>
      </c>
      <c r="C36825">
        <f t="shared" si="1150"/>
        <v>0.85734857606485648</v>
      </c>
    </row>
    <row r="36826" spans="1:3" ht="17" x14ac:dyDescent="0.2">
      <c r="A36826" s="1">
        <v>0.54079999999142003</v>
      </c>
      <c r="B36826">
        <f t="shared" si="1151"/>
        <v>0.51482199399414885</v>
      </c>
      <c r="C36826">
        <f t="shared" si="1150"/>
        <v>0.85729709815202837</v>
      </c>
    </row>
    <row r="36827" spans="1:3" ht="17" x14ac:dyDescent="0.2">
      <c r="A36827" s="1">
        <v>0.54089999999142002</v>
      </c>
      <c r="B36827">
        <f t="shared" si="1151"/>
        <v>0.51490772112971128</v>
      </c>
      <c r="C36827">
        <f t="shared" si="1150"/>
        <v>0.85724561166622926</v>
      </c>
    </row>
    <row r="36828" spans="1:3" ht="17" x14ac:dyDescent="0.2">
      <c r="A36828" s="1">
        <v>0.54099999999142001</v>
      </c>
      <c r="B36828">
        <f t="shared" si="1151"/>
        <v>0.51499344311619633</v>
      </c>
      <c r="C36828">
        <f t="shared" si="1150"/>
        <v>0.85719411660797407</v>
      </c>
    </row>
    <row r="36829" spans="1:3" ht="17" x14ac:dyDescent="0.2">
      <c r="A36829" s="1">
        <v>0.54109999999142</v>
      </c>
      <c r="B36829">
        <f t="shared" si="1151"/>
        <v>0.51507915995274711</v>
      </c>
      <c r="C36829">
        <f t="shared" si="1150"/>
        <v>0.85714261297777772</v>
      </c>
    </row>
    <row r="36830" spans="1:3" ht="17" x14ac:dyDescent="0.2">
      <c r="A36830" s="1">
        <v>0.54119999999141999</v>
      </c>
      <c r="B36830">
        <f t="shared" si="1151"/>
        <v>0.51516487163850622</v>
      </c>
      <c r="C36830">
        <f t="shared" si="1150"/>
        <v>0.85709110077615525</v>
      </c>
    </row>
    <row r="36831" spans="1:3" ht="17" x14ac:dyDescent="0.2">
      <c r="A36831" s="1">
        <v>0.54129999999141998</v>
      </c>
      <c r="B36831">
        <f t="shared" si="1151"/>
        <v>0.51525057817261655</v>
      </c>
      <c r="C36831">
        <f t="shared" si="1150"/>
        <v>0.85703958000362168</v>
      </c>
    </row>
    <row r="36832" spans="1:3" ht="17" x14ac:dyDescent="0.2">
      <c r="A36832" s="1">
        <v>0.54139999999141997</v>
      </c>
      <c r="B36832">
        <f t="shared" si="1151"/>
        <v>0.51533627955422123</v>
      </c>
      <c r="C36832">
        <f t="shared" si="1150"/>
        <v>0.85698805066069239</v>
      </c>
    </row>
    <row r="36833" spans="1:3" ht="17" x14ac:dyDescent="0.2">
      <c r="A36833" s="1">
        <v>0.54149999999141996</v>
      </c>
      <c r="B36833">
        <f t="shared" si="1151"/>
        <v>0.51542197578246307</v>
      </c>
      <c r="C36833">
        <f t="shared" si="1150"/>
        <v>0.85693651274788263</v>
      </c>
    </row>
    <row r="36834" spans="1:3" ht="17" x14ac:dyDescent="0.2">
      <c r="A36834" s="1">
        <v>0.54159999999141994</v>
      </c>
      <c r="B36834">
        <f t="shared" si="1151"/>
        <v>0.51550766685648508</v>
      </c>
      <c r="C36834">
        <f t="shared" si="1150"/>
        <v>0.85688496626570776</v>
      </c>
    </row>
    <row r="36835" spans="1:3" ht="17" x14ac:dyDescent="0.2">
      <c r="A36835" s="1">
        <v>0.54169999999142004</v>
      </c>
      <c r="B36835">
        <f t="shared" si="1151"/>
        <v>0.51559335277543061</v>
      </c>
      <c r="C36835">
        <f t="shared" si="1150"/>
        <v>0.85683341121468315</v>
      </c>
    </row>
    <row r="36836" spans="1:3" ht="17" x14ac:dyDescent="0.2">
      <c r="A36836" s="1">
        <v>0.54179999999142003</v>
      </c>
      <c r="B36836">
        <f t="shared" si="1151"/>
        <v>0.51567903353844258</v>
      </c>
      <c r="C36836">
        <f t="shared" si="1150"/>
        <v>0.8567818475953245</v>
      </c>
    </row>
    <row r="36837" spans="1:3" ht="17" x14ac:dyDescent="0.2">
      <c r="A36837" s="1">
        <v>0.54189999999142002</v>
      </c>
      <c r="B36837">
        <f t="shared" si="1151"/>
        <v>0.5157647091446641</v>
      </c>
      <c r="C36837">
        <f t="shared" si="1150"/>
        <v>0.85673027540814739</v>
      </c>
    </row>
    <row r="36838" spans="1:3" ht="17" x14ac:dyDescent="0.2">
      <c r="A36838" s="1">
        <v>0.54199999999142001</v>
      </c>
      <c r="B36838">
        <f t="shared" si="1151"/>
        <v>0.51585037959323854</v>
      </c>
      <c r="C36838">
        <f t="shared" si="1150"/>
        <v>0.85667869465366753</v>
      </c>
    </row>
    <row r="36839" spans="1:3" ht="17" x14ac:dyDescent="0.2">
      <c r="A36839" s="1">
        <v>0.54209999999141001</v>
      </c>
      <c r="B36839">
        <f t="shared" si="1151"/>
        <v>0.51593604488330069</v>
      </c>
      <c r="C36839">
        <f t="shared" si="1150"/>
        <v>0.85662710533240582</v>
      </c>
    </row>
    <row r="36840" spans="1:3" ht="17" x14ac:dyDescent="0.2">
      <c r="A36840" s="1">
        <v>0.54219999999141</v>
      </c>
      <c r="B36840">
        <f t="shared" si="1151"/>
        <v>0.5160217050140109</v>
      </c>
      <c r="C36840">
        <f t="shared" si="1150"/>
        <v>0.85657550744486799</v>
      </c>
    </row>
    <row r="36841" spans="1:3" ht="17" x14ac:dyDescent="0.2">
      <c r="A36841" s="1">
        <v>0.54229999999140999</v>
      </c>
      <c r="B36841">
        <f t="shared" si="1151"/>
        <v>0.51610735998450408</v>
      </c>
      <c r="C36841">
        <f t="shared" si="1150"/>
        <v>0.85652390099157505</v>
      </c>
    </row>
    <row r="36842" spans="1:3" ht="17" x14ac:dyDescent="0.2">
      <c r="A36842" s="1">
        <v>0.54239999999140998</v>
      </c>
      <c r="B36842">
        <f t="shared" si="1151"/>
        <v>0.51619300979392369</v>
      </c>
      <c r="C36842">
        <f t="shared" si="1150"/>
        <v>0.85647228597304315</v>
      </c>
    </row>
    <row r="36843" spans="1:3" ht="17" x14ac:dyDescent="0.2">
      <c r="A36843" s="1">
        <v>0.54249999999140996</v>
      </c>
      <c r="B36843">
        <f t="shared" si="1151"/>
        <v>0.51627865444141319</v>
      </c>
      <c r="C36843">
        <f t="shared" si="1150"/>
        <v>0.85642066238978831</v>
      </c>
    </row>
    <row r="36844" spans="1:3" ht="17" x14ac:dyDescent="0.2">
      <c r="A36844" s="1">
        <v>0.54259999999140995</v>
      </c>
      <c r="B36844">
        <f t="shared" si="1151"/>
        <v>0.51636429392611616</v>
      </c>
      <c r="C36844">
        <f t="shared" si="1150"/>
        <v>0.85636903024232691</v>
      </c>
    </row>
    <row r="36845" spans="1:3" ht="17" x14ac:dyDescent="0.2">
      <c r="A36845" s="1">
        <v>0.54269999999141005</v>
      </c>
      <c r="B36845">
        <f t="shared" si="1151"/>
        <v>0.51644992824717628</v>
      </c>
      <c r="C36845">
        <f t="shared" si="1150"/>
        <v>0.8563173895311752</v>
      </c>
    </row>
    <row r="36846" spans="1:3" ht="17" x14ac:dyDescent="0.2">
      <c r="A36846" s="1">
        <v>0.54279999999141004</v>
      </c>
      <c r="B36846">
        <f t="shared" si="1151"/>
        <v>0.51653555740373702</v>
      </c>
      <c r="C36846">
        <f t="shared" si="1150"/>
        <v>0.85626574025684965</v>
      </c>
    </row>
    <row r="36847" spans="1:3" ht="17" x14ac:dyDescent="0.2">
      <c r="A36847" s="1">
        <v>0.54289999999141003</v>
      </c>
      <c r="B36847">
        <f t="shared" si="1151"/>
        <v>0.51662118139494217</v>
      </c>
      <c r="C36847">
        <f t="shared" si="1150"/>
        <v>0.85621408241986663</v>
      </c>
    </row>
    <row r="36848" spans="1:3" ht="17" x14ac:dyDescent="0.2">
      <c r="A36848" s="1">
        <v>0.54299999999141002</v>
      </c>
      <c r="B36848">
        <f t="shared" si="1151"/>
        <v>0.51670680021993565</v>
      </c>
      <c r="C36848">
        <f t="shared" si="1150"/>
        <v>0.85616241602074283</v>
      </c>
    </row>
    <row r="36849" spans="1:3" ht="17" x14ac:dyDescent="0.2">
      <c r="A36849" s="1">
        <v>0.54309999999141001</v>
      </c>
      <c r="B36849">
        <f t="shared" si="1151"/>
        <v>0.51679241387786101</v>
      </c>
      <c r="C36849">
        <f t="shared" si="1150"/>
        <v>0.85611074105999496</v>
      </c>
    </row>
    <row r="36850" spans="1:3" ht="17" x14ac:dyDescent="0.2">
      <c r="A36850" s="1">
        <v>0.54319999999141</v>
      </c>
      <c r="B36850">
        <f t="shared" si="1151"/>
        <v>0.51687802236786218</v>
      </c>
      <c r="C36850">
        <f t="shared" si="1150"/>
        <v>0.8560590575381396</v>
      </c>
    </row>
    <row r="36851" spans="1:3" ht="17" x14ac:dyDescent="0.2">
      <c r="A36851" s="1">
        <v>0.54329999999140999</v>
      </c>
      <c r="B36851">
        <f t="shared" si="1151"/>
        <v>0.51696362568908327</v>
      </c>
      <c r="C36851">
        <f t="shared" si="1150"/>
        <v>0.85600736545569367</v>
      </c>
    </row>
    <row r="36852" spans="1:3" ht="17" x14ac:dyDescent="0.2">
      <c r="A36852" s="1">
        <v>0.54339999999140998</v>
      </c>
      <c r="B36852">
        <f t="shared" si="1151"/>
        <v>0.51704922384066798</v>
      </c>
      <c r="C36852">
        <f t="shared" si="1150"/>
        <v>0.85595566481317409</v>
      </c>
    </row>
    <row r="36853" spans="1:3" ht="17" x14ac:dyDescent="0.2">
      <c r="A36853" s="1">
        <v>0.54349999999140997</v>
      </c>
      <c r="B36853">
        <f t="shared" si="1151"/>
        <v>0.51713481682176055</v>
      </c>
      <c r="C36853">
        <f t="shared" si="1150"/>
        <v>0.85590395561109789</v>
      </c>
    </row>
    <row r="36854" spans="1:3" ht="17" x14ac:dyDescent="0.2">
      <c r="A36854" s="1">
        <v>0.54359999999140995</v>
      </c>
      <c r="B36854">
        <f t="shared" si="1151"/>
        <v>0.51722040463150487</v>
      </c>
      <c r="C36854">
        <f t="shared" si="1150"/>
        <v>0.8558522378499821</v>
      </c>
    </row>
    <row r="36855" spans="1:3" ht="17" x14ac:dyDescent="0.2">
      <c r="A36855" s="1">
        <v>0.54369999999141005</v>
      </c>
      <c r="B36855">
        <f t="shared" si="1151"/>
        <v>0.51730598726904531</v>
      </c>
      <c r="C36855">
        <f t="shared" si="1150"/>
        <v>0.85580051153034398</v>
      </c>
    </row>
    <row r="36856" spans="1:3" ht="17" x14ac:dyDescent="0.2">
      <c r="A36856" s="1">
        <v>0.54379999999141004</v>
      </c>
      <c r="B36856">
        <f t="shared" si="1151"/>
        <v>0.51739156473352577</v>
      </c>
      <c r="C36856">
        <f t="shared" si="1150"/>
        <v>0.85574877665270066</v>
      </c>
    </row>
    <row r="36857" spans="1:3" ht="17" x14ac:dyDescent="0.2">
      <c r="A36857" s="1">
        <v>0.54389999999141003</v>
      </c>
      <c r="B36857">
        <f t="shared" si="1151"/>
        <v>0.51747713702409059</v>
      </c>
      <c r="C36857">
        <f t="shared" si="1150"/>
        <v>0.85569703321756974</v>
      </c>
    </row>
    <row r="36858" spans="1:3" ht="17" x14ac:dyDescent="0.2">
      <c r="A36858" s="1">
        <v>0.54399999999141002</v>
      </c>
      <c r="B36858">
        <f t="shared" si="1151"/>
        <v>0.51756270413988403</v>
      </c>
      <c r="C36858">
        <f t="shared" si="1150"/>
        <v>0.85564528122546835</v>
      </c>
    </row>
    <row r="36859" spans="1:3" ht="17" x14ac:dyDescent="0.2">
      <c r="A36859" s="1">
        <v>0.54409999999141001</v>
      </c>
      <c r="B36859">
        <f t="shared" si="1151"/>
        <v>0.51764826608005043</v>
      </c>
      <c r="C36859">
        <f t="shared" si="1150"/>
        <v>0.8555935206769143</v>
      </c>
    </row>
    <row r="36860" spans="1:3" ht="17" x14ac:dyDescent="0.2">
      <c r="A36860" s="1">
        <v>0.54419999999141</v>
      </c>
      <c r="B36860">
        <f t="shared" si="1151"/>
        <v>0.51773382284373415</v>
      </c>
      <c r="C36860">
        <f t="shared" si="1150"/>
        <v>0.85554175157242496</v>
      </c>
    </row>
    <row r="36861" spans="1:3" ht="17" x14ac:dyDescent="0.2">
      <c r="A36861" s="1">
        <v>0.54429999999140999</v>
      </c>
      <c r="B36861">
        <f t="shared" si="1151"/>
        <v>0.51781937443007975</v>
      </c>
      <c r="C36861">
        <f t="shared" si="1150"/>
        <v>0.85548997391251813</v>
      </c>
    </row>
    <row r="36862" spans="1:3" ht="17" x14ac:dyDescent="0.2">
      <c r="A36862" s="1">
        <v>0.54439999999140998</v>
      </c>
      <c r="B36862">
        <f t="shared" si="1151"/>
        <v>0.51790492083823148</v>
      </c>
      <c r="C36862">
        <f t="shared" si="1150"/>
        <v>0.85543818769771152</v>
      </c>
    </row>
    <row r="36863" spans="1:3" ht="17" x14ac:dyDescent="0.2">
      <c r="A36863" s="1">
        <v>0.54449999999140997</v>
      </c>
      <c r="B36863">
        <f t="shared" si="1151"/>
        <v>0.51799046206733412</v>
      </c>
      <c r="C36863">
        <f t="shared" si="1150"/>
        <v>0.85538639292852314</v>
      </c>
    </row>
    <row r="36864" spans="1:3" ht="17" x14ac:dyDescent="0.2">
      <c r="A36864" s="1">
        <v>0.54459999999140996</v>
      </c>
      <c r="B36864">
        <f t="shared" si="1151"/>
        <v>0.51807599811653204</v>
      </c>
      <c r="C36864">
        <f t="shared" si="1150"/>
        <v>0.85533458960547071</v>
      </c>
    </row>
    <row r="36865" spans="1:3" ht="17" x14ac:dyDescent="0.2">
      <c r="A36865" s="1">
        <v>0.54469999999141006</v>
      </c>
      <c r="B36865">
        <f t="shared" si="1151"/>
        <v>0.51816152898497014</v>
      </c>
      <c r="C36865">
        <f t="shared" si="1150"/>
        <v>0.85528277772907246</v>
      </c>
    </row>
    <row r="36866" spans="1:3" ht="17" x14ac:dyDescent="0.2">
      <c r="A36866" s="1">
        <v>0.54479999999141004</v>
      </c>
      <c r="B36866">
        <f t="shared" si="1151"/>
        <v>0.51824705467179288</v>
      </c>
      <c r="C36866">
        <f t="shared" si="1150"/>
        <v>0.85523095729984644</v>
      </c>
    </row>
    <row r="36867" spans="1:3" ht="17" x14ac:dyDescent="0.2">
      <c r="A36867" s="1">
        <v>0.54489999999141003</v>
      </c>
      <c r="B36867">
        <f t="shared" si="1151"/>
        <v>0.51833257517614506</v>
      </c>
      <c r="C36867">
        <f t="shared" si="1150"/>
        <v>0.85517912831831089</v>
      </c>
    </row>
    <row r="36868" spans="1:3" ht="17" x14ac:dyDescent="0.2">
      <c r="A36868" s="1">
        <v>0.54499999999141002</v>
      </c>
      <c r="B36868">
        <f t="shared" si="1151"/>
        <v>0.51841809049717147</v>
      </c>
      <c r="C36868">
        <f t="shared" ref="C36868:C36931" si="1152">COS(A36868)</f>
        <v>0.85512729078498395</v>
      </c>
    </row>
    <row r="36869" spans="1:3" ht="17" x14ac:dyDescent="0.2">
      <c r="A36869" s="1">
        <v>0.54509999999141001</v>
      </c>
      <c r="B36869">
        <f t="shared" si="1151"/>
        <v>0.51850360063401701</v>
      </c>
      <c r="C36869">
        <f t="shared" si="1152"/>
        <v>0.85507544470038421</v>
      </c>
    </row>
    <row r="36870" spans="1:3" ht="17" x14ac:dyDescent="0.2">
      <c r="A36870" s="1">
        <v>0.54519999999141</v>
      </c>
      <c r="B36870">
        <f t="shared" si="1151"/>
        <v>0.51858910558582649</v>
      </c>
      <c r="C36870">
        <f t="shared" si="1152"/>
        <v>0.85502359006503004</v>
      </c>
    </row>
    <row r="36871" spans="1:3" ht="17" x14ac:dyDescent="0.2">
      <c r="A36871" s="1">
        <v>0.54529999999140999</v>
      </c>
      <c r="B36871">
        <f t="shared" si="1151"/>
        <v>0.51867460535174492</v>
      </c>
      <c r="C36871">
        <f t="shared" si="1152"/>
        <v>0.8549717268794399</v>
      </c>
    </row>
    <row r="36872" spans="1:3" ht="17" x14ac:dyDescent="0.2">
      <c r="A36872" s="1">
        <v>0.54539999999140998</v>
      </c>
      <c r="B36872">
        <f t="shared" si="1151"/>
        <v>0.51876009993091732</v>
      </c>
      <c r="C36872">
        <f t="shared" si="1152"/>
        <v>0.8549198551441326</v>
      </c>
    </row>
    <row r="36873" spans="1:3" ht="17" x14ac:dyDescent="0.2">
      <c r="A36873" s="1">
        <v>0.54549999999140997</v>
      </c>
      <c r="B36873">
        <f t="shared" si="1151"/>
        <v>0.51884558932248881</v>
      </c>
      <c r="C36873">
        <f t="shared" si="1152"/>
        <v>0.85486797485962662</v>
      </c>
    </row>
    <row r="36874" spans="1:3" ht="17" x14ac:dyDescent="0.2">
      <c r="A36874" s="1">
        <v>0.54559999999140996</v>
      </c>
      <c r="B36874">
        <f t="shared" si="1151"/>
        <v>0.5189310735256043</v>
      </c>
      <c r="C36874">
        <f t="shared" si="1152"/>
        <v>0.85481608602644099</v>
      </c>
    </row>
    <row r="36875" spans="1:3" ht="17" x14ac:dyDescent="0.2">
      <c r="A36875" s="1">
        <v>0.54569999999140995</v>
      </c>
      <c r="B36875">
        <f t="shared" si="1151"/>
        <v>0.51901655253940915</v>
      </c>
      <c r="C36875">
        <f t="shared" si="1152"/>
        <v>0.85476418864509451</v>
      </c>
    </row>
    <row r="36876" spans="1:3" ht="17" x14ac:dyDescent="0.2">
      <c r="A36876" s="1">
        <v>0.54579999999141005</v>
      </c>
      <c r="B36876">
        <f t="shared" si="1151"/>
        <v>0.51910202636304847</v>
      </c>
      <c r="C36876">
        <f t="shared" si="1152"/>
        <v>0.85471228271610611</v>
      </c>
    </row>
    <row r="36877" spans="1:3" ht="17" x14ac:dyDescent="0.2">
      <c r="A36877" s="1">
        <v>0.54589999999141003</v>
      </c>
      <c r="B36877">
        <f t="shared" ref="B36877:B36940" si="1153">SIN(A36877)</f>
        <v>0.51918749499566752</v>
      </c>
      <c r="C36877">
        <f t="shared" si="1152"/>
        <v>0.85466036823999492</v>
      </c>
    </row>
    <row r="36878" spans="1:3" ht="17" x14ac:dyDescent="0.2">
      <c r="A36878" s="1">
        <v>0.54599999999141002</v>
      </c>
      <c r="B36878">
        <f t="shared" si="1153"/>
        <v>0.51927295843641164</v>
      </c>
      <c r="C36878">
        <f t="shared" si="1152"/>
        <v>0.85460844521728008</v>
      </c>
    </row>
    <row r="36879" spans="1:3" ht="17" x14ac:dyDescent="0.2">
      <c r="A36879" s="1">
        <v>0.54609999999141001</v>
      </c>
      <c r="B36879">
        <f t="shared" si="1153"/>
        <v>0.51935841668442606</v>
      </c>
      <c r="C36879">
        <f t="shared" si="1152"/>
        <v>0.85455651364848073</v>
      </c>
    </row>
    <row r="36880" spans="1:3" ht="17" x14ac:dyDescent="0.2">
      <c r="A36880" s="1">
        <v>0.54619999999141</v>
      </c>
      <c r="B36880">
        <f t="shared" si="1153"/>
        <v>0.51944386973885637</v>
      </c>
      <c r="C36880">
        <f t="shared" si="1152"/>
        <v>0.85450457353411635</v>
      </c>
    </row>
    <row r="36881" spans="1:3" ht="17" x14ac:dyDescent="0.2">
      <c r="A36881" s="1">
        <v>0.54629999999140999</v>
      </c>
      <c r="B36881">
        <f t="shared" si="1153"/>
        <v>0.51952931759884802</v>
      </c>
      <c r="C36881">
        <f t="shared" si="1152"/>
        <v>0.85445262487470608</v>
      </c>
    </row>
    <row r="36882" spans="1:3" ht="17" x14ac:dyDescent="0.2">
      <c r="A36882" s="1">
        <v>0.54639999999139999</v>
      </c>
      <c r="B36882">
        <f t="shared" si="1153"/>
        <v>0.51961476026353803</v>
      </c>
      <c r="C36882">
        <f t="shared" si="1152"/>
        <v>0.85440066767077494</v>
      </c>
    </row>
    <row r="36883" spans="1:3" ht="17" x14ac:dyDescent="0.2">
      <c r="A36883" s="1">
        <v>0.54649999999139998</v>
      </c>
      <c r="B36883">
        <f t="shared" si="1153"/>
        <v>0.51970019773208886</v>
      </c>
      <c r="C36883">
        <f t="shared" si="1152"/>
        <v>0.85434870192283185</v>
      </c>
    </row>
    <row r="36884" spans="1:3" ht="17" x14ac:dyDescent="0.2">
      <c r="A36884" s="1">
        <v>0.54659999999139997</v>
      </c>
      <c r="B36884">
        <f t="shared" si="1153"/>
        <v>0.51978563000363776</v>
      </c>
      <c r="C36884">
        <f t="shared" si="1152"/>
        <v>0.85429672763140174</v>
      </c>
    </row>
    <row r="36885" spans="1:3" ht="17" x14ac:dyDescent="0.2">
      <c r="A36885" s="1">
        <v>0.54669999999139995</v>
      </c>
      <c r="B36885">
        <f t="shared" si="1153"/>
        <v>0.51987105707733039</v>
      </c>
      <c r="C36885">
        <f t="shared" si="1152"/>
        <v>0.85424474479700441</v>
      </c>
    </row>
    <row r="36886" spans="1:3" ht="17" x14ac:dyDescent="0.2">
      <c r="A36886" s="1">
        <v>0.54679999999140005</v>
      </c>
      <c r="B36886">
        <f t="shared" si="1153"/>
        <v>0.51995647895231245</v>
      </c>
      <c r="C36886">
        <f t="shared" si="1152"/>
        <v>0.85419275342015955</v>
      </c>
    </row>
    <row r="36887" spans="1:3" ht="17" x14ac:dyDescent="0.2">
      <c r="A36887" s="1">
        <v>0.54689999999140004</v>
      </c>
      <c r="B36887">
        <f t="shared" si="1153"/>
        <v>0.52004189562772973</v>
      </c>
      <c r="C36887">
        <f t="shared" si="1152"/>
        <v>0.85414075350138718</v>
      </c>
    </row>
    <row r="36888" spans="1:3" ht="17" x14ac:dyDescent="0.2">
      <c r="A36888" s="1">
        <v>0.54699999999140003</v>
      </c>
      <c r="B36888">
        <f t="shared" si="1153"/>
        <v>0.52012730710272803</v>
      </c>
      <c r="C36888">
        <f t="shared" si="1152"/>
        <v>0.85408874504120735</v>
      </c>
    </row>
    <row r="36889" spans="1:3" ht="17" x14ac:dyDescent="0.2">
      <c r="A36889" s="1">
        <v>0.54709999999140002</v>
      </c>
      <c r="B36889">
        <f t="shared" si="1153"/>
        <v>0.52021271337645325</v>
      </c>
      <c r="C36889">
        <f t="shared" si="1152"/>
        <v>0.85403672804014008</v>
      </c>
    </row>
    <row r="36890" spans="1:3" ht="17" x14ac:dyDescent="0.2">
      <c r="A36890" s="1">
        <v>0.54719999999140001</v>
      </c>
      <c r="B36890">
        <f t="shared" si="1153"/>
        <v>0.5202981144480513</v>
      </c>
      <c r="C36890">
        <f t="shared" si="1152"/>
        <v>0.85398470249870551</v>
      </c>
    </row>
    <row r="36891" spans="1:3" ht="17" x14ac:dyDescent="0.2">
      <c r="A36891" s="1">
        <v>0.5472999999914</v>
      </c>
      <c r="B36891">
        <f t="shared" si="1153"/>
        <v>0.5203835103166683</v>
      </c>
      <c r="C36891">
        <f t="shared" si="1152"/>
        <v>0.85393266841742388</v>
      </c>
    </row>
    <row r="36892" spans="1:3" ht="17" x14ac:dyDescent="0.2">
      <c r="A36892" s="1">
        <v>0.54739999999139999</v>
      </c>
      <c r="B36892">
        <f t="shared" si="1153"/>
        <v>0.52046890098145016</v>
      </c>
      <c r="C36892">
        <f t="shared" si="1152"/>
        <v>0.85388062579681556</v>
      </c>
    </row>
    <row r="36893" spans="1:3" ht="17" x14ac:dyDescent="0.2">
      <c r="A36893" s="1">
        <v>0.54749999999139998</v>
      </c>
      <c r="B36893">
        <f t="shared" si="1153"/>
        <v>0.520554286441543</v>
      </c>
      <c r="C36893">
        <f t="shared" si="1152"/>
        <v>0.85382857463740103</v>
      </c>
    </row>
    <row r="36894" spans="1:3" ht="17" x14ac:dyDescent="0.2">
      <c r="A36894" s="1">
        <v>0.54759999999139997</v>
      </c>
      <c r="B36894">
        <f t="shared" si="1153"/>
        <v>0.52063966669609307</v>
      </c>
      <c r="C36894">
        <f t="shared" si="1152"/>
        <v>0.85377651493970086</v>
      </c>
    </row>
    <row r="36895" spans="1:3" ht="17" x14ac:dyDescent="0.2">
      <c r="A36895" s="1">
        <v>0.54769999999139996</v>
      </c>
      <c r="B36895">
        <f t="shared" si="1153"/>
        <v>0.52072504174424639</v>
      </c>
      <c r="C36895">
        <f t="shared" si="1152"/>
        <v>0.85372444670423542</v>
      </c>
    </row>
    <row r="36896" spans="1:3" ht="17" x14ac:dyDescent="0.2">
      <c r="A36896" s="1">
        <v>0.54779999999140006</v>
      </c>
      <c r="B36896">
        <f t="shared" si="1153"/>
        <v>0.5208104115851494</v>
      </c>
      <c r="C36896">
        <f t="shared" si="1152"/>
        <v>0.85367236993152551</v>
      </c>
    </row>
    <row r="36897" spans="1:3" ht="17" x14ac:dyDescent="0.2">
      <c r="A36897" s="1">
        <v>0.54789999999140004</v>
      </c>
      <c r="B36897">
        <f t="shared" si="1153"/>
        <v>0.52089577621794814</v>
      </c>
      <c r="C36897">
        <f t="shared" si="1152"/>
        <v>0.85362028462209194</v>
      </c>
    </row>
    <row r="36898" spans="1:3" ht="17" x14ac:dyDescent="0.2">
      <c r="A36898" s="1">
        <v>0.54799999999140003</v>
      </c>
      <c r="B36898">
        <f t="shared" si="1153"/>
        <v>0.52098113564178927</v>
      </c>
      <c r="C36898">
        <f t="shared" si="1152"/>
        <v>0.85356819077645552</v>
      </c>
    </row>
    <row r="36899" spans="1:3" ht="17" x14ac:dyDescent="0.2">
      <c r="A36899" s="1">
        <v>0.54809999999140002</v>
      </c>
      <c r="B36899">
        <f t="shared" si="1153"/>
        <v>0.52106648985581894</v>
      </c>
      <c r="C36899">
        <f t="shared" si="1152"/>
        <v>0.85351608839513726</v>
      </c>
    </row>
    <row r="36900" spans="1:3" ht="17" x14ac:dyDescent="0.2">
      <c r="A36900" s="1">
        <v>0.54819999999140001</v>
      </c>
      <c r="B36900">
        <f t="shared" si="1153"/>
        <v>0.5211518388591837</v>
      </c>
      <c r="C36900">
        <f t="shared" si="1152"/>
        <v>0.8534639774786581</v>
      </c>
    </row>
    <row r="36901" spans="1:3" ht="17" x14ac:dyDescent="0.2">
      <c r="A36901" s="1">
        <v>0.5482999999914</v>
      </c>
      <c r="B36901">
        <f t="shared" si="1153"/>
        <v>0.52123718265103014</v>
      </c>
      <c r="C36901">
        <f t="shared" si="1152"/>
        <v>0.85341185802753916</v>
      </c>
    </row>
    <row r="36902" spans="1:3" ht="17" x14ac:dyDescent="0.2">
      <c r="A36902" s="1">
        <v>0.54839999999139999</v>
      </c>
      <c r="B36902">
        <f t="shared" si="1153"/>
        <v>0.52132252123050471</v>
      </c>
      <c r="C36902">
        <f t="shared" si="1152"/>
        <v>0.85335973004230159</v>
      </c>
    </row>
    <row r="36903" spans="1:3" ht="17" x14ac:dyDescent="0.2">
      <c r="A36903" s="1">
        <v>0.54849999999139998</v>
      </c>
      <c r="B36903">
        <f t="shared" si="1153"/>
        <v>0.52140785459675409</v>
      </c>
      <c r="C36903">
        <f t="shared" si="1152"/>
        <v>0.85330759352346686</v>
      </c>
    </row>
    <row r="36904" spans="1:3" ht="17" x14ac:dyDescent="0.2">
      <c r="A36904" s="1">
        <v>0.54859999999139997</v>
      </c>
      <c r="B36904">
        <f t="shared" si="1153"/>
        <v>0.52149318274892498</v>
      </c>
      <c r="C36904">
        <f t="shared" si="1152"/>
        <v>0.8532554484715561</v>
      </c>
    </row>
    <row r="36905" spans="1:3" ht="17" x14ac:dyDescent="0.2">
      <c r="A36905" s="1">
        <v>0.54869999999139996</v>
      </c>
      <c r="B36905">
        <f t="shared" si="1153"/>
        <v>0.52157850568616404</v>
      </c>
      <c r="C36905">
        <f t="shared" si="1152"/>
        <v>0.8532032948870909</v>
      </c>
    </row>
    <row r="36906" spans="1:3" ht="17" x14ac:dyDescent="0.2">
      <c r="A36906" s="1">
        <v>0.54879999999139994</v>
      </c>
      <c r="B36906">
        <f t="shared" si="1153"/>
        <v>0.52166382340761797</v>
      </c>
      <c r="C36906">
        <f t="shared" si="1152"/>
        <v>0.85315113277059273</v>
      </c>
    </row>
    <row r="36907" spans="1:3" ht="17" x14ac:dyDescent="0.2">
      <c r="A36907" s="1">
        <v>0.54889999999140004</v>
      </c>
      <c r="B36907">
        <f t="shared" si="1153"/>
        <v>0.52174913591243388</v>
      </c>
      <c r="C36907">
        <f t="shared" si="1152"/>
        <v>0.85309896212258318</v>
      </c>
    </row>
    <row r="36908" spans="1:3" ht="17" x14ac:dyDescent="0.2">
      <c r="A36908" s="1">
        <v>0.54899999999140003</v>
      </c>
      <c r="B36908">
        <f t="shared" si="1153"/>
        <v>0.52183444319975825</v>
      </c>
      <c r="C36908">
        <f t="shared" si="1152"/>
        <v>0.85304678294358416</v>
      </c>
    </row>
    <row r="36909" spans="1:3" ht="17" x14ac:dyDescent="0.2">
      <c r="A36909" s="1">
        <v>0.54909999999140002</v>
      </c>
      <c r="B36909">
        <f t="shared" si="1153"/>
        <v>0.52191974526873819</v>
      </c>
      <c r="C36909">
        <f t="shared" si="1152"/>
        <v>0.85299459523411725</v>
      </c>
    </row>
    <row r="36910" spans="1:3" ht="17" x14ac:dyDescent="0.2">
      <c r="A36910" s="1">
        <v>0.54919999999140001</v>
      </c>
      <c r="B36910">
        <f t="shared" si="1153"/>
        <v>0.52200504211852072</v>
      </c>
      <c r="C36910">
        <f t="shared" si="1152"/>
        <v>0.85294239899470436</v>
      </c>
    </row>
    <row r="36911" spans="1:3" ht="17" x14ac:dyDescent="0.2">
      <c r="A36911" s="1">
        <v>0.5492999999914</v>
      </c>
      <c r="B36911">
        <f t="shared" si="1153"/>
        <v>0.52209033374825276</v>
      </c>
      <c r="C36911">
        <f t="shared" si="1152"/>
        <v>0.85289019422586754</v>
      </c>
    </row>
    <row r="36912" spans="1:3" ht="17" x14ac:dyDescent="0.2">
      <c r="A36912" s="1">
        <v>0.54939999999139999</v>
      </c>
      <c r="B36912">
        <f t="shared" si="1153"/>
        <v>0.52217562015708152</v>
      </c>
      <c r="C36912">
        <f t="shared" si="1152"/>
        <v>0.85283798092812879</v>
      </c>
    </row>
    <row r="36913" spans="1:3" ht="17" x14ac:dyDescent="0.2">
      <c r="A36913" s="1">
        <v>0.54949999999139998</v>
      </c>
      <c r="B36913">
        <f t="shared" si="1153"/>
        <v>0.52226090134415415</v>
      </c>
      <c r="C36913">
        <f t="shared" si="1152"/>
        <v>0.85278575910201015</v>
      </c>
    </row>
    <row r="36914" spans="1:3" ht="17" x14ac:dyDescent="0.2">
      <c r="A36914" s="1">
        <v>0.54959999999139997</v>
      </c>
      <c r="B36914">
        <f t="shared" si="1153"/>
        <v>0.52234617730861765</v>
      </c>
      <c r="C36914">
        <f t="shared" si="1152"/>
        <v>0.85273352874803399</v>
      </c>
    </row>
    <row r="36915" spans="1:3" ht="17" x14ac:dyDescent="0.2">
      <c r="A36915" s="1">
        <v>0.54969999999139996</v>
      </c>
      <c r="B36915">
        <f t="shared" si="1153"/>
        <v>0.5224314480496195</v>
      </c>
      <c r="C36915">
        <f t="shared" si="1152"/>
        <v>0.85268128986672254</v>
      </c>
    </row>
    <row r="36916" spans="1:3" ht="17" x14ac:dyDescent="0.2">
      <c r="A36916" s="1">
        <v>0.54979999999139995</v>
      </c>
      <c r="B36916">
        <f t="shared" si="1153"/>
        <v>0.5225167135663068</v>
      </c>
      <c r="C36916">
        <f t="shared" si="1152"/>
        <v>0.85262904245859827</v>
      </c>
    </row>
    <row r="36917" spans="1:3" ht="17" x14ac:dyDescent="0.2">
      <c r="A36917" s="1">
        <v>0.54989999999140005</v>
      </c>
      <c r="B36917">
        <f t="shared" si="1153"/>
        <v>0.52260197385782703</v>
      </c>
      <c r="C36917">
        <f t="shared" si="1152"/>
        <v>0.85257678652418345</v>
      </c>
    </row>
    <row r="36918" spans="1:3" ht="17" x14ac:dyDescent="0.2">
      <c r="A36918" s="1">
        <v>0.54999999999140003</v>
      </c>
      <c r="B36918">
        <f t="shared" si="1153"/>
        <v>0.52268722892332753</v>
      </c>
      <c r="C36918">
        <f t="shared" si="1152"/>
        <v>0.85252452206400087</v>
      </c>
    </row>
    <row r="36919" spans="1:3" ht="17" x14ac:dyDescent="0.2">
      <c r="A36919" s="1">
        <v>0.55009999999140002</v>
      </c>
      <c r="B36919">
        <f t="shared" si="1153"/>
        <v>0.52277247876195565</v>
      </c>
      <c r="C36919">
        <f t="shared" si="1152"/>
        <v>0.852472249078573</v>
      </c>
    </row>
    <row r="36920" spans="1:3" ht="17" x14ac:dyDescent="0.2">
      <c r="A36920" s="1">
        <v>0.55019999999140001</v>
      </c>
      <c r="B36920">
        <f t="shared" si="1153"/>
        <v>0.52285772337285907</v>
      </c>
      <c r="C36920">
        <f t="shared" si="1152"/>
        <v>0.85241996756842275</v>
      </c>
    </row>
    <row r="36921" spans="1:3" ht="17" x14ac:dyDescent="0.2">
      <c r="A36921" s="1">
        <v>0.5502999999914</v>
      </c>
      <c r="B36921">
        <f t="shared" si="1153"/>
        <v>0.52294296275518515</v>
      </c>
      <c r="C36921">
        <f t="shared" si="1152"/>
        <v>0.85236767753407272</v>
      </c>
    </row>
    <row r="36922" spans="1:3" ht="17" x14ac:dyDescent="0.2">
      <c r="A36922" s="1">
        <v>0.55039999999139999</v>
      </c>
      <c r="B36922">
        <f t="shared" si="1153"/>
        <v>0.52302819690808167</v>
      </c>
      <c r="C36922">
        <f t="shared" si="1152"/>
        <v>0.85231537897604603</v>
      </c>
    </row>
    <row r="36923" spans="1:3" ht="17" x14ac:dyDescent="0.2">
      <c r="A36923" s="1">
        <v>0.55049999999139998</v>
      </c>
      <c r="B36923">
        <f t="shared" si="1153"/>
        <v>0.52311342583069631</v>
      </c>
      <c r="C36923">
        <f t="shared" si="1152"/>
        <v>0.8522630718948655</v>
      </c>
    </row>
    <row r="36924" spans="1:3" ht="17" x14ac:dyDescent="0.2">
      <c r="A36924" s="1">
        <v>0.55059999999139997</v>
      </c>
      <c r="B36924">
        <f t="shared" si="1153"/>
        <v>0.52319864952217654</v>
      </c>
      <c r="C36924">
        <f t="shared" si="1152"/>
        <v>0.85221075629105425</v>
      </c>
    </row>
    <row r="36925" spans="1:3" ht="17" x14ac:dyDescent="0.2">
      <c r="A36925" s="1">
        <v>0.55069999999138997</v>
      </c>
      <c r="B36925">
        <f t="shared" si="1153"/>
        <v>0.52328386798166182</v>
      </c>
      <c r="C36925">
        <f t="shared" si="1152"/>
        <v>0.85215843216514064</v>
      </c>
    </row>
    <row r="36926" spans="1:3" ht="17" x14ac:dyDescent="0.2">
      <c r="A36926" s="1">
        <v>0.55079999999138995</v>
      </c>
      <c r="B36926">
        <f t="shared" si="1153"/>
        <v>0.52336908120831704</v>
      </c>
      <c r="C36926">
        <f t="shared" si="1152"/>
        <v>0.85210609951763761</v>
      </c>
    </row>
    <row r="36927" spans="1:3" ht="17" x14ac:dyDescent="0.2">
      <c r="A36927" s="1">
        <v>0.55089999999139005</v>
      </c>
      <c r="B36927">
        <f t="shared" si="1153"/>
        <v>0.52345428920128145</v>
      </c>
      <c r="C36927">
        <f t="shared" si="1152"/>
        <v>0.85205375834907338</v>
      </c>
    </row>
    <row r="36928" spans="1:3" ht="17" x14ac:dyDescent="0.2">
      <c r="A36928" s="1">
        <v>0.55099999999139004</v>
      </c>
      <c r="B36928">
        <f t="shared" si="1153"/>
        <v>0.52353949195970284</v>
      </c>
      <c r="C36928">
        <f t="shared" si="1152"/>
        <v>0.85200140865997176</v>
      </c>
    </row>
    <row r="36929" spans="1:3" ht="17" x14ac:dyDescent="0.2">
      <c r="A36929" s="1">
        <v>0.55109999999139003</v>
      </c>
      <c r="B36929">
        <f t="shared" si="1153"/>
        <v>0.52362468948272944</v>
      </c>
      <c r="C36929">
        <f t="shared" si="1152"/>
        <v>0.851949050450856</v>
      </c>
    </row>
    <row r="36930" spans="1:3" ht="17" x14ac:dyDescent="0.2">
      <c r="A36930" s="1">
        <v>0.55119999999139002</v>
      </c>
      <c r="B36930">
        <f t="shared" si="1153"/>
        <v>0.52370988176950906</v>
      </c>
      <c r="C36930">
        <f t="shared" si="1152"/>
        <v>0.8518966837222498</v>
      </c>
    </row>
    <row r="36931" spans="1:3" ht="17" x14ac:dyDescent="0.2">
      <c r="A36931" s="1">
        <v>0.55129999999139001</v>
      </c>
      <c r="B36931">
        <f t="shared" si="1153"/>
        <v>0.52379506881918991</v>
      </c>
      <c r="C36931">
        <f t="shared" si="1152"/>
        <v>0.85184430847467674</v>
      </c>
    </row>
    <row r="36932" spans="1:3" ht="17" x14ac:dyDescent="0.2">
      <c r="A36932" s="1">
        <v>0.55139999999139</v>
      </c>
      <c r="B36932">
        <f t="shared" si="1153"/>
        <v>0.52388025063092003</v>
      </c>
      <c r="C36932">
        <f t="shared" ref="C36932:C36995" si="1154">COS(A36932)</f>
        <v>0.8517919247086605</v>
      </c>
    </row>
    <row r="36933" spans="1:3" ht="17" x14ac:dyDescent="0.2">
      <c r="A36933" s="1">
        <v>0.55149999999138999</v>
      </c>
      <c r="B36933">
        <f t="shared" si="1153"/>
        <v>0.52396542720384764</v>
      </c>
      <c r="C36933">
        <f t="shared" si="1154"/>
        <v>0.85173953242472511</v>
      </c>
    </row>
    <row r="36934" spans="1:3" ht="17" x14ac:dyDescent="0.2">
      <c r="A36934" s="1">
        <v>0.55159999999138998</v>
      </c>
      <c r="B36934">
        <f t="shared" si="1153"/>
        <v>0.52405059853712099</v>
      </c>
      <c r="C36934">
        <f t="shared" si="1154"/>
        <v>0.85168713162339449</v>
      </c>
    </row>
    <row r="36935" spans="1:3" ht="17" x14ac:dyDescent="0.2">
      <c r="A36935" s="1">
        <v>0.55169999999138997</v>
      </c>
      <c r="B36935">
        <f t="shared" si="1153"/>
        <v>0.52413576462988842</v>
      </c>
      <c r="C36935">
        <f t="shared" si="1154"/>
        <v>0.85163472230519244</v>
      </c>
    </row>
    <row r="36936" spans="1:3" ht="17" x14ac:dyDescent="0.2">
      <c r="A36936" s="1">
        <v>0.55179999999138996</v>
      </c>
      <c r="B36936">
        <f t="shared" si="1153"/>
        <v>0.52422092548129817</v>
      </c>
      <c r="C36936">
        <f t="shared" si="1154"/>
        <v>0.8515823044706432</v>
      </c>
    </row>
    <row r="36937" spans="1:3" ht="17" x14ac:dyDescent="0.2">
      <c r="A36937" s="1">
        <v>0.55189999999138994</v>
      </c>
      <c r="B36937">
        <f t="shared" si="1153"/>
        <v>0.5243060810904987</v>
      </c>
      <c r="C36937">
        <f t="shared" si="1154"/>
        <v>0.85152987812027092</v>
      </c>
    </row>
    <row r="36938" spans="1:3" ht="17" x14ac:dyDescent="0.2">
      <c r="A36938" s="1">
        <v>0.55199999999139004</v>
      </c>
      <c r="B36938">
        <f t="shared" si="1153"/>
        <v>0.52439123145663846</v>
      </c>
      <c r="C36938">
        <f t="shared" si="1154"/>
        <v>0.85147744325459984</v>
      </c>
    </row>
    <row r="36939" spans="1:3" ht="17" x14ac:dyDescent="0.2">
      <c r="A36939" s="1">
        <v>0.55209999999139003</v>
      </c>
      <c r="B36939">
        <f t="shared" si="1153"/>
        <v>0.52447637657886581</v>
      </c>
      <c r="C36939">
        <f t="shared" si="1154"/>
        <v>0.85142499987415432</v>
      </c>
    </row>
    <row r="36940" spans="1:3" ht="17" x14ac:dyDescent="0.2">
      <c r="A36940" s="1">
        <v>0.55219999999139002</v>
      </c>
      <c r="B36940">
        <f t="shared" si="1153"/>
        <v>0.52456151645632942</v>
      </c>
      <c r="C36940">
        <f t="shared" si="1154"/>
        <v>0.85137254797945883</v>
      </c>
    </row>
    <row r="36941" spans="1:3" ht="17" x14ac:dyDescent="0.2">
      <c r="A36941" s="1">
        <v>0.55229999999139001</v>
      </c>
      <c r="B36941">
        <f t="shared" ref="B36941:B37004" si="1155">SIN(A36941)</f>
        <v>0.52464665108817787</v>
      </c>
      <c r="C36941">
        <f t="shared" si="1154"/>
        <v>0.85132008757103794</v>
      </c>
    </row>
    <row r="36942" spans="1:3" ht="17" x14ac:dyDescent="0.2">
      <c r="A36942" s="1">
        <v>0.55239999999139</v>
      </c>
      <c r="B36942">
        <f t="shared" si="1155"/>
        <v>0.52473178047355984</v>
      </c>
      <c r="C36942">
        <f t="shared" si="1154"/>
        <v>0.85126761864941614</v>
      </c>
    </row>
    <row r="36943" spans="1:3" ht="17" x14ac:dyDescent="0.2">
      <c r="A36943" s="1">
        <v>0.55249999999138999</v>
      </c>
      <c r="B36943">
        <f t="shared" si="1155"/>
        <v>0.524816904611624</v>
      </c>
      <c r="C36943">
        <f t="shared" si="1154"/>
        <v>0.8512151412151181</v>
      </c>
    </row>
    <row r="36944" spans="1:3" ht="17" x14ac:dyDescent="0.2">
      <c r="A36944" s="1">
        <v>0.55259999999138998</v>
      </c>
      <c r="B36944">
        <f t="shared" si="1155"/>
        <v>0.52490202350151915</v>
      </c>
      <c r="C36944">
        <f t="shared" si="1154"/>
        <v>0.85116265526866874</v>
      </c>
    </row>
    <row r="36945" spans="1:3" ht="17" x14ac:dyDescent="0.2">
      <c r="A36945" s="1">
        <v>0.55269999999138997</v>
      </c>
      <c r="B36945">
        <f t="shared" si="1155"/>
        <v>0.52498713714239398</v>
      </c>
      <c r="C36945">
        <f t="shared" si="1154"/>
        <v>0.85111016081059276</v>
      </c>
    </row>
    <row r="36946" spans="1:3" ht="17" x14ac:dyDescent="0.2">
      <c r="A36946" s="1">
        <v>0.55279999999138996</v>
      </c>
      <c r="B36946">
        <f t="shared" si="1155"/>
        <v>0.52507224553339749</v>
      </c>
      <c r="C36946">
        <f t="shared" si="1154"/>
        <v>0.85105765784141529</v>
      </c>
    </row>
    <row r="36947" spans="1:3" ht="17" x14ac:dyDescent="0.2">
      <c r="A36947" s="1">
        <v>0.55289999999138995</v>
      </c>
      <c r="B36947">
        <f t="shared" si="1155"/>
        <v>0.52515734867367858</v>
      </c>
      <c r="C36947">
        <f t="shared" si="1154"/>
        <v>0.85100514636166114</v>
      </c>
    </row>
    <row r="36948" spans="1:3" ht="17" x14ac:dyDescent="0.2">
      <c r="A36948" s="1">
        <v>0.55299999999139005</v>
      </c>
      <c r="B36948">
        <f t="shared" si="1155"/>
        <v>0.52524244656238628</v>
      </c>
      <c r="C36948">
        <f t="shared" si="1154"/>
        <v>0.85095262637185554</v>
      </c>
    </row>
    <row r="36949" spans="1:3" ht="17" x14ac:dyDescent="0.2">
      <c r="A36949" s="1">
        <v>0.55309999999139003</v>
      </c>
      <c r="B36949">
        <f t="shared" si="1155"/>
        <v>0.52532753919866937</v>
      </c>
      <c r="C36949">
        <f t="shared" si="1154"/>
        <v>0.85090009787252374</v>
      </c>
    </row>
    <row r="36950" spans="1:3" ht="17" x14ac:dyDescent="0.2">
      <c r="A36950" s="1">
        <v>0.55319999999139002</v>
      </c>
      <c r="B36950">
        <f t="shared" si="1155"/>
        <v>0.52541262658167709</v>
      </c>
      <c r="C36950">
        <f t="shared" si="1154"/>
        <v>0.85084756086419089</v>
      </c>
    </row>
    <row r="36951" spans="1:3" ht="17" x14ac:dyDescent="0.2">
      <c r="A36951" s="1">
        <v>0.55329999999139001</v>
      </c>
      <c r="B36951">
        <f t="shared" si="1155"/>
        <v>0.52549770871055856</v>
      </c>
      <c r="C36951">
        <f t="shared" si="1154"/>
        <v>0.85079501534738255</v>
      </c>
    </row>
    <row r="36952" spans="1:3" ht="17" x14ac:dyDescent="0.2">
      <c r="A36952" s="1">
        <v>0.55339999999139</v>
      </c>
      <c r="B36952">
        <f t="shared" si="1155"/>
        <v>0.52558278558446303</v>
      </c>
      <c r="C36952">
        <f t="shared" si="1154"/>
        <v>0.85074246132262399</v>
      </c>
    </row>
    <row r="36953" spans="1:3" ht="17" x14ac:dyDescent="0.2">
      <c r="A36953" s="1">
        <v>0.55349999999138999</v>
      </c>
      <c r="B36953">
        <f t="shared" si="1155"/>
        <v>0.5256678572025395</v>
      </c>
      <c r="C36953">
        <f t="shared" si="1154"/>
        <v>0.85068989879044088</v>
      </c>
    </row>
    <row r="36954" spans="1:3" ht="17" x14ac:dyDescent="0.2">
      <c r="A36954" s="1">
        <v>0.55359999999138998</v>
      </c>
      <c r="B36954">
        <f t="shared" si="1155"/>
        <v>0.52575292356393755</v>
      </c>
      <c r="C36954">
        <f t="shared" si="1154"/>
        <v>0.8506373277513587</v>
      </c>
    </row>
    <row r="36955" spans="1:3" ht="17" x14ac:dyDescent="0.2">
      <c r="A36955" s="1">
        <v>0.55369999999138997</v>
      </c>
      <c r="B36955">
        <f t="shared" si="1155"/>
        <v>0.52583798466780629</v>
      </c>
      <c r="C36955">
        <f t="shared" si="1154"/>
        <v>0.85058474820590335</v>
      </c>
    </row>
    <row r="36956" spans="1:3" ht="17" x14ac:dyDescent="0.2">
      <c r="A36956" s="1">
        <v>0.55379999999138996</v>
      </c>
      <c r="B36956">
        <f t="shared" si="1155"/>
        <v>0.52592304051329508</v>
      </c>
      <c r="C36956">
        <f t="shared" si="1154"/>
        <v>0.85053216015460043</v>
      </c>
    </row>
    <row r="36957" spans="1:3" ht="17" x14ac:dyDescent="0.2">
      <c r="A36957" s="1">
        <v>0.55389999999138995</v>
      </c>
      <c r="B36957">
        <f t="shared" si="1155"/>
        <v>0.5260080910995536</v>
      </c>
      <c r="C36957">
        <f t="shared" si="1154"/>
        <v>0.85047956359797594</v>
      </c>
    </row>
    <row r="36958" spans="1:3" ht="17" x14ac:dyDescent="0.2">
      <c r="A36958" s="1">
        <v>0.55399999999139005</v>
      </c>
      <c r="B36958">
        <f t="shared" si="1155"/>
        <v>0.5260931364257313</v>
      </c>
      <c r="C36958">
        <f t="shared" si="1154"/>
        <v>0.85042695853655581</v>
      </c>
    </row>
    <row r="36959" spans="1:3" ht="17" x14ac:dyDescent="0.2">
      <c r="A36959" s="1">
        <v>0.55409999999139004</v>
      </c>
      <c r="B36959">
        <f t="shared" si="1155"/>
        <v>0.52617817649097753</v>
      </c>
      <c r="C36959">
        <f t="shared" si="1154"/>
        <v>0.85037434497086617</v>
      </c>
    </row>
    <row r="36960" spans="1:3" ht="17" x14ac:dyDescent="0.2">
      <c r="A36960" s="1">
        <v>0.55419999999139002</v>
      </c>
      <c r="B36960">
        <f t="shared" si="1155"/>
        <v>0.52626321129444198</v>
      </c>
      <c r="C36960">
        <f t="shared" si="1154"/>
        <v>0.85032172290143304</v>
      </c>
    </row>
    <row r="36961" spans="1:3" ht="17" x14ac:dyDescent="0.2">
      <c r="A36961" s="1">
        <v>0.55429999999139001</v>
      </c>
      <c r="B36961">
        <f t="shared" si="1155"/>
        <v>0.52634824083527432</v>
      </c>
      <c r="C36961">
        <f t="shared" si="1154"/>
        <v>0.85026909232878267</v>
      </c>
    </row>
    <row r="36962" spans="1:3" ht="17" x14ac:dyDescent="0.2">
      <c r="A36962" s="1">
        <v>0.55439999999139</v>
      </c>
      <c r="B36962">
        <f t="shared" si="1155"/>
        <v>0.52643326511262434</v>
      </c>
      <c r="C36962">
        <f t="shared" si="1154"/>
        <v>0.85021645325344142</v>
      </c>
    </row>
    <row r="36963" spans="1:3" ht="17" x14ac:dyDescent="0.2">
      <c r="A36963" s="1">
        <v>0.55449999999138999</v>
      </c>
      <c r="B36963">
        <f t="shared" si="1155"/>
        <v>0.52651828412564161</v>
      </c>
      <c r="C36963">
        <f t="shared" si="1154"/>
        <v>0.85016380567593564</v>
      </c>
    </row>
    <row r="36964" spans="1:3" ht="17" x14ac:dyDescent="0.2">
      <c r="A36964" s="1">
        <v>0.55459999999138998</v>
      </c>
      <c r="B36964">
        <f t="shared" si="1155"/>
        <v>0.52660329787347615</v>
      </c>
      <c r="C36964">
        <f t="shared" si="1154"/>
        <v>0.85011114959679179</v>
      </c>
    </row>
    <row r="36965" spans="1:3" ht="17" x14ac:dyDescent="0.2">
      <c r="A36965" s="1">
        <v>0.55469999999138997</v>
      </c>
      <c r="B36965">
        <f t="shared" si="1155"/>
        <v>0.52668830635527764</v>
      </c>
      <c r="C36965">
        <f t="shared" si="1154"/>
        <v>0.85005848501653647</v>
      </c>
    </row>
    <row r="36966" spans="1:3" ht="17" x14ac:dyDescent="0.2">
      <c r="A36966" s="1">
        <v>0.55479999999138996</v>
      </c>
      <c r="B36966">
        <f t="shared" si="1155"/>
        <v>0.52677330957019608</v>
      </c>
      <c r="C36966">
        <f t="shared" si="1154"/>
        <v>0.85000581193569635</v>
      </c>
    </row>
    <row r="36967" spans="1:3" ht="17" x14ac:dyDescent="0.2">
      <c r="A36967" s="1">
        <v>0.55489999999138995</v>
      </c>
      <c r="B36967">
        <f t="shared" si="1155"/>
        <v>0.52685830751738139</v>
      </c>
      <c r="C36967">
        <f t="shared" si="1154"/>
        <v>0.84995313035479814</v>
      </c>
    </row>
    <row r="36968" spans="1:3" ht="17" x14ac:dyDescent="0.2">
      <c r="A36968" s="1">
        <v>0.55499999999138006</v>
      </c>
      <c r="B36968">
        <f t="shared" si="1155"/>
        <v>0.52694330019597524</v>
      </c>
      <c r="C36968">
        <f t="shared" si="1154"/>
        <v>0.84990044027437373</v>
      </c>
    </row>
    <row r="36969" spans="1:3" ht="17" x14ac:dyDescent="0.2">
      <c r="A36969" s="1">
        <v>0.55509999999138004</v>
      </c>
      <c r="B36969">
        <f t="shared" si="1155"/>
        <v>0.52702828760514453</v>
      </c>
      <c r="C36969">
        <f t="shared" si="1154"/>
        <v>0.84984774169493971</v>
      </c>
    </row>
    <row r="36970" spans="1:3" ht="17" x14ac:dyDescent="0.2">
      <c r="A36970" s="1">
        <v>0.55519999999138003</v>
      </c>
      <c r="B36970">
        <f t="shared" si="1155"/>
        <v>0.52711326974403094</v>
      </c>
      <c r="C36970">
        <f t="shared" si="1154"/>
        <v>0.84979503461702843</v>
      </c>
    </row>
    <row r="36971" spans="1:3" ht="17" x14ac:dyDescent="0.2">
      <c r="A36971" s="1">
        <v>0.55529999999138002</v>
      </c>
      <c r="B36971">
        <f t="shared" si="1155"/>
        <v>0.52719824661178472</v>
      </c>
      <c r="C36971">
        <f t="shared" si="1154"/>
        <v>0.8497423190411667</v>
      </c>
    </row>
    <row r="36972" spans="1:3" ht="17" x14ac:dyDescent="0.2">
      <c r="A36972" s="1">
        <v>0.55539999999138001</v>
      </c>
      <c r="B36972">
        <f t="shared" si="1155"/>
        <v>0.52728321820755597</v>
      </c>
      <c r="C36972">
        <f t="shared" si="1154"/>
        <v>0.84968959496788177</v>
      </c>
    </row>
    <row r="36973" spans="1:3" ht="17" x14ac:dyDescent="0.2">
      <c r="A36973" s="1">
        <v>0.55549999999138</v>
      </c>
      <c r="B36973">
        <f t="shared" si="1155"/>
        <v>0.52736818453049494</v>
      </c>
      <c r="C36973">
        <f t="shared" si="1154"/>
        <v>0.84963686239770098</v>
      </c>
    </row>
    <row r="36974" spans="1:3" ht="17" x14ac:dyDescent="0.2">
      <c r="A36974" s="1">
        <v>0.55559999999137999</v>
      </c>
      <c r="B36974">
        <f t="shared" si="1155"/>
        <v>0.5274531455797522</v>
      </c>
      <c r="C36974">
        <f t="shared" si="1154"/>
        <v>0.84958412133115147</v>
      </c>
    </row>
    <row r="36975" spans="1:3" ht="17" x14ac:dyDescent="0.2">
      <c r="A36975" s="1">
        <v>0.55569999999137998</v>
      </c>
      <c r="B36975">
        <f t="shared" si="1155"/>
        <v>0.52753810135447798</v>
      </c>
      <c r="C36975">
        <f t="shared" si="1154"/>
        <v>0.84953137176876081</v>
      </c>
    </row>
    <row r="36976" spans="1:3" ht="17" x14ac:dyDescent="0.2">
      <c r="A36976" s="1">
        <v>0.55579999999137997</v>
      </c>
      <c r="B36976">
        <f t="shared" si="1155"/>
        <v>0.52762305185382274</v>
      </c>
      <c r="C36976">
        <f t="shared" si="1154"/>
        <v>0.84947861371105648</v>
      </c>
    </row>
    <row r="36977" spans="1:3" ht="17" x14ac:dyDescent="0.2">
      <c r="A36977" s="1">
        <v>0.55589999999137996</v>
      </c>
      <c r="B36977">
        <f t="shared" si="1155"/>
        <v>0.52770799707693705</v>
      </c>
      <c r="C36977">
        <f t="shared" si="1154"/>
        <v>0.84942584715856595</v>
      </c>
    </row>
    <row r="36978" spans="1:3" ht="17" x14ac:dyDescent="0.2">
      <c r="A36978" s="1">
        <v>0.55599999999137995</v>
      </c>
      <c r="B36978">
        <f t="shared" si="1155"/>
        <v>0.52779293702297136</v>
      </c>
      <c r="C36978">
        <f t="shared" si="1154"/>
        <v>0.84937307211181701</v>
      </c>
    </row>
    <row r="36979" spans="1:3" ht="17" x14ac:dyDescent="0.2">
      <c r="A36979" s="1">
        <v>0.55609999999138005</v>
      </c>
      <c r="B36979">
        <f t="shared" si="1155"/>
        <v>0.52787787169107636</v>
      </c>
      <c r="C36979">
        <f t="shared" si="1154"/>
        <v>0.84932028857133723</v>
      </c>
    </row>
    <row r="36980" spans="1:3" ht="17" x14ac:dyDescent="0.2">
      <c r="A36980" s="1">
        <v>0.55619999999138003</v>
      </c>
      <c r="B36980">
        <f t="shared" si="1155"/>
        <v>0.52796280108040261</v>
      </c>
      <c r="C36980">
        <f t="shared" si="1154"/>
        <v>0.84926749653765465</v>
      </c>
    </row>
    <row r="36981" spans="1:3" ht="17" x14ac:dyDescent="0.2">
      <c r="A36981" s="1">
        <v>0.55629999999138002</v>
      </c>
      <c r="B36981">
        <f t="shared" si="1155"/>
        <v>0.52804772519010079</v>
      </c>
      <c r="C36981">
        <f t="shared" si="1154"/>
        <v>0.84921469601129718</v>
      </c>
    </row>
    <row r="36982" spans="1:3" ht="17" x14ac:dyDescent="0.2">
      <c r="A36982" s="1">
        <v>0.55639999999138001</v>
      </c>
      <c r="B36982">
        <f t="shared" si="1155"/>
        <v>0.5281326440193217</v>
      </c>
      <c r="C36982">
        <f t="shared" si="1154"/>
        <v>0.84916188699279271</v>
      </c>
    </row>
    <row r="36983" spans="1:3" ht="17" x14ac:dyDescent="0.2">
      <c r="A36983" s="1">
        <v>0.55649999999138</v>
      </c>
      <c r="B36983">
        <f t="shared" si="1155"/>
        <v>0.52821755756721622</v>
      </c>
      <c r="C36983">
        <f t="shared" si="1154"/>
        <v>0.84910906948266929</v>
      </c>
    </row>
    <row r="36984" spans="1:3" ht="17" x14ac:dyDescent="0.2">
      <c r="A36984" s="1">
        <v>0.55659999999137999</v>
      </c>
      <c r="B36984">
        <f t="shared" si="1155"/>
        <v>0.52830246583293516</v>
      </c>
      <c r="C36984">
        <f t="shared" si="1154"/>
        <v>0.84905624348145525</v>
      </c>
    </row>
    <row r="36985" spans="1:3" ht="17" x14ac:dyDescent="0.2">
      <c r="A36985" s="1">
        <v>0.55669999999137998</v>
      </c>
      <c r="B36985">
        <f t="shared" si="1155"/>
        <v>0.52838736881562953</v>
      </c>
      <c r="C36985">
        <f t="shared" si="1154"/>
        <v>0.84900340898967885</v>
      </c>
    </row>
    <row r="36986" spans="1:3" ht="17" x14ac:dyDescent="0.2">
      <c r="A36986" s="1">
        <v>0.55679999999137997</v>
      </c>
      <c r="B36986">
        <f t="shared" si="1155"/>
        <v>0.52847226651445012</v>
      </c>
      <c r="C36986">
        <f t="shared" si="1154"/>
        <v>0.84895056600786833</v>
      </c>
    </row>
    <row r="36987" spans="1:3" ht="17" x14ac:dyDescent="0.2">
      <c r="A36987" s="1">
        <v>0.55689999999137996</v>
      </c>
      <c r="B36987">
        <f t="shared" si="1155"/>
        <v>0.52855715892854804</v>
      </c>
      <c r="C36987">
        <f t="shared" si="1154"/>
        <v>0.84889771453655216</v>
      </c>
    </row>
    <row r="36988" spans="1:3" ht="17" x14ac:dyDescent="0.2">
      <c r="A36988" s="1">
        <v>0.55699999999137995</v>
      </c>
      <c r="B36988">
        <f t="shared" si="1155"/>
        <v>0.52864204605707443</v>
      </c>
      <c r="C36988">
        <f t="shared" si="1154"/>
        <v>0.8488448545762588</v>
      </c>
    </row>
    <row r="36989" spans="1:3" ht="17" x14ac:dyDescent="0.2">
      <c r="A36989" s="1">
        <v>0.55709999999138005</v>
      </c>
      <c r="B36989">
        <f t="shared" si="1155"/>
        <v>0.52872692789918052</v>
      </c>
      <c r="C36989">
        <f t="shared" si="1154"/>
        <v>0.84879198612751694</v>
      </c>
    </row>
    <row r="36990" spans="1:3" ht="17" x14ac:dyDescent="0.2">
      <c r="A36990" s="1">
        <v>0.55719999999138003</v>
      </c>
      <c r="B36990">
        <f t="shared" si="1155"/>
        <v>0.5288118044540171</v>
      </c>
      <c r="C36990">
        <f t="shared" si="1154"/>
        <v>0.84873910919085516</v>
      </c>
    </row>
    <row r="36991" spans="1:3" ht="17" x14ac:dyDescent="0.2">
      <c r="A36991" s="1">
        <v>0.55729999999138002</v>
      </c>
      <c r="B36991">
        <f t="shared" si="1155"/>
        <v>0.52889667572073573</v>
      </c>
      <c r="C36991">
        <f t="shared" si="1154"/>
        <v>0.84868622376680236</v>
      </c>
    </row>
    <row r="36992" spans="1:3" ht="17" x14ac:dyDescent="0.2">
      <c r="A36992" s="1">
        <v>0.55739999999138001</v>
      </c>
      <c r="B36992">
        <f t="shared" si="1155"/>
        <v>0.52898154169848755</v>
      </c>
      <c r="C36992">
        <f t="shared" si="1154"/>
        <v>0.84863332985588735</v>
      </c>
    </row>
    <row r="36993" spans="1:3" ht="17" x14ac:dyDescent="0.2">
      <c r="A36993" s="1">
        <v>0.55749999999138</v>
      </c>
      <c r="B36993">
        <f t="shared" si="1155"/>
        <v>0.529066402386424</v>
      </c>
      <c r="C36993">
        <f t="shared" si="1154"/>
        <v>0.84858042745863904</v>
      </c>
    </row>
    <row r="36994" spans="1:3" ht="17" x14ac:dyDescent="0.2">
      <c r="A36994" s="1">
        <v>0.55759999999137999</v>
      </c>
      <c r="B36994">
        <f t="shared" si="1155"/>
        <v>0.52915125778369643</v>
      </c>
      <c r="C36994">
        <f t="shared" si="1154"/>
        <v>0.84852751657558645</v>
      </c>
    </row>
    <row r="36995" spans="1:3" ht="17" x14ac:dyDescent="0.2">
      <c r="A36995" s="1">
        <v>0.55769999999137998</v>
      </c>
      <c r="B36995">
        <f t="shared" si="1155"/>
        <v>0.5292361078894563</v>
      </c>
      <c r="C36995">
        <f t="shared" si="1154"/>
        <v>0.84847459720725871</v>
      </c>
    </row>
    <row r="36996" spans="1:3" ht="17" x14ac:dyDescent="0.2">
      <c r="A36996" s="1">
        <v>0.55779999999137997</v>
      </c>
      <c r="B36996">
        <f t="shared" si="1155"/>
        <v>0.52932095270285506</v>
      </c>
      <c r="C36996">
        <f t="shared" ref="C36996:C37059" si="1156">COS(A36996)</f>
        <v>0.84842166935418495</v>
      </c>
    </row>
    <row r="36997" spans="1:3" ht="17" x14ac:dyDescent="0.2">
      <c r="A36997" s="1">
        <v>0.55789999999137996</v>
      </c>
      <c r="B36997">
        <f t="shared" si="1155"/>
        <v>0.52940579222304429</v>
      </c>
      <c r="C36997">
        <f t="shared" si="1156"/>
        <v>0.84836873301689453</v>
      </c>
    </row>
    <row r="36998" spans="1:3" ht="17" x14ac:dyDescent="0.2">
      <c r="A36998" s="1">
        <v>0.55799999999137995</v>
      </c>
      <c r="B36998">
        <f t="shared" si="1155"/>
        <v>0.52949062644917555</v>
      </c>
      <c r="C36998">
        <f t="shared" si="1156"/>
        <v>0.8483157881959168</v>
      </c>
    </row>
    <row r="36999" spans="1:3" ht="17" x14ac:dyDescent="0.2">
      <c r="A36999" s="1">
        <v>0.55809999999138005</v>
      </c>
      <c r="B36999">
        <f t="shared" si="1155"/>
        <v>0.52957545538040074</v>
      </c>
      <c r="C36999">
        <f t="shared" si="1156"/>
        <v>0.84826283489178111</v>
      </c>
    </row>
    <row r="37000" spans="1:3" ht="17" x14ac:dyDescent="0.2">
      <c r="A37000" s="1">
        <v>0.55819999999138004</v>
      </c>
      <c r="B37000">
        <f t="shared" si="1155"/>
        <v>0.5296602790158712</v>
      </c>
      <c r="C37000">
        <f t="shared" si="1156"/>
        <v>0.84820987310501716</v>
      </c>
    </row>
    <row r="37001" spans="1:3" ht="17" x14ac:dyDescent="0.2">
      <c r="A37001" s="1">
        <v>0.55829999999138002</v>
      </c>
      <c r="B37001">
        <f t="shared" si="1155"/>
        <v>0.52974509735473896</v>
      </c>
      <c r="C37001">
        <f t="shared" si="1156"/>
        <v>0.84815690283615452</v>
      </c>
    </row>
    <row r="37002" spans="1:3" ht="17" x14ac:dyDescent="0.2">
      <c r="A37002" s="1">
        <v>0.55839999999138001</v>
      </c>
      <c r="B37002">
        <f t="shared" si="1155"/>
        <v>0.52982991039615579</v>
      </c>
      <c r="C37002">
        <f t="shared" si="1156"/>
        <v>0.84810392408572288</v>
      </c>
    </row>
    <row r="37003" spans="1:3" ht="17" x14ac:dyDescent="0.2">
      <c r="A37003" s="1">
        <v>0.55849999999138</v>
      </c>
      <c r="B37003">
        <f t="shared" si="1155"/>
        <v>0.52991471813927338</v>
      </c>
      <c r="C37003">
        <f t="shared" si="1156"/>
        <v>0.84805093685425192</v>
      </c>
    </row>
    <row r="37004" spans="1:3" ht="17" x14ac:dyDescent="0.2">
      <c r="A37004" s="1">
        <v>0.55859999999137999</v>
      </c>
      <c r="B37004">
        <f t="shared" si="1155"/>
        <v>0.52999952058324395</v>
      </c>
      <c r="C37004">
        <f t="shared" si="1156"/>
        <v>0.84799794114227167</v>
      </c>
    </row>
    <row r="37005" spans="1:3" ht="17" x14ac:dyDescent="0.2">
      <c r="A37005" s="1">
        <v>0.55869999999137998</v>
      </c>
      <c r="B37005">
        <f t="shared" ref="B37005:B37068" si="1157">SIN(A37005)</f>
        <v>0.5300843177272192</v>
      </c>
      <c r="C37005">
        <f t="shared" si="1156"/>
        <v>0.84794493695031192</v>
      </c>
    </row>
    <row r="37006" spans="1:3" ht="17" x14ac:dyDescent="0.2">
      <c r="A37006" s="1">
        <v>0.55879999999137997</v>
      </c>
      <c r="B37006">
        <f t="shared" si="1157"/>
        <v>0.53016910957035135</v>
      </c>
      <c r="C37006">
        <f t="shared" si="1156"/>
        <v>0.84789192427890292</v>
      </c>
    </row>
    <row r="37007" spans="1:3" ht="17" x14ac:dyDescent="0.2">
      <c r="A37007" s="1">
        <v>0.55889999999137996</v>
      </c>
      <c r="B37007">
        <f t="shared" si="1157"/>
        <v>0.5302538961117923</v>
      </c>
      <c r="C37007">
        <f t="shared" si="1156"/>
        <v>0.84783890312857468</v>
      </c>
    </row>
    <row r="37008" spans="1:3" ht="17" x14ac:dyDescent="0.2">
      <c r="A37008" s="1">
        <v>0.55899999999137995</v>
      </c>
      <c r="B37008">
        <f t="shared" si="1157"/>
        <v>0.5303386773506944</v>
      </c>
      <c r="C37008">
        <f t="shared" si="1156"/>
        <v>0.84778587349985735</v>
      </c>
    </row>
    <row r="37009" spans="1:3" ht="17" x14ac:dyDescent="0.2">
      <c r="A37009" s="1">
        <v>0.55909999999138005</v>
      </c>
      <c r="B37009">
        <f t="shared" si="1157"/>
        <v>0.53042345328620977</v>
      </c>
      <c r="C37009">
        <f t="shared" si="1156"/>
        <v>0.84773283539328126</v>
      </c>
    </row>
    <row r="37010" spans="1:3" ht="17" x14ac:dyDescent="0.2">
      <c r="A37010" s="1">
        <v>0.55919999999137004</v>
      </c>
      <c r="B37010">
        <f t="shared" si="1157"/>
        <v>0.53050822391748209</v>
      </c>
      <c r="C37010">
        <f t="shared" si="1156"/>
        <v>0.84767978880938211</v>
      </c>
    </row>
    <row r="37011" spans="1:3" ht="17" x14ac:dyDescent="0.2">
      <c r="A37011" s="1">
        <v>0.55929999999137003</v>
      </c>
      <c r="B37011">
        <f t="shared" si="1157"/>
        <v>0.53059298924368059</v>
      </c>
      <c r="C37011">
        <f t="shared" si="1156"/>
        <v>0.84762673374867992</v>
      </c>
    </row>
    <row r="37012" spans="1:3" ht="17" x14ac:dyDescent="0.2">
      <c r="A37012" s="1">
        <v>0.55939999999137002</v>
      </c>
      <c r="B37012">
        <f t="shared" si="1157"/>
        <v>0.53067774926394928</v>
      </c>
      <c r="C37012">
        <f t="shared" si="1156"/>
        <v>0.84757367021171026</v>
      </c>
    </row>
    <row r="37013" spans="1:3" ht="17" x14ac:dyDescent="0.2">
      <c r="A37013" s="1">
        <v>0.55949999999137001</v>
      </c>
      <c r="B37013">
        <f t="shared" si="1157"/>
        <v>0.5307625039774404</v>
      </c>
      <c r="C37013">
        <f t="shared" si="1156"/>
        <v>0.84752059819900394</v>
      </c>
    </row>
    <row r="37014" spans="1:3" ht="17" x14ac:dyDescent="0.2">
      <c r="A37014" s="1">
        <v>0.55959999999137</v>
      </c>
      <c r="B37014">
        <f t="shared" si="1157"/>
        <v>0.53084725338330652</v>
      </c>
      <c r="C37014">
        <f t="shared" si="1156"/>
        <v>0.84746751771109174</v>
      </c>
    </row>
    <row r="37015" spans="1:3" ht="17" x14ac:dyDescent="0.2">
      <c r="A37015" s="1">
        <v>0.55969999999136999</v>
      </c>
      <c r="B37015">
        <f t="shared" si="1157"/>
        <v>0.53093199748070008</v>
      </c>
      <c r="C37015">
        <f t="shared" si="1156"/>
        <v>0.84741442874850426</v>
      </c>
    </row>
    <row r="37016" spans="1:3" ht="17" x14ac:dyDescent="0.2">
      <c r="A37016" s="1">
        <v>0.55979999999136998</v>
      </c>
      <c r="B37016">
        <f t="shared" si="1157"/>
        <v>0.53101673626877377</v>
      </c>
      <c r="C37016">
        <f t="shared" si="1156"/>
        <v>0.8473613313117726</v>
      </c>
    </row>
    <row r="37017" spans="1:3" ht="17" x14ac:dyDescent="0.2">
      <c r="A37017" s="1">
        <v>0.55989999999136997</v>
      </c>
      <c r="B37017">
        <f t="shared" si="1157"/>
        <v>0.53110146974667993</v>
      </c>
      <c r="C37017">
        <f t="shared" si="1156"/>
        <v>0.84730822540142758</v>
      </c>
    </row>
    <row r="37018" spans="1:3" ht="17" x14ac:dyDescent="0.2">
      <c r="A37018" s="1">
        <v>0.55999999999136996</v>
      </c>
      <c r="B37018">
        <f t="shared" si="1157"/>
        <v>0.53118619791357158</v>
      </c>
      <c r="C37018">
        <f t="shared" si="1156"/>
        <v>0.84725511101800033</v>
      </c>
    </row>
    <row r="37019" spans="1:3" ht="17" x14ac:dyDescent="0.2">
      <c r="A37019" s="1">
        <v>0.56009999999136995</v>
      </c>
      <c r="B37019">
        <f t="shared" si="1157"/>
        <v>0.53127092076860116</v>
      </c>
      <c r="C37019">
        <f t="shared" si="1156"/>
        <v>0.84720198816202197</v>
      </c>
    </row>
    <row r="37020" spans="1:3" ht="17" x14ac:dyDescent="0.2">
      <c r="A37020" s="1">
        <v>0.56019999999137005</v>
      </c>
      <c r="B37020">
        <f t="shared" si="1157"/>
        <v>0.53135563831092159</v>
      </c>
      <c r="C37020">
        <f t="shared" si="1156"/>
        <v>0.84714885683402363</v>
      </c>
    </row>
    <row r="37021" spans="1:3" ht="17" x14ac:dyDescent="0.2">
      <c r="A37021" s="1">
        <v>0.56029999999137003</v>
      </c>
      <c r="B37021">
        <f t="shared" si="1157"/>
        <v>0.53144035053968564</v>
      </c>
      <c r="C37021">
        <f t="shared" si="1156"/>
        <v>0.84709571703453679</v>
      </c>
    </row>
    <row r="37022" spans="1:3" ht="17" x14ac:dyDescent="0.2">
      <c r="A37022" s="1">
        <v>0.56039999999137002</v>
      </c>
      <c r="B37022">
        <f t="shared" si="1157"/>
        <v>0.53152505745404621</v>
      </c>
      <c r="C37022">
        <f t="shared" si="1156"/>
        <v>0.84704256876409278</v>
      </c>
    </row>
    <row r="37023" spans="1:3" ht="17" x14ac:dyDescent="0.2">
      <c r="A37023" s="1">
        <v>0.56049999999137001</v>
      </c>
      <c r="B37023">
        <f t="shared" si="1157"/>
        <v>0.53160975905315611</v>
      </c>
      <c r="C37023">
        <f t="shared" si="1156"/>
        <v>0.8469894120232232</v>
      </c>
    </row>
    <row r="37024" spans="1:3" ht="17" x14ac:dyDescent="0.2">
      <c r="A37024" s="1">
        <v>0.56059999999137</v>
      </c>
      <c r="B37024">
        <f t="shared" si="1157"/>
        <v>0.53169445533616844</v>
      </c>
      <c r="C37024">
        <f t="shared" si="1156"/>
        <v>0.84693624681245938</v>
      </c>
    </row>
    <row r="37025" spans="1:3" ht="17" x14ac:dyDescent="0.2">
      <c r="A37025" s="1">
        <v>0.56069999999136999</v>
      </c>
      <c r="B37025">
        <f t="shared" si="1157"/>
        <v>0.53177914630223622</v>
      </c>
      <c r="C37025">
        <f t="shared" si="1156"/>
        <v>0.84688307313233324</v>
      </c>
    </row>
    <row r="37026" spans="1:3" ht="17" x14ac:dyDescent="0.2">
      <c r="A37026" s="1">
        <v>0.56079999999136998</v>
      </c>
      <c r="B37026">
        <f t="shared" si="1157"/>
        <v>0.53186383195051257</v>
      </c>
      <c r="C37026">
        <f t="shared" si="1156"/>
        <v>0.84682989098337624</v>
      </c>
    </row>
    <row r="37027" spans="1:3" ht="17" x14ac:dyDescent="0.2">
      <c r="A37027" s="1">
        <v>0.56089999999136997</v>
      </c>
      <c r="B37027">
        <f t="shared" si="1157"/>
        <v>0.53194851228015061</v>
      </c>
      <c r="C37027">
        <f t="shared" si="1156"/>
        <v>0.84677670036612041</v>
      </c>
    </row>
    <row r="37028" spans="1:3" ht="17" x14ac:dyDescent="0.2">
      <c r="A37028" s="1">
        <v>0.56099999999136996</v>
      </c>
      <c r="B37028">
        <f t="shared" si="1157"/>
        <v>0.53203318729030358</v>
      </c>
      <c r="C37028">
        <f t="shared" si="1156"/>
        <v>0.84672350128109752</v>
      </c>
    </row>
    <row r="37029" spans="1:3" ht="17" x14ac:dyDescent="0.2">
      <c r="A37029" s="1">
        <v>0.56109999999136995</v>
      </c>
      <c r="B37029">
        <f t="shared" si="1157"/>
        <v>0.53211785698012459</v>
      </c>
      <c r="C37029">
        <f t="shared" si="1156"/>
        <v>0.84667029372883973</v>
      </c>
    </row>
    <row r="37030" spans="1:3" ht="17" x14ac:dyDescent="0.2">
      <c r="A37030" s="1">
        <v>0.56119999999137005</v>
      </c>
      <c r="B37030">
        <f t="shared" si="1157"/>
        <v>0.53220252134876722</v>
      </c>
      <c r="C37030">
        <f t="shared" si="1156"/>
        <v>0.84661707770987882</v>
      </c>
    </row>
    <row r="37031" spans="1:3" ht="17" x14ac:dyDescent="0.2">
      <c r="A37031" s="1">
        <v>0.56129999999137004</v>
      </c>
      <c r="B37031">
        <f t="shared" si="1157"/>
        <v>0.53228718039538447</v>
      </c>
      <c r="C37031">
        <f t="shared" si="1156"/>
        <v>0.84656385322474725</v>
      </c>
    </row>
    <row r="37032" spans="1:3" ht="17" x14ac:dyDescent="0.2">
      <c r="A37032" s="1">
        <v>0.56139999999137002</v>
      </c>
      <c r="B37032">
        <f t="shared" si="1157"/>
        <v>0.53237183411912992</v>
      </c>
      <c r="C37032">
        <f t="shared" si="1156"/>
        <v>0.84651062027397717</v>
      </c>
    </row>
    <row r="37033" spans="1:3" ht="17" x14ac:dyDescent="0.2">
      <c r="A37033" s="1">
        <v>0.56149999999137001</v>
      </c>
      <c r="B37033">
        <f t="shared" si="1157"/>
        <v>0.532456482519157</v>
      </c>
      <c r="C37033">
        <f t="shared" si="1156"/>
        <v>0.84645737885810091</v>
      </c>
    </row>
    <row r="37034" spans="1:3" ht="17" x14ac:dyDescent="0.2">
      <c r="A37034" s="1">
        <v>0.56159999999137</v>
      </c>
      <c r="B37034">
        <f t="shared" si="1157"/>
        <v>0.53254112559461941</v>
      </c>
      <c r="C37034">
        <f t="shared" si="1156"/>
        <v>0.84640412897765083</v>
      </c>
    </row>
    <row r="37035" spans="1:3" ht="17" x14ac:dyDescent="0.2">
      <c r="A37035" s="1">
        <v>0.56169999999136999</v>
      </c>
      <c r="B37035">
        <f t="shared" si="1157"/>
        <v>0.53262576334467038</v>
      </c>
      <c r="C37035">
        <f t="shared" si="1156"/>
        <v>0.8463508706331595</v>
      </c>
    </row>
    <row r="37036" spans="1:3" ht="17" x14ac:dyDescent="0.2">
      <c r="A37036" s="1">
        <v>0.56179999999136998</v>
      </c>
      <c r="B37036">
        <f t="shared" si="1157"/>
        <v>0.53271039576846391</v>
      </c>
      <c r="C37036">
        <f t="shared" si="1156"/>
        <v>0.84629760382515951</v>
      </c>
    </row>
    <row r="37037" spans="1:3" ht="17" x14ac:dyDescent="0.2">
      <c r="A37037" s="1">
        <v>0.56189999999136997</v>
      </c>
      <c r="B37037">
        <f t="shared" si="1157"/>
        <v>0.53279502286515334</v>
      </c>
      <c r="C37037">
        <f t="shared" si="1156"/>
        <v>0.84624432855418341</v>
      </c>
    </row>
    <row r="37038" spans="1:3" ht="17" x14ac:dyDescent="0.2">
      <c r="A37038" s="1">
        <v>0.56199999999136996</v>
      </c>
      <c r="B37038">
        <f t="shared" si="1157"/>
        <v>0.53287964463389259</v>
      </c>
      <c r="C37038">
        <f t="shared" si="1156"/>
        <v>0.84619104482076402</v>
      </c>
    </row>
    <row r="37039" spans="1:3" ht="17" x14ac:dyDescent="0.2">
      <c r="A37039" s="1">
        <v>0.56209999999136995</v>
      </c>
      <c r="B37039">
        <f t="shared" si="1157"/>
        <v>0.53296426107383543</v>
      </c>
      <c r="C37039">
        <f t="shared" si="1156"/>
        <v>0.84613775262543423</v>
      </c>
    </row>
    <row r="37040" spans="1:3" ht="17" x14ac:dyDescent="0.2">
      <c r="A37040" s="1">
        <v>0.56219999999137005</v>
      </c>
      <c r="B37040">
        <f t="shared" si="1157"/>
        <v>0.53304887218413577</v>
      </c>
      <c r="C37040">
        <f t="shared" si="1156"/>
        <v>0.84608445196872695</v>
      </c>
    </row>
    <row r="37041" spans="1:3" ht="17" x14ac:dyDescent="0.2">
      <c r="A37041" s="1">
        <v>0.56229999999137004</v>
      </c>
      <c r="B37041">
        <f t="shared" si="1157"/>
        <v>0.53313347796394717</v>
      </c>
      <c r="C37041">
        <f t="shared" si="1156"/>
        <v>0.84603114285117509</v>
      </c>
    </row>
    <row r="37042" spans="1:3" ht="17" x14ac:dyDescent="0.2">
      <c r="A37042" s="1">
        <v>0.56239999999137003</v>
      </c>
      <c r="B37042">
        <f t="shared" si="1157"/>
        <v>0.53321807841242397</v>
      </c>
      <c r="C37042">
        <f t="shared" si="1156"/>
        <v>0.84597782527331189</v>
      </c>
    </row>
    <row r="37043" spans="1:3" ht="17" x14ac:dyDescent="0.2">
      <c r="A37043" s="1">
        <v>0.56249999999137001</v>
      </c>
      <c r="B37043">
        <f t="shared" si="1157"/>
        <v>0.53330267352871985</v>
      </c>
      <c r="C37043">
        <f t="shared" si="1156"/>
        <v>0.84592449923567037</v>
      </c>
    </row>
    <row r="37044" spans="1:3" ht="17" x14ac:dyDescent="0.2">
      <c r="A37044" s="1">
        <v>0.56259999999137</v>
      </c>
      <c r="B37044">
        <f t="shared" si="1157"/>
        <v>0.53338726331198905</v>
      </c>
      <c r="C37044">
        <f t="shared" si="1156"/>
        <v>0.84587116473878388</v>
      </c>
    </row>
    <row r="37045" spans="1:3" ht="17" x14ac:dyDescent="0.2">
      <c r="A37045" s="1">
        <v>0.56269999999136999</v>
      </c>
      <c r="B37045">
        <f t="shared" si="1157"/>
        <v>0.53347184776138568</v>
      </c>
      <c r="C37045">
        <f t="shared" si="1156"/>
        <v>0.84581782178318576</v>
      </c>
    </row>
    <row r="37046" spans="1:3" ht="17" x14ac:dyDescent="0.2">
      <c r="A37046" s="1">
        <v>0.56279999999136998</v>
      </c>
      <c r="B37046">
        <f t="shared" si="1157"/>
        <v>0.53355642687606375</v>
      </c>
      <c r="C37046">
        <f t="shared" si="1156"/>
        <v>0.84576447036940938</v>
      </c>
    </row>
    <row r="37047" spans="1:3" ht="17" x14ac:dyDescent="0.2">
      <c r="A37047" s="1">
        <v>0.56289999999136997</v>
      </c>
      <c r="B37047">
        <f t="shared" si="1157"/>
        <v>0.53364100065517761</v>
      </c>
      <c r="C37047">
        <f t="shared" si="1156"/>
        <v>0.84571111049798842</v>
      </c>
    </row>
    <row r="37048" spans="1:3" ht="17" x14ac:dyDescent="0.2">
      <c r="A37048" s="1">
        <v>0.56299999999136996</v>
      </c>
      <c r="B37048">
        <f t="shared" si="1157"/>
        <v>0.53372556909788138</v>
      </c>
      <c r="C37048">
        <f t="shared" si="1156"/>
        <v>0.84565774216945633</v>
      </c>
    </row>
    <row r="37049" spans="1:3" ht="17" x14ac:dyDescent="0.2">
      <c r="A37049" s="1">
        <v>0.56309999999136995</v>
      </c>
      <c r="B37049">
        <f t="shared" si="1157"/>
        <v>0.53381013220332951</v>
      </c>
      <c r="C37049">
        <f t="shared" si="1156"/>
        <v>0.8456043653843468</v>
      </c>
    </row>
    <row r="37050" spans="1:3" ht="17" x14ac:dyDescent="0.2">
      <c r="A37050" s="1">
        <v>0.56319999999137005</v>
      </c>
      <c r="B37050">
        <f t="shared" si="1157"/>
        <v>0.53389468997067646</v>
      </c>
      <c r="C37050">
        <f t="shared" si="1156"/>
        <v>0.84555098014319352</v>
      </c>
    </row>
    <row r="37051" spans="1:3" ht="17" x14ac:dyDescent="0.2">
      <c r="A37051" s="1">
        <v>0.56329999999137004</v>
      </c>
      <c r="B37051">
        <f t="shared" si="1157"/>
        <v>0.53397924239907646</v>
      </c>
      <c r="C37051">
        <f t="shared" si="1156"/>
        <v>0.8454975864465305</v>
      </c>
    </row>
    <row r="37052" spans="1:3" ht="17" x14ac:dyDescent="0.2">
      <c r="A37052" s="1">
        <v>0.56339999999137003</v>
      </c>
      <c r="B37052">
        <f t="shared" si="1157"/>
        <v>0.53406378948768396</v>
      </c>
      <c r="C37052">
        <f t="shared" si="1156"/>
        <v>0.84544418429489165</v>
      </c>
    </row>
    <row r="37053" spans="1:3" ht="17" x14ac:dyDescent="0.2">
      <c r="A37053" s="1">
        <v>0.56349999999136002</v>
      </c>
      <c r="B37053">
        <f t="shared" si="1157"/>
        <v>0.53414833123564509</v>
      </c>
      <c r="C37053">
        <f t="shared" si="1156"/>
        <v>0.84539077368881632</v>
      </c>
    </row>
    <row r="37054" spans="1:3" ht="17" x14ac:dyDescent="0.2">
      <c r="A37054" s="1">
        <v>0.56359999999136001</v>
      </c>
      <c r="B37054">
        <f t="shared" si="1157"/>
        <v>0.5342328676421314</v>
      </c>
      <c r="C37054">
        <f t="shared" si="1156"/>
        <v>0.84533735462882797</v>
      </c>
    </row>
    <row r="37055" spans="1:3" ht="17" x14ac:dyDescent="0.2">
      <c r="A37055" s="1">
        <v>0.56369999999136</v>
      </c>
      <c r="B37055">
        <f t="shared" si="1157"/>
        <v>0.53431739870628914</v>
      </c>
      <c r="C37055">
        <f t="shared" si="1156"/>
        <v>0.84528392711546607</v>
      </c>
    </row>
    <row r="37056" spans="1:3" ht="17" x14ac:dyDescent="0.2">
      <c r="A37056" s="1">
        <v>0.56379999999135999</v>
      </c>
      <c r="B37056">
        <f t="shared" si="1157"/>
        <v>0.53440192442727275</v>
      </c>
      <c r="C37056">
        <f t="shared" si="1156"/>
        <v>0.84523049114926485</v>
      </c>
    </row>
    <row r="37057" spans="1:3" ht="17" x14ac:dyDescent="0.2">
      <c r="A37057" s="1">
        <v>0.56389999999135998</v>
      </c>
      <c r="B37057">
        <f t="shared" si="1157"/>
        <v>0.53448644480423724</v>
      </c>
      <c r="C37057">
        <f t="shared" si="1156"/>
        <v>0.84517704673075877</v>
      </c>
    </row>
    <row r="37058" spans="1:3" ht="17" x14ac:dyDescent="0.2">
      <c r="A37058" s="1">
        <v>0.56399999999135997</v>
      </c>
      <c r="B37058">
        <f t="shared" si="1157"/>
        <v>0.53457095983633718</v>
      </c>
      <c r="C37058">
        <f t="shared" si="1156"/>
        <v>0.84512359386048219</v>
      </c>
    </row>
    <row r="37059" spans="1:3" ht="17" x14ac:dyDescent="0.2">
      <c r="A37059" s="1">
        <v>0.56409999999135996</v>
      </c>
      <c r="B37059">
        <f t="shared" si="1157"/>
        <v>0.53465546952272758</v>
      </c>
      <c r="C37059">
        <f t="shared" si="1156"/>
        <v>0.84507013253896968</v>
      </c>
    </row>
    <row r="37060" spans="1:3" ht="17" x14ac:dyDescent="0.2">
      <c r="A37060" s="1">
        <v>0.56419999999135995</v>
      </c>
      <c r="B37060">
        <f t="shared" si="1157"/>
        <v>0.53473997386256322</v>
      </c>
      <c r="C37060">
        <f t="shared" ref="C37060:C37123" si="1158">COS(A37060)</f>
        <v>0.8450166627667558</v>
      </c>
    </row>
    <row r="37061" spans="1:3" ht="17" x14ac:dyDescent="0.2">
      <c r="A37061" s="1">
        <v>0.56429999999136005</v>
      </c>
      <c r="B37061">
        <f t="shared" si="1157"/>
        <v>0.53482447285499934</v>
      </c>
      <c r="C37061">
        <f t="shared" si="1158"/>
        <v>0.84496318454437536</v>
      </c>
    </row>
    <row r="37062" spans="1:3" ht="17" x14ac:dyDescent="0.2">
      <c r="A37062" s="1">
        <v>0.56439999999136004</v>
      </c>
      <c r="B37062">
        <f t="shared" si="1157"/>
        <v>0.53490896649919051</v>
      </c>
      <c r="C37062">
        <f t="shared" si="1158"/>
        <v>0.84490969787236303</v>
      </c>
    </row>
    <row r="37063" spans="1:3" ht="17" x14ac:dyDescent="0.2">
      <c r="A37063" s="1">
        <v>0.56449999999136002</v>
      </c>
      <c r="B37063">
        <f t="shared" si="1157"/>
        <v>0.53499345479429217</v>
      </c>
      <c r="C37063">
        <f t="shared" si="1158"/>
        <v>0.84485620275125384</v>
      </c>
    </row>
    <row r="37064" spans="1:3" ht="17" x14ac:dyDescent="0.2">
      <c r="A37064" s="1">
        <v>0.56459999999136001</v>
      </c>
      <c r="B37064">
        <f t="shared" si="1157"/>
        <v>0.53507793773945911</v>
      </c>
      <c r="C37064">
        <f t="shared" si="1158"/>
        <v>0.84480269918158257</v>
      </c>
    </row>
    <row r="37065" spans="1:3" ht="17" x14ac:dyDescent="0.2">
      <c r="A37065" s="1">
        <v>0.56469999999136</v>
      </c>
      <c r="B37065">
        <f t="shared" si="1157"/>
        <v>0.53516241533384679</v>
      </c>
      <c r="C37065">
        <f t="shared" si="1158"/>
        <v>0.84474918716388425</v>
      </c>
    </row>
    <row r="37066" spans="1:3" ht="17" x14ac:dyDescent="0.2">
      <c r="A37066" s="1">
        <v>0.56479999999135999</v>
      </c>
      <c r="B37066">
        <f t="shared" si="1157"/>
        <v>0.53524688757661032</v>
      </c>
      <c r="C37066">
        <f t="shared" si="1158"/>
        <v>0.84469566669869423</v>
      </c>
    </row>
    <row r="37067" spans="1:3" ht="17" x14ac:dyDescent="0.2">
      <c r="A37067" s="1">
        <v>0.56489999999135998</v>
      </c>
      <c r="B37067">
        <f t="shared" si="1157"/>
        <v>0.53533135446690494</v>
      </c>
      <c r="C37067">
        <f t="shared" si="1158"/>
        <v>0.8446421377865474</v>
      </c>
    </row>
    <row r="37068" spans="1:3" ht="17" x14ac:dyDescent="0.2">
      <c r="A37068" s="1">
        <v>0.56499999999135997</v>
      </c>
      <c r="B37068">
        <f t="shared" si="1157"/>
        <v>0.5354158160038861</v>
      </c>
      <c r="C37068">
        <f t="shared" si="1158"/>
        <v>0.84458860042797923</v>
      </c>
    </row>
    <row r="37069" spans="1:3" ht="17" x14ac:dyDescent="0.2">
      <c r="A37069" s="1">
        <v>0.56509999999135996</v>
      </c>
      <c r="B37069">
        <f t="shared" ref="B37069:B37132" si="1159">SIN(A37069)</f>
        <v>0.53550027218670904</v>
      </c>
      <c r="C37069">
        <f t="shared" si="1158"/>
        <v>0.84453505462352507</v>
      </c>
    </row>
    <row r="37070" spans="1:3" ht="17" x14ac:dyDescent="0.2">
      <c r="A37070" s="1">
        <v>0.56519999999135995</v>
      </c>
      <c r="B37070">
        <f t="shared" si="1159"/>
        <v>0.53558472301452931</v>
      </c>
      <c r="C37070">
        <f t="shared" si="1158"/>
        <v>0.84448150037372038</v>
      </c>
    </row>
    <row r="37071" spans="1:3" ht="17" x14ac:dyDescent="0.2">
      <c r="A37071" s="1">
        <v>0.56529999999136005</v>
      </c>
      <c r="B37071">
        <f t="shared" si="1159"/>
        <v>0.53566916848650237</v>
      </c>
      <c r="C37071">
        <f t="shared" si="1158"/>
        <v>0.84442793767910074</v>
      </c>
    </row>
    <row r="37072" spans="1:3" ht="17" x14ac:dyDescent="0.2">
      <c r="A37072" s="1">
        <v>0.56539999999136004</v>
      </c>
      <c r="B37072">
        <f t="shared" si="1159"/>
        <v>0.53575360860178367</v>
      </c>
      <c r="C37072">
        <f t="shared" si="1158"/>
        <v>0.84437436654020159</v>
      </c>
    </row>
    <row r="37073" spans="1:3" ht="17" x14ac:dyDescent="0.2">
      <c r="A37073" s="1">
        <v>0.56549999999136003</v>
      </c>
      <c r="B37073">
        <f t="shared" si="1159"/>
        <v>0.53583804335952889</v>
      </c>
      <c r="C37073">
        <f t="shared" si="1158"/>
        <v>0.84432078695755897</v>
      </c>
    </row>
    <row r="37074" spans="1:3" ht="17" x14ac:dyDescent="0.2">
      <c r="A37074" s="1">
        <v>0.56559999999136001</v>
      </c>
      <c r="B37074">
        <f t="shared" si="1159"/>
        <v>0.53592247275889371</v>
      </c>
      <c r="C37074">
        <f t="shared" si="1158"/>
        <v>0.84426719893170832</v>
      </c>
    </row>
    <row r="37075" spans="1:3" ht="17" x14ac:dyDescent="0.2">
      <c r="A37075" s="1">
        <v>0.56569999999136</v>
      </c>
      <c r="B37075">
        <f t="shared" si="1159"/>
        <v>0.53600689679903379</v>
      </c>
      <c r="C37075">
        <f t="shared" si="1158"/>
        <v>0.84421360246318577</v>
      </c>
    </row>
    <row r="37076" spans="1:3" ht="17" x14ac:dyDescent="0.2">
      <c r="A37076" s="1">
        <v>0.56579999999135999</v>
      </c>
      <c r="B37076">
        <f t="shared" si="1159"/>
        <v>0.53609131547910494</v>
      </c>
      <c r="C37076">
        <f t="shared" si="1158"/>
        <v>0.84415999755252724</v>
      </c>
    </row>
    <row r="37077" spans="1:3" ht="17" x14ac:dyDescent="0.2">
      <c r="A37077" s="1">
        <v>0.56589999999135998</v>
      </c>
      <c r="B37077">
        <f t="shared" si="1159"/>
        <v>0.53617572879826292</v>
      </c>
      <c r="C37077">
        <f t="shared" si="1158"/>
        <v>0.84410638420026873</v>
      </c>
    </row>
    <row r="37078" spans="1:3" ht="17" x14ac:dyDescent="0.2">
      <c r="A37078" s="1">
        <v>0.56599999999135997</v>
      </c>
      <c r="B37078">
        <f t="shared" si="1159"/>
        <v>0.53626013675566364</v>
      </c>
      <c r="C37078">
        <f t="shared" si="1158"/>
        <v>0.84405276240694627</v>
      </c>
    </row>
    <row r="37079" spans="1:3" ht="17" x14ac:dyDescent="0.2">
      <c r="A37079" s="1">
        <v>0.56609999999135996</v>
      </c>
      <c r="B37079">
        <f t="shared" si="1159"/>
        <v>0.53634453935046289</v>
      </c>
      <c r="C37079">
        <f t="shared" si="1158"/>
        <v>0.8439991321730963</v>
      </c>
    </row>
    <row r="37080" spans="1:3" ht="17" x14ac:dyDescent="0.2">
      <c r="A37080" s="1">
        <v>0.56619999999135995</v>
      </c>
      <c r="B37080">
        <f t="shared" si="1159"/>
        <v>0.5364289365818169</v>
      </c>
      <c r="C37080">
        <f t="shared" si="1158"/>
        <v>0.84394549349925496</v>
      </c>
    </row>
    <row r="37081" spans="1:3" ht="17" x14ac:dyDescent="0.2">
      <c r="A37081" s="1">
        <v>0.56629999999136005</v>
      </c>
      <c r="B37081">
        <f t="shared" si="1159"/>
        <v>0.53651332844888155</v>
      </c>
      <c r="C37081">
        <f t="shared" si="1158"/>
        <v>0.84389184638595871</v>
      </c>
    </row>
    <row r="37082" spans="1:3" ht="17" x14ac:dyDescent="0.2">
      <c r="A37082" s="1">
        <v>0.56639999999136004</v>
      </c>
      <c r="B37082">
        <f t="shared" si="1159"/>
        <v>0.53659771495081288</v>
      </c>
      <c r="C37082">
        <f t="shared" si="1158"/>
        <v>0.84383819083374401</v>
      </c>
    </row>
    <row r="37083" spans="1:3" ht="17" x14ac:dyDescent="0.2">
      <c r="A37083" s="1">
        <v>0.56649999999136003</v>
      </c>
      <c r="B37083">
        <f t="shared" si="1159"/>
        <v>0.53668209608676698</v>
      </c>
      <c r="C37083">
        <f t="shared" si="1158"/>
        <v>0.84378452684314742</v>
      </c>
    </row>
    <row r="37084" spans="1:3" ht="17" x14ac:dyDescent="0.2">
      <c r="A37084" s="1">
        <v>0.56659999999136001</v>
      </c>
      <c r="B37084">
        <f t="shared" si="1159"/>
        <v>0.53676647185590021</v>
      </c>
      <c r="C37084">
        <f t="shared" si="1158"/>
        <v>0.84373085441470563</v>
      </c>
    </row>
    <row r="37085" spans="1:3" ht="17" x14ac:dyDescent="0.2">
      <c r="A37085" s="1">
        <v>0.56669999999136</v>
      </c>
      <c r="B37085">
        <f t="shared" si="1159"/>
        <v>0.53685084225736868</v>
      </c>
      <c r="C37085">
        <f t="shared" si="1158"/>
        <v>0.84367717354895522</v>
      </c>
    </row>
    <row r="37086" spans="1:3" ht="17" x14ac:dyDescent="0.2">
      <c r="A37086" s="1">
        <v>0.56679999999135999</v>
      </c>
      <c r="B37086">
        <f t="shared" si="1159"/>
        <v>0.53693520729032873</v>
      </c>
      <c r="C37086">
        <f t="shared" si="1158"/>
        <v>0.84362348424643308</v>
      </c>
    </row>
    <row r="37087" spans="1:3" ht="17" x14ac:dyDescent="0.2">
      <c r="A37087" s="1">
        <v>0.56689999999135998</v>
      </c>
      <c r="B37087">
        <f t="shared" si="1159"/>
        <v>0.53701956695393671</v>
      </c>
      <c r="C37087">
        <f t="shared" si="1158"/>
        <v>0.84356978650767611</v>
      </c>
    </row>
    <row r="37088" spans="1:3" ht="17" x14ac:dyDescent="0.2">
      <c r="A37088" s="1">
        <v>0.56699999999135997</v>
      </c>
      <c r="B37088">
        <f t="shared" si="1159"/>
        <v>0.53710392124734907</v>
      </c>
      <c r="C37088">
        <f t="shared" si="1158"/>
        <v>0.84351608033322134</v>
      </c>
    </row>
    <row r="37089" spans="1:3" ht="17" x14ac:dyDescent="0.2">
      <c r="A37089" s="1">
        <v>0.56709999999135996</v>
      </c>
      <c r="B37089">
        <f t="shared" si="1159"/>
        <v>0.53718827016972215</v>
      </c>
      <c r="C37089">
        <f t="shared" si="1158"/>
        <v>0.84346236572360567</v>
      </c>
    </row>
    <row r="37090" spans="1:3" ht="17" x14ac:dyDescent="0.2">
      <c r="A37090" s="1">
        <v>0.56719999999135995</v>
      </c>
      <c r="B37090">
        <f t="shared" si="1159"/>
        <v>0.53727261372021262</v>
      </c>
      <c r="C37090">
        <f t="shared" si="1158"/>
        <v>0.84340864267936644</v>
      </c>
    </row>
    <row r="37091" spans="1:3" ht="17" x14ac:dyDescent="0.2">
      <c r="A37091" s="1">
        <v>0.56729999999136005</v>
      </c>
      <c r="B37091">
        <f t="shared" si="1159"/>
        <v>0.53735695189797705</v>
      </c>
      <c r="C37091">
        <f t="shared" si="1158"/>
        <v>0.84335491120104067</v>
      </c>
    </row>
    <row r="37092" spans="1:3" ht="17" x14ac:dyDescent="0.2">
      <c r="A37092" s="1">
        <v>0.56739999999136004</v>
      </c>
      <c r="B37092">
        <f t="shared" si="1159"/>
        <v>0.53744128470217178</v>
      </c>
      <c r="C37092">
        <f t="shared" si="1158"/>
        <v>0.84330117128916593</v>
      </c>
    </row>
    <row r="37093" spans="1:3" ht="17" x14ac:dyDescent="0.2">
      <c r="A37093" s="1">
        <v>0.56749999999136003</v>
      </c>
      <c r="B37093">
        <f t="shared" si="1159"/>
        <v>0.53752561213195371</v>
      </c>
      <c r="C37093">
        <f t="shared" si="1158"/>
        <v>0.84324742294427946</v>
      </c>
    </row>
    <row r="37094" spans="1:3" ht="17" x14ac:dyDescent="0.2">
      <c r="A37094" s="1">
        <v>0.56759999999136002</v>
      </c>
      <c r="B37094">
        <f t="shared" si="1159"/>
        <v>0.53760993418647951</v>
      </c>
      <c r="C37094">
        <f t="shared" si="1158"/>
        <v>0.84319366616691871</v>
      </c>
    </row>
    <row r="37095" spans="1:3" ht="17" x14ac:dyDescent="0.2">
      <c r="A37095" s="1">
        <v>0.56769999999136</v>
      </c>
      <c r="B37095">
        <f t="shared" si="1159"/>
        <v>0.53769425086490596</v>
      </c>
      <c r="C37095">
        <f t="shared" si="1158"/>
        <v>0.84313990095762137</v>
      </c>
    </row>
    <row r="37096" spans="1:3" ht="17" x14ac:dyDescent="0.2">
      <c r="A37096" s="1">
        <v>0.56779999999135</v>
      </c>
      <c r="B37096">
        <f t="shared" si="1159"/>
        <v>0.53777856216638154</v>
      </c>
      <c r="C37096">
        <f t="shared" si="1158"/>
        <v>0.84308612731693033</v>
      </c>
    </row>
    <row r="37097" spans="1:3" ht="17" x14ac:dyDescent="0.2">
      <c r="A37097" s="1">
        <v>0.56789999999134999</v>
      </c>
      <c r="B37097">
        <f t="shared" si="1159"/>
        <v>0.53786286809007988</v>
      </c>
      <c r="C37097">
        <f t="shared" si="1158"/>
        <v>0.84303234524537274</v>
      </c>
    </row>
    <row r="37098" spans="1:3" ht="17" x14ac:dyDescent="0.2">
      <c r="A37098" s="1">
        <v>0.56799999999134998</v>
      </c>
      <c r="B37098">
        <f t="shared" si="1159"/>
        <v>0.53794716863514958</v>
      </c>
      <c r="C37098">
        <f t="shared" si="1158"/>
        <v>0.84297855474349159</v>
      </c>
    </row>
    <row r="37099" spans="1:3" ht="17" x14ac:dyDescent="0.2">
      <c r="A37099" s="1">
        <v>0.56809999999134997</v>
      </c>
      <c r="B37099">
        <f t="shared" si="1159"/>
        <v>0.53803146380074762</v>
      </c>
      <c r="C37099">
        <f t="shared" si="1158"/>
        <v>0.84292475581182502</v>
      </c>
    </row>
    <row r="37100" spans="1:3" ht="17" x14ac:dyDescent="0.2">
      <c r="A37100" s="1">
        <v>0.56819999999134996</v>
      </c>
      <c r="B37100">
        <f t="shared" si="1159"/>
        <v>0.53811575358603103</v>
      </c>
      <c r="C37100">
        <f t="shared" si="1158"/>
        <v>0.84287094845091082</v>
      </c>
    </row>
    <row r="37101" spans="1:3" ht="17" x14ac:dyDescent="0.2">
      <c r="A37101" s="1">
        <v>0.56829999999134995</v>
      </c>
      <c r="B37101">
        <f t="shared" si="1159"/>
        <v>0.53820003799015681</v>
      </c>
      <c r="C37101">
        <f t="shared" si="1158"/>
        <v>0.84281713266128722</v>
      </c>
    </row>
    <row r="37102" spans="1:3" ht="17" x14ac:dyDescent="0.2">
      <c r="A37102" s="1">
        <v>0.56839999999135005</v>
      </c>
      <c r="B37102">
        <f t="shared" si="1159"/>
        <v>0.53828431701228241</v>
      </c>
      <c r="C37102">
        <f t="shared" si="1158"/>
        <v>0.84276330844349212</v>
      </c>
    </row>
    <row r="37103" spans="1:3" ht="17" x14ac:dyDescent="0.2">
      <c r="A37103" s="1">
        <v>0.56849999999135004</v>
      </c>
      <c r="B37103">
        <f t="shared" si="1159"/>
        <v>0.53836859065156473</v>
      </c>
      <c r="C37103">
        <f t="shared" si="1158"/>
        <v>0.8427094757980641</v>
      </c>
    </row>
    <row r="37104" spans="1:3" ht="17" x14ac:dyDescent="0.2">
      <c r="A37104" s="1">
        <v>0.56859999999135002</v>
      </c>
      <c r="B37104">
        <f t="shared" si="1159"/>
        <v>0.5384528589071611</v>
      </c>
      <c r="C37104">
        <f t="shared" si="1158"/>
        <v>0.84265563472554128</v>
      </c>
    </row>
    <row r="37105" spans="1:3" ht="17" x14ac:dyDescent="0.2">
      <c r="A37105" s="1">
        <v>0.56869999999135001</v>
      </c>
      <c r="B37105">
        <f t="shared" si="1159"/>
        <v>0.53853712177822888</v>
      </c>
      <c r="C37105">
        <f t="shared" si="1158"/>
        <v>0.84260178522646212</v>
      </c>
    </row>
    <row r="37106" spans="1:3" ht="17" x14ac:dyDescent="0.2">
      <c r="A37106" s="1">
        <v>0.56879999999135</v>
      </c>
      <c r="B37106">
        <f t="shared" si="1159"/>
        <v>0.5386213792639255</v>
      </c>
      <c r="C37106">
        <f t="shared" si="1158"/>
        <v>0.84254792730136518</v>
      </c>
    </row>
    <row r="37107" spans="1:3" ht="17" x14ac:dyDescent="0.2">
      <c r="A37107" s="1">
        <v>0.56889999999134999</v>
      </c>
      <c r="B37107">
        <f t="shared" si="1159"/>
        <v>0.53870563136340832</v>
      </c>
      <c r="C37107">
        <f t="shared" si="1158"/>
        <v>0.84249406095078894</v>
      </c>
    </row>
    <row r="37108" spans="1:3" ht="17" x14ac:dyDescent="0.2">
      <c r="A37108" s="1">
        <v>0.56899999999134998</v>
      </c>
      <c r="B37108">
        <f t="shared" si="1159"/>
        <v>0.53878987807583478</v>
      </c>
      <c r="C37108">
        <f t="shared" si="1158"/>
        <v>0.84244018617527205</v>
      </c>
    </row>
    <row r="37109" spans="1:3" ht="17" x14ac:dyDescent="0.2">
      <c r="A37109" s="1">
        <v>0.56909999999134997</v>
      </c>
      <c r="B37109">
        <f t="shared" si="1159"/>
        <v>0.53887411940036256</v>
      </c>
      <c r="C37109">
        <f t="shared" si="1158"/>
        <v>0.84238630297535333</v>
      </c>
    </row>
    <row r="37110" spans="1:3" ht="17" x14ac:dyDescent="0.2">
      <c r="A37110" s="1">
        <v>0.56919999999134996</v>
      </c>
      <c r="B37110">
        <f t="shared" si="1159"/>
        <v>0.538958355336149</v>
      </c>
      <c r="C37110">
        <f t="shared" si="1158"/>
        <v>0.84233241135157166</v>
      </c>
    </row>
    <row r="37111" spans="1:3" ht="17" x14ac:dyDescent="0.2">
      <c r="A37111" s="1">
        <v>0.56929999999134995</v>
      </c>
      <c r="B37111">
        <f t="shared" si="1159"/>
        <v>0.53904258588235199</v>
      </c>
      <c r="C37111">
        <f t="shared" si="1158"/>
        <v>0.84227851130446585</v>
      </c>
    </row>
    <row r="37112" spans="1:3" ht="17" x14ac:dyDescent="0.2">
      <c r="A37112" s="1">
        <v>0.56939999999135005</v>
      </c>
      <c r="B37112">
        <f t="shared" si="1159"/>
        <v>0.53912681103812921</v>
      </c>
      <c r="C37112">
        <f t="shared" si="1158"/>
        <v>0.84222460283457479</v>
      </c>
    </row>
    <row r="37113" spans="1:3" ht="17" x14ac:dyDescent="0.2">
      <c r="A37113" s="1">
        <v>0.56949999999135004</v>
      </c>
      <c r="B37113">
        <f t="shared" si="1159"/>
        <v>0.53921103080263832</v>
      </c>
      <c r="C37113">
        <f t="shared" si="1158"/>
        <v>0.84217068594243782</v>
      </c>
    </row>
    <row r="37114" spans="1:3" ht="17" x14ac:dyDescent="0.2">
      <c r="A37114" s="1">
        <v>0.56959999999135003</v>
      </c>
      <c r="B37114">
        <f t="shared" si="1159"/>
        <v>0.53929524517503702</v>
      </c>
      <c r="C37114">
        <f t="shared" si="1158"/>
        <v>0.84211676062859397</v>
      </c>
    </row>
    <row r="37115" spans="1:3" ht="17" x14ac:dyDescent="0.2">
      <c r="A37115" s="1">
        <v>0.56969999999135001</v>
      </c>
      <c r="B37115">
        <f t="shared" si="1159"/>
        <v>0.5393794541544833</v>
      </c>
      <c r="C37115">
        <f t="shared" si="1158"/>
        <v>0.84206282689358258</v>
      </c>
    </row>
    <row r="37116" spans="1:3" ht="17" x14ac:dyDescent="0.2">
      <c r="A37116" s="1">
        <v>0.56979999999135</v>
      </c>
      <c r="B37116">
        <f t="shared" si="1159"/>
        <v>0.53946365774013505</v>
      </c>
      <c r="C37116">
        <f t="shared" si="1158"/>
        <v>0.84200888473794289</v>
      </c>
    </row>
    <row r="37117" spans="1:3" ht="17" x14ac:dyDescent="0.2">
      <c r="A37117" s="1">
        <v>0.56989999999134999</v>
      </c>
      <c r="B37117">
        <f t="shared" si="1159"/>
        <v>0.53954785593115018</v>
      </c>
      <c r="C37117">
        <f t="shared" si="1158"/>
        <v>0.84195493416221445</v>
      </c>
    </row>
    <row r="37118" spans="1:3" ht="17" x14ac:dyDescent="0.2">
      <c r="A37118" s="1">
        <v>0.56999999999134998</v>
      </c>
      <c r="B37118">
        <f t="shared" si="1159"/>
        <v>0.5396320487266868</v>
      </c>
      <c r="C37118">
        <f t="shared" si="1158"/>
        <v>0.84190097516693652</v>
      </c>
    </row>
    <row r="37119" spans="1:3" ht="17" x14ac:dyDescent="0.2">
      <c r="A37119" s="1">
        <v>0.57009999999134997</v>
      </c>
      <c r="B37119">
        <f t="shared" si="1159"/>
        <v>0.53971623612590292</v>
      </c>
      <c r="C37119">
        <f t="shared" si="1158"/>
        <v>0.84184700775264898</v>
      </c>
    </row>
    <row r="37120" spans="1:3" ht="17" x14ac:dyDescent="0.2">
      <c r="A37120" s="1">
        <v>0.57019999999134996</v>
      </c>
      <c r="B37120">
        <f t="shared" si="1159"/>
        <v>0.53980041812795665</v>
      </c>
      <c r="C37120">
        <f t="shared" si="1158"/>
        <v>0.8417930319198913</v>
      </c>
    </row>
    <row r="37121" spans="1:3" ht="17" x14ac:dyDescent="0.2">
      <c r="A37121" s="1">
        <v>0.57029999999134995</v>
      </c>
      <c r="B37121">
        <f t="shared" si="1159"/>
        <v>0.53988459473200623</v>
      </c>
      <c r="C37121">
        <f t="shared" si="1158"/>
        <v>0.84173904766920338</v>
      </c>
    </row>
    <row r="37122" spans="1:3" ht="17" x14ac:dyDescent="0.2">
      <c r="A37122" s="1">
        <v>0.57039999999135005</v>
      </c>
      <c r="B37122">
        <f t="shared" si="1159"/>
        <v>0.53996876593720999</v>
      </c>
      <c r="C37122">
        <f t="shared" si="1158"/>
        <v>0.84168505500112478</v>
      </c>
    </row>
    <row r="37123" spans="1:3" ht="17" x14ac:dyDescent="0.2">
      <c r="A37123" s="1">
        <v>0.57049999999135004</v>
      </c>
      <c r="B37123">
        <f t="shared" si="1159"/>
        <v>0.54005293174272606</v>
      </c>
      <c r="C37123">
        <f t="shared" si="1158"/>
        <v>0.84163105391619586</v>
      </c>
    </row>
    <row r="37124" spans="1:3" ht="17" x14ac:dyDescent="0.2">
      <c r="A37124" s="1">
        <v>0.57059999999135003</v>
      </c>
      <c r="B37124">
        <f t="shared" si="1159"/>
        <v>0.54013709214771266</v>
      </c>
      <c r="C37124">
        <f t="shared" ref="C37124:C37187" si="1160">COS(A37124)</f>
        <v>0.84157704441495629</v>
      </c>
    </row>
    <row r="37125" spans="1:3" ht="17" x14ac:dyDescent="0.2">
      <c r="A37125" s="1">
        <v>0.57069999999135002</v>
      </c>
      <c r="B37125">
        <f t="shared" si="1159"/>
        <v>0.54022124715132847</v>
      </c>
      <c r="C37125">
        <f t="shared" si="1160"/>
        <v>0.8415230264979463</v>
      </c>
    </row>
    <row r="37126" spans="1:3" ht="17" x14ac:dyDescent="0.2">
      <c r="A37126" s="1">
        <v>0.57079999999135</v>
      </c>
      <c r="B37126">
        <f t="shared" si="1159"/>
        <v>0.5403053967527317</v>
      </c>
      <c r="C37126">
        <f t="shared" si="1160"/>
        <v>0.84146900016570614</v>
      </c>
    </row>
    <row r="37127" spans="1:3" ht="17" x14ac:dyDescent="0.2">
      <c r="A37127" s="1">
        <v>0.57089999999134999</v>
      </c>
      <c r="B37127">
        <f t="shared" si="1159"/>
        <v>0.54038954095108105</v>
      </c>
      <c r="C37127">
        <f t="shared" si="1160"/>
        <v>0.84141496541877592</v>
      </c>
    </row>
    <row r="37128" spans="1:3" ht="17" x14ac:dyDescent="0.2">
      <c r="A37128" s="1">
        <v>0.57099999999134998</v>
      </c>
      <c r="B37128">
        <f t="shared" si="1159"/>
        <v>0.54047367974553506</v>
      </c>
      <c r="C37128">
        <f t="shared" si="1160"/>
        <v>0.8413609222576961</v>
      </c>
    </row>
    <row r="37129" spans="1:3" ht="17" x14ac:dyDescent="0.2">
      <c r="A37129" s="1">
        <v>0.57109999999134997</v>
      </c>
      <c r="B37129">
        <f t="shared" si="1159"/>
        <v>0.5405578131352522</v>
      </c>
      <c r="C37129">
        <f t="shared" si="1160"/>
        <v>0.84130687068300702</v>
      </c>
    </row>
    <row r="37130" spans="1:3" ht="17" x14ac:dyDescent="0.2">
      <c r="A37130" s="1">
        <v>0.57119999999134996</v>
      </c>
      <c r="B37130">
        <f t="shared" si="1159"/>
        <v>0.54064194111939112</v>
      </c>
      <c r="C37130">
        <f t="shared" si="1160"/>
        <v>0.84125281069524915</v>
      </c>
    </row>
    <row r="37131" spans="1:3" ht="17" x14ac:dyDescent="0.2">
      <c r="A37131" s="1">
        <v>0.57129999999134995</v>
      </c>
      <c r="B37131">
        <f t="shared" si="1159"/>
        <v>0.54072606369711074</v>
      </c>
      <c r="C37131">
        <f t="shared" si="1160"/>
        <v>0.84119874229496328</v>
      </c>
    </row>
    <row r="37132" spans="1:3" ht="17" x14ac:dyDescent="0.2">
      <c r="A37132" s="1">
        <v>0.57139999999135005</v>
      </c>
      <c r="B37132">
        <f t="shared" si="1159"/>
        <v>0.54081018086756982</v>
      </c>
      <c r="C37132">
        <f t="shared" si="1160"/>
        <v>0.84114466548268996</v>
      </c>
    </row>
    <row r="37133" spans="1:3" ht="17" x14ac:dyDescent="0.2">
      <c r="A37133" s="1">
        <v>0.57149999999135004</v>
      </c>
      <c r="B37133">
        <f t="shared" ref="B37133:B37196" si="1161">SIN(A37133)</f>
        <v>0.54089429262992705</v>
      </c>
      <c r="C37133">
        <f t="shared" si="1160"/>
        <v>0.84109058025896999</v>
      </c>
    </row>
    <row r="37134" spans="1:3" ht="17" x14ac:dyDescent="0.2">
      <c r="A37134" s="1">
        <v>0.57159999999135003</v>
      </c>
      <c r="B37134">
        <f t="shared" si="1161"/>
        <v>0.54097839898334121</v>
      </c>
      <c r="C37134">
        <f t="shared" si="1160"/>
        <v>0.84103648662434427</v>
      </c>
    </row>
    <row r="37135" spans="1:3" ht="17" x14ac:dyDescent="0.2">
      <c r="A37135" s="1">
        <v>0.57169999999135002</v>
      </c>
      <c r="B37135">
        <f t="shared" si="1161"/>
        <v>0.54106249992697153</v>
      </c>
      <c r="C37135">
        <f t="shared" si="1160"/>
        <v>0.8409823845793537</v>
      </c>
    </row>
    <row r="37136" spans="1:3" ht="17" x14ac:dyDescent="0.2">
      <c r="A37136" s="1">
        <v>0.57179999999135001</v>
      </c>
      <c r="B37136">
        <f t="shared" si="1161"/>
        <v>0.54114659545997679</v>
      </c>
      <c r="C37136">
        <f t="shared" si="1160"/>
        <v>0.8409282741245393</v>
      </c>
    </row>
    <row r="37137" spans="1:3" ht="17" x14ac:dyDescent="0.2">
      <c r="A37137" s="1">
        <v>0.57189999999134999</v>
      </c>
      <c r="B37137">
        <f t="shared" si="1161"/>
        <v>0.5412306855815161</v>
      </c>
      <c r="C37137">
        <f t="shared" si="1160"/>
        <v>0.84087415526044207</v>
      </c>
    </row>
    <row r="37138" spans="1:3" ht="17" x14ac:dyDescent="0.2">
      <c r="A37138" s="1">
        <v>0.57199999999134998</v>
      </c>
      <c r="B37138">
        <f t="shared" si="1161"/>
        <v>0.54131477029074859</v>
      </c>
      <c r="C37138">
        <f t="shared" si="1160"/>
        <v>0.84082002798760336</v>
      </c>
    </row>
    <row r="37139" spans="1:3" ht="17" x14ac:dyDescent="0.2">
      <c r="A37139" s="1">
        <v>0.57209999999133998</v>
      </c>
      <c r="B37139">
        <f t="shared" si="1161"/>
        <v>0.54139884958682494</v>
      </c>
      <c r="C37139">
        <f t="shared" si="1160"/>
        <v>0.84076589230656984</v>
      </c>
    </row>
    <row r="37140" spans="1:3" ht="17" x14ac:dyDescent="0.2">
      <c r="A37140" s="1">
        <v>0.57219999999133997</v>
      </c>
      <c r="B37140">
        <f t="shared" si="1161"/>
        <v>0.54148292346892124</v>
      </c>
      <c r="C37140">
        <f t="shared" si="1160"/>
        <v>0.84071174821787187</v>
      </c>
    </row>
    <row r="37141" spans="1:3" ht="17" x14ac:dyDescent="0.2">
      <c r="A37141" s="1">
        <v>0.57229999999133996</v>
      </c>
      <c r="B37141">
        <f t="shared" si="1161"/>
        <v>0.54156699193618818</v>
      </c>
      <c r="C37141">
        <f t="shared" si="1160"/>
        <v>0.84065759572205656</v>
      </c>
    </row>
    <row r="37142" spans="1:3" ht="17" x14ac:dyDescent="0.2">
      <c r="A37142" s="1">
        <v>0.57239999999133995</v>
      </c>
      <c r="B37142">
        <f t="shared" si="1161"/>
        <v>0.54165105498778532</v>
      </c>
      <c r="C37142">
        <f t="shared" si="1160"/>
        <v>0.84060343481966515</v>
      </c>
    </row>
    <row r="37143" spans="1:3" ht="17" x14ac:dyDescent="0.2">
      <c r="A37143" s="1">
        <v>0.57249999999134005</v>
      </c>
      <c r="B37143">
        <f t="shared" si="1161"/>
        <v>0.54173511262287199</v>
      </c>
      <c r="C37143">
        <f t="shared" si="1160"/>
        <v>0.84054926551123943</v>
      </c>
    </row>
    <row r="37144" spans="1:3" ht="17" x14ac:dyDescent="0.2">
      <c r="A37144" s="1">
        <v>0.57259999999134004</v>
      </c>
      <c r="B37144">
        <f t="shared" si="1161"/>
        <v>0.54181916484060755</v>
      </c>
      <c r="C37144">
        <f t="shared" si="1160"/>
        <v>0.84049508779732118</v>
      </c>
    </row>
    <row r="37145" spans="1:3" ht="17" x14ac:dyDescent="0.2">
      <c r="A37145" s="1">
        <v>0.57269999999134003</v>
      </c>
      <c r="B37145">
        <f t="shared" si="1161"/>
        <v>0.54190321164015132</v>
      </c>
      <c r="C37145">
        <f t="shared" si="1160"/>
        <v>0.84044090167845198</v>
      </c>
    </row>
    <row r="37146" spans="1:3" ht="17" x14ac:dyDescent="0.2">
      <c r="A37146" s="1">
        <v>0.57279999999134001</v>
      </c>
      <c r="B37146">
        <f t="shared" si="1161"/>
        <v>0.54198725302066297</v>
      </c>
      <c r="C37146">
        <f t="shared" si="1160"/>
        <v>0.84038670715517372</v>
      </c>
    </row>
    <row r="37147" spans="1:3" ht="17" x14ac:dyDescent="0.2">
      <c r="A37147" s="1">
        <v>0.57289999999134</v>
      </c>
      <c r="B37147">
        <f t="shared" si="1161"/>
        <v>0.54207128898130219</v>
      </c>
      <c r="C37147">
        <f t="shared" si="1160"/>
        <v>0.84033250422802852</v>
      </c>
    </row>
    <row r="37148" spans="1:3" ht="17" x14ac:dyDescent="0.2">
      <c r="A37148" s="1">
        <v>0.57299999999133999</v>
      </c>
      <c r="B37148">
        <f t="shared" si="1161"/>
        <v>0.54215531952122853</v>
      </c>
      <c r="C37148">
        <f t="shared" si="1160"/>
        <v>0.84027829289755818</v>
      </c>
    </row>
    <row r="37149" spans="1:3" ht="17" x14ac:dyDescent="0.2">
      <c r="A37149" s="1">
        <v>0.57309999999133998</v>
      </c>
      <c r="B37149">
        <f t="shared" si="1161"/>
        <v>0.54223934463960166</v>
      </c>
      <c r="C37149">
        <f t="shared" si="1160"/>
        <v>0.84022407316430503</v>
      </c>
    </row>
    <row r="37150" spans="1:3" ht="17" x14ac:dyDescent="0.2">
      <c r="A37150" s="1">
        <v>0.57319999999133997</v>
      </c>
      <c r="B37150">
        <f t="shared" si="1161"/>
        <v>0.54232336433558126</v>
      </c>
      <c r="C37150">
        <f t="shared" si="1160"/>
        <v>0.84016984502881109</v>
      </c>
    </row>
    <row r="37151" spans="1:3" ht="17" x14ac:dyDescent="0.2">
      <c r="A37151" s="1">
        <v>0.57329999999133996</v>
      </c>
      <c r="B37151">
        <f t="shared" si="1161"/>
        <v>0.54240737860832733</v>
      </c>
      <c r="C37151">
        <f t="shared" si="1160"/>
        <v>0.8401156084916187</v>
      </c>
    </row>
    <row r="37152" spans="1:3" ht="17" x14ac:dyDescent="0.2">
      <c r="A37152" s="1">
        <v>0.57339999999133995</v>
      </c>
      <c r="B37152">
        <f t="shared" si="1161"/>
        <v>0.54249138745699954</v>
      </c>
      <c r="C37152">
        <f t="shared" si="1160"/>
        <v>0.84006136355327021</v>
      </c>
    </row>
    <row r="37153" spans="1:3" ht="17" x14ac:dyDescent="0.2">
      <c r="A37153" s="1">
        <v>0.57349999999134005</v>
      </c>
      <c r="B37153">
        <f t="shared" si="1161"/>
        <v>0.54257539088075801</v>
      </c>
      <c r="C37153">
        <f t="shared" si="1160"/>
        <v>0.84000711021430807</v>
      </c>
    </row>
    <row r="37154" spans="1:3" ht="17" x14ac:dyDescent="0.2">
      <c r="A37154" s="1">
        <v>0.57359999999134004</v>
      </c>
      <c r="B37154">
        <f t="shared" si="1161"/>
        <v>0.54265938887876242</v>
      </c>
      <c r="C37154">
        <f t="shared" si="1160"/>
        <v>0.83995284847527485</v>
      </c>
    </row>
    <row r="37155" spans="1:3" ht="17" x14ac:dyDescent="0.2">
      <c r="A37155" s="1">
        <v>0.57369999999134003</v>
      </c>
      <c r="B37155">
        <f t="shared" si="1161"/>
        <v>0.54274338145017309</v>
      </c>
      <c r="C37155">
        <f t="shared" si="1160"/>
        <v>0.83989857833671322</v>
      </c>
    </row>
    <row r="37156" spans="1:3" ht="17" x14ac:dyDescent="0.2">
      <c r="A37156" s="1">
        <v>0.57379999999134002</v>
      </c>
      <c r="B37156">
        <f t="shared" si="1161"/>
        <v>0.54282736859414982</v>
      </c>
      <c r="C37156">
        <f t="shared" si="1160"/>
        <v>0.83984429979916575</v>
      </c>
    </row>
    <row r="37157" spans="1:3" ht="17" x14ac:dyDescent="0.2">
      <c r="A37157" s="1">
        <v>0.57389999999134</v>
      </c>
      <c r="B37157">
        <f t="shared" si="1161"/>
        <v>0.54291135030985294</v>
      </c>
      <c r="C37157">
        <f t="shared" si="1160"/>
        <v>0.83979001286317534</v>
      </c>
    </row>
    <row r="37158" spans="1:3" ht="17" x14ac:dyDescent="0.2">
      <c r="A37158" s="1">
        <v>0.57399999999133999</v>
      </c>
      <c r="B37158">
        <f t="shared" si="1161"/>
        <v>0.54299532659644256</v>
      </c>
      <c r="C37158">
        <f t="shared" si="1160"/>
        <v>0.83973571752928478</v>
      </c>
    </row>
    <row r="37159" spans="1:3" ht="17" x14ac:dyDescent="0.2">
      <c r="A37159" s="1">
        <v>0.57409999999133998</v>
      </c>
      <c r="B37159">
        <f t="shared" si="1161"/>
        <v>0.54307929745307881</v>
      </c>
      <c r="C37159">
        <f t="shared" si="1160"/>
        <v>0.83968141379803707</v>
      </c>
    </row>
    <row r="37160" spans="1:3" ht="17" x14ac:dyDescent="0.2">
      <c r="A37160" s="1">
        <v>0.57419999999133997</v>
      </c>
      <c r="B37160">
        <f t="shared" si="1161"/>
        <v>0.54316326287892225</v>
      </c>
      <c r="C37160">
        <f t="shared" si="1160"/>
        <v>0.83962710166997523</v>
      </c>
    </row>
    <row r="37161" spans="1:3" ht="17" x14ac:dyDescent="0.2">
      <c r="A37161" s="1">
        <v>0.57429999999133996</v>
      </c>
      <c r="B37161">
        <f t="shared" si="1161"/>
        <v>0.54324722287313298</v>
      </c>
      <c r="C37161">
        <f t="shared" si="1160"/>
        <v>0.83957278114564227</v>
      </c>
    </row>
    <row r="37162" spans="1:3" ht="17" x14ac:dyDescent="0.2">
      <c r="A37162" s="1">
        <v>0.57439999999133995</v>
      </c>
      <c r="B37162">
        <f t="shared" si="1161"/>
        <v>0.54333117743487147</v>
      </c>
      <c r="C37162">
        <f t="shared" si="1160"/>
        <v>0.83951845222558164</v>
      </c>
    </row>
    <row r="37163" spans="1:3" ht="17" x14ac:dyDescent="0.2">
      <c r="A37163" s="1">
        <v>0.57449999999134005</v>
      </c>
      <c r="B37163">
        <f t="shared" si="1161"/>
        <v>0.54341512656329827</v>
      </c>
      <c r="C37163">
        <f t="shared" si="1160"/>
        <v>0.83946411491033646</v>
      </c>
    </row>
    <row r="37164" spans="1:3" ht="17" x14ac:dyDescent="0.2">
      <c r="A37164" s="1">
        <v>0.57459999999134004</v>
      </c>
      <c r="B37164">
        <f t="shared" si="1161"/>
        <v>0.54349907025757382</v>
      </c>
      <c r="C37164">
        <f t="shared" si="1160"/>
        <v>0.83940976920045007</v>
      </c>
    </row>
    <row r="37165" spans="1:3" ht="17" x14ac:dyDescent="0.2">
      <c r="A37165" s="1">
        <v>0.57469999999134003</v>
      </c>
      <c r="B37165">
        <f t="shared" si="1161"/>
        <v>0.54358300851685859</v>
      </c>
      <c r="C37165">
        <f t="shared" si="1160"/>
        <v>0.83935541509646605</v>
      </c>
    </row>
    <row r="37166" spans="1:3" ht="17" x14ac:dyDescent="0.2">
      <c r="A37166" s="1">
        <v>0.57479999999134002</v>
      </c>
      <c r="B37166">
        <f t="shared" si="1161"/>
        <v>0.54366694134031324</v>
      </c>
      <c r="C37166">
        <f t="shared" si="1160"/>
        <v>0.83930105259892795</v>
      </c>
    </row>
    <row r="37167" spans="1:3" ht="17" x14ac:dyDescent="0.2">
      <c r="A37167" s="1">
        <v>0.57489999999134</v>
      </c>
      <c r="B37167">
        <f t="shared" si="1161"/>
        <v>0.54375086872709855</v>
      </c>
      <c r="C37167">
        <f t="shared" si="1160"/>
        <v>0.83924668170837924</v>
      </c>
    </row>
    <row r="37168" spans="1:3" ht="17" x14ac:dyDescent="0.2">
      <c r="A37168" s="1">
        <v>0.57499999999133999</v>
      </c>
      <c r="B37168">
        <f t="shared" si="1161"/>
        <v>0.54383479067637519</v>
      </c>
      <c r="C37168">
        <f t="shared" si="1160"/>
        <v>0.8391923024253638</v>
      </c>
    </row>
    <row r="37169" spans="1:3" ht="17" x14ac:dyDescent="0.2">
      <c r="A37169" s="1">
        <v>0.57509999999133998</v>
      </c>
      <c r="B37169">
        <f t="shared" si="1161"/>
        <v>0.54391870718730384</v>
      </c>
      <c r="C37169">
        <f t="shared" si="1160"/>
        <v>0.83913791475042521</v>
      </c>
    </row>
    <row r="37170" spans="1:3" ht="17" x14ac:dyDescent="0.2">
      <c r="A37170" s="1">
        <v>0.57519999999133997</v>
      </c>
      <c r="B37170">
        <f t="shared" si="1161"/>
        <v>0.5440026182590455</v>
      </c>
      <c r="C37170">
        <f t="shared" si="1160"/>
        <v>0.83908351868410758</v>
      </c>
    </row>
    <row r="37171" spans="1:3" ht="17" x14ac:dyDescent="0.2">
      <c r="A37171" s="1">
        <v>0.57529999999133996</v>
      </c>
      <c r="B37171">
        <f t="shared" si="1161"/>
        <v>0.54408652389076095</v>
      </c>
      <c r="C37171">
        <f t="shared" si="1160"/>
        <v>0.83902911422695481</v>
      </c>
    </row>
    <row r="37172" spans="1:3" ht="17" x14ac:dyDescent="0.2">
      <c r="A37172" s="1">
        <v>0.57539999999133995</v>
      </c>
      <c r="B37172">
        <f t="shared" si="1161"/>
        <v>0.5441704240816112</v>
      </c>
      <c r="C37172">
        <f t="shared" si="1160"/>
        <v>0.8389747013795108</v>
      </c>
    </row>
    <row r="37173" spans="1:3" ht="17" x14ac:dyDescent="0.2">
      <c r="A37173" s="1">
        <v>0.57549999999134005</v>
      </c>
      <c r="B37173">
        <f t="shared" si="1161"/>
        <v>0.54425431883075737</v>
      </c>
      <c r="C37173">
        <f t="shared" si="1160"/>
        <v>0.83892028014231979</v>
      </c>
    </row>
    <row r="37174" spans="1:3" ht="17" x14ac:dyDescent="0.2">
      <c r="A37174" s="1">
        <v>0.57559999999134004</v>
      </c>
      <c r="B37174">
        <f t="shared" si="1161"/>
        <v>0.54433820813736011</v>
      </c>
      <c r="C37174">
        <f t="shared" si="1160"/>
        <v>0.8388658505159261</v>
      </c>
    </row>
    <row r="37175" spans="1:3" ht="17" x14ac:dyDescent="0.2">
      <c r="A37175" s="1">
        <v>0.57569999999134003</v>
      </c>
      <c r="B37175">
        <f t="shared" si="1161"/>
        <v>0.54442209200058089</v>
      </c>
      <c r="C37175">
        <f t="shared" si="1160"/>
        <v>0.83881141250087377</v>
      </c>
    </row>
    <row r="37176" spans="1:3" ht="17" x14ac:dyDescent="0.2">
      <c r="A37176" s="1">
        <v>0.57579999999134002</v>
      </c>
      <c r="B37176">
        <f t="shared" si="1161"/>
        <v>0.54450597041958071</v>
      </c>
      <c r="C37176">
        <f t="shared" si="1160"/>
        <v>0.83875696609770745</v>
      </c>
    </row>
    <row r="37177" spans="1:3" ht="17" x14ac:dyDescent="0.2">
      <c r="A37177" s="1">
        <v>0.57589999999134001</v>
      </c>
      <c r="B37177">
        <f t="shared" si="1161"/>
        <v>0.54458984339352079</v>
      </c>
      <c r="C37177">
        <f t="shared" si="1160"/>
        <v>0.83870251130697138</v>
      </c>
    </row>
    <row r="37178" spans="1:3" ht="17" x14ac:dyDescent="0.2">
      <c r="A37178" s="1">
        <v>0.57599999999133999</v>
      </c>
      <c r="B37178">
        <f t="shared" si="1161"/>
        <v>0.54467371092156247</v>
      </c>
      <c r="C37178">
        <f t="shared" si="1160"/>
        <v>0.83864804812921023</v>
      </c>
    </row>
    <row r="37179" spans="1:3" ht="17" x14ac:dyDescent="0.2">
      <c r="A37179" s="1">
        <v>0.57609999999133998</v>
      </c>
      <c r="B37179">
        <f t="shared" si="1161"/>
        <v>0.54475757300286709</v>
      </c>
      <c r="C37179">
        <f t="shared" si="1160"/>
        <v>0.83859357656496869</v>
      </c>
    </row>
    <row r="37180" spans="1:3" ht="17" x14ac:dyDescent="0.2">
      <c r="A37180" s="1">
        <v>0.57619999999133997</v>
      </c>
      <c r="B37180">
        <f t="shared" si="1161"/>
        <v>0.54484142963659599</v>
      </c>
      <c r="C37180">
        <f t="shared" si="1160"/>
        <v>0.83853909661479131</v>
      </c>
    </row>
    <row r="37181" spans="1:3" ht="17" x14ac:dyDescent="0.2">
      <c r="A37181" s="1">
        <v>0.57629999999133996</v>
      </c>
      <c r="B37181">
        <f t="shared" si="1161"/>
        <v>0.5449252808219105</v>
      </c>
      <c r="C37181">
        <f t="shared" si="1160"/>
        <v>0.838484608279223</v>
      </c>
    </row>
    <row r="37182" spans="1:3" ht="17" x14ac:dyDescent="0.2">
      <c r="A37182" s="1">
        <v>0.57639999999132996</v>
      </c>
      <c r="B37182">
        <f t="shared" si="1161"/>
        <v>0.54500912655796385</v>
      </c>
      <c r="C37182">
        <f t="shared" si="1160"/>
        <v>0.83843011155881397</v>
      </c>
    </row>
    <row r="37183" spans="1:3" ht="17" x14ac:dyDescent="0.2">
      <c r="A37183" s="1">
        <v>0.57649999999132995</v>
      </c>
      <c r="B37183">
        <f t="shared" si="1161"/>
        <v>0.54509296684393438</v>
      </c>
      <c r="C37183">
        <f t="shared" si="1160"/>
        <v>0.83837560645409848</v>
      </c>
    </row>
    <row r="37184" spans="1:3" ht="17" x14ac:dyDescent="0.2">
      <c r="A37184" s="1">
        <v>0.57659999999133005</v>
      </c>
      <c r="B37184">
        <f t="shared" si="1161"/>
        <v>0.54517680167897531</v>
      </c>
      <c r="C37184">
        <f t="shared" si="1160"/>
        <v>0.83832109296562685</v>
      </c>
    </row>
    <row r="37185" spans="1:3" ht="17" x14ac:dyDescent="0.2">
      <c r="A37185" s="1">
        <v>0.57669999999133004</v>
      </c>
      <c r="B37185">
        <f t="shared" si="1161"/>
        <v>0.5452606310622482</v>
      </c>
      <c r="C37185">
        <f t="shared" si="1160"/>
        <v>0.83826657109394442</v>
      </c>
    </row>
    <row r="37186" spans="1:3" ht="17" x14ac:dyDescent="0.2">
      <c r="A37186" s="1">
        <v>0.57679999999133003</v>
      </c>
      <c r="B37186">
        <f t="shared" si="1161"/>
        <v>0.54534445499291462</v>
      </c>
      <c r="C37186">
        <f t="shared" si="1160"/>
        <v>0.83821204083959622</v>
      </c>
    </row>
    <row r="37187" spans="1:3" ht="17" x14ac:dyDescent="0.2">
      <c r="A37187" s="1">
        <v>0.57689999999133001</v>
      </c>
      <c r="B37187">
        <f t="shared" si="1161"/>
        <v>0.54542827347013667</v>
      </c>
      <c r="C37187">
        <f t="shared" si="1160"/>
        <v>0.83815750220312757</v>
      </c>
    </row>
    <row r="37188" spans="1:3" ht="17" x14ac:dyDescent="0.2">
      <c r="A37188" s="1">
        <v>0.57699999999133</v>
      </c>
      <c r="B37188">
        <f t="shared" si="1161"/>
        <v>0.54551208649307592</v>
      </c>
      <c r="C37188">
        <f t="shared" ref="C37188:C37251" si="1162">COS(A37188)</f>
        <v>0.83810295518508393</v>
      </c>
    </row>
    <row r="37189" spans="1:3" ht="17" x14ac:dyDescent="0.2">
      <c r="A37189" s="1">
        <v>0.57709999999132999</v>
      </c>
      <c r="B37189">
        <f t="shared" si="1161"/>
        <v>0.54559589406089426</v>
      </c>
      <c r="C37189">
        <f t="shared" si="1162"/>
        <v>0.83804839978601087</v>
      </c>
    </row>
    <row r="37190" spans="1:3" ht="17" x14ac:dyDescent="0.2">
      <c r="A37190" s="1">
        <v>0.57719999999132998</v>
      </c>
      <c r="B37190">
        <f t="shared" si="1161"/>
        <v>0.54567969617275369</v>
      </c>
      <c r="C37190">
        <f t="shared" si="1162"/>
        <v>0.83799383600645372</v>
      </c>
    </row>
    <row r="37191" spans="1:3" ht="17" x14ac:dyDescent="0.2">
      <c r="A37191" s="1">
        <v>0.57729999999132997</v>
      </c>
      <c r="B37191">
        <f t="shared" si="1161"/>
        <v>0.54576349282781622</v>
      </c>
      <c r="C37191">
        <f t="shared" si="1162"/>
        <v>0.83793926384695816</v>
      </c>
    </row>
    <row r="37192" spans="1:3" ht="17" x14ac:dyDescent="0.2">
      <c r="A37192" s="1">
        <v>0.57739999999132996</v>
      </c>
      <c r="B37192">
        <f t="shared" si="1161"/>
        <v>0.54584728402524374</v>
      </c>
      <c r="C37192">
        <f t="shared" si="1162"/>
        <v>0.83788468330807009</v>
      </c>
    </row>
    <row r="37193" spans="1:3" ht="17" x14ac:dyDescent="0.2">
      <c r="A37193" s="1">
        <v>0.57749999999132995</v>
      </c>
      <c r="B37193">
        <f t="shared" si="1161"/>
        <v>0.54593106976419847</v>
      </c>
      <c r="C37193">
        <f t="shared" si="1162"/>
        <v>0.83783009439033507</v>
      </c>
    </row>
    <row r="37194" spans="1:3" ht="17" x14ac:dyDescent="0.2">
      <c r="A37194" s="1">
        <v>0.57759999999133005</v>
      </c>
      <c r="B37194">
        <f t="shared" si="1161"/>
        <v>0.54601485004384265</v>
      </c>
      <c r="C37194">
        <f t="shared" si="1162"/>
        <v>0.8377754970942991</v>
      </c>
    </row>
    <row r="37195" spans="1:3" ht="17" x14ac:dyDescent="0.2">
      <c r="A37195" s="1">
        <v>0.57769999999133004</v>
      </c>
      <c r="B37195">
        <f t="shared" si="1161"/>
        <v>0.54609862486333816</v>
      </c>
      <c r="C37195">
        <f t="shared" si="1162"/>
        <v>0.83772089142050832</v>
      </c>
    </row>
    <row r="37196" spans="1:3" ht="17" x14ac:dyDescent="0.2">
      <c r="A37196" s="1">
        <v>0.57779999999133003</v>
      </c>
      <c r="B37196">
        <f t="shared" si="1161"/>
        <v>0.54618239422184744</v>
      </c>
      <c r="C37196">
        <f t="shared" si="1162"/>
        <v>0.83766627736950849</v>
      </c>
    </row>
    <row r="37197" spans="1:3" ht="17" x14ac:dyDescent="0.2">
      <c r="A37197" s="1">
        <v>0.57789999999133002</v>
      </c>
      <c r="B37197">
        <f t="shared" ref="B37197:B37260" si="1163">SIN(A37197)</f>
        <v>0.54626615811853285</v>
      </c>
      <c r="C37197">
        <f t="shared" si="1162"/>
        <v>0.83761165494184597</v>
      </c>
    </row>
    <row r="37198" spans="1:3" ht="17" x14ac:dyDescent="0.2">
      <c r="A37198" s="1">
        <v>0.57799999999133</v>
      </c>
      <c r="B37198">
        <f t="shared" si="1163"/>
        <v>0.5463499165525566</v>
      </c>
      <c r="C37198">
        <f t="shared" si="1162"/>
        <v>0.83755702413806687</v>
      </c>
    </row>
    <row r="37199" spans="1:3" ht="17" x14ac:dyDescent="0.2">
      <c r="A37199" s="1">
        <v>0.57809999999132999</v>
      </c>
      <c r="B37199">
        <f t="shared" si="1163"/>
        <v>0.54643366952308126</v>
      </c>
      <c r="C37199">
        <f t="shared" si="1162"/>
        <v>0.83750238495871765</v>
      </c>
    </row>
    <row r="37200" spans="1:3" ht="17" x14ac:dyDescent="0.2">
      <c r="A37200" s="1">
        <v>0.57819999999132998</v>
      </c>
      <c r="B37200">
        <f t="shared" si="1163"/>
        <v>0.54651741702926915</v>
      </c>
      <c r="C37200">
        <f t="shared" si="1162"/>
        <v>0.83744773740434442</v>
      </c>
    </row>
    <row r="37201" spans="1:3" ht="17" x14ac:dyDescent="0.2">
      <c r="A37201" s="1">
        <v>0.57829999999132997</v>
      </c>
      <c r="B37201">
        <f t="shared" si="1163"/>
        <v>0.54660115907028295</v>
      </c>
      <c r="C37201">
        <f t="shared" si="1162"/>
        <v>0.83739308147549396</v>
      </c>
    </row>
    <row r="37202" spans="1:3" ht="17" x14ac:dyDescent="0.2">
      <c r="A37202" s="1">
        <v>0.57839999999132996</v>
      </c>
      <c r="B37202">
        <f t="shared" si="1163"/>
        <v>0.54668489564528511</v>
      </c>
      <c r="C37202">
        <f t="shared" si="1162"/>
        <v>0.83733841717271262</v>
      </c>
    </row>
    <row r="37203" spans="1:3" ht="17" x14ac:dyDescent="0.2">
      <c r="A37203" s="1">
        <v>0.57849999999132995</v>
      </c>
      <c r="B37203">
        <f t="shared" si="1163"/>
        <v>0.5467686267534384</v>
      </c>
      <c r="C37203">
        <f t="shared" si="1162"/>
        <v>0.83728374449654708</v>
      </c>
    </row>
    <row r="37204" spans="1:3" ht="17" x14ac:dyDescent="0.2">
      <c r="A37204" s="1">
        <v>0.57859999999133005</v>
      </c>
      <c r="B37204">
        <f t="shared" si="1163"/>
        <v>0.54685235239390539</v>
      </c>
      <c r="C37204">
        <f t="shared" si="1162"/>
        <v>0.83722906344754411</v>
      </c>
    </row>
    <row r="37205" spans="1:3" ht="17" x14ac:dyDescent="0.2">
      <c r="A37205" s="1">
        <v>0.57869999999133004</v>
      </c>
      <c r="B37205">
        <f t="shared" si="1163"/>
        <v>0.54693607256584886</v>
      </c>
      <c r="C37205">
        <f t="shared" si="1162"/>
        <v>0.83717437402625061</v>
      </c>
    </row>
    <row r="37206" spans="1:3" ht="17" x14ac:dyDescent="0.2">
      <c r="A37206" s="1">
        <v>0.57879999999133003</v>
      </c>
      <c r="B37206">
        <f t="shared" si="1163"/>
        <v>0.54701978726843159</v>
      </c>
      <c r="C37206">
        <f t="shared" si="1162"/>
        <v>0.83711967623321326</v>
      </c>
    </row>
    <row r="37207" spans="1:3" ht="17" x14ac:dyDescent="0.2">
      <c r="A37207" s="1">
        <v>0.57889999999133002</v>
      </c>
      <c r="B37207">
        <f t="shared" si="1163"/>
        <v>0.54710349650081647</v>
      </c>
      <c r="C37207">
        <f t="shared" si="1162"/>
        <v>0.83706497006897929</v>
      </c>
    </row>
    <row r="37208" spans="1:3" ht="17" x14ac:dyDescent="0.2">
      <c r="A37208" s="1">
        <v>0.57899999999133001</v>
      </c>
      <c r="B37208">
        <f t="shared" si="1163"/>
        <v>0.54718720026216638</v>
      </c>
      <c r="C37208">
        <f t="shared" si="1162"/>
        <v>0.83701025553409547</v>
      </c>
    </row>
    <row r="37209" spans="1:3" ht="17" x14ac:dyDescent="0.2">
      <c r="A37209" s="1">
        <v>0.57909999999132999</v>
      </c>
      <c r="B37209">
        <f t="shared" si="1163"/>
        <v>0.54727089855164424</v>
      </c>
      <c r="C37209">
        <f t="shared" si="1162"/>
        <v>0.83695553262910916</v>
      </c>
    </row>
    <row r="37210" spans="1:3" ht="17" x14ac:dyDescent="0.2">
      <c r="A37210" s="1">
        <v>0.57919999999132998</v>
      </c>
      <c r="B37210">
        <f t="shared" si="1163"/>
        <v>0.54735459136841313</v>
      </c>
      <c r="C37210">
        <f t="shared" si="1162"/>
        <v>0.83690080135456757</v>
      </c>
    </row>
    <row r="37211" spans="1:3" ht="17" x14ac:dyDescent="0.2">
      <c r="A37211" s="1">
        <v>0.57929999999132997</v>
      </c>
      <c r="B37211">
        <f t="shared" si="1163"/>
        <v>0.54743827871163619</v>
      </c>
      <c r="C37211">
        <f t="shared" si="1162"/>
        <v>0.83684606171101794</v>
      </c>
    </row>
    <row r="37212" spans="1:3" ht="17" x14ac:dyDescent="0.2">
      <c r="A37212" s="1">
        <v>0.57939999999132996</v>
      </c>
      <c r="B37212">
        <f t="shared" si="1163"/>
        <v>0.54752196058047642</v>
      </c>
      <c r="C37212">
        <f t="shared" si="1162"/>
        <v>0.83679131369900772</v>
      </c>
    </row>
    <row r="37213" spans="1:3" ht="17" x14ac:dyDescent="0.2">
      <c r="A37213" s="1">
        <v>0.57949999999132995</v>
      </c>
      <c r="B37213">
        <f t="shared" si="1163"/>
        <v>0.54760563697409703</v>
      </c>
      <c r="C37213">
        <f t="shared" si="1162"/>
        <v>0.83673655731908436</v>
      </c>
    </row>
    <row r="37214" spans="1:3" ht="17" x14ac:dyDescent="0.2">
      <c r="A37214" s="1">
        <v>0.57959999999133005</v>
      </c>
      <c r="B37214">
        <f t="shared" si="1163"/>
        <v>0.54768930789166137</v>
      </c>
      <c r="C37214">
        <f t="shared" si="1162"/>
        <v>0.83668179257179542</v>
      </c>
    </row>
    <row r="37215" spans="1:3" ht="17" x14ac:dyDescent="0.2">
      <c r="A37215" s="1">
        <v>0.57969999999133004</v>
      </c>
      <c r="B37215">
        <f t="shared" si="1163"/>
        <v>0.54777297333233255</v>
      </c>
      <c r="C37215">
        <f t="shared" si="1162"/>
        <v>0.83662701945768858</v>
      </c>
    </row>
    <row r="37216" spans="1:3" ht="17" x14ac:dyDescent="0.2">
      <c r="A37216" s="1">
        <v>0.57979999999133003</v>
      </c>
      <c r="B37216">
        <f t="shared" si="1163"/>
        <v>0.54785663329527401</v>
      </c>
      <c r="C37216">
        <f t="shared" si="1162"/>
        <v>0.83657223797731162</v>
      </c>
    </row>
    <row r="37217" spans="1:3" ht="17" x14ac:dyDescent="0.2">
      <c r="A37217" s="1">
        <v>0.57989999999133002</v>
      </c>
      <c r="B37217">
        <f t="shared" si="1163"/>
        <v>0.5479402877796492</v>
      </c>
      <c r="C37217">
        <f t="shared" si="1162"/>
        <v>0.8365174481312122</v>
      </c>
    </row>
    <row r="37218" spans="1:3" ht="17" x14ac:dyDescent="0.2">
      <c r="A37218" s="1">
        <v>0.57999999999133001</v>
      </c>
      <c r="B37218">
        <f t="shared" si="1163"/>
        <v>0.54802393678462147</v>
      </c>
      <c r="C37218">
        <f t="shared" si="1162"/>
        <v>0.83646264991993835</v>
      </c>
    </row>
    <row r="37219" spans="1:3" ht="17" x14ac:dyDescent="0.2">
      <c r="A37219" s="1">
        <v>0.58009999999133</v>
      </c>
      <c r="B37219">
        <f t="shared" si="1163"/>
        <v>0.54810758030935436</v>
      </c>
      <c r="C37219">
        <f t="shared" si="1162"/>
        <v>0.83640784334403795</v>
      </c>
    </row>
    <row r="37220" spans="1:3" ht="17" x14ac:dyDescent="0.2">
      <c r="A37220" s="1">
        <v>0.58019999999132998</v>
      </c>
      <c r="B37220">
        <f t="shared" si="1163"/>
        <v>0.54819121835301143</v>
      </c>
      <c r="C37220">
        <f t="shared" si="1162"/>
        <v>0.83635302840405912</v>
      </c>
    </row>
    <row r="37221" spans="1:3" ht="17" x14ac:dyDescent="0.2">
      <c r="A37221" s="1">
        <v>0.58029999999132997</v>
      </c>
      <c r="B37221">
        <f t="shared" si="1163"/>
        <v>0.54827485091475636</v>
      </c>
      <c r="C37221">
        <f t="shared" si="1162"/>
        <v>0.83629820510055008</v>
      </c>
    </row>
    <row r="37222" spans="1:3" ht="17" x14ac:dyDescent="0.2">
      <c r="A37222" s="1">
        <v>0.58039999999132996</v>
      </c>
      <c r="B37222">
        <f t="shared" si="1163"/>
        <v>0.5483584779937527</v>
      </c>
      <c r="C37222">
        <f t="shared" si="1162"/>
        <v>0.83624337343405897</v>
      </c>
    </row>
    <row r="37223" spans="1:3" ht="17" x14ac:dyDescent="0.2">
      <c r="A37223" s="1">
        <v>0.58049999999132995</v>
      </c>
      <c r="B37223">
        <f t="shared" si="1163"/>
        <v>0.54844209958916434</v>
      </c>
      <c r="C37223">
        <f t="shared" si="1162"/>
        <v>0.8361885334051341</v>
      </c>
    </row>
    <row r="37224" spans="1:3" ht="17" x14ac:dyDescent="0.2">
      <c r="A37224" s="1">
        <v>0.58059999999133005</v>
      </c>
      <c r="B37224">
        <f t="shared" si="1163"/>
        <v>0.54852571570015507</v>
      </c>
      <c r="C37224">
        <f t="shared" si="1162"/>
        <v>0.83613368501432395</v>
      </c>
    </row>
    <row r="37225" spans="1:3" ht="17" x14ac:dyDescent="0.2">
      <c r="A37225" s="1">
        <v>0.58069999999132005</v>
      </c>
      <c r="B37225">
        <f t="shared" si="1163"/>
        <v>0.54860932632588022</v>
      </c>
      <c r="C37225">
        <f t="shared" si="1162"/>
        <v>0.83607882826218238</v>
      </c>
    </row>
    <row r="37226" spans="1:3" ht="17" x14ac:dyDescent="0.2">
      <c r="A37226" s="1">
        <v>0.58079999999132004</v>
      </c>
      <c r="B37226">
        <f t="shared" si="1163"/>
        <v>0.54869293146552045</v>
      </c>
      <c r="C37226">
        <f t="shared" si="1162"/>
        <v>0.8360239631492471</v>
      </c>
    </row>
    <row r="37227" spans="1:3" ht="17" x14ac:dyDescent="0.2">
      <c r="A37227" s="1">
        <v>0.58089999999132003</v>
      </c>
      <c r="B37227">
        <f t="shared" si="1163"/>
        <v>0.54877653111823144</v>
      </c>
      <c r="C37227">
        <f t="shared" si="1162"/>
        <v>0.8359690896760722</v>
      </c>
    </row>
    <row r="37228" spans="1:3" ht="17" x14ac:dyDescent="0.2">
      <c r="A37228" s="1">
        <v>0.58099999999132002</v>
      </c>
      <c r="B37228">
        <f t="shared" si="1163"/>
        <v>0.54886012528317707</v>
      </c>
      <c r="C37228">
        <f t="shared" si="1162"/>
        <v>0.83591420784320636</v>
      </c>
    </row>
    <row r="37229" spans="1:3" ht="17" x14ac:dyDescent="0.2">
      <c r="A37229" s="1">
        <v>0.58109999999132</v>
      </c>
      <c r="B37229">
        <f t="shared" si="1163"/>
        <v>0.54894371395952135</v>
      </c>
      <c r="C37229">
        <f t="shared" si="1162"/>
        <v>0.83585931765119847</v>
      </c>
    </row>
    <row r="37230" spans="1:3" ht="17" x14ac:dyDescent="0.2">
      <c r="A37230" s="1">
        <v>0.58119999999131999</v>
      </c>
      <c r="B37230">
        <f t="shared" si="1163"/>
        <v>0.54902729714642862</v>
      </c>
      <c r="C37230">
        <f t="shared" si="1162"/>
        <v>0.83580441910059744</v>
      </c>
    </row>
    <row r="37231" spans="1:3" ht="17" x14ac:dyDescent="0.2">
      <c r="A37231" s="1">
        <v>0.58129999999131998</v>
      </c>
      <c r="B37231">
        <f t="shared" si="1163"/>
        <v>0.54911087484306287</v>
      </c>
      <c r="C37231">
        <f t="shared" si="1162"/>
        <v>0.83574951219195226</v>
      </c>
    </row>
    <row r="37232" spans="1:3" ht="17" x14ac:dyDescent="0.2">
      <c r="A37232" s="1">
        <v>0.58139999999131997</v>
      </c>
      <c r="B37232">
        <f t="shared" si="1163"/>
        <v>0.54919444704858844</v>
      </c>
      <c r="C37232">
        <f t="shared" si="1162"/>
        <v>0.83569459692581194</v>
      </c>
    </row>
    <row r="37233" spans="1:3" ht="17" x14ac:dyDescent="0.2">
      <c r="A37233" s="1">
        <v>0.58149999999131996</v>
      </c>
      <c r="B37233">
        <f t="shared" si="1163"/>
        <v>0.54927801376216945</v>
      </c>
      <c r="C37233">
        <f t="shared" si="1162"/>
        <v>0.83563967330272559</v>
      </c>
    </row>
    <row r="37234" spans="1:3" ht="17" x14ac:dyDescent="0.2">
      <c r="A37234" s="1">
        <v>0.58159999999131995</v>
      </c>
      <c r="B37234">
        <f t="shared" si="1163"/>
        <v>0.54936157498297045</v>
      </c>
      <c r="C37234">
        <f t="shared" si="1162"/>
        <v>0.83558474132324256</v>
      </c>
    </row>
    <row r="37235" spans="1:3" ht="17" x14ac:dyDescent="0.2">
      <c r="A37235" s="1">
        <v>0.58169999999132005</v>
      </c>
      <c r="B37235">
        <f t="shared" si="1163"/>
        <v>0.54944513071015566</v>
      </c>
      <c r="C37235">
        <f t="shared" si="1162"/>
        <v>0.83552980098791207</v>
      </c>
    </row>
    <row r="37236" spans="1:3" ht="17" x14ac:dyDescent="0.2">
      <c r="A37236" s="1">
        <v>0.58179999999132004</v>
      </c>
      <c r="B37236">
        <f t="shared" si="1163"/>
        <v>0.54952868094288954</v>
      </c>
      <c r="C37236">
        <f t="shared" si="1162"/>
        <v>0.83547485229728369</v>
      </c>
    </row>
    <row r="37237" spans="1:3" ht="17" x14ac:dyDescent="0.2">
      <c r="A37237" s="1">
        <v>0.58189999999132003</v>
      </c>
      <c r="B37237">
        <f t="shared" si="1163"/>
        <v>0.54961222568033663</v>
      </c>
      <c r="C37237">
        <f t="shared" si="1162"/>
        <v>0.83541989525190663</v>
      </c>
    </row>
    <row r="37238" spans="1:3" ht="17" x14ac:dyDescent="0.2">
      <c r="A37238" s="1">
        <v>0.58199999999132002</v>
      </c>
      <c r="B37238">
        <f t="shared" si="1163"/>
        <v>0.54969576492166139</v>
      </c>
      <c r="C37238">
        <f t="shared" si="1162"/>
        <v>0.8353649298523308</v>
      </c>
    </row>
    <row r="37239" spans="1:3" ht="17" x14ac:dyDescent="0.2">
      <c r="A37239" s="1">
        <v>0.58209999999132001</v>
      </c>
      <c r="B37239">
        <f t="shared" si="1163"/>
        <v>0.54977929866602859</v>
      </c>
      <c r="C37239">
        <f t="shared" si="1162"/>
        <v>0.83530995609910563</v>
      </c>
    </row>
    <row r="37240" spans="1:3" ht="17" x14ac:dyDescent="0.2">
      <c r="A37240" s="1">
        <v>0.58219999999131999</v>
      </c>
      <c r="B37240">
        <f t="shared" si="1163"/>
        <v>0.5498628269126028</v>
      </c>
      <c r="C37240">
        <f t="shared" si="1162"/>
        <v>0.83525497399278081</v>
      </c>
    </row>
    <row r="37241" spans="1:3" ht="17" x14ac:dyDescent="0.2">
      <c r="A37241" s="1">
        <v>0.58229999999131998</v>
      </c>
      <c r="B37241">
        <f t="shared" si="1163"/>
        <v>0.54994634966054867</v>
      </c>
      <c r="C37241">
        <f t="shared" si="1162"/>
        <v>0.83519998353390634</v>
      </c>
    </row>
    <row r="37242" spans="1:3" ht="17" x14ac:dyDescent="0.2">
      <c r="A37242" s="1">
        <v>0.58239999999131997</v>
      </c>
      <c r="B37242">
        <f t="shared" si="1163"/>
        <v>0.55002986690903111</v>
      </c>
      <c r="C37242">
        <f t="shared" si="1162"/>
        <v>0.83514498472303211</v>
      </c>
    </row>
    <row r="37243" spans="1:3" ht="17" x14ac:dyDescent="0.2">
      <c r="A37243" s="1">
        <v>0.58249999999131996</v>
      </c>
      <c r="B37243">
        <f t="shared" si="1163"/>
        <v>0.55011337865721488</v>
      </c>
      <c r="C37243">
        <f t="shared" si="1162"/>
        <v>0.83508997756070791</v>
      </c>
    </row>
    <row r="37244" spans="1:3" ht="17" x14ac:dyDescent="0.2">
      <c r="A37244" s="1">
        <v>0.58259999999131995</v>
      </c>
      <c r="B37244">
        <f t="shared" si="1163"/>
        <v>0.55019688490426488</v>
      </c>
      <c r="C37244">
        <f t="shared" si="1162"/>
        <v>0.83503496204748406</v>
      </c>
    </row>
    <row r="37245" spans="1:3" ht="17" x14ac:dyDescent="0.2">
      <c r="A37245" s="1">
        <v>0.58269999999132005</v>
      </c>
      <c r="B37245">
        <f t="shared" si="1163"/>
        <v>0.55028038564934612</v>
      </c>
      <c r="C37245">
        <f t="shared" si="1162"/>
        <v>0.83497993818391048</v>
      </c>
    </row>
    <row r="37246" spans="1:3" ht="17" x14ac:dyDescent="0.2">
      <c r="A37246" s="1">
        <v>0.58279999999132004</v>
      </c>
      <c r="B37246">
        <f t="shared" si="1163"/>
        <v>0.55036388089162347</v>
      </c>
      <c r="C37246">
        <f t="shared" si="1162"/>
        <v>0.83492490597053748</v>
      </c>
    </row>
    <row r="37247" spans="1:3" ht="17" x14ac:dyDescent="0.2">
      <c r="A37247" s="1">
        <v>0.58289999999132003</v>
      </c>
      <c r="B37247">
        <f t="shared" si="1163"/>
        <v>0.55044737063026195</v>
      </c>
      <c r="C37247">
        <f t="shared" si="1162"/>
        <v>0.83486986540791552</v>
      </c>
    </row>
    <row r="37248" spans="1:3" ht="17" x14ac:dyDescent="0.2">
      <c r="A37248" s="1">
        <v>0.58299999999132002</v>
      </c>
      <c r="B37248">
        <f t="shared" si="1163"/>
        <v>0.55053085486442677</v>
      </c>
      <c r="C37248">
        <f t="shared" si="1162"/>
        <v>0.83481481649659495</v>
      </c>
    </row>
    <row r="37249" spans="1:3" ht="17" x14ac:dyDescent="0.2">
      <c r="A37249" s="1">
        <v>0.58309999999132001</v>
      </c>
      <c r="B37249">
        <f t="shared" si="1163"/>
        <v>0.55061433359328293</v>
      </c>
      <c r="C37249">
        <f t="shared" si="1162"/>
        <v>0.8347597592371262</v>
      </c>
    </row>
    <row r="37250" spans="1:3" ht="17" x14ac:dyDescent="0.2">
      <c r="A37250" s="1">
        <v>0.58319999999132</v>
      </c>
      <c r="B37250">
        <f t="shared" si="1163"/>
        <v>0.55069780681599589</v>
      </c>
      <c r="C37250">
        <f t="shared" si="1162"/>
        <v>0.83470469363005984</v>
      </c>
    </row>
    <row r="37251" spans="1:3" ht="17" x14ac:dyDescent="0.2">
      <c r="A37251" s="1">
        <v>0.58329999999131998</v>
      </c>
      <c r="B37251">
        <f t="shared" si="1163"/>
        <v>0.55078127453173076</v>
      </c>
      <c r="C37251">
        <f t="shared" si="1162"/>
        <v>0.83464961967594653</v>
      </c>
    </row>
    <row r="37252" spans="1:3" ht="17" x14ac:dyDescent="0.2">
      <c r="A37252" s="1">
        <v>0.58339999999131997</v>
      </c>
      <c r="B37252">
        <f t="shared" si="1163"/>
        <v>0.55086473673965286</v>
      </c>
      <c r="C37252">
        <f t="shared" ref="C37252:C37315" si="1164">COS(A37252)</f>
        <v>0.83459453737533706</v>
      </c>
    </row>
    <row r="37253" spans="1:3" ht="17" x14ac:dyDescent="0.2">
      <c r="A37253" s="1">
        <v>0.58349999999131996</v>
      </c>
      <c r="B37253">
        <f t="shared" si="1163"/>
        <v>0.55094819343892754</v>
      </c>
      <c r="C37253">
        <f t="shared" si="1164"/>
        <v>0.83453944672878233</v>
      </c>
    </row>
    <row r="37254" spans="1:3" ht="17" x14ac:dyDescent="0.2">
      <c r="A37254" s="1">
        <v>0.58359999999131995</v>
      </c>
      <c r="B37254">
        <f t="shared" si="1163"/>
        <v>0.55103164462872034</v>
      </c>
      <c r="C37254">
        <f t="shared" si="1164"/>
        <v>0.834484347736833</v>
      </c>
    </row>
    <row r="37255" spans="1:3" ht="17" x14ac:dyDescent="0.2">
      <c r="A37255" s="1">
        <v>0.58369999999132005</v>
      </c>
      <c r="B37255">
        <f t="shared" si="1163"/>
        <v>0.55111509030819683</v>
      </c>
      <c r="C37255">
        <f t="shared" si="1164"/>
        <v>0.83442924040004018</v>
      </c>
    </row>
    <row r="37256" spans="1:3" ht="17" x14ac:dyDescent="0.2">
      <c r="A37256" s="1">
        <v>0.58379999999132004</v>
      </c>
      <c r="B37256">
        <f t="shared" si="1163"/>
        <v>0.55119853047652234</v>
      </c>
      <c r="C37256">
        <f t="shared" si="1164"/>
        <v>0.834374124718955</v>
      </c>
    </row>
    <row r="37257" spans="1:3" ht="17" x14ac:dyDescent="0.2">
      <c r="A37257" s="1">
        <v>0.58389999999132003</v>
      </c>
      <c r="B37257">
        <f t="shared" si="1163"/>
        <v>0.55128196513286254</v>
      </c>
      <c r="C37257">
        <f t="shared" si="1164"/>
        <v>0.83431900069412857</v>
      </c>
    </row>
    <row r="37258" spans="1:3" ht="17" x14ac:dyDescent="0.2">
      <c r="A37258" s="1">
        <v>0.58399999999132002</v>
      </c>
      <c r="B37258">
        <f t="shared" si="1163"/>
        <v>0.55136539427638298</v>
      </c>
      <c r="C37258">
        <f t="shared" si="1164"/>
        <v>0.83426386832611221</v>
      </c>
    </row>
    <row r="37259" spans="1:3" ht="17" x14ac:dyDescent="0.2">
      <c r="A37259" s="1">
        <v>0.58409999999132001</v>
      </c>
      <c r="B37259">
        <f t="shared" si="1163"/>
        <v>0.55144881790624967</v>
      </c>
      <c r="C37259">
        <f t="shared" si="1164"/>
        <v>0.83420872761545717</v>
      </c>
    </row>
    <row r="37260" spans="1:3" ht="17" x14ac:dyDescent="0.2">
      <c r="A37260" s="1">
        <v>0.58419999999132</v>
      </c>
      <c r="B37260">
        <f t="shared" si="1163"/>
        <v>0.55153223602162804</v>
      </c>
      <c r="C37260">
        <f t="shared" si="1164"/>
        <v>0.83415357856271477</v>
      </c>
    </row>
    <row r="37261" spans="1:3" ht="17" x14ac:dyDescent="0.2">
      <c r="A37261" s="1">
        <v>0.58429999999131998</v>
      </c>
      <c r="B37261">
        <f t="shared" ref="B37261:B37324" si="1165">SIN(A37261)</f>
        <v>0.55161564862168411</v>
      </c>
      <c r="C37261">
        <f t="shared" si="1164"/>
        <v>0.83409842116843669</v>
      </c>
    </row>
    <row r="37262" spans="1:3" ht="17" x14ac:dyDescent="0.2">
      <c r="A37262" s="1">
        <v>0.58439999999131997</v>
      </c>
      <c r="B37262">
        <f t="shared" si="1165"/>
        <v>0.55169905570558364</v>
      </c>
      <c r="C37262">
        <f t="shared" si="1164"/>
        <v>0.83404325543317437</v>
      </c>
    </row>
    <row r="37263" spans="1:3" ht="17" x14ac:dyDescent="0.2">
      <c r="A37263" s="1">
        <v>0.58449999999131996</v>
      </c>
      <c r="B37263">
        <f t="shared" si="1165"/>
        <v>0.55178245727249264</v>
      </c>
      <c r="C37263">
        <f t="shared" si="1164"/>
        <v>0.83398808135747948</v>
      </c>
    </row>
    <row r="37264" spans="1:3" ht="17" x14ac:dyDescent="0.2">
      <c r="A37264" s="1">
        <v>0.58459999999131995</v>
      </c>
      <c r="B37264">
        <f t="shared" si="1165"/>
        <v>0.55186585332157712</v>
      </c>
      <c r="C37264">
        <f t="shared" si="1164"/>
        <v>0.83393289894190381</v>
      </c>
    </row>
    <row r="37265" spans="1:3" ht="17" x14ac:dyDescent="0.2">
      <c r="A37265" s="1">
        <v>0.58469999999132005</v>
      </c>
      <c r="B37265">
        <f t="shared" si="1165"/>
        <v>0.55194924385200317</v>
      </c>
      <c r="C37265">
        <f t="shared" si="1164"/>
        <v>0.83387770818699902</v>
      </c>
    </row>
    <row r="37266" spans="1:3" ht="17" x14ac:dyDescent="0.2">
      <c r="A37266" s="1">
        <v>0.58479999999132004</v>
      </c>
      <c r="B37266">
        <f t="shared" si="1165"/>
        <v>0.55203262886293669</v>
      </c>
      <c r="C37266">
        <f t="shared" si="1164"/>
        <v>0.83382250909331734</v>
      </c>
    </row>
    <row r="37267" spans="1:3" ht="17" x14ac:dyDescent="0.2">
      <c r="A37267" s="1">
        <v>0.58489999999132003</v>
      </c>
      <c r="B37267">
        <f t="shared" si="1165"/>
        <v>0.55211600835354391</v>
      </c>
      <c r="C37267">
        <f t="shared" si="1164"/>
        <v>0.83376730166141044</v>
      </c>
    </row>
    <row r="37268" spans="1:3" ht="17" x14ac:dyDescent="0.2">
      <c r="A37268" s="1">
        <v>0.58499999999131003</v>
      </c>
      <c r="B37268">
        <f t="shared" si="1165"/>
        <v>0.55219938232298271</v>
      </c>
      <c r="C37268">
        <f t="shared" si="1164"/>
        <v>0.83371208589183621</v>
      </c>
    </row>
    <row r="37269" spans="1:3" ht="17" x14ac:dyDescent="0.2">
      <c r="A37269" s="1">
        <v>0.58509999999131002</v>
      </c>
      <c r="B37269">
        <f t="shared" si="1165"/>
        <v>0.55228275077043598</v>
      </c>
      <c r="C37269">
        <f t="shared" si="1164"/>
        <v>0.83365686178513543</v>
      </c>
    </row>
    <row r="37270" spans="1:3" ht="17" x14ac:dyDescent="0.2">
      <c r="A37270" s="1">
        <v>0.58519999999131</v>
      </c>
      <c r="B37270">
        <f t="shared" si="1165"/>
        <v>0.55236611369506183</v>
      </c>
      <c r="C37270">
        <f t="shared" si="1164"/>
        <v>0.83360162934186621</v>
      </c>
    </row>
    <row r="37271" spans="1:3" ht="17" x14ac:dyDescent="0.2">
      <c r="A37271" s="1">
        <v>0.58529999999130999</v>
      </c>
      <c r="B37271">
        <f t="shared" si="1165"/>
        <v>0.55244947109602649</v>
      </c>
      <c r="C37271">
        <f t="shared" si="1164"/>
        <v>0.83354638856258056</v>
      </c>
    </row>
    <row r="37272" spans="1:3" ht="17" x14ac:dyDescent="0.2">
      <c r="A37272" s="1">
        <v>0.58539999999130998</v>
      </c>
      <c r="B37272">
        <f t="shared" si="1165"/>
        <v>0.5525328229724964</v>
      </c>
      <c r="C37272">
        <f t="shared" si="1164"/>
        <v>0.83349113944783115</v>
      </c>
    </row>
    <row r="37273" spans="1:3" ht="17" x14ac:dyDescent="0.2">
      <c r="A37273" s="1">
        <v>0.58549999999130997</v>
      </c>
      <c r="B37273">
        <f t="shared" si="1165"/>
        <v>0.55261616932363822</v>
      </c>
      <c r="C37273">
        <f t="shared" si="1164"/>
        <v>0.83343588199817031</v>
      </c>
    </row>
    <row r="37274" spans="1:3" ht="17" x14ac:dyDescent="0.2">
      <c r="A37274" s="1">
        <v>0.58559999999130996</v>
      </c>
      <c r="B37274">
        <f t="shared" si="1165"/>
        <v>0.55269951014861829</v>
      </c>
      <c r="C37274">
        <f t="shared" si="1164"/>
        <v>0.8333806162141506</v>
      </c>
    </row>
    <row r="37275" spans="1:3" ht="17" x14ac:dyDescent="0.2">
      <c r="A37275" s="1">
        <v>0.58569999999130995</v>
      </c>
      <c r="B37275">
        <f t="shared" si="1165"/>
        <v>0.55278284544660317</v>
      </c>
      <c r="C37275">
        <f t="shared" si="1164"/>
        <v>0.83332534209632481</v>
      </c>
    </row>
    <row r="37276" spans="1:3" ht="17" x14ac:dyDescent="0.2">
      <c r="A37276" s="1">
        <v>0.58579999999131005</v>
      </c>
      <c r="B37276">
        <f t="shared" si="1165"/>
        <v>0.55286617521675985</v>
      </c>
      <c r="C37276">
        <f t="shared" si="1164"/>
        <v>0.83327005964524548</v>
      </c>
    </row>
    <row r="37277" spans="1:3" ht="17" x14ac:dyDescent="0.2">
      <c r="A37277" s="1">
        <v>0.58589999999131004</v>
      </c>
      <c r="B37277">
        <f t="shared" si="1165"/>
        <v>0.55294949945825456</v>
      </c>
      <c r="C37277">
        <f t="shared" si="1164"/>
        <v>0.83321476886146573</v>
      </c>
    </row>
    <row r="37278" spans="1:3" ht="17" x14ac:dyDescent="0.2">
      <c r="A37278" s="1">
        <v>0.58599999999131003</v>
      </c>
      <c r="B37278">
        <f t="shared" si="1165"/>
        <v>0.5530328181702544</v>
      </c>
      <c r="C37278">
        <f t="shared" si="1164"/>
        <v>0.83315946974553823</v>
      </c>
    </row>
    <row r="37279" spans="1:3" ht="17" x14ac:dyDescent="0.2">
      <c r="A37279" s="1">
        <v>0.58609999999131002</v>
      </c>
      <c r="B37279">
        <f t="shared" si="1165"/>
        <v>0.55311613135192594</v>
      </c>
      <c r="C37279">
        <f t="shared" si="1164"/>
        <v>0.83310416229801598</v>
      </c>
    </row>
    <row r="37280" spans="1:3" ht="17" x14ac:dyDescent="0.2">
      <c r="A37280" s="1">
        <v>0.58619999999131001</v>
      </c>
      <c r="B37280">
        <f t="shared" si="1165"/>
        <v>0.55319943900243629</v>
      </c>
      <c r="C37280">
        <f t="shared" si="1164"/>
        <v>0.83304884651945221</v>
      </c>
    </row>
    <row r="37281" spans="1:3" ht="17" x14ac:dyDescent="0.2">
      <c r="A37281" s="1">
        <v>0.58629999999130999</v>
      </c>
      <c r="B37281">
        <f t="shared" si="1165"/>
        <v>0.5532827411209521</v>
      </c>
      <c r="C37281">
        <f t="shared" si="1164"/>
        <v>0.83299352241039992</v>
      </c>
    </row>
    <row r="37282" spans="1:3" ht="17" x14ac:dyDescent="0.2">
      <c r="A37282" s="1">
        <v>0.58639999999130998</v>
      </c>
      <c r="B37282">
        <f t="shared" si="1165"/>
        <v>0.55336603770664061</v>
      </c>
      <c r="C37282">
        <f t="shared" si="1164"/>
        <v>0.83293818997141245</v>
      </c>
    </row>
    <row r="37283" spans="1:3" ht="17" x14ac:dyDescent="0.2">
      <c r="A37283" s="1">
        <v>0.58649999999130997</v>
      </c>
      <c r="B37283">
        <f t="shared" si="1165"/>
        <v>0.55344932875866881</v>
      </c>
      <c r="C37283">
        <f t="shared" si="1164"/>
        <v>0.83288284920304312</v>
      </c>
    </row>
    <row r="37284" spans="1:3" ht="17" x14ac:dyDescent="0.2">
      <c r="A37284" s="1">
        <v>0.58659999999130996</v>
      </c>
      <c r="B37284">
        <f t="shared" si="1165"/>
        <v>0.55353261427620359</v>
      </c>
      <c r="C37284">
        <f t="shared" si="1164"/>
        <v>0.83282750010584516</v>
      </c>
    </row>
    <row r="37285" spans="1:3" ht="17" x14ac:dyDescent="0.2">
      <c r="A37285" s="1">
        <v>0.58669999999130995</v>
      </c>
      <c r="B37285">
        <f t="shared" si="1165"/>
        <v>0.55361589425841229</v>
      </c>
      <c r="C37285">
        <f t="shared" si="1164"/>
        <v>0.83277214268037236</v>
      </c>
    </row>
    <row r="37286" spans="1:3" ht="17" x14ac:dyDescent="0.2">
      <c r="A37286" s="1">
        <v>0.58679999999131005</v>
      </c>
      <c r="B37286">
        <f t="shared" si="1165"/>
        <v>0.55369916870446212</v>
      </c>
      <c r="C37286">
        <f t="shared" si="1164"/>
        <v>0.83271677692717805</v>
      </c>
    </row>
    <row r="37287" spans="1:3" ht="17" x14ac:dyDescent="0.2">
      <c r="A37287" s="1">
        <v>0.58689999999131004</v>
      </c>
      <c r="B37287">
        <f t="shared" si="1165"/>
        <v>0.5537824376135202</v>
      </c>
      <c r="C37287">
        <f t="shared" si="1164"/>
        <v>0.832661402846816</v>
      </c>
    </row>
    <row r="37288" spans="1:3" ht="17" x14ac:dyDescent="0.2">
      <c r="A37288" s="1">
        <v>0.58699999999131003</v>
      </c>
      <c r="B37288">
        <f t="shared" si="1165"/>
        <v>0.55386570098475396</v>
      </c>
      <c r="C37288">
        <f t="shared" si="1164"/>
        <v>0.83260602043983989</v>
      </c>
    </row>
    <row r="37289" spans="1:3" ht="17" x14ac:dyDescent="0.2">
      <c r="A37289" s="1">
        <v>0.58709999999131002</v>
      </c>
      <c r="B37289">
        <f t="shared" si="1165"/>
        <v>0.55394895881733064</v>
      </c>
      <c r="C37289">
        <f t="shared" si="1164"/>
        <v>0.83255062970680371</v>
      </c>
    </row>
    <row r="37290" spans="1:3" ht="17" x14ac:dyDescent="0.2">
      <c r="A37290" s="1">
        <v>0.58719999999131001</v>
      </c>
      <c r="B37290">
        <f t="shared" si="1165"/>
        <v>0.55403221111041778</v>
      </c>
      <c r="C37290">
        <f t="shared" si="1164"/>
        <v>0.83249523064826114</v>
      </c>
    </row>
    <row r="37291" spans="1:3" ht="17" x14ac:dyDescent="0.2">
      <c r="A37291" s="1">
        <v>0.58729999999131</v>
      </c>
      <c r="B37291">
        <f t="shared" si="1165"/>
        <v>0.55411545786318284</v>
      </c>
      <c r="C37291">
        <f t="shared" si="1164"/>
        <v>0.83243982326476629</v>
      </c>
    </row>
    <row r="37292" spans="1:3" ht="17" x14ac:dyDescent="0.2">
      <c r="A37292" s="1">
        <v>0.58739999999130998</v>
      </c>
      <c r="B37292">
        <f t="shared" si="1165"/>
        <v>0.55419869907479324</v>
      </c>
      <c r="C37292">
        <f t="shared" si="1164"/>
        <v>0.83238440755687315</v>
      </c>
    </row>
    <row r="37293" spans="1:3" ht="17" x14ac:dyDescent="0.2">
      <c r="A37293" s="1">
        <v>0.58749999999130997</v>
      </c>
      <c r="B37293">
        <f t="shared" si="1165"/>
        <v>0.55428193474441667</v>
      </c>
      <c r="C37293">
        <f t="shared" si="1164"/>
        <v>0.83232898352513607</v>
      </c>
    </row>
    <row r="37294" spans="1:3" ht="17" x14ac:dyDescent="0.2">
      <c r="A37294" s="1">
        <v>0.58759999999130996</v>
      </c>
      <c r="B37294">
        <f t="shared" si="1165"/>
        <v>0.55436516487122078</v>
      </c>
      <c r="C37294">
        <f t="shared" si="1164"/>
        <v>0.83227355117010904</v>
      </c>
    </row>
    <row r="37295" spans="1:3" ht="17" x14ac:dyDescent="0.2">
      <c r="A37295" s="1">
        <v>0.58769999999130995</v>
      </c>
      <c r="B37295">
        <f t="shared" si="1165"/>
        <v>0.55444838945437325</v>
      </c>
      <c r="C37295">
        <f t="shared" si="1164"/>
        <v>0.83221811049234662</v>
      </c>
    </row>
    <row r="37296" spans="1:3" ht="17" x14ac:dyDescent="0.2">
      <c r="A37296" s="1">
        <v>0.58779999999131005</v>
      </c>
      <c r="B37296">
        <f t="shared" si="1165"/>
        <v>0.55453160849304195</v>
      </c>
      <c r="C37296">
        <f t="shared" si="1164"/>
        <v>0.83216266149240303</v>
      </c>
    </row>
    <row r="37297" spans="1:3" ht="17" x14ac:dyDescent="0.2">
      <c r="A37297" s="1">
        <v>0.58789999999131004</v>
      </c>
      <c r="B37297">
        <f t="shared" si="1165"/>
        <v>0.55461482198639445</v>
      </c>
      <c r="C37297">
        <f t="shared" si="1164"/>
        <v>0.83210720417083284</v>
      </c>
    </row>
    <row r="37298" spans="1:3" ht="17" x14ac:dyDescent="0.2">
      <c r="A37298" s="1">
        <v>0.58799999999131003</v>
      </c>
      <c r="B37298">
        <f t="shared" si="1165"/>
        <v>0.55469802993359874</v>
      </c>
      <c r="C37298">
        <f t="shared" si="1164"/>
        <v>0.83205173852819059</v>
      </c>
    </row>
    <row r="37299" spans="1:3" ht="17" x14ac:dyDescent="0.2">
      <c r="A37299" s="1">
        <v>0.58809999999131002</v>
      </c>
      <c r="B37299">
        <f t="shared" si="1165"/>
        <v>0.5547812323338227</v>
      </c>
      <c r="C37299">
        <f t="shared" si="1164"/>
        <v>0.83199626456503095</v>
      </c>
    </row>
    <row r="37300" spans="1:3" ht="17" x14ac:dyDescent="0.2">
      <c r="A37300" s="1">
        <v>0.58819999999131001</v>
      </c>
      <c r="B37300">
        <f t="shared" si="1165"/>
        <v>0.55486442918623435</v>
      </c>
      <c r="C37300">
        <f t="shared" si="1164"/>
        <v>0.83194078228190871</v>
      </c>
    </row>
    <row r="37301" spans="1:3" ht="17" x14ac:dyDescent="0.2">
      <c r="A37301" s="1">
        <v>0.58829999999131</v>
      </c>
      <c r="B37301">
        <f t="shared" si="1165"/>
        <v>0.55494762049000179</v>
      </c>
      <c r="C37301">
        <f t="shared" si="1164"/>
        <v>0.83188529167937875</v>
      </c>
    </row>
    <row r="37302" spans="1:3" ht="17" x14ac:dyDescent="0.2">
      <c r="A37302" s="1">
        <v>0.58839999999130999</v>
      </c>
      <c r="B37302">
        <f t="shared" si="1165"/>
        <v>0.55503080624429291</v>
      </c>
      <c r="C37302">
        <f t="shared" si="1164"/>
        <v>0.83182979275799573</v>
      </c>
    </row>
    <row r="37303" spans="1:3" ht="17" x14ac:dyDescent="0.2">
      <c r="A37303" s="1">
        <v>0.58849999999130997</v>
      </c>
      <c r="B37303">
        <f t="shared" si="1165"/>
        <v>0.55511398644827603</v>
      </c>
      <c r="C37303">
        <f t="shared" si="1164"/>
        <v>0.83177428551831489</v>
      </c>
    </row>
    <row r="37304" spans="1:3" ht="17" x14ac:dyDescent="0.2">
      <c r="A37304" s="1">
        <v>0.58859999999130996</v>
      </c>
      <c r="B37304">
        <f t="shared" si="1165"/>
        <v>0.55519716110111927</v>
      </c>
      <c r="C37304">
        <f t="shared" si="1164"/>
        <v>0.83171876996089111</v>
      </c>
    </row>
    <row r="37305" spans="1:3" ht="17" x14ac:dyDescent="0.2">
      <c r="A37305" s="1">
        <v>0.58869999999130995</v>
      </c>
      <c r="B37305">
        <f t="shared" si="1165"/>
        <v>0.55528033020199097</v>
      </c>
      <c r="C37305">
        <f t="shared" si="1164"/>
        <v>0.83166324608627973</v>
      </c>
    </row>
    <row r="37306" spans="1:3" ht="17" x14ac:dyDescent="0.2">
      <c r="A37306" s="1">
        <v>0.58879999999131005</v>
      </c>
      <c r="B37306">
        <f t="shared" si="1165"/>
        <v>0.55536349375005944</v>
      </c>
      <c r="C37306">
        <f t="shared" si="1164"/>
        <v>0.83160771389503574</v>
      </c>
    </row>
    <row r="37307" spans="1:3" ht="17" x14ac:dyDescent="0.2">
      <c r="A37307" s="1">
        <v>0.58889999999131004</v>
      </c>
      <c r="B37307">
        <f t="shared" si="1165"/>
        <v>0.55544665174449281</v>
      </c>
      <c r="C37307">
        <f t="shared" si="1164"/>
        <v>0.83155217338771481</v>
      </c>
    </row>
    <row r="37308" spans="1:3" ht="17" x14ac:dyDescent="0.2">
      <c r="A37308" s="1">
        <v>0.58899999999131003</v>
      </c>
      <c r="B37308">
        <f t="shared" si="1165"/>
        <v>0.55552980418445974</v>
      </c>
      <c r="C37308">
        <f t="shared" si="1164"/>
        <v>0.83149662456487206</v>
      </c>
    </row>
    <row r="37309" spans="1:3" ht="17" x14ac:dyDescent="0.2">
      <c r="A37309" s="1">
        <v>0.58909999999131002</v>
      </c>
      <c r="B37309">
        <f t="shared" si="1165"/>
        <v>0.55561295106912867</v>
      </c>
      <c r="C37309">
        <f t="shared" si="1164"/>
        <v>0.83144106742706303</v>
      </c>
    </row>
    <row r="37310" spans="1:3" ht="17" x14ac:dyDescent="0.2">
      <c r="A37310" s="1">
        <v>0.58919999999131001</v>
      </c>
      <c r="B37310">
        <f t="shared" si="1165"/>
        <v>0.55569609239766804</v>
      </c>
      <c r="C37310">
        <f t="shared" si="1164"/>
        <v>0.8313855019748434</v>
      </c>
    </row>
    <row r="37311" spans="1:3" ht="17" x14ac:dyDescent="0.2">
      <c r="A37311" s="1">
        <v>0.58929999999130001</v>
      </c>
      <c r="B37311">
        <f t="shared" si="1165"/>
        <v>0.55577922816923819</v>
      </c>
      <c r="C37311">
        <f t="shared" si="1164"/>
        <v>0.83132992820877438</v>
      </c>
    </row>
    <row r="37312" spans="1:3" ht="17" x14ac:dyDescent="0.2">
      <c r="A37312" s="1">
        <v>0.58939999999129999</v>
      </c>
      <c r="B37312">
        <f t="shared" si="1165"/>
        <v>0.55586235838302434</v>
      </c>
      <c r="C37312">
        <f t="shared" si="1164"/>
        <v>0.83127434612940043</v>
      </c>
    </row>
    <row r="37313" spans="1:3" ht="17" x14ac:dyDescent="0.2">
      <c r="A37313" s="1">
        <v>0.58949999999129998</v>
      </c>
      <c r="B37313">
        <f t="shared" si="1165"/>
        <v>0.55594548303818692</v>
      </c>
      <c r="C37313">
        <f t="shared" si="1164"/>
        <v>0.8312187557372831</v>
      </c>
    </row>
    <row r="37314" spans="1:3" ht="17" x14ac:dyDescent="0.2">
      <c r="A37314" s="1">
        <v>0.58959999999129997</v>
      </c>
      <c r="B37314">
        <f t="shared" si="1165"/>
        <v>0.55602860213389471</v>
      </c>
      <c r="C37314">
        <f t="shared" si="1164"/>
        <v>0.83116315703297816</v>
      </c>
    </row>
    <row r="37315" spans="1:3" ht="17" x14ac:dyDescent="0.2">
      <c r="A37315" s="1">
        <v>0.58969999999129996</v>
      </c>
      <c r="B37315">
        <f t="shared" si="1165"/>
        <v>0.5561117156693165</v>
      </c>
      <c r="C37315">
        <f t="shared" si="1164"/>
        <v>0.83110755001704162</v>
      </c>
    </row>
    <row r="37316" spans="1:3" ht="17" x14ac:dyDescent="0.2">
      <c r="A37316" s="1">
        <v>0.58979999999129995</v>
      </c>
      <c r="B37316">
        <f t="shared" si="1165"/>
        <v>0.55619482364362105</v>
      </c>
      <c r="C37316">
        <f t="shared" ref="C37316:C37379" si="1166">COS(A37316)</f>
        <v>0.83105193469002958</v>
      </c>
    </row>
    <row r="37317" spans="1:3" ht="17" x14ac:dyDescent="0.2">
      <c r="A37317" s="1">
        <v>0.58989999999130005</v>
      </c>
      <c r="B37317">
        <f t="shared" si="1165"/>
        <v>0.55627792605597748</v>
      </c>
      <c r="C37317">
        <f t="shared" si="1166"/>
        <v>0.83099631105249827</v>
      </c>
    </row>
    <row r="37318" spans="1:3" ht="17" x14ac:dyDescent="0.2">
      <c r="A37318" s="1">
        <v>0.58999999999130004</v>
      </c>
      <c r="B37318">
        <f t="shared" si="1165"/>
        <v>0.55636102290555467</v>
      </c>
      <c r="C37318">
        <f t="shared" si="1166"/>
        <v>0.8309406791050038</v>
      </c>
    </row>
    <row r="37319" spans="1:3" ht="17" x14ac:dyDescent="0.2">
      <c r="A37319" s="1">
        <v>0.59009999999130003</v>
      </c>
      <c r="B37319">
        <f t="shared" si="1165"/>
        <v>0.55644411419152151</v>
      </c>
      <c r="C37319">
        <f t="shared" si="1166"/>
        <v>0.83088503884810261</v>
      </c>
    </row>
    <row r="37320" spans="1:3" ht="17" x14ac:dyDescent="0.2">
      <c r="A37320" s="1">
        <v>0.59019999999130002</v>
      </c>
      <c r="B37320">
        <f t="shared" si="1165"/>
        <v>0.55652719991304722</v>
      </c>
      <c r="C37320">
        <f t="shared" si="1166"/>
        <v>0.83082939028235103</v>
      </c>
    </row>
    <row r="37321" spans="1:3" ht="17" x14ac:dyDescent="0.2">
      <c r="A37321" s="1">
        <v>0.59029999999130001</v>
      </c>
      <c r="B37321">
        <f t="shared" si="1165"/>
        <v>0.55661028006930102</v>
      </c>
      <c r="C37321">
        <f t="shared" si="1166"/>
        <v>0.83077373340830551</v>
      </c>
    </row>
    <row r="37322" spans="1:3" ht="17" x14ac:dyDescent="0.2">
      <c r="A37322" s="1">
        <v>0.5903999999913</v>
      </c>
      <c r="B37322">
        <f t="shared" si="1165"/>
        <v>0.55669335465945202</v>
      </c>
      <c r="C37322">
        <f t="shared" si="1166"/>
        <v>0.83071806822652272</v>
      </c>
    </row>
    <row r="37323" spans="1:3" ht="17" x14ac:dyDescent="0.2">
      <c r="A37323" s="1">
        <v>0.59049999999129998</v>
      </c>
      <c r="B37323">
        <f t="shared" si="1165"/>
        <v>0.55677642368266944</v>
      </c>
      <c r="C37323">
        <f t="shared" si="1166"/>
        <v>0.83066239473755921</v>
      </c>
    </row>
    <row r="37324" spans="1:3" ht="17" x14ac:dyDescent="0.2">
      <c r="A37324" s="1">
        <v>0.59059999999129997</v>
      </c>
      <c r="B37324">
        <f t="shared" si="1165"/>
        <v>0.55685948713812261</v>
      </c>
      <c r="C37324">
        <f t="shared" si="1166"/>
        <v>0.83060671294197175</v>
      </c>
    </row>
    <row r="37325" spans="1:3" ht="17" x14ac:dyDescent="0.2">
      <c r="A37325" s="1">
        <v>0.59069999999129996</v>
      </c>
      <c r="B37325">
        <f t="shared" ref="B37325:B37388" si="1167">SIN(A37325)</f>
        <v>0.55694254502498086</v>
      </c>
      <c r="C37325">
        <f t="shared" si="1166"/>
        <v>0.83055102284031723</v>
      </c>
    </row>
    <row r="37326" spans="1:3" ht="17" x14ac:dyDescent="0.2">
      <c r="A37326" s="1">
        <v>0.59079999999129995</v>
      </c>
      <c r="B37326">
        <f t="shared" si="1167"/>
        <v>0.55702559734241375</v>
      </c>
      <c r="C37326">
        <f t="shared" si="1166"/>
        <v>0.83049532443315244</v>
      </c>
    </row>
    <row r="37327" spans="1:3" ht="17" x14ac:dyDescent="0.2">
      <c r="A37327" s="1">
        <v>0.59089999999130005</v>
      </c>
      <c r="B37327">
        <f t="shared" si="1167"/>
        <v>0.55710864408959082</v>
      </c>
      <c r="C37327">
        <f t="shared" si="1166"/>
        <v>0.83043961772103436</v>
      </c>
    </row>
    <row r="37328" spans="1:3" ht="17" x14ac:dyDescent="0.2">
      <c r="A37328" s="1">
        <v>0.59099999999130004</v>
      </c>
      <c r="B37328">
        <f t="shared" si="1167"/>
        <v>0.5571916852656813</v>
      </c>
      <c r="C37328">
        <f t="shared" si="1166"/>
        <v>0.83038390270452012</v>
      </c>
    </row>
    <row r="37329" spans="1:3" ht="17" x14ac:dyDescent="0.2">
      <c r="A37329" s="1">
        <v>0.59109999999130003</v>
      </c>
      <c r="B37329">
        <f t="shared" si="1167"/>
        <v>0.55727472086985486</v>
      </c>
      <c r="C37329">
        <f t="shared" si="1166"/>
        <v>0.83032817938416692</v>
      </c>
    </row>
    <row r="37330" spans="1:3" ht="17" x14ac:dyDescent="0.2">
      <c r="A37330" s="1">
        <v>0.59119999999130002</v>
      </c>
      <c r="B37330">
        <f t="shared" si="1167"/>
        <v>0.55735775090128126</v>
      </c>
      <c r="C37330">
        <f t="shared" si="1166"/>
        <v>0.830272447760532</v>
      </c>
    </row>
    <row r="37331" spans="1:3" ht="17" x14ac:dyDescent="0.2">
      <c r="A37331" s="1">
        <v>0.59129999999130001</v>
      </c>
      <c r="B37331">
        <f t="shared" si="1167"/>
        <v>0.55744077535913017</v>
      </c>
      <c r="C37331">
        <f t="shared" si="1166"/>
        <v>0.83021670783417245</v>
      </c>
    </row>
    <row r="37332" spans="1:3" ht="17" x14ac:dyDescent="0.2">
      <c r="A37332" s="1">
        <v>0.5913999999913</v>
      </c>
      <c r="B37332">
        <f t="shared" si="1167"/>
        <v>0.55752379424257137</v>
      </c>
      <c r="C37332">
        <f t="shared" si="1166"/>
        <v>0.83016095960564595</v>
      </c>
    </row>
    <row r="37333" spans="1:3" ht="17" x14ac:dyDescent="0.2">
      <c r="A37333" s="1">
        <v>0.59149999999129999</v>
      </c>
      <c r="B37333">
        <f t="shared" si="1167"/>
        <v>0.55760680755077463</v>
      </c>
      <c r="C37333">
        <f t="shared" si="1166"/>
        <v>0.83010520307550983</v>
      </c>
    </row>
    <row r="37334" spans="1:3" ht="17" x14ac:dyDescent="0.2">
      <c r="A37334" s="1">
        <v>0.59159999999129997</v>
      </c>
      <c r="B37334">
        <f t="shared" si="1167"/>
        <v>0.55768981528290973</v>
      </c>
      <c r="C37334">
        <f t="shared" si="1166"/>
        <v>0.83004943824432165</v>
      </c>
    </row>
    <row r="37335" spans="1:3" ht="17" x14ac:dyDescent="0.2">
      <c r="A37335" s="1">
        <v>0.59169999999129996</v>
      </c>
      <c r="B37335">
        <f t="shared" si="1167"/>
        <v>0.55777281743814677</v>
      </c>
      <c r="C37335">
        <f t="shared" si="1166"/>
        <v>0.82999366511263917</v>
      </c>
    </row>
    <row r="37336" spans="1:3" ht="17" x14ac:dyDescent="0.2">
      <c r="A37336" s="1">
        <v>0.59179999999129995</v>
      </c>
      <c r="B37336">
        <f t="shared" si="1167"/>
        <v>0.55785581401565565</v>
      </c>
      <c r="C37336">
        <f t="shared" si="1166"/>
        <v>0.82993788368101995</v>
      </c>
    </row>
    <row r="37337" spans="1:3" ht="17" x14ac:dyDescent="0.2">
      <c r="A37337" s="1">
        <v>0.59189999999130005</v>
      </c>
      <c r="B37337">
        <f t="shared" si="1167"/>
        <v>0.55793880501460635</v>
      </c>
      <c r="C37337">
        <f t="shared" si="1166"/>
        <v>0.82988209395002188</v>
      </c>
    </row>
    <row r="37338" spans="1:3" ht="17" x14ac:dyDescent="0.2">
      <c r="A37338" s="1">
        <v>0.59199999999130004</v>
      </c>
      <c r="B37338">
        <f t="shared" si="1167"/>
        <v>0.558021790434169</v>
      </c>
      <c r="C37338">
        <f t="shared" si="1166"/>
        <v>0.82982629592020296</v>
      </c>
    </row>
    <row r="37339" spans="1:3" ht="17" x14ac:dyDescent="0.2">
      <c r="A37339" s="1">
        <v>0.59209999999130003</v>
      </c>
      <c r="B37339">
        <f t="shared" si="1167"/>
        <v>0.55810477027351379</v>
      </c>
      <c r="C37339">
        <f t="shared" si="1166"/>
        <v>0.82977048959212107</v>
      </c>
    </row>
    <row r="37340" spans="1:3" ht="17" x14ac:dyDescent="0.2">
      <c r="A37340" s="1">
        <v>0.59219999999130002</v>
      </c>
      <c r="B37340">
        <f t="shared" si="1167"/>
        <v>0.55818774453181086</v>
      </c>
      <c r="C37340">
        <f t="shared" si="1166"/>
        <v>0.82971467496633433</v>
      </c>
    </row>
    <row r="37341" spans="1:3" ht="17" x14ac:dyDescent="0.2">
      <c r="A37341" s="1">
        <v>0.59229999999130001</v>
      </c>
      <c r="B37341">
        <f t="shared" si="1167"/>
        <v>0.55827071320823052</v>
      </c>
      <c r="C37341">
        <f t="shared" si="1166"/>
        <v>0.82965885204340084</v>
      </c>
    </row>
    <row r="37342" spans="1:3" ht="17" x14ac:dyDescent="0.2">
      <c r="A37342" s="1">
        <v>0.5923999999913</v>
      </c>
      <c r="B37342">
        <f t="shared" si="1167"/>
        <v>0.55835367630194299</v>
      </c>
      <c r="C37342">
        <f t="shared" si="1166"/>
        <v>0.82960302082387882</v>
      </c>
    </row>
    <row r="37343" spans="1:3" ht="17" x14ac:dyDescent="0.2">
      <c r="A37343" s="1">
        <v>0.59249999999129999</v>
      </c>
      <c r="B37343">
        <f t="shared" si="1167"/>
        <v>0.55843663381211872</v>
      </c>
      <c r="C37343">
        <f t="shared" si="1166"/>
        <v>0.82954718130832661</v>
      </c>
    </row>
    <row r="37344" spans="1:3" ht="17" x14ac:dyDescent="0.2">
      <c r="A37344" s="1">
        <v>0.59259999999129997</v>
      </c>
      <c r="B37344">
        <f t="shared" si="1167"/>
        <v>0.55851958573792815</v>
      </c>
      <c r="C37344">
        <f t="shared" si="1166"/>
        <v>0.82949133349730253</v>
      </c>
    </row>
    <row r="37345" spans="1:3" ht="17" x14ac:dyDescent="0.2">
      <c r="A37345" s="1">
        <v>0.59269999999129996</v>
      </c>
      <c r="B37345">
        <f t="shared" si="1167"/>
        <v>0.5586025320785416</v>
      </c>
      <c r="C37345">
        <f t="shared" si="1166"/>
        <v>0.82943547739136514</v>
      </c>
    </row>
    <row r="37346" spans="1:3" ht="17" x14ac:dyDescent="0.2">
      <c r="A37346" s="1">
        <v>0.59279999999129995</v>
      </c>
      <c r="B37346">
        <f t="shared" si="1167"/>
        <v>0.55868547283312986</v>
      </c>
      <c r="C37346">
        <f t="shared" si="1166"/>
        <v>0.82937961299107299</v>
      </c>
    </row>
    <row r="37347" spans="1:3" ht="17" x14ac:dyDescent="0.2">
      <c r="A37347" s="1">
        <v>0.59289999999130005</v>
      </c>
      <c r="B37347">
        <f t="shared" si="1167"/>
        <v>0.55876840800086347</v>
      </c>
      <c r="C37347">
        <f t="shared" si="1166"/>
        <v>0.82932374029698475</v>
      </c>
    </row>
    <row r="37348" spans="1:3" ht="17" x14ac:dyDescent="0.2">
      <c r="A37348" s="1">
        <v>0.59299999999130004</v>
      </c>
      <c r="B37348">
        <f t="shared" si="1167"/>
        <v>0.55885133758091288</v>
      </c>
      <c r="C37348">
        <f t="shared" si="1166"/>
        <v>0.82926785930965907</v>
      </c>
    </row>
    <row r="37349" spans="1:3" ht="17" x14ac:dyDescent="0.2">
      <c r="A37349" s="1">
        <v>0.59309999999130003</v>
      </c>
      <c r="B37349">
        <f t="shared" si="1167"/>
        <v>0.55893426157244896</v>
      </c>
      <c r="C37349">
        <f t="shared" si="1166"/>
        <v>0.82921197002965485</v>
      </c>
    </row>
    <row r="37350" spans="1:3" ht="17" x14ac:dyDescent="0.2">
      <c r="A37350" s="1">
        <v>0.59319999999130002</v>
      </c>
      <c r="B37350">
        <f t="shared" si="1167"/>
        <v>0.5590171799746424</v>
      </c>
      <c r="C37350">
        <f t="shared" si="1166"/>
        <v>0.82915607245753087</v>
      </c>
    </row>
    <row r="37351" spans="1:3" ht="17" x14ac:dyDescent="0.2">
      <c r="A37351" s="1">
        <v>0.59329999999130001</v>
      </c>
      <c r="B37351">
        <f t="shared" si="1167"/>
        <v>0.55910009278666406</v>
      </c>
      <c r="C37351">
        <f t="shared" si="1166"/>
        <v>0.82910016659384622</v>
      </c>
    </row>
    <row r="37352" spans="1:3" ht="17" x14ac:dyDescent="0.2">
      <c r="A37352" s="1">
        <v>0.5933999999913</v>
      </c>
      <c r="B37352">
        <f t="shared" si="1167"/>
        <v>0.55918300000768484</v>
      </c>
      <c r="C37352">
        <f t="shared" si="1166"/>
        <v>0.82904425243915991</v>
      </c>
    </row>
    <row r="37353" spans="1:3" ht="17" x14ac:dyDescent="0.2">
      <c r="A37353" s="1">
        <v>0.59349999999129999</v>
      </c>
      <c r="B37353">
        <f t="shared" si="1167"/>
        <v>0.55926590163687551</v>
      </c>
      <c r="C37353">
        <f t="shared" si="1166"/>
        <v>0.82898832999403116</v>
      </c>
    </row>
    <row r="37354" spans="1:3" ht="17" x14ac:dyDescent="0.2">
      <c r="A37354" s="1">
        <v>0.59359999999128998</v>
      </c>
      <c r="B37354">
        <f t="shared" si="1167"/>
        <v>0.55934879767339896</v>
      </c>
      <c r="C37354">
        <f t="shared" si="1166"/>
        <v>0.82893239925902462</v>
      </c>
    </row>
    <row r="37355" spans="1:3" ht="17" x14ac:dyDescent="0.2">
      <c r="A37355" s="1">
        <v>0.59369999999128997</v>
      </c>
      <c r="B37355">
        <f t="shared" si="1167"/>
        <v>0.55943168811644273</v>
      </c>
      <c r="C37355">
        <f t="shared" si="1166"/>
        <v>0.82887646023468853</v>
      </c>
    </row>
    <row r="37356" spans="1:3" ht="17" x14ac:dyDescent="0.2">
      <c r="A37356" s="1">
        <v>0.59379999999128996</v>
      </c>
      <c r="B37356">
        <f t="shared" si="1167"/>
        <v>0.5595145729651696</v>
      </c>
      <c r="C37356">
        <f t="shared" si="1166"/>
        <v>0.82882051292158776</v>
      </c>
    </row>
    <row r="37357" spans="1:3" ht="17" x14ac:dyDescent="0.2">
      <c r="A37357" s="1">
        <v>0.59389999999128995</v>
      </c>
      <c r="B37357">
        <f t="shared" si="1167"/>
        <v>0.55959745221875079</v>
      </c>
      <c r="C37357">
        <f t="shared" si="1166"/>
        <v>0.82876455732028198</v>
      </c>
    </row>
    <row r="37358" spans="1:3" ht="17" x14ac:dyDescent="0.2">
      <c r="A37358" s="1">
        <v>0.59399999999129005</v>
      </c>
      <c r="B37358">
        <f t="shared" si="1167"/>
        <v>0.55968032587635752</v>
      </c>
      <c r="C37358">
        <f t="shared" si="1166"/>
        <v>0.82870859343133052</v>
      </c>
    </row>
    <row r="37359" spans="1:3" ht="17" x14ac:dyDescent="0.2">
      <c r="A37359" s="1">
        <v>0.59409999999129004</v>
      </c>
      <c r="B37359">
        <f t="shared" si="1167"/>
        <v>0.5597631939371609</v>
      </c>
      <c r="C37359">
        <f t="shared" si="1166"/>
        <v>0.82865262125529326</v>
      </c>
    </row>
    <row r="37360" spans="1:3" ht="17" x14ac:dyDescent="0.2">
      <c r="A37360" s="1">
        <v>0.59419999999129003</v>
      </c>
      <c r="B37360">
        <f t="shared" si="1167"/>
        <v>0.55984605640033225</v>
      </c>
      <c r="C37360">
        <f t="shared" si="1166"/>
        <v>0.82859664079272966</v>
      </c>
    </row>
    <row r="37361" spans="1:3" ht="17" x14ac:dyDescent="0.2">
      <c r="A37361" s="1">
        <v>0.59429999999129002</v>
      </c>
      <c r="B37361">
        <f t="shared" si="1167"/>
        <v>0.55992891326504324</v>
      </c>
      <c r="C37361">
        <f t="shared" si="1166"/>
        <v>0.8285406520441998</v>
      </c>
    </row>
    <row r="37362" spans="1:3" ht="17" x14ac:dyDescent="0.2">
      <c r="A37362" s="1">
        <v>0.59439999999129001</v>
      </c>
      <c r="B37362">
        <f t="shared" si="1167"/>
        <v>0.56001176453046497</v>
      </c>
      <c r="C37362">
        <f t="shared" si="1166"/>
        <v>0.82848465501026336</v>
      </c>
    </row>
    <row r="37363" spans="1:3" ht="17" x14ac:dyDescent="0.2">
      <c r="A37363" s="1">
        <v>0.59449999999129</v>
      </c>
      <c r="B37363">
        <f t="shared" si="1167"/>
        <v>0.560094610195769</v>
      </c>
      <c r="C37363">
        <f t="shared" si="1166"/>
        <v>0.82842864969148033</v>
      </c>
    </row>
    <row r="37364" spans="1:3" ht="17" x14ac:dyDescent="0.2">
      <c r="A37364" s="1">
        <v>0.59459999999128998</v>
      </c>
      <c r="B37364">
        <f t="shared" si="1167"/>
        <v>0.56017745026012711</v>
      </c>
      <c r="C37364">
        <f t="shared" si="1166"/>
        <v>0.82837263608841094</v>
      </c>
    </row>
    <row r="37365" spans="1:3" ht="17" x14ac:dyDescent="0.2">
      <c r="A37365" s="1">
        <v>0.59469999999128997</v>
      </c>
      <c r="B37365">
        <f t="shared" si="1167"/>
        <v>0.56026028472271061</v>
      </c>
      <c r="C37365">
        <f t="shared" si="1166"/>
        <v>0.82831661420161506</v>
      </c>
    </row>
    <row r="37366" spans="1:3" ht="17" x14ac:dyDescent="0.2">
      <c r="A37366" s="1">
        <v>0.59479999999128996</v>
      </c>
      <c r="B37366">
        <f t="shared" si="1167"/>
        <v>0.56034311358269129</v>
      </c>
      <c r="C37366">
        <f t="shared" si="1166"/>
        <v>0.82826058403165315</v>
      </c>
    </row>
    <row r="37367" spans="1:3" ht="17" x14ac:dyDescent="0.2">
      <c r="A37367" s="1">
        <v>0.59489999999128995</v>
      </c>
      <c r="B37367">
        <f t="shared" si="1167"/>
        <v>0.5604259368392408</v>
      </c>
      <c r="C37367">
        <f t="shared" si="1166"/>
        <v>0.82820454557908529</v>
      </c>
    </row>
    <row r="37368" spans="1:3" ht="17" x14ac:dyDescent="0.2">
      <c r="A37368" s="1">
        <v>0.59499999999129005</v>
      </c>
      <c r="B37368">
        <f t="shared" si="1167"/>
        <v>0.56050875449153115</v>
      </c>
      <c r="C37368">
        <f t="shared" si="1166"/>
        <v>0.82814849884447206</v>
      </c>
    </row>
    <row r="37369" spans="1:3" ht="17" x14ac:dyDescent="0.2">
      <c r="A37369" s="1">
        <v>0.59509999999129004</v>
      </c>
      <c r="B37369">
        <f t="shared" si="1167"/>
        <v>0.56059156653873377</v>
      </c>
      <c r="C37369">
        <f t="shared" si="1166"/>
        <v>0.82809244382837377</v>
      </c>
    </row>
    <row r="37370" spans="1:3" ht="17" x14ac:dyDescent="0.2">
      <c r="A37370" s="1">
        <v>0.59519999999129003</v>
      </c>
      <c r="B37370">
        <f t="shared" si="1167"/>
        <v>0.56067437298002076</v>
      </c>
      <c r="C37370">
        <f t="shared" si="1166"/>
        <v>0.8280363805313512</v>
      </c>
    </row>
    <row r="37371" spans="1:3" ht="17" x14ac:dyDescent="0.2">
      <c r="A37371" s="1">
        <v>0.59529999999129002</v>
      </c>
      <c r="B37371">
        <f t="shared" si="1167"/>
        <v>0.56075717381456402</v>
      </c>
      <c r="C37371">
        <f t="shared" si="1166"/>
        <v>0.82798030895396468</v>
      </c>
    </row>
    <row r="37372" spans="1:3" ht="17" x14ac:dyDescent="0.2">
      <c r="A37372" s="1">
        <v>0.59539999999129001</v>
      </c>
      <c r="B37372">
        <f t="shared" si="1167"/>
        <v>0.56083996904153555</v>
      </c>
      <c r="C37372">
        <f t="shared" si="1166"/>
        <v>0.82792422909677521</v>
      </c>
    </row>
    <row r="37373" spans="1:3" ht="17" x14ac:dyDescent="0.2">
      <c r="A37373" s="1">
        <v>0.59549999999129</v>
      </c>
      <c r="B37373">
        <f t="shared" si="1167"/>
        <v>0.56092275866010732</v>
      </c>
      <c r="C37373">
        <f t="shared" si="1166"/>
        <v>0.82786814096034333</v>
      </c>
    </row>
    <row r="37374" spans="1:3" ht="17" x14ac:dyDescent="0.2">
      <c r="A37374" s="1">
        <v>0.59559999999128999</v>
      </c>
      <c r="B37374">
        <f t="shared" si="1167"/>
        <v>0.56100554266945157</v>
      </c>
      <c r="C37374">
        <f t="shared" si="1166"/>
        <v>0.82781204454523016</v>
      </c>
    </row>
    <row r="37375" spans="1:3" ht="17" x14ac:dyDescent="0.2">
      <c r="A37375" s="1">
        <v>0.59569999999128997</v>
      </c>
      <c r="B37375">
        <f t="shared" si="1167"/>
        <v>0.5610883210687404</v>
      </c>
      <c r="C37375">
        <f t="shared" si="1166"/>
        <v>0.82775593985199647</v>
      </c>
    </row>
    <row r="37376" spans="1:3" ht="17" x14ac:dyDescent="0.2">
      <c r="A37376" s="1">
        <v>0.59579999999128996</v>
      </c>
      <c r="B37376">
        <f t="shared" si="1167"/>
        <v>0.56117109385714603</v>
      </c>
      <c r="C37376">
        <f t="shared" si="1166"/>
        <v>0.82769982688120347</v>
      </c>
    </row>
    <row r="37377" spans="1:3" ht="17" x14ac:dyDescent="0.2">
      <c r="A37377" s="1">
        <v>0.59589999999128995</v>
      </c>
      <c r="B37377">
        <f t="shared" si="1167"/>
        <v>0.56125386103384078</v>
      </c>
      <c r="C37377">
        <f t="shared" si="1166"/>
        <v>0.82764370563341216</v>
      </c>
    </row>
    <row r="37378" spans="1:3" ht="17" x14ac:dyDescent="0.2">
      <c r="A37378" s="1">
        <v>0.59599999999129005</v>
      </c>
      <c r="B37378">
        <f t="shared" si="1167"/>
        <v>0.56133662259799699</v>
      </c>
      <c r="C37378">
        <f t="shared" si="1166"/>
        <v>0.82758757610918376</v>
      </c>
    </row>
    <row r="37379" spans="1:3" ht="17" x14ac:dyDescent="0.2">
      <c r="A37379" s="1">
        <v>0.59609999999129004</v>
      </c>
      <c r="B37379">
        <f t="shared" si="1167"/>
        <v>0.56141937854878676</v>
      </c>
      <c r="C37379">
        <f t="shared" si="1166"/>
        <v>0.8275314383090796</v>
      </c>
    </row>
    <row r="37380" spans="1:3" ht="17" x14ac:dyDescent="0.2">
      <c r="A37380" s="1">
        <v>0.59619999999129003</v>
      </c>
      <c r="B37380">
        <f t="shared" si="1167"/>
        <v>0.56150212888538287</v>
      </c>
      <c r="C37380">
        <f t="shared" ref="C37380:C37443" si="1168">COS(A37380)</f>
        <v>0.82747529223366112</v>
      </c>
    </row>
    <row r="37381" spans="1:3" ht="17" x14ac:dyDescent="0.2">
      <c r="A37381" s="1">
        <v>0.59629999999129002</v>
      </c>
      <c r="B37381">
        <f t="shared" si="1167"/>
        <v>0.56158487360695775</v>
      </c>
      <c r="C37381">
        <f t="shared" si="1168"/>
        <v>0.82741913788348975</v>
      </c>
    </row>
    <row r="37382" spans="1:3" ht="17" x14ac:dyDescent="0.2">
      <c r="A37382" s="1">
        <v>0.59639999999129001</v>
      </c>
      <c r="B37382">
        <f t="shared" si="1167"/>
        <v>0.56166761271268373</v>
      </c>
      <c r="C37382">
        <f t="shared" si="1168"/>
        <v>0.82736297525912694</v>
      </c>
    </row>
    <row r="37383" spans="1:3" ht="17" x14ac:dyDescent="0.2">
      <c r="A37383" s="1">
        <v>0.59649999999129</v>
      </c>
      <c r="B37383">
        <f t="shared" si="1167"/>
        <v>0.5617503462017337</v>
      </c>
      <c r="C37383">
        <f t="shared" si="1168"/>
        <v>0.82730680436113435</v>
      </c>
    </row>
    <row r="37384" spans="1:3" ht="17" x14ac:dyDescent="0.2">
      <c r="A37384" s="1">
        <v>0.59659999999128999</v>
      </c>
      <c r="B37384">
        <f t="shared" si="1167"/>
        <v>0.5618330740732802</v>
      </c>
      <c r="C37384">
        <f t="shared" si="1168"/>
        <v>0.82725062519007386</v>
      </c>
    </row>
    <row r="37385" spans="1:3" ht="17" x14ac:dyDescent="0.2">
      <c r="A37385" s="1">
        <v>0.59669999999128998</v>
      </c>
      <c r="B37385">
        <f t="shared" si="1167"/>
        <v>0.56191579632649591</v>
      </c>
      <c r="C37385">
        <f t="shared" si="1168"/>
        <v>0.82719443774650703</v>
      </c>
    </row>
    <row r="37386" spans="1:3" ht="17" x14ac:dyDescent="0.2">
      <c r="A37386" s="1">
        <v>0.59679999999128996</v>
      </c>
      <c r="B37386">
        <f t="shared" si="1167"/>
        <v>0.56199851296055381</v>
      </c>
      <c r="C37386">
        <f t="shared" si="1168"/>
        <v>0.82713824203099584</v>
      </c>
    </row>
    <row r="37387" spans="1:3" ht="17" x14ac:dyDescent="0.2">
      <c r="A37387" s="1">
        <v>0.59689999999128995</v>
      </c>
      <c r="B37387">
        <f t="shared" si="1167"/>
        <v>0.56208122397462645</v>
      </c>
      <c r="C37387">
        <f t="shared" si="1168"/>
        <v>0.8270820380441023</v>
      </c>
    </row>
    <row r="37388" spans="1:3" ht="17" x14ac:dyDescent="0.2">
      <c r="A37388" s="1">
        <v>0.59699999999129005</v>
      </c>
      <c r="B37388">
        <f t="shared" si="1167"/>
        <v>0.56216392936788695</v>
      </c>
      <c r="C37388">
        <f t="shared" si="1168"/>
        <v>0.82702582578638828</v>
      </c>
    </row>
    <row r="37389" spans="1:3" ht="17" x14ac:dyDescent="0.2">
      <c r="A37389" s="1">
        <v>0.59709999999129004</v>
      </c>
      <c r="B37389">
        <f t="shared" ref="B37389:B37452" si="1169">SIN(A37389)</f>
        <v>0.56224662913950807</v>
      </c>
      <c r="C37389">
        <f t="shared" si="1168"/>
        <v>0.82696960525841601</v>
      </c>
    </row>
    <row r="37390" spans="1:3" ht="17" x14ac:dyDescent="0.2">
      <c r="A37390" s="1">
        <v>0.59719999999129003</v>
      </c>
      <c r="B37390">
        <f t="shared" si="1169"/>
        <v>0.56232932328866292</v>
      </c>
      <c r="C37390">
        <f t="shared" si="1168"/>
        <v>0.82691337646074781</v>
      </c>
    </row>
    <row r="37391" spans="1:3" ht="17" x14ac:dyDescent="0.2">
      <c r="A37391" s="1">
        <v>0.59729999999129002</v>
      </c>
      <c r="B37391">
        <f t="shared" si="1169"/>
        <v>0.5624120118145246</v>
      </c>
      <c r="C37391">
        <f t="shared" si="1168"/>
        <v>0.82685713939394578</v>
      </c>
    </row>
    <row r="37392" spans="1:3" ht="17" x14ac:dyDescent="0.2">
      <c r="A37392" s="1">
        <v>0.59739999999129001</v>
      </c>
      <c r="B37392">
        <f t="shared" si="1169"/>
        <v>0.56249469471626612</v>
      </c>
      <c r="C37392">
        <f t="shared" si="1168"/>
        <v>0.82680089405857238</v>
      </c>
    </row>
    <row r="37393" spans="1:3" ht="17" x14ac:dyDescent="0.2">
      <c r="A37393" s="1">
        <v>0.59749999999129</v>
      </c>
      <c r="B37393">
        <f t="shared" si="1169"/>
        <v>0.56257737199306068</v>
      </c>
      <c r="C37393">
        <f t="shared" si="1168"/>
        <v>0.82674464045519003</v>
      </c>
    </row>
    <row r="37394" spans="1:3" ht="17" x14ac:dyDescent="0.2">
      <c r="A37394" s="1">
        <v>0.59759999999128999</v>
      </c>
      <c r="B37394">
        <f t="shared" si="1169"/>
        <v>0.56266004364408151</v>
      </c>
      <c r="C37394">
        <f t="shared" si="1168"/>
        <v>0.82668837858436128</v>
      </c>
    </row>
    <row r="37395" spans="1:3" ht="17" x14ac:dyDescent="0.2">
      <c r="A37395" s="1">
        <v>0.59769999999128998</v>
      </c>
      <c r="B37395">
        <f t="shared" si="1169"/>
        <v>0.56274270966850204</v>
      </c>
      <c r="C37395">
        <f t="shared" si="1168"/>
        <v>0.82663210844664881</v>
      </c>
    </row>
    <row r="37396" spans="1:3" ht="17" x14ac:dyDescent="0.2">
      <c r="A37396" s="1">
        <v>0.59779999999128997</v>
      </c>
      <c r="B37396">
        <f t="shared" si="1169"/>
        <v>0.56282537006549538</v>
      </c>
      <c r="C37396">
        <f t="shared" si="1168"/>
        <v>0.82657583004261515</v>
      </c>
    </row>
    <row r="37397" spans="1:3" ht="17" x14ac:dyDescent="0.2">
      <c r="A37397" s="1">
        <v>0.59789999999127996</v>
      </c>
      <c r="B37397">
        <f t="shared" si="1169"/>
        <v>0.56290802483422675</v>
      </c>
      <c r="C37397">
        <f t="shared" si="1168"/>
        <v>0.82651954337282896</v>
      </c>
    </row>
    <row r="37398" spans="1:3" ht="17" x14ac:dyDescent="0.2">
      <c r="A37398" s="1">
        <v>0.59799999999127995</v>
      </c>
      <c r="B37398">
        <f t="shared" si="1169"/>
        <v>0.56299067397388614</v>
      </c>
      <c r="C37398">
        <f t="shared" si="1168"/>
        <v>0.82646324843784158</v>
      </c>
    </row>
    <row r="37399" spans="1:3" ht="17" x14ac:dyDescent="0.2">
      <c r="A37399" s="1">
        <v>0.59809999999128005</v>
      </c>
      <c r="B37399">
        <f t="shared" si="1169"/>
        <v>0.56307331748363887</v>
      </c>
      <c r="C37399">
        <f t="shared" si="1168"/>
        <v>0.82640694523822178</v>
      </c>
    </row>
    <row r="37400" spans="1:3" ht="17" x14ac:dyDescent="0.2">
      <c r="A37400" s="1">
        <v>0.59819999999128004</v>
      </c>
      <c r="B37400">
        <f t="shared" si="1169"/>
        <v>0.56315595536265839</v>
      </c>
      <c r="C37400">
        <f t="shared" si="1168"/>
        <v>0.82635063377453255</v>
      </c>
    </row>
    <row r="37401" spans="1:3" ht="17" x14ac:dyDescent="0.2">
      <c r="A37401" s="1">
        <v>0.59829999999128003</v>
      </c>
      <c r="B37401">
        <f t="shared" si="1169"/>
        <v>0.56323858761011825</v>
      </c>
      <c r="C37401">
        <f t="shared" si="1168"/>
        <v>0.826294314047337</v>
      </c>
    </row>
    <row r="37402" spans="1:3" ht="17" x14ac:dyDescent="0.2">
      <c r="A37402" s="1">
        <v>0.59839999999128002</v>
      </c>
      <c r="B37402">
        <f t="shared" si="1169"/>
        <v>0.56332121422519232</v>
      </c>
      <c r="C37402">
        <f t="shared" si="1168"/>
        <v>0.82623798605719823</v>
      </c>
    </row>
    <row r="37403" spans="1:3" ht="17" x14ac:dyDescent="0.2">
      <c r="A37403" s="1">
        <v>0.59849999999128001</v>
      </c>
      <c r="B37403">
        <f t="shared" si="1169"/>
        <v>0.56340383520705428</v>
      </c>
      <c r="C37403">
        <f t="shared" si="1168"/>
        <v>0.82618164980467967</v>
      </c>
    </row>
    <row r="37404" spans="1:3" ht="17" x14ac:dyDescent="0.2">
      <c r="A37404" s="1">
        <v>0.59859999999128</v>
      </c>
      <c r="B37404">
        <f t="shared" si="1169"/>
        <v>0.56348645055487789</v>
      </c>
      <c r="C37404">
        <f t="shared" si="1168"/>
        <v>0.82612530529034467</v>
      </c>
    </row>
    <row r="37405" spans="1:3" ht="17" x14ac:dyDescent="0.2">
      <c r="A37405" s="1">
        <v>0.59869999999127999</v>
      </c>
      <c r="B37405">
        <f t="shared" si="1169"/>
        <v>0.56356906026783693</v>
      </c>
      <c r="C37405">
        <f t="shared" si="1168"/>
        <v>0.82606895251475654</v>
      </c>
    </row>
    <row r="37406" spans="1:3" ht="17" x14ac:dyDescent="0.2">
      <c r="A37406" s="1">
        <v>0.59879999999127997</v>
      </c>
      <c r="B37406">
        <f t="shared" si="1169"/>
        <v>0.5636516643451055</v>
      </c>
      <c r="C37406">
        <f t="shared" si="1168"/>
        <v>0.82601259147847894</v>
      </c>
    </row>
    <row r="37407" spans="1:3" ht="17" x14ac:dyDescent="0.2">
      <c r="A37407" s="1">
        <v>0.59889999999127996</v>
      </c>
      <c r="B37407">
        <f t="shared" si="1169"/>
        <v>0.56373426278585737</v>
      </c>
      <c r="C37407">
        <f t="shared" si="1168"/>
        <v>0.82595622218207543</v>
      </c>
    </row>
    <row r="37408" spans="1:3" ht="17" x14ac:dyDescent="0.2">
      <c r="A37408" s="1">
        <v>0.59899999999127995</v>
      </c>
      <c r="B37408">
        <f t="shared" si="1169"/>
        <v>0.56381685558926653</v>
      </c>
      <c r="C37408">
        <f t="shared" si="1168"/>
        <v>0.82589984462610966</v>
      </c>
    </row>
    <row r="37409" spans="1:3" ht="17" x14ac:dyDescent="0.2">
      <c r="A37409" s="1">
        <v>0.59909999999128005</v>
      </c>
      <c r="B37409">
        <f t="shared" si="1169"/>
        <v>0.56389944275450732</v>
      </c>
      <c r="C37409">
        <f t="shared" si="1168"/>
        <v>0.82584345881114551</v>
      </c>
    </row>
    <row r="37410" spans="1:3" ht="17" x14ac:dyDescent="0.2">
      <c r="A37410" s="1">
        <v>0.59919999999128004</v>
      </c>
      <c r="B37410">
        <f t="shared" si="1169"/>
        <v>0.56398202428075361</v>
      </c>
      <c r="C37410">
        <f t="shared" si="1168"/>
        <v>0.82578706473774677</v>
      </c>
    </row>
    <row r="37411" spans="1:3" ht="17" x14ac:dyDescent="0.2">
      <c r="A37411" s="1">
        <v>0.59929999999128003</v>
      </c>
      <c r="B37411">
        <f t="shared" si="1169"/>
        <v>0.56406460016717963</v>
      </c>
      <c r="C37411">
        <f t="shared" si="1168"/>
        <v>0.8257306624064773</v>
      </c>
    </row>
    <row r="37412" spans="1:3" ht="17" x14ac:dyDescent="0.2">
      <c r="A37412" s="1">
        <v>0.59939999999128002</v>
      </c>
      <c r="B37412">
        <f t="shared" si="1169"/>
        <v>0.56414717041295959</v>
      </c>
      <c r="C37412">
        <f t="shared" si="1168"/>
        <v>0.82567425181790133</v>
      </c>
    </row>
    <row r="37413" spans="1:3" ht="17" x14ac:dyDescent="0.2">
      <c r="A37413" s="1">
        <v>0.59949999999128001</v>
      </c>
      <c r="B37413">
        <f t="shared" si="1169"/>
        <v>0.56422973501726792</v>
      </c>
      <c r="C37413">
        <f t="shared" si="1168"/>
        <v>0.82561783297258284</v>
      </c>
    </row>
    <row r="37414" spans="1:3" ht="17" x14ac:dyDescent="0.2">
      <c r="A37414" s="1">
        <v>0.59959999999128</v>
      </c>
      <c r="B37414">
        <f t="shared" si="1169"/>
        <v>0.56431229397927885</v>
      </c>
      <c r="C37414">
        <f t="shared" si="1168"/>
        <v>0.82556140587108595</v>
      </c>
    </row>
    <row r="37415" spans="1:3" ht="17" x14ac:dyDescent="0.2">
      <c r="A37415" s="1">
        <v>0.59969999999127999</v>
      </c>
      <c r="B37415">
        <f t="shared" si="1169"/>
        <v>0.56439484729816691</v>
      </c>
      <c r="C37415">
        <f t="shared" si="1168"/>
        <v>0.82550497051397509</v>
      </c>
    </row>
    <row r="37416" spans="1:3" ht="17" x14ac:dyDescent="0.2">
      <c r="A37416" s="1">
        <v>0.59979999999127998</v>
      </c>
      <c r="B37416">
        <f t="shared" si="1169"/>
        <v>0.56447739497310656</v>
      </c>
      <c r="C37416">
        <f t="shared" si="1168"/>
        <v>0.82544852690181447</v>
      </c>
    </row>
    <row r="37417" spans="1:3" ht="17" x14ac:dyDescent="0.2">
      <c r="A37417" s="1">
        <v>0.59989999999127996</v>
      </c>
      <c r="B37417">
        <f t="shared" si="1169"/>
        <v>0.56455993700327212</v>
      </c>
      <c r="C37417">
        <f t="shared" si="1168"/>
        <v>0.82539207503516865</v>
      </c>
    </row>
    <row r="37418" spans="1:3" ht="17" x14ac:dyDescent="0.2">
      <c r="A37418" s="1">
        <v>0.59999999999127995</v>
      </c>
      <c r="B37418">
        <f t="shared" si="1169"/>
        <v>0.56464247338783835</v>
      </c>
      <c r="C37418">
        <f t="shared" si="1168"/>
        <v>0.82533561491460206</v>
      </c>
    </row>
    <row r="37419" spans="1:3" ht="17" x14ac:dyDescent="0.2">
      <c r="A37419" s="1">
        <v>0.60009999999128005</v>
      </c>
      <c r="B37419">
        <f t="shared" si="1169"/>
        <v>0.56472500412598003</v>
      </c>
      <c r="C37419">
        <f t="shared" si="1168"/>
        <v>0.82527914654067924</v>
      </c>
    </row>
    <row r="37420" spans="1:3" ht="17" x14ac:dyDescent="0.2">
      <c r="A37420" s="1">
        <v>0.60019999999128004</v>
      </c>
      <c r="B37420">
        <f t="shared" si="1169"/>
        <v>0.5648075292168715</v>
      </c>
      <c r="C37420">
        <f t="shared" si="1168"/>
        <v>0.82522266991396498</v>
      </c>
    </row>
    <row r="37421" spans="1:3" ht="17" x14ac:dyDescent="0.2">
      <c r="A37421" s="1">
        <v>0.60029999999128003</v>
      </c>
      <c r="B37421">
        <f t="shared" si="1169"/>
        <v>0.56489004865968773</v>
      </c>
      <c r="C37421">
        <f t="shared" si="1168"/>
        <v>0.82516618503502415</v>
      </c>
    </row>
    <row r="37422" spans="1:3" ht="17" x14ac:dyDescent="0.2">
      <c r="A37422" s="1">
        <v>0.60039999999128002</v>
      </c>
      <c r="B37422">
        <f t="shared" si="1169"/>
        <v>0.56497256245360339</v>
      </c>
      <c r="C37422">
        <f t="shared" si="1168"/>
        <v>0.82510969190442141</v>
      </c>
    </row>
    <row r="37423" spans="1:3" ht="17" x14ac:dyDescent="0.2">
      <c r="A37423" s="1">
        <v>0.60049999999128001</v>
      </c>
      <c r="B37423">
        <f t="shared" si="1169"/>
        <v>0.56505507059779359</v>
      </c>
      <c r="C37423">
        <f t="shared" si="1168"/>
        <v>0.82505319052272175</v>
      </c>
    </row>
    <row r="37424" spans="1:3" ht="17" x14ac:dyDescent="0.2">
      <c r="A37424" s="1">
        <v>0.60059999999128</v>
      </c>
      <c r="B37424">
        <f t="shared" si="1169"/>
        <v>0.56513757309143298</v>
      </c>
      <c r="C37424">
        <f t="shared" si="1168"/>
        <v>0.82499668089049016</v>
      </c>
    </row>
    <row r="37425" spans="1:3" ht="17" x14ac:dyDescent="0.2">
      <c r="A37425" s="1">
        <v>0.60069999999127999</v>
      </c>
      <c r="B37425">
        <f t="shared" si="1169"/>
        <v>0.56522006993369667</v>
      </c>
      <c r="C37425">
        <f t="shared" si="1168"/>
        <v>0.82494016300829187</v>
      </c>
    </row>
    <row r="37426" spans="1:3" ht="17" x14ac:dyDescent="0.2">
      <c r="A37426" s="1">
        <v>0.60079999999127998</v>
      </c>
      <c r="B37426">
        <f t="shared" si="1169"/>
        <v>0.56530256112375965</v>
      </c>
      <c r="C37426">
        <f t="shared" si="1168"/>
        <v>0.82488363687669186</v>
      </c>
    </row>
    <row r="37427" spans="1:3" ht="17" x14ac:dyDescent="0.2">
      <c r="A37427" s="1">
        <v>0.60089999999127996</v>
      </c>
      <c r="B37427">
        <f t="shared" si="1169"/>
        <v>0.56538504666079703</v>
      </c>
      <c r="C37427">
        <f t="shared" si="1168"/>
        <v>0.82482710249625557</v>
      </c>
    </row>
    <row r="37428" spans="1:3" ht="17" x14ac:dyDescent="0.2">
      <c r="A37428" s="1">
        <v>0.60099999999127995</v>
      </c>
      <c r="B37428">
        <f t="shared" si="1169"/>
        <v>0.56546752654398391</v>
      </c>
      <c r="C37428">
        <f t="shared" si="1168"/>
        <v>0.82477055986754821</v>
      </c>
    </row>
    <row r="37429" spans="1:3" ht="17" x14ac:dyDescent="0.2">
      <c r="A37429" s="1">
        <v>0.60109999999128005</v>
      </c>
      <c r="B37429">
        <f t="shared" si="1169"/>
        <v>0.56555000077249562</v>
      </c>
      <c r="C37429">
        <f t="shared" si="1168"/>
        <v>0.82471400899113512</v>
      </c>
    </row>
    <row r="37430" spans="1:3" ht="17" x14ac:dyDescent="0.2">
      <c r="A37430" s="1">
        <v>0.60119999999128004</v>
      </c>
      <c r="B37430">
        <f t="shared" si="1169"/>
        <v>0.56563246934550726</v>
      </c>
      <c r="C37430">
        <f t="shared" si="1168"/>
        <v>0.82465744986758216</v>
      </c>
    </row>
    <row r="37431" spans="1:3" ht="17" x14ac:dyDescent="0.2">
      <c r="A37431" s="1">
        <v>0.60129999999128003</v>
      </c>
      <c r="B37431">
        <f t="shared" si="1169"/>
        <v>0.56571493226219427</v>
      </c>
      <c r="C37431">
        <f t="shared" si="1168"/>
        <v>0.82460088249745467</v>
      </c>
    </row>
    <row r="37432" spans="1:3" ht="17" x14ac:dyDescent="0.2">
      <c r="A37432" s="1">
        <v>0.60139999999128002</v>
      </c>
      <c r="B37432">
        <f t="shared" si="1169"/>
        <v>0.56579738952173186</v>
      </c>
      <c r="C37432">
        <f t="shared" si="1168"/>
        <v>0.8245443068813183</v>
      </c>
    </row>
    <row r="37433" spans="1:3" ht="17" x14ac:dyDescent="0.2">
      <c r="A37433" s="1">
        <v>0.60149999999128001</v>
      </c>
      <c r="B37433">
        <f t="shared" si="1169"/>
        <v>0.5658798411232957</v>
      </c>
      <c r="C37433">
        <f t="shared" si="1168"/>
        <v>0.82448772301973894</v>
      </c>
    </row>
    <row r="37434" spans="1:3" ht="17" x14ac:dyDescent="0.2">
      <c r="A37434" s="1">
        <v>0.60159999999128</v>
      </c>
      <c r="B37434">
        <f t="shared" si="1169"/>
        <v>0.565962287066061</v>
      </c>
      <c r="C37434">
        <f t="shared" si="1168"/>
        <v>0.82443113091328224</v>
      </c>
    </row>
    <row r="37435" spans="1:3" ht="17" x14ac:dyDescent="0.2">
      <c r="A37435" s="1">
        <v>0.60169999999127999</v>
      </c>
      <c r="B37435">
        <f t="shared" si="1169"/>
        <v>0.56604472734920352</v>
      </c>
      <c r="C37435">
        <f t="shared" si="1168"/>
        <v>0.82437453056251431</v>
      </c>
    </row>
    <row r="37436" spans="1:3" ht="17" x14ac:dyDescent="0.2">
      <c r="A37436" s="1">
        <v>0.60179999999127998</v>
      </c>
      <c r="B37436">
        <f t="shared" si="1169"/>
        <v>0.56612716197189872</v>
      </c>
      <c r="C37436">
        <f t="shared" si="1168"/>
        <v>0.82431792196800113</v>
      </c>
    </row>
    <row r="37437" spans="1:3" ht="17" x14ac:dyDescent="0.2">
      <c r="A37437" s="1">
        <v>0.60189999999127997</v>
      </c>
      <c r="B37437">
        <f t="shared" si="1169"/>
        <v>0.56620959093332224</v>
      </c>
      <c r="C37437">
        <f t="shared" si="1168"/>
        <v>0.82426130513030871</v>
      </c>
    </row>
    <row r="37438" spans="1:3" ht="17" x14ac:dyDescent="0.2">
      <c r="A37438" s="1">
        <v>0.60199999999127995</v>
      </c>
      <c r="B37438">
        <f t="shared" si="1169"/>
        <v>0.56629201423264997</v>
      </c>
      <c r="C37438">
        <f t="shared" si="1168"/>
        <v>0.82420468005000325</v>
      </c>
    </row>
    <row r="37439" spans="1:3" ht="17" x14ac:dyDescent="0.2">
      <c r="A37439" s="1">
        <v>0.60209999999128005</v>
      </c>
      <c r="B37439">
        <f t="shared" si="1169"/>
        <v>0.56637443186905767</v>
      </c>
      <c r="C37439">
        <f t="shared" si="1168"/>
        <v>0.82414804672765085</v>
      </c>
    </row>
    <row r="37440" spans="1:3" ht="17" x14ac:dyDescent="0.2">
      <c r="A37440" s="1">
        <v>0.60219999999127005</v>
      </c>
      <c r="B37440">
        <f t="shared" si="1169"/>
        <v>0.56645684384171269</v>
      </c>
      <c r="C37440">
        <f t="shared" si="1168"/>
        <v>0.82409140516382384</v>
      </c>
    </row>
    <row r="37441" spans="1:3" ht="17" x14ac:dyDescent="0.2">
      <c r="A37441" s="1">
        <v>0.60229999999127004</v>
      </c>
      <c r="B37441">
        <f t="shared" si="1169"/>
        <v>0.56653925014980744</v>
      </c>
      <c r="C37441">
        <f t="shared" si="1168"/>
        <v>0.824034755359077</v>
      </c>
    </row>
    <row r="37442" spans="1:3" ht="17" x14ac:dyDescent="0.2">
      <c r="A37442" s="1">
        <v>0.60239999999127003</v>
      </c>
      <c r="B37442">
        <f t="shared" si="1169"/>
        <v>0.5666216507925097</v>
      </c>
      <c r="C37442">
        <f t="shared" si="1168"/>
        <v>0.82397809731398264</v>
      </c>
    </row>
    <row r="37443" spans="1:3" ht="17" x14ac:dyDescent="0.2">
      <c r="A37443" s="1">
        <v>0.60249999999127002</v>
      </c>
      <c r="B37443">
        <f t="shared" si="1169"/>
        <v>0.56670404576899558</v>
      </c>
      <c r="C37443">
        <f t="shared" si="1168"/>
        <v>0.82392143102910742</v>
      </c>
    </row>
    <row r="37444" spans="1:3" ht="17" x14ac:dyDescent="0.2">
      <c r="A37444" s="1">
        <v>0.60259999999127001</v>
      </c>
      <c r="B37444">
        <f t="shared" si="1169"/>
        <v>0.56678643507844095</v>
      </c>
      <c r="C37444">
        <f t="shared" ref="C37444:C37507" si="1170">COS(A37444)</f>
        <v>0.82386475650501778</v>
      </c>
    </row>
    <row r="37445" spans="1:3" ht="17" x14ac:dyDescent="0.2">
      <c r="A37445" s="1">
        <v>0.60269999999127</v>
      </c>
      <c r="B37445">
        <f t="shared" si="1169"/>
        <v>0.56686881872002193</v>
      </c>
      <c r="C37445">
        <f t="shared" si="1170"/>
        <v>0.8238080737422806</v>
      </c>
    </row>
    <row r="37446" spans="1:3" ht="17" x14ac:dyDescent="0.2">
      <c r="A37446" s="1">
        <v>0.60279999999126999</v>
      </c>
      <c r="B37446">
        <f t="shared" si="1169"/>
        <v>0.56695119669291472</v>
      </c>
      <c r="C37446">
        <f t="shared" si="1170"/>
        <v>0.82375138274146276</v>
      </c>
    </row>
    <row r="37447" spans="1:3" ht="17" x14ac:dyDescent="0.2">
      <c r="A37447" s="1">
        <v>0.60289999999126997</v>
      </c>
      <c r="B37447">
        <f t="shared" si="1169"/>
        <v>0.56703356899629564</v>
      </c>
      <c r="C37447">
        <f t="shared" si="1170"/>
        <v>0.82369468350313102</v>
      </c>
    </row>
    <row r="37448" spans="1:3" ht="17" x14ac:dyDescent="0.2">
      <c r="A37448" s="1">
        <v>0.60299999999126996</v>
      </c>
      <c r="B37448">
        <f t="shared" si="1169"/>
        <v>0.56711593562934082</v>
      </c>
      <c r="C37448">
        <f t="shared" si="1170"/>
        <v>0.82363797602785249</v>
      </c>
    </row>
    <row r="37449" spans="1:3" ht="17" x14ac:dyDescent="0.2">
      <c r="A37449" s="1">
        <v>0.60309999999126995</v>
      </c>
      <c r="B37449">
        <f t="shared" si="1169"/>
        <v>0.56719829659122667</v>
      </c>
      <c r="C37449">
        <f t="shared" si="1170"/>
        <v>0.82358126031619427</v>
      </c>
    </row>
    <row r="37450" spans="1:3" ht="17" x14ac:dyDescent="0.2">
      <c r="A37450" s="1">
        <v>0.60319999999127005</v>
      </c>
      <c r="B37450">
        <f t="shared" si="1169"/>
        <v>0.56728065188112953</v>
      </c>
      <c r="C37450">
        <f t="shared" si="1170"/>
        <v>0.82352453636872336</v>
      </c>
    </row>
    <row r="37451" spans="1:3" ht="17" x14ac:dyDescent="0.2">
      <c r="A37451" s="1">
        <v>0.60329999999127004</v>
      </c>
      <c r="B37451">
        <f t="shared" si="1169"/>
        <v>0.56736300149822594</v>
      </c>
      <c r="C37451">
        <f t="shared" si="1170"/>
        <v>0.82346780418600707</v>
      </c>
    </row>
    <row r="37452" spans="1:3" ht="17" x14ac:dyDescent="0.2">
      <c r="A37452" s="1">
        <v>0.60339999999127003</v>
      </c>
      <c r="B37452">
        <f t="shared" si="1169"/>
        <v>0.56744534544169223</v>
      </c>
      <c r="C37452">
        <f t="shared" si="1170"/>
        <v>0.82341106376861284</v>
      </c>
    </row>
    <row r="37453" spans="1:3" ht="17" x14ac:dyDescent="0.2">
      <c r="A37453" s="1">
        <v>0.60349999999127002</v>
      </c>
      <c r="B37453">
        <f t="shared" ref="B37453:B37516" si="1171">SIN(A37453)</f>
        <v>0.56752768371070517</v>
      </c>
      <c r="C37453">
        <f t="shared" si="1170"/>
        <v>0.82335431511710788</v>
      </c>
    </row>
    <row r="37454" spans="1:3" ht="17" x14ac:dyDescent="0.2">
      <c r="A37454" s="1">
        <v>0.60359999999127001</v>
      </c>
      <c r="B37454">
        <f t="shared" si="1171"/>
        <v>0.56761001630444119</v>
      </c>
      <c r="C37454">
        <f t="shared" si="1170"/>
        <v>0.82329755823205986</v>
      </c>
    </row>
    <row r="37455" spans="1:3" ht="17" x14ac:dyDescent="0.2">
      <c r="A37455" s="1">
        <v>0.60369999999127</v>
      </c>
      <c r="B37455">
        <f t="shared" si="1171"/>
        <v>0.56769234322207718</v>
      </c>
      <c r="C37455">
        <f t="shared" si="1170"/>
        <v>0.8232407931140362</v>
      </c>
    </row>
    <row r="37456" spans="1:3" ht="17" x14ac:dyDescent="0.2">
      <c r="A37456" s="1">
        <v>0.60379999999126999</v>
      </c>
      <c r="B37456">
        <f t="shared" si="1171"/>
        <v>0.56777466446278957</v>
      </c>
      <c r="C37456">
        <f t="shared" si="1170"/>
        <v>0.82318401976360467</v>
      </c>
    </row>
    <row r="37457" spans="1:3" ht="17" x14ac:dyDescent="0.2">
      <c r="A37457" s="1">
        <v>0.60389999999126998</v>
      </c>
      <c r="B37457">
        <f t="shared" si="1171"/>
        <v>0.56785698002575546</v>
      </c>
      <c r="C37457">
        <f t="shared" si="1170"/>
        <v>0.82312723818133293</v>
      </c>
    </row>
    <row r="37458" spans="1:3" ht="17" x14ac:dyDescent="0.2">
      <c r="A37458" s="1">
        <v>0.60399999999126996</v>
      </c>
      <c r="B37458">
        <f t="shared" si="1171"/>
        <v>0.56793928991015152</v>
      </c>
      <c r="C37458">
        <f t="shared" si="1170"/>
        <v>0.82307044836778886</v>
      </c>
    </row>
    <row r="37459" spans="1:3" ht="17" x14ac:dyDescent="0.2">
      <c r="A37459" s="1">
        <v>0.60409999999126995</v>
      </c>
      <c r="B37459">
        <f t="shared" si="1171"/>
        <v>0.56802159411515463</v>
      </c>
      <c r="C37459">
        <f t="shared" si="1170"/>
        <v>0.82301365032354024</v>
      </c>
    </row>
    <row r="37460" spans="1:3" ht="17" x14ac:dyDescent="0.2">
      <c r="A37460" s="1">
        <v>0.60419999999127005</v>
      </c>
      <c r="B37460">
        <f t="shared" si="1171"/>
        <v>0.56810389263994188</v>
      </c>
      <c r="C37460">
        <f t="shared" si="1170"/>
        <v>0.82295684404915503</v>
      </c>
    </row>
    <row r="37461" spans="1:3" ht="17" x14ac:dyDescent="0.2">
      <c r="A37461" s="1">
        <v>0.60429999999127004</v>
      </c>
      <c r="B37461">
        <f t="shared" si="1171"/>
        <v>0.56818618548369015</v>
      </c>
      <c r="C37461">
        <f t="shared" si="1170"/>
        <v>0.82290002954520158</v>
      </c>
    </row>
    <row r="37462" spans="1:3" ht="17" x14ac:dyDescent="0.2">
      <c r="A37462" s="1">
        <v>0.60439999999127003</v>
      </c>
      <c r="B37462">
        <f t="shared" si="1171"/>
        <v>0.56826847264557667</v>
      </c>
      <c r="C37462">
        <f t="shared" si="1170"/>
        <v>0.82284320681224776</v>
      </c>
    </row>
    <row r="37463" spans="1:3" ht="17" x14ac:dyDescent="0.2">
      <c r="A37463" s="1">
        <v>0.60449999999127002</v>
      </c>
      <c r="B37463">
        <f t="shared" si="1171"/>
        <v>0.56835075412477831</v>
      </c>
      <c r="C37463">
        <f t="shared" si="1170"/>
        <v>0.8227863758508619</v>
      </c>
    </row>
    <row r="37464" spans="1:3" ht="17" x14ac:dyDescent="0.2">
      <c r="A37464" s="1">
        <v>0.60459999999127001</v>
      </c>
      <c r="B37464">
        <f t="shared" si="1171"/>
        <v>0.56843302992047251</v>
      </c>
      <c r="C37464">
        <f t="shared" si="1170"/>
        <v>0.8227295366616123</v>
      </c>
    </row>
    <row r="37465" spans="1:3" ht="17" x14ac:dyDescent="0.2">
      <c r="A37465" s="1">
        <v>0.60469999999127</v>
      </c>
      <c r="B37465">
        <f t="shared" si="1171"/>
        <v>0.56851530003183637</v>
      </c>
      <c r="C37465">
        <f t="shared" si="1170"/>
        <v>0.82267268924506731</v>
      </c>
    </row>
    <row r="37466" spans="1:3" ht="17" x14ac:dyDescent="0.2">
      <c r="A37466" s="1">
        <v>0.60479999999126999</v>
      </c>
      <c r="B37466">
        <f t="shared" si="1171"/>
        <v>0.56859756445804732</v>
      </c>
      <c r="C37466">
        <f t="shared" si="1170"/>
        <v>0.82261583360179535</v>
      </c>
    </row>
    <row r="37467" spans="1:3" ht="17" x14ac:dyDescent="0.2">
      <c r="A37467" s="1">
        <v>0.60489999999126998</v>
      </c>
      <c r="B37467">
        <f t="shared" si="1171"/>
        <v>0.56867982319828259</v>
      </c>
      <c r="C37467">
        <f t="shared" si="1170"/>
        <v>0.8225589697323652</v>
      </c>
    </row>
    <row r="37468" spans="1:3" ht="17" x14ac:dyDescent="0.2">
      <c r="A37468" s="1">
        <v>0.60499999999126997</v>
      </c>
      <c r="B37468">
        <f t="shared" si="1171"/>
        <v>0.56876207625171959</v>
      </c>
      <c r="C37468">
        <f t="shared" si="1170"/>
        <v>0.82250209763734528</v>
      </c>
    </row>
    <row r="37469" spans="1:3" ht="17" x14ac:dyDescent="0.2">
      <c r="A37469" s="1">
        <v>0.60509999999126995</v>
      </c>
      <c r="B37469">
        <f t="shared" si="1171"/>
        <v>0.56884432361753579</v>
      </c>
      <c r="C37469">
        <f t="shared" si="1170"/>
        <v>0.82244521731730447</v>
      </c>
    </row>
    <row r="37470" spans="1:3" ht="17" x14ac:dyDescent="0.2">
      <c r="A37470" s="1">
        <v>0.60519999999127005</v>
      </c>
      <c r="B37470">
        <f t="shared" si="1171"/>
        <v>0.56892656529490893</v>
      </c>
      <c r="C37470">
        <f t="shared" si="1170"/>
        <v>0.82238832877281143</v>
      </c>
    </row>
    <row r="37471" spans="1:3" ht="17" x14ac:dyDescent="0.2">
      <c r="A37471" s="1">
        <v>0.60529999999127004</v>
      </c>
      <c r="B37471">
        <f t="shared" si="1171"/>
        <v>0.56900880128301634</v>
      </c>
      <c r="C37471">
        <f t="shared" si="1170"/>
        <v>0.82233143200443504</v>
      </c>
    </row>
    <row r="37472" spans="1:3" ht="17" x14ac:dyDescent="0.2">
      <c r="A37472" s="1">
        <v>0.60539999999127003</v>
      </c>
      <c r="B37472">
        <f t="shared" si="1171"/>
        <v>0.56909103158103569</v>
      </c>
      <c r="C37472">
        <f t="shared" si="1170"/>
        <v>0.8222745270127445</v>
      </c>
    </row>
    <row r="37473" spans="1:3" ht="17" x14ac:dyDescent="0.2">
      <c r="A37473" s="1">
        <v>0.60549999999127002</v>
      </c>
      <c r="B37473">
        <f t="shared" si="1171"/>
        <v>0.56917325618814474</v>
      </c>
      <c r="C37473">
        <f t="shared" si="1170"/>
        <v>0.8222176137983086</v>
      </c>
    </row>
    <row r="37474" spans="1:3" ht="17" x14ac:dyDescent="0.2">
      <c r="A37474" s="1">
        <v>0.60559999999127001</v>
      </c>
      <c r="B37474">
        <f t="shared" si="1171"/>
        <v>0.56925547510352126</v>
      </c>
      <c r="C37474">
        <f t="shared" si="1170"/>
        <v>0.82216069236169653</v>
      </c>
    </row>
    <row r="37475" spans="1:3" ht="17" x14ac:dyDescent="0.2">
      <c r="A37475" s="1">
        <v>0.60569999999127</v>
      </c>
      <c r="B37475">
        <f t="shared" si="1171"/>
        <v>0.56933768832634302</v>
      </c>
      <c r="C37475">
        <f t="shared" si="1170"/>
        <v>0.82210376270347763</v>
      </c>
    </row>
    <row r="37476" spans="1:3" ht="17" x14ac:dyDescent="0.2">
      <c r="A37476" s="1">
        <v>0.60579999999126999</v>
      </c>
      <c r="B37476">
        <f t="shared" si="1171"/>
        <v>0.56941989585578789</v>
      </c>
      <c r="C37476">
        <f t="shared" si="1170"/>
        <v>0.82204682482422109</v>
      </c>
    </row>
    <row r="37477" spans="1:3" ht="17" x14ac:dyDescent="0.2">
      <c r="A37477" s="1">
        <v>0.60589999999126998</v>
      </c>
      <c r="B37477">
        <f t="shared" si="1171"/>
        <v>0.56950209769103388</v>
      </c>
      <c r="C37477">
        <f t="shared" si="1170"/>
        <v>0.82198987872449625</v>
      </c>
    </row>
    <row r="37478" spans="1:3" ht="17" x14ac:dyDescent="0.2">
      <c r="A37478" s="1">
        <v>0.60599999999126997</v>
      </c>
      <c r="B37478">
        <f t="shared" si="1171"/>
        <v>0.56958429383125886</v>
      </c>
      <c r="C37478">
        <f t="shared" si="1170"/>
        <v>0.82193292440487276</v>
      </c>
    </row>
    <row r="37479" spans="1:3" ht="17" x14ac:dyDescent="0.2">
      <c r="A37479" s="1">
        <v>0.60609999999126996</v>
      </c>
      <c r="B37479">
        <f t="shared" si="1171"/>
        <v>0.56966648427564082</v>
      </c>
      <c r="C37479">
        <f t="shared" si="1170"/>
        <v>0.82187596186591994</v>
      </c>
    </row>
    <row r="37480" spans="1:3" ht="17" x14ac:dyDescent="0.2">
      <c r="A37480" s="1">
        <v>0.60619999999127006</v>
      </c>
      <c r="B37480">
        <f t="shared" si="1171"/>
        <v>0.56974866902335808</v>
      </c>
      <c r="C37480">
        <f t="shared" si="1170"/>
        <v>0.82181899110820744</v>
      </c>
    </row>
    <row r="37481" spans="1:3" ht="17" x14ac:dyDescent="0.2">
      <c r="A37481" s="1">
        <v>0.60629999999127004</v>
      </c>
      <c r="B37481">
        <f t="shared" si="1171"/>
        <v>0.56983084807358864</v>
      </c>
      <c r="C37481">
        <f t="shared" si="1170"/>
        <v>0.82176201213230515</v>
      </c>
    </row>
    <row r="37482" spans="1:3" ht="17" x14ac:dyDescent="0.2">
      <c r="A37482" s="1">
        <v>0.60639999999126004</v>
      </c>
      <c r="B37482">
        <f t="shared" si="1171"/>
        <v>0.56991302142550238</v>
      </c>
      <c r="C37482">
        <f t="shared" si="1170"/>
        <v>0.82170502493878839</v>
      </c>
    </row>
    <row r="37483" spans="1:3" ht="17" x14ac:dyDescent="0.2">
      <c r="A37483" s="1">
        <v>0.60649999999126003</v>
      </c>
      <c r="B37483">
        <f t="shared" si="1171"/>
        <v>0.56999518907829427</v>
      </c>
      <c r="C37483">
        <f t="shared" si="1170"/>
        <v>0.8216480295282157</v>
      </c>
    </row>
    <row r="37484" spans="1:3" ht="17" x14ac:dyDescent="0.2">
      <c r="A37484" s="1">
        <v>0.60659999999126002</v>
      </c>
      <c r="B37484">
        <f t="shared" si="1171"/>
        <v>0.57007735103113422</v>
      </c>
      <c r="C37484">
        <f t="shared" si="1170"/>
        <v>0.82159102590116273</v>
      </c>
    </row>
    <row r="37485" spans="1:3" ht="17" x14ac:dyDescent="0.2">
      <c r="A37485" s="1">
        <v>0.60669999999126001</v>
      </c>
      <c r="B37485">
        <f t="shared" si="1171"/>
        <v>0.57015950728320064</v>
      </c>
      <c r="C37485">
        <f t="shared" si="1170"/>
        <v>0.82153401405819948</v>
      </c>
    </row>
    <row r="37486" spans="1:3" ht="17" x14ac:dyDescent="0.2">
      <c r="A37486" s="1">
        <v>0.60679999999126</v>
      </c>
      <c r="B37486">
        <f t="shared" si="1171"/>
        <v>0.57024165783367198</v>
      </c>
      <c r="C37486">
        <f t="shared" si="1170"/>
        <v>0.82147699399989615</v>
      </c>
    </row>
    <row r="37487" spans="1:3" ht="17" x14ac:dyDescent="0.2">
      <c r="A37487" s="1">
        <v>0.60689999999125999</v>
      </c>
      <c r="B37487">
        <f t="shared" si="1171"/>
        <v>0.57032380268172678</v>
      </c>
      <c r="C37487">
        <f t="shared" si="1170"/>
        <v>0.82141996572682285</v>
      </c>
    </row>
    <row r="37488" spans="1:3" ht="17" x14ac:dyDescent="0.2">
      <c r="A37488" s="1">
        <v>0.60699999999125998</v>
      </c>
      <c r="B37488">
        <f t="shared" si="1171"/>
        <v>0.57040594182654347</v>
      </c>
      <c r="C37488">
        <f t="shared" si="1170"/>
        <v>0.8213629292395499</v>
      </c>
    </row>
    <row r="37489" spans="1:3" ht="17" x14ac:dyDescent="0.2">
      <c r="A37489" s="1">
        <v>0.60709999999125996</v>
      </c>
      <c r="B37489">
        <f t="shared" si="1171"/>
        <v>0.57048807526730083</v>
      </c>
      <c r="C37489">
        <f t="shared" si="1170"/>
        <v>0.82130588453864772</v>
      </c>
    </row>
    <row r="37490" spans="1:3" ht="17" x14ac:dyDescent="0.2">
      <c r="A37490" s="1">
        <v>0.60719999999125995</v>
      </c>
      <c r="B37490">
        <f t="shared" si="1171"/>
        <v>0.5705702030031774</v>
      </c>
      <c r="C37490">
        <f t="shared" si="1170"/>
        <v>0.82124883162468665</v>
      </c>
    </row>
    <row r="37491" spans="1:3" ht="17" x14ac:dyDescent="0.2">
      <c r="A37491" s="1">
        <v>0.60729999999126005</v>
      </c>
      <c r="B37491">
        <f t="shared" si="1171"/>
        <v>0.57065232503335206</v>
      </c>
      <c r="C37491">
        <f t="shared" si="1170"/>
        <v>0.82119177049823722</v>
      </c>
    </row>
    <row r="37492" spans="1:3" ht="17" x14ac:dyDescent="0.2">
      <c r="A37492" s="1">
        <v>0.60739999999126004</v>
      </c>
      <c r="B37492">
        <f t="shared" si="1171"/>
        <v>0.57073444135700346</v>
      </c>
      <c r="C37492">
        <f t="shared" si="1170"/>
        <v>0.82113470115987008</v>
      </c>
    </row>
    <row r="37493" spans="1:3" ht="17" x14ac:dyDescent="0.2">
      <c r="A37493" s="1">
        <v>0.60749999999126003</v>
      </c>
      <c r="B37493">
        <f t="shared" si="1171"/>
        <v>0.57081655197331038</v>
      </c>
      <c r="C37493">
        <f t="shared" si="1170"/>
        <v>0.82107762361015602</v>
      </c>
    </row>
    <row r="37494" spans="1:3" ht="17" x14ac:dyDescent="0.2">
      <c r="A37494" s="1">
        <v>0.60759999999126002</v>
      </c>
      <c r="B37494">
        <f t="shared" si="1171"/>
        <v>0.57089865688145169</v>
      </c>
      <c r="C37494">
        <f t="shared" si="1170"/>
        <v>0.82102053784966578</v>
      </c>
    </row>
    <row r="37495" spans="1:3" ht="17" x14ac:dyDescent="0.2">
      <c r="A37495" s="1">
        <v>0.60769999999126001</v>
      </c>
      <c r="B37495">
        <f t="shared" si="1171"/>
        <v>0.57098075608060661</v>
      </c>
      <c r="C37495">
        <f t="shared" si="1170"/>
        <v>0.82096344387897013</v>
      </c>
    </row>
    <row r="37496" spans="1:3" ht="17" x14ac:dyDescent="0.2">
      <c r="A37496" s="1">
        <v>0.60779999999126</v>
      </c>
      <c r="B37496">
        <f t="shared" si="1171"/>
        <v>0.5710628495699539</v>
      </c>
      <c r="C37496">
        <f t="shared" si="1170"/>
        <v>0.82090634169863996</v>
      </c>
    </row>
    <row r="37497" spans="1:3" ht="17" x14ac:dyDescent="0.2">
      <c r="A37497" s="1">
        <v>0.60789999999125999</v>
      </c>
      <c r="B37497">
        <f t="shared" si="1171"/>
        <v>0.57114493734867267</v>
      </c>
      <c r="C37497">
        <f t="shared" si="1170"/>
        <v>0.82084923130924647</v>
      </c>
    </row>
    <row r="37498" spans="1:3" ht="17" x14ac:dyDescent="0.2">
      <c r="A37498" s="1">
        <v>0.60799999999125998</v>
      </c>
      <c r="B37498">
        <f t="shared" si="1171"/>
        <v>0.57122701941594212</v>
      </c>
      <c r="C37498">
        <f t="shared" si="1170"/>
        <v>0.82079211271136066</v>
      </c>
    </row>
    <row r="37499" spans="1:3" ht="17" x14ac:dyDescent="0.2">
      <c r="A37499" s="1">
        <v>0.60809999999125997</v>
      </c>
      <c r="B37499">
        <f t="shared" si="1171"/>
        <v>0.57130909577094136</v>
      </c>
      <c r="C37499">
        <f t="shared" si="1170"/>
        <v>0.82073498590555372</v>
      </c>
    </row>
    <row r="37500" spans="1:3" ht="17" x14ac:dyDescent="0.2">
      <c r="A37500" s="1">
        <v>0.60819999999125995</v>
      </c>
      <c r="B37500">
        <f t="shared" si="1171"/>
        <v>0.57139116641284959</v>
      </c>
      <c r="C37500">
        <f t="shared" si="1170"/>
        <v>0.82067785089239687</v>
      </c>
    </row>
    <row r="37501" spans="1:3" ht="17" x14ac:dyDescent="0.2">
      <c r="A37501" s="1">
        <v>0.60829999999126005</v>
      </c>
      <c r="B37501">
        <f t="shared" si="1171"/>
        <v>0.57147323134084627</v>
      </c>
      <c r="C37501">
        <f t="shared" si="1170"/>
        <v>0.82062070767246154</v>
      </c>
    </row>
    <row r="37502" spans="1:3" ht="17" x14ac:dyDescent="0.2">
      <c r="A37502" s="1">
        <v>0.60839999999126004</v>
      </c>
      <c r="B37502">
        <f t="shared" si="1171"/>
        <v>0.57155529055411058</v>
      </c>
      <c r="C37502">
        <f t="shared" si="1170"/>
        <v>0.82056355624631916</v>
      </c>
    </row>
    <row r="37503" spans="1:3" ht="17" x14ac:dyDescent="0.2">
      <c r="A37503" s="1">
        <v>0.60849999999126003</v>
      </c>
      <c r="B37503">
        <f t="shared" si="1171"/>
        <v>0.57163734405182198</v>
      </c>
      <c r="C37503">
        <f t="shared" si="1170"/>
        <v>0.82050639661454128</v>
      </c>
    </row>
    <row r="37504" spans="1:3" ht="17" x14ac:dyDescent="0.2">
      <c r="A37504" s="1">
        <v>0.60859999999126002</v>
      </c>
      <c r="B37504">
        <f t="shared" si="1171"/>
        <v>0.57171939183316001</v>
      </c>
      <c r="C37504">
        <f t="shared" si="1170"/>
        <v>0.82044922877769932</v>
      </c>
    </row>
    <row r="37505" spans="1:3" ht="17" x14ac:dyDescent="0.2">
      <c r="A37505" s="1">
        <v>0.60869999999126001</v>
      </c>
      <c r="B37505">
        <f t="shared" si="1171"/>
        <v>0.57180143389730409</v>
      </c>
      <c r="C37505">
        <f t="shared" si="1170"/>
        <v>0.82039205273636517</v>
      </c>
    </row>
    <row r="37506" spans="1:3" ht="17" x14ac:dyDescent="0.2">
      <c r="A37506" s="1">
        <v>0.60879999999126</v>
      </c>
      <c r="B37506">
        <f t="shared" si="1171"/>
        <v>0.57188347024343378</v>
      </c>
      <c r="C37506">
        <f t="shared" si="1170"/>
        <v>0.82033486849111048</v>
      </c>
    </row>
    <row r="37507" spans="1:3" ht="17" x14ac:dyDescent="0.2">
      <c r="A37507" s="1">
        <v>0.60889999999125999</v>
      </c>
      <c r="B37507">
        <f t="shared" si="1171"/>
        <v>0.57196550087072884</v>
      </c>
      <c r="C37507">
        <f t="shared" si="1170"/>
        <v>0.82027767604250712</v>
      </c>
    </row>
    <row r="37508" spans="1:3" ht="17" x14ac:dyDescent="0.2">
      <c r="A37508" s="1">
        <v>0.60899999999125998</v>
      </c>
      <c r="B37508">
        <f t="shared" si="1171"/>
        <v>0.57204752577836881</v>
      </c>
      <c r="C37508">
        <f t="shared" ref="C37508:C37571" si="1172">COS(A37508)</f>
        <v>0.82022047539112708</v>
      </c>
    </row>
    <row r="37509" spans="1:3" ht="17" x14ac:dyDescent="0.2">
      <c r="A37509" s="1">
        <v>0.60909999999125997</v>
      </c>
      <c r="B37509">
        <f t="shared" si="1171"/>
        <v>0.57212954496553359</v>
      </c>
      <c r="C37509">
        <f t="shared" si="1172"/>
        <v>0.82016326653754212</v>
      </c>
    </row>
    <row r="37510" spans="1:3" ht="17" x14ac:dyDescent="0.2">
      <c r="A37510" s="1">
        <v>0.60919999999125996</v>
      </c>
      <c r="B37510">
        <f t="shared" si="1171"/>
        <v>0.57221155843140292</v>
      </c>
      <c r="C37510">
        <f t="shared" si="1172"/>
        <v>0.82010604948232468</v>
      </c>
    </row>
    <row r="37511" spans="1:3" ht="17" x14ac:dyDescent="0.2">
      <c r="A37511" s="1">
        <v>0.60929999999126006</v>
      </c>
      <c r="B37511">
        <f t="shared" si="1171"/>
        <v>0.57229356617515681</v>
      </c>
      <c r="C37511">
        <f t="shared" si="1172"/>
        <v>0.82004882422604652</v>
      </c>
    </row>
    <row r="37512" spans="1:3" ht="17" x14ac:dyDescent="0.2">
      <c r="A37512" s="1">
        <v>0.60939999999126004</v>
      </c>
      <c r="B37512">
        <f t="shared" si="1171"/>
        <v>0.5723755681959749</v>
      </c>
      <c r="C37512">
        <f t="shared" si="1172"/>
        <v>0.8199915907692803</v>
      </c>
    </row>
    <row r="37513" spans="1:3" ht="17" x14ac:dyDescent="0.2">
      <c r="A37513" s="1">
        <v>0.60949999999126003</v>
      </c>
      <c r="B37513">
        <f t="shared" si="1171"/>
        <v>0.57245756449303731</v>
      </c>
      <c r="C37513">
        <f t="shared" si="1172"/>
        <v>0.81993434911259822</v>
      </c>
    </row>
    <row r="37514" spans="1:3" ht="17" x14ac:dyDescent="0.2">
      <c r="A37514" s="1">
        <v>0.60959999999126002</v>
      </c>
      <c r="B37514">
        <f t="shared" si="1171"/>
        <v>0.57253955506552412</v>
      </c>
      <c r="C37514">
        <f t="shared" si="1172"/>
        <v>0.81987709925657259</v>
      </c>
    </row>
    <row r="37515" spans="1:3" ht="17" x14ac:dyDescent="0.2">
      <c r="A37515" s="1">
        <v>0.60969999999126001</v>
      </c>
      <c r="B37515">
        <f t="shared" si="1171"/>
        <v>0.57262153991261533</v>
      </c>
      <c r="C37515">
        <f t="shared" si="1172"/>
        <v>0.81981984120177598</v>
      </c>
    </row>
    <row r="37516" spans="1:3" ht="17" x14ac:dyDescent="0.2">
      <c r="A37516" s="1">
        <v>0.60979999999126</v>
      </c>
      <c r="B37516">
        <f t="shared" si="1171"/>
        <v>0.57270351903349115</v>
      </c>
      <c r="C37516">
        <f t="shared" si="1172"/>
        <v>0.81976257494878091</v>
      </c>
    </row>
    <row r="37517" spans="1:3" ht="17" x14ac:dyDescent="0.2">
      <c r="A37517" s="1">
        <v>0.60989999999125999</v>
      </c>
      <c r="B37517">
        <f t="shared" ref="B37517:B37580" si="1173">SIN(A37517)</f>
        <v>0.57278549242733179</v>
      </c>
      <c r="C37517">
        <f t="shared" si="1172"/>
        <v>0.81970530049816015</v>
      </c>
    </row>
    <row r="37518" spans="1:3" ht="17" x14ac:dyDescent="0.2">
      <c r="A37518" s="1">
        <v>0.60999999999125998</v>
      </c>
      <c r="B37518">
        <f t="shared" si="1173"/>
        <v>0.57286746009331757</v>
      </c>
      <c r="C37518">
        <f t="shared" si="1172"/>
        <v>0.81964801785048635</v>
      </c>
    </row>
    <row r="37519" spans="1:3" ht="17" x14ac:dyDescent="0.2">
      <c r="A37519" s="1">
        <v>0.61009999999125997</v>
      </c>
      <c r="B37519">
        <f t="shared" si="1173"/>
        <v>0.57294942203062871</v>
      </c>
      <c r="C37519">
        <f t="shared" si="1172"/>
        <v>0.81959072700633251</v>
      </c>
    </row>
    <row r="37520" spans="1:3" ht="17" x14ac:dyDescent="0.2">
      <c r="A37520" s="1">
        <v>0.61019999999125996</v>
      </c>
      <c r="B37520">
        <f t="shared" si="1173"/>
        <v>0.57303137823844552</v>
      </c>
      <c r="C37520">
        <f t="shared" si="1172"/>
        <v>0.81953342796627127</v>
      </c>
    </row>
    <row r="37521" spans="1:3" ht="17" x14ac:dyDescent="0.2">
      <c r="A37521" s="1">
        <v>0.61029999999125994</v>
      </c>
      <c r="B37521">
        <f t="shared" si="1173"/>
        <v>0.57311332871594867</v>
      </c>
      <c r="C37521">
        <f t="shared" si="1172"/>
        <v>0.81947612073087583</v>
      </c>
    </row>
    <row r="37522" spans="1:3" ht="17" x14ac:dyDescent="0.2">
      <c r="A37522" s="1">
        <v>0.61039999999126004</v>
      </c>
      <c r="B37522">
        <f t="shared" si="1173"/>
        <v>0.57319527346231869</v>
      </c>
      <c r="C37522">
        <f t="shared" si="1172"/>
        <v>0.81941880530071909</v>
      </c>
    </row>
    <row r="37523" spans="1:3" ht="17" x14ac:dyDescent="0.2">
      <c r="A37523" s="1">
        <v>0.61049999999126003</v>
      </c>
      <c r="B37523">
        <f t="shared" si="1173"/>
        <v>0.5732772124767358</v>
      </c>
      <c r="C37523">
        <f t="shared" si="1172"/>
        <v>0.81936148167637435</v>
      </c>
    </row>
    <row r="37524" spans="1:3" ht="17" x14ac:dyDescent="0.2">
      <c r="A37524" s="1">
        <v>0.61059999999126002</v>
      </c>
      <c r="B37524">
        <f t="shared" si="1173"/>
        <v>0.57335914575838076</v>
      </c>
      <c r="C37524">
        <f t="shared" si="1172"/>
        <v>0.81930414985841482</v>
      </c>
    </row>
    <row r="37525" spans="1:3" ht="17" x14ac:dyDescent="0.2">
      <c r="A37525" s="1">
        <v>0.61069999999125002</v>
      </c>
      <c r="B37525">
        <f t="shared" si="1173"/>
        <v>0.57344107330642613</v>
      </c>
      <c r="C37525">
        <f t="shared" si="1172"/>
        <v>0.81924680984741949</v>
      </c>
    </row>
    <row r="37526" spans="1:3" ht="17" x14ac:dyDescent="0.2">
      <c r="A37526" s="1">
        <v>0.61079999999125001</v>
      </c>
      <c r="B37526">
        <f t="shared" si="1173"/>
        <v>0.57352299512006899</v>
      </c>
      <c r="C37526">
        <f t="shared" si="1172"/>
        <v>0.81918946164395046</v>
      </c>
    </row>
    <row r="37527" spans="1:3" ht="17" x14ac:dyDescent="0.2">
      <c r="A37527" s="1">
        <v>0.61089999999125</v>
      </c>
      <c r="B37527">
        <f t="shared" si="1173"/>
        <v>0.57360491119848189</v>
      </c>
      <c r="C37527">
        <f t="shared" si="1172"/>
        <v>0.81913210524858671</v>
      </c>
    </row>
    <row r="37528" spans="1:3" ht="17" x14ac:dyDescent="0.2">
      <c r="A37528" s="1">
        <v>0.61099999999124999</v>
      </c>
      <c r="B37528">
        <f t="shared" si="1173"/>
        <v>0.5736868215408456</v>
      </c>
      <c r="C37528">
        <f t="shared" si="1172"/>
        <v>0.81907474066190189</v>
      </c>
    </row>
    <row r="37529" spans="1:3" ht="17" x14ac:dyDescent="0.2">
      <c r="A37529" s="1">
        <v>0.61109999999124998</v>
      </c>
      <c r="B37529">
        <f t="shared" si="1173"/>
        <v>0.57376872614634122</v>
      </c>
      <c r="C37529">
        <f t="shared" si="1172"/>
        <v>0.81901736788446977</v>
      </c>
    </row>
    <row r="37530" spans="1:3" ht="17" x14ac:dyDescent="0.2">
      <c r="A37530" s="1">
        <v>0.61119999999124996</v>
      </c>
      <c r="B37530">
        <f t="shared" si="1173"/>
        <v>0.57385062501414952</v>
      </c>
      <c r="C37530">
        <f t="shared" si="1172"/>
        <v>0.81895998691686389</v>
      </c>
    </row>
    <row r="37531" spans="1:3" ht="17" x14ac:dyDescent="0.2">
      <c r="A37531" s="1">
        <v>0.61129999999124995</v>
      </c>
      <c r="B37531">
        <f t="shared" si="1173"/>
        <v>0.57393251814345159</v>
      </c>
      <c r="C37531">
        <f t="shared" si="1172"/>
        <v>0.81890259775965824</v>
      </c>
    </row>
    <row r="37532" spans="1:3" ht="17" x14ac:dyDescent="0.2">
      <c r="A37532" s="1">
        <v>0.61139999999125005</v>
      </c>
      <c r="B37532">
        <f t="shared" si="1173"/>
        <v>0.57401440553342853</v>
      </c>
      <c r="C37532">
        <f t="shared" si="1172"/>
        <v>0.81884520041342646</v>
      </c>
    </row>
    <row r="37533" spans="1:3" ht="17" x14ac:dyDescent="0.2">
      <c r="A37533" s="1">
        <v>0.61149999999125004</v>
      </c>
      <c r="B37533">
        <f t="shared" si="1173"/>
        <v>0.57409628718326144</v>
      </c>
      <c r="C37533">
        <f t="shared" si="1172"/>
        <v>0.81878779487874287</v>
      </c>
    </row>
    <row r="37534" spans="1:3" ht="17" x14ac:dyDescent="0.2">
      <c r="A37534" s="1">
        <v>0.61159999999125003</v>
      </c>
      <c r="B37534">
        <f t="shared" si="1173"/>
        <v>0.57417816309213132</v>
      </c>
      <c r="C37534">
        <f t="shared" si="1172"/>
        <v>0.81873038115618124</v>
      </c>
    </row>
    <row r="37535" spans="1:3" ht="17" x14ac:dyDescent="0.2">
      <c r="A37535" s="1">
        <v>0.61169999999125002</v>
      </c>
      <c r="B37535">
        <f t="shared" si="1173"/>
        <v>0.5742600332592197</v>
      </c>
      <c r="C37535">
        <f t="shared" si="1172"/>
        <v>0.81867295924631578</v>
      </c>
    </row>
    <row r="37536" spans="1:3" ht="17" x14ac:dyDescent="0.2">
      <c r="A37536" s="1">
        <v>0.61179999999125001</v>
      </c>
      <c r="B37536">
        <f t="shared" si="1173"/>
        <v>0.57434189768370769</v>
      </c>
      <c r="C37536">
        <f t="shared" si="1172"/>
        <v>0.8186155291497208</v>
      </c>
    </row>
    <row r="37537" spans="1:3" ht="17" x14ac:dyDescent="0.2">
      <c r="A37537" s="1">
        <v>0.61189999999125</v>
      </c>
      <c r="B37537">
        <f t="shared" si="1173"/>
        <v>0.57442375636477672</v>
      </c>
      <c r="C37537">
        <f t="shared" si="1172"/>
        <v>0.81855809086697051</v>
      </c>
    </row>
    <row r="37538" spans="1:3" ht="17" x14ac:dyDescent="0.2">
      <c r="A37538" s="1">
        <v>0.61199999999124999</v>
      </c>
      <c r="B37538">
        <f t="shared" si="1173"/>
        <v>0.57450560930160821</v>
      </c>
      <c r="C37538">
        <f t="shared" si="1172"/>
        <v>0.81850064439863934</v>
      </c>
    </row>
    <row r="37539" spans="1:3" ht="17" x14ac:dyDescent="0.2">
      <c r="A37539" s="1">
        <v>0.61209999999124998</v>
      </c>
      <c r="B37539">
        <f t="shared" si="1173"/>
        <v>0.57458745649338361</v>
      </c>
      <c r="C37539">
        <f t="shared" si="1172"/>
        <v>0.81844318974530172</v>
      </c>
    </row>
    <row r="37540" spans="1:3" ht="17" x14ac:dyDescent="0.2">
      <c r="A37540" s="1">
        <v>0.61219999999124997</v>
      </c>
      <c r="B37540">
        <f t="shared" si="1173"/>
        <v>0.57466929793928445</v>
      </c>
      <c r="C37540">
        <f t="shared" si="1172"/>
        <v>0.8183857269075322</v>
      </c>
    </row>
    <row r="37541" spans="1:3" ht="17" x14ac:dyDescent="0.2">
      <c r="A37541" s="1">
        <v>0.61229999999124995</v>
      </c>
      <c r="B37541">
        <f t="shared" si="1173"/>
        <v>0.57475113363849228</v>
      </c>
      <c r="C37541">
        <f t="shared" si="1172"/>
        <v>0.81832825588590541</v>
      </c>
    </row>
    <row r="37542" spans="1:3" ht="17" x14ac:dyDescent="0.2">
      <c r="A37542" s="1">
        <v>0.61239999999125005</v>
      </c>
      <c r="B37542">
        <f t="shared" si="1173"/>
        <v>0.57483296359018898</v>
      </c>
      <c r="C37542">
        <f t="shared" si="1172"/>
        <v>0.81827077668099601</v>
      </c>
    </row>
    <row r="37543" spans="1:3" ht="17" x14ac:dyDescent="0.2">
      <c r="A37543" s="1">
        <v>0.61249999999125004</v>
      </c>
      <c r="B37543">
        <f t="shared" si="1173"/>
        <v>0.57491478779355587</v>
      </c>
      <c r="C37543">
        <f t="shared" si="1172"/>
        <v>0.818213289293379</v>
      </c>
    </row>
    <row r="37544" spans="1:3" ht="17" x14ac:dyDescent="0.2">
      <c r="A37544" s="1">
        <v>0.61259999999125003</v>
      </c>
      <c r="B37544">
        <f t="shared" si="1173"/>
        <v>0.57499660624777482</v>
      </c>
      <c r="C37544">
        <f t="shared" si="1172"/>
        <v>0.81815579372362901</v>
      </c>
    </row>
    <row r="37545" spans="1:3" ht="17" x14ac:dyDescent="0.2">
      <c r="A37545" s="1">
        <v>0.61269999999125002</v>
      </c>
      <c r="B37545">
        <f t="shared" si="1173"/>
        <v>0.57507841895202783</v>
      </c>
      <c r="C37545">
        <f t="shared" si="1172"/>
        <v>0.81809828997232104</v>
      </c>
    </row>
    <row r="37546" spans="1:3" ht="17" x14ac:dyDescent="0.2">
      <c r="A37546" s="1">
        <v>0.61279999999125001</v>
      </c>
      <c r="B37546">
        <f t="shared" si="1173"/>
        <v>0.57516022590549665</v>
      </c>
      <c r="C37546">
        <f t="shared" si="1172"/>
        <v>0.81804077804003028</v>
      </c>
    </row>
    <row r="37547" spans="1:3" ht="17" x14ac:dyDescent="0.2">
      <c r="A37547" s="1">
        <v>0.61289999999125</v>
      </c>
      <c r="B37547">
        <f t="shared" si="1173"/>
        <v>0.57524202710736316</v>
      </c>
      <c r="C37547">
        <f t="shared" si="1172"/>
        <v>0.81798325792733173</v>
      </c>
    </row>
    <row r="37548" spans="1:3" ht="17" x14ac:dyDescent="0.2">
      <c r="A37548" s="1">
        <v>0.61299999999124999</v>
      </c>
      <c r="B37548">
        <f t="shared" si="1173"/>
        <v>0.57532382255680936</v>
      </c>
      <c r="C37548">
        <f t="shared" si="1172"/>
        <v>0.81792572963480059</v>
      </c>
    </row>
    <row r="37549" spans="1:3" ht="17" x14ac:dyDescent="0.2">
      <c r="A37549" s="1">
        <v>0.61309999999124998</v>
      </c>
      <c r="B37549">
        <f t="shared" si="1173"/>
        <v>0.57540561225301745</v>
      </c>
      <c r="C37549">
        <f t="shared" si="1172"/>
        <v>0.81786819316301218</v>
      </c>
    </row>
    <row r="37550" spans="1:3" ht="17" x14ac:dyDescent="0.2">
      <c r="A37550" s="1">
        <v>0.61319999999124997</v>
      </c>
      <c r="B37550">
        <f t="shared" si="1173"/>
        <v>0.57548739619516931</v>
      </c>
      <c r="C37550">
        <f t="shared" si="1172"/>
        <v>0.81781064851254182</v>
      </c>
    </row>
    <row r="37551" spans="1:3" ht="17" x14ac:dyDescent="0.2">
      <c r="A37551" s="1">
        <v>0.61329999999124996</v>
      </c>
      <c r="B37551">
        <f t="shared" si="1173"/>
        <v>0.57556917438244737</v>
      </c>
      <c r="C37551">
        <f t="shared" si="1172"/>
        <v>0.81775309568396493</v>
      </c>
    </row>
    <row r="37552" spans="1:3" ht="17" x14ac:dyDescent="0.2">
      <c r="A37552" s="1">
        <v>0.61339999999124994</v>
      </c>
      <c r="B37552">
        <f t="shared" si="1173"/>
        <v>0.5756509468140335</v>
      </c>
      <c r="C37552">
        <f t="shared" si="1172"/>
        <v>0.81769553467785716</v>
      </c>
    </row>
    <row r="37553" spans="1:3" ht="17" x14ac:dyDescent="0.2">
      <c r="A37553" s="1">
        <v>0.61349999999125004</v>
      </c>
      <c r="B37553">
        <f t="shared" si="1173"/>
        <v>0.57573271348911037</v>
      </c>
      <c r="C37553">
        <f t="shared" si="1172"/>
        <v>0.81763796549479395</v>
      </c>
    </row>
    <row r="37554" spans="1:3" ht="17" x14ac:dyDescent="0.2">
      <c r="A37554" s="1">
        <v>0.61359999999125003</v>
      </c>
      <c r="B37554">
        <f t="shared" si="1173"/>
        <v>0.57581447440686007</v>
      </c>
      <c r="C37554">
        <f t="shared" si="1172"/>
        <v>0.81758038813535117</v>
      </c>
    </row>
    <row r="37555" spans="1:3" ht="17" x14ac:dyDescent="0.2">
      <c r="A37555" s="1">
        <v>0.61369999999125002</v>
      </c>
      <c r="B37555">
        <f t="shared" si="1173"/>
        <v>0.57589622956646491</v>
      </c>
      <c r="C37555">
        <f t="shared" si="1172"/>
        <v>0.81752280260010457</v>
      </c>
    </row>
    <row r="37556" spans="1:3" ht="17" x14ac:dyDescent="0.2">
      <c r="A37556" s="1">
        <v>0.61379999999125001</v>
      </c>
      <c r="B37556">
        <f t="shared" si="1173"/>
        <v>0.57597797896710756</v>
      </c>
      <c r="C37556">
        <f t="shared" si="1172"/>
        <v>0.81746520888962992</v>
      </c>
    </row>
    <row r="37557" spans="1:3" ht="17" x14ac:dyDescent="0.2">
      <c r="A37557" s="1">
        <v>0.61389999999125</v>
      </c>
      <c r="B37557">
        <f t="shared" si="1173"/>
        <v>0.57605972260797034</v>
      </c>
      <c r="C37557">
        <f t="shared" si="1172"/>
        <v>0.8174076070045031</v>
      </c>
    </row>
    <row r="37558" spans="1:3" ht="17" x14ac:dyDescent="0.2">
      <c r="A37558" s="1">
        <v>0.61399999999124999</v>
      </c>
      <c r="B37558">
        <f t="shared" si="1173"/>
        <v>0.57614146048823589</v>
      </c>
      <c r="C37558">
        <f t="shared" si="1172"/>
        <v>0.81734999694530031</v>
      </c>
    </row>
    <row r="37559" spans="1:3" ht="17" x14ac:dyDescent="0.2">
      <c r="A37559" s="1">
        <v>0.61409999999124998</v>
      </c>
      <c r="B37559">
        <f t="shared" si="1173"/>
        <v>0.57622319260708699</v>
      </c>
      <c r="C37559">
        <f t="shared" si="1172"/>
        <v>0.81729237871259752</v>
      </c>
    </row>
    <row r="37560" spans="1:3" ht="17" x14ac:dyDescent="0.2">
      <c r="A37560" s="1">
        <v>0.61419999999124997</v>
      </c>
      <c r="B37560">
        <f t="shared" si="1173"/>
        <v>0.57630491896370606</v>
      </c>
      <c r="C37560">
        <f t="shared" si="1172"/>
        <v>0.81723475230697096</v>
      </c>
    </row>
    <row r="37561" spans="1:3" ht="17" x14ac:dyDescent="0.2">
      <c r="A37561" s="1">
        <v>0.61429999999124996</v>
      </c>
      <c r="B37561">
        <f t="shared" si="1173"/>
        <v>0.57638663955727587</v>
      </c>
      <c r="C37561">
        <f t="shared" si="1172"/>
        <v>0.81717711772899693</v>
      </c>
    </row>
    <row r="37562" spans="1:3" ht="17" x14ac:dyDescent="0.2">
      <c r="A37562" s="1">
        <v>0.61439999999124995</v>
      </c>
      <c r="B37562">
        <f t="shared" si="1173"/>
        <v>0.57646835438697941</v>
      </c>
      <c r="C37562">
        <f t="shared" si="1172"/>
        <v>0.81711947497925164</v>
      </c>
    </row>
    <row r="37563" spans="1:3" ht="17" x14ac:dyDescent="0.2">
      <c r="A37563" s="1">
        <v>0.61449999999125005</v>
      </c>
      <c r="B37563">
        <f t="shared" si="1173"/>
        <v>0.57655006345199944</v>
      </c>
      <c r="C37563">
        <f t="shared" si="1172"/>
        <v>0.81706182405831163</v>
      </c>
    </row>
    <row r="37564" spans="1:3" ht="17" x14ac:dyDescent="0.2">
      <c r="A37564" s="1">
        <v>0.61459999999125003</v>
      </c>
      <c r="B37564">
        <f t="shared" si="1173"/>
        <v>0.57663176675151884</v>
      </c>
      <c r="C37564">
        <f t="shared" si="1172"/>
        <v>0.81700416496675343</v>
      </c>
    </row>
    <row r="37565" spans="1:3" ht="17" x14ac:dyDescent="0.2">
      <c r="A37565" s="1">
        <v>0.61469999999125002</v>
      </c>
      <c r="B37565">
        <f t="shared" si="1173"/>
        <v>0.57671346428472048</v>
      </c>
      <c r="C37565">
        <f t="shared" si="1172"/>
        <v>0.8169464977051536</v>
      </c>
    </row>
    <row r="37566" spans="1:3" ht="17" x14ac:dyDescent="0.2">
      <c r="A37566" s="1">
        <v>0.61479999999125001</v>
      </c>
      <c r="B37566">
        <f t="shared" si="1173"/>
        <v>0.57679515605078746</v>
      </c>
      <c r="C37566">
        <f t="shared" si="1172"/>
        <v>0.81688882227408877</v>
      </c>
    </row>
    <row r="37567" spans="1:3" ht="17" x14ac:dyDescent="0.2">
      <c r="A37567" s="1">
        <v>0.61489999999125</v>
      </c>
      <c r="B37567">
        <f t="shared" si="1173"/>
        <v>0.57687684204890299</v>
      </c>
      <c r="C37567">
        <f t="shared" si="1172"/>
        <v>0.8168311386741357</v>
      </c>
    </row>
    <row r="37568" spans="1:3" ht="17" x14ac:dyDescent="0.2">
      <c r="A37568" s="1">
        <v>0.61499999999124</v>
      </c>
      <c r="B37568">
        <f t="shared" si="1173"/>
        <v>0.57695852227824185</v>
      </c>
      <c r="C37568">
        <f t="shared" si="1172"/>
        <v>0.81677344690587705</v>
      </c>
    </row>
    <row r="37569" spans="1:3" ht="17" x14ac:dyDescent="0.2">
      <c r="A37569" s="1">
        <v>0.61509999999123999</v>
      </c>
      <c r="B37569">
        <f t="shared" si="1173"/>
        <v>0.57704019673800366</v>
      </c>
      <c r="C37569">
        <f t="shared" si="1172"/>
        <v>0.81671574696987814</v>
      </c>
    </row>
    <row r="37570" spans="1:3" ht="17" x14ac:dyDescent="0.2">
      <c r="A37570" s="1">
        <v>0.61519999999123998</v>
      </c>
      <c r="B37570">
        <f t="shared" si="1173"/>
        <v>0.57712186542736355</v>
      </c>
      <c r="C37570">
        <f t="shared" si="1172"/>
        <v>0.81665803886672172</v>
      </c>
    </row>
    <row r="37571" spans="1:3" ht="17" x14ac:dyDescent="0.2">
      <c r="A37571" s="1">
        <v>0.61529999999123997</v>
      </c>
      <c r="B37571">
        <f t="shared" si="1173"/>
        <v>0.57720352834550481</v>
      </c>
      <c r="C37571">
        <f t="shared" si="1172"/>
        <v>0.81660032259698501</v>
      </c>
    </row>
    <row r="37572" spans="1:3" ht="17" x14ac:dyDescent="0.2">
      <c r="A37572" s="1">
        <v>0.61539999999123995</v>
      </c>
      <c r="B37572">
        <f t="shared" si="1173"/>
        <v>0.57728518549161079</v>
      </c>
      <c r="C37572">
        <f t="shared" ref="C37572:C37635" si="1174">COS(A37572)</f>
        <v>0.81654259816124508</v>
      </c>
    </row>
    <row r="37573" spans="1:3" ht="17" x14ac:dyDescent="0.2">
      <c r="A37573" s="1">
        <v>0.61549999999124005</v>
      </c>
      <c r="B37573">
        <f t="shared" si="1173"/>
        <v>0.5773668368648649</v>
      </c>
      <c r="C37573">
        <f t="shared" si="1174"/>
        <v>0.81648486556007904</v>
      </c>
    </row>
    <row r="37574" spans="1:3" ht="17" x14ac:dyDescent="0.2">
      <c r="A37574" s="1">
        <v>0.61559999999124004</v>
      </c>
      <c r="B37574">
        <f t="shared" si="1173"/>
        <v>0.57744848246445069</v>
      </c>
      <c r="C37574">
        <f t="shared" si="1174"/>
        <v>0.81642712479406454</v>
      </c>
    </row>
    <row r="37575" spans="1:3" ht="17" x14ac:dyDescent="0.2">
      <c r="A37575" s="1">
        <v>0.61569999999124003</v>
      </c>
      <c r="B37575">
        <f t="shared" si="1173"/>
        <v>0.57753012228955158</v>
      </c>
      <c r="C37575">
        <f t="shared" si="1174"/>
        <v>0.81636937586377867</v>
      </c>
    </row>
    <row r="37576" spans="1:3" ht="17" x14ac:dyDescent="0.2">
      <c r="A37576" s="1">
        <v>0.61579999999124002</v>
      </c>
      <c r="B37576">
        <f t="shared" si="1173"/>
        <v>0.57761175633935125</v>
      </c>
      <c r="C37576">
        <f t="shared" si="1174"/>
        <v>0.81631161876979919</v>
      </c>
    </row>
    <row r="37577" spans="1:3" ht="17" x14ac:dyDescent="0.2">
      <c r="A37577" s="1">
        <v>0.61589999999124001</v>
      </c>
      <c r="B37577">
        <f t="shared" si="1173"/>
        <v>0.57769338461303343</v>
      </c>
      <c r="C37577">
        <f t="shared" si="1174"/>
        <v>0.81625385351270341</v>
      </c>
    </row>
    <row r="37578" spans="1:3" ht="17" x14ac:dyDescent="0.2">
      <c r="A37578" s="1">
        <v>0.61599999999124</v>
      </c>
      <c r="B37578">
        <f t="shared" si="1173"/>
        <v>0.57777500710978169</v>
      </c>
      <c r="C37578">
        <f t="shared" si="1174"/>
        <v>0.8161960800930691</v>
      </c>
    </row>
    <row r="37579" spans="1:3" ht="17" x14ac:dyDescent="0.2">
      <c r="A37579" s="1">
        <v>0.61609999999123999</v>
      </c>
      <c r="B37579">
        <f t="shared" si="1173"/>
        <v>0.57785662382878</v>
      </c>
      <c r="C37579">
        <f t="shared" si="1174"/>
        <v>0.81613829851147401</v>
      </c>
    </row>
    <row r="37580" spans="1:3" ht="17" x14ac:dyDescent="0.2">
      <c r="A37580" s="1">
        <v>0.61619999999123998</v>
      </c>
      <c r="B37580">
        <f t="shared" si="1173"/>
        <v>0.57793823476921191</v>
      </c>
      <c r="C37580">
        <f t="shared" si="1174"/>
        <v>0.81608050876849603</v>
      </c>
    </row>
    <row r="37581" spans="1:3" ht="17" x14ac:dyDescent="0.2">
      <c r="A37581" s="1">
        <v>0.61629999999123997</v>
      </c>
      <c r="B37581">
        <f t="shared" ref="B37581:B37644" si="1175">SIN(A37581)</f>
        <v>0.57801983993026163</v>
      </c>
      <c r="C37581">
        <f t="shared" si="1174"/>
        <v>0.8160227108647129</v>
      </c>
    </row>
    <row r="37582" spans="1:3" ht="17" x14ac:dyDescent="0.2">
      <c r="A37582" s="1">
        <v>0.61639999999123996</v>
      </c>
      <c r="B37582">
        <f t="shared" si="1175"/>
        <v>0.57810143931111291</v>
      </c>
      <c r="C37582">
        <f t="shared" si="1174"/>
        <v>0.81596490480070261</v>
      </c>
    </row>
    <row r="37583" spans="1:3" ht="17" x14ac:dyDescent="0.2">
      <c r="A37583" s="1">
        <v>0.61649999999124006</v>
      </c>
      <c r="B37583">
        <f t="shared" si="1175"/>
        <v>0.57818303291094986</v>
      </c>
      <c r="C37583">
        <f t="shared" si="1174"/>
        <v>0.81590709057704325</v>
      </c>
    </row>
    <row r="37584" spans="1:3" ht="17" x14ac:dyDescent="0.2">
      <c r="A37584" s="1">
        <v>0.61659999999124004</v>
      </c>
      <c r="B37584">
        <f t="shared" si="1175"/>
        <v>0.57826462072895635</v>
      </c>
      <c r="C37584">
        <f t="shared" si="1174"/>
        <v>0.81584926819431314</v>
      </c>
    </row>
    <row r="37585" spans="1:3" ht="17" x14ac:dyDescent="0.2">
      <c r="A37585" s="1">
        <v>0.61669999999124003</v>
      </c>
      <c r="B37585">
        <f t="shared" si="1175"/>
        <v>0.5783462027643167</v>
      </c>
      <c r="C37585">
        <f t="shared" si="1174"/>
        <v>0.81579143765309026</v>
      </c>
    </row>
    <row r="37586" spans="1:3" ht="17" x14ac:dyDescent="0.2">
      <c r="A37586" s="1">
        <v>0.61679999999124002</v>
      </c>
      <c r="B37586">
        <f t="shared" si="1175"/>
        <v>0.578427779016215</v>
      </c>
      <c r="C37586">
        <f t="shared" si="1174"/>
        <v>0.81573359895395303</v>
      </c>
    </row>
    <row r="37587" spans="1:3" ht="17" x14ac:dyDescent="0.2">
      <c r="A37587" s="1">
        <v>0.61689999999124001</v>
      </c>
      <c r="B37587">
        <f t="shared" si="1175"/>
        <v>0.57850934948383559</v>
      </c>
      <c r="C37587">
        <f t="shared" si="1174"/>
        <v>0.81567575209747978</v>
      </c>
    </row>
    <row r="37588" spans="1:3" ht="17" x14ac:dyDescent="0.2">
      <c r="A37588" s="1">
        <v>0.61699999999124</v>
      </c>
      <c r="B37588">
        <f t="shared" si="1175"/>
        <v>0.57859091416636266</v>
      </c>
      <c r="C37588">
        <f t="shared" si="1174"/>
        <v>0.81561789708424914</v>
      </c>
    </row>
    <row r="37589" spans="1:3" ht="17" x14ac:dyDescent="0.2">
      <c r="A37589" s="1">
        <v>0.61709999999123999</v>
      </c>
      <c r="B37589">
        <f t="shared" si="1175"/>
        <v>0.57867247306298053</v>
      </c>
      <c r="C37589">
        <f t="shared" si="1174"/>
        <v>0.81556003391483944</v>
      </c>
    </row>
    <row r="37590" spans="1:3" ht="17" x14ac:dyDescent="0.2">
      <c r="A37590" s="1">
        <v>0.61719999999123998</v>
      </c>
      <c r="B37590">
        <f t="shared" si="1175"/>
        <v>0.57875402617287375</v>
      </c>
      <c r="C37590">
        <f t="shared" si="1174"/>
        <v>0.81550216258982944</v>
      </c>
    </row>
    <row r="37591" spans="1:3" ht="17" x14ac:dyDescent="0.2">
      <c r="A37591" s="1">
        <v>0.61729999999123997</v>
      </c>
      <c r="B37591">
        <f t="shared" si="1175"/>
        <v>0.57883557349522663</v>
      </c>
      <c r="C37591">
        <f t="shared" si="1174"/>
        <v>0.81544428310979777</v>
      </c>
    </row>
    <row r="37592" spans="1:3" ht="17" x14ac:dyDescent="0.2">
      <c r="A37592" s="1">
        <v>0.61739999999123996</v>
      </c>
      <c r="B37592">
        <f t="shared" si="1175"/>
        <v>0.57891711502922383</v>
      </c>
      <c r="C37592">
        <f t="shared" si="1174"/>
        <v>0.81538639547532332</v>
      </c>
    </row>
    <row r="37593" spans="1:3" ht="17" x14ac:dyDescent="0.2">
      <c r="A37593" s="1">
        <v>0.61749999999123995</v>
      </c>
      <c r="B37593">
        <f t="shared" si="1175"/>
        <v>0.57899865077404988</v>
      </c>
      <c r="C37593">
        <f t="shared" si="1174"/>
        <v>0.81532849968698495</v>
      </c>
    </row>
    <row r="37594" spans="1:3" ht="17" x14ac:dyDescent="0.2">
      <c r="A37594" s="1">
        <v>0.61759999999124005</v>
      </c>
      <c r="B37594">
        <f t="shared" si="1175"/>
        <v>0.57908018072888956</v>
      </c>
      <c r="C37594">
        <f t="shared" si="1174"/>
        <v>0.81527059574536143</v>
      </c>
    </row>
    <row r="37595" spans="1:3" ht="17" x14ac:dyDescent="0.2">
      <c r="A37595" s="1">
        <v>0.61769999999124003</v>
      </c>
      <c r="B37595">
        <f t="shared" si="1175"/>
        <v>0.57916170489292729</v>
      </c>
      <c r="C37595">
        <f t="shared" si="1174"/>
        <v>0.81521268365103217</v>
      </c>
    </row>
    <row r="37596" spans="1:3" ht="17" x14ac:dyDescent="0.2">
      <c r="A37596" s="1">
        <v>0.61779999999124002</v>
      </c>
      <c r="B37596">
        <f t="shared" si="1175"/>
        <v>0.57924322326534805</v>
      </c>
      <c r="C37596">
        <f t="shared" si="1174"/>
        <v>0.81515476340457593</v>
      </c>
    </row>
    <row r="37597" spans="1:3" ht="17" x14ac:dyDescent="0.2">
      <c r="A37597" s="1">
        <v>0.61789999999124001</v>
      </c>
      <c r="B37597">
        <f t="shared" si="1175"/>
        <v>0.5793247358453365</v>
      </c>
      <c r="C37597">
        <f t="shared" si="1174"/>
        <v>0.81509683500657215</v>
      </c>
    </row>
    <row r="37598" spans="1:3" ht="17" x14ac:dyDescent="0.2">
      <c r="A37598" s="1">
        <v>0.61799999999124</v>
      </c>
      <c r="B37598">
        <f t="shared" si="1175"/>
        <v>0.57940624263207763</v>
      </c>
      <c r="C37598">
        <f t="shared" si="1174"/>
        <v>0.81503889845760003</v>
      </c>
    </row>
    <row r="37599" spans="1:3" ht="17" x14ac:dyDescent="0.2">
      <c r="A37599" s="1">
        <v>0.61809999999123999</v>
      </c>
      <c r="B37599">
        <f t="shared" si="1175"/>
        <v>0.5794877436247563</v>
      </c>
      <c r="C37599">
        <f t="shared" si="1174"/>
        <v>0.81498095375823887</v>
      </c>
    </row>
    <row r="37600" spans="1:3" ht="17" x14ac:dyDescent="0.2">
      <c r="A37600" s="1">
        <v>0.61819999999123998</v>
      </c>
      <c r="B37600">
        <f t="shared" si="1175"/>
        <v>0.57956923882255762</v>
      </c>
      <c r="C37600">
        <f t="shared" si="1174"/>
        <v>0.81492300090906822</v>
      </c>
    </row>
    <row r="37601" spans="1:3" ht="17" x14ac:dyDescent="0.2">
      <c r="A37601" s="1">
        <v>0.61829999999123997</v>
      </c>
      <c r="B37601">
        <f t="shared" si="1175"/>
        <v>0.57965072822466646</v>
      </c>
      <c r="C37601">
        <f t="shared" si="1174"/>
        <v>0.81486503991066761</v>
      </c>
    </row>
    <row r="37602" spans="1:3" ht="17" x14ac:dyDescent="0.2">
      <c r="A37602" s="1">
        <v>0.61839999999123996</v>
      </c>
      <c r="B37602">
        <f t="shared" si="1175"/>
        <v>0.57973221183026802</v>
      </c>
      <c r="C37602">
        <f t="shared" si="1174"/>
        <v>0.81480707076361647</v>
      </c>
    </row>
    <row r="37603" spans="1:3" ht="17" x14ac:dyDescent="0.2">
      <c r="A37603" s="1">
        <v>0.61849999999123995</v>
      </c>
      <c r="B37603">
        <f t="shared" si="1175"/>
        <v>0.57981368963854751</v>
      </c>
      <c r="C37603">
        <f t="shared" si="1174"/>
        <v>0.81474909346849478</v>
      </c>
    </row>
    <row r="37604" spans="1:3" ht="17" x14ac:dyDescent="0.2">
      <c r="A37604" s="1">
        <v>0.61859999999124005</v>
      </c>
      <c r="B37604">
        <f t="shared" si="1175"/>
        <v>0.57989516164869026</v>
      </c>
      <c r="C37604">
        <f t="shared" si="1174"/>
        <v>0.81469110802588207</v>
      </c>
    </row>
    <row r="37605" spans="1:3" ht="17" x14ac:dyDescent="0.2">
      <c r="A37605" s="1">
        <v>0.61869999999124003</v>
      </c>
      <c r="B37605">
        <f t="shared" si="1175"/>
        <v>0.57997662785988124</v>
      </c>
      <c r="C37605">
        <f t="shared" si="1174"/>
        <v>0.81463311443635833</v>
      </c>
    </row>
    <row r="37606" spans="1:3" ht="17" x14ac:dyDescent="0.2">
      <c r="A37606" s="1">
        <v>0.61879999999124002</v>
      </c>
      <c r="B37606">
        <f t="shared" si="1175"/>
        <v>0.580058088271306</v>
      </c>
      <c r="C37606">
        <f t="shared" si="1174"/>
        <v>0.81457511270050342</v>
      </c>
    </row>
    <row r="37607" spans="1:3" ht="17" x14ac:dyDescent="0.2">
      <c r="A37607" s="1">
        <v>0.61889999999124001</v>
      </c>
      <c r="B37607">
        <f t="shared" si="1175"/>
        <v>0.58013954288214986</v>
      </c>
      <c r="C37607">
        <f t="shared" si="1174"/>
        <v>0.81451710281889744</v>
      </c>
    </row>
    <row r="37608" spans="1:3" ht="17" x14ac:dyDescent="0.2">
      <c r="A37608" s="1">
        <v>0.61899999999124</v>
      </c>
      <c r="B37608">
        <f t="shared" si="1175"/>
        <v>0.58022099169159824</v>
      </c>
      <c r="C37608">
        <f t="shared" si="1174"/>
        <v>0.81445908479212037</v>
      </c>
    </row>
    <row r="37609" spans="1:3" ht="17" x14ac:dyDescent="0.2">
      <c r="A37609" s="1">
        <v>0.61909999999123999</v>
      </c>
      <c r="B37609">
        <f t="shared" si="1175"/>
        <v>0.58030243469883669</v>
      </c>
      <c r="C37609">
        <f t="shared" si="1174"/>
        <v>0.81440105862075252</v>
      </c>
    </row>
    <row r="37610" spans="1:3" ht="17" x14ac:dyDescent="0.2">
      <c r="A37610" s="1">
        <v>0.61919999999123998</v>
      </c>
      <c r="B37610">
        <f t="shared" si="1175"/>
        <v>0.58038387190305085</v>
      </c>
      <c r="C37610">
        <f t="shared" si="1174"/>
        <v>0.81434302430537409</v>
      </c>
    </row>
    <row r="37611" spans="1:3" ht="17" x14ac:dyDescent="0.2">
      <c r="A37611" s="1">
        <v>0.61929999999122998</v>
      </c>
      <c r="B37611">
        <f t="shared" si="1175"/>
        <v>0.58046530330341817</v>
      </c>
      <c r="C37611">
        <f t="shared" si="1174"/>
        <v>0.81428498184657117</v>
      </c>
    </row>
    <row r="37612" spans="1:3" ht="17" x14ac:dyDescent="0.2">
      <c r="A37612" s="1">
        <v>0.61939999999122997</v>
      </c>
      <c r="B37612">
        <f t="shared" si="1175"/>
        <v>0.58054672889914061</v>
      </c>
      <c r="C37612">
        <f t="shared" si="1174"/>
        <v>0.81422693124491263</v>
      </c>
    </row>
    <row r="37613" spans="1:3" ht="17" x14ac:dyDescent="0.2">
      <c r="A37613" s="1">
        <v>0.61949999999122995</v>
      </c>
      <c r="B37613">
        <f t="shared" si="1175"/>
        <v>0.58062814868939572</v>
      </c>
      <c r="C37613">
        <f t="shared" si="1174"/>
        <v>0.81416887250098491</v>
      </c>
    </row>
    <row r="37614" spans="1:3" ht="17" x14ac:dyDescent="0.2">
      <c r="A37614" s="1">
        <v>0.61959999999123005</v>
      </c>
      <c r="B37614">
        <f t="shared" si="1175"/>
        <v>0.58070956267336948</v>
      </c>
      <c r="C37614">
        <f t="shared" si="1174"/>
        <v>0.8141108056153683</v>
      </c>
    </row>
    <row r="37615" spans="1:3" ht="17" x14ac:dyDescent="0.2">
      <c r="A37615" s="1">
        <v>0.61969999999123004</v>
      </c>
      <c r="B37615">
        <f t="shared" si="1175"/>
        <v>0.58079097085024756</v>
      </c>
      <c r="C37615">
        <f t="shared" si="1174"/>
        <v>0.81405273058864369</v>
      </c>
    </row>
    <row r="37616" spans="1:3" ht="17" x14ac:dyDescent="0.2">
      <c r="A37616" s="1">
        <v>0.61979999999123003</v>
      </c>
      <c r="B37616">
        <f t="shared" si="1175"/>
        <v>0.58087237321921581</v>
      </c>
      <c r="C37616">
        <f t="shared" si="1174"/>
        <v>0.81399464742139183</v>
      </c>
    </row>
    <row r="37617" spans="1:3" ht="17" x14ac:dyDescent="0.2">
      <c r="A37617" s="1">
        <v>0.61989999999123002</v>
      </c>
      <c r="B37617">
        <f t="shared" si="1175"/>
        <v>0.58095376977946045</v>
      </c>
      <c r="C37617">
        <f t="shared" si="1174"/>
        <v>0.81393655611419347</v>
      </c>
    </row>
    <row r="37618" spans="1:3" ht="17" x14ac:dyDescent="0.2">
      <c r="A37618" s="1">
        <v>0.61999999999123001</v>
      </c>
      <c r="B37618">
        <f t="shared" si="1175"/>
        <v>0.58103516053016735</v>
      </c>
      <c r="C37618">
        <f t="shared" si="1174"/>
        <v>0.81387845666762959</v>
      </c>
    </row>
    <row r="37619" spans="1:3" ht="17" x14ac:dyDescent="0.2">
      <c r="A37619" s="1">
        <v>0.62009999999123</v>
      </c>
      <c r="B37619">
        <f t="shared" si="1175"/>
        <v>0.58111654547052272</v>
      </c>
      <c r="C37619">
        <f t="shared" si="1174"/>
        <v>0.81382034908228118</v>
      </c>
    </row>
    <row r="37620" spans="1:3" ht="17" x14ac:dyDescent="0.2">
      <c r="A37620" s="1">
        <v>0.62019999999122999</v>
      </c>
      <c r="B37620">
        <f t="shared" si="1175"/>
        <v>0.58119792459971253</v>
      </c>
      <c r="C37620">
        <f t="shared" si="1174"/>
        <v>0.81376223335872921</v>
      </c>
    </row>
    <row r="37621" spans="1:3" ht="17" x14ac:dyDescent="0.2">
      <c r="A37621" s="1">
        <v>0.62029999999122998</v>
      </c>
      <c r="B37621">
        <f t="shared" si="1175"/>
        <v>0.58127929791692312</v>
      </c>
      <c r="C37621">
        <f t="shared" si="1174"/>
        <v>0.81370410949755501</v>
      </c>
    </row>
    <row r="37622" spans="1:3" ht="17" x14ac:dyDescent="0.2">
      <c r="A37622" s="1">
        <v>0.62039999999122997</v>
      </c>
      <c r="B37622">
        <f t="shared" si="1175"/>
        <v>0.58136066542134079</v>
      </c>
      <c r="C37622">
        <f t="shared" si="1174"/>
        <v>0.81364597749933965</v>
      </c>
    </row>
    <row r="37623" spans="1:3" ht="17" x14ac:dyDescent="0.2">
      <c r="A37623" s="1">
        <v>0.62049999999122996</v>
      </c>
      <c r="B37623">
        <f t="shared" si="1175"/>
        <v>0.58144202711215176</v>
      </c>
      <c r="C37623">
        <f t="shared" si="1174"/>
        <v>0.81358783736466445</v>
      </c>
    </row>
    <row r="37624" spans="1:3" ht="17" x14ac:dyDescent="0.2">
      <c r="A37624" s="1">
        <v>0.62059999999122994</v>
      </c>
      <c r="B37624">
        <f t="shared" si="1175"/>
        <v>0.58152338298854256</v>
      </c>
      <c r="C37624">
        <f t="shared" si="1174"/>
        <v>0.81352968909411105</v>
      </c>
    </row>
    <row r="37625" spans="1:3" ht="17" x14ac:dyDescent="0.2">
      <c r="A37625" s="1">
        <v>0.62069999999123004</v>
      </c>
      <c r="B37625">
        <f t="shared" si="1175"/>
        <v>0.58160473304969951</v>
      </c>
      <c r="C37625">
        <f t="shared" si="1174"/>
        <v>0.81347153268826056</v>
      </c>
    </row>
    <row r="37626" spans="1:3" ht="17" x14ac:dyDescent="0.2">
      <c r="A37626" s="1">
        <v>0.62079999999123003</v>
      </c>
      <c r="B37626">
        <f t="shared" si="1175"/>
        <v>0.58168607729480903</v>
      </c>
      <c r="C37626">
        <f t="shared" si="1174"/>
        <v>0.81341336814769483</v>
      </c>
    </row>
    <row r="37627" spans="1:3" ht="17" x14ac:dyDescent="0.2">
      <c r="A37627" s="1">
        <v>0.62089999999123002</v>
      </c>
      <c r="B37627">
        <f t="shared" si="1175"/>
        <v>0.5817674157230579</v>
      </c>
      <c r="C37627">
        <f t="shared" si="1174"/>
        <v>0.81335519547299551</v>
      </c>
    </row>
    <row r="37628" spans="1:3" ht="17" x14ac:dyDescent="0.2">
      <c r="A37628" s="1">
        <v>0.62099999999123001</v>
      </c>
      <c r="B37628">
        <f t="shared" si="1175"/>
        <v>0.58184874833363254</v>
      </c>
      <c r="C37628">
        <f t="shared" si="1174"/>
        <v>0.81329701466474424</v>
      </c>
    </row>
    <row r="37629" spans="1:3" ht="17" x14ac:dyDescent="0.2">
      <c r="A37629" s="1">
        <v>0.62109999999123</v>
      </c>
      <c r="B37629">
        <f t="shared" si="1175"/>
        <v>0.5819300751257197</v>
      </c>
      <c r="C37629">
        <f t="shared" si="1174"/>
        <v>0.8132388257235228</v>
      </c>
    </row>
    <row r="37630" spans="1:3" ht="17" x14ac:dyDescent="0.2">
      <c r="A37630" s="1">
        <v>0.62119999999122999</v>
      </c>
      <c r="B37630">
        <f t="shared" si="1175"/>
        <v>0.58201139609850616</v>
      </c>
      <c r="C37630">
        <f t="shared" si="1174"/>
        <v>0.81318062864991303</v>
      </c>
    </row>
    <row r="37631" spans="1:3" ht="17" x14ac:dyDescent="0.2">
      <c r="A37631" s="1">
        <v>0.62129999999122998</v>
      </c>
      <c r="B37631">
        <f t="shared" si="1175"/>
        <v>0.58209271125117867</v>
      </c>
      <c r="C37631">
        <f t="shared" si="1174"/>
        <v>0.81312242344449703</v>
      </c>
    </row>
    <row r="37632" spans="1:3" ht="17" x14ac:dyDescent="0.2">
      <c r="A37632" s="1">
        <v>0.62139999999122997</v>
      </c>
      <c r="B37632">
        <f t="shared" si="1175"/>
        <v>0.582174020582924</v>
      </c>
      <c r="C37632">
        <f t="shared" si="1174"/>
        <v>0.8130642101078569</v>
      </c>
    </row>
    <row r="37633" spans="1:3" ht="17" x14ac:dyDescent="0.2">
      <c r="A37633" s="1">
        <v>0.62149999999122996</v>
      </c>
      <c r="B37633">
        <f t="shared" si="1175"/>
        <v>0.58225532409292913</v>
      </c>
      <c r="C37633">
        <f t="shared" si="1174"/>
        <v>0.8130059886405745</v>
      </c>
    </row>
    <row r="37634" spans="1:3" ht="17" x14ac:dyDescent="0.2">
      <c r="A37634" s="1">
        <v>0.62159999999122995</v>
      </c>
      <c r="B37634">
        <f t="shared" si="1175"/>
        <v>0.58233662178038104</v>
      </c>
      <c r="C37634">
        <f t="shared" si="1174"/>
        <v>0.81294775904323235</v>
      </c>
    </row>
    <row r="37635" spans="1:3" ht="17" x14ac:dyDescent="0.2">
      <c r="A37635" s="1">
        <v>0.62169999999123005</v>
      </c>
      <c r="B37635">
        <f t="shared" si="1175"/>
        <v>0.58241791364446693</v>
      </c>
      <c r="C37635">
        <f t="shared" si="1174"/>
        <v>0.81288952131641257</v>
      </c>
    </row>
    <row r="37636" spans="1:3" ht="17" x14ac:dyDescent="0.2">
      <c r="A37636" s="1">
        <v>0.62179999999123003</v>
      </c>
      <c r="B37636">
        <f t="shared" si="1175"/>
        <v>0.58249919968437347</v>
      </c>
      <c r="C37636">
        <f t="shared" ref="C37636:C37699" si="1176">COS(A37636)</f>
        <v>0.81283127546069756</v>
      </c>
    </row>
    <row r="37637" spans="1:3" ht="17" x14ac:dyDescent="0.2">
      <c r="A37637" s="1">
        <v>0.62189999999123002</v>
      </c>
      <c r="B37637">
        <f t="shared" si="1175"/>
        <v>0.58258047989928807</v>
      </c>
      <c r="C37637">
        <f t="shared" si="1176"/>
        <v>0.81277302147666985</v>
      </c>
    </row>
    <row r="37638" spans="1:3" ht="17" x14ac:dyDescent="0.2">
      <c r="A37638" s="1">
        <v>0.62199999999123001</v>
      </c>
      <c r="B37638">
        <f t="shared" si="1175"/>
        <v>0.58266175428839784</v>
      </c>
      <c r="C37638">
        <f t="shared" si="1176"/>
        <v>0.81271475936491189</v>
      </c>
    </row>
    <row r="37639" spans="1:3" ht="17" x14ac:dyDescent="0.2">
      <c r="A37639" s="1">
        <v>0.62209999999123</v>
      </c>
      <c r="B37639">
        <f t="shared" si="1175"/>
        <v>0.58274302285089008</v>
      </c>
      <c r="C37639">
        <f t="shared" si="1176"/>
        <v>0.81265648912600641</v>
      </c>
    </row>
    <row r="37640" spans="1:3" ht="17" x14ac:dyDescent="0.2">
      <c r="A37640" s="1">
        <v>0.62219999999122999</v>
      </c>
      <c r="B37640">
        <f t="shared" si="1175"/>
        <v>0.58282428558595212</v>
      </c>
      <c r="C37640">
        <f t="shared" si="1176"/>
        <v>0.81259821076053596</v>
      </c>
    </row>
    <row r="37641" spans="1:3" ht="17" x14ac:dyDescent="0.2">
      <c r="A37641" s="1">
        <v>0.62229999999122998</v>
      </c>
      <c r="B37641">
        <f t="shared" si="1175"/>
        <v>0.58290554249277138</v>
      </c>
      <c r="C37641">
        <f t="shared" si="1176"/>
        <v>0.8125399242690835</v>
      </c>
    </row>
    <row r="37642" spans="1:3" ht="17" x14ac:dyDescent="0.2">
      <c r="A37642" s="1">
        <v>0.62239999999122997</v>
      </c>
      <c r="B37642">
        <f t="shared" si="1175"/>
        <v>0.58298679357053507</v>
      </c>
      <c r="C37642">
        <f t="shared" si="1176"/>
        <v>0.8124816296522317</v>
      </c>
    </row>
    <row r="37643" spans="1:3" ht="17" x14ac:dyDescent="0.2">
      <c r="A37643" s="1">
        <v>0.62249999999122996</v>
      </c>
      <c r="B37643">
        <f t="shared" si="1175"/>
        <v>0.58306803881843094</v>
      </c>
      <c r="C37643">
        <f t="shared" si="1176"/>
        <v>0.81242332691056374</v>
      </c>
    </row>
    <row r="37644" spans="1:3" ht="17" x14ac:dyDescent="0.2">
      <c r="A37644" s="1">
        <v>0.62259999999122995</v>
      </c>
      <c r="B37644">
        <f t="shared" si="1175"/>
        <v>0.58314927823564644</v>
      </c>
      <c r="C37644">
        <f t="shared" si="1176"/>
        <v>0.81236501604466238</v>
      </c>
    </row>
    <row r="37645" spans="1:3" ht="17" x14ac:dyDescent="0.2">
      <c r="A37645" s="1">
        <v>0.62269999999123005</v>
      </c>
      <c r="B37645">
        <f t="shared" ref="B37645:B37708" si="1177">SIN(A37645)</f>
        <v>0.5832305118213692</v>
      </c>
      <c r="C37645">
        <f t="shared" si="1176"/>
        <v>0.81230669705511094</v>
      </c>
    </row>
    <row r="37646" spans="1:3" ht="17" x14ac:dyDescent="0.2">
      <c r="A37646" s="1">
        <v>0.62279999999123004</v>
      </c>
      <c r="B37646">
        <f t="shared" si="1177"/>
        <v>0.58331173957478677</v>
      </c>
      <c r="C37646">
        <f t="shared" si="1176"/>
        <v>0.8122483699424925</v>
      </c>
    </row>
    <row r="37647" spans="1:3" ht="17" x14ac:dyDescent="0.2">
      <c r="A37647" s="1">
        <v>0.62289999999123002</v>
      </c>
      <c r="B37647">
        <f t="shared" si="1177"/>
        <v>0.5833929614950869</v>
      </c>
      <c r="C37647">
        <f t="shared" si="1176"/>
        <v>0.81219003470739037</v>
      </c>
    </row>
    <row r="37648" spans="1:3" ht="17" x14ac:dyDescent="0.2">
      <c r="A37648" s="1">
        <v>0.62299999999123001</v>
      </c>
      <c r="B37648">
        <f t="shared" si="1177"/>
        <v>0.58347417758145748</v>
      </c>
      <c r="C37648">
        <f t="shared" si="1176"/>
        <v>0.81213169135038799</v>
      </c>
    </row>
    <row r="37649" spans="1:3" ht="17" x14ac:dyDescent="0.2">
      <c r="A37649" s="1">
        <v>0.62309999999123</v>
      </c>
      <c r="B37649">
        <f t="shared" si="1177"/>
        <v>0.58355538783308625</v>
      </c>
      <c r="C37649">
        <f t="shared" si="1176"/>
        <v>0.81207333987206864</v>
      </c>
    </row>
    <row r="37650" spans="1:3" ht="17" x14ac:dyDescent="0.2">
      <c r="A37650" s="1">
        <v>0.62319999999122999</v>
      </c>
      <c r="B37650">
        <f t="shared" si="1177"/>
        <v>0.5836365922491612</v>
      </c>
      <c r="C37650">
        <f t="shared" si="1176"/>
        <v>0.81201498027301589</v>
      </c>
    </row>
    <row r="37651" spans="1:3" ht="17" x14ac:dyDescent="0.2">
      <c r="A37651" s="1">
        <v>0.62329999999122998</v>
      </c>
      <c r="B37651">
        <f t="shared" si="1177"/>
        <v>0.58371779082887021</v>
      </c>
      <c r="C37651">
        <f t="shared" si="1176"/>
        <v>0.81195661255381335</v>
      </c>
    </row>
    <row r="37652" spans="1:3" ht="17" x14ac:dyDescent="0.2">
      <c r="A37652" s="1">
        <v>0.62339999999122997</v>
      </c>
      <c r="B37652">
        <f t="shared" si="1177"/>
        <v>0.58379898357140125</v>
      </c>
      <c r="C37652">
        <f t="shared" si="1176"/>
        <v>0.81189823671504469</v>
      </c>
    </row>
    <row r="37653" spans="1:3" ht="17" x14ac:dyDescent="0.2">
      <c r="A37653" s="1">
        <v>0.62349999999122996</v>
      </c>
      <c r="B37653">
        <f t="shared" si="1177"/>
        <v>0.58388017047594254</v>
      </c>
      <c r="C37653">
        <f t="shared" si="1176"/>
        <v>0.81183985275729365</v>
      </c>
    </row>
    <row r="37654" spans="1:3" ht="17" x14ac:dyDescent="0.2">
      <c r="A37654" s="1">
        <v>0.62359999999121996</v>
      </c>
      <c r="B37654">
        <f t="shared" si="1177"/>
        <v>0.58396135154167395</v>
      </c>
      <c r="C37654">
        <f t="shared" si="1176"/>
        <v>0.81178146068114998</v>
      </c>
    </row>
    <row r="37655" spans="1:3" ht="17" x14ac:dyDescent="0.2">
      <c r="A37655" s="1">
        <v>0.62369999999122006</v>
      </c>
      <c r="B37655">
        <f t="shared" si="1177"/>
        <v>0.58404252676780011</v>
      </c>
      <c r="C37655">
        <f t="shared" si="1176"/>
        <v>0.81172306048718579</v>
      </c>
    </row>
    <row r="37656" spans="1:3" ht="17" x14ac:dyDescent="0.2">
      <c r="A37656" s="1">
        <v>0.62379999999122004</v>
      </c>
      <c r="B37656">
        <f t="shared" si="1177"/>
        <v>0.5841236961535009</v>
      </c>
      <c r="C37656">
        <f t="shared" si="1176"/>
        <v>0.81166465217599104</v>
      </c>
    </row>
    <row r="37657" spans="1:3" ht="17" x14ac:dyDescent="0.2">
      <c r="A37657" s="1">
        <v>0.62389999999122003</v>
      </c>
      <c r="B37657">
        <f t="shared" si="1177"/>
        <v>0.58420485969796476</v>
      </c>
      <c r="C37657">
        <f t="shared" si="1176"/>
        <v>0.81160623574814983</v>
      </c>
    </row>
    <row r="37658" spans="1:3" ht="17" x14ac:dyDescent="0.2">
      <c r="A37658" s="1">
        <v>0.62399999999122002</v>
      </c>
      <c r="B37658">
        <f t="shared" si="1177"/>
        <v>0.58428601740038</v>
      </c>
      <c r="C37658">
        <f t="shared" si="1176"/>
        <v>0.81154781120424624</v>
      </c>
    </row>
    <row r="37659" spans="1:3" ht="17" x14ac:dyDescent="0.2">
      <c r="A37659" s="1">
        <v>0.62409999999122001</v>
      </c>
      <c r="B37659">
        <f t="shared" si="1177"/>
        <v>0.58436716925993504</v>
      </c>
      <c r="C37659">
        <f t="shared" si="1176"/>
        <v>0.81148937854486447</v>
      </c>
    </row>
    <row r="37660" spans="1:3" ht="17" x14ac:dyDescent="0.2">
      <c r="A37660" s="1">
        <v>0.62419999999122</v>
      </c>
      <c r="B37660">
        <f t="shared" si="1177"/>
        <v>0.58444831527581842</v>
      </c>
      <c r="C37660">
        <f t="shared" si="1176"/>
        <v>0.81143093777058906</v>
      </c>
    </row>
    <row r="37661" spans="1:3" ht="17" x14ac:dyDescent="0.2">
      <c r="A37661" s="1">
        <v>0.62429999999121999</v>
      </c>
      <c r="B37661">
        <f t="shared" si="1177"/>
        <v>0.58452945544721868</v>
      </c>
      <c r="C37661">
        <f t="shared" si="1176"/>
        <v>0.81137248888200419</v>
      </c>
    </row>
    <row r="37662" spans="1:3" ht="17" x14ac:dyDescent="0.2">
      <c r="A37662" s="1">
        <v>0.62439999999121998</v>
      </c>
      <c r="B37662">
        <f t="shared" si="1177"/>
        <v>0.58461058977332436</v>
      </c>
      <c r="C37662">
        <f t="shared" si="1176"/>
        <v>0.81131403187969442</v>
      </c>
    </row>
    <row r="37663" spans="1:3" ht="17" x14ac:dyDescent="0.2">
      <c r="A37663" s="1">
        <v>0.62449999999121997</v>
      </c>
      <c r="B37663">
        <f t="shared" si="1177"/>
        <v>0.58469171825332422</v>
      </c>
      <c r="C37663">
        <f t="shared" si="1176"/>
        <v>0.81125556676424437</v>
      </c>
    </row>
    <row r="37664" spans="1:3" ht="17" x14ac:dyDescent="0.2">
      <c r="A37664" s="1">
        <v>0.62459999999121996</v>
      </c>
      <c r="B37664">
        <f t="shared" si="1177"/>
        <v>0.5847728408864068</v>
      </c>
      <c r="C37664">
        <f t="shared" si="1176"/>
        <v>0.8111970935362387</v>
      </c>
    </row>
    <row r="37665" spans="1:3" ht="17" x14ac:dyDescent="0.2">
      <c r="A37665" s="1">
        <v>0.62469999999121995</v>
      </c>
      <c r="B37665">
        <f t="shared" si="1177"/>
        <v>0.58485395767176096</v>
      </c>
      <c r="C37665">
        <f t="shared" si="1176"/>
        <v>0.81113861219626204</v>
      </c>
    </row>
    <row r="37666" spans="1:3" ht="17" x14ac:dyDescent="0.2">
      <c r="A37666" s="1">
        <v>0.62479999999122005</v>
      </c>
      <c r="B37666">
        <f t="shared" si="1177"/>
        <v>0.58493506860857569</v>
      </c>
      <c r="C37666">
        <f t="shared" si="1176"/>
        <v>0.81108012274489927</v>
      </c>
    </row>
    <row r="37667" spans="1:3" ht="17" x14ac:dyDescent="0.2">
      <c r="A37667" s="1">
        <v>0.62489999999122003</v>
      </c>
      <c r="B37667">
        <f t="shared" si="1177"/>
        <v>0.58501617369603964</v>
      </c>
      <c r="C37667">
        <f t="shared" si="1176"/>
        <v>0.81102162518273524</v>
      </c>
    </row>
    <row r="37668" spans="1:3" ht="17" x14ac:dyDescent="0.2">
      <c r="A37668" s="1">
        <v>0.62499999999122002</v>
      </c>
      <c r="B37668">
        <f t="shared" si="1177"/>
        <v>0.58509727293334191</v>
      </c>
      <c r="C37668">
        <f t="shared" si="1176"/>
        <v>0.81096311951035505</v>
      </c>
    </row>
    <row r="37669" spans="1:3" ht="17" x14ac:dyDescent="0.2">
      <c r="A37669" s="1">
        <v>0.62509999999122001</v>
      </c>
      <c r="B37669">
        <f t="shared" si="1177"/>
        <v>0.58517836631967146</v>
      </c>
      <c r="C37669">
        <f t="shared" si="1176"/>
        <v>0.81090460572834366</v>
      </c>
    </row>
    <row r="37670" spans="1:3" ht="17" x14ac:dyDescent="0.2">
      <c r="A37670" s="1">
        <v>0.62519999999122</v>
      </c>
      <c r="B37670">
        <f t="shared" si="1177"/>
        <v>0.58525945385421729</v>
      </c>
      <c r="C37670">
        <f t="shared" si="1176"/>
        <v>0.81084608383728618</v>
      </c>
    </row>
    <row r="37671" spans="1:3" ht="17" x14ac:dyDescent="0.2">
      <c r="A37671" s="1">
        <v>0.62529999999121999</v>
      </c>
      <c r="B37671">
        <f t="shared" si="1177"/>
        <v>0.5853405355361686</v>
      </c>
      <c r="C37671">
        <f t="shared" si="1176"/>
        <v>0.8107875538377679</v>
      </c>
    </row>
    <row r="37672" spans="1:3" ht="17" x14ac:dyDescent="0.2">
      <c r="A37672" s="1">
        <v>0.62539999999121998</v>
      </c>
      <c r="B37672">
        <f t="shared" si="1177"/>
        <v>0.58542161136471449</v>
      </c>
      <c r="C37672">
        <f t="shared" si="1176"/>
        <v>0.81072901573037404</v>
      </c>
    </row>
    <row r="37673" spans="1:3" ht="17" x14ac:dyDescent="0.2">
      <c r="A37673" s="1">
        <v>0.62549999999121997</v>
      </c>
      <c r="B37673">
        <f t="shared" si="1177"/>
        <v>0.58550268133904437</v>
      </c>
      <c r="C37673">
        <f t="shared" si="1176"/>
        <v>0.81067046951569011</v>
      </c>
    </row>
    <row r="37674" spans="1:3" ht="17" x14ac:dyDescent="0.2">
      <c r="A37674" s="1">
        <v>0.62559999999121996</v>
      </c>
      <c r="B37674">
        <f t="shared" si="1177"/>
        <v>0.58558374545834746</v>
      </c>
      <c r="C37674">
        <f t="shared" si="1176"/>
        <v>0.81061191519430142</v>
      </c>
    </row>
    <row r="37675" spans="1:3" ht="17" x14ac:dyDescent="0.2">
      <c r="A37675" s="1">
        <v>0.62569999999121995</v>
      </c>
      <c r="B37675">
        <f t="shared" si="1177"/>
        <v>0.58566480372181307</v>
      </c>
      <c r="C37675">
        <f t="shared" si="1176"/>
        <v>0.81055335276679363</v>
      </c>
    </row>
    <row r="37676" spans="1:3" ht="17" x14ac:dyDescent="0.2">
      <c r="A37676" s="1">
        <v>0.62579999999122005</v>
      </c>
      <c r="B37676">
        <f t="shared" si="1177"/>
        <v>0.58574585612863073</v>
      </c>
      <c r="C37676">
        <f t="shared" si="1176"/>
        <v>0.81049478223375226</v>
      </c>
    </row>
    <row r="37677" spans="1:3" ht="17" x14ac:dyDescent="0.2">
      <c r="A37677" s="1">
        <v>0.62589999999122004</v>
      </c>
      <c r="B37677">
        <f t="shared" si="1177"/>
        <v>0.58582690267798965</v>
      </c>
      <c r="C37677">
        <f t="shared" si="1176"/>
        <v>0.81043620359576307</v>
      </c>
    </row>
    <row r="37678" spans="1:3" ht="17" x14ac:dyDescent="0.2">
      <c r="A37678" s="1">
        <v>0.62599999999122002</v>
      </c>
      <c r="B37678">
        <f t="shared" si="1177"/>
        <v>0.5859079433690797</v>
      </c>
      <c r="C37678">
        <f t="shared" si="1176"/>
        <v>0.81037761685341192</v>
      </c>
    </row>
    <row r="37679" spans="1:3" ht="17" x14ac:dyDescent="0.2">
      <c r="A37679" s="1">
        <v>0.62609999999122001</v>
      </c>
      <c r="B37679">
        <f t="shared" si="1177"/>
        <v>0.58598897820109019</v>
      </c>
      <c r="C37679">
        <f t="shared" si="1176"/>
        <v>0.81031902200728456</v>
      </c>
    </row>
    <row r="37680" spans="1:3" ht="17" x14ac:dyDescent="0.2">
      <c r="A37680" s="1">
        <v>0.62619999999122</v>
      </c>
      <c r="B37680">
        <f t="shared" si="1177"/>
        <v>0.58607000717321101</v>
      </c>
      <c r="C37680">
        <f t="shared" si="1176"/>
        <v>0.81026041905796709</v>
      </c>
    </row>
    <row r="37681" spans="1:3" ht="17" x14ac:dyDescent="0.2">
      <c r="A37681" s="1">
        <v>0.62629999999121999</v>
      </c>
      <c r="B37681">
        <f t="shared" si="1177"/>
        <v>0.58615103028463167</v>
      </c>
      <c r="C37681">
        <f t="shared" si="1176"/>
        <v>0.81020180800604535</v>
      </c>
    </row>
    <row r="37682" spans="1:3" ht="17" x14ac:dyDescent="0.2">
      <c r="A37682" s="1">
        <v>0.62639999999121998</v>
      </c>
      <c r="B37682">
        <f t="shared" si="1177"/>
        <v>0.58623204753454217</v>
      </c>
      <c r="C37682">
        <f t="shared" si="1176"/>
        <v>0.81014318885210557</v>
      </c>
    </row>
    <row r="37683" spans="1:3" ht="17" x14ac:dyDescent="0.2">
      <c r="A37683" s="1">
        <v>0.62649999999121997</v>
      </c>
      <c r="B37683">
        <f t="shared" si="1177"/>
        <v>0.58631305892213204</v>
      </c>
      <c r="C37683">
        <f t="shared" si="1176"/>
        <v>0.81008456159673381</v>
      </c>
    </row>
    <row r="37684" spans="1:3" ht="17" x14ac:dyDescent="0.2">
      <c r="A37684" s="1">
        <v>0.62659999999121996</v>
      </c>
      <c r="B37684">
        <f t="shared" si="1177"/>
        <v>0.58639406444659148</v>
      </c>
      <c r="C37684">
        <f t="shared" si="1176"/>
        <v>0.81002592624051661</v>
      </c>
    </row>
    <row r="37685" spans="1:3" ht="17" x14ac:dyDescent="0.2">
      <c r="A37685" s="1">
        <v>0.62669999999121995</v>
      </c>
      <c r="B37685">
        <f t="shared" si="1177"/>
        <v>0.58647506410711014</v>
      </c>
      <c r="C37685">
        <f t="shared" si="1176"/>
        <v>0.80996728278404007</v>
      </c>
    </row>
    <row r="37686" spans="1:3" ht="17" x14ac:dyDescent="0.2">
      <c r="A37686" s="1">
        <v>0.62679999999122005</v>
      </c>
      <c r="B37686">
        <f t="shared" si="1177"/>
        <v>0.58655605790287835</v>
      </c>
      <c r="C37686">
        <f t="shared" si="1176"/>
        <v>0.80990863122789059</v>
      </c>
    </row>
    <row r="37687" spans="1:3" ht="17" x14ac:dyDescent="0.2">
      <c r="A37687" s="1">
        <v>0.62689999999122004</v>
      </c>
      <c r="B37687">
        <f t="shared" si="1177"/>
        <v>0.58663704583308585</v>
      </c>
      <c r="C37687">
        <f t="shared" si="1176"/>
        <v>0.80984997157265493</v>
      </c>
    </row>
    <row r="37688" spans="1:3" ht="17" x14ac:dyDescent="0.2">
      <c r="A37688" s="1">
        <v>0.62699999999122003</v>
      </c>
      <c r="B37688">
        <f t="shared" si="1177"/>
        <v>0.58671802789692284</v>
      </c>
      <c r="C37688">
        <f t="shared" si="1176"/>
        <v>0.80979130381891951</v>
      </c>
    </row>
    <row r="37689" spans="1:3" ht="17" x14ac:dyDescent="0.2">
      <c r="A37689" s="1">
        <v>0.62709999999122001</v>
      </c>
      <c r="B37689">
        <f t="shared" si="1177"/>
        <v>0.58679900409357966</v>
      </c>
      <c r="C37689">
        <f t="shared" si="1176"/>
        <v>0.80973262796727108</v>
      </c>
    </row>
    <row r="37690" spans="1:3" ht="17" x14ac:dyDescent="0.2">
      <c r="A37690" s="1">
        <v>0.62719999999122</v>
      </c>
      <c r="B37690">
        <f t="shared" si="1177"/>
        <v>0.58687997442224638</v>
      </c>
      <c r="C37690">
        <f t="shared" si="1176"/>
        <v>0.8096739440182964</v>
      </c>
    </row>
    <row r="37691" spans="1:3" ht="17" x14ac:dyDescent="0.2">
      <c r="A37691" s="1">
        <v>0.62729999999121999</v>
      </c>
      <c r="B37691">
        <f t="shared" si="1177"/>
        <v>0.58696093888211343</v>
      </c>
      <c r="C37691">
        <f t="shared" si="1176"/>
        <v>0.80961525197258233</v>
      </c>
    </row>
    <row r="37692" spans="1:3" ht="17" x14ac:dyDescent="0.2">
      <c r="A37692" s="1">
        <v>0.62739999999121998</v>
      </c>
      <c r="B37692">
        <f t="shared" si="1177"/>
        <v>0.58704189747237101</v>
      </c>
      <c r="C37692">
        <f t="shared" si="1176"/>
        <v>0.80955655183071562</v>
      </c>
    </row>
    <row r="37693" spans="1:3" ht="17" x14ac:dyDescent="0.2">
      <c r="A37693" s="1">
        <v>0.62749999999121997</v>
      </c>
      <c r="B37693">
        <f t="shared" si="1177"/>
        <v>0.58712285019220967</v>
      </c>
      <c r="C37693">
        <f t="shared" si="1176"/>
        <v>0.80949784359328347</v>
      </c>
    </row>
    <row r="37694" spans="1:3" ht="17" x14ac:dyDescent="0.2">
      <c r="A37694" s="1">
        <v>0.62759999999121996</v>
      </c>
      <c r="B37694">
        <f t="shared" si="1177"/>
        <v>0.58720379704081982</v>
      </c>
      <c r="C37694">
        <f t="shared" si="1176"/>
        <v>0.80943912726087297</v>
      </c>
    </row>
    <row r="37695" spans="1:3" ht="17" x14ac:dyDescent="0.2">
      <c r="A37695" s="1">
        <v>0.62769999999121995</v>
      </c>
      <c r="B37695">
        <f t="shared" si="1177"/>
        <v>0.58728473801739201</v>
      </c>
      <c r="C37695">
        <f t="shared" si="1176"/>
        <v>0.80938040283407109</v>
      </c>
    </row>
    <row r="37696" spans="1:3" ht="17" x14ac:dyDescent="0.2">
      <c r="A37696" s="1">
        <v>0.62779999999122005</v>
      </c>
      <c r="B37696">
        <f t="shared" si="1177"/>
        <v>0.58736567312111698</v>
      </c>
      <c r="C37696">
        <f t="shared" si="1176"/>
        <v>0.80932167031346514</v>
      </c>
    </row>
    <row r="37697" spans="1:3" ht="17" x14ac:dyDescent="0.2">
      <c r="A37697" s="1">
        <v>0.62789999999121004</v>
      </c>
      <c r="B37697">
        <f t="shared" si="1177"/>
        <v>0.58744660235117696</v>
      </c>
      <c r="C37697">
        <f t="shared" si="1176"/>
        <v>0.80926292969964853</v>
      </c>
    </row>
    <row r="37698" spans="1:3" ht="17" x14ac:dyDescent="0.2">
      <c r="A37698" s="1">
        <v>0.62799999999121003</v>
      </c>
      <c r="B37698">
        <f t="shared" si="1177"/>
        <v>0.58752752570677902</v>
      </c>
      <c r="C37698">
        <f t="shared" si="1176"/>
        <v>0.80920418099319669</v>
      </c>
    </row>
    <row r="37699" spans="1:3" ht="17" x14ac:dyDescent="0.2">
      <c r="A37699" s="1">
        <v>0.62809999999121002</v>
      </c>
      <c r="B37699">
        <f t="shared" si="1177"/>
        <v>0.58760844318710581</v>
      </c>
      <c r="C37699">
        <f t="shared" si="1176"/>
        <v>0.80914542419470303</v>
      </c>
    </row>
    <row r="37700" spans="1:3" ht="17" x14ac:dyDescent="0.2">
      <c r="A37700" s="1">
        <v>0.62819999999121001</v>
      </c>
      <c r="B37700">
        <f t="shared" si="1177"/>
        <v>0.58768935479134821</v>
      </c>
      <c r="C37700">
        <f t="shared" ref="C37700:C37763" si="1178">COS(A37700)</f>
        <v>0.8090866593047551</v>
      </c>
    </row>
    <row r="37701" spans="1:3" ht="17" x14ac:dyDescent="0.2">
      <c r="A37701" s="1">
        <v>0.62829999999121</v>
      </c>
      <c r="B37701">
        <f t="shared" si="1177"/>
        <v>0.58777026051869707</v>
      </c>
      <c r="C37701">
        <f t="shared" si="1178"/>
        <v>0.80902788632394063</v>
      </c>
    </row>
    <row r="37702" spans="1:3" ht="17" x14ac:dyDescent="0.2">
      <c r="A37702" s="1">
        <v>0.62839999999120999</v>
      </c>
      <c r="B37702">
        <f t="shared" si="1177"/>
        <v>0.58785116036834328</v>
      </c>
      <c r="C37702">
        <f t="shared" si="1178"/>
        <v>0.80896910525284726</v>
      </c>
    </row>
    <row r="37703" spans="1:3" ht="17" x14ac:dyDescent="0.2">
      <c r="A37703" s="1">
        <v>0.62849999999120998</v>
      </c>
      <c r="B37703">
        <f t="shared" si="1177"/>
        <v>0.58793205433947793</v>
      </c>
      <c r="C37703">
        <f t="shared" si="1178"/>
        <v>0.80891031609206288</v>
      </c>
    </row>
    <row r="37704" spans="1:3" ht="17" x14ac:dyDescent="0.2">
      <c r="A37704" s="1">
        <v>0.62859999999120997</v>
      </c>
      <c r="B37704">
        <f t="shared" si="1177"/>
        <v>0.5880129424312921</v>
      </c>
      <c r="C37704">
        <f t="shared" si="1178"/>
        <v>0.80885151884217543</v>
      </c>
    </row>
    <row r="37705" spans="1:3" ht="17" x14ac:dyDescent="0.2">
      <c r="A37705" s="1">
        <v>0.62869999999120996</v>
      </c>
      <c r="B37705">
        <f t="shared" si="1177"/>
        <v>0.58809382464297677</v>
      </c>
      <c r="C37705">
        <f t="shared" si="1178"/>
        <v>0.80879271350377269</v>
      </c>
    </row>
    <row r="37706" spans="1:3" ht="17" x14ac:dyDescent="0.2">
      <c r="A37706" s="1">
        <v>0.62879999999120995</v>
      </c>
      <c r="B37706">
        <f t="shared" si="1177"/>
        <v>0.58817470097372315</v>
      </c>
      <c r="C37706">
        <f t="shared" si="1178"/>
        <v>0.80873390007744284</v>
      </c>
    </row>
    <row r="37707" spans="1:3" ht="17" x14ac:dyDescent="0.2">
      <c r="A37707" s="1">
        <v>0.62889999999121005</v>
      </c>
      <c r="B37707">
        <f t="shared" si="1177"/>
        <v>0.58825557142272278</v>
      </c>
      <c r="C37707">
        <f t="shared" si="1178"/>
        <v>0.80867507856377396</v>
      </c>
    </row>
    <row r="37708" spans="1:3" ht="17" x14ac:dyDescent="0.2">
      <c r="A37708" s="1">
        <v>0.62899999999121003</v>
      </c>
      <c r="B37708">
        <f t="shared" si="1177"/>
        <v>0.58833643598916652</v>
      </c>
      <c r="C37708">
        <f t="shared" si="1178"/>
        <v>0.80861624896335427</v>
      </c>
    </row>
    <row r="37709" spans="1:3" ht="17" x14ac:dyDescent="0.2">
      <c r="A37709" s="1">
        <v>0.62909999999121002</v>
      </c>
      <c r="B37709">
        <f t="shared" ref="B37709:B37772" si="1179">SIN(A37709)</f>
        <v>0.58841729467224591</v>
      </c>
      <c r="C37709">
        <f t="shared" si="1178"/>
        <v>0.80855741127677228</v>
      </c>
    </row>
    <row r="37710" spans="1:3" ht="17" x14ac:dyDescent="0.2">
      <c r="A37710" s="1">
        <v>0.62919999999121001</v>
      </c>
      <c r="B37710">
        <f t="shared" si="1179"/>
        <v>0.58849814747115226</v>
      </c>
      <c r="C37710">
        <f t="shared" si="1178"/>
        <v>0.80849856550461607</v>
      </c>
    </row>
    <row r="37711" spans="1:3" ht="17" x14ac:dyDescent="0.2">
      <c r="A37711" s="1">
        <v>0.62929999999121</v>
      </c>
      <c r="B37711">
        <f t="shared" si="1179"/>
        <v>0.58857899438507721</v>
      </c>
      <c r="C37711">
        <f t="shared" si="1178"/>
        <v>0.80843971164747419</v>
      </c>
    </row>
    <row r="37712" spans="1:3" ht="17" x14ac:dyDescent="0.2">
      <c r="A37712" s="1">
        <v>0.62939999999120999</v>
      </c>
      <c r="B37712">
        <f t="shared" si="1179"/>
        <v>0.58865983541321232</v>
      </c>
      <c r="C37712">
        <f t="shared" si="1178"/>
        <v>0.80838084970593527</v>
      </c>
    </row>
    <row r="37713" spans="1:3" ht="17" x14ac:dyDescent="0.2">
      <c r="A37713" s="1">
        <v>0.62949999999120998</v>
      </c>
      <c r="B37713">
        <f t="shared" si="1179"/>
        <v>0.58874067055474899</v>
      </c>
      <c r="C37713">
        <f t="shared" si="1178"/>
        <v>0.80832197968058772</v>
      </c>
    </row>
    <row r="37714" spans="1:3" ht="17" x14ac:dyDescent="0.2">
      <c r="A37714" s="1">
        <v>0.62959999999120997</v>
      </c>
      <c r="B37714">
        <f t="shared" si="1179"/>
        <v>0.58882149980887899</v>
      </c>
      <c r="C37714">
        <f t="shared" si="1178"/>
        <v>0.80826310157202053</v>
      </c>
    </row>
    <row r="37715" spans="1:3" ht="17" x14ac:dyDescent="0.2">
      <c r="A37715" s="1">
        <v>0.62969999999120996</v>
      </c>
      <c r="B37715">
        <f t="shared" si="1179"/>
        <v>0.58890232317479396</v>
      </c>
      <c r="C37715">
        <f t="shared" si="1178"/>
        <v>0.80820421538082232</v>
      </c>
    </row>
    <row r="37716" spans="1:3" ht="17" x14ac:dyDescent="0.2">
      <c r="A37716" s="1">
        <v>0.62979999999120995</v>
      </c>
      <c r="B37716">
        <f t="shared" si="1179"/>
        <v>0.58898314065168567</v>
      </c>
      <c r="C37716">
        <f t="shared" si="1178"/>
        <v>0.80814532110758186</v>
      </c>
    </row>
    <row r="37717" spans="1:3" ht="17" x14ac:dyDescent="0.2">
      <c r="A37717" s="1">
        <v>0.62989999999121005</v>
      </c>
      <c r="B37717">
        <f t="shared" si="1179"/>
        <v>0.58906395223874619</v>
      </c>
      <c r="C37717">
        <f t="shared" si="1178"/>
        <v>0.80808641875288822</v>
      </c>
    </row>
    <row r="37718" spans="1:3" ht="17" x14ac:dyDescent="0.2">
      <c r="A37718" s="1">
        <v>0.62999999999121004</v>
      </c>
      <c r="B37718">
        <f t="shared" si="1179"/>
        <v>0.58914475793516696</v>
      </c>
      <c r="C37718">
        <f t="shared" si="1178"/>
        <v>0.80802750831733039</v>
      </c>
    </row>
    <row r="37719" spans="1:3" ht="17" x14ac:dyDescent="0.2">
      <c r="A37719" s="1">
        <v>0.63009999999121002</v>
      </c>
      <c r="B37719">
        <f t="shared" si="1179"/>
        <v>0.58922555774014029</v>
      </c>
      <c r="C37719">
        <f t="shared" si="1178"/>
        <v>0.80796858980149755</v>
      </c>
    </row>
    <row r="37720" spans="1:3" ht="17" x14ac:dyDescent="0.2">
      <c r="A37720" s="1">
        <v>0.63019999999121001</v>
      </c>
      <c r="B37720">
        <f t="shared" si="1179"/>
        <v>0.58930635165285794</v>
      </c>
      <c r="C37720">
        <f t="shared" si="1178"/>
        <v>0.80790966320597879</v>
      </c>
    </row>
    <row r="37721" spans="1:3" ht="17" x14ac:dyDescent="0.2">
      <c r="A37721" s="1">
        <v>0.63029999999121</v>
      </c>
      <c r="B37721">
        <f t="shared" si="1179"/>
        <v>0.58938713967251211</v>
      </c>
      <c r="C37721">
        <f t="shared" si="1178"/>
        <v>0.80785072853136342</v>
      </c>
    </row>
    <row r="37722" spans="1:3" ht="17" x14ac:dyDescent="0.2">
      <c r="A37722" s="1">
        <v>0.63039999999120999</v>
      </c>
      <c r="B37722">
        <f t="shared" si="1179"/>
        <v>0.58946792179829488</v>
      </c>
      <c r="C37722">
        <f t="shared" si="1178"/>
        <v>0.80779178577824085</v>
      </c>
    </row>
    <row r="37723" spans="1:3" ht="17" x14ac:dyDescent="0.2">
      <c r="A37723" s="1">
        <v>0.63049999999120998</v>
      </c>
      <c r="B37723">
        <f t="shared" si="1179"/>
        <v>0.58954869802939847</v>
      </c>
      <c r="C37723">
        <f t="shared" si="1178"/>
        <v>0.80773283494720027</v>
      </c>
    </row>
    <row r="37724" spans="1:3" ht="17" x14ac:dyDescent="0.2">
      <c r="A37724" s="1">
        <v>0.63059999999120997</v>
      </c>
      <c r="B37724">
        <f t="shared" si="1179"/>
        <v>0.58962946836501506</v>
      </c>
      <c r="C37724">
        <f t="shared" si="1178"/>
        <v>0.80767387603883145</v>
      </c>
    </row>
    <row r="37725" spans="1:3" ht="17" x14ac:dyDescent="0.2">
      <c r="A37725" s="1">
        <v>0.63069999999120996</v>
      </c>
      <c r="B37725">
        <f t="shared" si="1179"/>
        <v>0.58971023280433699</v>
      </c>
      <c r="C37725">
        <f t="shared" si="1178"/>
        <v>0.8076149090537238</v>
      </c>
    </row>
    <row r="37726" spans="1:3" ht="17" x14ac:dyDescent="0.2">
      <c r="A37726" s="1">
        <v>0.63079999999120995</v>
      </c>
      <c r="B37726">
        <f t="shared" si="1179"/>
        <v>0.58979099134655666</v>
      </c>
      <c r="C37726">
        <f t="shared" si="1178"/>
        <v>0.80755593399246717</v>
      </c>
    </row>
    <row r="37727" spans="1:3" ht="17" x14ac:dyDescent="0.2">
      <c r="A37727" s="1">
        <v>0.63089999999121005</v>
      </c>
      <c r="B37727">
        <f t="shared" si="1179"/>
        <v>0.58987174399086639</v>
      </c>
      <c r="C37727">
        <f t="shared" si="1178"/>
        <v>0.8074969508556511</v>
      </c>
    </row>
    <row r="37728" spans="1:3" ht="17" x14ac:dyDescent="0.2">
      <c r="A37728" s="1">
        <v>0.63099999999121004</v>
      </c>
      <c r="B37728">
        <f t="shared" si="1179"/>
        <v>0.58995249073645861</v>
      </c>
      <c r="C37728">
        <f t="shared" si="1178"/>
        <v>0.80743795964386555</v>
      </c>
    </row>
    <row r="37729" spans="1:3" ht="17" x14ac:dyDescent="0.2">
      <c r="A37729" s="1">
        <v>0.63109999999121003</v>
      </c>
      <c r="B37729">
        <f t="shared" si="1179"/>
        <v>0.59003323158252596</v>
      </c>
      <c r="C37729">
        <f t="shared" si="1178"/>
        <v>0.8073789603577004</v>
      </c>
    </row>
    <row r="37730" spans="1:3" ht="17" x14ac:dyDescent="0.2">
      <c r="A37730" s="1">
        <v>0.63119999999121001</v>
      </c>
      <c r="B37730">
        <f t="shared" si="1179"/>
        <v>0.59011396652826109</v>
      </c>
      <c r="C37730">
        <f t="shared" si="1178"/>
        <v>0.80731995299774573</v>
      </c>
    </row>
    <row r="37731" spans="1:3" ht="17" x14ac:dyDescent="0.2">
      <c r="A37731" s="1">
        <v>0.63129999999121</v>
      </c>
      <c r="B37731">
        <f t="shared" si="1179"/>
        <v>0.59019469557285642</v>
      </c>
      <c r="C37731">
        <f t="shared" si="1178"/>
        <v>0.8072609375645915</v>
      </c>
    </row>
    <row r="37732" spans="1:3" ht="17" x14ac:dyDescent="0.2">
      <c r="A37732" s="1">
        <v>0.63139999999120999</v>
      </c>
      <c r="B37732">
        <f t="shared" si="1179"/>
        <v>0.59027541871550482</v>
      </c>
      <c r="C37732">
        <f t="shared" si="1178"/>
        <v>0.80720191405882791</v>
      </c>
    </row>
    <row r="37733" spans="1:3" ht="17" x14ac:dyDescent="0.2">
      <c r="A37733" s="1">
        <v>0.63149999999120998</v>
      </c>
      <c r="B37733">
        <f t="shared" si="1179"/>
        <v>0.59035613595539915</v>
      </c>
      <c r="C37733">
        <f t="shared" si="1178"/>
        <v>0.80714288248104515</v>
      </c>
    </row>
    <row r="37734" spans="1:3" ht="17" x14ac:dyDescent="0.2">
      <c r="A37734" s="1">
        <v>0.63159999999120997</v>
      </c>
      <c r="B37734">
        <f t="shared" si="1179"/>
        <v>0.59043684729173196</v>
      </c>
      <c r="C37734">
        <f t="shared" si="1178"/>
        <v>0.80708384283183365</v>
      </c>
    </row>
    <row r="37735" spans="1:3" ht="17" x14ac:dyDescent="0.2">
      <c r="A37735" s="1">
        <v>0.63169999999120996</v>
      </c>
      <c r="B37735">
        <f t="shared" si="1179"/>
        <v>0.59051755272369644</v>
      </c>
      <c r="C37735">
        <f t="shared" si="1178"/>
        <v>0.80702479511178371</v>
      </c>
    </row>
    <row r="37736" spans="1:3" ht="17" x14ac:dyDescent="0.2">
      <c r="A37736" s="1">
        <v>0.63179999999120995</v>
      </c>
      <c r="B37736">
        <f t="shared" si="1179"/>
        <v>0.59059825225048534</v>
      </c>
      <c r="C37736">
        <f t="shared" si="1178"/>
        <v>0.80696573932148574</v>
      </c>
    </row>
    <row r="37737" spans="1:3" ht="17" x14ac:dyDescent="0.2">
      <c r="A37737" s="1">
        <v>0.63189999999121005</v>
      </c>
      <c r="B37737">
        <f t="shared" si="1179"/>
        <v>0.59067894587129177</v>
      </c>
      <c r="C37737">
        <f t="shared" si="1178"/>
        <v>0.80690667546153039</v>
      </c>
    </row>
    <row r="37738" spans="1:3" ht="17" x14ac:dyDescent="0.2">
      <c r="A37738" s="1">
        <v>0.63199999999121004</v>
      </c>
      <c r="B37738">
        <f t="shared" si="1179"/>
        <v>0.5907596335853087</v>
      </c>
      <c r="C37738">
        <f t="shared" si="1178"/>
        <v>0.80684760353250828</v>
      </c>
    </row>
    <row r="37739" spans="1:3" ht="17" x14ac:dyDescent="0.2">
      <c r="A37739" s="1">
        <v>0.63209999999121003</v>
      </c>
      <c r="B37739">
        <f t="shared" si="1179"/>
        <v>0.59084031539172932</v>
      </c>
      <c r="C37739">
        <f t="shared" si="1178"/>
        <v>0.80678852353501029</v>
      </c>
    </row>
    <row r="37740" spans="1:3" ht="17" x14ac:dyDescent="0.2">
      <c r="A37740" s="1">
        <v>0.63219999999120002</v>
      </c>
      <c r="B37740">
        <f t="shared" si="1179"/>
        <v>0.59092099128973874</v>
      </c>
      <c r="C37740">
        <f t="shared" si="1178"/>
        <v>0.80672943546963283</v>
      </c>
    </row>
    <row r="37741" spans="1:3" ht="17" x14ac:dyDescent="0.2">
      <c r="A37741" s="1">
        <v>0.63229999999120001</v>
      </c>
      <c r="B37741">
        <f t="shared" si="1179"/>
        <v>0.59100166127854625</v>
      </c>
      <c r="C37741">
        <f t="shared" si="1178"/>
        <v>0.8066703393369552</v>
      </c>
    </row>
    <row r="37742" spans="1:3" ht="17" x14ac:dyDescent="0.2">
      <c r="A37742" s="1">
        <v>0.6323999999912</v>
      </c>
      <c r="B37742">
        <f t="shared" si="1179"/>
        <v>0.59108232535733718</v>
      </c>
      <c r="C37742">
        <f t="shared" si="1178"/>
        <v>0.80661123513757416</v>
      </c>
    </row>
    <row r="37743" spans="1:3" ht="17" x14ac:dyDescent="0.2">
      <c r="A37743" s="1">
        <v>0.63249999999119999</v>
      </c>
      <c r="B37743">
        <f t="shared" si="1179"/>
        <v>0.59116298352530494</v>
      </c>
      <c r="C37743">
        <f t="shared" si="1178"/>
        <v>0.80655212287208078</v>
      </c>
    </row>
    <row r="37744" spans="1:3" ht="17" x14ac:dyDescent="0.2">
      <c r="A37744" s="1">
        <v>0.63259999999119998</v>
      </c>
      <c r="B37744">
        <f t="shared" si="1179"/>
        <v>0.59124363578164274</v>
      </c>
      <c r="C37744">
        <f t="shared" si="1178"/>
        <v>0.80649300254106615</v>
      </c>
    </row>
    <row r="37745" spans="1:3" ht="17" x14ac:dyDescent="0.2">
      <c r="A37745" s="1">
        <v>0.63269999999119997</v>
      </c>
      <c r="B37745">
        <f t="shared" si="1179"/>
        <v>0.59132428212554422</v>
      </c>
      <c r="C37745">
        <f t="shared" si="1178"/>
        <v>0.80643387414512158</v>
      </c>
    </row>
    <row r="37746" spans="1:3" ht="17" x14ac:dyDescent="0.2">
      <c r="A37746" s="1">
        <v>0.63279999999119996</v>
      </c>
      <c r="B37746">
        <f t="shared" si="1179"/>
        <v>0.59140492255620292</v>
      </c>
      <c r="C37746">
        <f t="shared" si="1178"/>
        <v>0.80637473768483814</v>
      </c>
    </row>
    <row r="37747" spans="1:3" ht="17" x14ac:dyDescent="0.2">
      <c r="A37747" s="1">
        <v>0.63289999999119995</v>
      </c>
      <c r="B37747">
        <f t="shared" si="1179"/>
        <v>0.59148555707281247</v>
      </c>
      <c r="C37747">
        <f t="shared" si="1178"/>
        <v>0.80631559316080748</v>
      </c>
    </row>
    <row r="37748" spans="1:3" ht="17" x14ac:dyDescent="0.2">
      <c r="A37748" s="1">
        <v>0.63299999999120005</v>
      </c>
      <c r="B37748">
        <f t="shared" si="1179"/>
        <v>0.59156618567456642</v>
      </c>
      <c r="C37748">
        <f t="shared" si="1178"/>
        <v>0.80625644057362067</v>
      </c>
    </row>
    <row r="37749" spans="1:3" ht="17" x14ac:dyDescent="0.2">
      <c r="A37749" s="1">
        <v>0.63309999999120004</v>
      </c>
      <c r="B37749">
        <f t="shared" si="1179"/>
        <v>0.59164680836065853</v>
      </c>
      <c r="C37749">
        <f t="shared" si="1178"/>
        <v>0.80619727992386969</v>
      </c>
    </row>
    <row r="37750" spans="1:3" ht="17" x14ac:dyDescent="0.2">
      <c r="A37750" s="1">
        <v>0.63319999999120002</v>
      </c>
      <c r="B37750">
        <f t="shared" si="1179"/>
        <v>0.59172742513028243</v>
      </c>
      <c r="C37750">
        <f t="shared" si="1178"/>
        <v>0.80613811121214585</v>
      </c>
    </row>
    <row r="37751" spans="1:3" ht="17" x14ac:dyDescent="0.2">
      <c r="A37751" s="1">
        <v>0.63329999999120001</v>
      </c>
      <c r="B37751">
        <f t="shared" si="1179"/>
        <v>0.59180803598263221</v>
      </c>
      <c r="C37751">
        <f t="shared" si="1178"/>
        <v>0.80607893443904088</v>
      </c>
    </row>
    <row r="37752" spans="1:3" ht="17" x14ac:dyDescent="0.2">
      <c r="A37752" s="1">
        <v>0.6333999999912</v>
      </c>
      <c r="B37752">
        <f t="shared" si="1179"/>
        <v>0.59188864091690152</v>
      </c>
      <c r="C37752">
        <f t="shared" si="1178"/>
        <v>0.80601974960514655</v>
      </c>
    </row>
    <row r="37753" spans="1:3" ht="17" x14ac:dyDescent="0.2">
      <c r="A37753" s="1">
        <v>0.63349999999119999</v>
      </c>
      <c r="B37753">
        <f t="shared" si="1179"/>
        <v>0.59196923993228456</v>
      </c>
      <c r="C37753">
        <f t="shared" si="1178"/>
        <v>0.80596055671105482</v>
      </c>
    </row>
    <row r="37754" spans="1:3" ht="17" x14ac:dyDescent="0.2">
      <c r="A37754" s="1">
        <v>0.63359999999119998</v>
      </c>
      <c r="B37754">
        <f t="shared" si="1179"/>
        <v>0.59204983302797509</v>
      </c>
      <c r="C37754">
        <f t="shared" si="1178"/>
        <v>0.80590135575735744</v>
      </c>
    </row>
    <row r="37755" spans="1:3" ht="17" x14ac:dyDescent="0.2">
      <c r="A37755" s="1">
        <v>0.63369999999119997</v>
      </c>
      <c r="B37755">
        <f t="shared" si="1179"/>
        <v>0.59213042020316731</v>
      </c>
      <c r="C37755">
        <f t="shared" si="1178"/>
        <v>0.8058421467446466</v>
      </c>
    </row>
    <row r="37756" spans="1:3" ht="17" x14ac:dyDescent="0.2">
      <c r="A37756" s="1">
        <v>0.63379999999119996</v>
      </c>
      <c r="B37756">
        <f t="shared" si="1179"/>
        <v>0.59221100145705541</v>
      </c>
      <c r="C37756">
        <f t="shared" si="1178"/>
        <v>0.80578292967351417</v>
      </c>
    </row>
    <row r="37757" spans="1:3" ht="17" x14ac:dyDescent="0.2">
      <c r="A37757" s="1">
        <v>0.63389999999119995</v>
      </c>
      <c r="B37757">
        <f t="shared" si="1179"/>
        <v>0.59229157678883337</v>
      </c>
      <c r="C37757">
        <f t="shared" si="1178"/>
        <v>0.80572370454455255</v>
      </c>
    </row>
    <row r="37758" spans="1:3" ht="17" x14ac:dyDescent="0.2">
      <c r="A37758" s="1">
        <v>0.63399999999120005</v>
      </c>
      <c r="B37758">
        <f t="shared" si="1179"/>
        <v>0.59237214619769574</v>
      </c>
      <c r="C37758">
        <f t="shared" si="1178"/>
        <v>0.80566447135835384</v>
      </c>
    </row>
    <row r="37759" spans="1:3" ht="17" x14ac:dyDescent="0.2">
      <c r="A37759" s="1">
        <v>0.63409999999120004</v>
      </c>
      <c r="B37759">
        <f t="shared" si="1179"/>
        <v>0.59245270968283659</v>
      </c>
      <c r="C37759">
        <f t="shared" si="1178"/>
        <v>0.80560523011551044</v>
      </c>
    </row>
    <row r="37760" spans="1:3" ht="17" x14ac:dyDescent="0.2">
      <c r="A37760" s="1">
        <v>0.63419999999120003</v>
      </c>
      <c r="B37760">
        <f t="shared" si="1179"/>
        <v>0.59253326724345035</v>
      </c>
      <c r="C37760">
        <f t="shared" si="1178"/>
        <v>0.80554598081661477</v>
      </c>
    </row>
    <row r="37761" spans="1:3" ht="17" x14ac:dyDescent="0.2">
      <c r="A37761" s="1">
        <v>0.63429999999120001</v>
      </c>
      <c r="B37761">
        <f t="shared" si="1179"/>
        <v>0.59261381887873144</v>
      </c>
      <c r="C37761">
        <f t="shared" si="1178"/>
        <v>0.80548672346225925</v>
      </c>
    </row>
    <row r="37762" spans="1:3" ht="17" x14ac:dyDescent="0.2">
      <c r="A37762" s="1">
        <v>0.6343999999912</v>
      </c>
      <c r="B37762">
        <f t="shared" si="1179"/>
        <v>0.59269436458787428</v>
      </c>
      <c r="C37762">
        <f t="shared" si="1178"/>
        <v>0.8054274580530365</v>
      </c>
    </row>
    <row r="37763" spans="1:3" ht="17" x14ac:dyDescent="0.2">
      <c r="A37763" s="1">
        <v>0.63449999999119999</v>
      </c>
      <c r="B37763">
        <f t="shared" si="1179"/>
        <v>0.59277490437007352</v>
      </c>
      <c r="C37763">
        <f t="shared" si="1178"/>
        <v>0.80536818458953929</v>
      </c>
    </row>
    <row r="37764" spans="1:3" ht="17" x14ac:dyDescent="0.2">
      <c r="A37764" s="1">
        <v>0.63459999999119998</v>
      </c>
      <c r="B37764">
        <f t="shared" si="1179"/>
        <v>0.59285543822452369</v>
      </c>
      <c r="C37764">
        <f t="shared" ref="C37764:C37827" si="1180">COS(A37764)</f>
        <v>0.80530890307236014</v>
      </c>
    </row>
    <row r="37765" spans="1:3" ht="17" x14ac:dyDescent="0.2">
      <c r="A37765" s="1">
        <v>0.63469999999119997</v>
      </c>
      <c r="B37765">
        <f t="shared" si="1179"/>
        <v>0.59293596615041955</v>
      </c>
      <c r="C37765">
        <f t="shared" si="1180"/>
        <v>0.80524961350209201</v>
      </c>
    </row>
    <row r="37766" spans="1:3" ht="17" x14ac:dyDescent="0.2">
      <c r="A37766" s="1">
        <v>0.63479999999119996</v>
      </c>
      <c r="B37766">
        <f t="shared" si="1179"/>
        <v>0.59301648814695573</v>
      </c>
      <c r="C37766">
        <f t="shared" si="1180"/>
        <v>0.80519031587932777</v>
      </c>
    </row>
    <row r="37767" spans="1:3" ht="17" x14ac:dyDescent="0.2">
      <c r="A37767" s="1">
        <v>0.63489999999119995</v>
      </c>
      <c r="B37767">
        <f t="shared" si="1179"/>
        <v>0.59309700421332701</v>
      </c>
      <c r="C37767">
        <f t="shared" si="1180"/>
        <v>0.80513101020466027</v>
      </c>
    </row>
    <row r="37768" spans="1:3" ht="17" x14ac:dyDescent="0.2">
      <c r="A37768" s="1">
        <v>0.63499999999120005</v>
      </c>
      <c r="B37768">
        <f t="shared" si="1179"/>
        <v>0.59317751434872834</v>
      </c>
      <c r="C37768">
        <f t="shared" si="1180"/>
        <v>0.80507169647868271</v>
      </c>
    </row>
    <row r="37769" spans="1:3" ht="17" x14ac:dyDescent="0.2">
      <c r="A37769" s="1">
        <v>0.63509999999120004</v>
      </c>
      <c r="B37769">
        <f t="shared" si="1179"/>
        <v>0.59325801855235438</v>
      </c>
      <c r="C37769">
        <f t="shared" si="1180"/>
        <v>0.80501237470198828</v>
      </c>
    </row>
    <row r="37770" spans="1:3" ht="17" x14ac:dyDescent="0.2">
      <c r="A37770" s="1">
        <v>0.63519999999120003</v>
      </c>
      <c r="B37770">
        <f t="shared" si="1179"/>
        <v>0.59333851682340033</v>
      </c>
      <c r="C37770">
        <f t="shared" si="1180"/>
        <v>0.80495304487517005</v>
      </c>
    </row>
    <row r="37771" spans="1:3" ht="17" x14ac:dyDescent="0.2">
      <c r="A37771" s="1">
        <v>0.63529999999120002</v>
      </c>
      <c r="B37771">
        <f t="shared" si="1179"/>
        <v>0.59341900916106116</v>
      </c>
      <c r="C37771">
        <f t="shared" si="1180"/>
        <v>0.80489370699882135</v>
      </c>
    </row>
    <row r="37772" spans="1:3" ht="17" x14ac:dyDescent="0.2">
      <c r="A37772" s="1">
        <v>0.6353999999912</v>
      </c>
      <c r="B37772">
        <f t="shared" si="1179"/>
        <v>0.59349949556453185</v>
      </c>
      <c r="C37772">
        <f t="shared" si="1180"/>
        <v>0.80483436107353556</v>
      </c>
    </row>
    <row r="37773" spans="1:3" ht="17" x14ac:dyDescent="0.2">
      <c r="A37773" s="1">
        <v>0.63549999999119999</v>
      </c>
      <c r="B37773">
        <f t="shared" ref="B37773:B37836" si="1181">SIN(A37773)</f>
        <v>0.59357997603300749</v>
      </c>
      <c r="C37773">
        <f t="shared" si="1180"/>
        <v>0.80477500709990624</v>
      </c>
    </row>
    <row r="37774" spans="1:3" ht="17" x14ac:dyDescent="0.2">
      <c r="A37774" s="1">
        <v>0.63559999999119998</v>
      </c>
      <c r="B37774">
        <f t="shared" si="1181"/>
        <v>0.59366045056568351</v>
      </c>
      <c r="C37774">
        <f t="shared" si="1180"/>
        <v>0.80471564507852689</v>
      </c>
    </row>
    <row r="37775" spans="1:3" ht="17" x14ac:dyDescent="0.2">
      <c r="A37775" s="1">
        <v>0.63569999999119997</v>
      </c>
      <c r="B37775">
        <f t="shared" si="1181"/>
        <v>0.59374091916175498</v>
      </c>
      <c r="C37775">
        <f t="shared" si="1180"/>
        <v>0.80465627500999104</v>
      </c>
    </row>
    <row r="37776" spans="1:3" ht="17" x14ac:dyDescent="0.2">
      <c r="A37776" s="1">
        <v>0.63579999999119996</v>
      </c>
      <c r="B37776">
        <f t="shared" si="1181"/>
        <v>0.59382138182041733</v>
      </c>
      <c r="C37776">
        <f t="shared" si="1180"/>
        <v>0.80459689689489244</v>
      </c>
    </row>
    <row r="37777" spans="1:3" ht="17" x14ac:dyDescent="0.2">
      <c r="A37777" s="1">
        <v>0.63589999999119995</v>
      </c>
      <c r="B37777">
        <f t="shared" si="1181"/>
        <v>0.59390183854086576</v>
      </c>
      <c r="C37777">
        <f t="shared" si="1180"/>
        <v>0.80453751073382496</v>
      </c>
    </row>
    <row r="37778" spans="1:3" ht="17" x14ac:dyDescent="0.2">
      <c r="A37778" s="1">
        <v>0.63599999999120005</v>
      </c>
      <c r="B37778">
        <f t="shared" si="1181"/>
        <v>0.59398228932229591</v>
      </c>
      <c r="C37778">
        <f t="shared" si="1180"/>
        <v>0.80447811652738221</v>
      </c>
    </row>
    <row r="37779" spans="1:3" ht="17" x14ac:dyDescent="0.2">
      <c r="A37779" s="1">
        <v>0.63609999999120004</v>
      </c>
      <c r="B37779">
        <f t="shared" si="1181"/>
        <v>0.59406273416390309</v>
      </c>
      <c r="C37779">
        <f t="shared" si="1180"/>
        <v>0.80441871427615841</v>
      </c>
    </row>
    <row r="37780" spans="1:3" ht="17" x14ac:dyDescent="0.2">
      <c r="A37780" s="1">
        <v>0.63619999999120003</v>
      </c>
      <c r="B37780">
        <f t="shared" si="1181"/>
        <v>0.59414317306488296</v>
      </c>
      <c r="C37780">
        <f t="shared" si="1180"/>
        <v>0.8043593039807474</v>
      </c>
    </row>
    <row r="37781" spans="1:3" ht="17" x14ac:dyDescent="0.2">
      <c r="A37781" s="1">
        <v>0.63629999999120002</v>
      </c>
      <c r="B37781">
        <f t="shared" si="1181"/>
        <v>0.59422360602443114</v>
      </c>
      <c r="C37781">
        <f t="shared" si="1180"/>
        <v>0.80429988564174348</v>
      </c>
    </row>
    <row r="37782" spans="1:3" ht="17" x14ac:dyDescent="0.2">
      <c r="A37782" s="1">
        <v>0.6363999999912</v>
      </c>
      <c r="B37782">
        <f t="shared" si="1181"/>
        <v>0.59430403304174328</v>
      </c>
      <c r="C37782">
        <f t="shared" si="1180"/>
        <v>0.80424045925974064</v>
      </c>
    </row>
    <row r="37783" spans="1:3" ht="17" x14ac:dyDescent="0.2">
      <c r="A37783" s="1">
        <v>0.63649999999119</v>
      </c>
      <c r="B37783">
        <f t="shared" si="1181"/>
        <v>0.59438445411600693</v>
      </c>
      <c r="C37783">
        <f t="shared" si="1180"/>
        <v>0.80418102483533915</v>
      </c>
    </row>
    <row r="37784" spans="1:3" ht="17" x14ac:dyDescent="0.2">
      <c r="A37784" s="1">
        <v>0.63659999999118999</v>
      </c>
      <c r="B37784">
        <f t="shared" si="1181"/>
        <v>0.59446486924643416</v>
      </c>
      <c r="C37784">
        <f t="shared" si="1180"/>
        <v>0.80412158236912157</v>
      </c>
    </row>
    <row r="37785" spans="1:3" ht="17" x14ac:dyDescent="0.2">
      <c r="A37785" s="1">
        <v>0.63669999999118998</v>
      </c>
      <c r="B37785">
        <f t="shared" si="1181"/>
        <v>0.59454527843221272</v>
      </c>
      <c r="C37785">
        <f t="shared" si="1180"/>
        <v>0.80406213186168807</v>
      </c>
    </row>
    <row r="37786" spans="1:3" ht="17" x14ac:dyDescent="0.2">
      <c r="A37786" s="1">
        <v>0.63679999999118997</v>
      </c>
      <c r="B37786">
        <f t="shared" si="1181"/>
        <v>0.59462568167253849</v>
      </c>
      <c r="C37786">
        <f t="shared" si="1180"/>
        <v>0.80400267331363329</v>
      </c>
    </row>
    <row r="37787" spans="1:3" ht="17" x14ac:dyDescent="0.2">
      <c r="A37787" s="1">
        <v>0.63689999999118996</v>
      </c>
      <c r="B37787">
        <f t="shared" si="1181"/>
        <v>0.59470607896660743</v>
      </c>
      <c r="C37787">
        <f t="shared" si="1180"/>
        <v>0.80394320672555175</v>
      </c>
    </row>
    <row r="37788" spans="1:3" ht="17" x14ac:dyDescent="0.2">
      <c r="A37788" s="1">
        <v>0.63699999999118995</v>
      </c>
      <c r="B37788">
        <f t="shared" si="1181"/>
        <v>0.59478647031361565</v>
      </c>
      <c r="C37788">
        <f t="shared" si="1180"/>
        <v>0.80388373209803821</v>
      </c>
    </row>
    <row r="37789" spans="1:3" ht="17" x14ac:dyDescent="0.2">
      <c r="A37789" s="1">
        <v>0.63709999999119005</v>
      </c>
      <c r="B37789">
        <f t="shared" si="1181"/>
        <v>0.59486685571275921</v>
      </c>
      <c r="C37789">
        <f t="shared" si="1180"/>
        <v>0.80382424943168729</v>
      </c>
    </row>
    <row r="37790" spans="1:3" ht="17" x14ac:dyDescent="0.2">
      <c r="A37790" s="1">
        <v>0.63719999999119004</v>
      </c>
      <c r="B37790">
        <f t="shared" si="1181"/>
        <v>0.59494723516323411</v>
      </c>
      <c r="C37790">
        <f t="shared" si="1180"/>
        <v>0.80376475872709385</v>
      </c>
    </row>
    <row r="37791" spans="1:3" ht="17" x14ac:dyDescent="0.2">
      <c r="A37791" s="1">
        <v>0.63729999999119002</v>
      </c>
      <c r="B37791">
        <f t="shared" si="1181"/>
        <v>0.59502760866423665</v>
      </c>
      <c r="C37791">
        <f t="shared" si="1180"/>
        <v>0.80370525998485298</v>
      </c>
    </row>
    <row r="37792" spans="1:3" ht="17" x14ac:dyDescent="0.2">
      <c r="A37792" s="1">
        <v>0.63739999999119001</v>
      </c>
      <c r="B37792">
        <f t="shared" si="1181"/>
        <v>0.59510797621496314</v>
      </c>
      <c r="C37792">
        <f t="shared" si="1180"/>
        <v>0.80364575320555942</v>
      </c>
    </row>
    <row r="37793" spans="1:3" ht="17" x14ac:dyDescent="0.2">
      <c r="A37793" s="1">
        <v>0.63749999999119</v>
      </c>
      <c r="B37793">
        <f t="shared" si="1181"/>
        <v>0.59518833781460989</v>
      </c>
      <c r="C37793">
        <f t="shared" si="1180"/>
        <v>0.80358623838980836</v>
      </c>
    </row>
    <row r="37794" spans="1:3" ht="17" x14ac:dyDescent="0.2">
      <c r="A37794" s="1">
        <v>0.63759999999118999</v>
      </c>
      <c r="B37794">
        <f t="shared" si="1181"/>
        <v>0.59526869346237321</v>
      </c>
      <c r="C37794">
        <f t="shared" si="1180"/>
        <v>0.80352671553819488</v>
      </c>
    </row>
    <row r="37795" spans="1:3" ht="17" x14ac:dyDescent="0.2">
      <c r="A37795" s="1">
        <v>0.63769999999118998</v>
      </c>
      <c r="B37795">
        <f t="shared" si="1181"/>
        <v>0.59534904315744963</v>
      </c>
      <c r="C37795">
        <f t="shared" si="1180"/>
        <v>0.80346718465131428</v>
      </c>
    </row>
    <row r="37796" spans="1:3" ht="17" x14ac:dyDescent="0.2">
      <c r="A37796" s="1">
        <v>0.63779999999118997</v>
      </c>
      <c r="B37796">
        <f t="shared" si="1181"/>
        <v>0.59542938689903557</v>
      </c>
      <c r="C37796">
        <f t="shared" si="1180"/>
        <v>0.80340764572976187</v>
      </c>
    </row>
    <row r="37797" spans="1:3" ht="17" x14ac:dyDescent="0.2">
      <c r="A37797" s="1">
        <v>0.63789999999118996</v>
      </c>
      <c r="B37797">
        <f t="shared" si="1181"/>
        <v>0.59550972468632779</v>
      </c>
      <c r="C37797">
        <f t="shared" si="1180"/>
        <v>0.80334809877413293</v>
      </c>
    </row>
    <row r="37798" spans="1:3" ht="17" x14ac:dyDescent="0.2">
      <c r="A37798" s="1">
        <v>0.63799999999118995</v>
      </c>
      <c r="B37798">
        <f t="shared" si="1181"/>
        <v>0.5955900565185227</v>
      </c>
      <c r="C37798">
        <f t="shared" si="1180"/>
        <v>0.80328854378502312</v>
      </c>
    </row>
    <row r="37799" spans="1:3" ht="17" x14ac:dyDescent="0.2">
      <c r="A37799" s="1">
        <v>0.63809999999119005</v>
      </c>
      <c r="B37799">
        <f t="shared" si="1181"/>
        <v>0.59567038239481707</v>
      </c>
      <c r="C37799">
        <f t="shared" si="1180"/>
        <v>0.80322898076302773</v>
      </c>
    </row>
    <row r="37800" spans="1:3" ht="17" x14ac:dyDescent="0.2">
      <c r="A37800" s="1">
        <v>0.63819999999119004</v>
      </c>
      <c r="B37800">
        <f t="shared" si="1181"/>
        <v>0.59575070231440763</v>
      </c>
      <c r="C37800">
        <f t="shared" si="1180"/>
        <v>0.80316940970874262</v>
      </c>
    </row>
    <row r="37801" spans="1:3" ht="17" x14ac:dyDescent="0.2">
      <c r="A37801" s="1">
        <v>0.63829999999119003</v>
      </c>
      <c r="B37801">
        <f t="shared" si="1181"/>
        <v>0.59583101627649104</v>
      </c>
      <c r="C37801">
        <f t="shared" si="1180"/>
        <v>0.80310983062276342</v>
      </c>
    </row>
    <row r="37802" spans="1:3" ht="17" x14ac:dyDescent="0.2">
      <c r="A37802" s="1">
        <v>0.63839999999119001</v>
      </c>
      <c r="B37802">
        <f t="shared" si="1181"/>
        <v>0.59591132428026439</v>
      </c>
      <c r="C37802">
        <f t="shared" si="1180"/>
        <v>0.80305024350568599</v>
      </c>
    </row>
    <row r="37803" spans="1:3" ht="17" x14ac:dyDescent="0.2">
      <c r="A37803" s="1">
        <v>0.63849999999119</v>
      </c>
      <c r="B37803">
        <f t="shared" si="1181"/>
        <v>0.59599162632492453</v>
      </c>
      <c r="C37803">
        <f t="shared" si="1180"/>
        <v>0.80299064835810607</v>
      </c>
    </row>
    <row r="37804" spans="1:3" ht="17" x14ac:dyDescent="0.2">
      <c r="A37804" s="1">
        <v>0.63859999999118999</v>
      </c>
      <c r="B37804">
        <f t="shared" si="1181"/>
        <v>0.59607192240966833</v>
      </c>
      <c r="C37804">
        <f t="shared" si="1180"/>
        <v>0.80293104518061964</v>
      </c>
    </row>
    <row r="37805" spans="1:3" ht="17" x14ac:dyDescent="0.2">
      <c r="A37805" s="1">
        <v>0.63869999999118998</v>
      </c>
      <c r="B37805">
        <f t="shared" si="1181"/>
        <v>0.59615221253369299</v>
      </c>
      <c r="C37805">
        <f t="shared" si="1180"/>
        <v>0.80287143397382288</v>
      </c>
    </row>
    <row r="37806" spans="1:3" ht="17" x14ac:dyDescent="0.2">
      <c r="A37806" s="1">
        <v>0.63879999999118997</v>
      </c>
      <c r="B37806">
        <f t="shared" si="1181"/>
        <v>0.59623249669619549</v>
      </c>
      <c r="C37806">
        <f t="shared" si="1180"/>
        <v>0.80281181473831165</v>
      </c>
    </row>
    <row r="37807" spans="1:3" ht="17" x14ac:dyDescent="0.2">
      <c r="A37807" s="1">
        <v>0.63889999999118996</v>
      </c>
      <c r="B37807">
        <f t="shared" si="1181"/>
        <v>0.59631277489637302</v>
      </c>
      <c r="C37807">
        <f t="shared" si="1180"/>
        <v>0.80275218747468235</v>
      </c>
    </row>
    <row r="37808" spans="1:3" ht="17" x14ac:dyDescent="0.2">
      <c r="A37808" s="1">
        <v>0.63899999999118995</v>
      </c>
      <c r="B37808">
        <f t="shared" si="1181"/>
        <v>0.59639304713342278</v>
      </c>
      <c r="C37808">
        <f t="shared" si="1180"/>
        <v>0.80269255218353119</v>
      </c>
    </row>
    <row r="37809" spans="1:3" ht="17" x14ac:dyDescent="0.2">
      <c r="A37809" s="1">
        <v>0.63909999999119005</v>
      </c>
      <c r="B37809">
        <f t="shared" si="1181"/>
        <v>0.59647331340654219</v>
      </c>
      <c r="C37809">
        <f t="shared" si="1180"/>
        <v>0.80263290886545435</v>
      </c>
    </row>
    <row r="37810" spans="1:3" ht="17" x14ac:dyDescent="0.2">
      <c r="A37810" s="1">
        <v>0.63919999999119004</v>
      </c>
      <c r="B37810">
        <f t="shared" si="1181"/>
        <v>0.59655357371492845</v>
      </c>
      <c r="C37810">
        <f t="shared" si="1180"/>
        <v>0.80257325752104858</v>
      </c>
    </row>
    <row r="37811" spans="1:3" ht="17" x14ac:dyDescent="0.2">
      <c r="A37811" s="1">
        <v>0.63929999999119003</v>
      </c>
      <c r="B37811">
        <f t="shared" si="1181"/>
        <v>0.59663382805777887</v>
      </c>
      <c r="C37811">
        <f t="shared" si="1180"/>
        <v>0.80251359815091028</v>
      </c>
    </row>
    <row r="37812" spans="1:3" ht="17" x14ac:dyDescent="0.2">
      <c r="A37812" s="1">
        <v>0.63939999999119002</v>
      </c>
      <c r="B37812">
        <f t="shared" si="1181"/>
        <v>0.59671407643429109</v>
      </c>
      <c r="C37812">
        <f t="shared" si="1180"/>
        <v>0.80245393075563598</v>
      </c>
    </row>
    <row r="37813" spans="1:3" ht="17" x14ac:dyDescent="0.2">
      <c r="A37813" s="1">
        <v>0.63949999999119</v>
      </c>
      <c r="B37813">
        <f t="shared" si="1181"/>
        <v>0.59679431884366252</v>
      </c>
      <c r="C37813">
        <f t="shared" si="1180"/>
        <v>0.80239425533582232</v>
      </c>
    </row>
    <row r="37814" spans="1:3" ht="17" x14ac:dyDescent="0.2">
      <c r="A37814" s="1">
        <v>0.63959999999118999</v>
      </c>
      <c r="B37814">
        <f t="shared" si="1181"/>
        <v>0.59687455528509081</v>
      </c>
      <c r="C37814">
        <f t="shared" si="1180"/>
        <v>0.80233457189206614</v>
      </c>
    </row>
    <row r="37815" spans="1:3" ht="17" x14ac:dyDescent="0.2">
      <c r="A37815" s="1">
        <v>0.63969999999118998</v>
      </c>
      <c r="B37815">
        <f t="shared" si="1181"/>
        <v>0.5969547857577735</v>
      </c>
      <c r="C37815">
        <f t="shared" si="1180"/>
        <v>0.80227488042496431</v>
      </c>
    </row>
    <row r="37816" spans="1:3" ht="17" x14ac:dyDescent="0.2">
      <c r="A37816" s="1">
        <v>0.63979999999118997</v>
      </c>
      <c r="B37816">
        <f t="shared" si="1181"/>
        <v>0.59703501026090833</v>
      </c>
      <c r="C37816">
        <f t="shared" si="1180"/>
        <v>0.80221518093511357</v>
      </c>
    </row>
    <row r="37817" spans="1:3" ht="17" x14ac:dyDescent="0.2">
      <c r="A37817" s="1">
        <v>0.63989999999118996</v>
      </c>
      <c r="B37817">
        <f t="shared" si="1181"/>
        <v>0.59711522879369305</v>
      </c>
      <c r="C37817">
        <f t="shared" si="1180"/>
        <v>0.80215547342311111</v>
      </c>
    </row>
    <row r="37818" spans="1:3" ht="17" x14ac:dyDescent="0.2">
      <c r="A37818" s="1">
        <v>0.63999999999118995</v>
      </c>
      <c r="B37818">
        <f t="shared" si="1181"/>
        <v>0.59719544135532554</v>
      </c>
      <c r="C37818">
        <f t="shared" si="1180"/>
        <v>0.8020957578895539</v>
      </c>
    </row>
    <row r="37819" spans="1:3" ht="17" x14ac:dyDescent="0.2">
      <c r="A37819" s="1">
        <v>0.64009999999119005</v>
      </c>
      <c r="B37819">
        <f t="shared" si="1181"/>
        <v>0.59727564794500365</v>
      </c>
      <c r="C37819">
        <f t="shared" si="1180"/>
        <v>0.80203603433503912</v>
      </c>
    </row>
    <row r="37820" spans="1:3" ht="17" x14ac:dyDescent="0.2">
      <c r="A37820" s="1">
        <v>0.64019999999119004</v>
      </c>
      <c r="B37820">
        <f t="shared" si="1181"/>
        <v>0.59735584856192525</v>
      </c>
      <c r="C37820">
        <f t="shared" si="1180"/>
        <v>0.80197630276016396</v>
      </c>
    </row>
    <row r="37821" spans="1:3" ht="17" x14ac:dyDescent="0.2">
      <c r="A37821" s="1">
        <v>0.64029999999119003</v>
      </c>
      <c r="B37821">
        <f t="shared" si="1181"/>
        <v>0.59743604320528843</v>
      </c>
      <c r="C37821">
        <f t="shared" si="1180"/>
        <v>0.80191656316552584</v>
      </c>
    </row>
    <row r="37822" spans="1:3" ht="17" x14ac:dyDescent="0.2">
      <c r="A37822" s="1">
        <v>0.64039999999119002</v>
      </c>
      <c r="B37822">
        <f t="shared" si="1181"/>
        <v>0.59751623187429104</v>
      </c>
      <c r="C37822">
        <f t="shared" si="1180"/>
        <v>0.80185681555172206</v>
      </c>
    </row>
    <row r="37823" spans="1:3" ht="17" x14ac:dyDescent="0.2">
      <c r="A37823" s="1">
        <v>0.64049999999119001</v>
      </c>
      <c r="B37823">
        <f t="shared" si="1181"/>
        <v>0.5975964145681314</v>
      </c>
      <c r="C37823">
        <f t="shared" si="1180"/>
        <v>0.80179705991935013</v>
      </c>
    </row>
    <row r="37824" spans="1:3" ht="17" x14ac:dyDescent="0.2">
      <c r="A37824" s="1">
        <v>0.64059999999118999</v>
      </c>
      <c r="B37824">
        <f t="shared" si="1181"/>
        <v>0.5976765912860077</v>
      </c>
      <c r="C37824">
        <f t="shared" si="1180"/>
        <v>0.80173729626900769</v>
      </c>
    </row>
    <row r="37825" spans="1:3" ht="17" x14ac:dyDescent="0.2">
      <c r="A37825" s="1">
        <v>0.64069999999118998</v>
      </c>
      <c r="B37825">
        <f t="shared" si="1181"/>
        <v>0.59775676202711792</v>
      </c>
      <c r="C37825">
        <f t="shared" si="1180"/>
        <v>0.80167752460129216</v>
      </c>
    </row>
    <row r="37826" spans="1:3" ht="17" x14ac:dyDescent="0.2">
      <c r="A37826" s="1">
        <v>0.64079999999117998</v>
      </c>
      <c r="B37826">
        <f t="shared" si="1181"/>
        <v>0.5978369267906527</v>
      </c>
      <c r="C37826">
        <f t="shared" si="1180"/>
        <v>0.80161774491680748</v>
      </c>
    </row>
    <row r="37827" spans="1:3" ht="17" x14ac:dyDescent="0.2">
      <c r="A37827" s="1">
        <v>0.64089999999117997</v>
      </c>
      <c r="B37827">
        <f t="shared" si="1181"/>
        <v>0.59791708557582612</v>
      </c>
      <c r="C37827">
        <f t="shared" si="1180"/>
        <v>0.80155795721613932</v>
      </c>
    </row>
    <row r="37828" spans="1:3" ht="17" x14ac:dyDescent="0.2">
      <c r="A37828" s="1">
        <v>0.64099999999117996</v>
      </c>
      <c r="B37828">
        <f t="shared" si="1181"/>
        <v>0.59799723838182872</v>
      </c>
      <c r="C37828">
        <f t="shared" ref="C37828:C37891" si="1182">COS(A37828)</f>
        <v>0.80149816149989161</v>
      </c>
    </row>
    <row r="37829" spans="1:3" ht="17" x14ac:dyDescent="0.2">
      <c r="A37829" s="1">
        <v>0.64109999999117995</v>
      </c>
      <c r="B37829">
        <f t="shared" si="1181"/>
        <v>0.59807738520785891</v>
      </c>
      <c r="C37829">
        <f t="shared" si="1182"/>
        <v>0.80143835776866235</v>
      </c>
    </row>
    <row r="37830" spans="1:3" ht="17" x14ac:dyDescent="0.2">
      <c r="A37830" s="1">
        <v>0.64119999999118005</v>
      </c>
      <c r="B37830">
        <f t="shared" si="1181"/>
        <v>0.59815752605311534</v>
      </c>
      <c r="C37830">
        <f t="shared" si="1182"/>
        <v>0.80137854602304937</v>
      </c>
    </row>
    <row r="37831" spans="1:3" ht="17" x14ac:dyDescent="0.2">
      <c r="A37831" s="1">
        <v>0.64129999999118004</v>
      </c>
      <c r="B37831">
        <f t="shared" si="1181"/>
        <v>0.59823766091679642</v>
      </c>
      <c r="C37831">
        <f t="shared" si="1182"/>
        <v>0.80131872626365097</v>
      </c>
    </row>
    <row r="37832" spans="1:3" ht="17" x14ac:dyDescent="0.2">
      <c r="A37832" s="1">
        <v>0.64139999999118003</v>
      </c>
      <c r="B37832">
        <f t="shared" si="1181"/>
        <v>0.59831778979810091</v>
      </c>
      <c r="C37832">
        <f t="shared" si="1182"/>
        <v>0.80125889849106546</v>
      </c>
    </row>
    <row r="37833" spans="1:3" ht="17" x14ac:dyDescent="0.2">
      <c r="A37833" s="1">
        <v>0.64149999999118001</v>
      </c>
      <c r="B37833">
        <f t="shared" si="1181"/>
        <v>0.59839791269622755</v>
      </c>
      <c r="C37833">
        <f t="shared" si="1182"/>
        <v>0.80119906270589081</v>
      </c>
    </row>
    <row r="37834" spans="1:3" ht="17" x14ac:dyDescent="0.2">
      <c r="A37834" s="1">
        <v>0.64159999999118</v>
      </c>
      <c r="B37834">
        <f t="shared" si="1181"/>
        <v>0.598478029610375</v>
      </c>
      <c r="C37834">
        <f t="shared" si="1182"/>
        <v>0.80113921890872564</v>
      </c>
    </row>
    <row r="37835" spans="1:3" ht="17" x14ac:dyDescent="0.2">
      <c r="A37835" s="1">
        <v>0.64169999999117999</v>
      </c>
      <c r="B37835">
        <f t="shared" si="1181"/>
        <v>0.59855814053974221</v>
      </c>
      <c r="C37835">
        <f t="shared" si="1182"/>
        <v>0.80107936710016825</v>
      </c>
    </row>
    <row r="37836" spans="1:3" ht="17" x14ac:dyDescent="0.2">
      <c r="A37836" s="1">
        <v>0.64179999999117998</v>
      </c>
      <c r="B37836">
        <f t="shared" si="1181"/>
        <v>0.59863824548352806</v>
      </c>
      <c r="C37836">
        <f t="shared" si="1182"/>
        <v>0.80101950728081728</v>
      </c>
    </row>
    <row r="37837" spans="1:3" ht="17" x14ac:dyDescent="0.2">
      <c r="A37837" s="1">
        <v>0.64189999999117997</v>
      </c>
      <c r="B37837">
        <f t="shared" ref="B37837:B37900" si="1183">SIN(A37837)</f>
        <v>0.59871834444093142</v>
      </c>
      <c r="C37837">
        <f t="shared" si="1182"/>
        <v>0.80095963945127113</v>
      </c>
    </row>
    <row r="37838" spans="1:3" ht="17" x14ac:dyDescent="0.2">
      <c r="A37838" s="1">
        <v>0.64199999999117996</v>
      </c>
      <c r="B37838">
        <f t="shared" si="1183"/>
        <v>0.59879843741115124</v>
      </c>
      <c r="C37838">
        <f t="shared" si="1182"/>
        <v>0.80089976361212867</v>
      </c>
    </row>
    <row r="37839" spans="1:3" ht="17" x14ac:dyDescent="0.2">
      <c r="A37839" s="1">
        <v>0.64209999999117995</v>
      </c>
      <c r="B37839">
        <f t="shared" si="1183"/>
        <v>0.59887852439338685</v>
      </c>
      <c r="C37839">
        <f t="shared" si="1182"/>
        <v>0.80083987976398852</v>
      </c>
    </row>
    <row r="37840" spans="1:3" ht="17" x14ac:dyDescent="0.2">
      <c r="A37840" s="1">
        <v>0.64219999999118005</v>
      </c>
      <c r="B37840">
        <f t="shared" si="1183"/>
        <v>0.59895860538683721</v>
      </c>
      <c r="C37840">
        <f t="shared" si="1182"/>
        <v>0.80077998790744953</v>
      </c>
    </row>
    <row r="37841" spans="1:3" ht="17" x14ac:dyDescent="0.2">
      <c r="A37841" s="1">
        <v>0.64229999999118004</v>
      </c>
      <c r="B37841">
        <f t="shared" si="1183"/>
        <v>0.59903868039070141</v>
      </c>
      <c r="C37841">
        <f t="shared" si="1182"/>
        <v>0.80072008804311079</v>
      </c>
    </row>
    <row r="37842" spans="1:3" ht="17" x14ac:dyDescent="0.2">
      <c r="A37842" s="1">
        <v>0.64239999999118003</v>
      </c>
      <c r="B37842">
        <f t="shared" si="1183"/>
        <v>0.59911874940417886</v>
      </c>
      <c r="C37842">
        <f t="shared" si="1182"/>
        <v>0.80066018017157115</v>
      </c>
    </row>
    <row r="37843" spans="1:3" ht="17" x14ac:dyDescent="0.2">
      <c r="A37843" s="1">
        <v>0.64249999999118002</v>
      </c>
      <c r="B37843">
        <f t="shared" si="1183"/>
        <v>0.59919881242646889</v>
      </c>
      <c r="C37843">
        <f t="shared" si="1182"/>
        <v>0.80060026429342968</v>
      </c>
    </row>
    <row r="37844" spans="1:3" ht="17" x14ac:dyDescent="0.2">
      <c r="A37844" s="1">
        <v>0.64259999999118</v>
      </c>
      <c r="B37844">
        <f t="shared" si="1183"/>
        <v>0.59927886945677067</v>
      </c>
      <c r="C37844">
        <f t="shared" si="1182"/>
        <v>0.80054034040928557</v>
      </c>
    </row>
    <row r="37845" spans="1:3" ht="17" x14ac:dyDescent="0.2">
      <c r="A37845" s="1">
        <v>0.64269999999117999</v>
      </c>
      <c r="B37845">
        <f t="shared" si="1183"/>
        <v>0.59935892049428385</v>
      </c>
      <c r="C37845">
        <f t="shared" si="1182"/>
        <v>0.80048040851973801</v>
      </c>
    </row>
    <row r="37846" spans="1:3" ht="17" x14ac:dyDescent="0.2">
      <c r="A37846" s="1">
        <v>0.64279999999117998</v>
      </c>
      <c r="B37846">
        <f t="shared" si="1183"/>
        <v>0.59943896553820786</v>
      </c>
      <c r="C37846">
        <f t="shared" si="1182"/>
        <v>0.80042046862538652</v>
      </c>
    </row>
    <row r="37847" spans="1:3" ht="17" x14ac:dyDescent="0.2">
      <c r="A37847" s="1">
        <v>0.64289999999117997</v>
      </c>
      <c r="B37847">
        <f t="shared" si="1183"/>
        <v>0.5995190045877421</v>
      </c>
      <c r="C37847">
        <f t="shared" si="1182"/>
        <v>0.80036052072683028</v>
      </c>
    </row>
    <row r="37848" spans="1:3" ht="17" x14ac:dyDescent="0.2">
      <c r="A37848" s="1">
        <v>0.64299999999117996</v>
      </c>
      <c r="B37848">
        <f t="shared" si="1183"/>
        <v>0.59959903764208633</v>
      </c>
      <c r="C37848">
        <f t="shared" si="1182"/>
        <v>0.80030056482466883</v>
      </c>
    </row>
    <row r="37849" spans="1:3" ht="17" x14ac:dyDescent="0.2">
      <c r="A37849" s="1">
        <v>0.64309999999117995</v>
      </c>
      <c r="B37849">
        <f t="shared" si="1183"/>
        <v>0.5996790647004403</v>
      </c>
      <c r="C37849">
        <f t="shared" si="1182"/>
        <v>0.80024060091950167</v>
      </c>
    </row>
    <row r="37850" spans="1:3" ht="17" x14ac:dyDescent="0.2">
      <c r="A37850" s="1">
        <v>0.64319999999118005</v>
      </c>
      <c r="B37850">
        <f t="shared" si="1183"/>
        <v>0.59975908576200354</v>
      </c>
      <c r="C37850">
        <f t="shared" si="1182"/>
        <v>0.80018062901192855</v>
      </c>
    </row>
    <row r="37851" spans="1:3" ht="17" x14ac:dyDescent="0.2">
      <c r="A37851" s="1">
        <v>0.64329999999118004</v>
      </c>
      <c r="B37851">
        <f t="shared" si="1183"/>
        <v>0.59983910082597602</v>
      </c>
      <c r="C37851">
        <f t="shared" si="1182"/>
        <v>0.80012064910254921</v>
      </c>
    </row>
    <row r="37852" spans="1:3" ht="17" x14ac:dyDescent="0.2">
      <c r="A37852" s="1">
        <v>0.64339999999118003</v>
      </c>
      <c r="B37852">
        <f t="shared" si="1183"/>
        <v>0.59991910989155739</v>
      </c>
      <c r="C37852">
        <f t="shared" si="1182"/>
        <v>0.80006066119196328</v>
      </c>
    </row>
    <row r="37853" spans="1:3" ht="17" x14ac:dyDescent="0.2">
      <c r="A37853" s="1">
        <v>0.64349999999118002</v>
      </c>
      <c r="B37853">
        <f t="shared" si="1183"/>
        <v>0.59999911295794772</v>
      </c>
      <c r="C37853">
        <f t="shared" si="1182"/>
        <v>0.80000066528077085</v>
      </c>
    </row>
    <row r="37854" spans="1:3" ht="17" x14ac:dyDescent="0.2">
      <c r="A37854" s="1">
        <v>0.64359999999118001</v>
      </c>
      <c r="B37854">
        <f t="shared" si="1183"/>
        <v>0.60007911002434688</v>
      </c>
      <c r="C37854">
        <f t="shared" si="1182"/>
        <v>0.79994066136957176</v>
      </c>
    </row>
    <row r="37855" spans="1:3" ht="17" x14ac:dyDescent="0.2">
      <c r="A37855" s="1">
        <v>0.64369999999117999</v>
      </c>
      <c r="B37855">
        <f t="shared" si="1183"/>
        <v>0.60015910108995496</v>
      </c>
      <c r="C37855">
        <f t="shared" si="1182"/>
        <v>0.79988064945896598</v>
      </c>
    </row>
    <row r="37856" spans="1:3" ht="17" x14ac:dyDescent="0.2">
      <c r="A37856" s="1">
        <v>0.64379999999117998</v>
      </c>
      <c r="B37856">
        <f t="shared" si="1183"/>
        <v>0.60023908615397203</v>
      </c>
      <c r="C37856">
        <f t="shared" si="1182"/>
        <v>0.7998206295495538</v>
      </c>
    </row>
    <row r="37857" spans="1:3" ht="17" x14ac:dyDescent="0.2">
      <c r="A37857" s="1">
        <v>0.64389999999117997</v>
      </c>
      <c r="B37857">
        <f t="shared" si="1183"/>
        <v>0.60031906521559819</v>
      </c>
      <c r="C37857">
        <f t="shared" si="1182"/>
        <v>0.7997606016419353</v>
      </c>
    </row>
    <row r="37858" spans="1:3" ht="17" x14ac:dyDescent="0.2">
      <c r="A37858" s="1">
        <v>0.64399999999117996</v>
      </c>
      <c r="B37858">
        <f t="shared" si="1183"/>
        <v>0.60039903827403374</v>
      </c>
      <c r="C37858">
        <f t="shared" si="1182"/>
        <v>0.79970056573671078</v>
      </c>
    </row>
    <row r="37859" spans="1:3" ht="17" x14ac:dyDescent="0.2">
      <c r="A37859" s="1">
        <v>0.64409999999117995</v>
      </c>
      <c r="B37859">
        <f t="shared" si="1183"/>
        <v>0.60047900532847898</v>
      </c>
      <c r="C37859">
        <f t="shared" si="1182"/>
        <v>0.79964052183448064</v>
      </c>
    </row>
    <row r="37860" spans="1:3" ht="17" x14ac:dyDescent="0.2">
      <c r="A37860" s="1">
        <v>0.64419999999118005</v>
      </c>
      <c r="B37860">
        <f t="shared" si="1183"/>
        <v>0.60055896637813422</v>
      </c>
      <c r="C37860">
        <f t="shared" si="1182"/>
        <v>0.7995804699358452</v>
      </c>
    </row>
    <row r="37861" spans="1:3" ht="17" x14ac:dyDescent="0.2">
      <c r="A37861" s="1">
        <v>0.64429999999118004</v>
      </c>
      <c r="B37861">
        <f t="shared" si="1183"/>
        <v>0.60063892142219966</v>
      </c>
      <c r="C37861">
        <f t="shared" si="1182"/>
        <v>0.79952041004140517</v>
      </c>
    </row>
    <row r="37862" spans="1:3" ht="17" x14ac:dyDescent="0.2">
      <c r="A37862" s="1">
        <v>0.64439999999118003</v>
      </c>
      <c r="B37862">
        <f t="shared" si="1183"/>
        <v>0.60071887045987593</v>
      </c>
      <c r="C37862">
        <f t="shared" si="1182"/>
        <v>0.79946034215176098</v>
      </c>
    </row>
    <row r="37863" spans="1:3" ht="17" x14ac:dyDescent="0.2">
      <c r="A37863" s="1">
        <v>0.64449999999118002</v>
      </c>
      <c r="B37863">
        <f t="shared" si="1183"/>
        <v>0.60079881349036357</v>
      </c>
      <c r="C37863">
        <f t="shared" si="1182"/>
        <v>0.79940026626751348</v>
      </c>
    </row>
    <row r="37864" spans="1:3" ht="17" x14ac:dyDescent="0.2">
      <c r="A37864" s="1">
        <v>0.64459999999118001</v>
      </c>
      <c r="B37864">
        <f t="shared" si="1183"/>
        <v>0.60087875051286299</v>
      </c>
      <c r="C37864">
        <f t="shared" si="1182"/>
        <v>0.79934018238926319</v>
      </c>
    </row>
    <row r="37865" spans="1:3" ht="17" x14ac:dyDescent="0.2">
      <c r="A37865" s="1">
        <v>0.64469999999118</v>
      </c>
      <c r="B37865">
        <f t="shared" si="1183"/>
        <v>0.60095868152657494</v>
      </c>
      <c r="C37865">
        <f t="shared" si="1182"/>
        <v>0.79928009051761117</v>
      </c>
    </row>
    <row r="37866" spans="1:3" ht="17" x14ac:dyDescent="0.2">
      <c r="A37866" s="1">
        <v>0.64479999999117998</v>
      </c>
      <c r="B37866">
        <f t="shared" si="1183"/>
        <v>0.60103860653070007</v>
      </c>
      <c r="C37866">
        <f t="shared" si="1182"/>
        <v>0.79921999065315819</v>
      </c>
    </row>
    <row r="37867" spans="1:3" ht="17" x14ac:dyDescent="0.2">
      <c r="A37867" s="1">
        <v>0.64489999999117997</v>
      </c>
      <c r="B37867">
        <f t="shared" si="1183"/>
        <v>0.60111852552443912</v>
      </c>
      <c r="C37867">
        <f t="shared" si="1182"/>
        <v>0.79915988279650541</v>
      </c>
    </row>
    <row r="37868" spans="1:3" ht="17" x14ac:dyDescent="0.2">
      <c r="A37868" s="1">
        <v>0.64499999999117996</v>
      </c>
      <c r="B37868">
        <f t="shared" si="1183"/>
        <v>0.60119843850699295</v>
      </c>
      <c r="C37868">
        <f t="shared" si="1182"/>
        <v>0.79909976694825369</v>
      </c>
    </row>
    <row r="37869" spans="1:3" ht="17" x14ac:dyDescent="0.2">
      <c r="A37869" s="1">
        <v>0.64509999999116996</v>
      </c>
      <c r="B37869">
        <f t="shared" si="1183"/>
        <v>0.60127834547755443</v>
      </c>
      <c r="C37869">
        <f t="shared" si="1182"/>
        <v>0.79903964310901043</v>
      </c>
    </row>
    <row r="37870" spans="1:3" ht="17" x14ac:dyDescent="0.2">
      <c r="A37870" s="1">
        <v>0.64519999999116995</v>
      </c>
      <c r="B37870">
        <f t="shared" si="1183"/>
        <v>0.60135824643534042</v>
      </c>
      <c r="C37870">
        <f t="shared" si="1182"/>
        <v>0.79897951127936462</v>
      </c>
    </row>
    <row r="37871" spans="1:3" ht="17" x14ac:dyDescent="0.2">
      <c r="A37871" s="1">
        <v>0.64529999999117005</v>
      </c>
      <c r="B37871">
        <f t="shared" si="1183"/>
        <v>0.60143814137954399</v>
      </c>
      <c r="C37871">
        <f t="shared" si="1182"/>
        <v>0.79891937145992376</v>
      </c>
    </row>
    <row r="37872" spans="1:3" ht="17" x14ac:dyDescent="0.2">
      <c r="A37872" s="1">
        <v>0.64539999999117004</v>
      </c>
      <c r="B37872">
        <f t="shared" si="1183"/>
        <v>0.60151803030936613</v>
      </c>
      <c r="C37872">
        <f t="shared" si="1182"/>
        <v>0.79885922365128914</v>
      </c>
    </row>
    <row r="37873" spans="1:3" ht="17" x14ac:dyDescent="0.2">
      <c r="A37873" s="1">
        <v>0.64549999999117003</v>
      </c>
      <c r="B37873">
        <f t="shared" si="1183"/>
        <v>0.60159791322400802</v>
      </c>
      <c r="C37873">
        <f t="shared" si="1182"/>
        <v>0.79879906785406241</v>
      </c>
    </row>
    <row r="37874" spans="1:3" ht="17" x14ac:dyDescent="0.2">
      <c r="A37874" s="1">
        <v>0.64559999999117001</v>
      </c>
      <c r="B37874">
        <f t="shared" si="1183"/>
        <v>0.60167779012267064</v>
      </c>
      <c r="C37874">
        <f t="shared" si="1182"/>
        <v>0.79873890406884496</v>
      </c>
    </row>
    <row r="37875" spans="1:3" ht="17" x14ac:dyDescent="0.2">
      <c r="A37875" s="1">
        <v>0.64569999999117</v>
      </c>
      <c r="B37875">
        <f t="shared" si="1183"/>
        <v>0.60175766100455552</v>
      </c>
      <c r="C37875">
        <f t="shared" si="1182"/>
        <v>0.79867873229623843</v>
      </c>
    </row>
    <row r="37876" spans="1:3" ht="17" x14ac:dyDescent="0.2">
      <c r="A37876" s="1">
        <v>0.64579999999116999</v>
      </c>
      <c r="B37876">
        <f t="shared" si="1183"/>
        <v>0.60183752586886363</v>
      </c>
      <c r="C37876">
        <f t="shared" si="1182"/>
        <v>0.79861855253684466</v>
      </c>
    </row>
    <row r="37877" spans="1:3" ht="17" x14ac:dyDescent="0.2">
      <c r="A37877" s="1">
        <v>0.64589999999116998</v>
      </c>
      <c r="B37877">
        <f t="shared" si="1183"/>
        <v>0.60191738471479661</v>
      </c>
      <c r="C37877">
        <f t="shared" si="1182"/>
        <v>0.7985583647912653</v>
      </c>
    </row>
    <row r="37878" spans="1:3" ht="17" x14ac:dyDescent="0.2">
      <c r="A37878" s="1">
        <v>0.64599999999116997</v>
      </c>
      <c r="B37878">
        <f t="shared" si="1183"/>
        <v>0.60199723754155576</v>
      </c>
      <c r="C37878">
        <f t="shared" si="1182"/>
        <v>0.79849816906010229</v>
      </c>
    </row>
    <row r="37879" spans="1:3" ht="17" x14ac:dyDescent="0.2">
      <c r="A37879" s="1">
        <v>0.64609999999116996</v>
      </c>
      <c r="B37879">
        <f t="shared" si="1183"/>
        <v>0.60207708434834251</v>
      </c>
      <c r="C37879">
        <f t="shared" si="1182"/>
        <v>0.79843796534395761</v>
      </c>
    </row>
    <row r="37880" spans="1:3" ht="17" x14ac:dyDescent="0.2">
      <c r="A37880" s="1">
        <v>0.64619999999116995</v>
      </c>
      <c r="B37880">
        <f t="shared" si="1183"/>
        <v>0.60215692513435837</v>
      </c>
      <c r="C37880">
        <f t="shared" si="1182"/>
        <v>0.79837775364343333</v>
      </c>
    </row>
    <row r="37881" spans="1:3" ht="17" x14ac:dyDescent="0.2">
      <c r="A37881" s="1">
        <v>0.64629999999117005</v>
      </c>
      <c r="B37881">
        <f t="shared" si="1183"/>
        <v>0.6022367598988051</v>
      </c>
      <c r="C37881">
        <f t="shared" si="1182"/>
        <v>0.79831753395913141</v>
      </c>
    </row>
    <row r="37882" spans="1:3" ht="17" x14ac:dyDescent="0.2">
      <c r="A37882" s="1">
        <v>0.64639999999117004</v>
      </c>
      <c r="B37882">
        <f t="shared" si="1183"/>
        <v>0.60231658864088411</v>
      </c>
      <c r="C37882">
        <f t="shared" si="1182"/>
        <v>0.79825730629165426</v>
      </c>
    </row>
    <row r="37883" spans="1:3" ht="17" x14ac:dyDescent="0.2">
      <c r="A37883" s="1">
        <v>0.64649999999117003</v>
      </c>
      <c r="B37883">
        <f t="shared" si="1183"/>
        <v>0.60239641135979727</v>
      </c>
      <c r="C37883">
        <f t="shared" si="1182"/>
        <v>0.79819707064160406</v>
      </c>
    </row>
    <row r="37884" spans="1:3" ht="17" x14ac:dyDescent="0.2">
      <c r="A37884" s="1">
        <v>0.64659999999117002</v>
      </c>
      <c r="B37884">
        <f t="shared" si="1183"/>
        <v>0.60247622805474643</v>
      </c>
      <c r="C37884">
        <f t="shared" si="1182"/>
        <v>0.79813682700958311</v>
      </c>
    </row>
    <row r="37885" spans="1:3" ht="17" x14ac:dyDescent="0.2">
      <c r="A37885" s="1">
        <v>0.64669999999117</v>
      </c>
      <c r="B37885">
        <f t="shared" si="1183"/>
        <v>0.60255603872493313</v>
      </c>
      <c r="C37885">
        <f t="shared" si="1182"/>
        <v>0.79807657539619392</v>
      </c>
    </row>
    <row r="37886" spans="1:3" ht="17" x14ac:dyDescent="0.2">
      <c r="A37886" s="1">
        <v>0.64679999999116999</v>
      </c>
      <c r="B37886">
        <f t="shared" si="1183"/>
        <v>0.60263584336955955</v>
      </c>
      <c r="C37886">
        <f t="shared" si="1182"/>
        <v>0.79801631580203902</v>
      </c>
    </row>
    <row r="37887" spans="1:3" ht="17" x14ac:dyDescent="0.2">
      <c r="A37887" s="1">
        <v>0.64689999999116998</v>
      </c>
      <c r="B37887">
        <f t="shared" si="1183"/>
        <v>0.60271564198782757</v>
      </c>
      <c r="C37887">
        <f t="shared" si="1182"/>
        <v>0.79795604822772093</v>
      </c>
    </row>
    <row r="37888" spans="1:3" ht="17" x14ac:dyDescent="0.2">
      <c r="A37888" s="1">
        <v>0.64699999999116997</v>
      </c>
      <c r="B37888">
        <f t="shared" si="1183"/>
        <v>0.60279543457893914</v>
      </c>
      <c r="C37888">
        <f t="shared" si="1182"/>
        <v>0.79789577267384237</v>
      </c>
    </row>
    <row r="37889" spans="1:3" ht="17" x14ac:dyDescent="0.2">
      <c r="A37889" s="1">
        <v>0.64709999999116996</v>
      </c>
      <c r="B37889">
        <f t="shared" si="1183"/>
        <v>0.60287522114209635</v>
      </c>
      <c r="C37889">
        <f t="shared" si="1182"/>
        <v>0.7978354891410061</v>
      </c>
    </row>
    <row r="37890" spans="1:3" ht="17" x14ac:dyDescent="0.2">
      <c r="A37890" s="1">
        <v>0.64719999999116995</v>
      </c>
      <c r="B37890">
        <f t="shared" si="1183"/>
        <v>0.6029550016765014</v>
      </c>
      <c r="C37890">
        <f t="shared" si="1182"/>
        <v>0.79777519762981486</v>
      </c>
    </row>
    <row r="37891" spans="1:3" ht="17" x14ac:dyDescent="0.2">
      <c r="A37891" s="1">
        <v>0.64729999999117005</v>
      </c>
      <c r="B37891">
        <f t="shared" si="1183"/>
        <v>0.60303477618135648</v>
      </c>
      <c r="C37891">
        <f t="shared" si="1182"/>
        <v>0.79771489814087171</v>
      </c>
    </row>
    <row r="37892" spans="1:3" ht="17" x14ac:dyDescent="0.2">
      <c r="A37892" s="1">
        <v>0.64739999999117004</v>
      </c>
      <c r="B37892">
        <f t="shared" si="1183"/>
        <v>0.60311454465586367</v>
      </c>
      <c r="C37892">
        <f t="shared" ref="C37892:C37955" si="1184">COS(A37892)</f>
        <v>0.79765459067477962</v>
      </c>
    </row>
    <row r="37893" spans="1:3" ht="17" x14ac:dyDescent="0.2">
      <c r="A37893" s="1">
        <v>0.64749999999117003</v>
      </c>
      <c r="B37893">
        <f t="shared" si="1183"/>
        <v>0.6031943070992255</v>
      </c>
      <c r="C37893">
        <f t="shared" si="1184"/>
        <v>0.79759427523214155</v>
      </c>
    </row>
    <row r="37894" spans="1:3" ht="17" x14ac:dyDescent="0.2">
      <c r="A37894" s="1">
        <v>0.64759999999117002</v>
      </c>
      <c r="B37894">
        <f t="shared" si="1183"/>
        <v>0.60327406351064428</v>
      </c>
      <c r="C37894">
        <f t="shared" si="1184"/>
        <v>0.79753395181356079</v>
      </c>
    </row>
    <row r="37895" spans="1:3" ht="17" x14ac:dyDescent="0.2">
      <c r="A37895" s="1">
        <v>0.64769999999117001</v>
      </c>
      <c r="B37895">
        <f t="shared" si="1183"/>
        <v>0.60335381388932241</v>
      </c>
      <c r="C37895">
        <f t="shared" si="1184"/>
        <v>0.79747362041964054</v>
      </c>
    </row>
    <row r="37896" spans="1:3" ht="17" x14ac:dyDescent="0.2">
      <c r="A37896" s="1">
        <v>0.64779999999116999</v>
      </c>
      <c r="B37896">
        <f t="shared" si="1183"/>
        <v>0.60343355823446232</v>
      </c>
      <c r="C37896">
        <f t="shared" si="1184"/>
        <v>0.79741328105098408</v>
      </c>
    </row>
    <row r="37897" spans="1:3" ht="17" x14ac:dyDescent="0.2">
      <c r="A37897" s="1">
        <v>0.64789999999116998</v>
      </c>
      <c r="B37897">
        <f t="shared" si="1183"/>
        <v>0.60351329654526675</v>
      </c>
      <c r="C37897">
        <f t="shared" si="1184"/>
        <v>0.79735293370819482</v>
      </c>
    </row>
    <row r="37898" spans="1:3" ht="17" x14ac:dyDescent="0.2">
      <c r="A37898" s="1">
        <v>0.64799999999116997</v>
      </c>
      <c r="B37898">
        <f t="shared" si="1183"/>
        <v>0.60359302882093813</v>
      </c>
      <c r="C37898">
        <f t="shared" si="1184"/>
        <v>0.79729257839187628</v>
      </c>
    </row>
    <row r="37899" spans="1:3" ht="17" x14ac:dyDescent="0.2">
      <c r="A37899" s="1">
        <v>0.64809999999116996</v>
      </c>
      <c r="B37899">
        <f t="shared" si="1183"/>
        <v>0.6036727550606793</v>
      </c>
      <c r="C37899">
        <f t="shared" si="1184"/>
        <v>0.79723221510263187</v>
      </c>
    </row>
    <row r="37900" spans="1:3" ht="17" x14ac:dyDescent="0.2">
      <c r="A37900" s="1">
        <v>0.64819999999116995</v>
      </c>
      <c r="B37900">
        <f t="shared" si="1183"/>
        <v>0.60375247526369291</v>
      </c>
      <c r="C37900">
        <f t="shared" si="1184"/>
        <v>0.79717184384106532</v>
      </c>
    </row>
    <row r="37901" spans="1:3" ht="17" x14ac:dyDescent="0.2">
      <c r="A37901" s="1">
        <v>0.64829999999117005</v>
      </c>
      <c r="B37901">
        <f t="shared" ref="B37901:B37964" si="1185">SIN(A37901)</f>
        <v>0.60383218942918193</v>
      </c>
      <c r="C37901">
        <f t="shared" si="1184"/>
        <v>0.79711146460778026</v>
      </c>
    </row>
    <row r="37902" spans="1:3" ht="17" x14ac:dyDescent="0.2">
      <c r="A37902" s="1">
        <v>0.64839999999117004</v>
      </c>
      <c r="B37902">
        <f t="shared" si="1185"/>
        <v>0.60391189755634889</v>
      </c>
      <c r="C37902">
        <f t="shared" si="1184"/>
        <v>0.79705107740338077</v>
      </c>
    </row>
    <row r="37903" spans="1:3" ht="17" x14ac:dyDescent="0.2">
      <c r="A37903" s="1">
        <v>0.64849999999117003</v>
      </c>
      <c r="B37903">
        <f t="shared" si="1185"/>
        <v>0.60399159964439686</v>
      </c>
      <c r="C37903">
        <f t="shared" si="1184"/>
        <v>0.79699068222847036</v>
      </c>
    </row>
    <row r="37904" spans="1:3" ht="17" x14ac:dyDescent="0.2">
      <c r="A37904" s="1">
        <v>0.64859999999117002</v>
      </c>
      <c r="B37904">
        <f t="shared" si="1185"/>
        <v>0.60407129569252882</v>
      </c>
      <c r="C37904">
        <f t="shared" si="1184"/>
        <v>0.79693027908365321</v>
      </c>
    </row>
    <row r="37905" spans="1:3" ht="17" x14ac:dyDescent="0.2">
      <c r="A37905" s="1">
        <v>0.64869999999117001</v>
      </c>
      <c r="B37905">
        <f t="shared" si="1185"/>
        <v>0.60415098569994796</v>
      </c>
      <c r="C37905">
        <f t="shared" si="1184"/>
        <v>0.79686986796953319</v>
      </c>
    </row>
    <row r="37906" spans="1:3" ht="17" x14ac:dyDescent="0.2">
      <c r="A37906" s="1">
        <v>0.64879999999117</v>
      </c>
      <c r="B37906">
        <f t="shared" si="1185"/>
        <v>0.60423066966585715</v>
      </c>
      <c r="C37906">
        <f t="shared" si="1184"/>
        <v>0.79680944888671457</v>
      </c>
    </row>
    <row r="37907" spans="1:3" ht="17" x14ac:dyDescent="0.2">
      <c r="A37907" s="1">
        <v>0.64889999999116998</v>
      </c>
      <c r="B37907">
        <f t="shared" si="1185"/>
        <v>0.60431034758945967</v>
      </c>
      <c r="C37907">
        <f t="shared" si="1184"/>
        <v>0.79674902183580143</v>
      </c>
    </row>
    <row r="37908" spans="1:3" ht="17" x14ac:dyDescent="0.2">
      <c r="A37908" s="1">
        <v>0.64899999999116997</v>
      </c>
      <c r="B37908">
        <f t="shared" si="1185"/>
        <v>0.60439001946995874</v>
      </c>
      <c r="C37908">
        <f t="shared" si="1184"/>
        <v>0.79668858681739818</v>
      </c>
    </row>
    <row r="37909" spans="1:3" ht="17" x14ac:dyDescent="0.2">
      <c r="A37909" s="1">
        <v>0.64909999999116996</v>
      </c>
      <c r="B37909">
        <f t="shared" si="1185"/>
        <v>0.60446968530655754</v>
      </c>
      <c r="C37909">
        <f t="shared" si="1184"/>
        <v>0.796628143832109</v>
      </c>
    </row>
    <row r="37910" spans="1:3" ht="17" x14ac:dyDescent="0.2">
      <c r="A37910" s="1">
        <v>0.64919999999116995</v>
      </c>
      <c r="B37910">
        <f t="shared" si="1185"/>
        <v>0.60454934509845959</v>
      </c>
      <c r="C37910">
        <f t="shared" si="1184"/>
        <v>0.7965676928805383</v>
      </c>
    </row>
    <row r="37911" spans="1:3" ht="17" x14ac:dyDescent="0.2">
      <c r="A37911" s="1">
        <v>0.64929999999117005</v>
      </c>
      <c r="B37911">
        <f t="shared" si="1185"/>
        <v>0.6046289988448682</v>
      </c>
      <c r="C37911">
        <f t="shared" si="1184"/>
        <v>0.79650723396329071</v>
      </c>
    </row>
    <row r="37912" spans="1:3" ht="17" x14ac:dyDescent="0.2">
      <c r="A37912" s="1">
        <v>0.64939999999116005</v>
      </c>
      <c r="B37912">
        <f t="shared" si="1185"/>
        <v>0.6047086465449788</v>
      </c>
      <c r="C37912">
        <f t="shared" si="1184"/>
        <v>0.79644676708097695</v>
      </c>
    </row>
    <row r="37913" spans="1:3" ht="17" x14ac:dyDescent="0.2">
      <c r="A37913" s="1">
        <v>0.64949999999116004</v>
      </c>
      <c r="B37913">
        <f t="shared" si="1185"/>
        <v>0.60478828819801089</v>
      </c>
      <c r="C37913">
        <f t="shared" si="1184"/>
        <v>0.79638629223418933</v>
      </c>
    </row>
    <row r="37914" spans="1:3" ht="17" x14ac:dyDescent="0.2">
      <c r="A37914" s="1">
        <v>0.64959999999116003</v>
      </c>
      <c r="B37914">
        <f t="shared" si="1185"/>
        <v>0.60486792380316023</v>
      </c>
      <c r="C37914">
        <f t="shared" si="1184"/>
        <v>0.79632580942353892</v>
      </c>
    </row>
    <row r="37915" spans="1:3" ht="17" x14ac:dyDescent="0.2">
      <c r="A37915" s="1">
        <v>0.64969999999116002</v>
      </c>
      <c r="B37915">
        <f t="shared" si="1185"/>
        <v>0.60494755335963024</v>
      </c>
      <c r="C37915">
        <f t="shared" si="1184"/>
        <v>0.79626531864963035</v>
      </c>
    </row>
    <row r="37916" spans="1:3" ht="17" x14ac:dyDescent="0.2">
      <c r="A37916" s="1">
        <v>0.64979999999116</v>
      </c>
      <c r="B37916">
        <f t="shared" si="1185"/>
        <v>0.60502717686662466</v>
      </c>
      <c r="C37916">
        <f t="shared" si="1184"/>
        <v>0.79620481991306868</v>
      </c>
    </row>
    <row r="37917" spans="1:3" ht="17" x14ac:dyDescent="0.2">
      <c r="A37917" s="1">
        <v>0.64989999999115999</v>
      </c>
      <c r="B37917">
        <f t="shared" si="1185"/>
        <v>0.60510679432334735</v>
      </c>
      <c r="C37917">
        <f t="shared" si="1184"/>
        <v>0.79614431321445878</v>
      </c>
    </row>
    <row r="37918" spans="1:3" ht="17" x14ac:dyDescent="0.2">
      <c r="A37918" s="1">
        <v>0.64999999999115998</v>
      </c>
      <c r="B37918">
        <f t="shared" si="1185"/>
        <v>0.60518640572900217</v>
      </c>
      <c r="C37918">
        <f t="shared" si="1184"/>
        <v>0.7960837985544057</v>
      </c>
    </row>
    <row r="37919" spans="1:3" ht="17" x14ac:dyDescent="0.2">
      <c r="A37919" s="1">
        <v>0.65009999999115997</v>
      </c>
      <c r="B37919">
        <f t="shared" si="1185"/>
        <v>0.60526601108279288</v>
      </c>
      <c r="C37919">
        <f t="shared" si="1184"/>
        <v>0.79602327593351463</v>
      </c>
    </row>
    <row r="37920" spans="1:3" ht="17" x14ac:dyDescent="0.2">
      <c r="A37920" s="1">
        <v>0.65019999999115996</v>
      </c>
      <c r="B37920">
        <f t="shared" si="1185"/>
        <v>0.60534561038392354</v>
      </c>
      <c r="C37920">
        <f t="shared" si="1184"/>
        <v>0.79596274535239087</v>
      </c>
    </row>
    <row r="37921" spans="1:3" ht="17" x14ac:dyDescent="0.2">
      <c r="A37921" s="1">
        <v>0.65029999999115995</v>
      </c>
      <c r="B37921">
        <f t="shared" si="1185"/>
        <v>0.60542520363159802</v>
      </c>
      <c r="C37921">
        <f t="shared" si="1184"/>
        <v>0.7959022068116397</v>
      </c>
    </row>
    <row r="37922" spans="1:3" ht="17" x14ac:dyDescent="0.2">
      <c r="A37922" s="1">
        <v>0.65039999999116005</v>
      </c>
      <c r="B37922">
        <f t="shared" si="1185"/>
        <v>0.60550479082502062</v>
      </c>
      <c r="C37922">
        <f t="shared" si="1184"/>
        <v>0.79584166031186632</v>
      </c>
    </row>
    <row r="37923" spans="1:3" ht="17" x14ac:dyDescent="0.2">
      <c r="A37923" s="1">
        <v>0.65049999999116004</v>
      </c>
      <c r="B37923">
        <f t="shared" si="1185"/>
        <v>0.60558437196339521</v>
      </c>
      <c r="C37923">
        <f t="shared" si="1184"/>
        <v>0.79578110585367645</v>
      </c>
    </row>
    <row r="37924" spans="1:3" ht="17" x14ac:dyDescent="0.2">
      <c r="A37924" s="1">
        <v>0.65059999999116003</v>
      </c>
      <c r="B37924">
        <f t="shared" si="1185"/>
        <v>0.60566394704592608</v>
      </c>
      <c r="C37924">
        <f t="shared" si="1184"/>
        <v>0.79572054343767551</v>
      </c>
    </row>
    <row r="37925" spans="1:3" ht="17" x14ac:dyDescent="0.2">
      <c r="A37925" s="1">
        <v>0.65069999999116002</v>
      </c>
      <c r="B37925">
        <f t="shared" si="1185"/>
        <v>0.60574351607181742</v>
      </c>
      <c r="C37925">
        <f t="shared" si="1184"/>
        <v>0.79565997306446912</v>
      </c>
    </row>
    <row r="37926" spans="1:3" ht="17" x14ac:dyDescent="0.2">
      <c r="A37926" s="1">
        <v>0.65079999999116001</v>
      </c>
      <c r="B37926">
        <f t="shared" si="1185"/>
        <v>0.60582307904027377</v>
      </c>
      <c r="C37926">
        <f t="shared" si="1184"/>
        <v>0.79559939473466312</v>
      </c>
    </row>
    <row r="37927" spans="1:3" ht="17" x14ac:dyDescent="0.2">
      <c r="A37927" s="1">
        <v>0.65089999999115999</v>
      </c>
      <c r="B37927">
        <f t="shared" si="1185"/>
        <v>0.6059026359504992</v>
      </c>
      <c r="C37927">
        <f t="shared" si="1184"/>
        <v>0.79553880844886304</v>
      </c>
    </row>
    <row r="37928" spans="1:3" ht="17" x14ac:dyDescent="0.2">
      <c r="A37928" s="1">
        <v>0.65099999999115998</v>
      </c>
      <c r="B37928">
        <f t="shared" si="1185"/>
        <v>0.60598218680169835</v>
      </c>
      <c r="C37928">
        <f t="shared" si="1184"/>
        <v>0.79547821420767495</v>
      </c>
    </row>
    <row r="37929" spans="1:3" ht="17" x14ac:dyDescent="0.2">
      <c r="A37929" s="1">
        <v>0.65109999999115997</v>
      </c>
      <c r="B37929">
        <f t="shared" si="1185"/>
        <v>0.60606173159307553</v>
      </c>
      <c r="C37929">
        <f t="shared" si="1184"/>
        <v>0.79541761201170469</v>
      </c>
    </row>
    <row r="37930" spans="1:3" ht="17" x14ac:dyDescent="0.2">
      <c r="A37930" s="1">
        <v>0.65119999999115996</v>
      </c>
      <c r="B37930">
        <f t="shared" si="1185"/>
        <v>0.60614127032383547</v>
      </c>
      <c r="C37930">
        <f t="shared" si="1184"/>
        <v>0.79535700186155844</v>
      </c>
    </row>
    <row r="37931" spans="1:3" ht="17" x14ac:dyDescent="0.2">
      <c r="A37931" s="1">
        <v>0.65129999999115995</v>
      </c>
      <c r="B37931">
        <f t="shared" si="1185"/>
        <v>0.60622080299318271</v>
      </c>
      <c r="C37931">
        <f t="shared" si="1184"/>
        <v>0.79529638375784206</v>
      </c>
    </row>
    <row r="37932" spans="1:3" ht="17" x14ac:dyDescent="0.2">
      <c r="A37932" s="1">
        <v>0.65139999999116005</v>
      </c>
      <c r="B37932">
        <f t="shared" si="1185"/>
        <v>0.60630032960032199</v>
      </c>
      <c r="C37932">
        <f t="shared" si="1184"/>
        <v>0.79523575770116173</v>
      </c>
    </row>
    <row r="37933" spans="1:3" ht="17" x14ac:dyDescent="0.2">
      <c r="A37933" s="1">
        <v>0.65149999999116004</v>
      </c>
      <c r="B37933">
        <f t="shared" si="1185"/>
        <v>0.60637985014445794</v>
      </c>
      <c r="C37933">
        <f t="shared" si="1184"/>
        <v>0.79517512369212406</v>
      </c>
    </row>
    <row r="37934" spans="1:3" ht="17" x14ac:dyDescent="0.2">
      <c r="A37934" s="1">
        <v>0.65159999999116003</v>
      </c>
      <c r="B37934">
        <f t="shared" si="1185"/>
        <v>0.60645936462479533</v>
      </c>
      <c r="C37934">
        <f t="shared" si="1184"/>
        <v>0.79511448173133503</v>
      </c>
    </row>
    <row r="37935" spans="1:3" ht="17" x14ac:dyDescent="0.2">
      <c r="A37935" s="1">
        <v>0.65169999999116002</v>
      </c>
      <c r="B37935">
        <f t="shared" si="1185"/>
        <v>0.60653887304053911</v>
      </c>
      <c r="C37935">
        <f t="shared" si="1184"/>
        <v>0.79505383181940126</v>
      </c>
    </row>
    <row r="37936" spans="1:3" ht="17" x14ac:dyDescent="0.2">
      <c r="A37936" s="1">
        <v>0.65179999999116001</v>
      </c>
      <c r="B37936">
        <f t="shared" si="1185"/>
        <v>0.60661837539089425</v>
      </c>
      <c r="C37936">
        <f t="shared" si="1184"/>
        <v>0.79499317395692914</v>
      </c>
    </row>
    <row r="37937" spans="1:3" ht="17" x14ac:dyDescent="0.2">
      <c r="A37937" s="1">
        <v>0.65189999999116</v>
      </c>
      <c r="B37937">
        <f t="shared" si="1185"/>
        <v>0.6066978716750655</v>
      </c>
      <c r="C37937">
        <f t="shared" si="1184"/>
        <v>0.79493250814452532</v>
      </c>
    </row>
    <row r="37938" spans="1:3" ht="17" x14ac:dyDescent="0.2">
      <c r="A37938" s="1">
        <v>0.65199999999115998</v>
      </c>
      <c r="B37938">
        <f t="shared" si="1185"/>
        <v>0.60677736189225817</v>
      </c>
      <c r="C37938">
        <f t="shared" si="1184"/>
        <v>0.79487183438279629</v>
      </c>
    </row>
    <row r="37939" spans="1:3" ht="17" x14ac:dyDescent="0.2">
      <c r="A37939" s="1">
        <v>0.65209999999115997</v>
      </c>
      <c r="B37939">
        <f t="shared" si="1185"/>
        <v>0.60685684604167711</v>
      </c>
      <c r="C37939">
        <f t="shared" si="1184"/>
        <v>0.79481115267234903</v>
      </c>
    </row>
    <row r="37940" spans="1:3" ht="17" x14ac:dyDescent="0.2">
      <c r="A37940" s="1">
        <v>0.65219999999115996</v>
      </c>
      <c r="B37940">
        <f t="shared" si="1185"/>
        <v>0.60693632412252763</v>
      </c>
      <c r="C37940">
        <f t="shared" si="1184"/>
        <v>0.79475046301379026</v>
      </c>
    </row>
    <row r="37941" spans="1:3" ht="17" x14ac:dyDescent="0.2">
      <c r="A37941" s="1">
        <v>0.65229999999115995</v>
      </c>
      <c r="B37941">
        <f t="shared" si="1185"/>
        <v>0.60701579613401491</v>
      </c>
      <c r="C37941">
        <f t="shared" si="1184"/>
        <v>0.79468976540772696</v>
      </c>
    </row>
    <row r="37942" spans="1:3" ht="17" x14ac:dyDescent="0.2">
      <c r="A37942" s="1">
        <v>0.65239999999116005</v>
      </c>
      <c r="B37942">
        <f t="shared" si="1185"/>
        <v>0.60709526207534437</v>
      </c>
      <c r="C37942">
        <f t="shared" si="1184"/>
        <v>0.79462905985476584</v>
      </c>
    </row>
    <row r="37943" spans="1:3" ht="17" x14ac:dyDescent="0.2">
      <c r="A37943" s="1">
        <v>0.65249999999116004</v>
      </c>
      <c r="B37943">
        <f t="shared" si="1185"/>
        <v>0.60717472194572109</v>
      </c>
      <c r="C37943">
        <f t="shared" si="1184"/>
        <v>0.7945683463555141</v>
      </c>
    </row>
    <row r="37944" spans="1:3" ht="17" x14ac:dyDescent="0.2">
      <c r="A37944" s="1">
        <v>0.65259999999116003</v>
      </c>
      <c r="B37944">
        <f t="shared" si="1185"/>
        <v>0.60725417574435059</v>
      </c>
      <c r="C37944">
        <f t="shared" si="1184"/>
        <v>0.79450762491057902</v>
      </c>
    </row>
    <row r="37945" spans="1:3" ht="17" x14ac:dyDescent="0.2">
      <c r="A37945" s="1">
        <v>0.65269999999116002</v>
      </c>
      <c r="B37945">
        <f t="shared" si="1185"/>
        <v>0.6073336234704384</v>
      </c>
      <c r="C37945">
        <f t="shared" si="1184"/>
        <v>0.79444689552056769</v>
      </c>
    </row>
    <row r="37946" spans="1:3" ht="17" x14ac:dyDescent="0.2">
      <c r="A37946" s="1">
        <v>0.65279999999116001</v>
      </c>
      <c r="B37946">
        <f t="shared" si="1185"/>
        <v>0.60741306512318982</v>
      </c>
      <c r="C37946">
        <f t="shared" si="1184"/>
        <v>0.79438615818608738</v>
      </c>
    </row>
    <row r="37947" spans="1:3" ht="17" x14ac:dyDescent="0.2">
      <c r="A37947" s="1">
        <v>0.65289999999116</v>
      </c>
      <c r="B37947">
        <f t="shared" si="1185"/>
        <v>0.60749250070181071</v>
      </c>
      <c r="C37947">
        <f t="shared" si="1184"/>
        <v>0.7943254129077455</v>
      </c>
    </row>
    <row r="37948" spans="1:3" ht="17" x14ac:dyDescent="0.2">
      <c r="A37948" s="1">
        <v>0.65299999999115999</v>
      </c>
      <c r="B37948">
        <f t="shared" si="1185"/>
        <v>0.60757193020550659</v>
      </c>
      <c r="C37948">
        <f t="shared" si="1184"/>
        <v>0.79426465968614957</v>
      </c>
    </row>
    <row r="37949" spans="1:3" ht="17" x14ac:dyDescent="0.2">
      <c r="A37949" s="1">
        <v>0.65309999999115997</v>
      </c>
      <c r="B37949">
        <f t="shared" si="1185"/>
        <v>0.60765135363348322</v>
      </c>
      <c r="C37949">
        <f t="shared" si="1184"/>
        <v>0.79420389852190698</v>
      </c>
    </row>
    <row r="37950" spans="1:3" ht="17" x14ac:dyDescent="0.2">
      <c r="A37950" s="1">
        <v>0.65319999999115996</v>
      </c>
      <c r="B37950">
        <f t="shared" si="1185"/>
        <v>0.60773077098494621</v>
      </c>
      <c r="C37950">
        <f t="shared" si="1184"/>
        <v>0.79414312941562548</v>
      </c>
    </row>
    <row r="37951" spans="1:3" ht="17" x14ac:dyDescent="0.2">
      <c r="A37951" s="1">
        <v>0.65329999999115995</v>
      </c>
      <c r="B37951">
        <f t="shared" si="1185"/>
        <v>0.60781018225910155</v>
      </c>
      <c r="C37951">
        <f t="shared" si="1184"/>
        <v>0.79408235236791258</v>
      </c>
    </row>
    <row r="37952" spans="1:3" ht="17" x14ac:dyDescent="0.2">
      <c r="A37952" s="1">
        <v>0.65339999999116005</v>
      </c>
      <c r="B37952">
        <f t="shared" si="1185"/>
        <v>0.6078895874551552</v>
      </c>
      <c r="C37952">
        <f t="shared" si="1184"/>
        <v>0.79402156737937613</v>
      </c>
    </row>
    <row r="37953" spans="1:3" ht="17" x14ac:dyDescent="0.2">
      <c r="A37953" s="1">
        <v>0.65349999999116004</v>
      </c>
      <c r="B37953">
        <f t="shared" si="1185"/>
        <v>0.60796898657231291</v>
      </c>
      <c r="C37953">
        <f t="shared" si="1184"/>
        <v>0.79396077445062418</v>
      </c>
    </row>
    <row r="37954" spans="1:3" ht="17" x14ac:dyDescent="0.2">
      <c r="A37954" s="1">
        <v>0.65359999999115004</v>
      </c>
      <c r="B37954">
        <f t="shared" si="1185"/>
        <v>0.60804837960977276</v>
      </c>
      <c r="C37954">
        <f t="shared" si="1184"/>
        <v>0.79389997358227049</v>
      </c>
    </row>
    <row r="37955" spans="1:3" ht="17" x14ac:dyDescent="0.2">
      <c r="A37955" s="1">
        <v>0.65369999999115003</v>
      </c>
      <c r="B37955">
        <f t="shared" si="1185"/>
        <v>0.60812776656675671</v>
      </c>
      <c r="C37955">
        <f t="shared" si="1184"/>
        <v>0.7938391647749109</v>
      </c>
    </row>
    <row r="37956" spans="1:3" ht="17" x14ac:dyDescent="0.2">
      <c r="A37956" s="1">
        <v>0.65379999999115002</v>
      </c>
      <c r="B37956">
        <f t="shared" si="1185"/>
        <v>0.60820714744246307</v>
      </c>
      <c r="C37956">
        <f t="shared" ref="C37956:C38019" si="1186">COS(A37956)</f>
        <v>0.79377834802915981</v>
      </c>
    </row>
    <row r="37957" spans="1:3" ht="17" x14ac:dyDescent="0.2">
      <c r="A37957" s="1">
        <v>0.65389999999115</v>
      </c>
      <c r="B37957">
        <f t="shared" si="1185"/>
        <v>0.60828652223609792</v>
      </c>
      <c r="C37957">
        <f t="shared" si="1186"/>
        <v>0.79371752334562518</v>
      </c>
    </row>
    <row r="37958" spans="1:3" ht="17" x14ac:dyDescent="0.2">
      <c r="A37958" s="1">
        <v>0.65399999999114999</v>
      </c>
      <c r="B37958">
        <f t="shared" si="1185"/>
        <v>0.60836589094686766</v>
      </c>
      <c r="C37958">
        <f t="shared" si="1186"/>
        <v>0.7936566907249154</v>
      </c>
    </row>
    <row r="37959" spans="1:3" ht="17" x14ac:dyDescent="0.2">
      <c r="A37959" s="1">
        <v>0.65409999999114998</v>
      </c>
      <c r="B37959">
        <f t="shared" si="1185"/>
        <v>0.60844525357397838</v>
      </c>
      <c r="C37959">
        <f t="shared" si="1186"/>
        <v>0.79359585016763867</v>
      </c>
    </row>
    <row r="37960" spans="1:3" ht="17" x14ac:dyDescent="0.2">
      <c r="A37960" s="1">
        <v>0.65419999999114997</v>
      </c>
      <c r="B37960">
        <f t="shared" si="1185"/>
        <v>0.60852461011663661</v>
      </c>
      <c r="C37960">
        <f t="shared" si="1186"/>
        <v>0.79353500167440338</v>
      </c>
    </row>
    <row r="37961" spans="1:3" ht="17" x14ac:dyDescent="0.2">
      <c r="A37961" s="1">
        <v>0.65429999999114996</v>
      </c>
      <c r="B37961">
        <f t="shared" si="1185"/>
        <v>0.60860396057404875</v>
      </c>
      <c r="C37961">
        <f t="shared" si="1186"/>
        <v>0.79347414524581816</v>
      </c>
    </row>
    <row r="37962" spans="1:3" ht="17" x14ac:dyDescent="0.2">
      <c r="A37962" s="1">
        <v>0.65439999999114995</v>
      </c>
      <c r="B37962">
        <f t="shared" si="1185"/>
        <v>0.60868330494542122</v>
      </c>
      <c r="C37962">
        <f t="shared" si="1186"/>
        <v>0.79341328088249152</v>
      </c>
    </row>
    <row r="37963" spans="1:3" ht="17" x14ac:dyDescent="0.2">
      <c r="A37963" s="1">
        <v>0.65449999999115005</v>
      </c>
      <c r="B37963">
        <f t="shared" si="1185"/>
        <v>0.60876264322996088</v>
      </c>
      <c r="C37963">
        <f t="shared" si="1186"/>
        <v>0.79335240858503187</v>
      </c>
    </row>
    <row r="37964" spans="1:3" ht="17" x14ac:dyDescent="0.2">
      <c r="A37964" s="1">
        <v>0.65459999999115004</v>
      </c>
      <c r="B37964">
        <f t="shared" si="1185"/>
        <v>0.6088419754268739</v>
      </c>
      <c r="C37964">
        <f t="shared" si="1186"/>
        <v>0.79329152835404837</v>
      </c>
    </row>
    <row r="37965" spans="1:3" ht="17" x14ac:dyDescent="0.2">
      <c r="A37965" s="1">
        <v>0.65469999999115003</v>
      </c>
      <c r="B37965">
        <f t="shared" ref="B37965:B38028" si="1187">SIN(A37965)</f>
        <v>0.60892130153536717</v>
      </c>
      <c r="C37965">
        <f t="shared" si="1186"/>
        <v>0.79323064019014955</v>
      </c>
    </row>
    <row r="37966" spans="1:3" ht="17" x14ac:dyDescent="0.2">
      <c r="A37966" s="1">
        <v>0.65479999999115002</v>
      </c>
      <c r="B37966">
        <f t="shared" si="1187"/>
        <v>0.60900062155464751</v>
      </c>
      <c r="C37966">
        <f t="shared" si="1186"/>
        <v>0.79316974409394425</v>
      </c>
    </row>
    <row r="37967" spans="1:3" ht="17" x14ac:dyDescent="0.2">
      <c r="A37967" s="1">
        <v>0.65489999999115001</v>
      </c>
      <c r="B37967">
        <f t="shared" si="1187"/>
        <v>0.60907993548392159</v>
      </c>
      <c r="C37967">
        <f t="shared" si="1186"/>
        <v>0.79310884006604154</v>
      </c>
    </row>
    <row r="37968" spans="1:3" ht="17" x14ac:dyDescent="0.2">
      <c r="A37968" s="1">
        <v>0.65499999999114999</v>
      </c>
      <c r="B37968">
        <f t="shared" si="1187"/>
        <v>0.60915924332239635</v>
      </c>
      <c r="C37968">
        <f t="shared" si="1186"/>
        <v>0.79304792810705049</v>
      </c>
    </row>
    <row r="37969" spans="1:3" ht="17" x14ac:dyDescent="0.2">
      <c r="A37969" s="1">
        <v>0.65509999999114998</v>
      </c>
      <c r="B37969">
        <f t="shared" si="1187"/>
        <v>0.60923854506927866</v>
      </c>
      <c r="C37969">
        <f t="shared" si="1186"/>
        <v>0.79298700821758017</v>
      </c>
    </row>
    <row r="37970" spans="1:3" ht="17" x14ac:dyDescent="0.2">
      <c r="A37970" s="1">
        <v>0.65519999999114997</v>
      </c>
      <c r="B37970">
        <f t="shared" si="1187"/>
        <v>0.60931784072377548</v>
      </c>
      <c r="C37970">
        <f t="shared" si="1186"/>
        <v>0.79292608039823975</v>
      </c>
    </row>
    <row r="37971" spans="1:3" ht="17" x14ac:dyDescent="0.2">
      <c r="A37971" s="1">
        <v>0.65529999999114996</v>
      </c>
      <c r="B37971">
        <f t="shared" si="1187"/>
        <v>0.6093971302850939</v>
      </c>
      <c r="C37971">
        <f t="shared" si="1186"/>
        <v>0.79286514464963853</v>
      </c>
    </row>
    <row r="37972" spans="1:3" ht="17" x14ac:dyDescent="0.2">
      <c r="A37972" s="1">
        <v>0.65539999999114995</v>
      </c>
      <c r="B37972">
        <f t="shared" si="1187"/>
        <v>0.6094764137524411</v>
      </c>
      <c r="C37972">
        <f t="shared" si="1186"/>
        <v>0.79280420097238591</v>
      </c>
    </row>
    <row r="37973" spans="1:3" ht="17" x14ac:dyDescent="0.2">
      <c r="A37973" s="1">
        <v>0.65549999999115005</v>
      </c>
      <c r="B37973">
        <f t="shared" si="1187"/>
        <v>0.60955569112502417</v>
      </c>
      <c r="C37973">
        <f t="shared" si="1186"/>
        <v>0.79274324936709117</v>
      </c>
    </row>
    <row r="37974" spans="1:3" ht="17" x14ac:dyDescent="0.2">
      <c r="A37974" s="1">
        <v>0.65559999999115004</v>
      </c>
      <c r="B37974">
        <f t="shared" si="1187"/>
        <v>0.60963496240205028</v>
      </c>
      <c r="C37974">
        <f t="shared" si="1186"/>
        <v>0.79268228983436406</v>
      </c>
    </row>
    <row r="37975" spans="1:3" ht="17" x14ac:dyDescent="0.2">
      <c r="A37975" s="1">
        <v>0.65569999999115003</v>
      </c>
      <c r="B37975">
        <f t="shared" si="1187"/>
        <v>0.60971422758272686</v>
      </c>
      <c r="C37975">
        <f t="shared" si="1186"/>
        <v>0.79262132237481397</v>
      </c>
    </row>
    <row r="37976" spans="1:3" ht="17" x14ac:dyDescent="0.2">
      <c r="A37976" s="1">
        <v>0.65579999999115002</v>
      </c>
      <c r="B37976">
        <f t="shared" si="1187"/>
        <v>0.6097934866662611</v>
      </c>
      <c r="C37976">
        <f t="shared" si="1186"/>
        <v>0.79256034698905076</v>
      </c>
    </row>
    <row r="37977" spans="1:3" ht="17" x14ac:dyDescent="0.2">
      <c r="A37977" s="1">
        <v>0.65589999999115001</v>
      </c>
      <c r="B37977">
        <f t="shared" si="1187"/>
        <v>0.6098727396518604</v>
      </c>
      <c r="C37977">
        <f t="shared" si="1186"/>
        <v>0.79249936367768403</v>
      </c>
    </row>
    <row r="37978" spans="1:3" ht="17" x14ac:dyDescent="0.2">
      <c r="A37978" s="1">
        <v>0.65599999999115</v>
      </c>
      <c r="B37978">
        <f t="shared" si="1187"/>
        <v>0.60995198653873239</v>
      </c>
      <c r="C37978">
        <f t="shared" si="1186"/>
        <v>0.79243837244132365</v>
      </c>
    </row>
    <row r="37979" spans="1:3" ht="17" x14ac:dyDescent="0.2">
      <c r="A37979" s="1">
        <v>0.65609999999114998</v>
      </c>
      <c r="B37979">
        <f t="shared" si="1187"/>
        <v>0.6100312273260845</v>
      </c>
      <c r="C37979">
        <f t="shared" si="1186"/>
        <v>0.79237737328057956</v>
      </c>
    </row>
    <row r="37980" spans="1:3" ht="17" x14ac:dyDescent="0.2">
      <c r="A37980" s="1">
        <v>0.65619999999114997</v>
      </c>
      <c r="B37980">
        <f t="shared" si="1187"/>
        <v>0.61011046201312435</v>
      </c>
      <c r="C37980">
        <f t="shared" si="1186"/>
        <v>0.79231636619606183</v>
      </c>
    </row>
    <row r="37981" spans="1:3" ht="17" x14ac:dyDescent="0.2">
      <c r="A37981" s="1">
        <v>0.65629999999114996</v>
      </c>
      <c r="B37981">
        <f t="shared" si="1187"/>
        <v>0.61018969059905959</v>
      </c>
      <c r="C37981">
        <f t="shared" si="1186"/>
        <v>0.79225535118838031</v>
      </c>
    </row>
    <row r="37982" spans="1:3" ht="17" x14ac:dyDescent="0.2">
      <c r="A37982" s="1">
        <v>0.65639999999114995</v>
      </c>
      <c r="B37982">
        <f t="shared" si="1187"/>
        <v>0.61026891308309794</v>
      </c>
      <c r="C37982">
        <f t="shared" si="1186"/>
        <v>0.7921943282581454</v>
      </c>
    </row>
    <row r="37983" spans="1:3" ht="17" x14ac:dyDescent="0.2">
      <c r="A37983" s="1">
        <v>0.65649999999115005</v>
      </c>
      <c r="B37983">
        <f t="shared" si="1187"/>
        <v>0.61034812946444728</v>
      </c>
      <c r="C37983">
        <f t="shared" si="1186"/>
        <v>0.79213329740596705</v>
      </c>
    </row>
    <row r="37984" spans="1:3" ht="17" x14ac:dyDescent="0.2">
      <c r="A37984" s="1">
        <v>0.65659999999115004</v>
      </c>
      <c r="B37984">
        <f t="shared" si="1187"/>
        <v>0.61042733974231522</v>
      </c>
      <c r="C37984">
        <f t="shared" si="1186"/>
        <v>0.79207225863245589</v>
      </c>
    </row>
    <row r="37985" spans="1:3" ht="17" x14ac:dyDescent="0.2">
      <c r="A37985" s="1">
        <v>0.65669999999115003</v>
      </c>
      <c r="B37985">
        <f t="shared" si="1187"/>
        <v>0.61050654391590975</v>
      </c>
      <c r="C37985">
        <f t="shared" si="1186"/>
        <v>0.7920112119382221</v>
      </c>
    </row>
    <row r="37986" spans="1:3" ht="17" x14ac:dyDescent="0.2">
      <c r="A37986" s="1">
        <v>0.65679999999115002</v>
      </c>
      <c r="B37986">
        <f t="shared" si="1187"/>
        <v>0.61058574198443882</v>
      </c>
      <c r="C37986">
        <f t="shared" si="1186"/>
        <v>0.79195015732387619</v>
      </c>
    </row>
    <row r="37987" spans="1:3" ht="17" x14ac:dyDescent="0.2">
      <c r="A37987" s="1">
        <v>0.65689999999115001</v>
      </c>
      <c r="B37987">
        <f t="shared" si="1187"/>
        <v>0.61066493394711052</v>
      </c>
      <c r="C37987">
        <f t="shared" si="1186"/>
        <v>0.79188909479002878</v>
      </c>
    </row>
    <row r="37988" spans="1:3" ht="17" x14ac:dyDescent="0.2">
      <c r="A37988" s="1">
        <v>0.65699999999115</v>
      </c>
      <c r="B37988">
        <f t="shared" si="1187"/>
        <v>0.61074411980313281</v>
      </c>
      <c r="C37988">
        <f t="shared" si="1186"/>
        <v>0.79182802433729038</v>
      </c>
    </row>
    <row r="37989" spans="1:3" ht="17" x14ac:dyDescent="0.2">
      <c r="A37989" s="1">
        <v>0.65709999999114999</v>
      </c>
      <c r="B37989">
        <f t="shared" si="1187"/>
        <v>0.61082329955171399</v>
      </c>
      <c r="C37989">
        <f t="shared" si="1186"/>
        <v>0.79176694596627173</v>
      </c>
    </row>
    <row r="37990" spans="1:3" ht="17" x14ac:dyDescent="0.2">
      <c r="A37990" s="1">
        <v>0.65719999999114997</v>
      </c>
      <c r="B37990">
        <f t="shared" si="1187"/>
        <v>0.61090247319206215</v>
      </c>
      <c r="C37990">
        <f t="shared" si="1186"/>
        <v>0.79170585967758367</v>
      </c>
    </row>
    <row r="37991" spans="1:3" ht="17" x14ac:dyDescent="0.2">
      <c r="A37991" s="1">
        <v>0.65729999999114996</v>
      </c>
      <c r="B37991">
        <f t="shared" si="1187"/>
        <v>0.61098164072338557</v>
      </c>
      <c r="C37991">
        <f t="shared" si="1186"/>
        <v>0.79164476547183693</v>
      </c>
    </row>
    <row r="37992" spans="1:3" ht="17" x14ac:dyDescent="0.2">
      <c r="A37992" s="1">
        <v>0.65739999999114995</v>
      </c>
      <c r="B37992">
        <f t="shared" si="1187"/>
        <v>0.61106080214489267</v>
      </c>
      <c r="C37992">
        <f t="shared" si="1186"/>
        <v>0.7915836633496427</v>
      </c>
    </row>
    <row r="37993" spans="1:3" ht="17" x14ac:dyDescent="0.2">
      <c r="A37993" s="1">
        <v>0.65749999999115005</v>
      </c>
      <c r="B37993">
        <f t="shared" si="1187"/>
        <v>0.61113995745579175</v>
      </c>
      <c r="C37993">
        <f t="shared" si="1186"/>
        <v>0.79152255331161159</v>
      </c>
    </row>
    <row r="37994" spans="1:3" ht="17" x14ac:dyDescent="0.2">
      <c r="A37994" s="1">
        <v>0.65759999999115004</v>
      </c>
      <c r="B37994">
        <f t="shared" si="1187"/>
        <v>0.61121910665529122</v>
      </c>
      <c r="C37994">
        <f t="shared" si="1186"/>
        <v>0.79146143535835511</v>
      </c>
    </row>
    <row r="37995" spans="1:3" ht="17" x14ac:dyDescent="0.2">
      <c r="A37995" s="1">
        <v>0.65769999999115003</v>
      </c>
      <c r="B37995">
        <f t="shared" si="1187"/>
        <v>0.61129824974259961</v>
      </c>
      <c r="C37995">
        <f t="shared" si="1186"/>
        <v>0.79140030949048434</v>
      </c>
    </row>
    <row r="37996" spans="1:3" ht="17" x14ac:dyDescent="0.2">
      <c r="A37996" s="1">
        <v>0.65779999999115002</v>
      </c>
      <c r="B37996">
        <f t="shared" si="1187"/>
        <v>0.61137738671692543</v>
      </c>
      <c r="C37996">
        <f t="shared" si="1186"/>
        <v>0.79133917570861045</v>
      </c>
    </row>
    <row r="37997" spans="1:3" ht="17" x14ac:dyDescent="0.2">
      <c r="A37997" s="1">
        <v>0.65789999999114002</v>
      </c>
      <c r="B37997">
        <f t="shared" si="1187"/>
        <v>0.61145651757746955</v>
      </c>
      <c r="C37997">
        <f t="shared" si="1186"/>
        <v>0.79127803401335084</v>
      </c>
    </row>
    <row r="37998" spans="1:3" ht="17" x14ac:dyDescent="0.2">
      <c r="A37998" s="1">
        <v>0.65799999999114001</v>
      </c>
      <c r="B37998">
        <f t="shared" si="1187"/>
        <v>0.61153564232345647</v>
      </c>
      <c r="C37998">
        <f t="shared" si="1186"/>
        <v>0.79121688440530491</v>
      </c>
    </row>
    <row r="37999" spans="1:3" ht="17" x14ac:dyDescent="0.2">
      <c r="A37999" s="1">
        <v>0.65809999999113999</v>
      </c>
      <c r="B37999">
        <f t="shared" si="1187"/>
        <v>0.61161476095408684</v>
      </c>
      <c r="C37999">
        <f t="shared" si="1186"/>
        <v>0.79115572688509006</v>
      </c>
    </row>
    <row r="38000" spans="1:3" ht="17" x14ac:dyDescent="0.2">
      <c r="A38000" s="1">
        <v>0.65819999999113998</v>
      </c>
      <c r="B38000">
        <f t="shared" si="1187"/>
        <v>0.61169387346856974</v>
      </c>
      <c r="C38000">
        <f t="shared" si="1186"/>
        <v>0.79109456145331791</v>
      </c>
    </row>
    <row r="38001" spans="1:3" ht="17" x14ac:dyDescent="0.2">
      <c r="A38001" s="1">
        <v>0.65829999999113997</v>
      </c>
      <c r="B38001">
        <f t="shared" si="1187"/>
        <v>0.61177297986611379</v>
      </c>
      <c r="C38001">
        <f t="shared" si="1186"/>
        <v>0.7910333881106002</v>
      </c>
    </row>
    <row r="38002" spans="1:3" ht="17" x14ac:dyDescent="0.2">
      <c r="A38002" s="1">
        <v>0.65839999999113996</v>
      </c>
      <c r="B38002">
        <f t="shared" si="1187"/>
        <v>0.61185208014592818</v>
      </c>
      <c r="C38002">
        <f t="shared" si="1186"/>
        <v>0.79097220685754865</v>
      </c>
    </row>
    <row r="38003" spans="1:3" ht="17" x14ac:dyDescent="0.2">
      <c r="A38003" s="1">
        <v>0.65849999999113995</v>
      </c>
      <c r="B38003">
        <f t="shared" si="1187"/>
        <v>0.61193117430722166</v>
      </c>
      <c r="C38003">
        <f t="shared" si="1186"/>
        <v>0.79091101769477501</v>
      </c>
    </row>
    <row r="38004" spans="1:3" ht="17" x14ac:dyDescent="0.2">
      <c r="A38004" s="1">
        <v>0.65859999999114005</v>
      </c>
      <c r="B38004">
        <f t="shared" si="1187"/>
        <v>0.61201026234920353</v>
      </c>
      <c r="C38004">
        <f t="shared" si="1186"/>
        <v>0.79084982062289111</v>
      </c>
    </row>
    <row r="38005" spans="1:3" ht="17" x14ac:dyDescent="0.2">
      <c r="A38005" s="1">
        <v>0.65869999999114004</v>
      </c>
      <c r="B38005">
        <f t="shared" si="1187"/>
        <v>0.61208934427108275</v>
      </c>
      <c r="C38005">
        <f t="shared" si="1186"/>
        <v>0.79078861564250913</v>
      </c>
    </row>
    <row r="38006" spans="1:3" ht="17" x14ac:dyDescent="0.2">
      <c r="A38006" s="1">
        <v>0.65879999999114003</v>
      </c>
      <c r="B38006">
        <f t="shared" si="1187"/>
        <v>0.6121684200720684</v>
      </c>
      <c r="C38006">
        <f t="shared" si="1186"/>
        <v>0.79072740275424092</v>
      </c>
    </row>
    <row r="38007" spans="1:3" ht="17" x14ac:dyDescent="0.2">
      <c r="A38007" s="1">
        <v>0.65889999999114002</v>
      </c>
      <c r="B38007">
        <f t="shared" si="1187"/>
        <v>0.61224748975137</v>
      </c>
      <c r="C38007">
        <f t="shared" si="1186"/>
        <v>0.79066618195869875</v>
      </c>
    </row>
    <row r="38008" spans="1:3" ht="17" x14ac:dyDescent="0.2">
      <c r="A38008" s="1">
        <v>0.65899999999114001</v>
      </c>
      <c r="B38008">
        <f t="shared" si="1187"/>
        <v>0.61232655330819663</v>
      </c>
      <c r="C38008">
        <f t="shared" si="1186"/>
        <v>0.79060495325649471</v>
      </c>
    </row>
    <row r="38009" spans="1:3" ht="17" x14ac:dyDescent="0.2">
      <c r="A38009" s="1">
        <v>0.65909999999114</v>
      </c>
      <c r="B38009">
        <f t="shared" si="1187"/>
        <v>0.6124056107417577</v>
      </c>
      <c r="C38009">
        <f t="shared" si="1186"/>
        <v>0.79054371664824119</v>
      </c>
    </row>
    <row r="38010" spans="1:3" ht="17" x14ac:dyDescent="0.2">
      <c r="A38010" s="1">
        <v>0.65919999999113998</v>
      </c>
      <c r="B38010">
        <f t="shared" si="1187"/>
        <v>0.61248466205126273</v>
      </c>
      <c r="C38010">
        <f t="shared" si="1186"/>
        <v>0.79048247213455058</v>
      </c>
    </row>
    <row r="38011" spans="1:3" ht="17" x14ac:dyDescent="0.2">
      <c r="A38011" s="1">
        <v>0.65929999999113997</v>
      </c>
      <c r="B38011">
        <f t="shared" si="1187"/>
        <v>0.61256370723592113</v>
      </c>
      <c r="C38011">
        <f t="shared" si="1186"/>
        <v>0.79042121971603518</v>
      </c>
    </row>
    <row r="38012" spans="1:3" ht="17" x14ac:dyDescent="0.2">
      <c r="A38012" s="1">
        <v>0.65939999999113996</v>
      </c>
      <c r="B38012">
        <f t="shared" si="1187"/>
        <v>0.61264274629494242</v>
      </c>
      <c r="C38012">
        <f t="shared" si="1186"/>
        <v>0.79035995939330761</v>
      </c>
    </row>
    <row r="38013" spans="1:3" ht="17" x14ac:dyDescent="0.2">
      <c r="A38013" s="1">
        <v>0.65949999999113995</v>
      </c>
      <c r="B38013">
        <f t="shared" si="1187"/>
        <v>0.61272177922753635</v>
      </c>
      <c r="C38013">
        <f t="shared" si="1186"/>
        <v>0.79029869116698037</v>
      </c>
    </row>
    <row r="38014" spans="1:3" ht="17" x14ac:dyDescent="0.2">
      <c r="A38014" s="1">
        <v>0.65959999999114005</v>
      </c>
      <c r="B38014">
        <f t="shared" si="1187"/>
        <v>0.61280080603291243</v>
      </c>
      <c r="C38014">
        <f t="shared" si="1186"/>
        <v>0.79023741503766631</v>
      </c>
    </row>
    <row r="38015" spans="1:3" ht="17" x14ac:dyDescent="0.2">
      <c r="A38015" s="1">
        <v>0.65969999999114004</v>
      </c>
      <c r="B38015">
        <f t="shared" si="1187"/>
        <v>0.61287982671028052</v>
      </c>
      <c r="C38015">
        <f t="shared" si="1186"/>
        <v>0.79017613100597806</v>
      </c>
    </row>
    <row r="38016" spans="1:3" ht="17" x14ac:dyDescent="0.2">
      <c r="A38016" s="1">
        <v>0.65979999999114003</v>
      </c>
      <c r="B38016">
        <f t="shared" si="1187"/>
        <v>0.61295884125885025</v>
      </c>
      <c r="C38016">
        <f t="shared" si="1186"/>
        <v>0.79011483907252855</v>
      </c>
    </row>
    <row r="38017" spans="1:3" ht="17" x14ac:dyDescent="0.2">
      <c r="A38017" s="1">
        <v>0.65989999999114002</v>
      </c>
      <c r="B38017">
        <f t="shared" si="1187"/>
        <v>0.61303784967783159</v>
      </c>
      <c r="C38017">
        <f t="shared" si="1186"/>
        <v>0.79005353923793065</v>
      </c>
    </row>
    <row r="38018" spans="1:3" ht="17" x14ac:dyDescent="0.2">
      <c r="A38018" s="1">
        <v>0.65999999999114001</v>
      </c>
      <c r="B38018">
        <f t="shared" si="1187"/>
        <v>0.61311685196643451</v>
      </c>
      <c r="C38018">
        <f t="shared" si="1186"/>
        <v>0.78999223150279729</v>
      </c>
    </row>
    <row r="38019" spans="1:3" ht="17" x14ac:dyDescent="0.2">
      <c r="A38019" s="1">
        <v>0.66009999999114</v>
      </c>
      <c r="B38019">
        <f t="shared" si="1187"/>
        <v>0.61319584812386885</v>
      </c>
      <c r="C38019">
        <f t="shared" si="1186"/>
        <v>0.78993091586774167</v>
      </c>
    </row>
    <row r="38020" spans="1:3" ht="17" x14ac:dyDescent="0.2">
      <c r="A38020" s="1">
        <v>0.66019999999113999</v>
      </c>
      <c r="B38020">
        <f t="shared" si="1187"/>
        <v>0.61327483814934469</v>
      </c>
      <c r="C38020">
        <f t="shared" ref="C38020:C38083" si="1188">COS(A38020)</f>
        <v>0.78986959233337695</v>
      </c>
    </row>
    <row r="38021" spans="1:3" ht="17" x14ac:dyDescent="0.2">
      <c r="A38021" s="1">
        <v>0.66029999999113997</v>
      </c>
      <c r="B38021">
        <f t="shared" si="1187"/>
        <v>0.61335382204207223</v>
      </c>
      <c r="C38021">
        <f t="shared" si="1188"/>
        <v>0.78980826090031631</v>
      </c>
    </row>
    <row r="38022" spans="1:3" ht="17" x14ac:dyDescent="0.2">
      <c r="A38022" s="1">
        <v>0.66039999999113996</v>
      </c>
      <c r="B38022">
        <f t="shared" si="1187"/>
        <v>0.61343279980126142</v>
      </c>
      <c r="C38022">
        <f t="shared" si="1188"/>
        <v>0.78974692156917303</v>
      </c>
    </row>
    <row r="38023" spans="1:3" ht="17" x14ac:dyDescent="0.2">
      <c r="A38023" s="1">
        <v>0.66049999999113995</v>
      </c>
      <c r="B38023">
        <f t="shared" si="1187"/>
        <v>0.61351177142612279</v>
      </c>
      <c r="C38023">
        <f t="shared" si="1188"/>
        <v>0.78968557434056053</v>
      </c>
    </row>
    <row r="38024" spans="1:3" ht="17" x14ac:dyDescent="0.2">
      <c r="A38024" s="1">
        <v>0.66059999999114005</v>
      </c>
      <c r="B38024">
        <f t="shared" si="1187"/>
        <v>0.61359073691586641</v>
      </c>
      <c r="C38024">
        <f t="shared" si="1188"/>
        <v>0.78962421921509218</v>
      </c>
    </row>
    <row r="38025" spans="1:3" ht="17" x14ac:dyDescent="0.2">
      <c r="A38025" s="1">
        <v>0.66069999999114004</v>
      </c>
      <c r="B38025">
        <f t="shared" si="1187"/>
        <v>0.61366969626970258</v>
      </c>
      <c r="C38025">
        <f t="shared" si="1188"/>
        <v>0.78956285619338185</v>
      </c>
    </row>
    <row r="38026" spans="1:3" ht="17" x14ac:dyDescent="0.2">
      <c r="A38026" s="1">
        <v>0.66079999999114003</v>
      </c>
      <c r="B38026">
        <f t="shared" si="1187"/>
        <v>0.61374864948684194</v>
      </c>
      <c r="C38026">
        <f t="shared" si="1188"/>
        <v>0.7895014852760428</v>
      </c>
    </row>
    <row r="38027" spans="1:3" ht="17" x14ac:dyDescent="0.2">
      <c r="A38027" s="1">
        <v>0.66089999999114002</v>
      </c>
      <c r="B38027">
        <f t="shared" si="1187"/>
        <v>0.61382759656649466</v>
      </c>
      <c r="C38027">
        <f t="shared" si="1188"/>
        <v>0.78944010646368901</v>
      </c>
    </row>
    <row r="38028" spans="1:3" ht="17" x14ac:dyDescent="0.2">
      <c r="A38028" s="1">
        <v>0.66099999999114001</v>
      </c>
      <c r="B38028">
        <f t="shared" si="1187"/>
        <v>0.6139065375078715</v>
      </c>
      <c r="C38028">
        <f t="shared" si="1188"/>
        <v>0.78937871975693419</v>
      </c>
    </row>
    <row r="38029" spans="1:3" ht="17" x14ac:dyDescent="0.2">
      <c r="A38029" s="1">
        <v>0.66109999999114</v>
      </c>
      <c r="B38029">
        <f t="shared" ref="B38029:B38092" si="1189">SIN(A38029)</f>
        <v>0.61398547231018286</v>
      </c>
      <c r="C38029">
        <f t="shared" si="1188"/>
        <v>0.78931732515639208</v>
      </c>
    </row>
    <row r="38030" spans="1:3" ht="17" x14ac:dyDescent="0.2">
      <c r="A38030" s="1">
        <v>0.66119999999113999</v>
      </c>
      <c r="B38030">
        <f t="shared" si="1189"/>
        <v>0.61406440097263959</v>
      </c>
      <c r="C38030">
        <f t="shared" si="1188"/>
        <v>0.78925592266267686</v>
      </c>
    </row>
    <row r="38031" spans="1:3" ht="17" x14ac:dyDescent="0.2">
      <c r="A38031" s="1">
        <v>0.66129999999113998</v>
      </c>
      <c r="B38031">
        <f t="shared" si="1189"/>
        <v>0.61414332349445233</v>
      </c>
      <c r="C38031">
        <f t="shared" si="1188"/>
        <v>0.78919451227640225</v>
      </c>
    </row>
    <row r="38032" spans="1:3" ht="17" x14ac:dyDescent="0.2">
      <c r="A38032" s="1">
        <v>0.66139999999113996</v>
      </c>
      <c r="B38032">
        <f t="shared" si="1189"/>
        <v>0.61422223987483182</v>
      </c>
      <c r="C38032">
        <f t="shared" si="1188"/>
        <v>0.78913309399818266</v>
      </c>
    </row>
    <row r="38033" spans="1:3" ht="17" x14ac:dyDescent="0.2">
      <c r="A38033" s="1">
        <v>0.66149999999113995</v>
      </c>
      <c r="B38033">
        <f t="shared" si="1189"/>
        <v>0.61430115011298891</v>
      </c>
      <c r="C38033">
        <f t="shared" si="1188"/>
        <v>0.78907166782863203</v>
      </c>
    </row>
    <row r="38034" spans="1:3" ht="17" x14ac:dyDescent="0.2">
      <c r="A38034" s="1">
        <v>0.66159999999114005</v>
      </c>
      <c r="B38034">
        <f t="shared" si="1189"/>
        <v>0.61438005420813457</v>
      </c>
      <c r="C38034">
        <f t="shared" si="1188"/>
        <v>0.78901023376836477</v>
      </c>
    </row>
    <row r="38035" spans="1:3" ht="17" x14ac:dyDescent="0.2">
      <c r="A38035" s="1">
        <v>0.66169999999114004</v>
      </c>
      <c r="B38035">
        <f t="shared" si="1189"/>
        <v>0.61445895215947965</v>
      </c>
      <c r="C38035">
        <f t="shared" si="1188"/>
        <v>0.78894879181799515</v>
      </c>
    </row>
    <row r="38036" spans="1:3" ht="17" x14ac:dyDescent="0.2">
      <c r="A38036" s="1">
        <v>0.66179999999114003</v>
      </c>
      <c r="B38036">
        <f t="shared" si="1189"/>
        <v>0.61453784396623523</v>
      </c>
      <c r="C38036">
        <f t="shared" si="1188"/>
        <v>0.7888873419781377</v>
      </c>
    </row>
    <row r="38037" spans="1:3" ht="17" x14ac:dyDescent="0.2">
      <c r="A38037" s="1">
        <v>0.66189999999114002</v>
      </c>
      <c r="B38037">
        <f t="shared" si="1189"/>
        <v>0.61461672962761227</v>
      </c>
      <c r="C38037">
        <f t="shared" si="1188"/>
        <v>0.78882588424940681</v>
      </c>
    </row>
    <row r="38038" spans="1:3" ht="17" x14ac:dyDescent="0.2">
      <c r="A38038" s="1">
        <v>0.66199999999114001</v>
      </c>
      <c r="B38038">
        <f t="shared" si="1189"/>
        <v>0.61469560914282206</v>
      </c>
      <c r="C38038">
        <f t="shared" si="1188"/>
        <v>0.78876441863241709</v>
      </c>
    </row>
    <row r="38039" spans="1:3" ht="17" x14ac:dyDescent="0.2">
      <c r="A38039" s="1">
        <v>0.66209999999114</v>
      </c>
      <c r="B38039">
        <f t="shared" si="1189"/>
        <v>0.6147744825110758</v>
      </c>
      <c r="C38039">
        <f t="shared" si="1188"/>
        <v>0.78870294512778316</v>
      </c>
    </row>
    <row r="38040" spans="1:3" ht="17" x14ac:dyDescent="0.2">
      <c r="A38040" s="1">
        <v>0.66219999999113</v>
      </c>
      <c r="B38040">
        <f t="shared" si="1189"/>
        <v>0.6148533497315769</v>
      </c>
      <c r="C38040">
        <f t="shared" si="1188"/>
        <v>0.78864146373612598</v>
      </c>
    </row>
    <row r="38041" spans="1:3" ht="17" x14ac:dyDescent="0.2">
      <c r="A38041" s="1">
        <v>0.66229999999112998</v>
      </c>
      <c r="B38041">
        <f t="shared" si="1189"/>
        <v>0.61493221080355231</v>
      </c>
      <c r="C38041">
        <f t="shared" si="1188"/>
        <v>0.78857997445804795</v>
      </c>
    </row>
    <row r="38042" spans="1:3" ht="17" x14ac:dyDescent="0.2">
      <c r="A38042" s="1">
        <v>0.66239999999112997</v>
      </c>
      <c r="B38042">
        <f t="shared" si="1189"/>
        <v>0.61501106572620556</v>
      </c>
      <c r="C38042">
        <f t="shared" si="1188"/>
        <v>0.78851847729417024</v>
      </c>
    </row>
    <row r="38043" spans="1:3" ht="17" x14ac:dyDescent="0.2">
      <c r="A38043" s="1">
        <v>0.66249999999112996</v>
      </c>
      <c r="B38043">
        <f t="shared" si="1189"/>
        <v>0.61508991449874828</v>
      </c>
      <c r="C38043">
        <f t="shared" si="1188"/>
        <v>0.78845697224510769</v>
      </c>
    </row>
    <row r="38044" spans="1:3" ht="17" x14ac:dyDescent="0.2">
      <c r="A38044" s="1">
        <v>0.66259999999112995</v>
      </c>
      <c r="B38044">
        <f t="shared" si="1189"/>
        <v>0.61516875712039176</v>
      </c>
      <c r="C38044">
        <f t="shared" si="1188"/>
        <v>0.78839545931147548</v>
      </c>
    </row>
    <row r="38045" spans="1:3" ht="17" x14ac:dyDescent="0.2">
      <c r="A38045" s="1">
        <v>0.66269999999113005</v>
      </c>
      <c r="B38045">
        <f t="shared" si="1189"/>
        <v>0.61524759359034786</v>
      </c>
      <c r="C38045">
        <f t="shared" si="1188"/>
        <v>0.78833393849388866</v>
      </c>
    </row>
    <row r="38046" spans="1:3" ht="17" x14ac:dyDescent="0.2">
      <c r="A38046" s="1">
        <v>0.66279999999113004</v>
      </c>
      <c r="B38046">
        <f t="shared" si="1189"/>
        <v>0.61532642390782788</v>
      </c>
      <c r="C38046">
        <f t="shared" si="1188"/>
        <v>0.78827240979296243</v>
      </c>
    </row>
    <row r="38047" spans="1:3" ht="17" x14ac:dyDescent="0.2">
      <c r="A38047" s="1">
        <v>0.66289999999113003</v>
      </c>
      <c r="B38047">
        <f t="shared" si="1189"/>
        <v>0.61540524807204366</v>
      </c>
      <c r="C38047">
        <f t="shared" si="1188"/>
        <v>0.78821087320931216</v>
      </c>
    </row>
    <row r="38048" spans="1:3" ht="17" x14ac:dyDescent="0.2">
      <c r="A38048" s="1">
        <v>0.66299999999113002</v>
      </c>
      <c r="B38048">
        <f t="shared" si="1189"/>
        <v>0.61548406608220696</v>
      </c>
      <c r="C38048">
        <f t="shared" si="1188"/>
        <v>0.78814932874355315</v>
      </c>
    </row>
    <row r="38049" spans="1:3" ht="17" x14ac:dyDescent="0.2">
      <c r="A38049" s="1">
        <v>0.66309999999113001</v>
      </c>
      <c r="B38049">
        <f t="shared" si="1189"/>
        <v>0.61556287793752962</v>
      </c>
      <c r="C38049">
        <f t="shared" si="1188"/>
        <v>0.7880877763963009</v>
      </c>
    </row>
    <row r="38050" spans="1:3" ht="17" x14ac:dyDescent="0.2">
      <c r="A38050" s="1">
        <v>0.66319999999113</v>
      </c>
      <c r="B38050">
        <f t="shared" si="1189"/>
        <v>0.61564168363722349</v>
      </c>
      <c r="C38050">
        <f t="shared" si="1188"/>
        <v>0.78802621616817092</v>
      </c>
    </row>
    <row r="38051" spans="1:3" ht="17" x14ac:dyDescent="0.2">
      <c r="A38051" s="1">
        <v>0.66329999999112998</v>
      </c>
      <c r="B38051">
        <f t="shared" si="1189"/>
        <v>0.61572048318050054</v>
      </c>
      <c r="C38051">
        <f t="shared" si="1188"/>
        <v>0.78796464805977873</v>
      </c>
    </row>
    <row r="38052" spans="1:3" ht="17" x14ac:dyDescent="0.2">
      <c r="A38052" s="1">
        <v>0.66339999999112997</v>
      </c>
      <c r="B38052">
        <f t="shared" si="1189"/>
        <v>0.61579927656657274</v>
      </c>
      <c r="C38052">
        <f t="shared" si="1188"/>
        <v>0.78790307207174004</v>
      </c>
    </row>
    <row r="38053" spans="1:3" ht="17" x14ac:dyDescent="0.2">
      <c r="A38053" s="1">
        <v>0.66349999999112996</v>
      </c>
      <c r="B38053">
        <f t="shared" si="1189"/>
        <v>0.61587806379465226</v>
      </c>
      <c r="C38053">
        <f t="shared" si="1188"/>
        <v>0.7878414882046707</v>
      </c>
    </row>
    <row r="38054" spans="1:3" ht="17" x14ac:dyDescent="0.2">
      <c r="A38054" s="1">
        <v>0.66359999999112995</v>
      </c>
      <c r="B38054">
        <f t="shared" si="1189"/>
        <v>0.61595684486395108</v>
      </c>
      <c r="C38054">
        <f t="shared" si="1188"/>
        <v>0.78777989645918645</v>
      </c>
    </row>
    <row r="38055" spans="1:3" ht="17" x14ac:dyDescent="0.2">
      <c r="A38055" s="1">
        <v>0.66369999999113005</v>
      </c>
      <c r="B38055">
        <f t="shared" si="1189"/>
        <v>0.6160356197736816</v>
      </c>
      <c r="C38055">
        <f t="shared" si="1188"/>
        <v>0.78771829683590311</v>
      </c>
    </row>
    <row r="38056" spans="1:3" ht="17" x14ac:dyDescent="0.2">
      <c r="A38056" s="1">
        <v>0.66379999999113004</v>
      </c>
      <c r="B38056">
        <f t="shared" si="1189"/>
        <v>0.61611438852305578</v>
      </c>
      <c r="C38056">
        <f t="shared" si="1188"/>
        <v>0.78765668933543698</v>
      </c>
    </row>
    <row r="38057" spans="1:3" ht="17" x14ac:dyDescent="0.2">
      <c r="A38057" s="1">
        <v>0.66389999999113003</v>
      </c>
      <c r="B38057">
        <f t="shared" si="1189"/>
        <v>0.61619315111128614</v>
      </c>
      <c r="C38057">
        <f t="shared" si="1188"/>
        <v>0.78759507395840389</v>
      </c>
    </row>
    <row r="38058" spans="1:3" ht="17" x14ac:dyDescent="0.2">
      <c r="A38058" s="1">
        <v>0.66399999999113002</v>
      </c>
      <c r="B38058">
        <f t="shared" si="1189"/>
        <v>0.61627190753758487</v>
      </c>
      <c r="C38058">
        <f t="shared" si="1188"/>
        <v>0.78753345070542013</v>
      </c>
    </row>
    <row r="38059" spans="1:3" ht="17" x14ac:dyDescent="0.2">
      <c r="A38059" s="1">
        <v>0.66409999999113001</v>
      </c>
      <c r="B38059">
        <f t="shared" si="1189"/>
        <v>0.6163506578011646</v>
      </c>
      <c r="C38059">
        <f t="shared" si="1188"/>
        <v>0.78747181957710188</v>
      </c>
    </row>
    <row r="38060" spans="1:3" ht="17" x14ac:dyDescent="0.2">
      <c r="A38060" s="1">
        <v>0.66419999999113</v>
      </c>
      <c r="B38060">
        <f t="shared" si="1189"/>
        <v>0.61642940190123785</v>
      </c>
      <c r="C38060">
        <f t="shared" si="1188"/>
        <v>0.78741018057406531</v>
      </c>
    </row>
    <row r="38061" spans="1:3" ht="17" x14ac:dyDescent="0.2">
      <c r="A38061" s="1">
        <v>0.66429999999112999</v>
      </c>
      <c r="B38061">
        <f t="shared" si="1189"/>
        <v>0.61650813983701702</v>
      </c>
      <c r="C38061">
        <f t="shared" si="1188"/>
        <v>0.78734853369692703</v>
      </c>
    </row>
    <row r="38062" spans="1:3" ht="17" x14ac:dyDescent="0.2">
      <c r="A38062" s="1">
        <v>0.66439999999112997</v>
      </c>
      <c r="B38062">
        <f t="shared" si="1189"/>
        <v>0.61658687160771475</v>
      </c>
      <c r="C38062">
        <f t="shared" si="1188"/>
        <v>0.78728687894630345</v>
      </c>
    </row>
    <row r="38063" spans="1:3" ht="17" x14ac:dyDescent="0.2">
      <c r="A38063" s="1">
        <v>0.66449999999112996</v>
      </c>
      <c r="B38063">
        <f t="shared" si="1189"/>
        <v>0.61666559721254377</v>
      </c>
      <c r="C38063">
        <f t="shared" si="1188"/>
        <v>0.78722521632281106</v>
      </c>
    </row>
    <row r="38064" spans="1:3" ht="17" x14ac:dyDescent="0.2">
      <c r="A38064" s="1">
        <v>0.66459999999112995</v>
      </c>
      <c r="B38064">
        <f t="shared" si="1189"/>
        <v>0.61674431665071683</v>
      </c>
      <c r="C38064">
        <f t="shared" si="1188"/>
        <v>0.78716354582706649</v>
      </c>
    </row>
    <row r="38065" spans="1:3" ht="17" x14ac:dyDescent="0.2">
      <c r="A38065" s="1">
        <v>0.66469999999113005</v>
      </c>
      <c r="B38065">
        <f t="shared" si="1189"/>
        <v>0.61682302992144689</v>
      </c>
      <c r="C38065">
        <f t="shared" si="1188"/>
        <v>0.78710186745968647</v>
      </c>
    </row>
    <row r="38066" spans="1:3" ht="17" x14ac:dyDescent="0.2">
      <c r="A38066" s="1">
        <v>0.66479999999113004</v>
      </c>
      <c r="B38066">
        <f t="shared" si="1189"/>
        <v>0.61690173702394646</v>
      </c>
      <c r="C38066">
        <f t="shared" si="1188"/>
        <v>0.78704018122128783</v>
      </c>
    </row>
    <row r="38067" spans="1:3" ht="17" x14ac:dyDescent="0.2">
      <c r="A38067" s="1">
        <v>0.66489999999113003</v>
      </c>
      <c r="B38067">
        <f t="shared" si="1189"/>
        <v>0.61698043795742874</v>
      </c>
      <c r="C38067">
        <f t="shared" si="1188"/>
        <v>0.7869784871124873</v>
      </c>
    </row>
    <row r="38068" spans="1:3" ht="17" x14ac:dyDescent="0.2">
      <c r="A38068" s="1">
        <v>0.66499999999113002</v>
      </c>
      <c r="B38068">
        <f t="shared" si="1189"/>
        <v>0.61705913272110668</v>
      </c>
      <c r="C38068">
        <f t="shared" si="1188"/>
        <v>0.78691678513390195</v>
      </c>
    </row>
    <row r="38069" spans="1:3" ht="17" x14ac:dyDescent="0.2">
      <c r="A38069" s="1">
        <v>0.66509999999113001</v>
      </c>
      <c r="B38069">
        <f t="shared" si="1189"/>
        <v>0.61713782131419326</v>
      </c>
      <c r="C38069">
        <f t="shared" si="1188"/>
        <v>0.78685507528614884</v>
      </c>
    </row>
    <row r="38070" spans="1:3" ht="17" x14ac:dyDescent="0.2">
      <c r="A38070" s="1">
        <v>0.66519999999113</v>
      </c>
      <c r="B38070">
        <f t="shared" si="1189"/>
        <v>0.61721650373590164</v>
      </c>
      <c r="C38070">
        <f t="shared" si="1188"/>
        <v>0.78679335756984492</v>
      </c>
    </row>
    <row r="38071" spans="1:3" ht="17" x14ac:dyDescent="0.2">
      <c r="A38071" s="1">
        <v>0.66529999999112999</v>
      </c>
      <c r="B38071">
        <f t="shared" si="1189"/>
        <v>0.61729517998544492</v>
      </c>
      <c r="C38071">
        <f t="shared" si="1188"/>
        <v>0.78673163198560736</v>
      </c>
    </row>
    <row r="38072" spans="1:3" ht="17" x14ac:dyDescent="0.2">
      <c r="A38072" s="1">
        <v>0.66539999999112998</v>
      </c>
      <c r="B38072">
        <f t="shared" si="1189"/>
        <v>0.61737385006203649</v>
      </c>
      <c r="C38072">
        <f t="shared" si="1188"/>
        <v>0.78666989853405356</v>
      </c>
    </row>
    <row r="38073" spans="1:3" ht="17" x14ac:dyDescent="0.2">
      <c r="A38073" s="1">
        <v>0.66549999999112996</v>
      </c>
      <c r="B38073">
        <f t="shared" si="1189"/>
        <v>0.61745251396488954</v>
      </c>
      <c r="C38073">
        <f t="shared" si="1188"/>
        <v>0.7866081572158008</v>
      </c>
    </row>
    <row r="38074" spans="1:3" ht="17" x14ac:dyDescent="0.2">
      <c r="A38074" s="1">
        <v>0.66559999999112995</v>
      </c>
      <c r="B38074">
        <f t="shared" si="1189"/>
        <v>0.61753117169321736</v>
      </c>
      <c r="C38074">
        <f t="shared" si="1188"/>
        <v>0.78654640803146647</v>
      </c>
    </row>
    <row r="38075" spans="1:3" ht="17" x14ac:dyDescent="0.2">
      <c r="A38075" s="1">
        <v>0.66569999999113005</v>
      </c>
      <c r="B38075">
        <f t="shared" si="1189"/>
        <v>0.6176098232462337</v>
      </c>
      <c r="C38075">
        <f t="shared" si="1188"/>
        <v>0.78648465098166798</v>
      </c>
    </row>
    <row r="38076" spans="1:3" ht="17" x14ac:dyDescent="0.2">
      <c r="A38076" s="1">
        <v>0.66579999999113004</v>
      </c>
      <c r="B38076">
        <f t="shared" si="1189"/>
        <v>0.61768846862315163</v>
      </c>
      <c r="C38076">
        <f t="shared" si="1188"/>
        <v>0.78642288606702304</v>
      </c>
    </row>
    <row r="38077" spans="1:3" ht="17" x14ac:dyDescent="0.2">
      <c r="A38077" s="1">
        <v>0.66589999999113003</v>
      </c>
      <c r="B38077">
        <f t="shared" si="1189"/>
        <v>0.61776710782318489</v>
      </c>
      <c r="C38077">
        <f t="shared" si="1188"/>
        <v>0.78636111328814917</v>
      </c>
    </row>
    <row r="38078" spans="1:3" ht="17" x14ac:dyDescent="0.2">
      <c r="A38078" s="1">
        <v>0.66599999999113002</v>
      </c>
      <c r="B38078">
        <f t="shared" si="1189"/>
        <v>0.61784574084554711</v>
      </c>
      <c r="C38078">
        <f t="shared" si="1188"/>
        <v>0.78629933264566432</v>
      </c>
    </row>
    <row r="38079" spans="1:3" ht="17" x14ac:dyDescent="0.2">
      <c r="A38079" s="1">
        <v>0.66609999999113001</v>
      </c>
      <c r="B38079">
        <f t="shared" si="1189"/>
        <v>0.61792436768945191</v>
      </c>
      <c r="C38079">
        <f t="shared" si="1188"/>
        <v>0.7862375441401861</v>
      </c>
    </row>
    <row r="38080" spans="1:3" ht="17" x14ac:dyDescent="0.2">
      <c r="A38080" s="1">
        <v>0.66619999999113</v>
      </c>
      <c r="B38080">
        <f t="shared" si="1189"/>
        <v>0.61800298835411305</v>
      </c>
      <c r="C38080">
        <f t="shared" si="1188"/>
        <v>0.78617574777233235</v>
      </c>
    </row>
    <row r="38081" spans="1:3" ht="17" x14ac:dyDescent="0.2">
      <c r="A38081" s="1">
        <v>0.66629999999112999</v>
      </c>
      <c r="B38081">
        <f t="shared" si="1189"/>
        <v>0.61808160283874436</v>
      </c>
      <c r="C38081">
        <f t="shared" si="1188"/>
        <v>0.78611394354272124</v>
      </c>
    </row>
    <row r="38082" spans="1:3" ht="17" x14ac:dyDescent="0.2">
      <c r="A38082" s="1">
        <v>0.66639999999112998</v>
      </c>
      <c r="B38082">
        <f t="shared" si="1189"/>
        <v>0.61816021114255959</v>
      </c>
      <c r="C38082">
        <f t="shared" si="1188"/>
        <v>0.78605213145197073</v>
      </c>
    </row>
    <row r="38083" spans="1:3" ht="17" x14ac:dyDescent="0.2">
      <c r="A38083" s="1">
        <v>0.66649999999111997</v>
      </c>
      <c r="B38083">
        <f t="shared" si="1189"/>
        <v>0.61823881326476482</v>
      </c>
      <c r="C38083">
        <f t="shared" si="1188"/>
        <v>0.78599031150070497</v>
      </c>
    </row>
    <row r="38084" spans="1:3" ht="17" x14ac:dyDescent="0.2">
      <c r="A38084" s="1">
        <v>0.66659999999111996</v>
      </c>
      <c r="B38084">
        <f t="shared" si="1189"/>
        <v>0.61831740920458977</v>
      </c>
      <c r="C38084">
        <f t="shared" ref="C38084:C38147" si="1190">COS(A38084)</f>
        <v>0.78592848368952994</v>
      </c>
    </row>
    <row r="38085" spans="1:3" ht="17" x14ac:dyDescent="0.2">
      <c r="A38085" s="1">
        <v>0.66669999999111995</v>
      </c>
      <c r="B38085">
        <f t="shared" si="1189"/>
        <v>0.61839599896124076</v>
      </c>
      <c r="C38085">
        <f t="shared" si="1190"/>
        <v>0.78586664801907014</v>
      </c>
    </row>
    <row r="38086" spans="1:3" ht="17" x14ac:dyDescent="0.2">
      <c r="A38086" s="1">
        <v>0.66679999999112005</v>
      </c>
      <c r="B38086">
        <f t="shared" si="1189"/>
        <v>0.61847458253393173</v>
      </c>
      <c r="C38086">
        <f t="shared" si="1190"/>
        <v>0.78580480448994383</v>
      </c>
    </row>
    <row r="38087" spans="1:3" ht="17" x14ac:dyDescent="0.2">
      <c r="A38087" s="1">
        <v>0.66689999999112004</v>
      </c>
      <c r="B38087">
        <f t="shared" si="1189"/>
        <v>0.61855315992187687</v>
      </c>
      <c r="C38087">
        <f t="shared" si="1190"/>
        <v>0.78574295310276954</v>
      </c>
    </row>
    <row r="38088" spans="1:3" ht="17" x14ac:dyDescent="0.2">
      <c r="A38088" s="1">
        <v>0.66699999999112003</v>
      </c>
      <c r="B38088">
        <f t="shared" si="1189"/>
        <v>0.61863173112429037</v>
      </c>
      <c r="C38088">
        <f t="shared" si="1190"/>
        <v>0.78568109385816565</v>
      </c>
    </row>
    <row r="38089" spans="1:3" ht="17" x14ac:dyDescent="0.2">
      <c r="A38089" s="1">
        <v>0.66709999999112002</v>
      </c>
      <c r="B38089">
        <f t="shared" si="1189"/>
        <v>0.61871029614038664</v>
      </c>
      <c r="C38089">
        <f t="shared" si="1190"/>
        <v>0.78561922675675089</v>
      </c>
    </row>
    <row r="38090" spans="1:3" ht="17" x14ac:dyDescent="0.2">
      <c r="A38090" s="1">
        <v>0.66719999999112001</v>
      </c>
      <c r="B38090">
        <f t="shared" si="1189"/>
        <v>0.61878885496937985</v>
      </c>
      <c r="C38090">
        <f t="shared" si="1190"/>
        <v>0.78555735179914377</v>
      </c>
    </row>
    <row r="38091" spans="1:3" ht="17" x14ac:dyDescent="0.2">
      <c r="A38091" s="1">
        <v>0.66729999999112</v>
      </c>
      <c r="B38091">
        <f t="shared" si="1189"/>
        <v>0.61886740761048453</v>
      </c>
      <c r="C38091">
        <f t="shared" si="1190"/>
        <v>0.78549546898596323</v>
      </c>
    </row>
    <row r="38092" spans="1:3" ht="17" x14ac:dyDescent="0.2">
      <c r="A38092" s="1">
        <v>0.66739999999111999</v>
      </c>
      <c r="B38092">
        <f t="shared" si="1189"/>
        <v>0.61894595406291519</v>
      </c>
      <c r="C38092">
        <f t="shared" si="1190"/>
        <v>0.78543357831782801</v>
      </c>
    </row>
    <row r="38093" spans="1:3" ht="17" x14ac:dyDescent="0.2">
      <c r="A38093" s="1">
        <v>0.66749999999111997</v>
      </c>
      <c r="B38093">
        <f t="shared" ref="B38093:B38156" si="1191">SIN(A38093)</f>
        <v>0.61902449432588624</v>
      </c>
      <c r="C38093">
        <f t="shared" si="1190"/>
        <v>0.78537167979535705</v>
      </c>
    </row>
    <row r="38094" spans="1:3" ht="17" x14ac:dyDescent="0.2">
      <c r="A38094" s="1">
        <v>0.66759999999111996</v>
      </c>
      <c r="B38094">
        <f t="shared" si="1191"/>
        <v>0.61910302839861242</v>
      </c>
      <c r="C38094">
        <f t="shared" si="1190"/>
        <v>0.78530977341916919</v>
      </c>
    </row>
    <row r="38095" spans="1:3" ht="17" x14ac:dyDescent="0.2">
      <c r="A38095" s="1">
        <v>0.66769999999111995</v>
      </c>
      <c r="B38095">
        <f t="shared" si="1191"/>
        <v>0.61918155628030835</v>
      </c>
      <c r="C38095">
        <f t="shared" si="1190"/>
        <v>0.78524785918988371</v>
      </c>
    </row>
    <row r="38096" spans="1:3" ht="17" x14ac:dyDescent="0.2">
      <c r="A38096" s="1">
        <v>0.66779999999112005</v>
      </c>
      <c r="B38096">
        <f t="shared" si="1191"/>
        <v>0.61926007797018878</v>
      </c>
      <c r="C38096">
        <f t="shared" si="1190"/>
        <v>0.78518593710811946</v>
      </c>
    </row>
    <row r="38097" spans="1:3" ht="17" x14ac:dyDescent="0.2">
      <c r="A38097" s="1">
        <v>0.66789999999112004</v>
      </c>
      <c r="B38097">
        <f t="shared" si="1191"/>
        <v>0.61933859346746833</v>
      </c>
      <c r="C38097">
        <f t="shared" si="1190"/>
        <v>0.78512400717449604</v>
      </c>
    </row>
    <row r="38098" spans="1:3" ht="17" x14ac:dyDescent="0.2">
      <c r="A38098" s="1">
        <v>0.66799999999112003</v>
      </c>
      <c r="B38098">
        <f t="shared" si="1191"/>
        <v>0.61941710277136197</v>
      </c>
      <c r="C38098">
        <f t="shared" si="1190"/>
        <v>0.78506206938963241</v>
      </c>
    </row>
    <row r="38099" spans="1:3" ht="17" x14ac:dyDescent="0.2">
      <c r="A38099" s="1">
        <v>0.66809999999112002</v>
      </c>
      <c r="B38099">
        <f t="shared" si="1191"/>
        <v>0.61949560588108454</v>
      </c>
      <c r="C38099">
        <f t="shared" si="1190"/>
        <v>0.78500012375414818</v>
      </c>
    </row>
    <row r="38100" spans="1:3" ht="17" x14ac:dyDescent="0.2">
      <c r="A38100" s="1">
        <v>0.66819999999112001</v>
      </c>
      <c r="B38100">
        <f t="shared" si="1191"/>
        <v>0.61957410279585101</v>
      </c>
      <c r="C38100">
        <f t="shared" si="1190"/>
        <v>0.78493817026866275</v>
      </c>
    </row>
    <row r="38101" spans="1:3" ht="17" x14ac:dyDescent="0.2">
      <c r="A38101" s="1">
        <v>0.66829999999112</v>
      </c>
      <c r="B38101">
        <f t="shared" si="1191"/>
        <v>0.61965259351487656</v>
      </c>
      <c r="C38101">
        <f t="shared" si="1190"/>
        <v>0.78487620893379562</v>
      </c>
    </row>
    <row r="38102" spans="1:3" ht="17" x14ac:dyDescent="0.2">
      <c r="A38102" s="1">
        <v>0.66839999999111999</v>
      </c>
      <c r="B38102">
        <f t="shared" si="1191"/>
        <v>0.61973107803737615</v>
      </c>
      <c r="C38102">
        <f t="shared" si="1190"/>
        <v>0.78481423975016629</v>
      </c>
    </row>
    <row r="38103" spans="1:3" ht="17" x14ac:dyDescent="0.2">
      <c r="A38103" s="1">
        <v>0.66849999999111998</v>
      </c>
      <c r="B38103">
        <f t="shared" si="1191"/>
        <v>0.61980955636256496</v>
      </c>
      <c r="C38103">
        <f t="shared" si="1190"/>
        <v>0.78475226271839471</v>
      </c>
    </row>
    <row r="38104" spans="1:3" ht="17" x14ac:dyDescent="0.2">
      <c r="A38104" s="1">
        <v>0.66859999999111996</v>
      </c>
      <c r="B38104">
        <f t="shared" si="1191"/>
        <v>0.61988802848965829</v>
      </c>
      <c r="C38104">
        <f t="shared" si="1190"/>
        <v>0.78469027783910039</v>
      </c>
    </row>
    <row r="38105" spans="1:3" ht="17" x14ac:dyDescent="0.2">
      <c r="A38105" s="1">
        <v>0.66869999999111995</v>
      </c>
      <c r="B38105">
        <f t="shared" si="1191"/>
        <v>0.61996649441787122</v>
      </c>
      <c r="C38105">
        <f t="shared" si="1190"/>
        <v>0.78462828511290339</v>
      </c>
    </row>
    <row r="38106" spans="1:3" ht="17" x14ac:dyDescent="0.2">
      <c r="A38106" s="1">
        <v>0.66879999999112005</v>
      </c>
      <c r="B38106">
        <f t="shared" si="1191"/>
        <v>0.62004495414641936</v>
      </c>
      <c r="C38106">
        <f t="shared" si="1190"/>
        <v>0.78456628454042343</v>
      </c>
    </row>
    <row r="38107" spans="1:3" ht="17" x14ac:dyDescent="0.2">
      <c r="A38107" s="1">
        <v>0.66889999999112004</v>
      </c>
      <c r="B38107">
        <f t="shared" si="1191"/>
        <v>0.6201234076745179</v>
      </c>
      <c r="C38107">
        <f t="shared" si="1190"/>
        <v>0.7845042761222808</v>
      </c>
    </row>
    <row r="38108" spans="1:3" ht="17" x14ac:dyDescent="0.2">
      <c r="A38108" s="1">
        <v>0.66899999999112003</v>
      </c>
      <c r="B38108">
        <f t="shared" si="1191"/>
        <v>0.62020185500138225</v>
      </c>
      <c r="C38108">
        <f t="shared" si="1190"/>
        <v>0.78444225985909533</v>
      </c>
    </row>
    <row r="38109" spans="1:3" ht="17" x14ac:dyDescent="0.2">
      <c r="A38109" s="1">
        <v>0.66909999999112002</v>
      </c>
      <c r="B38109">
        <f t="shared" si="1191"/>
        <v>0.62028029612622815</v>
      </c>
      <c r="C38109">
        <f t="shared" si="1190"/>
        <v>0.78438023575148719</v>
      </c>
    </row>
    <row r="38110" spans="1:3" ht="17" x14ac:dyDescent="0.2">
      <c r="A38110" s="1">
        <v>0.66919999999112001</v>
      </c>
      <c r="B38110">
        <f t="shared" si="1191"/>
        <v>0.62035873104827111</v>
      </c>
      <c r="C38110">
        <f t="shared" si="1190"/>
        <v>0.78431820380007677</v>
      </c>
    </row>
    <row r="38111" spans="1:3" ht="17" x14ac:dyDescent="0.2">
      <c r="A38111" s="1">
        <v>0.66929999999112</v>
      </c>
      <c r="B38111">
        <f t="shared" si="1191"/>
        <v>0.62043715976672675</v>
      </c>
      <c r="C38111">
        <f t="shared" si="1190"/>
        <v>0.78425616400548437</v>
      </c>
    </row>
    <row r="38112" spans="1:3" ht="17" x14ac:dyDescent="0.2">
      <c r="A38112" s="1">
        <v>0.66939999999111999</v>
      </c>
      <c r="B38112">
        <f t="shared" si="1191"/>
        <v>0.62051558228081083</v>
      </c>
      <c r="C38112">
        <f t="shared" si="1190"/>
        <v>0.78419411636833025</v>
      </c>
    </row>
    <row r="38113" spans="1:3" ht="17" x14ac:dyDescent="0.2">
      <c r="A38113" s="1">
        <v>0.66949999999111998</v>
      </c>
      <c r="B38113">
        <f t="shared" si="1191"/>
        <v>0.62059399858973896</v>
      </c>
      <c r="C38113">
        <f t="shared" si="1190"/>
        <v>0.78413206088923504</v>
      </c>
    </row>
    <row r="38114" spans="1:3" ht="17" x14ac:dyDescent="0.2">
      <c r="A38114" s="1">
        <v>0.66959999999111997</v>
      </c>
      <c r="B38114">
        <f t="shared" si="1191"/>
        <v>0.62067240869272722</v>
      </c>
      <c r="C38114">
        <f t="shared" si="1190"/>
        <v>0.78406999756881923</v>
      </c>
    </row>
    <row r="38115" spans="1:3" ht="17" x14ac:dyDescent="0.2">
      <c r="A38115" s="1">
        <v>0.66969999999111995</v>
      </c>
      <c r="B38115">
        <f t="shared" si="1191"/>
        <v>0.62075081258899134</v>
      </c>
      <c r="C38115">
        <f t="shared" si="1190"/>
        <v>0.78400792640770345</v>
      </c>
    </row>
    <row r="38116" spans="1:3" ht="17" x14ac:dyDescent="0.2">
      <c r="A38116" s="1">
        <v>0.66979999999112005</v>
      </c>
      <c r="B38116">
        <f t="shared" si="1191"/>
        <v>0.62082921027774751</v>
      </c>
      <c r="C38116">
        <f t="shared" si="1190"/>
        <v>0.7839458474065083</v>
      </c>
    </row>
    <row r="38117" spans="1:3" ht="17" x14ac:dyDescent="0.2">
      <c r="A38117" s="1">
        <v>0.66989999999112004</v>
      </c>
      <c r="B38117">
        <f t="shared" si="1191"/>
        <v>0.62090760175821147</v>
      </c>
      <c r="C38117">
        <f t="shared" si="1190"/>
        <v>0.78388376056585474</v>
      </c>
    </row>
    <row r="38118" spans="1:3" ht="17" x14ac:dyDescent="0.2">
      <c r="A38118" s="1">
        <v>0.66999999999112003</v>
      </c>
      <c r="B38118">
        <f t="shared" si="1191"/>
        <v>0.6209859870295994</v>
      </c>
      <c r="C38118">
        <f t="shared" si="1190"/>
        <v>0.78382166588636359</v>
      </c>
    </row>
    <row r="38119" spans="1:3" ht="17" x14ac:dyDescent="0.2">
      <c r="A38119" s="1">
        <v>0.67009999999112002</v>
      </c>
      <c r="B38119">
        <f t="shared" si="1191"/>
        <v>0.62106436609112747</v>
      </c>
      <c r="C38119">
        <f t="shared" si="1190"/>
        <v>0.78375956336865582</v>
      </c>
    </row>
    <row r="38120" spans="1:3" ht="17" x14ac:dyDescent="0.2">
      <c r="A38120" s="1">
        <v>0.67019999999112001</v>
      </c>
      <c r="B38120">
        <f t="shared" si="1191"/>
        <v>0.62114273894201188</v>
      </c>
      <c r="C38120">
        <f t="shared" si="1190"/>
        <v>0.78369745301335247</v>
      </c>
    </row>
    <row r="38121" spans="1:3" ht="17" x14ac:dyDescent="0.2">
      <c r="A38121" s="1">
        <v>0.67029999999112</v>
      </c>
      <c r="B38121">
        <f t="shared" si="1191"/>
        <v>0.62122110558146881</v>
      </c>
      <c r="C38121">
        <f t="shared" si="1190"/>
        <v>0.7836353348210745</v>
      </c>
    </row>
    <row r="38122" spans="1:3" ht="17" x14ac:dyDescent="0.2">
      <c r="A38122" s="1">
        <v>0.67039999999111999</v>
      </c>
      <c r="B38122">
        <f t="shared" si="1191"/>
        <v>0.62129946600871477</v>
      </c>
      <c r="C38122">
        <f t="shared" si="1190"/>
        <v>0.78357320879244319</v>
      </c>
    </row>
    <row r="38123" spans="1:3" ht="17" x14ac:dyDescent="0.2">
      <c r="A38123" s="1">
        <v>0.67049999999111998</v>
      </c>
      <c r="B38123">
        <f t="shared" si="1191"/>
        <v>0.62137782022296617</v>
      </c>
      <c r="C38123">
        <f t="shared" si="1190"/>
        <v>0.78351107492807992</v>
      </c>
    </row>
    <row r="38124" spans="1:3" ht="17" x14ac:dyDescent="0.2">
      <c r="A38124" s="1">
        <v>0.67059999999111997</v>
      </c>
      <c r="B38124">
        <f t="shared" si="1191"/>
        <v>0.6214561682234393</v>
      </c>
      <c r="C38124">
        <f t="shared" si="1190"/>
        <v>0.78344893322860576</v>
      </c>
    </row>
    <row r="38125" spans="1:3" ht="17" x14ac:dyDescent="0.2">
      <c r="A38125" s="1">
        <v>0.67069999999111996</v>
      </c>
      <c r="B38125">
        <f t="shared" si="1191"/>
        <v>0.62153451000935067</v>
      </c>
      <c r="C38125">
        <f t="shared" si="1190"/>
        <v>0.78338678369464232</v>
      </c>
    </row>
    <row r="38126" spans="1:3" ht="17" x14ac:dyDescent="0.2">
      <c r="A38126" s="1">
        <v>0.67079999999110995</v>
      </c>
      <c r="B38126">
        <f t="shared" si="1191"/>
        <v>0.62161284557990915</v>
      </c>
      <c r="C38126">
        <f t="shared" si="1190"/>
        <v>0.78332462632681732</v>
      </c>
    </row>
    <row r="38127" spans="1:3" ht="17" x14ac:dyDescent="0.2">
      <c r="A38127" s="1">
        <v>0.67089999999111005</v>
      </c>
      <c r="B38127">
        <f t="shared" si="1191"/>
        <v>0.62169117493434722</v>
      </c>
      <c r="C38127">
        <f t="shared" si="1190"/>
        <v>0.78326246112573972</v>
      </c>
    </row>
    <row r="38128" spans="1:3" ht="17" x14ac:dyDescent="0.2">
      <c r="A38128" s="1">
        <v>0.67099999999111004</v>
      </c>
      <c r="B38128">
        <f t="shared" si="1191"/>
        <v>0.62176949807187332</v>
      </c>
      <c r="C38128">
        <f t="shared" si="1190"/>
        <v>0.78320028809203757</v>
      </c>
    </row>
    <row r="38129" spans="1:3" ht="17" x14ac:dyDescent="0.2">
      <c r="A38129" s="1">
        <v>0.67109999999111003</v>
      </c>
      <c r="B38129">
        <f t="shared" si="1191"/>
        <v>0.6218478149917045</v>
      </c>
      <c r="C38129">
        <f t="shared" si="1190"/>
        <v>0.78313810722633259</v>
      </c>
    </row>
    <row r="38130" spans="1:3" ht="17" x14ac:dyDescent="0.2">
      <c r="A38130" s="1">
        <v>0.67119999999111002</v>
      </c>
      <c r="B38130">
        <f t="shared" si="1191"/>
        <v>0.6219261256930575</v>
      </c>
      <c r="C38130">
        <f t="shared" si="1190"/>
        <v>0.78307591852924652</v>
      </c>
    </row>
    <row r="38131" spans="1:3" ht="17" x14ac:dyDescent="0.2">
      <c r="A38131" s="1">
        <v>0.67129999999111001</v>
      </c>
      <c r="B38131">
        <f t="shared" si="1191"/>
        <v>0.62200443017514928</v>
      </c>
      <c r="C38131">
        <f t="shared" si="1190"/>
        <v>0.78301372200140129</v>
      </c>
    </row>
    <row r="38132" spans="1:3" ht="17" x14ac:dyDescent="0.2">
      <c r="A38132" s="1">
        <v>0.67139999999111</v>
      </c>
      <c r="B38132">
        <f t="shared" si="1191"/>
        <v>0.62208272843719681</v>
      </c>
      <c r="C38132">
        <f t="shared" si="1190"/>
        <v>0.78295151764341886</v>
      </c>
    </row>
    <row r="38133" spans="1:3" ht="17" x14ac:dyDescent="0.2">
      <c r="A38133" s="1">
        <v>0.67149999999110999</v>
      </c>
      <c r="B38133">
        <f t="shared" si="1191"/>
        <v>0.62216102047841704</v>
      </c>
      <c r="C38133">
        <f t="shared" si="1190"/>
        <v>0.78288930545592128</v>
      </c>
    </row>
    <row r="38134" spans="1:3" ht="17" x14ac:dyDescent="0.2">
      <c r="A38134" s="1">
        <v>0.67159999999110997</v>
      </c>
      <c r="B38134">
        <f t="shared" si="1191"/>
        <v>0.62223930629802704</v>
      </c>
      <c r="C38134">
        <f t="shared" si="1190"/>
        <v>0.78282708543953061</v>
      </c>
    </row>
    <row r="38135" spans="1:3" ht="17" x14ac:dyDescent="0.2">
      <c r="A38135" s="1">
        <v>0.67169999999110996</v>
      </c>
      <c r="B38135">
        <f t="shared" si="1191"/>
        <v>0.62231758589524389</v>
      </c>
      <c r="C38135">
        <f t="shared" si="1190"/>
        <v>0.78276485759486913</v>
      </c>
    </row>
    <row r="38136" spans="1:3" ht="17" x14ac:dyDescent="0.2">
      <c r="A38136" s="1">
        <v>0.67179999999110995</v>
      </c>
      <c r="B38136">
        <f t="shared" si="1191"/>
        <v>0.62239585926928498</v>
      </c>
      <c r="C38136">
        <f t="shared" si="1190"/>
        <v>0.78270262192255902</v>
      </c>
    </row>
    <row r="38137" spans="1:3" ht="17" x14ac:dyDescent="0.2">
      <c r="A38137" s="1">
        <v>0.67189999999111005</v>
      </c>
      <c r="B38137">
        <f t="shared" si="1191"/>
        <v>0.62247412641936761</v>
      </c>
      <c r="C38137">
        <f t="shared" si="1190"/>
        <v>0.78264037842322265</v>
      </c>
    </row>
    <row r="38138" spans="1:3" ht="17" x14ac:dyDescent="0.2">
      <c r="A38138" s="1">
        <v>0.67199999999111004</v>
      </c>
      <c r="B38138">
        <f t="shared" si="1191"/>
        <v>0.62255238734470886</v>
      </c>
      <c r="C38138">
        <f t="shared" si="1190"/>
        <v>0.78257812709748253</v>
      </c>
    </row>
    <row r="38139" spans="1:3" ht="17" x14ac:dyDescent="0.2">
      <c r="A38139" s="1">
        <v>0.67209999999111003</v>
      </c>
      <c r="B38139">
        <f t="shared" si="1191"/>
        <v>0.62263064204452623</v>
      </c>
      <c r="C38139">
        <f t="shared" si="1190"/>
        <v>0.78251586794596117</v>
      </c>
    </row>
    <row r="38140" spans="1:3" ht="17" x14ac:dyDescent="0.2">
      <c r="A38140" s="1">
        <v>0.67219999999111002</v>
      </c>
      <c r="B38140">
        <f t="shared" si="1191"/>
        <v>0.62270889051803724</v>
      </c>
      <c r="C38140">
        <f t="shared" si="1190"/>
        <v>0.78245360096928118</v>
      </c>
    </row>
    <row r="38141" spans="1:3" ht="17" x14ac:dyDescent="0.2">
      <c r="A38141" s="1">
        <v>0.67229999999111001</v>
      </c>
      <c r="B38141">
        <f t="shared" si="1191"/>
        <v>0.62278713276445929</v>
      </c>
      <c r="C38141">
        <f t="shared" si="1190"/>
        <v>0.78239132616806517</v>
      </c>
    </row>
    <row r="38142" spans="1:3" ht="17" x14ac:dyDescent="0.2">
      <c r="A38142" s="1">
        <v>0.67239999999111</v>
      </c>
      <c r="B38142">
        <f t="shared" si="1191"/>
        <v>0.62286536878301002</v>
      </c>
      <c r="C38142">
        <f t="shared" si="1190"/>
        <v>0.78232904354293598</v>
      </c>
    </row>
    <row r="38143" spans="1:3" ht="17" x14ac:dyDescent="0.2">
      <c r="A38143" s="1">
        <v>0.67249999999110999</v>
      </c>
      <c r="B38143">
        <f t="shared" si="1191"/>
        <v>0.62294359857290704</v>
      </c>
      <c r="C38143">
        <f t="shared" si="1190"/>
        <v>0.78226675309451621</v>
      </c>
    </row>
    <row r="38144" spans="1:3" ht="17" x14ac:dyDescent="0.2">
      <c r="A38144" s="1">
        <v>0.67259999999110998</v>
      </c>
      <c r="B38144">
        <f t="shared" si="1191"/>
        <v>0.6230218221333681</v>
      </c>
      <c r="C38144">
        <f t="shared" si="1190"/>
        <v>0.78220445482342904</v>
      </c>
    </row>
    <row r="38145" spans="1:3" ht="17" x14ac:dyDescent="0.2">
      <c r="A38145" s="1">
        <v>0.67269999999110996</v>
      </c>
      <c r="B38145">
        <f t="shared" si="1191"/>
        <v>0.62310003946361103</v>
      </c>
      <c r="C38145">
        <f t="shared" si="1190"/>
        <v>0.7821421487302973</v>
      </c>
    </row>
    <row r="38146" spans="1:3" ht="17" x14ac:dyDescent="0.2">
      <c r="A38146" s="1">
        <v>0.67279999999110995</v>
      </c>
      <c r="B38146">
        <f t="shared" si="1191"/>
        <v>0.62317825056285348</v>
      </c>
      <c r="C38146">
        <f t="shared" si="1190"/>
        <v>0.78207983481574406</v>
      </c>
    </row>
    <row r="38147" spans="1:3" ht="17" x14ac:dyDescent="0.2">
      <c r="A38147" s="1">
        <v>0.67289999999111005</v>
      </c>
      <c r="B38147">
        <f t="shared" si="1191"/>
        <v>0.62325645543031349</v>
      </c>
      <c r="C38147">
        <f t="shared" si="1190"/>
        <v>0.78201751308039236</v>
      </c>
    </row>
    <row r="38148" spans="1:3" ht="17" x14ac:dyDescent="0.2">
      <c r="A38148" s="1">
        <v>0.67299999999111004</v>
      </c>
      <c r="B38148">
        <f t="shared" si="1191"/>
        <v>0.62333465406520894</v>
      </c>
      <c r="C38148">
        <f t="shared" ref="C38148:C38211" si="1192">COS(A38148)</f>
        <v>0.78195518352486559</v>
      </c>
    </row>
    <row r="38149" spans="1:3" ht="17" x14ac:dyDescent="0.2">
      <c r="A38149" s="1">
        <v>0.67309999999111003</v>
      </c>
      <c r="B38149">
        <f t="shared" si="1191"/>
        <v>0.62341284646675776</v>
      </c>
      <c r="C38149">
        <f t="shared" si="1192"/>
        <v>0.78189284614978716</v>
      </c>
    </row>
    <row r="38150" spans="1:3" ht="17" x14ac:dyDescent="0.2">
      <c r="A38150" s="1">
        <v>0.67319999999111002</v>
      </c>
      <c r="B38150">
        <f t="shared" si="1191"/>
        <v>0.62349103263417827</v>
      </c>
      <c r="C38150">
        <f t="shared" si="1192"/>
        <v>0.78183050095578011</v>
      </c>
    </row>
    <row r="38151" spans="1:3" ht="17" x14ac:dyDescent="0.2">
      <c r="A38151" s="1">
        <v>0.67329999999111001</v>
      </c>
      <c r="B38151">
        <f t="shared" si="1191"/>
        <v>0.62356921256668829</v>
      </c>
      <c r="C38151">
        <f t="shared" si="1192"/>
        <v>0.78176814794346816</v>
      </c>
    </row>
    <row r="38152" spans="1:3" ht="17" x14ac:dyDescent="0.2">
      <c r="A38152" s="1">
        <v>0.67339999999111</v>
      </c>
      <c r="B38152">
        <f t="shared" si="1191"/>
        <v>0.62364738626350635</v>
      </c>
      <c r="C38152">
        <f t="shared" si="1192"/>
        <v>0.7817057871134746</v>
      </c>
    </row>
    <row r="38153" spans="1:3" ht="17" x14ac:dyDescent="0.2">
      <c r="A38153" s="1">
        <v>0.67349999999110999</v>
      </c>
      <c r="B38153">
        <f t="shared" si="1191"/>
        <v>0.62372555372385041</v>
      </c>
      <c r="C38153">
        <f t="shared" si="1192"/>
        <v>0.78164341846642327</v>
      </c>
    </row>
    <row r="38154" spans="1:3" ht="17" x14ac:dyDescent="0.2">
      <c r="A38154" s="1">
        <v>0.67359999999110998</v>
      </c>
      <c r="B38154">
        <f t="shared" si="1191"/>
        <v>0.62380371494693909</v>
      </c>
      <c r="C38154">
        <f t="shared" si="1192"/>
        <v>0.78158104200293776</v>
      </c>
    </row>
    <row r="38155" spans="1:3" ht="17" x14ac:dyDescent="0.2">
      <c r="A38155" s="1">
        <v>0.67369999999110997</v>
      </c>
      <c r="B38155">
        <f t="shared" si="1191"/>
        <v>0.62388186993199046</v>
      </c>
      <c r="C38155">
        <f t="shared" si="1192"/>
        <v>0.78151865772364182</v>
      </c>
    </row>
    <row r="38156" spans="1:3" ht="17" x14ac:dyDescent="0.2">
      <c r="A38156" s="1">
        <v>0.67379999999110995</v>
      </c>
      <c r="B38156">
        <f t="shared" si="1191"/>
        <v>0.62396001867822326</v>
      </c>
      <c r="C38156">
        <f t="shared" si="1192"/>
        <v>0.78145626562915937</v>
      </c>
    </row>
    <row r="38157" spans="1:3" ht="17" x14ac:dyDescent="0.2">
      <c r="A38157" s="1">
        <v>0.67389999999111005</v>
      </c>
      <c r="B38157">
        <f t="shared" ref="B38157:B38220" si="1193">SIN(A38157)</f>
        <v>0.62403816118485589</v>
      </c>
      <c r="C38157">
        <f t="shared" si="1192"/>
        <v>0.78139386572011416</v>
      </c>
    </row>
    <row r="38158" spans="1:3" ht="17" x14ac:dyDescent="0.2">
      <c r="A38158" s="1">
        <v>0.67399999999111004</v>
      </c>
      <c r="B38158">
        <f t="shared" si="1193"/>
        <v>0.62411629745110686</v>
      </c>
      <c r="C38158">
        <f t="shared" si="1192"/>
        <v>0.78133145799713033</v>
      </c>
    </row>
    <row r="38159" spans="1:3" ht="17" x14ac:dyDescent="0.2">
      <c r="A38159" s="1">
        <v>0.67409999999111003</v>
      </c>
      <c r="B38159">
        <f t="shared" si="1193"/>
        <v>0.62419442747619491</v>
      </c>
      <c r="C38159">
        <f t="shared" si="1192"/>
        <v>0.78126904246083195</v>
      </c>
    </row>
    <row r="38160" spans="1:3" ht="17" x14ac:dyDescent="0.2">
      <c r="A38160" s="1">
        <v>0.67419999999111002</v>
      </c>
      <c r="B38160">
        <f t="shared" si="1193"/>
        <v>0.62427255125933856</v>
      </c>
      <c r="C38160">
        <f t="shared" si="1192"/>
        <v>0.78120661911184319</v>
      </c>
    </row>
    <row r="38161" spans="1:3" ht="17" x14ac:dyDescent="0.2">
      <c r="A38161" s="1">
        <v>0.67429999999111001</v>
      </c>
      <c r="B38161">
        <f t="shared" si="1193"/>
        <v>0.62435066879975687</v>
      </c>
      <c r="C38161">
        <f t="shared" si="1192"/>
        <v>0.78114418795078822</v>
      </c>
    </row>
    <row r="38162" spans="1:3" ht="17" x14ac:dyDescent="0.2">
      <c r="A38162" s="1">
        <v>0.67439999999111</v>
      </c>
      <c r="B38162">
        <f t="shared" si="1193"/>
        <v>0.62442878009666836</v>
      </c>
      <c r="C38162">
        <f t="shared" si="1192"/>
        <v>0.78108174897829141</v>
      </c>
    </row>
    <row r="38163" spans="1:3" ht="17" x14ac:dyDescent="0.2">
      <c r="A38163" s="1">
        <v>0.67449999999110999</v>
      </c>
      <c r="B38163">
        <f t="shared" si="1193"/>
        <v>0.62450688514929209</v>
      </c>
      <c r="C38163">
        <f t="shared" si="1192"/>
        <v>0.78101930219497706</v>
      </c>
    </row>
    <row r="38164" spans="1:3" ht="17" x14ac:dyDescent="0.2">
      <c r="A38164" s="1">
        <v>0.67459999999110998</v>
      </c>
      <c r="B38164">
        <f t="shared" si="1193"/>
        <v>0.62458498395684703</v>
      </c>
      <c r="C38164">
        <f t="shared" si="1192"/>
        <v>0.78095684760146966</v>
      </c>
    </row>
    <row r="38165" spans="1:3" ht="17" x14ac:dyDescent="0.2">
      <c r="A38165" s="1">
        <v>0.67469999999110997</v>
      </c>
      <c r="B38165">
        <f t="shared" si="1193"/>
        <v>0.62466307651855202</v>
      </c>
      <c r="C38165">
        <f t="shared" si="1192"/>
        <v>0.78089438519839394</v>
      </c>
    </row>
    <row r="38166" spans="1:3" ht="17" x14ac:dyDescent="0.2">
      <c r="A38166" s="1">
        <v>0.67479999999110996</v>
      </c>
      <c r="B38166">
        <f t="shared" si="1193"/>
        <v>0.62474116283362635</v>
      </c>
      <c r="C38166">
        <f t="shared" si="1192"/>
        <v>0.78083191498637428</v>
      </c>
    </row>
    <row r="38167" spans="1:3" ht="17" x14ac:dyDescent="0.2">
      <c r="A38167" s="1">
        <v>0.67489999999110994</v>
      </c>
      <c r="B38167">
        <f t="shared" si="1193"/>
        <v>0.6248192429012891</v>
      </c>
      <c r="C38167">
        <f t="shared" si="1192"/>
        <v>0.7807694369660354</v>
      </c>
    </row>
    <row r="38168" spans="1:3" ht="17" x14ac:dyDescent="0.2">
      <c r="A38168" s="1">
        <v>0.67499999999111004</v>
      </c>
      <c r="B38168">
        <f t="shared" si="1193"/>
        <v>0.62489731672075943</v>
      </c>
      <c r="C38168">
        <f t="shared" si="1192"/>
        <v>0.78070695113800215</v>
      </c>
    </row>
    <row r="38169" spans="1:3" ht="17" x14ac:dyDescent="0.2">
      <c r="A38169" s="1">
        <v>0.67509999999110004</v>
      </c>
      <c r="B38169">
        <f t="shared" si="1193"/>
        <v>0.62497538429124866</v>
      </c>
      <c r="C38169">
        <f t="shared" si="1192"/>
        <v>0.78064445750290579</v>
      </c>
    </row>
    <row r="38170" spans="1:3" ht="17" x14ac:dyDescent="0.2">
      <c r="A38170" s="1">
        <v>0.67519999999110003</v>
      </c>
      <c r="B38170">
        <f t="shared" si="1193"/>
        <v>0.62505344561199194</v>
      </c>
      <c r="C38170">
        <f t="shared" si="1192"/>
        <v>0.7805819560613585</v>
      </c>
    </row>
    <row r="38171" spans="1:3" ht="17" x14ac:dyDescent="0.2">
      <c r="A38171" s="1">
        <v>0.67529999999110002</v>
      </c>
      <c r="B38171">
        <f t="shared" si="1193"/>
        <v>0.62513150068220069</v>
      </c>
      <c r="C38171">
        <f t="shared" si="1192"/>
        <v>0.78051944681399177</v>
      </c>
    </row>
    <row r="38172" spans="1:3" ht="17" x14ac:dyDescent="0.2">
      <c r="A38172" s="1">
        <v>0.67539999999110001</v>
      </c>
      <c r="B38172">
        <f t="shared" si="1193"/>
        <v>0.62520954950109453</v>
      </c>
      <c r="C38172">
        <f t="shared" si="1192"/>
        <v>0.78045692976143044</v>
      </c>
    </row>
    <row r="38173" spans="1:3" ht="17" x14ac:dyDescent="0.2">
      <c r="A38173" s="1">
        <v>0.6754999999911</v>
      </c>
      <c r="B38173">
        <f t="shared" si="1193"/>
        <v>0.62528759206789286</v>
      </c>
      <c r="C38173">
        <f t="shared" si="1192"/>
        <v>0.7803944049042999</v>
      </c>
    </row>
    <row r="38174" spans="1:3" ht="17" x14ac:dyDescent="0.2">
      <c r="A38174" s="1">
        <v>0.67559999999109999</v>
      </c>
      <c r="B38174">
        <f t="shared" si="1193"/>
        <v>0.62536562838181531</v>
      </c>
      <c r="C38174">
        <f t="shared" si="1192"/>
        <v>0.78033187224322531</v>
      </c>
    </row>
    <row r="38175" spans="1:3" ht="17" x14ac:dyDescent="0.2">
      <c r="A38175" s="1">
        <v>0.67569999999109998</v>
      </c>
      <c r="B38175">
        <f t="shared" si="1193"/>
        <v>0.62544365844208138</v>
      </c>
      <c r="C38175">
        <f t="shared" si="1192"/>
        <v>0.78026933177883206</v>
      </c>
    </row>
    <row r="38176" spans="1:3" ht="17" x14ac:dyDescent="0.2">
      <c r="A38176" s="1">
        <v>0.67579999999109996</v>
      </c>
      <c r="B38176">
        <f t="shared" si="1193"/>
        <v>0.62552168224791094</v>
      </c>
      <c r="C38176">
        <f t="shared" si="1192"/>
        <v>0.78020678351174544</v>
      </c>
    </row>
    <row r="38177" spans="1:3" ht="17" x14ac:dyDescent="0.2">
      <c r="A38177" s="1">
        <v>0.67589999999109995</v>
      </c>
      <c r="B38177">
        <f t="shared" si="1193"/>
        <v>0.62559969979852359</v>
      </c>
      <c r="C38177">
        <f t="shared" si="1192"/>
        <v>0.78014422744259093</v>
      </c>
    </row>
    <row r="38178" spans="1:3" ht="17" x14ac:dyDescent="0.2">
      <c r="A38178" s="1">
        <v>0.67599999999110005</v>
      </c>
      <c r="B38178">
        <f t="shared" si="1193"/>
        <v>0.62567771109313941</v>
      </c>
      <c r="C38178">
        <f t="shared" si="1192"/>
        <v>0.78008166357199415</v>
      </c>
    </row>
    <row r="38179" spans="1:3" ht="17" x14ac:dyDescent="0.2">
      <c r="A38179" s="1">
        <v>0.67609999999110004</v>
      </c>
      <c r="B38179">
        <f t="shared" si="1193"/>
        <v>0.62575571613097813</v>
      </c>
      <c r="C38179">
        <f t="shared" si="1192"/>
        <v>0.78001909190058083</v>
      </c>
    </row>
    <row r="38180" spans="1:3" ht="17" x14ac:dyDescent="0.2">
      <c r="A38180" s="1">
        <v>0.67619999999110003</v>
      </c>
      <c r="B38180">
        <f t="shared" si="1193"/>
        <v>0.6258337149112595</v>
      </c>
      <c r="C38180">
        <f t="shared" si="1192"/>
        <v>0.77995651242897657</v>
      </c>
    </row>
    <row r="38181" spans="1:3" ht="17" x14ac:dyDescent="0.2">
      <c r="A38181" s="1">
        <v>0.67629999999110002</v>
      </c>
      <c r="B38181">
        <f t="shared" si="1193"/>
        <v>0.6259117074332039</v>
      </c>
      <c r="C38181">
        <f t="shared" si="1192"/>
        <v>0.7798939251578072</v>
      </c>
    </row>
    <row r="38182" spans="1:3" ht="17" x14ac:dyDescent="0.2">
      <c r="A38182" s="1">
        <v>0.67639999999110001</v>
      </c>
      <c r="B38182">
        <f t="shared" si="1193"/>
        <v>0.62598969369603108</v>
      </c>
      <c r="C38182">
        <f t="shared" si="1192"/>
        <v>0.77983133008769856</v>
      </c>
    </row>
    <row r="38183" spans="1:3" ht="17" x14ac:dyDescent="0.2">
      <c r="A38183" s="1">
        <v>0.6764999999911</v>
      </c>
      <c r="B38183">
        <f t="shared" si="1193"/>
        <v>0.62606767369896144</v>
      </c>
      <c r="C38183">
        <f t="shared" si="1192"/>
        <v>0.7797687272192767</v>
      </c>
    </row>
    <row r="38184" spans="1:3" ht="17" x14ac:dyDescent="0.2">
      <c r="A38184" s="1">
        <v>0.67659999999109999</v>
      </c>
      <c r="B38184">
        <f t="shared" si="1193"/>
        <v>0.62614564744121504</v>
      </c>
      <c r="C38184">
        <f t="shared" si="1192"/>
        <v>0.77970611655316746</v>
      </c>
    </row>
    <row r="38185" spans="1:3" ht="17" x14ac:dyDescent="0.2">
      <c r="A38185" s="1">
        <v>0.67669999999109998</v>
      </c>
      <c r="B38185">
        <f t="shared" si="1193"/>
        <v>0.62622361492201217</v>
      </c>
      <c r="C38185">
        <f t="shared" si="1192"/>
        <v>0.77964349808999722</v>
      </c>
    </row>
    <row r="38186" spans="1:3" ht="17" x14ac:dyDescent="0.2">
      <c r="A38186" s="1">
        <v>0.67679999999109997</v>
      </c>
      <c r="B38186">
        <f t="shared" si="1193"/>
        <v>0.62630157614057314</v>
      </c>
      <c r="C38186">
        <f t="shared" si="1192"/>
        <v>0.77958087183039182</v>
      </c>
    </row>
    <row r="38187" spans="1:3" ht="17" x14ac:dyDescent="0.2">
      <c r="A38187" s="1">
        <v>0.67689999999109995</v>
      </c>
      <c r="B38187">
        <f t="shared" si="1193"/>
        <v>0.62637953109611832</v>
      </c>
      <c r="C38187">
        <f t="shared" si="1192"/>
        <v>0.77951823777497786</v>
      </c>
    </row>
    <row r="38188" spans="1:3" ht="17" x14ac:dyDescent="0.2">
      <c r="A38188" s="1">
        <v>0.67699999999110005</v>
      </c>
      <c r="B38188">
        <f t="shared" si="1193"/>
        <v>0.62645747978786837</v>
      </c>
      <c r="C38188">
        <f t="shared" si="1192"/>
        <v>0.77945559592438141</v>
      </c>
    </row>
    <row r="38189" spans="1:3" ht="17" x14ac:dyDescent="0.2">
      <c r="A38189" s="1">
        <v>0.67709999999110004</v>
      </c>
      <c r="B38189">
        <f t="shared" si="1193"/>
        <v>0.62653542221504355</v>
      </c>
      <c r="C38189">
        <f t="shared" si="1192"/>
        <v>0.77939294627922906</v>
      </c>
    </row>
    <row r="38190" spans="1:3" ht="17" x14ac:dyDescent="0.2">
      <c r="A38190" s="1">
        <v>0.67719999999110003</v>
      </c>
      <c r="B38190">
        <f t="shared" si="1193"/>
        <v>0.62661335837686438</v>
      </c>
      <c r="C38190">
        <f t="shared" si="1192"/>
        <v>0.77933028884014721</v>
      </c>
    </row>
    <row r="38191" spans="1:3" ht="17" x14ac:dyDescent="0.2">
      <c r="A38191" s="1">
        <v>0.67729999999110002</v>
      </c>
      <c r="B38191">
        <f t="shared" si="1193"/>
        <v>0.62669128827255172</v>
      </c>
      <c r="C38191">
        <f t="shared" si="1192"/>
        <v>0.77926762360776258</v>
      </c>
    </row>
    <row r="38192" spans="1:3" ht="17" x14ac:dyDescent="0.2">
      <c r="A38192" s="1">
        <v>0.67739999999110001</v>
      </c>
      <c r="B38192">
        <f t="shared" si="1193"/>
        <v>0.62676921190132617</v>
      </c>
      <c r="C38192">
        <f t="shared" si="1192"/>
        <v>0.77920495058270167</v>
      </c>
    </row>
    <row r="38193" spans="1:3" ht="17" x14ac:dyDescent="0.2">
      <c r="A38193" s="1">
        <v>0.6774999999911</v>
      </c>
      <c r="B38193">
        <f t="shared" si="1193"/>
        <v>0.62684712926240849</v>
      </c>
      <c r="C38193">
        <f t="shared" si="1192"/>
        <v>0.7791422697655912</v>
      </c>
    </row>
    <row r="38194" spans="1:3" ht="17" x14ac:dyDescent="0.2">
      <c r="A38194" s="1">
        <v>0.67759999999109999</v>
      </c>
      <c r="B38194">
        <f t="shared" si="1193"/>
        <v>0.62692504035501961</v>
      </c>
      <c r="C38194">
        <f t="shared" si="1192"/>
        <v>0.77907958115705811</v>
      </c>
    </row>
    <row r="38195" spans="1:3" ht="17" x14ac:dyDescent="0.2">
      <c r="A38195" s="1">
        <v>0.67769999999109998</v>
      </c>
      <c r="B38195">
        <f t="shared" si="1193"/>
        <v>0.62700294517838018</v>
      </c>
      <c r="C38195">
        <f t="shared" si="1192"/>
        <v>0.77901688475772923</v>
      </c>
    </row>
    <row r="38196" spans="1:3" ht="17" x14ac:dyDescent="0.2">
      <c r="A38196" s="1">
        <v>0.67779999999109997</v>
      </c>
      <c r="B38196">
        <f t="shared" si="1193"/>
        <v>0.62708084373171147</v>
      </c>
      <c r="C38196">
        <f t="shared" si="1192"/>
        <v>0.7789541805682314</v>
      </c>
    </row>
    <row r="38197" spans="1:3" ht="17" x14ac:dyDescent="0.2">
      <c r="A38197" s="1">
        <v>0.67789999999109996</v>
      </c>
      <c r="B38197">
        <f t="shared" si="1193"/>
        <v>0.62715873601423422</v>
      </c>
      <c r="C38197">
        <f t="shared" si="1192"/>
        <v>0.77889146858919189</v>
      </c>
    </row>
    <row r="38198" spans="1:3" ht="17" x14ac:dyDescent="0.2">
      <c r="A38198" s="1">
        <v>0.67799999999110006</v>
      </c>
      <c r="B38198">
        <f t="shared" si="1193"/>
        <v>0.62723662202516972</v>
      </c>
      <c r="C38198">
        <f t="shared" si="1192"/>
        <v>0.77882874882123765</v>
      </c>
    </row>
    <row r="38199" spans="1:3" ht="17" x14ac:dyDescent="0.2">
      <c r="A38199" s="1">
        <v>0.67809999999110004</v>
      </c>
      <c r="B38199">
        <f t="shared" si="1193"/>
        <v>0.62731450176373893</v>
      </c>
      <c r="C38199">
        <f t="shared" si="1192"/>
        <v>0.77876602126499583</v>
      </c>
    </row>
    <row r="38200" spans="1:3" ht="17" x14ac:dyDescent="0.2">
      <c r="A38200" s="1">
        <v>0.67819999999110003</v>
      </c>
      <c r="B38200">
        <f t="shared" si="1193"/>
        <v>0.62739237522916314</v>
      </c>
      <c r="C38200">
        <f t="shared" si="1192"/>
        <v>0.77870328592109395</v>
      </c>
    </row>
    <row r="38201" spans="1:3" ht="17" x14ac:dyDescent="0.2">
      <c r="A38201" s="1">
        <v>0.67829999999110002</v>
      </c>
      <c r="B38201">
        <f t="shared" si="1193"/>
        <v>0.62747024242066352</v>
      </c>
      <c r="C38201">
        <f t="shared" si="1192"/>
        <v>0.77864054279015915</v>
      </c>
    </row>
    <row r="38202" spans="1:3" ht="17" x14ac:dyDescent="0.2">
      <c r="A38202" s="1">
        <v>0.67839999999110001</v>
      </c>
      <c r="B38202">
        <f t="shared" si="1193"/>
        <v>0.62754810333746158</v>
      </c>
      <c r="C38202">
        <f t="shared" si="1192"/>
        <v>0.77857779187281906</v>
      </c>
    </row>
    <row r="38203" spans="1:3" ht="17" x14ac:dyDescent="0.2">
      <c r="A38203" s="1">
        <v>0.6784999999911</v>
      </c>
      <c r="B38203">
        <f t="shared" si="1193"/>
        <v>0.62762595797877851</v>
      </c>
      <c r="C38203">
        <f t="shared" si="1192"/>
        <v>0.77851503316970094</v>
      </c>
    </row>
    <row r="38204" spans="1:3" ht="17" x14ac:dyDescent="0.2">
      <c r="A38204" s="1">
        <v>0.67859999999109999</v>
      </c>
      <c r="B38204">
        <f t="shared" si="1193"/>
        <v>0.62770380634383593</v>
      </c>
      <c r="C38204">
        <f t="shared" si="1192"/>
        <v>0.77845226668143253</v>
      </c>
    </row>
    <row r="38205" spans="1:3" ht="17" x14ac:dyDescent="0.2">
      <c r="A38205" s="1">
        <v>0.67869999999109998</v>
      </c>
      <c r="B38205">
        <f t="shared" si="1193"/>
        <v>0.62778164843185535</v>
      </c>
      <c r="C38205">
        <f t="shared" si="1192"/>
        <v>0.77838949240864141</v>
      </c>
    </row>
    <row r="38206" spans="1:3" ht="17" x14ac:dyDescent="0.2">
      <c r="A38206" s="1">
        <v>0.67879999999109997</v>
      </c>
      <c r="B38206">
        <f t="shared" si="1193"/>
        <v>0.62785948424205817</v>
      </c>
      <c r="C38206">
        <f t="shared" si="1192"/>
        <v>0.77832671035195533</v>
      </c>
    </row>
    <row r="38207" spans="1:3" ht="17" x14ac:dyDescent="0.2">
      <c r="A38207" s="1">
        <v>0.67889999999109996</v>
      </c>
      <c r="B38207">
        <f t="shared" si="1193"/>
        <v>0.62793731377366624</v>
      </c>
      <c r="C38207">
        <f t="shared" si="1192"/>
        <v>0.77826392051200222</v>
      </c>
    </row>
    <row r="38208" spans="1:3" ht="17" x14ac:dyDescent="0.2">
      <c r="A38208" s="1">
        <v>0.67899999999109995</v>
      </c>
      <c r="B38208">
        <f t="shared" si="1193"/>
        <v>0.62801513702590117</v>
      </c>
      <c r="C38208">
        <f t="shared" si="1192"/>
        <v>0.77820112288941001</v>
      </c>
    </row>
    <row r="38209" spans="1:3" ht="17" x14ac:dyDescent="0.2">
      <c r="A38209" s="1">
        <v>0.67909999999110005</v>
      </c>
      <c r="B38209">
        <f t="shared" si="1193"/>
        <v>0.62809295399798482</v>
      </c>
      <c r="C38209">
        <f t="shared" si="1192"/>
        <v>0.77813831748480633</v>
      </c>
    </row>
    <row r="38210" spans="1:3" ht="17" x14ac:dyDescent="0.2">
      <c r="A38210" s="1">
        <v>0.67919999999110003</v>
      </c>
      <c r="B38210">
        <f t="shared" si="1193"/>
        <v>0.62817076468913879</v>
      </c>
      <c r="C38210">
        <f t="shared" si="1192"/>
        <v>0.77807550429881966</v>
      </c>
    </row>
    <row r="38211" spans="1:3" ht="17" x14ac:dyDescent="0.2">
      <c r="A38211" s="1">
        <v>0.67929999999110002</v>
      </c>
      <c r="B38211">
        <f t="shared" si="1193"/>
        <v>0.62824856909858517</v>
      </c>
      <c r="C38211">
        <f t="shared" si="1192"/>
        <v>0.77801268333207796</v>
      </c>
    </row>
    <row r="38212" spans="1:3" ht="17" x14ac:dyDescent="0.2">
      <c r="A38212" s="1">
        <v>0.67939999999109002</v>
      </c>
      <c r="B38212">
        <f t="shared" si="1193"/>
        <v>0.62832636722553814</v>
      </c>
      <c r="C38212">
        <f t="shared" ref="C38212:C38275" si="1194">COS(A38212)</f>
        <v>0.77794985458521571</v>
      </c>
    </row>
    <row r="38213" spans="1:3" ht="17" x14ac:dyDescent="0.2">
      <c r="A38213" s="1">
        <v>0.67949999999109001</v>
      </c>
      <c r="B38213">
        <f t="shared" si="1193"/>
        <v>0.62840415906923519</v>
      </c>
      <c r="C38213">
        <f t="shared" si="1194"/>
        <v>0.77788701805884852</v>
      </c>
    </row>
    <row r="38214" spans="1:3" ht="17" x14ac:dyDescent="0.2">
      <c r="A38214" s="1">
        <v>0.67959999999109</v>
      </c>
      <c r="B38214">
        <f t="shared" si="1193"/>
        <v>0.62848194462889062</v>
      </c>
      <c r="C38214">
        <f t="shared" si="1194"/>
        <v>0.77782417375361135</v>
      </c>
    </row>
    <row r="38215" spans="1:3" ht="17" x14ac:dyDescent="0.2">
      <c r="A38215" s="1">
        <v>0.67969999999108999</v>
      </c>
      <c r="B38215">
        <f t="shared" si="1193"/>
        <v>0.62855972390372661</v>
      </c>
      <c r="C38215">
        <f t="shared" si="1194"/>
        <v>0.77776132167013234</v>
      </c>
    </row>
    <row r="38216" spans="1:3" ht="17" x14ac:dyDescent="0.2">
      <c r="A38216" s="1">
        <v>0.67979999999108998</v>
      </c>
      <c r="B38216">
        <f t="shared" si="1193"/>
        <v>0.62863749689296533</v>
      </c>
      <c r="C38216">
        <f t="shared" si="1194"/>
        <v>0.77769846180904012</v>
      </c>
    </row>
    <row r="38217" spans="1:3" ht="17" x14ac:dyDescent="0.2">
      <c r="A38217" s="1">
        <v>0.67989999999108996</v>
      </c>
      <c r="B38217">
        <f t="shared" si="1193"/>
        <v>0.62871526359582919</v>
      </c>
      <c r="C38217">
        <f t="shared" si="1194"/>
        <v>0.77763559417096328</v>
      </c>
    </row>
    <row r="38218" spans="1:3" ht="17" x14ac:dyDescent="0.2">
      <c r="A38218" s="1">
        <v>0.67999999999108995</v>
      </c>
      <c r="B38218">
        <f t="shared" si="1193"/>
        <v>0.62879302401154036</v>
      </c>
      <c r="C38218">
        <f t="shared" si="1194"/>
        <v>0.77757271875653056</v>
      </c>
    </row>
    <row r="38219" spans="1:3" ht="17" x14ac:dyDescent="0.2">
      <c r="A38219" s="1">
        <v>0.68009999999109005</v>
      </c>
      <c r="B38219">
        <f t="shared" si="1193"/>
        <v>0.62887077813932135</v>
      </c>
      <c r="C38219">
        <f t="shared" si="1194"/>
        <v>0.77750983556637054</v>
      </c>
    </row>
    <row r="38220" spans="1:3" ht="17" x14ac:dyDescent="0.2">
      <c r="A38220" s="1">
        <v>0.68019999999109004</v>
      </c>
      <c r="B38220">
        <f t="shared" si="1193"/>
        <v>0.62894852597839446</v>
      </c>
      <c r="C38220">
        <f t="shared" si="1194"/>
        <v>0.77744694460111219</v>
      </c>
    </row>
    <row r="38221" spans="1:3" ht="17" x14ac:dyDescent="0.2">
      <c r="A38221" s="1">
        <v>0.68029999999109003</v>
      </c>
      <c r="B38221">
        <f t="shared" ref="B38221:B38284" si="1195">SIN(A38221)</f>
        <v>0.62902626752798241</v>
      </c>
      <c r="C38221">
        <f t="shared" si="1194"/>
        <v>0.77738404586138454</v>
      </c>
    </row>
    <row r="38222" spans="1:3" ht="17" x14ac:dyDescent="0.2">
      <c r="A38222" s="1">
        <v>0.68039999999109002</v>
      </c>
      <c r="B38222">
        <f t="shared" si="1195"/>
        <v>0.6291040027873076</v>
      </c>
      <c r="C38222">
        <f t="shared" si="1194"/>
        <v>0.77732113934781633</v>
      </c>
    </row>
    <row r="38223" spans="1:3" ht="17" x14ac:dyDescent="0.2">
      <c r="A38223" s="1">
        <v>0.68049999999109001</v>
      </c>
      <c r="B38223">
        <f t="shared" si="1195"/>
        <v>0.62918173175559278</v>
      </c>
      <c r="C38223">
        <f t="shared" si="1194"/>
        <v>0.7772582250610367</v>
      </c>
    </row>
    <row r="38224" spans="1:3" ht="17" x14ac:dyDescent="0.2">
      <c r="A38224" s="1">
        <v>0.68059999999109</v>
      </c>
      <c r="B38224">
        <f t="shared" si="1195"/>
        <v>0.62925945443206066</v>
      </c>
      <c r="C38224">
        <f t="shared" si="1194"/>
        <v>0.77719530300167494</v>
      </c>
    </row>
    <row r="38225" spans="1:3" ht="17" x14ac:dyDescent="0.2">
      <c r="A38225" s="1">
        <v>0.68069999999108999</v>
      </c>
      <c r="B38225">
        <f t="shared" si="1195"/>
        <v>0.6293371708159341</v>
      </c>
      <c r="C38225">
        <f t="shared" si="1194"/>
        <v>0.7771323731703601</v>
      </c>
    </row>
    <row r="38226" spans="1:3" ht="17" x14ac:dyDescent="0.2">
      <c r="A38226" s="1">
        <v>0.68079999999108998</v>
      </c>
      <c r="B38226">
        <f t="shared" si="1195"/>
        <v>0.62941488090643571</v>
      </c>
      <c r="C38226">
        <f t="shared" si="1194"/>
        <v>0.77706943556772157</v>
      </c>
    </row>
    <row r="38227" spans="1:3" ht="17" x14ac:dyDescent="0.2">
      <c r="A38227" s="1">
        <v>0.68089999999108997</v>
      </c>
      <c r="B38227">
        <f t="shared" si="1195"/>
        <v>0.62949258470278857</v>
      </c>
      <c r="C38227">
        <f t="shared" si="1194"/>
        <v>0.77700649019438861</v>
      </c>
    </row>
    <row r="38228" spans="1:3" ht="17" x14ac:dyDescent="0.2">
      <c r="A38228" s="1">
        <v>0.68099999999108995</v>
      </c>
      <c r="B38228">
        <f t="shared" si="1195"/>
        <v>0.62957028220421563</v>
      </c>
      <c r="C38228">
        <f t="shared" si="1194"/>
        <v>0.77694353705099084</v>
      </c>
    </row>
    <row r="38229" spans="1:3" ht="17" x14ac:dyDescent="0.2">
      <c r="A38229" s="1">
        <v>0.68109999999109005</v>
      </c>
      <c r="B38229">
        <f t="shared" si="1195"/>
        <v>0.62964797340993983</v>
      </c>
      <c r="C38229">
        <f t="shared" si="1194"/>
        <v>0.77688057613815753</v>
      </c>
    </row>
    <row r="38230" spans="1:3" ht="17" x14ac:dyDescent="0.2">
      <c r="A38230" s="1">
        <v>0.68119999999109004</v>
      </c>
      <c r="B38230">
        <f t="shared" si="1195"/>
        <v>0.62972565831918437</v>
      </c>
      <c r="C38230">
        <f t="shared" si="1194"/>
        <v>0.77681760745651862</v>
      </c>
    </row>
    <row r="38231" spans="1:3" ht="17" x14ac:dyDescent="0.2">
      <c r="A38231" s="1">
        <v>0.68129999999109003</v>
      </c>
      <c r="B38231">
        <f t="shared" si="1195"/>
        <v>0.62980333693117219</v>
      </c>
      <c r="C38231">
        <f t="shared" si="1194"/>
        <v>0.77675463100670372</v>
      </c>
    </row>
    <row r="38232" spans="1:3" ht="17" x14ac:dyDescent="0.2">
      <c r="A38232" s="1">
        <v>0.68139999999109002</v>
      </c>
      <c r="B38232">
        <f t="shared" si="1195"/>
        <v>0.62988100924512669</v>
      </c>
      <c r="C38232">
        <f t="shared" si="1194"/>
        <v>0.77669164678934233</v>
      </c>
    </row>
    <row r="38233" spans="1:3" ht="17" x14ac:dyDescent="0.2">
      <c r="A38233" s="1">
        <v>0.68149999999109001</v>
      </c>
      <c r="B38233">
        <f t="shared" si="1195"/>
        <v>0.62995867526027116</v>
      </c>
      <c r="C38233">
        <f t="shared" si="1194"/>
        <v>0.7766286548050646</v>
      </c>
    </row>
    <row r="38234" spans="1:3" ht="17" x14ac:dyDescent="0.2">
      <c r="A38234" s="1">
        <v>0.68159999999109</v>
      </c>
      <c r="B38234">
        <f t="shared" si="1195"/>
        <v>0.63003633497582889</v>
      </c>
      <c r="C38234">
        <f t="shared" si="1194"/>
        <v>0.77656565505450037</v>
      </c>
    </row>
    <row r="38235" spans="1:3" ht="17" x14ac:dyDescent="0.2">
      <c r="A38235" s="1">
        <v>0.68169999999108999</v>
      </c>
      <c r="B38235">
        <f t="shared" si="1195"/>
        <v>0.63011398839102317</v>
      </c>
      <c r="C38235">
        <f t="shared" si="1194"/>
        <v>0.77650264753827947</v>
      </c>
    </row>
    <row r="38236" spans="1:3" ht="17" x14ac:dyDescent="0.2">
      <c r="A38236" s="1">
        <v>0.68179999999108998</v>
      </c>
      <c r="B38236">
        <f t="shared" si="1195"/>
        <v>0.63019163550507762</v>
      </c>
      <c r="C38236">
        <f t="shared" si="1194"/>
        <v>0.77643963225703216</v>
      </c>
    </row>
    <row r="38237" spans="1:3" ht="17" x14ac:dyDescent="0.2">
      <c r="A38237" s="1">
        <v>0.68189999999108997</v>
      </c>
      <c r="B38237">
        <f t="shared" si="1195"/>
        <v>0.63026927631721574</v>
      </c>
      <c r="C38237">
        <f t="shared" si="1194"/>
        <v>0.77637660921138851</v>
      </c>
    </row>
    <row r="38238" spans="1:3" ht="17" x14ac:dyDescent="0.2">
      <c r="A38238" s="1">
        <v>0.68199999999108996</v>
      </c>
      <c r="B38238">
        <f t="shared" si="1195"/>
        <v>0.63034691082666117</v>
      </c>
      <c r="C38238">
        <f t="shared" si="1194"/>
        <v>0.77631357840197879</v>
      </c>
    </row>
    <row r="38239" spans="1:3" ht="17" x14ac:dyDescent="0.2">
      <c r="A38239" s="1">
        <v>0.68209999999108994</v>
      </c>
      <c r="B38239">
        <f t="shared" si="1195"/>
        <v>0.6304245390326374</v>
      </c>
      <c r="C38239">
        <f t="shared" si="1194"/>
        <v>0.77625053982943337</v>
      </c>
    </row>
    <row r="38240" spans="1:3" ht="17" x14ac:dyDescent="0.2">
      <c r="A38240" s="1">
        <v>0.68219999999109004</v>
      </c>
      <c r="B38240">
        <f t="shared" si="1195"/>
        <v>0.63050216093436828</v>
      </c>
      <c r="C38240">
        <f t="shared" si="1194"/>
        <v>0.77618749349438243</v>
      </c>
    </row>
    <row r="38241" spans="1:3" ht="17" x14ac:dyDescent="0.2">
      <c r="A38241" s="1">
        <v>0.68229999999109003</v>
      </c>
      <c r="B38241">
        <f t="shared" si="1195"/>
        <v>0.63057977653107755</v>
      </c>
      <c r="C38241">
        <f t="shared" si="1194"/>
        <v>0.77612443939745657</v>
      </c>
    </row>
    <row r="38242" spans="1:3" ht="17" x14ac:dyDescent="0.2">
      <c r="A38242" s="1">
        <v>0.68239999999109002</v>
      </c>
      <c r="B38242">
        <f t="shared" si="1195"/>
        <v>0.63065738582198905</v>
      </c>
      <c r="C38242">
        <f t="shared" si="1194"/>
        <v>0.77606137753928639</v>
      </c>
    </row>
    <row r="38243" spans="1:3" ht="17" x14ac:dyDescent="0.2">
      <c r="A38243" s="1">
        <v>0.68249999999109001</v>
      </c>
      <c r="B38243">
        <f t="shared" si="1195"/>
        <v>0.63073498880632672</v>
      </c>
      <c r="C38243">
        <f t="shared" si="1194"/>
        <v>0.77599830792050239</v>
      </c>
    </row>
    <row r="38244" spans="1:3" ht="17" x14ac:dyDescent="0.2">
      <c r="A38244" s="1">
        <v>0.68259999999109</v>
      </c>
      <c r="B38244">
        <f t="shared" si="1195"/>
        <v>0.63081258548331454</v>
      </c>
      <c r="C38244">
        <f t="shared" si="1194"/>
        <v>0.77593523054173541</v>
      </c>
    </row>
    <row r="38245" spans="1:3" ht="17" x14ac:dyDescent="0.2">
      <c r="A38245" s="1">
        <v>0.68269999999108999</v>
      </c>
      <c r="B38245">
        <f t="shared" si="1195"/>
        <v>0.63089017585217644</v>
      </c>
      <c r="C38245">
        <f t="shared" si="1194"/>
        <v>0.77587214540361604</v>
      </c>
    </row>
    <row r="38246" spans="1:3" ht="17" x14ac:dyDescent="0.2">
      <c r="A38246" s="1">
        <v>0.68279999999108998</v>
      </c>
      <c r="B38246">
        <f t="shared" si="1195"/>
        <v>0.63096775991213661</v>
      </c>
      <c r="C38246">
        <f t="shared" si="1194"/>
        <v>0.77580905250677523</v>
      </c>
    </row>
    <row r="38247" spans="1:3" ht="17" x14ac:dyDescent="0.2">
      <c r="A38247" s="1">
        <v>0.68289999999108997</v>
      </c>
      <c r="B38247">
        <f t="shared" si="1195"/>
        <v>0.63104533766241921</v>
      </c>
      <c r="C38247">
        <f t="shared" si="1194"/>
        <v>0.77574595185184392</v>
      </c>
    </row>
    <row r="38248" spans="1:3" ht="17" x14ac:dyDescent="0.2">
      <c r="A38248" s="1">
        <v>0.68299999999108996</v>
      </c>
      <c r="B38248">
        <f t="shared" si="1195"/>
        <v>0.63112290910224833</v>
      </c>
      <c r="C38248">
        <f t="shared" si="1194"/>
        <v>0.77568284343945315</v>
      </c>
    </row>
    <row r="38249" spans="1:3" ht="17" x14ac:dyDescent="0.2">
      <c r="A38249" s="1">
        <v>0.68309999999108995</v>
      </c>
      <c r="B38249">
        <f t="shared" si="1195"/>
        <v>0.63120047423084846</v>
      </c>
      <c r="C38249">
        <f t="shared" si="1194"/>
        <v>0.77561972727023387</v>
      </c>
    </row>
    <row r="38250" spans="1:3" ht="17" x14ac:dyDescent="0.2">
      <c r="A38250" s="1">
        <v>0.68319999999109005</v>
      </c>
      <c r="B38250">
        <f t="shared" si="1195"/>
        <v>0.6312780330474439</v>
      </c>
      <c r="C38250">
        <f t="shared" si="1194"/>
        <v>0.77555660334481735</v>
      </c>
    </row>
    <row r="38251" spans="1:3" ht="17" x14ac:dyDescent="0.2">
      <c r="A38251" s="1">
        <v>0.68329999999109003</v>
      </c>
      <c r="B38251">
        <f t="shared" si="1195"/>
        <v>0.63135558555125904</v>
      </c>
      <c r="C38251">
        <f t="shared" si="1194"/>
        <v>0.77549347166383475</v>
      </c>
    </row>
    <row r="38252" spans="1:3" ht="17" x14ac:dyDescent="0.2">
      <c r="A38252" s="1">
        <v>0.68339999999109002</v>
      </c>
      <c r="B38252">
        <f t="shared" si="1195"/>
        <v>0.63143313174151816</v>
      </c>
      <c r="C38252">
        <f t="shared" si="1194"/>
        <v>0.77543033222791746</v>
      </c>
    </row>
    <row r="38253" spans="1:3" ht="17" x14ac:dyDescent="0.2">
      <c r="A38253" s="1">
        <v>0.68349999999109001</v>
      </c>
      <c r="B38253">
        <f t="shared" si="1195"/>
        <v>0.63151067161744612</v>
      </c>
      <c r="C38253">
        <f t="shared" si="1194"/>
        <v>0.77536718503769697</v>
      </c>
    </row>
    <row r="38254" spans="1:3" ht="17" x14ac:dyDescent="0.2">
      <c r="A38254" s="1">
        <v>0.68359999999109</v>
      </c>
      <c r="B38254">
        <f t="shared" si="1195"/>
        <v>0.6315882051782673</v>
      </c>
      <c r="C38254">
        <f t="shared" si="1194"/>
        <v>0.77530403009380455</v>
      </c>
    </row>
    <row r="38255" spans="1:3" ht="17" x14ac:dyDescent="0.2">
      <c r="A38255" s="1">
        <v>0.68369999999108</v>
      </c>
      <c r="B38255">
        <f t="shared" si="1195"/>
        <v>0.63166573242319868</v>
      </c>
      <c r="C38255">
        <f t="shared" si="1194"/>
        <v>0.77524086739687814</v>
      </c>
    </row>
    <row r="38256" spans="1:3" ht="17" x14ac:dyDescent="0.2">
      <c r="A38256" s="1">
        <v>0.68379999999107999</v>
      </c>
      <c r="B38256">
        <f t="shared" si="1195"/>
        <v>0.6317432533514804</v>
      </c>
      <c r="C38256">
        <f t="shared" si="1194"/>
        <v>0.7751776969475368</v>
      </c>
    </row>
    <row r="38257" spans="1:3" ht="17" x14ac:dyDescent="0.2">
      <c r="A38257" s="1">
        <v>0.68389999999107998</v>
      </c>
      <c r="B38257">
        <f t="shared" si="1195"/>
        <v>0.63182076796232978</v>
      </c>
      <c r="C38257">
        <f t="shared" si="1194"/>
        <v>0.77511451874641846</v>
      </c>
    </row>
    <row r="38258" spans="1:3" ht="17" x14ac:dyDescent="0.2">
      <c r="A38258" s="1">
        <v>0.68399999999107997</v>
      </c>
      <c r="B38258">
        <f t="shared" si="1195"/>
        <v>0.6318982762549713</v>
      </c>
      <c r="C38258">
        <f t="shared" si="1194"/>
        <v>0.77505133279415495</v>
      </c>
    </row>
    <row r="38259" spans="1:3" ht="17" x14ac:dyDescent="0.2">
      <c r="A38259" s="1">
        <v>0.68409999999107995</v>
      </c>
      <c r="B38259">
        <f t="shared" si="1195"/>
        <v>0.63197577822863016</v>
      </c>
      <c r="C38259">
        <f t="shared" si="1194"/>
        <v>0.77498813909137809</v>
      </c>
    </row>
    <row r="38260" spans="1:3" ht="17" x14ac:dyDescent="0.2">
      <c r="A38260" s="1">
        <v>0.68419999999108005</v>
      </c>
      <c r="B38260">
        <f t="shared" si="1195"/>
        <v>0.63205327388253141</v>
      </c>
      <c r="C38260">
        <f t="shared" si="1194"/>
        <v>0.77492493763871984</v>
      </c>
    </row>
    <row r="38261" spans="1:3" ht="17" x14ac:dyDescent="0.2">
      <c r="A38261" s="1">
        <v>0.68429999999108004</v>
      </c>
      <c r="B38261">
        <f t="shared" si="1195"/>
        <v>0.63213076321589967</v>
      </c>
      <c r="C38261">
        <f t="shared" si="1194"/>
        <v>0.77486172843681222</v>
      </c>
    </row>
    <row r="38262" spans="1:3" ht="17" x14ac:dyDescent="0.2">
      <c r="A38262" s="1">
        <v>0.68439999999108003</v>
      </c>
      <c r="B38262">
        <f t="shared" si="1195"/>
        <v>0.63220824622796046</v>
      </c>
      <c r="C38262">
        <f t="shared" si="1194"/>
        <v>0.77479851148628731</v>
      </c>
    </row>
    <row r="38263" spans="1:3" ht="17" x14ac:dyDescent="0.2">
      <c r="A38263" s="1">
        <v>0.68449999999108002</v>
      </c>
      <c r="B38263">
        <f t="shared" si="1195"/>
        <v>0.63228572291793872</v>
      </c>
      <c r="C38263">
        <f t="shared" si="1194"/>
        <v>0.77473528678777737</v>
      </c>
    </row>
    <row r="38264" spans="1:3" ht="17" x14ac:dyDescent="0.2">
      <c r="A38264" s="1">
        <v>0.68459999999108001</v>
      </c>
      <c r="B38264">
        <f t="shared" si="1195"/>
        <v>0.63236319328505974</v>
      </c>
      <c r="C38264">
        <f t="shared" si="1194"/>
        <v>0.77467205434191455</v>
      </c>
    </row>
    <row r="38265" spans="1:3" ht="17" x14ac:dyDescent="0.2">
      <c r="A38265" s="1">
        <v>0.68469999999108</v>
      </c>
      <c r="B38265">
        <f t="shared" si="1195"/>
        <v>0.63244065732854882</v>
      </c>
      <c r="C38265">
        <f t="shared" si="1194"/>
        <v>0.77460881414933114</v>
      </c>
    </row>
    <row r="38266" spans="1:3" ht="17" x14ac:dyDescent="0.2">
      <c r="A38266" s="1">
        <v>0.68479999999107999</v>
      </c>
      <c r="B38266">
        <f t="shared" si="1195"/>
        <v>0.63251811504763134</v>
      </c>
      <c r="C38266">
        <f t="shared" si="1194"/>
        <v>0.77454556621065962</v>
      </c>
    </row>
    <row r="38267" spans="1:3" ht="17" x14ac:dyDescent="0.2">
      <c r="A38267" s="1">
        <v>0.68489999999107998</v>
      </c>
      <c r="B38267">
        <f t="shared" si="1195"/>
        <v>0.63259556644153281</v>
      </c>
      <c r="C38267">
        <f t="shared" si="1194"/>
        <v>0.77448231052653249</v>
      </c>
    </row>
    <row r="38268" spans="1:3" ht="17" x14ac:dyDescent="0.2">
      <c r="A38268" s="1">
        <v>0.68499999999107997</v>
      </c>
      <c r="B38268">
        <f t="shared" si="1195"/>
        <v>0.63267301150947852</v>
      </c>
      <c r="C38268">
        <f t="shared" si="1194"/>
        <v>0.77441904709758225</v>
      </c>
    </row>
    <row r="38269" spans="1:3" ht="17" x14ac:dyDescent="0.2">
      <c r="A38269" s="1">
        <v>0.68509999999107996</v>
      </c>
      <c r="B38269">
        <f t="shared" si="1195"/>
        <v>0.6327504502506941</v>
      </c>
      <c r="C38269">
        <f t="shared" si="1194"/>
        <v>0.77435577592444149</v>
      </c>
    </row>
    <row r="38270" spans="1:3" ht="17" x14ac:dyDescent="0.2">
      <c r="A38270" s="1">
        <v>0.68519999999108006</v>
      </c>
      <c r="B38270">
        <f t="shared" si="1195"/>
        <v>0.63282788266440537</v>
      </c>
      <c r="C38270">
        <f t="shared" si="1194"/>
        <v>0.77429249700774294</v>
      </c>
    </row>
    <row r="38271" spans="1:3" ht="17" x14ac:dyDescent="0.2">
      <c r="A38271" s="1">
        <v>0.68529999999108004</v>
      </c>
      <c r="B38271">
        <f t="shared" si="1195"/>
        <v>0.63290530874983764</v>
      </c>
      <c r="C38271">
        <f t="shared" si="1194"/>
        <v>0.77422921034811953</v>
      </c>
    </row>
    <row r="38272" spans="1:3" ht="17" x14ac:dyDescent="0.2">
      <c r="A38272" s="1">
        <v>0.68539999999108003</v>
      </c>
      <c r="B38272">
        <f t="shared" si="1195"/>
        <v>0.63298272850621684</v>
      </c>
      <c r="C38272">
        <f t="shared" si="1194"/>
        <v>0.77416591594620399</v>
      </c>
    </row>
    <row r="38273" spans="1:3" ht="17" x14ac:dyDescent="0.2">
      <c r="A38273" s="1">
        <v>0.68549999999108002</v>
      </c>
      <c r="B38273">
        <f t="shared" si="1195"/>
        <v>0.63306014193276883</v>
      </c>
      <c r="C38273">
        <f t="shared" si="1194"/>
        <v>0.77410261380262924</v>
      </c>
    </row>
    <row r="38274" spans="1:3" ht="17" x14ac:dyDescent="0.2">
      <c r="A38274" s="1">
        <v>0.68559999999108001</v>
      </c>
      <c r="B38274">
        <f t="shared" si="1195"/>
        <v>0.63313754902871933</v>
      </c>
      <c r="C38274">
        <f t="shared" si="1194"/>
        <v>0.77403930391802844</v>
      </c>
    </row>
    <row r="38275" spans="1:3" ht="17" x14ac:dyDescent="0.2">
      <c r="A38275" s="1">
        <v>0.68569999999108</v>
      </c>
      <c r="B38275">
        <f t="shared" si="1195"/>
        <v>0.6332149497932944</v>
      </c>
      <c r="C38275">
        <f t="shared" si="1194"/>
        <v>0.77397598629303455</v>
      </c>
    </row>
    <row r="38276" spans="1:3" ht="17" x14ac:dyDescent="0.2">
      <c r="A38276" s="1">
        <v>0.68579999999107999</v>
      </c>
      <c r="B38276">
        <f t="shared" si="1195"/>
        <v>0.63329234422571989</v>
      </c>
      <c r="C38276">
        <f t="shared" ref="C38276:C38339" si="1196">COS(A38276)</f>
        <v>0.77391266092828093</v>
      </c>
    </row>
    <row r="38277" spans="1:3" ht="17" x14ac:dyDescent="0.2">
      <c r="A38277" s="1">
        <v>0.68589999999107998</v>
      </c>
      <c r="B38277">
        <f t="shared" si="1195"/>
        <v>0.63336973232522209</v>
      </c>
      <c r="C38277">
        <f t="shared" si="1196"/>
        <v>0.77384932782440052</v>
      </c>
    </row>
    <row r="38278" spans="1:3" ht="17" x14ac:dyDescent="0.2">
      <c r="A38278" s="1">
        <v>0.68599999999107997</v>
      </c>
      <c r="B38278">
        <f t="shared" si="1195"/>
        <v>0.63344711409102683</v>
      </c>
      <c r="C38278">
        <f t="shared" si="1196"/>
        <v>0.77378598698202694</v>
      </c>
    </row>
    <row r="38279" spans="1:3" ht="17" x14ac:dyDescent="0.2">
      <c r="A38279" s="1">
        <v>0.68609999999107996</v>
      </c>
      <c r="B38279">
        <f t="shared" si="1195"/>
        <v>0.63352448952236051</v>
      </c>
      <c r="C38279">
        <f t="shared" si="1196"/>
        <v>0.77372263840179356</v>
      </c>
    </row>
    <row r="38280" spans="1:3" ht="17" x14ac:dyDescent="0.2">
      <c r="A38280" s="1">
        <v>0.68619999999107995</v>
      </c>
      <c r="B38280">
        <f t="shared" si="1195"/>
        <v>0.63360185861844931</v>
      </c>
      <c r="C38280">
        <f t="shared" si="1196"/>
        <v>0.77365928208433365</v>
      </c>
    </row>
    <row r="38281" spans="1:3" ht="17" x14ac:dyDescent="0.2">
      <c r="A38281" s="1">
        <v>0.68629999999108005</v>
      </c>
      <c r="B38281">
        <f t="shared" si="1195"/>
        <v>0.63367922137851951</v>
      </c>
      <c r="C38281">
        <f t="shared" si="1196"/>
        <v>0.77359591803028094</v>
      </c>
    </row>
    <row r="38282" spans="1:3" ht="17" x14ac:dyDescent="0.2">
      <c r="A38282" s="1">
        <v>0.68639999999108003</v>
      </c>
      <c r="B38282">
        <f t="shared" si="1195"/>
        <v>0.6337565778017975</v>
      </c>
      <c r="C38282">
        <f t="shared" si="1196"/>
        <v>0.77353254624026913</v>
      </c>
    </row>
    <row r="38283" spans="1:3" ht="17" x14ac:dyDescent="0.2">
      <c r="A38283" s="1">
        <v>0.68649999999108002</v>
      </c>
      <c r="B38283">
        <f t="shared" si="1195"/>
        <v>0.6338339278875097</v>
      </c>
      <c r="C38283">
        <f t="shared" si="1196"/>
        <v>0.77346916671493193</v>
      </c>
    </row>
    <row r="38284" spans="1:3" ht="17" x14ac:dyDescent="0.2">
      <c r="A38284" s="1">
        <v>0.68659999999108001</v>
      </c>
      <c r="B38284">
        <f t="shared" si="1195"/>
        <v>0.6339112716348827</v>
      </c>
      <c r="C38284">
        <f t="shared" si="1196"/>
        <v>0.77340577945490296</v>
      </c>
    </row>
    <row r="38285" spans="1:3" ht="17" x14ac:dyDescent="0.2">
      <c r="A38285" s="1">
        <v>0.68669999999108</v>
      </c>
      <c r="B38285">
        <f t="shared" ref="B38285:B38348" si="1197">SIN(A38285)</f>
        <v>0.63398860904314291</v>
      </c>
      <c r="C38285">
        <f t="shared" si="1196"/>
        <v>0.77334238446081627</v>
      </c>
    </row>
    <row r="38286" spans="1:3" ht="17" x14ac:dyDescent="0.2">
      <c r="A38286" s="1">
        <v>0.68679999999107999</v>
      </c>
      <c r="B38286">
        <f t="shared" si="1197"/>
        <v>0.63406594011151707</v>
      </c>
      <c r="C38286">
        <f t="shared" si="1196"/>
        <v>0.77327898173330567</v>
      </c>
    </row>
    <row r="38287" spans="1:3" ht="17" x14ac:dyDescent="0.2">
      <c r="A38287" s="1">
        <v>0.68689999999107998</v>
      </c>
      <c r="B38287">
        <f t="shared" si="1197"/>
        <v>0.63414326483923178</v>
      </c>
      <c r="C38287">
        <f t="shared" si="1196"/>
        <v>0.77321557127300533</v>
      </c>
    </row>
    <row r="38288" spans="1:3" ht="17" x14ac:dyDescent="0.2">
      <c r="A38288" s="1">
        <v>0.68699999999107997</v>
      </c>
      <c r="B38288">
        <f t="shared" si="1197"/>
        <v>0.63422058322551389</v>
      </c>
      <c r="C38288">
        <f t="shared" si="1196"/>
        <v>0.77315215308054919</v>
      </c>
    </row>
    <row r="38289" spans="1:3" ht="17" x14ac:dyDescent="0.2">
      <c r="A38289" s="1">
        <v>0.68709999999107996</v>
      </c>
      <c r="B38289">
        <f t="shared" si="1197"/>
        <v>0.63429789526959013</v>
      </c>
      <c r="C38289">
        <f t="shared" si="1196"/>
        <v>0.77308872715657162</v>
      </c>
    </row>
    <row r="38290" spans="1:3" ht="17" x14ac:dyDescent="0.2">
      <c r="A38290" s="1">
        <v>0.68719999999107995</v>
      </c>
      <c r="B38290">
        <f t="shared" si="1197"/>
        <v>0.63437520097068745</v>
      </c>
      <c r="C38290">
        <f t="shared" si="1196"/>
        <v>0.77302529350170679</v>
      </c>
    </row>
    <row r="38291" spans="1:3" ht="17" x14ac:dyDescent="0.2">
      <c r="A38291" s="1">
        <v>0.68729999999108005</v>
      </c>
      <c r="B38291">
        <f t="shared" si="1197"/>
        <v>0.63445250032803291</v>
      </c>
      <c r="C38291">
        <f t="shared" si="1196"/>
        <v>0.77296185211658885</v>
      </c>
    </row>
    <row r="38292" spans="1:3" ht="17" x14ac:dyDescent="0.2">
      <c r="A38292" s="1">
        <v>0.68739999999108004</v>
      </c>
      <c r="B38292">
        <f t="shared" si="1197"/>
        <v>0.63452979334085324</v>
      </c>
      <c r="C38292">
        <f t="shared" si="1196"/>
        <v>0.77289840300185253</v>
      </c>
    </row>
    <row r="38293" spans="1:3" ht="17" x14ac:dyDescent="0.2">
      <c r="A38293" s="1">
        <v>0.68749999999108002</v>
      </c>
      <c r="B38293">
        <f t="shared" si="1197"/>
        <v>0.63460708000837562</v>
      </c>
      <c r="C38293">
        <f t="shared" si="1196"/>
        <v>0.7728349461581322</v>
      </c>
    </row>
    <row r="38294" spans="1:3" ht="17" x14ac:dyDescent="0.2">
      <c r="A38294" s="1">
        <v>0.68759999999108001</v>
      </c>
      <c r="B38294">
        <f t="shared" si="1197"/>
        <v>0.63468436032982722</v>
      </c>
      <c r="C38294">
        <f t="shared" si="1196"/>
        <v>0.77277148158606246</v>
      </c>
    </row>
    <row r="38295" spans="1:3" ht="17" x14ac:dyDescent="0.2">
      <c r="A38295" s="1">
        <v>0.68769999999108</v>
      </c>
      <c r="B38295">
        <f t="shared" si="1197"/>
        <v>0.63476163430443522</v>
      </c>
      <c r="C38295">
        <f t="shared" si="1196"/>
        <v>0.77270800928627781</v>
      </c>
    </row>
    <row r="38296" spans="1:3" ht="17" x14ac:dyDescent="0.2">
      <c r="A38296" s="1">
        <v>0.68779999999107999</v>
      </c>
      <c r="B38296">
        <f t="shared" si="1197"/>
        <v>0.63483890193142689</v>
      </c>
      <c r="C38296">
        <f t="shared" si="1196"/>
        <v>0.77264452925941318</v>
      </c>
    </row>
    <row r="38297" spans="1:3" ht="17" x14ac:dyDescent="0.2">
      <c r="A38297" s="1">
        <v>0.68789999999107998</v>
      </c>
      <c r="B38297">
        <f t="shared" si="1197"/>
        <v>0.63491616321002953</v>
      </c>
      <c r="C38297">
        <f t="shared" si="1196"/>
        <v>0.77258104150610318</v>
      </c>
    </row>
    <row r="38298" spans="1:3" ht="17" x14ac:dyDescent="0.2">
      <c r="A38298" s="1">
        <v>0.68799999999106998</v>
      </c>
      <c r="B38298">
        <f t="shared" si="1197"/>
        <v>0.63499341813946286</v>
      </c>
      <c r="C38298">
        <f t="shared" si="1196"/>
        <v>0.77251754602698919</v>
      </c>
    </row>
    <row r="38299" spans="1:3" ht="17" x14ac:dyDescent="0.2">
      <c r="A38299" s="1">
        <v>0.68809999999106997</v>
      </c>
      <c r="B38299">
        <f t="shared" si="1197"/>
        <v>0.63507066671896972</v>
      </c>
      <c r="C38299">
        <f t="shared" si="1196"/>
        <v>0.77245404282269325</v>
      </c>
    </row>
    <row r="38300" spans="1:3" ht="17" x14ac:dyDescent="0.2">
      <c r="A38300" s="1">
        <v>0.68819999999106996</v>
      </c>
      <c r="B38300">
        <f t="shared" si="1197"/>
        <v>0.63514790894776985</v>
      </c>
      <c r="C38300">
        <f t="shared" si="1196"/>
        <v>0.77239053189385709</v>
      </c>
    </row>
    <row r="38301" spans="1:3" ht="17" x14ac:dyDescent="0.2">
      <c r="A38301" s="1">
        <v>0.68829999999107006</v>
      </c>
      <c r="B38301">
        <f t="shared" si="1197"/>
        <v>0.63522514482509107</v>
      </c>
      <c r="C38301">
        <f t="shared" si="1196"/>
        <v>0.77232701324111541</v>
      </c>
    </row>
    <row r="38302" spans="1:3" ht="17" x14ac:dyDescent="0.2">
      <c r="A38302" s="1">
        <v>0.68839999999107004</v>
      </c>
      <c r="B38302">
        <f t="shared" si="1197"/>
        <v>0.63530237435016079</v>
      </c>
      <c r="C38302">
        <f t="shared" si="1196"/>
        <v>0.77226348686510371</v>
      </c>
    </row>
    <row r="38303" spans="1:3" ht="17" x14ac:dyDescent="0.2">
      <c r="A38303" s="1">
        <v>0.68849999999107003</v>
      </c>
      <c r="B38303">
        <f t="shared" si="1197"/>
        <v>0.63537959752220663</v>
      </c>
      <c r="C38303">
        <f t="shared" si="1196"/>
        <v>0.77219995276645714</v>
      </c>
    </row>
    <row r="38304" spans="1:3" ht="17" x14ac:dyDescent="0.2">
      <c r="A38304" s="1">
        <v>0.68859999999107002</v>
      </c>
      <c r="B38304">
        <f t="shared" si="1197"/>
        <v>0.63545681434045664</v>
      </c>
      <c r="C38304">
        <f t="shared" si="1196"/>
        <v>0.77213641094581109</v>
      </c>
    </row>
    <row r="38305" spans="1:3" ht="17" x14ac:dyDescent="0.2">
      <c r="A38305" s="1">
        <v>0.68869999999107001</v>
      </c>
      <c r="B38305">
        <f t="shared" si="1197"/>
        <v>0.63553402480413845</v>
      </c>
      <c r="C38305">
        <f t="shared" si="1196"/>
        <v>0.77207286140380094</v>
      </c>
    </row>
    <row r="38306" spans="1:3" ht="17" x14ac:dyDescent="0.2">
      <c r="A38306" s="1">
        <v>0.68879999999107</v>
      </c>
      <c r="B38306">
        <f t="shared" si="1197"/>
        <v>0.63561122891248001</v>
      </c>
      <c r="C38306">
        <f t="shared" si="1196"/>
        <v>0.77200930414106217</v>
      </c>
    </row>
    <row r="38307" spans="1:3" ht="17" x14ac:dyDescent="0.2">
      <c r="A38307" s="1">
        <v>0.68889999999106999</v>
      </c>
      <c r="B38307">
        <f t="shared" si="1197"/>
        <v>0.63568842666470926</v>
      </c>
      <c r="C38307">
        <f t="shared" si="1196"/>
        <v>0.77194573915823028</v>
      </c>
    </row>
    <row r="38308" spans="1:3" ht="17" x14ac:dyDescent="0.2">
      <c r="A38308" s="1">
        <v>0.68899999999106998</v>
      </c>
      <c r="B38308">
        <f t="shared" si="1197"/>
        <v>0.63576561806005427</v>
      </c>
      <c r="C38308">
        <f t="shared" si="1196"/>
        <v>0.7718821664559411</v>
      </c>
    </row>
    <row r="38309" spans="1:3" ht="17" x14ac:dyDescent="0.2">
      <c r="A38309" s="1">
        <v>0.68909999999106997</v>
      </c>
      <c r="B38309">
        <f t="shared" si="1197"/>
        <v>0.63584280309774321</v>
      </c>
      <c r="C38309">
        <f t="shared" si="1196"/>
        <v>0.77181858603483022</v>
      </c>
    </row>
    <row r="38310" spans="1:3" ht="17" x14ac:dyDescent="0.2">
      <c r="A38310" s="1">
        <v>0.68919999999106996</v>
      </c>
      <c r="B38310">
        <f t="shared" si="1197"/>
        <v>0.63591998177700404</v>
      </c>
      <c r="C38310">
        <f t="shared" si="1196"/>
        <v>0.77175499789553348</v>
      </c>
    </row>
    <row r="38311" spans="1:3" ht="17" x14ac:dyDescent="0.2">
      <c r="A38311" s="1">
        <v>0.68929999999106994</v>
      </c>
      <c r="B38311">
        <f t="shared" si="1197"/>
        <v>0.63599715409706503</v>
      </c>
      <c r="C38311">
        <f t="shared" si="1196"/>
        <v>0.7716914020386868</v>
      </c>
    </row>
    <row r="38312" spans="1:3" ht="17" x14ac:dyDescent="0.2">
      <c r="A38312" s="1">
        <v>0.68939999999107004</v>
      </c>
      <c r="B38312">
        <f t="shared" si="1197"/>
        <v>0.63607432005715459</v>
      </c>
      <c r="C38312">
        <f t="shared" si="1196"/>
        <v>0.77162779846492602</v>
      </c>
    </row>
    <row r="38313" spans="1:3" ht="17" x14ac:dyDescent="0.2">
      <c r="A38313" s="1">
        <v>0.68949999999107003</v>
      </c>
      <c r="B38313">
        <f t="shared" si="1197"/>
        <v>0.63615147965650087</v>
      </c>
      <c r="C38313">
        <f t="shared" si="1196"/>
        <v>0.77156418717488739</v>
      </c>
    </row>
    <row r="38314" spans="1:3" ht="17" x14ac:dyDescent="0.2">
      <c r="A38314" s="1">
        <v>0.68959999999107002</v>
      </c>
      <c r="B38314">
        <f t="shared" si="1197"/>
        <v>0.63622863289433229</v>
      </c>
      <c r="C38314">
        <f t="shared" si="1196"/>
        <v>0.77150056816920676</v>
      </c>
    </row>
    <row r="38315" spans="1:3" ht="17" x14ac:dyDescent="0.2">
      <c r="A38315" s="1">
        <v>0.68969999999107001</v>
      </c>
      <c r="B38315">
        <f t="shared" si="1197"/>
        <v>0.63630577976987746</v>
      </c>
      <c r="C38315">
        <f t="shared" si="1196"/>
        <v>0.7714369414485206</v>
      </c>
    </row>
    <row r="38316" spans="1:3" ht="17" x14ac:dyDescent="0.2">
      <c r="A38316" s="1">
        <v>0.68979999999107</v>
      </c>
      <c r="B38316">
        <f t="shared" si="1197"/>
        <v>0.63638292028236487</v>
      </c>
      <c r="C38316">
        <f t="shared" si="1196"/>
        <v>0.77137330701346496</v>
      </c>
    </row>
    <row r="38317" spans="1:3" ht="17" x14ac:dyDescent="0.2">
      <c r="A38317" s="1">
        <v>0.68989999999106999</v>
      </c>
      <c r="B38317">
        <f t="shared" si="1197"/>
        <v>0.63646005443102305</v>
      </c>
      <c r="C38317">
        <f t="shared" si="1196"/>
        <v>0.77130966486467623</v>
      </c>
    </row>
    <row r="38318" spans="1:3" ht="17" x14ac:dyDescent="0.2">
      <c r="A38318" s="1">
        <v>0.68999999999106998</v>
      </c>
      <c r="B38318">
        <f t="shared" si="1197"/>
        <v>0.63653718221508071</v>
      </c>
      <c r="C38318">
        <f t="shared" si="1196"/>
        <v>0.77124601500279089</v>
      </c>
    </row>
    <row r="38319" spans="1:3" ht="17" x14ac:dyDescent="0.2">
      <c r="A38319" s="1">
        <v>0.69009999999106997</v>
      </c>
      <c r="B38319">
        <f t="shared" si="1197"/>
        <v>0.63661430363376648</v>
      </c>
      <c r="C38319">
        <f t="shared" si="1196"/>
        <v>0.77118235742844543</v>
      </c>
    </row>
    <row r="38320" spans="1:3" ht="17" x14ac:dyDescent="0.2">
      <c r="A38320" s="1">
        <v>0.69019999999106996</v>
      </c>
      <c r="B38320">
        <f t="shared" si="1197"/>
        <v>0.6366914186863093</v>
      </c>
      <c r="C38320">
        <f t="shared" si="1196"/>
        <v>0.77111869214227635</v>
      </c>
    </row>
    <row r="38321" spans="1:3" ht="17" x14ac:dyDescent="0.2">
      <c r="A38321" s="1">
        <v>0.69029999999106995</v>
      </c>
      <c r="B38321">
        <f t="shared" si="1197"/>
        <v>0.6367685273719379</v>
      </c>
      <c r="C38321">
        <f t="shared" si="1196"/>
        <v>0.77105501914492036</v>
      </c>
    </row>
    <row r="38322" spans="1:3" ht="17" x14ac:dyDescent="0.2">
      <c r="A38322" s="1">
        <v>0.69039999999107005</v>
      </c>
      <c r="B38322">
        <f t="shared" si="1197"/>
        <v>0.63684562968988134</v>
      </c>
      <c r="C38322">
        <f t="shared" si="1196"/>
        <v>0.77099133843701417</v>
      </c>
    </row>
    <row r="38323" spans="1:3" ht="17" x14ac:dyDescent="0.2">
      <c r="A38323" s="1">
        <v>0.69049999999107003</v>
      </c>
      <c r="B38323">
        <f t="shared" si="1197"/>
        <v>0.63692272563936836</v>
      </c>
      <c r="C38323">
        <f t="shared" si="1196"/>
        <v>0.77092765001919461</v>
      </c>
    </row>
    <row r="38324" spans="1:3" ht="17" x14ac:dyDescent="0.2">
      <c r="A38324" s="1">
        <v>0.69059999999107002</v>
      </c>
      <c r="B38324">
        <f t="shared" si="1197"/>
        <v>0.63699981521962823</v>
      </c>
      <c r="C38324">
        <f t="shared" si="1196"/>
        <v>0.77086395389209861</v>
      </c>
    </row>
    <row r="38325" spans="1:3" ht="17" x14ac:dyDescent="0.2">
      <c r="A38325" s="1">
        <v>0.69069999999107001</v>
      </c>
      <c r="B38325">
        <f t="shared" si="1197"/>
        <v>0.63707689842988979</v>
      </c>
      <c r="C38325">
        <f t="shared" si="1196"/>
        <v>0.7708002500563631</v>
      </c>
    </row>
    <row r="38326" spans="1:3" ht="17" x14ac:dyDescent="0.2">
      <c r="A38326" s="1">
        <v>0.69079999999107</v>
      </c>
      <c r="B38326">
        <f t="shared" si="1197"/>
        <v>0.63715397526938256</v>
      </c>
      <c r="C38326">
        <f t="shared" si="1196"/>
        <v>0.77073653851262502</v>
      </c>
    </row>
    <row r="38327" spans="1:3" ht="17" x14ac:dyDescent="0.2">
      <c r="A38327" s="1">
        <v>0.69089999999106999</v>
      </c>
      <c r="B38327">
        <f t="shared" si="1197"/>
        <v>0.63723104573733547</v>
      </c>
      <c r="C38327">
        <f t="shared" si="1196"/>
        <v>0.77067281926152154</v>
      </c>
    </row>
    <row r="38328" spans="1:3" ht="17" x14ac:dyDescent="0.2">
      <c r="A38328" s="1">
        <v>0.69099999999106998</v>
      </c>
      <c r="B38328">
        <f t="shared" si="1197"/>
        <v>0.63730810983297792</v>
      </c>
      <c r="C38328">
        <f t="shared" si="1196"/>
        <v>0.77060909230369001</v>
      </c>
    </row>
    <row r="38329" spans="1:3" ht="17" x14ac:dyDescent="0.2">
      <c r="A38329" s="1">
        <v>0.69109999999106997</v>
      </c>
      <c r="B38329">
        <f t="shared" si="1197"/>
        <v>0.63738516755553931</v>
      </c>
      <c r="C38329">
        <f t="shared" si="1196"/>
        <v>0.77054535763976739</v>
      </c>
    </row>
    <row r="38330" spans="1:3" ht="17" x14ac:dyDescent="0.2">
      <c r="A38330" s="1">
        <v>0.69119999999106996</v>
      </c>
      <c r="B38330">
        <f t="shared" si="1197"/>
        <v>0.63746221890424903</v>
      </c>
      <c r="C38330">
        <f t="shared" si="1196"/>
        <v>0.77048161527039138</v>
      </c>
    </row>
    <row r="38331" spans="1:3" ht="17" x14ac:dyDescent="0.2">
      <c r="A38331" s="1">
        <v>0.69129999999106995</v>
      </c>
      <c r="B38331">
        <f t="shared" si="1197"/>
        <v>0.63753926387833648</v>
      </c>
      <c r="C38331">
        <f t="shared" si="1196"/>
        <v>0.77041786519619904</v>
      </c>
    </row>
    <row r="38332" spans="1:3" ht="17" x14ac:dyDescent="0.2">
      <c r="A38332" s="1">
        <v>0.69139999999107005</v>
      </c>
      <c r="B38332">
        <f t="shared" si="1197"/>
        <v>0.63761630247703149</v>
      </c>
      <c r="C38332">
        <f t="shared" si="1196"/>
        <v>0.77035410741782817</v>
      </c>
    </row>
    <row r="38333" spans="1:3" ht="17" x14ac:dyDescent="0.2">
      <c r="A38333" s="1">
        <v>0.69149999999107004</v>
      </c>
      <c r="B38333">
        <f t="shared" si="1197"/>
        <v>0.63769333469956335</v>
      </c>
      <c r="C38333">
        <f t="shared" si="1196"/>
        <v>0.77029034193591617</v>
      </c>
    </row>
    <row r="38334" spans="1:3" ht="17" x14ac:dyDescent="0.2">
      <c r="A38334" s="1">
        <v>0.69159999999107002</v>
      </c>
      <c r="B38334">
        <f t="shared" si="1197"/>
        <v>0.6377703605451619</v>
      </c>
      <c r="C38334">
        <f t="shared" si="1196"/>
        <v>0.77022656875110074</v>
      </c>
    </row>
    <row r="38335" spans="1:3" ht="17" x14ac:dyDescent="0.2">
      <c r="A38335" s="1">
        <v>0.69169999999107001</v>
      </c>
      <c r="B38335">
        <f t="shared" si="1197"/>
        <v>0.63784738001305685</v>
      </c>
      <c r="C38335">
        <f t="shared" si="1196"/>
        <v>0.7701627878640197</v>
      </c>
    </row>
    <row r="38336" spans="1:3" ht="17" x14ac:dyDescent="0.2">
      <c r="A38336" s="1">
        <v>0.69179999999107</v>
      </c>
      <c r="B38336">
        <f t="shared" si="1197"/>
        <v>0.63792439310247795</v>
      </c>
      <c r="C38336">
        <f t="shared" si="1196"/>
        <v>0.77009899927531078</v>
      </c>
    </row>
    <row r="38337" spans="1:3" ht="17" x14ac:dyDescent="0.2">
      <c r="A38337" s="1">
        <v>0.69189999999106999</v>
      </c>
      <c r="B38337">
        <f t="shared" si="1197"/>
        <v>0.63800139981265513</v>
      </c>
      <c r="C38337">
        <f t="shared" si="1196"/>
        <v>0.7700352029856119</v>
      </c>
    </row>
    <row r="38338" spans="1:3" ht="17" x14ac:dyDescent="0.2">
      <c r="A38338" s="1">
        <v>0.69199999999106998</v>
      </c>
      <c r="B38338">
        <f t="shared" si="1197"/>
        <v>0.63807840014281836</v>
      </c>
      <c r="C38338">
        <f t="shared" si="1196"/>
        <v>0.769971398995561</v>
      </c>
    </row>
    <row r="38339" spans="1:3" ht="17" x14ac:dyDescent="0.2">
      <c r="A38339" s="1">
        <v>0.69209999999106997</v>
      </c>
      <c r="B38339">
        <f t="shared" si="1197"/>
        <v>0.63815539409219757</v>
      </c>
      <c r="C38339">
        <f t="shared" si="1196"/>
        <v>0.769907587305796</v>
      </c>
    </row>
    <row r="38340" spans="1:3" ht="17" x14ac:dyDescent="0.2">
      <c r="A38340" s="1">
        <v>0.69219999999106996</v>
      </c>
      <c r="B38340">
        <f t="shared" si="1197"/>
        <v>0.63823238166002294</v>
      </c>
      <c r="C38340">
        <f t="shared" ref="C38340:C38403" si="1198">COS(A38340)</f>
        <v>0.7698437679169553</v>
      </c>
    </row>
    <row r="38341" spans="1:3" ht="17" x14ac:dyDescent="0.2">
      <c r="A38341" s="1">
        <v>0.69229999999105996</v>
      </c>
      <c r="B38341">
        <f t="shared" si="1197"/>
        <v>0.63830936284551665</v>
      </c>
      <c r="C38341">
        <f t="shared" si="1198"/>
        <v>0.76977994082968315</v>
      </c>
    </row>
    <row r="38342" spans="1:3" ht="17" x14ac:dyDescent="0.2">
      <c r="A38342" s="1">
        <v>0.69239999999105994</v>
      </c>
      <c r="B38342">
        <f t="shared" si="1197"/>
        <v>0.63838633764792452</v>
      </c>
      <c r="C38342">
        <f t="shared" si="1198"/>
        <v>0.76971610604460527</v>
      </c>
    </row>
    <row r="38343" spans="1:3" ht="17" x14ac:dyDescent="0.2">
      <c r="A38343" s="1">
        <v>0.69249999999106004</v>
      </c>
      <c r="B38343">
        <f t="shared" si="1197"/>
        <v>0.63846330606646906</v>
      </c>
      <c r="C38343">
        <f t="shared" si="1198"/>
        <v>0.76965226356236638</v>
      </c>
    </row>
    <row r="38344" spans="1:3" ht="17" x14ac:dyDescent="0.2">
      <c r="A38344" s="1">
        <v>0.69259999999106003</v>
      </c>
      <c r="B38344">
        <f t="shared" si="1197"/>
        <v>0.63854026810038056</v>
      </c>
      <c r="C38344">
        <f t="shared" si="1198"/>
        <v>0.76958841338360473</v>
      </c>
    </row>
    <row r="38345" spans="1:3" ht="17" x14ac:dyDescent="0.2">
      <c r="A38345" s="1">
        <v>0.69269999999106002</v>
      </c>
      <c r="B38345">
        <f t="shared" si="1197"/>
        <v>0.6386172237488893</v>
      </c>
      <c r="C38345">
        <f t="shared" si="1198"/>
        <v>0.76952455550895915</v>
      </c>
    </row>
    <row r="38346" spans="1:3" ht="17" x14ac:dyDescent="0.2">
      <c r="A38346" s="1">
        <v>0.69279999999106001</v>
      </c>
      <c r="B38346">
        <f t="shared" si="1197"/>
        <v>0.63869417301122577</v>
      </c>
      <c r="C38346">
        <f t="shared" si="1198"/>
        <v>0.76946068993906791</v>
      </c>
    </row>
    <row r="38347" spans="1:3" ht="17" x14ac:dyDescent="0.2">
      <c r="A38347" s="1">
        <v>0.69289999999106</v>
      </c>
      <c r="B38347">
        <f t="shared" si="1197"/>
        <v>0.63877111588662061</v>
      </c>
      <c r="C38347">
        <f t="shared" si="1198"/>
        <v>0.76939681667456983</v>
      </c>
    </row>
    <row r="38348" spans="1:3" ht="17" x14ac:dyDescent="0.2">
      <c r="A38348" s="1">
        <v>0.69299999999105999</v>
      </c>
      <c r="B38348">
        <f t="shared" si="1197"/>
        <v>0.6388480523743042</v>
      </c>
      <c r="C38348">
        <f t="shared" si="1198"/>
        <v>0.76933293571610351</v>
      </c>
    </row>
    <row r="38349" spans="1:3" ht="17" x14ac:dyDescent="0.2">
      <c r="A38349" s="1">
        <v>0.69309999999105998</v>
      </c>
      <c r="B38349">
        <f t="shared" ref="B38349:B38412" si="1199">SIN(A38349)</f>
        <v>0.63892498247350737</v>
      </c>
      <c r="C38349">
        <f t="shared" si="1198"/>
        <v>0.76926904706430788</v>
      </c>
    </row>
    <row r="38350" spans="1:3" ht="17" x14ac:dyDescent="0.2">
      <c r="A38350" s="1">
        <v>0.69319999999105997</v>
      </c>
      <c r="B38350">
        <f t="shared" si="1199"/>
        <v>0.63900190618346064</v>
      </c>
      <c r="C38350">
        <f t="shared" si="1198"/>
        <v>0.76920515071982176</v>
      </c>
    </row>
    <row r="38351" spans="1:3" ht="17" x14ac:dyDescent="0.2">
      <c r="A38351" s="1">
        <v>0.69329999999105996</v>
      </c>
      <c r="B38351">
        <f t="shared" si="1199"/>
        <v>0.63907882350339484</v>
      </c>
      <c r="C38351">
        <f t="shared" si="1198"/>
        <v>0.76914124668328421</v>
      </c>
    </row>
    <row r="38352" spans="1:3" ht="17" x14ac:dyDescent="0.2">
      <c r="A38352" s="1">
        <v>0.69339999999105995</v>
      </c>
      <c r="B38352">
        <f t="shared" si="1199"/>
        <v>0.63915573443254092</v>
      </c>
      <c r="C38352">
        <f t="shared" si="1198"/>
        <v>0.76907733495533415</v>
      </c>
    </row>
    <row r="38353" spans="1:3" ht="17" x14ac:dyDescent="0.2">
      <c r="A38353" s="1">
        <v>0.69349999999106005</v>
      </c>
      <c r="B38353">
        <f t="shared" si="1199"/>
        <v>0.63923263897012972</v>
      </c>
      <c r="C38353">
        <f t="shared" si="1198"/>
        <v>0.76901341553661073</v>
      </c>
    </row>
    <row r="38354" spans="1:3" ht="17" x14ac:dyDescent="0.2">
      <c r="A38354" s="1">
        <v>0.69359999999106003</v>
      </c>
      <c r="B38354">
        <f t="shared" si="1199"/>
        <v>0.63930953711539196</v>
      </c>
      <c r="C38354">
        <f t="shared" si="1198"/>
        <v>0.76894948842775313</v>
      </c>
    </row>
    <row r="38355" spans="1:3" ht="17" x14ac:dyDescent="0.2">
      <c r="A38355" s="1">
        <v>0.69369999999106002</v>
      </c>
      <c r="B38355">
        <f t="shared" si="1199"/>
        <v>0.63938642886755892</v>
      </c>
      <c r="C38355">
        <f t="shared" si="1198"/>
        <v>0.7688855536294007</v>
      </c>
    </row>
    <row r="38356" spans="1:3" ht="17" x14ac:dyDescent="0.2">
      <c r="A38356" s="1">
        <v>0.69379999999106001</v>
      </c>
      <c r="B38356">
        <f t="shared" si="1199"/>
        <v>0.63946331422586156</v>
      </c>
      <c r="C38356">
        <f t="shared" si="1198"/>
        <v>0.76882161114219283</v>
      </c>
    </row>
    <row r="38357" spans="1:3" ht="17" x14ac:dyDescent="0.2">
      <c r="A38357" s="1">
        <v>0.69389999999106</v>
      </c>
      <c r="B38357">
        <f t="shared" si="1199"/>
        <v>0.63954019318953104</v>
      </c>
      <c r="C38357">
        <f t="shared" si="1198"/>
        <v>0.76875766096676867</v>
      </c>
    </row>
    <row r="38358" spans="1:3" ht="17" x14ac:dyDescent="0.2">
      <c r="A38358" s="1">
        <v>0.69399999999105999</v>
      </c>
      <c r="B38358">
        <f t="shared" si="1199"/>
        <v>0.63961706575779864</v>
      </c>
      <c r="C38358">
        <f t="shared" si="1198"/>
        <v>0.76869370310376806</v>
      </c>
    </row>
    <row r="38359" spans="1:3" ht="17" x14ac:dyDescent="0.2">
      <c r="A38359" s="1">
        <v>0.69409999999105998</v>
      </c>
      <c r="B38359">
        <f t="shared" si="1199"/>
        <v>0.63969393192989554</v>
      </c>
      <c r="C38359">
        <f t="shared" si="1198"/>
        <v>0.76862973755383035</v>
      </c>
    </row>
    <row r="38360" spans="1:3" ht="17" x14ac:dyDescent="0.2">
      <c r="A38360" s="1">
        <v>0.69419999999105997</v>
      </c>
      <c r="B38360">
        <f t="shared" si="1199"/>
        <v>0.63977079170505313</v>
      </c>
      <c r="C38360">
        <f t="shared" si="1198"/>
        <v>0.76856576431759538</v>
      </c>
    </row>
    <row r="38361" spans="1:3" ht="17" x14ac:dyDescent="0.2">
      <c r="A38361" s="1">
        <v>0.69429999999105996</v>
      </c>
      <c r="B38361">
        <f t="shared" si="1199"/>
        <v>0.6398476450825028</v>
      </c>
      <c r="C38361">
        <f t="shared" si="1198"/>
        <v>0.76850178339570263</v>
      </c>
    </row>
    <row r="38362" spans="1:3" ht="17" x14ac:dyDescent="0.2">
      <c r="A38362" s="1">
        <v>0.69439999999105995</v>
      </c>
      <c r="B38362">
        <f t="shared" si="1199"/>
        <v>0.63992449206147606</v>
      </c>
      <c r="C38362">
        <f t="shared" si="1198"/>
        <v>0.76843779478879215</v>
      </c>
    </row>
    <row r="38363" spans="1:3" ht="17" x14ac:dyDescent="0.2">
      <c r="A38363" s="1">
        <v>0.69449999999106005</v>
      </c>
      <c r="B38363">
        <f t="shared" si="1199"/>
        <v>0.64000133264120451</v>
      </c>
      <c r="C38363">
        <f t="shared" si="1198"/>
        <v>0.76837379849750365</v>
      </c>
    </row>
    <row r="38364" spans="1:3" ht="17" x14ac:dyDescent="0.2">
      <c r="A38364" s="1">
        <v>0.69459999999106004</v>
      </c>
      <c r="B38364">
        <f t="shared" si="1199"/>
        <v>0.64007816682091956</v>
      </c>
      <c r="C38364">
        <f t="shared" si="1198"/>
        <v>0.76830979452247716</v>
      </c>
    </row>
    <row r="38365" spans="1:3" ht="17" x14ac:dyDescent="0.2">
      <c r="A38365" s="1">
        <v>0.69469999999106002</v>
      </c>
      <c r="B38365">
        <f t="shared" si="1199"/>
        <v>0.64015499459985292</v>
      </c>
      <c r="C38365">
        <f t="shared" si="1198"/>
        <v>0.76824578286435274</v>
      </c>
    </row>
    <row r="38366" spans="1:3" ht="17" x14ac:dyDescent="0.2">
      <c r="A38366" s="1">
        <v>0.69479999999106001</v>
      </c>
      <c r="B38366">
        <f t="shared" si="1199"/>
        <v>0.64023181597723633</v>
      </c>
      <c r="C38366">
        <f t="shared" si="1198"/>
        <v>0.76818176352377054</v>
      </c>
    </row>
    <row r="38367" spans="1:3" ht="17" x14ac:dyDescent="0.2">
      <c r="A38367" s="1">
        <v>0.69489999999106</v>
      </c>
      <c r="B38367">
        <f t="shared" si="1199"/>
        <v>0.64030863095230162</v>
      </c>
      <c r="C38367">
        <f t="shared" si="1198"/>
        <v>0.76811773650137072</v>
      </c>
    </row>
    <row r="38368" spans="1:3" ht="17" x14ac:dyDescent="0.2">
      <c r="A38368" s="1">
        <v>0.69499999999105999</v>
      </c>
      <c r="B38368">
        <f t="shared" si="1199"/>
        <v>0.64038543952428051</v>
      </c>
      <c r="C38368">
        <f t="shared" si="1198"/>
        <v>0.76805370179779353</v>
      </c>
    </row>
    <row r="38369" spans="1:3" ht="17" x14ac:dyDescent="0.2">
      <c r="A38369" s="1">
        <v>0.69509999999105998</v>
      </c>
      <c r="B38369">
        <f t="shared" si="1199"/>
        <v>0.64046224169240507</v>
      </c>
      <c r="C38369">
        <f t="shared" si="1198"/>
        <v>0.76798965941367936</v>
      </c>
    </row>
    <row r="38370" spans="1:3" ht="17" x14ac:dyDescent="0.2">
      <c r="A38370" s="1">
        <v>0.69519999999105997</v>
      </c>
      <c r="B38370">
        <f t="shared" si="1199"/>
        <v>0.64053903745590723</v>
      </c>
      <c r="C38370">
        <f t="shared" si="1198"/>
        <v>0.76792560934966858</v>
      </c>
    </row>
    <row r="38371" spans="1:3" ht="17" x14ac:dyDescent="0.2">
      <c r="A38371" s="1">
        <v>0.69529999999105996</v>
      </c>
      <c r="B38371">
        <f t="shared" si="1199"/>
        <v>0.64061582681401907</v>
      </c>
      <c r="C38371">
        <f t="shared" si="1198"/>
        <v>0.76786155160640168</v>
      </c>
    </row>
    <row r="38372" spans="1:3" ht="17" x14ac:dyDescent="0.2">
      <c r="A38372" s="1">
        <v>0.69539999999105995</v>
      </c>
      <c r="B38372">
        <f t="shared" si="1199"/>
        <v>0.64069260976597253</v>
      </c>
      <c r="C38372">
        <f t="shared" si="1198"/>
        <v>0.76779748618451937</v>
      </c>
    </row>
    <row r="38373" spans="1:3" ht="17" x14ac:dyDescent="0.2">
      <c r="A38373" s="1">
        <v>0.69549999999106005</v>
      </c>
      <c r="B38373">
        <f t="shared" si="1199"/>
        <v>0.64076938631100011</v>
      </c>
      <c r="C38373">
        <f t="shared" si="1198"/>
        <v>0.76773341308466203</v>
      </c>
    </row>
    <row r="38374" spans="1:3" ht="17" x14ac:dyDescent="0.2">
      <c r="A38374" s="1">
        <v>0.69559999999106004</v>
      </c>
      <c r="B38374">
        <f t="shared" si="1199"/>
        <v>0.64084615644833365</v>
      </c>
      <c r="C38374">
        <f t="shared" si="1198"/>
        <v>0.7676693323074707</v>
      </c>
    </row>
    <row r="38375" spans="1:3" ht="17" x14ac:dyDescent="0.2">
      <c r="A38375" s="1">
        <v>0.69569999999106003</v>
      </c>
      <c r="B38375">
        <f t="shared" si="1199"/>
        <v>0.64092292017720565</v>
      </c>
      <c r="C38375">
        <f t="shared" si="1198"/>
        <v>0.76760524385358597</v>
      </c>
    </row>
    <row r="38376" spans="1:3" ht="17" x14ac:dyDescent="0.2">
      <c r="A38376" s="1">
        <v>0.69579999999106001</v>
      </c>
      <c r="B38376">
        <f t="shared" si="1199"/>
        <v>0.6409996774968485</v>
      </c>
      <c r="C38376">
        <f t="shared" si="1198"/>
        <v>0.7675411477236489</v>
      </c>
    </row>
    <row r="38377" spans="1:3" ht="17" x14ac:dyDescent="0.2">
      <c r="A38377" s="1">
        <v>0.69589999999106</v>
      </c>
      <c r="B38377">
        <f t="shared" si="1199"/>
        <v>0.64107642840649459</v>
      </c>
      <c r="C38377">
        <f t="shared" si="1198"/>
        <v>0.76747704391830029</v>
      </c>
    </row>
    <row r="38378" spans="1:3" ht="17" x14ac:dyDescent="0.2">
      <c r="A38378" s="1">
        <v>0.69599999999105999</v>
      </c>
      <c r="B38378">
        <f t="shared" si="1199"/>
        <v>0.64115317290537632</v>
      </c>
      <c r="C38378">
        <f t="shared" si="1198"/>
        <v>0.76741293243818132</v>
      </c>
    </row>
    <row r="38379" spans="1:3" ht="17" x14ac:dyDescent="0.2">
      <c r="A38379" s="1">
        <v>0.69609999999105998</v>
      </c>
      <c r="B38379">
        <f t="shared" si="1199"/>
        <v>0.6412299109927263</v>
      </c>
      <c r="C38379">
        <f t="shared" si="1198"/>
        <v>0.76734881328393301</v>
      </c>
    </row>
    <row r="38380" spans="1:3" ht="17" x14ac:dyDescent="0.2">
      <c r="A38380" s="1">
        <v>0.69619999999105997</v>
      </c>
      <c r="B38380">
        <f t="shared" si="1199"/>
        <v>0.64130664266777726</v>
      </c>
      <c r="C38380">
        <f t="shared" si="1198"/>
        <v>0.76728468645619652</v>
      </c>
    </row>
    <row r="38381" spans="1:3" ht="17" x14ac:dyDescent="0.2">
      <c r="A38381" s="1">
        <v>0.69629999999105996</v>
      </c>
      <c r="B38381">
        <f t="shared" si="1199"/>
        <v>0.64138336792976181</v>
      </c>
      <c r="C38381">
        <f t="shared" si="1198"/>
        <v>0.76722055195561323</v>
      </c>
    </row>
    <row r="38382" spans="1:3" ht="17" x14ac:dyDescent="0.2">
      <c r="A38382" s="1">
        <v>0.69639999999105995</v>
      </c>
      <c r="B38382">
        <f t="shared" si="1199"/>
        <v>0.64146008677791266</v>
      </c>
      <c r="C38382">
        <f t="shared" si="1198"/>
        <v>0.7671564097828244</v>
      </c>
    </row>
    <row r="38383" spans="1:3" ht="17" x14ac:dyDescent="0.2">
      <c r="A38383" s="1">
        <v>0.69649999999106005</v>
      </c>
      <c r="B38383">
        <f t="shared" si="1199"/>
        <v>0.64153679921146278</v>
      </c>
      <c r="C38383">
        <f t="shared" si="1198"/>
        <v>0.76709225993847141</v>
      </c>
    </row>
    <row r="38384" spans="1:3" ht="17" x14ac:dyDescent="0.2">
      <c r="A38384" s="1">
        <v>0.69659999999105005</v>
      </c>
      <c r="B38384">
        <f t="shared" si="1199"/>
        <v>0.64161350522963712</v>
      </c>
      <c r="C38384">
        <f t="shared" si="1198"/>
        <v>0.7670281024232023</v>
      </c>
    </row>
    <row r="38385" spans="1:3" ht="17" x14ac:dyDescent="0.2">
      <c r="A38385" s="1">
        <v>0.69669999999105003</v>
      </c>
      <c r="B38385">
        <f t="shared" si="1199"/>
        <v>0.64169020483168404</v>
      </c>
      <c r="C38385">
        <f t="shared" si="1198"/>
        <v>0.76696393723764578</v>
      </c>
    </row>
    <row r="38386" spans="1:3" ht="17" x14ac:dyDescent="0.2">
      <c r="A38386" s="1">
        <v>0.69679999999105002</v>
      </c>
      <c r="B38386">
        <f t="shared" si="1199"/>
        <v>0.64176689801682896</v>
      </c>
      <c r="C38386">
        <f t="shared" si="1198"/>
        <v>0.76689976438244989</v>
      </c>
    </row>
    <row r="38387" spans="1:3" ht="17" x14ac:dyDescent="0.2">
      <c r="A38387" s="1">
        <v>0.69689999999105001</v>
      </c>
      <c r="B38387">
        <f t="shared" si="1199"/>
        <v>0.64184358478430481</v>
      </c>
      <c r="C38387">
        <f t="shared" si="1198"/>
        <v>0.76683558385825634</v>
      </c>
    </row>
    <row r="38388" spans="1:3" ht="17" x14ac:dyDescent="0.2">
      <c r="A38388" s="1">
        <v>0.69699999999105</v>
      </c>
      <c r="B38388">
        <f t="shared" si="1199"/>
        <v>0.64192026513334499</v>
      </c>
      <c r="C38388">
        <f t="shared" si="1198"/>
        <v>0.76677139566570696</v>
      </c>
    </row>
    <row r="38389" spans="1:3" ht="17" x14ac:dyDescent="0.2">
      <c r="A38389" s="1">
        <v>0.69709999999104999</v>
      </c>
      <c r="B38389">
        <f t="shared" si="1199"/>
        <v>0.64199693906318234</v>
      </c>
      <c r="C38389">
        <f t="shared" si="1198"/>
        <v>0.76670719980544366</v>
      </c>
    </row>
    <row r="38390" spans="1:3" ht="17" x14ac:dyDescent="0.2">
      <c r="A38390" s="1">
        <v>0.69719999999104998</v>
      </c>
      <c r="B38390">
        <f t="shared" si="1199"/>
        <v>0.64207360657305046</v>
      </c>
      <c r="C38390">
        <f t="shared" si="1198"/>
        <v>0.76664299627810828</v>
      </c>
    </row>
    <row r="38391" spans="1:3" ht="17" x14ac:dyDescent="0.2">
      <c r="A38391" s="1">
        <v>0.69729999999104997</v>
      </c>
      <c r="B38391">
        <f t="shared" si="1199"/>
        <v>0.64215026766218242</v>
      </c>
      <c r="C38391">
        <f t="shared" si="1198"/>
        <v>0.76657878508434307</v>
      </c>
    </row>
    <row r="38392" spans="1:3" ht="17" x14ac:dyDescent="0.2">
      <c r="A38392" s="1">
        <v>0.69739999999104996</v>
      </c>
      <c r="B38392">
        <f t="shared" si="1199"/>
        <v>0.64222692232981182</v>
      </c>
      <c r="C38392">
        <f t="shared" si="1198"/>
        <v>0.76651456622478997</v>
      </c>
    </row>
    <row r="38393" spans="1:3" ht="17" x14ac:dyDescent="0.2">
      <c r="A38393" s="1">
        <v>0.69749999999104995</v>
      </c>
      <c r="B38393">
        <f t="shared" si="1199"/>
        <v>0.64230357057517184</v>
      </c>
      <c r="C38393">
        <f t="shared" si="1198"/>
        <v>0.76645033970009124</v>
      </c>
    </row>
    <row r="38394" spans="1:3" ht="17" x14ac:dyDescent="0.2">
      <c r="A38394" s="1">
        <v>0.69759999999105005</v>
      </c>
      <c r="B38394">
        <f t="shared" si="1199"/>
        <v>0.64238021239749632</v>
      </c>
      <c r="C38394">
        <f t="shared" si="1198"/>
        <v>0.76638610551088893</v>
      </c>
    </row>
    <row r="38395" spans="1:3" ht="17" x14ac:dyDescent="0.2">
      <c r="A38395" s="1">
        <v>0.69769999999105003</v>
      </c>
      <c r="B38395">
        <f t="shared" si="1199"/>
        <v>0.64245684779601864</v>
      </c>
      <c r="C38395">
        <f t="shared" si="1198"/>
        <v>0.76632186365782573</v>
      </c>
    </row>
    <row r="38396" spans="1:3" ht="17" x14ac:dyDescent="0.2">
      <c r="A38396" s="1">
        <v>0.69779999999105002</v>
      </c>
      <c r="B38396">
        <f t="shared" si="1199"/>
        <v>0.64253347676997252</v>
      </c>
      <c r="C38396">
        <f t="shared" si="1198"/>
        <v>0.76625761414154392</v>
      </c>
    </row>
    <row r="38397" spans="1:3" ht="17" x14ac:dyDescent="0.2">
      <c r="A38397" s="1">
        <v>0.69789999999105001</v>
      </c>
      <c r="B38397">
        <f t="shared" si="1199"/>
        <v>0.64261009931859159</v>
      </c>
      <c r="C38397">
        <f t="shared" si="1198"/>
        <v>0.76619335696268598</v>
      </c>
    </row>
    <row r="38398" spans="1:3" ht="17" x14ac:dyDescent="0.2">
      <c r="A38398" s="1">
        <v>0.69799999999105</v>
      </c>
      <c r="B38398">
        <f t="shared" si="1199"/>
        <v>0.64268671544110956</v>
      </c>
      <c r="C38398">
        <f t="shared" si="1198"/>
        <v>0.7661290921218944</v>
      </c>
    </row>
    <row r="38399" spans="1:3" ht="17" x14ac:dyDescent="0.2">
      <c r="A38399" s="1">
        <v>0.69809999999104999</v>
      </c>
      <c r="B38399">
        <f t="shared" si="1199"/>
        <v>0.64276332513676049</v>
      </c>
      <c r="C38399">
        <f t="shared" si="1198"/>
        <v>0.76606481961981199</v>
      </c>
    </row>
    <row r="38400" spans="1:3" ht="17" x14ac:dyDescent="0.2">
      <c r="A38400" s="1">
        <v>0.69819999999104998</v>
      </c>
      <c r="B38400">
        <f t="shared" si="1199"/>
        <v>0.64283992840477822</v>
      </c>
      <c r="C38400">
        <f t="shared" si="1198"/>
        <v>0.76600053945708135</v>
      </c>
    </row>
    <row r="38401" spans="1:3" ht="17" x14ac:dyDescent="0.2">
      <c r="A38401" s="1">
        <v>0.69829999999104997</v>
      </c>
      <c r="B38401">
        <f t="shared" si="1199"/>
        <v>0.64291652524439658</v>
      </c>
      <c r="C38401">
        <f t="shared" si="1198"/>
        <v>0.76593625163434531</v>
      </c>
    </row>
    <row r="38402" spans="1:3" ht="17" x14ac:dyDescent="0.2">
      <c r="A38402" s="1">
        <v>0.69839999999104996</v>
      </c>
      <c r="B38402">
        <f t="shared" si="1199"/>
        <v>0.64299311565484973</v>
      </c>
      <c r="C38402">
        <f t="shared" si="1198"/>
        <v>0.76587195615224679</v>
      </c>
    </row>
    <row r="38403" spans="1:3" ht="17" x14ac:dyDescent="0.2">
      <c r="A38403" s="1">
        <v>0.69849999999104995</v>
      </c>
      <c r="B38403">
        <f t="shared" si="1199"/>
        <v>0.64306969963537175</v>
      </c>
      <c r="C38403">
        <f t="shared" si="1198"/>
        <v>0.76580765301142872</v>
      </c>
    </row>
    <row r="38404" spans="1:3" ht="17" x14ac:dyDescent="0.2">
      <c r="A38404" s="1">
        <v>0.69859999999105005</v>
      </c>
      <c r="B38404">
        <f t="shared" si="1199"/>
        <v>0.64314627718519679</v>
      </c>
      <c r="C38404">
        <f t="shared" ref="C38404:C38467" si="1200">COS(A38404)</f>
        <v>0.76574334221253404</v>
      </c>
    </row>
    <row r="38405" spans="1:3" ht="17" x14ac:dyDescent="0.2">
      <c r="A38405" s="1">
        <v>0.69869999999105004</v>
      </c>
      <c r="B38405">
        <f t="shared" si="1199"/>
        <v>0.64322284830355902</v>
      </c>
      <c r="C38405">
        <f t="shared" si="1200"/>
        <v>0.765679023756206</v>
      </c>
    </row>
    <row r="38406" spans="1:3" ht="17" x14ac:dyDescent="0.2">
      <c r="A38406" s="1">
        <v>0.69879999999105002</v>
      </c>
      <c r="B38406">
        <f t="shared" si="1199"/>
        <v>0.64329941298969284</v>
      </c>
      <c r="C38406">
        <f t="shared" si="1200"/>
        <v>0.76561469764308776</v>
      </c>
    </row>
    <row r="38407" spans="1:3" ht="17" x14ac:dyDescent="0.2">
      <c r="A38407" s="1">
        <v>0.69889999999105001</v>
      </c>
      <c r="B38407">
        <f t="shared" si="1199"/>
        <v>0.64337597124283241</v>
      </c>
      <c r="C38407">
        <f t="shared" si="1200"/>
        <v>0.76555036387382247</v>
      </c>
    </row>
    <row r="38408" spans="1:3" ht="17" x14ac:dyDescent="0.2">
      <c r="A38408" s="1">
        <v>0.69899999999105</v>
      </c>
      <c r="B38408">
        <f t="shared" si="1199"/>
        <v>0.64345252306221234</v>
      </c>
      <c r="C38408">
        <f t="shared" si="1200"/>
        <v>0.76548602244905362</v>
      </c>
    </row>
    <row r="38409" spans="1:3" ht="17" x14ac:dyDescent="0.2">
      <c r="A38409" s="1">
        <v>0.69909999999104999</v>
      </c>
      <c r="B38409">
        <f t="shared" si="1199"/>
        <v>0.64352906844706703</v>
      </c>
      <c r="C38409">
        <f t="shared" si="1200"/>
        <v>0.76542167336942457</v>
      </c>
    </row>
    <row r="38410" spans="1:3" ht="17" x14ac:dyDescent="0.2">
      <c r="A38410" s="1">
        <v>0.69919999999104998</v>
      </c>
      <c r="B38410">
        <f t="shared" si="1199"/>
        <v>0.64360560739663109</v>
      </c>
      <c r="C38410">
        <f t="shared" si="1200"/>
        <v>0.76535731663557871</v>
      </c>
    </row>
    <row r="38411" spans="1:3" ht="17" x14ac:dyDescent="0.2">
      <c r="A38411" s="1">
        <v>0.69929999999104997</v>
      </c>
      <c r="B38411">
        <f t="shared" si="1199"/>
        <v>0.64368213991013912</v>
      </c>
      <c r="C38411">
        <f t="shared" si="1200"/>
        <v>0.76529295224815974</v>
      </c>
    </row>
    <row r="38412" spans="1:3" ht="17" x14ac:dyDescent="0.2">
      <c r="A38412" s="1">
        <v>0.69939999999104996</v>
      </c>
      <c r="B38412">
        <f t="shared" si="1199"/>
        <v>0.64375866598682563</v>
      </c>
      <c r="C38412">
        <f t="shared" si="1200"/>
        <v>0.76522858020781126</v>
      </c>
    </row>
    <row r="38413" spans="1:3" ht="17" x14ac:dyDescent="0.2">
      <c r="A38413" s="1">
        <v>0.69949999999104995</v>
      </c>
      <c r="B38413">
        <f t="shared" ref="B38413:B38476" si="1201">SIN(A38413)</f>
        <v>0.64383518562592557</v>
      </c>
      <c r="C38413">
        <f t="shared" si="1200"/>
        <v>0.76516420051517697</v>
      </c>
    </row>
    <row r="38414" spans="1:3" ht="17" x14ac:dyDescent="0.2">
      <c r="A38414" s="1">
        <v>0.69959999999105005</v>
      </c>
      <c r="B38414">
        <f t="shared" si="1201"/>
        <v>0.64391169882667365</v>
      </c>
      <c r="C38414">
        <f t="shared" si="1200"/>
        <v>0.7650998131709007</v>
      </c>
    </row>
    <row r="38415" spans="1:3" ht="17" x14ac:dyDescent="0.2">
      <c r="A38415" s="1">
        <v>0.69969999999105004</v>
      </c>
      <c r="B38415">
        <f t="shared" si="1201"/>
        <v>0.64398820558830472</v>
      </c>
      <c r="C38415">
        <f t="shared" si="1200"/>
        <v>0.76503541817562626</v>
      </c>
    </row>
    <row r="38416" spans="1:3" ht="17" x14ac:dyDescent="0.2">
      <c r="A38416" s="1">
        <v>0.69979999999105003</v>
      </c>
      <c r="B38416">
        <f t="shared" si="1201"/>
        <v>0.64406470591005383</v>
      </c>
      <c r="C38416">
        <f t="shared" si="1200"/>
        <v>0.76497101552999769</v>
      </c>
    </row>
    <row r="38417" spans="1:3" ht="17" x14ac:dyDescent="0.2">
      <c r="A38417" s="1">
        <v>0.69989999999105001</v>
      </c>
      <c r="B38417">
        <f t="shared" si="1201"/>
        <v>0.64414119979115569</v>
      </c>
      <c r="C38417">
        <f t="shared" si="1200"/>
        <v>0.76490660523465892</v>
      </c>
    </row>
    <row r="38418" spans="1:3" ht="17" x14ac:dyDescent="0.2">
      <c r="A38418" s="1">
        <v>0.69999999999105</v>
      </c>
      <c r="B38418">
        <f t="shared" si="1201"/>
        <v>0.64421768723084571</v>
      </c>
      <c r="C38418">
        <f t="shared" si="1200"/>
        <v>0.76484218729025422</v>
      </c>
    </row>
    <row r="38419" spans="1:3" ht="17" x14ac:dyDescent="0.2">
      <c r="A38419" s="1">
        <v>0.70009999999104999</v>
      </c>
      <c r="B38419">
        <f t="shared" si="1201"/>
        <v>0.64429416822835883</v>
      </c>
      <c r="C38419">
        <f t="shared" si="1200"/>
        <v>0.76477776169742751</v>
      </c>
    </row>
    <row r="38420" spans="1:3" ht="17" x14ac:dyDescent="0.2">
      <c r="A38420" s="1">
        <v>0.70019999999104998</v>
      </c>
      <c r="B38420">
        <f t="shared" si="1201"/>
        <v>0.64437064278293021</v>
      </c>
      <c r="C38420">
        <f t="shared" si="1200"/>
        <v>0.76471332845682327</v>
      </c>
    </row>
    <row r="38421" spans="1:3" ht="17" x14ac:dyDescent="0.2">
      <c r="A38421" s="1">
        <v>0.70029999999104997</v>
      </c>
      <c r="B38421">
        <f t="shared" si="1201"/>
        <v>0.64444711089379525</v>
      </c>
      <c r="C38421">
        <f t="shared" si="1200"/>
        <v>0.76464888756908578</v>
      </c>
    </row>
    <row r="38422" spans="1:3" ht="17" x14ac:dyDescent="0.2">
      <c r="A38422" s="1">
        <v>0.70039999999104996</v>
      </c>
      <c r="B38422">
        <f t="shared" si="1201"/>
        <v>0.64452357256018922</v>
      </c>
      <c r="C38422">
        <f t="shared" si="1200"/>
        <v>0.7645844390348594</v>
      </c>
    </row>
    <row r="38423" spans="1:3" ht="17" x14ac:dyDescent="0.2">
      <c r="A38423" s="1">
        <v>0.70049999999104995</v>
      </c>
      <c r="B38423">
        <f t="shared" si="1201"/>
        <v>0.6446000277813474</v>
      </c>
      <c r="C38423">
        <f t="shared" si="1200"/>
        <v>0.76451998285478862</v>
      </c>
    </row>
    <row r="38424" spans="1:3" ht="17" x14ac:dyDescent="0.2">
      <c r="A38424" s="1">
        <v>0.70059999999105005</v>
      </c>
      <c r="B38424">
        <f t="shared" si="1201"/>
        <v>0.6446764765565054</v>
      </c>
      <c r="C38424">
        <f t="shared" si="1200"/>
        <v>0.76445551902951792</v>
      </c>
    </row>
    <row r="38425" spans="1:3" ht="17" x14ac:dyDescent="0.2">
      <c r="A38425" s="1">
        <v>0.70069999999105004</v>
      </c>
      <c r="B38425">
        <f t="shared" si="1201"/>
        <v>0.6447529188848985</v>
      </c>
      <c r="C38425">
        <f t="shared" si="1200"/>
        <v>0.76439104755969212</v>
      </c>
    </row>
    <row r="38426" spans="1:3" ht="17" x14ac:dyDescent="0.2">
      <c r="A38426" s="1">
        <v>0.70079999999104003</v>
      </c>
      <c r="B38426">
        <f t="shared" si="1201"/>
        <v>0.64482935476575487</v>
      </c>
      <c r="C38426">
        <f t="shared" si="1200"/>
        <v>0.76432656844596225</v>
      </c>
    </row>
    <row r="38427" spans="1:3" ht="17" x14ac:dyDescent="0.2">
      <c r="A38427" s="1">
        <v>0.70089999999104002</v>
      </c>
      <c r="B38427">
        <f t="shared" si="1201"/>
        <v>0.64490578419832523</v>
      </c>
      <c r="C38427">
        <f t="shared" si="1200"/>
        <v>0.76426208168896037</v>
      </c>
    </row>
    <row r="38428" spans="1:3" ht="17" x14ac:dyDescent="0.2">
      <c r="A38428" s="1">
        <v>0.70099999999104001</v>
      </c>
      <c r="B38428">
        <f t="shared" si="1201"/>
        <v>0.64498220718183785</v>
      </c>
      <c r="C38428">
        <f t="shared" si="1200"/>
        <v>0.76419758728933762</v>
      </c>
    </row>
    <row r="38429" spans="1:3" ht="17" x14ac:dyDescent="0.2">
      <c r="A38429" s="1">
        <v>0.70109999999104</v>
      </c>
      <c r="B38429">
        <f t="shared" si="1201"/>
        <v>0.64505862371552836</v>
      </c>
      <c r="C38429">
        <f t="shared" si="1200"/>
        <v>0.76413308524773904</v>
      </c>
    </row>
    <row r="38430" spans="1:3" ht="17" x14ac:dyDescent="0.2">
      <c r="A38430" s="1">
        <v>0.70119999999103999</v>
      </c>
      <c r="B38430">
        <f t="shared" si="1201"/>
        <v>0.64513503379863268</v>
      </c>
      <c r="C38430">
        <f t="shared" si="1200"/>
        <v>0.76406857556480956</v>
      </c>
    </row>
    <row r="38431" spans="1:3" ht="17" x14ac:dyDescent="0.2">
      <c r="A38431" s="1">
        <v>0.70129999999103998</v>
      </c>
      <c r="B38431">
        <f t="shared" si="1201"/>
        <v>0.64521143743038667</v>
      </c>
      <c r="C38431">
        <f t="shared" si="1200"/>
        <v>0.76400405824119433</v>
      </c>
    </row>
    <row r="38432" spans="1:3" ht="17" x14ac:dyDescent="0.2">
      <c r="A38432" s="1">
        <v>0.70139999999103997</v>
      </c>
      <c r="B38432">
        <f t="shared" si="1201"/>
        <v>0.64528783461002626</v>
      </c>
      <c r="C38432">
        <f t="shared" si="1200"/>
        <v>0.7639395332775385</v>
      </c>
    </row>
    <row r="38433" spans="1:3" ht="17" x14ac:dyDescent="0.2">
      <c r="A38433" s="1">
        <v>0.70149999999103996</v>
      </c>
      <c r="B38433">
        <f t="shared" si="1201"/>
        <v>0.6453642253367875</v>
      </c>
      <c r="C38433">
        <f t="shared" si="1200"/>
        <v>0.76387500067448744</v>
      </c>
    </row>
    <row r="38434" spans="1:3" ht="17" x14ac:dyDescent="0.2">
      <c r="A38434" s="1">
        <v>0.70159999999103995</v>
      </c>
      <c r="B38434">
        <f t="shared" si="1201"/>
        <v>0.64544060960990646</v>
      </c>
      <c r="C38434">
        <f t="shared" si="1200"/>
        <v>0.7638104604326863</v>
      </c>
    </row>
    <row r="38435" spans="1:3" ht="17" x14ac:dyDescent="0.2">
      <c r="A38435" s="1">
        <v>0.70169999999104005</v>
      </c>
      <c r="B38435">
        <f t="shared" si="1201"/>
        <v>0.64551698742861952</v>
      </c>
      <c r="C38435">
        <f t="shared" si="1200"/>
        <v>0.76374591255278057</v>
      </c>
    </row>
    <row r="38436" spans="1:3" ht="17" x14ac:dyDescent="0.2">
      <c r="A38436" s="1">
        <v>0.70179999999104004</v>
      </c>
      <c r="B38436">
        <f t="shared" si="1201"/>
        <v>0.64559335879216251</v>
      </c>
      <c r="C38436">
        <f t="shared" si="1200"/>
        <v>0.76368135703541573</v>
      </c>
    </row>
    <row r="38437" spans="1:3" ht="17" x14ac:dyDescent="0.2">
      <c r="A38437" s="1">
        <v>0.70189999999104002</v>
      </c>
      <c r="B38437">
        <f t="shared" si="1201"/>
        <v>0.64566972369977205</v>
      </c>
      <c r="C38437">
        <f t="shared" si="1200"/>
        <v>0.76361679388123727</v>
      </c>
    </row>
    <row r="38438" spans="1:3" ht="17" x14ac:dyDescent="0.2">
      <c r="A38438" s="1">
        <v>0.70199999999104001</v>
      </c>
      <c r="B38438">
        <f t="shared" si="1201"/>
        <v>0.64574608215068419</v>
      </c>
      <c r="C38438">
        <f t="shared" si="1200"/>
        <v>0.76355222309089099</v>
      </c>
    </row>
    <row r="38439" spans="1:3" ht="17" x14ac:dyDescent="0.2">
      <c r="A38439" s="1">
        <v>0.70209999999104</v>
      </c>
      <c r="B38439">
        <f t="shared" si="1201"/>
        <v>0.64582243414413565</v>
      </c>
      <c r="C38439">
        <f t="shared" si="1200"/>
        <v>0.76348764466502239</v>
      </c>
    </row>
    <row r="38440" spans="1:3" ht="17" x14ac:dyDescent="0.2">
      <c r="A38440" s="1">
        <v>0.70219999999103999</v>
      </c>
      <c r="B38440">
        <f t="shared" si="1201"/>
        <v>0.64589877967936271</v>
      </c>
      <c r="C38440">
        <f t="shared" si="1200"/>
        <v>0.7634230586042775</v>
      </c>
    </row>
    <row r="38441" spans="1:3" ht="17" x14ac:dyDescent="0.2">
      <c r="A38441" s="1">
        <v>0.70229999999103998</v>
      </c>
      <c r="B38441">
        <f t="shared" si="1201"/>
        <v>0.64597511875560198</v>
      </c>
      <c r="C38441">
        <f t="shared" si="1200"/>
        <v>0.76335846490930193</v>
      </c>
    </row>
    <row r="38442" spans="1:3" ht="17" x14ac:dyDescent="0.2">
      <c r="A38442" s="1">
        <v>0.70239999999103997</v>
      </c>
      <c r="B38442">
        <f t="shared" si="1201"/>
        <v>0.64605145137209008</v>
      </c>
      <c r="C38442">
        <f t="shared" si="1200"/>
        <v>0.76329386358074169</v>
      </c>
    </row>
    <row r="38443" spans="1:3" ht="17" x14ac:dyDescent="0.2">
      <c r="A38443" s="1">
        <v>0.70249999999103996</v>
      </c>
      <c r="B38443">
        <f t="shared" si="1201"/>
        <v>0.64612777752806372</v>
      </c>
      <c r="C38443">
        <f t="shared" si="1200"/>
        <v>0.76322925461924285</v>
      </c>
    </row>
    <row r="38444" spans="1:3" ht="17" x14ac:dyDescent="0.2">
      <c r="A38444" s="1">
        <v>0.70259999999103995</v>
      </c>
      <c r="B38444">
        <f t="shared" si="1201"/>
        <v>0.64620409722275951</v>
      </c>
      <c r="C38444">
        <f t="shared" si="1200"/>
        <v>0.76316463802545143</v>
      </c>
    </row>
    <row r="38445" spans="1:3" ht="17" x14ac:dyDescent="0.2">
      <c r="A38445" s="1">
        <v>0.70269999999104005</v>
      </c>
      <c r="B38445">
        <f t="shared" si="1201"/>
        <v>0.64628041045541451</v>
      </c>
      <c r="C38445">
        <f t="shared" si="1200"/>
        <v>0.76310001380001358</v>
      </c>
    </row>
    <row r="38446" spans="1:3" ht="17" x14ac:dyDescent="0.2">
      <c r="A38446" s="1">
        <v>0.70279999999104004</v>
      </c>
      <c r="B38446">
        <f t="shared" si="1201"/>
        <v>0.64635671722526522</v>
      </c>
      <c r="C38446">
        <f t="shared" si="1200"/>
        <v>0.76303538194357579</v>
      </c>
    </row>
    <row r="38447" spans="1:3" ht="17" x14ac:dyDescent="0.2">
      <c r="A38447" s="1">
        <v>0.70289999999104003</v>
      </c>
      <c r="B38447">
        <f t="shared" si="1201"/>
        <v>0.6464330175315488</v>
      </c>
      <c r="C38447">
        <f t="shared" si="1200"/>
        <v>0.76297074245678409</v>
      </c>
    </row>
    <row r="38448" spans="1:3" ht="17" x14ac:dyDescent="0.2">
      <c r="A38448" s="1">
        <v>0.70299999999104001</v>
      </c>
      <c r="B38448">
        <f t="shared" si="1201"/>
        <v>0.64650931137350232</v>
      </c>
      <c r="C38448">
        <f t="shared" si="1200"/>
        <v>0.76290609534028486</v>
      </c>
    </row>
    <row r="38449" spans="1:3" ht="17" x14ac:dyDescent="0.2">
      <c r="A38449" s="1">
        <v>0.70309999999104</v>
      </c>
      <c r="B38449">
        <f t="shared" si="1201"/>
        <v>0.64658559875036259</v>
      </c>
      <c r="C38449">
        <f t="shared" si="1200"/>
        <v>0.76284144059472481</v>
      </c>
    </row>
    <row r="38450" spans="1:3" ht="17" x14ac:dyDescent="0.2">
      <c r="A38450" s="1">
        <v>0.70319999999103999</v>
      </c>
      <c r="B38450">
        <f t="shared" si="1201"/>
        <v>0.6466618796613669</v>
      </c>
      <c r="C38450">
        <f t="shared" si="1200"/>
        <v>0.76277677822075041</v>
      </c>
    </row>
    <row r="38451" spans="1:3" ht="17" x14ac:dyDescent="0.2">
      <c r="A38451" s="1">
        <v>0.70329999999103998</v>
      </c>
      <c r="B38451">
        <f t="shared" si="1201"/>
        <v>0.64673815410575242</v>
      </c>
      <c r="C38451">
        <f t="shared" si="1200"/>
        <v>0.76271210821900814</v>
      </c>
    </row>
    <row r="38452" spans="1:3" ht="17" x14ac:dyDescent="0.2">
      <c r="A38452" s="1">
        <v>0.70339999999103997</v>
      </c>
      <c r="B38452">
        <f t="shared" si="1201"/>
        <v>0.64681442208275641</v>
      </c>
      <c r="C38452">
        <f t="shared" si="1200"/>
        <v>0.76264743059014484</v>
      </c>
    </row>
    <row r="38453" spans="1:3" ht="17" x14ac:dyDescent="0.2">
      <c r="A38453" s="1">
        <v>0.70349999999103996</v>
      </c>
      <c r="B38453">
        <f t="shared" si="1201"/>
        <v>0.64689068359161628</v>
      </c>
      <c r="C38453">
        <f t="shared" si="1200"/>
        <v>0.76258274533480719</v>
      </c>
    </row>
    <row r="38454" spans="1:3" ht="17" x14ac:dyDescent="0.2">
      <c r="A38454" s="1">
        <v>0.70359999999103995</v>
      </c>
      <c r="B38454">
        <f t="shared" si="1201"/>
        <v>0.64696693863156918</v>
      </c>
      <c r="C38454">
        <f t="shared" si="1200"/>
        <v>0.76251805245364213</v>
      </c>
    </row>
    <row r="38455" spans="1:3" ht="17" x14ac:dyDescent="0.2">
      <c r="A38455" s="1">
        <v>0.70369999999104005</v>
      </c>
      <c r="B38455">
        <f t="shared" si="1201"/>
        <v>0.64704318720185283</v>
      </c>
      <c r="C38455">
        <f t="shared" si="1200"/>
        <v>0.76245335194729646</v>
      </c>
    </row>
    <row r="38456" spans="1:3" ht="17" x14ac:dyDescent="0.2">
      <c r="A38456" s="1">
        <v>0.70379999999104004</v>
      </c>
      <c r="B38456">
        <f t="shared" si="1201"/>
        <v>0.64711942930170463</v>
      </c>
      <c r="C38456">
        <f t="shared" si="1200"/>
        <v>0.76238864381641736</v>
      </c>
    </row>
    <row r="38457" spans="1:3" ht="17" x14ac:dyDescent="0.2">
      <c r="A38457" s="1">
        <v>0.70389999999104003</v>
      </c>
      <c r="B38457">
        <f t="shared" si="1201"/>
        <v>0.64719566493036196</v>
      </c>
      <c r="C38457">
        <f t="shared" si="1200"/>
        <v>0.76232392806165183</v>
      </c>
    </row>
    <row r="38458" spans="1:3" ht="17" x14ac:dyDescent="0.2">
      <c r="A38458" s="1">
        <v>0.70399999999104002</v>
      </c>
      <c r="B38458">
        <f t="shared" si="1201"/>
        <v>0.64727189408706276</v>
      </c>
      <c r="C38458">
        <f t="shared" si="1200"/>
        <v>0.76225920468364705</v>
      </c>
    </row>
    <row r="38459" spans="1:3" ht="17" x14ac:dyDescent="0.2">
      <c r="A38459" s="1">
        <v>0.70409999999104</v>
      </c>
      <c r="B38459">
        <f t="shared" si="1201"/>
        <v>0.64734811677104465</v>
      </c>
      <c r="C38459">
        <f t="shared" si="1200"/>
        <v>0.76219447368305027</v>
      </c>
    </row>
    <row r="38460" spans="1:3" ht="17" x14ac:dyDescent="0.2">
      <c r="A38460" s="1">
        <v>0.70419999999103999</v>
      </c>
      <c r="B38460">
        <f t="shared" si="1201"/>
        <v>0.64742433298154534</v>
      </c>
      <c r="C38460">
        <f t="shared" si="1200"/>
        <v>0.76212973506050863</v>
      </c>
    </row>
    <row r="38461" spans="1:3" ht="17" x14ac:dyDescent="0.2">
      <c r="A38461" s="1">
        <v>0.70429999999103998</v>
      </c>
      <c r="B38461">
        <f t="shared" si="1201"/>
        <v>0.64750054271780266</v>
      </c>
      <c r="C38461">
        <f t="shared" si="1200"/>
        <v>0.76206498881666973</v>
      </c>
    </row>
    <row r="38462" spans="1:3" ht="17" x14ac:dyDescent="0.2">
      <c r="A38462" s="1">
        <v>0.70439999999103997</v>
      </c>
      <c r="B38462">
        <f t="shared" si="1201"/>
        <v>0.64757674597905457</v>
      </c>
      <c r="C38462">
        <f t="shared" si="1200"/>
        <v>0.76200023495218094</v>
      </c>
    </row>
    <row r="38463" spans="1:3" ht="17" x14ac:dyDescent="0.2">
      <c r="A38463" s="1">
        <v>0.70449999999103996</v>
      </c>
      <c r="B38463">
        <f t="shared" si="1201"/>
        <v>0.64765294276453911</v>
      </c>
      <c r="C38463">
        <f t="shared" si="1200"/>
        <v>0.76193547346768986</v>
      </c>
    </row>
    <row r="38464" spans="1:3" ht="17" x14ac:dyDescent="0.2">
      <c r="A38464" s="1">
        <v>0.70459999999103995</v>
      </c>
      <c r="B38464">
        <f t="shared" si="1201"/>
        <v>0.64772913307349411</v>
      </c>
      <c r="C38464">
        <f t="shared" si="1200"/>
        <v>0.76187070436384396</v>
      </c>
    </row>
    <row r="38465" spans="1:3" ht="17" x14ac:dyDescent="0.2">
      <c r="A38465" s="1">
        <v>0.70469999999104005</v>
      </c>
      <c r="B38465">
        <f t="shared" si="1201"/>
        <v>0.64780531690515797</v>
      </c>
      <c r="C38465">
        <f t="shared" si="1200"/>
        <v>0.76180592764129096</v>
      </c>
    </row>
    <row r="38466" spans="1:3" ht="17" x14ac:dyDescent="0.2">
      <c r="A38466" s="1">
        <v>0.70479999999104004</v>
      </c>
      <c r="B38466">
        <f t="shared" si="1201"/>
        <v>0.64788149425876851</v>
      </c>
      <c r="C38466">
        <f t="shared" si="1200"/>
        <v>0.76174114330067877</v>
      </c>
    </row>
    <row r="38467" spans="1:3" ht="17" x14ac:dyDescent="0.2">
      <c r="A38467" s="1">
        <v>0.70489999999104003</v>
      </c>
      <c r="B38467">
        <f t="shared" si="1201"/>
        <v>0.64795766513356423</v>
      </c>
      <c r="C38467">
        <f t="shared" si="1200"/>
        <v>0.76167635134265521</v>
      </c>
    </row>
    <row r="38468" spans="1:3" ht="17" x14ac:dyDescent="0.2">
      <c r="A38468" s="1">
        <v>0.70499999999104002</v>
      </c>
      <c r="B38468">
        <f t="shared" si="1201"/>
        <v>0.64803382952878319</v>
      </c>
      <c r="C38468">
        <f t="shared" ref="C38468:C38531" si="1202">COS(A38468)</f>
        <v>0.7616115517678681</v>
      </c>
    </row>
    <row r="38469" spans="1:3" ht="17" x14ac:dyDescent="0.2">
      <c r="A38469" s="1">
        <v>0.70509999999103001</v>
      </c>
      <c r="B38469">
        <f t="shared" si="1201"/>
        <v>0.64810998744365622</v>
      </c>
      <c r="C38469">
        <f t="shared" si="1202"/>
        <v>0.76154674457697191</v>
      </c>
    </row>
    <row r="38470" spans="1:3" ht="17" x14ac:dyDescent="0.2">
      <c r="A38470" s="1">
        <v>0.70519999999103</v>
      </c>
      <c r="B38470">
        <f t="shared" si="1201"/>
        <v>0.64818613887743703</v>
      </c>
      <c r="C38470">
        <f t="shared" si="1202"/>
        <v>0.76148192977060192</v>
      </c>
    </row>
    <row r="38471" spans="1:3" ht="17" x14ac:dyDescent="0.2">
      <c r="A38471" s="1">
        <v>0.70529999999102999</v>
      </c>
      <c r="B38471">
        <f t="shared" si="1201"/>
        <v>0.64826228382935658</v>
      </c>
      <c r="C38471">
        <f t="shared" si="1202"/>
        <v>0.76141710734941248</v>
      </c>
    </row>
    <row r="38472" spans="1:3" ht="17" x14ac:dyDescent="0.2">
      <c r="A38472" s="1">
        <v>0.70539999999102998</v>
      </c>
      <c r="B38472">
        <f t="shared" si="1201"/>
        <v>0.64833842229865313</v>
      </c>
      <c r="C38472">
        <f t="shared" si="1202"/>
        <v>0.76135227731405208</v>
      </c>
    </row>
    <row r="38473" spans="1:3" ht="17" x14ac:dyDescent="0.2">
      <c r="A38473" s="1">
        <v>0.70549999999102997</v>
      </c>
      <c r="B38473">
        <f t="shared" si="1201"/>
        <v>0.64841455428456551</v>
      </c>
      <c r="C38473">
        <f t="shared" si="1202"/>
        <v>0.76128743966516887</v>
      </c>
    </row>
    <row r="38474" spans="1:3" ht="17" x14ac:dyDescent="0.2">
      <c r="A38474" s="1">
        <v>0.70559999999102996</v>
      </c>
      <c r="B38474">
        <f t="shared" si="1201"/>
        <v>0.64849067978633235</v>
      </c>
      <c r="C38474">
        <f t="shared" si="1202"/>
        <v>0.76122259440341133</v>
      </c>
    </row>
    <row r="38475" spans="1:3" ht="17" x14ac:dyDescent="0.2">
      <c r="A38475" s="1">
        <v>0.70569999999102995</v>
      </c>
      <c r="B38475">
        <f t="shared" si="1201"/>
        <v>0.64856679880319246</v>
      </c>
      <c r="C38475">
        <f t="shared" si="1202"/>
        <v>0.76115774152942783</v>
      </c>
    </row>
    <row r="38476" spans="1:3" ht="17" x14ac:dyDescent="0.2">
      <c r="A38476" s="1">
        <v>0.70579999999103005</v>
      </c>
      <c r="B38476">
        <f t="shared" si="1201"/>
        <v>0.64864291133438468</v>
      </c>
      <c r="C38476">
        <f t="shared" si="1202"/>
        <v>0.76109288104386685</v>
      </c>
    </row>
    <row r="38477" spans="1:3" ht="17" x14ac:dyDescent="0.2">
      <c r="A38477" s="1">
        <v>0.70589999999103004</v>
      </c>
      <c r="B38477">
        <f t="shared" ref="B38477:B38540" si="1203">SIN(A38477)</f>
        <v>0.64871901737914761</v>
      </c>
      <c r="C38477">
        <f t="shared" si="1202"/>
        <v>0.7610280129473771</v>
      </c>
    </row>
    <row r="38478" spans="1:3" ht="17" x14ac:dyDescent="0.2">
      <c r="A38478" s="1">
        <v>0.70599999999103003</v>
      </c>
      <c r="B38478">
        <f t="shared" si="1203"/>
        <v>0.64879511693672043</v>
      </c>
      <c r="C38478">
        <f t="shared" si="1202"/>
        <v>0.76096313724060727</v>
      </c>
    </row>
    <row r="38479" spans="1:3" ht="17" x14ac:dyDescent="0.2">
      <c r="A38479" s="1">
        <v>0.70609999999103001</v>
      </c>
      <c r="B38479">
        <f t="shared" si="1203"/>
        <v>0.64887121000634207</v>
      </c>
      <c r="C38479">
        <f t="shared" si="1202"/>
        <v>0.76089825392420607</v>
      </c>
    </row>
    <row r="38480" spans="1:3" ht="17" x14ac:dyDescent="0.2">
      <c r="A38480" s="1">
        <v>0.70619999999103</v>
      </c>
      <c r="B38480">
        <f t="shared" si="1203"/>
        <v>0.64894729658725159</v>
      </c>
      <c r="C38480">
        <f t="shared" si="1202"/>
        <v>0.76083336299882232</v>
      </c>
    </row>
    <row r="38481" spans="1:3" ht="17" x14ac:dyDescent="0.2">
      <c r="A38481" s="1">
        <v>0.70629999999102999</v>
      </c>
      <c r="B38481">
        <f t="shared" si="1203"/>
        <v>0.64902337667868815</v>
      </c>
      <c r="C38481">
        <f t="shared" si="1202"/>
        <v>0.76076846446510493</v>
      </c>
    </row>
    <row r="38482" spans="1:3" ht="17" x14ac:dyDescent="0.2">
      <c r="A38482" s="1">
        <v>0.70639999999102998</v>
      </c>
      <c r="B38482">
        <f t="shared" si="1203"/>
        <v>0.64909945027989102</v>
      </c>
      <c r="C38482">
        <f t="shared" si="1202"/>
        <v>0.76070355832370296</v>
      </c>
    </row>
    <row r="38483" spans="1:3" ht="17" x14ac:dyDescent="0.2">
      <c r="A38483" s="1">
        <v>0.70649999999102997</v>
      </c>
      <c r="B38483">
        <f t="shared" si="1203"/>
        <v>0.64917551739009938</v>
      </c>
      <c r="C38483">
        <f t="shared" si="1202"/>
        <v>0.76063864457526531</v>
      </c>
    </row>
    <row r="38484" spans="1:3" ht="17" x14ac:dyDescent="0.2">
      <c r="A38484" s="1">
        <v>0.70659999999102996</v>
      </c>
      <c r="B38484">
        <f t="shared" si="1203"/>
        <v>0.64925157800855249</v>
      </c>
      <c r="C38484">
        <f t="shared" si="1202"/>
        <v>0.76057372322044126</v>
      </c>
    </row>
    <row r="38485" spans="1:3" ht="17" x14ac:dyDescent="0.2">
      <c r="A38485" s="1">
        <v>0.70669999999102995</v>
      </c>
      <c r="B38485">
        <f t="shared" si="1203"/>
        <v>0.64932763213448985</v>
      </c>
      <c r="C38485">
        <f t="shared" si="1202"/>
        <v>0.76050879425988005</v>
      </c>
    </row>
    <row r="38486" spans="1:3" ht="17" x14ac:dyDescent="0.2">
      <c r="A38486" s="1">
        <v>0.70679999999103005</v>
      </c>
      <c r="B38486">
        <f t="shared" si="1203"/>
        <v>0.64940367976715108</v>
      </c>
      <c r="C38486">
        <f t="shared" si="1202"/>
        <v>0.76044385769423084</v>
      </c>
    </row>
    <row r="38487" spans="1:3" ht="17" x14ac:dyDescent="0.2">
      <c r="A38487" s="1">
        <v>0.70689999999103004</v>
      </c>
      <c r="B38487">
        <f t="shared" si="1203"/>
        <v>0.64947972090577533</v>
      </c>
      <c r="C38487">
        <f t="shared" si="1202"/>
        <v>0.760378913524143</v>
      </c>
    </row>
    <row r="38488" spans="1:3" ht="17" x14ac:dyDescent="0.2">
      <c r="A38488" s="1">
        <v>0.70699999999103003</v>
      </c>
      <c r="B38488">
        <f t="shared" si="1203"/>
        <v>0.64955575554960243</v>
      </c>
      <c r="C38488">
        <f t="shared" si="1202"/>
        <v>0.76031396175026611</v>
      </c>
    </row>
    <row r="38489" spans="1:3" ht="17" x14ac:dyDescent="0.2">
      <c r="A38489" s="1">
        <v>0.70709999999103001</v>
      </c>
      <c r="B38489">
        <f t="shared" si="1203"/>
        <v>0.64963178369787189</v>
      </c>
      <c r="C38489">
        <f t="shared" si="1202"/>
        <v>0.76024900237324966</v>
      </c>
    </row>
    <row r="38490" spans="1:3" ht="17" x14ac:dyDescent="0.2">
      <c r="A38490" s="1">
        <v>0.70719999999103</v>
      </c>
      <c r="B38490">
        <f t="shared" si="1203"/>
        <v>0.64970780534982364</v>
      </c>
      <c r="C38490">
        <f t="shared" si="1202"/>
        <v>0.76018403539374313</v>
      </c>
    </row>
    <row r="38491" spans="1:3" ht="17" x14ac:dyDescent="0.2">
      <c r="A38491" s="1">
        <v>0.70729999999102999</v>
      </c>
      <c r="B38491">
        <f t="shared" si="1203"/>
        <v>0.6497838205046973</v>
      </c>
      <c r="C38491">
        <f t="shared" si="1202"/>
        <v>0.76011906081239622</v>
      </c>
    </row>
    <row r="38492" spans="1:3" ht="17" x14ac:dyDescent="0.2">
      <c r="A38492" s="1">
        <v>0.70739999999102998</v>
      </c>
      <c r="B38492">
        <f t="shared" si="1203"/>
        <v>0.64985982916173268</v>
      </c>
      <c r="C38492">
        <f t="shared" si="1202"/>
        <v>0.76005407862985874</v>
      </c>
    </row>
    <row r="38493" spans="1:3" ht="17" x14ac:dyDescent="0.2">
      <c r="A38493" s="1">
        <v>0.70749999999102997</v>
      </c>
      <c r="B38493">
        <f t="shared" si="1203"/>
        <v>0.64993583132016985</v>
      </c>
      <c r="C38493">
        <f t="shared" si="1202"/>
        <v>0.75998908884678051</v>
      </c>
    </row>
    <row r="38494" spans="1:3" ht="17" x14ac:dyDescent="0.2">
      <c r="A38494" s="1">
        <v>0.70759999999102996</v>
      </c>
      <c r="B38494">
        <f t="shared" si="1203"/>
        <v>0.65001182697924875</v>
      </c>
      <c r="C38494">
        <f t="shared" si="1202"/>
        <v>0.75992409146381146</v>
      </c>
    </row>
    <row r="38495" spans="1:3" ht="17" x14ac:dyDescent="0.2">
      <c r="A38495" s="1">
        <v>0.70769999999102995</v>
      </c>
      <c r="B38495">
        <f t="shared" si="1203"/>
        <v>0.65008781613820932</v>
      </c>
      <c r="C38495">
        <f t="shared" si="1202"/>
        <v>0.75985908648160139</v>
      </c>
    </row>
    <row r="38496" spans="1:3" ht="17" x14ac:dyDescent="0.2">
      <c r="A38496" s="1">
        <v>0.70779999999103005</v>
      </c>
      <c r="B38496">
        <f t="shared" si="1203"/>
        <v>0.65016379879629183</v>
      </c>
      <c r="C38496">
        <f t="shared" si="1202"/>
        <v>0.75979407390080045</v>
      </c>
    </row>
    <row r="38497" spans="1:3" ht="17" x14ac:dyDescent="0.2">
      <c r="A38497" s="1">
        <v>0.70789999999103004</v>
      </c>
      <c r="B38497">
        <f t="shared" si="1203"/>
        <v>0.65023977495273633</v>
      </c>
      <c r="C38497">
        <f t="shared" si="1202"/>
        <v>0.75972905372205879</v>
      </c>
    </row>
    <row r="38498" spans="1:3" ht="17" x14ac:dyDescent="0.2">
      <c r="A38498" s="1">
        <v>0.70799999999103003</v>
      </c>
      <c r="B38498">
        <f t="shared" si="1203"/>
        <v>0.65031574460678299</v>
      </c>
      <c r="C38498">
        <f t="shared" si="1202"/>
        <v>0.75966402594602667</v>
      </c>
    </row>
    <row r="38499" spans="1:3" ht="17" x14ac:dyDescent="0.2">
      <c r="A38499" s="1">
        <v>0.70809999999103002</v>
      </c>
      <c r="B38499">
        <f t="shared" si="1203"/>
        <v>0.65039170775767219</v>
      </c>
      <c r="C38499">
        <f t="shared" si="1202"/>
        <v>0.75959899057335423</v>
      </c>
    </row>
    <row r="38500" spans="1:3" ht="17" x14ac:dyDescent="0.2">
      <c r="A38500" s="1">
        <v>0.70819999999103</v>
      </c>
      <c r="B38500">
        <f t="shared" si="1203"/>
        <v>0.65046766440464443</v>
      </c>
      <c r="C38500">
        <f t="shared" si="1202"/>
        <v>0.75953394760469195</v>
      </c>
    </row>
    <row r="38501" spans="1:3" ht="17" x14ac:dyDescent="0.2">
      <c r="A38501" s="1">
        <v>0.70829999999102999</v>
      </c>
      <c r="B38501">
        <f t="shared" si="1203"/>
        <v>0.65054361454693999</v>
      </c>
      <c r="C38501">
        <f t="shared" si="1202"/>
        <v>0.75946889704069009</v>
      </c>
    </row>
    <row r="38502" spans="1:3" ht="17" x14ac:dyDescent="0.2">
      <c r="A38502" s="1">
        <v>0.70839999999102998</v>
      </c>
      <c r="B38502">
        <f t="shared" si="1203"/>
        <v>0.65061955818379935</v>
      </c>
      <c r="C38502">
        <f t="shared" si="1202"/>
        <v>0.75940383888199936</v>
      </c>
    </row>
    <row r="38503" spans="1:3" ht="17" x14ac:dyDescent="0.2">
      <c r="A38503" s="1">
        <v>0.70849999999102997</v>
      </c>
      <c r="B38503">
        <f t="shared" si="1203"/>
        <v>0.65069549531446325</v>
      </c>
      <c r="C38503">
        <f t="shared" si="1202"/>
        <v>0.75933877312927023</v>
      </c>
    </row>
    <row r="38504" spans="1:3" ht="17" x14ac:dyDescent="0.2">
      <c r="A38504" s="1">
        <v>0.70859999999102996</v>
      </c>
      <c r="B38504">
        <f t="shared" si="1203"/>
        <v>0.65077142593817217</v>
      </c>
      <c r="C38504">
        <f t="shared" si="1202"/>
        <v>0.7592736997831534</v>
      </c>
    </row>
    <row r="38505" spans="1:3" ht="17" x14ac:dyDescent="0.2">
      <c r="A38505" s="1">
        <v>0.70869999999102995</v>
      </c>
      <c r="B38505">
        <f t="shared" si="1203"/>
        <v>0.65084735005416672</v>
      </c>
      <c r="C38505">
        <f t="shared" si="1202"/>
        <v>0.75920861884429958</v>
      </c>
    </row>
    <row r="38506" spans="1:3" ht="17" x14ac:dyDescent="0.2">
      <c r="A38506" s="1">
        <v>0.70879999999103005</v>
      </c>
      <c r="B38506">
        <f t="shared" si="1203"/>
        <v>0.65092326766168795</v>
      </c>
      <c r="C38506">
        <f t="shared" si="1202"/>
        <v>0.75914353031335946</v>
      </c>
    </row>
    <row r="38507" spans="1:3" ht="17" x14ac:dyDescent="0.2">
      <c r="A38507" s="1">
        <v>0.70889999999103004</v>
      </c>
      <c r="B38507">
        <f t="shared" si="1203"/>
        <v>0.65099917875997648</v>
      </c>
      <c r="C38507">
        <f t="shared" si="1202"/>
        <v>0.75907843419098409</v>
      </c>
    </row>
    <row r="38508" spans="1:3" ht="17" x14ac:dyDescent="0.2">
      <c r="A38508" s="1">
        <v>0.70899999999103003</v>
      </c>
      <c r="B38508">
        <f t="shared" si="1203"/>
        <v>0.65107508334827313</v>
      </c>
      <c r="C38508">
        <f t="shared" si="1202"/>
        <v>0.75901333047782449</v>
      </c>
    </row>
    <row r="38509" spans="1:3" ht="17" x14ac:dyDescent="0.2">
      <c r="A38509" s="1">
        <v>0.70909999999103002</v>
      </c>
      <c r="B38509">
        <f t="shared" si="1203"/>
        <v>0.65115098142581895</v>
      </c>
      <c r="C38509">
        <f t="shared" si="1202"/>
        <v>0.75894821917453148</v>
      </c>
    </row>
    <row r="38510" spans="1:3" ht="17" x14ac:dyDescent="0.2">
      <c r="A38510" s="1">
        <v>0.70919999999103001</v>
      </c>
      <c r="B38510">
        <f t="shared" si="1203"/>
        <v>0.651226872991855</v>
      </c>
      <c r="C38510">
        <f t="shared" si="1202"/>
        <v>0.75888310028175643</v>
      </c>
    </row>
    <row r="38511" spans="1:3" ht="17" x14ac:dyDescent="0.2">
      <c r="A38511" s="1">
        <v>0.70929999999102999</v>
      </c>
      <c r="B38511">
        <f t="shared" si="1203"/>
        <v>0.65130275804562232</v>
      </c>
      <c r="C38511">
        <f t="shared" si="1202"/>
        <v>0.75881797380015026</v>
      </c>
    </row>
    <row r="38512" spans="1:3" ht="17" x14ac:dyDescent="0.2">
      <c r="A38512" s="1">
        <v>0.70939999999101999</v>
      </c>
      <c r="B38512">
        <f t="shared" si="1203"/>
        <v>0.65137863658635453</v>
      </c>
      <c r="C38512">
        <f t="shared" si="1202"/>
        <v>0.75875283973037089</v>
      </c>
    </row>
    <row r="38513" spans="1:3" ht="17" x14ac:dyDescent="0.2">
      <c r="A38513" s="1">
        <v>0.70949999999101998</v>
      </c>
      <c r="B38513">
        <f t="shared" si="1203"/>
        <v>0.65145450861330789</v>
      </c>
      <c r="C38513">
        <f t="shared" si="1202"/>
        <v>0.75868769807305658</v>
      </c>
    </row>
    <row r="38514" spans="1:3" ht="17" x14ac:dyDescent="0.2">
      <c r="A38514" s="1">
        <v>0.70959999999101997</v>
      </c>
      <c r="B38514">
        <f t="shared" si="1203"/>
        <v>0.65153037412571624</v>
      </c>
      <c r="C38514">
        <f t="shared" si="1202"/>
        <v>0.75862254882886537</v>
      </c>
    </row>
    <row r="38515" spans="1:3" ht="17" x14ac:dyDescent="0.2">
      <c r="A38515" s="1">
        <v>0.70969999999101996</v>
      </c>
      <c r="B38515">
        <f t="shared" si="1203"/>
        <v>0.65160623312282084</v>
      </c>
      <c r="C38515">
        <f t="shared" si="1202"/>
        <v>0.75855739199844863</v>
      </c>
    </row>
    <row r="38516" spans="1:3" ht="17" x14ac:dyDescent="0.2">
      <c r="A38516" s="1">
        <v>0.70979999999101995</v>
      </c>
      <c r="B38516">
        <f t="shared" si="1203"/>
        <v>0.65168208560386309</v>
      </c>
      <c r="C38516">
        <f t="shared" si="1202"/>
        <v>0.75849222758245805</v>
      </c>
    </row>
    <row r="38517" spans="1:3" ht="17" x14ac:dyDescent="0.2">
      <c r="A38517" s="1">
        <v>0.70989999999102005</v>
      </c>
      <c r="B38517">
        <f t="shared" si="1203"/>
        <v>0.65175793156808448</v>
      </c>
      <c r="C38517">
        <f t="shared" si="1202"/>
        <v>0.75842705558154511</v>
      </c>
    </row>
    <row r="38518" spans="1:3" ht="17" x14ac:dyDescent="0.2">
      <c r="A38518" s="1">
        <v>0.70999999999102004</v>
      </c>
      <c r="B38518">
        <f t="shared" si="1203"/>
        <v>0.65183377101472662</v>
      </c>
      <c r="C38518">
        <f t="shared" si="1202"/>
        <v>0.75836187599636162</v>
      </c>
    </row>
    <row r="38519" spans="1:3" ht="17" x14ac:dyDescent="0.2">
      <c r="A38519" s="1">
        <v>0.71009999999102003</v>
      </c>
      <c r="B38519">
        <f t="shared" si="1203"/>
        <v>0.65190960394303099</v>
      </c>
      <c r="C38519">
        <f t="shared" si="1202"/>
        <v>0.75829668882755941</v>
      </c>
    </row>
    <row r="38520" spans="1:3" ht="17" x14ac:dyDescent="0.2">
      <c r="A38520" s="1">
        <v>0.71019999999102001</v>
      </c>
      <c r="B38520">
        <f t="shared" si="1203"/>
        <v>0.65198543035223933</v>
      </c>
      <c r="C38520">
        <f t="shared" si="1202"/>
        <v>0.75823149407579027</v>
      </c>
    </row>
    <row r="38521" spans="1:3" ht="17" x14ac:dyDescent="0.2">
      <c r="A38521" s="1">
        <v>0.71029999999102</v>
      </c>
      <c r="B38521">
        <f t="shared" si="1203"/>
        <v>0.65206125024159345</v>
      </c>
      <c r="C38521">
        <f t="shared" si="1202"/>
        <v>0.75816629174170636</v>
      </c>
    </row>
    <row r="38522" spans="1:3" ht="17" x14ac:dyDescent="0.2">
      <c r="A38522" s="1">
        <v>0.71039999999101999</v>
      </c>
      <c r="B38522">
        <f t="shared" si="1203"/>
        <v>0.65213706361033497</v>
      </c>
      <c r="C38522">
        <f t="shared" si="1202"/>
        <v>0.75810108182595937</v>
      </c>
    </row>
    <row r="38523" spans="1:3" ht="17" x14ac:dyDescent="0.2">
      <c r="A38523" s="1">
        <v>0.71049999999101998</v>
      </c>
      <c r="B38523">
        <f t="shared" si="1203"/>
        <v>0.65221287045770593</v>
      </c>
      <c r="C38523">
        <f t="shared" si="1202"/>
        <v>0.75803586432920167</v>
      </c>
    </row>
    <row r="38524" spans="1:3" ht="17" x14ac:dyDescent="0.2">
      <c r="A38524" s="1">
        <v>0.71059999999101997</v>
      </c>
      <c r="B38524">
        <f t="shared" si="1203"/>
        <v>0.65228867078294805</v>
      </c>
      <c r="C38524">
        <f t="shared" si="1202"/>
        <v>0.7579706392520853</v>
      </c>
    </row>
    <row r="38525" spans="1:3" ht="17" x14ac:dyDescent="0.2">
      <c r="A38525" s="1">
        <v>0.71069999999101996</v>
      </c>
      <c r="B38525">
        <f t="shared" si="1203"/>
        <v>0.65236446458530362</v>
      </c>
      <c r="C38525">
        <f t="shared" si="1202"/>
        <v>0.75790540659526251</v>
      </c>
    </row>
    <row r="38526" spans="1:3" ht="17" x14ac:dyDescent="0.2">
      <c r="A38526" s="1">
        <v>0.71079999999101995</v>
      </c>
      <c r="B38526">
        <f t="shared" si="1203"/>
        <v>0.65244025186401444</v>
      </c>
      <c r="C38526">
        <f t="shared" si="1202"/>
        <v>0.75784016635938567</v>
      </c>
    </row>
    <row r="38527" spans="1:3" ht="17" x14ac:dyDescent="0.2">
      <c r="A38527" s="1">
        <v>0.71089999999102005</v>
      </c>
      <c r="B38527">
        <f t="shared" si="1203"/>
        <v>0.65251603261832292</v>
      </c>
      <c r="C38527">
        <f t="shared" si="1202"/>
        <v>0.75777491854510715</v>
      </c>
    </row>
    <row r="38528" spans="1:3" ht="17" x14ac:dyDescent="0.2">
      <c r="A38528" s="1">
        <v>0.71099999999102004</v>
      </c>
      <c r="B38528">
        <f t="shared" si="1203"/>
        <v>0.65259180684747098</v>
      </c>
      <c r="C38528">
        <f t="shared" si="1202"/>
        <v>0.75770966315307942</v>
      </c>
    </row>
    <row r="38529" spans="1:3" ht="17" x14ac:dyDescent="0.2">
      <c r="A38529" s="1">
        <v>0.71109999999102003</v>
      </c>
      <c r="B38529">
        <f t="shared" si="1203"/>
        <v>0.65266757455070101</v>
      </c>
      <c r="C38529">
        <f t="shared" si="1202"/>
        <v>0.75764440018395518</v>
      </c>
    </row>
    <row r="38530" spans="1:3" ht="17" x14ac:dyDescent="0.2">
      <c r="A38530" s="1">
        <v>0.71119999999102002</v>
      </c>
      <c r="B38530">
        <f t="shared" si="1203"/>
        <v>0.65274333572725518</v>
      </c>
      <c r="C38530">
        <f t="shared" si="1202"/>
        <v>0.75757912963838692</v>
      </c>
    </row>
    <row r="38531" spans="1:3" ht="17" x14ac:dyDescent="0.2">
      <c r="A38531" s="1">
        <v>0.71129999999102</v>
      </c>
      <c r="B38531">
        <f t="shared" si="1203"/>
        <v>0.65281909037637609</v>
      </c>
      <c r="C38531">
        <f t="shared" si="1202"/>
        <v>0.75751385151702733</v>
      </c>
    </row>
    <row r="38532" spans="1:3" ht="17" x14ac:dyDescent="0.2">
      <c r="A38532" s="1">
        <v>0.71139999999101999</v>
      </c>
      <c r="B38532">
        <f t="shared" si="1203"/>
        <v>0.65289483849730612</v>
      </c>
      <c r="C38532">
        <f t="shared" ref="C38532:C38595" si="1204">COS(A38532)</f>
        <v>0.75744856582052922</v>
      </c>
    </row>
    <row r="38533" spans="1:3" ht="17" x14ac:dyDescent="0.2">
      <c r="A38533" s="1">
        <v>0.71149999999101998</v>
      </c>
      <c r="B38533">
        <f t="shared" si="1203"/>
        <v>0.65297058008928777</v>
      </c>
      <c r="C38533">
        <f t="shared" si="1204"/>
        <v>0.75738327254954552</v>
      </c>
    </row>
    <row r="38534" spans="1:3" ht="17" x14ac:dyDescent="0.2">
      <c r="A38534" s="1">
        <v>0.71159999999101997</v>
      </c>
      <c r="B38534">
        <f t="shared" si="1203"/>
        <v>0.65304631515156353</v>
      </c>
      <c r="C38534">
        <f t="shared" si="1204"/>
        <v>0.75731797170472903</v>
      </c>
    </row>
    <row r="38535" spans="1:3" ht="17" x14ac:dyDescent="0.2">
      <c r="A38535" s="1">
        <v>0.71169999999101996</v>
      </c>
      <c r="B38535">
        <f t="shared" si="1203"/>
        <v>0.65312204368337623</v>
      </c>
      <c r="C38535">
        <f t="shared" si="1204"/>
        <v>0.75725266328673291</v>
      </c>
    </row>
    <row r="38536" spans="1:3" ht="17" x14ac:dyDescent="0.2">
      <c r="A38536" s="1">
        <v>0.71179999999101995</v>
      </c>
      <c r="B38536">
        <f t="shared" si="1203"/>
        <v>0.65319776568396848</v>
      </c>
      <c r="C38536">
        <f t="shared" si="1204"/>
        <v>0.75718734729621007</v>
      </c>
    </row>
    <row r="38537" spans="1:3" ht="17" x14ac:dyDescent="0.2">
      <c r="A38537" s="1">
        <v>0.71189999999102005</v>
      </c>
      <c r="B38537">
        <f t="shared" si="1203"/>
        <v>0.6532734811525831</v>
      </c>
      <c r="C38537">
        <f t="shared" si="1204"/>
        <v>0.75712202373381376</v>
      </c>
    </row>
    <row r="38538" spans="1:3" ht="17" x14ac:dyDescent="0.2">
      <c r="A38538" s="1">
        <v>0.71199999999102004</v>
      </c>
      <c r="B38538">
        <f t="shared" si="1203"/>
        <v>0.65334919008846293</v>
      </c>
      <c r="C38538">
        <f t="shared" si="1204"/>
        <v>0.75705669260019726</v>
      </c>
    </row>
    <row r="38539" spans="1:3" ht="17" x14ac:dyDescent="0.2">
      <c r="A38539" s="1">
        <v>0.71209999999102003</v>
      </c>
      <c r="B38539">
        <f t="shared" si="1203"/>
        <v>0.65342489249085078</v>
      </c>
      <c r="C38539">
        <f t="shared" si="1204"/>
        <v>0.7569913538960138</v>
      </c>
    </row>
    <row r="38540" spans="1:3" ht="17" x14ac:dyDescent="0.2">
      <c r="A38540" s="1">
        <v>0.71219999999102002</v>
      </c>
      <c r="B38540">
        <f t="shared" si="1203"/>
        <v>0.65350058835898972</v>
      </c>
      <c r="C38540">
        <f t="shared" si="1204"/>
        <v>0.75692600762191686</v>
      </c>
    </row>
    <row r="38541" spans="1:3" ht="17" x14ac:dyDescent="0.2">
      <c r="A38541" s="1">
        <v>0.71229999999102001</v>
      </c>
      <c r="B38541">
        <f t="shared" ref="B38541:B38604" si="1205">SIN(A38541)</f>
        <v>0.6535762776921229</v>
      </c>
      <c r="C38541">
        <f t="shared" si="1204"/>
        <v>0.75686065377855993</v>
      </c>
    </row>
    <row r="38542" spans="1:3" ht="17" x14ac:dyDescent="0.2">
      <c r="A38542" s="1">
        <v>0.71239999999101999</v>
      </c>
      <c r="B38542">
        <f t="shared" si="1205"/>
        <v>0.65365196048949314</v>
      </c>
      <c r="C38542">
        <f t="shared" si="1204"/>
        <v>0.75679529236659637</v>
      </c>
    </row>
    <row r="38543" spans="1:3" ht="17" x14ac:dyDescent="0.2">
      <c r="A38543" s="1">
        <v>0.71249999999101998</v>
      </c>
      <c r="B38543">
        <f t="shared" si="1205"/>
        <v>0.65372763675034384</v>
      </c>
      <c r="C38543">
        <f t="shared" si="1204"/>
        <v>0.75672992338667988</v>
      </c>
    </row>
    <row r="38544" spans="1:3" ht="17" x14ac:dyDescent="0.2">
      <c r="A38544" s="1">
        <v>0.71259999999101997</v>
      </c>
      <c r="B38544">
        <f t="shared" si="1205"/>
        <v>0.65380330647391827</v>
      </c>
      <c r="C38544">
        <f t="shared" si="1204"/>
        <v>0.75666454683946427</v>
      </c>
    </row>
    <row r="38545" spans="1:3" ht="17" x14ac:dyDescent="0.2">
      <c r="A38545" s="1">
        <v>0.71269999999101996</v>
      </c>
      <c r="B38545">
        <f t="shared" si="1205"/>
        <v>0.65387896965945957</v>
      </c>
      <c r="C38545">
        <f t="shared" si="1204"/>
        <v>0.75659916272560301</v>
      </c>
    </row>
    <row r="38546" spans="1:3" ht="17" x14ac:dyDescent="0.2">
      <c r="A38546" s="1">
        <v>0.71279999999101995</v>
      </c>
      <c r="B38546">
        <f t="shared" si="1205"/>
        <v>0.65395462630621115</v>
      </c>
      <c r="C38546">
        <f t="shared" si="1204"/>
        <v>0.75653377104575026</v>
      </c>
    </row>
    <row r="38547" spans="1:3" ht="17" x14ac:dyDescent="0.2">
      <c r="A38547" s="1">
        <v>0.71289999999102005</v>
      </c>
      <c r="B38547">
        <f t="shared" si="1205"/>
        <v>0.6540302764134166</v>
      </c>
      <c r="C38547">
        <f t="shared" si="1204"/>
        <v>0.7564683718005597</v>
      </c>
    </row>
    <row r="38548" spans="1:3" ht="17" x14ac:dyDescent="0.2">
      <c r="A38548" s="1">
        <v>0.71299999999102004</v>
      </c>
      <c r="B38548">
        <f t="shared" si="1205"/>
        <v>0.65410591998031919</v>
      </c>
      <c r="C38548">
        <f t="shared" si="1204"/>
        <v>0.7564029649906856</v>
      </c>
    </row>
    <row r="38549" spans="1:3" ht="17" x14ac:dyDescent="0.2">
      <c r="A38549" s="1">
        <v>0.71309999999102003</v>
      </c>
      <c r="B38549">
        <f t="shared" si="1205"/>
        <v>0.65418155700616254</v>
      </c>
      <c r="C38549">
        <f t="shared" si="1204"/>
        <v>0.75633755061678176</v>
      </c>
    </row>
    <row r="38550" spans="1:3" ht="17" x14ac:dyDescent="0.2">
      <c r="A38550" s="1">
        <v>0.71319999999102002</v>
      </c>
      <c r="B38550">
        <f t="shared" si="1205"/>
        <v>0.65425718749019035</v>
      </c>
      <c r="C38550">
        <f t="shared" si="1204"/>
        <v>0.75627212867950244</v>
      </c>
    </row>
    <row r="38551" spans="1:3" ht="17" x14ac:dyDescent="0.2">
      <c r="A38551" s="1">
        <v>0.71329999999102001</v>
      </c>
      <c r="B38551">
        <f t="shared" si="1205"/>
        <v>0.65433281143164634</v>
      </c>
      <c r="C38551">
        <f t="shared" si="1204"/>
        <v>0.75620669917950178</v>
      </c>
    </row>
    <row r="38552" spans="1:3" ht="17" x14ac:dyDescent="0.2">
      <c r="A38552" s="1">
        <v>0.71339999999102</v>
      </c>
      <c r="B38552">
        <f t="shared" si="1205"/>
        <v>0.65440842882977424</v>
      </c>
      <c r="C38552">
        <f t="shared" si="1204"/>
        <v>0.75614126211743415</v>
      </c>
    </row>
    <row r="38553" spans="1:3" ht="17" x14ac:dyDescent="0.2">
      <c r="A38553" s="1">
        <v>0.71349999999101998</v>
      </c>
      <c r="B38553">
        <f t="shared" si="1205"/>
        <v>0.65448403968381774</v>
      </c>
      <c r="C38553">
        <f t="shared" si="1204"/>
        <v>0.75607581749395403</v>
      </c>
    </row>
    <row r="38554" spans="1:3" ht="17" x14ac:dyDescent="0.2">
      <c r="A38554" s="1">
        <v>0.71359999999101997</v>
      </c>
      <c r="B38554">
        <f t="shared" si="1205"/>
        <v>0.65455964399302091</v>
      </c>
      <c r="C38554">
        <f t="shared" si="1204"/>
        <v>0.75601036530971566</v>
      </c>
    </row>
    <row r="38555" spans="1:3" ht="17" x14ac:dyDescent="0.2">
      <c r="A38555" s="1">
        <v>0.71369999999100997</v>
      </c>
      <c r="B38555">
        <f t="shared" si="1205"/>
        <v>0.65463524175662013</v>
      </c>
      <c r="C38555">
        <f t="shared" si="1204"/>
        <v>0.75594490556538008</v>
      </c>
    </row>
    <row r="38556" spans="1:3" ht="17" x14ac:dyDescent="0.2">
      <c r="A38556" s="1">
        <v>0.71379999999100996</v>
      </c>
      <c r="B38556">
        <f t="shared" si="1205"/>
        <v>0.65471083297387445</v>
      </c>
      <c r="C38556">
        <f t="shared" si="1204"/>
        <v>0.7558794382615891</v>
      </c>
    </row>
    <row r="38557" spans="1:3" ht="17" x14ac:dyDescent="0.2">
      <c r="A38557" s="1">
        <v>0.71389999999100995</v>
      </c>
      <c r="B38557">
        <f t="shared" si="1205"/>
        <v>0.65478641764402046</v>
      </c>
      <c r="C38557">
        <f t="shared" si="1204"/>
        <v>0.75581396339900364</v>
      </c>
    </row>
    <row r="38558" spans="1:3" ht="17" x14ac:dyDescent="0.2">
      <c r="A38558" s="1">
        <v>0.71399999999101005</v>
      </c>
      <c r="B38558">
        <f t="shared" si="1205"/>
        <v>0.65486199576630244</v>
      </c>
      <c r="C38558">
        <f t="shared" si="1204"/>
        <v>0.7557484809782784</v>
      </c>
    </row>
    <row r="38559" spans="1:3" ht="17" x14ac:dyDescent="0.2">
      <c r="A38559" s="1">
        <v>0.71409999999101004</v>
      </c>
      <c r="B38559">
        <f t="shared" si="1205"/>
        <v>0.65493756733996433</v>
      </c>
      <c r="C38559">
        <f t="shared" si="1204"/>
        <v>0.75568299100006853</v>
      </c>
    </row>
    <row r="38560" spans="1:3" ht="17" x14ac:dyDescent="0.2">
      <c r="A38560" s="1">
        <v>0.71419999999101003</v>
      </c>
      <c r="B38560">
        <f t="shared" si="1205"/>
        <v>0.65501313236425052</v>
      </c>
      <c r="C38560">
        <f t="shared" si="1204"/>
        <v>0.75561749346502882</v>
      </c>
    </row>
    <row r="38561" spans="1:3" ht="17" x14ac:dyDescent="0.2">
      <c r="A38561" s="1">
        <v>0.71429999999101002</v>
      </c>
      <c r="B38561">
        <f t="shared" si="1205"/>
        <v>0.65508869083840537</v>
      </c>
      <c r="C38561">
        <f t="shared" si="1204"/>
        <v>0.7555519883738141</v>
      </c>
    </row>
    <row r="38562" spans="1:3" ht="17" x14ac:dyDescent="0.2">
      <c r="A38562" s="1">
        <v>0.71439999999101</v>
      </c>
      <c r="B38562">
        <f t="shared" si="1205"/>
        <v>0.6551642427616734</v>
      </c>
      <c r="C38562">
        <f t="shared" si="1204"/>
        <v>0.7554864757270795</v>
      </c>
    </row>
    <row r="38563" spans="1:3" ht="17" x14ac:dyDescent="0.2">
      <c r="A38563" s="1">
        <v>0.71449999999100999</v>
      </c>
      <c r="B38563">
        <f t="shared" si="1205"/>
        <v>0.65523978813329897</v>
      </c>
      <c r="C38563">
        <f t="shared" si="1204"/>
        <v>0.75542095552548016</v>
      </c>
    </row>
    <row r="38564" spans="1:3" ht="17" x14ac:dyDescent="0.2">
      <c r="A38564" s="1">
        <v>0.71459999999100998</v>
      </c>
      <c r="B38564">
        <f t="shared" si="1205"/>
        <v>0.6553153269525267</v>
      </c>
      <c r="C38564">
        <f t="shared" si="1204"/>
        <v>0.75535542776967124</v>
      </c>
    </row>
    <row r="38565" spans="1:3" ht="17" x14ac:dyDescent="0.2">
      <c r="A38565" s="1">
        <v>0.71469999999100997</v>
      </c>
      <c r="B38565">
        <f t="shared" si="1205"/>
        <v>0.65539085921860107</v>
      </c>
      <c r="C38565">
        <f t="shared" si="1204"/>
        <v>0.75528989246030809</v>
      </c>
    </row>
    <row r="38566" spans="1:3" ht="17" x14ac:dyDescent="0.2">
      <c r="A38566" s="1">
        <v>0.71479999999100996</v>
      </c>
      <c r="B38566">
        <f t="shared" si="1205"/>
        <v>0.65546638493076692</v>
      </c>
      <c r="C38566">
        <f t="shared" si="1204"/>
        <v>0.75522434959804596</v>
      </c>
    </row>
    <row r="38567" spans="1:3" ht="17" x14ac:dyDescent="0.2">
      <c r="A38567" s="1">
        <v>0.71489999999100995</v>
      </c>
      <c r="B38567">
        <f t="shared" si="1205"/>
        <v>0.65554190408826896</v>
      </c>
      <c r="C38567">
        <f t="shared" si="1204"/>
        <v>0.75515879918354045</v>
      </c>
    </row>
    <row r="38568" spans="1:3" ht="17" x14ac:dyDescent="0.2">
      <c r="A38568" s="1">
        <v>0.71499999999101005</v>
      </c>
      <c r="B38568">
        <f t="shared" si="1205"/>
        <v>0.65561741669035201</v>
      </c>
      <c r="C38568">
        <f t="shared" si="1204"/>
        <v>0.75509324121744681</v>
      </c>
    </row>
    <row r="38569" spans="1:3" ht="17" x14ac:dyDescent="0.2">
      <c r="A38569" s="1">
        <v>0.71509999999101004</v>
      </c>
      <c r="B38569">
        <f t="shared" si="1205"/>
        <v>0.65569292273626079</v>
      </c>
      <c r="C38569">
        <f t="shared" si="1204"/>
        <v>0.75502767570042084</v>
      </c>
    </row>
    <row r="38570" spans="1:3" ht="17" x14ac:dyDescent="0.2">
      <c r="A38570" s="1">
        <v>0.71519999999101003</v>
      </c>
      <c r="B38570">
        <f t="shared" si="1205"/>
        <v>0.65576842222524045</v>
      </c>
      <c r="C38570">
        <f t="shared" si="1204"/>
        <v>0.75496210263311814</v>
      </c>
    </row>
    <row r="38571" spans="1:3" ht="17" x14ac:dyDescent="0.2">
      <c r="A38571" s="1">
        <v>0.71529999999101002</v>
      </c>
      <c r="B38571">
        <f t="shared" si="1205"/>
        <v>0.65584391515653584</v>
      </c>
      <c r="C38571">
        <f t="shared" si="1204"/>
        <v>0.75489652201619439</v>
      </c>
    </row>
    <row r="38572" spans="1:3" ht="17" x14ac:dyDescent="0.2">
      <c r="A38572" s="1">
        <v>0.71539999999101</v>
      </c>
      <c r="B38572">
        <f t="shared" si="1205"/>
        <v>0.65591940152939199</v>
      </c>
      <c r="C38572">
        <f t="shared" si="1204"/>
        <v>0.75483093385030542</v>
      </c>
    </row>
    <row r="38573" spans="1:3" ht="17" x14ac:dyDescent="0.2">
      <c r="A38573" s="1">
        <v>0.71549999999100999</v>
      </c>
      <c r="B38573">
        <f t="shared" si="1205"/>
        <v>0.65599488134305417</v>
      </c>
      <c r="C38573">
        <f t="shared" si="1204"/>
        <v>0.75476533813610713</v>
      </c>
    </row>
    <row r="38574" spans="1:3" ht="17" x14ac:dyDescent="0.2">
      <c r="A38574" s="1">
        <v>0.71559999999100998</v>
      </c>
      <c r="B38574">
        <f t="shared" si="1205"/>
        <v>0.65607035459676766</v>
      </c>
      <c r="C38574">
        <f t="shared" si="1204"/>
        <v>0.75469973487425557</v>
      </c>
    </row>
    <row r="38575" spans="1:3" ht="17" x14ac:dyDescent="0.2">
      <c r="A38575" s="1">
        <v>0.71569999999100997</v>
      </c>
      <c r="B38575">
        <f t="shared" si="1205"/>
        <v>0.6561458212897775</v>
      </c>
      <c r="C38575">
        <f t="shared" si="1204"/>
        <v>0.75463412406540653</v>
      </c>
    </row>
    <row r="38576" spans="1:3" ht="17" x14ac:dyDescent="0.2">
      <c r="A38576" s="1">
        <v>0.71579999999100996</v>
      </c>
      <c r="B38576">
        <f t="shared" si="1205"/>
        <v>0.65622128142132918</v>
      </c>
      <c r="C38576">
        <f t="shared" si="1204"/>
        <v>0.75456850571021628</v>
      </c>
    </row>
    <row r="38577" spans="1:3" ht="17" x14ac:dyDescent="0.2">
      <c r="A38577" s="1">
        <v>0.71589999999100995</v>
      </c>
      <c r="B38577">
        <f t="shared" si="1205"/>
        <v>0.65629673499066798</v>
      </c>
      <c r="C38577">
        <f t="shared" si="1204"/>
        <v>0.75450287980934105</v>
      </c>
    </row>
    <row r="38578" spans="1:3" ht="17" x14ac:dyDescent="0.2">
      <c r="A38578" s="1">
        <v>0.71599999999101005</v>
      </c>
      <c r="B38578">
        <f t="shared" si="1205"/>
        <v>0.65637218199703962</v>
      </c>
      <c r="C38578">
        <f t="shared" si="1204"/>
        <v>0.7544372463634369</v>
      </c>
    </row>
    <row r="38579" spans="1:3" ht="17" x14ac:dyDescent="0.2">
      <c r="A38579" s="1">
        <v>0.71609999999101004</v>
      </c>
      <c r="B38579">
        <f t="shared" si="1205"/>
        <v>0.65644762243968924</v>
      </c>
      <c r="C38579">
        <f t="shared" si="1204"/>
        <v>0.75437160537316039</v>
      </c>
    </row>
    <row r="38580" spans="1:3" ht="17" x14ac:dyDescent="0.2">
      <c r="A38580" s="1">
        <v>0.71619999999101003</v>
      </c>
      <c r="B38580">
        <f t="shared" si="1205"/>
        <v>0.65652305631786279</v>
      </c>
      <c r="C38580">
        <f t="shared" si="1204"/>
        <v>0.75430595683916779</v>
      </c>
    </row>
    <row r="38581" spans="1:3" ht="17" x14ac:dyDescent="0.2">
      <c r="A38581" s="1">
        <v>0.71629999999101002</v>
      </c>
      <c r="B38581">
        <f t="shared" si="1205"/>
        <v>0.65659848363080564</v>
      </c>
      <c r="C38581">
        <f t="shared" si="1204"/>
        <v>0.75424030076211568</v>
      </c>
    </row>
    <row r="38582" spans="1:3" ht="17" x14ac:dyDescent="0.2">
      <c r="A38582" s="1">
        <v>0.71639999999101001</v>
      </c>
      <c r="B38582">
        <f t="shared" si="1205"/>
        <v>0.65667390437776374</v>
      </c>
      <c r="C38582">
        <f t="shared" si="1204"/>
        <v>0.75417463714266053</v>
      </c>
    </row>
    <row r="38583" spans="1:3" ht="17" x14ac:dyDescent="0.2">
      <c r="A38583" s="1">
        <v>0.71649999999100999</v>
      </c>
      <c r="B38583">
        <f t="shared" si="1205"/>
        <v>0.6567493185579828</v>
      </c>
      <c r="C38583">
        <f t="shared" si="1204"/>
        <v>0.75410896598145893</v>
      </c>
    </row>
    <row r="38584" spans="1:3" ht="17" x14ac:dyDescent="0.2">
      <c r="A38584" s="1">
        <v>0.71659999999100998</v>
      </c>
      <c r="B38584">
        <f t="shared" si="1205"/>
        <v>0.65682472617070864</v>
      </c>
      <c r="C38584">
        <f t="shared" si="1204"/>
        <v>0.75404328727916781</v>
      </c>
    </row>
    <row r="38585" spans="1:3" ht="17" x14ac:dyDescent="0.2">
      <c r="A38585" s="1">
        <v>0.71669999999100997</v>
      </c>
      <c r="B38585">
        <f t="shared" si="1205"/>
        <v>0.6569001272151872</v>
      </c>
      <c r="C38585">
        <f t="shared" si="1204"/>
        <v>0.75397760103644385</v>
      </c>
    </row>
    <row r="38586" spans="1:3" ht="17" x14ac:dyDescent="0.2">
      <c r="A38586" s="1">
        <v>0.71679999999100996</v>
      </c>
      <c r="B38586">
        <f t="shared" si="1205"/>
        <v>0.65697552169066453</v>
      </c>
      <c r="C38586">
        <f t="shared" si="1204"/>
        <v>0.75391190725394375</v>
      </c>
    </row>
    <row r="38587" spans="1:3" ht="17" x14ac:dyDescent="0.2">
      <c r="A38587" s="1">
        <v>0.71689999999100995</v>
      </c>
      <c r="B38587">
        <f t="shared" si="1205"/>
        <v>0.65705090959638668</v>
      </c>
      <c r="C38587">
        <f t="shared" si="1204"/>
        <v>0.75384620593232465</v>
      </c>
    </row>
    <row r="38588" spans="1:3" ht="17" x14ac:dyDescent="0.2">
      <c r="A38588" s="1">
        <v>0.71699999999101005</v>
      </c>
      <c r="B38588">
        <f t="shared" si="1205"/>
        <v>0.6571262909315998</v>
      </c>
      <c r="C38588">
        <f t="shared" si="1204"/>
        <v>0.75378049707224348</v>
      </c>
    </row>
    <row r="38589" spans="1:3" ht="17" x14ac:dyDescent="0.2">
      <c r="A38589" s="1">
        <v>0.71709999999101004</v>
      </c>
      <c r="B38589">
        <f t="shared" si="1205"/>
        <v>0.65720166569554994</v>
      </c>
      <c r="C38589">
        <f t="shared" si="1204"/>
        <v>0.75371478067435738</v>
      </c>
    </row>
    <row r="38590" spans="1:3" ht="17" x14ac:dyDescent="0.2">
      <c r="A38590" s="1">
        <v>0.71719999999101003</v>
      </c>
      <c r="B38590">
        <f t="shared" si="1205"/>
        <v>0.65727703388748349</v>
      </c>
      <c r="C38590">
        <f t="shared" si="1204"/>
        <v>0.75364905673932348</v>
      </c>
    </row>
    <row r="38591" spans="1:3" ht="17" x14ac:dyDescent="0.2">
      <c r="A38591" s="1">
        <v>0.71729999999101002</v>
      </c>
      <c r="B38591">
        <f t="shared" si="1205"/>
        <v>0.65735239550664659</v>
      </c>
      <c r="C38591">
        <f t="shared" si="1204"/>
        <v>0.75358332526779892</v>
      </c>
    </row>
    <row r="38592" spans="1:3" ht="17" x14ac:dyDescent="0.2">
      <c r="A38592" s="1">
        <v>0.71739999999101001</v>
      </c>
      <c r="B38592">
        <f t="shared" si="1205"/>
        <v>0.65742775055228575</v>
      </c>
      <c r="C38592">
        <f t="shared" si="1204"/>
        <v>0.75351758626044119</v>
      </c>
    </row>
    <row r="38593" spans="1:3" ht="17" x14ac:dyDescent="0.2">
      <c r="A38593" s="1">
        <v>0.71749999999101</v>
      </c>
      <c r="B38593">
        <f t="shared" si="1205"/>
        <v>0.65750309902364745</v>
      </c>
      <c r="C38593">
        <f t="shared" si="1204"/>
        <v>0.75345183971790763</v>
      </c>
    </row>
    <row r="38594" spans="1:3" ht="17" x14ac:dyDescent="0.2">
      <c r="A38594" s="1">
        <v>0.71759999999100998</v>
      </c>
      <c r="B38594">
        <f t="shared" si="1205"/>
        <v>0.65757844091997819</v>
      </c>
      <c r="C38594">
        <f t="shared" si="1204"/>
        <v>0.75338608564085563</v>
      </c>
    </row>
    <row r="38595" spans="1:3" ht="17" x14ac:dyDescent="0.2">
      <c r="A38595" s="1">
        <v>0.71769999999100997</v>
      </c>
      <c r="B38595">
        <f t="shared" si="1205"/>
        <v>0.65765377624052457</v>
      </c>
      <c r="C38595">
        <f t="shared" si="1204"/>
        <v>0.75332032402994287</v>
      </c>
    </row>
    <row r="38596" spans="1:3" ht="17" x14ac:dyDescent="0.2">
      <c r="A38596" s="1">
        <v>0.71779999999100996</v>
      </c>
      <c r="B38596">
        <f t="shared" si="1205"/>
        <v>0.65772910498453308</v>
      </c>
      <c r="C38596">
        <f t="shared" ref="C38596:C38659" si="1206">COS(A38596)</f>
        <v>0.75325455488582682</v>
      </c>
    </row>
    <row r="38597" spans="1:3" ht="17" x14ac:dyDescent="0.2">
      <c r="A38597" s="1">
        <v>0.71789999999100995</v>
      </c>
      <c r="B38597">
        <f t="shared" si="1205"/>
        <v>0.65780442715125054</v>
      </c>
      <c r="C38597">
        <f t="shared" si="1206"/>
        <v>0.75318877820916519</v>
      </c>
    </row>
    <row r="38598" spans="1:3" ht="17" x14ac:dyDescent="0.2">
      <c r="A38598" s="1">
        <v>0.71799999999099995</v>
      </c>
      <c r="B38598">
        <f t="shared" si="1205"/>
        <v>0.65787974273991634</v>
      </c>
      <c r="C38598">
        <f t="shared" si="1206"/>
        <v>0.75312299400062244</v>
      </c>
    </row>
    <row r="38599" spans="1:3" ht="17" x14ac:dyDescent="0.2">
      <c r="A38599" s="1">
        <v>0.71809999999100005</v>
      </c>
      <c r="B38599">
        <f t="shared" si="1205"/>
        <v>0.65795505174979219</v>
      </c>
      <c r="C38599">
        <f t="shared" si="1206"/>
        <v>0.75305720226084305</v>
      </c>
    </row>
    <row r="38600" spans="1:3" ht="17" x14ac:dyDescent="0.2">
      <c r="A38600" s="1">
        <v>0.71819999999100004</v>
      </c>
      <c r="B38600">
        <f t="shared" si="1205"/>
        <v>0.65803035418011757</v>
      </c>
      <c r="C38600">
        <f t="shared" si="1206"/>
        <v>0.75299140299049172</v>
      </c>
    </row>
    <row r="38601" spans="1:3" ht="17" x14ac:dyDescent="0.2">
      <c r="A38601" s="1">
        <v>0.71829999999100003</v>
      </c>
      <c r="B38601">
        <f t="shared" si="1205"/>
        <v>0.65810565003013932</v>
      </c>
      <c r="C38601">
        <f t="shared" si="1206"/>
        <v>0.75292559619022636</v>
      </c>
    </row>
    <row r="38602" spans="1:3" ht="17" x14ac:dyDescent="0.2">
      <c r="A38602" s="1">
        <v>0.71839999999100002</v>
      </c>
      <c r="B38602">
        <f t="shared" si="1205"/>
        <v>0.65818093929910459</v>
      </c>
      <c r="C38602">
        <f t="shared" si="1206"/>
        <v>0.75285978186070512</v>
      </c>
    </row>
    <row r="38603" spans="1:3" ht="17" x14ac:dyDescent="0.2">
      <c r="A38603" s="1">
        <v>0.718499999991</v>
      </c>
      <c r="B38603">
        <f t="shared" si="1205"/>
        <v>0.65825622198626044</v>
      </c>
      <c r="C38603">
        <f t="shared" si="1206"/>
        <v>0.75279396000258592</v>
      </c>
    </row>
    <row r="38604" spans="1:3" ht="17" x14ac:dyDescent="0.2">
      <c r="A38604" s="1">
        <v>0.71859999999099999</v>
      </c>
      <c r="B38604">
        <f t="shared" si="1205"/>
        <v>0.65833149809085412</v>
      </c>
      <c r="C38604">
        <f t="shared" si="1206"/>
        <v>0.75272813061652721</v>
      </c>
    </row>
    <row r="38605" spans="1:3" ht="17" x14ac:dyDescent="0.2">
      <c r="A38605" s="1">
        <v>0.71869999999099998</v>
      </c>
      <c r="B38605">
        <f t="shared" ref="B38605:B38668" si="1207">SIN(A38605)</f>
        <v>0.65840676761213279</v>
      </c>
      <c r="C38605">
        <f t="shared" si="1206"/>
        <v>0.75266229370318727</v>
      </c>
    </row>
    <row r="38606" spans="1:3" ht="17" x14ac:dyDescent="0.2">
      <c r="A38606" s="1">
        <v>0.71879999999099997</v>
      </c>
      <c r="B38606">
        <f t="shared" si="1207"/>
        <v>0.65848203054934384</v>
      </c>
      <c r="C38606">
        <f t="shared" si="1206"/>
        <v>0.75259644926322433</v>
      </c>
    </row>
    <row r="38607" spans="1:3" ht="17" x14ac:dyDescent="0.2">
      <c r="A38607" s="1">
        <v>0.71889999999099996</v>
      </c>
      <c r="B38607">
        <f t="shared" si="1207"/>
        <v>0.65855728690173465</v>
      </c>
      <c r="C38607">
        <f t="shared" si="1206"/>
        <v>0.75253059729729688</v>
      </c>
    </row>
    <row r="38608" spans="1:3" ht="17" x14ac:dyDescent="0.2">
      <c r="A38608" s="1">
        <v>0.71899999999099995</v>
      </c>
      <c r="B38608">
        <f t="shared" si="1207"/>
        <v>0.65863253666855248</v>
      </c>
      <c r="C38608">
        <f t="shared" si="1206"/>
        <v>0.75246473780606349</v>
      </c>
    </row>
    <row r="38609" spans="1:3" ht="17" x14ac:dyDescent="0.2">
      <c r="A38609" s="1">
        <v>0.71909999999100005</v>
      </c>
      <c r="B38609">
        <f t="shared" si="1207"/>
        <v>0.65870777984904505</v>
      </c>
      <c r="C38609">
        <f t="shared" si="1206"/>
        <v>0.75239887079018264</v>
      </c>
    </row>
    <row r="38610" spans="1:3" ht="17" x14ac:dyDescent="0.2">
      <c r="A38610" s="1">
        <v>0.71919999999100004</v>
      </c>
      <c r="B38610">
        <f t="shared" si="1207"/>
        <v>0.65878301644245973</v>
      </c>
      <c r="C38610">
        <f t="shared" si="1206"/>
        <v>0.75233299625031325</v>
      </c>
    </row>
    <row r="38611" spans="1:3" ht="17" x14ac:dyDescent="0.2">
      <c r="A38611" s="1">
        <v>0.71929999999100003</v>
      </c>
      <c r="B38611">
        <f t="shared" si="1207"/>
        <v>0.65885824644804436</v>
      </c>
      <c r="C38611">
        <f t="shared" si="1206"/>
        <v>0.75226711418711378</v>
      </c>
    </row>
    <row r="38612" spans="1:3" ht="17" x14ac:dyDescent="0.2">
      <c r="A38612" s="1">
        <v>0.71939999999100002</v>
      </c>
      <c r="B38612">
        <f t="shared" si="1207"/>
        <v>0.65893346986504642</v>
      </c>
      <c r="C38612">
        <f t="shared" si="1206"/>
        <v>0.75220122460124317</v>
      </c>
    </row>
    <row r="38613" spans="1:3" ht="17" x14ac:dyDescent="0.2">
      <c r="A38613" s="1">
        <v>0.71949999999100001</v>
      </c>
      <c r="B38613">
        <f t="shared" si="1207"/>
        <v>0.65900868669271384</v>
      </c>
      <c r="C38613">
        <f t="shared" si="1206"/>
        <v>0.75213532749336043</v>
      </c>
    </row>
    <row r="38614" spans="1:3" ht="17" x14ac:dyDescent="0.2">
      <c r="A38614" s="1">
        <v>0.71959999999099999</v>
      </c>
      <c r="B38614">
        <f t="shared" si="1207"/>
        <v>0.65908389693029434</v>
      </c>
      <c r="C38614">
        <f t="shared" si="1206"/>
        <v>0.75206942286412437</v>
      </c>
    </row>
    <row r="38615" spans="1:3" ht="17" x14ac:dyDescent="0.2">
      <c r="A38615" s="1">
        <v>0.71969999999099998</v>
      </c>
      <c r="B38615">
        <f t="shared" si="1207"/>
        <v>0.65915910057703597</v>
      </c>
      <c r="C38615">
        <f t="shared" si="1206"/>
        <v>0.75200351071419402</v>
      </c>
    </row>
    <row r="38616" spans="1:3" ht="17" x14ac:dyDescent="0.2">
      <c r="A38616" s="1">
        <v>0.71979999999099997</v>
      </c>
      <c r="B38616">
        <f t="shared" si="1207"/>
        <v>0.65923429763218655</v>
      </c>
      <c r="C38616">
        <f t="shared" si="1206"/>
        <v>0.75193759104422864</v>
      </c>
    </row>
    <row r="38617" spans="1:3" ht="17" x14ac:dyDescent="0.2">
      <c r="A38617" s="1">
        <v>0.71989999999099996</v>
      </c>
      <c r="B38617">
        <f t="shared" si="1207"/>
        <v>0.65930948809499412</v>
      </c>
      <c r="C38617">
        <f t="shared" si="1206"/>
        <v>0.75187166385488735</v>
      </c>
    </row>
    <row r="38618" spans="1:3" ht="17" x14ac:dyDescent="0.2">
      <c r="A38618" s="1">
        <v>0.71999999999099995</v>
      </c>
      <c r="B38618">
        <f t="shared" si="1207"/>
        <v>0.65938467196470685</v>
      </c>
      <c r="C38618">
        <f t="shared" si="1206"/>
        <v>0.75180572914682953</v>
      </c>
    </row>
    <row r="38619" spans="1:3" ht="17" x14ac:dyDescent="0.2">
      <c r="A38619" s="1">
        <v>0.72009999999100005</v>
      </c>
      <c r="B38619">
        <f t="shared" si="1207"/>
        <v>0.65945984924057299</v>
      </c>
      <c r="C38619">
        <f t="shared" si="1206"/>
        <v>0.75173978692071419</v>
      </c>
    </row>
    <row r="38620" spans="1:3" ht="17" x14ac:dyDescent="0.2">
      <c r="A38620" s="1">
        <v>0.72019999999100004</v>
      </c>
      <c r="B38620">
        <f t="shared" si="1207"/>
        <v>0.65953501992184049</v>
      </c>
      <c r="C38620">
        <f t="shared" si="1206"/>
        <v>0.75167383717720115</v>
      </c>
    </row>
    <row r="38621" spans="1:3" ht="17" x14ac:dyDescent="0.2">
      <c r="A38621" s="1">
        <v>0.72029999999100003</v>
      </c>
      <c r="B38621">
        <f t="shared" si="1207"/>
        <v>0.65961018400775784</v>
      </c>
      <c r="C38621">
        <f t="shared" si="1206"/>
        <v>0.75160787991694966</v>
      </c>
    </row>
    <row r="38622" spans="1:3" ht="17" x14ac:dyDescent="0.2">
      <c r="A38622" s="1">
        <v>0.72039999999100002</v>
      </c>
      <c r="B38622">
        <f t="shared" si="1207"/>
        <v>0.6596853414975733</v>
      </c>
      <c r="C38622">
        <f t="shared" si="1206"/>
        <v>0.75154191514061941</v>
      </c>
    </row>
    <row r="38623" spans="1:3" ht="17" x14ac:dyDescent="0.2">
      <c r="A38623" s="1">
        <v>0.72049999999100001</v>
      </c>
      <c r="B38623">
        <f t="shared" si="1207"/>
        <v>0.65976049239053547</v>
      </c>
      <c r="C38623">
        <f t="shared" si="1206"/>
        <v>0.75147594284887009</v>
      </c>
    </row>
    <row r="38624" spans="1:3" ht="17" x14ac:dyDescent="0.2">
      <c r="A38624" s="1">
        <v>0.720599999991</v>
      </c>
      <c r="B38624">
        <f t="shared" si="1207"/>
        <v>0.65983563668589262</v>
      </c>
      <c r="C38624">
        <f t="shared" si="1206"/>
        <v>0.7514099630423613</v>
      </c>
    </row>
    <row r="38625" spans="1:3" ht="17" x14ac:dyDescent="0.2">
      <c r="A38625" s="1">
        <v>0.72069999999099998</v>
      </c>
      <c r="B38625">
        <f t="shared" si="1207"/>
        <v>0.65991077438289336</v>
      </c>
      <c r="C38625">
        <f t="shared" si="1206"/>
        <v>0.75134397572175282</v>
      </c>
    </row>
    <row r="38626" spans="1:3" ht="17" x14ac:dyDescent="0.2">
      <c r="A38626" s="1">
        <v>0.72079999999099997</v>
      </c>
      <c r="B38626">
        <f t="shared" si="1207"/>
        <v>0.65998590548078651</v>
      </c>
      <c r="C38626">
        <f t="shared" si="1206"/>
        <v>0.7512779808877047</v>
      </c>
    </row>
    <row r="38627" spans="1:3" ht="17" x14ac:dyDescent="0.2">
      <c r="A38627" s="1">
        <v>0.72089999999099996</v>
      </c>
      <c r="B38627">
        <f t="shared" si="1207"/>
        <v>0.66006102997882055</v>
      </c>
      <c r="C38627">
        <f t="shared" si="1206"/>
        <v>0.75121197854087673</v>
      </c>
    </row>
    <row r="38628" spans="1:3" ht="17" x14ac:dyDescent="0.2">
      <c r="A38628" s="1">
        <v>0.72099999999099995</v>
      </c>
      <c r="B38628">
        <f t="shared" si="1207"/>
        <v>0.66013614787624419</v>
      </c>
      <c r="C38628">
        <f t="shared" si="1206"/>
        <v>0.75114596868192895</v>
      </c>
    </row>
    <row r="38629" spans="1:3" ht="17" x14ac:dyDescent="0.2">
      <c r="A38629" s="1">
        <v>0.72109999999100005</v>
      </c>
      <c r="B38629">
        <f t="shared" si="1207"/>
        <v>0.66021125917230661</v>
      </c>
      <c r="C38629">
        <f t="shared" si="1206"/>
        <v>0.7510799513115215</v>
      </c>
    </row>
    <row r="38630" spans="1:3" ht="17" x14ac:dyDescent="0.2">
      <c r="A38630" s="1">
        <v>0.72119999999100004</v>
      </c>
      <c r="B38630">
        <f t="shared" si="1207"/>
        <v>0.66028636386625628</v>
      </c>
      <c r="C38630">
        <f t="shared" si="1206"/>
        <v>0.7510139264303145</v>
      </c>
    </row>
    <row r="38631" spans="1:3" ht="17" x14ac:dyDescent="0.2">
      <c r="A38631" s="1">
        <v>0.72129999999100003</v>
      </c>
      <c r="B38631">
        <f t="shared" si="1207"/>
        <v>0.66036146195734224</v>
      </c>
      <c r="C38631">
        <f t="shared" si="1206"/>
        <v>0.75094789403896833</v>
      </c>
    </row>
    <row r="38632" spans="1:3" ht="17" x14ac:dyDescent="0.2">
      <c r="A38632" s="1">
        <v>0.72139999999100002</v>
      </c>
      <c r="B38632">
        <f t="shared" si="1207"/>
        <v>0.66043655344481367</v>
      </c>
      <c r="C38632">
        <f t="shared" si="1206"/>
        <v>0.75088185413814312</v>
      </c>
    </row>
    <row r="38633" spans="1:3" ht="17" x14ac:dyDescent="0.2">
      <c r="A38633" s="1">
        <v>0.72149999999100001</v>
      </c>
      <c r="B38633">
        <f t="shared" si="1207"/>
        <v>0.66051163832791959</v>
      </c>
      <c r="C38633">
        <f t="shared" si="1206"/>
        <v>0.75081580672849946</v>
      </c>
    </row>
    <row r="38634" spans="1:3" ht="17" x14ac:dyDescent="0.2">
      <c r="A38634" s="1">
        <v>0.721599999991</v>
      </c>
      <c r="B38634">
        <f t="shared" si="1207"/>
        <v>0.66058671660590917</v>
      </c>
      <c r="C38634">
        <f t="shared" si="1206"/>
        <v>0.75074975181069781</v>
      </c>
    </row>
    <row r="38635" spans="1:3" ht="17" x14ac:dyDescent="0.2">
      <c r="A38635" s="1">
        <v>0.72169999999099999</v>
      </c>
      <c r="B38635">
        <f t="shared" si="1207"/>
        <v>0.66066178827803146</v>
      </c>
      <c r="C38635">
        <f t="shared" si="1206"/>
        <v>0.75068368938539853</v>
      </c>
    </row>
    <row r="38636" spans="1:3" ht="17" x14ac:dyDescent="0.2">
      <c r="A38636" s="1">
        <v>0.72179999999099997</v>
      </c>
      <c r="B38636">
        <f t="shared" si="1207"/>
        <v>0.66073685334353593</v>
      </c>
      <c r="C38636">
        <f t="shared" si="1206"/>
        <v>0.75061761945326244</v>
      </c>
    </row>
    <row r="38637" spans="1:3" ht="17" x14ac:dyDescent="0.2">
      <c r="A38637" s="1">
        <v>0.72189999999099996</v>
      </c>
      <c r="B38637">
        <f t="shared" si="1207"/>
        <v>0.66081191180167187</v>
      </c>
      <c r="C38637">
        <f t="shared" si="1206"/>
        <v>0.75055154201495011</v>
      </c>
    </row>
    <row r="38638" spans="1:3" ht="17" x14ac:dyDescent="0.2">
      <c r="A38638" s="1">
        <v>0.72199999999099995</v>
      </c>
      <c r="B38638">
        <f t="shared" si="1207"/>
        <v>0.66088696365168875</v>
      </c>
      <c r="C38638">
        <f t="shared" si="1206"/>
        <v>0.75048545707112235</v>
      </c>
    </row>
    <row r="38639" spans="1:3" ht="17" x14ac:dyDescent="0.2">
      <c r="A38639" s="1">
        <v>0.72209999999100005</v>
      </c>
      <c r="B38639">
        <f t="shared" si="1207"/>
        <v>0.66096200889283607</v>
      </c>
      <c r="C38639">
        <f t="shared" si="1206"/>
        <v>0.75041936462243997</v>
      </c>
    </row>
    <row r="38640" spans="1:3" ht="17" x14ac:dyDescent="0.2">
      <c r="A38640" s="1">
        <v>0.72219999999100004</v>
      </c>
      <c r="B38640">
        <f t="shared" si="1207"/>
        <v>0.66103704752436321</v>
      </c>
      <c r="C38640">
        <f t="shared" si="1206"/>
        <v>0.75035326466956409</v>
      </c>
    </row>
    <row r="38641" spans="1:3" ht="17" x14ac:dyDescent="0.2">
      <c r="A38641" s="1">
        <v>0.72229999999099004</v>
      </c>
      <c r="B38641">
        <f t="shared" si="1207"/>
        <v>0.66111207954551232</v>
      </c>
      <c r="C38641">
        <f t="shared" si="1206"/>
        <v>0.75028715721316208</v>
      </c>
    </row>
    <row r="38642" spans="1:3" ht="17" x14ac:dyDescent="0.2">
      <c r="A38642" s="1">
        <v>0.72239999999099003</v>
      </c>
      <c r="B38642">
        <f t="shared" si="1207"/>
        <v>0.66118710495554822</v>
      </c>
      <c r="C38642">
        <f t="shared" si="1206"/>
        <v>0.75022104225388198</v>
      </c>
    </row>
    <row r="38643" spans="1:3" ht="17" x14ac:dyDescent="0.2">
      <c r="A38643" s="1">
        <v>0.72249999999099002</v>
      </c>
      <c r="B38643">
        <f t="shared" si="1207"/>
        <v>0.66126212375371296</v>
      </c>
      <c r="C38643">
        <f t="shared" si="1206"/>
        <v>0.75015491979239135</v>
      </c>
    </row>
    <row r="38644" spans="1:3" ht="17" x14ac:dyDescent="0.2">
      <c r="A38644" s="1">
        <v>0.72259999999099001</v>
      </c>
      <c r="B38644">
        <f t="shared" si="1207"/>
        <v>0.66133713593925658</v>
      </c>
      <c r="C38644">
        <f t="shared" si="1206"/>
        <v>0.75008878982935168</v>
      </c>
    </row>
    <row r="38645" spans="1:3" ht="17" x14ac:dyDescent="0.2">
      <c r="A38645" s="1">
        <v>0.72269999999098999</v>
      </c>
      <c r="B38645">
        <f t="shared" si="1207"/>
        <v>0.6614121415114288</v>
      </c>
      <c r="C38645">
        <f t="shared" si="1206"/>
        <v>0.75002265236542398</v>
      </c>
    </row>
    <row r="38646" spans="1:3" ht="17" x14ac:dyDescent="0.2">
      <c r="A38646" s="1">
        <v>0.72279999999098998</v>
      </c>
      <c r="B38646">
        <f t="shared" si="1207"/>
        <v>0.66148714046947965</v>
      </c>
      <c r="C38646">
        <f t="shared" si="1206"/>
        <v>0.74995650740126985</v>
      </c>
    </row>
    <row r="38647" spans="1:3" ht="17" x14ac:dyDescent="0.2">
      <c r="A38647" s="1">
        <v>0.72289999999098997</v>
      </c>
      <c r="B38647">
        <f t="shared" si="1207"/>
        <v>0.66156213281265908</v>
      </c>
      <c r="C38647">
        <f t="shared" si="1206"/>
        <v>0.74989035493755063</v>
      </c>
    </row>
    <row r="38648" spans="1:3" ht="17" x14ac:dyDescent="0.2">
      <c r="A38648" s="1">
        <v>0.72299999999098996</v>
      </c>
      <c r="B38648">
        <f t="shared" si="1207"/>
        <v>0.66163711854021723</v>
      </c>
      <c r="C38648">
        <f t="shared" si="1206"/>
        <v>0.7498241949749278</v>
      </c>
    </row>
    <row r="38649" spans="1:3" ht="17" x14ac:dyDescent="0.2">
      <c r="A38649" s="1">
        <v>0.72309999999098995</v>
      </c>
      <c r="B38649">
        <f t="shared" si="1207"/>
        <v>0.66171209765140415</v>
      </c>
      <c r="C38649">
        <f t="shared" si="1206"/>
        <v>0.74975802751406317</v>
      </c>
    </row>
    <row r="38650" spans="1:3" ht="17" x14ac:dyDescent="0.2">
      <c r="A38650" s="1">
        <v>0.72319999999099005</v>
      </c>
      <c r="B38650">
        <f t="shared" si="1207"/>
        <v>0.66178707014547011</v>
      </c>
      <c r="C38650">
        <f t="shared" si="1206"/>
        <v>0.7496918525556181</v>
      </c>
    </row>
    <row r="38651" spans="1:3" ht="17" x14ac:dyDescent="0.2">
      <c r="A38651" s="1">
        <v>0.72329999999099004</v>
      </c>
      <c r="B38651">
        <f t="shared" si="1207"/>
        <v>0.66186203602166538</v>
      </c>
      <c r="C38651">
        <f t="shared" si="1206"/>
        <v>0.7496256701002546</v>
      </c>
    </row>
    <row r="38652" spans="1:3" ht="17" x14ac:dyDescent="0.2">
      <c r="A38652" s="1">
        <v>0.72339999999099003</v>
      </c>
      <c r="B38652">
        <f t="shared" si="1207"/>
        <v>0.66193699527924033</v>
      </c>
      <c r="C38652">
        <f t="shared" si="1206"/>
        <v>0.74955948014863438</v>
      </c>
    </row>
    <row r="38653" spans="1:3" ht="17" x14ac:dyDescent="0.2">
      <c r="A38653" s="1">
        <v>0.72349999999099002</v>
      </c>
      <c r="B38653">
        <f t="shared" si="1207"/>
        <v>0.66201194791744522</v>
      </c>
      <c r="C38653">
        <f t="shared" si="1206"/>
        <v>0.74949328270141935</v>
      </c>
    </row>
    <row r="38654" spans="1:3" ht="17" x14ac:dyDescent="0.2">
      <c r="A38654" s="1">
        <v>0.72359999999099001</v>
      </c>
      <c r="B38654">
        <f t="shared" si="1207"/>
        <v>0.66208689393553077</v>
      </c>
      <c r="C38654">
        <f t="shared" si="1206"/>
        <v>0.74942707775927153</v>
      </c>
    </row>
    <row r="38655" spans="1:3" ht="17" x14ac:dyDescent="0.2">
      <c r="A38655" s="1">
        <v>0.72369999999098999</v>
      </c>
      <c r="B38655">
        <f t="shared" si="1207"/>
        <v>0.66216183333274725</v>
      </c>
      <c r="C38655">
        <f t="shared" si="1206"/>
        <v>0.74936086532285295</v>
      </c>
    </row>
    <row r="38656" spans="1:3" ht="17" x14ac:dyDescent="0.2">
      <c r="A38656" s="1">
        <v>0.72379999999098998</v>
      </c>
      <c r="B38656">
        <f t="shared" si="1207"/>
        <v>0.66223676610834548</v>
      </c>
      <c r="C38656">
        <f t="shared" si="1206"/>
        <v>0.74929464539282575</v>
      </c>
    </row>
    <row r="38657" spans="1:3" ht="17" x14ac:dyDescent="0.2">
      <c r="A38657" s="1">
        <v>0.72389999999098997</v>
      </c>
      <c r="B38657">
        <f t="shared" si="1207"/>
        <v>0.66231169226157605</v>
      </c>
      <c r="C38657">
        <f t="shared" si="1206"/>
        <v>0.74922841796985207</v>
      </c>
    </row>
    <row r="38658" spans="1:3" ht="17" x14ac:dyDescent="0.2">
      <c r="A38658" s="1">
        <v>0.72399999999098996</v>
      </c>
      <c r="B38658">
        <f t="shared" si="1207"/>
        <v>0.66238661179168967</v>
      </c>
      <c r="C38658">
        <f t="shared" si="1206"/>
        <v>0.74916218305459426</v>
      </c>
    </row>
    <row r="38659" spans="1:3" ht="17" x14ac:dyDescent="0.2">
      <c r="A38659" s="1">
        <v>0.72409999999098995</v>
      </c>
      <c r="B38659">
        <f t="shared" si="1207"/>
        <v>0.66246152469793729</v>
      </c>
      <c r="C38659">
        <f t="shared" si="1206"/>
        <v>0.74909594064771456</v>
      </c>
    </row>
    <row r="38660" spans="1:3" ht="17" x14ac:dyDescent="0.2">
      <c r="A38660" s="1">
        <v>0.72419999999099005</v>
      </c>
      <c r="B38660">
        <f t="shared" si="1207"/>
        <v>0.6625364309795696</v>
      </c>
      <c r="C38660">
        <f t="shared" ref="C38660:C38723" si="1208">COS(A38660)</f>
        <v>0.74902969074987535</v>
      </c>
    </row>
    <row r="38661" spans="1:3" ht="17" x14ac:dyDescent="0.2">
      <c r="A38661" s="1">
        <v>0.72429999999099004</v>
      </c>
      <c r="B38661">
        <f t="shared" si="1207"/>
        <v>0.66261133063583766</v>
      </c>
      <c r="C38661">
        <f t="shared" si="1208"/>
        <v>0.74896343336173943</v>
      </c>
    </row>
    <row r="38662" spans="1:3" ht="17" x14ac:dyDescent="0.2">
      <c r="A38662" s="1">
        <v>0.72439999999099003</v>
      </c>
      <c r="B38662">
        <f t="shared" si="1207"/>
        <v>0.66268622366599228</v>
      </c>
      <c r="C38662">
        <f t="shared" si="1208"/>
        <v>0.74889716848396914</v>
      </c>
    </row>
    <row r="38663" spans="1:3" ht="17" x14ac:dyDescent="0.2">
      <c r="A38663" s="1">
        <v>0.72449999999099002</v>
      </c>
      <c r="B38663">
        <f t="shared" si="1207"/>
        <v>0.66276111006928473</v>
      </c>
      <c r="C38663">
        <f t="shared" si="1208"/>
        <v>0.74883089611722709</v>
      </c>
    </row>
    <row r="38664" spans="1:3" ht="17" x14ac:dyDescent="0.2">
      <c r="A38664" s="1">
        <v>0.72459999999099001</v>
      </c>
      <c r="B38664">
        <f t="shared" si="1207"/>
        <v>0.66283598984496617</v>
      </c>
      <c r="C38664">
        <f t="shared" si="1208"/>
        <v>0.74876461626217616</v>
      </c>
    </row>
    <row r="38665" spans="1:3" ht="17" x14ac:dyDescent="0.2">
      <c r="A38665" s="1">
        <v>0.72469999999099</v>
      </c>
      <c r="B38665">
        <f t="shared" si="1207"/>
        <v>0.66291086299228763</v>
      </c>
      <c r="C38665">
        <f t="shared" si="1208"/>
        <v>0.74869832891947907</v>
      </c>
    </row>
    <row r="38666" spans="1:3" ht="17" x14ac:dyDescent="0.2">
      <c r="A38666" s="1">
        <v>0.72479999999098998</v>
      </c>
      <c r="B38666">
        <f t="shared" si="1207"/>
        <v>0.66298572951050039</v>
      </c>
      <c r="C38666">
        <f t="shared" si="1208"/>
        <v>0.74863203408979873</v>
      </c>
    </row>
    <row r="38667" spans="1:3" ht="17" x14ac:dyDescent="0.2">
      <c r="A38667" s="1">
        <v>0.72489999999098997</v>
      </c>
      <c r="B38667">
        <f t="shared" si="1207"/>
        <v>0.66306058939885604</v>
      </c>
      <c r="C38667">
        <f t="shared" si="1208"/>
        <v>0.74856573177379804</v>
      </c>
    </row>
    <row r="38668" spans="1:3" ht="17" x14ac:dyDescent="0.2">
      <c r="A38668" s="1">
        <v>0.72499999999098996</v>
      </c>
      <c r="B38668">
        <f t="shared" si="1207"/>
        <v>0.66313544265660562</v>
      </c>
      <c r="C38668">
        <f t="shared" si="1208"/>
        <v>0.74849942197214003</v>
      </c>
    </row>
    <row r="38669" spans="1:3" ht="17" x14ac:dyDescent="0.2">
      <c r="A38669" s="1">
        <v>0.72509999999098995</v>
      </c>
      <c r="B38669">
        <f t="shared" ref="B38669:B38732" si="1209">SIN(A38669)</f>
        <v>0.66321028928300085</v>
      </c>
      <c r="C38669">
        <f t="shared" si="1208"/>
        <v>0.74843310468548774</v>
      </c>
    </row>
    <row r="38670" spans="1:3" ht="17" x14ac:dyDescent="0.2">
      <c r="A38670" s="1">
        <v>0.72519999999099005</v>
      </c>
      <c r="B38670">
        <f t="shared" si="1209"/>
        <v>0.66328512927729333</v>
      </c>
      <c r="C38670">
        <f t="shared" si="1208"/>
        <v>0.7483667799145044</v>
      </c>
    </row>
    <row r="38671" spans="1:3" ht="17" x14ac:dyDescent="0.2">
      <c r="A38671" s="1">
        <v>0.72529999999099004</v>
      </c>
      <c r="B38671">
        <f t="shared" si="1209"/>
        <v>0.66335996263873442</v>
      </c>
      <c r="C38671">
        <f t="shared" si="1208"/>
        <v>0.74830044765985337</v>
      </c>
    </row>
    <row r="38672" spans="1:3" ht="17" x14ac:dyDescent="0.2">
      <c r="A38672" s="1">
        <v>0.72539999999099003</v>
      </c>
      <c r="B38672">
        <f t="shared" si="1209"/>
        <v>0.66343478936657585</v>
      </c>
      <c r="C38672">
        <f t="shared" si="1208"/>
        <v>0.7482341079221978</v>
      </c>
    </row>
    <row r="38673" spans="1:3" ht="17" x14ac:dyDescent="0.2">
      <c r="A38673" s="1">
        <v>0.72549999999099002</v>
      </c>
      <c r="B38673">
        <f t="shared" si="1209"/>
        <v>0.66350960946006943</v>
      </c>
      <c r="C38673">
        <f t="shared" si="1208"/>
        <v>0.74816776070220115</v>
      </c>
    </row>
    <row r="38674" spans="1:3" ht="17" x14ac:dyDescent="0.2">
      <c r="A38674" s="1">
        <v>0.72559999999099001</v>
      </c>
      <c r="B38674">
        <f t="shared" si="1209"/>
        <v>0.66358442291846687</v>
      </c>
      <c r="C38674">
        <f t="shared" si="1208"/>
        <v>0.74810140600052699</v>
      </c>
    </row>
    <row r="38675" spans="1:3" ht="17" x14ac:dyDescent="0.2">
      <c r="A38675" s="1">
        <v>0.72569999999099</v>
      </c>
      <c r="B38675">
        <f t="shared" si="1209"/>
        <v>0.6636592297410201</v>
      </c>
      <c r="C38675">
        <f t="shared" si="1208"/>
        <v>0.7480350438178387</v>
      </c>
    </row>
    <row r="38676" spans="1:3" ht="17" x14ac:dyDescent="0.2">
      <c r="A38676" s="1">
        <v>0.72579999999098999</v>
      </c>
      <c r="B38676">
        <f t="shared" si="1209"/>
        <v>0.66373402992698116</v>
      </c>
      <c r="C38676">
        <f t="shared" si="1208"/>
        <v>0.74796867415479995</v>
      </c>
    </row>
    <row r="38677" spans="1:3" ht="17" x14ac:dyDescent="0.2">
      <c r="A38677" s="1">
        <v>0.72589999999098997</v>
      </c>
      <c r="B38677">
        <f t="shared" si="1209"/>
        <v>0.66380882347560177</v>
      </c>
      <c r="C38677">
        <f t="shared" si="1208"/>
        <v>0.74790229701207456</v>
      </c>
    </row>
    <row r="38678" spans="1:3" ht="17" x14ac:dyDescent="0.2">
      <c r="A38678" s="1">
        <v>0.72599999999098996</v>
      </c>
      <c r="B38678">
        <f t="shared" si="1209"/>
        <v>0.66388361038613419</v>
      </c>
      <c r="C38678">
        <f t="shared" si="1208"/>
        <v>0.7478359123903261</v>
      </c>
    </row>
    <row r="38679" spans="1:3" ht="17" x14ac:dyDescent="0.2">
      <c r="A38679" s="1">
        <v>0.72609999999098995</v>
      </c>
      <c r="B38679">
        <f t="shared" si="1209"/>
        <v>0.66395839065783058</v>
      </c>
      <c r="C38679">
        <f t="shared" si="1208"/>
        <v>0.74776952029021859</v>
      </c>
    </row>
    <row r="38680" spans="1:3" ht="17" x14ac:dyDescent="0.2">
      <c r="A38680" s="1">
        <v>0.72619999999099005</v>
      </c>
      <c r="B38680">
        <f t="shared" si="1209"/>
        <v>0.66403316428994308</v>
      </c>
      <c r="C38680">
        <f t="shared" si="1208"/>
        <v>0.74770312071241585</v>
      </c>
    </row>
    <row r="38681" spans="1:3" ht="17" x14ac:dyDescent="0.2">
      <c r="A38681" s="1">
        <v>0.72629999999099004</v>
      </c>
      <c r="B38681">
        <f t="shared" si="1209"/>
        <v>0.66410793128172385</v>
      </c>
      <c r="C38681">
        <f t="shared" si="1208"/>
        <v>0.74763671365758189</v>
      </c>
    </row>
    <row r="38682" spans="1:3" ht="17" x14ac:dyDescent="0.2">
      <c r="A38682" s="1">
        <v>0.72639999999099003</v>
      </c>
      <c r="B38682">
        <f t="shared" si="1209"/>
        <v>0.66418269163242538</v>
      </c>
      <c r="C38682">
        <f t="shared" si="1208"/>
        <v>0.74757029912638084</v>
      </c>
    </row>
    <row r="38683" spans="1:3" ht="17" x14ac:dyDescent="0.2">
      <c r="A38683" s="1">
        <v>0.72649999999099002</v>
      </c>
      <c r="B38683">
        <f t="shared" si="1209"/>
        <v>0.66425744534129993</v>
      </c>
      <c r="C38683">
        <f t="shared" si="1208"/>
        <v>0.74750387711947686</v>
      </c>
    </row>
    <row r="38684" spans="1:3" ht="17" x14ac:dyDescent="0.2">
      <c r="A38684" s="1">
        <v>0.72659999999098002</v>
      </c>
      <c r="B38684">
        <f t="shared" si="1209"/>
        <v>0.66433219240759256</v>
      </c>
      <c r="C38684">
        <f t="shared" si="1208"/>
        <v>0.74743744763754072</v>
      </c>
    </row>
    <row r="38685" spans="1:3" ht="17" x14ac:dyDescent="0.2">
      <c r="A38685" s="1">
        <v>0.72669999999098001</v>
      </c>
      <c r="B38685">
        <f t="shared" si="1209"/>
        <v>0.66440693283057084</v>
      </c>
      <c r="C38685">
        <f t="shared" si="1208"/>
        <v>0.74737101068122347</v>
      </c>
    </row>
    <row r="38686" spans="1:3" ht="17" x14ac:dyDescent="0.2">
      <c r="A38686" s="1">
        <v>0.72679999999097999</v>
      </c>
      <c r="B38686">
        <f t="shared" si="1209"/>
        <v>0.66448166660947972</v>
      </c>
      <c r="C38686">
        <f t="shared" si="1208"/>
        <v>0.74730456625119601</v>
      </c>
    </row>
    <row r="38687" spans="1:3" ht="17" x14ac:dyDescent="0.2">
      <c r="A38687" s="1">
        <v>0.72689999999097998</v>
      </c>
      <c r="B38687">
        <f t="shared" si="1209"/>
        <v>0.66455639374357189</v>
      </c>
      <c r="C38687">
        <f t="shared" si="1208"/>
        <v>0.74723811434812304</v>
      </c>
    </row>
    <row r="38688" spans="1:3" ht="17" x14ac:dyDescent="0.2">
      <c r="A38688" s="1">
        <v>0.72699999999097997</v>
      </c>
      <c r="B38688">
        <f t="shared" si="1209"/>
        <v>0.6646311142321002</v>
      </c>
      <c r="C38688">
        <f t="shared" si="1208"/>
        <v>0.74717165497266891</v>
      </c>
    </row>
    <row r="38689" spans="1:3" ht="17" x14ac:dyDescent="0.2">
      <c r="A38689" s="1">
        <v>0.72709999999097996</v>
      </c>
      <c r="B38689">
        <f t="shared" si="1209"/>
        <v>0.66470582807431744</v>
      </c>
      <c r="C38689">
        <f t="shared" si="1208"/>
        <v>0.7471051881254982</v>
      </c>
    </row>
    <row r="38690" spans="1:3" ht="17" x14ac:dyDescent="0.2">
      <c r="A38690" s="1">
        <v>0.72719999999097995</v>
      </c>
      <c r="B38690">
        <f t="shared" si="1209"/>
        <v>0.66478053526947622</v>
      </c>
      <c r="C38690">
        <f t="shared" si="1208"/>
        <v>0.7470387138072756</v>
      </c>
    </row>
    <row r="38691" spans="1:3" ht="17" x14ac:dyDescent="0.2">
      <c r="A38691" s="1">
        <v>0.72729999999098005</v>
      </c>
      <c r="B38691">
        <f t="shared" si="1209"/>
        <v>0.66485523581682993</v>
      </c>
      <c r="C38691">
        <f t="shared" si="1208"/>
        <v>0.7469722320186658</v>
      </c>
    </row>
    <row r="38692" spans="1:3" ht="17" x14ac:dyDescent="0.2">
      <c r="A38692" s="1">
        <v>0.72739999999098004</v>
      </c>
      <c r="B38692">
        <f t="shared" si="1209"/>
        <v>0.66492992971563103</v>
      </c>
      <c r="C38692">
        <f t="shared" si="1208"/>
        <v>0.74690574276033384</v>
      </c>
    </row>
    <row r="38693" spans="1:3" ht="17" x14ac:dyDescent="0.2">
      <c r="A38693" s="1">
        <v>0.72749999999098003</v>
      </c>
      <c r="B38693">
        <f t="shared" si="1209"/>
        <v>0.66500461696513302</v>
      </c>
      <c r="C38693">
        <f t="shared" si="1208"/>
        <v>0.74683924603294438</v>
      </c>
    </row>
    <row r="38694" spans="1:3" ht="17" x14ac:dyDescent="0.2">
      <c r="A38694" s="1">
        <v>0.72759999999098002</v>
      </c>
      <c r="B38694">
        <f t="shared" si="1209"/>
        <v>0.66507929756458872</v>
      </c>
      <c r="C38694">
        <f t="shared" si="1208"/>
        <v>0.74677274183716247</v>
      </c>
    </row>
    <row r="38695" spans="1:3" ht="17" x14ac:dyDescent="0.2">
      <c r="A38695" s="1">
        <v>0.72769999999098001</v>
      </c>
      <c r="B38695">
        <f t="shared" si="1209"/>
        <v>0.66515397151325151</v>
      </c>
      <c r="C38695">
        <f t="shared" si="1208"/>
        <v>0.74670623017365312</v>
      </c>
    </row>
    <row r="38696" spans="1:3" ht="17" x14ac:dyDescent="0.2">
      <c r="A38696" s="1">
        <v>0.72779999999098</v>
      </c>
      <c r="B38696">
        <f t="shared" si="1209"/>
        <v>0.66522863881037453</v>
      </c>
      <c r="C38696">
        <f t="shared" si="1208"/>
        <v>0.74663971104308158</v>
      </c>
    </row>
    <row r="38697" spans="1:3" ht="17" x14ac:dyDescent="0.2">
      <c r="A38697" s="1">
        <v>0.72789999999097998</v>
      </c>
      <c r="B38697">
        <f t="shared" si="1209"/>
        <v>0.66530329945521116</v>
      </c>
      <c r="C38697">
        <f t="shared" si="1208"/>
        <v>0.74657318444611287</v>
      </c>
    </row>
    <row r="38698" spans="1:3" ht="17" x14ac:dyDescent="0.2">
      <c r="A38698" s="1">
        <v>0.72799999999097997</v>
      </c>
      <c r="B38698">
        <f t="shared" si="1209"/>
        <v>0.66537795344701489</v>
      </c>
      <c r="C38698">
        <f t="shared" si="1208"/>
        <v>0.74650665038341224</v>
      </c>
    </row>
    <row r="38699" spans="1:3" ht="17" x14ac:dyDescent="0.2">
      <c r="A38699" s="1">
        <v>0.72809999999097996</v>
      </c>
      <c r="B38699">
        <f t="shared" si="1209"/>
        <v>0.66545260078503898</v>
      </c>
      <c r="C38699">
        <f t="shared" si="1208"/>
        <v>0.74644010885564527</v>
      </c>
    </row>
    <row r="38700" spans="1:3" ht="17" x14ac:dyDescent="0.2">
      <c r="A38700" s="1">
        <v>0.72819999999097995</v>
      </c>
      <c r="B38700">
        <f t="shared" si="1209"/>
        <v>0.66552724146853715</v>
      </c>
      <c r="C38700">
        <f t="shared" si="1208"/>
        <v>0.74637355986347709</v>
      </c>
    </row>
    <row r="38701" spans="1:3" ht="17" x14ac:dyDescent="0.2">
      <c r="A38701" s="1">
        <v>0.72829999999098005</v>
      </c>
      <c r="B38701">
        <f t="shared" si="1209"/>
        <v>0.66560187549676297</v>
      </c>
      <c r="C38701">
        <f t="shared" si="1208"/>
        <v>0.74630700340757328</v>
      </c>
    </row>
    <row r="38702" spans="1:3" ht="17" x14ac:dyDescent="0.2">
      <c r="A38702" s="1">
        <v>0.72839999999098004</v>
      </c>
      <c r="B38702">
        <f t="shared" si="1209"/>
        <v>0.66567650286896995</v>
      </c>
      <c r="C38702">
        <f t="shared" si="1208"/>
        <v>0.74624043948859953</v>
      </c>
    </row>
    <row r="38703" spans="1:3" ht="17" x14ac:dyDescent="0.2">
      <c r="A38703" s="1">
        <v>0.72849999999098003</v>
      </c>
      <c r="B38703">
        <f t="shared" si="1209"/>
        <v>0.66575112358441191</v>
      </c>
      <c r="C38703">
        <f t="shared" si="1208"/>
        <v>0.74617386810722142</v>
      </c>
    </row>
    <row r="38704" spans="1:3" ht="17" x14ac:dyDescent="0.2">
      <c r="A38704" s="1">
        <v>0.72859999999098002</v>
      </c>
      <c r="B38704">
        <f t="shared" si="1209"/>
        <v>0.66582573764234265</v>
      </c>
      <c r="C38704">
        <f t="shared" si="1208"/>
        <v>0.74610728926410463</v>
      </c>
    </row>
    <row r="38705" spans="1:3" ht="17" x14ac:dyDescent="0.2">
      <c r="A38705" s="1">
        <v>0.72869999999098001</v>
      </c>
      <c r="B38705">
        <f t="shared" si="1209"/>
        <v>0.66590034504201601</v>
      </c>
      <c r="C38705">
        <f t="shared" si="1208"/>
        <v>0.74604070295991487</v>
      </c>
    </row>
    <row r="38706" spans="1:3" ht="17" x14ac:dyDescent="0.2">
      <c r="A38706" s="1">
        <v>0.72879999999098</v>
      </c>
      <c r="B38706">
        <f t="shared" si="1209"/>
        <v>0.66597494578268601</v>
      </c>
      <c r="C38706">
        <f t="shared" si="1208"/>
        <v>0.74597410919531815</v>
      </c>
    </row>
    <row r="38707" spans="1:3" ht="17" x14ac:dyDescent="0.2">
      <c r="A38707" s="1">
        <v>0.72889999999097999</v>
      </c>
      <c r="B38707">
        <f t="shared" si="1209"/>
        <v>0.66604953986360649</v>
      </c>
      <c r="C38707">
        <f t="shared" si="1208"/>
        <v>0.74590750797098038</v>
      </c>
    </row>
    <row r="38708" spans="1:3" ht="17" x14ac:dyDescent="0.2">
      <c r="A38708" s="1">
        <v>0.72899999999097997</v>
      </c>
      <c r="B38708">
        <f t="shared" si="1209"/>
        <v>0.66612412728403148</v>
      </c>
      <c r="C38708">
        <f t="shared" si="1208"/>
        <v>0.74584089928756747</v>
      </c>
    </row>
    <row r="38709" spans="1:3" ht="17" x14ac:dyDescent="0.2">
      <c r="A38709" s="1">
        <v>0.72909999999097996</v>
      </c>
      <c r="B38709">
        <f t="shared" si="1209"/>
        <v>0.66619870804321535</v>
      </c>
      <c r="C38709">
        <f t="shared" si="1208"/>
        <v>0.74577428314574556</v>
      </c>
    </row>
    <row r="38710" spans="1:3" ht="17" x14ac:dyDescent="0.2">
      <c r="A38710" s="1">
        <v>0.72919999999097995</v>
      </c>
      <c r="B38710">
        <f t="shared" si="1209"/>
        <v>0.66627328214041204</v>
      </c>
      <c r="C38710">
        <f t="shared" si="1208"/>
        <v>0.7457076595461809</v>
      </c>
    </row>
    <row r="38711" spans="1:3" ht="17" x14ac:dyDescent="0.2">
      <c r="A38711" s="1">
        <v>0.72929999999098005</v>
      </c>
      <c r="B38711">
        <f t="shared" si="1209"/>
        <v>0.66634784957487603</v>
      </c>
      <c r="C38711">
        <f t="shared" si="1208"/>
        <v>0.74564102848953961</v>
      </c>
    </row>
    <row r="38712" spans="1:3" ht="17" x14ac:dyDescent="0.2">
      <c r="A38712" s="1">
        <v>0.72939999999098004</v>
      </c>
      <c r="B38712">
        <f t="shared" si="1209"/>
        <v>0.66642241034586147</v>
      </c>
      <c r="C38712">
        <f t="shared" si="1208"/>
        <v>0.74557438997648795</v>
      </c>
    </row>
    <row r="38713" spans="1:3" ht="17" x14ac:dyDescent="0.2">
      <c r="A38713" s="1">
        <v>0.72949999999098003</v>
      </c>
      <c r="B38713">
        <f t="shared" si="1209"/>
        <v>0.66649696445262285</v>
      </c>
      <c r="C38713">
        <f t="shared" si="1208"/>
        <v>0.7455077440076926</v>
      </c>
    </row>
    <row r="38714" spans="1:3" ht="17" x14ac:dyDescent="0.2">
      <c r="A38714" s="1">
        <v>0.72959999999098002</v>
      </c>
      <c r="B38714">
        <f t="shared" si="1209"/>
        <v>0.66657151189441455</v>
      </c>
      <c r="C38714">
        <f t="shared" si="1208"/>
        <v>0.74544109058381969</v>
      </c>
    </row>
    <row r="38715" spans="1:3" ht="17" x14ac:dyDescent="0.2">
      <c r="A38715" s="1">
        <v>0.72969999999098001</v>
      </c>
      <c r="B38715">
        <f t="shared" si="1209"/>
        <v>0.66664605267049104</v>
      </c>
      <c r="C38715">
        <f t="shared" si="1208"/>
        <v>0.74537442970553591</v>
      </c>
    </row>
    <row r="38716" spans="1:3" ht="17" x14ac:dyDescent="0.2">
      <c r="A38716" s="1">
        <v>0.72979999999098</v>
      </c>
      <c r="B38716">
        <f t="shared" si="1209"/>
        <v>0.66672058678010715</v>
      </c>
      <c r="C38716">
        <f t="shared" si="1208"/>
        <v>0.74530776137350774</v>
      </c>
    </row>
    <row r="38717" spans="1:3" ht="17" x14ac:dyDescent="0.2">
      <c r="A38717" s="1">
        <v>0.72989999999097999</v>
      </c>
      <c r="B38717">
        <f t="shared" si="1209"/>
        <v>0.66679511422251736</v>
      </c>
      <c r="C38717">
        <f t="shared" si="1208"/>
        <v>0.74524108558840207</v>
      </c>
    </row>
    <row r="38718" spans="1:3" ht="17" x14ac:dyDescent="0.2">
      <c r="A38718" s="1">
        <v>0.72999999999097998</v>
      </c>
      <c r="B38718">
        <f t="shared" si="1209"/>
        <v>0.66686963499697638</v>
      </c>
      <c r="C38718">
        <f t="shared" si="1208"/>
        <v>0.74517440235088561</v>
      </c>
    </row>
    <row r="38719" spans="1:3" ht="17" x14ac:dyDescent="0.2">
      <c r="A38719" s="1">
        <v>0.73009999999097996</v>
      </c>
      <c r="B38719">
        <f t="shared" si="1209"/>
        <v>0.66694414910273914</v>
      </c>
      <c r="C38719">
        <f t="shared" si="1208"/>
        <v>0.74510771166162504</v>
      </c>
    </row>
    <row r="38720" spans="1:3" ht="17" x14ac:dyDescent="0.2">
      <c r="A38720" s="1">
        <v>0.73019999999097995</v>
      </c>
      <c r="B38720">
        <f t="shared" si="1209"/>
        <v>0.66701865653906034</v>
      </c>
      <c r="C38720">
        <f t="shared" si="1208"/>
        <v>0.74504101352128738</v>
      </c>
    </row>
    <row r="38721" spans="1:3" ht="17" x14ac:dyDescent="0.2">
      <c r="A38721" s="1">
        <v>0.73029999999098005</v>
      </c>
      <c r="B38721">
        <f t="shared" si="1209"/>
        <v>0.66709315730519503</v>
      </c>
      <c r="C38721">
        <f t="shared" si="1208"/>
        <v>0.74497430793053954</v>
      </c>
    </row>
    <row r="38722" spans="1:3" ht="17" x14ac:dyDescent="0.2">
      <c r="A38722" s="1">
        <v>0.73039999999098004</v>
      </c>
      <c r="B38722">
        <f t="shared" si="1209"/>
        <v>0.66716765140039813</v>
      </c>
      <c r="C38722">
        <f t="shared" si="1208"/>
        <v>0.74490759489004865</v>
      </c>
    </row>
    <row r="38723" spans="1:3" ht="17" x14ac:dyDescent="0.2">
      <c r="A38723" s="1">
        <v>0.73049999999098003</v>
      </c>
      <c r="B38723">
        <f t="shared" si="1209"/>
        <v>0.6672421388239248</v>
      </c>
      <c r="C38723">
        <f t="shared" si="1208"/>
        <v>0.74484087440048186</v>
      </c>
    </row>
    <row r="38724" spans="1:3" ht="17" x14ac:dyDescent="0.2">
      <c r="A38724" s="1">
        <v>0.73059999999098002</v>
      </c>
      <c r="B38724">
        <f t="shared" si="1209"/>
        <v>0.66731661957502997</v>
      </c>
      <c r="C38724">
        <f t="shared" ref="C38724:C38787" si="1210">COS(A38724)</f>
        <v>0.74477414646250628</v>
      </c>
    </row>
    <row r="38725" spans="1:3" ht="17" x14ac:dyDescent="0.2">
      <c r="A38725" s="1">
        <v>0.73069999999098001</v>
      </c>
      <c r="B38725">
        <f t="shared" si="1209"/>
        <v>0.667391093652969</v>
      </c>
      <c r="C38725">
        <f t="shared" si="1210"/>
        <v>0.74470741107678928</v>
      </c>
    </row>
    <row r="38726" spans="1:3" ht="17" x14ac:dyDescent="0.2">
      <c r="A38726" s="1">
        <v>0.73079999999098</v>
      </c>
      <c r="B38726">
        <f t="shared" si="1209"/>
        <v>0.66746556105699706</v>
      </c>
      <c r="C38726">
        <f t="shared" si="1210"/>
        <v>0.74464066824399811</v>
      </c>
    </row>
    <row r="38727" spans="1:3" ht="17" x14ac:dyDescent="0.2">
      <c r="A38727" s="1">
        <v>0.73089999999097</v>
      </c>
      <c r="B38727">
        <f t="shared" si="1209"/>
        <v>0.66754002178636207</v>
      </c>
      <c r="C38727">
        <f t="shared" si="1210"/>
        <v>0.74457391796480699</v>
      </c>
    </row>
    <row r="38728" spans="1:3" ht="17" x14ac:dyDescent="0.2">
      <c r="A38728" s="1">
        <v>0.73099999999096998</v>
      </c>
      <c r="B38728">
        <f t="shared" si="1209"/>
        <v>0.6676144758403344</v>
      </c>
      <c r="C38728">
        <f t="shared" si="1210"/>
        <v>0.74450716023987007</v>
      </c>
    </row>
    <row r="38729" spans="1:3" ht="17" x14ac:dyDescent="0.2">
      <c r="A38729" s="1">
        <v>0.73109999999096997</v>
      </c>
      <c r="B38729">
        <f t="shared" si="1209"/>
        <v>0.66768892321816187</v>
      </c>
      <c r="C38729">
        <f t="shared" si="1210"/>
        <v>0.74444039506986148</v>
      </c>
    </row>
    <row r="38730" spans="1:3" ht="17" x14ac:dyDescent="0.2">
      <c r="A38730" s="1">
        <v>0.73119999999096996</v>
      </c>
      <c r="B38730">
        <f t="shared" si="1209"/>
        <v>0.66776336391910018</v>
      </c>
      <c r="C38730">
        <f t="shared" si="1210"/>
        <v>0.74437362245544902</v>
      </c>
    </row>
    <row r="38731" spans="1:3" ht="17" x14ac:dyDescent="0.2">
      <c r="A38731" s="1">
        <v>0.73129999999096995</v>
      </c>
      <c r="B38731">
        <f t="shared" si="1209"/>
        <v>0.66783779794240483</v>
      </c>
      <c r="C38731">
        <f t="shared" si="1210"/>
        <v>0.74430684239730027</v>
      </c>
    </row>
    <row r="38732" spans="1:3" ht="17" x14ac:dyDescent="0.2">
      <c r="A38732" s="1">
        <v>0.73139999999097005</v>
      </c>
      <c r="B38732">
        <f t="shared" si="1209"/>
        <v>0.66791222528733163</v>
      </c>
      <c r="C38732">
        <f t="shared" si="1210"/>
        <v>0.74424005489608314</v>
      </c>
    </row>
    <row r="38733" spans="1:3" ht="17" x14ac:dyDescent="0.2">
      <c r="A38733" s="1">
        <v>0.73149999999097004</v>
      </c>
      <c r="B38733">
        <f t="shared" ref="B38733:B38796" si="1211">SIN(A38733)</f>
        <v>0.66798664595313606</v>
      </c>
      <c r="C38733">
        <f t="shared" si="1210"/>
        <v>0.74417325995246542</v>
      </c>
    </row>
    <row r="38734" spans="1:3" ht="17" x14ac:dyDescent="0.2">
      <c r="A38734" s="1">
        <v>0.73159999999097003</v>
      </c>
      <c r="B38734">
        <f t="shared" si="1211"/>
        <v>0.66806105993907405</v>
      </c>
      <c r="C38734">
        <f t="shared" si="1210"/>
        <v>0.74410645756711513</v>
      </c>
    </row>
    <row r="38735" spans="1:3" ht="17" x14ac:dyDescent="0.2">
      <c r="A38735" s="1">
        <v>0.73169999999097002</v>
      </c>
      <c r="B38735">
        <f t="shared" si="1211"/>
        <v>0.66813546724440143</v>
      </c>
      <c r="C38735">
        <f t="shared" si="1210"/>
        <v>0.74403964774070031</v>
      </c>
    </row>
    <row r="38736" spans="1:3" ht="17" x14ac:dyDescent="0.2">
      <c r="A38736" s="1">
        <v>0.73179999999097001</v>
      </c>
      <c r="B38736">
        <f t="shared" si="1211"/>
        <v>0.66820986786837411</v>
      </c>
      <c r="C38736">
        <f t="shared" si="1210"/>
        <v>0.74397283047388896</v>
      </c>
    </row>
    <row r="38737" spans="1:3" ht="17" x14ac:dyDescent="0.2">
      <c r="A38737" s="1">
        <v>0.73189999999097</v>
      </c>
      <c r="B38737">
        <f t="shared" si="1211"/>
        <v>0.66828426181024825</v>
      </c>
      <c r="C38737">
        <f t="shared" si="1210"/>
        <v>0.74390600576734933</v>
      </c>
    </row>
    <row r="38738" spans="1:3" ht="17" x14ac:dyDescent="0.2">
      <c r="A38738" s="1">
        <v>0.73199999999096999</v>
      </c>
      <c r="B38738">
        <f t="shared" si="1211"/>
        <v>0.66835864906927966</v>
      </c>
      <c r="C38738">
        <f t="shared" si="1210"/>
        <v>0.74383917362174967</v>
      </c>
    </row>
    <row r="38739" spans="1:3" ht="17" x14ac:dyDescent="0.2">
      <c r="A38739" s="1">
        <v>0.73209999999096997</v>
      </c>
      <c r="B38739">
        <f t="shared" si="1211"/>
        <v>0.66843302964472462</v>
      </c>
      <c r="C38739">
        <f t="shared" si="1210"/>
        <v>0.74377233403775833</v>
      </c>
    </row>
    <row r="38740" spans="1:3" ht="17" x14ac:dyDescent="0.2">
      <c r="A38740" s="1">
        <v>0.73219999999096996</v>
      </c>
      <c r="B38740">
        <f t="shared" si="1211"/>
        <v>0.66850740353583926</v>
      </c>
      <c r="C38740">
        <f t="shared" si="1210"/>
        <v>0.74370548701604355</v>
      </c>
    </row>
    <row r="38741" spans="1:3" ht="17" x14ac:dyDescent="0.2">
      <c r="A38741" s="1">
        <v>0.73229999999096995</v>
      </c>
      <c r="B38741">
        <f t="shared" si="1211"/>
        <v>0.66858177074187986</v>
      </c>
      <c r="C38741">
        <f t="shared" si="1210"/>
        <v>0.74363863255727403</v>
      </c>
    </row>
    <row r="38742" spans="1:3" ht="17" x14ac:dyDescent="0.2">
      <c r="A38742" s="1">
        <v>0.73239999999097005</v>
      </c>
      <c r="B38742">
        <f t="shared" si="1211"/>
        <v>0.66865613126210288</v>
      </c>
      <c r="C38742">
        <f t="shared" si="1210"/>
        <v>0.74357177066211799</v>
      </c>
    </row>
    <row r="38743" spans="1:3" ht="17" x14ac:dyDescent="0.2">
      <c r="A38743" s="1">
        <v>0.73249999999097004</v>
      </c>
      <c r="B38743">
        <f t="shared" si="1211"/>
        <v>0.66873048509576449</v>
      </c>
      <c r="C38743">
        <f t="shared" si="1210"/>
        <v>0.74350490133124436</v>
      </c>
    </row>
    <row r="38744" spans="1:3" ht="17" x14ac:dyDescent="0.2">
      <c r="A38744" s="1">
        <v>0.73259999999097003</v>
      </c>
      <c r="B38744">
        <f t="shared" si="1211"/>
        <v>0.66880483224212128</v>
      </c>
      <c r="C38744">
        <f t="shared" si="1210"/>
        <v>0.74343802456532182</v>
      </c>
    </row>
    <row r="38745" spans="1:3" ht="17" x14ac:dyDescent="0.2">
      <c r="A38745" s="1">
        <v>0.73269999999097002</v>
      </c>
      <c r="B38745">
        <f t="shared" si="1211"/>
        <v>0.66887917270042974</v>
      </c>
      <c r="C38745">
        <f t="shared" si="1210"/>
        <v>0.74337114036501895</v>
      </c>
    </row>
    <row r="38746" spans="1:3" ht="17" x14ac:dyDescent="0.2">
      <c r="A38746" s="1">
        <v>0.73279999999097001</v>
      </c>
      <c r="B38746">
        <f t="shared" si="1211"/>
        <v>0.66895350646994645</v>
      </c>
      <c r="C38746">
        <f t="shared" si="1210"/>
        <v>0.74330424873100465</v>
      </c>
    </row>
    <row r="38747" spans="1:3" ht="17" x14ac:dyDescent="0.2">
      <c r="A38747" s="1">
        <v>0.73289999999097</v>
      </c>
      <c r="B38747">
        <f t="shared" si="1211"/>
        <v>0.66902783354992812</v>
      </c>
      <c r="C38747">
        <f t="shared" si="1210"/>
        <v>0.74323734966394794</v>
      </c>
    </row>
    <row r="38748" spans="1:3" ht="17" x14ac:dyDescent="0.2">
      <c r="A38748" s="1">
        <v>0.73299999999096999</v>
      </c>
      <c r="B38748">
        <f t="shared" si="1211"/>
        <v>0.66910215393963146</v>
      </c>
      <c r="C38748">
        <f t="shared" si="1210"/>
        <v>0.74317044316451775</v>
      </c>
    </row>
    <row r="38749" spans="1:3" ht="17" x14ac:dyDescent="0.2">
      <c r="A38749" s="1">
        <v>0.73309999999096997</v>
      </c>
      <c r="B38749">
        <f t="shared" si="1211"/>
        <v>0.66917646763831329</v>
      </c>
      <c r="C38749">
        <f t="shared" si="1210"/>
        <v>0.74310352923338308</v>
      </c>
    </row>
    <row r="38750" spans="1:3" ht="17" x14ac:dyDescent="0.2">
      <c r="A38750" s="1">
        <v>0.73319999999096996</v>
      </c>
      <c r="B38750">
        <f t="shared" si="1211"/>
        <v>0.66925077464523042</v>
      </c>
      <c r="C38750">
        <f t="shared" si="1210"/>
        <v>0.74303660787121317</v>
      </c>
    </row>
    <row r="38751" spans="1:3" ht="17" x14ac:dyDescent="0.2">
      <c r="A38751" s="1">
        <v>0.73329999999096995</v>
      </c>
      <c r="B38751">
        <f t="shared" si="1211"/>
        <v>0.66932507495963989</v>
      </c>
      <c r="C38751">
        <f t="shared" si="1210"/>
        <v>0.74296967907867717</v>
      </c>
    </row>
    <row r="38752" spans="1:3" ht="17" x14ac:dyDescent="0.2">
      <c r="A38752" s="1">
        <v>0.73339999999097005</v>
      </c>
      <c r="B38752">
        <f t="shared" si="1211"/>
        <v>0.66939936858079863</v>
      </c>
      <c r="C38752">
        <f t="shared" si="1210"/>
        <v>0.7429027428564442</v>
      </c>
    </row>
    <row r="38753" spans="1:3" ht="17" x14ac:dyDescent="0.2">
      <c r="A38753" s="1">
        <v>0.73349999999097004</v>
      </c>
      <c r="B38753">
        <f t="shared" si="1211"/>
        <v>0.66947365550796356</v>
      </c>
      <c r="C38753">
        <f t="shared" si="1210"/>
        <v>0.74283579920518406</v>
      </c>
    </row>
    <row r="38754" spans="1:3" ht="17" x14ac:dyDescent="0.2">
      <c r="A38754" s="1">
        <v>0.73359999999097003</v>
      </c>
      <c r="B38754">
        <f t="shared" si="1211"/>
        <v>0.66954793574039206</v>
      </c>
      <c r="C38754">
        <f t="shared" si="1210"/>
        <v>0.74276884812556587</v>
      </c>
    </row>
    <row r="38755" spans="1:3" ht="17" x14ac:dyDescent="0.2">
      <c r="A38755" s="1">
        <v>0.73369999999097002</v>
      </c>
      <c r="B38755">
        <f t="shared" si="1211"/>
        <v>0.66962220927734106</v>
      </c>
      <c r="C38755">
        <f t="shared" si="1210"/>
        <v>0.74270188961825911</v>
      </c>
    </row>
    <row r="38756" spans="1:3" ht="17" x14ac:dyDescent="0.2">
      <c r="A38756" s="1">
        <v>0.73379999999097001</v>
      </c>
      <c r="B38756">
        <f t="shared" si="1211"/>
        <v>0.66969647611806804</v>
      </c>
      <c r="C38756">
        <f t="shared" si="1210"/>
        <v>0.74263492368393358</v>
      </c>
    </row>
    <row r="38757" spans="1:3" ht="17" x14ac:dyDescent="0.2">
      <c r="A38757" s="1">
        <v>0.73389999999097</v>
      </c>
      <c r="B38757">
        <f t="shared" si="1211"/>
        <v>0.66977073626183037</v>
      </c>
      <c r="C38757">
        <f t="shared" si="1210"/>
        <v>0.74256795032325873</v>
      </c>
    </row>
    <row r="38758" spans="1:3" ht="17" x14ac:dyDescent="0.2">
      <c r="A38758" s="1">
        <v>0.73399999999096999</v>
      </c>
      <c r="B38758">
        <f t="shared" si="1211"/>
        <v>0.6698449897078852</v>
      </c>
      <c r="C38758">
        <f t="shared" si="1210"/>
        <v>0.74250096953690448</v>
      </c>
    </row>
    <row r="38759" spans="1:3" ht="17" x14ac:dyDescent="0.2">
      <c r="A38759" s="1">
        <v>0.73409999999096998</v>
      </c>
      <c r="B38759">
        <f t="shared" si="1211"/>
        <v>0.66991923645549023</v>
      </c>
      <c r="C38759">
        <f t="shared" si="1210"/>
        <v>0.7424339813255405</v>
      </c>
    </row>
    <row r="38760" spans="1:3" ht="17" x14ac:dyDescent="0.2">
      <c r="A38760" s="1">
        <v>0.73419999999096996</v>
      </c>
      <c r="B38760">
        <f t="shared" si="1211"/>
        <v>0.66999347650390284</v>
      </c>
      <c r="C38760">
        <f t="shared" si="1210"/>
        <v>0.74236698568983672</v>
      </c>
    </row>
    <row r="38761" spans="1:3" ht="17" x14ac:dyDescent="0.2">
      <c r="A38761" s="1">
        <v>0.73429999999096995</v>
      </c>
      <c r="B38761">
        <f t="shared" si="1211"/>
        <v>0.67006770985238073</v>
      </c>
      <c r="C38761">
        <f t="shared" si="1210"/>
        <v>0.74229998263046304</v>
      </c>
    </row>
    <row r="38762" spans="1:3" ht="17" x14ac:dyDescent="0.2">
      <c r="A38762" s="1">
        <v>0.73439999999097005</v>
      </c>
      <c r="B38762">
        <f t="shared" si="1211"/>
        <v>0.6701419365001815</v>
      </c>
      <c r="C38762">
        <f t="shared" si="1210"/>
        <v>0.74223297214808948</v>
      </c>
    </row>
    <row r="38763" spans="1:3" ht="17" x14ac:dyDescent="0.2">
      <c r="A38763" s="1">
        <v>0.73449999999097004</v>
      </c>
      <c r="B38763">
        <f t="shared" si="1211"/>
        <v>0.67021615644656296</v>
      </c>
      <c r="C38763">
        <f t="shared" si="1210"/>
        <v>0.74216595424338638</v>
      </c>
    </row>
    <row r="38764" spans="1:3" ht="17" x14ac:dyDescent="0.2">
      <c r="A38764" s="1">
        <v>0.73459999999097003</v>
      </c>
      <c r="B38764">
        <f t="shared" si="1211"/>
        <v>0.67029036969078282</v>
      </c>
      <c r="C38764">
        <f t="shared" si="1210"/>
        <v>0.74209892891702367</v>
      </c>
    </row>
    <row r="38765" spans="1:3" ht="17" x14ac:dyDescent="0.2">
      <c r="A38765" s="1">
        <v>0.73469999999097002</v>
      </c>
      <c r="B38765">
        <f t="shared" si="1211"/>
        <v>0.670364576232099</v>
      </c>
      <c r="C38765">
        <f t="shared" si="1210"/>
        <v>0.74203189616967169</v>
      </c>
    </row>
    <row r="38766" spans="1:3" ht="17" x14ac:dyDescent="0.2">
      <c r="A38766" s="1">
        <v>0.73479999999097001</v>
      </c>
      <c r="B38766">
        <f t="shared" si="1211"/>
        <v>0.67043877606976943</v>
      </c>
      <c r="C38766">
        <f t="shared" si="1210"/>
        <v>0.74196485600200068</v>
      </c>
    </row>
    <row r="38767" spans="1:3" ht="17" x14ac:dyDescent="0.2">
      <c r="A38767" s="1">
        <v>0.73489999999097</v>
      </c>
      <c r="B38767">
        <f t="shared" si="1211"/>
        <v>0.67051296920305203</v>
      </c>
      <c r="C38767">
        <f t="shared" si="1210"/>
        <v>0.74189780841468123</v>
      </c>
    </row>
    <row r="38768" spans="1:3" ht="17" x14ac:dyDescent="0.2">
      <c r="A38768" s="1">
        <v>0.73499999999096999</v>
      </c>
      <c r="B38768">
        <f t="shared" si="1211"/>
        <v>0.67058715563120497</v>
      </c>
      <c r="C38768">
        <f t="shared" si="1210"/>
        <v>0.74183075340838356</v>
      </c>
    </row>
    <row r="38769" spans="1:3" ht="17" x14ac:dyDescent="0.2">
      <c r="A38769" s="1">
        <v>0.73509999999096998</v>
      </c>
      <c r="B38769">
        <f t="shared" si="1211"/>
        <v>0.67066133535348638</v>
      </c>
      <c r="C38769">
        <f t="shared" si="1210"/>
        <v>0.74176369098377848</v>
      </c>
    </row>
    <row r="38770" spans="1:3" ht="17" x14ac:dyDescent="0.2">
      <c r="A38770" s="1">
        <v>0.73519999999095997</v>
      </c>
      <c r="B38770">
        <f t="shared" si="1211"/>
        <v>0.67073550836914708</v>
      </c>
      <c r="C38770">
        <f t="shared" si="1210"/>
        <v>0.74169662114154322</v>
      </c>
    </row>
    <row r="38771" spans="1:3" ht="17" x14ac:dyDescent="0.2">
      <c r="A38771" s="1">
        <v>0.73529999999095996</v>
      </c>
      <c r="B38771">
        <f t="shared" si="1211"/>
        <v>0.67080967467746011</v>
      </c>
      <c r="C38771">
        <f t="shared" si="1210"/>
        <v>0.74162954388233493</v>
      </c>
    </row>
    <row r="38772" spans="1:3" ht="17" x14ac:dyDescent="0.2">
      <c r="A38772" s="1">
        <v>0.73539999999095995</v>
      </c>
      <c r="B38772">
        <f t="shared" si="1211"/>
        <v>0.67088383427767628</v>
      </c>
      <c r="C38772">
        <f t="shared" si="1210"/>
        <v>0.74156245920683128</v>
      </c>
    </row>
    <row r="38773" spans="1:3" ht="17" x14ac:dyDescent="0.2">
      <c r="A38773" s="1">
        <v>0.73549999999096005</v>
      </c>
      <c r="B38773">
        <f t="shared" si="1211"/>
        <v>0.6709579871690543</v>
      </c>
      <c r="C38773">
        <f t="shared" si="1210"/>
        <v>0.74149536711570296</v>
      </c>
    </row>
    <row r="38774" spans="1:3" ht="17" x14ac:dyDescent="0.2">
      <c r="A38774" s="1">
        <v>0.73559999999096004</v>
      </c>
      <c r="B38774">
        <f t="shared" si="1211"/>
        <v>0.67103213335085232</v>
      </c>
      <c r="C38774">
        <f t="shared" si="1210"/>
        <v>0.74142826760962111</v>
      </c>
    </row>
    <row r="38775" spans="1:3" ht="17" x14ac:dyDescent="0.2">
      <c r="A38775" s="1">
        <v>0.73569999999096003</v>
      </c>
      <c r="B38775">
        <f t="shared" si="1211"/>
        <v>0.67110627282232904</v>
      </c>
      <c r="C38775">
        <f t="shared" si="1210"/>
        <v>0.7413611606892565</v>
      </c>
    </row>
    <row r="38776" spans="1:3" ht="17" x14ac:dyDescent="0.2">
      <c r="A38776" s="1">
        <v>0.73579999999096002</v>
      </c>
      <c r="B38776">
        <f t="shared" si="1211"/>
        <v>0.67118040558274306</v>
      </c>
      <c r="C38776">
        <f t="shared" si="1210"/>
        <v>0.74129404635528029</v>
      </c>
    </row>
    <row r="38777" spans="1:3" ht="17" x14ac:dyDescent="0.2">
      <c r="A38777" s="1">
        <v>0.73589999999096001</v>
      </c>
      <c r="B38777">
        <f t="shared" si="1211"/>
        <v>0.67125453163135307</v>
      </c>
      <c r="C38777">
        <f t="shared" si="1210"/>
        <v>0.7412269246083637</v>
      </c>
    </row>
    <row r="38778" spans="1:3" ht="17" x14ac:dyDescent="0.2">
      <c r="A38778" s="1">
        <v>0.73599999999096</v>
      </c>
      <c r="B38778">
        <f t="shared" si="1211"/>
        <v>0.67132865096741767</v>
      </c>
      <c r="C38778">
        <f t="shared" si="1210"/>
        <v>0.74115979544917787</v>
      </c>
    </row>
    <row r="38779" spans="1:3" ht="17" x14ac:dyDescent="0.2">
      <c r="A38779" s="1">
        <v>0.73609999999095999</v>
      </c>
      <c r="B38779">
        <f t="shared" si="1211"/>
        <v>0.67140276359019579</v>
      </c>
      <c r="C38779">
        <f t="shared" si="1210"/>
        <v>0.74109265887839404</v>
      </c>
    </row>
    <row r="38780" spans="1:3" ht="17" x14ac:dyDescent="0.2">
      <c r="A38780" s="1">
        <v>0.73619999999095997</v>
      </c>
      <c r="B38780">
        <f t="shared" si="1211"/>
        <v>0.67147686949894625</v>
      </c>
      <c r="C38780">
        <f t="shared" si="1210"/>
        <v>0.74102551489668356</v>
      </c>
    </row>
    <row r="38781" spans="1:3" ht="17" x14ac:dyDescent="0.2">
      <c r="A38781" s="1">
        <v>0.73629999999095996</v>
      </c>
      <c r="B38781">
        <f t="shared" si="1211"/>
        <v>0.67155096869292807</v>
      </c>
      <c r="C38781">
        <f t="shared" si="1210"/>
        <v>0.74095836350471811</v>
      </c>
    </row>
    <row r="38782" spans="1:3" ht="17" x14ac:dyDescent="0.2">
      <c r="A38782" s="1">
        <v>0.73639999999095995</v>
      </c>
      <c r="B38782">
        <f t="shared" si="1211"/>
        <v>0.6716250611714002</v>
      </c>
      <c r="C38782">
        <f t="shared" si="1210"/>
        <v>0.74089120470316883</v>
      </c>
    </row>
    <row r="38783" spans="1:3" ht="17" x14ac:dyDescent="0.2">
      <c r="A38783" s="1">
        <v>0.73649999999096005</v>
      </c>
      <c r="B38783">
        <f t="shared" si="1211"/>
        <v>0.67169914693362187</v>
      </c>
      <c r="C38783">
        <f t="shared" si="1210"/>
        <v>0.74082403849270761</v>
      </c>
    </row>
    <row r="38784" spans="1:3" ht="17" x14ac:dyDescent="0.2">
      <c r="A38784" s="1">
        <v>0.73659999999096004</v>
      </c>
      <c r="B38784">
        <f t="shared" si="1211"/>
        <v>0.67177322597885192</v>
      </c>
      <c r="C38784">
        <f t="shared" si="1210"/>
        <v>0.74075686487400605</v>
      </c>
    </row>
    <row r="38785" spans="1:3" ht="17" x14ac:dyDescent="0.2">
      <c r="A38785" s="1">
        <v>0.73669999999096003</v>
      </c>
      <c r="B38785">
        <f t="shared" si="1211"/>
        <v>0.67184729830634971</v>
      </c>
      <c r="C38785">
        <f t="shared" si="1210"/>
        <v>0.74068968384773581</v>
      </c>
    </row>
    <row r="38786" spans="1:3" ht="17" x14ac:dyDescent="0.2">
      <c r="A38786" s="1">
        <v>0.73679999999096002</v>
      </c>
      <c r="B38786">
        <f t="shared" si="1211"/>
        <v>0.67192136391537449</v>
      </c>
      <c r="C38786">
        <f t="shared" si="1210"/>
        <v>0.7406224954145687</v>
      </c>
    </row>
    <row r="38787" spans="1:3" ht="17" x14ac:dyDescent="0.2">
      <c r="A38787" s="1">
        <v>0.73689999999096001</v>
      </c>
      <c r="B38787">
        <f t="shared" si="1211"/>
        <v>0.67199542280518576</v>
      </c>
      <c r="C38787">
        <f t="shared" si="1210"/>
        <v>0.74055529957517663</v>
      </c>
    </row>
    <row r="38788" spans="1:3" ht="17" x14ac:dyDescent="0.2">
      <c r="A38788" s="1">
        <v>0.73699999999096</v>
      </c>
      <c r="B38788">
        <f t="shared" si="1211"/>
        <v>0.67206947497504266</v>
      </c>
      <c r="C38788">
        <f t="shared" ref="C38788:C38851" si="1212">COS(A38788)</f>
        <v>0.74048809633023172</v>
      </c>
    </row>
    <row r="38789" spans="1:3" ht="17" x14ac:dyDescent="0.2">
      <c r="A38789" s="1">
        <v>0.73709999999095999</v>
      </c>
      <c r="B38789">
        <f t="shared" si="1211"/>
        <v>0.67214352042420489</v>
      </c>
      <c r="C38789">
        <f t="shared" si="1212"/>
        <v>0.74042088568040565</v>
      </c>
    </row>
    <row r="38790" spans="1:3" ht="17" x14ac:dyDescent="0.2">
      <c r="A38790" s="1">
        <v>0.73719999999095998</v>
      </c>
      <c r="B38790">
        <f t="shared" si="1211"/>
        <v>0.67221755915193193</v>
      </c>
      <c r="C38790">
        <f t="shared" si="1212"/>
        <v>0.74035366762637089</v>
      </c>
    </row>
    <row r="38791" spans="1:3" ht="17" x14ac:dyDescent="0.2">
      <c r="A38791" s="1">
        <v>0.73729999999095996</v>
      </c>
      <c r="B38791">
        <f t="shared" si="1211"/>
        <v>0.67229159115748338</v>
      </c>
      <c r="C38791">
        <f t="shared" si="1212"/>
        <v>0.74028644216879935</v>
      </c>
    </row>
    <row r="38792" spans="1:3" ht="17" x14ac:dyDescent="0.2">
      <c r="A38792" s="1">
        <v>0.73739999999095995</v>
      </c>
      <c r="B38792">
        <f t="shared" si="1211"/>
        <v>0.67236561644011894</v>
      </c>
      <c r="C38792">
        <f t="shared" si="1212"/>
        <v>0.74021920930836349</v>
      </c>
    </row>
    <row r="38793" spans="1:3" ht="17" x14ac:dyDescent="0.2">
      <c r="A38793" s="1">
        <v>0.73749999999096005</v>
      </c>
      <c r="B38793">
        <f t="shared" si="1211"/>
        <v>0.67243963499909842</v>
      </c>
      <c r="C38793">
        <f t="shared" si="1212"/>
        <v>0.74015196904573544</v>
      </c>
    </row>
    <row r="38794" spans="1:3" ht="17" x14ac:dyDescent="0.2">
      <c r="A38794" s="1">
        <v>0.73759999999096004</v>
      </c>
      <c r="B38794">
        <f t="shared" si="1211"/>
        <v>0.67251364683368142</v>
      </c>
      <c r="C38794">
        <f t="shared" si="1212"/>
        <v>0.74008472138158776</v>
      </c>
    </row>
    <row r="38795" spans="1:3" ht="17" x14ac:dyDescent="0.2">
      <c r="A38795" s="1">
        <v>0.73769999999096003</v>
      </c>
      <c r="B38795">
        <f t="shared" si="1211"/>
        <v>0.67258765194312797</v>
      </c>
      <c r="C38795">
        <f t="shared" si="1212"/>
        <v>0.74001746631659293</v>
      </c>
    </row>
    <row r="38796" spans="1:3" ht="17" x14ac:dyDescent="0.2">
      <c r="A38796" s="1">
        <v>0.73779999999096002</v>
      </c>
      <c r="B38796">
        <f t="shared" si="1211"/>
        <v>0.67266165032669811</v>
      </c>
      <c r="C38796">
        <f t="shared" si="1212"/>
        <v>0.7399502038514234</v>
      </c>
    </row>
    <row r="38797" spans="1:3" ht="17" x14ac:dyDescent="0.2">
      <c r="A38797" s="1">
        <v>0.73789999999096001</v>
      </c>
      <c r="B38797">
        <f t="shared" ref="B38797:B38860" si="1213">SIN(A38797)</f>
        <v>0.67273564198365166</v>
      </c>
      <c r="C38797">
        <f t="shared" si="1212"/>
        <v>0.73988293398675176</v>
      </c>
    </row>
    <row r="38798" spans="1:3" ht="17" x14ac:dyDescent="0.2">
      <c r="A38798" s="1">
        <v>0.73799999999096</v>
      </c>
      <c r="B38798">
        <f t="shared" si="1213"/>
        <v>0.67280962691324875</v>
      </c>
      <c r="C38798">
        <f t="shared" si="1212"/>
        <v>0.73981565672325089</v>
      </c>
    </row>
    <row r="38799" spans="1:3" ht="17" x14ac:dyDescent="0.2">
      <c r="A38799" s="1">
        <v>0.73809999999095999</v>
      </c>
      <c r="B38799">
        <f t="shared" si="1213"/>
        <v>0.67288360511474965</v>
      </c>
      <c r="C38799">
        <f t="shared" si="1212"/>
        <v>0.73974837206159338</v>
      </c>
    </row>
    <row r="38800" spans="1:3" ht="17" x14ac:dyDescent="0.2">
      <c r="A38800" s="1">
        <v>0.73819999999095998</v>
      </c>
      <c r="B38800">
        <f t="shared" si="1213"/>
        <v>0.67295757658741451</v>
      </c>
      <c r="C38800">
        <f t="shared" si="1212"/>
        <v>0.73968108000245225</v>
      </c>
    </row>
    <row r="38801" spans="1:3" ht="17" x14ac:dyDescent="0.2">
      <c r="A38801" s="1">
        <v>0.73829999999095997</v>
      </c>
      <c r="B38801">
        <f t="shared" si="1213"/>
        <v>0.67303154133050358</v>
      </c>
      <c r="C38801">
        <f t="shared" si="1212"/>
        <v>0.73961378054650029</v>
      </c>
    </row>
    <row r="38802" spans="1:3" ht="17" x14ac:dyDescent="0.2">
      <c r="A38802" s="1">
        <v>0.73839999999095995</v>
      </c>
      <c r="B38802">
        <f t="shared" si="1213"/>
        <v>0.67310549934327724</v>
      </c>
      <c r="C38802">
        <f t="shared" si="1212"/>
        <v>0.73954647369441051</v>
      </c>
    </row>
    <row r="38803" spans="1:3" ht="17" x14ac:dyDescent="0.2">
      <c r="A38803" s="1">
        <v>0.73849999999096005</v>
      </c>
      <c r="B38803">
        <f t="shared" si="1213"/>
        <v>0.67317945062499596</v>
      </c>
      <c r="C38803">
        <f t="shared" si="1212"/>
        <v>0.73947915944685594</v>
      </c>
    </row>
    <row r="38804" spans="1:3" ht="17" x14ac:dyDescent="0.2">
      <c r="A38804" s="1">
        <v>0.73859999999096004</v>
      </c>
      <c r="B38804">
        <f t="shared" si="1213"/>
        <v>0.67325339517492022</v>
      </c>
      <c r="C38804">
        <f t="shared" si="1212"/>
        <v>0.73941183780450981</v>
      </c>
    </row>
    <row r="38805" spans="1:3" ht="17" x14ac:dyDescent="0.2">
      <c r="A38805" s="1">
        <v>0.73869999999096003</v>
      </c>
      <c r="B38805">
        <f t="shared" si="1213"/>
        <v>0.6733273329923104</v>
      </c>
      <c r="C38805">
        <f t="shared" si="1212"/>
        <v>0.73934450876804536</v>
      </c>
    </row>
    <row r="38806" spans="1:3" ht="17" x14ac:dyDescent="0.2">
      <c r="A38806" s="1">
        <v>0.73879999999096002</v>
      </c>
      <c r="B38806">
        <f t="shared" si="1213"/>
        <v>0.67340126407642731</v>
      </c>
      <c r="C38806">
        <f t="shared" si="1212"/>
        <v>0.73927717233813584</v>
      </c>
    </row>
    <row r="38807" spans="1:3" ht="17" x14ac:dyDescent="0.2">
      <c r="A38807" s="1">
        <v>0.73889999999096001</v>
      </c>
      <c r="B38807">
        <f t="shared" si="1213"/>
        <v>0.67347518842653165</v>
      </c>
      <c r="C38807">
        <f t="shared" si="1212"/>
        <v>0.73920982851545458</v>
      </c>
    </row>
    <row r="38808" spans="1:3" ht="17" x14ac:dyDescent="0.2">
      <c r="A38808" s="1">
        <v>0.73899999999096</v>
      </c>
      <c r="B38808">
        <f t="shared" si="1213"/>
        <v>0.673549106041884</v>
      </c>
      <c r="C38808">
        <f t="shared" si="1212"/>
        <v>0.73914247730067506</v>
      </c>
    </row>
    <row r="38809" spans="1:3" ht="17" x14ac:dyDescent="0.2">
      <c r="A38809" s="1">
        <v>0.73909999999095999</v>
      </c>
      <c r="B38809">
        <f t="shared" si="1213"/>
        <v>0.67362301692174531</v>
      </c>
      <c r="C38809">
        <f t="shared" si="1212"/>
        <v>0.73907511869447073</v>
      </c>
    </row>
    <row r="38810" spans="1:3" ht="17" x14ac:dyDescent="0.2">
      <c r="A38810" s="1">
        <v>0.73919999999095998</v>
      </c>
      <c r="B38810">
        <f t="shared" si="1213"/>
        <v>0.67369692106537649</v>
      </c>
      <c r="C38810">
        <f t="shared" si="1212"/>
        <v>0.73900775269751529</v>
      </c>
    </row>
    <row r="38811" spans="1:3" ht="17" x14ac:dyDescent="0.2">
      <c r="A38811" s="1">
        <v>0.73929999999095997</v>
      </c>
      <c r="B38811">
        <f t="shared" si="1213"/>
        <v>0.67377081847203846</v>
      </c>
      <c r="C38811">
        <f t="shared" si="1212"/>
        <v>0.73894037931048218</v>
      </c>
    </row>
    <row r="38812" spans="1:3" ht="17" x14ac:dyDescent="0.2">
      <c r="A38812" s="1">
        <v>0.73939999999095996</v>
      </c>
      <c r="B38812">
        <f t="shared" si="1213"/>
        <v>0.67384470914099226</v>
      </c>
      <c r="C38812">
        <f t="shared" si="1212"/>
        <v>0.73887299853404542</v>
      </c>
    </row>
    <row r="38813" spans="1:3" ht="17" x14ac:dyDescent="0.2">
      <c r="A38813" s="1">
        <v>0.73949999999094995</v>
      </c>
      <c r="B38813">
        <f t="shared" si="1213"/>
        <v>0.6739185930714916</v>
      </c>
      <c r="C38813">
        <f t="shared" si="1212"/>
        <v>0.73880561036888537</v>
      </c>
    </row>
    <row r="38814" spans="1:3" ht="17" x14ac:dyDescent="0.2">
      <c r="A38814" s="1">
        <v>0.73959999999095005</v>
      </c>
      <c r="B38814">
        <f t="shared" si="1213"/>
        <v>0.6739924702628125</v>
      </c>
      <c r="C38814">
        <f t="shared" si="1212"/>
        <v>0.73873821481566249</v>
      </c>
    </row>
    <row r="38815" spans="1:3" ht="17" x14ac:dyDescent="0.2">
      <c r="A38815" s="1">
        <v>0.73969999999095004</v>
      </c>
      <c r="B38815">
        <f t="shared" si="1213"/>
        <v>0.67406634071420857</v>
      </c>
      <c r="C38815">
        <f t="shared" si="1212"/>
        <v>0.73867081187505745</v>
      </c>
    </row>
    <row r="38816" spans="1:3" ht="17" x14ac:dyDescent="0.2">
      <c r="A38816" s="1">
        <v>0.73979999999095003</v>
      </c>
      <c r="B38816">
        <f t="shared" si="1213"/>
        <v>0.67414020442494127</v>
      </c>
      <c r="C38816">
        <f t="shared" si="1212"/>
        <v>0.73860340154774429</v>
      </c>
    </row>
    <row r="38817" spans="1:3" ht="17" x14ac:dyDescent="0.2">
      <c r="A38817" s="1">
        <v>0.73989999999095002</v>
      </c>
      <c r="B38817">
        <f t="shared" si="1213"/>
        <v>0.67421406139427187</v>
      </c>
      <c r="C38817">
        <f t="shared" si="1212"/>
        <v>0.73853598383439722</v>
      </c>
    </row>
    <row r="38818" spans="1:3" ht="17" x14ac:dyDescent="0.2">
      <c r="A38818" s="1">
        <v>0.73999999999095001</v>
      </c>
      <c r="B38818">
        <f t="shared" si="1213"/>
        <v>0.67428791162146196</v>
      </c>
      <c r="C38818">
        <f t="shared" si="1212"/>
        <v>0.73846855873569017</v>
      </c>
    </row>
    <row r="38819" spans="1:3" ht="17" x14ac:dyDescent="0.2">
      <c r="A38819" s="1">
        <v>0.74009999999095</v>
      </c>
      <c r="B38819">
        <f t="shared" si="1213"/>
        <v>0.6743617551057729</v>
      </c>
      <c r="C38819">
        <f t="shared" si="1212"/>
        <v>0.7384011262522977</v>
      </c>
    </row>
    <row r="38820" spans="1:3" ht="17" x14ac:dyDescent="0.2">
      <c r="A38820" s="1">
        <v>0.74019999999094999</v>
      </c>
      <c r="B38820">
        <f t="shared" si="1213"/>
        <v>0.67443559184646629</v>
      </c>
      <c r="C38820">
        <f t="shared" si="1212"/>
        <v>0.73833368638489383</v>
      </c>
    </row>
    <row r="38821" spans="1:3" ht="17" x14ac:dyDescent="0.2">
      <c r="A38821" s="1">
        <v>0.74029999999094998</v>
      </c>
      <c r="B38821">
        <f t="shared" si="1213"/>
        <v>0.67450942184280371</v>
      </c>
      <c r="C38821">
        <f t="shared" si="1212"/>
        <v>0.73826623913415323</v>
      </c>
    </row>
    <row r="38822" spans="1:3" ht="17" x14ac:dyDescent="0.2">
      <c r="A38822" s="1">
        <v>0.74039999999094996</v>
      </c>
      <c r="B38822">
        <f t="shared" si="1213"/>
        <v>0.67458324509404699</v>
      </c>
      <c r="C38822">
        <f t="shared" si="1212"/>
        <v>0.73819878450075016</v>
      </c>
    </row>
    <row r="38823" spans="1:3" ht="17" x14ac:dyDescent="0.2">
      <c r="A38823" s="1">
        <v>0.74049999999094995</v>
      </c>
      <c r="B38823">
        <f t="shared" si="1213"/>
        <v>0.67465706159945782</v>
      </c>
      <c r="C38823">
        <f t="shared" si="1212"/>
        <v>0.73813132248535929</v>
      </c>
    </row>
    <row r="38824" spans="1:3" ht="17" x14ac:dyDescent="0.2">
      <c r="A38824" s="1">
        <v>0.74059999999095005</v>
      </c>
      <c r="B38824">
        <f t="shared" si="1213"/>
        <v>0.67473087135829801</v>
      </c>
      <c r="C38824">
        <f t="shared" si="1212"/>
        <v>0.73806385308865508</v>
      </c>
    </row>
    <row r="38825" spans="1:3" ht="17" x14ac:dyDescent="0.2">
      <c r="A38825" s="1">
        <v>0.74069999999095004</v>
      </c>
      <c r="B38825">
        <f t="shared" si="1213"/>
        <v>0.6748046743698296</v>
      </c>
      <c r="C38825">
        <f t="shared" si="1212"/>
        <v>0.73799637631131243</v>
      </c>
    </row>
    <row r="38826" spans="1:3" ht="17" x14ac:dyDescent="0.2">
      <c r="A38826" s="1">
        <v>0.74079999999095003</v>
      </c>
      <c r="B38826">
        <f t="shared" si="1213"/>
        <v>0.6748784706333143</v>
      </c>
      <c r="C38826">
        <f t="shared" si="1212"/>
        <v>0.73792889215400603</v>
      </c>
    </row>
    <row r="38827" spans="1:3" ht="17" x14ac:dyDescent="0.2">
      <c r="A38827" s="1">
        <v>0.74089999999095002</v>
      </c>
      <c r="B38827">
        <f t="shared" si="1213"/>
        <v>0.67495226014801435</v>
      </c>
      <c r="C38827">
        <f t="shared" si="1212"/>
        <v>0.73786140061741079</v>
      </c>
    </row>
    <row r="38828" spans="1:3" ht="17" x14ac:dyDescent="0.2">
      <c r="A38828" s="1">
        <v>0.74099999999095001</v>
      </c>
      <c r="B38828">
        <f t="shared" si="1213"/>
        <v>0.67502604291319179</v>
      </c>
      <c r="C38828">
        <f t="shared" si="1212"/>
        <v>0.73779390170220149</v>
      </c>
    </row>
    <row r="38829" spans="1:3" ht="17" x14ac:dyDescent="0.2">
      <c r="A38829" s="1">
        <v>0.74109999999095</v>
      </c>
      <c r="B38829">
        <f t="shared" si="1213"/>
        <v>0.67509981892810889</v>
      </c>
      <c r="C38829">
        <f t="shared" si="1212"/>
        <v>0.73772639540905316</v>
      </c>
    </row>
    <row r="38830" spans="1:3" ht="17" x14ac:dyDescent="0.2">
      <c r="A38830" s="1">
        <v>0.74119999999094999</v>
      </c>
      <c r="B38830">
        <f t="shared" si="1213"/>
        <v>0.67517358819202766</v>
      </c>
      <c r="C38830">
        <f t="shared" si="1212"/>
        <v>0.73765888173864091</v>
      </c>
    </row>
    <row r="38831" spans="1:3" ht="17" x14ac:dyDescent="0.2">
      <c r="A38831" s="1">
        <v>0.74129999999094998</v>
      </c>
      <c r="B38831">
        <f t="shared" si="1213"/>
        <v>0.67524735070421071</v>
      </c>
      <c r="C38831">
        <f t="shared" si="1212"/>
        <v>0.73759136069163977</v>
      </c>
    </row>
    <row r="38832" spans="1:3" ht="17" x14ac:dyDescent="0.2">
      <c r="A38832" s="1">
        <v>0.74139999999094996</v>
      </c>
      <c r="B38832">
        <f t="shared" si="1213"/>
        <v>0.67532110646392018</v>
      </c>
      <c r="C38832">
        <f t="shared" si="1212"/>
        <v>0.7375238322687252</v>
      </c>
    </row>
    <row r="38833" spans="1:3" ht="17" x14ac:dyDescent="0.2">
      <c r="A38833" s="1">
        <v>0.74149999999094995</v>
      </c>
      <c r="B38833">
        <f t="shared" si="1213"/>
        <v>0.67539485547041855</v>
      </c>
      <c r="C38833">
        <f t="shared" si="1212"/>
        <v>0.7374562964705722</v>
      </c>
    </row>
    <row r="38834" spans="1:3" ht="17" x14ac:dyDescent="0.2">
      <c r="A38834" s="1">
        <v>0.74159999999095005</v>
      </c>
      <c r="B38834">
        <f t="shared" si="1213"/>
        <v>0.67546859772296852</v>
      </c>
      <c r="C38834">
        <f t="shared" si="1212"/>
        <v>0.73738875329785614</v>
      </c>
    </row>
    <row r="38835" spans="1:3" ht="17" x14ac:dyDescent="0.2">
      <c r="A38835" s="1">
        <v>0.74169999999095004</v>
      </c>
      <c r="B38835">
        <f t="shared" si="1213"/>
        <v>0.67554233322083246</v>
      </c>
      <c r="C38835">
        <f t="shared" si="1212"/>
        <v>0.73732120275125268</v>
      </c>
    </row>
    <row r="38836" spans="1:3" ht="17" x14ac:dyDescent="0.2">
      <c r="A38836" s="1">
        <v>0.74179999999095003</v>
      </c>
      <c r="B38836">
        <f t="shared" si="1213"/>
        <v>0.67561606196327295</v>
      </c>
      <c r="C38836">
        <f t="shared" si="1212"/>
        <v>0.73725364483143718</v>
      </c>
    </row>
    <row r="38837" spans="1:3" ht="17" x14ac:dyDescent="0.2">
      <c r="A38837" s="1">
        <v>0.74189999999095002</v>
      </c>
      <c r="B38837">
        <f t="shared" si="1213"/>
        <v>0.67568978394955292</v>
      </c>
      <c r="C38837">
        <f t="shared" si="1212"/>
        <v>0.73718607953908522</v>
      </c>
    </row>
    <row r="38838" spans="1:3" ht="17" x14ac:dyDescent="0.2">
      <c r="A38838" s="1">
        <v>0.74199999999095001</v>
      </c>
      <c r="B38838">
        <f t="shared" si="1213"/>
        <v>0.67576349917893508</v>
      </c>
      <c r="C38838">
        <f t="shared" si="1212"/>
        <v>0.73711850687487246</v>
      </c>
    </row>
    <row r="38839" spans="1:3" ht="17" x14ac:dyDescent="0.2">
      <c r="A38839" s="1">
        <v>0.74209999999095</v>
      </c>
      <c r="B38839">
        <f t="shared" si="1213"/>
        <v>0.67583720765068223</v>
      </c>
      <c r="C38839">
        <f t="shared" si="1212"/>
        <v>0.73705092683947471</v>
      </c>
    </row>
    <row r="38840" spans="1:3" ht="17" x14ac:dyDescent="0.2">
      <c r="A38840" s="1">
        <v>0.74219999999094999</v>
      </c>
      <c r="B38840">
        <f t="shared" si="1213"/>
        <v>0.67591090936405729</v>
      </c>
      <c r="C38840">
        <f t="shared" si="1212"/>
        <v>0.73698333943356764</v>
      </c>
    </row>
    <row r="38841" spans="1:3" ht="17" x14ac:dyDescent="0.2">
      <c r="A38841" s="1">
        <v>0.74229999999094998</v>
      </c>
      <c r="B38841">
        <f t="shared" si="1213"/>
        <v>0.67598460431832319</v>
      </c>
      <c r="C38841">
        <f t="shared" si="1212"/>
        <v>0.73691574465782717</v>
      </c>
    </row>
    <row r="38842" spans="1:3" ht="17" x14ac:dyDescent="0.2">
      <c r="A38842" s="1">
        <v>0.74239999999094997</v>
      </c>
      <c r="B38842">
        <f t="shared" si="1213"/>
        <v>0.67605829251274319</v>
      </c>
      <c r="C38842">
        <f t="shared" si="1212"/>
        <v>0.73684814251292929</v>
      </c>
    </row>
    <row r="38843" spans="1:3" ht="17" x14ac:dyDescent="0.2">
      <c r="A38843" s="1">
        <v>0.74249999999094995</v>
      </c>
      <c r="B38843">
        <f t="shared" si="1213"/>
        <v>0.6761319739465802</v>
      </c>
      <c r="C38843">
        <f t="shared" si="1212"/>
        <v>0.73678053299955004</v>
      </c>
    </row>
    <row r="38844" spans="1:3" ht="17" x14ac:dyDescent="0.2">
      <c r="A38844" s="1">
        <v>0.74259999999095005</v>
      </c>
      <c r="B38844">
        <f t="shared" si="1213"/>
        <v>0.67620564861909749</v>
      </c>
      <c r="C38844">
        <f t="shared" si="1212"/>
        <v>0.73671291611836531</v>
      </c>
    </row>
    <row r="38845" spans="1:3" ht="17" x14ac:dyDescent="0.2">
      <c r="A38845" s="1">
        <v>0.74269999999095004</v>
      </c>
      <c r="B38845">
        <f t="shared" si="1213"/>
        <v>0.67627931652955831</v>
      </c>
      <c r="C38845">
        <f t="shared" si="1212"/>
        <v>0.73664529187005157</v>
      </c>
    </row>
    <row r="38846" spans="1:3" ht="17" x14ac:dyDescent="0.2">
      <c r="A38846" s="1">
        <v>0.74279999999095003</v>
      </c>
      <c r="B38846">
        <f t="shared" si="1213"/>
        <v>0.67635297767722602</v>
      </c>
      <c r="C38846">
        <f t="shared" si="1212"/>
        <v>0.73657766025528482</v>
      </c>
    </row>
    <row r="38847" spans="1:3" ht="17" x14ac:dyDescent="0.2">
      <c r="A38847" s="1">
        <v>0.74289999999095002</v>
      </c>
      <c r="B38847">
        <f t="shared" si="1213"/>
        <v>0.67642663206136389</v>
      </c>
      <c r="C38847">
        <f t="shared" si="1212"/>
        <v>0.73651002127474152</v>
      </c>
    </row>
    <row r="38848" spans="1:3" ht="17" x14ac:dyDescent="0.2">
      <c r="A38848" s="1">
        <v>0.74299999999095001</v>
      </c>
      <c r="B38848">
        <f t="shared" si="1213"/>
        <v>0.67650027968123538</v>
      </c>
      <c r="C38848">
        <f t="shared" si="1212"/>
        <v>0.73644237492909803</v>
      </c>
    </row>
    <row r="38849" spans="1:3" ht="17" x14ac:dyDescent="0.2">
      <c r="A38849" s="1">
        <v>0.74309999999095</v>
      </c>
      <c r="B38849">
        <f t="shared" si="1213"/>
        <v>0.67657392053610421</v>
      </c>
      <c r="C38849">
        <f t="shared" si="1212"/>
        <v>0.7363747212190308</v>
      </c>
    </row>
    <row r="38850" spans="1:3" ht="17" x14ac:dyDescent="0.2">
      <c r="A38850" s="1">
        <v>0.74319999999094999</v>
      </c>
      <c r="B38850">
        <f t="shared" si="1213"/>
        <v>0.67664755462523374</v>
      </c>
      <c r="C38850">
        <f t="shared" si="1212"/>
        <v>0.73630706014521641</v>
      </c>
    </row>
    <row r="38851" spans="1:3" ht="17" x14ac:dyDescent="0.2">
      <c r="A38851" s="1">
        <v>0.74329999999094998</v>
      </c>
      <c r="B38851">
        <f t="shared" si="1213"/>
        <v>0.67672118194788777</v>
      </c>
      <c r="C38851">
        <f t="shared" si="1212"/>
        <v>0.73623939170833141</v>
      </c>
    </row>
    <row r="38852" spans="1:3" ht="17" x14ac:dyDescent="0.2">
      <c r="A38852" s="1">
        <v>0.74339999999094997</v>
      </c>
      <c r="B38852">
        <f t="shared" si="1213"/>
        <v>0.67679480250333002</v>
      </c>
      <c r="C38852">
        <f t="shared" ref="C38852:C38915" si="1214">COS(A38852)</f>
        <v>0.73617171590905239</v>
      </c>
    </row>
    <row r="38853" spans="1:3" ht="17" x14ac:dyDescent="0.2">
      <c r="A38853" s="1">
        <v>0.74349999999094996</v>
      </c>
      <c r="B38853">
        <f t="shared" si="1213"/>
        <v>0.67686841629082417</v>
      </c>
      <c r="C38853">
        <f t="shared" si="1214"/>
        <v>0.73610403274805636</v>
      </c>
    </row>
    <row r="38854" spans="1:3" ht="17" x14ac:dyDescent="0.2">
      <c r="A38854" s="1">
        <v>0.74359999999094994</v>
      </c>
      <c r="B38854">
        <f t="shared" si="1213"/>
        <v>0.67694202330963416</v>
      </c>
      <c r="C38854">
        <f t="shared" si="1214"/>
        <v>0.73603634222601988</v>
      </c>
    </row>
    <row r="38855" spans="1:3" ht="17" x14ac:dyDescent="0.2">
      <c r="A38855" s="1">
        <v>0.74369999999094005</v>
      </c>
      <c r="B38855">
        <f t="shared" si="1213"/>
        <v>0.67701562355901679</v>
      </c>
      <c r="C38855">
        <f t="shared" si="1214"/>
        <v>0.73596864434362674</v>
      </c>
    </row>
    <row r="38856" spans="1:3" ht="17" x14ac:dyDescent="0.2">
      <c r="A38856" s="1">
        <v>0.74379999999094004</v>
      </c>
      <c r="B38856">
        <f t="shared" si="1213"/>
        <v>0.67708921703825031</v>
      </c>
      <c r="C38856">
        <f t="shared" si="1214"/>
        <v>0.73590093910154042</v>
      </c>
    </row>
    <row r="38857" spans="1:3" ht="17" x14ac:dyDescent="0.2">
      <c r="A38857" s="1">
        <v>0.74389999999094003</v>
      </c>
      <c r="B38857">
        <f t="shared" si="1213"/>
        <v>0.67716280374659177</v>
      </c>
      <c r="C38857">
        <f t="shared" si="1214"/>
        <v>0.7358332265004448</v>
      </c>
    </row>
    <row r="38858" spans="1:3" ht="17" x14ac:dyDescent="0.2">
      <c r="A38858" s="1">
        <v>0.74399999999094002</v>
      </c>
      <c r="B38858">
        <f t="shared" si="1213"/>
        <v>0.67723638368330508</v>
      </c>
      <c r="C38858">
        <f t="shared" si="1214"/>
        <v>0.73576550654101691</v>
      </c>
    </row>
    <row r="38859" spans="1:3" ht="17" x14ac:dyDescent="0.2">
      <c r="A38859" s="1">
        <v>0.74409999999094001</v>
      </c>
      <c r="B38859">
        <f t="shared" si="1213"/>
        <v>0.67730995684765471</v>
      </c>
      <c r="C38859">
        <f t="shared" si="1214"/>
        <v>0.73569777922393387</v>
      </c>
    </row>
    <row r="38860" spans="1:3" ht="17" x14ac:dyDescent="0.2">
      <c r="A38860" s="1">
        <v>0.74419999999094</v>
      </c>
      <c r="B38860">
        <f t="shared" si="1213"/>
        <v>0.67738352323890461</v>
      </c>
      <c r="C38860">
        <f t="shared" si="1214"/>
        <v>0.73563004454987313</v>
      </c>
    </row>
    <row r="38861" spans="1:3" ht="17" x14ac:dyDescent="0.2">
      <c r="A38861" s="1">
        <v>0.74429999999093999</v>
      </c>
      <c r="B38861">
        <f t="shared" ref="B38861:B38924" si="1215">SIN(A38861)</f>
        <v>0.67745708285631945</v>
      </c>
      <c r="C38861">
        <f t="shared" si="1214"/>
        <v>0.73556230251951193</v>
      </c>
    </row>
    <row r="38862" spans="1:3" ht="17" x14ac:dyDescent="0.2">
      <c r="A38862" s="1">
        <v>0.74439999999093998</v>
      </c>
      <c r="B38862">
        <f t="shared" si="1215"/>
        <v>0.67753063569916339</v>
      </c>
      <c r="C38862">
        <f t="shared" si="1214"/>
        <v>0.73549455313352774</v>
      </c>
    </row>
    <row r="38863" spans="1:3" ht="17" x14ac:dyDescent="0.2">
      <c r="A38863" s="1">
        <v>0.74449999999093996</v>
      </c>
      <c r="B38863">
        <f t="shared" si="1215"/>
        <v>0.6776041817667009</v>
      </c>
      <c r="C38863">
        <f t="shared" si="1214"/>
        <v>0.73542679639259789</v>
      </c>
    </row>
    <row r="38864" spans="1:3" ht="17" x14ac:dyDescent="0.2">
      <c r="A38864" s="1">
        <v>0.74459999999093995</v>
      </c>
      <c r="B38864">
        <f t="shared" si="1215"/>
        <v>0.67767772105819668</v>
      </c>
      <c r="C38864">
        <f t="shared" si="1214"/>
        <v>0.73535903229740018</v>
      </c>
    </row>
    <row r="38865" spans="1:3" ht="17" x14ac:dyDescent="0.2">
      <c r="A38865" s="1">
        <v>0.74469999999094005</v>
      </c>
      <c r="B38865">
        <f t="shared" si="1215"/>
        <v>0.67775125357291532</v>
      </c>
      <c r="C38865">
        <f t="shared" si="1214"/>
        <v>0.73529126084861218</v>
      </c>
    </row>
    <row r="38866" spans="1:3" ht="17" x14ac:dyDescent="0.2">
      <c r="A38866" s="1">
        <v>0.74479999999094004</v>
      </c>
      <c r="B38866">
        <f t="shared" si="1215"/>
        <v>0.67782477931012142</v>
      </c>
      <c r="C38866">
        <f t="shared" si="1214"/>
        <v>0.73522348204691146</v>
      </c>
    </row>
    <row r="38867" spans="1:3" ht="17" x14ac:dyDescent="0.2">
      <c r="A38867" s="1">
        <v>0.74489999999094003</v>
      </c>
      <c r="B38867">
        <f t="shared" si="1215"/>
        <v>0.67789829826907966</v>
      </c>
      <c r="C38867">
        <f t="shared" si="1214"/>
        <v>0.73515569589297602</v>
      </c>
    </row>
    <row r="38868" spans="1:3" ht="17" x14ac:dyDescent="0.2">
      <c r="A38868" s="1">
        <v>0.74499999999094002</v>
      </c>
      <c r="B38868">
        <f t="shared" si="1215"/>
        <v>0.67797181044905497</v>
      </c>
      <c r="C38868">
        <f t="shared" si="1214"/>
        <v>0.73508790238748367</v>
      </c>
    </row>
    <row r="38869" spans="1:3" ht="17" x14ac:dyDescent="0.2">
      <c r="A38869" s="1">
        <v>0.74509999999094001</v>
      </c>
      <c r="B38869">
        <f t="shared" si="1215"/>
        <v>0.67804531584931216</v>
      </c>
      <c r="C38869">
        <f t="shared" si="1214"/>
        <v>0.7350201015311123</v>
      </c>
    </row>
    <row r="38870" spans="1:3" ht="17" x14ac:dyDescent="0.2">
      <c r="A38870" s="1">
        <v>0.74519999999094</v>
      </c>
      <c r="B38870">
        <f t="shared" si="1215"/>
        <v>0.67811881446911615</v>
      </c>
      <c r="C38870">
        <f t="shared" si="1214"/>
        <v>0.73495229332453982</v>
      </c>
    </row>
    <row r="38871" spans="1:3" ht="17" x14ac:dyDescent="0.2">
      <c r="A38871" s="1">
        <v>0.74529999999093999</v>
      </c>
      <c r="B38871">
        <f t="shared" si="1215"/>
        <v>0.67819230630773197</v>
      </c>
      <c r="C38871">
        <f t="shared" si="1214"/>
        <v>0.73488447776844446</v>
      </c>
    </row>
    <row r="38872" spans="1:3" ht="17" x14ac:dyDescent="0.2">
      <c r="A38872" s="1">
        <v>0.74539999999093998</v>
      </c>
      <c r="B38872">
        <f t="shared" si="1215"/>
        <v>0.67826579136442489</v>
      </c>
      <c r="C38872">
        <f t="shared" si="1214"/>
        <v>0.73481665486350434</v>
      </c>
    </row>
    <row r="38873" spans="1:3" ht="17" x14ac:dyDescent="0.2">
      <c r="A38873" s="1">
        <v>0.74549999999093997</v>
      </c>
      <c r="B38873">
        <f t="shared" si="1215"/>
        <v>0.67833926963845981</v>
      </c>
      <c r="C38873">
        <f t="shared" si="1214"/>
        <v>0.7347488246103977</v>
      </c>
    </row>
    <row r="38874" spans="1:3" ht="17" x14ac:dyDescent="0.2">
      <c r="A38874" s="1">
        <v>0.74559999999093995</v>
      </c>
      <c r="B38874">
        <f t="shared" si="1215"/>
        <v>0.67841274112910199</v>
      </c>
      <c r="C38874">
        <f t="shared" si="1214"/>
        <v>0.73468098700980278</v>
      </c>
    </row>
    <row r="38875" spans="1:3" ht="17" x14ac:dyDescent="0.2">
      <c r="A38875" s="1">
        <v>0.74569999999094005</v>
      </c>
      <c r="B38875">
        <f t="shared" si="1215"/>
        <v>0.67848620583561692</v>
      </c>
      <c r="C38875">
        <f t="shared" si="1214"/>
        <v>0.73461314206239803</v>
      </c>
    </row>
    <row r="38876" spans="1:3" ht="17" x14ac:dyDescent="0.2">
      <c r="A38876" s="1">
        <v>0.74579999999094004</v>
      </c>
      <c r="B38876">
        <f t="shared" si="1215"/>
        <v>0.67855966375726962</v>
      </c>
      <c r="C38876">
        <f t="shared" si="1214"/>
        <v>0.7345452897688618</v>
      </c>
    </row>
    <row r="38877" spans="1:3" ht="17" x14ac:dyDescent="0.2">
      <c r="A38877" s="1">
        <v>0.74589999999094003</v>
      </c>
      <c r="B38877">
        <f t="shared" si="1215"/>
        <v>0.67863311489332578</v>
      </c>
      <c r="C38877">
        <f t="shared" si="1214"/>
        <v>0.73447743012987277</v>
      </c>
    </row>
    <row r="38878" spans="1:3" ht="17" x14ac:dyDescent="0.2">
      <c r="A38878" s="1">
        <v>0.74599999999094002</v>
      </c>
      <c r="B38878">
        <f t="shared" si="1215"/>
        <v>0.67870655924305079</v>
      </c>
      <c r="C38878">
        <f t="shared" si="1214"/>
        <v>0.73440956314610939</v>
      </c>
    </row>
    <row r="38879" spans="1:3" ht="17" x14ac:dyDescent="0.2">
      <c r="A38879" s="1">
        <v>0.74609999999094001</v>
      </c>
      <c r="B38879">
        <f t="shared" si="1215"/>
        <v>0.67877999680571022</v>
      </c>
      <c r="C38879">
        <f t="shared" si="1214"/>
        <v>0.73434168881825035</v>
      </c>
    </row>
    <row r="38880" spans="1:3" ht="17" x14ac:dyDescent="0.2">
      <c r="A38880" s="1">
        <v>0.74619999999094</v>
      </c>
      <c r="B38880">
        <f t="shared" si="1215"/>
        <v>0.67885342758056966</v>
      </c>
      <c r="C38880">
        <f t="shared" si="1214"/>
        <v>0.73427380714697443</v>
      </c>
    </row>
    <row r="38881" spans="1:3" ht="17" x14ac:dyDescent="0.2">
      <c r="A38881" s="1">
        <v>0.74629999999093999</v>
      </c>
      <c r="B38881">
        <f t="shared" si="1215"/>
        <v>0.67892685156689481</v>
      </c>
      <c r="C38881">
        <f t="shared" si="1214"/>
        <v>0.73420591813296054</v>
      </c>
    </row>
    <row r="38882" spans="1:3" ht="17" x14ac:dyDescent="0.2">
      <c r="A38882" s="1">
        <v>0.74639999999093998</v>
      </c>
      <c r="B38882">
        <f t="shared" si="1215"/>
        <v>0.67900026876395148</v>
      </c>
      <c r="C38882">
        <f t="shared" si="1214"/>
        <v>0.73413802177688747</v>
      </c>
    </row>
    <row r="38883" spans="1:3" ht="17" x14ac:dyDescent="0.2">
      <c r="A38883" s="1">
        <v>0.74649999999093997</v>
      </c>
      <c r="B38883">
        <f t="shared" si="1215"/>
        <v>0.67907367917100547</v>
      </c>
      <c r="C38883">
        <f t="shared" si="1214"/>
        <v>0.73407011807943412</v>
      </c>
    </row>
    <row r="38884" spans="1:3" ht="17" x14ac:dyDescent="0.2">
      <c r="A38884" s="1">
        <v>0.74659999999093996</v>
      </c>
      <c r="B38884">
        <f t="shared" si="1215"/>
        <v>0.67914708278732272</v>
      </c>
      <c r="C38884">
        <f t="shared" si="1214"/>
        <v>0.73400220704127961</v>
      </c>
    </row>
    <row r="38885" spans="1:3" ht="17" x14ac:dyDescent="0.2">
      <c r="A38885" s="1">
        <v>0.74669999999094006</v>
      </c>
      <c r="B38885">
        <f t="shared" si="1215"/>
        <v>0.67922047961216914</v>
      </c>
      <c r="C38885">
        <f t="shared" si="1214"/>
        <v>0.73393428866310295</v>
      </c>
    </row>
    <row r="38886" spans="1:3" ht="17" x14ac:dyDescent="0.2">
      <c r="A38886" s="1">
        <v>0.74679999999094004</v>
      </c>
      <c r="B38886">
        <f t="shared" si="1215"/>
        <v>0.67929386964481075</v>
      </c>
      <c r="C38886">
        <f t="shared" si="1214"/>
        <v>0.73386636294558349</v>
      </c>
    </row>
    <row r="38887" spans="1:3" ht="17" x14ac:dyDescent="0.2">
      <c r="A38887" s="1">
        <v>0.74689999999094003</v>
      </c>
      <c r="B38887">
        <f t="shared" si="1215"/>
        <v>0.67936725288451361</v>
      </c>
      <c r="C38887">
        <f t="shared" si="1214"/>
        <v>0.73379842988940047</v>
      </c>
    </row>
    <row r="38888" spans="1:3" ht="17" x14ac:dyDescent="0.2">
      <c r="A38888" s="1">
        <v>0.74699999999094002</v>
      </c>
      <c r="B38888">
        <f t="shared" si="1215"/>
        <v>0.67944062933054394</v>
      </c>
      <c r="C38888">
        <f t="shared" si="1214"/>
        <v>0.73373048949523312</v>
      </c>
    </row>
    <row r="38889" spans="1:3" ht="17" x14ac:dyDescent="0.2">
      <c r="A38889" s="1">
        <v>0.74709999999094001</v>
      </c>
      <c r="B38889">
        <f t="shared" si="1215"/>
        <v>0.67951399898216802</v>
      </c>
      <c r="C38889">
        <f t="shared" si="1214"/>
        <v>0.73366254176376078</v>
      </c>
    </row>
    <row r="38890" spans="1:3" ht="17" x14ac:dyDescent="0.2">
      <c r="A38890" s="1">
        <v>0.74719999999094</v>
      </c>
      <c r="B38890">
        <f t="shared" si="1215"/>
        <v>0.6795873618386522</v>
      </c>
      <c r="C38890">
        <f t="shared" si="1214"/>
        <v>0.73359458669566313</v>
      </c>
    </row>
    <row r="38891" spans="1:3" ht="17" x14ac:dyDescent="0.2">
      <c r="A38891" s="1">
        <v>0.74729999999093999</v>
      </c>
      <c r="B38891">
        <f t="shared" si="1215"/>
        <v>0.67966071789926263</v>
      </c>
      <c r="C38891">
        <f t="shared" si="1214"/>
        <v>0.73352662429161963</v>
      </c>
    </row>
    <row r="38892" spans="1:3" ht="17" x14ac:dyDescent="0.2">
      <c r="A38892" s="1">
        <v>0.74739999999093998</v>
      </c>
      <c r="B38892">
        <f t="shared" si="1215"/>
        <v>0.67973406716326601</v>
      </c>
      <c r="C38892">
        <f t="shared" si="1214"/>
        <v>0.73345865455230985</v>
      </c>
    </row>
    <row r="38893" spans="1:3" ht="17" x14ac:dyDescent="0.2">
      <c r="A38893" s="1">
        <v>0.74749999999093997</v>
      </c>
      <c r="B38893">
        <f t="shared" si="1215"/>
        <v>0.67980740962992858</v>
      </c>
      <c r="C38893">
        <f t="shared" si="1214"/>
        <v>0.73339067747841358</v>
      </c>
    </row>
    <row r="38894" spans="1:3" ht="17" x14ac:dyDescent="0.2">
      <c r="A38894" s="1">
        <v>0.74759999999093996</v>
      </c>
      <c r="B38894">
        <f t="shared" si="1215"/>
        <v>0.67988074529851716</v>
      </c>
      <c r="C38894">
        <f t="shared" si="1214"/>
        <v>0.73332269307061049</v>
      </c>
    </row>
    <row r="38895" spans="1:3" ht="17" x14ac:dyDescent="0.2">
      <c r="A38895" s="1">
        <v>0.74769999999093995</v>
      </c>
      <c r="B38895">
        <f t="shared" si="1215"/>
        <v>0.67995407416829823</v>
      </c>
      <c r="C38895">
        <f t="shared" si="1214"/>
        <v>0.73325470132958048</v>
      </c>
    </row>
    <row r="38896" spans="1:3" ht="17" x14ac:dyDescent="0.2">
      <c r="A38896" s="1">
        <v>0.74779999999094005</v>
      </c>
      <c r="B38896">
        <f t="shared" si="1215"/>
        <v>0.68002739623853869</v>
      </c>
      <c r="C38896">
        <f t="shared" si="1214"/>
        <v>0.73318670225600346</v>
      </c>
    </row>
    <row r="38897" spans="1:3" ht="17" x14ac:dyDescent="0.2">
      <c r="A38897" s="1">
        <v>0.74789999999094003</v>
      </c>
      <c r="B38897">
        <f t="shared" si="1215"/>
        <v>0.68010071150850515</v>
      </c>
      <c r="C38897">
        <f t="shared" si="1214"/>
        <v>0.73311869585055944</v>
      </c>
    </row>
    <row r="38898" spans="1:3" ht="17" x14ac:dyDescent="0.2">
      <c r="A38898" s="1">
        <v>0.74799999999093003</v>
      </c>
      <c r="B38898">
        <f t="shared" si="1215"/>
        <v>0.68017401997745708</v>
      </c>
      <c r="C38898">
        <f t="shared" si="1214"/>
        <v>0.7330506821139352</v>
      </c>
    </row>
    <row r="38899" spans="1:3" ht="17" x14ac:dyDescent="0.2">
      <c r="A38899" s="1">
        <v>0.74809999999093002</v>
      </c>
      <c r="B38899">
        <f t="shared" si="1215"/>
        <v>0.68024732164467627</v>
      </c>
      <c r="C38899">
        <f t="shared" si="1214"/>
        <v>0.73298266104679743</v>
      </c>
    </row>
    <row r="38900" spans="1:3" ht="17" x14ac:dyDescent="0.2">
      <c r="A38900" s="1">
        <v>0.74819999999093001</v>
      </c>
      <c r="B38900">
        <f t="shared" si="1215"/>
        <v>0.6803206165094221</v>
      </c>
      <c r="C38900">
        <f t="shared" si="1214"/>
        <v>0.73291463264983314</v>
      </c>
    </row>
    <row r="38901" spans="1:3" ht="17" x14ac:dyDescent="0.2">
      <c r="A38901" s="1">
        <v>0.74829999999093</v>
      </c>
      <c r="B38901">
        <f t="shared" si="1215"/>
        <v>0.68039390457096183</v>
      </c>
      <c r="C38901">
        <f t="shared" si="1214"/>
        <v>0.73284659692372234</v>
      </c>
    </row>
    <row r="38902" spans="1:3" ht="17" x14ac:dyDescent="0.2">
      <c r="A38902" s="1">
        <v>0.74839999999092999</v>
      </c>
      <c r="B38902">
        <f t="shared" si="1215"/>
        <v>0.68046718582856258</v>
      </c>
      <c r="C38902">
        <f t="shared" si="1214"/>
        <v>0.7327785538691457</v>
      </c>
    </row>
    <row r="38903" spans="1:3" ht="17" x14ac:dyDescent="0.2">
      <c r="A38903" s="1">
        <v>0.74849999999092998</v>
      </c>
      <c r="B38903">
        <f t="shared" si="1215"/>
        <v>0.6805404602814914</v>
      </c>
      <c r="C38903">
        <f t="shared" si="1214"/>
        <v>0.73271050348678346</v>
      </c>
    </row>
    <row r="38904" spans="1:3" ht="17" x14ac:dyDescent="0.2">
      <c r="A38904" s="1">
        <v>0.74859999999092997</v>
      </c>
      <c r="B38904">
        <f t="shared" si="1215"/>
        <v>0.68061372792901564</v>
      </c>
      <c r="C38904">
        <f t="shared" si="1214"/>
        <v>0.7326424457773163</v>
      </c>
    </row>
    <row r="38905" spans="1:3" ht="17" x14ac:dyDescent="0.2">
      <c r="A38905" s="1">
        <v>0.74869999999092995</v>
      </c>
      <c r="B38905">
        <f t="shared" si="1215"/>
        <v>0.68068698877040268</v>
      </c>
      <c r="C38905">
        <f t="shared" si="1214"/>
        <v>0.73257438074142456</v>
      </c>
    </row>
    <row r="38906" spans="1:3" ht="17" x14ac:dyDescent="0.2">
      <c r="A38906" s="1">
        <v>0.74879999999093005</v>
      </c>
      <c r="B38906">
        <f t="shared" si="1215"/>
        <v>0.68076024280491987</v>
      </c>
      <c r="C38906">
        <f t="shared" si="1214"/>
        <v>0.73250630837978903</v>
      </c>
    </row>
    <row r="38907" spans="1:3" ht="17" x14ac:dyDescent="0.2">
      <c r="A38907" s="1">
        <v>0.74889999999093004</v>
      </c>
      <c r="B38907">
        <f t="shared" si="1215"/>
        <v>0.68083349003183447</v>
      </c>
      <c r="C38907">
        <f t="shared" si="1214"/>
        <v>0.7324382286930905</v>
      </c>
    </row>
    <row r="38908" spans="1:3" ht="17" x14ac:dyDescent="0.2">
      <c r="A38908" s="1">
        <v>0.74899999999093003</v>
      </c>
      <c r="B38908">
        <f t="shared" si="1215"/>
        <v>0.68090673045041428</v>
      </c>
      <c r="C38908">
        <f t="shared" si="1214"/>
        <v>0.73237014168200965</v>
      </c>
    </row>
    <row r="38909" spans="1:3" ht="17" x14ac:dyDescent="0.2">
      <c r="A38909" s="1">
        <v>0.74909999999093002</v>
      </c>
      <c r="B38909">
        <f t="shared" si="1215"/>
        <v>0.68097996405992678</v>
      </c>
      <c r="C38909">
        <f t="shared" si="1214"/>
        <v>0.73230204734722737</v>
      </c>
    </row>
    <row r="38910" spans="1:3" ht="17" x14ac:dyDescent="0.2">
      <c r="A38910" s="1">
        <v>0.74919999999093001</v>
      </c>
      <c r="B38910">
        <f t="shared" si="1215"/>
        <v>0.68105319085963967</v>
      </c>
      <c r="C38910">
        <f t="shared" si="1214"/>
        <v>0.73223394568942468</v>
      </c>
    </row>
    <row r="38911" spans="1:3" ht="17" x14ac:dyDescent="0.2">
      <c r="A38911" s="1">
        <v>0.74929999999093</v>
      </c>
      <c r="B38911">
        <f t="shared" si="1215"/>
        <v>0.68112641084882053</v>
      </c>
      <c r="C38911">
        <f t="shared" si="1214"/>
        <v>0.73216583670928248</v>
      </c>
    </row>
    <row r="38912" spans="1:3" ht="17" x14ac:dyDescent="0.2">
      <c r="A38912" s="1">
        <v>0.74939999999092999</v>
      </c>
      <c r="B38912">
        <f t="shared" si="1215"/>
        <v>0.68119962402673739</v>
      </c>
      <c r="C38912">
        <f t="shared" si="1214"/>
        <v>0.73209772040748189</v>
      </c>
    </row>
    <row r="38913" spans="1:3" ht="17" x14ac:dyDescent="0.2">
      <c r="A38913" s="1">
        <v>0.74949999999092998</v>
      </c>
      <c r="B38913">
        <f t="shared" si="1215"/>
        <v>0.68127283039265807</v>
      </c>
      <c r="C38913">
        <f t="shared" si="1214"/>
        <v>0.73202959678470425</v>
      </c>
    </row>
    <row r="38914" spans="1:3" ht="17" x14ac:dyDescent="0.2">
      <c r="A38914" s="1">
        <v>0.74959999999092997</v>
      </c>
      <c r="B38914">
        <f t="shared" si="1215"/>
        <v>0.68134602994585036</v>
      </c>
      <c r="C38914">
        <f t="shared" si="1214"/>
        <v>0.73196146584163047</v>
      </c>
    </row>
    <row r="38915" spans="1:3" ht="17" x14ac:dyDescent="0.2">
      <c r="A38915" s="1">
        <v>0.74969999999092996</v>
      </c>
      <c r="B38915">
        <f t="shared" si="1215"/>
        <v>0.6814192226855823</v>
      </c>
      <c r="C38915">
        <f t="shared" si="1214"/>
        <v>0.73189332757894221</v>
      </c>
    </row>
    <row r="38916" spans="1:3" ht="17" x14ac:dyDescent="0.2">
      <c r="A38916" s="1">
        <v>0.74979999999093006</v>
      </c>
      <c r="B38916">
        <f t="shared" si="1215"/>
        <v>0.68149240861112226</v>
      </c>
      <c r="C38916">
        <f t="shared" ref="C38916:C38979" si="1216">COS(A38916)</f>
        <v>0.7318251819973205</v>
      </c>
    </row>
    <row r="38917" spans="1:3" ht="17" x14ac:dyDescent="0.2">
      <c r="A38917" s="1">
        <v>0.74989999999093004</v>
      </c>
      <c r="B38917">
        <f t="shared" si="1215"/>
        <v>0.68156558772173792</v>
      </c>
      <c r="C38917">
        <f t="shared" si="1216"/>
        <v>0.731757029097447</v>
      </c>
    </row>
    <row r="38918" spans="1:3" ht="17" x14ac:dyDescent="0.2">
      <c r="A38918" s="1">
        <v>0.74999999999093003</v>
      </c>
      <c r="B38918">
        <f t="shared" si="1215"/>
        <v>0.68163876001669776</v>
      </c>
      <c r="C38918">
        <f t="shared" si="1216"/>
        <v>0.73168886888000328</v>
      </c>
    </row>
    <row r="38919" spans="1:3" ht="17" x14ac:dyDescent="0.2">
      <c r="A38919" s="1">
        <v>0.75009999999093002</v>
      </c>
      <c r="B38919">
        <f t="shared" si="1215"/>
        <v>0.68171192549527004</v>
      </c>
      <c r="C38919">
        <f t="shared" si="1216"/>
        <v>0.73162070134567092</v>
      </c>
    </row>
    <row r="38920" spans="1:3" ht="17" x14ac:dyDescent="0.2">
      <c r="A38920" s="1">
        <v>0.75019999999093001</v>
      </c>
      <c r="B38920">
        <f t="shared" si="1215"/>
        <v>0.68178508415672301</v>
      </c>
      <c r="C38920">
        <f t="shared" si="1216"/>
        <v>0.73155252649513147</v>
      </c>
    </row>
    <row r="38921" spans="1:3" ht="17" x14ac:dyDescent="0.2">
      <c r="A38921" s="1">
        <v>0.75029999999093</v>
      </c>
      <c r="B38921">
        <f t="shared" si="1215"/>
        <v>0.68185823600032514</v>
      </c>
      <c r="C38921">
        <f t="shared" si="1216"/>
        <v>0.73148434432906684</v>
      </c>
    </row>
    <row r="38922" spans="1:3" ht="17" x14ac:dyDescent="0.2">
      <c r="A38922" s="1">
        <v>0.75039999999092999</v>
      </c>
      <c r="B38922">
        <f t="shared" si="1215"/>
        <v>0.68193138102534501</v>
      </c>
      <c r="C38922">
        <f t="shared" si="1216"/>
        <v>0.73141615484815881</v>
      </c>
    </row>
    <row r="38923" spans="1:3" ht="17" x14ac:dyDescent="0.2">
      <c r="A38923" s="1">
        <v>0.75049999999092998</v>
      </c>
      <c r="B38923">
        <f t="shared" si="1215"/>
        <v>0.68200451923105099</v>
      </c>
      <c r="C38923">
        <f t="shared" si="1216"/>
        <v>0.73134795805308916</v>
      </c>
    </row>
    <row r="38924" spans="1:3" ht="17" x14ac:dyDescent="0.2">
      <c r="A38924" s="1">
        <v>0.75059999999092997</v>
      </c>
      <c r="B38924">
        <f t="shared" si="1215"/>
        <v>0.68207765061671177</v>
      </c>
      <c r="C38924">
        <f t="shared" si="1216"/>
        <v>0.73127975394453992</v>
      </c>
    </row>
    <row r="38925" spans="1:3" ht="17" x14ac:dyDescent="0.2">
      <c r="A38925" s="1">
        <v>0.75069999999092996</v>
      </c>
      <c r="B38925">
        <f t="shared" ref="B38925:B38988" si="1217">SIN(A38925)</f>
        <v>0.68215077518159617</v>
      </c>
      <c r="C38925">
        <f t="shared" si="1216"/>
        <v>0.7312115425231932</v>
      </c>
    </row>
    <row r="38926" spans="1:3" ht="17" x14ac:dyDescent="0.2">
      <c r="A38926" s="1">
        <v>0.75079999999092994</v>
      </c>
      <c r="B38926">
        <f t="shared" si="1217"/>
        <v>0.68222389292497265</v>
      </c>
      <c r="C38926">
        <f t="shared" si="1216"/>
        <v>0.73114332378973101</v>
      </c>
    </row>
    <row r="38927" spans="1:3" ht="17" x14ac:dyDescent="0.2">
      <c r="A38927" s="1">
        <v>0.75089999999093004</v>
      </c>
      <c r="B38927">
        <f t="shared" si="1217"/>
        <v>0.68229700384611047</v>
      </c>
      <c r="C38927">
        <f t="shared" si="1216"/>
        <v>0.73107509774483548</v>
      </c>
    </row>
    <row r="38928" spans="1:3" ht="17" x14ac:dyDescent="0.2">
      <c r="A38928" s="1">
        <v>0.75099999999093003</v>
      </c>
      <c r="B38928">
        <f t="shared" si="1217"/>
        <v>0.68237010794427799</v>
      </c>
      <c r="C38928">
        <f t="shared" si="1216"/>
        <v>0.73100686438918916</v>
      </c>
    </row>
    <row r="38929" spans="1:3" ht="17" x14ac:dyDescent="0.2">
      <c r="A38929" s="1">
        <v>0.75109999999093002</v>
      </c>
      <c r="B38929">
        <f t="shared" si="1217"/>
        <v>0.68244320521874458</v>
      </c>
      <c r="C38929">
        <f t="shared" si="1216"/>
        <v>0.73093862372347407</v>
      </c>
    </row>
    <row r="38930" spans="1:3" ht="17" x14ac:dyDescent="0.2">
      <c r="A38930" s="1">
        <v>0.75119999999093001</v>
      </c>
      <c r="B38930">
        <f t="shared" si="1217"/>
        <v>0.68251629566877903</v>
      </c>
      <c r="C38930">
        <f t="shared" si="1216"/>
        <v>0.73087037574837288</v>
      </c>
    </row>
    <row r="38931" spans="1:3" ht="17" x14ac:dyDescent="0.2">
      <c r="A38931" s="1">
        <v>0.75129999999093</v>
      </c>
      <c r="B38931">
        <f t="shared" si="1217"/>
        <v>0.6825893792936506</v>
      </c>
      <c r="C38931">
        <f t="shared" si="1216"/>
        <v>0.73080212046456794</v>
      </c>
    </row>
    <row r="38932" spans="1:3" ht="17" x14ac:dyDescent="0.2">
      <c r="A38932" s="1">
        <v>0.75139999999092999</v>
      </c>
      <c r="B38932">
        <f t="shared" si="1217"/>
        <v>0.68266245609262832</v>
      </c>
      <c r="C38932">
        <f t="shared" si="1216"/>
        <v>0.7307338578727417</v>
      </c>
    </row>
    <row r="38933" spans="1:3" ht="17" x14ac:dyDescent="0.2">
      <c r="A38933" s="1">
        <v>0.75149999999092998</v>
      </c>
      <c r="B38933">
        <f t="shared" si="1217"/>
        <v>0.68273552606498156</v>
      </c>
      <c r="C38933">
        <f t="shared" si="1216"/>
        <v>0.73066558797357695</v>
      </c>
    </row>
    <row r="38934" spans="1:3" ht="17" x14ac:dyDescent="0.2">
      <c r="A38934" s="1">
        <v>0.75159999999092997</v>
      </c>
      <c r="B38934">
        <f t="shared" si="1217"/>
        <v>0.68280858920997956</v>
      </c>
      <c r="C38934">
        <f t="shared" si="1216"/>
        <v>0.73059731076775625</v>
      </c>
    </row>
    <row r="38935" spans="1:3" ht="17" x14ac:dyDescent="0.2">
      <c r="A38935" s="1">
        <v>0.75169999999092996</v>
      </c>
      <c r="B38935">
        <f t="shared" si="1217"/>
        <v>0.68288164552689157</v>
      </c>
      <c r="C38935">
        <f t="shared" si="1216"/>
        <v>0.7305290262559625</v>
      </c>
    </row>
    <row r="38936" spans="1:3" ht="17" x14ac:dyDescent="0.2">
      <c r="A38936" s="1">
        <v>0.75179999999092995</v>
      </c>
      <c r="B38936">
        <f t="shared" si="1217"/>
        <v>0.68295469501498718</v>
      </c>
      <c r="C38936">
        <f t="shared" si="1216"/>
        <v>0.7304607344388786</v>
      </c>
    </row>
    <row r="38937" spans="1:3" ht="17" x14ac:dyDescent="0.2">
      <c r="A38937" s="1">
        <v>0.75189999999093005</v>
      </c>
      <c r="B38937">
        <f t="shared" si="1217"/>
        <v>0.68302773767353586</v>
      </c>
      <c r="C38937">
        <f t="shared" si="1216"/>
        <v>0.73039243531718712</v>
      </c>
    </row>
    <row r="38938" spans="1:3" ht="17" x14ac:dyDescent="0.2">
      <c r="A38938" s="1">
        <v>0.75199999999093003</v>
      </c>
      <c r="B38938">
        <f t="shared" si="1217"/>
        <v>0.6831007735018072</v>
      </c>
      <c r="C38938">
        <f t="shared" si="1216"/>
        <v>0.7303241288915715</v>
      </c>
    </row>
    <row r="38939" spans="1:3" ht="17" x14ac:dyDescent="0.2">
      <c r="A38939" s="1">
        <v>0.75209999999093002</v>
      </c>
      <c r="B38939">
        <f t="shared" si="1217"/>
        <v>0.68317380249907078</v>
      </c>
      <c r="C38939">
        <f t="shared" si="1216"/>
        <v>0.73025581516271454</v>
      </c>
    </row>
    <row r="38940" spans="1:3" ht="17" x14ac:dyDescent="0.2">
      <c r="A38940" s="1">
        <v>0.75219999999093001</v>
      </c>
      <c r="B38940">
        <f t="shared" si="1217"/>
        <v>0.6832468246645963</v>
      </c>
      <c r="C38940">
        <f t="shared" si="1216"/>
        <v>0.73018749413129935</v>
      </c>
    </row>
    <row r="38941" spans="1:3" ht="17" x14ac:dyDescent="0.2">
      <c r="A38941" s="1">
        <v>0.75229999999092001</v>
      </c>
      <c r="B38941">
        <f t="shared" si="1217"/>
        <v>0.68331983999764634</v>
      </c>
      <c r="C38941">
        <f t="shared" si="1216"/>
        <v>0.73011916579801617</v>
      </c>
    </row>
    <row r="38942" spans="1:3" ht="17" x14ac:dyDescent="0.2">
      <c r="A38942" s="1">
        <v>0.75239999999092</v>
      </c>
      <c r="B38942">
        <f t="shared" si="1217"/>
        <v>0.68339284849750526</v>
      </c>
      <c r="C38942">
        <f t="shared" si="1216"/>
        <v>0.73005083016353445</v>
      </c>
    </row>
    <row r="38943" spans="1:3" ht="17" x14ac:dyDescent="0.2">
      <c r="A38943" s="1">
        <v>0.75249999999091999</v>
      </c>
      <c r="B38943">
        <f t="shared" si="1217"/>
        <v>0.68346585016343564</v>
      </c>
      <c r="C38943">
        <f t="shared" si="1216"/>
        <v>0.72998248722854453</v>
      </c>
    </row>
    <row r="38944" spans="1:3" ht="17" x14ac:dyDescent="0.2">
      <c r="A38944" s="1">
        <v>0.75259999999091998</v>
      </c>
      <c r="B38944">
        <f t="shared" si="1217"/>
        <v>0.68353884499470763</v>
      </c>
      <c r="C38944">
        <f t="shared" si="1216"/>
        <v>0.72991413699372965</v>
      </c>
    </row>
    <row r="38945" spans="1:3" ht="17" x14ac:dyDescent="0.2">
      <c r="A38945" s="1">
        <v>0.75269999999091997</v>
      </c>
      <c r="B38945">
        <f t="shared" si="1217"/>
        <v>0.68361183299059114</v>
      </c>
      <c r="C38945">
        <f t="shared" si="1216"/>
        <v>0.72984577945977336</v>
      </c>
    </row>
    <row r="38946" spans="1:3" ht="17" x14ac:dyDescent="0.2">
      <c r="A38946" s="1">
        <v>0.75279999999091995</v>
      </c>
      <c r="B38946">
        <f t="shared" si="1217"/>
        <v>0.68368481415035631</v>
      </c>
      <c r="C38946">
        <f t="shared" si="1216"/>
        <v>0.72977741462735934</v>
      </c>
    </row>
    <row r="38947" spans="1:3" ht="17" x14ac:dyDescent="0.2">
      <c r="A38947" s="1">
        <v>0.75289999999092005</v>
      </c>
      <c r="B38947">
        <f t="shared" si="1217"/>
        <v>0.6837577884732734</v>
      </c>
      <c r="C38947">
        <f t="shared" si="1216"/>
        <v>0.72970904249717117</v>
      </c>
    </row>
    <row r="38948" spans="1:3" ht="17" x14ac:dyDescent="0.2">
      <c r="A38948" s="1">
        <v>0.75299999999092004</v>
      </c>
      <c r="B38948">
        <f t="shared" si="1217"/>
        <v>0.68383075595861254</v>
      </c>
      <c r="C38948">
        <f t="shared" si="1216"/>
        <v>0.72964066306989261</v>
      </c>
    </row>
    <row r="38949" spans="1:3" ht="17" x14ac:dyDescent="0.2">
      <c r="A38949" s="1">
        <v>0.75309999999092003</v>
      </c>
      <c r="B38949">
        <f t="shared" si="1217"/>
        <v>0.68390371660564409</v>
      </c>
      <c r="C38949">
        <f t="shared" si="1216"/>
        <v>0.72957227634620736</v>
      </c>
    </row>
    <row r="38950" spans="1:3" ht="17" x14ac:dyDescent="0.2">
      <c r="A38950" s="1">
        <v>0.75319999999092002</v>
      </c>
      <c r="B38950">
        <f t="shared" si="1217"/>
        <v>0.68397667041363852</v>
      </c>
      <c r="C38950">
        <f t="shared" si="1216"/>
        <v>0.72950388232679941</v>
      </c>
    </row>
    <row r="38951" spans="1:3" ht="17" x14ac:dyDescent="0.2">
      <c r="A38951" s="1">
        <v>0.75329999999092001</v>
      </c>
      <c r="B38951">
        <f t="shared" si="1217"/>
        <v>0.68404961738186632</v>
      </c>
      <c r="C38951">
        <f t="shared" si="1216"/>
        <v>0.72943548101235267</v>
      </c>
    </row>
    <row r="38952" spans="1:3" ht="17" x14ac:dyDescent="0.2">
      <c r="A38952" s="1">
        <v>0.75339999999092</v>
      </c>
      <c r="B38952">
        <f t="shared" si="1217"/>
        <v>0.68412255750959783</v>
      </c>
      <c r="C38952">
        <f t="shared" si="1216"/>
        <v>0.72936707240355114</v>
      </c>
    </row>
    <row r="38953" spans="1:3" ht="17" x14ac:dyDescent="0.2">
      <c r="A38953" s="1">
        <v>0.75349999999091999</v>
      </c>
      <c r="B38953">
        <f t="shared" si="1217"/>
        <v>0.68419549079610387</v>
      </c>
      <c r="C38953">
        <f t="shared" si="1216"/>
        <v>0.72929865650107883</v>
      </c>
    </row>
    <row r="38954" spans="1:3" ht="17" x14ac:dyDescent="0.2">
      <c r="A38954" s="1">
        <v>0.75359999999091998</v>
      </c>
      <c r="B38954">
        <f t="shared" si="1217"/>
        <v>0.68426841724065501</v>
      </c>
      <c r="C38954">
        <f t="shared" si="1216"/>
        <v>0.72923023330561998</v>
      </c>
    </row>
    <row r="38955" spans="1:3" ht="17" x14ac:dyDescent="0.2">
      <c r="A38955" s="1">
        <v>0.75369999999091997</v>
      </c>
      <c r="B38955">
        <f t="shared" si="1217"/>
        <v>0.68434133684252185</v>
      </c>
      <c r="C38955">
        <f t="shared" si="1216"/>
        <v>0.72916180281785881</v>
      </c>
    </row>
    <row r="38956" spans="1:3" ht="17" x14ac:dyDescent="0.2">
      <c r="A38956" s="1">
        <v>0.75379999999091996</v>
      </c>
      <c r="B38956">
        <f t="shared" si="1217"/>
        <v>0.68441424960097552</v>
      </c>
      <c r="C38956">
        <f t="shared" si="1216"/>
        <v>0.72909336503847955</v>
      </c>
    </row>
    <row r="38957" spans="1:3" ht="17" x14ac:dyDescent="0.2">
      <c r="A38957" s="1">
        <v>0.75389999999091994</v>
      </c>
      <c r="B38957">
        <f t="shared" si="1217"/>
        <v>0.68448715551528649</v>
      </c>
      <c r="C38957">
        <f t="shared" si="1216"/>
        <v>0.72902491996816676</v>
      </c>
    </row>
    <row r="38958" spans="1:3" ht="17" x14ac:dyDescent="0.2">
      <c r="A38958" s="1">
        <v>0.75399999999092004</v>
      </c>
      <c r="B38958">
        <f t="shared" si="1217"/>
        <v>0.68456005458472613</v>
      </c>
      <c r="C38958">
        <f t="shared" si="1216"/>
        <v>0.72895646760760469</v>
      </c>
    </row>
    <row r="38959" spans="1:3" ht="17" x14ac:dyDescent="0.2">
      <c r="A38959" s="1">
        <v>0.75409999999092003</v>
      </c>
      <c r="B38959">
        <f t="shared" si="1217"/>
        <v>0.68463294680856512</v>
      </c>
      <c r="C38959">
        <f t="shared" si="1216"/>
        <v>0.72888800795747788</v>
      </c>
    </row>
    <row r="38960" spans="1:3" ht="17" x14ac:dyDescent="0.2">
      <c r="A38960" s="1">
        <v>0.75419999999092002</v>
      </c>
      <c r="B38960">
        <f t="shared" si="1217"/>
        <v>0.68470583218607473</v>
      </c>
      <c r="C38960">
        <f t="shared" si="1216"/>
        <v>0.72881954101847113</v>
      </c>
    </row>
    <row r="38961" spans="1:3" ht="17" x14ac:dyDescent="0.2">
      <c r="A38961" s="1">
        <v>0.75429999999092001</v>
      </c>
      <c r="B38961">
        <f t="shared" si="1217"/>
        <v>0.68477871071652585</v>
      </c>
      <c r="C38961">
        <f t="shared" si="1216"/>
        <v>0.728751066791269</v>
      </c>
    </row>
    <row r="38962" spans="1:3" ht="17" x14ac:dyDescent="0.2">
      <c r="A38962" s="1">
        <v>0.75439999999092</v>
      </c>
      <c r="B38962">
        <f t="shared" si="1217"/>
        <v>0.68485158239918997</v>
      </c>
      <c r="C38962">
        <f t="shared" si="1216"/>
        <v>0.72868258527655616</v>
      </c>
    </row>
    <row r="38963" spans="1:3" ht="17" x14ac:dyDescent="0.2">
      <c r="A38963" s="1">
        <v>0.75449999999091999</v>
      </c>
      <c r="B38963">
        <f t="shared" si="1217"/>
        <v>0.68492444723333834</v>
      </c>
      <c r="C38963">
        <f t="shared" si="1216"/>
        <v>0.7286140964750174</v>
      </c>
    </row>
    <row r="38964" spans="1:3" ht="17" x14ac:dyDescent="0.2">
      <c r="A38964" s="1">
        <v>0.75459999999091998</v>
      </c>
      <c r="B38964">
        <f t="shared" si="1217"/>
        <v>0.68499730521824209</v>
      </c>
      <c r="C38964">
        <f t="shared" si="1216"/>
        <v>0.72854560038733773</v>
      </c>
    </row>
    <row r="38965" spans="1:3" ht="17" x14ac:dyDescent="0.2">
      <c r="A38965" s="1">
        <v>0.75469999999091997</v>
      </c>
      <c r="B38965">
        <f t="shared" si="1217"/>
        <v>0.68507015635317292</v>
      </c>
      <c r="C38965">
        <f t="shared" si="1216"/>
        <v>0.72847709701420216</v>
      </c>
    </row>
    <row r="38966" spans="1:3" ht="17" x14ac:dyDescent="0.2">
      <c r="A38966" s="1">
        <v>0.75479999999091996</v>
      </c>
      <c r="B38966">
        <f t="shared" si="1217"/>
        <v>0.68514300063740208</v>
      </c>
      <c r="C38966">
        <f t="shared" si="1216"/>
        <v>0.72840858635629546</v>
      </c>
    </row>
    <row r="38967" spans="1:3" ht="17" x14ac:dyDescent="0.2">
      <c r="A38967" s="1">
        <v>0.75489999999091995</v>
      </c>
      <c r="B38967">
        <f t="shared" si="1217"/>
        <v>0.68521583807020137</v>
      </c>
      <c r="C38967">
        <f t="shared" si="1216"/>
        <v>0.72834006841430299</v>
      </c>
    </row>
    <row r="38968" spans="1:3" ht="17" x14ac:dyDescent="0.2">
      <c r="A38968" s="1">
        <v>0.75499999999092005</v>
      </c>
      <c r="B38968">
        <f t="shared" si="1217"/>
        <v>0.68528866865084226</v>
      </c>
      <c r="C38968">
        <f t="shared" si="1216"/>
        <v>0.72827154318890985</v>
      </c>
    </row>
    <row r="38969" spans="1:3" ht="17" x14ac:dyDescent="0.2">
      <c r="A38969" s="1">
        <v>0.75509999999092003</v>
      </c>
      <c r="B38969">
        <f t="shared" si="1217"/>
        <v>0.68536149237859645</v>
      </c>
      <c r="C38969">
        <f t="shared" si="1216"/>
        <v>0.72820301068080129</v>
      </c>
    </row>
    <row r="38970" spans="1:3" ht="17" x14ac:dyDescent="0.2">
      <c r="A38970" s="1">
        <v>0.75519999999092002</v>
      </c>
      <c r="B38970">
        <f t="shared" si="1217"/>
        <v>0.68543430925273563</v>
      </c>
      <c r="C38970">
        <f t="shared" si="1216"/>
        <v>0.72813447089066252</v>
      </c>
    </row>
    <row r="38971" spans="1:3" ht="17" x14ac:dyDescent="0.2">
      <c r="A38971" s="1">
        <v>0.75529999999092001</v>
      </c>
      <c r="B38971">
        <f t="shared" si="1217"/>
        <v>0.68550711927253183</v>
      </c>
      <c r="C38971">
        <f t="shared" si="1216"/>
        <v>0.72806592381917923</v>
      </c>
    </row>
    <row r="38972" spans="1:3" ht="17" x14ac:dyDescent="0.2">
      <c r="A38972" s="1">
        <v>0.75539999999092</v>
      </c>
      <c r="B38972">
        <f t="shared" si="1217"/>
        <v>0.68557992243725685</v>
      </c>
      <c r="C38972">
        <f t="shared" si="1216"/>
        <v>0.72799736946703653</v>
      </c>
    </row>
    <row r="38973" spans="1:3" ht="17" x14ac:dyDescent="0.2">
      <c r="A38973" s="1">
        <v>0.75549999999091999</v>
      </c>
      <c r="B38973">
        <f t="shared" si="1217"/>
        <v>0.6856527187461825</v>
      </c>
      <c r="C38973">
        <f t="shared" si="1216"/>
        <v>0.72792880783492031</v>
      </c>
    </row>
    <row r="38974" spans="1:3" ht="17" x14ac:dyDescent="0.2">
      <c r="A38974" s="1">
        <v>0.75559999999091998</v>
      </c>
      <c r="B38974">
        <f t="shared" si="1217"/>
        <v>0.68572550819858114</v>
      </c>
      <c r="C38974">
        <f t="shared" si="1216"/>
        <v>0.72786023892351592</v>
      </c>
    </row>
    <row r="38975" spans="1:3" ht="17" x14ac:dyDescent="0.2">
      <c r="A38975" s="1">
        <v>0.75569999999091997</v>
      </c>
      <c r="B38975">
        <f t="shared" si="1217"/>
        <v>0.68579829079372456</v>
      </c>
      <c r="C38975">
        <f t="shared" si="1216"/>
        <v>0.72779166273350915</v>
      </c>
    </row>
    <row r="38976" spans="1:3" ht="17" x14ac:dyDescent="0.2">
      <c r="A38976" s="1">
        <v>0.75579999999091996</v>
      </c>
      <c r="B38976">
        <f t="shared" si="1217"/>
        <v>0.68587106653088525</v>
      </c>
      <c r="C38976">
        <f t="shared" si="1216"/>
        <v>0.72772307926558577</v>
      </c>
    </row>
    <row r="38977" spans="1:3" ht="17" x14ac:dyDescent="0.2">
      <c r="A38977" s="1">
        <v>0.75589999999091995</v>
      </c>
      <c r="B38977">
        <f t="shared" si="1217"/>
        <v>0.68594383540933512</v>
      </c>
      <c r="C38977">
        <f t="shared" si="1216"/>
        <v>0.72765448852043157</v>
      </c>
    </row>
    <row r="38978" spans="1:3" ht="17" x14ac:dyDescent="0.2">
      <c r="A38978" s="1">
        <v>0.75599999999092005</v>
      </c>
      <c r="B38978">
        <f t="shared" si="1217"/>
        <v>0.68601659742834686</v>
      </c>
      <c r="C38978">
        <f t="shared" si="1216"/>
        <v>0.72758589049873246</v>
      </c>
    </row>
    <row r="38979" spans="1:3" ht="17" x14ac:dyDescent="0.2">
      <c r="A38979" s="1">
        <v>0.75609999999092004</v>
      </c>
      <c r="B38979">
        <f t="shared" si="1217"/>
        <v>0.68608935258719239</v>
      </c>
      <c r="C38979">
        <f t="shared" si="1216"/>
        <v>0.72751728520117454</v>
      </c>
    </row>
    <row r="38980" spans="1:3" ht="17" x14ac:dyDescent="0.2">
      <c r="A38980" s="1">
        <v>0.75619999999092002</v>
      </c>
      <c r="B38980">
        <f t="shared" si="1217"/>
        <v>0.68616210088514451</v>
      </c>
      <c r="C38980">
        <f t="shared" ref="C38980:C39043" si="1218">COS(A38980)</f>
        <v>0.72744867262844382</v>
      </c>
    </row>
    <row r="38981" spans="1:3" ht="17" x14ac:dyDescent="0.2">
      <c r="A38981" s="1">
        <v>0.75629999999092001</v>
      </c>
      <c r="B38981">
        <f t="shared" si="1217"/>
        <v>0.68623484232147558</v>
      </c>
      <c r="C38981">
        <f t="shared" si="1218"/>
        <v>0.72738005278122631</v>
      </c>
    </row>
    <row r="38982" spans="1:3" ht="17" x14ac:dyDescent="0.2">
      <c r="A38982" s="1">
        <v>0.75639999999092</v>
      </c>
      <c r="B38982">
        <f t="shared" si="1217"/>
        <v>0.68630757689545829</v>
      </c>
      <c r="C38982">
        <f t="shared" si="1218"/>
        <v>0.72731142566020823</v>
      </c>
    </row>
    <row r="38983" spans="1:3" ht="17" x14ac:dyDescent="0.2">
      <c r="A38983" s="1">
        <v>0.75649999999091999</v>
      </c>
      <c r="B38983">
        <f t="shared" si="1217"/>
        <v>0.68638030460636523</v>
      </c>
      <c r="C38983">
        <f t="shared" si="1218"/>
        <v>0.72724279126607594</v>
      </c>
    </row>
    <row r="38984" spans="1:3" ht="17" x14ac:dyDescent="0.2">
      <c r="A38984" s="1">
        <v>0.75659999999090999</v>
      </c>
      <c r="B38984">
        <f t="shared" si="1217"/>
        <v>0.68645302545346176</v>
      </c>
      <c r="C38984">
        <f t="shared" si="1218"/>
        <v>0.72717414959952265</v>
      </c>
    </row>
    <row r="38985" spans="1:3" ht="17" x14ac:dyDescent="0.2">
      <c r="A38985" s="1">
        <v>0.75669999999090998</v>
      </c>
      <c r="B38985">
        <f t="shared" si="1217"/>
        <v>0.68652573943603545</v>
      </c>
      <c r="C38985">
        <f t="shared" si="1218"/>
        <v>0.72710550066122093</v>
      </c>
    </row>
    <row r="38986" spans="1:3" ht="17" x14ac:dyDescent="0.2">
      <c r="A38986" s="1">
        <v>0.75679999999090997</v>
      </c>
      <c r="B38986">
        <f t="shared" si="1217"/>
        <v>0.68659844655335167</v>
      </c>
      <c r="C38986">
        <f t="shared" si="1218"/>
        <v>0.72703684445186423</v>
      </c>
    </row>
    <row r="38987" spans="1:3" ht="17" x14ac:dyDescent="0.2">
      <c r="A38987" s="1">
        <v>0.75689999999090996</v>
      </c>
      <c r="B38987">
        <f t="shared" si="1217"/>
        <v>0.68667114680468344</v>
      </c>
      <c r="C38987">
        <f t="shared" si="1218"/>
        <v>0.72696818097213911</v>
      </c>
    </row>
    <row r="38988" spans="1:3" ht="17" x14ac:dyDescent="0.2">
      <c r="A38988" s="1">
        <v>0.75699999999091006</v>
      </c>
      <c r="B38988">
        <f t="shared" si="1217"/>
        <v>0.68674384018930379</v>
      </c>
      <c r="C38988">
        <f t="shared" si="1218"/>
        <v>0.72689951022273214</v>
      </c>
    </row>
    <row r="38989" spans="1:3" ht="17" x14ac:dyDescent="0.2">
      <c r="A38989" s="1">
        <v>0.75709999999091004</v>
      </c>
      <c r="B38989">
        <f t="shared" ref="B38989:B39052" si="1219">SIN(A38989)</f>
        <v>0.68681652670648574</v>
      </c>
      <c r="C38989">
        <f t="shared" si="1218"/>
        <v>0.7268308322043302</v>
      </c>
    </row>
    <row r="38990" spans="1:3" ht="17" x14ac:dyDescent="0.2">
      <c r="A38990" s="1">
        <v>0.75719999999091003</v>
      </c>
      <c r="B38990">
        <f t="shared" si="1219"/>
        <v>0.68688920635550244</v>
      </c>
      <c r="C38990">
        <f t="shared" si="1218"/>
        <v>0.72676214691761987</v>
      </c>
    </row>
    <row r="38991" spans="1:3" ht="17" x14ac:dyDescent="0.2">
      <c r="A38991" s="1">
        <v>0.75729999999091002</v>
      </c>
      <c r="B38991">
        <f t="shared" si="1219"/>
        <v>0.68696187913562701</v>
      </c>
      <c r="C38991">
        <f t="shared" si="1218"/>
        <v>0.72669345436328803</v>
      </c>
    </row>
    <row r="38992" spans="1:3" ht="17" x14ac:dyDescent="0.2">
      <c r="A38992" s="1">
        <v>0.75739999999091001</v>
      </c>
      <c r="B38992">
        <f t="shared" si="1219"/>
        <v>0.68703454504613282</v>
      </c>
      <c r="C38992">
        <f t="shared" si="1218"/>
        <v>0.72662475454202169</v>
      </c>
    </row>
    <row r="38993" spans="1:3" ht="17" x14ac:dyDescent="0.2">
      <c r="A38993" s="1">
        <v>0.75749999999091</v>
      </c>
      <c r="B38993">
        <f t="shared" si="1219"/>
        <v>0.68710720408629322</v>
      </c>
      <c r="C38993">
        <f t="shared" si="1218"/>
        <v>0.72655604745450786</v>
      </c>
    </row>
    <row r="38994" spans="1:3" ht="17" x14ac:dyDescent="0.2">
      <c r="A38994" s="1">
        <v>0.75759999999090999</v>
      </c>
      <c r="B38994">
        <f t="shared" si="1219"/>
        <v>0.68717985625538147</v>
      </c>
      <c r="C38994">
        <f t="shared" si="1218"/>
        <v>0.72648733310143354</v>
      </c>
    </row>
    <row r="38995" spans="1:3" ht="17" x14ac:dyDescent="0.2">
      <c r="A38995" s="1">
        <v>0.75769999999090998</v>
      </c>
      <c r="B38995">
        <f t="shared" si="1219"/>
        <v>0.68725250155267126</v>
      </c>
      <c r="C38995">
        <f t="shared" si="1218"/>
        <v>0.72641861148348585</v>
      </c>
    </row>
    <row r="38996" spans="1:3" ht="17" x14ac:dyDescent="0.2">
      <c r="A38996" s="1">
        <v>0.75779999999090997</v>
      </c>
      <c r="B38996">
        <f t="shared" si="1219"/>
        <v>0.68732513997743605</v>
      </c>
      <c r="C38996">
        <f t="shared" si="1218"/>
        <v>0.72634988260135203</v>
      </c>
    </row>
    <row r="38997" spans="1:3" ht="17" x14ac:dyDescent="0.2">
      <c r="A38997" s="1">
        <v>0.75789999999090996</v>
      </c>
      <c r="B38997">
        <f t="shared" si="1219"/>
        <v>0.68739777152894943</v>
      </c>
      <c r="C38997">
        <f t="shared" si="1218"/>
        <v>0.72628114645571951</v>
      </c>
    </row>
    <row r="38998" spans="1:3" ht="17" x14ac:dyDescent="0.2">
      <c r="A38998" s="1">
        <v>0.75799999999090995</v>
      </c>
      <c r="B38998">
        <f t="shared" si="1219"/>
        <v>0.68747039620648509</v>
      </c>
      <c r="C38998">
        <f t="shared" si="1218"/>
        <v>0.72621240304727541</v>
      </c>
    </row>
    <row r="38999" spans="1:3" ht="17" x14ac:dyDescent="0.2">
      <c r="A38999" s="1">
        <v>0.75809999999091005</v>
      </c>
      <c r="B38999">
        <f t="shared" si="1219"/>
        <v>0.68754301400931683</v>
      </c>
      <c r="C38999">
        <f t="shared" si="1218"/>
        <v>0.7261436523767073</v>
      </c>
    </row>
    <row r="39000" spans="1:3" ht="17" x14ac:dyDescent="0.2">
      <c r="A39000" s="1">
        <v>0.75819999999091003</v>
      </c>
      <c r="B39000">
        <f t="shared" si="1219"/>
        <v>0.68761562493671846</v>
      </c>
      <c r="C39000">
        <f t="shared" si="1218"/>
        <v>0.72607489444470263</v>
      </c>
    </row>
    <row r="39001" spans="1:3" ht="17" x14ac:dyDescent="0.2">
      <c r="A39001" s="1">
        <v>0.75829999999091002</v>
      </c>
      <c r="B39001">
        <f t="shared" si="1219"/>
        <v>0.68768822898796378</v>
      </c>
      <c r="C39001">
        <f t="shared" si="1218"/>
        <v>0.72600612925194918</v>
      </c>
    </row>
    <row r="39002" spans="1:3" ht="17" x14ac:dyDescent="0.2">
      <c r="A39002" s="1">
        <v>0.75839999999091001</v>
      </c>
      <c r="B39002">
        <f t="shared" si="1219"/>
        <v>0.68776082616232681</v>
      </c>
      <c r="C39002">
        <f t="shared" si="1218"/>
        <v>0.72593735679913429</v>
      </c>
    </row>
    <row r="39003" spans="1:3" ht="17" x14ac:dyDescent="0.2">
      <c r="A39003" s="1">
        <v>0.75849999999091</v>
      </c>
      <c r="B39003">
        <f t="shared" si="1219"/>
        <v>0.68783341645908158</v>
      </c>
      <c r="C39003">
        <f t="shared" si="1218"/>
        <v>0.72586857708694597</v>
      </c>
    </row>
    <row r="39004" spans="1:3" ht="17" x14ac:dyDescent="0.2">
      <c r="A39004" s="1">
        <v>0.75859999999090999</v>
      </c>
      <c r="B39004">
        <f t="shared" si="1219"/>
        <v>0.68790599987750223</v>
      </c>
      <c r="C39004">
        <f t="shared" si="1218"/>
        <v>0.72579979011607176</v>
      </c>
    </row>
    <row r="39005" spans="1:3" ht="17" x14ac:dyDescent="0.2">
      <c r="A39005" s="1">
        <v>0.75869999999090998</v>
      </c>
      <c r="B39005">
        <f t="shared" si="1219"/>
        <v>0.68797857641686289</v>
      </c>
      <c r="C39005">
        <f t="shared" si="1218"/>
        <v>0.7257309958871998</v>
      </c>
    </row>
    <row r="39006" spans="1:3" ht="17" x14ac:dyDescent="0.2">
      <c r="A39006" s="1">
        <v>0.75879999999090997</v>
      </c>
      <c r="B39006">
        <f t="shared" si="1219"/>
        <v>0.6880511460764378</v>
      </c>
      <c r="C39006">
        <f t="shared" si="1218"/>
        <v>0.72566219440101776</v>
      </c>
    </row>
    <row r="39007" spans="1:3" ht="17" x14ac:dyDescent="0.2">
      <c r="A39007" s="1">
        <v>0.75889999999090996</v>
      </c>
      <c r="B39007">
        <f t="shared" si="1219"/>
        <v>0.68812370885550123</v>
      </c>
      <c r="C39007">
        <f t="shared" si="1218"/>
        <v>0.72559338565821385</v>
      </c>
    </row>
    <row r="39008" spans="1:3" ht="17" x14ac:dyDescent="0.2">
      <c r="A39008" s="1">
        <v>0.75899999999090995</v>
      </c>
      <c r="B39008">
        <f t="shared" si="1219"/>
        <v>0.68819626475332751</v>
      </c>
      <c r="C39008">
        <f t="shared" si="1218"/>
        <v>0.72552456965947609</v>
      </c>
    </row>
    <row r="39009" spans="1:3" ht="17" x14ac:dyDescent="0.2">
      <c r="A39009" s="1">
        <v>0.75909999999091005</v>
      </c>
      <c r="B39009">
        <f t="shared" si="1219"/>
        <v>0.68826881376919125</v>
      </c>
      <c r="C39009">
        <f t="shared" si="1218"/>
        <v>0.72545574640549249</v>
      </c>
    </row>
    <row r="39010" spans="1:3" ht="17" x14ac:dyDescent="0.2">
      <c r="A39010" s="1">
        <v>0.75919999999091003</v>
      </c>
      <c r="B39010">
        <f t="shared" si="1219"/>
        <v>0.68834135590236689</v>
      </c>
      <c r="C39010">
        <f t="shared" si="1218"/>
        <v>0.72538691589695159</v>
      </c>
    </row>
    <row r="39011" spans="1:3" ht="17" x14ac:dyDescent="0.2">
      <c r="A39011" s="1">
        <v>0.75929999999091002</v>
      </c>
      <c r="B39011">
        <f t="shared" si="1219"/>
        <v>0.68841389115212892</v>
      </c>
      <c r="C39011">
        <f t="shared" si="1218"/>
        <v>0.72531807813454152</v>
      </c>
    </row>
    <row r="39012" spans="1:3" ht="17" x14ac:dyDescent="0.2">
      <c r="A39012" s="1">
        <v>0.75939999999091001</v>
      </c>
      <c r="B39012">
        <f t="shared" si="1219"/>
        <v>0.68848641951775202</v>
      </c>
      <c r="C39012">
        <f t="shared" si="1218"/>
        <v>0.72524923311895062</v>
      </c>
    </row>
    <row r="39013" spans="1:3" ht="17" x14ac:dyDescent="0.2">
      <c r="A39013" s="1">
        <v>0.75949999999091</v>
      </c>
      <c r="B39013">
        <f t="shared" si="1219"/>
        <v>0.68855894099851089</v>
      </c>
      <c r="C39013">
        <f t="shared" si="1218"/>
        <v>0.72518038085086745</v>
      </c>
    </row>
    <row r="39014" spans="1:3" ht="17" x14ac:dyDescent="0.2">
      <c r="A39014" s="1">
        <v>0.75959999999090999</v>
      </c>
      <c r="B39014">
        <f t="shared" si="1219"/>
        <v>0.68863145559368044</v>
      </c>
      <c r="C39014">
        <f t="shared" si="1218"/>
        <v>0.72511152133098045</v>
      </c>
    </row>
    <row r="39015" spans="1:3" ht="17" x14ac:dyDescent="0.2">
      <c r="A39015" s="1">
        <v>0.75969999999090998</v>
      </c>
      <c r="B39015">
        <f t="shared" si="1219"/>
        <v>0.68870396330253536</v>
      </c>
      <c r="C39015">
        <f t="shared" si="1218"/>
        <v>0.72504265455997829</v>
      </c>
    </row>
    <row r="39016" spans="1:3" ht="17" x14ac:dyDescent="0.2">
      <c r="A39016" s="1">
        <v>0.75979999999090997</v>
      </c>
      <c r="B39016">
        <f t="shared" si="1219"/>
        <v>0.68877646412435067</v>
      </c>
      <c r="C39016">
        <f t="shared" si="1218"/>
        <v>0.72497378053854955</v>
      </c>
    </row>
    <row r="39017" spans="1:3" ht="17" x14ac:dyDescent="0.2">
      <c r="A39017" s="1">
        <v>0.75989999999090996</v>
      </c>
      <c r="B39017">
        <f t="shared" si="1219"/>
        <v>0.68884895805840141</v>
      </c>
      <c r="C39017">
        <f t="shared" si="1218"/>
        <v>0.724904899267383</v>
      </c>
    </row>
    <row r="39018" spans="1:3" ht="17" x14ac:dyDescent="0.2">
      <c r="A39018" s="1">
        <v>0.75999999999090995</v>
      </c>
      <c r="B39018">
        <f t="shared" si="1219"/>
        <v>0.68892144510396258</v>
      </c>
      <c r="C39018">
        <f t="shared" si="1218"/>
        <v>0.72483601074716753</v>
      </c>
    </row>
    <row r="39019" spans="1:3" ht="17" x14ac:dyDescent="0.2">
      <c r="A39019" s="1">
        <v>0.76009999999091005</v>
      </c>
      <c r="B39019">
        <f t="shared" si="1219"/>
        <v>0.68899392526030934</v>
      </c>
      <c r="C39019">
        <f t="shared" si="1218"/>
        <v>0.72476711497859181</v>
      </c>
    </row>
    <row r="39020" spans="1:3" ht="17" x14ac:dyDescent="0.2">
      <c r="A39020" s="1">
        <v>0.76019999999091004</v>
      </c>
      <c r="B39020">
        <f t="shared" si="1219"/>
        <v>0.68906639852671669</v>
      </c>
      <c r="C39020">
        <f t="shared" si="1218"/>
        <v>0.72469821196234507</v>
      </c>
    </row>
    <row r="39021" spans="1:3" ht="17" x14ac:dyDescent="0.2">
      <c r="A39021" s="1">
        <v>0.76029999999091002</v>
      </c>
      <c r="B39021">
        <f t="shared" si="1219"/>
        <v>0.68913886490246024</v>
      </c>
      <c r="C39021">
        <f t="shared" si="1218"/>
        <v>0.72462930169911621</v>
      </c>
    </row>
    <row r="39022" spans="1:3" ht="17" x14ac:dyDescent="0.2">
      <c r="A39022" s="1">
        <v>0.76039999999091001</v>
      </c>
      <c r="B39022">
        <f t="shared" si="1219"/>
        <v>0.68921132438681498</v>
      </c>
      <c r="C39022">
        <f t="shared" si="1218"/>
        <v>0.72456038418959423</v>
      </c>
    </row>
    <row r="39023" spans="1:3" ht="17" x14ac:dyDescent="0.2">
      <c r="A39023" s="1">
        <v>0.76049999999091</v>
      </c>
      <c r="B39023">
        <f t="shared" si="1219"/>
        <v>0.68928377697905652</v>
      </c>
      <c r="C39023">
        <f t="shared" si="1218"/>
        <v>0.72449145943446858</v>
      </c>
    </row>
    <row r="39024" spans="1:3" ht="17" x14ac:dyDescent="0.2">
      <c r="A39024" s="1">
        <v>0.76059999999090999</v>
      </c>
      <c r="B39024">
        <f t="shared" si="1219"/>
        <v>0.68935622267846042</v>
      </c>
      <c r="C39024">
        <f t="shared" si="1218"/>
        <v>0.72442252743442825</v>
      </c>
    </row>
    <row r="39025" spans="1:3" ht="17" x14ac:dyDescent="0.2">
      <c r="A39025" s="1">
        <v>0.76069999999090998</v>
      </c>
      <c r="B39025">
        <f t="shared" si="1219"/>
        <v>0.68942866148430193</v>
      </c>
      <c r="C39025">
        <f t="shared" si="1218"/>
        <v>0.72435358819016271</v>
      </c>
    </row>
    <row r="39026" spans="1:3" ht="17" x14ac:dyDescent="0.2">
      <c r="A39026" s="1">
        <v>0.76079999999090997</v>
      </c>
      <c r="B39026">
        <f t="shared" si="1219"/>
        <v>0.68950109339585697</v>
      </c>
      <c r="C39026">
        <f t="shared" si="1218"/>
        <v>0.72428464170236118</v>
      </c>
    </row>
    <row r="39027" spans="1:3" ht="17" x14ac:dyDescent="0.2">
      <c r="A39027" s="1">
        <v>0.76089999999089997</v>
      </c>
      <c r="B39027">
        <f t="shared" si="1219"/>
        <v>0.68957351841239378</v>
      </c>
      <c r="C39027">
        <f t="shared" si="1218"/>
        <v>0.7242156879717202</v>
      </c>
    </row>
    <row r="39028" spans="1:3" ht="17" x14ac:dyDescent="0.2">
      <c r="A39028" s="1">
        <v>0.76099999999089996</v>
      </c>
      <c r="B39028">
        <f t="shared" si="1219"/>
        <v>0.68964593653320261</v>
      </c>
      <c r="C39028">
        <f t="shared" si="1218"/>
        <v>0.72414672699891547</v>
      </c>
    </row>
    <row r="39029" spans="1:3" ht="17" x14ac:dyDescent="0.2">
      <c r="A39029" s="1">
        <v>0.76109999999089994</v>
      </c>
      <c r="B39029">
        <f t="shared" si="1219"/>
        <v>0.68971834775755214</v>
      </c>
      <c r="C39029">
        <f t="shared" si="1218"/>
        <v>0.72407775878464353</v>
      </c>
    </row>
    <row r="39030" spans="1:3" ht="17" x14ac:dyDescent="0.2">
      <c r="A39030" s="1">
        <v>0.76119999999090004</v>
      </c>
      <c r="B39030">
        <f t="shared" si="1219"/>
        <v>0.68979075208471829</v>
      </c>
      <c r="C39030">
        <f t="shared" si="1218"/>
        <v>0.72400878332959384</v>
      </c>
    </row>
    <row r="39031" spans="1:3" ht="17" x14ac:dyDescent="0.2">
      <c r="A39031" s="1">
        <v>0.76129999999090003</v>
      </c>
      <c r="B39031">
        <f t="shared" si="1219"/>
        <v>0.68986314951397676</v>
      </c>
      <c r="C39031">
        <f t="shared" si="1218"/>
        <v>0.7239398006344564</v>
      </c>
    </row>
    <row r="39032" spans="1:3" ht="17" x14ac:dyDescent="0.2">
      <c r="A39032" s="1">
        <v>0.76139999999090002</v>
      </c>
      <c r="B39032">
        <f t="shared" si="1219"/>
        <v>0.68993554004460378</v>
      </c>
      <c r="C39032">
        <f t="shared" si="1218"/>
        <v>0.72387081069992099</v>
      </c>
    </row>
    <row r="39033" spans="1:3" ht="17" x14ac:dyDescent="0.2">
      <c r="A39033" s="1">
        <v>0.76149999999090001</v>
      </c>
      <c r="B39033">
        <f t="shared" si="1219"/>
        <v>0.69000792367587549</v>
      </c>
      <c r="C39033">
        <f t="shared" si="1218"/>
        <v>0.7238018135266775</v>
      </c>
    </row>
    <row r="39034" spans="1:3" ht="17" x14ac:dyDescent="0.2">
      <c r="A39034" s="1">
        <v>0.7615999999909</v>
      </c>
      <c r="B39034">
        <f t="shared" si="1219"/>
        <v>0.69008030040706791</v>
      </c>
      <c r="C39034">
        <f t="shared" si="1218"/>
        <v>0.72373280911541582</v>
      </c>
    </row>
    <row r="39035" spans="1:3" ht="17" x14ac:dyDescent="0.2">
      <c r="A39035" s="1">
        <v>0.76169999999089999</v>
      </c>
      <c r="B39035">
        <f t="shared" si="1219"/>
        <v>0.6901526702374573</v>
      </c>
      <c r="C39035">
        <f t="shared" si="1218"/>
        <v>0.72366379746682608</v>
      </c>
    </row>
    <row r="39036" spans="1:3" ht="17" x14ac:dyDescent="0.2">
      <c r="A39036" s="1">
        <v>0.76179999999089998</v>
      </c>
      <c r="B39036">
        <f t="shared" si="1219"/>
        <v>0.69022503316632</v>
      </c>
      <c r="C39036">
        <f t="shared" si="1218"/>
        <v>0.72359477858159837</v>
      </c>
    </row>
    <row r="39037" spans="1:3" ht="17" x14ac:dyDescent="0.2">
      <c r="A39037" s="1">
        <v>0.76189999999089997</v>
      </c>
      <c r="B39037">
        <f t="shared" si="1219"/>
        <v>0.69029738919293238</v>
      </c>
      <c r="C39037">
        <f t="shared" si="1218"/>
        <v>0.72352575246042294</v>
      </c>
    </row>
    <row r="39038" spans="1:3" ht="17" x14ac:dyDescent="0.2">
      <c r="A39038" s="1">
        <v>0.76199999999089996</v>
      </c>
      <c r="B39038">
        <f t="shared" si="1219"/>
        <v>0.69036973831657089</v>
      </c>
      <c r="C39038">
        <f t="shared" si="1218"/>
        <v>0.7234567191039899</v>
      </c>
    </row>
    <row r="39039" spans="1:3" ht="17" x14ac:dyDescent="0.2">
      <c r="A39039" s="1">
        <v>0.76209999999089995</v>
      </c>
      <c r="B39039">
        <f t="shared" si="1219"/>
        <v>0.69044208053651202</v>
      </c>
      <c r="C39039">
        <f t="shared" si="1218"/>
        <v>0.7233876785129898</v>
      </c>
    </row>
    <row r="39040" spans="1:3" ht="17" x14ac:dyDescent="0.2">
      <c r="A39040" s="1">
        <v>0.76219999999090005</v>
      </c>
      <c r="B39040">
        <f t="shared" si="1219"/>
        <v>0.69051441585203244</v>
      </c>
      <c r="C39040">
        <f t="shared" si="1218"/>
        <v>0.72331863068811275</v>
      </c>
    </row>
    <row r="39041" spans="1:3" ht="17" x14ac:dyDescent="0.2">
      <c r="A39041" s="1">
        <v>0.76229999999090003</v>
      </c>
      <c r="B39041">
        <f t="shared" si="1219"/>
        <v>0.69058674426240862</v>
      </c>
      <c r="C39041">
        <f t="shared" si="1218"/>
        <v>0.72324957563004943</v>
      </c>
    </row>
    <row r="39042" spans="1:3" ht="17" x14ac:dyDescent="0.2">
      <c r="A39042" s="1">
        <v>0.76239999999090002</v>
      </c>
      <c r="B39042">
        <f t="shared" si="1219"/>
        <v>0.69065906576691738</v>
      </c>
      <c r="C39042">
        <f t="shared" si="1218"/>
        <v>0.72318051333949052</v>
      </c>
    </row>
    <row r="39043" spans="1:3" ht="17" x14ac:dyDescent="0.2">
      <c r="A39043" s="1">
        <v>0.76249999999090001</v>
      </c>
      <c r="B39043">
        <f t="shared" si="1219"/>
        <v>0.69073138036483539</v>
      </c>
      <c r="C39043">
        <f t="shared" si="1218"/>
        <v>0.72311144381712633</v>
      </c>
    </row>
    <row r="39044" spans="1:3" ht="17" x14ac:dyDescent="0.2">
      <c r="A39044" s="1">
        <v>0.7625999999909</v>
      </c>
      <c r="B39044">
        <f t="shared" si="1219"/>
        <v>0.69080368805543968</v>
      </c>
      <c r="C39044">
        <f t="shared" ref="C39044:C39107" si="1220">COS(A39044)</f>
        <v>0.72304236706364777</v>
      </c>
    </row>
    <row r="39045" spans="1:3" ht="17" x14ac:dyDescent="0.2">
      <c r="A39045" s="1">
        <v>0.76269999999089999</v>
      </c>
      <c r="B39045">
        <f t="shared" si="1219"/>
        <v>0.69087598883800716</v>
      </c>
      <c r="C39045">
        <f t="shared" si="1220"/>
        <v>0.72297328307974551</v>
      </c>
    </row>
    <row r="39046" spans="1:3" ht="17" x14ac:dyDescent="0.2">
      <c r="A39046" s="1">
        <v>0.76279999999089998</v>
      </c>
      <c r="B39046">
        <f t="shared" si="1219"/>
        <v>0.69094828271181463</v>
      </c>
      <c r="C39046">
        <f t="shared" si="1220"/>
        <v>0.72290419186611043</v>
      </c>
    </row>
    <row r="39047" spans="1:3" ht="17" x14ac:dyDescent="0.2">
      <c r="A39047" s="1">
        <v>0.76289999999089997</v>
      </c>
      <c r="B39047">
        <f t="shared" si="1219"/>
        <v>0.69102056967613934</v>
      </c>
      <c r="C39047">
        <f t="shared" si="1220"/>
        <v>0.72283509342343344</v>
      </c>
    </row>
    <row r="39048" spans="1:3" ht="17" x14ac:dyDescent="0.2">
      <c r="A39048" s="1">
        <v>0.76299999999089996</v>
      </c>
      <c r="B39048">
        <f t="shared" si="1219"/>
        <v>0.69109284973025842</v>
      </c>
      <c r="C39048">
        <f t="shared" si="1220"/>
        <v>0.72276598775240564</v>
      </c>
    </row>
    <row r="39049" spans="1:3" ht="17" x14ac:dyDescent="0.2">
      <c r="A39049" s="1">
        <v>0.76309999999089995</v>
      </c>
      <c r="B39049">
        <f t="shared" si="1219"/>
        <v>0.69116512287344889</v>
      </c>
      <c r="C39049">
        <f t="shared" si="1220"/>
        <v>0.72269687485371781</v>
      </c>
    </row>
    <row r="39050" spans="1:3" ht="17" x14ac:dyDescent="0.2">
      <c r="A39050" s="1">
        <v>0.76319999999090005</v>
      </c>
      <c r="B39050">
        <f t="shared" si="1219"/>
        <v>0.69123738910498833</v>
      </c>
      <c r="C39050">
        <f t="shared" si="1220"/>
        <v>0.72262775472806118</v>
      </c>
    </row>
    <row r="39051" spans="1:3" ht="17" x14ac:dyDescent="0.2">
      <c r="A39051" s="1">
        <v>0.76329999999090004</v>
      </c>
      <c r="B39051">
        <f t="shared" si="1219"/>
        <v>0.69130964842415377</v>
      </c>
      <c r="C39051">
        <f t="shared" si="1220"/>
        <v>0.72255862737612719</v>
      </c>
    </row>
    <row r="39052" spans="1:3" ht="17" x14ac:dyDescent="0.2">
      <c r="A39052" s="1">
        <v>0.76339999999090002</v>
      </c>
      <c r="B39052">
        <f t="shared" si="1219"/>
        <v>0.69138190083022266</v>
      </c>
      <c r="C39052">
        <f t="shared" si="1220"/>
        <v>0.72248949279860686</v>
      </c>
    </row>
    <row r="39053" spans="1:3" ht="17" x14ac:dyDescent="0.2">
      <c r="A39053" s="1">
        <v>0.76349999999090001</v>
      </c>
      <c r="B39053">
        <f t="shared" ref="B39053:B39116" si="1221">SIN(A39053)</f>
        <v>0.6914541463224726</v>
      </c>
      <c r="C39053">
        <f t="shared" si="1220"/>
        <v>0.72242035099619162</v>
      </c>
    </row>
    <row r="39054" spans="1:3" ht="17" x14ac:dyDescent="0.2">
      <c r="A39054" s="1">
        <v>0.7635999999909</v>
      </c>
      <c r="B39054">
        <f t="shared" si="1221"/>
        <v>0.69152638490018103</v>
      </c>
      <c r="C39054">
        <f t="shared" si="1220"/>
        <v>0.72235120196957281</v>
      </c>
    </row>
    <row r="39055" spans="1:3" ht="17" x14ac:dyDescent="0.2">
      <c r="A39055" s="1">
        <v>0.76369999999089999</v>
      </c>
      <c r="B39055">
        <f t="shared" si="1221"/>
        <v>0.69159861656262567</v>
      </c>
      <c r="C39055">
        <f t="shared" si="1220"/>
        <v>0.7222820457194421</v>
      </c>
    </row>
    <row r="39056" spans="1:3" ht="17" x14ac:dyDescent="0.2">
      <c r="A39056" s="1">
        <v>0.76379999999089998</v>
      </c>
      <c r="B39056">
        <f t="shared" si="1221"/>
        <v>0.69167084130908418</v>
      </c>
      <c r="C39056">
        <f t="shared" si="1220"/>
        <v>0.72221288224649083</v>
      </c>
    </row>
    <row r="39057" spans="1:3" ht="17" x14ac:dyDescent="0.2">
      <c r="A39057" s="1">
        <v>0.76389999999089997</v>
      </c>
      <c r="B39057">
        <f t="shared" si="1221"/>
        <v>0.69174305913883427</v>
      </c>
      <c r="C39057">
        <f t="shared" si="1220"/>
        <v>0.72214371155141088</v>
      </c>
    </row>
    <row r="39058" spans="1:3" ht="17" x14ac:dyDescent="0.2">
      <c r="A39058" s="1">
        <v>0.76399999999089996</v>
      </c>
      <c r="B39058">
        <f t="shared" si="1221"/>
        <v>0.69181527005115373</v>
      </c>
      <c r="C39058">
        <f t="shared" si="1220"/>
        <v>0.72207453363489371</v>
      </c>
    </row>
    <row r="39059" spans="1:3" ht="17" x14ac:dyDescent="0.2">
      <c r="A39059" s="1">
        <v>0.76409999999089995</v>
      </c>
      <c r="B39059">
        <f t="shared" si="1221"/>
        <v>0.69188747404532047</v>
      </c>
      <c r="C39059">
        <f t="shared" si="1220"/>
        <v>0.72200534849763121</v>
      </c>
    </row>
    <row r="39060" spans="1:3" ht="17" x14ac:dyDescent="0.2">
      <c r="A39060" s="1">
        <v>0.76419999999090005</v>
      </c>
      <c r="B39060">
        <f t="shared" si="1221"/>
        <v>0.69195967112061263</v>
      </c>
      <c r="C39060">
        <f t="shared" si="1220"/>
        <v>0.72193615614031525</v>
      </c>
    </row>
    <row r="39061" spans="1:3" ht="17" x14ac:dyDescent="0.2">
      <c r="A39061" s="1">
        <v>0.76429999999090004</v>
      </c>
      <c r="B39061">
        <f t="shared" si="1221"/>
        <v>0.692031861276308</v>
      </c>
      <c r="C39061">
        <f t="shared" si="1220"/>
        <v>0.72186695656363775</v>
      </c>
    </row>
    <row r="39062" spans="1:3" ht="17" x14ac:dyDescent="0.2">
      <c r="A39062" s="1">
        <v>0.76439999999090003</v>
      </c>
      <c r="B39062">
        <f t="shared" si="1221"/>
        <v>0.69210404451168472</v>
      </c>
      <c r="C39062">
        <f t="shared" si="1220"/>
        <v>0.72179774976829059</v>
      </c>
    </row>
    <row r="39063" spans="1:3" ht="17" x14ac:dyDescent="0.2">
      <c r="A39063" s="1">
        <v>0.76449999999090001</v>
      </c>
      <c r="B39063">
        <f t="shared" si="1221"/>
        <v>0.69217622082602104</v>
      </c>
      <c r="C39063">
        <f t="shared" si="1220"/>
        <v>0.72172853575496609</v>
      </c>
    </row>
    <row r="39064" spans="1:3" ht="17" x14ac:dyDescent="0.2">
      <c r="A39064" s="1">
        <v>0.7645999999909</v>
      </c>
      <c r="B39064">
        <f t="shared" si="1221"/>
        <v>0.69224839021859519</v>
      </c>
      <c r="C39064">
        <f t="shared" si="1220"/>
        <v>0.72165931452435617</v>
      </c>
    </row>
    <row r="39065" spans="1:3" ht="17" x14ac:dyDescent="0.2">
      <c r="A39065" s="1">
        <v>0.76469999999089999</v>
      </c>
      <c r="B39065">
        <f t="shared" si="1221"/>
        <v>0.69232055268868531</v>
      </c>
      <c r="C39065">
        <f t="shared" si="1220"/>
        <v>0.72159008607715314</v>
      </c>
    </row>
    <row r="39066" spans="1:3" ht="17" x14ac:dyDescent="0.2">
      <c r="A39066" s="1">
        <v>0.76479999999089998</v>
      </c>
      <c r="B39066">
        <f t="shared" si="1221"/>
        <v>0.69239270823556998</v>
      </c>
      <c r="C39066">
        <f t="shared" si="1220"/>
        <v>0.72152085041404923</v>
      </c>
    </row>
    <row r="39067" spans="1:3" ht="17" x14ac:dyDescent="0.2">
      <c r="A39067" s="1">
        <v>0.76489999999089997</v>
      </c>
      <c r="B39067">
        <f t="shared" si="1221"/>
        <v>0.69246485685852766</v>
      </c>
      <c r="C39067">
        <f t="shared" si="1220"/>
        <v>0.72145160753573678</v>
      </c>
    </row>
    <row r="39068" spans="1:3" ht="17" x14ac:dyDescent="0.2">
      <c r="A39068" s="1">
        <v>0.76499999999089996</v>
      </c>
      <c r="B39068">
        <f t="shared" si="1221"/>
        <v>0.6925369985568367</v>
      </c>
      <c r="C39068">
        <f t="shared" si="1220"/>
        <v>0.72138235744290835</v>
      </c>
    </row>
    <row r="39069" spans="1:3" ht="17" x14ac:dyDescent="0.2">
      <c r="A39069" s="1">
        <v>0.76509999999089995</v>
      </c>
      <c r="B39069">
        <f t="shared" si="1221"/>
        <v>0.69260913332977569</v>
      </c>
      <c r="C39069">
        <f t="shared" si="1220"/>
        <v>0.72131310013625627</v>
      </c>
    </row>
    <row r="39070" spans="1:3" ht="17" x14ac:dyDescent="0.2">
      <c r="A39070" s="1">
        <v>0.76519999999088995</v>
      </c>
      <c r="B39070">
        <f t="shared" si="1221"/>
        <v>0.69268126117661621</v>
      </c>
      <c r="C39070">
        <f t="shared" si="1220"/>
        <v>0.7212438356164802</v>
      </c>
    </row>
    <row r="39071" spans="1:3" ht="17" x14ac:dyDescent="0.2">
      <c r="A39071" s="1">
        <v>0.76529999999089005</v>
      </c>
      <c r="B39071">
        <f t="shared" si="1221"/>
        <v>0.69275338209665149</v>
      </c>
      <c r="C39071">
        <f t="shared" si="1220"/>
        <v>0.72117456388425871</v>
      </c>
    </row>
    <row r="39072" spans="1:3" ht="17" x14ac:dyDescent="0.2">
      <c r="A39072" s="1">
        <v>0.76539999999089003</v>
      </c>
      <c r="B39072">
        <f t="shared" si="1221"/>
        <v>0.69282549608915278</v>
      </c>
      <c r="C39072">
        <f t="shared" si="1220"/>
        <v>0.72110528494029169</v>
      </c>
    </row>
    <row r="39073" spans="1:3" ht="17" x14ac:dyDescent="0.2">
      <c r="A39073" s="1">
        <v>0.76549999999089002</v>
      </c>
      <c r="B39073">
        <f t="shared" si="1221"/>
        <v>0.6928976031533991</v>
      </c>
      <c r="C39073">
        <f t="shared" si="1220"/>
        <v>0.72103599878527191</v>
      </c>
    </row>
    <row r="39074" spans="1:3" ht="17" x14ac:dyDescent="0.2">
      <c r="A39074" s="1">
        <v>0.76559999999089001</v>
      </c>
      <c r="B39074">
        <f t="shared" si="1221"/>
        <v>0.69296970328866947</v>
      </c>
      <c r="C39074">
        <f t="shared" si="1220"/>
        <v>0.72096670541989205</v>
      </c>
    </row>
    <row r="39075" spans="1:3" ht="17" x14ac:dyDescent="0.2">
      <c r="A39075" s="1">
        <v>0.76569999999089</v>
      </c>
      <c r="B39075">
        <f t="shared" si="1221"/>
        <v>0.6930417964942428</v>
      </c>
      <c r="C39075">
        <f t="shared" si="1220"/>
        <v>0.7208974048448451</v>
      </c>
    </row>
    <row r="39076" spans="1:3" ht="17" x14ac:dyDescent="0.2">
      <c r="A39076" s="1">
        <v>0.76579999999088999</v>
      </c>
      <c r="B39076">
        <f t="shared" si="1221"/>
        <v>0.69311388276939812</v>
      </c>
      <c r="C39076">
        <f t="shared" si="1220"/>
        <v>0.72082809706082418</v>
      </c>
    </row>
    <row r="39077" spans="1:3" ht="17" x14ac:dyDescent="0.2">
      <c r="A39077" s="1">
        <v>0.76589999999088998</v>
      </c>
      <c r="B39077">
        <f t="shared" si="1221"/>
        <v>0.69318596211341466</v>
      </c>
      <c r="C39077">
        <f t="shared" si="1220"/>
        <v>0.72075878206852229</v>
      </c>
    </row>
    <row r="39078" spans="1:3" ht="17" x14ac:dyDescent="0.2">
      <c r="A39078" s="1">
        <v>0.76599999999088997</v>
      </c>
      <c r="B39078">
        <f t="shared" si="1221"/>
        <v>0.69325803452557155</v>
      </c>
      <c r="C39078">
        <f t="shared" si="1220"/>
        <v>0.72068945986863264</v>
      </c>
    </row>
    <row r="39079" spans="1:3" ht="17" x14ac:dyDescent="0.2">
      <c r="A39079" s="1">
        <v>0.76609999999088996</v>
      </c>
      <c r="B39079">
        <f t="shared" si="1221"/>
        <v>0.69333010000514816</v>
      </c>
      <c r="C39079">
        <f t="shared" si="1220"/>
        <v>0.72062013046184836</v>
      </c>
    </row>
    <row r="39080" spans="1:3" ht="17" x14ac:dyDescent="0.2">
      <c r="A39080" s="1">
        <v>0.76619999999088995</v>
      </c>
      <c r="B39080">
        <f t="shared" si="1221"/>
        <v>0.69340215855142373</v>
      </c>
      <c r="C39080">
        <f t="shared" si="1220"/>
        <v>0.72055079384886267</v>
      </c>
    </row>
    <row r="39081" spans="1:3" ht="17" x14ac:dyDescent="0.2">
      <c r="A39081" s="1">
        <v>0.76629999999089005</v>
      </c>
      <c r="B39081">
        <f t="shared" si="1221"/>
        <v>0.69347421016367783</v>
      </c>
      <c r="C39081">
        <f t="shared" si="1220"/>
        <v>0.72048145003036912</v>
      </c>
    </row>
    <row r="39082" spans="1:3" ht="17" x14ac:dyDescent="0.2">
      <c r="A39082" s="1">
        <v>0.76639999999089004</v>
      </c>
      <c r="B39082">
        <f t="shared" si="1221"/>
        <v>0.6935462548411897</v>
      </c>
      <c r="C39082">
        <f t="shared" si="1220"/>
        <v>0.72041209900706105</v>
      </c>
    </row>
    <row r="39083" spans="1:3" ht="17" x14ac:dyDescent="0.2">
      <c r="A39083" s="1">
        <v>0.76649999999089002</v>
      </c>
      <c r="B39083">
        <f t="shared" si="1221"/>
        <v>0.69361829258323904</v>
      </c>
      <c r="C39083">
        <f t="shared" si="1220"/>
        <v>0.72034274077963201</v>
      </c>
    </row>
    <row r="39084" spans="1:3" ht="17" x14ac:dyDescent="0.2">
      <c r="A39084" s="1">
        <v>0.76659999999089001</v>
      </c>
      <c r="B39084">
        <f t="shared" si="1221"/>
        <v>0.69369032338910552</v>
      </c>
      <c r="C39084">
        <f t="shared" si="1220"/>
        <v>0.72027337534877567</v>
      </c>
    </row>
    <row r="39085" spans="1:3" ht="17" x14ac:dyDescent="0.2">
      <c r="A39085" s="1">
        <v>0.76669999999089</v>
      </c>
      <c r="B39085">
        <f t="shared" si="1221"/>
        <v>0.69376234725806873</v>
      </c>
      <c r="C39085">
        <f t="shared" si="1220"/>
        <v>0.72020400271518548</v>
      </c>
    </row>
    <row r="39086" spans="1:3" ht="17" x14ac:dyDescent="0.2">
      <c r="A39086" s="1">
        <v>0.76679999999088999</v>
      </c>
      <c r="B39086">
        <f t="shared" si="1221"/>
        <v>0.69383436418940847</v>
      </c>
      <c r="C39086">
        <f t="shared" si="1220"/>
        <v>0.72013462287955532</v>
      </c>
    </row>
    <row r="39087" spans="1:3" ht="17" x14ac:dyDescent="0.2">
      <c r="A39087" s="1">
        <v>0.76689999999088998</v>
      </c>
      <c r="B39087">
        <f t="shared" si="1221"/>
        <v>0.69390637418240453</v>
      </c>
      <c r="C39087">
        <f t="shared" si="1220"/>
        <v>0.72006523584257887</v>
      </c>
    </row>
    <row r="39088" spans="1:3" ht="17" x14ac:dyDescent="0.2">
      <c r="A39088" s="1">
        <v>0.76699999999088997</v>
      </c>
      <c r="B39088">
        <f t="shared" si="1221"/>
        <v>0.69397837723633693</v>
      </c>
      <c r="C39088">
        <f t="shared" si="1220"/>
        <v>0.71999584160495012</v>
      </c>
    </row>
    <row r="39089" spans="1:3" ht="17" x14ac:dyDescent="0.2">
      <c r="A39089" s="1">
        <v>0.76709999999088996</v>
      </c>
      <c r="B39089">
        <f t="shared" si="1221"/>
        <v>0.69405037335048558</v>
      </c>
      <c r="C39089">
        <f t="shared" si="1220"/>
        <v>0.71992644016736296</v>
      </c>
    </row>
    <row r="39090" spans="1:3" ht="17" x14ac:dyDescent="0.2">
      <c r="A39090" s="1">
        <v>0.76719999999088995</v>
      </c>
      <c r="B39090">
        <f t="shared" si="1221"/>
        <v>0.6941223625241304</v>
      </c>
      <c r="C39090">
        <f t="shared" si="1220"/>
        <v>0.71985703153051139</v>
      </c>
    </row>
    <row r="39091" spans="1:3" ht="17" x14ac:dyDescent="0.2">
      <c r="A39091" s="1">
        <v>0.76729999999089005</v>
      </c>
      <c r="B39091">
        <f t="shared" si="1221"/>
        <v>0.69419434475655173</v>
      </c>
      <c r="C39091">
        <f t="shared" si="1220"/>
        <v>0.71978761569508942</v>
      </c>
    </row>
    <row r="39092" spans="1:3" ht="17" x14ac:dyDescent="0.2">
      <c r="A39092" s="1">
        <v>0.76739999999089004</v>
      </c>
      <c r="B39092">
        <f t="shared" si="1221"/>
        <v>0.69426632004702959</v>
      </c>
      <c r="C39092">
        <f t="shared" si="1220"/>
        <v>0.71971819266179138</v>
      </c>
    </row>
    <row r="39093" spans="1:3" ht="17" x14ac:dyDescent="0.2">
      <c r="A39093" s="1">
        <v>0.76749999999089003</v>
      </c>
      <c r="B39093">
        <f t="shared" si="1221"/>
        <v>0.69433828839484413</v>
      </c>
      <c r="C39093">
        <f t="shared" si="1220"/>
        <v>0.71964876243131148</v>
      </c>
    </row>
    <row r="39094" spans="1:3" ht="17" x14ac:dyDescent="0.2">
      <c r="A39094" s="1">
        <v>0.76759999999089001</v>
      </c>
      <c r="B39094">
        <f t="shared" si="1221"/>
        <v>0.6944102497992759</v>
      </c>
      <c r="C39094">
        <f t="shared" si="1220"/>
        <v>0.71957932500434396</v>
      </c>
    </row>
    <row r="39095" spans="1:3" ht="17" x14ac:dyDescent="0.2">
      <c r="A39095" s="1">
        <v>0.76769999999089</v>
      </c>
      <c r="B39095">
        <f t="shared" si="1221"/>
        <v>0.69448220425960516</v>
      </c>
      <c r="C39095">
        <f t="shared" si="1220"/>
        <v>0.71950988038158314</v>
      </c>
    </row>
    <row r="39096" spans="1:3" ht="17" x14ac:dyDescent="0.2">
      <c r="A39096" s="1">
        <v>0.76779999999088999</v>
      </c>
      <c r="B39096">
        <f t="shared" si="1221"/>
        <v>0.69455415177511237</v>
      </c>
      <c r="C39096">
        <f t="shared" si="1220"/>
        <v>0.71944042856372348</v>
      </c>
    </row>
    <row r="39097" spans="1:3" ht="17" x14ac:dyDescent="0.2">
      <c r="A39097" s="1">
        <v>0.76789999999088998</v>
      </c>
      <c r="B39097">
        <f t="shared" si="1221"/>
        <v>0.69462609234507811</v>
      </c>
      <c r="C39097">
        <f t="shared" si="1220"/>
        <v>0.71937096955145963</v>
      </c>
    </row>
    <row r="39098" spans="1:3" ht="17" x14ac:dyDescent="0.2">
      <c r="A39098" s="1">
        <v>0.76799999999088997</v>
      </c>
      <c r="B39098">
        <f t="shared" si="1221"/>
        <v>0.69469802596878283</v>
      </c>
      <c r="C39098">
        <f t="shared" si="1220"/>
        <v>0.71930150334548604</v>
      </c>
    </row>
    <row r="39099" spans="1:3" ht="17" x14ac:dyDescent="0.2">
      <c r="A39099" s="1">
        <v>0.76809999999088996</v>
      </c>
      <c r="B39099">
        <f t="shared" si="1221"/>
        <v>0.69476995264550745</v>
      </c>
      <c r="C39099">
        <f t="shared" si="1220"/>
        <v>0.71923202994649749</v>
      </c>
    </row>
    <row r="39100" spans="1:3" ht="17" x14ac:dyDescent="0.2">
      <c r="A39100" s="1">
        <v>0.76819999999088995</v>
      </c>
      <c r="B39100">
        <f t="shared" si="1221"/>
        <v>0.69484187237453243</v>
      </c>
      <c r="C39100">
        <f t="shared" si="1220"/>
        <v>0.71916254935518853</v>
      </c>
    </row>
    <row r="39101" spans="1:3" ht="17" x14ac:dyDescent="0.2">
      <c r="A39101" s="1">
        <v>0.76829999999089005</v>
      </c>
      <c r="B39101">
        <f t="shared" si="1221"/>
        <v>0.6949137851551388</v>
      </c>
      <c r="C39101">
        <f t="shared" si="1220"/>
        <v>0.71909306157225406</v>
      </c>
    </row>
    <row r="39102" spans="1:3" ht="17" x14ac:dyDescent="0.2">
      <c r="A39102" s="1">
        <v>0.76839999999089004</v>
      </c>
      <c r="B39102">
        <f t="shared" si="1221"/>
        <v>0.69498569098660723</v>
      </c>
      <c r="C39102">
        <f t="shared" si="1220"/>
        <v>0.71902356659838906</v>
      </c>
    </row>
    <row r="39103" spans="1:3" ht="17" x14ac:dyDescent="0.2">
      <c r="A39103" s="1">
        <v>0.76849999999089003</v>
      </c>
      <c r="B39103">
        <f t="shared" si="1221"/>
        <v>0.69505758986821875</v>
      </c>
      <c r="C39103">
        <f t="shared" si="1220"/>
        <v>0.71895406443428844</v>
      </c>
    </row>
    <row r="39104" spans="1:3" ht="17" x14ac:dyDescent="0.2">
      <c r="A39104" s="1">
        <v>0.76859999999089001</v>
      </c>
      <c r="B39104">
        <f t="shared" si="1221"/>
        <v>0.69512948179925438</v>
      </c>
      <c r="C39104">
        <f t="shared" si="1220"/>
        <v>0.71888455508064719</v>
      </c>
    </row>
    <row r="39105" spans="1:3" ht="17" x14ac:dyDescent="0.2">
      <c r="A39105" s="1">
        <v>0.76869999999089</v>
      </c>
      <c r="B39105">
        <f t="shared" si="1221"/>
        <v>0.69520136677899524</v>
      </c>
      <c r="C39105">
        <f t="shared" si="1220"/>
        <v>0.71881503853816031</v>
      </c>
    </row>
    <row r="39106" spans="1:3" ht="17" x14ac:dyDescent="0.2">
      <c r="A39106" s="1">
        <v>0.76879999999088999</v>
      </c>
      <c r="B39106">
        <f t="shared" si="1221"/>
        <v>0.69527324480672248</v>
      </c>
      <c r="C39106">
        <f t="shared" si="1220"/>
        <v>0.71874551480752313</v>
      </c>
    </row>
    <row r="39107" spans="1:3" ht="17" x14ac:dyDescent="0.2">
      <c r="A39107" s="1">
        <v>0.76889999999088998</v>
      </c>
      <c r="B39107">
        <f t="shared" si="1221"/>
        <v>0.69534511588171721</v>
      </c>
      <c r="C39107">
        <f t="shared" si="1220"/>
        <v>0.71867598388943077</v>
      </c>
    </row>
    <row r="39108" spans="1:3" ht="17" x14ac:dyDescent="0.2">
      <c r="A39108" s="1">
        <v>0.76899999999088997</v>
      </c>
      <c r="B39108">
        <f t="shared" si="1221"/>
        <v>0.69541698000326069</v>
      </c>
      <c r="C39108">
        <f t="shared" ref="C39108:C39171" si="1222">COS(A39108)</f>
        <v>0.71860644578457855</v>
      </c>
    </row>
    <row r="39109" spans="1:3" ht="17" x14ac:dyDescent="0.2">
      <c r="A39109" s="1">
        <v>0.76909999999088996</v>
      </c>
      <c r="B39109">
        <f t="shared" si="1221"/>
        <v>0.69548883717063448</v>
      </c>
      <c r="C39109">
        <f t="shared" si="1222"/>
        <v>0.71853690049366192</v>
      </c>
    </row>
    <row r="39110" spans="1:3" ht="17" x14ac:dyDescent="0.2">
      <c r="A39110" s="1">
        <v>0.76919999999088995</v>
      </c>
      <c r="B39110">
        <f t="shared" si="1221"/>
        <v>0.69556068738311994</v>
      </c>
      <c r="C39110">
        <f t="shared" si="1222"/>
        <v>0.71846734801737633</v>
      </c>
    </row>
    <row r="39111" spans="1:3" ht="17" x14ac:dyDescent="0.2">
      <c r="A39111" s="1">
        <v>0.76929999999089005</v>
      </c>
      <c r="B39111">
        <f t="shared" si="1221"/>
        <v>0.69563253063999853</v>
      </c>
      <c r="C39111">
        <f t="shared" si="1222"/>
        <v>0.7183977883564171</v>
      </c>
    </row>
    <row r="39112" spans="1:3" ht="17" x14ac:dyDescent="0.2">
      <c r="A39112" s="1">
        <v>0.76939999999089004</v>
      </c>
      <c r="B39112">
        <f t="shared" si="1221"/>
        <v>0.69570436694055182</v>
      </c>
      <c r="C39112">
        <f t="shared" si="1222"/>
        <v>0.71832822151148013</v>
      </c>
    </row>
    <row r="39113" spans="1:3" ht="17" x14ac:dyDescent="0.2">
      <c r="A39113" s="1">
        <v>0.76949999999088003</v>
      </c>
      <c r="B39113">
        <f t="shared" si="1221"/>
        <v>0.69577619628405418</v>
      </c>
      <c r="C39113">
        <f t="shared" si="1222"/>
        <v>0.71825864748326784</v>
      </c>
    </row>
    <row r="39114" spans="1:3" ht="17" x14ac:dyDescent="0.2">
      <c r="A39114" s="1">
        <v>0.76959999999088002</v>
      </c>
      <c r="B39114">
        <f t="shared" si="1221"/>
        <v>0.69584801866980184</v>
      </c>
      <c r="C39114">
        <f t="shared" si="1222"/>
        <v>0.71818906627246215</v>
      </c>
    </row>
    <row r="39115" spans="1:3" ht="17" x14ac:dyDescent="0.2">
      <c r="A39115" s="1">
        <v>0.76969999999088001</v>
      </c>
      <c r="B39115">
        <f t="shared" si="1221"/>
        <v>0.69591983409706937</v>
      </c>
      <c r="C39115">
        <f t="shared" si="1222"/>
        <v>0.71811947787976582</v>
      </c>
    </row>
    <row r="39116" spans="1:3" ht="17" x14ac:dyDescent="0.2">
      <c r="A39116" s="1">
        <v>0.76979999999088</v>
      </c>
      <c r="B39116">
        <f t="shared" si="1221"/>
        <v>0.69599164256513846</v>
      </c>
      <c r="C39116">
        <f t="shared" si="1222"/>
        <v>0.71804988230587474</v>
      </c>
    </row>
    <row r="39117" spans="1:3" ht="17" x14ac:dyDescent="0.2">
      <c r="A39117" s="1">
        <v>0.76989999999087999</v>
      </c>
      <c r="B39117">
        <f t="shared" ref="B39117:B39180" si="1223">SIN(A39117)</f>
        <v>0.69606344407329113</v>
      </c>
      <c r="C39117">
        <f t="shared" si="1222"/>
        <v>0.7179802795514848</v>
      </c>
    </row>
    <row r="39118" spans="1:3" ht="17" x14ac:dyDescent="0.2">
      <c r="A39118" s="1">
        <v>0.76999999999087998</v>
      </c>
      <c r="B39118">
        <f t="shared" si="1223"/>
        <v>0.69613523862080939</v>
      </c>
      <c r="C39118">
        <f t="shared" si="1222"/>
        <v>0.71791066961729211</v>
      </c>
    </row>
    <row r="39119" spans="1:3" ht="17" x14ac:dyDescent="0.2">
      <c r="A39119" s="1">
        <v>0.77009999999087997</v>
      </c>
      <c r="B39119">
        <f t="shared" si="1223"/>
        <v>0.69620702620697528</v>
      </c>
      <c r="C39119">
        <f t="shared" si="1222"/>
        <v>0.71784105250399277</v>
      </c>
    </row>
    <row r="39120" spans="1:3" ht="17" x14ac:dyDescent="0.2">
      <c r="A39120" s="1">
        <v>0.77019999999087996</v>
      </c>
      <c r="B39120">
        <f t="shared" si="1223"/>
        <v>0.69627880683107091</v>
      </c>
      <c r="C39120">
        <f t="shared" si="1222"/>
        <v>0.71777142821228279</v>
      </c>
    </row>
    <row r="39121" spans="1:3" ht="17" x14ac:dyDescent="0.2">
      <c r="A39121" s="1">
        <v>0.77029999999087995</v>
      </c>
      <c r="B39121">
        <f t="shared" si="1223"/>
        <v>0.69635058049237841</v>
      </c>
      <c r="C39121">
        <f t="shared" si="1222"/>
        <v>0.71770179674285861</v>
      </c>
    </row>
    <row r="39122" spans="1:3" ht="17" x14ac:dyDescent="0.2">
      <c r="A39122" s="1">
        <v>0.77039999999088005</v>
      </c>
      <c r="B39122">
        <f t="shared" si="1223"/>
        <v>0.69642234719018026</v>
      </c>
      <c r="C39122">
        <f t="shared" si="1222"/>
        <v>0.71763215809641645</v>
      </c>
    </row>
    <row r="39123" spans="1:3" ht="17" x14ac:dyDescent="0.2">
      <c r="A39123" s="1">
        <v>0.77049999999088004</v>
      </c>
      <c r="B39123">
        <f t="shared" si="1223"/>
        <v>0.69649410692375857</v>
      </c>
      <c r="C39123">
        <f t="shared" si="1222"/>
        <v>0.71756251227365264</v>
      </c>
    </row>
    <row r="39124" spans="1:3" ht="17" x14ac:dyDescent="0.2">
      <c r="A39124" s="1">
        <v>0.77059999999088002</v>
      </c>
      <c r="B39124">
        <f t="shared" si="1223"/>
        <v>0.69656585969239582</v>
      </c>
      <c r="C39124">
        <f t="shared" si="1222"/>
        <v>0.71749285927526385</v>
      </c>
    </row>
    <row r="39125" spans="1:3" ht="17" x14ac:dyDescent="0.2">
      <c r="A39125" s="1">
        <v>0.77069999999088001</v>
      </c>
      <c r="B39125">
        <f t="shared" si="1223"/>
        <v>0.69663760549537446</v>
      </c>
      <c r="C39125">
        <f t="shared" si="1222"/>
        <v>0.71742319910194641</v>
      </c>
    </row>
    <row r="39126" spans="1:3" ht="17" x14ac:dyDescent="0.2">
      <c r="A39126" s="1">
        <v>0.77079999999088</v>
      </c>
      <c r="B39126">
        <f t="shared" si="1223"/>
        <v>0.69670934433197707</v>
      </c>
      <c r="C39126">
        <f t="shared" si="1222"/>
        <v>0.71735353175439698</v>
      </c>
    </row>
    <row r="39127" spans="1:3" ht="17" x14ac:dyDescent="0.2">
      <c r="A39127" s="1">
        <v>0.77089999999087999</v>
      </c>
      <c r="B39127">
        <f t="shared" si="1223"/>
        <v>0.69678107620148622</v>
      </c>
      <c r="C39127">
        <f t="shared" si="1222"/>
        <v>0.71728385723331223</v>
      </c>
    </row>
    <row r="39128" spans="1:3" ht="17" x14ac:dyDescent="0.2">
      <c r="A39128" s="1">
        <v>0.77099999999087998</v>
      </c>
      <c r="B39128">
        <f t="shared" si="1223"/>
        <v>0.69685280110318459</v>
      </c>
      <c r="C39128">
        <f t="shared" si="1222"/>
        <v>0.71721417553938893</v>
      </c>
    </row>
    <row r="39129" spans="1:3" ht="17" x14ac:dyDescent="0.2">
      <c r="A39129" s="1">
        <v>0.77109999999087997</v>
      </c>
      <c r="B39129">
        <f t="shared" si="1223"/>
        <v>0.69692451903635499</v>
      </c>
      <c r="C39129">
        <f t="shared" si="1222"/>
        <v>0.71714448667332387</v>
      </c>
    </row>
    <row r="39130" spans="1:3" ht="17" x14ac:dyDescent="0.2">
      <c r="A39130" s="1">
        <v>0.77119999999087996</v>
      </c>
      <c r="B39130">
        <f t="shared" si="1223"/>
        <v>0.69699623000028021</v>
      </c>
      <c r="C39130">
        <f t="shared" si="1222"/>
        <v>0.71707479063581403</v>
      </c>
    </row>
    <row r="39131" spans="1:3" ht="17" x14ac:dyDescent="0.2">
      <c r="A39131" s="1">
        <v>0.77129999999087995</v>
      </c>
      <c r="B39131">
        <f t="shared" si="1223"/>
        <v>0.69706793399424316</v>
      </c>
      <c r="C39131">
        <f t="shared" si="1222"/>
        <v>0.7170050874275562</v>
      </c>
    </row>
    <row r="39132" spans="1:3" ht="17" x14ac:dyDescent="0.2">
      <c r="A39132" s="1">
        <v>0.77139999999088005</v>
      </c>
      <c r="B39132">
        <f t="shared" si="1223"/>
        <v>0.69713963101752674</v>
      </c>
      <c r="C39132">
        <f t="shared" si="1222"/>
        <v>0.71693537704924748</v>
      </c>
    </row>
    <row r="39133" spans="1:3" ht="17" x14ac:dyDescent="0.2">
      <c r="A39133" s="1">
        <v>0.77149999999088004</v>
      </c>
      <c r="B39133">
        <f t="shared" si="1223"/>
        <v>0.69721132106941408</v>
      </c>
      <c r="C39133">
        <f t="shared" si="1222"/>
        <v>0.71686565950158498</v>
      </c>
    </row>
    <row r="39134" spans="1:3" ht="17" x14ac:dyDescent="0.2">
      <c r="A39134" s="1">
        <v>0.77159999999088003</v>
      </c>
      <c r="B39134">
        <f t="shared" si="1223"/>
        <v>0.69728300414918809</v>
      </c>
      <c r="C39134">
        <f t="shared" si="1222"/>
        <v>0.71679593478526604</v>
      </c>
    </row>
    <row r="39135" spans="1:3" ht="17" x14ac:dyDescent="0.2">
      <c r="A39135" s="1">
        <v>0.77169999999088001</v>
      </c>
      <c r="B39135">
        <f t="shared" si="1223"/>
        <v>0.69735468025613212</v>
      </c>
      <c r="C39135">
        <f t="shared" si="1222"/>
        <v>0.71672620290098765</v>
      </c>
    </row>
    <row r="39136" spans="1:3" ht="17" x14ac:dyDescent="0.2">
      <c r="A39136" s="1">
        <v>0.77179999999088</v>
      </c>
      <c r="B39136">
        <f t="shared" si="1223"/>
        <v>0.69742634938952941</v>
      </c>
      <c r="C39136">
        <f t="shared" si="1222"/>
        <v>0.71665646384944726</v>
      </c>
    </row>
    <row r="39137" spans="1:3" ht="17" x14ac:dyDescent="0.2">
      <c r="A39137" s="1">
        <v>0.77189999999087999</v>
      </c>
      <c r="B39137">
        <f t="shared" si="1223"/>
        <v>0.6974980115486632</v>
      </c>
      <c r="C39137">
        <f t="shared" si="1222"/>
        <v>0.71658671763134218</v>
      </c>
    </row>
    <row r="39138" spans="1:3" ht="17" x14ac:dyDescent="0.2">
      <c r="A39138" s="1">
        <v>0.77199999999087998</v>
      </c>
      <c r="B39138">
        <f t="shared" si="1223"/>
        <v>0.69756966673281684</v>
      </c>
      <c r="C39138">
        <f t="shared" si="1222"/>
        <v>0.71651696424736999</v>
      </c>
    </row>
    <row r="39139" spans="1:3" ht="17" x14ac:dyDescent="0.2">
      <c r="A39139" s="1">
        <v>0.77209999999087997</v>
      </c>
      <c r="B39139">
        <f t="shared" si="1223"/>
        <v>0.69764131494127379</v>
      </c>
      <c r="C39139">
        <f t="shared" si="1222"/>
        <v>0.71644720369822823</v>
      </c>
    </row>
    <row r="39140" spans="1:3" ht="17" x14ac:dyDescent="0.2">
      <c r="A39140" s="1">
        <v>0.77219999999087996</v>
      </c>
      <c r="B39140">
        <f t="shared" si="1223"/>
        <v>0.69771295617331763</v>
      </c>
      <c r="C39140">
        <f t="shared" si="1222"/>
        <v>0.71637743598461434</v>
      </c>
    </row>
    <row r="39141" spans="1:3" ht="17" x14ac:dyDescent="0.2">
      <c r="A39141" s="1">
        <v>0.77229999999087995</v>
      </c>
      <c r="B39141">
        <f t="shared" si="1223"/>
        <v>0.69778459042823193</v>
      </c>
      <c r="C39141">
        <f t="shared" si="1222"/>
        <v>0.7163076611072261</v>
      </c>
    </row>
    <row r="39142" spans="1:3" ht="17" x14ac:dyDescent="0.2">
      <c r="A39142" s="1">
        <v>0.77239999999088005</v>
      </c>
      <c r="B39142">
        <f t="shared" si="1223"/>
        <v>0.69785621770530037</v>
      </c>
      <c r="C39142">
        <f t="shared" si="1222"/>
        <v>0.71623787906676117</v>
      </c>
    </row>
    <row r="39143" spans="1:3" ht="17" x14ac:dyDescent="0.2">
      <c r="A39143" s="1">
        <v>0.77249999999088004</v>
      </c>
      <c r="B39143">
        <f t="shared" si="1223"/>
        <v>0.69792783800380653</v>
      </c>
      <c r="C39143">
        <f t="shared" si="1222"/>
        <v>0.71616808986391756</v>
      </c>
    </row>
    <row r="39144" spans="1:3" ht="17" x14ac:dyDescent="0.2">
      <c r="A39144" s="1">
        <v>0.77259999999088003</v>
      </c>
      <c r="B39144">
        <f t="shared" si="1223"/>
        <v>0.69799945132303443</v>
      </c>
      <c r="C39144">
        <f t="shared" si="1222"/>
        <v>0.71609829349939313</v>
      </c>
    </row>
    <row r="39145" spans="1:3" ht="17" x14ac:dyDescent="0.2">
      <c r="A39145" s="1">
        <v>0.77269999999088002</v>
      </c>
      <c r="B39145">
        <f t="shared" si="1223"/>
        <v>0.69807105766226774</v>
      </c>
      <c r="C39145">
        <f t="shared" si="1222"/>
        <v>0.71602848997388568</v>
      </c>
    </row>
    <row r="39146" spans="1:3" ht="17" x14ac:dyDescent="0.2">
      <c r="A39146" s="1">
        <v>0.77279999999088</v>
      </c>
      <c r="B39146">
        <f t="shared" si="1223"/>
        <v>0.69814265702079048</v>
      </c>
      <c r="C39146">
        <f t="shared" si="1222"/>
        <v>0.71595867928809331</v>
      </c>
    </row>
    <row r="39147" spans="1:3" ht="17" x14ac:dyDescent="0.2">
      <c r="A39147" s="1">
        <v>0.77289999999087999</v>
      </c>
      <c r="B39147">
        <f t="shared" si="1223"/>
        <v>0.69821424939788668</v>
      </c>
      <c r="C39147">
        <f t="shared" si="1222"/>
        <v>0.71588886144271424</v>
      </c>
    </row>
    <row r="39148" spans="1:3" ht="17" x14ac:dyDescent="0.2">
      <c r="A39148" s="1">
        <v>0.77299999999087998</v>
      </c>
      <c r="B39148">
        <f t="shared" si="1223"/>
        <v>0.69828583479284034</v>
      </c>
      <c r="C39148">
        <f t="shared" si="1222"/>
        <v>0.71581903643844658</v>
      </c>
    </row>
    <row r="39149" spans="1:3" ht="17" x14ac:dyDescent="0.2">
      <c r="A39149" s="1">
        <v>0.77309999999087997</v>
      </c>
      <c r="B39149">
        <f t="shared" si="1223"/>
        <v>0.69835741320493572</v>
      </c>
      <c r="C39149">
        <f t="shared" si="1222"/>
        <v>0.71574920427598843</v>
      </c>
    </row>
    <row r="39150" spans="1:3" ht="17" x14ac:dyDescent="0.2">
      <c r="A39150" s="1">
        <v>0.77319999999087996</v>
      </c>
      <c r="B39150">
        <f t="shared" si="1223"/>
        <v>0.69842898463345693</v>
      </c>
      <c r="C39150">
        <f t="shared" si="1222"/>
        <v>0.71567936495603834</v>
      </c>
    </row>
    <row r="39151" spans="1:3" ht="17" x14ac:dyDescent="0.2">
      <c r="A39151" s="1">
        <v>0.77329999999087995</v>
      </c>
      <c r="B39151">
        <f t="shared" si="1223"/>
        <v>0.69850054907768833</v>
      </c>
      <c r="C39151">
        <f t="shared" si="1222"/>
        <v>0.71560951847929455</v>
      </c>
    </row>
    <row r="39152" spans="1:3" ht="17" x14ac:dyDescent="0.2">
      <c r="A39152" s="1">
        <v>0.77339999999088005</v>
      </c>
      <c r="B39152">
        <f t="shared" si="1223"/>
        <v>0.69857210653691437</v>
      </c>
      <c r="C39152">
        <f t="shared" si="1222"/>
        <v>0.71553966484645559</v>
      </c>
    </row>
    <row r="39153" spans="1:3" ht="17" x14ac:dyDescent="0.2">
      <c r="A39153" s="1">
        <v>0.77349999999088004</v>
      </c>
      <c r="B39153">
        <f t="shared" si="1223"/>
        <v>0.69864365701041919</v>
      </c>
      <c r="C39153">
        <f t="shared" si="1222"/>
        <v>0.71546980405822003</v>
      </c>
    </row>
    <row r="39154" spans="1:3" ht="17" x14ac:dyDescent="0.2">
      <c r="A39154" s="1">
        <v>0.77359999999088003</v>
      </c>
      <c r="B39154">
        <f t="shared" si="1223"/>
        <v>0.69871520049748748</v>
      </c>
      <c r="C39154">
        <f t="shared" si="1222"/>
        <v>0.71539993611528641</v>
      </c>
    </row>
    <row r="39155" spans="1:3" ht="17" x14ac:dyDescent="0.2">
      <c r="A39155" s="1">
        <v>0.77369999999088002</v>
      </c>
      <c r="B39155">
        <f t="shared" si="1223"/>
        <v>0.69878673699740379</v>
      </c>
      <c r="C39155">
        <f t="shared" si="1222"/>
        <v>0.71533006101835339</v>
      </c>
    </row>
    <row r="39156" spans="1:3" ht="17" x14ac:dyDescent="0.2">
      <c r="A39156" s="1">
        <v>0.77379999999087001</v>
      </c>
      <c r="B39156">
        <f t="shared" si="1223"/>
        <v>0.6988582665094456</v>
      </c>
      <c r="C39156">
        <f t="shared" si="1222"/>
        <v>0.71526017876812686</v>
      </c>
    </row>
    <row r="39157" spans="1:3" ht="17" x14ac:dyDescent="0.2">
      <c r="A39157" s="1">
        <v>0.77389999999087</v>
      </c>
      <c r="B39157">
        <f t="shared" si="1223"/>
        <v>0.69892978903291181</v>
      </c>
      <c r="C39157">
        <f t="shared" si="1222"/>
        <v>0.7151902893652915</v>
      </c>
    </row>
    <row r="39158" spans="1:3" ht="17" x14ac:dyDescent="0.2">
      <c r="A39158" s="1">
        <v>0.77399999999086999</v>
      </c>
      <c r="B39158">
        <f t="shared" si="1223"/>
        <v>0.69900130456708021</v>
      </c>
      <c r="C39158">
        <f t="shared" si="1222"/>
        <v>0.71512039281055328</v>
      </c>
    </row>
    <row r="39159" spans="1:3" ht="17" x14ac:dyDescent="0.2">
      <c r="A39159" s="1">
        <v>0.77409999999086998</v>
      </c>
      <c r="B39159">
        <f t="shared" si="1223"/>
        <v>0.69907281311123559</v>
      </c>
      <c r="C39159">
        <f t="shared" si="1222"/>
        <v>0.71505048910461111</v>
      </c>
    </row>
    <row r="39160" spans="1:3" ht="17" x14ac:dyDescent="0.2">
      <c r="A39160" s="1">
        <v>0.77419999999086997</v>
      </c>
      <c r="B39160">
        <f t="shared" si="1223"/>
        <v>0.69914431466466276</v>
      </c>
      <c r="C39160">
        <f t="shared" si="1222"/>
        <v>0.71498057824816408</v>
      </c>
    </row>
    <row r="39161" spans="1:3" ht="17" x14ac:dyDescent="0.2">
      <c r="A39161" s="1">
        <v>0.77429999999086996</v>
      </c>
      <c r="B39161">
        <f t="shared" si="1223"/>
        <v>0.69921580922664683</v>
      </c>
      <c r="C39161">
        <f t="shared" si="1222"/>
        <v>0.71491066024191119</v>
      </c>
    </row>
    <row r="39162" spans="1:3" ht="17" x14ac:dyDescent="0.2">
      <c r="A39162" s="1">
        <v>0.77439999999086995</v>
      </c>
      <c r="B39162">
        <f t="shared" si="1223"/>
        <v>0.69928729679647283</v>
      </c>
      <c r="C39162">
        <f t="shared" si="1222"/>
        <v>0.71484073508655177</v>
      </c>
    </row>
    <row r="39163" spans="1:3" ht="17" x14ac:dyDescent="0.2">
      <c r="A39163" s="1">
        <v>0.77449999999087005</v>
      </c>
      <c r="B39163">
        <f t="shared" si="1223"/>
        <v>0.69935877737342589</v>
      </c>
      <c r="C39163">
        <f t="shared" si="1222"/>
        <v>0.71477080278278493</v>
      </c>
    </row>
    <row r="39164" spans="1:3" ht="17" x14ac:dyDescent="0.2">
      <c r="A39164" s="1">
        <v>0.77459999999087004</v>
      </c>
      <c r="B39164">
        <f t="shared" si="1223"/>
        <v>0.69943025095679123</v>
      </c>
      <c r="C39164">
        <f t="shared" si="1222"/>
        <v>0.71470086333131022</v>
      </c>
    </row>
    <row r="39165" spans="1:3" ht="17" x14ac:dyDescent="0.2">
      <c r="A39165" s="1">
        <v>0.77469999999087003</v>
      </c>
      <c r="B39165">
        <f t="shared" si="1223"/>
        <v>0.69950171754585388</v>
      </c>
      <c r="C39165">
        <f t="shared" si="1222"/>
        <v>0.71463091673282675</v>
      </c>
    </row>
    <row r="39166" spans="1:3" ht="17" x14ac:dyDescent="0.2">
      <c r="A39166" s="1">
        <v>0.77479999999087001</v>
      </c>
      <c r="B39166">
        <f t="shared" si="1223"/>
        <v>0.69957317713989953</v>
      </c>
      <c r="C39166">
        <f t="shared" si="1222"/>
        <v>0.71456096298803418</v>
      </c>
    </row>
    <row r="39167" spans="1:3" ht="17" x14ac:dyDescent="0.2">
      <c r="A39167" s="1">
        <v>0.77489999999087</v>
      </c>
      <c r="B39167">
        <f t="shared" si="1223"/>
        <v>0.6996446297382134</v>
      </c>
      <c r="C39167">
        <f t="shared" si="1222"/>
        <v>0.71449100209763194</v>
      </c>
    </row>
    <row r="39168" spans="1:3" ht="17" x14ac:dyDescent="0.2">
      <c r="A39168" s="1">
        <v>0.77499999999086999</v>
      </c>
      <c r="B39168">
        <f t="shared" si="1223"/>
        <v>0.69971607534008085</v>
      </c>
      <c r="C39168">
        <f t="shared" si="1222"/>
        <v>0.71442103406231983</v>
      </c>
    </row>
    <row r="39169" spans="1:3" ht="17" x14ac:dyDescent="0.2">
      <c r="A39169" s="1">
        <v>0.77509999999086998</v>
      </c>
      <c r="B39169">
        <f t="shared" si="1223"/>
        <v>0.69978751394478766</v>
      </c>
      <c r="C39169">
        <f t="shared" si="1222"/>
        <v>0.71435105888279726</v>
      </c>
    </row>
    <row r="39170" spans="1:3" ht="17" x14ac:dyDescent="0.2">
      <c r="A39170" s="1">
        <v>0.77519999999086997</v>
      </c>
      <c r="B39170">
        <f t="shared" si="1223"/>
        <v>0.69985894555161932</v>
      </c>
      <c r="C39170">
        <f t="shared" si="1222"/>
        <v>0.71428107655976414</v>
      </c>
    </row>
    <row r="39171" spans="1:3" ht="17" x14ac:dyDescent="0.2">
      <c r="A39171" s="1">
        <v>0.77529999999086996</v>
      </c>
      <c r="B39171">
        <f t="shared" si="1223"/>
        <v>0.69993037015986148</v>
      </c>
      <c r="C39171">
        <f t="shared" si="1222"/>
        <v>0.71421108709392023</v>
      </c>
    </row>
    <row r="39172" spans="1:3" ht="17" x14ac:dyDescent="0.2">
      <c r="A39172" s="1">
        <v>0.77539999999086995</v>
      </c>
      <c r="B39172">
        <f t="shared" si="1223"/>
        <v>0.70000178776879995</v>
      </c>
      <c r="C39172">
        <f t="shared" ref="C39172:C39235" si="1224">COS(A39172)</f>
        <v>0.71414109048596541</v>
      </c>
    </row>
    <row r="39173" spans="1:3" ht="17" x14ac:dyDescent="0.2">
      <c r="A39173" s="1">
        <v>0.77549999999087005</v>
      </c>
      <c r="B39173">
        <f t="shared" si="1223"/>
        <v>0.70007319837772075</v>
      </c>
      <c r="C39173">
        <f t="shared" si="1224"/>
        <v>0.71407108673659969</v>
      </c>
    </row>
    <row r="39174" spans="1:3" ht="17" x14ac:dyDescent="0.2">
      <c r="A39174" s="1">
        <v>0.77559999999087004</v>
      </c>
      <c r="B39174">
        <f t="shared" si="1223"/>
        <v>0.70014460198590933</v>
      </c>
      <c r="C39174">
        <f t="shared" si="1224"/>
        <v>0.71400107584652317</v>
      </c>
    </row>
    <row r="39175" spans="1:3" ht="17" x14ac:dyDescent="0.2">
      <c r="A39175" s="1">
        <v>0.77569999999087003</v>
      </c>
      <c r="B39175">
        <f t="shared" si="1223"/>
        <v>0.70021599859265204</v>
      </c>
      <c r="C39175">
        <f t="shared" si="1224"/>
        <v>0.71393105781643595</v>
      </c>
    </row>
    <row r="39176" spans="1:3" ht="17" x14ac:dyDescent="0.2">
      <c r="A39176" s="1">
        <v>0.77579999999087002</v>
      </c>
      <c r="B39176">
        <f t="shared" si="1223"/>
        <v>0.70028738819723468</v>
      </c>
      <c r="C39176">
        <f t="shared" si="1224"/>
        <v>0.71386103264703804</v>
      </c>
    </row>
    <row r="39177" spans="1:3" ht="17" x14ac:dyDescent="0.2">
      <c r="A39177" s="1">
        <v>0.77589999999087</v>
      </c>
      <c r="B39177">
        <f t="shared" si="1223"/>
        <v>0.70035877079894349</v>
      </c>
      <c r="C39177">
        <f t="shared" si="1224"/>
        <v>0.71379100033902998</v>
      </c>
    </row>
    <row r="39178" spans="1:3" ht="17" x14ac:dyDescent="0.2">
      <c r="A39178" s="1">
        <v>0.77599999999086999</v>
      </c>
      <c r="B39178">
        <f t="shared" si="1223"/>
        <v>0.70043014639706447</v>
      </c>
      <c r="C39178">
        <f t="shared" si="1224"/>
        <v>0.71372096089311177</v>
      </c>
    </row>
    <row r="39179" spans="1:3" ht="17" x14ac:dyDescent="0.2">
      <c r="A39179" s="1">
        <v>0.77609999999086998</v>
      </c>
      <c r="B39179">
        <f t="shared" si="1223"/>
        <v>0.70050151499088409</v>
      </c>
      <c r="C39179">
        <f t="shared" si="1224"/>
        <v>0.71365091430998395</v>
      </c>
    </row>
    <row r="39180" spans="1:3" ht="17" x14ac:dyDescent="0.2">
      <c r="A39180" s="1">
        <v>0.77619999999086997</v>
      </c>
      <c r="B39180">
        <f t="shared" si="1223"/>
        <v>0.70057287657968859</v>
      </c>
      <c r="C39180">
        <f t="shared" si="1224"/>
        <v>0.71358086059034709</v>
      </c>
    </row>
    <row r="39181" spans="1:3" ht="17" x14ac:dyDescent="0.2">
      <c r="A39181" s="1">
        <v>0.77629999999086996</v>
      </c>
      <c r="B39181">
        <f t="shared" ref="B39181:B39244" si="1225">SIN(A39181)</f>
        <v>0.70064423116276431</v>
      </c>
      <c r="C39181">
        <f t="shared" si="1224"/>
        <v>0.71351079973490161</v>
      </c>
    </row>
    <row r="39182" spans="1:3" ht="17" x14ac:dyDescent="0.2">
      <c r="A39182" s="1">
        <v>0.77639999999086995</v>
      </c>
      <c r="B39182">
        <f t="shared" si="1225"/>
        <v>0.70071557873939772</v>
      </c>
      <c r="C39182">
        <f t="shared" si="1224"/>
        <v>0.71344073174434808</v>
      </c>
    </row>
    <row r="39183" spans="1:3" ht="17" x14ac:dyDescent="0.2">
      <c r="A39183" s="1">
        <v>0.77649999999087005</v>
      </c>
      <c r="B39183">
        <f t="shared" si="1225"/>
        <v>0.70078691930887549</v>
      </c>
      <c r="C39183">
        <f t="shared" si="1224"/>
        <v>0.71337065661938726</v>
      </c>
    </row>
    <row r="39184" spans="1:3" ht="17" x14ac:dyDescent="0.2">
      <c r="A39184" s="1">
        <v>0.77659999999087004</v>
      </c>
      <c r="B39184">
        <f t="shared" si="1225"/>
        <v>0.70085825287048387</v>
      </c>
      <c r="C39184">
        <f t="shared" si="1224"/>
        <v>0.71330057436071992</v>
      </c>
    </row>
    <row r="39185" spans="1:3" ht="17" x14ac:dyDescent="0.2">
      <c r="A39185" s="1">
        <v>0.77669999999087003</v>
      </c>
      <c r="B39185">
        <f t="shared" si="1225"/>
        <v>0.70092957942350975</v>
      </c>
      <c r="C39185">
        <f t="shared" si="1224"/>
        <v>0.71323048496904673</v>
      </c>
    </row>
    <row r="39186" spans="1:3" ht="17" x14ac:dyDescent="0.2">
      <c r="A39186" s="1">
        <v>0.77679999999087002</v>
      </c>
      <c r="B39186">
        <f t="shared" si="1225"/>
        <v>0.70100089896723994</v>
      </c>
      <c r="C39186">
        <f t="shared" si="1224"/>
        <v>0.71316038844506879</v>
      </c>
    </row>
    <row r="39187" spans="1:3" ht="17" x14ac:dyDescent="0.2">
      <c r="A39187" s="1">
        <v>0.77689999999087</v>
      </c>
      <c r="B39187">
        <f t="shared" si="1225"/>
        <v>0.70107221150096111</v>
      </c>
      <c r="C39187">
        <f t="shared" si="1224"/>
        <v>0.71309028478948699</v>
      </c>
    </row>
    <row r="39188" spans="1:3" ht="17" x14ac:dyDescent="0.2">
      <c r="A39188" s="1">
        <v>0.77699999999086999</v>
      </c>
      <c r="B39188">
        <f t="shared" si="1225"/>
        <v>0.70114351702396016</v>
      </c>
      <c r="C39188">
        <f t="shared" si="1224"/>
        <v>0.71302017400300233</v>
      </c>
    </row>
    <row r="39189" spans="1:3" ht="17" x14ac:dyDescent="0.2">
      <c r="A39189" s="1">
        <v>0.77709999999086998</v>
      </c>
      <c r="B39189">
        <f t="shared" si="1225"/>
        <v>0.70121481553552401</v>
      </c>
      <c r="C39189">
        <f t="shared" si="1224"/>
        <v>0.7129500560863159</v>
      </c>
    </row>
    <row r="39190" spans="1:3" ht="17" x14ac:dyDescent="0.2">
      <c r="A39190" s="1">
        <v>0.77719999999086997</v>
      </c>
      <c r="B39190">
        <f t="shared" si="1225"/>
        <v>0.70128610703493977</v>
      </c>
      <c r="C39190">
        <f t="shared" si="1224"/>
        <v>0.71287993104012903</v>
      </c>
    </row>
    <row r="39191" spans="1:3" ht="17" x14ac:dyDescent="0.2">
      <c r="A39191" s="1">
        <v>0.77729999999086996</v>
      </c>
      <c r="B39191">
        <f t="shared" si="1225"/>
        <v>0.70135739152149434</v>
      </c>
      <c r="C39191">
        <f t="shared" si="1224"/>
        <v>0.71280979886514273</v>
      </c>
    </row>
    <row r="39192" spans="1:3" ht="17" x14ac:dyDescent="0.2">
      <c r="A39192" s="1">
        <v>0.77739999999086995</v>
      </c>
      <c r="B39192">
        <f t="shared" si="1225"/>
        <v>0.70142866899447509</v>
      </c>
      <c r="C39192">
        <f t="shared" si="1224"/>
        <v>0.71273965956205854</v>
      </c>
    </row>
    <row r="39193" spans="1:3" ht="17" x14ac:dyDescent="0.2">
      <c r="A39193" s="1">
        <v>0.77749999999087005</v>
      </c>
      <c r="B39193">
        <f t="shared" si="1225"/>
        <v>0.70149993945316924</v>
      </c>
      <c r="C39193">
        <f t="shared" si="1224"/>
        <v>0.71266951313157756</v>
      </c>
    </row>
    <row r="39194" spans="1:3" ht="17" x14ac:dyDescent="0.2">
      <c r="A39194" s="1">
        <v>0.77759999999087004</v>
      </c>
      <c r="B39194">
        <f t="shared" si="1225"/>
        <v>0.70157120289686392</v>
      </c>
      <c r="C39194">
        <f t="shared" si="1224"/>
        <v>0.71259935957440168</v>
      </c>
    </row>
    <row r="39195" spans="1:3" ht="17" x14ac:dyDescent="0.2">
      <c r="A39195" s="1">
        <v>0.77769999999087003</v>
      </c>
      <c r="B39195">
        <f t="shared" si="1225"/>
        <v>0.70164245932484659</v>
      </c>
      <c r="C39195">
        <f t="shared" si="1224"/>
        <v>0.71252919889123212</v>
      </c>
    </row>
    <row r="39196" spans="1:3" ht="17" x14ac:dyDescent="0.2">
      <c r="A39196" s="1">
        <v>0.77779999999087002</v>
      </c>
      <c r="B39196">
        <f t="shared" si="1225"/>
        <v>0.70171370873640471</v>
      </c>
      <c r="C39196">
        <f t="shared" si="1224"/>
        <v>0.71245903108277053</v>
      </c>
    </row>
    <row r="39197" spans="1:3" ht="17" x14ac:dyDescent="0.2">
      <c r="A39197" s="1">
        <v>0.77789999999087001</v>
      </c>
      <c r="B39197">
        <f t="shared" si="1225"/>
        <v>0.70178495113082562</v>
      </c>
      <c r="C39197">
        <f t="shared" si="1224"/>
        <v>0.7123888561497187</v>
      </c>
    </row>
    <row r="39198" spans="1:3" ht="17" x14ac:dyDescent="0.2">
      <c r="A39198" s="1">
        <v>0.77799999999086999</v>
      </c>
      <c r="B39198">
        <f t="shared" si="1225"/>
        <v>0.70185618650739712</v>
      </c>
      <c r="C39198">
        <f t="shared" si="1224"/>
        <v>0.71231867409277838</v>
      </c>
    </row>
    <row r="39199" spans="1:3" ht="17" x14ac:dyDescent="0.2">
      <c r="A39199" s="1">
        <v>0.77809999999085999</v>
      </c>
      <c r="B39199">
        <f t="shared" si="1225"/>
        <v>0.70192741486539967</v>
      </c>
      <c r="C39199">
        <f t="shared" si="1224"/>
        <v>0.71224848491265824</v>
      </c>
    </row>
    <row r="39200" spans="1:3" ht="17" x14ac:dyDescent="0.2">
      <c r="A39200" s="1">
        <v>0.77819999999085998</v>
      </c>
      <c r="B39200">
        <f t="shared" si="1225"/>
        <v>0.70199863620413516</v>
      </c>
      <c r="C39200">
        <f t="shared" si="1224"/>
        <v>0.71217828861004628</v>
      </c>
    </row>
    <row r="39201" spans="1:3" ht="17" x14ac:dyDescent="0.2">
      <c r="A39201" s="1">
        <v>0.77829999999085997</v>
      </c>
      <c r="B39201">
        <f t="shared" si="1225"/>
        <v>0.70206985052288429</v>
      </c>
      <c r="C39201">
        <f t="shared" si="1224"/>
        <v>0.71210808518565138</v>
      </c>
    </row>
    <row r="39202" spans="1:3" ht="17" x14ac:dyDescent="0.2">
      <c r="A39202" s="1">
        <v>0.77839999999085996</v>
      </c>
      <c r="B39202">
        <f t="shared" si="1225"/>
        <v>0.70214105782093483</v>
      </c>
      <c r="C39202">
        <f t="shared" si="1224"/>
        <v>0.71203787464017576</v>
      </c>
    </row>
    <row r="39203" spans="1:3" ht="17" x14ac:dyDescent="0.2">
      <c r="A39203" s="1">
        <v>0.77849999999085995</v>
      </c>
      <c r="B39203">
        <f t="shared" si="1225"/>
        <v>0.70221225809757493</v>
      </c>
      <c r="C39203">
        <f t="shared" si="1224"/>
        <v>0.71196765697432129</v>
      </c>
    </row>
    <row r="39204" spans="1:3" ht="17" x14ac:dyDescent="0.2">
      <c r="A39204" s="1">
        <v>0.77859999999086005</v>
      </c>
      <c r="B39204">
        <f t="shared" si="1225"/>
        <v>0.70228345135209247</v>
      </c>
      <c r="C39204">
        <f t="shared" si="1224"/>
        <v>0.7118974321887902</v>
      </c>
    </row>
    <row r="39205" spans="1:3" ht="17" x14ac:dyDescent="0.2">
      <c r="A39205" s="1">
        <v>0.77869999999086004</v>
      </c>
      <c r="B39205">
        <f t="shared" si="1225"/>
        <v>0.70235463758377548</v>
      </c>
      <c r="C39205">
        <f t="shared" si="1224"/>
        <v>0.71182720028428492</v>
      </c>
    </row>
    <row r="39206" spans="1:3" ht="17" x14ac:dyDescent="0.2">
      <c r="A39206" s="1">
        <v>0.77879999999086003</v>
      </c>
      <c r="B39206">
        <f t="shared" si="1225"/>
        <v>0.70242581679191207</v>
      </c>
      <c r="C39206">
        <f t="shared" si="1224"/>
        <v>0.71175696126150756</v>
      </c>
    </row>
    <row r="39207" spans="1:3" ht="17" x14ac:dyDescent="0.2">
      <c r="A39207" s="1">
        <v>0.77889999999086001</v>
      </c>
      <c r="B39207">
        <f t="shared" si="1225"/>
        <v>0.70249698897579049</v>
      </c>
      <c r="C39207">
        <f t="shared" si="1224"/>
        <v>0.71168671512116066</v>
      </c>
    </row>
    <row r="39208" spans="1:3" ht="17" x14ac:dyDescent="0.2">
      <c r="A39208" s="1">
        <v>0.77899999999086</v>
      </c>
      <c r="B39208">
        <f t="shared" si="1225"/>
        <v>0.70256815413469897</v>
      </c>
      <c r="C39208">
        <f t="shared" si="1224"/>
        <v>0.71161646186394667</v>
      </c>
    </row>
    <row r="39209" spans="1:3" ht="17" x14ac:dyDescent="0.2">
      <c r="A39209" s="1">
        <v>0.77909999999085999</v>
      </c>
      <c r="B39209">
        <f t="shared" si="1225"/>
        <v>0.70263931226792609</v>
      </c>
      <c r="C39209">
        <f t="shared" si="1224"/>
        <v>0.71154620149056791</v>
      </c>
    </row>
    <row r="39210" spans="1:3" ht="17" x14ac:dyDescent="0.2">
      <c r="A39210" s="1">
        <v>0.77919999999085998</v>
      </c>
      <c r="B39210">
        <f t="shared" si="1225"/>
        <v>0.70271046337475995</v>
      </c>
      <c r="C39210">
        <f t="shared" si="1224"/>
        <v>0.71147593400172726</v>
      </c>
    </row>
    <row r="39211" spans="1:3" ht="17" x14ac:dyDescent="0.2">
      <c r="A39211" s="1">
        <v>0.77929999999085997</v>
      </c>
      <c r="B39211">
        <f t="shared" si="1225"/>
        <v>0.70278160745448925</v>
      </c>
      <c r="C39211">
        <f t="shared" si="1224"/>
        <v>0.71140565939812728</v>
      </c>
    </row>
    <row r="39212" spans="1:3" ht="17" x14ac:dyDescent="0.2">
      <c r="A39212" s="1">
        <v>0.77939999999085996</v>
      </c>
      <c r="B39212">
        <f t="shared" si="1225"/>
        <v>0.70285274450640245</v>
      </c>
      <c r="C39212">
        <f t="shared" si="1224"/>
        <v>0.71133537768047062</v>
      </c>
    </row>
    <row r="39213" spans="1:3" ht="17" x14ac:dyDescent="0.2">
      <c r="A39213" s="1">
        <v>0.77949999999085995</v>
      </c>
      <c r="B39213">
        <f t="shared" si="1225"/>
        <v>0.70292387452978822</v>
      </c>
      <c r="C39213">
        <f t="shared" si="1224"/>
        <v>0.71126508884946027</v>
      </c>
    </row>
    <row r="39214" spans="1:3" ht="17" x14ac:dyDescent="0.2">
      <c r="A39214" s="1">
        <v>0.77959999999086005</v>
      </c>
      <c r="B39214">
        <f t="shared" si="1225"/>
        <v>0.70299499752393524</v>
      </c>
      <c r="C39214">
        <f t="shared" si="1224"/>
        <v>0.7111947929057989</v>
      </c>
    </row>
    <row r="39215" spans="1:3" ht="17" x14ac:dyDescent="0.2">
      <c r="A39215" s="1">
        <v>0.77969999999086004</v>
      </c>
      <c r="B39215">
        <f t="shared" si="1225"/>
        <v>0.7030661134881323</v>
      </c>
      <c r="C39215">
        <f t="shared" si="1224"/>
        <v>0.71112448985018972</v>
      </c>
    </row>
    <row r="39216" spans="1:3" ht="17" x14ac:dyDescent="0.2">
      <c r="A39216" s="1">
        <v>0.77979999999086003</v>
      </c>
      <c r="B39216">
        <f t="shared" si="1225"/>
        <v>0.70313722242166821</v>
      </c>
      <c r="C39216">
        <f t="shared" si="1224"/>
        <v>0.71105417968333573</v>
      </c>
    </row>
    <row r="39217" spans="1:3" ht="17" x14ac:dyDescent="0.2">
      <c r="A39217" s="1">
        <v>0.77989999999086002</v>
      </c>
      <c r="B39217">
        <f t="shared" si="1225"/>
        <v>0.70320832432383196</v>
      </c>
      <c r="C39217">
        <f t="shared" si="1224"/>
        <v>0.7109838624059398</v>
      </c>
    </row>
    <row r="39218" spans="1:3" ht="17" x14ac:dyDescent="0.2">
      <c r="A39218" s="1">
        <v>0.77999999999086</v>
      </c>
      <c r="B39218">
        <f t="shared" si="1225"/>
        <v>0.70327941919391246</v>
      </c>
      <c r="C39218">
        <f t="shared" si="1224"/>
        <v>0.71091353801870538</v>
      </c>
    </row>
    <row r="39219" spans="1:3" ht="17" x14ac:dyDescent="0.2">
      <c r="A39219" s="1">
        <v>0.78009999999085999</v>
      </c>
      <c r="B39219">
        <f t="shared" si="1225"/>
        <v>0.70335050703119872</v>
      </c>
      <c r="C39219">
        <f t="shared" si="1224"/>
        <v>0.71084320652233546</v>
      </c>
    </row>
    <row r="39220" spans="1:3" ht="17" x14ac:dyDescent="0.2">
      <c r="A39220" s="1">
        <v>0.78019999999085998</v>
      </c>
      <c r="B39220">
        <f t="shared" si="1225"/>
        <v>0.70342158783497999</v>
      </c>
      <c r="C39220">
        <f t="shared" si="1224"/>
        <v>0.71077286791753358</v>
      </c>
    </row>
    <row r="39221" spans="1:3" ht="17" x14ac:dyDescent="0.2">
      <c r="A39221" s="1">
        <v>0.78029999999085997</v>
      </c>
      <c r="B39221">
        <f t="shared" si="1225"/>
        <v>0.70349266160454527</v>
      </c>
      <c r="C39221">
        <f t="shared" si="1224"/>
        <v>0.71070252220500296</v>
      </c>
    </row>
    <row r="39222" spans="1:3" ht="17" x14ac:dyDescent="0.2">
      <c r="A39222" s="1">
        <v>0.78039999999085996</v>
      </c>
      <c r="B39222">
        <f t="shared" si="1225"/>
        <v>0.70356372833918401</v>
      </c>
      <c r="C39222">
        <f t="shared" si="1224"/>
        <v>0.71063216938544715</v>
      </c>
    </row>
    <row r="39223" spans="1:3" ht="17" x14ac:dyDescent="0.2">
      <c r="A39223" s="1">
        <v>0.78049999999085995</v>
      </c>
      <c r="B39223">
        <f t="shared" si="1225"/>
        <v>0.70363478803818547</v>
      </c>
      <c r="C39223">
        <f t="shared" si="1224"/>
        <v>0.7105618094595697</v>
      </c>
    </row>
    <row r="39224" spans="1:3" ht="17" x14ac:dyDescent="0.2">
      <c r="A39224" s="1">
        <v>0.78059999999086005</v>
      </c>
      <c r="B39224">
        <f t="shared" si="1225"/>
        <v>0.70370584070083919</v>
      </c>
      <c r="C39224">
        <f t="shared" si="1224"/>
        <v>0.71049144242807405</v>
      </c>
    </row>
    <row r="39225" spans="1:3" ht="17" x14ac:dyDescent="0.2">
      <c r="A39225" s="1">
        <v>0.78069999999086004</v>
      </c>
      <c r="B39225">
        <f t="shared" si="1225"/>
        <v>0.70377688632643431</v>
      </c>
      <c r="C39225">
        <f t="shared" si="1224"/>
        <v>0.71042106829166396</v>
      </c>
    </row>
    <row r="39226" spans="1:3" ht="17" x14ac:dyDescent="0.2">
      <c r="A39226" s="1">
        <v>0.78079999999086003</v>
      </c>
      <c r="B39226">
        <f t="shared" si="1225"/>
        <v>0.70384792491426063</v>
      </c>
      <c r="C39226">
        <f t="shared" si="1224"/>
        <v>0.71035068705104332</v>
      </c>
    </row>
    <row r="39227" spans="1:3" ht="17" x14ac:dyDescent="0.2">
      <c r="A39227" s="1">
        <v>0.78089999999086002</v>
      </c>
      <c r="B39227">
        <f t="shared" si="1225"/>
        <v>0.70391895646360769</v>
      </c>
      <c r="C39227">
        <f t="shared" si="1224"/>
        <v>0.71028029870691578</v>
      </c>
    </row>
    <row r="39228" spans="1:3" ht="17" x14ac:dyDescent="0.2">
      <c r="A39228" s="1">
        <v>0.78099999999086001</v>
      </c>
      <c r="B39228">
        <f t="shared" si="1225"/>
        <v>0.70398998097376531</v>
      </c>
      <c r="C39228">
        <f t="shared" si="1224"/>
        <v>0.71020990325998523</v>
      </c>
    </row>
    <row r="39229" spans="1:3" ht="17" x14ac:dyDescent="0.2">
      <c r="A39229" s="1">
        <v>0.78109999999085999</v>
      </c>
      <c r="B39229">
        <f t="shared" si="1225"/>
        <v>0.70406099844402303</v>
      </c>
      <c r="C39229">
        <f t="shared" si="1224"/>
        <v>0.71013950071095566</v>
      </c>
    </row>
    <row r="39230" spans="1:3" ht="17" x14ac:dyDescent="0.2">
      <c r="A39230" s="1">
        <v>0.78119999999085998</v>
      </c>
      <c r="B39230">
        <f t="shared" si="1225"/>
        <v>0.70413200887367078</v>
      </c>
      <c r="C39230">
        <f t="shared" si="1224"/>
        <v>0.71006909106053118</v>
      </c>
    </row>
    <row r="39231" spans="1:3" ht="17" x14ac:dyDescent="0.2">
      <c r="A39231" s="1">
        <v>0.78129999999085997</v>
      </c>
      <c r="B39231">
        <f t="shared" si="1225"/>
        <v>0.70420301226199844</v>
      </c>
      <c r="C39231">
        <f t="shared" si="1224"/>
        <v>0.70999867430941566</v>
      </c>
    </row>
    <row r="39232" spans="1:3" ht="17" x14ac:dyDescent="0.2">
      <c r="A39232" s="1">
        <v>0.78139999999085996</v>
      </c>
      <c r="B39232">
        <f t="shared" si="1225"/>
        <v>0.70427400860829592</v>
      </c>
      <c r="C39232">
        <f t="shared" si="1224"/>
        <v>0.70992825045831354</v>
      </c>
    </row>
    <row r="39233" spans="1:3" ht="17" x14ac:dyDescent="0.2">
      <c r="A39233" s="1">
        <v>0.78149999999085995</v>
      </c>
      <c r="B39233">
        <f t="shared" si="1225"/>
        <v>0.70434499791185334</v>
      </c>
      <c r="C39233">
        <f t="shared" si="1224"/>
        <v>0.70985781950792881</v>
      </c>
    </row>
    <row r="39234" spans="1:3" ht="17" x14ac:dyDescent="0.2">
      <c r="A39234" s="1">
        <v>0.78159999999086005</v>
      </c>
      <c r="B39234">
        <f t="shared" si="1225"/>
        <v>0.70441598017196094</v>
      </c>
      <c r="C39234">
        <f t="shared" si="1224"/>
        <v>0.7097873814589658</v>
      </c>
    </row>
    <row r="39235" spans="1:3" ht="17" x14ac:dyDescent="0.2">
      <c r="A39235" s="1">
        <v>0.78169999999086004</v>
      </c>
      <c r="B39235">
        <f t="shared" si="1225"/>
        <v>0.70448695538790862</v>
      </c>
      <c r="C39235">
        <f t="shared" si="1224"/>
        <v>0.70971693631212918</v>
      </c>
    </row>
    <row r="39236" spans="1:3" ht="17" x14ac:dyDescent="0.2">
      <c r="A39236" s="1">
        <v>0.78179999999086003</v>
      </c>
      <c r="B39236">
        <f t="shared" si="1225"/>
        <v>0.70455792355898683</v>
      </c>
      <c r="C39236">
        <f t="shared" ref="C39236:C39299" si="1226">COS(A39236)</f>
        <v>0.70964648406812314</v>
      </c>
    </row>
    <row r="39237" spans="1:3" ht="17" x14ac:dyDescent="0.2">
      <c r="A39237" s="1">
        <v>0.78189999999086002</v>
      </c>
      <c r="B39237">
        <f t="shared" si="1225"/>
        <v>0.7046288846844857</v>
      </c>
      <c r="C39237">
        <f t="shared" si="1226"/>
        <v>0.70957602472765224</v>
      </c>
    </row>
    <row r="39238" spans="1:3" ht="17" x14ac:dyDescent="0.2">
      <c r="A39238" s="1">
        <v>0.78199999999086001</v>
      </c>
      <c r="B39238">
        <f t="shared" si="1225"/>
        <v>0.7046998387636958</v>
      </c>
      <c r="C39238">
        <f t="shared" si="1226"/>
        <v>0.70950555829142115</v>
      </c>
    </row>
    <row r="39239" spans="1:3" ht="17" x14ac:dyDescent="0.2">
      <c r="A39239" s="1">
        <v>0.78209999999086</v>
      </c>
      <c r="B39239">
        <f t="shared" si="1225"/>
        <v>0.70477078579590746</v>
      </c>
      <c r="C39239">
        <f t="shared" si="1226"/>
        <v>0.70943508476013439</v>
      </c>
    </row>
    <row r="39240" spans="1:3" ht="17" x14ac:dyDescent="0.2">
      <c r="A39240" s="1">
        <v>0.78219999999085998</v>
      </c>
      <c r="B39240">
        <f t="shared" si="1225"/>
        <v>0.70484172578041127</v>
      </c>
      <c r="C39240">
        <f t="shared" si="1226"/>
        <v>0.70936460413449687</v>
      </c>
    </row>
    <row r="39241" spans="1:3" ht="17" x14ac:dyDescent="0.2">
      <c r="A39241" s="1">
        <v>0.78229999999085997</v>
      </c>
      <c r="B39241">
        <f t="shared" si="1225"/>
        <v>0.70491265871649789</v>
      </c>
      <c r="C39241">
        <f t="shared" si="1226"/>
        <v>0.70929411641521334</v>
      </c>
    </row>
    <row r="39242" spans="1:3" ht="17" x14ac:dyDescent="0.2">
      <c r="A39242" s="1">
        <v>0.78239999999084997</v>
      </c>
      <c r="B39242">
        <f t="shared" si="1225"/>
        <v>0.70498358460345079</v>
      </c>
      <c r="C39242">
        <f t="shared" si="1226"/>
        <v>0.70922362160299557</v>
      </c>
    </row>
    <row r="39243" spans="1:3" ht="17" x14ac:dyDescent="0.2">
      <c r="A39243" s="1">
        <v>0.78249999999084996</v>
      </c>
      <c r="B39243">
        <f t="shared" si="1225"/>
        <v>0.70505450344057496</v>
      </c>
      <c r="C39243">
        <f t="shared" si="1226"/>
        <v>0.70915311969853467</v>
      </c>
    </row>
    <row r="39244" spans="1:3" ht="17" x14ac:dyDescent="0.2">
      <c r="A39244" s="1">
        <v>0.78259999999084995</v>
      </c>
      <c r="B39244">
        <f t="shared" si="1225"/>
        <v>0.70512541522715411</v>
      </c>
      <c r="C39244">
        <f t="shared" si="1226"/>
        <v>0.70908261070254253</v>
      </c>
    </row>
    <row r="39245" spans="1:3" ht="17" x14ac:dyDescent="0.2">
      <c r="A39245" s="1">
        <v>0.78269999999085005</v>
      </c>
      <c r="B39245">
        <f t="shared" ref="B39245:B39308" si="1227">SIN(A39245)</f>
        <v>0.70519631996247922</v>
      </c>
      <c r="C39245">
        <f t="shared" si="1226"/>
        <v>0.70901209461572423</v>
      </c>
    </row>
    <row r="39246" spans="1:3" ht="17" x14ac:dyDescent="0.2">
      <c r="A39246" s="1">
        <v>0.78279999999085004</v>
      </c>
      <c r="B39246">
        <f t="shared" si="1227"/>
        <v>0.70526721764584099</v>
      </c>
      <c r="C39246">
        <f t="shared" si="1226"/>
        <v>0.708941571438785</v>
      </c>
    </row>
    <row r="39247" spans="1:3" ht="17" x14ac:dyDescent="0.2">
      <c r="A39247" s="1">
        <v>0.78289999999085003</v>
      </c>
      <c r="B39247">
        <f t="shared" si="1227"/>
        <v>0.70533810827653065</v>
      </c>
      <c r="C39247">
        <f t="shared" si="1226"/>
        <v>0.70887104117243016</v>
      </c>
    </row>
    <row r="39248" spans="1:3" ht="17" x14ac:dyDescent="0.2">
      <c r="A39248" s="1">
        <v>0.78299999999085002</v>
      </c>
      <c r="B39248">
        <f t="shared" si="1227"/>
        <v>0.70540899185383921</v>
      </c>
      <c r="C39248">
        <f t="shared" si="1226"/>
        <v>0.70880050381736481</v>
      </c>
    </row>
    <row r="39249" spans="1:3" ht="17" x14ac:dyDescent="0.2">
      <c r="A39249" s="1">
        <v>0.78309999999085</v>
      </c>
      <c r="B39249">
        <f t="shared" si="1227"/>
        <v>0.70547986837705778</v>
      </c>
      <c r="C39249">
        <f t="shared" si="1226"/>
        <v>0.7087299593742945</v>
      </c>
    </row>
    <row r="39250" spans="1:3" ht="17" x14ac:dyDescent="0.2">
      <c r="A39250" s="1">
        <v>0.78319999999084999</v>
      </c>
      <c r="B39250">
        <f t="shared" si="1227"/>
        <v>0.70555073784547784</v>
      </c>
      <c r="C39250">
        <f t="shared" si="1226"/>
        <v>0.70865940784392456</v>
      </c>
    </row>
    <row r="39251" spans="1:3" ht="17" x14ac:dyDescent="0.2">
      <c r="A39251" s="1">
        <v>0.78329999999084998</v>
      </c>
      <c r="B39251">
        <f t="shared" si="1227"/>
        <v>0.70562160025839038</v>
      </c>
      <c r="C39251">
        <f t="shared" si="1226"/>
        <v>0.70858884922696064</v>
      </c>
    </row>
    <row r="39252" spans="1:3" ht="17" x14ac:dyDescent="0.2">
      <c r="A39252" s="1">
        <v>0.78339999999084997</v>
      </c>
      <c r="B39252">
        <f t="shared" si="1227"/>
        <v>0.70569245561508698</v>
      </c>
      <c r="C39252">
        <f t="shared" si="1226"/>
        <v>0.70851828352410817</v>
      </c>
    </row>
    <row r="39253" spans="1:3" ht="17" x14ac:dyDescent="0.2">
      <c r="A39253" s="1">
        <v>0.78349999999084996</v>
      </c>
      <c r="B39253">
        <f t="shared" si="1227"/>
        <v>0.70576330391485897</v>
      </c>
      <c r="C39253">
        <f t="shared" si="1226"/>
        <v>0.70844771073607282</v>
      </c>
    </row>
    <row r="39254" spans="1:3" ht="17" x14ac:dyDescent="0.2">
      <c r="A39254" s="1">
        <v>0.78359999999084995</v>
      </c>
      <c r="B39254">
        <f t="shared" si="1227"/>
        <v>0.70583414515699805</v>
      </c>
      <c r="C39254">
        <f t="shared" si="1226"/>
        <v>0.70837713086356047</v>
      </c>
    </row>
    <row r="39255" spans="1:3" ht="17" x14ac:dyDescent="0.2">
      <c r="A39255" s="1">
        <v>0.78369999999085005</v>
      </c>
      <c r="B39255">
        <f t="shared" si="1227"/>
        <v>0.70590497934079566</v>
      </c>
      <c r="C39255">
        <f t="shared" si="1226"/>
        <v>0.70830654390727665</v>
      </c>
    </row>
    <row r="39256" spans="1:3" ht="17" x14ac:dyDescent="0.2">
      <c r="A39256" s="1">
        <v>0.78379999999085004</v>
      </c>
      <c r="B39256">
        <f t="shared" si="1227"/>
        <v>0.70597580646554348</v>
      </c>
      <c r="C39256">
        <f t="shared" si="1226"/>
        <v>0.70823594986792748</v>
      </c>
    </row>
    <row r="39257" spans="1:3" ht="17" x14ac:dyDescent="0.2">
      <c r="A39257" s="1">
        <v>0.78389999999085003</v>
      </c>
      <c r="B39257">
        <f t="shared" si="1227"/>
        <v>0.70604662653053318</v>
      </c>
      <c r="C39257">
        <f t="shared" si="1226"/>
        <v>0.70816534874621895</v>
      </c>
    </row>
    <row r="39258" spans="1:3" ht="17" x14ac:dyDescent="0.2">
      <c r="A39258" s="1">
        <v>0.78399999999085002</v>
      </c>
      <c r="B39258">
        <f t="shared" si="1227"/>
        <v>0.70611743953505657</v>
      </c>
      <c r="C39258">
        <f t="shared" si="1226"/>
        <v>0.70809474054285682</v>
      </c>
    </row>
    <row r="39259" spans="1:3" ht="17" x14ac:dyDescent="0.2">
      <c r="A39259" s="1">
        <v>0.78409999999085001</v>
      </c>
      <c r="B39259">
        <f t="shared" si="1227"/>
        <v>0.70618824547840564</v>
      </c>
      <c r="C39259">
        <f t="shared" si="1226"/>
        <v>0.7080241252585473</v>
      </c>
    </row>
    <row r="39260" spans="1:3" ht="17" x14ac:dyDescent="0.2">
      <c r="A39260" s="1">
        <v>0.78419999999084999</v>
      </c>
      <c r="B39260">
        <f t="shared" si="1227"/>
        <v>0.7062590443598723</v>
      </c>
      <c r="C39260">
        <f t="shared" si="1226"/>
        <v>0.7079535028939965</v>
      </c>
    </row>
    <row r="39261" spans="1:3" ht="17" x14ac:dyDescent="0.2">
      <c r="A39261" s="1">
        <v>0.78429999999084998</v>
      </c>
      <c r="B39261">
        <f t="shared" si="1227"/>
        <v>0.70632983617874845</v>
      </c>
      <c r="C39261">
        <f t="shared" si="1226"/>
        <v>0.70788287344991074</v>
      </c>
    </row>
    <row r="39262" spans="1:3" ht="17" x14ac:dyDescent="0.2">
      <c r="A39262" s="1">
        <v>0.78439999999084997</v>
      </c>
      <c r="B39262">
        <f t="shared" si="1227"/>
        <v>0.70640062093432632</v>
      </c>
      <c r="C39262">
        <f t="shared" si="1226"/>
        <v>0.70781223692699624</v>
      </c>
    </row>
    <row r="39263" spans="1:3" ht="17" x14ac:dyDescent="0.2">
      <c r="A39263" s="1">
        <v>0.78449999999084996</v>
      </c>
      <c r="B39263">
        <f t="shared" si="1227"/>
        <v>0.70647139862589792</v>
      </c>
      <c r="C39263">
        <f t="shared" si="1226"/>
        <v>0.70774159332595932</v>
      </c>
    </row>
    <row r="39264" spans="1:3" ht="17" x14ac:dyDescent="0.2">
      <c r="A39264" s="1">
        <v>0.78459999999084995</v>
      </c>
      <c r="B39264">
        <f t="shared" si="1227"/>
        <v>0.70654216925275559</v>
      </c>
      <c r="C39264">
        <f t="shared" si="1226"/>
        <v>0.70767094264750652</v>
      </c>
    </row>
    <row r="39265" spans="1:3" ht="17" x14ac:dyDescent="0.2">
      <c r="A39265" s="1">
        <v>0.78469999999085005</v>
      </c>
      <c r="B39265">
        <f t="shared" si="1227"/>
        <v>0.70661293281419157</v>
      </c>
      <c r="C39265">
        <f t="shared" si="1226"/>
        <v>0.70760028489234428</v>
      </c>
    </row>
    <row r="39266" spans="1:3" ht="17" x14ac:dyDescent="0.2">
      <c r="A39266" s="1">
        <v>0.78479999999085004</v>
      </c>
      <c r="B39266">
        <f t="shared" si="1227"/>
        <v>0.70668368930949821</v>
      </c>
      <c r="C39266">
        <f t="shared" si="1226"/>
        <v>0.70752962006117914</v>
      </c>
    </row>
    <row r="39267" spans="1:3" ht="17" x14ac:dyDescent="0.2">
      <c r="A39267" s="1">
        <v>0.78489999999085003</v>
      </c>
      <c r="B39267">
        <f t="shared" si="1227"/>
        <v>0.70675443873796795</v>
      </c>
      <c r="C39267">
        <f t="shared" si="1226"/>
        <v>0.70745894815471788</v>
      </c>
    </row>
    <row r="39268" spans="1:3" ht="17" x14ac:dyDescent="0.2">
      <c r="A39268" s="1">
        <v>0.78499999999085002</v>
      </c>
      <c r="B39268">
        <f t="shared" si="1227"/>
        <v>0.70682518109889336</v>
      </c>
      <c r="C39268">
        <f t="shared" si="1226"/>
        <v>0.70738826917366715</v>
      </c>
    </row>
    <row r="39269" spans="1:3" ht="17" x14ac:dyDescent="0.2">
      <c r="A39269" s="1">
        <v>0.78509999999085001</v>
      </c>
      <c r="B39269">
        <f t="shared" si="1227"/>
        <v>0.7068959163915669</v>
      </c>
      <c r="C39269">
        <f t="shared" si="1226"/>
        <v>0.70731758311873383</v>
      </c>
    </row>
    <row r="39270" spans="1:3" ht="17" x14ac:dyDescent="0.2">
      <c r="A39270" s="1">
        <v>0.78519999999084999</v>
      </c>
      <c r="B39270">
        <f t="shared" si="1227"/>
        <v>0.70696664461528125</v>
      </c>
      <c r="C39270">
        <f t="shared" si="1226"/>
        <v>0.70724688999062457</v>
      </c>
    </row>
    <row r="39271" spans="1:3" ht="17" x14ac:dyDescent="0.2">
      <c r="A39271" s="1">
        <v>0.78529999999084998</v>
      </c>
      <c r="B39271">
        <f t="shared" si="1227"/>
        <v>0.7070373657693293</v>
      </c>
      <c r="C39271">
        <f t="shared" si="1226"/>
        <v>0.70717618979004637</v>
      </c>
    </row>
    <row r="39272" spans="1:3" ht="17" x14ac:dyDescent="0.2">
      <c r="A39272" s="1">
        <v>0.78539999999084997</v>
      </c>
      <c r="B39272">
        <f t="shared" si="1227"/>
        <v>0.70710807985300361</v>
      </c>
      <c r="C39272">
        <f t="shared" si="1226"/>
        <v>0.70710548251770633</v>
      </c>
    </row>
    <row r="39273" spans="1:3" ht="17" x14ac:dyDescent="0.2">
      <c r="A39273" s="1">
        <v>0.78549999999084996</v>
      </c>
      <c r="B39273">
        <f t="shared" si="1227"/>
        <v>0.7071787868655971</v>
      </c>
      <c r="C39273">
        <f t="shared" si="1226"/>
        <v>0.70703476817431155</v>
      </c>
    </row>
    <row r="39274" spans="1:3" ht="17" x14ac:dyDescent="0.2">
      <c r="A39274" s="1">
        <v>0.78559999999084995</v>
      </c>
      <c r="B39274">
        <f t="shared" si="1227"/>
        <v>0.70724948680640276</v>
      </c>
      <c r="C39274">
        <f t="shared" si="1226"/>
        <v>0.70696404676056901</v>
      </c>
    </row>
    <row r="39275" spans="1:3" ht="17" x14ac:dyDescent="0.2">
      <c r="A39275" s="1">
        <v>0.78569999999085005</v>
      </c>
      <c r="B39275">
        <f t="shared" si="1227"/>
        <v>0.70732017967471361</v>
      </c>
      <c r="C39275">
        <f t="shared" si="1226"/>
        <v>0.70689331827718593</v>
      </c>
    </row>
    <row r="39276" spans="1:3" ht="17" x14ac:dyDescent="0.2">
      <c r="A39276" s="1">
        <v>0.78579999999085004</v>
      </c>
      <c r="B39276">
        <f t="shared" si="1227"/>
        <v>0.70739086546982255</v>
      </c>
      <c r="C39276">
        <f t="shared" si="1226"/>
        <v>0.70682258272486975</v>
      </c>
    </row>
    <row r="39277" spans="1:3" ht="17" x14ac:dyDescent="0.2">
      <c r="A39277" s="1">
        <v>0.78589999999085003</v>
      </c>
      <c r="B39277">
        <f t="shared" si="1227"/>
        <v>0.70746154419102292</v>
      </c>
      <c r="C39277">
        <f t="shared" si="1226"/>
        <v>0.70675184010432779</v>
      </c>
    </row>
    <row r="39278" spans="1:3" ht="17" x14ac:dyDescent="0.2">
      <c r="A39278" s="1">
        <v>0.78599999999085002</v>
      </c>
      <c r="B39278">
        <f t="shared" si="1227"/>
        <v>0.70753221583760784</v>
      </c>
      <c r="C39278">
        <f t="shared" si="1226"/>
        <v>0.70668109041626737</v>
      </c>
    </row>
    <row r="39279" spans="1:3" ht="17" x14ac:dyDescent="0.2">
      <c r="A39279" s="1">
        <v>0.78609999999085001</v>
      </c>
      <c r="B39279">
        <f t="shared" si="1227"/>
        <v>0.70760288040887065</v>
      </c>
      <c r="C39279">
        <f t="shared" si="1226"/>
        <v>0.70661033366139614</v>
      </c>
    </row>
    <row r="39280" spans="1:3" ht="17" x14ac:dyDescent="0.2">
      <c r="A39280" s="1">
        <v>0.78619999999085</v>
      </c>
      <c r="B39280">
        <f t="shared" si="1227"/>
        <v>0.70767353790410459</v>
      </c>
      <c r="C39280">
        <f t="shared" si="1226"/>
        <v>0.70653956984042154</v>
      </c>
    </row>
    <row r="39281" spans="1:3" ht="17" x14ac:dyDescent="0.2">
      <c r="A39281" s="1">
        <v>0.78629999999084998</v>
      </c>
      <c r="B39281">
        <f t="shared" si="1227"/>
        <v>0.70774418832260322</v>
      </c>
      <c r="C39281">
        <f t="shared" si="1226"/>
        <v>0.70646879895405124</v>
      </c>
    </row>
    <row r="39282" spans="1:3" ht="17" x14ac:dyDescent="0.2">
      <c r="A39282" s="1">
        <v>0.78639999999084997</v>
      </c>
      <c r="B39282">
        <f t="shared" si="1227"/>
        <v>0.70781483166365988</v>
      </c>
      <c r="C39282">
        <f t="shared" si="1226"/>
        <v>0.70639802100299287</v>
      </c>
    </row>
    <row r="39283" spans="1:3" ht="17" x14ac:dyDescent="0.2">
      <c r="A39283" s="1">
        <v>0.78649999999084996</v>
      </c>
      <c r="B39283">
        <f t="shared" si="1227"/>
        <v>0.70788546792656826</v>
      </c>
      <c r="C39283">
        <f t="shared" si="1226"/>
        <v>0.70632723598795444</v>
      </c>
    </row>
    <row r="39284" spans="1:3" ht="17" x14ac:dyDescent="0.2">
      <c r="A39284" s="1">
        <v>0.78659999999084995</v>
      </c>
      <c r="B39284">
        <f t="shared" si="1227"/>
        <v>0.70795609711062202</v>
      </c>
      <c r="C39284">
        <f t="shared" si="1226"/>
        <v>0.70625644390964359</v>
      </c>
    </row>
    <row r="39285" spans="1:3" ht="17" x14ac:dyDescent="0.2">
      <c r="A39285" s="1">
        <v>0.78669999999083995</v>
      </c>
      <c r="B39285">
        <f t="shared" si="1227"/>
        <v>0.70802671921510774</v>
      </c>
      <c r="C39285">
        <f t="shared" si="1226"/>
        <v>0.70618564476877532</v>
      </c>
    </row>
    <row r="39286" spans="1:3" ht="17" x14ac:dyDescent="0.2">
      <c r="A39286" s="1">
        <v>0.78679999999084005</v>
      </c>
      <c r="B39286">
        <f t="shared" si="1227"/>
        <v>0.70809733423933341</v>
      </c>
      <c r="C39286">
        <f t="shared" si="1226"/>
        <v>0.70611483856604351</v>
      </c>
    </row>
    <row r="39287" spans="1:3" ht="17" x14ac:dyDescent="0.2">
      <c r="A39287" s="1">
        <v>0.78689999999084004</v>
      </c>
      <c r="B39287">
        <f t="shared" si="1227"/>
        <v>0.70816794218258561</v>
      </c>
      <c r="C39287">
        <f t="shared" si="1226"/>
        <v>0.70604402530216348</v>
      </c>
    </row>
    <row r="39288" spans="1:3" ht="17" x14ac:dyDescent="0.2">
      <c r="A39288" s="1">
        <v>0.78699999999084003</v>
      </c>
      <c r="B39288">
        <f t="shared" si="1227"/>
        <v>0.70823854304415845</v>
      </c>
      <c r="C39288">
        <f t="shared" si="1226"/>
        <v>0.70597320497784311</v>
      </c>
    </row>
    <row r="39289" spans="1:3" ht="17" x14ac:dyDescent="0.2">
      <c r="A39289" s="1">
        <v>0.78709999999084002</v>
      </c>
      <c r="B39289">
        <f t="shared" si="1227"/>
        <v>0.70830913682334584</v>
      </c>
      <c r="C39289">
        <f t="shared" si="1226"/>
        <v>0.70590237759379071</v>
      </c>
    </row>
    <row r="39290" spans="1:3" ht="17" x14ac:dyDescent="0.2">
      <c r="A39290" s="1">
        <v>0.78719999999084</v>
      </c>
      <c r="B39290">
        <f t="shared" si="1227"/>
        <v>0.7083797235194419</v>
      </c>
      <c r="C39290">
        <f t="shared" si="1226"/>
        <v>0.70583154315071461</v>
      </c>
    </row>
    <row r="39291" spans="1:3" ht="17" x14ac:dyDescent="0.2">
      <c r="A39291" s="1">
        <v>0.78729999999083999</v>
      </c>
      <c r="B39291">
        <f t="shared" si="1227"/>
        <v>0.70845030313174073</v>
      </c>
      <c r="C39291">
        <f t="shared" si="1226"/>
        <v>0.70576070164932303</v>
      </c>
    </row>
    <row r="39292" spans="1:3" ht="17" x14ac:dyDescent="0.2">
      <c r="A39292" s="1">
        <v>0.78739999999083998</v>
      </c>
      <c r="B39292">
        <f t="shared" si="1227"/>
        <v>0.70852087565953648</v>
      </c>
      <c r="C39292">
        <f t="shared" si="1226"/>
        <v>0.70568985309032439</v>
      </c>
    </row>
    <row r="39293" spans="1:3" ht="17" x14ac:dyDescent="0.2">
      <c r="A39293" s="1">
        <v>0.78749999999083997</v>
      </c>
      <c r="B39293">
        <f t="shared" si="1227"/>
        <v>0.70859144110212358</v>
      </c>
      <c r="C39293">
        <f t="shared" si="1226"/>
        <v>0.70561899747442725</v>
      </c>
    </row>
    <row r="39294" spans="1:3" ht="17" x14ac:dyDescent="0.2">
      <c r="A39294" s="1">
        <v>0.78759999999083996</v>
      </c>
      <c r="B39294">
        <f t="shared" si="1227"/>
        <v>0.70866199945879615</v>
      </c>
      <c r="C39294">
        <f t="shared" si="1226"/>
        <v>0.70554813480234013</v>
      </c>
    </row>
    <row r="39295" spans="1:3" ht="17" x14ac:dyDescent="0.2">
      <c r="A39295" s="1">
        <v>0.78769999999083995</v>
      </c>
      <c r="B39295">
        <f t="shared" si="1227"/>
        <v>0.70873255072884878</v>
      </c>
      <c r="C39295">
        <f t="shared" si="1226"/>
        <v>0.70547726507477171</v>
      </c>
    </row>
    <row r="39296" spans="1:3" ht="17" x14ac:dyDescent="0.2">
      <c r="A39296" s="1">
        <v>0.78779999999084005</v>
      </c>
      <c r="B39296">
        <f t="shared" si="1227"/>
        <v>0.708803094911576</v>
      </c>
      <c r="C39296">
        <f t="shared" si="1226"/>
        <v>0.70540638829243063</v>
      </c>
    </row>
    <row r="39297" spans="1:3" ht="17" x14ac:dyDescent="0.2">
      <c r="A39297" s="1">
        <v>0.78789999999084004</v>
      </c>
      <c r="B39297">
        <f t="shared" si="1227"/>
        <v>0.70887363200627218</v>
      </c>
      <c r="C39297">
        <f t="shared" si="1226"/>
        <v>0.70533550445602566</v>
      </c>
    </row>
    <row r="39298" spans="1:3" ht="17" x14ac:dyDescent="0.2">
      <c r="A39298" s="1">
        <v>0.78799999999084003</v>
      </c>
      <c r="B39298">
        <f t="shared" si="1227"/>
        <v>0.70894416201223209</v>
      </c>
      <c r="C39298">
        <f t="shared" si="1226"/>
        <v>0.70526461356626569</v>
      </c>
    </row>
    <row r="39299" spans="1:3" ht="17" x14ac:dyDescent="0.2">
      <c r="A39299" s="1">
        <v>0.78809999999084002</v>
      </c>
      <c r="B39299">
        <f t="shared" si="1227"/>
        <v>0.70901468492875042</v>
      </c>
      <c r="C39299">
        <f t="shared" si="1226"/>
        <v>0.70519371562385946</v>
      </c>
    </row>
    <row r="39300" spans="1:3" ht="17" x14ac:dyDescent="0.2">
      <c r="A39300" s="1">
        <v>0.78819999999084001</v>
      </c>
      <c r="B39300">
        <f t="shared" si="1227"/>
        <v>0.70908520075512183</v>
      </c>
      <c r="C39300">
        <f t="shared" ref="C39300:C39363" si="1228">COS(A39300)</f>
        <v>0.70512281062951621</v>
      </c>
    </row>
    <row r="39301" spans="1:3" ht="17" x14ac:dyDescent="0.2">
      <c r="A39301" s="1">
        <v>0.78829999999083999</v>
      </c>
      <c r="B39301">
        <f t="shared" si="1227"/>
        <v>0.70915570949064122</v>
      </c>
      <c r="C39301">
        <f t="shared" si="1228"/>
        <v>0.7050518985839449</v>
      </c>
    </row>
    <row r="39302" spans="1:3" ht="17" x14ac:dyDescent="0.2">
      <c r="A39302" s="1">
        <v>0.78839999999083998</v>
      </c>
      <c r="B39302">
        <f t="shared" si="1227"/>
        <v>0.7092262111346036</v>
      </c>
      <c r="C39302">
        <f t="shared" si="1228"/>
        <v>0.70498097948785454</v>
      </c>
    </row>
    <row r="39303" spans="1:3" ht="17" x14ac:dyDescent="0.2">
      <c r="A39303" s="1">
        <v>0.78849999999083997</v>
      </c>
      <c r="B39303">
        <f t="shared" si="1227"/>
        <v>0.70929670568630376</v>
      </c>
      <c r="C39303">
        <f t="shared" si="1228"/>
        <v>0.70491005334195433</v>
      </c>
    </row>
    <row r="39304" spans="1:3" ht="17" x14ac:dyDescent="0.2">
      <c r="A39304" s="1">
        <v>0.78859999999083996</v>
      </c>
      <c r="B39304">
        <f t="shared" si="1227"/>
        <v>0.70936719314503693</v>
      </c>
      <c r="C39304">
        <f t="shared" si="1228"/>
        <v>0.70483912014695371</v>
      </c>
    </row>
    <row r="39305" spans="1:3" ht="17" x14ac:dyDescent="0.2">
      <c r="A39305" s="1">
        <v>0.78869999999083995</v>
      </c>
      <c r="B39305">
        <f t="shared" si="1227"/>
        <v>0.70943767351009823</v>
      </c>
      <c r="C39305">
        <f t="shared" si="1228"/>
        <v>0.70476817990356189</v>
      </c>
    </row>
    <row r="39306" spans="1:3" ht="17" x14ac:dyDescent="0.2">
      <c r="A39306" s="1">
        <v>0.78879999999084005</v>
      </c>
      <c r="B39306">
        <f t="shared" si="1227"/>
        <v>0.70950814678078278</v>
      </c>
      <c r="C39306">
        <f t="shared" si="1228"/>
        <v>0.70469723261248807</v>
      </c>
    </row>
    <row r="39307" spans="1:3" ht="17" x14ac:dyDescent="0.2">
      <c r="A39307" s="1">
        <v>0.78889999999084004</v>
      </c>
      <c r="B39307">
        <f t="shared" si="1227"/>
        <v>0.70957861295638591</v>
      </c>
      <c r="C39307">
        <f t="shared" si="1228"/>
        <v>0.70462627827444213</v>
      </c>
    </row>
    <row r="39308" spans="1:3" ht="17" x14ac:dyDescent="0.2">
      <c r="A39308" s="1">
        <v>0.78899999999084003</v>
      </c>
      <c r="B39308">
        <f t="shared" si="1227"/>
        <v>0.70964907203620275</v>
      </c>
      <c r="C39308">
        <f t="shared" si="1228"/>
        <v>0.7045553168901334</v>
      </c>
    </row>
    <row r="39309" spans="1:3" ht="17" x14ac:dyDescent="0.2">
      <c r="A39309" s="1">
        <v>0.78909999999084002</v>
      </c>
      <c r="B39309">
        <f t="shared" ref="B39309:B39372" si="1229">SIN(A39309)</f>
        <v>0.70971952401952898</v>
      </c>
      <c r="C39309">
        <f t="shared" si="1228"/>
        <v>0.70448434846027141</v>
      </c>
    </row>
    <row r="39310" spans="1:3" ht="17" x14ac:dyDescent="0.2">
      <c r="A39310" s="1">
        <v>0.78919999999084001</v>
      </c>
      <c r="B39310">
        <f t="shared" si="1229"/>
        <v>0.70978996890566004</v>
      </c>
      <c r="C39310">
        <f t="shared" si="1228"/>
        <v>0.70441337298556606</v>
      </c>
    </row>
    <row r="39311" spans="1:3" ht="17" x14ac:dyDescent="0.2">
      <c r="A39311" s="1">
        <v>0.78929999999084</v>
      </c>
      <c r="B39311">
        <f t="shared" si="1229"/>
        <v>0.70986040669389128</v>
      </c>
      <c r="C39311">
        <f t="shared" si="1228"/>
        <v>0.70434239046672698</v>
      </c>
    </row>
    <row r="39312" spans="1:3" ht="17" x14ac:dyDescent="0.2">
      <c r="A39312" s="1">
        <v>0.78939999999083998</v>
      </c>
      <c r="B39312">
        <f t="shared" si="1229"/>
        <v>0.70993083738351859</v>
      </c>
      <c r="C39312">
        <f t="shared" si="1228"/>
        <v>0.70427140090446394</v>
      </c>
    </row>
    <row r="39313" spans="1:3" ht="17" x14ac:dyDescent="0.2">
      <c r="A39313" s="1">
        <v>0.78949999999083997</v>
      </c>
      <c r="B39313">
        <f t="shared" si="1229"/>
        <v>0.71000126097383742</v>
      </c>
      <c r="C39313">
        <f t="shared" si="1228"/>
        <v>0.70420040429948683</v>
      </c>
    </row>
    <row r="39314" spans="1:3" ht="17" x14ac:dyDescent="0.2">
      <c r="A39314" s="1">
        <v>0.78959999999083996</v>
      </c>
      <c r="B39314">
        <f t="shared" si="1229"/>
        <v>0.71007167746414368</v>
      </c>
      <c r="C39314">
        <f t="shared" si="1228"/>
        <v>0.70412940065250584</v>
      </c>
    </row>
    <row r="39315" spans="1:3" ht="17" x14ac:dyDescent="0.2">
      <c r="A39315" s="1">
        <v>0.78969999999083995</v>
      </c>
      <c r="B39315">
        <f t="shared" si="1229"/>
        <v>0.71014208685373326</v>
      </c>
      <c r="C39315">
        <f t="shared" si="1228"/>
        <v>0.70405838996423076</v>
      </c>
    </row>
    <row r="39316" spans="1:3" ht="17" x14ac:dyDescent="0.2">
      <c r="A39316" s="1">
        <v>0.78979999999084005</v>
      </c>
      <c r="B39316">
        <f t="shared" si="1229"/>
        <v>0.71021248914190194</v>
      </c>
      <c r="C39316">
        <f t="shared" si="1228"/>
        <v>0.70398737223537178</v>
      </c>
    </row>
    <row r="39317" spans="1:3" ht="17" x14ac:dyDescent="0.2">
      <c r="A39317" s="1">
        <v>0.78989999999084004</v>
      </c>
      <c r="B39317">
        <f t="shared" si="1229"/>
        <v>0.71028288432794573</v>
      </c>
      <c r="C39317">
        <f t="shared" si="1228"/>
        <v>0.703916347466639</v>
      </c>
    </row>
    <row r="39318" spans="1:3" ht="17" x14ac:dyDescent="0.2">
      <c r="A39318" s="1">
        <v>0.78999999999084003</v>
      </c>
      <c r="B39318">
        <f t="shared" si="1229"/>
        <v>0.71035327241116064</v>
      </c>
      <c r="C39318">
        <f t="shared" si="1228"/>
        <v>0.70384531565874286</v>
      </c>
    </row>
    <row r="39319" spans="1:3" ht="17" x14ac:dyDescent="0.2">
      <c r="A39319" s="1">
        <v>0.79009999999084002</v>
      </c>
      <c r="B39319">
        <f t="shared" si="1229"/>
        <v>0.71042365339084279</v>
      </c>
      <c r="C39319">
        <f t="shared" si="1228"/>
        <v>0.70377427681239357</v>
      </c>
    </row>
    <row r="39320" spans="1:3" ht="17" x14ac:dyDescent="0.2">
      <c r="A39320" s="1">
        <v>0.79019999999084001</v>
      </c>
      <c r="B39320">
        <f t="shared" si="1229"/>
        <v>0.71049402726628852</v>
      </c>
      <c r="C39320">
        <f t="shared" si="1228"/>
        <v>0.70370323092830156</v>
      </c>
    </row>
    <row r="39321" spans="1:3" ht="17" x14ac:dyDescent="0.2">
      <c r="A39321" s="1">
        <v>0.79029999999084</v>
      </c>
      <c r="B39321">
        <f t="shared" si="1229"/>
        <v>0.71056439403679383</v>
      </c>
      <c r="C39321">
        <f t="shared" si="1228"/>
        <v>0.70363217800717726</v>
      </c>
    </row>
    <row r="39322" spans="1:3" ht="17" x14ac:dyDescent="0.2">
      <c r="A39322" s="1">
        <v>0.79039999999083999</v>
      </c>
      <c r="B39322">
        <f t="shared" si="1229"/>
        <v>0.71063475370165541</v>
      </c>
      <c r="C39322">
        <f t="shared" si="1228"/>
        <v>0.70356111804973109</v>
      </c>
    </row>
    <row r="39323" spans="1:3" ht="17" x14ac:dyDescent="0.2">
      <c r="A39323" s="1">
        <v>0.79049999999083997</v>
      </c>
      <c r="B39323">
        <f t="shared" si="1229"/>
        <v>0.71070510626016925</v>
      </c>
      <c r="C39323">
        <f t="shared" si="1228"/>
        <v>0.70349005105667373</v>
      </c>
    </row>
    <row r="39324" spans="1:3" ht="17" x14ac:dyDescent="0.2">
      <c r="A39324" s="1">
        <v>0.79059999999083996</v>
      </c>
      <c r="B39324">
        <f t="shared" si="1229"/>
        <v>0.71077545171163214</v>
      </c>
      <c r="C39324">
        <f t="shared" si="1228"/>
        <v>0.70341897702871592</v>
      </c>
    </row>
    <row r="39325" spans="1:3" ht="17" x14ac:dyDescent="0.2">
      <c r="A39325" s="1">
        <v>0.79069999999083995</v>
      </c>
      <c r="B39325">
        <f t="shared" si="1229"/>
        <v>0.71084579005534054</v>
      </c>
      <c r="C39325">
        <f t="shared" si="1228"/>
        <v>0.70334789596656844</v>
      </c>
    </row>
    <row r="39326" spans="1:3" ht="17" x14ac:dyDescent="0.2">
      <c r="A39326" s="1">
        <v>0.79079999999084005</v>
      </c>
      <c r="B39326">
        <f t="shared" si="1229"/>
        <v>0.71091612129059112</v>
      </c>
      <c r="C39326">
        <f t="shared" si="1228"/>
        <v>0.70327680787094182</v>
      </c>
    </row>
    <row r="39327" spans="1:3" ht="17" x14ac:dyDescent="0.2">
      <c r="A39327" s="1">
        <v>0.79089999999083005</v>
      </c>
      <c r="B39327">
        <f t="shared" si="1229"/>
        <v>0.71098644541667333</v>
      </c>
      <c r="C39327">
        <f t="shared" si="1228"/>
        <v>0.70320571274255428</v>
      </c>
    </row>
    <row r="39328" spans="1:3" ht="17" x14ac:dyDescent="0.2">
      <c r="A39328" s="1">
        <v>0.79099999999083004</v>
      </c>
      <c r="B39328">
        <f t="shared" si="1229"/>
        <v>0.71105676243289817</v>
      </c>
      <c r="C39328">
        <f t="shared" si="1228"/>
        <v>0.70313461058210258</v>
      </c>
    </row>
    <row r="39329" spans="1:3" ht="17" x14ac:dyDescent="0.2">
      <c r="A39329" s="1">
        <v>0.79109999999083003</v>
      </c>
      <c r="B39329">
        <f t="shared" si="1229"/>
        <v>0.71112707233855532</v>
      </c>
      <c r="C39329">
        <f t="shared" si="1228"/>
        <v>0.70306350139030471</v>
      </c>
    </row>
    <row r="39330" spans="1:3" ht="17" x14ac:dyDescent="0.2">
      <c r="A39330" s="1">
        <v>0.79119999999083002</v>
      </c>
      <c r="B39330">
        <f t="shared" si="1229"/>
        <v>0.7111973751329419</v>
      </c>
      <c r="C39330">
        <f t="shared" si="1228"/>
        <v>0.70299238516787188</v>
      </c>
    </row>
    <row r="39331" spans="1:3" ht="17" x14ac:dyDescent="0.2">
      <c r="A39331" s="1">
        <v>0.79129999999083001</v>
      </c>
      <c r="B39331">
        <f t="shared" si="1229"/>
        <v>0.71126767081535458</v>
      </c>
      <c r="C39331">
        <f t="shared" si="1228"/>
        <v>0.70292126191551518</v>
      </c>
    </row>
    <row r="39332" spans="1:3" ht="17" x14ac:dyDescent="0.2">
      <c r="A39332" s="1">
        <v>0.79139999999082999</v>
      </c>
      <c r="B39332">
        <f t="shared" si="1229"/>
        <v>0.71133795938509059</v>
      </c>
      <c r="C39332">
        <f t="shared" si="1228"/>
        <v>0.70285013163394594</v>
      </c>
    </row>
    <row r="39333" spans="1:3" ht="17" x14ac:dyDescent="0.2">
      <c r="A39333" s="1">
        <v>0.79149999999082998</v>
      </c>
      <c r="B39333">
        <f t="shared" si="1229"/>
        <v>0.71140824084144705</v>
      </c>
      <c r="C39333">
        <f t="shared" si="1228"/>
        <v>0.70277899432387536</v>
      </c>
    </row>
    <row r="39334" spans="1:3" ht="17" x14ac:dyDescent="0.2">
      <c r="A39334" s="1">
        <v>0.79159999999082997</v>
      </c>
      <c r="B39334">
        <f t="shared" si="1229"/>
        <v>0.71147851518372118</v>
      </c>
      <c r="C39334">
        <f t="shared" si="1228"/>
        <v>0.70270784998601477</v>
      </c>
    </row>
    <row r="39335" spans="1:3" ht="17" x14ac:dyDescent="0.2">
      <c r="A39335" s="1">
        <v>0.79169999999082996</v>
      </c>
      <c r="B39335">
        <f t="shared" si="1229"/>
        <v>0.71154878241121</v>
      </c>
      <c r="C39335">
        <f t="shared" si="1228"/>
        <v>0.70263669862107581</v>
      </c>
    </row>
    <row r="39336" spans="1:3" ht="17" x14ac:dyDescent="0.2">
      <c r="A39336" s="1">
        <v>0.79179999999082995</v>
      </c>
      <c r="B39336">
        <f t="shared" si="1229"/>
        <v>0.71161904252321118</v>
      </c>
      <c r="C39336">
        <f t="shared" si="1228"/>
        <v>0.7025655402297698</v>
      </c>
    </row>
    <row r="39337" spans="1:3" ht="17" x14ac:dyDescent="0.2">
      <c r="A39337" s="1">
        <v>0.79189999999083005</v>
      </c>
      <c r="B39337">
        <f t="shared" si="1229"/>
        <v>0.71168929551902183</v>
      </c>
      <c r="C39337">
        <f t="shared" si="1228"/>
        <v>0.7024943748128083</v>
      </c>
    </row>
    <row r="39338" spans="1:3" ht="17" x14ac:dyDescent="0.2">
      <c r="A39338" s="1">
        <v>0.79199999999083004</v>
      </c>
      <c r="B39338">
        <f t="shared" si="1229"/>
        <v>0.71175954139793962</v>
      </c>
      <c r="C39338">
        <f t="shared" si="1228"/>
        <v>0.70242320237090317</v>
      </c>
    </row>
    <row r="39339" spans="1:3" ht="17" x14ac:dyDescent="0.2">
      <c r="A39339" s="1">
        <v>0.79209999999083003</v>
      </c>
      <c r="B39339">
        <f t="shared" si="1229"/>
        <v>0.7118297801592619</v>
      </c>
      <c r="C39339">
        <f t="shared" si="1228"/>
        <v>0.70235202290476595</v>
      </c>
    </row>
    <row r="39340" spans="1:3" ht="17" x14ac:dyDescent="0.2">
      <c r="A39340" s="1">
        <v>0.79219999999083002</v>
      </c>
      <c r="B39340">
        <f t="shared" si="1229"/>
        <v>0.71190001180228646</v>
      </c>
      <c r="C39340">
        <f t="shared" si="1228"/>
        <v>0.70228083641510852</v>
      </c>
    </row>
    <row r="39341" spans="1:3" ht="17" x14ac:dyDescent="0.2">
      <c r="A39341" s="1">
        <v>0.79229999999083001</v>
      </c>
      <c r="B39341">
        <f t="shared" si="1229"/>
        <v>0.71197023632631085</v>
      </c>
      <c r="C39341">
        <f t="shared" si="1228"/>
        <v>0.70220964290264276</v>
      </c>
    </row>
    <row r="39342" spans="1:3" ht="17" x14ac:dyDescent="0.2">
      <c r="A39342" s="1">
        <v>0.79239999999083</v>
      </c>
      <c r="B39342">
        <f t="shared" si="1229"/>
        <v>0.71204045373063285</v>
      </c>
      <c r="C39342">
        <f t="shared" si="1228"/>
        <v>0.70213844236808065</v>
      </c>
    </row>
    <row r="39343" spans="1:3" ht="17" x14ac:dyDescent="0.2">
      <c r="A39343" s="1">
        <v>0.79249999999082998</v>
      </c>
      <c r="B39343">
        <f t="shared" si="1229"/>
        <v>0.71211066401455037</v>
      </c>
      <c r="C39343">
        <f t="shared" si="1228"/>
        <v>0.70206723481213407</v>
      </c>
    </row>
    <row r="39344" spans="1:3" ht="17" x14ac:dyDescent="0.2">
      <c r="A39344" s="1">
        <v>0.79259999999082997</v>
      </c>
      <c r="B39344">
        <f t="shared" si="1229"/>
        <v>0.71218086717736129</v>
      </c>
      <c r="C39344">
        <f t="shared" si="1228"/>
        <v>0.70199602023551511</v>
      </c>
    </row>
    <row r="39345" spans="1:3" ht="17" x14ac:dyDescent="0.2">
      <c r="A39345" s="1">
        <v>0.79269999999082996</v>
      </c>
      <c r="B39345">
        <f t="shared" si="1229"/>
        <v>0.7122510632183634</v>
      </c>
      <c r="C39345">
        <f t="shared" si="1228"/>
        <v>0.70192479863893598</v>
      </c>
    </row>
    <row r="39346" spans="1:3" ht="17" x14ac:dyDescent="0.2">
      <c r="A39346" s="1">
        <v>0.79279999999082995</v>
      </c>
      <c r="B39346">
        <f t="shared" si="1229"/>
        <v>0.71232125213685504</v>
      </c>
      <c r="C39346">
        <f t="shared" si="1228"/>
        <v>0.70185357002310889</v>
      </c>
    </row>
    <row r="39347" spans="1:3" ht="17" x14ac:dyDescent="0.2">
      <c r="A39347" s="1">
        <v>0.79289999999083005</v>
      </c>
      <c r="B39347">
        <f t="shared" si="1229"/>
        <v>0.71239143393213422</v>
      </c>
      <c r="C39347">
        <f t="shared" si="1228"/>
        <v>0.70178233438874604</v>
      </c>
    </row>
    <row r="39348" spans="1:3" ht="17" x14ac:dyDescent="0.2">
      <c r="A39348" s="1">
        <v>0.79299999999083004</v>
      </c>
      <c r="B39348">
        <f t="shared" si="1229"/>
        <v>0.71246160860349894</v>
      </c>
      <c r="C39348">
        <f t="shared" si="1228"/>
        <v>0.70171109173655988</v>
      </c>
    </row>
    <row r="39349" spans="1:3" ht="17" x14ac:dyDescent="0.2">
      <c r="A39349" s="1">
        <v>0.79309999999083003</v>
      </c>
      <c r="B39349">
        <f t="shared" si="1229"/>
        <v>0.71253177615024754</v>
      </c>
      <c r="C39349">
        <f t="shared" si="1228"/>
        <v>0.70163984206726282</v>
      </c>
    </row>
    <row r="39350" spans="1:3" ht="17" x14ac:dyDescent="0.2">
      <c r="A39350" s="1">
        <v>0.79319999999083002</v>
      </c>
      <c r="B39350">
        <f t="shared" si="1229"/>
        <v>0.71260193657167847</v>
      </c>
      <c r="C39350">
        <f t="shared" si="1228"/>
        <v>0.7015685853815673</v>
      </c>
    </row>
    <row r="39351" spans="1:3" ht="17" x14ac:dyDescent="0.2">
      <c r="A39351" s="1">
        <v>0.79329999999083001</v>
      </c>
      <c r="B39351">
        <f t="shared" si="1229"/>
        <v>0.71267208986709008</v>
      </c>
      <c r="C39351">
        <f t="shared" si="1228"/>
        <v>0.70149732168018597</v>
      </c>
    </row>
    <row r="39352" spans="1:3" ht="17" x14ac:dyDescent="0.2">
      <c r="A39352" s="1">
        <v>0.79339999999083</v>
      </c>
      <c r="B39352">
        <f t="shared" si="1229"/>
        <v>0.71274223603578069</v>
      </c>
      <c r="C39352">
        <f t="shared" si="1228"/>
        <v>0.70142605096383148</v>
      </c>
    </row>
    <row r="39353" spans="1:3" ht="17" x14ac:dyDescent="0.2">
      <c r="A39353" s="1">
        <v>0.79349999999082999</v>
      </c>
      <c r="B39353">
        <f t="shared" si="1229"/>
        <v>0.71281237507704898</v>
      </c>
      <c r="C39353">
        <f t="shared" si="1228"/>
        <v>0.70135477323321649</v>
      </c>
    </row>
    <row r="39354" spans="1:3" ht="17" x14ac:dyDescent="0.2">
      <c r="A39354" s="1">
        <v>0.79359999999082997</v>
      </c>
      <c r="B39354">
        <f t="shared" si="1229"/>
        <v>0.71288250699019351</v>
      </c>
      <c r="C39354">
        <f t="shared" si="1228"/>
        <v>0.70128348848905364</v>
      </c>
    </row>
    <row r="39355" spans="1:3" ht="17" x14ac:dyDescent="0.2">
      <c r="A39355" s="1">
        <v>0.79369999999082996</v>
      </c>
      <c r="B39355">
        <f t="shared" si="1229"/>
        <v>0.71295263177451296</v>
      </c>
      <c r="C39355">
        <f t="shared" si="1228"/>
        <v>0.70121219673205604</v>
      </c>
    </row>
    <row r="39356" spans="1:3" ht="17" x14ac:dyDescent="0.2">
      <c r="A39356" s="1">
        <v>0.79379999999082995</v>
      </c>
      <c r="B39356">
        <f t="shared" si="1229"/>
        <v>0.71302274942930621</v>
      </c>
      <c r="C39356">
        <f t="shared" si="1228"/>
        <v>0.70114089796293644</v>
      </c>
    </row>
    <row r="39357" spans="1:3" ht="17" x14ac:dyDescent="0.2">
      <c r="A39357" s="1">
        <v>0.79389999999083005</v>
      </c>
      <c r="B39357">
        <f t="shared" si="1229"/>
        <v>0.71309285995387195</v>
      </c>
      <c r="C39357">
        <f t="shared" si="1228"/>
        <v>0.70106959218240783</v>
      </c>
    </row>
    <row r="39358" spans="1:3" ht="17" x14ac:dyDescent="0.2">
      <c r="A39358" s="1">
        <v>0.79399999999083004</v>
      </c>
      <c r="B39358">
        <f t="shared" si="1229"/>
        <v>0.71316296334750906</v>
      </c>
      <c r="C39358">
        <f t="shared" si="1228"/>
        <v>0.70099827939118331</v>
      </c>
    </row>
    <row r="39359" spans="1:3" ht="17" x14ac:dyDescent="0.2">
      <c r="A39359" s="1">
        <v>0.79409999999083003</v>
      </c>
      <c r="B39359">
        <f t="shared" si="1229"/>
        <v>0.71323305960951644</v>
      </c>
      <c r="C39359">
        <f t="shared" si="1228"/>
        <v>0.70092695958997608</v>
      </c>
    </row>
    <row r="39360" spans="1:3" ht="17" x14ac:dyDescent="0.2">
      <c r="A39360" s="1">
        <v>0.79419999999083002</v>
      </c>
      <c r="B39360">
        <f t="shared" si="1229"/>
        <v>0.71330314873919332</v>
      </c>
      <c r="C39360">
        <f t="shared" si="1228"/>
        <v>0.70085563277949914</v>
      </c>
    </row>
    <row r="39361" spans="1:3" ht="17" x14ac:dyDescent="0.2">
      <c r="A39361" s="1">
        <v>0.79429999999083001</v>
      </c>
      <c r="B39361">
        <f t="shared" si="1229"/>
        <v>0.7133732307358388</v>
      </c>
      <c r="C39361">
        <f t="shared" si="1228"/>
        <v>0.70078429896046601</v>
      </c>
    </row>
    <row r="39362" spans="1:3" ht="17" x14ac:dyDescent="0.2">
      <c r="A39362" s="1">
        <v>0.79439999999083</v>
      </c>
      <c r="B39362">
        <f t="shared" si="1229"/>
        <v>0.7134433055987518</v>
      </c>
      <c r="C39362">
        <f t="shared" si="1228"/>
        <v>0.7007129581335898</v>
      </c>
    </row>
    <row r="39363" spans="1:3" ht="17" x14ac:dyDescent="0.2">
      <c r="A39363" s="1">
        <v>0.79449999999082999</v>
      </c>
      <c r="B39363">
        <f t="shared" si="1229"/>
        <v>0.71351337332723186</v>
      </c>
      <c r="C39363">
        <f t="shared" si="1228"/>
        <v>0.70064161029958405</v>
      </c>
    </row>
    <row r="39364" spans="1:3" ht="17" x14ac:dyDescent="0.2">
      <c r="A39364" s="1">
        <v>0.79459999999082997</v>
      </c>
      <c r="B39364">
        <f t="shared" si="1229"/>
        <v>0.71358343392057821</v>
      </c>
      <c r="C39364">
        <f t="shared" ref="C39364:C39427" si="1230">COS(A39364)</f>
        <v>0.70057025545916218</v>
      </c>
    </row>
    <row r="39365" spans="1:3" ht="17" x14ac:dyDescent="0.2">
      <c r="A39365" s="1">
        <v>0.79469999999082996</v>
      </c>
      <c r="B39365">
        <f t="shared" si="1229"/>
        <v>0.7136534873780902</v>
      </c>
      <c r="C39365">
        <f t="shared" si="1230"/>
        <v>0.70049889361303785</v>
      </c>
    </row>
    <row r="39366" spans="1:3" ht="17" x14ac:dyDescent="0.2">
      <c r="A39366" s="1">
        <v>0.79479999999082995</v>
      </c>
      <c r="B39366">
        <f t="shared" si="1229"/>
        <v>0.71372353369906727</v>
      </c>
      <c r="C39366">
        <f t="shared" si="1230"/>
        <v>0.70042752476192449</v>
      </c>
    </row>
    <row r="39367" spans="1:3" ht="17" x14ac:dyDescent="0.2">
      <c r="A39367" s="1">
        <v>0.79489999999083005</v>
      </c>
      <c r="B39367">
        <f t="shared" si="1229"/>
        <v>0.7137935728828092</v>
      </c>
      <c r="C39367">
        <f t="shared" si="1230"/>
        <v>0.70035614890653586</v>
      </c>
    </row>
    <row r="39368" spans="1:3" ht="17" x14ac:dyDescent="0.2">
      <c r="A39368" s="1">
        <v>0.79499999999083004</v>
      </c>
      <c r="B39368">
        <f t="shared" si="1229"/>
        <v>0.71386360492861523</v>
      </c>
      <c r="C39368">
        <f t="shared" si="1230"/>
        <v>0.70028476604758583</v>
      </c>
    </row>
    <row r="39369" spans="1:3" ht="17" x14ac:dyDescent="0.2">
      <c r="A39369" s="1">
        <v>0.79509999999083003</v>
      </c>
      <c r="B39369">
        <f t="shared" si="1229"/>
        <v>0.71393362983578523</v>
      </c>
      <c r="C39369">
        <f t="shared" si="1230"/>
        <v>0.70021337618578805</v>
      </c>
    </row>
    <row r="39370" spans="1:3" ht="17" x14ac:dyDescent="0.2">
      <c r="A39370" s="1">
        <v>0.79519999999082003</v>
      </c>
      <c r="B39370">
        <f t="shared" si="1229"/>
        <v>0.7140036476036119</v>
      </c>
      <c r="C39370">
        <f t="shared" si="1230"/>
        <v>0.70014197932186373</v>
      </c>
    </row>
    <row r="39371" spans="1:3" ht="17" x14ac:dyDescent="0.2">
      <c r="A39371" s="1">
        <v>0.79529999999082002</v>
      </c>
      <c r="B39371">
        <f t="shared" si="1229"/>
        <v>0.71407365823140923</v>
      </c>
      <c r="C39371">
        <f t="shared" si="1230"/>
        <v>0.70007057545651252</v>
      </c>
    </row>
    <row r="39372" spans="1:3" ht="17" x14ac:dyDescent="0.2">
      <c r="A39372" s="1">
        <v>0.79539999999082001</v>
      </c>
      <c r="B39372">
        <f t="shared" si="1229"/>
        <v>0.71414366171846988</v>
      </c>
      <c r="C39372">
        <f t="shared" si="1230"/>
        <v>0.69999916459045552</v>
      </c>
    </row>
    <row r="39373" spans="1:3" ht="17" x14ac:dyDescent="0.2">
      <c r="A39373" s="1">
        <v>0.79549999999081999</v>
      </c>
      <c r="B39373">
        <f t="shared" ref="B39373:B39436" si="1231">SIN(A39373)</f>
        <v>0.71421365806409398</v>
      </c>
      <c r="C39373">
        <f t="shared" si="1230"/>
        <v>0.69992774672440694</v>
      </c>
    </row>
    <row r="39374" spans="1:3" ht="17" x14ac:dyDescent="0.2">
      <c r="A39374" s="1">
        <v>0.79559999999081998</v>
      </c>
      <c r="B39374">
        <f t="shared" si="1231"/>
        <v>0.71428364726758142</v>
      </c>
      <c r="C39374">
        <f t="shared" si="1230"/>
        <v>0.69985632185908075</v>
      </c>
    </row>
    <row r="39375" spans="1:3" ht="17" x14ac:dyDescent="0.2">
      <c r="A39375" s="1">
        <v>0.79569999999081997</v>
      </c>
      <c r="B39375">
        <f t="shared" si="1231"/>
        <v>0.71435362932823243</v>
      </c>
      <c r="C39375">
        <f t="shared" si="1230"/>
        <v>0.69978488999519151</v>
      </c>
    </row>
    <row r="39376" spans="1:3" ht="17" x14ac:dyDescent="0.2">
      <c r="A39376" s="1">
        <v>0.79579999999081996</v>
      </c>
      <c r="B39376">
        <f t="shared" si="1231"/>
        <v>0.71442360424534723</v>
      </c>
      <c r="C39376">
        <f t="shared" si="1230"/>
        <v>0.69971345113345329</v>
      </c>
    </row>
    <row r="39377" spans="1:3" ht="17" x14ac:dyDescent="0.2">
      <c r="A39377" s="1">
        <v>0.79589999999081995</v>
      </c>
      <c r="B39377">
        <f t="shared" si="1231"/>
        <v>0.71449357201822594</v>
      </c>
      <c r="C39377">
        <f t="shared" si="1230"/>
        <v>0.69964200527458054</v>
      </c>
    </row>
    <row r="39378" spans="1:3" ht="17" x14ac:dyDescent="0.2">
      <c r="A39378" s="1">
        <v>0.79599999999082005</v>
      </c>
      <c r="B39378">
        <f t="shared" si="1231"/>
        <v>0.71456353264616901</v>
      </c>
      <c r="C39378">
        <f t="shared" si="1230"/>
        <v>0.69957055241928778</v>
      </c>
    </row>
    <row r="39379" spans="1:3" ht="17" x14ac:dyDescent="0.2">
      <c r="A39379" s="1">
        <v>0.79609999999082004</v>
      </c>
      <c r="B39379">
        <f t="shared" si="1231"/>
        <v>0.71463348612847666</v>
      </c>
      <c r="C39379">
        <f t="shared" si="1230"/>
        <v>0.69949909256828946</v>
      </c>
    </row>
    <row r="39380" spans="1:3" ht="17" x14ac:dyDescent="0.2">
      <c r="A39380" s="1">
        <v>0.79619999999082003</v>
      </c>
      <c r="B39380">
        <f t="shared" si="1231"/>
        <v>0.71470343246444945</v>
      </c>
      <c r="C39380">
        <f t="shared" si="1230"/>
        <v>0.69942762572230033</v>
      </c>
    </row>
    <row r="39381" spans="1:3" ht="17" x14ac:dyDescent="0.2">
      <c r="A39381" s="1">
        <v>0.79629999999082002</v>
      </c>
      <c r="B39381">
        <f t="shared" si="1231"/>
        <v>0.71477337165338795</v>
      </c>
      <c r="C39381">
        <f t="shared" si="1230"/>
        <v>0.69935615188203482</v>
      </c>
    </row>
    <row r="39382" spans="1:3" ht="17" x14ac:dyDescent="0.2">
      <c r="A39382" s="1">
        <v>0.79639999999082001</v>
      </c>
      <c r="B39382">
        <f t="shared" si="1231"/>
        <v>0.7148433036945927</v>
      </c>
      <c r="C39382">
        <f t="shared" si="1230"/>
        <v>0.69928467104820791</v>
      </c>
    </row>
    <row r="39383" spans="1:3" ht="17" x14ac:dyDescent="0.2">
      <c r="A39383" s="1">
        <v>0.79649999999082</v>
      </c>
      <c r="B39383">
        <f t="shared" si="1231"/>
        <v>0.7149132285873645</v>
      </c>
      <c r="C39383">
        <f t="shared" si="1230"/>
        <v>0.69921318322153425</v>
      </c>
    </row>
    <row r="39384" spans="1:3" ht="17" x14ac:dyDescent="0.2">
      <c r="A39384" s="1">
        <v>0.79659999999081998</v>
      </c>
      <c r="B39384">
        <f t="shared" si="1231"/>
        <v>0.7149831463310039</v>
      </c>
      <c r="C39384">
        <f t="shared" si="1230"/>
        <v>0.69914168840272872</v>
      </c>
    </row>
    <row r="39385" spans="1:3" ht="17" x14ac:dyDescent="0.2">
      <c r="A39385" s="1">
        <v>0.79669999999081997</v>
      </c>
      <c r="B39385">
        <f t="shared" si="1231"/>
        <v>0.71505305692481191</v>
      </c>
      <c r="C39385">
        <f t="shared" si="1230"/>
        <v>0.6990701865925063</v>
      </c>
    </row>
    <row r="39386" spans="1:3" ht="17" x14ac:dyDescent="0.2">
      <c r="A39386" s="1">
        <v>0.79679999999081996</v>
      </c>
      <c r="B39386">
        <f t="shared" si="1231"/>
        <v>0.71512296036808942</v>
      </c>
      <c r="C39386">
        <f t="shared" si="1230"/>
        <v>0.69899867779158209</v>
      </c>
    </row>
    <row r="39387" spans="1:3" ht="17" x14ac:dyDescent="0.2">
      <c r="A39387" s="1">
        <v>0.79689999999081995</v>
      </c>
      <c r="B39387">
        <f t="shared" si="1231"/>
        <v>0.71519285666013721</v>
      </c>
      <c r="C39387">
        <f t="shared" si="1230"/>
        <v>0.69892716200067118</v>
      </c>
    </row>
    <row r="39388" spans="1:3" ht="17" x14ac:dyDescent="0.2">
      <c r="A39388" s="1">
        <v>0.79699999999082005</v>
      </c>
      <c r="B39388">
        <f t="shared" si="1231"/>
        <v>0.71526274580025662</v>
      </c>
      <c r="C39388">
        <f t="shared" si="1230"/>
        <v>0.69885563922048843</v>
      </c>
    </row>
    <row r="39389" spans="1:3" ht="17" x14ac:dyDescent="0.2">
      <c r="A39389" s="1">
        <v>0.79709999999082004</v>
      </c>
      <c r="B39389">
        <f t="shared" si="1231"/>
        <v>0.71533262778774842</v>
      </c>
      <c r="C39389">
        <f t="shared" si="1230"/>
        <v>0.6987841094517494</v>
      </c>
    </row>
    <row r="39390" spans="1:3" ht="17" x14ac:dyDescent="0.2">
      <c r="A39390" s="1">
        <v>0.79719999999082003</v>
      </c>
      <c r="B39390">
        <f t="shared" si="1231"/>
        <v>0.71540250262191407</v>
      </c>
      <c r="C39390">
        <f t="shared" si="1230"/>
        <v>0.69871257269516929</v>
      </c>
    </row>
    <row r="39391" spans="1:3" ht="17" x14ac:dyDescent="0.2">
      <c r="A39391" s="1">
        <v>0.79729999999082002</v>
      </c>
      <c r="B39391">
        <f t="shared" si="1231"/>
        <v>0.71547237030205457</v>
      </c>
      <c r="C39391">
        <f t="shared" si="1230"/>
        <v>0.69864102895146352</v>
      </c>
    </row>
    <row r="39392" spans="1:3" ht="17" x14ac:dyDescent="0.2">
      <c r="A39392" s="1">
        <v>0.79739999999082001</v>
      </c>
      <c r="B39392">
        <f t="shared" si="1231"/>
        <v>0.71554223082747137</v>
      </c>
      <c r="C39392">
        <f t="shared" si="1230"/>
        <v>0.69856947822134741</v>
      </c>
    </row>
    <row r="39393" spans="1:3" ht="17" x14ac:dyDescent="0.2">
      <c r="A39393" s="1">
        <v>0.79749999999082</v>
      </c>
      <c r="B39393">
        <f t="shared" si="1231"/>
        <v>0.71561208419746591</v>
      </c>
      <c r="C39393">
        <f t="shared" si="1230"/>
        <v>0.69849792050553661</v>
      </c>
    </row>
    <row r="39394" spans="1:3" ht="17" x14ac:dyDescent="0.2">
      <c r="A39394" s="1">
        <v>0.79759999999081999</v>
      </c>
      <c r="B39394">
        <f t="shared" si="1231"/>
        <v>0.71568193041133965</v>
      </c>
      <c r="C39394">
        <f t="shared" si="1230"/>
        <v>0.69842635580474655</v>
      </c>
    </row>
    <row r="39395" spans="1:3" ht="17" x14ac:dyDescent="0.2">
      <c r="A39395" s="1">
        <v>0.79769999999081997</v>
      </c>
      <c r="B39395">
        <f t="shared" si="1231"/>
        <v>0.71575176946839414</v>
      </c>
      <c r="C39395">
        <f t="shared" si="1230"/>
        <v>0.69835478411969287</v>
      </c>
    </row>
    <row r="39396" spans="1:3" ht="17" x14ac:dyDescent="0.2">
      <c r="A39396" s="1">
        <v>0.79779999999081996</v>
      </c>
      <c r="B39396">
        <f t="shared" si="1231"/>
        <v>0.71582160136793083</v>
      </c>
      <c r="C39396">
        <f t="shared" si="1230"/>
        <v>0.69828320545109146</v>
      </c>
    </row>
    <row r="39397" spans="1:3" ht="17" x14ac:dyDescent="0.2">
      <c r="A39397" s="1">
        <v>0.79789999999081995</v>
      </c>
      <c r="B39397">
        <f t="shared" si="1231"/>
        <v>0.71589142610925149</v>
      </c>
      <c r="C39397">
        <f t="shared" si="1230"/>
        <v>0.69821161979965796</v>
      </c>
    </row>
    <row r="39398" spans="1:3" ht="17" x14ac:dyDescent="0.2">
      <c r="A39398" s="1">
        <v>0.79799999999082005</v>
      </c>
      <c r="B39398">
        <f t="shared" si="1231"/>
        <v>0.71596124369165803</v>
      </c>
      <c r="C39398">
        <f t="shared" si="1230"/>
        <v>0.69814002716610812</v>
      </c>
    </row>
    <row r="39399" spans="1:3" ht="17" x14ac:dyDescent="0.2">
      <c r="A39399" s="1">
        <v>0.79809999999082004</v>
      </c>
      <c r="B39399">
        <f t="shared" si="1231"/>
        <v>0.71603105411445211</v>
      </c>
      <c r="C39399">
        <f t="shared" si="1230"/>
        <v>0.69806842755115817</v>
      </c>
    </row>
    <row r="39400" spans="1:3" ht="17" x14ac:dyDescent="0.2">
      <c r="A39400" s="1">
        <v>0.79819999999082003</v>
      </c>
      <c r="B39400">
        <f t="shared" si="1231"/>
        <v>0.71610085737693563</v>
      </c>
      <c r="C39400">
        <f t="shared" si="1230"/>
        <v>0.69799682095552396</v>
      </c>
    </row>
    <row r="39401" spans="1:3" ht="17" x14ac:dyDescent="0.2">
      <c r="A39401" s="1">
        <v>0.79829999999082002</v>
      </c>
      <c r="B39401">
        <f t="shared" si="1231"/>
        <v>0.71617065347841058</v>
      </c>
      <c r="C39401">
        <f t="shared" si="1230"/>
        <v>0.69792520737992148</v>
      </c>
    </row>
    <row r="39402" spans="1:3" ht="17" x14ac:dyDescent="0.2">
      <c r="A39402" s="1">
        <v>0.79839999999082001</v>
      </c>
      <c r="B39402">
        <f t="shared" si="1231"/>
        <v>0.71624044241817897</v>
      </c>
      <c r="C39402">
        <f t="shared" si="1230"/>
        <v>0.69785358682506704</v>
      </c>
    </row>
    <row r="39403" spans="1:3" ht="17" x14ac:dyDescent="0.2">
      <c r="A39403" s="1">
        <v>0.79849999999082</v>
      </c>
      <c r="B39403">
        <f t="shared" si="1231"/>
        <v>0.71631022419554291</v>
      </c>
      <c r="C39403">
        <f t="shared" si="1230"/>
        <v>0.69778195929167663</v>
      </c>
    </row>
    <row r="39404" spans="1:3" ht="17" x14ac:dyDescent="0.2">
      <c r="A39404" s="1">
        <v>0.79859999999081999</v>
      </c>
      <c r="B39404">
        <f t="shared" si="1231"/>
        <v>0.71637999880980463</v>
      </c>
      <c r="C39404">
        <f t="shared" si="1230"/>
        <v>0.69771032478046668</v>
      </c>
    </row>
    <row r="39405" spans="1:3" ht="17" x14ac:dyDescent="0.2">
      <c r="A39405" s="1">
        <v>0.79869999999081998</v>
      </c>
      <c r="B39405">
        <f t="shared" si="1231"/>
        <v>0.71644976626026646</v>
      </c>
      <c r="C39405">
        <f t="shared" si="1230"/>
        <v>0.69763868329215351</v>
      </c>
    </row>
    <row r="39406" spans="1:3" ht="17" x14ac:dyDescent="0.2">
      <c r="A39406" s="1">
        <v>0.79879999999081996</v>
      </c>
      <c r="B39406">
        <f t="shared" si="1231"/>
        <v>0.71651952654623052</v>
      </c>
      <c r="C39406">
        <f t="shared" si="1230"/>
        <v>0.69756703482745341</v>
      </c>
    </row>
    <row r="39407" spans="1:3" ht="17" x14ac:dyDescent="0.2">
      <c r="A39407" s="1">
        <v>0.79889999999081995</v>
      </c>
      <c r="B39407">
        <f t="shared" si="1231"/>
        <v>0.71658927966699937</v>
      </c>
      <c r="C39407">
        <f t="shared" si="1230"/>
        <v>0.69749537938708306</v>
      </c>
    </row>
    <row r="39408" spans="1:3" ht="17" x14ac:dyDescent="0.2">
      <c r="A39408" s="1">
        <v>0.79899999999082005</v>
      </c>
      <c r="B39408">
        <f t="shared" si="1231"/>
        <v>0.71665902562187556</v>
      </c>
      <c r="C39408">
        <f t="shared" si="1230"/>
        <v>0.69742371697175887</v>
      </c>
    </row>
    <row r="39409" spans="1:3" ht="17" x14ac:dyDescent="0.2">
      <c r="A39409" s="1">
        <v>0.79909999999082004</v>
      </c>
      <c r="B39409">
        <f t="shared" si="1231"/>
        <v>0.71672876441016131</v>
      </c>
      <c r="C39409">
        <f t="shared" si="1230"/>
        <v>0.69735204758219749</v>
      </c>
    </row>
    <row r="39410" spans="1:3" ht="17" x14ac:dyDescent="0.2">
      <c r="A39410" s="1">
        <v>0.79919999999082003</v>
      </c>
      <c r="B39410">
        <f t="shared" si="1231"/>
        <v>0.71679849603115953</v>
      </c>
      <c r="C39410">
        <f t="shared" si="1230"/>
        <v>0.69728037121911579</v>
      </c>
    </row>
    <row r="39411" spans="1:3" ht="17" x14ac:dyDescent="0.2">
      <c r="A39411" s="1">
        <v>0.79929999999082002</v>
      </c>
      <c r="B39411">
        <f t="shared" si="1231"/>
        <v>0.71686822048417265</v>
      </c>
      <c r="C39411">
        <f t="shared" si="1230"/>
        <v>0.6972086878832302</v>
      </c>
    </row>
    <row r="39412" spans="1:3" ht="17" x14ac:dyDescent="0.2">
      <c r="A39412" s="1">
        <v>0.79939999999082001</v>
      </c>
      <c r="B39412">
        <f t="shared" si="1231"/>
        <v>0.71693793776850367</v>
      </c>
      <c r="C39412">
        <f t="shared" si="1230"/>
        <v>0.69713699757525793</v>
      </c>
    </row>
    <row r="39413" spans="1:3" ht="17" x14ac:dyDescent="0.2">
      <c r="A39413" s="1">
        <v>0.79949999999081001</v>
      </c>
      <c r="B39413">
        <f t="shared" si="1231"/>
        <v>0.7170076478834484</v>
      </c>
      <c r="C39413">
        <f t="shared" si="1230"/>
        <v>0.69706530029592273</v>
      </c>
    </row>
    <row r="39414" spans="1:3" ht="17" x14ac:dyDescent="0.2">
      <c r="A39414" s="1">
        <v>0.79959999999081</v>
      </c>
      <c r="B39414">
        <f t="shared" si="1231"/>
        <v>0.71707735082832358</v>
      </c>
      <c r="C39414">
        <f t="shared" si="1230"/>
        <v>0.69699359604592737</v>
      </c>
    </row>
    <row r="39415" spans="1:3" ht="17" x14ac:dyDescent="0.2">
      <c r="A39415" s="1">
        <v>0.79969999999080998</v>
      </c>
      <c r="B39415">
        <f t="shared" si="1231"/>
        <v>0.71714704660242523</v>
      </c>
      <c r="C39415">
        <f t="shared" si="1230"/>
        <v>0.69692188482599604</v>
      </c>
    </row>
    <row r="39416" spans="1:3" ht="17" x14ac:dyDescent="0.2">
      <c r="A39416" s="1">
        <v>0.79979999999080997</v>
      </c>
      <c r="B39416">
        <f t="shared" si="1231"/>
        <v>0.71721673520505647</v>
      </c>
      <c r="C39416">
        <f t="shared" si="1230"/>
        <v>0.69685016663684596</v>
      </c>
    </row>
    <row r="39417" spans="1:3" ht="17" x14ac:dyDescent="0.2">
      <c r="A39417" s="1">
        <v>0.79989999999080996</v>
      </c>
      <c r="B39417">
        <f t="shared" si="1231"/>
        <v>0.71728641663552029</v>
      </c>
      <c r="C39417">
        <f t="shared" si="1230"/>
        <v>0.69677844147919421</v>
      </c>
    </row>
    <row r="39418" spans="1:3" ht="17" x14ac:dyDescent="0.2">
      <c r="A39418" s="1">
        <v>0.79999999999080995</v>
      </c>
      <c r="B39418">
        <f t="shared" si="1231"/>
        <v>0.71735609089312002</v>
      </c>
      <c r="C39418">
        <f t="shared" si="1230"/>
        <v>0.696706709353758</v>
      </c>
    </row>
    <row r="39419" spans="1:3" ht="17" x14ac:dyDescent="0.2">
      <c r="A39419" s="1">
        <v>0.80009999999081005</v>
      </c>
      <c r="B39419">
        <f t="shared" si="1231"/>
        <v>0.71742575797715891</v>
      </c>
      <c r="C39419">
        <f t="shared" si="1230"/>
        <v>0.69663497026125454</v>
      </c>
    </row>
    <row r="39420" spans="1:3" ht="17" x14ac:dyDescent="0.2">
      <c r="A39420" s="1">
        <v>0.80019999999081004</v>
      </c>
      <c r="B39420">
        <f t="shared" si="1231"/>
        <v>0.71749541788694005</v>
      </c>
      <c r="C39420">
        <f t="shared" si="1230"/>
        <v>0.69656322420240158</v>
      </c>
    </row>
    <row r="39421" spans="1:3" ht="17" x14ac:dyDescent="0.2">
      <c r="A39421" s="1">
        <v>0.80029999999081003</v>
      </c>
      <c r="B39421">
        <f t="shared" si="1231"/>
        <v>0.71756507062176711</v>
      </c>
      <c r="C39421">
        <f t="shared" si="1230"/>
        <v>0.69649147117791643</v>
      </c>
    </row>
    <row r="39422" spans="1:3" ht="17" x14ac:dyDescent="0.2">
      <c r="A39422" s="1">
        <v>0.80039999999081002</v>
      </c>
      <c r="B39422">
        <f t="shared" si="1231"/>
        <v>0.71763471618094354</v>
      </c>
      <c r="C39422">
        <f t="shared" si="1230"/>
        <v>0.69641971118851642</v>
      </c>
    </row>
    <row r="39423" spans="1:3" ht="17" x14ac:dyDescent="0.2">
      <c r="A39423" s="1">
        <v>0.80049999999081001</v>
      </c>
      <c r="B39423">
        <f t="shared" si="1231"/>
        <v>0.71770435456377268</v>
      </c>
      <c r="C39423">
        <f t="shared" si="1230"/>
        <v>0.69634794423491941</v>
      </c>
    </row>
    <row r="39424" spans="1:3" ht="17" x14ac:dyDescent="0.2">
      <c r="A39424" s="1">
        <v>0.80059999999081</v>
      </c>
      <c r="B39424">
        <f t="shared" si="1231"/>
        <v>0.71777398576955831</v>
      </c>
      <c r="C39424">
        <f t="shared" si="1230"/>
        <v>0.69627617031784295</v>
      </c>
    </row>
    <row r="39425" spans="1:3" ht="17" x14ac:dyDescent="0.2">
      <c r="A39425" s="1">
        <v>0.80069999999080999</v>
      </c>
      <c r="B39425">
        <f t="shared" si="1231"/>
        <v>0.7178436097976042</v>
      </c>
      <c r="C39425">
        <f t="shared" si="1230"/>
        <v>0.69620438943800478</v>
      </c>
    </row>
    <row r="39426" spans="1:3" ht="17" x14ac:dyDescent="0.2">
      <c r="A39426" s="1">
        <v>0.80079999999080997</v>
      </c>
      <c r="B39426">
        <f t="shared" si="1231"/>
        <v>0.71791322664721391</v>
      </c>
      <c r="C39426">
        <f t="shared" si="1230"/>
        <v>0.69613260159612278</v>
      </c>
    </row>
    <row r="39427" spans="1:3" ht="17" x14ac:dyDescent="0.2">
      <c r="A39427" s="1">
        <v>0.80089999999080996</v>
      </c>
      <c r="B39427">
        <f t="shared" si="1231"/>
        <v>0.71798283631769133</v>
      </c>
      <c r="C39427">
        <f t="shared" si="1230"/>
        <v>0.69606080679291471</v>
      </c>
    </row>
    <row r="39428" spans="1:3" ht="17" x14ac:dyDescent="0.2">
      <c r="A39428" s="1">
        <v>0.80099999999080995</v>
      </c>
      <c r="B39428">
        <f t="shared" si="1231"/>
        <v>0.71805243880834047</v>
      </c>
      <c r="C39428">
        <f t="shared" ref="C39428:C39491" si="1232">COS(A39428)</f>
        <v>0.69598900502909855</v>
      </c>
    </row>
    <row r="39429" spans="1:3" ht="17" x14ac:dyDescent="0.2">
      <c r="A39429" s="1">
        <v>0.80109999999081005</v>
      </c>
      <c r="B39429">
        <f t="shared" si="1231"/>
        <v>0.7181220341184652</v>
      </c>
      <c r="C39429">
        <f t="shared" si="1232"/>
        <v>0.69591719630539228</v>
      </c>
    </row>
    <row r="39430" spans="1:3" ht="17" x14ac:dyDescent="0.2">
      <c r="A39430" s="1">
        <v>0.80119999999081004</v>
      </c>
      <c r="B39430">
        <f t="shared" si="1231"/>
        <v>0.71819162224736954</v>
      </c>
      <c r="C39430">
        <f t="shared" si="1232"/>
        <v>0.69584538062251411</v>
      </c>
    </row>
    <row r="39431" spans="1:3" ht="17" x14ac:dyDescent="0.2">
      <c r="A39431" s="1">
        <v>0.80129999999081003</v>
      </c>
      <c r="B39431">
        <f t="shared" si="1231"/>
        <v>0.71826120319435771</v>
      </c>
      <c r="C39431">
        <f t="shared" si="1232"/>
        <v>0.69577355798118223</v>
      </c>
    </row>
    <row r="39432" spans="1:3" ht="17" x14ac:dyDescent="0.2">
      <c r="A39432" s="1">
        <v>0.80139999999081002</v>
      </c>
      <c r="B39432">
        <f t="shared" si="1231"/>
        <v>0.71833077695873393</v>
      </c>
      <c r="C39432">
        <f t="shared" si="1232"/>
        <v>0.69570172838211475</v>
      </c>
    </row>
    <row r="39433" spans="1:3" ht="17" x14ac:dyDescent="0.2">
      <c r="A39433" s="1">
        <v>0.80149999999081001</v>
      </c>
      <c r="B39433">
        <f t="shared" si="1231"/>
        <v>0.7184003435398022</v>
      </c>
      <c r="C39433">
        <f t="shared" si="1232"/>
        <v>0.69562989182602997</v>
      </c>
    </row>
    <row r="39434" spans="1:3" ht="17" x14ac:dyDescent="0.2">
      <c r="A39434" s="1">
        <v>0.80159999999081</v>
      </c>
      <c r="B39434">
        <f t="shared" si="1231"/>
        <v>0.71846990293686719</v>
      </c>
      <c r="C39434">
        <f t="shared" si="1232"/>
        <v>0.6955580483136462</v>
      </c>
    </row>
    <row r="39435" spans="1:3" ht="17" x14ac:dyDescent="0.2">
      <c r="A39435" s="1">
        <v>0.80169999999080999</v>
      </c>
      <c r="B39435">
        <f t="shared" si="1231"/>
        <v>0.71853945514923312</v>
      </c>
      <c r="C39435">
        <f t="shared" si="1232"/>
        <v>0.69548619784568211</v>
      </c>
    </row>
    <row r="39436" spans="1:3" ht="17" x14ac:dyDescent="0.2">
      <c r="A39436" s="1">
        <v>0.80179999999080998</v>
      </c>
      <c r="B39436">
        <f t="shared" si="1231"/>
        <v>0.71860900017620444</v>
      </c>
      <c r="C39436">
        <f t="shared" si="1232"/>
        <v>0.69541434042285588</v>
      </c>
    </row>
    <row r="39437" spans="1:3" ht="17" x14ac:dyDescent="0.2">
      <c r="A39437" s="1">
        <v>0.80189999999080996</v>
      </c>
      <c r="B39437">
        <f t="shared" ref="B39437:B39500" si="1233">SIN(A39437)</f>
        <v>0.71867853801708581</v>
      </c>
      <c r="C39437">
        <f t="shared" si="1232"/>
        <v>0.69534247604588639</v>
      </c>
    </row>
    <row r="39438" spans="1:3" ht="17" x14ac:dyDescent="0.2">
      <c r="A39438" s="1">
        <v>0.80199999999080995</v>
      </c>
      <c r="B39438">
        <f t="shared" si="1233"/>
        <v>0.71874806867118191</v>
      </c>
      <c r="C39438">
        <f t="shared" si="1232"/>
        <v>0.69527060471549207</v>
      </c>
    </row>
    <row r="39439" spans="1:3" ht="17" x14ac:dyDescent="0.2">
      <c r="A39439" s="1">
        <v>0.80209999999081005</v>
      </c>
      <c r="B39439">
        <f t="shared" si="1233"/>
        <v>0.71881759213779728</v>
      </c>
      <c r="C39439">
        <f t="shared" si="1232"/>
        <v>0.69519872643239167</v>
      </c>
    </row>
    <row r="39440" spans="1:3" ht="17" x14ac:dyDescent="0.2">
      <c r="A39440" s="1">
        <v>0.80219999999081004</v>
      </c>
      <c r="B39440">
        <f t="shared" si="1233"/>
        <v>0.71888710841623671</v>
      </c>
      <c r="C39440">
        <f t="shared" si="1232"/>
        <v>0.69512684119730406</v>
      </c>
    </row>
    <row r="39441" spans="1:3" ht="17" x14ac:dyDescent="0.2">
      <c r="A39441" s="1">
        <v>0.80229999999081003</v>
      </c>
      <c r="B39441">
        <f t="shared" si="1233"/>
        <v>0.71895661750580497</v>
      </c>
      <c r="C39441">
        <f t="shared" si="1232"/>
        <v>0.69505494901094811</v>
      </c>
    </row>
    <row r="39442" spans="1:3" ht="17" x14ac:dyDescent="0.2">
      <c r="A39442" s="1">
        <v>0.80239999999081002</v>
      </c>
      <c r="B39442">
        <f t="shared" si="1233"/>
        <v>0.71902611940580718</v>
      </c>
      <c r="C39442">
        <f t="shared" si="1232"/>
        <v>0.69498304987404258</v>
      </c>
    </row>
    <row r="39443" spans="1:3" ht="17" x14ac:dyDescent="0.2">
      <c r="A39443" s="1">
        <v>0.80249999999081001</v>
      </c>
      <c r="B39443">
        <f t="shared" si="1233"/>
        <v>0.71909561411554812</v>
      </c>
      <c r="C39443">
        <f t="shared" si="1232"/>
        <v>0.69491114378730656</v>
      </c>
    </row>
    <row r="39444" spans="1:3" ht="17" x14ac:dyDescent="0.2">
      <c r="A39444" s="1">
        <v>0.80259999999081</v>
      </c>
      <c r="B39444">
        <f t="shared" si="1233"/>
        <v>0.719165101634333</v>
      </c>
      <c r="C39444">
        <f t="shared" si="1232"/>
        <v>0.69483923075145915</v>
      </c>
    </row>
    <row r="39445" spans="1:3" ht="17" x14ac:dyDescent="0.2">
      <c r="A39445" s="1">
        <v>0.80269999999080999</v>
      </c>
      <c r="B39445">
        <f t="shared" si="1233"/>
        <v>0.71923458196146683</v>
      </c>
      <c r="C39445">
        <f t="shared" si="1232"/>
        <v>0.69476731076721943</v>
      </c>
    </row>
    <row r="39446" spans="1:3" ht="17" x14ac:dyDescent="0.2">
      <c r="A39446" s="1">
        <v>0.80279999999080998</v>
      </c>
      <c r="B39446">
        <f t="shared" si="1233"/>
        <v>0.71930405509625484</v>
      </c>
      <c r="C39446">
        <f t="shared" si="1232"/>
        <v>0.6946953838353066</v>
      </c>
    </row>
    <row r="39447" spans="1:3" ht="17" x14ac:dyDescent="0.2">
      <c r="A39447" s="1">
        <v>0.80289999999080996</v>
      </c>
      <c r="B39447">
        <f t="shared" si="1233"/>
        <v>0.71937352103800223</v>
      </c>
      <c r="C39447">
        <f t="shared" si="1232"/>
        <v>0.69462344995643999</v>
      </c>
    </row>
    <row r="39448" spans="1:3" ht="17" x14ac:dyDescent="0.2">
      <c r="A39448" s="1">
        <v>0.80299999999080995</v>
      </c>
      <c r="B39448">
        <f t="shared" si="1233"/>
        <v>0.71944297978601457</v>
      </c>
      <c r="C39448">
        <f t="shared" si="1232"/>
        <v>0.6945515091313389</v>
      </c>
    </row>
    <row r="39449" spans="1:3" ht="17" x14ac:dyDescent="0.2">
      <c r="A39449" s="1">
        <v>0.80309999999081005</v>
      </c>
      <c r="B39449">
        <f t="shared" si="1233"/>
        <v>0.71951243133959708</v>
      </c>
      <c r="C39449">
        <f t="shared" si="1232"/>
        <v>0.69447956136072253</v>
      </c>
    </row>
    <row r="39450" spans="1:3" ht="17" x14ac:dyDescent="0.2">
      <c r="A39450" s="1">
        <v>0.80319999999081004</v>
      </c>
      <c r="B39450">
        <f t="shared" si="1233"/>
        <v>0.71958187569805521</v>
      </c>
      <c r="C39450">
        <f t="shared" si="1232"/>
        <v>0.69440760664531065</v>
      </c>
    </row>
    <row r="39451" spans="1:3" ht="17" x14ac:dyDescent="0.2">
      <c r="A39451" s="1">
        <v>0.80329999999081003</v>
      </c>
      <c r="B39451">
        <f t="shared" si="1233"/>
        <v>0.71965131286069473</v>
      </c>
      <c r="C39451">
        <f t="shared" si="1232"/>
        <v>0.69433564498582279</v>
      </c>
    </row>
    <row r="39452" spans="1:3" ht="17" x14ac:dyDescent="0.2">
      <c r="A39452" s="1">
        <v>0.80339999999081002</v>
      </c>
      <c r="B39452">
        <f t="shared" si="1233"/>
        <v>0.71972074282682097</v>
      </c>
      <c r="C39452">
        <f t="shared" si="1232"/>
        <v>0.69426367638297848</v>
      </c>
    </row>
    <row r="39453" spans="1:3" ht="17" x14ac:dyDescent="0.2">
      <c r="A39453" s="1">
        <v>0.80349999999081001</v>
      </c>
      <c r="B39453">
        <f t="shared" si="1233"/>
        <v>0.71979016559573983</v>
      </c>
      <c r="C39453">
        <f t="shared" si="1232"/>
        <v>0.69419170083749737</v>
      </c>
    </row>
    <row r="39454" spans="1:3" ht="17" x14ac:dyDescent="0.2">
      <c r="A39454" s="1">
        <v>0.80359999999081</v>
      </c>
      <c r="B39454">
        <f t="shared" si="1233"/>
        <v>0.71985958116675708</v>
      </c>
      <c r="C39454">
        <f t="shared" si="1232"/>
        <v>0.69411971835009922</v>
      </c>
    </row>
    <row r="39455" spans="1:3" ht="17" x14ac:dyDescent="0.2">
      <c r="A39455" s="1">
        <v>0.80369999999080999</v>
      </c>
      <c r="B39455">
        <f t="shared" si="1233"/>
        <v>0.7199289895391785</v>
      </c>
      <c r="C39455">
        <f t="shared" si="1232"/>
        <v>0.69404772892150401</v>
      </c>
    </row>
    <row r="39456" spans="1:3" ht="17" x14ac:dyDescent="0.2">
      <c r="A39456" s="1">
        <v>0.80379999999079998</v>
      </c>
      <c r="B39456">
        <f t="shared" si="1233"/>
        <v>0.71999839071230309</v>
      </c>
      <c r="C39456">
        <f t="shared" si="1232"/>
        <v>0.69397573255243861</v>
      </c>
    </row>
    <row r="39457" spans="1:3" ht="17" x14ac:dyDescent="0.2">
      <c r="A39457" s="1">
        <v>0.80389999999079997</v>
      </c>
      <c r="B39457">
        <f t="shared" si="1233"/>
        <v>0.72006778468545063</v>
      </c>
      <c r="C39457">
        <f t="shared" si="1232"/>
        <v>0.69390372924360877</v>
      </c>
    </row>
    <row r="39458" spans="1:3" ht="17" x14ac:dyDescent="0.2">
      <c r="A39458" s="1">
        <v>0.80399999999079996</v>
      </c>
      <c r="B39458">
        <f t="shared" si="1233"/>
        <v>0.72013717145792044</v>
      </c>
      <c r="C39458">
        <f t="shared" si="1232"/>
        <v>0.69383171899574159</v>
      </c>
    </row>
    <row r="39459" spans="1:3" ht="17" x14ac:dyDescent="0.2">
      <c r="A39459" s="1">
        <v>0.80409999999079995</v>
      </c>
      <c r="B39459">
        <f t="shared" si="1233"/>
        <v>0.72020655102901854</v>
      </c>
      <c r="C39459">
        <f t="shared" si="1232"/>
        <v>0.69375970180955715</v>
      </c>
    </row>
    <row r="39460" spans="1:3" ht="17" x14ac:dyDescent="0.2">
      <c r="A39460" s="1">
        <v>0.80419999999080005</v>
      </c>
      <c r="B39460">
        <f t="shared" si="1233"/>
        <v>0.72027592339805113</v>
      </c>
      <c r="C39460">
        <f t="shared" si="1232"/>
        <v>0.69368767768577577</v>
      </c>
    </row>
    <row r="39461" spans="1:3" ht="17" x14ac:dyDescent="0.2">
      <c r="A39461" s="1">
        <v>0.80429999999080004</v>
      </c>
      <c r="B39461">
        <f t="shared" si="1233"/>
        <v>0.72034528856432456</v>
      </c>
      <c r="C39461">
        <f t="shared" si="1232"/>
        <v>0.69361564662511765</v>
      </c>
    </row>
    <row r="39462" spans="1:3" ht="17" x14ac:dyDescent="0.2">
      <c r="A39462" s="1">
        <v>0.80439999999080003</v>
      </c>
      <c r="B39462">
        <f t="shared" si="1233"/>
        <v>0.72041464652714493</v>
      </c>
      <c r="C39462">
        <f t="shared" si="1232"/>
        <v>0.693543608628303</v>
      </c>
    </row>
    <row r="39463" spans="1:3" ht="17" x14ac:dyDescent="0.2">
      <c r="A39463" s="1">
        <v>0.80449999999080002</v>
      </c>
      <c r="B39463">
        <f t="shared" si="1233"/>
        <v>0.72048399728581902</v>
      </c>
      <c r="C39463">
        <f t="shared" si="1232"/>
        <v>0.69347156369605234</v>
      </c>
    </row>
    <row r="39464" spans="1:3" ht="17" x14ac:dyDescent="0.2">
      <c r="A39464" s="1">
        <v>0.80459999999080001</v>
      </c>
      <c r="B39464">
        <f t="shared" si="1233"/>
        <v>0.72055334083965306</v>
      </c>
      <c r="C39464">
        <f t="shared" si="1232"/>
        <v>0.69339951182908599</v>
      </c>
    </row>
    <row r="39465" spans="1:3" ht="17" x14ac:dyDescent="0.2">
      <c r="A39465" s="1">
        <v>0.8046999999908</v>
      </c>
      <c r="B39465">
        <f t="shared" si="1233"/>
        <v>0.7206226771879537</v>
      </c>
      <c r="C39465">
        <f t="shared" si="1232"/>
        <v>0.6933274530281246</v>
      </c>
    </row>
    <row r="39466" spans="1:3" ht="17" x14ac:dyDescent="0.2">
      <c r="A39466" s="1">
        <v>0.80479999999079999</v>
      </c>
      <c r="B39466">
        <f t="shared" si="1233"/>
        <v>0.7206920063300275</v>
      </c>
      <c r="C39466">
        <f t="shared" si="1232"/>
        <v>0.69325538729388869</v>
      </c>
    </row>
    <row r="39467" spans="1:3" ht="17" x14ac:dyDescent="0.2">
      <c r="A39467" s="1">
        <v>0.80489999999079997</v>
      </c>
      <c r="B39467">
        <f t="shared" si="1233"/>
        <v>0.72076132826518136</v>
      </c>
      <c r="C39467">
        <f t="shared" si="1232"/>
        <v>0.69318331462709881</v>
      </c>
    </row>
    <row r="39468" spans="1:3" ht="17" x14ac:dyDescent="0.2">
      <c r="A39468" s="1">
        <v>0.80499999999079996</v>
      </c>
      <c r="B39468">
        <f t="shared" si="1233"/>
        <v>0.72083064299272182</v>
      </c>
      <c r="C39468">
        <f t="shared" si="1232"/>
        <v>0.69311123502847594</v>
      </c>
    </row>
    <row r="39469" spans="1:3" ht="17" x14ac:dyDescent="0.2">
      <c r="A39469" s="1">
        <v>0.80509999999079995</v>
      </c>
      <c r="B39469">
        <f t="shared" si="1233"/>
        <v>0.72089995051195599</v>
      </c>
      <c r="C39469">
        <f t="shared" si="1232"/>
        <v>0.6930391484987406</v>
      </c>
    </row>
    <row r="39470" spans="1:3" ht="17" x14ac:dyDescent="0.2">
      <c r="A39470" s="1">
        <v>0.80519999999080005</v>
      </c>
      <c r="B39470">
        <f t="shared" si="1233"/>
        <v>0.72096925082219065</v>
      </c>
      <c r="C39470">
        <f t="shared" si="1232"/>
        <v>0.69296705503861378</v>
      </c>
    </row>
    <row r="39471" spans="1:3" ht="17" x14ac:dyDescent="0.2">
      <c r="A39471" s="1">
        <v>0.80529999999080004</v>
      </c>
      <c r="B39471">
        <f t="shared" si="1233"/>
        <v>0.72103854392273281</v>
      </c>
      <c r="C39471">
        <f t="shared" si="1232"/>
        <v>0.69289495464881645</v>
      </c>
    </row>
    <row r="39472" spans="1:3" ht="17" x14ac:dyDescent="0.2">
      <c r="A39472" s="1">
        <v>0.80539999999080003</v>
      </c>
      <c r="B39472">
        <f t="shared" si="1233"/>
        <v>0.72110782981288946</v>
      </c>
      <c r="C39472">
        <f t="shared" si="1232"/>
        <v>0.6928228473300696</v>
      </c>
    </row>
    <row r="39473" spans="1:3" ht="17" x14ac:dyDescent="0.2">
      <c r="A39473" s="1">
        <v>0.80549999999080002</v>
      </c>
      <c r="B39473">
        <f t="shared" si="1233"/>
        <v>0.72117710849196781</v>
      </c>
      <c r="C39473">
        <f t="shared" si="1232"/>
        <v>0.69275073308309421</v>
      </c>
    </row>
    <row r="39474" spans="1:3" ht="17" x14ac:dyDescent="0.2">
      <c r="A39474" s="1">
        <v>0.80559999999080001</v>
      </c>
      <c r="B39474">
        <f t="shared" si="1233"/>
        <v>0.7212463799592751</v>
      </c>
      <c r="C39474">
        <f t="shared" si="1232"/>
        <v>0.69267861190861157</v>
      </c>
    </row>
    <row r="39475" spans="1:3" ht="17" x14ac:dyDescent="0.2">
      <c r="A39475" s="1">
        <v>0.8056999999908</v>
      </c>
      <c r="B39475">
        <f t="shared" si="1233"/>
        <v>0.72131564421411865</v>
      </c>
      <c r="C39475">
        <f t="shared" si="1232"/>
        <v>0.6926064838073428</v>
      </c>
    </row>
    <row r="39476" spans="1:3" ht="17" x14ac:dyDescent="0.2">
      <c r="A39476" s="1">
        <v>0.80579999999079999</v>
      </c>
      <c r="B39476">
        <f t="shared" si="1233"/>
        <v>0.72138490125580568</v>
      </c>
      <c r="C39476">
        <f t="shared" si="1232"/>
        <v>0.69253434878000919</v>
      </c>
    </row>
    <row r="39477" spans="1:3" ht="17" x14ac:dyDescent="0.2">
      <c r="A39477" s="1">
        <v>0.80589999999079998</v>
      </c>
      <c r="B39477">
        <f t="shared" si="1233"/>
        <v>0.72145415108364375</v>
      </c>
      <c r="C39477">
        <f t="shared" si="1232"/>
        <v>0.69246220682733217</v>
      </c>
    </row>
    <row r="39478" spans="1:3" ht="17" x14ac:dyDescent="0.2">
      <c r="A39478" s="1">
        <v>0.80599999999079996</v>
      </c>
      <c r="B39478">
        <f t="shared" si="1233"/>
        <v>0.7215233936969403</v>
      </c>
      <c r="C39478">
        <f t="shared" si="1232"/>
        <v>0.69239005795003294</v>
      </c>
    </row>
    <row r="39479" spans="1:3" ht="17" x14ac:dyDescent="0.2">
      <c r="A39479" s="1">
        <v>0.80609999999079995</v>
      </c>
      <c r="B39479">
        <f t="shared" si="1233"/>
        <v>0.72159262909500299</v>
      </c>
      <c r="C39479">
        <f t="shared" si="1232"/>
        <v>0.69231790214883326</v>
      </c>
    </row>
    <row r="39480" spans="1:3" ht="17" x14ac:dyDescent="0.2">
      <c r="A39480" s="1">
        <v>0.80619999999080005</v>
      </c>
      <c r="B39480">
        <f t="shared" si="1233"/>
        <v>0.72166185727713938</v>
      </c>
      <c r="C39480">
        <f t="shared" si="1232"/>
        <v>0.69224573942445444</v>
      </c>
    </row>
    <row r="39481" spans="1:3" ht="17" x14ac:dyDescent="0.2">
      <c r="A39481" s="1">
        <v>0.80629999999080004</v>
      </c>
      <c r="B39481">
        <f t="shared" si="1233"/>
        <v>0.72173107824265714</v>
      </c>
      <c r="C39481">
        <f t="shared" si="1232"/>
        <v>0.69217356977761835</v>
      </c>
    </row>
    <row r="39482" spans="1:3" ht="17" x14ac:dyDescent="0.2">
      <c r="A39482" s="1">
        <v>0.80639999999080003</v>
      </c>
      <c r="B39482">
        <f t="shared" si="1233"/>
        <v>0.72180029199086415</v>
      </c>
      <c r="C39482">
        <f t="shared" si="1232"/>
        <v>0.69210139320904651</v>
      </c>
    </row>
    <row r="39483" spans="1:3" ht="17" x14ac:dyDescent="0.2">
      <c r="A39483" s="1">
        <v>0.80649999999080002</v>
      </c>
      <c r="B39483">
        <f t="shared" si="1233"/>
        <v>0.7218694985210683</v>
      </c>
      <c r="C39483">
        <f t="shared" si="1232"/>
        <v>0.6920292097194608</v>
      </c>
    </row>
    <row r="39484" spans="1:3" ht="17" x14ac:dyDescent="0.2">
      <c r="A39484" s="1">
        <v>0.80659999999080001</v>
      </c>
      <c r="B39484">
        <f t="shared" si="1233"/>
        <v>0.72193869783257736</v>
      </c>
      <c r="C39484">
        <f t="shared" si="1232"/>
        <v>0.69195701930958298</v>
      </c>
    </row>
    <row r="39485" spans="1:3" ht="17" x14ac:dyDescent="0.2">
      <c r="A39485" s="1">
        <v>0.8066999999908</v>
      </c>
      <c r="B39485">
        <f t="shared" si="1233"/>
        <v>0.72200788992469955</v>
      </c>
      <c r="C39485">
        <f t="shared" si="1232"/>
        <v>0.6918848219801349</v>
      </c>
    </row>
    <row r="39486" spans="1:3" ht="17" x14ac:dyDescent="0.2">
      <c r="A39486" s="1">
        <v>0.80679999999079999</v>
      </c>
      <c r="B39486">
        <f t="shared" si="1233"/>
        <v>0.72207707479674277</v>
      </c>
      <c r="C39486">
        <f t="shared" si="1232"/>
        <v>0.69181261773183866</v>
      </c>
    </row>
    <row r="39487" spans="1:3" ht="17" x14ac:dyDescent="0.2">
      <c r="A39487" s="1">
        <v>0.80689999999079998</v>
      </c>
      <c r="B39487">
        <f t="shared" si="1233"/>
        <v>0.72214625244801522</v>
      </c>
      <c r="C39487">
        <f t="shared" si="1232"/>
        <v>0.69174040656541624</v>
      </c>
    </row>
    <row r="39488" spans="1:3" ht="17" x14ac:dyDescent="0.2">
      <c r="A39488" s="1">
        <v>0.80699999999079997</v>
      </c>
      <c r="B39488">
        <f t="shared" si="1233"/>
        <v>0.72221542287782525</v>
      </c>
      <c r="C39488">
        <f t="shared" si="1232"/>
        <v>0.69166818848158984</v>
      </c>
    </row>
    <row r="39489" spans="1:3" ht="17" x14ac:dyDescent="0.2">
      <c r="A39489" s="1">
        <v>0.80709999999079995</v>
      </c>
      <c r="B39489">
        <f t="shared" si="1233"/>
        <v>0.72228458608548096</v>
      </c>
      <c r="C39489">
        <f t="shared" si="1232"/>
        <v>0.69159596348108143</v>
      </c>
    </row>
    <row r="39490" spans="1:3" ht="17" x14ac:dyDescent="0.2">
      <c r="A39490" s="1">
        <v>0.80719999999080005</v>
      </c>
      <c r="B39490">
        <f t="shared" si="1233"/>
        <v>0.72235374207029102</v>
      </c>
      <c r="C39490">
        <f t="shared" si="1232"/>
        <v>0.69152373156461344</v>
      </c>
    </row>
    <row r="39491" spans="1:3" ht="17" x14ac:dyDescent="0.2">
      <c r="A39491" s="1">
        <v>0.80729999999080004</v>
      </c>
      <c r="B39491">
        <f t="shared" si="1233"/>
        <v>0.72242289083156352</v>
      </c>
      <c r="C39491">
        <f t="shared" si="1232"/>
        <v>0.69145149273290818</v>
      </c>
    </row>
    <row r="39492" spans="1:3" ht="17" x14ac:dyDescent="0.2">
      <c r="A39492" s="1">
        <v>0.80739999999080003</v>
      </c>
      <c r="B39492">
        <f t="shared" si="1233"/>
        <v>0.72249203236860704</v>
      </c>
      <c r="C39492">
        <f t="shared" ref="C39492:C39555" si="1234">COS(A39492)</f>
        <v>0.69137924698668796</v>
      </c>
    </row>
    <row r="39493" spans="1:3" ht="17" x14ac:dyDescent="0.2">
      <c r="A39493" s="1">
        <v>0.80749999999080002</v>
      </c>
      <c r="B39493">
        <f t="shared" si="1233"/>
        <v>0.72256116668073034</v>
      </c>
      <c r="C39493">
        <f t="shared" si="1234"/>
        <v>0.69130699432667519</v>
      </c>
    </row>
    <row r="39494" spans="1:3" ht="17" x14ac:dyDescent="0.2">
      <c r="A39494" s="1">
        <v>0.80759999999080001</v>
      </c>
      <c r="B39494">
        <f t="shared" si="1233"/>
        <v>0.72263029376724197</v>
      </c>
      <c r="C39494">
        <f t="shared" si="1234"/>
        <v>0.69123473475359265</v>
      </c>
    </row>
    <row r="39495" spans="1:3" ht="17" x14ac:dyDescent="0.2">
      <c r="A39495" s="1">
        <v>0.8076999999908</v>
      </c>
      <c r="B39495">
        <f t="shared" si="1233"/>
        <v>0.7226994136274506</v>
      </c>
      <c r="C39495">
        <f t="shared" si="1234"/>
        <v>0.69116246826816274</v>
      </c>
    </row>
    <row r="39496" spans="1:3" ht="17" x14ac:dyDescent="0.2">
      <c r="A39496" s="1">
        <v>0.80779999999079999</v>
      </c>
      <c r="B39496">
        <f t="shared" si="1233"/>
        <v>0.72276852626066523</v>
      </c>
      <c r="C39496">
        <f t="shared" si="1234"/>
        <v>0.69109019487110812</v>
      </c>
    </row>
    <row r="39497" spans="1:3" ht="17" x14ac:dyDescent="0.2">
      <c r="A39497" s="1">
        <v>0.80789999999079998</v>
      </c>
      <c r="B39497">
        <f t="shared" si="1233"/>
        <v>0.72283763166619452</v>
      </c>
      <c r="C39497">
        <f t="shared" si="1234"/>
        <v>0.69101791456315154</v>
      </c>
    </row>
    <row r="39498" spans="1:3" ht="17" x14ac:dyDescent="0.2">
      <c r="A39498" s="1">
        <v>0.80799999999079997</v>
      </c>
      <c r="B39498">
        <f t="shared" si="1233"/>
        <v>0.72290672984334747</v>
      </c>
      <c r="C39498">
        <f t="shared" si="1234"/>
        <v>0.69094562734501574</v>
      </c>
    </row>
    <row r="39499" spans="1:3" ht="17" x14ac:dyDescent="0.2">
      <c r="A39499" s="1">
        <v>0.80809999999078996</v>
      </c>
      <c r="B39499">
        <f t="shared" si="1233"/>
        <v>0.7229758207914263</v>
      </c>
      <c r="C39499">
        <f t="shared" si="1234"/>
        <v>0.69087333321743105</v>
      </c>
    </row>
    <row r="39500" spans="1:3" ht="17" x14ac:dyDescent="0.2">
      <c r="A39500" s="1">
        <v>0.80819999999078995</v>
      </c>
      <c r="B39500">
        <f t="shared" si="1233"/>
        <v>0.72304490450975378</v>
      </c>
      <c r="C39500">
        <f t="shared" si="1234"/>
        <v>0.69080103218110578</v>
      </c>
    </row>
    <row r="39501" spans="1:3" ht="17" x14ac:dyDescent="0.2">
      <c r="A39501" s="1">
        <v>0.80829999999079005</v>
      </c>
      <c r="B39501">
        <f t="shared" ref="B39501:B39564" si="1235">SIN(A39501)</f>
        <v>0.72311398099763224</v>
      </c>
      <c r="C39501">
        <f t="shared" si="1234"/>
        <v>0.69072872423677001</v>
      </c>
    </row>
    <row r="39502" spans="1:3" ht="17" x14ac:dyDescent="0.2">
      <c r="A39502" s="1">
        <v>0.80839999999079004</v>
      </c>
      <c r="B39502">
        <f t="shared" si="1235"/>
        <v>0.72318305025437091</v>
      </c>
      <c r="C39502">
        <f t="shared" si="1234"/>
        <v>0.69065640938514716</v>
      </c>
    </row>
    <row r="39503" spans="1:3" ht="17" x14ac:dyDescent="0.2">
      <c r="A39503" s="1">
        <v>0.80849999999079003</v>
      </c>
      <c r="B39503">
        <f t="shared" si="1235"/>
        <v>0.7232521122792791</v>
      </c>
      <c r="C39503">
        <f t="shared" si="1234"/>
        <v>0.69058408762696022</v>
      </c>
    </row>
    <row r="39504" spans="1:3" ht="17" x14ac:dyDescent="0.2">
      <c r="A39504" s="1">
        <v>0.80859999999079002</v>
      </c>
      <c r="B39504">
        <f t="shared" si="1235"/>
        <v>0.72332116707166605</v>
      </c>
      <c r="C39504">
        <f t="shared" si="1234"/>
        <v>0.69051175896293238</v>
      </c>
    </row>
    <row r="39505" spans="1:3" ht="17" x14ac:dyDescent="0.2">
      <c r="A39505" s="1">
        <v>0.80869999999079001</v>
      </c>
      <c r="B39505">
        <f t="shared" si="1235"/>
        <v>0.72339021463084152</v>
      </c>
      <c r="C39505">
        <f t="shared" si="1234"/>
        <v>0.69043942339378706</v>
      </c>
    </row>
    <row r="39506" spans="1:3" ht="17" x14ac:dyDescent="0.2">
      <c r="A39506" s="1">
        <v>0.80879999999079</v>
      </c>
      <c r="B39506">
        <f t="shared" si="1235"/>
        <v>0.72345925495611474</v>
      </c>
      <c r="C39506">
        <f t="shared" si="1234"/>
        <v>0.69036708092024746</v>
      </c>
    </row>
    <row r="39507" spans="1:3" ht="17" x14ac:dyDescent="0.2">
      <c r="A39507" s="1">
        <v>0.80889999999078999</v>
      </c>
      <c r="B39507">
        <f t="shared" si="1235"/>
        <v>0.72352828804679536</v>
      </c>
      <c r="C39507">
        <f t="shared" si="1234"/>
        <v>0.690294731543037</v>
      </c>
    </row>
    <row r="39508" spans="1:3" ht="17" x14ac:dyDescent="0.2">
      <c r="A39508" s="1">
        <v>0.80899999999078998</v>
      </c>
      <c r="B39508">
        <f t="shared" si="1235"/>
        <v>0.72359731390219317</v>
      </c>
      <c r="C39508">
        <f t="shared" si="1234"/>
        <v>0.69022237526287922</v>
      </c>
    </row>
    <row r="39509" spans="1:3" ht="17" x14ac:dyDescent="0.2">
      <c r="A39509" s="1">
        <v>0.80909999999078996</v>
      </c>
      <c r="B39509">
        <f t="shared" si="1235"/>
        <v>0.72366633252161783</v>
      </c>
      <c r="C39509">
        <f t="shared" si="1234"/>
        <v>0.69015001208049775</v>
      </c>
    </row>
    <row r="39510" spans="1:3" ht="17" x14ac:dyDescent="0.2">
      <c r="A39510" s="1">
        <v>0.80919999999078995</v>
      </c>
      <c r="B39510">
        <f t="shared" si="1235"/>
        <v>0.72373534390437921</v>
      </c>
      <c r="C39510">
        <f t="shared" si="1234"/>
        <v>0.69007764199661614</v>
      </c>
    </row>
    <row r="39511" spans="1:3" ht="17" x14ac:dyDescent="0.2">
      <c r="A39511" s="1">
        <v>0.80929999999079005</v>
      </c>
      <c r="B39511">
        <f t="shared" si="1235"/>
        <v>0.72380434804978722</v>
      </c>
      <c r="C39511">
        <f t="shared" si="1234"/>
        <v>0.69000526501195802</v>
      </c>
    </row>
    <row r="39512" spans="1:3" ht="17" x14ac:dyDescent="0.2">
      <c r="A39512" s="1">
        <v>0.80939999999079004</v>
      </c>
      <c r="B39512">
        <f t="shared" si="1235"/>
        <v>0.72387334495715172</v>
      </c>
      <c r="C39512">
        <f t="shared" si="1234"/>
        <v>0.68993288112724738</v>
      </c>
    </row>
    <row r="39513" spans="1:3" ht="17" x14ac:dyDescent="0.2">
      <c r="A39513" s="1">
        <v>0.80949999999079003</v>
      </c>
      <c r="B39513">
        <f t="shared" si="1235"/>
        <v>0.72394233462578272</v>
      </c>
      <c r="C39513">
        <f t="shared" si="1234"/>
        <v>0.68986049034320795</v>
      </c>
    </row>
    <row r="39514" spans="1:3" ht="17" x14ac:dyDescent="0.2">
      <c r="A39514" s="1">
        <v>0.80959999999079002</v>
      </c>
      <c r="B39514">
        <f t="shared" si="1235"/>
        <v>0.72401131705499033</v>
      </c>
      <c r="C39514">
        <f t="shared" si="1234"/>
        <v>0.68978809266056362</v>
      </c>
    </row>
    <row r="39515" spans="1:3" ht="17" x14ac:dyDescent="0.2">
      <c r="A39515" s="1">
        <v>0.80969999999079001</v>
      </c>
      <c r="B39515">
        <f t="shared" si="1235"/>
        <v>0.72408029224408488</v>
      </c>
      <c r="C39515">
        <f t="shared" si="1234"/>
        <v>0.68971568808003825</v>
      </c>
    </row>
    <row r="39516" spans="1:3" ht="17" x14ac:dyDescent="0.2">
      <c r="A39516" s="1">
        <v>0.80979999999079</v>
      </c>
      <c r="B39516">
        <f t="shared" si="1235"/>
        <v>0.72414926019237646</v>
      </c>
      <c r="C39516">
        <f t="shared" si="1234"/>
        <v>0.68964327660235614</v>
      </c>
    </row>
    <row r="39517" spans="1:3" ht="17" x14ac:dyDescent="0.2">
      <c r="A39517" s="1">
        <v>0.80989999999078999</v>
      </c>
      <c r="B39517">
        <f t="shared" si="1235"/>
        <v>0.72421822089917542</v>
      </c>
      <c r="C39517">
        <f t="shared" si="1234"/>
        <v>0.68957085822824127</v>
      </c>
    </row>
    <row r="39518" spans="1:3" ht="17" x14ac:dyDescent="0.2">
      <c r="A39518" s="1">
        <v>0.80999999999078998</v>
      </c>
      <c r="B39518">
        <f t="shared" si="1235"/>
        <v>0.7242871743637922</v>
      </c>
      <c r="C39518">
        <f t="shared" si="1234"/>
        <v>0.68949843295841773</v>
      </c>
    </row>
    <row r="39519" spans="1:3" ht="17" x14ac:dyDescent="0.2">
      <c r="A39519" s="1">
        <v>0.81009999999078997</v>
      </c>
      <c r="B39519">
        <f t="shared" si="1235"/>
        <v>0.72435612058553722</v>
      </c>
      <c r="C39519">
        <f t="shared" si="1234"/>
        <v>0.68942600079360994</v>
      </c>
    </row>
    <row r="39520" spans="1:3" ht="17" x14ac:dyDescent="0.2">
      <c r="A39520" s="1">
        <v>0.81019999999078995</v>
      </c>
      <c r="B39520">
        <f t="shared" si="1235"/>
        <v>0.72442505956372116</v>
      </c>
      <c r="C39520">
        <f t="shared" si="1234"/>
        <v>0.6893535617345421</v>
      </c>
    </row>
    <row r="39521" spans="1:3" ht="17" x14ac:dyDescent="0.2">
      <c r="A39521" s="1">
        <v>0.81029999999079005</v>
      </c>
      <c r="B39521">
        <f t="shared" si="1235"/>
        <v>0.72449399129765446</v>
      </c>
      <c r="C39521">
        <f t="shared" si="1234"/>
        <v>0.68928111578193851</v>
      </c>
    </row>
    <row r="39522" spans="1:3" ht="17" x14ac:dyDescent="0.2">
      <c r="A39522" s="1">
        <v>0.81039999999079004</v>
      </c>
      <c r="B39522">
        <f t="shared" si="1235"/>
        <v>0.72456291578664778</v>
      </c>
      <c r="C39522">
        <f t="shared" si="1234"/>
        <v>0.68920866293652394</v>
      </c>
    </row>
    <row r="39523" spans="1:3" ht="17" x14ac:dyDescent="0.2">
      <c r="A39523" s="1">
        <v>0.81049999999079003</v>
      </c>
      <c r="B39523">
        <f t="shared" si="1235"/>
        <v>0.724631833030012</v>
      </c>
      <c r="C39523">
        <f t="shared" si="1234"/>
        <v>0.6891362031990228</v>
      </c>
    </row>
    <row r="39524" spans="1:3" ht="17" x14ac:dyDescent="0.2">
      <c r="A39524" s="1">
        <v>0.81059999999079002</v>
      </c>
      <c r="B39524">
        <f t="shared" si="1235"/>
        <v>0.72470074302705789</v>
      </c>
      <c r="C39524">
        <f t="shared" si="1234"/>
        <v>0.68906373657015951</v>
      </c>
    </row>
    <row r="39525" spans="1:3" ht="17" x14ac:dyDescent="0.2">
      <c r="A39525" s="1">
        <v>0.81069999999079001</v>
      </c>
      <c r="B39525">
        <f t="shared" si="1235"/>
        <v>0.72476964577709635</v>
      </c>
      <c r="C39525">
        <f t="shared" si="1234"/>
        <v>0.68899126305065894</v>
      </c>
    </row>
    <row r="39526" spans="1:3" ht="17" x14ac:dyDescent="0.2">
      <c r="A39526" s="1">
        <v>0.81079999999079</v>
      </c>
      <c r="B39526">
        <f t="shared" si="1235"/>
        <v>0.72483854127943836</v>
      </c>
      <c r="C39526">
        <f t="shared" si="1234"/>
        <v>0.68891878264124573</v>
      </c>
    </row>
    <row r="39527" spans="1:3" ht="17" x14ac:dyDescent="0.2">
      <c r="A39527" s="1">
        <v>0.81089999999078999</v>
      </c>
      <c r="B39527">
        <f t="shared" si="1235"/>
        <v>0.72490742953339493</v>
      </c>
      <c r="C39527">
        <f t="shared" si="1234"/>
        <v>0.68884629534264463</v>
      </c>
    </row>
    <row r="39528" spans="1:3" ht="17" x14ac:dyDescent="0.2">
      <c r="A39528" s="1">
        <v>0.81099999999078998</v>
      </c>
      <c r="B39528">
        <f t="shared" si="1235"/>
        <v>0.72497631053827727</v>
      </c>
      <c r="C39528">
        <f t="shared" si="1234"/>
        <v>0.68877380115558073</v>
      </c>
    </row>
    <row r="39529" spans="1:3" ht="17" x14ac:dyDescent="0.2">
      <c r="A39529" s="1">
        <v>0.81109999999078997</v>
      </c>
      <c r="B39529">
        <f t="shared" si="1235"/>
        <v>0.72504518429339648</v>
      </c>
      <c r="C39529">
        <f t="shared" si="1234"/>
        <v>0.68870130008077868</v>
      </c>
    </row>
    <row r="39530" spans="1:3" ht="17" x14ac:dyDescent="0.2">
      <c r="A39530" s="1">
        <v>0.81119999999078996</v>
      </c>
      <c r="B39530">
        <f t="shared" si="1235"/>
        <v>0.72511405079806379</v>
      </c>
      <c r="C39530">
        <f t="shared" si="1234"/>
        <v>0.68862879211896377</v>
      </c>
    </row>
    <row r="39531" spans="1:3" ht="17" x14ac:dyDescent="0.2">
      <c r="A39531" s="1">
        <v>0.81129999999079006</v>
      </c>
      <c r="B39531">
        <f t="shared" si="1235"/>
        <v>0.72518291005159075</v>
      </c>
      <c r="C39531">
        <f t="shared" si="1234"/>
        <v>0.68855627727086077</v>
      </c>
    </row>
    <row r="39532" spans="1:3" ht="17" x14ac:dyDescent="0.2">
      <c r="A39532" s="1">
        <v>0.81139999999079004</v>
      </c>
      <c r="B39532">
        <f t="shared" si="1235"/>
        <v>0.72525176205328856</v>
      </c>
      <c r="C39532">
        <f t="shared" si="1234"/>
        <v>0.6884837555371951</v>
      </c>
    </row>
    <row r="39533" spans="1:3" ht="17" x14ac:dyDescent="0.2">
      <c r="A39533" s="1">
        <v>0.81149999999079003</v>
      </c>
      <c r="B39533">
        <f t="shared" si="1235"/>
        <v>0.72532060680246868</v>
      </c>
      <c r="C39533">
        <f t="shared" si="1234"/>
        <v>0.68841122691869183</v>
      </c>
    </row>
    <row r="39534" spans="1:3" ht="17" x14ac:dyDescent="0.2">
      <c r="A39534" s="1">
        <v>0.81159999999079002</v>
      </c>
      <c r="B39534">
        <f t="shared" si="1235"/>
        <v>0.72538944429844276</v>
      </c>
      <c r="C39534">
        <f t="shared" si="1234"/>
        <v>0.6883386914160764</v>
      </c>
    </row>
    <row r="39535" spans="1:3" ht="17" x14ac:dyDescent="0.2">
      <c r="A39535" s="1">
        <v>0.81169999999079001</v>
      </c>
      <c r="B39535">
        <f t="shared" si="1235"/>
        <v>0.72545827454052247</v>
      </c>
      <c r="C39535">
        <f t="shared" si="1234"/>
        <v>0.68826614903007399</v>
      </c>
    </row>
    <row r="39536" spans="1:3" ht="17" x14ac:dyDescent="0.2">
      <c r="A39536" s="1">
        <v>0.81179999999079</v>
      </c>
      <c r="B39536">
        <f t="shared" si="1235"/>
        <v>0.72552709752801936</v>
      </c>
      <c r="C39536">
        <f t="shared" si="1234"/>
        <v>0.68819359976141004</v>
      </c>
    </row>
    <row r="39537" spans="1:3" ht="17" x14ac:dyDescent="0.2">
      <c r="A39537" s="1">
        <v>0.81189999999078999</v>
      </c>
      <c r="B39537">
        <f t="shared" si="1235"/>
        <v>0.72559591326024531</v>
      </c>
      <c r="C39537">
        <f t="shared" si="1234"/>
        <v>0.68812104361081017</v>
      </c>
    </row>
    <row r="39538" spans="1:3" ht="17" x14ac:dyDescent="0.2">
      <c r="A39538" s="1">
        <v>0.81199999999078998</v>
      </c>
      <c r="B39538">
        <f t="shared" si="1235"/>
        <v>0.72566472173651209</v>
      </c>
      <c r="C39538">
        <f t="shared" si="1234"/>
        <v>0.68804848057899992</v>
      </c>
    </row>
    <row r="39539" spans="1:3" ht="17" x14ac:dyDescent="0.2">
      <c r="A39539" s="1">
        <v>0.81209999999078997</v>
      </c>
      <c r="B39539">
        <f t="shared" si="1235"/>
        <v>0.72573352295613169</v>
      </c>
      <c r="C39539">
        <f t="shared" si="1234"/>
        <v>0.68797591066670483</v>
      </c>
    </row>
    <row r="39540" spans="1:3" ht="17" x14ac:dyDescent="0.2">
      <c r="A39540" s="1">
        <v>0.81219999999078996</v>
      </c>
      <c r="B39540">
        <f t="shared" si="1235"/>
        <v>0.72580231691841612</v>
      </c>
      <c r="C39540">
        <f t="shared" si="1234"/>
        <v>0.68790333387465064</v>
      </c>
    </row>
    <row r="39541" spans="1:3" ht="17" x14ac:dyDescent="0.2">
      <c r="A39541" s="1">
        <v>0.81229999999078994</v>
      </c>
      <c r="B39541">
        <f t="shared" si="1235"/>
        <v>0.72587110362267737</v>
      </c>
      <c r="C39541">
        <f t="shared" si="1234"/>
        <v>0.6878307502035631</v>
      </c>
    </row>
    <row r="39542" spans="1:3" ht="17" x14ac:dyDescent="0.2">
      <c r="A39542" s="1">
        <v>0.81239999999078005</v>
      </c>
      <c r="B39542">
        <f t="shared" si="1235"/>
        <v>0.72593988306822077</v>
      </c>
      <c r="C39542">
        <f t="shared" si="1234"/>
        <v>0.68775815965417519</v>
      </c>
    </row>
    <row r="39543" spans="1:3" ht="17" x14ac:dyDescent="0.2">
      <c r="A39543" s="1">
        <v>0.81249999999078004</v>
      </c>
      <c r="B39543">
        <f t="shared" si="1235"/>
        <v>0.72600865525437208</v>
      </c>
      <c r="C39543">
        <f t="shared" si="1234"/>
        <v>0.68768556222719857</v>
      </c>
    </row>
    <row r="39544" spans="1:3" ht="17" x14ac:dyDescent="0.2">
      <c r="A39544" s="1">
        <v>0.81259999999078003</v>
      </c>
      <c r="B39544">
        <f t="shared" si="1235"/>
        <v>0.72607742018043697</v>
      </c>
      <c r="C39544">
        <f t="shared" si="1234"/>
        <v>0.68761295792336641</v>
      </c>
    </row>
    <row r="39545" spans="1:3" ht="17" x14ac:dyDescent="0.2">
      <c r="A39545" s="1">
        <v>0.81269999999078002</v>
      </c>
      <c r="B39545">
        <f t="shared" si="1235"/>
        <v>0.72614617784572755</v>
      </c>
      <c r="C39545">
        <f t="shared" si="1234"/>
        <v>0.68754034674340458</v>
      </c>
    </row>
    <row r="39546" spans="1:3" ht="17" x14ac:dyDescent="0.2">
      <c r="A39546" s="1">
        <v>0.81279999999078001</v>
      </c>
      <c r="B39546">
        <f t="shared" si="1235"/>
        <v>0.72621492824955647</v>
      </c>
      <c r="C39546">
        <f t="shared" si="1234"/>
        <v>0.68746772868803929</v>
      </c>
    </row>
    <row r="39547" spans="1:3" ht="17" x14ac:dyDescent="0.2">
      <c r="A39547" s="1">
        <v>0.81289999999078</v>
      </c>
      <c r="B39547">
        <f t="shared" si="1235"/>
        <v>0.72628367139123606</v>
      </c>
      <c r="C39547">
        <f t="shared" si="1234"/>
        <v>0.68739510375799673</v>
      </c>
    </row>
    <row r="39548" spans="1:3" ht="17" x14ac:dyDescent="0.2">
      <c r="A39548" s="1">
        <v>0.81299999999077999</v>
      </c>
      <c r="B39548">
        <f t="shared" si="1235"/>
        <v>0.72635240727007888</v>
      </c>
      <c r="C39548">
        <f t="shared" si="1234"/>
        <v>0.6873224719540032</v>
      </c>
    </row>
    <row r="39549" spans="1:3" ht="17" x14ac:dyDescent="0.2">
      <c r="A39549" s="1">
        <v>0.81309999999077998</v>
      </c>
      <c r="B39549">
        <f t="shared" si="1235"/>
        <v>0.7264211358853977</v>
      </c>
      <c r="C39549">
        <f t="shared" si="1234"/>
        <v>0.6872498332767849</v>
      </c>
    </row>
    <row r="39550" spans="1:3" ht="17" x14ac:dyDescent="0.2">
      <c r="A39550" s="1">
        <v>0.81319999999077996</v>
      </c>
      <c r="B39550">
        <f t="shared" si="1235"/>
        <v>0.72648985723650517</v>
      </c>
      <c r="C39550">
        <f t="shared" si="1234"/>
        <v>0.68717718772706826</v>
      </c>
    </row>
    <row r="39551" spans="1:3" ht="17" x14ac:dyDescent="0.2">
      <c r="A39551" s="1">
        <v>0.81329999999077995</v>
      </c>
      <c r="B39551">
        <f t="shared" si="1235"/>
        <v>0.72655857132271406</v>
      </c>
      <c r="C39551">
        <f t="shared" si="1234"/>
        <v>0.68710453530557969</v>
      </c>
    </row>
    <row r="39552" spans="1:3" ht="17" x14ac:dyDescent="0.2">
      <c r="A39552" s="1">
        <v>0.81339999999078005</v>
      </c>
      <c r="B39552">
        <f t="shared" si="1235"/>
        <v>0.72662727814333727</v>
      </c>
      <c r="C39552">
        <f t="shared" si="1234"/>
        <v>0.68703187601304583</v>
      </c>
    </row>
    <row r="39553" spans="1:3" ht="17" x14ac:dyDescent="0.2">
      <c r="A39553" s="1">
        <v>0.81349999999078004</v>
      </c>
      <c r="B39553">
        <f t="shared" si="1235"/>
        <v>0.72669597769768768</v>
      </c>
      <c r="C39553">
        <f t="shared" si="1234"/>
        <v>0.68695920985019321</v>
      </c>
    </row>
    <row r="39554" spans="1:3" ht="17" x14ac:dyDescent="0.2">
      <c r="A39554" s="1">
        <v>0.81359999999078003</v>
      </c>
      <c r="B39554">
        <f t="shared" si="1235"/>
        <v>0.72676466998507827</v>
      </c>
      <c r="C39554">
        <f t="shared" si="1234"/>
        <v>0.68688653681774847</v>
      </c>
    </row>
    <row r="39555" spans="1:3" ht="17" x14ac:dyDescent="0.2">
      <c r="A39555" s="1">
        <v>0.81369999999078002</v>
      </c>
      <c r="B39555">
        <f t="shared" si="1235"/>
        <v>0.72683335500482227</v>
      </c>
      <c r="C39555">
        <f t="shared" si="1234"/>
        <v>0.68681385691643848</v>
      </c>
    </row>
    <row r="39556" spans="1:3" ht="17" x14ac:dyDescent="0.2">
      <c r="A39556" s="1">
        <v>0.81379999999078001</v>
      </c>
      <c r="B39556">
        <f t="shared" si="1235"/>
        <v>0.72690203275623266</v>
      </c>
      <c r="C39556">
        <f t="shared" ref="C39556:C39619" si="1236">COS(A39556)</f>
        <v>0.68674117014698988</v>
      </c>
    </row>
    <row r="39557" spans="1:3" ht="17" x14ac:dyDescent="0.2">
      <c r="A39557" s="1">
        <v>0.81389999999078</v>
      </c>
      <c r="B39557">
        <f t="shared" si="1235"/>
        <v>0.72697070323862267</v>
      </c>
      <c r="C39557">
        <f t="shared" si="1236"/>
        <v>0.68666847651012952</v>
      </c>
    </row>
    <row r="39558" spans="1:3" ht="17" x14ac:dyDescent="0.2">
      <c r="A39558" s="1">
        <v>0.81399999999077999</v>
      </c>
      <c r="B39558">
        <f t="shared" si="1235"/>
        <v>0.72703936645130574</v>
      </c>
      <c r="C39558">
        <f t="shared" si="1236"/>
        <v>0.6865957760065845</v>
      </c>
    </row>
    <row r="39559" spans="1:3" ht="17" x14ac:dyDescent="0.2">
      <c r="A39559" s="1">
        <v>0.81409999999077998</v>
      </c>
      <c r="B39559">
        <f t="shared" si="1235"/>
        <v>0.72710802239359518</v>
      </c>
      <c r="C39559">
        <f t="shared" si="1236"/>
        <v>0.68652306863708168</v>
      </c>
    </row>
    <row r="39560" spans="1:3" ht="17" x14ac:dyDescent="0.2">
      <c r="A39560" s="1">
        <v>0.81419999999077997</v>
      </c>
      <c r="B39560">
        <f t="shared" si="1235"/>
        <v>0.72717667106480433</v>
      </c>
      <c r="C39560">
        <f t="shared" si="1236"/>
        <v>0.68645035440234814</v>
      </c>
    </row>
    <row r="39561" spans="1:3" ht="17" x14ac:dyDescent="0.2">
      <c r="A39561" s="1">
        <v>0.81429999999077995</v>
      </c>
      <c r="B39561">
        <f t="shared" si="1235"/>
        <v>0.72724531246424684</v>
      </c>
      <c r="C39561">
        <f t="shared" si="1236"/>
        <v>0.68637763330311108</v>
      </c>
    </row>
    <row r="39562" spans="1:3" ht="17" x14ac:dyDescent="0.2">
      <c r="A39562" s="1">
        <v>0.81439999999078005</v>
      </c>
      <c r="B39562">
        <f t="shared" si="1235"/>
        <v>0.72731394659123627</v>
      </c>
      <c r="C39562">
        <f t="shared" si="1236"/>
        <v>0.68630490534009769</v>
      </c>
    </row>
    <row r="39563" spans="1:3" ht="17" x14ac:dyDescent="0.2">
      <c r="A39563" s="1">
        <v>0.81449999999078004</v>
      </c>
      <c r="B39563">
        <f t="shared" si="1235"/>
        <v>0.72738257344508617</v>
      </c>
      <c r="C39563">
        <f t="shared" si="1236"/>
        <v>0.68623217051403518</v>
      </c>
    </row>
    <row r="39564" spans="1:3" ht="17" x14ac:dyDescent="0.2">
      <c r="A39564" s="1">
        <v>0.81459999999078003</v>
      </c>
      <c r="B39564">
        <f t="shared" si="1235"/>
        <v>0.7274511930251103</v>
      </c>
      <c r="C39564">
        <f t="shared" si="1236"/>
        <v>0.68615942882565106</v>
      </c>
    </row>
    <row r="39565" spans="1:3" ht="17" x14ac:dyDescent="0.2">
      <c r="A39565" s="1">
        <v>0.81469999999078002</v>
      </c>
      <c r="B39565">
        <f t="shared" ref="B39565:B39628" si="1237">SIN(A39565)</f>
        <v>0.72751980533062255</v>
      </c>
      <c r="C39565">
        <f t="shared" si="1236"/>
        <v>0.68608668027567266</v>
      </c>
    </row>
    <row r="39566" spans="1:3" ht="17" x14ac:dyDescent="0.2">
      <c r="A39566" s="1">
        <v>0.81479999999078001</v>
      </c>
      <c r="B39566">
        <f t="shared" si="1237"/>
        <v>0.72758841036093669</v>
      </c>
      <c r="C39566">
        <f t="shared" si="1236"/>
        <v>0.68601392486482748</v>
      </c>
    </row>
    <row r="39567" spans="1:3" ht="17" x14ac:dyDescent="0.2">
      <c r="A39567" s="1">
        <v>0.81489999999078</v>
      </c>
      <c r="B39567">
        <f t="shared" si="1237"/>
        <v>0.72765700811536682</v>
      </c>
      <c r="C39567">
        <f t="shared" si="1236"/>
        <v>0.68594116259384308</v>
      </c>
    </row>
    <row r="39568" spans="1:3" ht="17" x14ac:dyDescent="0.2">
      <c r="A39568" s="1">
        <v>0.81499999999077999</v>
      </c>
      <c r="B39568">
        <f t="shared" si="1237"/>
        <v>0.72772559859322683</v>
      </c>
      <c r="C39568">
        <f t="shared" si="1236"/>
        <v>0.68586839346344697</v>
      </c>
    </row>
    <row r="39569" spans="1:3" ht="17" x14ac:dyDescent="0.2">
      <c r="A39569" s="1">
        <v>0.81509999999077998</v>
      </c>
      <c r="B39569">
        <f t="shared" si="1237"/>
        <v>0.72779418179383082</v>
      </c>
      <c r="C39569">
        <f t="shared" si="1236"/>
        <v>0.68579561747436701</v>
      </c>
    </row>
    <row r="39570" spans="1:3" ht="17" x14ac:dyDescent="0.2">
      <c r="A39570" s="1">
        <v>0.81519999999077997</v>
      </c>
      <c r="B39570">
        <f t="shared" si="1237"/>
        <v>0.72786275771649311</v>
      </c>
      <c r="C39570">
        <f t="shared" si="1236"/>
        <v>0.68572283462733086</v>
      </c>
    </row>
    <row r="39571" spans="1:3" ht="17" x14ac:dyDescent="0.2">
      <c r="A39571" s="1">
        <v>0.81529999999077996</v>
      </c>
      <c r="B39571">
        <f t="shared" si="1237"/>
        <v>0.72793132636052771</v>
      </c>
      <c r="C39571">
        <f t="shared" si="1236"/>
        <v>0.68565004492306636</v>
      </c>
    </row>
    <row r="39572" spans="1:3" ht="17" x14ac:dyDescent="0.2">
      <c r="A39572" s="1">
        <v>0.81539999999077994</v>
      </c>
      <c r="B39572">
        <f t="shared" si="1237"/>
        <v>0.72799988772524915</v>
      </c>
      <c r="C39572">
        <f t="shared" si="1236"/>
        <v>0.68557724836230138</v>
      </c>
    </row>
    <row r="39573" spans="1:3" ht="17" x14ac:dyDescent="0.2">
      <c r="A39573" s="1">
        <v>0.81549999999078004</v>
      </c>
      <c r="B39573">
        <f t="shared" si="1237"/>
        <v>0.72806844180997177</v>
      </c>
      <c r="C39573">
        <f t="shared" si="1236"/>
        <v>0.6855044449457639</v>
      </c>
    </row>
    <row r="39574" spans="1:3" ht="17" x14ac:dyDescent="0.2">
      <c r="A39574" s="1">
        <v>0.81559999999078003</v>
      </c>
      <c r="B39574">
        <f t="shared" si="1237"/>
        <v>0.72813698861400977</v>
      </c>
      <c r="C39574">
        <f t="shared" si="1236"/>
        <v>0.685431634674182</v>
      </c>
    </row>
    <row r="39575" spans="1:3" ht="17" x14ac:dyDescent="0.2">
      <c r="A39575" s="1">
        <v>0.81569999999078002</v>
      </c>
      <c r="B39575">
        <f t="shared" si="1237"/>
        <v>0.72820552813667805</v>
      </c>
      <c r="C39575">
        <f t="shared" si="1236"/>
        <v>0.68535881754828376</v>
      </c>
    </row>
    <row r="39576" spans="1:3" ht="17" x14ac:dyDescent="0.2">
      <c r="A39576" s="1">
        <v>0.81579999999078001</v>
      </c>
      <c r="B39576">
        <f t="shared" si="1237"/>
        <v>0.72827406037729103</v>
      </c>
      <c r="C39576">
        <f t="shared" si="1236"/>
        <v>0.68528599356879749</v>
      </c>
    </row>
    <row r="39577" spans="1:3" ht="17" x14ac:dyDescent="0.2">
      <c r="A39577" s="1">
        <v>0.81589999999078</v>
      </c>
      <c r="B39577">
        <f t="shared" si="1237"/>
        <v>0.72834258533516338</v>
      </c>
      <c r="C39577">
        <f t="shared" si="1236"/>
        <v>0.68521316273645116</v>
      </c>
    </row>
    <row r="39578" spans="1:3" ht="17" x14ac:dyDescent="0.2">
      <c r="A39578" s="1">
        <v>0.81599999999077999</v>
      </c>
      <c r="B39578">
        <f t="shared" si="1237"/>
        <v>0.72841110300960987</v>
      </c>
      <c r="C39578">
        <f t="shared" si="1236"/>
        <v>0.6851403250519732</v>
      </c>
    </row>
    <row r="39579" spans="1:3" ht="17" x14ac:dyDescent="0.2">
      <c r="A39579" s="1">
        <v>0.81609999999077998</v>
      </c>
      <c r="B39579">
        <f t="shared" si="1237"/>
        <v>0.72847961339994538</v>
      </c>
      <c r="C39579">
        <f t="shared" si="1236"/>
        <v>0.68506748051609201</v>
      </c>
    </row>
    <row r="39580" spans="1:3" ht="17" x14ac:dyDescent="0.2">
      <c r="A39580" s="1">
        <v>0.81619999999077997</v>
      </c>
      <c r="B39580">
        <f t="shared" si="1237"/>
        <v>0.72854811650548468</v>
      </c>
      <c r="C39580">
        <f t="shared" si="1236"/>
        <v>0.68499462912953601</v>
      </c>
    </row>
    <row r="39581" spans="1:3" ht="17" x14ac:dyDescent="0.2">
      <c r="A39581" s="1">
        <v>0.81629999999077996</v>
      </c>
      <c r="B39581">
        <f t="shared" si="1237"/>
        <v>0.72861661232554298</v>
      </c>
      <c r="C39581">
        <f t="shared" si="1236"/>
        <v>0.68492177089303374</v>
      </c>
    </row>
    <row r="39582" spans="1:3" ht="17" x14ac:dyDescent="0.2">
      <c r="A39582" s="1">
        <v>0.81639999999077995</v>
      </c>
      <c r="B39582">
        <f t="shared" si="1237"/>
        <v>0.72868510085943505</v>
      </c>
      <c r="C39582">
        <f t="shared" si="1236"/>
        <v>0.68484890580731383</v>
      </c>
    </row>
    <row r="39583" spans="1:3" ht="17" x14ac:dyDescent="0.2">
      <c r="A39583" s="1">
        <v>0.81649999999078005</v>
      </c>
      <c r="B39583">
        <f t="shared" si="1237"/>
        <v>0.72875358210647623</v>
      </c>
      <c r="C39583">
        <f t="shared" si="1236"/>
        <v>0.68477603387310471</v>
      </c>
    </row>
    <row r="39584" spans="1:3" ht="17" x14ac:dyDescent="0.2">
      <c r="A39584" s="1">
        <v>0.81659999999078003</v>
      </c>
      <c r="B39584">
        <f t="shared" si="1237"/>
        <v>0.72882205606598138</v>
      </c>
      <c r="C39584">
        <f t="shared" si="1236"/>
        <v>0.68470315509113544</v>
      </c>
    </row>
    <row r="39585" spans="1:3" ht="17" x14ac:dyDescent="0.2">
      <c r="A39585" s="1">
        <v>0.81669999999077003</v>
      </c>
      <c r="B39585">
        <f t="shared" si="1237"/>
        <v>0.72889052273725929</v>
      </c>
      <c r="C39585">
        <f t="shared" si="1236"/>
        <v>0.68463026946214178</v>
      </c>
    </row>
    <row r="39586" spans="1:3" ht="17" x14ac:dyDescent="0.2">
      <c r="A39586" s="1">
        <v>0.81679999999077002</v>
      </c>
      <c r="B39586">
        <f t="shared" si="1237"/>
        <v>0.72895898211963883</v>
      </c>
      <c r="C39586">
        <f t="shared" si="1236"/>
        <v>0.68455737698683816</v>
      </c>
    </row>
    <row r="39587" spans="1:3" ht="17" x14ac:dyDescent="0.2">
      <c r="A39587" s="1">
        <v>0.81689999999077001</v>
      </c>
      <c r="B39587">
        <f t="shared" si="1237"/>
        <v>0.72902743421242844</v>
      </c>
      <c r="C39587">
        <f t="shared" si="1236"/>
        <v>0.68448447766596088</v>
      </c>
    </row>
    <row r="39588" spans="1:3" ht="17" x14ac:dyDescent="0.2">
      <c r="A39588" s="1">
        <v>0.81699999999077</v>
      </c>
      <c r="B39588">
        <f t="shared" si="1237"/>
        <v>0.72909587901494377</v>
      </c>
      <c r="C39588">
        <f t="shared" si="1236"/>
        <v>0.68441157150023879</v>
      </c>
    </row>
    <row r="39589" spans="1:3" ht="17" x14ac:dyDescent="0.2">
      <c r="A39589" s="1">
        <v>0.81709999999076999</v>
      </c>
      <c r="B39589">
        <f t="shared" si="1237"/>
        <v>0.72916431652650038</v>
      </c>
      <c r="C39589">
        <f t="shared" si="1236"/>
        <v>0.68433865849040088</v>
      </c>
    </row>
    <row r="39590" spans="1:3" ht="17" x14ac:dyDescent="0.2">
      <c r="A39590" s="1">
        <v>0.81719999999076998</v>
      </c>
      <c r="B39590">
        <f t="shared" si="1237"/>
        <v>0.72923274674641381</v>
      </c>
      <c r="C39590">
        <f t="shared" si="1236"/>
        <v>0.68426573863717655</v>
      </c>
    </row>
    <row r="39591" spans="1:3" ht="17" x14ac:dyDescent="0.2">
      <c r="A39591" s="1">
        <v>0.81729999999076997</v>
      </c>
      <c r="B39591">
        <f t="shared" si="1237"/>
        <v>0.72930116967399972</v>
      </c>
      <c r="C39591">
        <f t="shared" si="1236"/>
        <v>0.68419281194129478</v>
      </c>
    </row>
    <row r="39592" spans="1:3" ht="17" x14ac:dyDescent="0.2">
      <c r="A39592" s="1">
        <v>0.81739999999076995</v>
      </c>
      <c r="B39592">
        <f t="shared" si="1237"/>
        <v>0.72936958530857399</v>
      </c>
      <c r="C39592">
        <f t="shared" si="1236"/>
        <v>0.68411987840348487</v>
      </c>
    </row>
    <row r="39593" spans="1:3" ht="17" x14ac:dyDescent="0.2">
      <c r="A39593" s="1">
        <v>0.81749999999077005</v>
      </c>
      <c r="B39593">
        <f t="shared" si="1237"/>
        <v>0.72943799364945239</v>
      </c>
      <c r="C39593">
        <f t="shared" si="1236"/>
        <v>0.68404693802447603</v>
      </c>
    </row>
    <row r="39594" spans="1:3" ht="17" x14ac:dyDescent="0.2">
      <c r="A39594" s="1">
        <v>0.81759999999077004</v>
      </c>
      <c r="B39594">
        <f t="shared" si="1237"/>
        <v>0.72950639469595091</v>
      </c>
      <c r="C39594">
        <f t="shared" si="1236"/>
        <v>0.68397399080499799</v>
      </c>
    </row>
    <row r="39595" spans="1:3" ht="17" x14ac:dyDescent="0.2">
      <c r="A39595" s="1">
        <v>0.81769999999077003</v>
      </c>
      <c r="B39595">
        <f t="shared" si="1237"/>
        <v>0.72957478844738544</v>
      </c>
      <c r="C39595">
        <f t="shared" si="1236"/>
        <v>0.68390103674578007</v>
      </c>
    </row>
    <row r="39596" spans="1:3" ht="17" x14ac:dyDescent="0.2">
      <c r="A39596" s="1">
        <v>0.81779999999077002</v>
      </c>
      <c r="B39596">
        <f t="shared" si="1237"/>
        <v>0.72964317490307207</v>
      </c>
      <c r="C39596">
        <f t="shared" si="1236"/>
        <v>0.68382807584755179</v>
      </c>
    </row>
    <row r="39597" spans="1:3" ht="17" x14ac:dyDescent="0.2">
      <c r="A39597" s="1">
        <v>0.81789999999077001</v>
      </c>
      <c r="B39597">
        <f t="shared" si="1237"/>
        <v>0.72971155406232702</v>
      </c>
      <c r="C39597">
        <f t="shared" si="1236"/>
        <v>0.68375510811104268</v>
      </c>
    </row>
    <row r="39598" spans="1:3" ht="17" x14ac:dyDescent="0.2">
      <c r="A39598" s="1">
        <v>0.81799999999077</v>
      </c>
      <c r="B39598">
        <f t="shared" si="1237"/>
        <v>0.72977992592446639</v>
      </c>
      <c r="C39598">
        <f t="shared" si="1236"/>
        <v>0.68368213353698259</v>
      </c>
    </row>
    <row r="39599" spans="1:3" ht="17" x14ac:dyDescent="0.2">
      <c r="A39599" s="1">
        <v>0.81809999999076999</v>
      </c>
      <c r="B39599">
        <f t="shared" si="1237"/>
        <v>0.72984829048880651</v>
      </c>
      <c r="C39599">
        <f t="shared" si="1236"/>
        <v>0.68360915212610107</v>
      </c>
    </row>
    <row r="39600" spans="1:3" ht="17" x14ac:dyDescent="0.2">
      <c r="A39600" s="1">
        <v>0.81819999999076998</v>
      </c>
      <c r="B39600">
        <f t="shared" si="1237"/>
        <v>0.72991664775466369</v>
      </c>
      <c r="C39600">
        <f t="shared" si="1236"/>
        <v>0.68353616387912808</v>
      </c>
    </row>
    <row r="39601" spans="1:3" ht="17" x14ac:dyDescent="0.2">
      <c r="A39601" s="1">
        <v>0.81829999999076997</v>
      </c>
      <c r="B39601">
        <f t="shared" si="1237"/>
        <v>0.72998499772135439</v>
      </c>
      <c r="C39601">
        <f t="shared" si="1236"/>
        <v>0.68346316879679347</v>
      </c>
    </row>
    <row r="39602" spans="1:3" ht="17" x14ac:dyDescent="0.2">
      <c r="A39602" s="1">
        <v>0.81839999999076996</v>
      </c>
      <c r="B39602">
        <f t="shared" si="1237"/>
        <v>0.73005334038819525</v>
      </c>
      <c r="C39602">
        <f t="shared" si="1236"/>
        <v>0.68339016687982712</v>
      </c>
    </row>
    <row r="39603" spans="1:3" ht="17" x14ac:dyDescent="0.2">
      <c r="A39603" s="1">
        <v>0.81849999999077006</v>
      </c>
      <c r="B39603">
        <f t="shared" si="1237"/>
        <v>0.7301216757545026</v>
      </c>
      <c r="C39603">
        <f t="shared" si="1236"/>
        <v>0.6833171581289591</v>
      </c>
    </row>
    <row r="39604" spans="1:3" ht="17" x14ac:dyDescent="0.2">
      <c r="A39604" s="1">
        <v>0.81859999999077004</v>
      </c>
      <c r="B39604">
        <f t="shared" si="1237"/>
        <v>0.73019000381959331</v>
      </c>
      <c r="C39604">
        <f t="shared" si="1236"/>
        <v>0.68324414254491961</v>
      </c>
    </row>
    <row r="39605" spans="1:3" ht="17" x14ac:dyDescent="0.2">
      <c r="A39605" s="1">
        <v>0.81869999999077003</v>
      </c>
      <c r="B39605">
        <f t="shared" si="1237"/>
        <v>0.73025832458278384</v>
      </c>
      <c r="C39605">
        <f t="shared" si="1236"/>
        <v>0.68317112012843861</v>
      </c>
    </row>
    <row r="39606" spans="1:3" ht="17" x14ac:dyDescent="0.2">
      <c r="A39606" s="1">
        <v>0.81879999999077002</v>
      </c>
      <c r="B39606">
        <f t="shared" si="1237"/>
        <v>0.73032663804339126</v>
      </c>
      <c r="C39606">
        <f t="shared" si="1236"/>
        <v>0.68309809088024642</v>
      </c>
    </row>
    <row r="39607" spans="1:3" ht="17" x14ac:dyDescent="0.2">
      <c r="A39607" s="1">
        <v>0.81889999999077001</v>
      </c>
      <c r="B39607">
        <f t="shared" si="1237"/>
        <v>0.73039494420073225</v>
      </c>
      <c r="C39607">
        <f t="shared" si="1236"/>
        <v>0.68302505480107334</v>
      </c>
    </row>
    <row r="39608" spans="1:3" ht="17" x14ac:dyDescent="0.2">
      <c r="A39608" s="1">
        <v>0.81899999999077</v>
      </c>
      <c r="B39608">
        <f t="shared" si="1237"/>
        <v>0.7304632430541238</v>
      </c>
      <c r="C39608">
        <f t="shared" si="1236"/>
        <v>0.68295201189164978</v>
      </c>
    </row>
    <row r="39609" spans="1:3" ht="17" x14ac:dyDescent="0.2">
      <c r="A39609" s="1">
        <v>0.81909999999076999</v>
      </c>
      <c r="B39609">
        <f t="shared" si="1237"/>
        <v>0.73053153460288289</v>
      </c>
      <c r="C39609">
        <f t="shared" si="1236"/>
        <v>0.68287896215270605</v>
      </c>
    </row>
    <row r="39610" spans="1:3" ht="17" x14ac:dyDescent="0.2">
      <c r="A39610" s="1">
        <v>0.81919999999076998</v>
      </c>
      <c r="B39610">
        <f t="shared" si="1237"/>
        <v>0.73059981884632663</v>
      </c>
      <c r="C39610">
        <f t="shared" si="1236"/>
        <v>0.68280590558497267</v>
      </c>
    </row>
    <row r="39611" spans="1:3" ht="17" x14ac:dyDescent="0.2">
      <c r="A39611" s="1">
        <v>0.81929999999076997</v>
      </c>
      <c r="B39611">
        <f t="shared" si="1237"/>
        <v>0.73066809578377223</v>
      </c>
      <c r="C39611">
        <f t="shared" si="1236"/>
        <v>0.68273284218918029</v>
      </c>
    </row>
    <row r="39612" spans="1:3" ht="17" x14ac:dyDescent="0.2">
      <c r="A39612" s="1">
        <v>0.81939999999076996</v>
      </c>
      <c r="B39612">
        <f t="shared" si="1237"/>
        <v>0.7307363654145369</v>
      </c>
      <c r="C39612">
        <f t="shared" si="1236"/>
        <v>0.68265977196605954</v>
      </c>
    </row>
    <row r="39613" spans="1:3" ht="17" x14ac:dyDescent="0.2">
      <c r="A39613" s="1">
        <v>0.81949999999076995</v>
      </c>
      <c r="B39613">
        <f t="shared" si="1237"/>
        <v>0.73080462773793786</v>
      </c>
      <c r="C39613">
        <f t="shared" si="1236"/>
        <v>0.68258669491634105</v>
      </c>
    </row>
    <row r="39614" spans="1:3" ht="17" x14ac:dyDescent="0.2">
      <c r="A39614" s="1">
        <v>0.81959999999077005</v>
      </c>
      <c r="B39614">
        <f t="shared" si="1237"/>
        <v>0.73087288275329265</v>
      </c>
      <c r="C39614">
        <f t="shared" si="1236"/>
        <v>0.68251361104075547</v>
      </c>
    </row>
    <row r="39615" spans="1:3" ht="17" x14ac:dyDescent="0.2">
      <c r="A39615" s="1">
        <v>0.81969999999077003</v>
      </c>
      <c r="B39615">
        <f t="shared" si="1237"/>
        <v>0.7309411304599186</v>
      </c>
      <c r="C39615">
        <f t="shared" si="1236"/>
        <v>0.68244052034003388</v>
      </c>
    </row>
    <row r="39616" spans="1:3" ht="17" x14ac:dyDescent="0.2">
      <c r="A39616" s="1">
        <v>0.81979999999077002</v>
      </c>
      <c r="B39616">
        <f t="shared" si="1237"/>
        <v>0.73100937085713324</v>
      </c>
      <c r="C39616">
        <f t="shared" si="1236"/>
        <v>0.68236742281490714</v>
      </c>
    </row>
    <row r="39617" spans="1:3" ht="17" x14ac:dyDescent="0.2">
      <c r="A39617" s="1">
        <v>0.81989999999077001</v>
      </c>
      <c r="B39617">
        <f t="shared" si="1237"/>
        <v>0.73107760394425414</v>
      </c>
      <c r="C39617">
        <f t="shared" si="1236"/>
        <v>0.68229431846610622</v>
      </c>
    </row>
    <row r="39618" spans="1:3" ht="17" x14ac:dyDescent="0.2">
      <c r="A39618" s="1">
        <v>0.81999999999077</v>
      </c>
      <c r="B39618">
        <f t="shared" si="1237"/>
        <v>0.73114582972059894</v>
      </c>
      <c r="C39618">
        <f t="shared" si="1236"/>
        <v>0.68222120729436198</v>
      </c>
    </row>
    <row r="39619" spans="1:3" ht="17" x14ac:dyDescent="0.2">
      <c r="A39619" s="1">
        <v>0.82009999999076999</v>
      </c>
      <c r="B39619">
        <f t="shared" si="1237"/>
        <v>0.73121404818548552</v>
      </c>
      <c r="C39619">
        <f t="shared" si="1236"/>
        <v>0.68214808930040582</v>
      </c>
    </row>
    <row r="39620" spans="1:3" ht="17" x14ac:dyDescent="0.2">
      <c r="A39620" s="1">
        <v>0.82019999999076998</v>
      </c>
      <c r="B39620">
        <f t="shared" si="1237"/>
        <v>0.73128225933823165</v>
      </c>
      <c r="C39620">
        <f t="shared" ref="C39620:C39683" si="1238">COS(A39620)</f>
        <v>0.68207496448496874</v>
      </c>
    </row>
    <row r="39621" spans="1:3" ht="17" x14ac:dyDescent="0.2">
      <c r="A39621" s="1">
        <v>0.82029999999076997</v>
      </c>
      <c r="B39621">
        <f t="shared" si="1237"/>
        <v>0.73135046317815522</v>
      </c>
      <c r="C39621">
        <f t="shared" si="1238"/>
        <v>0.68200183284878191</v>
      </c>
    </row>
    <row r="39622" spans="1:3" ht="17" x14ac:dyDescent="0.2">
      <c r="A39622" s="1">
        <v>0.82039999999076996</v>
      </c>
      <c r="B39622">
        <f t="shared" si="1237"/>
        <v>0.73141865970457409</v>
      </c>
      <c r="C39622">
        <f t="shared" si="1238"/>
        <v>0.68192869439257686</v>
      </c>
    </row>
    <row r="39623" spans="1:3" ht="17" x14ac:dyDescent="0.2">
      <c r="A39623" s="1">
        <v>0.82049999999076995</v>
      </c>
      <c r="B39623">
        <f t="shared" si="1237"/>
        <v>0.73148684891680638</v>
      </c>
      <c r="C39623">
        <f t="shared" si="1238"/>
        <v>0.68185554911708479</v>
      </c>
    </row>
    <row r="39624" spans="1:3" ht="17" x14ac:dyDescent="0.2">
      <c r="A39624" s="1">
        <v>0.82059999999077005</v>
      </c>
      <c r="B39624">
        <f t="shared" si="1237"/>
        <v>0.73155503081417028</v>
      </c>
      <c r="C39624">
        <f t="shared" si="1238"/>
        <v>0.68178239702303722</v>
      </c>
    </row>
    <row r="39625" spans="1:3" ht="17" x14ac:dyDescent="0.2">
      <c r="A39625" s="1">
        <v>0.82069999999077003</v>
      </c>
      <c r="B39625">
        <f t="shared" si="1237"/>
        <v>0.7316232053959838</v>
      </c>
      <c r="C39625">
        <f t="shared" si="1238"/>
        <v>0.68170923811116579</v>
      </c>
    </row>
    <row r="39626" spans="1:3" ht="17" x14ac:dyDescent="0.2">
      <c r="A39626" s="1">
        <v>0.82079999999077002</v>
      </c>
      <c r="B39626">
        <f t="shared" si="1237"/>
        <v>0.73169137266156525</v>
      </c>
      <c r="C39626">
        <f t="shared" si="1238"/>
        <v>0.68163607238220192</v>
      </c>
    </row>
    <row r="39627" spans="1:3" ht="17" x14ac:dyDescent="0.2">
      <c r="A39627" s="1">
        <v>0.82089999999077001</v>
      </c>
      <c r="B39627">
        <f t="shared" si="1237"/>
        <v>0.73175953261023297</v>
      </c>
      <c r="C39627">
        <f t="shared" si="1238"/>
        <v>0.68156289983687735</v>
      </c>
    </row>
    <row r="39628" spans="1:3" ht="17" x14ac:dyDescent="0.2">
      <c r="A39628" s="1">
        <v>0.82099999999076001</v>
      </c>
      <c r="B39628">
        <f t="shared" si="1237"/>
        <v>0.7318276852412986</v>
      </c>
      <c r="C39628">
        <f t="shared" si="1238"/>
        <v>0.68148972047593115</v>
      </c>
    </row>
    <row r="39629" spans="1:3" ht="17" x14ac:dyDescent="0.2">
      <c r="A39629" s="1">
        <v>0.82109999999076</v>
      </c>
      <c r="B39629">
        <f t="shared" ref="B39629:B39692" si="1239">SIN(A39629)</f>
        <v>0.73189583055409424</v>
      </c>
      <c r="C39629">
        <f t="shared" si="1238"/>
        <v>0.68141653430008042</v>
      </c>
    </row>
    <row r="39630" spans="1:3" ht="17" x14ac:dyDescent="0.2">
      <c r="A39630" s="1">
        <v>0.82119999999075999</v>
      </c>
      <c r="B39630">
        <f t="shared" si="1239"/>
        <v>0.73196396854793144</v>
      </c>
      <c r="C39630">
        <f t="shared" si="1238"/>
        <v>0.68134334131006435</v>
      </c>
    </row>
    <row r="39631" spans="1:3" ht="17" x14ac:dyDescent="0.2">
      <c r="A39631" s="1">
        <v>0.82129999999075998</v>
      </c>
      <c r="B39631">
        <f t="shared" si="1239"/>
        <v>0.73203209922212908</v>
      </c>
      <c r="C39631">
        <f t="shared" si="1238"/>
        <v>0.6812701415066148</v>
      </c>
    </row>
    <row r="39632" spans="1:3" ht="17" x14ac:dyDescent="0.2">
      <c r="A39632" s="1">
        <v>0.82139999999075997</v>
      </c>
      <c r="B39632">
        <f t="shared" si="1239"/>
        <v>0.73210022257600571</v>
      </c>
      <c r="C39632">
        <f t="shared" si="1238"/>
        <v>0.68119693489046396</v>
      </c>
    </row>
    <row r="39633" spans="1:3" ht="17" x14ac:dyDescent="0.2">
      <c r="A39633" s="1">
        <v>0.82149999999075995</v>
      </c>
      <c r="B39633">
        <f t="shared" si="1239"/>
        <v>0.73216833860888009</v>
      </c>
      <c r="C39633">
        <f t="shared" si="1238"/>
        <v>0.68112372146234368</v>
      </c>
    </row>
    <row r="39634" spans="1:3" ht="17" x14ac:dyDescent="0.2">
      <c r="A39634" s="1">
        <v>0.82159999999076005</v>
      </c>
      <c r="B39634">
        <f t="shared" si="1239"/>
        <v>0.7322364473200712</v>
      </c>
      <c r="C39634">
        <f t="shared" si="1238"/>
        <v>0.68105050122298616</v>
      </c>
    </row>
    <row r="39635" spans="1:3" ht="17" x14ac:dyDescent="0.2">
      <c r="A39635" s="1">
        <v>0.82169999999076004</v>
      </c>
      <c r="B39635">
        <f t="shared" si="1239"/>
        <v>0.73230454870889772</v>
      </c>
      <c r="C39635">
        <f t="shared" si="1238"/>
        <v>0.6809772741731237</v>
      </c>
    </row>
    <row r="39636" spans="1:3" ht="17" x14ac:dyDescent="0.2">
      <c r="A39636" s="1">
        <v>0.82179999999076003</v>
      </c>
      <c r="B39636">
        <f t="shared" si="1239"/>
        <v>0.73237264277467884</v>
      </c>
      <c r="C39636">
        <f t="shared" si="1238"/>
        <v>0.6809040403134885</v>
      </c>
    </row>
    <row r="39637" spans="1:3" ht="17" x14ac:dyDescent="0.2">
      <c r="A39637" s="1">
        <v>0.82189999999076002</v>
      </c>
      <c r="B39637">
        <f t="shared" si="1239"/>
        <v>0.73244072951673345</v>
      </c>
      <c r="C39637">
        <f t="shared" si="1238"/>
        <v>0.68083079964481286</v>
      </c>
    </row>
    <row r="39638" spans="1:3" ht="17" x14ac:dyDescent="0.2">
      <c r="A39638" s="1">
        <v>0.82199999999076001</v>
      </c>
      <c r="B39638">
        <f t="shared" si="1239"/>
        <v>0.73250880893438075</v>
      </c>
      <c r="C39638">
        <f t="shared" si="1238"/>
        <v>0.68075755216782929</v>
      </c>
    </row>
    <row r="39639" spans="1:3" ht="17" x14ac:dyDescent="0.2">
      <c r="A39639" s="1">
        <v>0.82209999999076</v>
      </c>
      <c r="B39639">
        <f t="shared" si="1239"/>
        <v>0.73257688102694007</v>
      </c>
      <c r="C39639">
        <f t="shared" si="1238"/>
        <v>0.68068429788327023</v>
      </c>
    </row>
    <row r="39640" spans="1:3" ht="17" x14ac:dyDescent="0.2">
      <c r="A39640" s="1">
        <v>0.82219999999075999</v>
      </c>
      <c r="B39640">
        <f t="shared" si="1239"/>
        <v>0.73264494579373052</v>
      </c>
      <c r="C39640">
        <f t="shared" si="1238"/>
        <v>0.68061103679186807</v>
      </c>
    </row>
    <row r="39641" spans="1:3" ht="17" x14ac:dyDescent="0.2">
      <c r="A39641" s="1">
        <v>0.82229999999075998</v>
      </c>
      <c r="B39641">
        <f t="shared" si="1239"/>
        <v>0.73271300323407151</v>
      </c>
      <c r="C39641">
        <f t="shared" si="1238"/>
        <v>0.68053776889435569</v>
      </c>
    </row>
    <row r="39642" spans="1:3" ht="17" x14ac:dyDescent="0.2">
      <c r="A39642" s="1">
        <v>0.82239999999075997</v>
      </c>
      <c r="B39642">
        <f t="shared" si="1239"/>
        <v>0.7327810533472825</v>
      </c>
      <c r="C39642">
        <f t="shared" si="1238"/>
        <v>0.6804644941914656</v>
      </c>
    </row>
    <row r="39643" spans="1:3" ht="17" x14ac:dyDescent="0.2">
      <c r="A39643" s="1">
        <v>0.82249999999075996</v>
      </c>
      <c r="B39643">
        <f t="shared" si="1239"/>
        <v>0.73284909613268301</v>
      </c>
      <c r="C39643">
        <f t="shared" si="1238"/>
        <v>0.68039121268393044</v>
      </c>
    </row>
    <row r="39644" spans="1:3" ht="17" x14ac:dyDescent="0.2">
      <c r="A39644" s="1">
        <v>0.82259999999075994</v>
      </c>
      <c r="B39644">
        <f t="shared" si="1239"/>
        <v>0.73291713158959249</v>
      </c>
      <c r="C39644">
        <f t="shared" si="1238"/>
        <v>0.68031792437248328</v>
      </c>
    </row>
    <row r="39645" spans="1:3" ht="17" x14ac:dyDescent="0.2">
      <c r="A39645" s="1">
        <v>0.82269999999076004</v>
      </c>
      <c r="B39645">
        <f t="shared" si="1239"/>
        <v>0.7329851597173308</v>
      </c>
      <c r="C39645">
        <f t="shared" si="1238"/>
        <v>0.68024462925785678</v>
      </c>
    </row>
    <row r="39646" spans="1:3" ht="17" x14ac:dyDescent="0.2">
      <c r="A39646" s="1">
        <v>0.82279999999076003</v>
      </c>
      <c r="B39646">
        <f t="shared" si="1239"/>
        <v>0.7330531805152174</v>
      </c>
      <c r="C39646">
        <f t="shared" si="1238"/>
        <v>0.68017132734078412</v>
      </c>
    </row>
    <row r="39647" spans="1:3" ht="17" x14ac:dyDescent="0.2">
      <c r="A39647" s="1">
        <v>0.82289999999076002</v>
      </c>
      <c r="B39647">
        <f t="shared" si="1239"/>
        <v>0.73312119398257225</v>
      </c>
      <c r="C39647">
        <f t="shared" si="1238"/>
        <v>0.68009801862199815</v>
      </c>
    </row>
    <row r="39648" spans="1:3" ht="17" x14ac:dyDescent="0.2">
      <c r="A39648" s="1">
        <v>0.82299999999076001</v>
      </c>
      <c r="B39648">
        <f t="shared" si="1239"/>
        <v>0.73318920011871513</v>
      </c>
      <c r="C39648">
        <f t="shared" si="1238"/>
        <v>0.68002470310223195</v>
      </c>
    </row>
    <row r="39649" spans="1:3" ht="17" x14ac:dyDescent="0.2">
      <c r="A39649" s="1">
        <v>0.82309999999076</v>
      </c>
      <c r="B39649">
        <f t="shared" si="1239"/>
        <v>0.73325719892296592</v>
      </c>
      <c r="C39649">
        <f t="shared" si="1238"/>
        <v>0.67995138078221884</v>
      </c>
    </row>
    <row r="39650" spans="1:3" ht="17" x14ac:dyDescent="0.2">
      <c r="A39650" s="1">
        <v>0.82319999999075999</v>
      </c>
      <c r="B39650">
        <f t="shared" si="1239"/>
        <v>0.73332519039464483</v>
      </c>
      <c r="C39650">
        <f t="shared" si="1238"/>
        <v>0.67987805166269177</v>
      </c>
    </row>
    <row r="39651" spans="1:3" ht="17" x14ac:dyDescent="0.2">
      <c r="A39651" s="1">
        <v>0.82329999999075998</v>
      </c>
      <c r="B39651">
        <f t="shared" si="1239"/>
        <v>0.73339317453307185</v>
      </c>
      <c r="C39651">
        <f t="shared" si="1238"/>
        <v>0.67980471574438428</v>
      </c>
    </row>
    <row r="39652" spans="1:3" ht="17" x14ac:dyDescent="0.2">
      <c r="A39652" s="1">
        <v>0.82339999999075997</v>
      </c>
      <c r="B39652">
        <f t="shared" si="1239"/>
        <v>0.73346115133756717</v>
      </c>
      <c r="C39652">
        <f t="shared" si="1238"/>
        <v>0.67973137302802966</v>
      </c>
    </row>
    <row r="39653" spans="1:3" ht="17" x14ac:dyDescent="0.2">
      <c r="A39653" s="1">
        <v>0.82349999999075996</v>
      </c>
      <c r="B39653">
        <f t="shared" si="1239"/>
        <v>0.73352912080745092</v>
      </c>
      <c r="C39653">
        <f t="shared" si="1238"/>
        <v>0.67965802351436133</v>
      </c>
    </row>
    <row r="39654" spans="1:3" ht="17" x14ac:dyDescent="0.2">
      <c r="A39654" s="1">
        <v>0.82359999999075995</v>
      </c>
      <c r="B39654">
        <f t="shared" si="1239"/>
        <v>0.7335970829420434</v>
      </c>
      <c r="C39654">
        <f t="shared" si="1238"/>
        <v>0.6795846672041127</v>
      </c>
    </row>
    <row r="39655" spans="1:3" ht="17" x14ac:dyDescent="0.2">
      <c r="A39655" s="1">
        <v>0.82369999999076005</v>
      </c>
      <c r="B39655">
        <f t="shared" si="1239"/>
        <v>0.73366503774066527</v>
      </c>
      <c r="C39655">
        <f t="shared" si="1238"/>
        <v>0.67951130409801741</v>
      </c>
    </row>
    <row r="39656" spans="1:3" ht="17" x14ac:dyDescent="0.2">
      <c r="A39656" s="1">
        <v>0.82379999999076003</v>
      </c>
      <c r="B39656">
        <f t="shared" si="1239"/>
        <v>0.73373298520263663</v>
      </c>
      <c r="C39656">
        <f t="shared" si="1238"/>
        <v>0.67943793419680909</v>
      </c>
    </row>
    <row r="39657" spans="1:3" ht="17" x14ac:dyDescent="0.2">
      <c r="A39657" s="1">
        <v>0.82389999999076002</v>
      </c>
      <c r="B39657">
        <f t="shared" si="1239"/>
        <v>0.73380092532727814</v>
      </c>
      <c r="C39657">
        <f t="shared" si="1238"/>
        <v>0.67936455750122149</v>
      </c>
    </row>
    <row r="39658" spans="1:3" ht="17" x14ac:dyDescent="0.2">
      <c r="A39658" s="1">
        <v>0.82399999999076001</v>
      </c>
      <c r="B39658">
        <f t="shared" si="1239"/>
        <v>0.73386885811391034</v>
      </c>
      <c r="C39658">
        <f t="shared" si="1238"/>
        <v>0.67929117401198824</v>
      </c>
    </row>
    <row r="39659" spans="1:3" ht="17" x14ac:dyDescent="0.2">
      <c r="A39659" s="1">
        <v>0.82409999999076</v>
      </c>
      <c r="B39659">
        <f t="shared" si="1239"/>
        <v>0.7339367835618541</v>
      </c>
      <c r="C39659">
        <f t="shared" si="1238"/>
        <v>0.67921778372984332</v>
      </c>
    </row>
    <row r="39660" spans="1:3" ht="17" x14ac:dyDescent="0.2">
      <c r="A39660" s="1">
        <v>0.82419999999075999</v>
      </c>
      <c r="B39660">
        <f t="shared" si="1239"/>
        <v>0.73400470167042997</v>
      </c>
      <c r="C39660">
        <f t="shared" si="1238"/>
        <v>0.67914438665552057</v>
      </c>
    </row>
    <row r="39661" spans="1:3" ht="17" x14ac:dyDescent="0.2">
      <c r="A39661" s="1">
        <v>0.82429999999075998</v>
      </c>
      <c r="B39661">
        <f t="shared" si="1239"/>
        <v>0.73407261243895872</v>
      </c>
      <c r="C39661">
        <f t="shared" si="1238"/>
        <v>0.67907098278975386</v>
      </c>
    </row>
    <row r="39662" spans="1:3" ht="17" x14ac:dyDescent="0.2">
      <c r="A39662" s="1">
        <v>0.82439999999075997</v>
      </c>
      <c r="B39662">
        <f t="shared" si="1239"/>
        <v>0.73414051586676154</v>
      </c>
      <c r="C39662">
        <f t="shared" si="1238"/>
        <v>0.67899757213327749</v>
      </c>
    </row>
    <row r="39663" spans="1:3" ht="17" x14ac:dyDescent="0.2">
      <c r="A39663" s="1">
        <v>0.82449999999075996</v>
      </c>
      <c r="B39663">
        <f t="shared" si="1239"/>
        <v>0.73420841195315911</v>
      </c>
      <c r="C39663">
        <f t="shared" si="1238"/>
        <v>0.67892415468682532</v>
      </c>
    </row>
    <row r="39664" spans="1:3" ht="17" x14ac:dyDescent="0.2">
      <c r="A39664" s="1">
        <v>0.82459999999075995</v>
      </c>
      <c r="B39664">
        <f t="shared" si="1239"/>
        <v>0.73427630069747252</v>
      </c>
      <c r="C39664">
        <f t="shared" si="1238"/>
        <v>0.67885073045113153</v>
      </c>
    </row>
    <row r="39665" spans="1:3" ht="17" x14ac:dyDescent="0.2">
      <c r="A39665" s="1">
        <v>0.82469999999076005</v>
      </c>
      <c r="B39665">
        <f t="shared" si="1239"/>
        <v>0.73434418209902308</v>
      </c>
      <c r="C39665">
        <f t="shared" si="1238"/>
        <v>0.67877729942693044</v>
      </c>
    </row>
    <row r="39666" spans="1:3" ht="17" x14ac:dyDescent="0.2">
      <c r="A39666" s="1">
        <v>0.82479999999076004</v>
      </c>
      <c r="B39666">
        <f t="shared" si="1239"/>
        <v>0.73441205615713168</v>
      </c>
      <c r="C39666">
        <f t="shared" si="1238"/>
        <v>0.67870386161495644</v>
      </c>
    </row>
    <row r="39667" spans="1:3" ht="17" x14ac:dyDescent="0.2">
      <c r="A39667" s="1">
        <v>0.82489999999076002</v>
      </c>
      <c r="B39667">
        <f t="shared" si="1239"/>
        <v>0.73447992287111985</v>
      </c>
      <c r="C39667">
        <f t="shared" si="1238"/>
        <v>0.67863041701594384</v>
      </c>
    </row>
    <row r="39668" spans="1:3" ht="17" x14ac:dyDescent="0.2">
      <c r="A39668" s="1">
        <v>0.82499999999076001</v>
      </c>
      <c r="B39668">
        <f t="shared" si="1239"/>
        <v>0.7345477822403087</v>
      </c>
      <c r="C39668">
        <f t="shared" si="1238"/>
        <v>0.67855696563062706</v>
      </c>
    </row>
    <row r="39669" spans="1:3" ht="17" x14ac:dyDescent="0.2">
      <c r="A39669" s="1">
        <v>0.82509999999076</v>
      </c>
      <c r="B39669">
        <f t="shared" si="1239"/>
        <v>0.73461563426401977</v>
      </c>
      <c r="C39669">
        <f t="shared" si="1238"/>
        <v>0.67848350745974062</v>
      </c>
    </row>
    <row r="39670" spans="1:3" ht="17" x14ac:dyDescent="0.2">
      <c r="A39670" s="1">
        <v>0.82519999999075999</v>
      </c>
      <c r="B39670">
        <f t="shared" si="1239"/>
        <v>0.73468347894157449</v>
      </c>
      <c r="C39670">
        <f t="shared" si="1238"/>
        <v>0.67841004250401915</v>
      </c>
    </row>
    <row r="39671" spans="1:3" ht="17" x14ac:dyDescent="0.2">
      <c r="A39671" s="1">
        <v>0.82529999999074999</v>
      </c>
      <c r="B39671">
        <f t="shared" si="1239"/>
        <v>0.73475131627228762</v>
      </c>
      <c r="C39671">
        <f t="shared" si="1238"/>
        <v>0.67833657076420462</v>
      </c>
    </row>
    <row r="39672" spans="1:3" ht="17" x14ac:dyDescent="0.2">
      <c r="A39672" s="1">
        <v>0.82539999999074998</v>
      </c>
      <c r="B39672">
        <f t="shared" si="1239"/>
        <v>0.73481914625549438</v>
      </c>
      <c r="C39672">
        <f t="shared" si="1238"/>
        <v>0.678263092241017</v>
      </c>
    </row>
    <row r="39673" spans="1:3" ht="17" x14ac:dyDescent="0.2">
      <c r="A39673" s="1">
        <v>0.82549999999074997</v>
      </c>
      <c r="B39673">
        <f t="shared" si="1239"/>
        <v>0.73488696889050975</v>
      </c>
      <c r="C39673">
        <f t="shared" si="1238"/>
        <v>0.67818960693519847</v>
      </c>
    </row>
    <row r="39674" spans="1:3" ht="17" x14ac:dyDescent="0.2">
      <c r="A39674" s="1">
        <v>0.82559999999074996</v>
      </c>
      <c r="B39674">
        <f t="shared" si="1239"/>
        <v>0.73495478417665538</v>
      </c>
      <c r="C39674">
        <f t="shared" si="1238"/>
        <v>0.67811611484748391</v>
      </c>
    </row>
    <row r="39675" spans="1:3" ht="17" x14ac:dyDescent="0.2">
      <c r="A39675" s="1">
        <v>0.82569999999075006</v>
      </c>
      <c r="B39675">
        <f t="shared" si="1239"/>
        <v>0.73502259211325327</v>
      </c>
      <c r="C39675">
        <f t="shared" si="1238"/>
        <v>0.67804261597860804</v>
      </c>
    </row>
    <row r="39676" spans="1:3" ht="17" x14ac:dyDescent="0.2">
      <c r="A39676" s="1">
        <v>0.82579999999075004</v>
      </c>
      <c r="B39676">
        <f t="shared" si="1239"/>
        <v>0.73509039269962517</v>
      </c>
      <c r="C39676">
        <f t="shared" si="1238"/>
        <v>0.67796911032930618</v>
      </c>
    </row>
    <row r="39677" spans="1:3" ht="17" x14ac:dyDescent="0.2">
      <c r="A39677" s="1">
        <v>0.82589999999075003</v>
      </c>
      <c r="B39677">
        <f t="shared" si="1239"/>
        <v>0.73515818593509308</v>
      </c>
      <c r="C39677">
        <f t="shared" si="1238"/>
        <v>0.67789559790031317</v>
      </c>
    </row>
    <row r="39678" spans="1:3" ht="17" x14ac:dyDescent="0.2">
      <c r="A39678" s="1">
        <v>0.82599999999075002</v>
      </c>
      <c r="B39678">
        <f t="shared" si="1239"/>
        <v>0.7352259718189792</v>
      </c>
      <c r="C39678">
        <f t="shared" si="1238"/>
        <v>0.67782207869236422</v>
      </c>
    </row>
    <row r="39679" spans="1:3" ht="17" x14ac:dyDescent="0.2">
      <c r="A39679" s="1">
        <v>0.82609999999075001</v>
      </c>
      <c r="B39679">
        <f t="shared" si="1239"/>
        <v>0.73529375035060562</v>
      </c>
      <c r="C39679">
        <f t="shared" si="1238"/>
        <v>0.6777485527061945</v>
      </c>
    </row>
    <row r="39680" spans="1:3" ht="17" x14ac:dyDescent="0.2">
      <c r="A39680" s="1">
        <v>0.82619999999075</v>
      </c>
      <c r="B39680">
        <f t="shared" si="1239"/>
        <v>0.73536152152929457</v>
      </c>
      <c r="C39680">
        <f t="shared" si="1238"/>
        <v>0.6776750199425392</v>
      </c>
    </row>
    <row r="39681" spans="1:3" ht="17" x14ac:dyDescent="0.2">
      <c r="A39681" s="1">
        <v>0.82629999999074999</v>
      </c>
      <c r="B39681">
        <f t="shared" si="1239"/>
        <v>0.73542928535436825</v>
      </c>
      <c r="C39681">
        <f t="shared" si="1238"/>
        <v>0.67760148040213375</v>
      </c>
    </row>
    <row r="39682" spans="1:3" ht="17" x14ac:dyDescent="0.2">
      <c r="A39682" s="1">
        <v>0.82639999999074998</v>
      </c>
      <c r="B39682">
        <f t="shared" si="1239"/>
        <v>0.73549704182514908</v>
      </c>
      <c r="C39682">
        <f t="shared" si="1238"/>
        <v>0.67752793408571355</v>
      </c>
    </row>
    <row r="39683" spans="1:3" ht="17" x14ac:dyDescent="0.2">
      <c r="A39683" s="1">
        <v>0.82649999999074997</v>
      </c>
      <c r="B39683">
        <f t="shared" si="1239"/>
        <v>0.7355647909409595</v>
      </c>
      <c r="C39683">
        <f t="shared" si="1238"/>
        <v>0.67745438099401389</v>
      </c>
    </row>
    <row r="39684" spans="1:3" ht="17" x14ac:dyDescent="0.2">
      <c r="A39684" s="1">
        <v>0.82659999999074996</v>
      </c>
      <c r="B39684">
        <f t="shared" si="1239"/>
        <v>0.73563253270112205</v>
      </c>
      <c r="C39684">
        <f t="shared" ref="C39684:C39747" si="1240">COS(A39684)</f>
        <v>0.67738082112777054</v>
      </c>
    </row>
    <row r="39685" spans="1:3" ht="17" x14ac:dyDescent="0.2">
      <c r="A39685" s="1">
        <v>0.82669999999074995</v>
      </c>
      <c r="B39685">
        <f t="shared" si="1239"/>
        <v>0.73570026710495928</v>
      </c>
      <c r="C39685">
        <f t="shared" si="1240"/>
        <v>0.67730725448771889</v>
      </c>
    </row>
    <row r="39686" spans="1:3" ht="17" x14ac:dyDescent="0.2">
      <c r="A39686" s="1">
        <v>0.82679999999075005</v>
      </c>
      <c r="B39686">
        <f t="shared" si="1239"/>
        <v>0.73576799415179384</v>
      </c>
      <c r="C39686">
        <f t="shared" si="1240"/>
        <v>0.6772336810745947</v>
      </c>
    </row>
    <row r="39687" spans="1:3" ht="17" x14ac:dyDescent="0.2">
      <c r="A39687" s="1">
        <v>0.82689999999075003</v>
      </c>
      <c r="B39687">
        <f t="shared" si="1239"/>
        <v>0.73583571384094848</v>
      </c>
      <c r="C39687">
        <f t="shared" si="1240"/>
        <v>0.6771601008891337</v>
      </c>
    </row>
    <row r="39688" spans="1:3" ht="17" x14ac:dyDescent="0.2">
      <c r="A39688" s="1">
        <v>0.82699999999075002</v>
      </c>
      <c r="B39688">
        <f t="shared" si="1239"/>
        <v>0.73590342617174598</v>
      </c>
      <c r="C39688">
        <f t="shared" si="1240"/>
        <v>0.67708651393207175</v>
      </c>
    </row>
    <row r="39689" spans="1:3" ht="17" x14ac:dyDescent="0.2">
      <c r="A39689" s="1">
        <v>0.82709999999075001</v>
      </c>
      <c r="B39689">
        <f t="shared" si="1239"/>
        <v>0.73597113114350921</v>
      </c>
      <c r="C39689">
        <f t="shared" si="1240"/>
        <v>0.67701292020414472</v>
      </c>
    </row>
    <row r="39690" spans="1:3" ht="17" x14ac:dyDescent="0.2">
      <c r="A39690" s="1">
        <v>0.82719999999075</v>
      </c>
      <c r="B39690">
        <f t="shared" si="1239"/>
        <v>0.73603882875556115</v>
      </c>
      <c r="C39690">
        <f t="shared" si="1240"/>
        <v>0.67693931970608845</v>
      </c>
    </row>
    <row r="39691" spans="1:3" ht="17" x14ac:dyDescent="0.2">
      <c r="A39691" s="1">
        <v>0.82729999999074999</v>
      </c>
      <c r="B39691">
        <f t="shared" si="1239"/>
        <v>0.73610651900722479</v>
      </c>
      <c r="C39691">
        <f t="shared" si="1240"/>
        <v>0.67686571243863891</v>
      </c>
    </row>
    <row r="39692" spans="1:3" ht="17" x14ac:dyDescent="0.2">
      <c r="A39692" s="1">
        <v>0.82739999999074998</v>
      </c>
      <c r="B39692">
        <f t="shared" si="1239"/>
        <v>0.73617420189782323</v>
      </c>
      <c r="C39692">
        <f t="shared" si="1240"/>
        <v>0.6767920984025324</v>
      </c>
    </row>
    <row r="39693" spans="1:3" ht="17" x14ac:dyDescent="0.2">
      <c r="A39693" s="1">
        <v>0.82749999999074997</v>
      </c>
      <c r="B39693">
        <f t="shared" ref="B39693:B39756" si="1241">SIN(A39693)</f>
        <v>0.73624187742667968</v>
      </c>
      <c r="C39693">
        <f t="shared" si="1240"/>
        <v>0.67671847759850479</v>
      </c>
    </row>
    <row r="39694" spans="1:3" ht="17" x14ac:dyDescent="0.2">
      <c r="A39694" s="1">
        <v>0.82759999999074996</v>
      </c>
      <c r="B39694">
        <f t="shared" si="1241"/>
        <v>0.73630954559311734</v>
      </c>
      <c r="C39694">
        <f t="shared" si="1240"/>
        <v>0.67664485002729247</v>
      </c>
    </row>
    <row r="39695" spans="1:3" ht="17" x14ac:dyDescent="0.2">
      <c r="A39695" s="1">
        <v>0.82769999999074995</v>
      </c>
      <c r="B39695">
        <f t="shared" si="1241"/>
        <v>0.73637720639645954</v>
      </c>
      <c r="C39695">
        <f t="shared" si="1240"/>
        <v>0.67657121568963163</v>
      </c>
    </row>
    <row r="39696" spans="1:3" ht="17" x14ac:dyDescent="0.2">
      <c r="A39696" s="1">
        <v>0.82779999999075005</v>
      </c>
      <c r="B39696">
        <f t="shared" si="1241"/>
        <v>0.73644485983602981</v>
      </c>
      <c r="C39696">
        <f t="shared" si="1240"/>
        <v>0.67649757458625859</v>
      </c>
    </row>
    <row r="39697" spans="1:3" ht="17" x14ac:dyDescent="0.2">
      <c r="A39697" s="1">
        <v>0.82789999999075004</v>
      </c>
      <c r="B39697">
        <f t="shared" si="1241"/>
        <v>0.73651250591115136</v>
      </c>
      <c r="C39697">
        <f t="shared" si="1240"/>
        <v>0.67642392671790985</v>
      </c>
    </row>
    <row r="39698" spans="1:3" ht="17" x14ac:dyDescent="0.2">
      <c r="A39698" s="1">
        <v>0.82799999999075002</v>
      </c>
      <c r="B39698">
        <f t="shared" si="1241"/>
        <v>0.73658014462114785</v>
      </c>
      <c r="C39698">
        <f t="shared" si="1240"/>
        <v>0.67635027208532184</v>
      </c>
    </row>
    <row r="39699" spans="1:3" ht="17" x14ac:dyDescent="0.2">
      <c r="A39699" s="1">
        <v>0.82809999999075001</v>
      </c>
      <c r="B39699">
        <f t="shared" si="1241"/>
        <v>0.73664777596534292</v>
      </c>
      <c r="C39699">
        <f t="shared" si="1240"/>
        <v>0.67627661068923117</v>
      </c>
    </row>
    <row r="39700" spans="1:3" ht="17" x14ac:dyDescent="0.2">
      <c r="A39700" s="1">
        <v>0.82819999999075</v>
      </c>
      <c r="B39700">
        <f t="shared" si="1241"/>
        <v>0.73671539994306023</v>
      </c>
      <c r="C39700">
        <f t="shared" si="1240"/>
        <v>0.67620294253037438</v>
      </c>
    </row>
    <row r="39701" spans="1:3" ht="17" x14ac:dyDescent="0.2">
      <c r="A39701" s="1">
        <v>0.82829999999074999</v>
      </c>
      <c r="B39701">
        <f t="shared" si="1241"/>
        <v>0.73678301655362355</v>
      </c>
      <c r="C39701">
        <f t="shared" si="1240"/>
        <v>0.6761292676094881</v>
      </c>
    </row>
    <row r="39702" spans="1:3" ht="17" x14ac:dyDescent="0.2">
      <c r="A39702" s="1">
        <v>0.82839999999074998</v>
      </c>
      <c r="B39702">
        <f t="shared" si="1241"/>
        <v>0.73685062579635674</v>
      </c>
      <c r="C39702">
        <f t="shared" si="1240"/>
        <v>0.67605558592730919</v>
      </c>
    </row>
    <row r="39703" spans="1:3" ht="17" x14ac:dyDescent="0.2">
      <c r="A39703" s="1">
        <v>0.82849999999074997</v>
      </c>
      <c r="B39703">
        <f t="shared" si="1241"/>
        <v>0.73691822767058368</v>
      </c>
      <c r="C39703">
        <f t="shared" si="1240"/>
        <v>0.67598189748457449</v>
      </c>
    </row>
    <row r="39704" spans="1:3" ht="17" x14ac:dyDescent="0.2">
      <c r="A39704" s="1">
        <v>0.82859999999074996</v>
      </c>
      <c r="B39704">
        <f t="shared" si="1241"/>
        <v>0.73698582217562836</v>
      </c>
      <c r="C39704">
        <f t="shared" si="1240"/>
        <v>0.67590820228202075</v>
      </c>
    </row>
    <row r="39705" spans="1:3" ht="17" x14ac:dyDescent="0.2">
      <c r="A39705" s="1">
        <v>0.82869999999074995</v>
      </c>
      <c r="B39705">
        <f t="shared" si="1241"/>
        <v>0.73705340931081476</v>
      </c>
      <c r="C39705">
        <f t="shared" si="1240"/>
        <v>0.67583450032038506</v>
      </c>
    </row>
    <row r="39706" spans="1:3" ht="17" x14ac:dyDescent="0.2">
      <c r="A39706" s="1">
        <v>0.82879999999075005</v>
      </c>
      <c r="B39706">
        <f t="shared" si="1241"/>
        <v>0.73712098907546719</v>
      </c>
      <c r="C39706">
        <f t="shared" si="1240"/>
        <v>0.67576079160040425</v>
      </c>
    </row>
    <row r="39707" spans="1:3" ht="17" x14ac:dyDescent="0.2">
      <c r="A39707" s="1">
        <v>0.82889999999075004</v>
      </c>
      <c r="B39707">
        <f t="shared" si="1241"/>
        <v>0.73718856146890965</v>
      </c>
      <c r="C39707">
        <f t="shared" si="1240"/>
        <v>0.67568707612281564</v>
      </c>
    </row>
    <row r="39708" spans="1:3" ht="17" x14ac:dyDescent="0.2">
      <c r="A39708" s="1">
        <v>0.82899999999075002</v>
      </c>
      <c r="B39708">
        <f t="shared" si="1241"/>
        <v>0.73725612649046657</v>
      </c>
      <c r="C39708">
        <f t="shared" si="1240"/>
        <v>0.67561335388835619</v>
      </c>
    </row>
    <row r="39709" spans="1:3" ht="17" x14ac:dyDescent="0.2">
      <c r="A39709" s="1">
        <v>0.82909999999075001</v>
      </c>
      <c r="B39709">
        <f t="shared" si="1241"/>
        <v>0.73732368413946214</v>
      </c>
      <c r="C39709">
        <f t="shared" si="1240"/>
        <v>0.67553962489776331</v>
      </c>
    </row>
    <row r="39710" spans="1:3" ht="17" x14ac:dyDescent="0.2">
      <c r="A39710" s="1">
        <v>0.82919999999075</v>
      </c>
      <c r="B39710">
        <f t="shared" si="1241"/>
        <v>0.73739123441522092</v>
      </c>
      <c r="C39710">
        <f t="shared" si="1240"/>
        <v>0.67546588915177408</v>
      </c>
    </row>
    <row r="39711" spans="1:3" ht="17" x14ac:dyDescent="0.2">
      <c r="A39711" s="1">
        <v>0.82929999999074999</v>
      </c>
      <c r="B39711">
        <f t="shared" si="1241"/>
        <v>0.73745877731706733</v>
      </c>
      <c r="C39711">
        <f t="shared" si="1240"/>
        <v>0.67539214665112601</v>
      </c>
    </row>
    <row r="39712" spans="1:3" ht="17" x14ac:dyDescent="0.2">
      <c r="A39712" s="1">
        <v>0.82939999999074998</v>
      </c>
      <c r="B39712">
        <f t="shared" si="1241"/>
        <v>0.73752631284432602</v>
      </c>
      <c r="C39712">
        <f t="shared" si="1240"/>
        <v>0.67531839739655652</v>
      </c>
    </row>
    <row r="39713" spans="1:3" ht="17" x14ac:dyDescent="0.2">
      <c r="A39713" s="1">
        <v>0.82949999999074997</v>
      </c>
      <c r="B39713">
        <f t="shared" si="1241"/>
        <v>0.73759384099632153</v>
      </c>
      <c r="C39713">
        <f t="shared" si="1240"/>
        <v>0.67524464138880302</v>
      </c>
    </row>
    <row r="39714" spans="1:3" ht="17" x14ac:dyDescent="0.2">
      <c r="A39714" s="1">
        <v>0.82959999999073997</v>
      </c>
      <c r="B39714">
        <f t="shared" si="1241"/>
        <v>0.73766136177237185</v>
      </c>
      <c r="C39714">
        <f t="shared" si="1240"/>
        <v>0.67517087862861047</v>
      </c>
    </row>
    <row r="39715" spans="1:3" ht="17" x14ac:dyDescent="0.2">
      <c r="A39715" s="1">
        <v>0.82969999999073996</v>
      </c>
      <c r="B39715">
        <f t="shared" si="1241"/>
        <v>0.7377288751718154</v>
      </c>
      <c r="C39715">
        <f t="shared" si="1240"/>
        <v>0.67509710911670184</v>
      </c>
    </row>
    <row r="39716" spans="1:3" ht="17" x14ac:dyDescent="0.2">
      <c r="A39716" s="1">
        <v>0.82979999999073994</v>
      </c>
      <c r="B39716">
        <f t="shared" si="1241"/>
        <v>0.73779638119397017</v>
      </c>
      <c r="C39716">
        <f t="shared" si="1240"/>
        <v>0.6750233328538221</v>
      </c>
    </row>
    <row r="39717" spans="1:3" ht="17" x14ac:dyDescent="0.2">
      <c r="A39717" s="1">
        <v>0.82989999999074004</v>
      </c>
      <c r="B39717">
        <f t="shared" si="1241"/>
        <v>0.73786387983816126</v>
      </c>
      <c r="C39717">
        <f t="shared" si="1240"/>
        <v>0.67494954984070887</v>
      </c>
    </row>
    <row r="39718" spans="1:3" ht="17" x14ac:dyDescent="0.2">
      <c r="A39718" s="1">
        <v>0.82999999999074003</v>
      </c>
      <c r="B39718">
        <f t="shared" si="1241"/>
        <v>0.73793137110371343</v>
      </c>
      <c r="C39718">
        <f t="shared" si="1240"/>
        <v>0.67487576007810035</v>
      </c>
    </row>
    <row r="39719" spans="1:3" ht="17" x14ac:dyDescent="0.2">
      <c r="A39719" s="1">
        <v>0.83009999999074002</v>
      </c>
      <c r="B39719">
        <f t="shared" si="1241"/>
        <v>0.73799885498995188</v>
      </c>
      <c r="C39719">
        <f t="shared" si="1240"/>
        <v>0.67480196356673416</v>
      </c>
    </row>
    <row r="39720" spans="1:3" ht="17" x14ac:dyDescent="0.2">
      <c r="A39720" s="1">
        <v>0.83019999999074001</v>
      </c>
      <c r="B39720">
        <f t="shared" si="1241"/>
        <v>0.73806633149620182</v>
      </c>
      <c r="C39720">
        <f t="shared" si="1240"/>
        <v>0.67472816030734839</v>
      </c>
    </row>
    <row r="39721" spans="1:3" ht="17" x14ac:dyDescent="0.2">
      <c r="A39721" s="1">
        <v>0.83029999999074</v>
      </c>
      <c r="B39721">
        <f t="shared" si="1241"/>
        <v>0.73813380062178846</v>
      </c>
      <c r="C39721">
        <f t="shared" si="1240"/>
        <v>0.67465435030068099</v>
      </c>
    </row>
    <row r="39722" spans="1:3" ht="17" x14ac:dyDescent="0.2">
      <c r="A39722" s="1">
        <v>0.83039999999073999</v>
      </c>
      <c r="B39722">
        <f t="shared" si="1241"/>
        <v>0.738201262366037</v>
      </c>
      <c r="C39722">
        <f t="shared" si="1240"/>
        <v>0.67458053354747005</v>
      </c>
    </row>
    <row r="39723" spans="1:3" ht="17" x14ac:dyDescent="0.2">
      <c r="A39723" s="1">
        <v>0.83049999999073998</v>
      </c>
      <c r="B39723">
        <f t="shared" si="1241"/>
        <v>0.73826871672827299</v>
      </c>
      <c r="C39723">
        <f t="shared" si="1240"/>
        <v>0.67450671004845386</v>
      </c>
    </row>
    <row r="39724" spans="1:3" ht="17" x14ac:dyDescent="0.2">
      <c r="A39724" s="1">
        <v>0.83059999999073997</v>
      </c>
      <c r="B39724">
        <f t="shared" si="1241"/>
        <v>0.73833616370782185</v>
      </c>
      <c r="C39724">
        <f t="shared" si="1240"/>
        <v>0.6744328798043705</v>
      </c>
    </row>
    <row r="39725" spans="1:3" ht="17" x14ac:dyDescent="0.2">
      <c r="A39725" s="1">
        <v>0.83069999999073996</v>
      </c>
      <c r="B39725">
        <f t="shared" si="1241"/>
        <v>0.73840360330400912</v>
      </c>
      <c r="C39725">
        <f t="shared" si="1240"/>
        <v>0.67435904281595838</v>
      </c>
    </row>
    <row r="39726" spans="1:3" ht="17" x14ac:dyDescent="0.2">
      <c r="A39726" s="1">
        <v>0.83079999999073995</v>
      </c>
      <c r="B39726">
        <f t="shared" si="1241"/>
        <v>0.73847103551616022</v>
      </c>
      <c r="C39726">
        <f t="shared" si="1240"/>
        <v>0.6742851990839559</v>
      </c>
    </row>
    <row r="39727" spans="1:3" ht="17" x14ac:dyDescent="0.2">
      <c r="A39727" s="1">
        <v>0.83089999999074005</v>
      </c>
      <c r="B39727">
        <f t="shared" si="1241"/>
        <v>0.73853846034360116</v>
      </c>
      <c r="C39727">
        <f t="shared" si="1240"/>
        <v>0.67421134860910126</v>
      </c>
    </row>
    <row r="39728" spans="1:3" ht="17" x14ac:dyDescent="0.2">
      <c r="A39728" s="1">
        <v>0.83099999999074003</v>
      </c>
      <c r="B39728">
        <f t="shared" si="1241"/>
        <v>0.73860587778565745</v>
      </c>
      <c r="C39728">
        <f t="shared" si="1240"/>
        <v>0.67413749139213319</v>
      </c>
    </row>
    <row r="39729" spans="1:3" ht="17" x14ac:dyDescent="0.2">
      <c r="A39729" s="1">
        <v>0.83109999999074002</v>
      </c>
      <c r="B39729">
        <f t="shared" si="1241"/>
        <v>0.73867328784165487</v>
      </c>
      <c r="C39729">
        <f t="shared" si="1240"/>
        <v>0.67406362743379034</v>
      </c>
    </row>
    <row r="39730" spans="1:3" ht="17" x14ac:dyDescent="0.2">
      <c r="A39730" s="1">
        <v>0.83119999999074001</v>
      </c>
      <c r="B39730">
        <f t="shared" si="1241"/>
        <v>0.73874069051091951</v>
      </c>
      <c r="C39730">
        <f t="shared" si="1240"/>
        <v>0.67398975673481121</v>
      </c>
    </row>
    <row r="39731" spans="1:3" ht="17" x14ac:dyDescent="0.2">
      <c r="A39731" s="1">
        <v>0.83129999999074</v>
      </c>
      <c r="B39731">
        <f t="shared" si="1241"/>
        <v>0.73880808579277713</v>
      </c>
      <c r="C39731">
        <f t="shared" si="1240"/>
        <v>0.67391587929593444</v>
      </c>
    </row>
    <row r="39732" spans="1:3" ht="17" x14ac:dyDescent="0.2">
      <c r="A39732" s="1">
        <v>0.83139999999073999</v>
      </c>
      <c r="B39732">
        <f t="shared" si="1241"/>
        <v>0.73887547368655404</v>
      </c>
      <c r="C39732">
        <f t="shared" si="1240"/>
        <v>0.67384199511789888</v>
      </c>
    </row>
    <row r="39733" spans="1:3" ht="17" x14ac:dyDescent="0.2">
      <c r="A39733" s="1">
        <v>0.83149999999073998</v>
      </c>
      <c r="B39733">
        <f t="shared" si="1241"/>
        <v>0.73894285419157613</v>
      </c>
      <c r="C39733">
        <f t="shared" si="1240"/>
        <v>0.6737681042014434</v>
      </c>
    </row>
    <row r="39734" spans="1:3" ht="17" x14ac:dyDescent="0.2">
      <c r="A39734" s="1">
        <v>0.83159999999073997</v>
      </c>
      <c r="B39734">
        <f t="shared" si="1241"/>
        <v>0.7390102273071697</v>
      </c>
      <c r="C39734">
        <f t="shared" si="1240"/>
        <v>0.67369420654730694</v>
      </c>
    </row>
    <row r="39735" spans="1:3" ht="17" x14ac:dyDescent="0.2">
      <c r="A39735" s="1">
        <v>0.83169999999073996</v>
      </c>
      <c r="B39735">
        <f t="shared" si="1241"/>
        <v>0.73907759303266096</v>
      </c>
      <c r="C39735">
        <f t="shared" si="1240"/>
        <v>0.67362030215622837</v>
      </c>
    </row>
    <row r="39736" spans="1:3" ht="17" x14ac:dyDescent="0.2">
      <c r="A39736" s="1">
        <v>0.83179999999073995</v>
      </c>
      <c r="B39736">
        <f t="shared" si="1241"/>
        <v>0.73914495136737635</v>
      </c>
      <c r="C39736">
        <f t="shared" si="1240"/>
        <v>0.67354639102894676</v>
      </c>
    </row>
    <row r="39737" spans="1:3" ht="17" x14ac:dyDescent="0.2">
      <c r="A39737" s="1">
        <v>0.83189999999074005</v>
      </c>
      <c r="B39737">
        <f t="shared" si="1241"/>
        <v>0.73921230231064228</v>
      </c>
      <c r="C39737">
        <f t="shared" si="1240"/>
        <v>0.67347247316620118</v>
      </c>
    </row>
    <row r="39738" spans="1:3" ht="17" x14ac:dyDescent="0.2">
      <c r="A39738" s="1">
        <v>0.83199999999074004</v>
      </c>
      <c r="B39738">
        <f t="shared" si="1241"/>
        <v>0.73927964586178518</v>
      </c>
      <c r="C39738">
        <f t="shared" si="1240"/>
        <v>0.67339854856873094</v>
      </c>
    </row>
    <row r="39739" spans="1:3" ht="17" x14ac:dyDescent="0.2">
      <c r="A39739" s="1">
        <v>0.83209999999074002</v>
      </c>
      <c r="B39739">
        <f t="shared" si="1241"/>
        <v>0.7393469820201316</v>
      </c>
      <c r="C39739">
        <f t="shared" si="1240"/>
        <v>0.67332461723727521</v>
      </c>
    </row>
    <row r="39740" spans="1:3" ht="17" x14ac:dyDescent="0.2">
      <c r="A39740" s="1">
        <v>0.83219999999074001</v>
      </c>
      <c r="B39740">
        <f t="shared" si="1241"/>
        <v>0.73941431078500819</v>
      </c>
      <c r="C39740">
        <f t="shared" si="1240"/>
        <v>0.67325067917257342</v>
      </c>
    </row>
    <row r="39741" spans="1:3" ht="17" x14ac:dyDescent="0.2">
      <c r="A39741" s="1">
        <v>0.83229999999074</v>
      </c>
      <c r="B39741">
        <f t="shared" si="1241"/>
        <v>0.7394816321557417</v>
      </c>
      <c r="C39741">
        <f t="shared" si="1240"/>
        <v>0.67317673437536474</v>
      </c>
    </row>
    <row r="39742" spans="1:3" ht="17" x14ac:dyDescent="0.2">
      <c r="A39742" s="1">
        <v>0.83239999999073999</v>
      </c>
      <c r="B39742">
        <f t="shared" si="1241"/>
        <v>0.73954894613165889</v>
      </c>
      <c r="C39742">
        <f t="shared" si="1240"/>
        <v>0.6731027828463888</v>
      </c>
    </row>
    <row r="39743" spans="1:3" ht="17" x14ac:dyDescent="0.2">
      <c r="A39743" s="1">
        <v>0.83249999999073998</v>
      </c>
      <c r="B39743">
        <f t="shared" si="1241"/>
        <v>0.73961625271208653</v>
      </c>
      <c r="C39743">
        <f t="shared" si="1240"/>
        <v>0.67302882458638491</v>
      </c>
    </row>
    <row r="39744" spans="1:3" ht="17" x14ac:dyDescent="0.2">
      <c r="A39744" s="1">
        <v>0.83259999999073997</v>
      </c>
      <c r="B39744">
        <f t="shared" si="1241"/>
        <v>0.73968355189635171</v>
      </c>
      <c r="C39744">
        <f t="shared" si="1240"/>
        <v>0.67295485959609291</v>
      </c>
    </row>
    <row r="39745" spans="1:3" ht="17" x14ac:dyDescent="0.2">
      <c r="A39745" s="1">
        <v>0.83269999999073996</v>
      </c>
      <c r="B39745">
        <f t="shared" si="1241"/>
        <v>0.73975084368378141</v>
      </c>
      <c r="C39745">
        <f t="shared" si="1240"/>
        <v>0.67288088787625222</v>
      </c>
    </row>
    <row r="39746" spans="1:3" ht="17" x14ac:dyDescent="0.2">
      <c r="A39746" s="1">
        <v>0.83279999999073995</v>
      </c>
      <c r="B39746">
        <f t="shared" si="1241"/>
        <v>0.73981812807370273</v>
      </c>
      <c r="C39746">
        <f t="shared" si="1240"/>
        <v>0.67280690942760268</v>
      </c>
    </row>
    <row r="39747" spans="1:3" ht="17" x14ac:dyDescent="0.2">
      <c r="A39747" s="1">
        <v>0.83289999999074005</v>
      </c>
      <c r="B39747">
        <f t="shared" si="1241"/>
        <v>0.73988540506544276</v>
      </c>
      <c r="C39747">
        <f t="shared" si="1240"/>
        <v>0.67273292425088405</v>
      </c>
    </row>
    <row r="39748" spans="1:3" ht="17" x14ac:dyDescent="0.2">
      <c r="A39748" s="1">
        <v>0.83299999999074004</v>
      </c>
      <c r="B39748">
        <f t="shared" si="1241"/>
        <v>0.7399526746583287</v>
      </c>
      <c r="C39748">
        <f t="shared" ref="C39748:C39811" si="1242">COS(A39748)</f>
        <v>0.67265893234683616</v>
      </c>
    </row>
    <row r="39749" spans="1:3" ht="17" x14ac:dyDescent="0.2">
      <c r="A39749" s="1">
        <v>0.83309999999074003</v>
      </c>
      <c r="B39749">
        <f t="shared" si="1241"/>
        <v>0.74001993685168788</v>
      </c>
      <c r="C39749">
        <f t="shared" si="1242"/>
        <v>0.6725849337161991</v>
      </c>
    </row>
    <row r="39750" spans="1:3" ht="17" x14ac:dyDescent="0.2">
      <c r="A39750" s="1">
        <v>0.83319999999074001</v>
      </c>
      <c r="B39750">
        <f t="shared" si="1241"/>
        <v>0.74008719164484771</v>
      </c>
      <c r="C39750">
        <f t="shared" si="1242"/>
        <v>0.6725109283597126</v>
      </c>
    </row>
    <row r="39751" spans="1:3" ht="17" x14ac:dyDescent="0.2">
      <c r="A39751" s="1">
        <v>0.83329999999074</v>
      </c>
      <c r="B39751">
        <f t="shared" si="1241"/>
        <v>0.74015443903713563</v>
      </c>
      <c r="C39751">
        <f t="shared" si="1242"/>
        <v>0.67243691627811675</v>
      </c>
    </row>
    <row r="39752" spans="1:3" ht="17" x14ac:dyDescent="0.2">
      <c r="A39752" s="1">
        <v>0.83339999999073999</v>
      </c>
      <c r="B39752">
        <f t="shared" si="1241"/>
        <v>0.74022167902787916</v>
      </c>
      <c r="C39752">
        <f t="shared" si="1242"/>
        <v>0.67236289747215183</v>
      </c>
    </row>
    <row r="39753" spans="1:3" ht="17" x14ac:dyDescent="0.2">
      <c r="A39753" s="1">
        <v>0.83349999999073998</v>
      </c>
      <c r="B39753">
        <f t="shared" si="1241"/>
        <v>0.74028891161640598</v>
      </c>
      <c r="C39753">
        <f t="shared" si="1242"/>
        <v>0.67228887194255793</v>
      </c>
    </row>
    <row r="39754" spans="1:3" ht="17" x14ac:dyDescent="0.2">
      <c r="A39754" s="1">
        <v>0.83359999999073997</v>
      </c>
      <c r="B39754">
        <f t="shared" si="1241"/>
        <v>0.7403561368020436</v>
      </c>
      <c r="C39754">
        <f t="shared" si="1242"/>
        <v>0.67221483969007534</v>
      </c>
    </row>
    <row r="39755" spans="1:3" ht="17" x14ac:dyDescent="0.2">
      <c r="A39755" s="1">
        <v>0.83369999999073996</v>
      </c>
      <c r="B39755">
        <f t="shared" si="1241"/>
        <v>0.7404233545841199</v>
      </c>
      <c r="C39755">
        <f t="shared" si="1242"/>
        <v>0.67214080071544435</v>
      </c>
    </row>
    <row r="39756" spans="1:3" ht="17" x14ac:dyDescent="0.2">
      <c r="A39756" s="1">
        <v>0.83379999999073995</v>
      </c>
      <c r="B39756">
        <f t="shared" si="1241"/>
        <v>0.74049056496196264</v>
      </c>
      <c r="C39756">
        <f t="shared" si="1242"/>
        <v>0.67206675501940538</v>
      </c>
    </row>
    <row r="39757" spans="1:3" ht="17" x14ac:dyDescent="0.2">
      <c r="A39757" s="1">
        <v>0.83389999999072995</v>
      </c>
      <c r="B39757">
        <f t="shared" ref="B39757:B39820" si="1243">SIN(A39757)</f>
        <v>0.74055776793489303</v>
      </c>
      <c r="C39757">
        <f t="shared" si="1242"/>
        <v>0.67199270260270627</v>
      </c>
    </row>
    <row r="39758" spans="1:3" ht="17" x14ac:dyDescent="0.2">
      <c r="A39758" s="1">
        <v>0.83399999999073005</v>
      </c>
      <c r="B39758">
        <f t="shared" si="1243"/>
        <v>0.74062496350225249</v>
      </c>
      <c r="C39758">
        <f t="shared" si="1242"/>
        <v>0.67191864346607255</v>
      </c>
    </row>
    <row r="39759" spans="1:3" ht="17" x14ac:dyDescent="0.2">
      <c r="A39759" s="1">
        <v>0.83409999999073003</v>
      </c>
      <c r="B39759">
        <f t="shared" si="1243"/>
        <v>0.74069215166336233</v>
      </c>
      <c r="C39759">
        <f t="shared" si="1242"/>
        <v>0.67184457761025262</v>
      </c>
    </row>
    <row r="39760" spans="1:3" ht="17" x14ac:dyDescent="0.2">
      <c r="A39760" s="1">
        <v>0.83419999999073002</v>
      </c>
      <c r="B39760">
        <f t="shared" si="1243"/>
        <v>0.74075933241755054</v>
      </c>
      <c r="C39760">
        <f t="shared" si="1242"/>
        <v>0.67177050503598679</v>
      </c>
    </row>
    <row r="39761" spans="1:3" ht="17" x14ac:dyDescent="0.2">
      <c r="A39761" s="1">
        <v>0.83429999999073001</v>
      </c>
      <c r="B39761">
        <f t="shared" si="1243"/>
        <v>0.74082650576414555</v>
      </c>
      <c r="C39761">
        <f t="shared" si="1242"/>
        <v>0.671696425744016</v>
      </c>
    </row>
    <row r="39762" spans="1:3" ht="17" x14ac:dyDescent="0.2">
      <c r="A39762" s="1">
        <v>0.83439999999073</v>
      </c>
      <c r="B39762">
        <f t="shared" si="1243"/>
        <v>0.74089367170247544</v>
      </c>
      <c r="C39762">
        <f t="shared" si="1242"/>
        <v>0.6716223397350809</v>
      </c>
    </row>
    <row r="39763" spans="1:3" ht="17" x14ac:dyDescent="0.2">
      <c r="A39763" s="1">
        <v>0.83449999999072999</v>
      </c>
      <c r="B39763">
        <f t="shared" si="1243"/>
        <v>0.74096083023186865</v>
      </c>
      <c r="C39763">
        <f t="shared" si="1242"/>
        <v>0.67154824700992244</v>
      </c>
    </row>
    <row r="39764" spans="1:3" ht="17" x14ac:dyDescent="0.2">
      <c r="A39764" s="1">
        <v>0.83459999999072998</v>
      </c>
      <c r="B39764">
        <f t="shared" si="1243"/>
        <v>0.7410279813516536</v>
      </c>
      <c r="C39764">
        <f t="shared" si="1242"/>
        <v>0.67147414756928159</v>
      </c>
    </row>
    <row r="39765" spans="1:3" ht="17" x14ac:dyDescent="0.2">
      <c r="A39765" s="1">
        <v>0.83469999999072997</v>
      </c>
      <c r="B39765">
        <f t="shared" si="1243"/>
        <v>0.74109512506115871</v>
      </c>
      <c r="C39765">
        <f t="shared" si="1242"/>
        <v>0.6714000414138992</v>
      </c>
    </row>
    <row r="39766" spans="1:3" ht="17" x14ac:dyDescent="0.2">
      <c r="A39766" s="1">
        <v>0.83479999999072996</v>
      </c>
      <c r="B39766">
        <f t="shared" si="1243"/>
        <v>0.74116226135971253</v>
      </c>
      <c r="C39766">
        <f t="shared" si="1242"/>
        <v>0.67132592854451634</v>
      </c>
    </row>
    <row r="39767" spans="1:3" ht="17" x14ac:dyDescent="0.2">
      <c r="A39767" s="1">
        <v>0.83489999999072995</v>
      </c>
      <c r="B39767">
        <f t="shared" si="1243"/>
        <v>0.7412293902466438</v>
      </c>
      <c r="C39767">
        <f t="shared" si="1242"/>
        <v>0.67125180896187431</v>
      </c>
    </row>
    <row r="39768" spans="1:3" ht="17" x14ac:dyDescent="0.2">
      <c r="A39768" s="1">
        <v>0.83499999999073005</v>
      </c>
      <c r="B39768">
        <f t="shared" si="1243"/>
        <v>0.74129651172128119</v>
      </c>
      <c r="C39768">
        <f t="shared" si="1242"/>
        <v>0.67117768266671407</v>
      </c>
    </row>
    <row r="39769" spans="1:3" ht="17" x14ac:dyDescent="0.2">
      <c r="A39769" s="1">
        <v>0.83509999999073004</v>
      </c>
      <c r="B39769">
        <f t="shared" si="1243"/>
        <v>0.74136362578295345</v>
      </c>
      <c r="C39769">
        <f t="shared" si="1242"/>
        <v>0.67110354965977714</v>
      </c>
    </row>
    <row r="39770" spans="1:3" ht="17" x14ac:dyDescent="0.2">
      <c r="A39770" s="1">
        <v>0.83519999999073002</v>
      </c>
      <c r="B39770">
        <f t="shared" si="1243"/>
        <v>0.74143073243098945</v>
      </c>
      <c r="C39770">
        <f t="shared" si="1242"/>
        <v>0.6710294099418046</v>
      </c>
    </row>
    <row r="39771" spans="1:3" ht="17" x14ac:dyDescent="0.2">
      <c r="A39771" s="1">
        <v>0.83529999999073001</v>
      </c>
      <c r="B39771">
        <f t="shared" si="1243"/>
        <v>0.74149783166471817</v>
      </c>
      <c r="C39771">
        <f t="shared" si="1242"/>
        <v>0.67095526351353807</v>
      </c>
    </row>
    <row r="39772" spans="1:3" ht="17" x14ac:dyDescent="0.2">
      <c r="A39772" s="1">
        <v>0.83539999999073</v>
      </c>
      <c r="B39772">
        <f t="shared" si="1243"/>
        <v>0.74156492348346847</v>
      </c>
      <c r="C39772">
        <f t="shared" si="1242"/>
        <v>0.67088111037571885</v>
      </c>
    </row>
    <row r="39773" spans="1:3" ht="17" x14ac:dyDescent="0.2">
      <c r="A39773" s="1">
        <v>0.83549999999072999</v>
      </c>
      <c r="B39773">
        <f t="shared" si="1243"/>
        <v>0.74163200788656969</v>
      </c>
      <c r="C39773">
        <f t="shared" si="1242"/>
        <v>0.67080695052908856</v>
      </c>
    </row>
    <row r="39774" spans="1:3" ht="17" x14ac:dyDescent="0.2">
      <c r="A39774" s="1">
        <v>0.83559999999072998</v>
      </c>
      <c r="B39774">
        <f t="shared" si="1243"/>
        <v>0.74169908487335068</v>
      </c>
      <c r="C39774">
        <f t="shared" si="1242"/>
        <v>0.67073278397438874</v>
      </c>
    </row>
    <row r="39775" spans="1:3" ht="17" x14ac:dyDescent="0.2">
      <c r="A39775" s="1">
        <v>0.83569999999072997</v>
      </c>
      <c r="B39775">
        <f t="shared" si="1243"/>
        <v>0.74176615444314098</v>
      </c>
      <c r="C39775">
        <f t="shared" si="1242"/>
        <v>0.6706586107123611</v>
      </c>
    </row>
    <row r="39776" spans="1:3" ht="17" x14ac:dyDescent="0.2">
      <c r="A39776" s="1">
        <v>0.83579999999072996</v>
      </c>
      <c r="B39776">
        <f t="shared" si="1243"/>
        <v>0.74183321659526968</v>
      </c>
      <c r="C39776">
        <f t="shared" si="1242"/>
        <v>0.67058443074374741</v>
      </c>
    </row>
    <row r="39777" spans="1:3" ht="17" x14ac:dyDescent="0.2">
      <c r="A39777" s="1">
        <v>0.83589999999072995</v>
      </c>
      <c r="B39777">
        <f t="shared" si="1243"/>
        <v>0.74190027132906611</v>
      </c>
      <c r="C39777">
        <f t="shared" si="1242"/>
        <v>0.67051024406928939</v>
      </c>
    </row>
    <row r="39778" spans="1:3" ht="17" x14ac:dyDescent="0.2">
      <c r="A39778" s="1">
        <v>0.83599999999073005</v>
      </c>
      <c r="B39778">
        <f t="shared" si="1243"/>
        <v>0.74196731864386001</v>
      </c>
      <c r="C39778">
        <f t="shared" si="1242"/>
        <v>0.67043605068972878</v>
      </c>
    </row>
    <row r="39779" spans="1:3" ht="17" x14ac:dyDescent="0.2">
      <c r="A39779" s="1">
        <v>0.83609999999073004</v>
      </c>
      <c r="B39779">
        <f t="shared" si="1243"/>
        <v>0.7420343585389807</v>
      </c>
      <c r="C39779">
        <f t="shared" si="1242"/>
        <v>0.67036185060580789</v>
      </c>
    </row>
    <row r="39780" spans="1:3" ht="17" x14ac:dyDescent="0.2">
      <c r="A39780" s="1">
        <v>0.83619999999073003</v>
      </c>
      <c r="B39780">
        <f t="shared" si="1243"/>
        <v>0.74210139101375772</v>
      </c>
      <c r="C39780">
        <f t="shared" si="1242"/>
        <v>0.67028764381826844</v>
      </c>
    </row>
    <row r="39781" spans="1:3" ht="17" x14ac:dyDescent="0.2">
      <c r="A39781" s="1">
        <v>0.83629999999073001</v>
      </c>
      <c r="B39781">
        <f t="shared" si="1243"/>
        <v>0.74216841606752093</v>
      </c>
      <c r="C39781">
        <f t="shared" si="1242"/>
        <v>0.67021343032785252</v>
      </c>
    </row>
    <row r="39782" spans="1:3" ht="17" x14ac:dyDescent="0.2">
      <c r="A39782" s="1">
        <v>0.83639999999073</v>
      </c>
      <c r="B39782">
        <f t="shared" si="1243"/>
        <v>0.74223543369959988</v>
      </c>
      <c r="C39782">
        <f t="shared" si="1242"/>
        <v>0.67013921013530231</v>
      </c>
    </row>
    <row r="39783" spans="1:3" ht="17" x14ac:dyDescent="0.2">
      <c r="A39783" s="1">
        <v>0.83649999999072999</v>
      </c>
      <c r="B39783">
        <f t="shared" si="1243"/>
        <v>0.74230244390932454</v>
      </c>
      <c r="C39783">
        <f t="shared" si="1242"/>
        <v>0.67006498324135999</v>
      </c>
    </row>
    <row r="39784" spans="1:3" ht="17" x14ac:dyDescent="0.2">
      <c r="A39784" s="1">
        <v>0.83659999999072998</v>
      </c>
      <c r="B39784">
        <f t="shared" si="1243"/>
        <v>0.74236944669602478</v>
      </c>
      <c r="C39784">
        <f t="shared" si="1242"/>
        <v>0.66999074964676786</v>
      </c>
    </row>
    <row r="39785" spans="1:3" ht="17" x14ac:dyDescent="0.2">
      <c r="A39785" s="1">
        <v>0.83669999999072997</v>
      </c>
      <c r="B39785">
        <f t="shared" si="1243"/>
        <v>0.74243644205903059</v>
      </c>
      <c r="C39785">
        <f t="shared" si="1242"/>
        <v>0.66991650935226832</v>
      </c>
    </row>
    <row r="39786" spans="1:3" ht="17" x14ac:dyDescent="0.2">
      <c r="A39786" s="1">
        <v>0.83679999999072996</v>
      </c>
      <c r="B39786">
        <f t="shared" si="1243"/>
        <v>0.74250342999767194</v>
      </c>
      <c r="C39786">
        <f t="shared" si="1242"/>
        <v>0.66984226235860356</v>
      </c>
    </row>
    <row r="39787" spans="1:3" ht="17" x14ac:dyDescent="0.2">
      <c r="A39787" s="1">
        <v>0.83689999999072995</v>
      </c>
      <c r="B39787">
        <f t="shared" si="1243"/>
        <v>0.74257041051127903</v>
      </c>
      <c r="C39787">
        <f t="shared" si="1242"/>
        <v>0.66976800866651631</v>
      </c>
    </row>
    <row r="39788" spans="1:3" ht="17" x14ac:dyDescent="0.2">
      <c r="A39788" s="1">
        <v>0.83699999999073005</v>
      </c>
      <c r="B39788">
        <f t="shared" si="1243"/>
        <v>0.74263738359918208</v>
      </c>
      <c r="C39788">
        <f t="shared" si="1242"/>
        <v>0.66969374827674877</v>
      </c>
    </row>
    <row r="39789" spans="1:3" ht="17" x14ac:dyDescent="0.2">
      <c r="A39789" s="1">
        <v>0.83709999999073004</v>
      </c>
      <c r="B39789">
        <f t="shared" si="1243"/>
        <v>0.74270434926071116</v>
      </c>
      <c r="C39789">
        <f t="shared" si="1242"/>
        <v>0.66961948119004389</v>
      </c>
    </row>
    <row r="39790" spans="1:3" ht="17" x14ac:dyDescent="0.2">
      <c r="A39790" s="1">
        <v>0.83719999999073003</v>
      </c>
      <c r="B39790">
        <f t="shared" si="1243"/>
        <v>0.74277130749519682</v>
      </c>
      <c r="C39790">
        <f t="shared" si="1242"/>
        <v>0.66954520740714418</v>
      </c>
    </row>
    <row r="39791" spans="1:3" ht="17" x14ac:dyDescent="0.2">
      <c r="A39791" s="1">
        <v>0.83729999999073002</v>
      </c>
      <c r="B39791">
        <f t="shared" si="1243"/>
        <v>0.74283825830196937</v>
      </c>
      <c r="C39791">
        <f t="shared" si="1242"/>
        <v>0.66947092692879251</v>
      </c>
    </row>
    <row r="39792" spans="1:3" ht="17" x14ac:dyDescent="0.2">
      <c r="A39792" s="1">
        <v>0.83739999999073</v>
      </c>
      <c r="B39792">
        <f t="shared" si="1243"/>
        <v>0.74290520168035945</v>
      </c>
      <c r="C39792">
        <f t="shared" si="1242"/>
        <v>0.66939663975573149</v>
      </c>
    </row>
    <row r="39793" spans="1:3" ht="17" x14ac:dyDescent="0.2">
      <c r="A39793" s="1">
        <v>0.83749999999072999</v>
      </c>
      <c r="B39793">
        <f t="shared" si="1243"/>
        <v>0.74297213762969738</v>
      </c>
      <c r="C39793">
        <f t="shared" si="1242"/>
        <v>0.6693223458887041</v>
      </c>
    </row>
    <row r="39794" spans="1:3" ht="17" x14ac:dyDescent="0.2">
      <c r="A39794" s="1">
        <v>0.83759999999072998</v>
      </c>
      <c r="B39794">
        <f t="shared" si="1243"/>
        <v>0.74303906614931403</v>
      </c>
      <c r="C39794">
        <f t="shared" si="1242"/>
        <v>0.66924804532845317</v>
      </c>
    </row>
    <row r="39795" spans="1:3" ht="17" x14ac:dyDescent="0.2">
      <c r="A39795" s="1">
        <v>0.83769999999072997</v>
      </c>
      <c r="B39795">
        <f t="shared" si="1243"/>
        <v>0.74310598723854004</v>
      </c>
      <c r="C39795">
        <f t="shared" si="1242"/>
        <v>0.66917373807572189</v>
      </c>
    </row>
    <row r="39796" spans="1:3" ht="17" x14ac:dyDescent="0.2">
      <c r="A39796" s="1">
        <v>0.83779999999072996</v>
      </c>
      <c r="B39796">
        <f t="shared" si="1243"/>
        <v>0.74317290089670607</v>
      </c>
      <c r="C39796">
        <f t="shared" si="1242"/>
        <v>0.66909942413125323</v>
      </c>
    </row>
    <row r="39797" spans="1:3" ht="17" x14ac:dyDescent="0.2">
      <c r="A39797" s="1">
        <v>0.83789999999072995</v>
      </c>
      <c r="B39797">
        <f t="shared" si="1243"/>
        <v>0.74323980712314319</v>
      </c>
      <c r="C39797">
        <f t="shared" si="1242"/>
        <v>0.66902510349579025</v>
      </c>
    </row>
    <row r="39798" spans="1:3" ht="17" x14ac:dyDescent="0.2">
      <c r="A39798" s="1">
        <v>0.83799999999073005</v>
      </c>
      <c r="B39798">
        <f t="shared" si="1243"/>
        <v>0.74330670591718229</v>
      </c>
      <c r="C39798">
        <f t="shared" si="1242"/>
        <v>0.66895077617007626</v>
      </c>
    </row>
    <row r="39799" spans="1:3" ht="17" x14ac:dyDescent="0.2">
      <c r="A39799" s="1">
        <v>0.83809999999072005</v>
      </c>
      <c r="B39799">
        <f t="shared" si="1243"/>
        <v>0.74337359727814756</v>
      </c>
      <c r="C39799">
        <f t="shared" si="1242"/>
        <v>0.66887644215486197</v>
      </c>
    </row>
    <row r="39800" spans="1:3" ht="17" x14ac:dyDescent="0.2">
      <c r="A39800" s="1">
        <v>0.83819999999072003</v>
      </c>
      <c r="B39800">
        <f t="shared" si="1243"/>
        <v>0.74344048120538364</v>
      </c>
      <c r="C39800">
        <f t="shared" si="1242"/>
        <v>0.66880210145087582</v>
      </c>
    </row>
    <row r="39801" spans="1:3" ht="17" x14ac:dyDescent="0.2">
      <c r="A39801" s="1">
        <v>0.83829999999072002</v>
      </c>
      <c r="B39801">
        <f t="shared" si="1243"/>
        <v>0.74350735769821485</v>
      </c>
      <c r="C39801">
        <f t="shared" si="1242"/>
        <v>0.66872775405886875</v>
      </c>
    </row>
    <row r="39802" spans="1:3" ht="17" x14ac:dyDescent="0.2">
      <c r="A39802" s="1">
        <v>0.83839999999072001</v>
      </c>
      <c r="B39802">
        <f t="shared" si="1243"/>
        <v>0.74357422675597251</v>
      </c>
      <c r="C39802">
        <f t="shared" si="1242"/>
        <v>0.66865339997958406</v>
      </c>
    </row>
    <row r="39803" spans="1:3" ht="17" x14ac:dyDescent="0.2">
      <c r="A39803" s="1">
        <v>0.83849999999072</v>
      </c>
      <c r="B39803">
        <f t="shared" si="1243"/>
        <v>0.74364108837798781</v>
      </c>
      <c r="C39803">
        <f t="shared" si="1242"/>
        <v>0.66857903921376538</v>
      </c>
    </row>
    <row r="39804" spans="1:3" ht="17" x14ac:dyDescent="0.2">
      <c r="A39804" s="1">
        <v>0.83859999999071999</v>
      </c>
      <c r="B39804">
        <f t="shared" si="1243"/>
        <v>0.74370794256359241</v>
      </c>
      <c r="C39804">
        <f t="shared" si="1242"/>
        <v>0.66850467176215633</v>
      </c>
    </row>
    <row r="39805" spans="1:3" ht="17" x14ac:dyDescent="0.2">
      <c r="A39805" s="1">
        <v>0.83869999999071998</v>
      </c>
      <c r="B39805">
        <f t="shared" si="1243"/>
        <v>0.74377478931211738</v>
      </c>
      <c r="C39805">
        <f t="shared" si="1242"/>
        <v>0.66843029762550066</v>
      </c>
    </row>
    <row r="39806" spans="1:3" ht="17" x14ac:dyDescent="0.2">
      <c r="A39806" s="1">
        <v>0.83879999999071997</v>
      </c>
      <c r="B39806">
        <f t="shared" si="1243"/>
        <v>0.7438416286228946</v>
      </c>
      <c r="C39806">
        <f t="shared" si="1242"/>
        <v>0.66835591680454187</v>
      </c>
    </row>
    <row r="39807" spans="1:3" ht="17" x14ac:dyDescent="0.2">
      <c r="A39807" s="1">
        <v>0.83889999999071996</v>
      </c>
      <c r="B39807">
        <f t="shared" si="1243"/>
        <v>0.7439084604952555</v>
      </c>
      <c r="C39807">
        <f t="shared" si="1242"/>
        <v>0.66828152930002405</v>
      </c>
    </row>
    <row r="39808" spans="1:3" ht="17" x14ac:dyDescent="0.2">
      <c r="A39808" s="1">
        <v>0.83899999999071995</v>
      </c>
      <c r="B39808">
        <f t="shared" si="1243"/>
        <v>0.74397528492853182</v>
      </c>
      <c r="C39808">
        <f t="shared" si="1242"/>
        <v>0.66820713511269081</v>
      </c>
    </row>
    <row r="39809" spans="1:3" ht="17" x14ac:dyDescent="0.2">
      <c r="A39809" s="1">
        <v>0.83909999999072005</v>
      </c>
      <c r="B39809">
        <f t="shared" si="1243"/>
        <v>0.74404210192205544</v>
      </c>
      <c r="C39809">
        <f t="shared" si="1242"/>
        <v>0.66813273424328623</v>
      </c>
    </row>
    <row r="39810" spans="1:3" ht="17" x14ac:dyDescent="0.2">
      <c r="A39810" s="1">
        <v>0.83919999999072004</v>
      </c>
      <c r="B39810">
        <f t="shared" si="1243"/>
        <v>0.7441089114751579</v>
      </c>
      <c r="C39810">
        <f t="shared" si="1242"/>
        <v>0.66805832669255438</v>
      </c>
    </row>
    <row r="39811" spans="1:3" ht="17" x14ac:dyDescent="0.2">
      <c r="A39811" s="1">
        <v>0.83929999999072002</v>
      </c>
      <c r="B39811">
        <f t="shared" si="1243"/>
        <v>0.74417571358717116</v>
      </c>
      <c r="C39811">
        <f t="shared" si="1242"/>
        <v>0.66798391246123923</v>
      </c>
    </row>
    <row r="39812" spans="1:3" ht="17" x14ac:dyDescent="0.2">
      <c r="A39812" s="1">
        <v>0.83939999999072001</v>
      </c>
      <c r="B39812">
        <f t="shared" si="1243"/>
        <v>0.74424250825742744</v>
      </c>
      <c r="C39812">
        <f t="shared" ref="C39812:C39875" si="1244">COS(A39812)</f>
        <v>0.66790949155008494</v>
      </c>
    </row>
    <row r="39813" spans="1:3" ht="17" x14ac:dyDescent="0.2">
      <c r="A39813" s="1">
        <v>0.83949999999072</v>
      </c>
      <c r="B39813">
        <f t="shared" si="1243"/>
        <v>0.74430929548525859</v>
      </c>
      <c r="C39813">
        <f t="shared" si="1244"/>
        <v>0.66783506395983583</v>
      </c>
    </row>
    <row r="39814" spans="1:3" ht="17" x14ac:dyDescent="0.2">
      <c r="A39814" s="1">
        <v>0.83959999999071999</v>
      </c>
      <c r="B39814">
        <f t="shared" si="1243"/>
        <v>0.74437607526999683</v>
      </c>
      <c r="C39814">
        <f t="shared" si="1244"/>
        <v>0.66776062969123606</v>
      </c>
    </row>
    <row r="39815" spans="1:3" ht="17" x14ac:dyDescent="0.2">
      <c r="A39815" s="1">
        <v>0.83969999999071998</v>
      </c>
      <c r="B39815">
        <f t="shared" si="1243"/>
        <v>0.74444284761097423</v>
      </c>
      <c r="C39815">
        <f t="shared" si="1244"/>
        <v>0.66768618874502994</v>
      </c>
    </row>
    <row r="39816" spans="1:3" ht="17" x14ac:dyDescent="0.2">
      <c r="A39816" s="1">
        <v>0.83979999999071997</v>
      </c>
      <c r="B39816">
        <f t="shared" si="1243"/>
        <v>0.74450961250752323</v>
      </c>
      <c r="C39816">
        <f t="shared" si="1244"/>
        <v>0.66761174112196198</v>
      </c>
    </row>
    <row r="39817" spans="1:3" ht="17" x14ac:dyDescent="0.2">
      <c r="A39817" s="1">
        <v>0.83989999999071996</v>
      </c>
      <c r="B39817">
        <f t="shared" si="1243"/>
        <v>0.74457636995897603</v>
      </c>
      <c r="C39817">
        <f t="shared" si="1244"/>
        <v>0.66753728682277669</v>
      </c>
    </row>
    <row r="39818" spans="1:3" ht="17" x14ac:dyDescent="0.2">
      <c r="A39818" s="1">
        <v>0.83999999999071995</v>
      </c>
      <c r="B39818">
        <f t="shared" si="1243"/>
        <v>0.74464311996466526</v>
      </c>
      <c r="C39818">
        <f t="shared" si="1244"/>
        <v>0.66746282584821848</v>
      </c>
    </row>
    <row r="39819" spans="1:3" ht="17" x14ac:dyDescent="0.2">
      <c r="A39819" s="1">
        <v>0.84009999999072005</v>
      </c>
      <c r="B39819">
        <f t="shared" si="1243"/>
        <v>0.74470986252392324</v>
      </c>
      <c r="C39819">
        <f t="shared" si="1244"/>
        <v>0.66738835819903186</v>
      </c>
    </row>
    <row r="39820" spans="1:3" ht="17" x14ac:dyDescent="0.2">
      <c r="A39820" s="1">
        <v>0.84019999999072004</v>
      </c>
      <c r="B39820">
        <f t="shared" si="1243"/>
        <v>0.74477659763608262</v>
      </c>
      <c r="C39820">
        <f t="shared" si="1244"/>
        <v>0.6673138838759618</v>
      </c>
    </row>
    <row r="39821" spans="1:3" ht="17" x14ac:dyDescent="0.2">
      <c r="A39821" s="1">
        <v>0.84029999999072003</v>
      </c>
      <c r="B39821">
        <f t="shared" ref="B39821:B39884" si="1245">SIN(A39821)</f>
        <v>0.74484332530047603</v>
      </c>
      <c r="C39821">
        <f t="shared" si="1244"/>
        <v>0.66723940287975292</v>
      </c>
    </row>
    <row r="39822" spans="1:3" ht="17" x14ac:dyDescent="0.2">
      <c r="A39822" s="1">
        <v>0.84039999999072001</v>
      </c>
      <c r="B39822">
        <f t="shared" si="1245"/>
        <v>0.74491004551643614</v>
      </c>
      <c r="C39822">
        <f t="shared" si="1244"/>
        <v>0.66716491521115007</v>
      </c>
    </row>
    <row r="39823" spans="1:3" ht="17" x14ac:dyDescent="0.2">
      <c r="A39823" s="1">
        <v>0.84049999999072</v>
      </c>
      <c r="B39823">
        <f t="shared" si="1245"/>
        <v>0.74497675828329579</v>
      </c>
      <c r="C39823">
        <f t="shared" si="1244"/>
        <v>0.66709042087089798</v>
      </c>
    </row>
    <row r="39824" spans="1:3" ht="17" x14ac:dyDescent="0.2">
      <c r="A39824" s="1">
        <v>0.84059999999071999</v>
      </c>
      <c r="B39824">
        <f t="shared" si="1245"/>
        <v>0.74504346360038798</v>
      </c>
      <c r="C39824">
        <f t="shared" si="1244"/>
        <v>0.66701591985974173</v>
      </c>
    </row>
    <row r="39825" spans="1:3" ht="17" x14ac:dyDescent="0.2">
      <c r="A39825" s="1">
        <v>0.84069999999071998</v>
      </c>
      <c r="B39825">
        <f t="shared" si="1245"/>
        <v>0.74511016146704545</v>
      </c>
      <c r="C39825">
        <f t="shared" si="1244"/>
        <v>0.66694141217842628</v>
      </c>
    </row>
    <row r="39826" spans="1:3" ht="17" x14ac:dyDescent="0.2">
      <c r="A39826" s="1">
        <v>0.84079999999071997</v>
      </c>
      <c r="B39826">
        <f t="shared" si="1245"/>
        <v>0.7451768518826013</v>
      </c>
      <c r="C39826">
        <f t="shared" si="1244"/>
        <v>0.6668668978276967</v>
      </c>
    </row>
    <row r="39827" spans="1:3" ht="17" x14ac:dyDescent="0.2">
      <c r="A39827" s="1">
        <v>0.84089999999071996</v>
      </c>
      <c r="B39827">
        <f t="shared" si="1245"/>
        <v>0.74524353484638872</v>
      </c>
      <c r="C39827">
        <f t="shared" si="1244"/>
        <v>0.66679237680829817</v>
      </c>
    </row>
    <row r="39828" spans="1:3" ht="17" x14ac:dyDescent="0.2">
      <c r="A39828" s="1">
        <v>0.84099999999071995</v>
      </c>
      <c r="B39828">
        <f t="shared" si="1245"/>
        <v>0.7453102103577407</v>
      </c>
      <c r="C39828">
        <f t="shared" si="1244"/>
        <v>0.66671784912097587</v>
      </c>
    </row>
    <row r="39829" spans="1:3" ht="17" x14ac:dyDescent="0.2">
      <c r="A39829" s="1">
        <v>0.84109999999072005</v>
      </c>
      <c r="B39829">
        <f t="shared" si="1245"/>
        <v>0.74537687841599065</v>
      </c>
      <c r="C39829">
        <f t="shared" si="1244"/>
        <v>0.66664331476647498</v>
      </c>
    </row>
    <row r="39830" spans="1:3" ht="17" x14ac:dyDescent="0.2">
      <c r="A39830" s="1">
        <v>0.84119999999072004</v>
      </c>
      <c r="B39830">
        <f t="shared" si="1245"/>
        <v>0.74544353902047189</v>
      </c>
      <c r="C39830">
        <f t="shared" si="1244"/>
        <v>0.66656877374554102</v>
      </c>
    </row>
    <row r="39831" spans="1:3" ht="17" x14ac:dyDescent="0.2">
      <c r="A39831" s="1">
        <v>0.84129999999072003</v>
      </c>
      <c r="B39831">
        <f t="shared" si="1245"/>
        <v>0.74551019217051762</v>
      </c>
      <c r="C39831">
        <f t="shared" si="1244"/>
        <v>0.66649422605891939</v>
      </c>
    </row>
    <row r="39832" spans="1:3" ht="17" x14ac:dyDescent="0.2">
      <c r="A39832" s="1">
        <v>0.84139999999072002</v>
      </c>
      <c r="B39832">
        <f t="shared" si="1245"/>
        <v>0.74557683786546147</v>
      </c>
      <c r="C39832">
        <f t="shared" si="1244"/>
        <v>0.6664196717073555</v>
      </c>
    </row>
    <row r="39833" spans="1:3" ht="17" x14ac:dyDescent="0.2">
      <c r="A39833" s="1">
        <v>0.84149999999072</v>
      </c>
      <c r="B39833">
        <f t="shared" si="1245"/>
        <v>0.74564347610463688</v>
      </c>
      <c r="C39833">
        <f t="shared" si="1244"/>
        <v>0.66634511069159486</v>
      </c>
    </row>
    <row r="39834" spans="1:3" ht="17" x14ac:dyDescent="0.2">
      <c r="A39834" s="1">
        <v>0.84159999999071999</v>
      </c>
      <c r="B39834">
        <f t="shared" si="1245"/>
        <v>0.7457101068873776</v>
      </c>
      <c r="C39834">
        <f t="shared" si="1244"/>
        <v>0.66627054301238309</v>
      </c>
    </row>
    <row r="39835" spans="1:3" ht="17" x14ac:dyDescent="0.2">
      <c r="A39835" s="1">
        <v>0.84169999999071998</v>
      </c>
      <c r="B39835">
        <f t="shared" si="1245"/>
        <v>0.74577673021301727</v>
      </c>
      <c r="C39835">
        <f t="shared" si="1244"/>
        <v>0.66619596867046593</v>
      </c>
    </row>
    <row r="39836" spans="1:3" ht="17" x14ac:dyDescent="0.2">
      <c r="A39836" s="1">
        <v>0.84179999999071997</v>
      </c>
      <c r="B39836">
        <f t="shared" si="1245"/>
        <v>0.74584334608088965</v>
      </c>
      <c r="C39836">
        <f t="shared" si="1244"/>
        <v>0.66612138766658913</v>
      </c>
    </row>
    <row r="39837" spans="1:3" ht="17" x14ac:dyDescent="0.2">
      <c r="A39837" s="1">
        <v>0.84189999999071996</v>
      </c>
      <c r="B39837">
        <f t="shared" si="1245"/>
        <v>0.7459099544903286</v>
      </c>
      <c r="C39837">
        <f t="shared" si="1244"/>
        <v>0.66604680000149841</v>
      </c>
    </row>
    <row r="39838" spans="1:3" ht="17" x14ac:dyDescent="0.2">
      <c r="A39838" s="1">
        <v>0.84199999999071995</v>
      </c>
      <c r="B39838">
        <f t="shared" si="1245"/>
        <v>0.74597655544066788</v>
      </c>
      <c r="C39838">
        <f t="shared" si="1244"/>
        <v>0.66597220567593973</v>
      </c>
    </row>
    <row r="39839" spans="1:3" ht="17" x14ac:dyDescent="0.2">
      <c r="A39839" s="1">
        <v>0.84209999999072005</v>
      </c>
      <c r="B39839">
        <f t="shared" si="1245"/>
        <v>0.7460431489312418</v>
      </c>
      <c r="C39839">
        <f t="shared" si="1244"/>
        <v>0.66589760469065884</v>
      </c>
    </row>
    <row r="39840" spans="1:3" ht="17" x14ac:dyDescent="0.2">
      <c r="A39840" s="1">
        <v>0.84219999999072004</v>
      </c>
      <c r="B39840">
        <f t="shared" si="1245"/>
        <v>0.74610973496138411</v>
      </c>
      <c r="C39840">
        <f t="shared" si="1244"/>
        <v>0.66582299704640202</v>
      </c>
    </row>
    <row r="39841" spans="1:3" ht="17" x14ac:dyDescent="0.2">
      <c r="A39841" s="1">
        <v>0.84229999999072003</v>
      </c>
      <c r="B39841">
        <f t="shared" si="1245"/>
        <v>0.74617631353042913</v>
      </c>
      <c r="C39841">
        <f t="shared" si="1244"/>
        <v>0.66574838274391535</v>
      </c>
    </row>
    <row r="39842" spans="1:3" ht="17" x14ac:dyDescent="0.2">
      <c r="A39842" s="1">
        <v>0.84239999999071002</v>
      </c>
      <c r="B39842">
        <f t="shared" si="1245"/>
        <v>0.74624288463770438</v>
      </c>
      <c r="C39842">
        <f t="shared" si="1244"/>
        <v>0.66567376178395221</v>
      </c>
    </row>
    <row r="39843" spans="1:3" ht="17" x14ac:dyDescent="0.2">
      <c r="A39843" s="1">
        <v>0.84249999999071001</v>
      </c>
      <c r="B39843">
        <f t="shared" si="1245"/>
        <v>0.74630944828255741</v>
      </c>
      <c r="C39843">
        <f t="shared" si="1244"/>
        <v>0.66559913416724392</v>
      </c>
    </row>
    <row r="39844" spans="1:3" ht="17" x14ac:dyDescent="0.2">
      <c r="A39844" s="1">
        <v>0.84259999999071</v>
      </c>
      <c r="B39844">
        <f t="shared" si="1245"/>
        <v>0.74637600446431596</v>
      </c>
      <c r="C39844">
        <f t="shared" si="1244"/>
        <v>0.66552449989454443</v>
      </c>
    </row>
    <row r="39845" spans="1:3" ht="17" x14ac:dyDescent="0.2">
      <c r="A39845" s="1">
        <v>0.84269999999070999</v>
      </c>
      <c r="B39845">
        <f t="shared" si="1245"/>
        <v>0.74644255318231445</v>
      </c>
      <c r="C39845">
        <f t="shared" si="1244"/>
        <v>0.66544985896659992</v>
      </c>
    </row>
    <row r="39846" spans="1:3" ht="17" x14ac:dyDescent="0.2">
      <c r="A39846" s="1">
        <v>0.84279999999070998</v>
      </c>
      <c r="B39846">
        <f t="shared" si="1245"/>
        <v>0.74650909443588742</v>
      </c>
      <c r="C39846">
        <f t="shared" si="1244"/>
        <v>0.66537521138415678</v>
      </c>
    </row>
    <row r="39847" spans="1:3" ht="17" x14ac:dyDescent="0.2">
      <c r="A39847" s="1">
        <v>0.84289999999070997</v>
      </c>
      <c r="B39847">
        <f t="shared" si="1245"/>
        <v>0.7465756282243694</v>
      </c>
      <c r="C39847">
        <f t="shared" si="1244"/>
        <v>0.66530055714796155</v>
      </c>
    </row>
    <row r="39848" spans="1:3" ht="17" x14ac:dyDescent="0.2">
      <c r="A39848" s="1">
        <v>0.84299999999070996</v>
      </c>
      <c r="B39848">
        <f t="shared" si="1245"/>
        <v>0.74664215454709526</v>
      </c>
      <c r="C39848">
        <f t="shared" si="1244"/>
        <v>0.66522589625876083</v>
      </c>
    </row>
    <row r="39849" spans="1:3" ht="17" x14ac:dyDescent="0.2">
      <c r="A39849" s="1">
        <v>0.84309999999070995</v>
      </c>
      <c r="B39849">
        <f t="shared" si="1245"/>
        <v>0.74670867340339941</v>
      </c>
      <c r="C39849">
        <f t="shared" si="1244"/>
        <v>0.66515122871730104</v>
      </c>
    </row>
    <row r="39850" spans="1:3" ht="17" x14ac:dyDescent="0.2">
      <c r="A39850" s="1">
        <v>0.84319999999071005</v>
      </c>
      <c r="B39850">
        <f t="shared" si="1245"/>
        <v>0.74677518479261695</v>
      </c>
      <c r="C39850">
        <f t="shared" si="1244"/>
        <v>0.66507655452432901</v>
      </c>
    </row>
    <row r="39851" spans="1:3" ht="17" x14ac:dyDescent="0.2">
      <c r="A39851" s="1">
        <v>0.84329999999071004</v>
      </c>
      <c r="B39851">
        <f t="shared" si="1245"/>
        <v>0.74684168871408263</v>
      </c>
      <c r="C39851">
        <f t="shared" si="1244"/>
        <v>0.66500187368059138</v>
      </c>
    </row>
    <row r="39852" spans="1:3" ht="17" x14ac:dyDescent="0.2">
      <c r="A39852" s="1">
        <v>0.84339999999071003</v>
      </c>
      <c r="B39852">
        <f t="shared" si="1245"/>
        <v>0.74690818516713142</v>
      </c>
      <c r="C39852">
        <f t="shared" si="1244"/>
        <v>0.66492718618683511</v>
      </c>
    </row>
    <row r="39853" spans="1:3" ht="17" x14ac:dyDescent="0.2">
      <c r="A39853" s="1">
        <v>0.84349999999071001</v>
      </c>
      <c r="B39853">
        <f t="shared" si="1245"/>
        <v>0.74697467415109842</v>
      </c>
      <c r="C39853">
        <f t="shared" si="1244"/>
        <v>0.66485249204380692</v>
      </c>
    </row>
    <row r="39854" spans="1:3" ht="17" x14ac:dyDescent="0.2">
      <c r="A39854" s="1">
        <v>0.84359999999071</v>
      </c>
      <c r="B39854">
        <f t="shared" si="1245"/>
        <v>0.74704115566531859</v>
      </c>
      <c r="C39854">
        <f t="shared" si="1244"/>
        <v>0.66477779125225389</v>
      </c>
    </row>
    <row r="39855" spans="1:3" ht="17" x14ac:dyDescent="0.2">
      <c r="A39855" s="1">
        <v>0.84369999999070999</v>
      </c>
      <c r="B39855">
        <f t="shared" si="1245"/>
        <v>0.74710762970912725</v>
      </c>
      <c r="C39855">
        <f t="shared" si="1244"/>
        <v>0.66470308381292298</v>
      </c>
    </row>
    <row r="39856" spans="1:3" ht="17" x14ac:dyDescent="0.2">
      <c r="A39856" s="1">
        <v>0.84379999999070998</v>
      </c>
      <c r="B39856">
        <f t="shared" si="1245"/>
        <v>0.7471740962818596</v>
      </c>
      <c r="C39856">
        <f t="shared" si="1244"/>
        <v>0.66462836972656114</v>
      </c>
    </row>
    <row r="39857" spans="1:3" ht="17" x14ac:dyDescent="0.2">
      <c r="A39857" s="1">
        <v>0.84389999999070997</v>
      </c>
      <c r="B39857">
        <f t="shared" si="1245"/>
        <v>0.74724055538285095</v>
      </c>
      <c r="C39857">
        <f t="shared" si="1244"/>
        <v>0.66455364899391567</v>
      </c>
    </row>
    <row r="39858" spans="1:3" ht="17" x14ac:dyDescent="0.2">
      <c r="A39858" s="1">
        <v>0.84399999999070996</v>
      </c>
      <c r="B39858">
        <f t="shared" si="1245"/>
        <v>0.74730700701143682</v>
      </c>
      <c r="C39858">
        <f t="shared" si="1244"/>
        <v>0.66447892161573363</v>
      </c>
    </row>
    <row r="39859" spans="1:3" ht="17" x14ac:dyDescent="0.2">
      <c r="A39859" s="1">
        <v>0.84409999999070995</v>
      </c>
      <c r="B39859">
        <f t="shared" si="1245"/>
        <v>0.74737345116695264</v>
      </c>
      <c r="C39859">
        <f t="shared" si="1244"/>
        <v>0.66440418759276243</v>
      </c>
    </row>
    <row r="39860" spans="1:3" ht="17" x14ac:dyDescent="0.2">
      <c r="A39860" s="1">
        <v>0.84419999999071005</v>
      </c>
      <c r="B39860">
        <f t="shared" si="1245"/>
        <v>0.74743988784873394</v>
      </c>
      <c r="C39860">
        <f t="shared" si="1244"/>
        <v>0.66432944692574936</v>
      </c>
    </row>
    <row r="39861" spans="1:3" ht="17" x14ac:dyDescent="0.2">
      <c r="A39861" s="1">
        <v>0.84429999999071004</v>
      </c>
      <c r="B39861">
        <f t="shared" si="1245"/>
        <v>0.74750631705611637</v>
      </c>
      <c r="C39861">
        <f t="shared" si="1244"/>
        <v>0.66425469961544181</v>
      </c>
    </row>
    <row r="39862" spans="1:3" ht="17" x14ac:dyDescent="0.2">
      <c r="A39862" s="1">
        <v>0.84439999999071003</v>
      </c>
      <c r="B39862">
        <f t="shared" si="1245"/>
        <v>0.74757273878843566</v>
      </c>
      <c r="C39862">
        <f t="shared" si="1244"/>
        <v>0.66417994566258731</v>
      </c>
    </row>
    <row r="39863" spans="1:3" ht="17" x14ac:dyDescent="0.2">
      <c r="A39863" s="1">
        <v>0.84449999999071002</v>
      </c>
      <c r="B39863">
        <f t="shared" si="1245"/>
        <v>0.74763915304502748</v>
      </c>
      <c r="C39863">
        <f t="shared" si="1244"/>
        <v>0.66410518506793337</v>
      </c>
    </row>
    <row r="39864" spans="1:3" ht="17" x14ac:dyDescent="0.2">
      <c r="A39864" s="1">
        <v>0.84459999999071</v>
      </c>
      <c r="B39864">
        <f t="shared" si="1245"/>
        <v>0.74770555982522779</v>
      </c>
      <c r="C39864">
        <f t="shared" si="1244"/>
        <v>0.66403041783222749</v>
      </c>
    </row>
    <row r="39865" spans="1:3" ht="17" x14ac:dyDescent="0.2">
      <c r="A39865" s="1">
        <v>0.84469999999070999</v>
      </c>
      <c r="B39865">
        <f t="shared" si="1245"/>
        <v>0.74777195912837258</v>
      </c>
      <c r="C39865">
        <f t="shared" si="1244"/>
        <v>0.66395564395621753</v>
      </c>
    </row>
    <row r="39866" spans="1:3" ht="17" x14ac:dyDescent="0.2">
      <c r="A39866" s="1">
        <v>0.84479999999070998</v>
      </c>
      <c r="B39866">
        <f t="shared" si="1245"/>
        <v>0.74783835095379769</v>
      </c>
      <c r="C39866">
        <f t="shared" si="1244"/>
        <v>0.66388086344065111</v>
      </c>
    </row>
    <row r="39867" spans="1:3" ht="17" x14ac:dyDescent="0.2">
      <c r="A39867" s="1">
        <v>0.84489999999070997</v>
      </c>
      <c r="B39867">
        <f t="shared" si="1245"/>
        <v>0.74790473530083945</v>
      </c>
      <c r="C39867">
        <f t="shared" si="1244"/>
        <v>0.66380607628627608</v>
      </c>
    </row>
    <row r="39868" spans="1:3" ht="17" x14ac:dyDescent="0.2">
      <c r="A39868" s="1">
        <v>0.84499999999070996</v>
      </c>
      <c r="B39868">
        <f t="shared" si="1245"/>
        <v>0.74797111216883372</v>
      </c>
      <c r="C39868">
        <f t="shared" si="1244"/>
        <v>0.66373128249384028</v>
      </c>
    </row>
    <row r="39869" spans="1:3" ht="17" x14ac:dyDescent="0.2">
      <c r="A39869" s="1">
        <v>0.84509999999070995</v>
      </c>
      <c r="B39869">
        <f t="shared" si="1245"/>
        <v>0.74803748155711691</v>
      </c>
      <c r="C39869">
        <f t="shared" si="1244"/>
        <v>0.66365648206409167</v>
      </c>
    </row>
    <row r="39870" spans="1:3" ht="17" x14ac:dyDescent="0.2">
      <c r="A39870" s="1">
        <v>0.84519999999071005</v>
      </c>
      <c r="B39870">
        <f t="shared" si="1245"/>
        <v>0.74810384346502534</v>
      </c>
      <c r="C39870">
        <f t="shared" si="1244"/>
        <v>0.66358167499777809</v>
      </c>
    </row>
    <row r="39871" spans="1:3" ht="17" x14ac:dyDescent="0.2">
      <c r="A39871" s="1">
        <v>0.84529999999071004</v>
      </c>
      <c r="B39871">
        <f t="shared" si="1245"/>
        <v>0.74817019789189532</v>
      </c>
      <c r="C39871">
        <f t="shared" si="1244"/>
        <v>0.66350686129564795</v>
      </c>
    </row>
    <row r="39872" spans="1:3" ht="17" x14ac:dyDescent="0.2">
      <c r="A39872" s="1">
        <v>0.84539999999071003</v>
      </c>
      <c r="B39872">
        <f t="shared" si="1245"/>
        <v>0.74823654483706337</v>
      </c>
      <c r="C39872">
        <f t="shared" si="1244"/>
        <v>0.6634320409584491</v>
      </c>
    </row>
    <row r="39873" spans="1:3" ht="17" x14ac:dyDescent="0.2">
      <c r="A39873" s="1">
        <v>0.84549999999071002</v>
      </c>
      <c r="B39873">
        <f t="shared" si="1245"/>
        <v>0.74830288429986591</v>
      </c>
      <c r="C39873">
        <f t="shared" si="1244"/>
        <v>0.66335721398692993</v>
      </c>
    </row>
    <row r="39874" spans="1:3" ht="17" x14ac:dyDescent="0.2">
      <c r="A39874" s="1">
        <v>0.84559999999071001</v>
      </c>
      <c r="B39874">
        <f t="shared" si="1245"/>
        <v>0.74836921627963959</v>
      </c>
      <c r="C39874">
        <f t="shared" si="1244"/>
        <v>0.66328238038183862</v>
      </c>
    </row>
    <row r="39875" spans="1:3" ht="17" x14ac:dyDescent="0.2">
      <c r="A39875" s="1">
        <v>0.84569999999070999</v>
      </c>
      <c r="B39875">
        <f t="shared" si="1245"/>
        <v>0.74843554077572116</v>
      </c>
      <c r="C39875">
        <f t="shared" si="1244"/>
        <v>0.66320754014392347</v>
      </c>
    </row>
    <row r="39876" spans="1:3" ht="17" x14ac:dyDescent="0.2">
      <c r="A39876" s="1">
        <v>0.84579999999070998</v>
      </c>
      <c r="B39876">
        <f t="shared" si="1245"/>
        <v>0.74850185778744727</v>
      </c>
      <c r="C39876">
        <f t="shared" ref="C39876:C39939" si="1246">COS(A39876)</f>
        <v>0.66313269327393298</v>
      </c>
    </row>
    <row r="39877" spans="1:3" ht="17" x14ac:dyDescent="0.2">
      <c r="A39877" s="1">
        <v>0.84589999999070997</v>
      </c>
      <c r="B39877">
        <f t="shared" si="1245"/>
        <v>0.74856816731415488</v>
      </c>
      <c r="C39877">
        <f t="shared" si="1246"/>
        <v>0.66305783977261556</v>
      </c>
    </row>
    <row r="39878" spans="1:3" ht="17" x14ac:dyDescent="0.2">
      <c r="A39878" s="1">
        <v>0.84599999999070996</v>
      </c>
      <c r="B39878">
        <f t="shared" si="1245"/>
        <v>0.74863446935518074</v>
      </c>
      <c r="C39878">
        <f t="shared" si="1246"/>
        <v>0.66298297964071973</v>
      </c>
    </row>
    <row r="39879" spans="1:3" ht="17" x14ac:dyDescent="0.2">
      <c r="A39879" s="1">
        <v>0.84609999999070995</v>
      </c>
      <c r="B39879">
        <f t="shared" si="1245"/>
        <v>0.74870076390986195</v>
      </c>
      <c r="C39879">
        <f t="shared" si="1246"/>
        <v>0.66290811287899409</v>
      </c>
    </row>
    <row r="39880" spans="1:3" ht="17" x14ac:dyDescent="0.2">
      <c r="A39880" s="1">
        <v>0.84619999999071005</v>
      </c>
      <c r="B39880">
        <f t="shared" si="1245"/>
        <v>0.7487670509775356</v>
      </c>
      <c r="C39880">
        <f t="shared" si="1246"/>
        <v>0.66283323948818718</v>
      </c>
    </row>
    <row r="39881" spans="1:3" ht="17" x14ac:dyDescent="0.2">
      <c r="A39881" s="1">
        <v>0.84629999999071004</v>
      </c>
      <c r="B39881">
        <f t="shared" si="1245"/>
        <v>0.74883333055753876</v>
      </c>
      <c r="C39881">
        <f t="shared" si="1246"/>
        <v>0.66275835946904804</v>
      </c>
    </row>
    <row r="39882" spans="1:3" ht="17" x14ac:dyDescent="0.2">
      <c r="A39882" s="1">
        <v>0.84639999999071003</v>
      </c>
      <c r="B39882">
        <f t="shared" si="1245"/>
        <v>0.74889960264920852</v>
      </c>
      <c r="C39882">
        <f t="shared" si="1246"/>
        <v>0.66268347282232531</v>
      </c>
    </row>
    <row r="39883" spans="1:3" ht="17" x14ac:dyDescent="0.2">
      <c r="A39883" s="1">
        <v>0.84649999999071002</v>
      </c>
      <c r="B39883">
        <f t="shared" si="1245"/>
        <v>0.7489658672518823</v>
      </c>
      <c r="C39883">
        <f t="shared" si="1246"/>
        <v>0.66260857954876784</v>
      </c>
    </row>
    <row r="39884" spans="1:3" ht="17" x14ac:dyDescent="0.2">
      <c r="A39884" s="1">
        <v>0.84659999999071001</v>
      </c>
      <c r="B39884">
        <f t="shared" si="1245"/>
        <v>0.74903212436489741</v>
      </c>
      <c r="C39884">
        <f t="shared" si="1246"/>
        <v>0.66253367964912457</v>
      </c>
    </row>
    <row r="39885" spans="1:3" ht="17" x14ac:dyDescent="0.2">
      <c r="A39885" s="1">
        <v>0.8466999999907</v>
      </c>
      <c r="B39885">
        <f t="shared" ref="B39885:B39948" si="1247">SIN(A39885)</f>
        <v>0.74909837398758461</v>
      </c>
      <c r="C39885">
        <f t="shared" si="1246"/>
        <v>0.66245877312415202</v>
      </c>
    </row>
    <row r="39886" spans="1:3" ht="17" x14ac:dyDescent="0.2">
      <c r="A39886" s="1">
        <v>0.84679999999069999</v>
      </c>
      <c r="B39886">
        <f t="shared" si="1247"/>
        <v>0.74916461611929475</v>
      </c>
      <c r="C39886">
        <f t="shared" si="1246"/>
        <v>0.66238385997458427</v>
      </c>
    </row>
    <row r="39887" spans="1:3" ht="17" x14ac:dyDescent="0.2">
      <c r="A39887" s="1">
        <v>0.84689999999069998</v>
      </c>
      <c r="B39887">
        <f t="shared" si="1247"/>
        <v>0.74923085075935869</v>
      </c>
      <c r="C39887">
        <f t="shared" si="1246"/>
        <v>0.66230894020117792</v>
      </c>
    </row>
    <row r="39888" spans="1:3" ht="17" x14ac:dyDescent="0.2">
      <c r="A39888" s="1">
        <v>0.84699999999069997</v>
      </c>
      <c r="B39888">
        <f t="shared" si="1247"/>
        <v>0.7492970779071142</v>
      </c>
      <c r="C39888">
        <f t="shared" si="1246"/>
        <v>0.66223401380468216</v>
      </c>
    </row>
    <row r="39889" spans="1:3" ht="17" x14ac:dyDescent="0.2">
      <c r="A39889" s="1">
        <v>0.84709999999069996</v>
      </c>
      <c r="B39889">
        <f t="shared" si="1247"/>
        <v>0.7493632975618989</v>
      </c>
      <c r="C39889">
        <f t="shared" si="1246"/>
        <v>0.66215908078584629</v>
      </c>
    </row>
    <row r="39890" spans="1:3" ht="17" x14ac:dyDescent="0.2">
      <c r="A39890" s="1">
        <v>0.84719999999069995</v>
      </c>
      <c r="B39890">
        <f t="shared" si="1247"/>
        <v>0.74942950972305067</v>
      </c>
      <c r="C39890">
        <f t="shared" si="1246"/>
        <v>0.66208414114541958</v>
      </c>
    </row>
    <row r="39891" spans="1:3" ht="17" x14ac:dyDescent="0.2">
      <c r="A39891" s="1">
        <v>0.84729999999070005</v>
      </c>
      <c r="B39891">
        <f t="shared" si="1247"/>
        <v>0.74949571438990736</v>
      </c>
      <c r="C39891">
        <f t="shared" si="1246"/>
        <v>0.66200919488415144</v>
      </c>
    </row>
    <row r="39892" spans="1:3" ht="17" x14ac:dyDescent="0.2">
      <c r="A39892" s="1">
        <v>0.84739999999070004</v>
      </c>
      <c r="B39892">
        <f t="shared" si="1247"/>
        <v>0.74956191156180685</v>
      </c>
      <c r="C39892">
        <f t="shared" si="1246"/>
        <v>0.66193424200279138</v>
      </c>
    </row>
    <row r="39893" spans="1:3" ht="17" x14ac:dyDescent="0.2">
      <c r="A39893" s="1">
        <v>0.84749999999070003</v>
      </c>
      <c r="B39893">
        <f t="shared" si="1247"/>
        <v>0.74962810123808732</v>
      </c>
      <c r="C39893">
        <f t="shared" si="1246"/>
        <v>0.66185928250208892</v>
      </c>
    </row>
    <row r="39894" spans="1:3" ht="17" x14ac:dyDescent="0.2">
      <c r="A39894" s="1">
        <v>0.84759999999070001</v>
      </c>
      <c r="B39894">
        <f t="shared" si="1247"/>
        <v>0.74969428341808664</v>
      </c>
      <c r="C39894">
        <f t="shared" si="1246"/>
        <v>0.66178431638279367</v>
      </c>
    </row>
    <row r="39895" spans="1:3" ht="17" x14ac:dyDescent="0.2">
      <c r="A39895" s="1">
        <v>0.8476999999907</v>
      </c>
      <c r="B39895">
        <f t="shared" si="1247"/>
        <v>0.74976045810114322</v>
      </c>
      <c r="C39895">
        <f t="shared" si="1246"/>
        <v>0.66170934364565526</v>
      </c>
    </row>
    <row r="39896" spans="1:3" ht="17" x14ac:dyDescent="0.2">
      <c r="A39896" s="1">
        <v>0.84779999999069999</v>
      </c>
      <c r="B39896">
        <f t="shared" si="1247"/>
        <v>0.74982662528659516</v>
      </c>
      <c r="C39896">
        <f t="shared" si="1246"/>
        <v>0.66163436429142342</v>
      </c>
    </row>
    <row r="39897" spans="1:3" ht="17" x14ac:dyDescent="0.2">
      <c r="A39897" s="1">
        <v>0.84789999999069998</v>
      </c>
      <c r="B39897">
        <f t="shared" si="1247"/>
        <v>0.74989278497378098</v>
      </c>
      <c r="C39897">
        <f t="shared" si="1246"/>
        <v>0.66155937832084788</v>
      </c>
    </row>
    <row r="39898" spans="1:3" ht="17" x14ac:dyDescent="0.2">
      <c r="A39898" s="1">
        <v>0.84799999999069997</v>
      </c>
      <c r="B39898">
        <f t="shared" si="1247"/>
        <v>0.74995893716203887</v>
      </c>
      <c r="C39898">
        <f t="shared" si="1246"/>
        <v>0.6614843857346786</v>
      </c>
    </row>
    <row r="39899" spans="1:3" ht="17" x14ac:dyDescent="0.2">
      <c r="A39899" s="1">
        <v>0.84809999999069996</v>
      </c>
      <c r="B39899">
        <f t="shared" si="1247"/>
        <v>0.75002508185070738</v>
      </c>
      <c r="C39899">
        <f t="shared" si="1246"/>
        <v>0.66140938653366543</v>
      </c>
    </row>
    <row r="39900" spans="1:3" ht="17" x14ac:dyDescent="0.2">
      <c r="A39900" s="1">
        <v>0.84819999999069995</v>
      </c>
      <c r="B39900">
        <f t="shared" si="1247"/>
        <v>0.75009121903912512</v>
      </c>
      <c r="C39900">
        <f t="shared" si="1246"/>
        <v>0.66133438071855855</v>
      </c>
    </row>
    <row r="39901" spans="1:3" ht="17" x14ac:dyDescent="0.2">
      <c r="A39901" s="1">
        <v>0.84829999999070005</v>
      </c>
      <c r="B39901">
        <f t="shared" si="1247"/>
        <v>0.75015734872663065</v>
      </c>
      <c r="C39901">
        <f t="shared" si="1246"/>
        <v>0.66125936829010756</v>
      </c>
    </row>
    <row r="39902" spans="1:3" ht="17" x14ac:dyDescent="0.2">
      <c r="A39902" s="1">
        <v>0.84839999999070004</v>
      </c>
      <c r="B39902">
        <f t="shared" si="1247"/>
        <v>0.7502234709125627</v>
      </c>
      <c r="C39902">
        <f t="shared" si="1246"/>
        <v>0.66118434924906311</v>
      </c>
    </row>
    <row r="39903" spans="1:3" ht="17" x14ac:dyDescent="0.2">
      <c r="A39903" s="1">
        <v>0.84849999999070003</v>
      </c>
      <c r="B39903">
        <f t="shared" si="1247"/>
        <v>0.75028958559626013</v>
      </c>
      <c r="C39903">
        <f t="shared" si="1246"/>
        <v>0.66110932359617525</v>
      </c>
    </row>
    <row r="39904" spans="1:3" ht="17" x14ac:dyDescent="0.2">
      <c r="A39904" s="1">
        <v>0.84859999999070002</v>
      </c>
      <c r="B39904">
        <f t="shared" si="1247"/>
        <v>0.7503556927770616</v>
      </c>
      <c r="C39904">
        <f t="shared" si="1246"/>
        <v>0.66103429133219405</v>
      </c>
    </row>
    <row r="39905" spans="1:3" ht="17" x14ac:dyDescent="0.2">
      <c r="A39905" s="1">
        <v>0.8486999999907</v>
      </c>
      <c r="B39905">
        <f t="shared" si="1247"/>
        <v>0.75042179245430618</v>
      </c>
      <c r="C39905">
        <f t="shared" si="1246"/>
        <v>0.66095925245786991</v>
      </c>
    </row>
    <row r="39906" spans="1:3" ht="17" x14ac:dyDescent="0.2">
      <c r="A39906" s="1">
        <v>0.84879999999069999</v>
      </c>
      <c r="B39906">
        <f t="shared" si="1247"/>
        <v>0.75048788462733285</v>
      </c>
      <c r="C39906">
        <f t="shared" si="1246"/>
        <v>0.66088420697395334</v>
      </c>
    </row>
    <row r="39907" spans="1:3" ht="17" x14ac:dyDescent="0.2">
      <c r="A39907" s="1">
        <v>0.84889999999069998</v>
      </c>
      <c r="B39907">
        <f t="shared" si="1247"/>
        <v>0.75055396929548068</v>
      </c>
      <c r="C39907">
        <f t="shared" si="1246"/>
        <v>0.66080915488119463</v>
      </c>
    </row>
    <row r="39908" spans="1:3" ht="17" x14ac:dyDescent="0.2">
      <c r="A39908" s="1">
        <v>0.84899999999069997</v>
      </c>
      <c r="B39908">
        <f t="shared" si="1247"/>
        <v>0.75062004645808877</v>
      </c>
      <c r="C39908">
        <f t="shared" si="1246"/>
        <v>0.6607340961803444</v>
      </c>
    </row>
    <row r="39909" spans="1:3" ht="17" x14ac:dyDescent="0.2">
      <c r="A39909" s="1">
        <v>0.84909999999069996</v>
      </c>
      <c r="B39909">
        <f t="shared" si="1247"/>
        <v>0.75068611611449643</v>
      </c>
      <c r="C39909">
        <f t="shared" si="1246"/>
        <v>0.66065903087215327</v>
      </c>
    </row>
    <row r="39910" spans="1:3" ht="17" x14ac:dyDescent="0.2">
      <c r="A39910" s="1">
        <v>0.84919999999069995</v>
      </c>
      <c r="B39910">
        <f t="shared" si="1247"/>
        <v>0.75075217826404295</v>
      </c>
      <c r="C39910">
        <f t="shared" si="1246"/>
        <v>0.66058395895737176</v>
      </c>
    </row>
    <row r="39911" spans="1:3" ht="17" x14ac:dyDescent="0.2">
      <c r="A39911" s="1">
        <v>0.84929999999070005</v>
      </c>
      <c r="B39911">
        <f t="shared" si="1247"/>
        <v>0.75081823290606786</v>
      </c>
      <c r="C39911">
        <f t="shared" si="1246"/>
        <v>0.6605088804367506</v>
      </c>
    </row>
    <row r="39912" spans="1:3" ht="17" x14ac:dyDescent="0.2">
      <c r="A39912" s="1">
        <v>0.84939999999070004</v>
      </c>
      <c r="B39912">
        <f t="shared" si="1247"/>
        <v>0.75088428003991026</v>
      </c>
      <c r="C39912">
        <f t="shared" si="1246"/>
        <v>0.66043379531104074</v>
      </c>
    </row>
    <row r="39913" spans="1:3" ht="17" x14ac:dyDescent="0.2">
      <c r="A39913" s="1">
        <v>0.84949999999070003</v>
      </c>
      <c r="B39913">
        <f t="shared" si="1247"/>
        <v>0.75095031966490988</v>
      </c>
      <c r="C39913">
        <f t="shared" si="1246"/>
        <v>0.66035870358099291</v>
      </c>
    </row>
    <row r="39914" spans="1:3" ht="17" x14ac:dyDescent="0.2">
      <c r="A39914" s="1">
        <v>0.84959999999070002</v>
      </c>
      <c r="B39914">
        <f t="shared" si="1247"/>
        <v>0.75101635178040627</v>
      </c>
      <c r="C39914">
        <f t="shared" si="1246"/>
        <v>0.66028360524735807</v>
      </c>
    </row>
    <row r="39915" spans="1:3" ht="17" x14ac:dyDescent="0.2">
      <c r="A39915" s="1">
        <v>0.84969999999070001</v>
      </c>
      <c r="B39915">
        <f t="shared" si="1247"/>
        <v>0.75108237638573927</v>
      </c>
      <c r="C39915">
        <f t="shared" si="1246"/>
        <v>0.66020850031088718</v>
      </c>
    </row>
    <row r="39916" spans="1:3" ht="17" x14ac:dyDescent="0.2">
      <c r="A39916" s="1">
        <v>0.84979999999069999</v>
      </c>
      <c r="B39916">
        <f t="shared" si="1247"/>
        <v>0.75114839348024842</v>
      </c>
      <c r="C39916">
        <f t="shared" si="1246"/>
        <v>0.6601333887723313</v>
      </c>
    </row>
    <row r="39917" spans="1:3" ht="17" x14ac:dyDescent="0.2">
      <c r="A39917" s="1">
        <v>0.84989999999069998</v>
      </c>
      <c r="B39917">
        <f t="shared" si="1247"/>
        <v>0.75121440306327358</v>
      </c>
      <c r="C39917">
        <f t="shared" si="1246"/>
        <v>0.6600582706324416</v>
      </c>
    </row>
    <row r="39918" spans="1:3" ht="17" x14ac:dyDescent="0.2">
      <c r="A39918" s="1">
        <v>0.84999999999069997</v>
      </c>
      <c r="B39918">
        <f t="shared" si="1247"/>
        <v>0.75128040513415484</v>
      </c>
      <c r="C39918">
        <f t="shared" si="1246"/>
        <v>0.65998314589196905</v>
      </c>
    </row>
    <row r="39919" spans="1:3" ht="17" x14ac:dyDescent="0.2">
      <c r="A39919" s="1">
        <v>0.85009999999069996</v>
      </c>
      <c r="B39919">
        <f t="shared" si="1247"/>
        <v>0.75134639969223205</v>
      </c>
      <c r="C39919">
        <f t="shared" si="1246"/>
        <v>0.65990801455166515</v>
      </c>
    </row>
    <row r="39920" spans="1:3" ht="17" x14ac:dyDescent="0.2">
      <c r="A39920" s="1">
        <v>0.85019999999069995</v>
      </c>
      <c r="B39920">
        <f t="shared" si="1247"/>
        <v>0.75141238673684518</v>
      </c>
      <c r="C39920">
        <f t="shared" si="1246"/>
        <v>0.65983287661228107</v>
      </c>
    </row>
    <row r="39921" spans="1:3" ht="17" x14ac:dyDescent="0.2">
      <c r="A39921" s="1">
        <v>0.85029999999070005</v>
      </c>
      <c r="B39921">
        <f t="shared" si="1247"/>
        <v>0.75147836626733455</v>
      </c>
      <c r="C39921">
        <f t="shared" si="1246"/>
        <v>0.65975773207456823</v>
      </c>
    </row>
    <row r="39922" spans="1:3" ht="17" x14ac:dyDescent="0.2">
      <c r="A39922" s="1">
        <v>0.85039999999070004</v>
      </c>
      <c r="B39922">
        <f t="shared" si="1247"/>
        <v>0.75154433828304024</v>
      </c>
      <c r="C39922">
        <f t="shared" si="1246"/>
        <v>0.65968258093927812</v>
      </c>
    </row>
    <row r="39923" spans="1:3" ht="17" x14ac:dyDescent="0.2">
      <c r="A39923" s="1">
        <v>0.85049999999070003</v>
      </c>
      <c r="B39923">
        <f t="shared" si="1247"/>
        <v>0.75161030278330254</v>
      </c>
      <c r="C39923">
        <f t="shared" si="1246"/>
        <v>0.65960742320716215</v>
      </c>
    </row>
    <row r="39924" spans="1:3" ht="17" x14ac:dyDescent="0.2">
      <c r="A39924" s="1">
        <v>0.85059999999070002</v>
      </c>
      <c r="B39924">
        <f t="shared" si="1247"/>
        <v>0.75167625976746177</v>
      </c>
      <c r="C39924">
        <f t="shared" si="1246"/>
        <v>0.65953225887897193</v>
      </c>
    </row>
    <row r="39925" spans="1:3" ht="17" x14ac:dyDescent="0.2">
      <c r="A39925" s="1">
        <v>0.85069999999070001</v>
      </c>
      <c r="B39925">
        <f t="shared" si="1247"/>
        <v>0.75174220923485846</v>
      </c>
      <c r="C39925">
        <f t="shared" si="1246"/>
        <v>0.65945708795545921</v>
      </c>
    </row>
    <row r="39926" spans="1:3" ht="17" x14ac:dyDescent="0.2">
      <c r="A39926" s="1">
        <v>0.8507999999907</v>
      </c>
      <c r="B39926">
        <f t="shared" si="1247"/>
        <v>0.75180815118483302</v>
      </c>
      <c r="C39926">
        <f t="shared" si="1246"/>
        <v>0.6593819104373756</v>
      </c>
    </row>
    <row r="39927" spans="1:3" ht="17" x14ac:dyDescent="0.2">
      <c r="A39927" s="1">
        <v>0.85089999999069998</v>
      </c>
      <c r="B39927">
        <f t="shared" si="1247"/>
        <v>0.75187408561672608</v>
      </c>
      <c r="C39927">
        <f t="shared" si="1246"/>
        <v>0.65930672632547282</v>
      </c>
    </row>
    <row r="39928" spans="1:3" ht="17" x14ac:dyDescent="0.2">
      <c r="A39928" s="1">
        <v>0.85099999999068998</v>
      </c>
      <c r="B39928">
        <f t="shared" si="1247"/>
        <v>0.75194001252987175</v>
      </c>
      <c r="C39928">
        <f t="shared" si="1246"/>
        <v>0.6592315356205104</v>
      </c>
    </row>
    <row r="39929" spans="1:3" ht="17" x14ac:dyDescent="0.2">
      <c r="A39929" s="1">
        <v>0.85109999999068997</v>
      </c>
      <c r="B39929">
        <f t="shared" si="1247"/>
        <v>0.75200593192362386</v>
      </c>
      <c r="C39929">
        <f t="shared" si="1246"/>
        <v>0.65915633832322507</v>
      </c>
    </row>
    <row r="39930" spans="1:3" ht="17" x14ac:dyDescent="0.2">
      <c r="A39930" s="1">
        <v>0.85119999999068996</v>
      </c>
      <c r="B39930">
        <f t="shared" si="1247"/>
        <v>0.75207184379731673</v>
      </c>
      <c r="C39930">
        <f t="shared" si="1246"/>
        <v>0.65908113443437633</v>
      </c>
    </row>
    <row r="39931" spans="1:3" ht="17" x14ac:dyDescent="0.2">
      <c r="A39931" s="1">
        <v>0.85129999999068995</v>
      </c>
      <c r="B39931">
        <f t="shared" si="1247"/>
        <v>0.75213774815029111</v>
      </c>
      <c r="C39931">
        <f t="shared" si="1246"/>
        <v>0.65900592395471635</v>
      </c>
    </row>
    <row r="39932" spans="1:3" ht="17" x14ac:dyDescent="0.2">
      <c r="A39932" s="1">
        <v>0.85139999999069005</v>
      </c>
      <c r="B39932">
        <f t="shared" si="1247"/>
        <v>0.75220364498188796</v>
      </c>
      <c r="C39932">
        <f t="shared" si="1246"/>
        <v>0.658930706884997</v>
      </c>
    </row>
    <row r="39933" spans="1:3" ht="17" x14ac:dyDescent="0.2">
      <c r="A39933" s="1">
        <v>0.85149999999069004</v>
      </c>
      <c r="B39933">
        <f t="shared" si="1247"/>
        <v>0.75226953429144849</v>
      </c>
      <c r="C39933">
        <f t="shared" si="1246"/>
        <v>0.65885548322597065</v>
      </c>
    </row>
    <row r="39934" spans="1:3" ht="17" x14ac:dyDescent="0.2">
      <c r="A39934" s="1">
        <v>0.85159999999069003</v>
      </c>
      <c r="B39934">
        <f t="shared" si="1247"/>
        <v>0.75233541607831356</v>
      </c>
      <c r="C39934">
        <f t="shared" si="1246"/>
        <v>0.65878025297838949</v>
      </c>
    </row>
    <row r="39935" spans="1:3" ht="17" x14ac:dyDescent="0.2">
      <c r="A39935" s="1">
        <v>0.85169999999069002</v>
      </c>
      <c r="B39935">
        <f t="shared" si="1247"/>
        <v>0.75240129034182457</v>
      </c>
      <c r="C39935">
        <f t="shared" si="1246"/>
        <v>0.65870501614300569</v>
      </c>
    </row>
    <row r="39936" spans="1:3" ht="17" x14ac:dyDescent="0.2">
      <c r="A39936" s="1">
        <v>0.85179999999069</v>
      </c>
      <c r="B39936">
        <f t="shared" si="1247"/>
        <v>0.75246715708132261</v>
      </c>
      <c r="C39936">
        <f t="shared" si="1246"/>
        <v>0.65862977272057188</v>
      </c>
    </row>
    <row r="39937" spans="1:3" ht="17" x14ac:dyDescent="0.2">
      <c r="A39937" s="1">
        <v>0.85189999999068999</v>
      </c>
      <c r="B39937">
        <f t="shared" si="1247"/>
        <v>0.7525330162961491</v>
      </c>
      <c r="C39937">
        <f t="shared" si="1246"/>
        <v>0.65855452271184034</v>
      </c>
    </row>
    <row r="39938" spans="1:3" ht="17" x14ac:dyDescent="0.2">
      <c r="A39938" s="1">
        <v>0.85199999999068998</v>
      </c>
      <c r="B39938">
        <f t="shared" si="1247"/>
        <v>0.75259886798564546</v>
      </c>
      <c r="C39938">
        <f t="shared" si="1246"/>
        <v>0.65847926611756347</v>
      </c>
    </row>
    <row r="39939" spans="1:3" ht="17" x14ac:dyDescent="0.2">
      <c r="A39939" s="1">
        <v>0.85209999999068997</v>
      </c>
      <c r="B39939">
        <f t="shared" si="1247"/>
        <v>0.75266471214915309</v>
      </c>
      <c r="C39939">
        <f t="shared" si="1246"/>
        <v>0.6584040029384941</v>
      </c>
    </row>
    <row r="39940" spans="1:3" ht="17" x14ac:dyDescent="0.2">
      <c r="A39940" s="1">
        <v>0.85219999999068996</v>
      </c>
      <c r="B39940">
        <f t="shared" si="1247"/>
        <v>0.75273054878601364</v>
      </c>
      <c r="C39940">
        <f t="shared" ref="C39940:C40003" si="1248">COS(A39940)</f>
        <v>0.65832873317538454</v>
      </c>
    </row>
    <row r="39941" spans="1:3" ht="17" x14ac:dyDescent="0.2">
      <c r="A39941" s="1">
        <v>0.85229999999068995</v>
      </c>
      <c r="B39941">
        <f t="shared" si="1247"/>
        <v>0.75279637789556875</v>
      </c>
      <c r="C39941">
        <f t="shared" si="1248"/>
        <v>0.65825345682898784</v>
      </c>
    </row>
    <row r="39942" spans="1:3" ht="17" x14ac:dyDescent="0.2">
      <c r="A39942" s="1">
        <v>0.85239999999069005</v>
      </c>
      <c r="B39942">
        <f t="shared" si="1247"/>
        <v>0.75286219947716004</v>
      </c>
      <c r="C39942">
        <f t="shared" si="1248"/>
        <v>0.6581781739000564</v>
      </c>
    </row>
    <row r="39943" spans="1:3" ht="17" x14ac:dyDescent="0.2">
      <c r="A39943" s="1">
        <v>0.85249999999069004</v>
      </c>
      <c r="B39943">
        <f t="shared" si="1247"/>
        <v>0.75292801353012939</v>
      </c>
      <c r="C39943">
        <f t="shared" si="1248"/>
        <v>0.65810288438934328</v>
      </c>
    </row>
    <row r="39944" spans="1:3" ht="17" x14ac:dyDescent="0.2">
      <c r="A39944" s="1">
        <v>0.85259999999069003</v>
      </c>
      <c r="B39944">
        <f t="shared" si="1247"/>
        <v>0.75299382005381854</v>
      </c>
      <c r="C39944">
        <f t="shared" si="1248"/>
        <v>0.65802758829760133</v>
      </c>
    </row>
    <row r="39945" spans="1:3" ht="17" x14ac:dyDescent="0.2">
      <c r="A39945" s="1">
        <v>0.85269999999069002</v>
      </c>
      <c r="B39945">
        <f t="shared" si="1247"/>
        <v>0.75305961904756957</v>
      </c>
      <c r="C39945">
        <f t="shared" si="1248"/>
        <v>0.6579522856255835</v>
      </c>
    </row>
    <row r="39946" spans="1:3" ht="17" x14ac:dyDescent="0.2">
      <c r="A39946" s="1">
        <v>0.85279999999069001</v>
      </c>
      <c r="B39946">
        <f t="shared" si="1247"/>
        <v>0.75312541051072435</v>
      </c>
      <c r="C39946">
        <f t="shared" si="1248"/>
        <v>0.65787697637404285</v>
      </c>
    </row>
    <row r="39947" spans="1:3" ht="17" x14ac:dyDescent="0.2">
      <c r="A39947" s="1">
        <v>0.85289999999068999</v>
      </c>
      <c r="B39947">
        <f t="shared" si="1247"/>
        <v>0.75319119444262506</v>
      </c>
      <c r="C39947">
        <f t="shared" si="1248"/>
        <v>0.65780166054373246</v>
      </c>
    </row>
    <row r="39948" spans="1:3" ht="17" x14ac:dyDescent="0.2">
      <c r="A39948" s="1">
        <v>0.85299999999068998</v>
      </c>
      <c r="B39948">
        <f t="shared" si="1247"/>
        <v>0.75325697084261378</v>
      </c>
      <c r="C39948">
        <f t="shared" si="1248"/>
        <v>0.65772633813540538</v>
      </c>
    </row>
    <row r="39949" spans="1:3" ht="17" x14ac:dyDescent="0.2">
      <c r="A39949" s="1">
        <v>0.85309999999068997</v>
      </c>
      <c r="B39949">
        <f t="shared" ref="B39949:B40012" si="1249">SIN(A39949)</f>
        <v>0.75332273971003294</v>
      </c>
      <c r="C39949">
        <f t="shared" si="1248"/>
        <v>0.657651009149815</v>
      </c>
    </row>
    <row r="39950" spans="1:3" ht="17" x14ac:dyDescent="0.2">
      <c r="A39950" s="1">
        <v>0.85319999999068996</v>
      </c>
      <c r="B39950">
        <f t="shared" si="1249"/>
        <v>0.75338850104422461</v>
      </c>
      <c r="C39950">
        <f t="shared" si="1248"/>
        <v>0.65757567358771452</v>
      </c>
    </row>
    <row r="39951" spans="1:3" ht="17" x14ac:dyDescent="0.2">
      <c r="A39951" s="1">
        <v>0.85329999999068995</v>
      </c>
      <c r="B39951">
        <f t="shared" si="1249"/>
        <v>0.75345425484453121</v>
      </c>
      <c r="C39951">
        <f t="shared" si="1248"/>
        <v>0.65750033144985731</v>
      </c>
    </row>
    <row r="39952" spans="1:3" ht="17" x14ac:dyDescent="0.2">
      <c r="A39952" s="1">
        <v>0.85339999999069005</v>
      </c>
      <c r="B39952">
        <f t="shared" si="1249"/>
        <v>0.75352000111029538</v>
      </c>
      <c r="C39952">
        <f t="shared" si="1248"/>
        <v>0.65742498273699668</v>
      </c>
    </row>
    <row r="39953" spans="1:3" ht="17" x14ac:dyDescent="0.2">
      <c r="A39953" s="1">
        <v>0.85349999999069004</v>
      </c>
      <c r="B39953">
        <f t="shared" si="1249"/>
        <v>0.75358573984085953</v>
      </c>
      <c r="C39953">
        <f t="shared" si="1248"/>
        <v>0.65734962744988634</v>
      </c>
    </row>
    <row r="39954" spans="1:3" ht="17" x14ac:dyDescent="0.2">
      <c r="A39954" s="1">
        <v>0.85359999999069003</v>
      </c>
      <c r="B39954">
        <f t="shared" si="1249"/>
        <v>0.75365147103556629</v>
      </c>
      <c r="C39954">
        <f t="shared" si="1248"/>
        <v>0.6572742655892797</v>
      </c>
    </row>
    <row r="39955" spans="1:3" ht="17" x14ac:dyDescent="0.2">
      <c r="A39955" s="1">
        <v>0.85369999999069002</v>
      </c>
      <c r="B39955">
        <f t="shared" si="1249"/>
        <v>0.75371719469375831</v>
      </c>
      <c r="C39955">
        <f t="shared" si="1248"/>
        <v>0.65719889715593049</v>
      </c>
    </row>
    <row r="39956" spans="1:3" ht="17" x14ac:dyDescent="0.2">
      <c r="A39956" s="1">
        <v>0.85379999999069001</v>
      </c>
      <c r="B39956">
        <f t="shared" si="1249"/>
        <v>0.75378291081477833</v>
      </c>
      <c r="C39956">
        <f t="shared" si="1248"/>
        <v>0.65712352215059222</v>
      </c>
    </row>
    <row r="39957" spans="1:3" ht="17" x14ac:dyDescent="0.2">
      <c r="A39957" s="1">
        <v>0.85389999999069</v>
      </c>
      <c r="B39957">
        <f t="shared" si="1249"/>
        <v>0.75384861939796932</v>
      </c>
      <c r="C39957">
        <f t="shared" si="1248"/>
        <v>0.65704814057401884</v>
      </c>
    </row>
    <row r="39958" spans="1:3" ht="17" x14ac:dyDescent="0.2">
      <c r="A39958" s="1">
        <v>0.85399999999068998</v>
      </c>
      <c r="B39958">
        <f t="shared" si="1249"/>
        <v>0.75391432044267415</v>
      </c>
      <c r="C39958">
        <f t="shared" si="1248"/>
        <v>0.65697275242696396</v>
      </c>
    </row>
    <row r="39959" spans="1:3" ht="17" x14ac:dyDescent="0.2">
      <c r="A39959" s="1">
        <v>0.85409999999068997</v>
      </c>
      <c r="B39959">
        <f t="shared" si="1249"/>
        <v>0.75398001394823577</v>
      </c>
      <c r="C39959">
        <f t="shared" si="1248"/>
        <v>0.65689735771018154</v>
      </c>
    </row>
    <row r="39960" spans="1:3" ht="17" x14ac:dyDescent="0.2">
      <c r="A39960" s="1">
        <v>0.85419999999068996</v>
      </c>
      <c r="B39960">
        <f t="shared" si="1249"/>
        <v>0.75404569991399717</v>
      </c>
      <c r="C39960">
        <f t="shared" si="1248"/>
        <v>0.65682195642442565</v>
      </c>
    </row>
    <row r="39961" spans="1:3" ht="17" x14ac:dyDescent="0.2">
      <c r="A39961" s="1">
        <v>0.85429999999068995</v>
      </c>
      <c r="B39961">
        <f t="shared" si="1249"/>
        <v>0.75411137833930164</v>
      </c>
      <c r="C39961">
        <f t="shared" si="1248"/>
        <v>0.65674654857045012</v>
      </c>
    </row>
    <row r="39962" spans="1:3" ht="17" x14ac:dyDescent="0.2">
      <c r="A39962" s="1">
        <v>0.85439999999069005</v>
      </c>
      <c r="B39962">
        <f t="shared" si="1249"/>
        <v>0.75417704922349238</v>
      </c>
      <c r="C39962">
        <f t="shared" si="1248"/>
        <v>0.65667113414900913</v>
      </c>
    </row>
    <row r="39963" spans="1:3" ht="17" x14ac:dyDescent="0.2">
      <c r="A39963" s="1">
        <v>0.85449999999069004</v>
      </c>
      <c r="B39963">
        <f t="shared" si="1249"/>
        <v>0.75424271256591269</v>
      </c>
      <c r="C39963">
        <f t="shared" si="1248"/>
        <v>0.65659571316085674</v>
      </c>
    </row>
    <row r="39964" spans="1:3" ht="17" x14ac:dyDescent="0.2">
      <c r="A39964" s="1">
        <v>0.85459999999069003</v>
      </c>
      <c r="B39964">
        <f t="shared" si="1249"/>
        <v>0.75430836836590576</v>
      </c>
      <c r="C39964">
        <f t="shared" si="1248"/>
        <v>0.65652028560674736</v>
      </c>
    </row>
    <row r="39965" spans="1:3" ht="17" x14ac:dyDescent="0.2">
      <c r="A39965" s="1">
        <v>0.85469999999069002</v>
      </c>
      <c r="B39965">
        <f t="shared" si="1249"/>
        <v>0.75437401662281511</v>
      </c>
      <c r="C39965">
        <f t="shared" si="1248"/>
        <v>0.65644485148743503</v>
      </c>
    </row>
    <row r="39966" spans="1:3" ht="17" x14ac:dyDescent="0.2">
      <c r="A39966" s="1">
        <v>0.85479999999069001</v>
      </c>
      <c r="B39966">
        <f t="shared" si="1249"/>
        <v>0.75443965733598439</v>
      </c>
      <c r="C39966">
        <f t="shared" si="1248"/>
        <v>0.65636941080367428</v>
      </c>
    </row>
    <row r="39967" spans="1:3" ht="17" x14ac:dyDescent="0.2">
      <c r="A39967" s="1">
        <v>0.85489999999069</v>
      </c>
      <c r="B39967">
        <f t="shared" si="1249"/>
        <v>0.75450529050475712</v>
      </c>
      <c r="C39967">
        <f t="shared" si="1248"/>
        <v>0.65629396355621938</v>
      </c>
    </row>
    <row r="39968" spans="1:3" ht="17" x14ac:dyDescent="0.2">
      <c r="A39968" s="1">
        <v>0.85499999999068999</v>
      </c>
      <c r="B39968">
        <f t="shared" si="1249"/>
        <v>0.75457091612847682</v>
      </c>
      <c r="C39968">
        <f t="shared" si="1248"/>
        <v>0.65621850974582485</v>
      </c>
    </row>
    <row r="39969" spans="1:3" ht="17" x14ac:dyDescent="0.2">
      <c r="A39969" s="1">
        <v>0.85509999999068997</v>
      </c>
      <c r="B39969">
        <f t="shared" si="1249"/>
        <v>0.75463653420648746</v>
      </c>
      <c r="C39969">
        <f t="shared" si="1248"/>
        <v>0.65614304937324519</v>
      </c>
    </row>
    <row r="39970" spans="1:3" ht="17" x14ac:dyDescent="0.2">
      <c r="A39970" s="1">
        <v>0.85519999999068996</v>
      </c>
      <c r="B39970">
        <f t="shared" si="1249"/>
        <v>0.7547021447381328</v>
      </c>
      <c r="C39970">
        <f t="shared" si="1248"/>
        <v>0.65606758243923502</v>
      </c>
    </row>
    <row r="39971" spans="1:3" ht="17" x14ac:dyDescent="0.2">
      <c r="A39971" s="1">
        <v>0.85529999999067996</v>
      </c>
      <c r="B39971">
        <f t="shared" si="1249"/>
        <v>0.75476774772275002</v>
      </c>
      <c r="C39971">
        <f t="shared" si="1248"/>
        <v>0.65599210894455673</v>
      </c>
    </row>
    <row r="39972" spans="1:3" ht="17" x14ac:dyDescent="0.2">
      <c r="A39972" s="1">
        <v>0.85539999999067995</v>
      </c>
      <c r="B39972">
        <f t="shared" si="1249"/>
        <v>0.75483334315969641</v>
      </c>
      <c r="C39972">
        <f t="shared" si="1248"/>
        <v>0.65591662888994962</v>
      </c>
    </row>
    <row r="39973" spans="1:3" ht="17" x14ac:dyDescent="0.2">
      <c r="A39973" s="1">
        <v>0.85549999999068005</v>
      </c>
      <c r="B39973">
        <f t="shared" si="1249"/>
        <v>0.75489893104830952</v>
      </c>
      <c r="C39973">
        <f t="shared" si="1248"/>
        <v>0.65584114227617629</v>
      </c>
    </row>
    <row r="39974" spans="1:3" ht="17" x14ac:dyDescent="0.2">
      <c r="A39974" s="1">
        <v>0.85559999999068004</v>
      </c>
      <c r="B39974">
        <f t="shared" si="1249"/>
        <v>0.75496451138793308</v>
      </c>
      <c r="C39974">
        <f t="shared" si="1248"/>
        <v>0.6557656491039916</v>
      </c>
    </row>
    <row r="39975" spans="1:3" ht="17" x14ac:dyDescent="0.2">
      <c r="A39975" s="1">
        <v>0.85569999999068003</v>
      </c>
      <c r="B39975">
        <f t="shared" si="1249"/>
        <v>0.75503008417791162</v>
      </c>
      <c r="C39975">
        <f t="shared" si="1248"/>
        <v>0.65569014937415038</v>
      </c>
    </row>
    <row r="39976" spans="1:3" ht="17" x14ac:dyDescent="0.2">
      <c r="A39976" s="1">
        <v>0.85579999999068002</v>
      </c>
      <c r="B39976">
        <f t="shared" si="1249"/>
        <v>0.75509564941758933</v>
      </c>
      <c r="C39976">
        <f t="shared" si="1248"/>
        <v>0.65561464308740769</v>
      </c>
    </row>
    <row r="39977" spans="1:3" ht="17" x14ac:dyDescent="0.2">
      <c r="A39977" s="1">
        <v>0.85589999999068</v>
      </c>
      <c r="B39977">
        <f t="shared" si="1249"/>
        <v>0.75516120710631063</v>
      </c>
      <c r="C39977">
        <f t="shared" si="1248"/>
        <v>0.6555391302445186</v>
      </c>
    </row>
    <row r="39978" spans="1:3" ht="17" x14ac:dyDescent="0.2">
      <c r="A39978" s="1">
        <v>0.85599999999067999</v>
      </c>
      <c r="B39978">
        <f t="shared" si="1249"/>
        <v>0.7552267572434197</v>
      </c>
      <c r="C39978">
        <f t="shared" si="1248"/>
        <v>0.65546361084623816</v>
      </c>
    </row>
    <row r="39979" spans="1:3" ht="17" x14ac:dyDescent="0.2">
      <c r="A39979" s="1">
        <v>0.85609999999067998</v>
      </c>
      <c r="B39979">
        <f t="shared" si="1249"/>
        <v>0.75529229982826129</v>
      </c>
      <c r="C39979">
        <f t="shared" si="1248"/>
        <v>0.65538808489332168</v>
      </c>
    </row>
    <row r="39980" spans="1:3" ht="17" x14ac:dyDescent="0.2">
      <c r="A39980" s="1">
        <v>0.85619999999067997</v>
      </c>
      <c r="B39980">
        <f t="shared" si="1249"/>
        <v>0.75535783486017993</v>
      </c>
      <c r="C39980">
        <f t="shared" si="1248"/>
        <v>0.65531255238652431</v>
      </c>
    </row>
    <row r="39981" spans="1:3" ht="17" x14ac:dyDescent="0.2">
      <c r="A39981" s="1">
        <v>0.85629999999067996</v>
      </c>
      <c r="B39981">
        <f t="shared" si="1249"/>
        <v>0.75542336233852014</v>
      </c>
      <c r="C39981">
        <f t="shared" si="1248"/>
        <v>0.65523701332660145</v>
      </c>
    </row>
    <row r="39982" spans="1:3" ht="17" x14ac:dyDescent="0.2">
      <c r="A39982" s="1">
        <v>0.85639999999067995</v>
      </c>
      <c r="B39982">
        <f t="shared" si="1249"/>
        <v>0.75548888226262678</v>
      </c>
      <c r="C39982">
        <f t="shared" si="1248"/>
        <v>0.65516146771430839</v>
      </c>
    </row>
    <row r="39983" spans="1:3" ht="17" x14ac:dyDescent="0.2">
      <c r="A39983" s="1">
        <v>0.85649999999068005</v>
      </c>
      <c r="B39983">
        <f t="shared" si="1249"/>
        <v>0.75555439463184471</v>
      </c>
      <c r="C39983">
        <f t="shared" si="1248"/>
        <v>0.65508591555040063</v>
      </c>
    </row>
    <row r="39984" spans="1:3" ht="17" x14ac:dyDescent="0.2">
      <c r="A39984" s="1">
        <v>0.85659999999068004</v>
      </c>
      <c r="B39984">
        <f t="shared" si="1249"/>
        <v>0.75561989944551866</v>
      </c>
      <c r="C39984">
        <f t="shared" si="1248"/>
        <v>0.6550103568356338</v>
      </c>
    </row>
    <row r="39985" spans="1:3" ht="17" x14ac:dyDescent="0.2">
      <c r="A39985" s="1">
        <v>0.85669999999068003</v>
      </c>
      <c r="B39985">
        <f t="shared" si="1249"/>
        <v>0.75568539670299351</v>
      </c>
      <c r="C39985">
        <f t="shared" si="1248"/>
        <v>0.6549347915707634</v>
      </c>
    </row>
    <row r="39986" spans="1:3" ht="17" x14ac:dyDescent="0.2">
      <c r="A39986" s="1">
        <v>0.85679999999068002</v>
      </c>
      <c r="B39986">
        <f t="shared" si="1249"/>
        <v>0.75575088640361443</v>
      </c>
      <c r="C39986">
        <f t="shared" si="1248"/>
        <v>0.65485921975654515</v>
      </c>
    </row>
    <row r="39987" spans="1:3" ht="17" x14ac:dyDescent="0.2">
      <c r="A39987" s="1">
        <v>0.85689999999068001</v>
      </c>
      <c r="B39987">
        <f t="shared" si="1249"/>
        <v>0.75581636854672651</v>
      </c>
      <c r="C39987">
        <f t="shared" si="1248"/>
        <v>0.65478364139373468</v>
      </c>
    </row>
    <row r="39988" spans="1:3" ht="17" x14ac:dyDescent="0.2">
      <c r="A39988" s="1">
        <v>0.85699999999067999</v>
      </c>
      <c r="B39988">
        <f t="shared" si="1249"/>
        <v>0.75588184313167495</v>
      </c>
      <c r="C39988">
        <f t="shared" si="1248"/>
        <v>0.65470805648308772</v>
      </c>
    </row>
    <row r="39989" spans="1:3" ht="17" x14ac:dyDescent="0.2">
      <c r="A39989" s="1">
        <v>0.85709999999067998</v>
      </c>
      <c r="B39989">
        <f t="shared" si="1249"/>
        <v>0.75594731015780492</v>
      </c>
      <c r="C39989">
        <f t="shared" si="1248"/>
        <v>0.65463246502536032</v>
      </c>
    </row>
    <row r="39990" spans="1:3" ht="17" x14ac:dyDescent="0.2">
      <c r="A39990" s="1">
        <v>0.85719999999067997</v>
      </c>
      <c r="B39990">
        <f t="shared" si="1249"/>
        <v>0.75601276962446173</v>
      </c>
      <c r="C39990">
        <f t="shared" si="1248"/>
        <v>0.65455686702130822</v>
      </c>
    </row>
    <row r="39991" spans="1:3" ht="17" x14ac:dyDescent="0.2">
      <c r="A39991" s="1">
        <v>0.85729999999067996</v>
      </c>
      <c r="B39991">
        <f t="shared" si="1249"/>
        <v>0.75607822153099091</v>
      </c>
      <c r="C39991">
        <f t="shared" si="1248"/>
        <v>0.65448126247168736</v>
      </c>
    </row>
    <row r="39992" spans="1:3" ht="17" x14ac:dyDescent="0.2">
      <c r="A39992" s="1">
        <v>0.85739999999067995</v>
      </c>
      <c r="B39992">
        <f t="shared" si="1249"/>
        <v>0.75614366587673787</v>
      </c>
      <c r="C39992">
        <f t="shared" si="1248"/>
        <v>0.65440565137725404</v>
      </c>
    </row>
    <row r="39993" spans="1:3" ht="17" x14ac:dyDescent="0.2">
      <c r="A39993" s="1">
        <v>0.85749999999068005</v>
      </c>
      <c r="B39993">
        <f t="shared" si="1249"/>
        <v>0.75620910266104835</v>
      </c>
      <c r="C39993">
        <f t="shared" si="1248"/>
        <v>0.65433003373876408</v>
      </c>
    </row>
    <row r="39994" spans="1:3" ht="17" x14ac:dyDescent="0.2">
      <c r="A39994" s="1">
        <v>0.85759999999068004</v>
      </c>
      <c r="B39994">
        <f t="shared" si="1249"/>
        <v>0.75627453188326765</v>
      </c>
      <c r="C39994">
        <f t="shared" si="1248"/>
        <v>0.65425440955697378</v>
      </c>
    </row>
    <row r="39995" spans="1:3" ht="17" x14ac:dyDescent="0.2">
      <c r="A39995" s="1">
        <v>0.85769999999068003</v>
      </c>
      <c r="B39995">
        <f t="shared" si="1249"/>
        <v>0.75633995354274164</v>
      </c>
      <c r="C39995">
        <f t="shared" si="1248"/>
        <v>0.65417877883263953</v>
      </c>
    </row>
    <row r="39996" spans="1:3" ht="17" x14ac:dyDescent="0.2">
      <c r="A39996" s="1">
        <v>0.85779999999068002</v>
      </c>
      <c r="B39996">
        <f t="shared" si="1249"/>
        <v>0.75640536763881605</v>
      </c>
      <c r="C39996">
        <f t="shared" si="1248"/>
        <v>0.65410314156651739</v>
      </c>
    </row>
    <row r="39997" spans="1:3" ht="17" x14ac:dyDescent="0.2">
      <c r="A39997" s="1">
        <v>0.85789999999068001</v>
      </c>
      <c r="B39997">
        <f t="shared" si="1249"/>
        <v>0.75647077417083686</v>
      </c>
      <c r="C39997">
        <f t="shared" si="1248"/>
        <v>0.65402749775936386</v>
      </c>
    </row>
    <row r="39998" spans="1:3" ht="17" x14ac:dyDescent="0.2">
      <c r="A39998" s="1">
        <v>0.85799999999068</v>
      </c>
      <c r="B39998">
        <f t="shared" si="1249"/>
        <v>0.75653617313814991</v>
      </c>
      <c r="C39998">
        <f t="shared" si="1248"/>
        <v>0.65395184741193535</v>
      </c>
    </row>
    <row r="39999" spans="1:3" ht="17" x14ac:dyDescent="0.2">
      <c r="A39999" s="1">
        <v>0.85809999999067998</v>
      </c>
      <c r="B39999">
        <f t="shared" si="1249"/>
        <v>0.7566015645401013</v>
      </c>
      <c r="C39999">
        <f t="shared" si="1248"/>
        <v>0.65387619052498847</v>
      </c>
    </row>
    <row r="40000" spans="1:3" ht="17" x14ac:dyDescent="0.2">
      <c r="A40000" s="1">
        <v>0.85819999999067997</v>
      </c>
      <c r="B40000">
        <f t="shared" si="1249"/>
        <v>0.75666694837603699</v>
      </c>
      <c r="C40000">
        <f t="shared" si="1248"/>
        <v>0.6538005270992796</v>
      </c>
    </row>
    <row r="40001" spans="1:3" ht="17" x14ac:dyDescent="0.2">
      <c r="A40001" s="1">
        <v>0.85829999999067996</v>
      </c>
      <c r="B40001">
        <f t="shared" si="1249"/>
        <v>0.75673232464530316</v>
      </c>
      <c r="C40001">
        <f t="shared" si="1248"/>
        <v>0.6537248571355655</v>
      </c>
    </row>
    <row r="40002" spans="1:3" ht="17" x14ac:dyDescent="0.2">
      <c r="A40002" s="1">
        <v>0.85839999999067995</v>
      </c>
      <c r="B40002">
        <f t="shared" si="1249"/>
        <v>0.75679769334724611</v>
      </c>
      <c r="C40002">
        <f t="shared" si="1248"/>
        <v>0.65364918063460276</v>
      </c>
    </row>
    <row r="40003" spans="1:3" ht="17" x14ac:dyDescent="0.2">
      <c r="A40003" s="1">
        <v>0.85849999999068005</v>
      </c>
      <c r="B40003">
        <f t="shared" si="1249"/>
        <v>0.75686305448121227</v>
      </c>
      <c r="C40003">
        <f t="shared" si="1248"/>
        <v>0.65357349759714822</v>
      </c>
    </row>
    <row r="40004" spans="1:3" ht="17" x14ac:dyDescent="0.2">
      <c r="A40004" s="1">
        <v>0.85859999999068004</v>
      </c>
      <c r="B40004">
        <f t="shared" si="1249"/>
        <v>0.75692840804654782</v>
      </c>
      <c r="C40004">
        <f t="shared" ref="C40004:C40067" si="1250">COS(A40004)</f>
        <v>0.65349780802395874</v>
      </c>
    </row>
    <row r="40005" spans="1:3" ht="17" x14ac:dyDescent="0.2">
      <c r="A40005" s="1">
        <v>0.85869999999068003</v>
      </c>
      <c r="B40005">
        <f t="shared" si="1249"/>
        <v>0.75699375404259917</v>
      </c>
      <c r="C40005">
        <f t="shared" si="1250"/>
        <v>0.65342211191579125</v>
      </c>
    </row>
    <row r="40006" spans="1:3" ht="17" x14ac:dyDescent="0.2">
      <c r="A40006" s="1">
        <v>0.85879999999068002</v>
      </c>
      <c r="B40006">
        <f t="shared" si="1249"/>
        <v>0.75705909246871306</v>
      </c>
      <c r="C40006">
        <f t="shared" si="1250"/>
        <v>0.6533464092734026</v>
      </c>
    </row>
    <row r="40007" spans="1:3" ht="17" x14ac:dyDescent="0.2">
      <c r="A40007" s="1">
        <v>0.85889999999068001</v>
      </c>
      <c r="B40007">
        <f t="shared" si="1249"/>
        <v>0.75712442332423613</v>
      </c>
      <c r="C40007">
        <f t="shared" si="1250"/>
        <v>0.65327070009754984</v>
      </c>
    </row>
    <row r="40008" spans="1:3" ht="17" x14ac:dyDescent="0.2">
      <c r="A40008" s="1">
        <v>0.85899999999068</v>
      </c>
      <c r="B40008">
        <f t="shared" si="1249"/>
        <v>0.75718974660851479</v>
      </c>
      <c r="C40008">
        <f t="shared" si="1250"/>
        <v>0.65319498438899015</v>
      </c>
    </row>
    <row r="40009" spans="1:3" ht="17" x14ac:dyDescent="0.2">
      <c r="A40009" s="1">
        <v>0.85909999999067999</v>
      </c>
      <c r="B40009">
        <f t="shared" si="1249"/>
        <v>0.75725506232089612</v>
      </c>
      <c r="C40009">
        <f t="shared" si="1250"/>
        <v>0.65311926214848059</v>
      </c>
    </row>
    <row r="40010" spans="1:3" ht="17" x14ac:dyDescent="0.2">
      <c r="A40010" s="1">
        <v>0.85919999999067997</v>
      </c>
      <c r="B40010">
        <f t="shared" si="1249"/>
        <v>0.75732037046072687</v>
      </c>
      <c r="C40010">
        <f t="shared" si="1250"/>
        <v>0.65304353337677845</v>
      </c>
    </row>
    <row r="40011" spans="1:3" ht="17" x14ac:dyDescent="0.2">
      <c r="A40011" s="1">
        <v>0.85929999999067996</v>
      </c>
      <c r="B40011">
        <f t="shared" si="1249"/>
        <v>0.75738567102735377</v>
      </c>
      <c r="C40011">
        <f t="shared" si="1250"/>
        <v>0.65296779807464089</v>
      </c>
    </row>
    <row r="40012" spans="1:3" ht="17" x14ac:dyDescent="0.2">
      <c r="A40012" s="1">
        <v>0.85939999999067995</v>
      </c>
      <c r="B40012">
        <f t="shared" si="1249"/>
        <v>0.75745096402012413</v>
      </c>
      <c r="C40012">
        <f t="shared" si="1250"/>
        <v>0.65289205624282542</v>
      </c>
    </row>
    <row r="40013" spans="1:3" ht="17" x14ac:dyDescent="0.2">
      <c r="A40013" s="1">
        <v>0.85949999999068005</v>
      </c>
      <c r="B40013">
        <f t="shared" ref="B40013:B40076" si="1251">SIN(A40013)</f>
        <v>0.7575162494383848</v>
      </c>
      <c r="C40013">
        <f t="shared" si="1250"/>
        <v>0.65281630788208933</v>
      </c>
    </row>
    <row r="40014" spans="1:3" ht="17" x14ac:dyDescent="0.2">
      <c r="A40014" s="1">
        <v>0.85959999999067005</v>
      </c>
      <c r="B40014">
        <f t="shared" si="1251"/>
        <v>0.75758152728147643</v>
      </c>
      <c r="C40014">
        <f t="shared" si="1250"/>
        <v>0.65274055299319778</v>
      </c>
    </row>
    <row r="40015" spans="1:3" ht="17" x14ac:dyDescent="0.2">
      <c r="A40015" s="1">
        <v>0.85969999999067004</v>
      </c>
      <c r="B40015">
        <f t="shared" si="1251"/>
        <v>0.7576467975487593</v>
      </c>
      <c r="C40015">
        <f t="shared" si="1250"/>
        <v>0.65266479157689306</v>
      </c>
    </row>
    <row r="40016" spans="1:3" ht="17" x14ac:dyDescent="0.2">
      <c r="A40016" s="1">
        <v>0.85979999999067003</v>
      </c>
      <c r="B40016">
        <f t="shared" si="1251"/>
        <v>0.75771206023957427</v>
      </c>
      <c r="C40016">
        <f t="shared" si="1250"/>
        <v>0.65258902363394056</v>
      </c>
    </row>
    <row r="40017" spans="1:3" ht="17" x14ac:dyDescent="0.2">
      <c r="A40017" s="1">
        <v>0.85989999999067002</v>
      </c>
      <c r="B40017">
        <f t="shared" si="1251"/>
        <v>0.75777731535326853</v>
      </c>
      <c r="C40017">
        <f t="shared" si="1250"/>
        <v>0.65251324916509779</v>
      </c>
    </row>
    <row r="40018" spans="1:3" ht="17" x14ac:dyDescent="0.2">
      <c r="A40018" s="1">
        <v>0.85999999999067001</v>
      </c>
      <c r="B40018">
        <f t="shared" si="1251"/>
        <v>0.75784256288918972</v>
      </c>
      <c r="C40018">
        <f t="shared" si="1250"/>
        <v>0.65243746817112247</v>
      </c>
    </row>
    <row r="40019" spans="1:3" ht="17" x14ac:dyDescent="0.2">
      <c r="A40019" s="1">
        <v>0.86009999999066999</v>
      </c>
      <c r="B40019">
        <f t="shared" si="1251"/>
        <v>0.75790780284668524</v>
      </c>
      <c r="C40019">
        <f t="shared" si="1250"/>
        <v>0.65236168065277256</v>
      </c>
    </row>
    <row r="40020" spans="1:3" ht="17" x14ac:dyDescent="0.2">
      <c r="A40020" s="1">
        <v>0.86019999999066998</v>
      </c>
      <c r="B40020">
        <f t="shared" si="1251"/>
        <v>0.75797303522510284</v>
      </c>
      <c r="C40020">
        <f t="shared" si="1250"/>
        <v>0.65228588661080578</v>
      </c>
    </row>
    <row r="40021" spans="1:3" ht="17" x14ac:dyDescent="0.2">
      <c r="A40021" s="1">
        <v>0.86029999999066997</v>
      </c>
      <c r="B40021">
        <f t="shared" si="1251"/>
        <v>0.75803826002379004</v>
      </c>
      <c r="C40021">
        <f t="shared" si="1250"/>
        <v>0.65221008604598019</v>
      </c>
    </row>
    <row r="40022" spans="1:3" ht="17" x14ac:dyDescent="0.2">
      <c r="A40022" s="1">
        <v>0.86039999999066996</v>
      </c>
      <c r="B40022">
        <f t="shared" si="1251"/>
        <v>0.75810347724209459</v>
      </c>
      <c r="C40022">
        <f t="shared" si="1250"/>
        <v>0.65213427895905374</v>
      </c>
    </row>
    <row r="40023" spans="1:3" ht="17" x14ac:dyDescent="0.2">
      <c r="A40023" s="1">
        <v>0.86049999999066995</v>
      </c>
      <c r="B40023">
        <f t="shared" si="1251"/>
        <v>0.75816868687936445</v>
      </c>
      <c r="C40023">
        <f t="shared" si="1250"/>
        <v>0.65205846535078449</v>
      </c>
    </row>
    <row r="40024" spans="1:3" ht="17" x14ac:dyDescent="0.2">
      <c r="A40024" s="1">
        <v>0.86059999999067005</v>
      </c>
      <c r="B40024">
        <f t="shared" si="1251"/>
        <v>0.75823388893494748</v>
      </c>
      <c r="C40024">
        <f t="shared" si="1250"/>
        <v>0.6519826452219305</v>
      </c>
    </row>
    <row r="40025" spans="1:3" ht="17" x14ac:dyDescent="0.2">
      <c r="A40025" s="1">
        <v>0.86069999999067004</v>
      </c>
      <c r="B40025">
        <f t="shared" si="1251"/>
        <v>0.75829908340819152</v>
      </c>
      <c r="C40025">
        <f t="shared" si="1250"/>
        <v>0.65190681857325017</v>
      </c>
    </row>
    <row r="40026" spans="1:3" ht="17" x14ac:dyDescent="0.2">
      <c r="A40026" s="1">
        <v>0.86079999999067003</v>
      </c>
      <c r="B40026">
        <f t="shared" si="1251"/>
        <v>0.75836427029844478</v>
      </c>
      <c r="C40026">
        <f t="shared" si="1250"/>
        <v>0.65183098540550166</v>
      </c>
    </row>
    <row r="40027" spans="1:3" ht="17" x14ac:dyDescent="0.2">
      <c r="A40027" s="1">
        <v>0.86089999999067002</v>
      </c>
      <c r="B40027">
        <f t="shared" si="1251"/>
        <v>0.75842944960505532</v>
      </c>
      <c r="C40027">
        <f t="shared" si="1250"/>
        <v>0.65175514571944337</v>
      </c>
    </row>
    <row r="40028" spans="1:3" ht="17" x14ac:dyDescent="0.2">
      <c r="A40028" s="1">
        <v>0.86099999999067001</v>
      </c>
      <c r="B40028">
        <f t="shared" si="1251"/>
        <v>0.75849462132737144</v>
      </c>
      <c r="C40028">
        <f t="shared" si="1250"/>
        <v>0.65167929951583348</v>
      </c>
    </row>
    <row r="40029" spans="1:3" ht="17" x14ac:dyDescent="0.2">
      <c r="A40029" s="1">
        <v>0.86109999999067</v>
      </c>
      <c r="B40029">
        <f t="shared" si="1251"/>
        <v>0.75855978546474123</v>
      </c>
      <c r="C40029">
        <f t="shared" si="1250"/>
        <v>0.6516034467954307</v>
      </c>
    </row>
    <row r="40030" spans="1:3" ht="17" x14ac:dyDescent="0.2">
      <c r="A40030" s="1">
        <v>0.86119999999066998</v>
      </c>
      <c r="B40030">
        <f t="shared" si="1251"/>
        <v>0.75862494201651332</v>
      </c>
      <c r="C40030">
        <f t="shared" si="1250"/>
        <v>0.65152758755899343</v>
      </c>
    </row>
    <row r="40031" spans="1:3" ht="17" x14ac:dyDescent="0.2">
      <c r="A40031" s="1">
        <v>0.86129999999066997</v>
      </c>
      <c r="B40031">
        <f t="shared" si="1251"/>
        <v>0.75869009098203588</v>
      </c>
      <c r="C40031">
        <f t="shared" si="1250"/>
        <v>0.65145172180728028</v>
      </c>
    </row>
    <row r="40032" spans="1:3" ht="17" x14ac:dyDescent="0.2">
      <c r="A40032" s="1">
        <v>0.86139999999066996</v>
      </c>
      <c r="B40032">
        <f t="shared" si="1251"/>
        <v>0.75875523236065756</v>
      </c>
      <c r="C40032">
        <f t="shared" si="1250"/>
        <v>0.65137584954104999</v>
      </c>
    </row>
    <row r="40033" spans="1:3" ht="17" x14ac:dyDescent="0.2">
      <c r="A40033" s="1">
        <v>0.86149999999066995</v>
      </c>
      <c r="B40033">
        <f t="shared" si="1251"/>
        <v>0.75882036615172699</v>
      </c>
      <c r="C40033">
        <f t="shared" si="1250"/>
        <v>0.65129997076106105</v>
      </c>
    </row>
    <row r="40034" spans="1:3" ht="17" x14ac:dyDescent="0.2">
      <c r="A40034" s="1">
        <v>0.86159999999067005</v>
      </c>
      <c r="B40034">
        <f t="shared" si="1251"/>
        <v>0.75888549235459279</v>
      </c>
      <c r="C40034">
        <f t="shared" si="1250"/>
        <v>0.65122408546807242</v>
      </c>
    </row>
    <row r="40035" spans="1:3" ht="17" x14ac:dyDescent="0.2">
      <c r="A40035" s="1">
        <v>0.86169999999067004</v>
      </c>
      <c r="B40035">
        <f t="shared" si="1251"/>
        <v>0.7589506109686035</v>
      </c>
      <c r="C40035">
        <f t="shared" si="1250"/>
        <v>0.65114819366284304</v>
      </c>
    </row>
    <row r="40036" spans="1:3" ht="17" x14ac:dyDescent="0.2">
      <c r="A40036" s="1">
        <v>0.86179999999067003</v>
      </c>
      <c r="B40036">
        <f t="shared" si="1251"/>
        <v>0.75901572199310829</v>
      </c>
      <c r="C40036">
        <f t="shared" si="1250"/>
        <v>0.65107229534613176</v>
      </c>
    </row>
    <row r="40037" spans="1:3" ht="17" x14ac:dyDescent="0.2">
      <c r="A40037" s="1">
        <v>0.86189999999067002</v>
      </c>
      <c r="B40037">
        <f t="shared" si="1251"/>
        <v>0.7590808254274557</v>
      </c>
      <c r="C40037">
        <f t="shared" si="1250"/>
        <v>0.65099639051869751</v>
      </c>
    </row>
    <row r="40038" spans="1:3" ht="17" x14ac:dyDescent="0.2">
      <c r="A40038" s="1">
        <v>0.86199999999067001</v>
      </c>
      <c r="B40038">
        <f t="shared" si="1251"/>
        <v>0.75914592127099501</v>
      </c>
      <c r="C40038">
        <f t="shared" si="1250"/>
        <v>0.65092047918129925</v>
      </c>
    </row>
    <row r="40039" spans="1:3" ht="17" x14ac:dyDescent="0.2">
      <c r="A40039" s="1">
        <v>0.86209999999067</v>
      </c>
      <c r="B40039">
        <f t="shared" si="1251"/>
        <v>0.75921100952307496</v>
      </c>
      <c r="C40039">
        <f t="shared" si="1250"/>
        <v>0.65084456133469637</v>
      </c>
    </row>
    <row r="40040" spans="1:3" ht="17" x14ac:dyDescent="0.2">
      <c r="A40040" s="1">
        <v>0.86219999999066999</v>
      </c>
      <c r="B40040">
        <f t="shared" si="1251"/>
        <v>0.75927609018304498</v>
      </c>
      <c r="C40040">
        <f t="shared" si="1250"/>
        <v>0.65076863697964782</v>
      </c>
    </row>
    <row r="40041" spans="1:3" ht="17" x14ac:dyDescent="0.2">
      <c r="A40041" s="1">
        <v>0.86229999999066997</v>
      </c>
      <c r="B40041">
        <f t="shared" si="1251"/>
        <v>0.75934116325025403</v>
      </c>
      <c r="C40041">
        <f t="shared" si="1250"/>
        <v>0.65069270611691288</v>
      </c>
    </row>
    <row r="40042" spans="1:3" ht="17" x14ac:dyDescent="0.2">
      <c r="A40042" s="1">
        <v>0.86239999999066996</v>
      </c>
      <c r="B40042">
        <f t="shared" si="1251"/>
        <v>0.75940622872405139</v>
      </c>
      <c r="C40042">
        <f t="shared" si="1250"/>
        <v>0.65061676874725083</v>
      </c>
    </row>
    <row r="40043" spans="1:3" ht="17" x14ac:dyDescent="0.2">
      <c r="A40043" s="1">
        <v>0.86249999999066995</v>
      </c>
      <c r="B40043">
        <f t="shared" si="1251"/>
        <v>0.7594712866037866</v>
      </c>
      <c r="C40043">
        <f t="shared" si="1250"/>
        <v>0.65054082487142117</v>
      </c>
    </row>
    <row r="40044" spans="1:3" ht="17" x14ac:dyDescent="0.2">
      <c r="A40044" s="1">
        <v>0.86259999999067005</v>
      </c>
      <c r="B40044">
        <f t="shared" si="1251"/>
        <v>0.75953633688880895</v>
      </c>
      <c r="C40044">
        <f t="shared" si="1250"/>
        <v>0.6504648744901832</v>
      </c>
    </row>
    <row r="40045" spans="1:3" ht="17" x14ac:dyDescent="0.2">
      <c r="A40045" s="1">
        <v>0.86269999999067004</v>
      </c>
      <c r="B40045">
        <f t="shared" si="1251"/>
        <v>0.75960137957846785</v>
      </c>
      <c r="C40045">
        <f t="shared" si="1250"/>
        <v>0.65038891760429651</v>
      </c>
    </row>
    <row r="40046" spans="1:3" ht="17" x14ac:dyDescent="0.2">
      <c r="A40046" s="1">
        <v>0.86279999999067003</v>
      </c>
      <c r="B40046">
        <f t="shared" si="1251"/>
        <v>0.75966641467211293</v>
      </c>
      <c r="C40046">
        <f t="shared" si="1250"/>
        <v>0.65031295421452073</v>
      </c>
    </row>
    <row r="40047" spans="1:3" ht="17" x14ac:dyDescent="0.2">
      <c r="A40047" s="1">
        <v>0.86289999999067002</v>
      </c>
      <c r="B40047">
        <f t="shared" si="1251"/>
        <v>0.75973144216909394</v>
      </c>
      <c r="C40047">
        <f t="shared" si="1250"/>
        <v>0.65023698432161536</v>
      </c>
    </row>
    <row r="40048" spans="1:3" ht="17" x14ac:dyDescent="0.2">
      <c r="A40048" s="1">
        <v>0.86299999999067001</v>
      </c>
      <c r="B40048">
        <f t="shared" si="1251"/>
        <v>0.7597964620687605</v>
      </c>
      <c r="C40048">
        <f t="shared" si="1250"/>
        <v>0.65016100792634013</v>
      </c>
    </row>
    <row r="40049" spans="1:3" ht="17" x14ac:dyDescent="0.2">
      <c r="A40049" s="1">
        <v>0.86309999999067</v>
      </c>
      <c r="B40049">
        <f t="shared" si="1251"/>
        <v>0.75986147437046248</v>
      </c>
      <c r="C40049">
        <f t="shared" si="1250"/>
        <v>0.65008502502945487</v>
      </c>
    </row>
    <row r="40050" spans="1:3" ht="17" x14ac:dyDescent="0.2">
      <c r="A40050" s="1">
        <v>0.86319999999066999</v>
      </c>
      <c r="B40050">
        <f t="shared" si="1251"/>
        <v>0.75992647907354971</v>
      </c>
      <c r="C40050">
        <f t="shared" si="1250"/>
        <v>0.65000903563171941</v>
      </c>
    </row>
    <row r="40051" spans="1:3" ht="17" x14ac:dyDescent="0.2">
      <c r="A40051" s="1">
        <v>0.86329999999066998</v>
      </c>
      <c r="B40051">
        <f t="shared" si="1251"/>
        <v>0.75999147617737217</v>
      </c>
      <c r="C40051">
        <f t="shared" si="1250"/>
        <v>0.64993303973389349</v>
      </c>
    </row>
    <row r="40052" spans="1:3" ht="17" x14ac:dyDescent="0.2">
      <c r="A40052" s="1">
        <v>0.86339999999066996</v>
      </c>
      <c r="B40052">
        <f t="shared" si="1251"/>
        <v>0.76005646568127982</v>
      </c>
      <c r="C40052">
        <f t="shared" si="1250"/>
        <v>0.64985703733673728</v>
      </c>
    </row>
    <row r="40053" spans="1:3" ht="17" x14ac:dyDescent="0.2">
      <c r="A40053" s="1">
        <v>0.86349999999066995</v>
      </c>
      <c r="B40053">
        <f t="shared" si="1251"/>
        <v>0.76012144758462286</v>
      </c>
      <c r="C40053">
        <f t="shared" si="1250"/>
        <v>0.6497810284410106</v>
      </c>
    </row>
    <row r="40054" spans="1:3" ht="17" x14ac:dyDescent="0.2">
      <c r="A40054" s="1">
        <v>0.86359999999067005</v>
      </c>
      <c r="B40054">
        <f t="shared" si="1251"/>
        <v>0.76018642188675145</v>
      </c>
      <c r="C40054">
        <f t="shared" si="1250"/>
        <v>0.64970501304747363</v>
      </c>
    </row>
    <row r="40055" spans="1:3" ht="17" x14ac:dyDescent="0.2">
      <c r="A40055" s="1">
        <v>0.86369999999067004</v>
      </c>
      <c r="B40055">
        <f t="shared" si="1251"/>
        <v>0.7602513885870158</v>
      </c>
      <c r="C40055">
        <f t="shared" si="1250"/>
        <v>0.64962899115688655</v>
      </c>
    </row>
    <row r="40056" spans="1:3" ht="17" x14ac:dyDescent="0.2">
      <c r="A40056" s="1">
        <v>0.86379999999067003</v>
      </c>
      <c r="B40056">
        <f t="shared" si="1251"/>
        <v>0.7603163476847663</v>
      </c>
      <c r="C40056">
        <f t="shared" si="1250"/>
        <v>0.64955296277000962</v>
      </c>
    </row>
    <row r="40057" spans="1:3" ht="17" x14ac:dyDescent="0.2">
      <c r="A40057" s="1">
        <v>0.86389999999066003</v>
      </c>
      <c r="B40057">
        <f t="shared" si="1251"/>
        <v>0.76038129917934683</v>
      </c>
      <c r="C40057">
        <f t="shared" si="1250"/>
        <v>0.64947692788761069</v>
      </c>
    </row>
    <row r="40058" spans="1:3" ht="17" x14ac:dyDescent="0.2">
      <c r="A40058" s="1">
        <v>0.86399999999066002</v>
      </c>
      <c r="B40058">
        <f t="shared" si="1251"/>
        <v>0.76044624307012088</v>
      </c>
      <c r="C40058">
        <f t="shared" si="1250"/>
        <v>0.64940088651043482</v>
      </c>
    </row>
    <row r="40059" spans="1:3" ht="17" x14ac:dyDescent="0.2">
      <c r="A40059" s="1">
        <v>0.86409999999066001</v>
      </c>
      <c r="B40059">
        <f t="shared" si="1251"/>
        <v>0.76051117935643242</v>
      </c>
      <c r="C40059">
        <f t="shared" si="1250"/>
        <v>0.64932483863925017</v>
      </c>
    </row>
    <row r="40060" spans="1:3" ht="17" x14ac:dyDescent="0.2">
      <c r="A40060" s="1">
        <v>0.86419999999065999</v>
      </c>
      <c r="B40060">
        <f t="shared" si="1251"/>
        <v>0.7605761080376322</v>
      </c>
      <c r="C40060">
        <f t="shared" si="1250"/>
        <v>0.64924878427481714</v>
      </c>
    </row>
    <row r="40061" spans="1:3" ht="17" x14ac:dyDescent="0.2">
      <c r="A40061" s="1">
        <v>0.86429999999065998</v>
      </c>
      <c r="B40061">
        <f t="shared" si="1251"/>
        <v>0.76064102911307097</v>
      </c>
      <c r="C40061">
        <f t="shared" si="1250"/>
        <v>0.64917272341789622</v>
      </c>
    </row>
    <row r="40062" spans="1:3" ht="17" x14ac:dyDescent="0.2">
      <c r="A40062" s="1">
        <v>0.86439999999065997</v>
      </c>
      <c r="B40062">
        <f t="shared" si="1251"/>
        <v>0.76070594258209945</v>
      </c>
      <c r="C40062">
        <f t="shared" si="1250"/>
        <v>0.64909665606924805</v>
      </c>
    </row>
    <row r="40063" spans="1:3" ht="17" x14ac:dyDescent="0.2">
      <c r="A40063" s="1">
        <v>0.86449999999065996</v>
      </c>
      <c r="B40063">
        <f t="shared" si="1251"/>
        <v>0.76077084844406839</v>
      </c>
      <c r="C40063">
        <f t="shared" si="1250"/>
        <v>0.64902058222963332</v>
      </c>
    </row>
    <row r="40064" spans="1:3" ht="17" x14ac:dyDescent="0.2">
      <c r="A40064" s="1">
        <v>0.86459999999065995</v>
      </c>
      <c r="B40064">
        <f t="shared" si="1251"/>
        <v>0.76083574669832899</v>
      </c>
      <c r="C40064">
        <f t="shared" si="1250"/>
        <v>0.64894450189981279</v>
      </c>
    </row>
    <row r="40065" spans="1:3" ht="17" x14ac:dyDescent="0.2">
      <c r="A40065" s="1">
        <v>0.86469999999066005</v>
      </c>
      <c r="B40065">
        <f t="shared" si="1251"/>
        <v>0.76090063734423219</v>
      </c>
      <c r="C40065">
        <f t="shared" si="1250"/>
        <v>0.64886841508054727</v>
      </c>
    </row>
    <row r="40066" spans="1:3" ht="17" x14ac:dyDescent="0.2">
      <c r="A40066" s="1">
        <v>0.86479999999066004</v>
      </c>
      <c r="B40066">
        <f t="shared" si="1251"/>
        <v>0.76096552038112886</v>
      </c>
      <c r="C40066">
        <f t="shared" si="1250"/>
        <v>0.64879232177259749</v>
      </c>
    </row>
    <row r="40067" spans="1:3" ht="17" x14ac:dyDescent="0.2">
      <c r="A40067" s="1">
        <v>0.86489999999066003</v>
      </c>
      <c r="B40067">
        <f t="shared" si="1251"/>
        <v>0.7610303958083704</v>
      </c>
      <c r="C40067">
        <f t="shared" si="1250"/>
        <v>0.64871622197672463</v>
      </c>
    </row>
    <row r="40068" spans="1:3" ht="17" x14ac:dyDescent="0.2">
      <c r="A40068" s="1">
        <v>0.86499999999066002</v>
      </c>
      <c r="B40068">
        <f t="shared" si="1251"/>
        <v>0.76109526362530799</v>
      </c>
      <c r="C40068">
        <f t="shared" ref="C40068:C40131" si="1252">COS(A40068)</f>
        <v>0.64864011569368951</v>
      </c>
    </row>
    <row r="40069" spans="1:3" ht="17" x14ac:dyDescent="0.2">
      <c r="A40069" s="1">
        <v>0.86509999999066001</v>
      </c>
      <c r="B40069">
        <f t="shared" si="1251"/>
        <v>0.76116012383129295</v>
      </c>
      <c r="C40069">
        <f t="shared" si="1252"/>
        <v>0.64856400292425331</v>
      </c>
    </row>
    <row r="40070" spans="1:3" ht="17" x14ac:dyDescent="0.2">
      <c r="A40070" s="1">
        <v>0.86519999999066</v>
      </c>
      <c r="B40070">
        <f t="shared" si="1251"/>
        <v>0.76122497642567666</v>
      </c>
      <c r="C40070">
        <f t="shared" si="1252"/>
        <v>0.64848788366917709</v>
      </c>
    </row>
    <row r="40071" spans="1:3" ht="17" x14ac:dyDescent="0.2">
      <c r="A40071" s="1">
        <v>0.86529999999065998</v>
      </c>
      <c r="B40071">
        <f t="shared" si="1251"/>
        <v>0.76128982140781054</v>
      </c>
      <c r="C40071">
        <f t="shared" si="1252"/>
        <v>0.6484117579292219</v>
      </c>
    </row>
    <row r="40072" spans="1:3" ht="17" x14ac:dyDescent="0.2">
      <c r="A40072" s="1">
        <v>0.86539999999065997</v>
      </c>
      <c r="B40072">
        <f t="shared" si="1251"/>
        <v>0.76135465877704633</v>
      </c>
      <c r="C40072">
        <f t="shared" si="1252"/>
        <v>0.64833562570514924</v>
      </c>
    </row>
    <row r="40073" spans="1:3" ht="17" x14ac:dyDescent="0.2">
      <c r="A40073" s="1">
        <v>0.86549999999065996</v>
      </c>
      <c r="B40073">
        <f t="shared" si="1251"/>
        <v>0.76141948853273544</v>
      </c>
      <c r="C40073">
        <f t="shared" si="1252"/>
        <v>0.64825948699772029</v>
      </c>
    </row>
    <row r="40074" spans="1:3" ht="17" x14ac:dyDescent="0.2">
      <c r="A40074" s="1">
        <v>0.86559999999065995</v>
      </c>
      <c r="B40074">
        <f t="shared" si="1251"/>
        <v>0.76148431067422973</v>
      </c>
      <c r="C40074">
        <f t="shared" si="1252"/>
        <v>0.64818334180769654</v>
      </c>
    </row>
    <row r="40075" spans="1:3" ht="17" x14ac:dyDescent="0.2">
      <c r="A40075" s="1">
        <v>0.86569999999066005</v>
      </c>
      <c r="B40075">
        <f t="shared" si="1251"/>
        <v>0.76154912520088103</v>
      </c>
      <c r="C40075">
        <f t="shared" si="1252"/>
        <v>0.64810719013583928</v>
      </c>
    </row>
    <row r="40076" spans="1:3" ht="17" x14ac:dyDescent="0.2">
      <c r="A40076" s="1">
        <v>0.86579999999066004</v>
      </c>
      <c r="B40076">
        <f t="shared" si="1251"/>
        <v>0.76161393211204098</v>
      </c>
      <c r="C40076">
        <f t="shared" si="1252"/>
        <v>0.64803103198291012</v>
      </c>
    </row>
    <row r="40077" spans="1:3" ht="17" x14ac:dyDescent="0.2">
      <c r="A40077" s="1">
        <v>0.86589999999066003</v>
      </c>
      <c r="B40077">
        <f t="shared" ref="B40077:B40140" si="1253">SIN(A40077)</f>
        <v>0.76167873140706155</v>
      </c>
      <c r="C40077">
        <f t="shared" si="1252"/>
        <v>0.64795486734967067</v>
      </c>
    </row>
    <row r="40078" spans="1:3" ht="17" x14ac:dyDescent="0.2">
      <c r="A40078" s="1">
        <v>0.86599999999066002</v>
      </c>
      <c r="B40078">
        <f t="shared" si="1253"/>
        <v>0.76174352308529492</v>
      </c>
      <c r="C40078">
        <f t="shared" si="1252"/>
        <v>0.64787869623688266</v>
      </c>
    </row>
    <row r="40079" spans="1:3" ht="17" x14ac:dyDescent="0.2">
      <c r="A40079" s="1">
        <v>0.86609999999066001</v>
      </c>
      <c r="B40079">
        <f t="shared" si="1253"/>
        <v>0.76180830714609293</v>
      </c>
      <c r="C40079">
        <f t="shared" si="1252"/>
        <v>0.64780251864530758</v>
      </c>
    </row>
    <row r="40080" spans="1:3" ht="17" x14ac:dyDescent="0.2">
      <c r="A40080" s="1">
        <v>0.86619999999066</v>
      </c>
      <c r="B40080">
        <f t="shared" si="1253"/>
        <v>0.76187308358880801</v>
      </c>
      <c r="C40080">
        <f t="shared" si="1252"/>
        <v>0.64772633457570739</v>
      </c>
    </row>
    <row r="40081" spans="1:3" ht="17" x14ac:dyDescent="0.2">
      <c r="A40081" s="1">
        <v>0.86629999999065999</v>
      </c>
      <c r="B40081">
        <f t="shared" si="1253"/>
        <v>0.76193785241279222</v>
      </c>
      <c r="C40081">
        <f t="shared" si="1252"/>
        <v>0.6476501440288438</v>
      </c>
    </row>
    <row r="40082" spans="1:3" ht="17" x14ac:dyDescent="0.2">
      <c r="A40082" s="1">
        <v>0.86639999999065997</v>
      </c>
      <c r="B40082">
        <f t="shared" si="1253"/>
        <v>0.76200261361739785</v>
      </c>
      <c r="C40082">
        <f t="shared" si="1252"/>
        <v>0.64757394700547877</v>
      </c>
    </row>
    <row r="40083" spans="1:3" ht="17" x14ac:dyDescent="0.2">
      <c r="A40083" s="1">
        <v>0.86649999999065996</v>
      </c>
      <c r="B40083">
        <f t="shared" si="1253"/>
        <v>0.76206736720197743</v>
      </c>
      <c r="C40083">
        <f t="shared" si="1252"/>
        <v>0.64749774350637435</v>
      </c>
    </row>
    <row r="40084" spans="1:3" ht="17" x14ac:dyDescent="0.2">
      <c r="A40084" s="1">
        <v>0.86659999999065995</v>
      </c>
      <c r="B40084">
        <f t="shared" si="1253"/>
        <v>0.76213211316588325</v>
      </c>
      <c r="C40084">
        <f t="shared" si="1252"/>
        <v>0.64742153353229248</v>
      </c>
    </row>
    <row r="40085" spans="1:3" ht="17" x14ac:dyDescent="0.2">
      <c r="A40085" s="1">
        <v>0.86669999999066005</v>
      </c>
      <c r="B40085">
        <f t="shared" si="1253"/>
        <v>0.76219685150846805</v>
      </c>
      <c r="C40085">
        <f t="shared" si="1252"/>
        <v>0.64734531708399512</v>
      </c>
    </row>
    <row r="40086" spans="1:3" ht="17" x14ac:dyDescent="0.2">
      <c r="A40086" s="1">
        <v>0.86679999999066004</v>
      </c>
      <c r="B40086">
        <f t="shared" si="1253"/>
        <v>0.76226158222908436</v>
      </c>
      <c r="C40086">
        <f t="shared" si="1252"/>
        <v>0.64726909416224476</v>
      </c>
    </row>
    <row r="40087" spans="1:3" ht="17" x14ac:dyDescent="0.2">
      <c r="A40087" s="1">
        <v>0.86689999999066003</v>
      </c>
      <c r="B40087">
        <f t="shared" si="1253"/>
        <v>0.76232630532708479</v>
      </c>
      <c r="C40087">
        <f t="shared" si="1252"/>
        <v>0.64719286476780347</v>
      </c>
    </row>
    <row r="40088" spans="1:3" ht="17" x14ac:dyDescent="0.2">
      <c r="A40088" s="1">
        <v>0.86699999999066002</v>
      </c>
      <c r="B40088">
        <f t="shared" si="1253"/>
        <v>0.76239102080182219</v>
      </c>
      <c r="C40088">
        <f t="shared" si="1252"/>
        <v>0.64711662890143351</v>
      </c>
    </row>
    <row r="40089" spans="1:3" ht="17" x14ac:dyDescent="0.2">
      <c r="A40089" s="1">
        <v>0.86709999999066001</v>
      </c>
      <c r="B40089">
        <f t="shared" si="1253"/>
        <v>0.76245572865264932</v>
      </c>
      <c r="C40089">
        <f t="shared" si="1252"/>
        <v>0.64704038656389717</v>
      </c>
    </row>
    <row r="40090" spans="1:3" ht="17" x14ac:dyDescent="0.2">
      <c r="A40090" s="1">
        <v>0.86719999999066</v>
      </c>
      <c r="B40090">
        <f t="shared" si="1253"/>
        <v>0.76252042887891924</v>
      </c>
      <c r="C40090">
        <f t="shared" si="1252"/>
        <v>0.64696413775595707</v>
      </c>
    </row>
    <row r="40091" spans="1:3" ht="17" x14ac:dyDescent="0.2">
      <c r="A40091" s="1">
        <v>0.86729999999065999</v>
      </c>
      <c r="B40091">
        <f t="shared" si="1253"/>
        <v>0.76258512147998492</v>
      </c>
      <c r="C40091">
        <f t="shared" si="1252"/>
        <v>0.64688788247837559</v>
      </c>
    </row>
    <row r="40092" spans="1:3" ht="17" x14ac:dyDescent="0.2">
      <c r="A40092" s="1">
        <v>0.86739999999065998</v>
      </c>
      <c r="B40092">
        <f t="shared" si="1253"/>
        <v>0.76264980645519931</v>
      </c>
      <c r="C40092">
        <f t="shared" si="1252"/>
        <v>0.64681162073191534</v>
      </c>
    </row>
    <row r="40093" spans="1:3" ht="17" x14ac:dyDescent="0.2">
      <c r="A40093" s="1">
        <v>0.86749999999065996</v>
      </c>
      <c r="B40093">
        <f t="shared" si="1253"/>
        <v>0.7627144838039156</v>
      </c>
      <c r="C40093">
        <f t="shared" si="1252"/>
        <v>0.64673535251733882</v>
      </c>
    </row>
    <row r="40094" spans="1:3" ht="17" x14ac:dyDescent="0.2">
      <c r="A40094" s="1">
        <v>0.86759999999065995</v>
      </c>
      <c r="B40094">
        <f t="shared" si="1253"/>
        <v>0.7627791535254872</v>
      </c>
      <c r="C40094">
        <f t="shared" si="1252"/>
        <v>0.64665907783540877</v>
      </c>
    </row>
    <row r="40095" spans="1:3" ht="17" x14ac:dyDescent="0.2">
      <c r="A40095" s="1">
        <v>0.86769999999066005</v>
      </c>
      <c r="B40095">
        <f t="shared" si="1253"/>
        <v>0.76284381561926717</v>
      </c>
      <c r="C40095">
        <f t="shared" si="1252"/>
        <v>0.6465827966868879</v>
      </c>
    </row>
    <row r="40096" spans="1:3" ht="17" x14ac:dyDescent="0.2">
      <c r="A40096" s="1">
        <v>0.86779999999066004</v>
      </c>
      <c r="B40096">
        <f t="shared" si="1253"/>
        <v>0.76290847008460905</v>
      </c>
      <c r="C40096">
        <f t="shared" si="1252"/>
        <v>0.64650650907253915</v>
      </c>
    </row>
    <row r="40097" spans="1:3" ht="17" x14ac:dyDescent="0.2">
      <c r="A40097" s="1">
        <v>0.86789999999066003</v>
      </c>
      <c r="B40097">
        <f t="shared" si="1253"/>
        <v>0.76297311692086622</v>
      </c>
      <c r="C40097">
        <f t="shared" si="1252"/>
        <v>0.64643021499312536</v>
      </c>
    </row>
    <row r="40098" spans="1:3" ht="17" x14ac:dyDescent="0.2">
      <c r="A40098" s="1">
        <v>0.86799999999066002</v>
      </c>
      <c r="B40098">
        <f t="shared" si="1253"/>
        <v>0.76303775612739222</v>
      </c>
      <c r="C40098">
        <f t="shared" si="1252"/>
        <v>0.64635391444940937</v>
      </c>
    </row>
    <row r="40099" spans="1:3" ht="17" x14ac:dyDescent="0.2">
      <c r="A40099" s="1">
        <v>0.86809999999066001</v>
      </c>
      <c r="B40099">
        <f t="shared" si="1253"/>
        <v>0.76310238770354066</v>
      </c>
      <c r="C40099">
        <f t="shared" si="1252"/>
        <v>0.64627760744215423</v>
      </c>
    </row>
    <row r="40100" spans="1:3" ht="17" x14ac:dyDescent="0.2">
      <c r="A40100" s="1">
        <v>0.86819999999065001</v>
      </c>
      <c r="B40100">
        <f t="shared" si="1253"/>
        <v>0.76316701164865874</v>
      </c>
      <c r="C40100">
        <f t="shared" si="1252"/>
        <v>0.64620129397213066</v>
      </c>
    </row>
    <row r="40101" spans="1:3" ht="17" x14ac:dyDescent="0.2">
      <c r="A40101" s="1">
        <v>0.86829999999065</v>
      </c>
      <c r="B40101">
        <f t="shared" si="1253"/>
        <v>0.76323162796211319</v>
      </c>
      <c r="C40101">
        <f t="shared" si="1252"/>
        <v>0.64612497404008651</v>
      </c>
    </row>
    <row r="40102" spans="1:3" ht="17" x14ac:dyDescent="0.2">
      <c r="A40102" s="1">
        <v>0.86839999999064998</v>
      </c>
      <c r="B40102">
        <f t="shared" si="1253"/>
        <v>0.76329623664325141</v>
      </c>
      <c r="C40102">
        <f t="shared" si="1252"/>
        <v>0.6460486476467926</v>
      </c>
    </row>
    <row r="40103" spans="1:3" ht="17" x14ac:dyDescent="0.2">
      <c r="A40103" s="1">
        <v>0.86849999999064997</v>
      </c>
      <c r="B40103">
        <f t="shared" si="1253"/>
        <v>0.76336083769142715</v>
      </c>
      <c r="C40103">
        <f t="shared" si="1252"/>
        <v>0.64597231479301231</v>
      </c>
    </row>
    <row r="40104" spans="1:3" ht="17" x14ac:dyDescent="0.2">
      <c r="A40104" s="1">
        <v>0.86859999999064996</v>
      </c>
      <c r="B40104">
        <f t="shared" si="1253"/>
        <v>0.76342543110599459</v>
      </c>
      <c r="C40104">
        <f t="shared" si="1252"/>
        <v>0.64589597547950883</v>
      </c>
    </row>
    <row r="40105" spans="1:3" ht="17" x14ac:dyDescent="0.2">
      <c r="A40105" s="1">
        <v>0.86869999999064995</v>
      </c>
      <c r="B40105">
        <f t="shared" si="1253"/>
        <v>0.7634900168863078</v>
      </c>
      <c r="C40105">
        <f t="shared" si="1252"/>
        <v>0.64581962970704554</v>
      </c>
    </row>
    <row r="40106" spans="1:3" ht="17" x14ac:dyDescent="0.2">
      <c r="A40106" s="1">
        <v>0.86879999999065005</v>
      </c>
      <c r="B40106">
        <f t="shared" si="1253"/>
        <v>0.76355459503172085</v>
      </c>
      <c r="C40106">
        <f t="shared" si="1252"/>
        <v>0.64574327747638594</v>
      </c>
    </row>
    <row r="40107" spans="1:3" ht="17" x14ac:dyDescent="0.2">
      <c r="A40107" s="1">
        <v>0.86889999999065004</v>
      </c>
      <c r="B40107">
        <f t="shared" si="1253"/>
        <v>0.76361916554158782</v>
      </c>
      <c r="C40107">
        <f t="shared" si="1252"/>
        <v>0.64566691878829374</v>
      </c>
    </row>
    <row r="40108" spans="1:3" ht="17" x14ac:dyDescent="0.2">
      <c r="A40108" s="1">
        <v>0.86899999999065003</v>
      </c>
      <c r="B40108">
        <f t="shared" si="1253"/>
        <v>0.76368372841526322</v>
      </c>
      <c r="C40108">
        <f t="shared" si="1252"/>
        <v>0.64559055364353224</v>
      </c>
    </row>
    <row r="40109" spans="1:3" ht="17" x14ac:dyDescent="0.2">
      <c r="A40109" s="1">
        <v>0.86909999999065002</v>
      </c>
      <c r="B40109">
        <f t="shared" si="1253"/>
        <v>0.76374828365210135</v>
      </c>
      <c r="C40109">
        <f t="shared" si="1252"/>
        <v>0.64551418204286526</v>
      </c>
    </row>
    <row r="40110" spans="1:3" ht="17" x14ac:dyDescent="0.2">
      <c r="A40110" s="1">
        <v>0.86919999999065001</v>
      </c>
      <c r="B40110">
        <f t="shared" si="1253"/>
        <v>0.7638128312514566</v>
      </c>
      <c r="C40110">
        <f t="shared" si="1252"/>
        <v>0.64543780398705641</v>
      </c>
    </row>
    <row r="40111" spans="1:3" ht="17" x14ac:dyDescent="0.2">
      <c r="A40111" s="1">
        <v>0.86929999999065</v>
      </c>
      <c r="B40111">
        <f t="shared" si="1253"/>
        <v>0.76387737121268362</v>
      </c>
      <c r="C40111">
        <f t="shared" si="1252"/>
        <v>0.64536141947686954</v>
      </c>
    </row>
    <row r="40112" spans="1:3" ht="17" x14ac:dyDescent="0.2">
      <c r="A40112" s="1">
        <v>0.86939999999064999</v>
      </c>
      <c r="B40112">
        <f t="shared" si="1253"/>
        <v>0.76394190353513691</v>
      </c>
      <c r="C40112">
        <f t="shared" si="1252"/>
        <v>0.64528502851306846</v>
      </c>
    </row>
    <row r="40113" spans="1:3" ht="17" x14ac:dyDescent="0.2">
      <c r="A40113" s="1">
        <v>0.86949999999064997</v>
      </c>
      <c r="B40113">
        <f t="shared" si="1253"/>
        <v>0.76400642821817111</v>
      </c>
      <c r="C40113">
        <f t="shared" si="1252"/>
        <v>0.64520863109641713</v>
      </c>
    </row>
    <row r="40114" spans="1:3" ht="17" x14ac:dyDescent="0.2">
      <c r="A40114" s="1">
        <v>0.86959999999064996</v>
      </c>
      <c r="B40114">
        <f t="shared" si="1253"/>
        <v>0.76407094526114105</v>
      </c>
      <c r="C40114">
        <f t="shared" si="1252"/>
        <v>0.6451322272276796</v>
      </c>
    </row>
    <row r="40115" spans="1:3" ht="17" x14ac:dyDescent="0.2">
      <c r="A40115" s="1">
        <v>0.86969999999064995</v>
      </c>
      <c r="B40115">
        <f t="shared" si="1253"/>
        <v>0.7641354546634016</v>
      </c>
      <c r="C40115">
        <f t="shared" si="1252"/>
        <v>0.64505581690761971</v>
      </c>
    </row>
    <row r="40116" spans="1:3" ht="17" x14ac:dyDescent="0.2">
      <c r="A40116" s="1">
        <v>0.86979999999065005</v>
      </c>
      <c r="B40116">
        <f t="shared" si="1253"/>
        <v>0.7641999564243076</v>
      </c>
      <c r="C40116">
        <f t="shared" si="1252"/>
        <v>0.6449794001370015</v>
      </c>
    </row>
    <row r="40117" spans="1:3" ht="17" x14ac:dyDescent="0.2">
      <c r="A40117" s="1">
        <v>0.86989999999065004</v>
      </c>
      <c r="B40117">
        <f t="shared" si="1253"/>
        <v>0.76426445054321401</v>
      </c>
      <c r="C40117">
        <f t="shared" si="1252"/>
        <v>0.64490297691658949</v>
      </c>
    </row>
    <row r="40118" spans="1:3" ht="17" x14ac:dyDescent="0.2">
      <c r="A40118" s="1">
        <v>0.86999999999065003</v>
      </c>
      <c r="B40118">
        <f t="shared" si="1253"/>
        <v>0.76432893701947602</v>
      </c>
      <c r="C40118">
        <f t="shared" si="1252"/>
        <v>0.64482654724714761</v>
      </c>
    </row>
    <row r="40119" spans="1:3" ht="17" x14ac:dyDescent="0.2">
      <c r="A40119" s="1">
        <v>0.87009999999065002</v>
      </c>
      <c r="B40119">
        <f t="shared" si="1253"/>
        <v>0.76439341585244858</v>
      </c>
      <c r="C40119">
        <f t="shared" si="1252"/>
        <v>0.64475011112944036</v>
      </c>
    </row>
    <row r="40120" spans="1:3" ht="17" x14ac:dyDescent="0.2">
      <c r="A40120" s="1">
        <v>0.87019999999065001</v>
      </c>
      <c r="B40120">
        <f t="shared" si="1253"/>
        <v>0.76445788704148687</v>
      </c>
      <c r="C40120">
        <f t="shared" si="1252"/>
        <v>0.64467366856423203</v>
      </c>
    </row>
    <row r="40121" spans="1:3" ht="17" x14ac:dyDescent="0.2">
      <c r="A40121" s="1">
        <v>0.87029999999065</v>
      </c>
      <c r="B40121">
        <f t="shared" si="1253"/>
        <v>0.76452235058594642</v>
      </c>
      <c r="C40121">
        <f t="shared" si="1252"/>
        <v>0.64459721955228688</v>
      </c>
    </row>
    <row r="40122" spans="1:3" ht="17" x14ac:dyDescent="0.2">
      <c r="A40122" s="1">
        <v>0.87039999999064999</v>
      </c>
      <c r="B40122">
        <f t="shared" si="1253"/>
        <v>0.76458680648518251</v>
      </c>
      <c r="C40122">
        <f t="shared" si="1252"/>
        <v>0.64452076409436965</v>
      </c>
    </row>
    <row r="40123" spans="1:3" ht="17" x14ac:dyDescent="0.2">
      <c r="A40123" s="1">
        <v>0.87049999999064998</v>
      </c>
      <c r="B40123">
        <f t="shared" si="1253"/>
        <v>0.76465125473855045</v>
      </c>
      <c r="C40123">
        <f t="shared" si="1252"/>
        <v>0.64444430219124471</v>
      </c>
    </row>
    <row r="40124" spans="1:3" ht="17" x14ac:dyDescent="0.2">
      <c r="A40124" s="1">
        <v>0.87059999999064996</v>
      </c>
      <c r="B40124">
        <f t="shared" si="1253"/>
        <v>0.76471569534540595</v>
      </c>
      <c r="C40124">
        <f t="shared" si="1252"/>
        <v>0.6443678338436768</v>
      </c>
    </row>
    <row r="40125" spans="1:3" ht="17" x14ac:dyDescent="0.2">
      <c r="A40125" s="1">
        <v>0.87069999999064995</v>
      </c>
      <c r="B40125">
        <f t="shared" si="1253"/>
        <v>0.76478012830510445</v>
      </c>
      <c r="C40125">
        <f t="shared" si="1252"/>
        <v>0.64429135905243062</v>
      </c>
    </row>
    <row r="40126" spans="1:3" ht="17" x14ac:dyDescent="0.2">
      <c r="A40126" s="1">
        <v>0.87079999999065005</v>
      </c>
      <c r="B40126">
        <f t="shared" si="1253"/>
        <v>0.76484455361700165</v>
      </c>
      <c r="C40126">
        <f t="shared" si="1252"/>
        <v>0.64421487781827069</v>
      </c>
    </row>
    <row r="40127" spans="1:3" ht="17" x14ac:dyDescent="0.2">
      <c r="A40127" s="1">
        <v>0.87089999999065004</v>
      </c>
      <c r="B40127">
        <f t="shared" si="1253"/>
        <v>0.76490897128045343</v>
      </c>
      <c r="C40127">
        <f t="shared" si="1252"/>
        <v>0.64413839014196206</v>
      </c>
    </row>
    <row r="40128" spans="1:3" ht="17" x14ac:dyDescent="0.2">
      <c r="A40128" s="1">
        <v>0.87099999999065003</v>
      </c>
      <c r="B40128">
        <f t="shared" si="1253"/>
        <v>0.7649733812948154</v>
      </c>
      <c r="C40128">
        <f t="shared" si="1252"/>
        <v>0.64406189602426955</v>
      </c>
    </row>
    <row r="40129" spans="1:3" ht="17" x14ac:dyDescent="0.2">
      <c r="A40129" s="1">
        <v>0.87109999999065002</v>
      </c>
      <c r="B40129">
        <f t="shared" si="1253"/>
        <v>0.76503778365944353</v>
      </c>
      <c r="C40129">
        <f t="shared" si="1252"/>
        <v>0.64398539546595812</v>
      </c>
    </row>
    <row r="40130" spans="1:3" ht="17" x14ac:dyDescent="0.2">
      <c r="A40130" s="1">
        <v>0.87119999999065001</v>
      </c>
      <c r="B40130">
        <f t="shared" si="1253"/>
        <v>0.76510217837369388</v>
      </c>
      <c r="C40130">
        <f t="shared" si="1252"/>
        <v>0.64390888846779271</v>
      </c>
    </row>
    <row r="40131" spans="1:3" ht="17" x14ac:dyDescent="0.2">
      <c r="A40131" s="1">
        <v>0.87129999999065</v>
      </c>
      <c r="B40131">
        <f t="shared" si="1253"/>
        <v>0.76516656543692241</v>
      </c>
      <c r="C40131">
        <f t="shared" si="1252"/>
        <v>0.64383237503053847</v>
      </c>
    </row>
    <row r="40132" spans="1:3" ht="17" x14ac:dyDescent="0.2">
      <c r="A40132" s="1">
        <v>0.87139999999064999</v>
      </c>
      <c r="B40132">
        <f t="shared" si="1253"/>
        <v>0.76523094484848542</v>
      </c>
      <c r="C40132">
        <f t="shared" ref="C40132:C40195" si="1254">COS(A40132)</f>
        <v>0.64375585515496037</v>
      </c>
    </row>
    <row r="40133" spans="1:3" ht="17" x14ac:dyDescent="0.2">
      <c r="A40133" s="1">
        <v>0.87149999999064998</v>
      </c>
      <c r="B40133">
        <f t="shared" si="1253"/>
        <v>0.76529531660773886</v>
      </c>
      <c r="C40133">
        <f t="shared" si="1254"/>
        <v>0.64367932884182377</v>
      </c>
    </row>
    <row r="40134" spans="1:3" ht="17" x14ac:dyDescent="0.2">
      <c r="A40134" s="1">
        <v>0.87159999999064997</v>
      </c>
      <c r="B40134">
        <f t="shared" si="1253"/>
        <v>0.76535968071403915</v>
      </c>
      <c r="C40134">
        <f t="shared" si="1254"/>
        <v>0.64360279609189397</v>
      </c>
    </row>
    <row r="40135" spans="1:3" ht="17" x14ac:dyDescent="0.2">
      <c r="A40135" s="1">
        <v>0.87169999999064995</v>
      </c>
      <c r="B40135">
        <f t="shared" si="1253"/>
        <v>0.76542403716674268</v>
      </c>
      <c r="C40135">
        <f t="shared" si="1254"/>
        <v>0.64352625690593612</v>
      </c>
    </row>
    <row r="40136" spans="1:3" ht="17" x14ac:dyDescent="0.2">
      <c r="A40136" s="1">
        <v>0.87179999999065005</v>
      </c>
      <c r="B40136">
        <f t="shared" si="1253"/>
        <v>0.76548838596520585</v>
      </c>
      <c r="C40136">
        <f t="shared" si="1254"/>
        <v>0.64344971128471573</v>
      </c>
    </row>
    <row r="40137" spans="1:3" ht="17" x14ac:dyDescent="0.2">
      <c r="A40137" s="1">
        <v>0.87189999999065004</v>
      </c>
      <c r="B40137">
        <f t="shared" si="1253"/>
        <v>0.76555272710878519</v>
      </c>
      <c r="C40137">
        <f t="shared" si="1254"/>
        <v>0.64337315922899818</v>
      </c>
    </row>
    <row r="40138" spans="1:3" ht="17" x14ac:dyDescent="0.2">
      <c r="A40138" s="1">
        <v>0.87199999999065003</v>
      </c>
      <c r="B40138">
        <f t="shared" si="1253"/>
        <v>0.76561706059683721</v>
      </c>
      <c r="C40138">
        <f t="shared" si="1254"/>
        <v>0.64329660073954908</v>
      </c>
    </row>
    <row r="40139" spans="1:3" ht="17" x14ac:dyDescent="0.2">
      <c r="A40139" s="1">
        <v>0.87209999999065002</v>
      </c>
      <c r="B40139">
        <f t="shared" si="1253"/>
        <v>0.76568138642871864</v>
      </c>
      <c r="C40139">
        <f t="shared" si="1254"/>
        <v>0.64322003581713405</v>
      </c>
    </row>
    <row r="40140" spans="1:3" ht="17" x14ac:dyDescent="0.2">
      <c r="A40140" s="1">
        <v>0.87219999999065001</v>
      </c>
      <c r="B40140">
        <f t="shared" si="1253"/>
        <v>0.76574570460378621</v>
      </c>
      <c r="C40140">
        <f t="shared" si="1254"/>
        <v>0.64314346446251858</v>
      </c>
    </row>
    <row r="40141" spans="1:3" ht="17" x14ac:dyDescent="0.2">
      <c r="A40141" s="1">
        <v>0.87229999999065</v>
      </c>
      <c r="B40141">
        <f t="shared" ref="B40141:B40204" si="1255">SIN(A40141)</f>
        <v>0.76581001512139679</v>
      </c>
      <c r="C40141">
        <f t="shared" si="1254"/>
        <v>0.64306688667646861</v>
      </c>
    </row>
    <row r="40142" spans="1:3" ht="17" x14ac:dyDescent="0.2">
      <c r="A40142" s="1">
        <v>0.87239999999064999</v>
      </c>
      <c r="B40142">
        <f t="shared" si="1255"/>
        <v>0.7658743179809071</v>
      </c>
      <c r="C40142">
        <f t="shared" si="1254"/>
        <v>0.64299030245974964</v>
      </c>
    </row>
    <row r="40143" spans="1:3" ht="17" x14ac:dyDescent="0.2">
      <c r="A40143" s="1">
        <v>0.87249999999063999</v>
      </c>
      <c r="B40143">
        <f t="shared" si="1255"/>
        <v>0.76593861318166789</v>
      </c>
      <c r="C40143">
        <f t="shared" si="1254"/>
        <v>0.64291371181313539</v>
      </c>
    </row>
    <row r="40144" spans="1:3" ht="17" x14ac:dyDescent="0.2">
      <c r="A40144" s="1">
        <v>0.87259999999063997</v>
      </c>
      <c r="B40144">
        <f t="shared" si="1255"/>
        <v>0.766002900723049</v>
      </c>
      <c r="C40144">
        <f t="shared" si="1254"/>
        <v>0.64283711473737626</v>
      </c>
    </row>
    <row r="40145" spans="1:3" ht="17" x14ac:dyDescent="0.2">
      <c r="A40145" s="1">
        <v>0.87269999999063996</v>
      </c>
      <c r="B40145">
        <f t="shared" si="1255"/>
        <v>0.76606718060440115</v>
      </c>
      <c r="C40145">
        <f t="shared" si="1254"/>
        <v>0.64276051123324607</v>
      </c>
    </row>
    <row r="40146" spans="1:3" ht="17" x14ac:dyDescent="0.2">
      <c r="A40146" s="1">
        <v>0.87279999999063995</v>
      </c>
      <c r="B40146">
        <f t="shared" si="1255"/>
        <v>0.76613145282508144</v>
      </c>
      <c r="C40146">
        <f t="shared" si="1254"/>
        <v>0.64268390130151076</v>
      </c>
    </row>
    <row r="40147" spans="1:3" ht="17" x14ac:dyDescent="0.2">
      <c r="A40147" s="1">
        <v>0.87289999999064005</v>
      </c>
      <c r="B40147">
        <f t="shared" si="1255"/>
        <v>0.76619571738444725</v>
      </c>
      <c r="C40147">
        <f t="shared" si="1254"/>
        <v>0.6426072849429364</v>
      </c>
    </row>
    <row r="40148" spans="1:3" ht="17" x14ac:dyDescent="0.2">
      <c r="A40148" s="1">
        <v>0.87299999999064004</v>
      </c>
      <c r="B40148">
        <f t="shared" si="1255"/>
        <v>0.76625997428185588</v>
      </c>
      <c r="C40148">
        <f t="shared" si="1254"/>
        <v>0.64253066215828925</v>
      </c>
    </row>
    <row r="40149" spans="1:3" ht="17" x14ac:dyDescent="0.2">
      <c r="A40149" s="1">
        <v>0.87309999999064003</v>
      </c>
      <c r="B40149">
        <f t="shared" si="1255"/>
        <v>0.76632422351666474</v>
      </c>
      <c r="C40149">
        <f t="shared" si="1254"/>
        <v>0.64245403294833547</v>
      </c>
    </row>
    <row r="40150" spans="1:3" ht="17" x14ac:dyDescent="0.2">
      <c r="A40150" s="1">
        <v>0.87319999999064002</v>
      </c>
      <c r="B40150">
        <f t="shared" si="1255"/>
        <v>0.76638846508823133</v>
      </c>
      <c r="C40150">
        <f t="shared" si="1254"/>
        <v>0.64237739731384136</v>
      </c>
    </row>
    <row r="40151" spans="1:3" ht="17" x14ac:dyDescent="0.2">
      <c r="A40151" s="1">
        <v>0.87329999999064001</v>
      </c>
      <c r="B40151">
        <f t="shared" si="1255"/>
        <v>0.7664526989959134</v>
      </c>
      <c r="C40151">
        <f t="shared" si="1254"/>
        <v>0.64230075525557329</v>
      </c>
    </row>
    <row r="40152" spans="1:3" ht="17" x14ac:dyDescent="0.2">
      <c r="A40152" s="1">
        <v>0.87339999999064</v>
      </c>
      <c r="B40152">
        <f t="shared" si="1255"/>
        <v>0.76651692523906834</v>
      </c>
      <c r="C40152">
        <f t="shared" si="1254"/>
        <v>0.64222410677429764</v>
      </c>
    </row>
    <row r="40153" spans="1:3" ht="17" x14ac:dyDescent="0.2">
      <c r="A40153" s="1">
        <v>0.87349999999063999</v>
      </c>
      <c r="B40153">
        <f t="shared" si="1255"/>
        <v>0.76658114381705411</v>
      </c>
      <c r="C40153">
        <f t="shared" si="1254"/>
        <v>0.64214745187078104</v>
      </c>
    </row>
    <row r="40154" spans="1:3" ht="17" x14ac:dyDescent="0.2">
      <c r="A40154" s="1">
        <v>0.87359999999063997</v>
      </c>
      <c r="B40154">
        <f t="shared" si="1255"/>
        <v>0.76664535472922846</v>
      </c>
      <c r="C40154">
        <f t="shared" si="1254"/>
        <v>0.64207079054578975</v>
      </c>
    </row>
    <row r="40155" spans="1:3" ht="17" x14ac:dyDescent="0.2">
      <c r="A40155" s="1">
        <v>0.87369999999063996</v>
      </c>
      <c r="B40155">
        <f t="shared" si="1255"/>
        <v>0.76670955797494922</v>
      </c>
      <c r="C40155">
        <f t="shared" si="1254"/>
        <v>0.64199412280009072</v>
      </c>
    </row>
    <row r="40156" spans="1:3" ht="17" x14ac:dyDescent="0.2">
      <c r="A40156" s="1">
        <v>0.87379999999063995</v>
      </c>
      <c r="B40156">
        <f t="shared" si="1255"/>
        <v>0.76677375355357447</v>
      </c>
      <c r="C40156">
        <f t="shared" si="1254"/>
        <v>0.64191744863445044</v>
      </c>
    </row>
    <row r="40157" spans="1:3" ht="17" x14ac:dyDescent="0.2">
      <c r="A40157" s="1">
        <v>0.87389999999064005</v>
      </c>
      <c r="B40157">
        <f t="shared" si="1255"/>
        <v>0.76683794146446227</v>
      </c>
      <c r="C40157">
        <f t="shared" si="1254"/>
        <v>0.64184076804963552</v>
      </c>
    </row>
    <row r="40158" spans="1:3" ht="17" x14ac:dyDescent="0.2">
      <c r="A40158" s="1">
        <v>0.87399999999064004</v>
      </c>
      <c r="B40158">
        <f t="shared" si="1255"/>
        <v>0.76690212170697047</v>
      </c>
      <c r="C40158">
        <f t="shared" si="1254"/>
        <v>0.64176408104641303</v>
      </c>
    </row>
    <row r="40159" spans="1:3" ht="17" x14ac:dyDescent="0.2">
      <c r="A40159" s="1">
        <v>0.87409999999064003</v>
      </c>
      <c r="B40159">
        <f t="shared" si="1255"/>
        <v>0.76696629428045759</v>
      </c>
      <c r="C40159">
        <f t="shared" si="1254"/>
        <v>0.64168738762554978</v>
      </c>
    </row>
    <row r="40160" spans="1:3" ht="17" x14ac:dyDescent="0.2">
      <c r="A40160" s="1">
        <v>0.87419999999064002</v>
      </c>
      <c r="B40160">
        <f t="shared" si="1255"/>
        <v>0.7670304591842817</v>
      </c>
      <c r="C40160">
        <f t="shared" si="1254"/>
        <v>0.64161068778781261</v>
      </c>
    </row>
    <row r="40161" spans="1:3" ht="17" x14ac:dyDescent="0.2">
      <c r="A40161" s="1">
        <v>0.87429999999064001</v>
      </c>
      <c r="B40161">
        <f t="shared" si="1255"/>
        <v>0.76709461641780119</v>
      </c>
      <c r="C40161">
        <f t="shared" si="1254"/>
        <v>0.64153398153396857</v>
      </c>
    </row>
    <row r="40162" spans="1:3" ht="17" x14ac:dyDescent="0.2">
      <c r="A40162" s="1">
        <v>0.87439999999064</v>
      </c>
      <c r="B40162">
        <f t="shared" si="1255"/>
        <v>0.76715876598037458</v>
      </c>
      <c r="C40162">
        <f t="shared" si="1254"/>
        <v>0.64145726886478482</v>
      </c>
    </row>
    <row r="40163" spans="1:3" ht="17" x14ac:dyDescent="0.2">
      <c r="A40163" s="1">
        <v>0.87449999999063999</v>
      </c>
      <c r="B40163">
        <f t="shared" si="1255"/>
        <v>0.76722290787136038</v>
      </c>
      <c r="C40163">
        <f t="shared" si="1254"/>
        <v>0.64138054978102832</v>
      </c>
    </row>
    <row r="40164" spans="1:3" ht="17" x14ac:dyDescent="0.2">
      <c r="A40164" s="1">
        <v>0.87459999999063998</v>
      </c>
      <c r="B40164">
        <f t="shared" si="1255"/>
        <v>0.767287042090117</v>
      </c>
      <c r="C40164">
        <f t="shared" si="1254"/>
        <v>0.64130382428346622</v>
      </c>
    </row>
    <row r="40165" spans="1:3" ht="17" x14ac:dyDescent="0.2">
      <c r="A40165" s="1">
        <v>0.87469999999063996</v>
      </c>
      <c r="B40165">
        <f t="shared" si="1255"/>
        <v>0.76735116863600328</v>
      </c>
      <c r="C40165">
        <f t="shared" si="1254"/>
        <v>0.64122709237286601</v>
      </c>
    </row>
    <row r="40166" spans="1:3" ht="17" x14ac:dyDescent="0.2">
      <c r="A40166" s="1">
        <v>0.87479999999063995</v>
      </c>
      <c r="B40166">
        <f t="shared" si="1255"/>
        <v>0.76741528750837784</v>
      </c>
      <c r="C40166">
        <f t="shared" si="1254"/>
        <v>0.64115035404999488</v>
      </c>
    </row>
    <row r="40167" spans="1:3" ht="17" x14ac:dyDescent="0.2">
      <c r="A40167" s="1">
        <v>0.87489999999064005</v>
      </c>
      <c r="B40167">
        <f t="shared" si="1255"/>
        <v>0.76747939870659965</v>
      </c>
      <c r="C40167">
        <f t="shared" si="1254"/>
        <v>0.64107360931562007</v>
      </c>
    </row>
    <row r="40168" spans="1:3" ht="17" x14ac:dyDescent="0.2">
      <c r="A40168" s="1">
        <v>0.87499999999064004</v>
      </c>
      <c r="B40168">
        <f t="shared" si="1255"/>
        <v>0.76754350223002732</v>
      </c>
      <c r="C40168">
        <f t="shared" si="1254"/>
        <v>0.64099685817050933</v>
      </c>
    </row>
    <row r="40169" spans="1:3" ht="17" x14ac:dyDescent="0.2">
      <c r="A40169" s="1">
        <v>0.87509999999064003</v>
      </c>
      <c r="B40169">
        <f t="shared" si="1255"/>
        <v>0.76760759807802004</v>
      </c>
      <c r="C40169">
        <f t="shared" si="1254"/>
        <v>0.64092010061542992</v>
      </c>
    </row>
    <row r="40170" spans="1:3" ht="17" x14ac:dyDescent="0.2">
      <c r="A40170" s="1">
        <v>0.87519999999064002</v>
      </c>
      <c r="B40170">
        <f t="shared" si="1255"/>
        <v>0.76767168624993676</v>
      </c>
      <c r="C40170">
        <f t="shared" si="1254"/>
        <v>0.64084333665114956</v>
      </c>
    </row>
    <row r="40171" spans="1:3" ht="17" x14ac:dyDescent="0.2">
      <c r="A40171" s="1">
        <v>0.87529999999064001</v>
      </c>
      <c r="B40171">
        <f t="shared" si="1255"/>
        <v>0.76773576674513666</v>
      </c>
      <c r="C40171">
        <f t="shared" si="1254"/>
        <v>0.64076656627843587</v>
      </c>
    </row>
    <row r="40172" spans="1:3" ht="17" x14ac:dyDescent="0.2">
      <c r="A40172" s="1">
        <v>0.87539999999064</v>
      </c>
      <c r="B40172">
        <f t="shared" si="1255"/>
        <v>0.76779983956297881</v>
      </c>
      <c r="C40172">
        <f t="shared" si="1254"/>
        <v>0.64068978949805644</v>
      </c>
    </row>
    <row r="40173" spans="1:3" ht="17" x14ac:dyDescent="0.2">
      <c r="A40173" s="1">
        <v>0.87549999999063999</v>
      </c>
      <c r="B40173">
        <f t="shared" si="1255"/>
        <v>0.76786390470282262</v>
      </c>
      <c r="C40173">
        <f t="shared" si="1254"/>
        <v>0.64061300631077922</v>
      </c>
    </row>
    <row r="40174" spans="1:3" ht="17" x14ac:dyDescent="0.2">
      <c r="A40174" s="1">
        <v>0.87559999999063998</v>
      </c>
      <c r="B40174">
        <f t="shared" si="1255"/>
        <v>0.76792796216402748</v>
      </c>
      <c r="C40174">
        <f t="shared" si="1254"/>
        <v>0.64053621671737193</v>
      </c>
    </row>
    <row r="40175" spans="1:3" ht="17" x14ac:dyDescent="0.2">
      <c r="A40175" s="1">
        <v>0.87569999999063997</v>
      </c>
      <c r="B40175">
        <f t="shared" si="1255"/>
        <v>0.76799201194595257</v>
      </c>
      <c r="C40175">
        <f t="shared" si="1254"/>
        <v>0.6404594207186024</v>
      </c>
    </row>
    <row r="40176" spans="1:3" ht="17" x14ac:dyDescent="0.2">
      <c r="A40176" s="1">
        <v>0.87579999999063995</v>
      </c>
      <c r="B40176">
        <f t="shared" si="1255"/>
        <v>0.76805605404795763</v>
      </c>
      <c r="C40176">
        <f t="shared" si="1254"/>
        <v>0.64038261831523868</v>
      </c>
    </row>
    <row r="40177" spans="1:3" ht="17" x14ac:dyDescent="0.2">
      <c r="A40177" s="1">
        <v>0.87589999999064005</v>
      </c>
      <c r="B40177">
        <f t="shared" si="1255"/>
        <v>0.76812008846940227</v>
      </c>
      <c r="C40177">
        <f t="shared" si="1254"/>
        <v>0.64030580950804872</v>
      </c>
    </row>
    <row r="40178" spans="1:3" ht="17" x14ac:dyDescent="0.2">
      <c r="A40178" s="1">
        <v>0.87599999999064004</v>
      </c>
      <c r="B40178">
        <f t="shared" si="1255"/>
        <v>0.76818411520964591</v>
      </c>
      <c r="C40178">
        <f t="shared" si="1254"/>
        <v>0.64022899429780078</v>
      </c>
    </row>
    <row r="40179" spans="1:3" ht="17" x14ac:dyDescent="0.2">
      <c r="A40179" s="1">
        <v>0.87609999999064003</v>
      </c>
      <c r="B40179">
        <f t="shared" si="1255"/>
        <v>0.76824813426804839</v>
      </c>
      <c r="C40179">
        <f t="shared" si="1254"/>
        <v>0.64015217268526292</v>
      </c>
    </row>
    <row r="40180" spans="1:3" ht="17" x14ac:dyDescent="0.2">
      <c r="A40180" s="1">
        <v>0.87619999999064002</v>
      </c>
      <c r="B40180">
        <f t="shared" si="1255"/>
        <v>0.76831214564396955</v>
      </c>
      <c r="C40180">
        <f t="shared" si="1254"/>
        <v>0.64007534467120331</v>
      </c>
    </row>
    <row r="40181" spans="1:3" ht="17" x14ac:dyDescent="0.2">
      <c r="A40181" s="1">
        <v>0.87629999999064001</v>
      </c>
      <c r="B40181">
        <f t="shared" si="1255"/>
        <v>0.76837614933676923</v>
      </c>
      <c r="C40181">
        <f t="shared" si="1254"/>
        <v>0.63999851025639021</v>
      </c>
    </row>
    <row r="40182" spans="1:3" ht="17" x14ac:dyDescent="0.2">
      <c r="A40182" s="1">
        <v>0.87639999999064</v>
      </c>
      <c r="B40182">
        <f t="shared" si="1255"/>
        <v>0.76844014534580751</v>
      </c>
      <c r="C40182">
        <f t="shared" si="1254"/>
        <v>0.63992166944159212</v>
      </c>
    </row>
    <row r="40183" spans="1:3" ht="17" x14ac:dyDescent="0.2">
      <c r="A40183" s="1">
        <v>0.87649999999063999</v>
      </c>
      <c r="B40183">
        <f t="shared" si="1255"/>
        <v>0.76850413367044423</v>
      </c>
      <c r="C40183">
        <f t="shared" si="1254"/>
        <v>0.63984482222757721</v>
      </c>
    </row>
    <row r="40184" spans="1:3" ht="17" x14ac:dyDescent="0.2">
      <c r="A40184" s="1">
        <v>0.87659999999063998</v>
      </c>
      <c r="B40184">
        <f t="shared" si="1255"/>
        <v>0.76856811431003969</v>
      </c>
      <c r="C40184">
        <f t="shared" si="1254"/>
        <v>0.6397679686151142</v>
      </c>
    </row>
    <row r="40185" spans="1:3" ht="17" x14ac:dyDescent="0.2">
      <c r="A40185" s="1">
        <v>0.87669999999063997</v>
      </c>
      <c r="B40185">
        <f t="shared" si="1255"/>
        <v>0.76863208726395404</v>
      </c>
      <c r="C40185">
        <f t="shared" si="1254"/>
        <v>0.63969110860497147</v>
      </c>
    </row>
    <row r="40186" spans="1:3" ht="17" x14ac:dyDescent="0.2">
      <c r="A40186" s="1">
        <v>0.87679999999062996</v>
      </c>
      <c r="B40186">
        <f t="shared" si="1255"/>
        <v>0.76869605253154105</v>
      </c>
      <c r="C40186">
        <f t="shared" si="1254"/>
        <v>0.63961424219792529</v>
      </c>
    </row>
    <row r="40187" spans="1:3" ht="17" x14ac:dyDescent="0.2">
      <c r="A40187" s="1">
        <v>0.87689999999062995</v>
      </c>
      <c r="B40187">
        <f t="shared" si="1255"/>
        <v>0.76876001011217399</v>
      </c>
      <c r="C40187">
        <f t="shared" si="1254"/>
        <v>0.63953736939472905</v>
      </c>
    </row>
    <row r="40188" spans="1:3" ht="17" x14ac:dyDescent="0.2">
      <c r="A40188" s="1">
        <v>0.87699999999063005</v>
      </c>
      <c r="B40188">
        <f t="shared" si="1255"/>
        <v>0.76882396000520692</v>
      </c>
      <c r="C40188">
        <f t="shared" si="1254"/>
        <v>0.63946049019615903</v>
      </c>
    </row>
    <row r="40189" spans="1:3" ht="17" x14ac:dyDescent="0.2">
      <c r="A40189" s="1">
        <v>0.87709999999063004</v>
      </c>
      <c r="B40189">
        <f t="shared" si="1255"/>
        <v>0.76888790221000014</v>
      </c>
      <c r="C40189">
        <f t="shared" si="1254"/>
        <v>0.63938360460298427</v>
      </c>
    </row>
    <row r="40190" spans="1:3" ht="17" x14ac:dyDescent="0.2">
      <c r="A40190" s="1">
        <v>0.87719999999063003</v>
      </c>
      <c r="B40190">
        <f t="shared" si="1255"/>
        <v>0.76895183672591438</v>
      </c>
      <c r="C40190">
        <f t="shared" si="1254"/>
        <v>0.63930671261597338</v>
      </c>
    </row>
    <row r="40191" spans="1:3" ht="17" x14ac:dyDescent="0.2">
      <c r="A40191" s="1">
        <v>0.87729999999063002</v>
      </c>
      <c r="B40191">
        <f t="shared" si="1255"/>
        <v>0.76901576355231016</v>
      </c>
      <c r="C40191">
        <f t="shared" si="1254"/>
        <v>0.63922981423589542</v>
      </c>
    </row>
    <row r="40192" spans="1:3" ht="17" x14ac:dyDescent="0.2">
      <c r="A40192" s="1">
        <v>0.87739999999063001</v>
      </c>
      <c r="B40192">
        <f t="shared" si="1255"/>
        <v>0.76907968268854843</v>
      </c>
      <c r="C40192">
        <f t="shared" si="1254"/>
        <v>0.63915290946351921</v>
      </c>
    </row>
    <row r="40193" spans="1:3" ht="17" x14ac:dyDescent="0.2">
      <c r="A40193" s="1">
        <v>0.87749999999063</v>
      </c>
      <c r="B40193">
        <f t="shared" si="1255"/>
        <v>0.76914359413398981</v>
      </c>
      <c r="C40193">
        <f t="shared" si="1254"/>
        <v>0.63907599829961403</v>
      </c>
    </row>
    <row r="40194" spans="1:3" ht="17" x14ac:dyDescent="0.2">
      <c r="A40194" s="1">
        <v>0.87759999999062999</v>
      </c>
      <c r="B40194">
        <f t="shared" si="1255"/>
        <v>0.76920749788799536</v>
      </c>
      <c r="C40194">
        <f t="shared" si="1254"/>
        <v>0.63899908074494882</v>
      </c>
    </row>
    <row r="40195" spans="1:3" ht="17" x14ac:dyDescent="0.2">
      <c r="A40195" s="1">
        <v>0.87769999999062998</v>
      </c>
      <c r="B40195">
        <f t="shared" si="1255"/>
        <v>0.76927139394992583</v>
      </c>
      <c r="C40195">
        <f t="shared" si="1254"/>
        <v>0.63892215680029285</v>
      </c>
    </row>
    <row r="40196" spans="1:3" ht="17" x14ac:dyDescent="0.2">
      <c r="A40196" s="1">
        <v>0.87779999999062996</v>
      </c>
      <c r="B40196">
        <f t="shared" si="1255"/>
        <v>0.76933528231914239</v>
      </c>
      <c r="C40196">
        <f t="shared" ref="C40196:C40259" si="1256">COS(A40196)</f>
        <v>0.63884522646641528</v>
      </c>
    </row>
    <row r="40197" spans="1:3" ht="17" x14ac:dyDescent="0.2">
      <c r="A40197" s="1">
        <v>0.87789999999062995</v>
      </c>
      <c r="B40197">
        <f t="shared" si="1255"/>
        <v>0.7693991629950061</v>
      </c>
      <c r="C40197">
        <f t="shared" si="1256"/>
        <v>0.6387682897440855</v>
      </c>
    </row>
    <row r="40198" spans="1:3" ht="17" x14ac:dyDescent="0.2">
      <c r="A40198" s="1">
        <v>0.87799999999063005</v>
      </c>
      <c r="B40198">
        <f t="shared" si="1255"/>
        <v>0.76946303597687837</v>
      </c>
      <c r="C40198">
        <f t="shared" si="1256"/>
        <v>0.63869134663407268</v>
      </c>
    </row>
    <row r="40199" spans="1:3" ht="17" x14ac:dyDescent="0.2">
      <c r="A40199" s="1">
        <v>0.87809999999063004</v>
      </c>
      <c r="B40199">
        <f t="shared" si="1255"/>
        <v>0.76952690126412016</v>
      </c>
      <c r="C40199">
        <f t="shared" si="1256"/>
        <v>0.63861439713714652</v>
      </c>
    </row>
    <row r="40200" spans="1:3" ht="17" x14ac:dyDescent="0.2">
      <c r="A40200" s="1">
        <v>0.87819999999063003</v>
      </c>
      <c r="B40200">
        <f t="shared" si="1255"/>
        <v>0.76959075885609285</v>
      </c>
      <c r="C40200">
        <f t="shared" si="1256"/>
        <v>0.63853744125407641</v>
      </c>
    </row>
    <row r="40201" spans="1:3" ht="17" x14ac:dyDescent="0.2">
      <c r="A40201" s="1">
        <v>0.87829999999063002</v>
      </c>
      <c r="B40201">
        <f t="shared" si="1255"/>
        <v>0.76965460875215808</v>
      </c>
      <c r="C40201">
        <f t="shared" si="1256"/>
        <v>0.63846047898563185</v>
      </c>
    </row>
    <row r="40202" spans="1:3" ht="17" x14ac:dyDescent="0.2">
      <c r="A40202" s="1">
        <v>0.87839999999063001</v>
      </c>
      <c r="B40202">
        <f t="shared" si="1255"/>
        <v>0.76971845095167712</v>
      </c>
      <c r="C40202">
        <f t="shared" si="1256"/>
        <v>0.63838351033258256</v>
      </c>
    </row>
    <row r="40203" spans="1:3" ht="17" x14ac:dyDescent="0.2">
      <c r="A40203" s="1">
        <v>0.87849999999063</v>
      </c>
      <c r="B40203">
        <f t="shared" si="1255"/>
        <v>0.76978228545401173</v>
      </c>
      <c r="C40203">
        <f t="shared" si="1256"/>
        <v>0.63830653529569814</v>
      </c>
    </row>
    <row r="40204" spans="1:3" ht="17" x14ac:dyDescent="0.2">
      <c r="A40204" s="1">
        <v>0.87859999999062999</v>
      </c>
      <c r="B40204">
        <f t="shared" si="1255"/>
        <v>0.76984611225852351</v>
      </c>
      <c r="C40204">
        <f t="shared" si="1256"/>
        <v>0.63822955387574831</v>
      </c>
    </row>
    <row r="40205" spans="1:3" ht="17" x14ac:dyDescent="0.2">
      <c r="A40205" s="1">
        <v>0.87869999999062998</v>
      </c>
      <c r="B40205">
        <f t="shared" ref="B40205:B40268" si="1257">SIN(A40205)</f>
        <v>0.7699099313645742</v>
      </c>
      <c r="C40205">
        <f t="shared" si="1256"/>
        <v>0.63815256607350301</v>
      </c>
    </row>
    <row r="40206" spans="1:3" ht="17" x14ac:dyDescent="0.2">
      <c r="A40206" s="1">
        <v>0.87879999999062997</v>
      </c>
      <c r="B40206">
        <f t="shared" si="1257"/>
        <v>0.76997374277152553</v>
      </c>
      <c r="C40206">
        <f t="shared" si="1256"/>
        <v>0.63807557188973207</v>
      </c>
    </row>
    <row r="40207" spans="1:3" ht="17" x14ac:dyDescent="0.2">
      <c r="A40207" s="1">
        <v>0.87889999999062995</v>
      </c>
      <c r="B40207">
        <f t="shared" si="1257"/>
        <v>0.77003754647873945</v>
      </c>
      <c r="C40207">
        <f t="shared" si="1256"/>
        <v>0.63799857132520543</v>
      </c>
    </row>
    <row r="40208" spans="1:3" ht="17" x14ac:dyDescent="0.2">
      <c r="A40208" s="1">
        <v>0.87899999999063005</v>
      </c>
      <c r="B40208">
        <f t="shared" si="1257"/>
        <v>0.77010134248557793</v>
      </c>
      <c r="C40208">
        <f t="shared" si="1256"/>
        <v>0.63792156438069292</v>
      </c>
    </row>
    <row r="40209" spans="1:3" ht="17" x14ac:dyDescent="0.2">
      <c r="A40209" s="1">
        <v>0.87909999999063004</v>
      </c>
      <c r="B40209">
        <f t="shared" si="1257"/>
        <v>0.77016513079140292</v>
      </c>
      <c r="C40209">
        <f t="shared" si="1256"/>
        <v>0.63784455105696491</v>
      </c>
    </row>
    <row r="40210" spans="1:3" ht="17" x14ac:dyDescent="0.2">
      <c r="A40210" s="1">
        <v>0.87919999999063003</v>
      </c>
      <c r="B40210">
        <f t="shared" si="1257"/>
        <v>0.7702289113955767</v>
      </c>
      <c r="C40210">
        <f t="shared" si="1256"/>
        <v>0.63776753135479147</v>
      </c>
    </row>
    <row r="40211" spans="1:3" ht="17" x14ac:dyDescent="0.2">
      <c r="A40211" s="1">
        <v>0.87929999999063002</v>
      </c>
      <c r="B40211">
        <f t="shared" si="1257"/>
        <v>0.77029268429746134</v>
      </c>
      <c r="C40211">
        <f t="shared" si="1256"/>
        <v>0.63769050527494253</v>
      </c>
    </row>
    <row r="40212" spans="1:3" ht="17" x14ac:dyDescent="0.2">
      <c r="A40212" s="1">
        <v>0.87939999999063001</v>
      </c>
      <c r="B40212">
        <f t="shared" si="1257"/>
        <v>0.77035644949641913</v>
      </c>
      <c r="C40212">
        <f t="shared" si="1256"/>
        <v>0.6376134728181887</v>
      </c>
    </row>
    <row r="40213" spans="1:3" ht="17" x14ac:dyDescent="0.2">
      <c r="A40213" s="1">
        <v>0.87949999999063</v>
      </c>
      <c r="B40213">
        <f t="shared" si="1257"/>
        <v>0.77042020699181246</v>
      </c>
      <c r="C40213">
        <f t="shared" si="1256"/>
        <v>0.63753643398530013</v>
      </c>
    </row>
    <row r="40214" spans="1:3" ht="17" x14ac:dyDescent="0.2">
      <c r="A40214" s="1">
        <v>0.87959999999062999</v>
      </c>
      <c r="B40214">
        <f t="shared" si="1257"/>
        <v>0.77048395678300363</v>
      </c>
      <c r="C40214">
        <f t="shared" si="1256"/>
        <v>0.63745938877704722</v>
      </c>
    </row>
    <row r="40215" spans="1:3" ht="17" x14ac:dyDescent="0.2">
      <c r="A40215" s="1">
        <v>0.87969999999062998</v>
      </c>
      <c r="B40215">
        <f t="shared" si="1257"/>
        <v>0.77054769886935537</v>
      </c>
      <c r="C40215">
        <f t="shared" si="1256"/>
        <v>0.63738233719420034</v>
      </c>
    </row>
    <row r="40216" spans="1:3" ht="17" x14ac:dyDescent="0.2">
      <c r="A40216" s="1">
        <v>0.87979999999062997</v>
      </c>
      <c r="B40216">
        <f t="shared" si="1257"/>
        <v>0.77061143325022996</v>
      </c>
      <c r="C40216">
        <f t="shared" si="1256"/>
        <v>0.63730527923753011</v>
      </c>
    </row>
    <row r="40217" spans="1:3" ht="17" x14ac:dyDescent="0.2">
      <c r="A40217" s="1">
        <v>0.87989999999062996</v>
      </c>
      <c r="B40217">
        <f t="shared" si="1257"/>
        <v>0.77067515992499036</v>
      </c>
      <c r="C40217">
        <f t="shared" si="1256"/>
        <v>0.63722821490780723</v>
      </c>
    </row>
    <row r="40218" spans="1:3" ht="17" x14ac:dyDescent="0.2">
      <c r="A40218" s="1">
        <v>0.87999999999063006</v>
      </c>
      <c r="B40218">
        <f t="shared" si="1257"/>
        <v>0.77073887889299919</v>
      </c>
      <c r="C40218">
        <f t="shared" si="1256"/>
        <v>0.63715114420580199</v>
      </c>
    </row>
    <row r="40219" spans="1:3" ht="17" x14ac:dyDescent="0.2">
      <c r="A40219" s="1">
        <v>0.88009999999063004</v>
      </c>
      <c r="B40219">
        <f t="shared" si="1257"/>
        <v>0.77080259015361918</v>
      </c>
      <c r="C40219">
        <f t="shared" si="1256"/>
        <v>0.63707406713228543</v>
      </c>
    </row>
    <row r="40220" spans="1:3" ht="17" x14ac:dyDescent="0.2">
      <c r="A40220" s="1">
        <v>0.88019999999063003</v>
      </c>
      <c r="B40220">
        <f t="shared" si="1257"/>
        <v>0.77086629370621329</v>
      </c>
      <c r="C40220">
        <f t="shared" si="1256"/>
        <v>0.63699698368802826</v>
      </c>
    </row>
    <row r="40221" spans="1:3" ht="17" x14ac:dyDescent="0.2">
      <c r="A40221" s="1">
        <v>0.88029999999063002</v>
      </c>
      <c r="B40221">
        <f t="shared" si="1257"/>
        <v>0.77092998955014447</v>
      </c>
      <c r="C40221">
        <f t="shared" si="1256"/>
        <v>0.63691989387380121</v>
      </c>
    </row>
    <row r="40222" spans="1:3" ht="17" x14ac:dyDescent="0.2">
      <c r="A40222" s="1">
        <v>0.88039999999063001</v>
      </c>
      <c r="B40222">
        <f t="shared" si="1257"/>
        <v>0.77099367768477578</v>
      </c>
      <c r="C40222">
        <f t="shared" si="1256"/>
        <v>0.63684279769037522</v>
      </c>
    </row>
    <row r="40223" spans="1:3" ht="17" x14ac:dyDescent="0.2">
      <c r="A40223" s="1">
        <v>0.88049999999063</v>
      </c>
      <c r="B40223">
        <f t="shared" si="1257"/>
        <v>0.77105735810947029</v>
      </c>
      <c r="C40223">
        <f t="shared" si="1256"/>
        <v>0.63676569513852121</v>
      </c>
    </row>
    <row r="40224" spans="1:3" ht="17" x14ac:dyDescent="0.2">
      <c r="A40224" s="1">
        <v>0.88059999999062999</v>
      </c>
      <c r="B40224">
        <f t="shared" si="1257"/>
        <v>0.77112103082359118</v>
      </c>
      <c r="C40224">
        <f t="shared" si="1256"/>
        <v>0.63668858621901037</v>
      </c>
    </row>
    <row r="40225" spans="1:3" ht="17" x14ac:dyDescent="0.2">
      <c r="A40225" s="1">
        <v>0.88069999999062998</v>
      </c>
      <c r="B40225">
        <f t="shared" si="1257"/>
        <v>0.77118469582650184</v>
      </c>
      <c r="C40225">
        <f t="shared" si="1256"/>
        <v>0.63661147093261361</v>
      </c>
    </row>
    <row r="40226" spans="1:3" ht="17" x14ac:dyDescent="0.2">
      <c r="A40226" s="1">
        <v>0.88079999999062997</v>
      </c>
      <c r="B40226">
        <f t="shared" si="1257"/>
        <v>0.77124835311756545</v>
      </c>
      <c r="C40226">
        <f t="shared" si="1256"/>
        <v>0.63653434928010211</v>
      </c>
    </row>
    <row r="40227" spans="1:3" ht="17" x14ac:dyDescent="0.2">
      <c r="A40227" s="1">
        <v>0.88089999999062996</v>
      </c>
      <c r="B40227">
        <f t="shared" si="1257"/>
        <v>0.77131200269614564</v>
      </c>
      <c r="C40227">
        <f t="shared" si="1256"/>
        <v>0.63645722126224713</v>
      </c>
    </row>
    <row r="40228" spans="1:3" ht="17" x14ac:dyDescent="0.2">
      <c r="A40228" s="1">
        <v>0.88099999999062995</v>
      </c>
      <c r="B40228">
        <f t="shared" si="1257"/>
        <v>0.77137564456160579</v>
      </c>
      <c r="C40228">
        <f t="shared" si="1256"/>
        <v>0.63638008687981995</v>
      </c>
    </row>
    <row r="40229" spans="1:3" ht="17" x14ac:dyDescent="0.2">
      <c r="A40229" s="1">
        <v>0.88109999999062005</v>
      </c>
      <c r="B40229">
        <f t="shared" si="1257"/>
        <v>0.7714392787133032</v>
      </c>
      <c r="C40229">
        <f t="shared" si="1256"/>
        <v>0.63630294613359961</v>
      </c>
    </row>
    <row r="40230" spans="1:3" ht="17" x14ac:dyDescent="0.2">
      <c r="A40230" s="1">
        <v>0.88119999999062004</v>
      </c>
      <c r="B40230">
        <f t="shared" si="1257"/>
        <v>0.77150290515061404</v>
      </c>
      <c r="C40230">
        <f t="shared" si="1256"/>
        <v>0.63622579902434206</v>
      </c>
    </row>
    <row r="40231" spans="1:3" ht="17" x14ac:dyDescent="0.2">
      <c r="A40231" s="1">
        <v>0.88129999999062003</v>
      </c>
      <c r="B40231">
        <f t="shared" si="1257"/>
        <v>0.77156652387289593</v>
      </c>
      <c r="C40231">
        <f t="shared" si="1256"/>
        <v>0.63614864555282669</v>
      </c>
    </row>
    <row r="40232" spans="1:3" ht="17" x14ac:dyDescent="0.2">
      <c r="A40232" s="1">
        <v>0.88139999999062002</v>
      </c>
      <c r="B40232">
        <f t="shared" si="1257"/>
        <v>0.7716301348795126</v>
      </c>
      <c r="C40232">
        <f t="shared" si="1256"/>
        <v>0.63607148571982475</v>
      </c>
    </row>
    <row r="40233" spans="1:3" ht="17" x14ac:dyDescent="0.2">
      <c r="A40233" s="1">
        <v>0.88149999999062001</v>
      </c>
      <c r="B40233">
        <f t="shared" si="1257"/>
        <v>0.77169373816982789</v>
      </c>
      <c r="C40233">
        <f t="shared" si="1256"/>
        <v>0.63599431952610797</v>
      </c>
    </row>
    <row r="40234" spans="1:3" ht="17" x14ac:dyDescent="0.2">
      <c r="A40234" s="1">
        <v>0.88159999999062</v>
      </c>
      <c r="B40234">
        <f t="shared" si="1257"/>
        <v>0.77175733374320576</v>
      </c>
      <c r="C40234">
        <f t="shared" si="1256"/>
        <v>0.63591714697244806</v>
      </c>
    </row>
    <row r="40235" spans="1:3" ht="17" x14ac:dyDescent="0.2">
      <c r="A40235" s="1">
        <v>0.88169999999061999</v>
      </c>
      <c r="B40235">
        <f t="shared" si="1257"/>
        <v>0.77182092159901039</v>
      </c>
      <c r="C40235">
        <f t="shared" si="1256"/>
        <v>0.63583996805961662</v>
      </c>
    </row>
    <row r="40236" spans="1:3" ht="17" x14ac:dyDescent="0.2">
      <c r="A40236" s="1">
        <v>0.88179999999061998</v>
      </c>
      <c r="B40236">
        <f t="shared" si="1257"/>
        <v>0.77188450173660572</v>
      </c>
      <c r="C40236">
        <f t="shared" si="1256"/>
        <v>0.63576278278838549</v>
      </c>
    </row>
    <row r="40237" spans="1:3" ht="17" x14ac:dyDescent="0.2">
      <c r="A40237" s="1">
        <v>0.88189999999061996</v>
      </c>
      <c r="B40237">
        <f t="shared" si="1257"/>
        <v>0.77194807415535616</v>
      </c>
      <c r="C40237">
        <f t="shared" si="1256"/>
        <v>0.63568559115952661</v>
      </c>
    </row>
    <row r="40238" spans="1:3" ht="17" x14ac:dyDescent="0.2">
      <c r="A40238" s="1">
        <v>0.88199999999061995</v>
      </c>
      <c r="B40238">
        <f t="shared" si="1257"/>
        <v>0.77201163885462576</v>
      </c>
      <c r="C40238">
        <f t="shared" si="1256"/>
        <v>0.63560839317381179</v>
      </c>
    </row>
    <row r="40239" spans="1:3" ht="17" x14ac:dyDescent="0.2">
      <c r="A40239" s="1">
        <v>0.88209999999062005</v>
      </c>
      <c r="B40239">
        <f t="shared" si="1257"/>
        <v>0.77207519583377904</v>
      </c>
      <c r="C40239">
        <f t="shared" si="1256"/>
        <v>0.63553118883201298</v>
      </c>
    </row>
    <row r="40240" spans="1:3" ht="17" x14ac:dyDescent="0.2">
      <c r="A40240" s="1">
        <v>0.88219999999062004</v>
      </c>
      <c r="B40240">
        <f t="shared" si="1257"/>
        <v>0.77213874509218039</v>
      </c>
      <c r="C40240">
        <f t="shared" si="1256"/>
        <v>0.63545397813490234</v>
      </c>
    </row>
    <row r="40241" spans="1:3" ht="17" x14ac:dyDescent="0.2">
      <c r="A40241" s="1">
        <v>0.88229999999062003</v>
      </c>
      <c r="B40241">
        <f t="shared" si="1257"/>
        <v>0.77220228662919421</v>
      </c>
      <c r="C40241">
        <f t="shared" si="1256"/>
        <v>0.63537676108325192</v>
      </c>
    </row>
    <row r="40242" spans="1:3" ht="17" x14ac:dyDescent="0.2">
      <c r="A40242" s="1">
        <v>0.88239999999062002</v>
      </c>
      <c r="B40242">
        <f t="shared" si="1257"/>
        <v>0.77226582044418524</v>
      </c>
      <c r="C40242">
        <f t="shared" si="1256"/>
        <v>0.63529953767783387</v>
      </c>
    </row>
    <row r="40243" spans="1:3" ht="17" x14ac:dyDescent="0.2">
      <c r="A40243" s="1">
        <v>0.88249999999062001</v>
      </c>
      <c r="B40243">
        <f t="shared" si="1257"/>
        <v>0.77232934653651797</v>
      </c>
      <c r="C40243">
        <f t="shared" si="1256"/>
        <v>0.63522230791942047</v>
      </c>
    </row>
    <row r="40244" spans="1:3" ht="17" x14ac:dyDescent="0.2">
      <c r="A40244" s="1">
        <v>0.88259999999062</v>
      </c>
      <c r="B40244">
        <f t="shared" si="1257"/>
        <v>0.77239286490555736</v>
      </c>
      <c r="C40244">
        <f t="shared" si="1256"/>
        <v>0.6351450718087841</v>
      </c>
    </row>
    <row r="40245" spans="1:3" ht="17" x14ac:dyDescent="0.2">
      <c r="A40245" s="1">
        <v>0.88269999999061999</v>
      </c>
      <c r="B40245">
        <f t="shared" si="1257"/>
        <v>0.77245637555066804</v>
      </c>
      <c r="C40245">
        <f t="shared" si="1256"/>
        <v>0.63506782934669692</v>
      </c>
    </row>
    <row r="40246" spans="1:3" ht="17" x14ac:dyDescent="0.2">
      <c r="A40246" s="1">
        <v>0.88279999999061998</v>
      </c>
      <c r="B40246">
        <f t="shared" si="1257"/>
        <v>0.77251987847121495</v>
      </c>
      <c r="C40246">
        <f t="shared" si="1256"/>
        <v>0.63499058053393143</v>
      </c>
    </row>
    <row r="40247" spans="1:3" ht="17" x14ac:dyDescent="0.2">
      <c r="A40247" s="1">
        <v>0.88289999999061997</v>
      </c>
      <c r="B40247">
        <f t="shared" si="1257"/>
        <v>0.77258337366656316</v>
      </c>
      <c r="C40247">
        <f t="shared" si="1256"/>
        <v>0.63491332537126011</v>
      </c>
    </row>
    <row r="40248" spans="1:3" ht="17" x14ac:dyDescent="0.2">
      <c r="A40248" s="1">
        <v>0.88299999999061995</v>
      </c>
      <c r="B40248">
        <f t="shared" si="1257"/>
        <v>0.77264686113607761</v>
      </c>
      <c r="C40248">
        <f t="shared" si="1256"/>
        <v>0.63483606385945568</v>
      </c>
    </row>
    <row r="40249" spans="1:3" ht="17" x14ac:dyDescent="0.2">
      <c r="A40249" s="1">
        <v>0.88309999999062005</v>
      </c>
      <c r="B40249">
        <f t="shared" si="1257"/>
        <v>0.77271034087912349</v>
      </c>
      <c r="C40249">
        <f t="shared" si="1256"/>
        <v>0.63475879599929041</v>
      </c>
    </row>
    <row r="40250" spans="1:3" ht="17" x14ac:dyDescent="0.2">
      <c r="A40250" s="1">
        <v>0.88319999999062004</v>
      </c>
      <c r="B40250">
        <f t="shared" si="1257"/>
        <v>0.77277381289506586</v>
      </c>
      <c r="C40250">
        <f t="shared" si="1256"/>
        <v>0.63468152179153736</v>
      </c>
    </row>
    <row r="40251" spans="1:3" ht="17" x14ac:dyDescent="0.2">
      <c r="A40251" s="1">
        <v>0.88329999999062003</v>
      </c>
      <c r="B40251">
        <f t="shared" si="1257"/>
        <v>0.77283727718327022</v>
      </c>
      <c r="C40251">
        <f t="shared" si="1256"/>
        <v>0.63460424123696901</v>
      </c>
    </row>
    <row r="40252" spans="1:3" ht="17" x14ac:dyDescent="0.2">
      <c r="A40252" s="1">
        <v>0.88339999999062002</v>
      </c>
      <c r="B40252">
        <f t="shared" si="1257"/>
        <v>0.77290073374310175</v>
      </c>
      <c r="C40252">
        <f t="shared" si="1256"/>
        <v>0.63452695433635831</v>
      </c>
    </row>
    <row r="40253" spans="1:3" ht="17" x14ac:dyDescent="0.2">
      <c r="A40253" s="1">
        <v>0.88349999999062001</v>
      </c>
      <c r="B40253">
        <f t="shared" si="1257"/>
        <v>0.77296418257392596</v>
      </c>
      <c r="C40253">
        <f t="shared" si="1256"/>
        <v>0.63444966109047807</v>
      </c>
    </row>
    <row r="40254" spans="1:3" ht="17" x14ac:dyDescent="0.2">
      <c r="A40254" s="1">
        <v>0.88359999999062</v>
      </c>
      <c r="B40254">
        <f t="shared" si="1257"/>
        <v>0.77302762367510836</v>
      </c>
      <c r="C40254">
        <f t="shared" si="1256"/>
        <v>0.63437236150010123</v>
      </c>
    </row>
    <row r="40255" spans="1:3" ht="17" x14ac:dyDescent="0.2">
      <c r="A40255" s="1">
        <v>0.88369999999061999</v>
      </c>
      <c r="B40255">
        <f t="shared" si="1257"/>
        <v>0.77309105704601455</v>
      </c>
      <c r="C40255">
        <f t="shared" si="1256"/>
        <v>0.63429505556600074</v>
      </c>
    </row>
    <row r="40256" spans="1:3" ht="17" x14ac:dyDescent="0.2">
      <c r="A40256" s="1">
        <v>0.88379999999061998</v>
      </c>
      <c r="B40256">
        <f t="shared" si="1257"/>
        <v>0.77315448268601006</v>
      </c>
      <c r="C40256">
        <f t="shared" si="1256"/>
        <v>0.63421774328894964</v>
      </c>
    </row>
    <row r="40257" spans="1:3" ht="17" x14ac:dyDescent="0.2">
      <c r="A40257" s="1">
        <v>0.88389999999061997</v>
      </c>
      <c r="B40257">
        <f t="shared" si="1257"/>
        <v>0.77321790059446083</v>
      </c>
      <c r="C40257">
        <f t="shared" si="1256"/>
        <v>0.6341404246697212</v>
      </c>
    </row>
    <row r="40258" spans="1:3" ht="17" x14ac:dyDescent="0.2">
      <c r="A40258" s="1">
        <v>0.88399999999061996</v>
      </c>
      <c r="B40258">
        <f t="shared" si="1257"/>
        <v>0.7732813107707327</v>
      </c>
      <c r="C40258">
        <f t="shared" si="1256"/>
        <v>0.63406309970908858</v>
      </c>
    </row>
    <row r="40259" spans="1:3" ht="17" x14ac:dyDescent="0.2">
      <c r="A40259" s="1">
        <v>0.88409999999061994</v>
      </c>
      <c r="B40259">
        <f t="shared" si="1257"/>
        <v>0.77334471321419129</v>
      </c>
      <c r="C40259">
        <f t="shared" si="1256"/>
        <v>0.63398576840782483</v>
      </c>
    </row>
    <row r="40260" spans="1:3" ht="17" x14ac:dyDescent="0.2">
      <c r="A40260" s="1">
        <v>0.88419999999062004</v>
      </c>
      <c r="B40260">
        <f t="shared" si="1257"/>
        <v>0.773408107924203</v>
      </c>
      <c r="C40260">
        <f t="shared" ref="C40260:C40323" si="1258">COS(A40260)</f>
        <v>0.63390843076670345</v>
      </c>
    </row>
    <row r="40261" spans="1:3" ht="17" x14ac:dyDescent="0.2">
      <c r="A40261" s="1">
        <v>0.88429999999062003</v>
      </c>
      <c r="B40261">
        <f t="shared" si="1257"/>
        <v>0.77347149490013345</v>
      </c>
      <c r="C40261">
        <f t="shared" si="1258"/>
        <v>0.6338310867864978</v>
      </c>
    </row>
    <row r="40262" spans="1:3" ht="17" x14ac:dyDescent="0.2">
      <c r="A40262" s="1">
        <v>0.88439999999062002</v>
      </c>
      <c r="B40262">
        <f t="shared" si="1257"/>
        <v>0.77353487414134892</v>
      </c>
      <c r="C40262">
        <f t="shared" si="1258"/>
        <v>0.63375373646798128</v>
      </c>
    </row>
    <row r="40263" spans="1:3" ht="17" x14ac:dyDescent="0.2">
      <c r="A40263" s="1">
        <v>0.88449999999062001</v>
      </c>
      <c r="B40263">
        <f t="shared" si="1257"/>
        <v>0.7735982456472158</v>
      </c>
      <c r="C40263">
        <f t="shared" si="1258"/>
        <v>0.63367637981192737</v>
      </c>
    </row>
    <row r="40264" spans="1:3" ht="17" x14ac:dyDescent="0.2">
      <c r="A40264" s="1">
        <v>0.88459999999062</v>
      </c>
      <c r="B40264">
        <f t="shared" si="1257"/>
        <v>0.77366160941710005</v>
      </c>
      <c r="C40264">
        <f t="shared" si="1258"/>
        <v>0.63359901681910968</v>
      </c>
    </row>
    <row r="40265" spans="1:3" ht="17" x14ac:dyDescent="0.2">
      <c r="A40265" s="1">
        <v>0.88469999999061999</v>
      </c>
      <c r="B40265">
        <f t="shared" si="1257"/>
        <v>0.7737249654503684</v>
      </c>
      <c r="C40265">
        <f t="shared" si="1258"/>
        <v>0.63352164749030182</v>
      </c>
    </row>
    <row r="40266" spans="1:3" ht="17" x14ac:dyDescent="0.2">
      <c r="A40266" s="1">
        <v>0.88479999999061998</v>
      </c>
      <c r="B40266">
        <f t="shared" si="1257"/>
        <v>0.77378831374638701</v>
      </c>
      <c r="C40266">
        <f t="shared" si="1258"/>
        <v>0.63344427182627749</v>
      </c>
    </row>
    <row r="40267" spans="1:3" ht="17" x14ac:dyDescent="0.2">
      <c r="A40267" s="1">
        <v>0.88489999999061997</v>
      </c>
      <c r="B40267">
        <f t="shared" si="1257"/>
        <v>0.77385165430452241</v>
      </c>
      <c r="C40267">
        <f t="shared" si="1258"/>
        <v>0.63336688982781053</v>
      </c>
    </row>
    <row r="40268" spans="1:3" ht="17" x14ac:dyDescent="0.2">
      <c r="A40268" s="1">
        <v>0.88499999999061996</v>
      </c>
      <c r="B40268">
        <f t="shared" si="1257"/>
        <v>0.77391498712414142</v>
      </c>
      <c r="C40268">
        <f t="shared" si="1258"/>
        <v>0.63328950149567464</v>
      </c>
    </row>
    <row r="40269" spans="1:3" ht="17" x14ac:dyDescent="0.2">
      <c r="A40269" s="1">
        <v>0.88509999999061995</v>
      </c>
      <c r="B40269">
        <f t="shared" ref="B40269:B40332" si="1259">SIN(A40269)</f>
        <v>0.77397831220461044</v>
      </c>
      <c r="C40269">
        <f t="shared" si="1258"/>
        <v>0.63321210683064366</v>
      </c>
    </row>
    <row r="40270" spans="1:3" ht="17" x14ac:dyDescent="0.2">
      <c r="A40270" s="1">
        <v>0.88519999999062005</v>
      </c>
      <c r="B40270">
        <f t="shared" si="1259"/>
        <v>0.77404162954529654</v>
      </c>
      <c r="C40270">
        <f t="shared" si="1258"/>
        <v>0.63313470583349163</v>
      </c>
    </row>
    <row r="40271" spans="1:3" ht="17" x14ac:dyDescent="0.2">
      <c r="A40271" s="1">
        <v>0.88529999999061004</v>
      </c>
      <c r="B40271">
        <f t="shared" si="1259"/>
        <v>0.77410493914555989</v>
      </c>
      <c r="C40271">
        <f t="shared" si="1258"/>
        <v>0.63305729850500025</v>
      </c>
    </row>
    <row r="40272" spans="1:3" ht="17" x14ac:dyDescent="0.2">
      <c r="A40272" s="1">
        <v>0.88539999999061003</v>
      </c>
      <c r="B40272">
        <f t="shared" si="1259"/>
        <v>0.77416824100478021</v>
      </c>
      <c r="C40272">
        <f t="shared" si="1258"/>
        <v>0.63297988484592826</v>
      </c>
    </row>
    <row r="40273" spans="1:3" ht="17" x14ac:dyDescent="0.2">
      <c r="A40273" s="1">
        <v>0.88549999999061002</v>
      </c>
      <c r="B40273">
        <f t="shared" si="1259"/>
        <v>0.77423153512231802</v>
      </c>
      <c r="C40273">
        <f t="shared" si="1258"/>
        <v>0.63290246485705737</v>
      </c>
    </row>
    <row r="40274" spans="1:3" ht="17" x14ac:dyDescent="0.2">
      <c r="A40274" s="1">
        <v>0.88559999999061001</v>
      </c>
      <c r="B40274">
        <f t="shared" si="1259"/>
        <v>0.77429482149754059</v>
      </c>
      <c r="C40274">
        <f t="shared" si="1258"/>
        <v>0.63282503853916194</v>
      </c>
    </row>
    <row r="40275" spans="1:3" ht="17" x14ac:dyDescent="0.2">
      <c r="A40275" s="1">
        <v>0.88569999999061</v>
      </c>
      <c r="B40275">
        <f t="shared" si="1259"/>
        <v>0.77435810012981487</v>
      </c>
      <c r="C40275">
        <f t="shared" si="1258"/>
        <v>0.63274760589301604</v>
      </c>
    </row>
    <row r="40276" spans="1:3" ht="17" x14ac:dyDescent="0.2">
      <c r="A40276" s="1">
        <v>0.88579999999060999</v>
      </c>
      <c r="B40276">
        <f t="shared" si="1259"/>
        <v>0.77442137101850828</v>
      </c>
      <c r="C40276">
        <f t="shared" si="1258"/>
        <v>0.63267016691939404</v>
      </c>
    </row>
    <row r="40277" spans="1:3" ht="17" x14ac:dyDescent="0.2">
      <c r="A40277" s="1">
        <v>0.88589999999060998</v>
      </c>
      <c r="B40277">
        <f t="shared" si="1259"/>
        <v>0.77448463416298785</v>
      </c>
      <c r="C40277">
        <f t="shared" si="1258"/>
        <v>0.63259272161907043</v>
      </c>
    </row>
    <row r="40278" spans="1:3" ht="17" x14ac:dyDescent="0.2">
      <c r="A40278" s="1">
        <v>0.88599999999060997</v>
      </c>
      <c r="B40278">
        <f t="shared" si="1259"/>
        <v>0.77454788956262122</v>
      </c>
      <c r="C40278">
        <f t="shared" si="1258"/>
        <v>0.63251526999281971</v>
      </c>
    </row>
    <row r="40279" spans="1:3" ht="17" x14ac:dyDescent="0.2">
      <c r="A40279" s="1">
        <v>0.88609999999060995</v>
      </c>
      <c r="B40279">
        <f t="shared" si="1259"/>
        <v>0.77461113721677566</v>
      </c>
      <c r="C40279">
        <f t="shared" si="1258"/>
        <v>0.63243781204141614</v>
      </c>
    </row>
    <row r="40280" spans="1:3" ht="17" x14ac:dyDescent="0.2">
      <c r="A40280" s="1">
        <v>0.88619999999061005</v>
      </c>
      <c r="B40280">
        <f t="shared" si="1259"/>
        <v>0.77467437712481868</v>
      </c>
      <c r="C40280">
        <f t="shared" si="1258"/>
        <v>0.63236034776563443</v>
      </c>
    </row>
    <row r="40281" spans="1:3" ht="17" x14ac:dyDescent="0.2">
      <c r="A40281" s="1">
        <v>0.88629999999061004</v>
      </c>
      <c r="B40281">
        <f t="shared" si="1259"/>
        <v>0.77473760928611801</v>
      </c>
      <c r="C40281">
        <f t="shared" si="1258"/>
        <v>0.63228287716624931</v>
      </c>
    </row>
    <row r="40282" spans="1:3" ht="17" x14ac:dyDescent="0.2">
      <c r="A40282" s="1">
        <v>0.88639999999061003</v>
      </c>
      <c r="B40282">
        <f t="shared" si="1259"/>
        <v>0.77480083370004116</v>
      </c>
      <c r="C40282">
        <f t="shared" si="1258"/>
        <v>0.63220540024403549</v>
      </c>
    </row>
    <row r="40283" spans="1:3" ht="17" x14ac:dyDescent="0.2">
      <c r="A40283" s="1">
        <v>0.88649999999061002</v>
      </c>
      <c r="B40283">
        <f t="shared" si="1259"/>
        <v>0.77486405036595607</v>
      </c>
      <c r="C40283">
        <f t="shared" si="1258"/>
        <v>0.63212791699976767</v>
      </c>
    </row>
    <row r="40284" spans="1:3" ht="17" x14ac:dyDescent="0.2">
      <c r="A40284" s="1">
        <v>0.88659999999061001</v>
      </c>
      <c r="B40284">
        <f t="shared" si="1259"/>
        <v>0.77492725928323047</v>
      </c>
      <c r="C40284">
        <f t="shared" si="1258"/>
        <v>0.63205042743422057</v>
      </c>
    </row>
    <row r="40285" spans="1:3" ht="17" x14ac:dyDescent="0.2">
      <c r="A40285" s="1">
        <v>0.88669999999061</v>
      </c>
      <c r="B40285">
        <f t="shared" si="1259"/>
        <v>0.77499046045123221</v>
      </c>
      <c r="C40285">
        <f t="shared" si="1258"/>
        <v>0.63197293154816936</v>
      </c>
    </row>
    <row r="40286" spans="1:3" ht="17" x14ac:dyDescent="0.2">
      <c r="A40286" s="1">
        <v>0.88679999999060999</v>
      </c>
      <c r="B40286">
        <f t="shared" si="1259"/>
        <v>0.77505365386932934</v>
      </c>
      <c r="C40286">
        <f t="shared" si="1258"/>
        <v>0.63189542934238874</v>
      </c>
    </row>
    <row r="40287" spans="1:3" ht="17" x14ac:dyDescent="0.2">
      <c r="A40287" s="1">
        <v>0.88689999999060998</v>
      </c>
      <c r="B40287">
        <f t="shared" si="1259"/>
        <v>0.77511683953689003</v>
      </c>
      <c r="C40287">
        <f t="shared" si="1258"/>
        <v>0.63181792081765376</v>
      </c>
    </row>
    <row r="40288" spans="1:3" ht="17" x14ac:dyDescent="0.2">
      <c r="A40288" s="1">
        <v>0.88699999999060997</v>
      </c>
      <c r="B40288">
        <f t="shared" si="1259"/>
        <v>0.77518001745328236</v>
      </c>
      <c r="C40288">
        <f t="shared" si="1258"/>
        <v>0.63174040597473968</v>
      </c>
    </row>
    <row r="40289" spans="1:3" ht="17" x14ac:dyDescent="0.2">
      <c r="A40289" s="1">
        <v>0.88709999999060996</v>
      </c>
      <c r="B40289">
        <f t="shared" si="1259"/>
        <v>0.77524318761787436</v>
      </c>
      <c r="C40289">
        <f t="shared" si="1258"/>
        <v>0.63166288481442157</v>
      </c>
    </row>
    <row r="40290" spans="1:3" ht="17" x14ac:dyDescent="0.2">
      <c r="A40290" s="1">
        <v>0.88719999999061006</v>
      </c>
      <c r="B40290">
        <f t="shared" si="1259"/>
        <v>0.77530635003003467</v>
      </c>
      <c r="C40290">
        <f t="shared" si="1258"/>
        <v>0.63158535733747445</v>
      </c>
    </row>
    <row r="40291" spans="1:3" ht="17" x14ac:dyDescent="0.2">
      <c r="A40291" s="1">
        <v>0.88729999999061004</v>
      </c>
      <c r="B40291">
        <f t="shared" si="1259"/>
        <v>0.77536950468913146</v>
      </c>
      <c r="C40291">
        <f t="shared" si="1258"/>
        <v>0.63150782354467394</v>
      </c>
    </row>
    <row r="40292" spans="1:3" ht="17" x14ac:dyDescent="0.2">
      <c r="A40292" s="1">
        <v>0.88739999999061003</v>
      </c>
      <c r="B40292">
        <f t="shared" si="1259"/>
        <v>0.77543265159453312</v>
      </c>
      <c r="C40292">
        <f t="shared" si="1258"/>
        <v>0.63143028343679508</v>
      </c>
    </row>
    <row r="40293" spans="1:3" ht="17" x14ac:dyDescent="0.2">
      <c r="A40293" s="1">
        <v>0.88749999999061002</v>
      </c>
      <c r="B40293">
        <f t="shared" si="1259"/>
        <v>0.77549579074560826</v>
      </c>
      <c r="C40293">
        <f t="shared" si="1258"/>
        <v>0.63135273701461347</v>
      </c>
    </row>
    <row r="40294" spans="1:3" ht="17" x14ac:dyDescent="0.2">
      <c r="A40294" s="1">
        <v>0.88759999999061001</v>
      </c>
      <c r="B40294">
        <f t="shared" si="1259"/>
        <v>0.77555892214172562</v>
      </c>
      <c r="C40294">
        <f t="shared" si="1258"/>
        <v>0.6312751842789045</v>
      </c>
    </row>
    <row r="40295" spans="1:3" ht="17" x14ac:dyDescent="0.2">
      <c r="A40295" s="1">
        <v>0.88769999999061</v>
      </c>
      <c r="B40295">
        <f t="shared" si="1259"/>
        <v>0.77562204578225358</v>
      </c>
      <c r="C40295">
        <f t="shared" si="1258"/>
        <v>0.63119762523044365</v>
      </c>
    </row>
    <row r="40296" spans="1:3" ht="17" x14ac:dyDescent="0.2">
      <c r="A40296" s="1">
        <v>0.88779999999060999</v>
      </c>
      <c r="B40296">
        <f t="shared" si="1259"/>
        <v>0.77568516166656121</v>
      </c>
      <c r="C40296">
        <f t="shared" si="1258"/>
        <v>0.63112005987000663</v>
      </c>
    </row>
    <row r="40297" spans="1:3" ht="17" x14ac:dyDescent="0.2">
      <c r="A40297" s="1">
        <v>0.88789999999060998</v>
      </c>
      <c r="B40297">
        <f t="shared" si="1259"/>
        <v>0.77574826979401723</v>
      </c>
      <c r="C40297">
        <f t="shared" si="1258"/>
        <v>0.63104248819836894</v>
      </c>
    </row>
    <row r="40298" spans="1:3" ht="17" x14ac:dyDescent="0.2">
      <c r="A40298" s="1">
        <v>0.88799999999060997</v>
      </c>
      <c r="B40298">
        <f t="shared" si="1259"/>
        <v>0.7758113701639906</v>
      </c>
      <c r="C40298">
        <f t="shared" si="1258"/>
        <v>0.63096491021630641</v>
      </c>
    </row>
    <row r="40299" spans="1:3" ht="17" x14ac:dyDescent="0.2">
      <c r="A40299" s="1">
        <v>0.88809999999060996</v>
      </c>
      <c r="B40299">
        <f t="shared" si="1259"/>
        <v>0.77587446277585015</v>
      </c>
      <c r="C40299">
        <f t="shared" si="1258"/>
        <v>0.63088732592459484</v>
      </c>
    </row>
    <row r="40300" spans="1:3" ht="17" x14ac:dyDescent="0.2">
      <c r="A40300" s="1">
        <v>0.88819999999060995</v>
      </c>
      <c r="B40300">
        <f t="shared" si="1259"/>
        <v>0.77593754762896516</v>
      </c>
      <c r="C40300">
        <f t="shared" si="1258"/>
        <v>0.63080973532400986</v>
      </c>
    </row>
    <row r="40301" spans="1:3" ht="17" x14ac:dyDescent="0.2">
      <c r="A40301" s="1">
        <v>0.88829999999061005</v>
      </c>
      <c r="B40301">
        <f t="shared" si="1259"/>
        <v>0.7760006247227047</v>
      </c>
      <c r="C40301">
        <f t="shared" si="1258"/>
        <v>0.6307321384153276</v>
      </c>
    </row>
    <row r="40302" spans="1:3" ht="17" x14ac:dyDescent="0.2">
      <c r="A40302" s="1">
        <v>0.88839999999061003</v>
      </c>
      <c r="B40302">
        <f t="shared" si="1259"/>
        <v>0.77606369405643805</v>
      </c>
      <c r="C40302">
        <f t="shared" si="1258"/>
        <v>0.63065453519932391</v>
      </c>
    </row>
    <row r="40303" spans="1:3" ht="17" x14ac:dyDescent="0.2">
      <c r="A40303" s="1">
        <v>0.88849999999061002</v>
      </c>
      <c r="B40303">
        <f t="shared" si="1259"/>
        <v>0.77612675562953437</v>
      </c>
      <c r="C40303">
        <f t="shared" si="1258"/>
        <v>0.63057692567677504</v>
      </c>
    </row>
    <row r="40304" spans="1:3" ht="17" x14ac:dyDescent="0.2">
      <c r="A40304" s="1">
        <v>0.88859999999061001</v>
      </c>
      <c r="B40304">
        <f t="shared" si="1259"/>
        <v>0.77618980944136318</v>
      </c>
      <c r="C40304">
        <f t="shared" si="1258"/>
        <v>0.63049930984845681</v>
      </c>
    </row>
    <row r="40305" spans="1:3" ht="17" x14ac:dyDescent="0.2">
      <c r="A40305" s="1">
        <v>0.88869999999061</v>
      </c>
      <c r="B40305">
        <f t="shared" si="1259"/>
        <v>0.77625285549129386</v>
      </c>
      <c r="C40305">
        <f t="shared" si="1258"/>
        <v>0.63042168771514551</v>
      </c>
    </row>
    <row r="40306" spans="1:3" ht="17" x14ac:dyDescent="0.2">
      <c r="A40306" s="1">
        <v>0.88879999999060999</v>
      </c>
      <c r="B40306">
        <f t="shared" si="1259"/>
        <v>0.77631589377869603</v>
      </c>
      <c r="C40306">
        <f t="shared" si="1258"/>
        <v>0.63034405927761727</v>
      </c>
    </row>
    <row r="40307" spans="1:3" ht="17" x14ac:dyDescent="0.2">
      <c r="A40307" s="1">
        <v>0.88889999999060998</v>
      </c>
      <c r="B40307">
        <f t="shared" si="1259"/>
        <v>0.77637892430293931</v>
      </c>
      <c r="C40307">
        <f t="shared" si="1258"/>
        <v>0.6302664245366485</v>
      </c>
    </row>
    <row r="40308" spans="1:3" ht="17" x14ac:dyDescent="0.2">
      <c r="A40308" s="1">
        <v>0.88899999999060997</v>
      </c>
      <c r="B40308">
        <f t="shared" si="1259"/>
        <v>0.77644194706339331</v>
      </c>
      <c r="C40308">
        <f t="shared" si="1258"/>
        <v>0.63018878349301555</v>
      </c>
    </row>
    <row r="40309" spans="1:3" ht="17" x14ac:dyDescent="0.2">
      <c r="A40309" s="1">
        <v>0.88909999999060996</v>
      </c>
      <c r="B40309">
        <f t="shared" si="1259"/>
        <v>0.77650496205942787</v>
      </c>
      <c r="C40309">
        <f t="shared" si="1258"/>
        <v>0.6301111361474947</v>
      </c>
    </row>
    <row r="40310" spans="1:3" ht="17" x14ac:dyDescent="0.2">
      <c r="A40310" s="1">
        <v>0.88919999999060995</v>
      </c>
      <c r="B40310">
        <f t="shared" si="1259"/>
        <v>0.77656796929041272</v>
      </c>
      <c r="C40310">
        <f t="shared" si="1258"/>
        <v>0.63003348250086244</v>
      </c>
    </row>
    <row r="40311" spans="1:3" ht="17" x14ac:dyDescent="0.2">
      <c r="A40311" s="1">
        <v>0.88929999999061005</v>
      </c>
      <c r="B40311">
        <f t="shared" si="1259"/>
        <v>0.77663096875571802</v>
      </c>
      <c r="C40311">
        <f t="shared" si="1258"/>
        <v>0.62995582255389537</v>
      </c>
    </row>
    <row r="40312" spans="1:3" ht="17" x14ac:dyDescent="0.2">
      <c r="A40312" s="1">
        <v>0.88939999999061004</v>
      </c>
      <c r="B40312">
        <f t="shared" si="1259"/>
        <v>0.77669396045471362</v>
      </c>
      <c r="C40312">
        <f t="shared" si="1258"/>
        <v>0.6298781563073701</v>
      </c>
    </row>
    <row r="40313" spans="1:3" ht="17" x14ac:dyDescent="0.2">
      <c r="A40313" s="1">
        <v>0.88949999999061002</v>
      </c>
      <c r="B40313">
        <f t="shared" si="1259"/>
        <v>0.77675694438676957</v>
      </c>
      <c r="C40313">
        <f t="shared" si="1258"/>
        <v>0.62980048376206332</v>
      </c>
    </row>
    <row r="40314" spans="1:3" ht="17" x14ac:dyDescent="0.2">
      <c r="A40314" s="1">
        <v>0.88959999999060002</v>
      </c>
      <c r="B40314">
        <f t="shared" si="1259"/>
        <v>0.77681992055124971</v>
      </c>
      <c r="C40314">
        <f t="shared" si="1258"/>
        <v>0.62972280491875943</v>
      </c>
    </row>
    <row r="40315" spans="1:3" ht="17" x14ac:dyDescent="0.2">
      <c r="A40315" s="1">
        <v>0.88969999999060001</v>
      </c>
      <c r="B40315">
        <f t="shared" si="1259"/>
        <v>0.7768828889475371</v>
      </c>
      <c r="C40315">
        <f t="shared" si="1258"/>
        <v>0.6296451197782198</v>
      </c>
    </row>
    <row r="40316" spans="1:3" ht="17" x14ac:dyDescent="0.2">
      <c r="A40316" s="1">
        <v>0.8897999999906</v>
      </c>
      <c r="B40316">
        <f t="shared" si="1259"/>
        <v>0.77694584957499546</v>
      </c>
      <c r="C40316">
        <f t="shared" si="1258"/>
        <v>0.62956742834122892</v>
      </c>
    </row>
    <row r="40317" spans="1:3" ht="17" x14ac:dyDescent="0.2">
      <c r="A40317" s="1">
        <v>0.88989999999059999</v>
      </c>
      <c r="B40317">
        <f t="shared" si="1259"/>
        <v>0.77700880243299542</v>
      </c>
      <c r="C40317">
        <f t="shared" si="1258"/>
        <v>0.62948973060856384</v>
      </c>
    </row>
    <row r="40318" spans="1:3" ht="17" x14ac:dyDescent="0.2">
      <c r="A40318" s="1">
        <v>0.88999999999059998</v>
      </c>
      <c r="B40318">
        <f t="shared" si="1259"/>
        <v>0.77707174752090735</v>
      </c>
      <c r="C40318">
        <f t="shared" si="1258"/>
        <v>0.62941202658100137</v>
      </c>
    </row>
    <row r="40319" spans="1:3" ht="17" x14ac:dyDescent="0.2">
      <c r="A40319" s="1">
        <v>0.89009999999059997</v>
      </c>
      <c r="B40319">
        <f t="shared" si="1259"/>
        <v>0.77713468483810189</v>
      </c>
      <c r="C40319">
        <f t="shared" si="1258"/>
        <v>0.62933431625931868</v>
      </c>
    </row>
    <row r="40320" spans="1:3" ht="17" x14ac:dyDescent="0.2">
      <c r="A40320" s="1">
        <v>0.89019999999059995</v>
      </c>
      <c r="B40320">
        <f t="shared" si="1259"/>
        <v>0.77719761438394941</v>
      </c>
      <c r="C40320">
        <f t="shared" si="1258"/>
        <v>0.62925659964429281</v>
      </c>
    </row>
    <row r="40321" spans="1:3" ht="17" x14ac:dyDescent="0.2">
      <c r="A40321" s="1">
        <v>0.89029999999060005</v>
      </c>
      <c r="B40321">
        <f t="shared" si="1259"/>
        <v>0.77726053615782098</v>
      </c>
      <c r="C40321">
        <f t="shared" si="1258"/>
        <v>0.62917887673670092</v>
      </c>
    </row>
    <row r="40322" spans="1:3" ht="17" x14ac:dyDescent="0.2">
      <c r="A40322" s="1">
        <v>0.89039999999060004</v>
      </c>
      <c r="B40322">
        <f t="shared" si="1259"/>
        <v>0.7773234501590871</v>
      </c>
      <c r="C40322">
        <f t="shared" si="1258"/>
        <v>0.62910114753732027</v>
      </c>
    </row>
    <row r="40323" spans="1:3" ht="17" x14ac:dyDescent="0.2">
      <c r="A40323" s="1">
        <v>0.89049999999060003</v>
      </c>
      <c r="B40323">
        <f t="shared" si="1259"/>
        <v>0.77738635638711873</v>
      </c>
      <c r="C40323">
        <f t="shared" si="1258"/>
        <v>0.62902341204692813</v>
      </c>
    </row>
    <row r="40324" spans="1:3" ht="17" x14ac:dyDescent="0.2">
      <c r="A40324" s="1">
        <v>0.89059999999060002</v>
      </c>
      <c r="B40324">
        <f t="shared" si="1259"/>
        <v>0.7774492548412868</v>
      </c>
      <c r="C40324">
        <f t="shared" ref="C40324:C40387" si="1260">COS(A40324)</f>
        <v>0.62894567026630199</v>
      </c>
    </row>
    <row r="40325" spans="1:3" ht="17" x14ac:dyDescent="0.2">
      <c r="A40325" s="1">
        <v>0.89069999999060001</v>
      </c>
      <c r="B40325">
        <f t="shared" si="1259"/>
        <v>0.77751214552096237</v>
      </c>
      <c r="C40325">
        <f t="shared" si="1260"/>
        <v>0.62886792219621912</v>
      </c>
    </row>
    <row r="40326" spans="1:3" ht="17" x14ac:dyDescent="0.2">
      <c r="A40326" s="1">
        <v>0.8907999999906</v>
      </c>
      <c r="B40326">
        <f t="shared" si="1259"/>
        <v>0.7775750284255164</v>
      </c>
      <c r="C40326">
        <f t="shared" si="1260"/>
        <v>0.628790167837457</v>
      </c>
    </row>
    <row r="40327" spans="1:3" ht="17" x14ac:dyDescent="0.2">
      <c r="A40327" s="1">
        <v>0.89089999999059999</v>
      </c>
      <c r="B40327">
        <f t="shared" si="1259"/>
        <v>0.77763790355432028</v>
      </c>
      <c r="C40327">
        <f t="shared" si="1260"/>
        <v>0.62871240719079324</v>
      </c>
    </row>
    <row r="40328" spans="1:3" ht="17" x14ac:dyDescent="0.2">
      <c r="A40328" s="1">
        <v>0.89099999999059998</v>
      </c>
      <c r="B40328">
        <f t="shared" si="1259"/>
        <v>0.77770077090674505</v>
      </c>
      <c r="C40328">
        <f t="shared" si="1260"/>
        <v>0.62863464025700533</v>
      </c>
    </row>
    <row r="40329" spans="1:3" ht="17" x14ac:dyDescent="0.2">
      <c r="A40329" s="1">
        <v>0.89109999999059997</v>
      </c>
      <c r="B40329">
        <f t="shared" si="1259"/>
        <v>0.77776363048216202</v>
      </c>
      <c r="C40329">
        <f t="shared" si="1260"/>
        <v>0.62855686703687108</v>
      </c>
    </row>
    <row r="40330" spans="1:3" ht="17" x14ac:dyDescent="0.2">
      <c r="A40330" s="1">
        <v>0.89119999999059996</v>
      </c>
      <c r="B40330">
        <f t="shared" si="1259"/>
        <v>0.77782648227994289</v>
      </c>
      <c r="C40330">
        <f t="shared" si="1260"/>
        <v>0.62847908753116821</v>
      </c>
    </row>
    <row r="40331" spans="1:3" ht="17" x14ac:dyDescent="0.2">
      <c r="A40331" s="1">
        <v>0.89129999999059994</v>
      </c>
      <c r="B40331">
        <f t="shared" si="1259"/>
        <v>0.77788932629945884</v>
      </c>
      <c r="C40331">
        <f t="shared" si="1260"/>
        <v>0.62840130174067443</v>
      </c>
    </row>
    <row r="40332" spans="1:3" ht="17" x14ac:dyDescent="0.2">
      <c r="A40332" s="1">
        <v>0.89139999999060004</v>
      </c>
      <c r="B40332">
        <f t="shared" si="1259"/>
        <v>0.77795216254008159</v>
      </c>
      <c r="C40332">
        <f t="shared" si="1260"/>
        <v>0.62832350966616757</v>
      </c>
    </row>
    <row r="40333" spans="1:3" ht="17" x14ac:dyDescent="0.2">
      <c r="A40333" s="1">
        <v>0.89149999999060003</v>
      </c>
      <c r="B40333">
        <f t="shared" ref="B40333:B40396" si="1261">SIN(A40333)</f>
        <v>0.77801499100118265</v>
      </c>
      <c r="C40333">
        <f t="shared" si="1260"/>
        <v>0.62824571130842566</v>
      </c>
    </row>
    <row r="40334" spans="1:3" ht="17" x14ac:dyDescent="0.2">
      <c r="A40334" s="1">
        <v>0.89159999999060002</v>
      </c>
      <c r="B40334">
        <f t="shared" si="1261"/>
        <v>0.77807781168213386</v>
      </c>
      <c r="C40334">
        <f t="shared" si="1260"/>
        <v>0.62816790666822664</v>
      </c>
    </row>
    <row r="40335" spans="1:3" ht="17" x14ac:dyDescent="0.2">
      <c r="A40335" s="1">
        <v>0.89169999999060001</v>
      </c>
      <c r="B40335">
        <f t="shared" si="1261"/>
        <v>0.77814062458230693</v>
      </c>
      <c r="C40335">
        <f t="shared" si="1260"/>
        <v>0.62809009574634855</v>
      </c>
    </row>
    <row r="40336" spans="1:3" ht="17" x14ac:dyDescent="0.2">
      <c r="A40336" s="1">
        <v>0.8917999999906</v>
      </c>
      <c r="B40336">
        <f t="shared" si="1261"/>
        <v>0.7782034297010737</v>
      </c>
      <c r="C40336">
        <f t="shared" si="1260"/>
        <v>0.62801227854356956</v>
      </c>
    </row>
    <row r="40337" spans="1:3" ht="17" x14ac:dyDescent="0.2">
      <c r="A40337" s="1">
        <v>0.89189999999059999</v>
      </c>
      <c r="B40337">
        <f t="shared" si="1261"/>
        <v>0.77826622703780624</v>
      </c>
      <c r="C40337">
        <f t="shared" si="1260"/>
        <v>0.62793445506066781</v>
      </c>
    </row>
    <row r="40338" spans="1:3" ht="17" x14ac:dyDescent="0.2">
      <c r="A40338" s="1">
        <v>0.89199999999059998</v>
      </c>
      <c r="B40338">
        <f t="shared" si="1261"/>
        <v>0.77832901659187648</v>
      </c>
      <c r="C40338">
        <f t="shared" si="1260"/>
        <v>0.62785662529842146</v>
      </c>
    </row>
    <row r="40339" spans="1:3" ht="17" x14ac:dyDescent="0.2">
      <c r="A40339" s="1">
        <v>0.89209999999059997</v>
      </c>
      <c r="B40339">
        <f t="shared" si="1261"/>
        <v>0.7783917983626566</v>
      </c>
      <c r="C40339">
        <f t="shared" si="1260"/>
        <v>0.62777878925760888</v>
      </c>
    </row>
    <row r="40340" spans="1:3" ht="17" x14ac:dyDescent="0.2">
      <c r="A40340" s="1">
        <v>0.89219999999059996</v>
      </c>
      <c r="B40340">
        <f t="shared" si="1261"/>
        <v>0.77845457234951876</v>
      </c>
      <c r="C40340">
        <f t="shared" si="1260"/>
        <v>0.62770094693900835</v>
      </c>
    </row>
    <row r="40341" spans="1:3" ht="17" x14ac:dyDescent="0.2">
      <c r="A40341" s="1">
        <v>0.89229999999059995</v>
      </c>
      <c r="B40341">
        <f t="shared" si="1261"/>
        <v>0.77851733855183514</v>
      </c>
      <c r="C40341">
        <f t="shared" si="1260"/>
        <v>0.62762309834339847</v>
      </c>
    </row>
    <row r="40342" spans="1:3" ht="17" x14ac:dyDescent="0.2">
      <c r="A40342" s="1">
        <v>0.89239999999060005</v>
      </c>
      <c r="B40342">
        <f t="shared" si="1261"/>
        <v>0.77858009696897834</v>
      </c>
      <c r="C40342">
        <f t="shared" si="1260"/>
        <v>0.62754524347155749</v>
      </c>
    </row>
    <row r="40343" spans="1:3" ht="17" x14ac:dyDescent="0.2">
      <c r="A40343" s="1">
        <v>0.89249999999060003</v>
      </c>
      <c r="B40343">
        <f t="shared" si="1261"/>
        <v>0.77864284760032032</v>
      </c>
      <c r="C40343">
        <f t="shared" si="1260"/>
        <v>0.62746738232426413</v>
      </c>
    </row>
    <row r="40344" spans="1:3" ht="17" x14ac:dyDescent="0.2">
      <c r="A40344" s="1">
        <v>0.89259999999060002</v>
      </c>
      <c r="B40344">
        <f t="shared" si="1261"/>
        <v>0.77870559044523402</v>
      </c>
      <c r="C40344">
        <f t="shared" si="1260"/>
        <v>0.627389514902297</v>
      </c>
    </row>
    <row r="40345" spans="1:3" ht="17" x14ac:dyDescent="0.2">
      <c r="A40345" s="1">
        <v>0.89269999999060001</v>
      </c>
      <c r="B40345">
        <f t="shared" si="1261"/>
        <v>0.77876832550309172</v>
      </c>
      <c r="C40345">
        <f t="shared" si="1260"/>
        <v>0.62731164120643468</v>
      </c>
    </row>
    <row r="40346" spans="1:3" ht="17" x14ac:dyDescent="0.2">
      <c r="A40346" s="1">
        <v>0.8927999999906</v>
      </c>
      <c r="B40346">
        <f t="shared" si="1261"/>
        <v>0.77883105277326614</v>
      </c>
      <c r="C40346">
        <f t="shared" si="1260"/>
        <v>0.627233761237456</v>
      </c>
    </row>
    <row r="40347" spans="1:3" ht="17" x14ac:dyDescent="0.2">
      <c r="A40347" s="1">
        <v>0.89289999999059999</v>
      </c>
      <c r="B40347">
        <f t="shared" si="1261"/>
        <v>0.77889377225513012</v>
      </c>
      <c r="C40347">
        <f t="shared" si="1260"/>
        <v>0.62715587499613967</v>
      </c>
    </row>
    <row r="40348" spans="1:3" ht="17" x14ac:dyDescent="0.2">
      <c r="A40348" s="1">
        <v>0.89299999999059998</v>
      </c>
      <c r="B40348">
        <f t="shared" si="1261"/>
        <v>0.77895648394805628</v>
      </c>
      <c r="C40348">
        <f t="shared" si="1260"/>
        <v>0.62707798248326463</v>
      </c>
    </row>
    <row r="40349" spans="1:3" ht="17" x14ac:dyDescent="0.2">
      <c r="A40349" s="1">
        <v>0.89309999999059997</v>
      </c>
      <c r="B40349">
        <f t="shared" si="1261"/>
        <v>0.77901918785141766</v>
      </c>
      <c r="C40349">
        <f t="shared" si="1260"/>
        <v>0.62700008369960969</v>
      </c>
    </row>
    <row r="40350" spans="1:3" ht="17" x14ac:dyDescent="0.2">
      <c r="A40350" s="1">
        <v>0.89319999999059996</v>
      </c>
      <c r="B40350">
        <f t="shared" si="1261"/>
        <v>0.77908188396458722</v>
      </c>
      <c r="C40350">
        <f t="shared" si="1260"/>
        <v>0.62692217864595401</v>
      </c>
    </row>
    <row r="40351" spans="1:3" ht="17" x14ac:dyDescent="0.2">
      <c r="A40351" s="1">
        <v>0.89329999999059995</v>
      </c>
      <c r="B40351">
        <f t="shared" si="1261"/>
        <v>0.7791445722869379</v>
      </c>
      <c r="C40351">
        <f t="shared" si="1260"/>
        <v>0.62684426732307652</v>
      </c>
    </row>
    <row r="40352" spans="1:3" ht="17" x14ac:dyDescent="0.2">
      <c r="A40352" s="1">
        <v>0.89339999999060005</v>
      </c>
      <c r="B40352">
        <f t="shared" si="1261"/>
        <v>0.77920725281784298</v>
      </c>
      <c r="C40352">
        <f t="shared" si="1260"/>
        <v>0.62676634973175627</v>
      </c>
    </row>
    <row r="40353" spans="1:3" ht="17" x14ac:dyDescent="0.2">
      <c r="A40353" s="1">
        <v>0.89349999999060004</v>
      </c>
      <c r="B40353">
        <f t="shared" si="1261"/>
        <v>0.7792699255566754</v>
      </c>
      <c r="C40353">
        <f t="shared" si="1260"/>
        <v>0.62668842587277263</v>
      </c>
    </row>
    <row r="40354" spans="1:3" ht="17" x14ac:dyDescent="0.2">
      <c r="A40354" s="1">
        <v>0.89359999999060002</v>
      </c>
      <c r="B40354">
        <f t="shared" si="1261"/>
        <v>0.77933259050280856</v>
      </c>
      <c r="C40354">
        <f t="shared" si="1260"/>
        <v>0.62661049574690464</v>
      </c>
    </row>
    <row r="40355" spans="1:3" ht="17" x14ac:dyDescent="0.2">
      <c r="A40355" s="1">
        <v>0.89369999999060001</v>
      </c>
      <c r="B40355">
        <f t="shared" si="1261"/>
        <v>0.77939524765561585</v>
      </c>
      <c r="C40355">
        <f t="shared" si="1260"/>
        <v>0.6265325593549318</v>
      </c>
    </row>
    <row r="40356" spans="1:3" ht="17" x14ac:dyDescent="0.2">
      <c r="A40356" s="1">
        <v>0.8937999999906</v>
      </c>
      <c r="B40356">
        <f t="shared" si="1261"/>
        <v>0.77945789701447077</v>
      </c>
      <c r="C40356">
        <f t="shared" si="1260"/>
        <v>0.62645461669763336</v>
      </c>
    </row>
    <row r="40357" spans="1:3" ht="17" x14ac:dyDescent="0.2">
      <c r="A40357" s="1">
        <v>0.89389999999059</v>
      </c>
      <c r="B40357">
        <f t="shared" si="1261"/>
        <v>0.77952053857874037</v>
      </c>
      <c r="C40357">
        <f t="shared" si="1260"/>
        <v>0.62637666777579659</v>
      </c>
    </row>
    <row r="40358" spans="1:3" ht="17" x14ac:dyDescent="0.2">
      <c r="A40358" s="1">
        <v>0.89399999999058999</v>
      </c>
      <c r="B40358">
        <f t="shared" si="1261"/>
        <v>0.77958317234781083</v>
      </c>
      <c r="C40358">
        <f t="shared" si="1260"/>
        <v>0.62629871259018532</v>
      </c>
    </row>
    <row r="40359" spans="1:3" ht="17" x14ac:dyDescent="0.2">
      <c r="A40359" s="1">
        <v>0.89409999999058998</v>
      </c>
      <c r="B40359">
        <f t="shared" si="1261"/>
        <v>0.77964579832104963</v>
      </c>
      <c r="C40359">
        <f t="shared" si="1260"/>
        <v>0.62622075114158693</v>
      </c>
    </row>
    <row r="40360" spans="1:3" ht="17" x14ac:dyDescent="0.2">
      <c r="A40360" s="1">
        <v>0.89419999999058997</v>
      </c>
      <c r="B40360">
        <f t="shared" si="1261"/>
        <v>0.7797084164978304</v>
      </c>
      <c r="C40360">
        <f t="shared" si="1260"/>
        <v>0.626142783430781</v>
      </c>
    </row>
    <row r="40361" spans="1:3" ht="17" x14ac:dyDescent="0.2">
      <c r="A40361" s="1">
        <v>0.89429999999058996</v>
      </c>
      <c r="B40361">
        <f t="shared" si="1261"/>
        <v>0.77977102687752697</v>
      </c>
      <c r="C40361">
        <f t="shared" si="1260"/>
        <v>0.62606480945854726</v>
      </c>
    </row>
    <row r="40362" spans="1:3" ht="17" x14ac:dyDescent="0.2">
      <c r="A40362" s="1">
        <v>0.89439999999059006</v>
      </c>
      <c r="B40362">
        <f t="shared" si="1261"/>
        <v>0.7798336294595134</v>
      </c>
      <c r="C40362">
        <f t="shared" si="1260"/>
        <v>0.62598682922566529</v>
      </c>
    </row>
    <row r="40363" spans="1:3" ht="17" x14ac:dyDescent="0.2">
      <c r="A40363" s="1">
        <v>0.89449999999059004</v>
      </c>
      <c r="B40363">
        <f t="shared" si="1261"/>
        <v>0.77989622424316352</v>
      </c>
      <c r="C40363">
        <f t="shared" si="1260"/>
        <v>0.62590884273291525</v>
      </c>
    </row>
    <row r="40364" spans="1:3" ht="17" x14ac:dyDescent="0.2">
      <c r="A40364" s="1">
        <v>0.89459999999059003</v>
      </c>
      <c r="B40364">
        <f t="shared" si="1261"/>
        <v>0.77995881122785138</v>
      </c>
      <c r="C40364">
        <f t="shared" si="1260"/>
        <v>0.62583084998107663</v>
      </c>
    </row>
    <row r="40365" spans="1:3" ht="17" x14ac:dyDescent="0.2">
      <c r="A40365" s="1">
        <v>0.89469999999059002</v>
      </c>
      <c r="B40365">
        <f t="shared" si="1261"/>
        <v>0.78002139041295115</v>
      </c>
      <c r="C40365">
        <f t="shared" si="1260"/>
        <v>0.62575285097092959</v>
      </c>
    </row>
    <row r="40366" spans="1:3" ht="17" x14ac:dyDescent="0.2">
      <c r="A40366" s="1">
        <v>0.89479999999059001</v>
      </c>
      <c r="B40366">
        <f t="shared" si="1261"/>
        <v>0.78008396179783701</v>
      </c>
      <c r="C40366">
        <f t="shared" si="1260"/>
        <v>0.62567484570325416</v>
      </c>
    </row>
    <row r="40367" spans="1:3" ht="17" x14ac:dyDescent="0.2">
      <c r="A40367" s="1">
        <v>0.89489999999059</v>
      </c>
      <c r="B40367">
        <f t="shared" si="1261"/>
        <v>0.78014652538188323</v>
      </c>
      <c r="C40367">
        <f t="shared" si="1260"/>
        <v>0.62559683417883016</v>
      </c>
    </row>
    <row r="40368" spans="1:3" ht="17" x14ac:dyDescent="0.2">
      <c r="A40368" s="1">
        <v>0.89499999999058999</v>
      </c>
      <c r="B40368">
        <f t="shared" si="1261"/>
        <v>0.78020908116446419</v>
      </c>
      <c r="C40368">
        <f t="shared" si="1260"/>
        <v>0.62551881639843776</v>
      </c>
    </row>
    <row r="40369" spans="1:3" ht="17" x14ac:dyDescent="0.2">
      <c r="A40369" s="1">
        <v>0.89509999999058998</v>
      </c>
      <c r="B40369">
        <f t="shared" si="1261"/>
        <v>0.7802716291449544</v>
      </c>
      <c r="C40369">
        <f t="shared" si="1260"/>
        <v>0.62544079236285732</v>
      </c>
    </row>
    <row r="40370" spans="1:3" ht="17" x14ac:dyDescent="0.2">
      <c r="A40370" s="1">
        <v>0.89519999999058997</v>
      </c>
      <c r="B40370">
        <f t="shared" si="1261"/>
        <v>0.78033416932272825</v>
      </c>
      <c r="C40370">
        <f t="shared" si="1260"/>
        <v>0.62536276207286889</v>
      </c>
    </row>
    <row r="40371" spans="1:3" ht="17" x14ac:dyDescent="0.2">
      <c r="A40371" s="1">
        <v>0.89529999999058996</v>
      </c>
      <c r="B40371">
        <f t="shared" si="1261"/>
        <v>0.78039670169716047</v>
      </c>
      <c r="C40371">
        <f t="shared" si="1260"/>
        <v>0.62528472552925285</v>
      </c>
    </row>
    <row r="40372" spans="1:3" ht="17" x14ac:dyDescent="0.2">
      <c r="A40372" s="1">
        <v>0.89539999999058995</v>
      </c>
      <c r="B40372">
        <f t="shared" si="1261"/>
        <v>0.78045922626762565</v>
      </c>
      <c r="C40372">
        <f t="shared" si="1260"/>
        <v>0.62520668273278968</v>
      </c>
    </row>
    <row r="40373" spans="1:3" ht="17" x14ac:dyDescent="0.2">
      <c r="A40373" s="1">
        <v>0.89549999999059005</v>
      </c>
      <c r="B40373">
        <f t="shared" si="1261"/>
        <v>0.78052174303349864</v>
      </c>
      <c r="C40373">
        <f t="shared" si="1260"/>
        <v>0.62512863368425942</v>
      </c>
    </row>
    <row r="40374" spans="1:3" ht="17" x14ac:dyDescent="0.2">
      <c r="A40374" s="1">
        <v>0.89559999999059003</v>
      </c>
      <c r="B40374">
        <f t="shared" si="1261"/>
        <v>0.78058425199415415</v>
      </c>
      <c r="C40374">
        <f t="shared" si="1260"/>
        <v>0.625050578384443</v>
      </c>
    </row>
    <row r="40375" spans="1:3" ht="17" x14ac:dyDescent="0.2">
      <c r="A40375" s="1">
        <v>0.89569999999059002</v>
      </c>
      <c r="B40375">
        <f t="shared" si="1261"/>
        <v>0.78064675314896725</v>
      </c>
      <c r="C40375">
        <f t="shared" si="1260"/>
        <v>0.62497251683412081</v>
      </c>
    </row>
    <row r="40376" spans="1:3" ht="17" x14ac:dyDescent="0.2">
      <c r="A40376" s="1">
        <v>0.89579999999059001</v>
      </c>
      <c r="B40376">
        <f t="shared" si="1261"/>
        <v>0.78070924649731266</v>
      </c>
      <c r="C40376">
        <f t="shared" si="1260"/>
        <v>0.62489444903407343</v>
      </c>
    </row>
    <row r="40377" spans="1:3" ht="17" x14ac:dyDescent="0.2">
      <c r="A40377" s="1">
        <v>0.89589999999059</v>
      </c>
      <c r="B40377">
        <f t="shared" si="1261"/>
        <v>0.78077173203856576</v>
      </c>
      <c r="C40377">
        <f t="shared" si="1260"/>
        <v>0.62481637498508158</v>
      </c>
    </row>
    <row r="40378" spans="1:3" ht="17" x14ac:dyDescent="0.2">
      <c r="A40378" s="1">
        <v>0.89599999999058999</v>
      </c>
      <c r="B40378">
        <f t="shared" si="1261"/>
        <v>0.78083420977210138</v>
      </c>
      <c r="C40378">
        <f t="shared" si="1260"/>
        <v>0.62473829468792608</v>
      </c>
    </row>
    <row r="40379" spans="1:3" ht="17" x14ac:dyDescent="0.2">
      <c r="A40379" s="1">
        <v>0.89609999999058998</v>
      </c>
      <c r="B40379">
        <f t="shared" si="1261"/>
        <v>0.78089667969729504</v>
      </c>
      <c r="C40379">
        <f t="shared" si="1260"/>
        <v>0.62466020814338752</v>
      </c>
    </row>
    <row r="40380" spans="1:3" ht="17" x14ac:dyDescent="0.2">
      <c r="A40380" s="1">
        <v>0.89619999999058997</v>
      </c>
      <c r="B40380">
        <f t="shared" si="1261"/>
        <v>0.78095914181352188</v>
      </c>
      <c r="C40380">
        <f t="shared" si="1260"/>
        <v>0.62458211535224684</v>
      </c>
    </row>
    <row r="40381" spans="1:3" ht="17" x14ac:dyDescent="0.2">
      <c r="A40381" s="1">
        <v>0.89629999999058996</v>
      </c>
      <c r="B40381">
        <f t="shared" si="1261"/>
        <v>0.78102159612015731</v>
      </c>
      <c r="C40381">
        <f t="shared" si="1260"/>
        <v>0.62450401631528518</v>
      </c>
    </row>
    <row r="40382" spans="1:3" ht="17" x14ac:dyDescent="0.2">
      <c r="A40382" s="1">
        <v>0.89639999999058995</v>
      </c>
      <c r="B40382">
        <f t="shared" si="1261"/>
        <v>0.78108404261657671</v>
      </c>
      <c r="C40382">
        <f t="shared" si="1260"/>
        <v>0.62442591103328327</v>
      </c>
    </row>
    <row r="40383" spans="1:3" ht="17" x14ac:dyDescent="0.2">
      <c r="A40383" s="1">
        <v>0.89649999999059005</v>
      </c>
      <c r="B40383">
        <f t="shared" si="1261"/>
        <v>0.7811464813021558</v>
      </c>
      <c r="C40383">
        <f t="shared" si="1260"/>
        <v>0.62434779950702213</v>
      </c>
    </row>
    <row r="40384" spans="1:3" ht="17" x14ac:dyDescent="0.2">
      <c r="A40384" s="1">
        <v>0.89659999999059004</v>
      </c>
      <c r="B40384">
        <f t="shared" si="1261"/>
        <v>0.78120891217627009</v>
      </c>
      <c r="C40384">
        <f t="shared" si="1260"/>
        <v>0.62426968173728314</v>
      </c>
    </row>
    <row r="40385" spans="1:3" ht="17" x14ac:dyDescent="0.2">
      <c r="A40385" s="1">
        <v>0.89669999999059002</v>
      </c>
      <c r="B40385">
        <f t="shared" si="1261"/>
        <v>0.78127133523829517</v>
      </c>
      <c r="C40385">
        <f t="shared" si="1260"/>
        <v>0.62419155772484725</v>
      </c>
    </row>
    <row r="40386" spans="1:3" ht="17" x14ac:dyDescent="0.2">
      <c r="A40386" s="1">
        <v>0.89679999999059001</v>
      </c>
      <c r="B40386">
        <f t="shared" si="1261"/>
        <v>0.781333750487607</v>
      </c>
      <c r="C40386">
        <f t="shared" si="1260"/>
        <v>0.62411342747049592</v>
      </c>
    </row>
    <row r="40387" spans="1:3" ht="17" x14ac:dyDescent="0.2">
      <c r="A40387" s="1">
        <v>0.89689999999059</v>
      </c>
      <c r="B40387">
        <f t="shared" si="1261"/>
        <v>0.7813961579235813</v>
      </c>
      <c r="C40387">
        <f t="shared" si="1260"/>
        <v>0.6240352909750102</v>
      </c>
    </row>
    <row r="40388" spans="1:3" ht="17" x14ac:dyDescent="0.2">
      <c r="A40388" s="1">
        <v>0.89699999999058999</v>
      </c>
      <c r="B40388">
        <f t="shared" si="1261"/>
        <v>0.7814585575455939</v>
      </c>
      <c r="C40388">
        <f t="shared" ref="C40388:C40451" si="1262">COS(A40388)</f>
        <v>0.6239571482391717</v>
      </c>
    </row>
    <row r="40389" spans="1:3" ht="17" x14ac:dyDescent="0.2">
      <c r="A40389" s="1">
        <v>0.89709999999058998</v>
      </c>
      <c r="B40389">
        <f t="shared" si="1261"/>
        <v>0.78152094935302108</v>
      </c>
      <c r="C40389">
        <f t="shared" si="1262"/>
        <v>0.62387899926376156</v>
      </c>
    </row>
    <row r="40390" spans="1:3" ht="17" x14ac:dyDescent="0.2">
      <c r="A40390" s="1">
        <v>0.89719999999058997</v>
      </c>
      <c r="B40390">
        <f t="shared" si="1261"/>
        <v>0.78158333334523877</v>
      </c>
      <c r="C40390">
        <f t="shared" si="1262"/>
        <v>0.6238008440495616</v>
      </c>
    </row>
    <row r="40391" spans="1:3" ht="17" x14ac:dyDescent="0.2">
      <c r="A40391" s="1">
        <v>0.89729999999058996</v>
      </c>
      <c r="B40391">
        <f t="shared" si="1261"/>
        <v>0.78164570952162304</v>
      </c>
      <c r="C40391">
        <f t="shared" si="1262"/>
        <v>0.62372268259735308</v>
      </c>
    </row>
    <row r="40392" spans="1:3" ht="17" x14ac:dyDescent="0.2">
      <c r="A40392" s="1">
        <v>0.89739999999058995</v>
      </c>
      <c r="B40392">
        <f t="shared" si="1261"/>
        <v>0.78170807788155028</v>
      </c>
      <c r="C40392">
        <f t="shared" si="1262"/>
        <v>0.62364451490791784</v>
      </c>
    </row>
    <row r="40393" spans="1:3" ht="17" x14ac:dyDescent="0.2">
      <c r="A40393" s="1">
        <v>0.89749999999059005</v>
      </c>
      <c r="B40393">
        <f t="shared" si="1261"/>
        <v>0.78177043842439686</v>
      </c>
      <c r="C40393">
        <f t="shared" si="1262"/>
        <v>0.62356634098203734</v>
      </c>
    </row>
    <row r="40394" spans="1:3" ht="17" x14ac:dyDescent="0.2">
      <c r="A40394" s="1">
        <v>0.89759999999059004</v>
      </c>
      <c r="B40394">
        <f t="shared" si="1261"/>
        <v>0.78183279114953885</v>
      </c>
      <c r="C40394">
        <f t="shared" si="1262"/>
        <v>0.62348816082049341</v>
      </c>
    </row>
    <row r="40395" spans="1:3" ht="17" x14ac:dyDescent="0.2">
      <c r="A40395" s="1">
        <v>0.89769999999059003</v>
      </c>
      <c r="B40395">
        <f t="shared" si="1261"/>
        <v>0.78189513605635308</v>
      </c>
      <c r="C40395">
        <f t="shared" si="1262"/>
        <v>0.62340997442406798</v>
      </c>
    </row>
    <row r="40396" spans="1:3" ht="17" x14ac:dyDescent="0.2">
      <c r="A40396" s="1">
        <v>0.89779999999059001</v>
      </c>
      <c r="B40396">
        <f t="shared" si="1261"/>
        <v>0.78195747314421593</v>
      </c>
      <c r="C40396">
        <f t="shared" si="1262"/>
        <v>0.62333178179354287</v>
      </c>
    </row>
    <row r="40397" spans="1:3" ht="17" x14ac:dyDescent="0.2">
      <c r="A40397" s="1">
        <v>0.89789999999059</v>
      </c>
      <c r="B40397">
        <f t="shared" ref="B40397:B40460" si="1263">SIN(A40397)</f>
        <v>0.78201980241250402</v>
      </c>
      <c r="C40397">
        <f t="shared" si="1262"/>
        <v>0.62325358292969979</v>
      </c>
    </row>
    <row r="40398" spans="1:3" ht="17" x14ac:dyDescent="0.2">
      <c r="A40398" s="1">
        <v>0.89799999999058999</v>
      </c>
      <c r="B40398">
        <f t="shared" si="1263"/>
        <v>0.78208212386059406</v>
      </c>
      <c r="C40398">
        <f t="shared" si="1262"/>
        <v>0.623175377833321</v>
      </c>
    </row>
    <row r="40399" spans="1:3" ht="17" x14ac:dyDescent="0.2">
      <c r="A40399" s="1">
        <v>0.89809999999058998</v>
      </c>
      <c r="B40399">
        <f t="shared" si="1263"/>
        <v>0.78214443748786289</v>
      </c>
      <c r="C40399">
        <f t="shared" si="1262"/>
        <v>0.62309716650518843</v>
      </c>
    </row>
    <row r="40400" spans="1:3" ht="17" x14ac:dyDescent="0.2">
      <c r="A40400" s="1">
        <v>0.89819999999057998</v>
      </c>
      <c r="B40400">
        <f t="shared" si="1263"/>
        <v>0.78220674329368112</v>
      </c>
      <c r="C40400">
        <f t="shared" si="1262"/>
        <v>0.623018948946092</v>
      </c>
    </row>
    <row r="40401" spans="1:3" ht="17" x14ac:dyDescent="0.2">
      <c r="A40401" s="1">
        <v>0.89829999999057997</v>
      </c>
      <c r="B40401">
        <f t="shared" si="1263"/>
        <v>0.78226904127743824</v>
      </c>
      <c r="C40401">
        <f t="shared" si="1262"/>
        <v>0.62294072515679821</v>
      </c>
    </row>
    <row r="40402" spans="1:3" ht="17" x14ac:dyDescent="0.2">
      <c r="A40402" s="1">
        <v>0.89839999999057996</v>
      </c>
      <c r="B40402">
        <f t="shared" si="1263"/>
        <v>0.78233133143850486</v>
      </c>
      <c r="C40402">
        <f t="shared" si="1262"/>
        <v>0.62286249513809733</v>
      </c>
    </row>
    <row r="40403" spans="1:3" ht="17" x14ac:dyDescent="0.2">
      <c r="A40403" s="1">
        <v>0.89849999999057995</v>
      </c>
      <c r="B40403">
        <f t="shared" si="1263"/>
        <v>0.78239361377625816</v>
      </c>
      <c r="C40403">
        <f t="shared" si="1262"/>
        <v>0.62278425889077138</v>
      </c>
    </row>
    <row r="40404" spans="1:3" ht="17" x14ac:dyDescent="0.2">
      <c r="A40404" s="1">
        <v>0.89859999999058005</v>
      </c>
      <c r="B40404">
        <f t="shared" si="1263"/>
        <v>0.78245588829007551</v>
      </c>
      <c r="C40404">
        <f t="shared" si="1262"/>
        <v>0.62270601641560275</v>
      </c>
    </row>
    <row r="40405" spans="1:3" ht="17" x14ac:dyDescent="0.2">
      <c r="A40405" s="1">
        <v>0.89869999999058003</v>
      </c>
      <c r="B40405">
        <f t="shared" si="1263"/>
        <v>0.78251815497933386</v>
      </c>
      <c r="C40405">
        <f t="shared" si="1262"/>
        <v>0.62262776771337414</v>
      </c>
    </row>
    <row r="40406" spans="1:3" ht="17" x14ac:dyDescent="0.2">
      <c r="A40406" s="1">
        <v>0.89879999999058002</v>
      </c>
      <c r="B40406">
        <f t="shared" si="1263"/>
        <v>0.78258041384341059</v>
      </c>
      <c r="C40406">
        <f t="shared" si="1262"/>
        <v>0.6225495127848677</v>
      </c>
    </row>
    <row r="40407" spans="1:3" ht="17" x14ac:dyDescent="0.2">
      <c r="A40407" s="1">
        <v>0.89889999999058001</v>
      </c>
      <c r="B40407">
        <f t="shared" si="1263"/>
        <v>0.78264266488168321</v>
      </c>
      <c r="C40407">
        <f t="shared" si="1262"/>
        <v>0.62247125163086625</v>
      </c>
    </row>
    <row r="40408" spans="1:3" ht="17" x14ac:dyDescent="0.2">
      <c r="A40408" s="1">
        <v>0.89899999999058</v>
      </c>
      <c r="B40408">
        <f t="shared" si="1263"/>
        <v>0.78270490809352922</v>
      </c>
      <c r="C40408">
        <f t="shared" si="1262"/>
        <v>0.62239298425215228</v>
      </c>
    </row>
    <row r="40409" spans="1:3" ht="17" x14ac:dyDescent="0.2">
      <c r="A40409" s="1">
        <v>0.89909999999057999</v>
      </c>
      <c r="B40409">
        <f t="shared" si="1263"/>
        <v>0.78276714347832621</v>
      </c>
      <c r="C40409">
        <f t="shared" si="1262"/>
        <v>0.6223147106495085</v>
      </c>
    </row>
    <row r="40410" spans="1:3" ht="17" x14ac:dyDescent="0.2">
      <c r="A40410" s="1">
        <v>0.89919999999057998</v>
      </c>
      <c r="B40410">
        <f t="shared" si="1263"/>
        <v>0.78282937103545169</v>
      </c>
      <c r="C40410">
        <f t="shared" si="1262"/>
        <v>0.6222364308237176</v>
      </c>
    </row>
    <row r="40411" spans="1:3" ht="17" x14ac:dyDescent="0.2">
      <c r="A40411" s="1">
        <v>0.89929999999057997</v>
      </c>
      <c r="B40411">
        <f t="shared" si="1263"/>
        <v>0.7828915907642835</v>
      </c>
      <c r="C40411">
        <f t="shared" si="1262"/>
        <v>0.62215814477556242</v>
      </c>
    </row>
    <row r="40412" spans="1:3" ht="17" x14ac:dyDescent="0.2">
      <c r="A40412" s="1">
        <v>0.89939999999057996</v>
      </c>
      <c r="B40412">
        <f t="shared" si="1263"/>
        <v>0.78295380266419945</v>
      </c>
      <c r="C40412">
        <f t="shared" si="1262"/>
        <v>0.62207985250582576</v>
      </c>
    </row>
    <row r="40413" spans="1:3" ht="17" x14ac:dyDescent="0.2">
      <c r="A40413" s="1">
        <v>0.89949999999057995</v>
      </c>
      <c r="B40413">
        <f t="shared" si="1263"/>
        <v>0.78301600673457727</v>
      </c>
      <c r="C40413">
        <f t="shared" si="1262"/>
        <v>0.62200155401529056</v>
      </c>
    </row>
    <row r="40414" spans="1:3" ht="17" x14ac:dyDescent="0.2">
      <c r="A40414" s="1">
        <v>0.89959999999058005</v>
      </c>
      <c r="B40414">
        <f t="shared" si="1263"/>
        <v>0.78307820297479525</v>
      </c>
      <c r="C40414">
        <f t="shared" si="1262"/>
        <v>0.62192324930473974</v>
      </c>
    </row>
    <row r="40415" spans="1:3" ht="17" x14ac:dyDescent="0.2">
      <c r="A40415" s="1">
        <v>0.89969999999058003</v>
      </c>
      <c r="B40415">
        <f t="shared" si="1263"/>
        <v>0.78314039138423097</v>
      </c>
      <c r="C40415">
        <f t="shared" si="1262"/>
        <v>0.62184493837495647</v>
      </c>
    </row>
    <row r="40416" spans="1:3" ht="17" x14ac:dyDescent="0.2">
      <c r="A40416" s="1">
        <v>0.89979999999058002</v>
      </c>
      <c r="B40416">
        <f t="shared" si="1263"/>
        <v>0.78320257196226295</v>
      </c>
      <c r="C40416">
        <f t="shared" si="1262"/>
        <v>0.62176662122672399</v>
      </c>
    </row>
    <row r="40417" spans="1:3" ht="17" x14ac:dyDescent="0.2">
      <c r="A40417" s="1">
        <v>0.89989999999058001</v>
      </c>
      <c r="B40417">
        <f t="shared" si="1263"/>
        <v>0.78326474470826912</v>
      </c>
      <c r="C40417">
        <f t="shared" si="1262"/>
        <v>0.62168829786082513</v>
      </c>
    </row>
    <row r="40418" spans="1:3" ht="17" x14ac:dyDescent="0.2">
      <c r="A40418" s="1">
        <v>0.89999999999058</v>
      </c>
      <c r="B40418">
        <f t="shared" si="1263"/>
        <v>0.78332690962162788</v>
      </c>
      <c r="C40418">
        <f t="shared" si="1262"/>
        <v>0.62160996827804338</v>
      </c>
    </row>
    <row r="40419" spans="1:3" ht="17" x14ac:dyDescent="0.2">
      <c r="A40419" s="1">
        <v>0.90009999999057999</v>
      </c>
      <c r="B40419">
        <f t="shared" si="1263"/>
        <v>0.78338906670171748</v>
      </c>
      <c r="C40419">
        <f t="shared" si="1262"/>
        <v>0.62153163247916199</v>
      </c>
    </row>
    <row r="40420" spans="1:3" ht="17" x14ac:dyDescent="0.2">
      <c r="A40420" s="1">
        <v>0.90019999999057998</v>
      </c>
      <c r="B40420">
        <f t="shared" si="1263"/>
        <v>0.78345121594791645</v>
      </c>
      <c r="C40420">
        <f t="shared" si="1262"/>
        <v>0.62145329046496423</v>
      </c>
    </row>
    <row r="40421" spans="1:3" ht="17" x14ac:dyDescent="0.2">
      <c r="A40421" s="1">
        <v>0.90029999999057997</v>
      </c>
      <c r="B40421">
        <f t="shared" si="1263"/>
        <v>0.78351335735960326</v>
      </c>
      <c r="C40421">
        <f t="shared" si="1262"/>
        <v>0.62137494223623357</v>
      </c>
    </row>
    <row r="40422" spans="1:3" ht="17" x14ac:dyDescent="0.2">
      <c r="A40422" s="1">
        <v>0.90039999999057996</v>
      </c>
      <c r="B40422">
        <f t="shared" si="1263"/>
        <v>0.78357549093615653</v>
      </c>
      <c r="C40422">
        <f t="shared" si="1262"/>
        <v>0.62129658779375352</v>
      </c>
    </row>
    <row r="40423" spans="1:3" ht="17" x14ac:dyDescent="0.2">
      <c r="A40423" s="1">
        <v>0.90049999999057995</v>
      </c>
      <c r="B40423">
        <f t="shared" si="1263"/>
        <v>0.78363761667695497</v>
      </c>
      <c r="C40423">
        <f t="shared" si="1262"/>
        <v>0.62121822713830754</v>
      </c>
    </row>
    <row r="40424" spans="1:3" ht="17" x14ac:dyDescent="0.2">
      <c r="A40424" s="1">
        <v>0.90059999999058005</v>
      </c>
      <c r="B40424">
        <f t="shared" si="1263"/>
        <v>0.78369973458137721</v>
      </c>
      <c r="C40424">
        <f t="shared" si="1262"/>
        <v>0.62113986027067924</v>
      </c>
    </row>
    <row r="40425" spans="1:3" ht="17" x14ac:dyDescent="0.2">
      <c r="A40425" s="1">
        <v>0.90069999999058004</v>
      </c>
      <c r="B40425">
        <f t="shared" si="1263"/>
        <v>0.78376184464880205</v>
      </c>
      <c r="C40425">
        <f t="shared" si="1262"/>
        <v>0.62106148719165244</v>
      </c>
    </row>
    <row r="40426" spans="1:3" ht="17" x14ac:dyDescent="0.2">
      <c r="A40426" s="1">
        <v>0.90079999999058002</v>
      </c>
      <c r="B40426">
        <f t="shared" si="1263"/>
        <v>0.78382394687860857</v>
      </c>
      <c r="C40426">
        <f t="shared" si="1262"/>
        <v>0.62098310790201072</v>
      </c>
    </row>
    <row r="40427" spans="1:3" ht="17" x14ac:dyDescent="0.2">
      <c r="A40427" s="1">
        <v>0.90089999999058001</v>
      </c>
      <c r="B40427">
        <f t="shared" si="1263"/>
        <v>0.78388604127017547</v>
      </c>
      <c r="C40427">
        <f t="shared" si="1262"/>
        <v>0.62090472240253802</v>
      </c>
    </row>
    <row r="40428" spans="1:3" ht="17" x14ac:dyDescent="0.2">
      <c r="A40428" s="1">
        <v>0.90099999999058</v>
      </c>
      <c r="B40428">
        <f t="shared" si="1263"/>
        <v>0.78394812782288203</v>
      </c>
      <c r="C40428">
        <f t="shared" si="1262"/>
        <v>0.62082633069401805</v>
      </c>
    </row>
    <row r="40429" spans="1:3" ht="17" x14ac:dyDescent="0.2">
      <c r="A40429" s="1">
        <v>0.90109999999057999</v>
      </c>
      <c r="B40429">
        <f t="shared" si="1263"/>
        <v>0.78401020653610731</v>
      </c>
      <c r="C40429">
        <f t="shared" si="1262"/>
        <v>0.62074793277723472</v>
      </c>
    </row>
    <row r="40430" spans="1:3" ht="17" x14ac:dyDescent="0.2">
      <c r="A40430" s="1">
        <v>0.90119999999057998</v>
      </c>
      <c r="B40430">
        <f t="shared" si="1263"/>
        <v>0.78407227740923058</v>
      </c>
      <c r="C40430">
        <f t="shared" si="1262"/>
        <v>0.62066952865297209</v>
      </c>
    </row>
    <row r="40431" spans="1:3" ht="17" x14ac:dyDescent="0.2">
      <c r="A40431" s="1">
        <v>0.90129999999057997</v>
      </c>
      <c r="B40431">
        <f t="shared" si="1263"/>
        <v>0.78413434044163099</v>
      </c>
      <c r="C40431">
        <f t="shared" si="1262"/>
        <v>0.6205911183220143</v>
      </c>
    </row>
    <row r="40432" spans="1:3" ht="17" x14ac:dyDescent="0.2">
      <c r="A40432" s="1">
        <v>0.90139999999057996</v>
      </c>
      <c r="B40432">
        <f t="shared" si="1263"/>
        <v>0.78419639563268806</v>
      </c>
      <c r="C40432">
        <f t="shared" si="1262"/>
        <v>0.62051270178514517</v>
      </c>
    </row>
    <row r="40433" spans="1:3" ht="17" x14ac:dyDescent="0.2">
      <c r="A40433" s="1">
        <v>0.90149999999057995</v>
      </c>
      <c r="B40433">
        <f t="shared" si="1263"/>
        <v>0.78425844298178116</v>
      </c>
      <c r="C40433">
        <f t="shared" si="1262"/>
        <v>0.62043427904314918</v>
      </c>
    </row>
    <row r="40434" spans="1:3" ht="17" x14ac:dyDescent="0.2">
      <c r="A40434" s="1">
        <v>0.90159999999058005</v>
      </c>
      <c r="B40434">
        <f t="shared" si="1263"/>
        <v>0.78432048248829001</v>
      </c>
      <c r="C40434">
        <f t="shared" si="1262"/>
        <v>0.62035585009681016</v>
      </c>
    </row>
    <row r="40435" spans="1:3" ht="17" x14ac:dyDescent="0.2">
      <c r="A40435" s="1">
        <v>0.90169999999058004</v>
      </c>
      <c r="B40435">
        <f t="shared" si="1263"/>
        <v>0.78438251415159388</v>
      </c>
      <c r="C40435">
        <f t="shared" si="1262"/>
        <v>0.6202774149469128</v>
      </c>
    </row>
    <row r="40436" spans="1:3" ht="17" x14ac:dyDescent="0.2">
      <c r="A40436" s="1">
        <v>0.90179999999058003</v>
      </c>
      <c r="B40436">
        <f t="shared" si="1263"/>
        <v>0.78444453797107261</v>
      </c>
      <c r="C40436">
        <f t="shared" si="1262"/>
        <v>0.62019897359424137</v>
      </c>
    </row>
    <row r="40437" spans="1:3" ht="17" x14ac:dyDescent="0.2">
      <c r="A40437" s="1">
        <v>0.90189999999058001</v>
      </c>
      <c r="B40437">
        <f t="shared" si="1263"/>
        <v>0.78450655394610591</v>
      </c>
      <c r="C40437">
        <f t="shared" si="1262"/>
        <v>0.62012052603958012</v>
      </c>
    </row>
    <row r="40438" spans="1:3" ht="17" x14ac:dyDescent="0.2">
      <c r="A40438" s="1">
        <v>0.90199999999058</v>
      </c>
      <c r="B40438">
        <f t="shared" si="1263"/>
        <v>0.78456856207607373</v>
      </c>
      <c r="C40438">
        <f t="shared" si="1262"/>
        <v>0.62004207228371366</v>
      </c>
    </row>
    <row r="40439" spans="1:3" ht="17" x14ac:dyDescent="0.2">
      <c r="A40439" s="1">
        <v>0.90209999999057999</v>
      </c>
      <c r="B40439">
        <f t="shared" si="1263"/>
        <v>0.784630562360356</v>
      </c>
      <c r="C40439">
        <f t="shared" si="1262"/>
        <v>0.61996361232742647</v>
      </c>
    </row>
    <row r="40440" spans="1:3" ht="17" x14ac:dyDescent="0.2">
      <c r="A40440" s="1">
        <v>0.90219999999057998</v>
      </c>
      <c r="B40440">
        <f t="shared" si="1263"/>
        <v>0.78469255479833255</v>
      </c>
      <c r="C40440">
        <f t="shared" si="1262"/>
        <v>0.61988514617150314</v>
      </c>
    </row>
    <row r="40441" spans="1:3" ht="17" x14ac:dyDescent="0.2">
      <c r="A40441" s="1">
        <v>0.90229999999057997</v>
      </c>
      <c r="B40441">
        <f t="shared" si="1263"/>
        <v>0.78475453938938367</v>
      </c>
      <c r="C40441">
        <f t="shared" si="1262"/>
        <v>0.61980667381672838</v>
      </c>
    </row>
    <row r="40442" spans="1:3" ht="17" x14ac:dyDescent="0.2">
      <c r="A40442" s="1">
        <v>0.90239999999057996</v>
      </c>
      <c r="B40442">
        <f t="shared" si="1263"/>
        <v>0.78481651613288927</v>
      </c>
      <c r="C40442">
        <f t="shared" si="1262"/>
        <v>0.61972819526388689</v>
      </c>
    </row>
    <row r="40443" spans="1:3" ht="17" x14ac:dyDescent="0.2">
      <c r="A40443" s="1">
        <v>0.90249999999056996</v>
      </c>
      <c r="B40443">
        <f t="shared" si="1263"/>
        <v>0.78487848502822366</v>
      </c>
      <c r="C40443">
        <f t="shared" si="1262"/>
        <v>0.61964971051377127</v>
      </c>
    </row>
    <row r="40444" spans="1:3" ht="17" x14ac:dyDescent="0.2">
      <c r="A40444" s="1">
        <v>0.90259999999056995</v>
      </c>
      <c r="B40444">
        <f t="shared" si="1263"/>
        <v>0.78494044607477931</v>
      </c>
      <c r="C40444">
        <f t="shared" si="1262"/>
        <v>0.61957121956715067</v>
      </c>
    </row>
    <row r="40445" spans="1:3" ht="17" x14ac:dyDescent="0.2">
      <c r="A40445" s="1">
        <v>0.90269999999057005</v>
      </c>
      <c r="B40445">
        <f t="shared" si="1263"/>
        <v>0.78500239927193061</v>
      </c>
      <c r="C40445">
        <f t="shared" si="1262"/>
        <v>0.6194927224248179</v>
      </c>
    </row>
    <row r="40446" spans="1:3" ht="17" x14ac:dyDescent="0.2">
      <c r="A40446" s="1">
        <v>0.90279999999057003</v>
      </c>
      <c r="B40446">
        <f t="shared" si="1263"/>
        <v>0.78506434461905783</v>
      </c>
      <c r="C40446">
        <f t="shared" si="1262"/>
        <v>0.61941421908755789</v>
      </c>
    </row>
    <row r="40447" spans="1:3" ht="17" x14ac:dyDescent="0.2">
      <c r="A40447" s="1">
        <v>0.90289999999057002</v>
      </c>
      <c r="B40447">
        <f t="shared" si="1263"/>
        <v>0.78512628211554158</v>
      </c>
      <c r="C40447">
        <f t="shared" si="1262"/>
        <v>0.6193357095561558</v>
      </c>
    </row>
    <row r="40448" spans="1:3" ht="17" x14ac:dyDescent="0.2">
      <c r="A40448" s="1">
        <v>0.90299999999057001</v>
      </c>
      <c r="B40448">
        <f t="shared" si="1263"/>
        <v>0.78518821176076259</v>
      </c>
      <c r="C40448">
        <f t="shared" si="1262"/>
        <v>0.61925719383139655</v>
      </c>
    </row>
    <row r="40449" spans="1:3" ht="17" x14ac:dyDescent="0.2">
      <c r="A40449" s="1">
        <v>0.90309999999057</v>
      </c>
      <c r="B40449">
        <f t="shared" si="1263"/>
        <v>0.78525013355410145</v>
      </c>
      <c r="C40449">
        <f t="shared" si="1262"/>
        <v>0.61917867191406539</v>
      </c>
    </row>
    <row r="40450" spans="1:3" ht="17" x14ac:dyDescent="0.2">
      <c r="A40450" s="1">
        <v>0.90319999999056999</v>
      </c>
      <c r="B40450">
        <f t="shared" si="1263"/>
        <v>0.78531204749493899</v>
      </c>
      <c r="C40450">
        <f t="shared" si="1262"/>
        <v>0.61910014380494749</v>
      </c>
    </row>
    <row r="40451" spans="1:3" ht="17" x14ac:dyDescent="0.2">
      <c r="A40451" s="1">
        <v>0.90329999999056998</v>
      </c>
      <c r="B40451">
        <f t="shared" si="1263"/>
        <v>0.78537395358265605</v>
      </c>
      <c r="C40451">
        <f t="shared" si="1262"/>
        <v>0.61902160950482821</v>
      </c>
    </row>
    <row r="40452" spans="1:3" ht="17" x14ac:dyDescent="0.2">
      <c r="A40452" s="1">
        <v>0.90339999999056997</v>
      </c>
      <c r="B40452">
        <f t="shared" si="1263"/>
        <v>0.78543585181663367</v>
      </c>
      <c r="C40452">
        <f t="shared" ref="C40452:C40515" si="1264">COS(A40452)</f>
        <v>0.61894306901449281</v>
      </c>
    </row>
    <row r="40453" spans="1:3" ht="17" x14ac:dyDescent="0.2">
      <c r="A40453" s="1">
        <v>0.90349999999056996</v>
      </c>
      <c r="B40453">
        <f t="shared" si="1263"/>
        <v>0.78549774219625268</v>
      </c>
      <c r="C40453">
        <f t="shared" si="1264"/>
        <v>0.61886452233472666</v>
      </c>
    </row>
    <row r="40454" spans="1:3" ht="17" x14ac:dyDescent="0.2">
      <c r="A40454" s="1">
        <v>0.90359999999056995</v>
      </c>
      <c r="B40454">
        <f t="shared" si="1263"/>
        <v>0.78555962472089425</v>
      </c>
      <c r="C40454">
        <f t="shared" si="1264"/>
        <v>0.61878596946631537</v>
      </c>
    </row>
    <row r="40455" spans="1:3" ht="17" x14ac:dyDescent="0.2">
      <c r="A40455" s="1">
        <v>0.90369999999057005</v>
      </c>
      <c r="B40455">
        <f t="shared" si="1263"/>
        <v>0.78562149938993975</v>
      </c>
      <c r="C40455">
        <f t="shared" si="1264"/>
        <v>0.61870741041004429</v>
      </c>
    </row>
    <row r="40456" spans="1:3" ht="17" x14ac:dyDescent="0.2">
      <c r="A40456" s="1">
        <v>0.90379999999057004</v>
      </c>
      <c r="B40456">
        <f t="shared" si="1263"/>
        <v>0.78568336620277013</v>
      </c>
      <c r="C40456">
        <f t="shared" si="1264"/>
        <v>0.61862884516669914</v>
      </c>
    </row>
    <row r="40457" spans="1:3" ht="17" x14ac:dyDescent="0.2">
      <c r="A40457" s="1">
        <v>0.90389999999057002</v>
      </c>
      <c r="B40457">
        <f t="shared" si="1263"/>
        <v>0.78574522515876677</v>
      </c>
      <c r="C40457">
        <f t="shared" si="1264"/>
        <v>0.61855027373706561</v>
      </c>
    </row>
    <row r="40458" spans="1:3" ht="17" x14ac:dyDescent="0.2">
      <c r="A40458" s="1">
        <v>0.90399999999057001</v>
      </c>
      <c r="B40458">
        <f t="shared" si="1263"/>
        <v>0.78580707625731128</v>
      </c>
      <c r="C40458">
        <f t="shared" si="1264"/>
        <v>0.61847169612192932</v>
      </c>
    </row>
    <row r="40459" spans="1:3" ht="17" x14ac:dyDescent="0.2">
      <c r="A40459" s="1">
        <v>0.90409999999057</v>
      </c>
      <c r="B40459">
        <f t="shared" si="1263"/>
        <v>0.78586891949778503</v>
      </c>
      <c r="C40459">
        <f t="shared" si="1264"/>
        <v>0.61839311232207617</v>
      </c>
    </row>
    <row r="40460" spans="1:3" ht="17" x14ac:dyDescent="0.2">
      <c r="A40460" s="1">
        <v>0.90419999999056999</v>
      </c>
      <c r="B40460">
        <f t="shared" si="1263"/>
        <v>0.78593075487956954</v>
      </c>
      <c r="C40460">
        <f t="shared" si="1264"/>
        <v>0.61831452233829176</v>
      </c>
    </row>
    <row r="40461" spans="1:3" ht="17" x14ac:dyDescent="0.2">
      <c r="A40461" s="1">
        <v>0.90429999999056998</v>
      </c>
      <c r="B40461">
        <f t="shared" ref="B40461:B40524" si="1265">SIN(A40461)</f>
        <v>0.78599258240204661</v>
      </c>
      <c r="C40461">
        <f t="shared" si="1264"/>
        <v>0.61823592617136225</v>
      </c>
    </row>
    <row r="40462" spans="1:3" ht="17" x14ac:dyDescent="0.2">
      <c r="A40462" s="1">
        <v>0.90439999999056997</v>
      </c>
      <c r="B40462">
        <f t="shared" si="1265"/>
        <v>0.78605440206459776</v>
      </c>
      <c r="C40462">
        <f t="shared" si="1264"/>
        <v>0.61815732382207333</v>
      </c>
    </row>
    <row r="40463" spans="1:3" ht="17" x14ac:dyDescent="0.2">
      <c r="A40463" s="1">
        <v>0.90449999999056996</v>
      </c>
      <c r="B40463">
        <f t="shared" si="1265"/>
        <v>0.78611621386660491</v>
      </c>
      <c r="C40463">
        <f t="shared" si="1264"/>
        <v>0.61807871529121128</v>
      </c>
    </row>
    <row r="40464" spans="1:3" ht="17" x14ac:dyDescent="0.2">
      <c r="A40464" s="1">
        <v>0.90459999999056995</v>
      </c>
      <c r="B40464">
        <f t="shared" si="1265"/>
        <v>0.78617801780745</v>
      </c>
      <c r="C40464">
        <f t="shared" si="1264"/>
        <v>0.61800010057956212</v>
      </c>
    </row>
    <row r="40465" spans="1:3" ht="17" x14ac:dyDescent="0.2">
      <c r="A40465" s="1">
        <v>0.90469999999057005</v>
      </c>
      <c r="B40465">
        <f t="shared" si="1265"/>
        <v>0.78623981388651487</v>
      </c>
      <c r="C40465">
        <f t="shared" si="1264"/>
        <v>0.61792147968791178</v>
      </c>
    </row>
    <row r="40466" spans="1:3" ht="17" x14ac:dyDescent="0.2">
      <c r="A40466" s="1">
        <v>0.90479999999057004</v>
      </c>
      <c r="B40466">
        <f t="shared" si="1265"/>
        <v>0.78630160210318167</v>
      </c>
      <c r="C40466">
        <f t="shared" si="1264"/>
        <v>0.61784285261704686</v>
      </c>
    </row>
    <row r="40467" spans="1:3" ht="17" x14ac:dyDescent="0.2">
      <c r="A40467" s="1">
        <v>0.90489999999057003</v>
      </c>
      <c r="B40467">
        <f t="shared" si="1265"/>
        <v>0.78636338245683235</v>
      </c>
      <c r="C40467">
        <f t="shared" si="1264"/>
        <v>0.61776421936775328</v>
      </c>
    </row>
    <row r="40468" spans="1:3" ht="17" x14ac:dyDescent="0.2">
      <c r="A40468" s="1">
        <v>0.90499999999057001</v>
      </c>
      <c r="B40468">
        <f t="shared" si="1265"/>
        <v>0.78642515494684928</v>
      </c>
      <c r="C40468">
        <f t="shared" si="1264"/>
        <v>0.61768557994081763</v>
      </c>
    </row>
    <row r="40469" spans="1:3" ht="17" x14ac:dyDescent="0.2">
      <c r="A40469" s="1">
        <v>0.90509999999057</v>
      </c>
      <c r="B40469">
        <f t="shared" si="1265"/>
        <v>0.78648691957261463</v>
      </c>
      <c r="C40469">
        <f t="shared" si="1264"/>
        <v>0.61760693433702607</v>
      </c>
    </row>
    <row r="40470" spans="1:3" ht="17" x14ac:dyDescent="0.2">
      <c r="A40470" s="1">
        <v>0.90519999999056999</v>
      </c>
      <c r="B40470">
        <f t="shared" si="1265"/>
        <v>0.78654867633351078</v>
      </c>
      <c r="C40470">
        <f t="shared" si="1264"/>
        <v>0.6175282825571653</v>
      </c>
    </row>
    <row r="40471" spans="1:3" ht="17" x14ac:dyDescent="0.2">
      <c r="A40471" s="1">
        <v>0.90529999999056998</v>
      </c>
      <c r="B40471">
        <f t="shared" si="1265"/>
        <v>0.78661042522892022</v>
      </c>
      <c r="C40471">
        <f t="shared" si="1264"/>
        <v>0.61744962460202157</v>
      </c>
    </row>
    <row r="40472" spans="1:3" ht="17" x14ac:dyDescent="0.2">
      <c r="A40472" s="1">
        <v>0.90539999999056997</v>
      </c>
      <c r="B40472">
        <f t="shared" si="1265"/>
        <v>0.78667216625822534</v>
      </c>
      <c r="C40472">
        <f t="shared" si="1264"/>
        <v>0.61737096047238171</v>
      </c>
    </row>
    <row r="40473" spans="1:3" ht="17" x14ac:dyDescent="0.2">
      <c r="A40473" s="1">
        <v>0.90549999999056996</v>
      </c>
      <c r="B40473">
        <f t="shared" si="1265"/>
        <v>0.78673389942080885</v>
      </c>
      <c r="C40473">
        <f t="shared" si="1264"/>
        <v>0.6172922901690322</v>
      </c>
    </row>
    <row r="40474" spans="1:3" ht="17" x14ac:dyDescent="0.2">
      <c r="A40474" s="1">
        <v>0.90559999999056995</v>
      </c>
      <c r="B40474">
        <f t="shared" si="1265"/>
        <v>0.78679562471605335</v>
      </c>
      <c r="C40474">
        <f t="shared" si="1264"/>
        <v>0.61721361369275984</v>
      </c>
    </row>
    <row r="40475" spans="1:3" ht="17" x14ac:dyDescent="0.2">
      <c r="A40475" s="1">
        <v>0.90569999999057005</v>
      </c>
      <c r="B40475">
        <f t="shared" si="1265"/>
        <v>0.78685734214334169</v>
      </c>
      <c r="C40475">
        <f t="shared" si="1264"/>
        <v>0.61713493104435113</v>
      </c>
    </row>
    <row r="40476" spans="1:3" ht="17" x14ac:dyDescent="0.2">
      <c r="A40476" s="1">
        <v>0.90579999999057004</v>
      </c>
      <c r="B40476">
        <f t="shared" si="1265"/>
        <v>0.78691905170205656</v>
      </c>
      <c r="C40476">
        <f t="shared" si="1264"/>
        <v>0.61705624222459332</v>
      </c>
    </row>
    <row r="40477" spans="1:3" ht="17" x14ac:dyDescent="0.2">
      <c r="A40477" s="1">
        <v>0.90589999999057003</v>
      </c>
      <c r="B40477">
        <f t="shared" si="1265"/>
        <v>0.78698075339158091</v>
      </c>
      <c r="C40477">
        <f t="shared" si="1264"/>
        <v>0.61697754723427312</v>
      </c>
    </row>
    <row r="40478" spans="1:3" ht="17" x14ac:dyDescent="0.2">
      <c r="A40478" s="1">
        <v>0.90599999999057002</v>
      </c>
      <c r="B40478">
        <f t="shared" si="1265"/>
        <v>0.78704244721129779</v>
      </c>
      <c r="C40478">
        <f t="shared" si="1264"/>
        <v>0.61689884607417733</v>
      </c>
    </row>
    <row r="40479" spans="1:3" ht="17" x14ac:dyDescent="0.2">
      <c r="A40479" s="1">
        <v>0.90609999999057</v>
      </c>
      <c r="B40479">
        <f t="shared" si="1265"/>
        <v>0.78710413316059014</v>
      </c>
      <c r="C40479">
        <f t="shared" si="1264"/>
        <v>0.61682013874509323</v>
      </c>
    </row>
    <row r="40480" spans="1:3" ht="17" x14ac:dyDescent="0.2">
      <c r="A40480" s="1">
        <v>0.90619999999056999</v>
      </c>
      <c r="B40480">
        <f t="shared" si="1265"/>
        <v>0.78716581123884111</v>
      </c>
      <c r="C40480">
        <f t="shared" si="1264"/>
        <v>0.61674142524780762</v>
      </c>
    </row>
    <row r="40481" spans="1:3" ht="17" x14ac:dyDescent="0.2">
      <c r="A40481" s="1">
        <v>0.90629999999056998</v>
      </c>
      <c r="B40481">
        <f t="shared" si="1265"/>
        <v>0.78722748144543409</v>
      </c>
      <c r="C40481">
        <f t="shared" si="1264"/>
        <v>0.61666270558310787</v>
      </c>
    </row>
    <row r="40482" spans="1:3" ht="17" x14ac:dyDescent="0.2">
      <c r="A40482" s="1">
        <v>0.90639999999056997</v>
      </c>
      <c r="B40482">
        <f t="shared" si="1265"/>
        <v>0.78728914377975223</v>
      </c>
      <c r="C40482">
        <f t="shared" si="1264"/>
        <v>0.61658397975178092</v>
      </c>
    </row>
    <row r="40483" spans="1:3" ht="17" x14ac:dyDescent="0.2">
      <c r="A40483" s="1">
        <v>0.90649999999056996</v>
      </c>
      <c r="B40483">
        <f t="shared" si="1265"/>
        <v>0.78735079824117893</v>
      </c>
      <c r="C40483">
        <f t="shared" si="1264"/>
        <v>0.61650524775461435</v>
      </c>
    </row>
    <row r="40484" spans="1:3" ht="17" x14ac:dyDescent="0.2">
      <c r="A40484" s="1">
        <v>0.90659999999056995</v>
      </c>
      <c r="B40484">
        <f t="shared" si="1265"/>
        <v>0.78741244482909767</v>
      </c>
      <c r="C40484">
        <f t="shared" si="1264"/>
        <v>0.6164265095923952</v>
      </c>
    </row>
    <row r="40485" spans="1:3" ht="17" x14ac:dyDescent="0.2">
      <c r="A40485" s="1">
        <v>0.90669999999057005</v>
      </c>
      <c r="B40485">
        <f t="shared" si="1265"/>
        <v>0.78747408354289194</v>
      </c>
      <c r="C40485">
        <f t="shared" si="1264"/>
        <v>0.61634776526591095</v>
      </c>
    </row>
    <row r="40486" spans="1:3" ht="17" x14ac:dyDescent="0.2">
      <c r="A40486" s="1">
        <v>0.90679999999056005</v>
      </c>
      <c r="B40486">
        <f t="shared" si="1265"/>
        <v>0.78753571438193926</v>
      </c>
      <c r="C40486">
        <f t="shared" si="1264"/>
        <v>0.61626901477595697</v>
      </c>
    </row>
    <row r="40487" spans="1:3" ht="17" x14ac:dyDescent="0.2">
      <c r="A40487" s="1">
        <v>0.90689999999056004</v>
      </c>
      <c r="B40487">
        <f t="shared" si="1265"/>
        <v>0.78759733734563553</v>
      </c>
      <c r="C40487">
        <f t="shared" si="1264"/>
        <v>0.61619025812330497</v>
      </c>
    </row>
    <row r="40488" spans="1:3" ht="17" x14ac:dyDescent="0.2">
      <c r="A40488" s="1">
        <v>0.90699999999056002</v>
      </c>
      <c r="B40488">
        <f t="shared" si="1265"/>
        <v>0.78765895243335848</v>
      </c>
      <c r="C40488">
        <f t="shared" si="1264"/>
        <v>0.61611149530875031</v>
      </c>
    </row>
    <row r="40489" spans="1:3" ht="17" x14ac:dyDescent="0.2">
      <c r="A40489" s="1">
        <v>0.90709999999056001</v>
      </c>
      <c r="B40489">
        <f t="shared" si="1265"/>
        <v>0.78772055964449195</v>
      </c>
      <c r="C40489">
        <f t="shared" si="1264"/>
        <v>0.61603272633308082</v>
      </c>
    </row>
    <row r="40490" spans="1:3" ht="17" x14ac:dyDescent="0.2">
      <c r="A40490" s="1">
        <v>0.90719999999056</v>
      </c>
      <c r="B40490">
        <f t="shared" si="1265"/>
        <v>0.78778215897841974</v>
      </c>
      <c r="C40490">
        <f t="shared" si="1264"/>
        <v>0.61595395119708407</v>
      </c>
    </row>
    <row r="40491" spans="1:3" ht="17" x14ac:dyDescent="0.2">
      <c r="A40491" s="1">
        <v>0.90729999999055999</v>
      </c>
      <c r="B40491">
        <f t="shared" si="1265"/>
        <v>0.78784375043452604</v>
      </c>
      <c r="C40491">
        <f t="shared" si="1264"/>
        <v>0.61587516990154778</v>
      </c>
    </row>
    <row r="40492" spans="1:3" ht="17" x14ac:dyDescent="0.2">
      <c r="A40492" s="1">
        <v>0.90739999999055998</v>
      </c>
      <c r="B40492">
        <f t="shared" si="1265"/>
        <v>0.78790533401219476</v>
      </c>
      <c r="C40492">
        <f t="shared" si="1264"/>
        <v>0.61579638244725976</v>
      </c>
    </row>
    <row r="40493" spans="1:3" ht="17" x14ac:dyDescent="0.2">
      <c r="A40493" s="1">
        <v>0.90749999999055997</v>
      </c>
      <c r="B40493">
        <f t="shared" si="1265"/>
        <v>0.78796690971081018</v>
      </c>
      <c r="C40493">
        <f t="shared" si="1264"/>
        <v>0.61571758883500793</v>
      </c>
    </row>
    <row r="40494" spans="1:3" ht="17" x14ac:dyDescent="0.2">
      <c r="A40494" s="1">
        <v>0.90759999999055996</v>
      </c>
      <c r="B40494">
        <f t="shared" si="1265"/>
        <v>0.78802847752975647</v>
      </c>
      <c r="C40494">
        <f t="shared" si="1264"/>
        <v>0.61563878906558023</v>
      </c>
    </row>
    <row r="40495" spans="1:3" ht="17" x14ac:dyDescent="0.2">
      <c r="A40495" s="1">
        <v>0.90769999999055995</v>
      </c>
      <c r="B40495">
        <f t="shared" si="1265"/>
        <v>0.7880900374684181</v>
      </c>
      <c r="C40495">
        <f t="shared" si="1264"/>
        <v>0.61555998313976468</v>
      </c>
    </row>
    <row r="40496" spans="1:3" ht="17" x14ac:dyDescent="0.2">
      <c r="A40496" s="1">
        <v>0.90779999999056005</v>
      </c>
      <c r="B40496">
        <f t="shared" si="1265"/>
        <v>0.78815158952617936</v>
      </c>
      <c r="C40496">
        <f t="shared" si="1264"/>
        <v>0.61548117105834921</v>
      </c>
    </row>
    <row r="40497" spans="1:3" ht="17" x14ac:dyDescent="0.2">
      <c r="A40497" s="1">
        <v>0.90789999999056004</v>
      </c>
      <c r="B40497">
        <f t="shared" si="1265"/>
        <v>0.78821313370242463</v>
      </c>
      <c r="C40497">
        <f t="shared" si="1264"/>
        <v>0.61540235282212208</v>
      </c>
    </row>
    <row r="40498" spans="1:3" ht="17" x14ac:dyDescent="0.2">
      <c r="A40498" s="1">
        <v>0.90799999999056002</v>
      </c>
      <c r="B40498">
        <f t="shared" si="1265"/>
        <v>0.78827466999653861</v>
      </c>
      <c r="C40498">
        <f t="shared" si="1264"/>
        <v>0.61532352843187144</v>
      </c>
    </row>
    <row r="40499" spans="1:3" ht="17" x14ac:dyDescent="0.2">
      <c r="A40499" s="1">
        <v>0.90809999999056001</v>
      </c>
      <c r="B40499">
        <f t="shared" si="1265"/>
        <v>0.78833619840790592</v>
      </c>
      <c r="C40499">
        <f t="shared" si="1264"/>
        <v>0.61524469788838554</v>
      </c>
    </row>
    <row r="40500" spans="1:3" ht="17" x14ac:dyDescent="0.2">
      <c r="A40500" s="1">
        <v>0.90819999999056</v>
      </c>
      <c r="B40500">
        <f t="shared" si="1265"/>
        <v>0.78839771893591115</v>
      </c>
      <c r="C40500">
        <f t="shared" si="1264"/>
        <v>0.61516586119245265</v>
      </c>
    </row>
    <row r="40501" spans="1:3" ht="17" x14ac:dyDescent="0.2">
      <c r="A40501" s="1">
        <v>0.90829999999055999</v>
      </c>
      <c r="B40501">
        <f t="shared" si="1265"/>
        <v>0.78845923157993936</v>
      </c>
      <c r="C40501">
        <f t="shared" si="1264"/>
        <v>0.61508701834486124</v>
      </c>
    </row>
    <row r="40502" spans="1:3" ht="17" x14ac:dyDescent="0.2">
      <c r="A40502" s="1">
        <v>0.90839999999055998</v>
      </c>
      <c r="B40502">
        <f t="shared" si="1265"/>
        <v>0.78852073633937514</v>
      </c>
      <c r="C40502">
        <f t="shared" si="1264"/>
        <v>0.61500816934639957</v>
      </c>
    </row>
    <row r="40503" spans="1:3" ht="17" x14ac:dyDescent="0.2">
      <c r="A40503" s="1">
        <v>0.90849999999055997</v>
      </c>
      <c r="B40503">
        <f t="shared" si="1265"/>
        <v>0.78858223321360355</v>
      </c>
      <c r="C40503">
        <f t="shared" si="1264"/>
        <v>0.61492931419785624</v>
      </c>
    </row>
    <row r="40504" spans="1:3" ht="17" x14ac:dyDescent="0.2">
      <c r="A40504" s="1">
        <v>0.90859999999055996</v>
      </c>
      <c r="B40504">
        <f t="shared" si="1265"/>
        <v>0.78864372220200973</v>
      </c>
      <c r="C40504">
        <f t="shared" si="1264"/>
        <v>0.61485045290001972</v>
      </c>
    </row>
    <row r="40505" spans="1:3" ht="17" x14ac:dyDescent="0.2">
      <c r="A40505" s="1">
        <v>0.90869999999055995</v>
      </c>
      <c r="B40505">
        <f t="shared" si="1265"/>
        <v>0.78870520330397864</v>
      </c>
      <c r="C40505">
        <f t="shared" si="1264"/>
        <v>0.61477158545367872</v>
      </c>
    </row>
    <row r="40506" spans="1:3" ht="17" x14ac:dyDescent="0.2">
      <c r="A40506" s="1">
        <v>0.90879999999056005</v>
      </c>
      <c r="B40506">
        <f t="shared" si="1265"/>
        <v>0.78876667651889554</v>
      </c>
      <c r="C40506">
        <f t="shared" si="1264"/>
        <v>0.61469271185962171</v>
      </c>
    </row>
    <row r="40507" spans="1:3" ht="17" x14ac:dyDescent="0.2">
      <c r="A40507" s="1">
        <v>0.90889999999056004</v>
      </c>
      <c r="B40507">
        <f t="shared" si="1265"/>
        <v>0.78882814184614569</v>
      </c>
      <c r="C40507">
        <f t="shared" si="1264"/>
        <v>0.61461383211863774</v>
      </c>
    </row>
    <row r="40508" spans="1:3" ht="17" x14ac:dyDescent="0.2">
      <c r="A40508" s="1">
        <v>0.90899999999056003</v>
      </c>
      <c r="B40508">
        <f t="shared" si="1265"/>
        <v>0.78888959928511437</v>
      </c>
      <c r="C40508">
        <f t="shared" si="1264"/>
        <v>0.6145349462315155</v>
      </c>
    </row>
    <row r="40509" spans="1:3" ht="17" x14ac:dyDescent="0.2">
      <c r="A40509" s="1">
        <v>0.90909999999056001</v>
      </c>
      <c r="B40509">
        <f t="shared" si="1265"/>
        <v>0.78895104883518719</v>
      </c>
      <c r="C40509">
        <f t="shared" si="1264"/>
        <v>0.6144560541990437</v>
      </c>
    </row>
    <row r="40510" spans="1:3" ht="17" x14ac:dyDescent="0.2">
      <c r="A40510" s="1">
        <v>0.90919999999056</v>
      </c>
      <c r="B40510">
        <f t="shared" si="1265"/>
        <v>0.7890124904957494</v>
      </c>
      <c r="C40510">
        <f t="shared" si="1264"/>
        <v>0.61437715602201148</v>
      </c>
    </row>
    <row r="40511" spans="1:3" ht="17" x14ac:dyDescent="0.2">
      <c r="A40511" s="1">
        <v>0.90929999999055999</v>
      </c>
      <c r="B40511">
        <f t="shared" si="1265"/>
        <v>0.78907392426618672</v>
      </c>
      <c r="C40511">
        <f t="shared" si="1264"/>
        <v>0.61429825170120755</v>
      </c>
    </row>
    <row r="40512" spans="1:3" ht="17" x14ac:dyDescent="0.2">
      <c r="A40512" s="1">
        <v>0.90939999999055998</v>
      </c>
      <c r="B40512">
        <f t="shared" si="1265"/>
        <v>0.78913535014588487</v>
      </c>
      <c r="C40512">
        <f t="shared" si="1264"/>
        <v>0.61421934123742128</v>
      </c>
    </row>
    <row r="40513" spans="1:3" ht="17" x14ac:dyDescent="0.2">
      <c r="A40513" s="1">
        <v>0.90949999999055997</v>
      </c>
      <c r="B40513">
        <f t="shared" si="1265"/>
        <v>0.78919676813422945</v>
      </c>
      <c r="C40513">
        <f t="shared" si="1264"/>
        <v>0.61414042463144147</v>
      </c>
    </row>
    <row r="40514" spans="1:3" ht="17" x14ac:dyDescent="0.2">
      <c r="A40514" s="1">
        <v>0.90959999999055996</v>
      </c>
      <c r="B40514">
        <f t="shared" si="1265"/>
        <v>0.7892581782306064</v>
      </c>
      <c r="C40514">
        <f t="shared" si="1264"/>
        <v>0.6140615018840575</v>
      </c>
    </row>
    <row r="40515" spans="1:3" ht="17" x14ac:dyDescent="0.2">
      <c r="A40515" s="1">
        <v>0.90969999999055995</v>
      </c>
      <c r="B40515">
        <f t="shared" si="1265"/>
        <v>0.78931958043440154</v>
      </c>
      <c r="C40515">
        <f t="shared" si="1264"/>
        <v>0.61398257299605852</v>
      </c>
    </row>
    <row r="40516" spans="1:3" ht="17" x14ac:dyDescent="0.2">
      <c r="A40516" s="1">
        <v>0.90979999999056005</v>
      </c>
      <c r="B40516">
        <f t="shared" si="1265"/>
        <v>0.78938097474500102</v>
      </c>
      <c r="C40516">
        <f t="shared" ref="C40516:C40579" si="1266">COS(A40516)</f>
        <v>0.61390363796823366</v>
      </c>
    </row>
    <row r="40517" spans="1:3" ht="17" x14ac:dyDescent="0.2">
      <c r="A40517" s="1">
        <v>0.90989999999056004</v>
      </c>
      <c r="B40517">
        <f t="shared" si="1265"/>
        <v>0.78944236116179067</v>
      </c>
      <c r="C40517">
        <f t="shared" si="1266"/>
        <v>0.61382469680137253</v>
      </c>
    </row>
    <row r="40518" spans="1:3" ht="17" x14ac:dyDescent="0.2">
      <c r="A40518" s="1">
        <v>0.90999999999056003</v>
      </c>
      <c r="B40518">
        <f t="shared" si="1265"/>
        <v>0.78950373968415666</v>
      </c>
      <c r="C40518">
        <f t="shared" si="1266"/>
        <v>0.61374574949626448</v>
      </c>
    </row>
    <row r="40519" spans="1:3" ht="17" x14ac:dyDescent="0.2">
      <c r="A40519" s="1">
        <v>0.91009999999056002</v>
      </c>
      <c r="B40519">
        <f t="shared" si="1265"/>
        <v>0.78956511031148535</v>
      </c>
      <c r="C40519">
        <f t="shared" si="1266"/>
        <v>0.61366679605369889</v>
      </c>
    </row>
    <row r="40520" spans="1:3" ht="17" x14ac:dyDescent="0.2">
      <c r="A40520" s="1">
        <v>0.91019999999056</v>
      </c>
      <c r="B40520">
        <f t="shared" si="1265"/>
        <v>0.7896264730431628</v>
      </c>
      <c r="C40520">
        <f t="shared" si="1266"/>
        <v>0.61358783647446535</v>
      </c>
    </row>
    <row r="40521" spans="1:3" ht="17" x14ac:dyDescent="0.2">
      <c r="A40521" s="1">
        <v>0.91029999999055999</v>
      </c>
      <c r="B40521">
        <f t="shared" si="1265"/>
        <v>0.78968782787857561</v>
      </c>
      <c r="C40521">
        <f t="shared" si="1266"/>
        <v>0.61350887075935345</v>
      </c>
    </row>
    <row r="40522" spans="1:3" ht="17" x14ac:dyDescent="0.2">
      <c r="A40522" s="1">
        <v>0.91039999999055998</v>
      </c>
      <c r="B40522">
        <f t="shared" si="1265"/>
        <v>0.78974917481711016</v>
      </c>
      <c r="C40522">
        <f t="shared" si="1266"/>
        <v>0.61342989890915289</v>
      </c>
    </row>
    <row r="40523" spans="1:3" ht="17" x14ac:dyDescent="0.2">
      <c r="A40523" s="1">
        <v>0.91049999999055997</v>
      </c>
      <c r="B40523">
        <f t="shared" si="1265"/>
        <v>0.78981051385815304</v>
      </c>
      <c r="C40523">
        <f t="shared" si="1266"/>
        <v>0.61335092092465326</v>
      </c>
    </row>
    <row r="40524" spans="1:3" ht="17" x14ac:dyDescent="0.2">
      <c r="A40524" s="1">
        <v>0.91059999999055996</v>
      </c>
      <c r="B40524">
        <f t="shared" si="1265"/>
        <v>0.78987184500109064</v>
      </c>
      <c r="C40524">
        <f t="shared" si="1266"/>
        <v>0.61327193680664449</v>
      </c>
    </row>
    <row r="40525" spans="1:3" ht="17" x14ac:dyDescent="0.2">
      <c r="A40525" s="1">
        <v>0.91069999999055995</v>
      </c>
      <c r="B40525">
        <f t="shared" ref="B40525:B40588" si="1267">SIN(A40525)</f>
        <v>0.7899331682453099</v>
      </c>
      <c r="C40525">
        <f t="shared" si="1266"/>
        <v>0.61319294655591638</v>
      </c>
    </row>
    <row r="40526" spans="1:3" ht="17" x14ac:dyDescent="0.2">
      <c r="A40526" s="1">
        <v>0.91079999999056005</v>
      </c>
      <c r="B40526">
        <f t="shared" si="1267"/>
        <v>0.78999448359019753</v>
      </c>
      <c r="C40526">
        <f t="shared" si="1266"/>
        <v>0.61311395017325876</v>
      </c>
    </row>
    <row r="40527" spans="1:3" ht="17" x14ac:dyDescent="0.2">
      <c r="A40527" s="1">
        <v>0.91089999999056004</v>
      </c>
      <c r="B40527">
        <f t="shared" si="1267"/>
        <v>0.79005579103514023</v>
      </c>
      <c r="C40527">
        <f t="shared" si="1266"/>
        <v>0.61303494765946165</v>
      </c>
    </row>
    <row r="40528" spans="1:3" ht="17" x14ac:dyDescent="0.2">
      <c r="A40528" s="1">
        <v>0.91099999999056003</v>
      </c>
      <c r="B40528">
        <f t="shared" si="1267"/>
        <v>0.79011709057952506</v>
      </c>
      <c r="C40528">
        <f t="shared" si="1266"/>
        <v>0.61295593901531509</v>
      </c>
    </row>
    <row r="40529" spans="1:3" ht="17" x14ac:dyDescent="0.2">
      <c r="A40529" s="1">
        <v>0.91109999999055002</v>
      </c>
      <c r="B40529">
        <f t="shared" si="1267"/>
        <v>0.79017838222273284</v>
      </c>
      <c r="C40529">
        <f t="shared" si="1266"/>
        <v>0.61287692424161699</v>
      </c>
    </row>
    <row r="40530" spans="1:3" ht="17" x14ac:dyDescent="0.2">
      <c r="A40530" s="1">
        <v>0.91119999999055001</v>
      </c>
      <c r="B40530">
        <f t="shared" si="1267"/>
        <v>0.79023966596416295</v>
      </c>
      <c r="C40530">
        <f t="shared" si="1266"/>
        <v>0.61279790333914186</v>
      </c>
    </row>
    <row r="40531" spans="1:3" ht="17" x14ac:dyDescent="0.2">
      <c r="A40531" s="1">
        <v>0.91129999999055</v>
      </c>
      <c r="B40531">
        <f t="shared" si="1267"/>
        <v>0.79030094180319632</v>
      </c>
      <c r="C40531">
        <f t="shared" si="1266"/>
        <v>0.6127188763086876</v>
      </c>
    </row>
    <row r="40532" spans="1:3" ht="17" x14ac:dyDescent="0.2">
      <c r="A40532" s="1">
        <v>0.91139999999054999</v>
      </c>
      <c r="B40532">
        <f t="shared" si="1267"/>
        <v>0.79036220973922044</v>
      </c>
      <c r="C40532">
        <f t="shared" si="1266"/>
        <v>0.61263984315104458</v>
      </c>
    </row>
    <row r="40533" spans="1:3" ht="17" x14ac:dyDescent="0.2">
      <c r="A40533" s="1">
        <v>0.91149999999054998</v>
      </c>
      <c r="B40533">
        <f t="shared" si="1267"/>
        <v>0.79042346977162237</v>
      </c>
      <c r="C40533">
        <f t="shared" si="1266"/>
        <v>0.61256080386700318</v>
      </c>
    </row>
    <row r="40534" spans="1:3" ht="17" x14ac:dyDescent="0.2">
      <c r="A40534" s="1">
        <v>0.91159999999054997</v>
      </c>
      <c r="B40534">
        <f t="shared" si="1267"/>
        <v>0.79048472189978958</v>
      </c>
      <c r="C40534">
        <f t="shared" si="1266"/>
        <v>0.61248175845735375</v>
      </c>
    </row>
    <row r="40535" spans="1:3" ht="17" x14ac:dyDescent="0.2">
      <c r="A40535" s="1">
        <v>0.91169999999054996</v>
      </c>
      <c r="B40535">
        <f t="shared" si="1267"/>
        <v>0.79054596612310968</v>
      </c>
      <c r="C40535">
        <f t="shared" si="1266"/>
        <v>0.61240270692288679</v>
      </c>
    </row>
    <row r="40536" spans="1:3" ht="17" x14ac:dyDescent="0.2">
      <c r="A40536" s="1">
        <v>0.91179999999054995</v>
      </c>
      <c r="B40536">
        <f t="shared" si="1267"/>
        <v>0.79060720244097005</v>
      </c>
      <c r="C40536">
        <f t="shared" si="1266"/>
        <v>0.61232364926439276</v>
      </c>
    </row>
    <row r="40537" spans="1:3" ht="17" x14ac:dyDescent="0.2">
      <c r="A40537" s="1">
        <v>0.91189999999055005</v>
      </c>
      <c r="B40537">
        <f t="shared" si="1267"/>
        <v>0.79066843085275851</v>
      </c>
      <c r="C40537">
        <f t="shared" si="1266"/>
        <v>0.61224458548266203</v>
      </c>
    </row>
    <row r="40538" spans="1:3" ht="17" x14ac:dyDescent="0.2">
      <c r="A40538" s="1">
        <v>0.91199999999055004</v>
      </c>
      <c r="B40538">
        <f t="shared" si="1267"/>
        <v>0.79072965135786255</v>
      </c>
      <c r="C40538">
        <f t="shared" si="1266"/>
        <v>0.61216551557848564</v>
      </c>
    </row>
    <row r="40539" spans="1:3" ht="17" x14ac:dyDescent="0.2">
      <c r="A40539" s="1">
        <v>0.91209999999055003</v>
      </c>
      <c r="B40539">
        <f t="shared" si="1267"/>
        <v>0.79079086395567011</v>
      </c>
      <c r="C40539">
        <f t="shared" si="1266"/>
        <v>0.61208643955265407</v>
      </c>
    </row>
    <row r="40540" spans="1:3" ht="17" x14ac:dyDescent="0.2">
      <c r="A40540" s="1">
        <v>0.91219999999055001</v>
      </c>
      <c r="B40540">
        <f t="shared" si="1267"/>
        <v>0.79085206864556901</v>
      </c>
      <c r="C40540">
        <f t="shared" si="1266"/>
        <v>0.61200735740595813</v>
      </c>
    </row>
    <row r="40541" spans="1:3" ht="17" x14ac:dyDescent="0.2">
      <c r="A40541" s="1">
        <v>0.91229999999055</v>
      </c>
      <c r="B40541">
        <f t="shared" si="1267"/>
        <v>0.79091326542694729</v>
      </c>
      <c r="C40541">
        <f t="shared" si="1266"/>
        <v>0.61192826913918863</v>
      </c>
    </row>
    <row r="40542" spans="1:3" ht="17" x14ac:dyDescent="0.2">
      <c r="A40542" s="1">
        <v>0.91239999999054999</v>
      </c>
      <c r="B40542">
        <f t="shared" si="1267"/>
        <v>0.79097445429919289</v>
      </c>
      <c r="C40542">
        <f t="shared" si="1266"/>
        <v>0.61184917475313638</v>
      </c>
    </row>
    <row r="40543" spans="1:3" ht="17" x14ac:dyDescent="0.2">
      <c r="A40543" s="1">
        <v>0.91249999999054998</v>
      </c>
      <c r="B40543">
        <f t="shared" si="1267"/>
        <v>0.79103563526169396</v>
      </c>
      <c r="C40543">
        <f t="shared" si="1266"/>
        <v>0.61177007424859242</v>
      </c>
    </row>
    <row r="40544" spans="1:3" ht="17" x14ac:dyDescent="0.2">
      <c r="A40544" s="1">
        <v>0.91259999999054997</v>
      </c>
      <c r="B40544">
        <f t="shared" si="1267"/>
        <v>0.79109680831383866</v>
      </c>
      <c r="C40544">
        <f t="shared" si="1266"/>
        <v>0.61169096762634778</v>
      </c>
    </row>
    <row r="40545" spans="1:3" ht="17" x14ac:dyDescent="0.2">
      <c r="A40545" s="1">
        <v>0.91269999999054996</v>
      </c>
      <c r="B40545">
        <f t="shared" si="1267"/>
        <v>0.79115797345501526</v>
      </c>
      <c r="C40545">
        <f t="shared" si="1266"/>
        <v>0.61161185488719338</v>
      </c>
    </row>
    <row r="40546" spans="1:3" ht="17" x14ac:dyDescent="0.2">
      <c r="A40546" s="1">
        <v>0.91279999999054995</v>
      </c>
      <c r="B40546">
        <f t="shared" si="1267"/>
        <v>0.79121913068461225</v>
      </c>
      <c r="C40546">
        <f t="shared" si="1266"/>
        <v>0.61153273603192049</v>
      </c>
    </row>
    <row r="40547" spans="1:3" ht="17" x14ac:dyDescent="0.2">
      <c r="A40547" s="1">
        <v>0.91289999999055005</v>
      </c>
      <c r="B40547">
        <f t="shared" si="1267"/>
        <v>0.79128028000201789</v>
      </c>
      <c r="C40547">
        <f t="shared" si="1266"/>
        <v>0.61145361106132012</v>
      </c>
    </row>
    <row r="40548" spans="1:3" ht="17" x14ac:dyDescent="0.2">
      <c r="A40548" s="1">
        <v>0.91299999999055004</v>
      </c>
      <c r="B40548">
        <f t="shared" si="1267"/>
        <v>0.79134142140662067</v>
      </c>
      <c r="C40548">
        <f t="shared" si="1266"/>
        <v>0.61137447997618377</v>
      </c>
    </row>
    <row r="40549" spans="1:3" ht="17" x14ac:dyDescent="0.2">
      <c r="A40549" s="1">
        <v>0.91309999999055003</v>
      </c>
      <c r="B40549">
        <f t="shared" si="1267"/>
        <v>0.79140255489780931</v>
      </c>
      <c r="C40549">
        <f t="shared" si="1266"/>
        <v>0.61129534277730257</v>
      </c>
    </row>
    <row r="40550" spans="1:3" ht="17" x14ac:dyDescent="0.2">
      <c r="A40550" s="1">
        <v>0.91319999999055002</v>
      </c>
      <c r="B40550">
        <f t="shared" si="1267"/>
        <v>0.7914636804749724</v>
      </c>
      <c r="C40550">
        <f t="shared" si="1266"/>
        <v>0.61121619946546801</v>
      </c>
    </row>
    <row r="40551" spans="1:3" ht="17" x14ac:dyDescent="0.2">
      <c r="A40551" s="1">
        <v>0.91329999999055</v>
      </c>
      <c r="B40551">
        <f t="shared" si="1267"/>
        <v>0.79152479813749865</v>
      </c>
      <c r="C40551">
        <f t="shared" si="1266"/>
        <v>0.61113705004147145</v>
      </c>
    </row>
    <row r="40552" spans="1:3" ht="17" x14ac:dyDescent="0.2">
      <c r="A40552" s="1">
        <v>0.91339999999054999</v>
      </c>
      <c r="B40552">
        <f t="shared" si="1267"/>
        <v>0.79158590788477701</v>
      </c>
      <c r="C40552">
        <f t="shared" si="1266"/>
        <v>0.61105789450610437</v>
      </c>
    </row>
    <row r="40553" spans="1:3" ht="17" x14ac:dyDescent="0.2">
      <c r="A40553" s="1">
        <v>0.91349999999054998</v>
      </c>
      <c r="B40553">
        <f t="shared" si="1267"/>
        <v>0.79164700971619617</v>
      </c>
      <c r="C40553">
        <f t="shared" si="1266"/>
        <v>0.61097873286015836</v>
      </c>
    </row>
    <row r="40554" spans="1:3" ht="17" x14ac:dyDescent="0.2">
      <c r="A40554" s="1">
        <v>0.91359999999054997</v>
      </c>
      <c r="B40554">
        <f t="shared" si="1267"/>
        <v>0.7917081036311453</v>
      </c>
      <c r="C40554">
        <f t="shared" si="1266"/>
        <v>0.610899565104425</v>
      </c>
    </row>
    <row r="40555" spans="1:3" ht="17" x14ac:dyDescent="0.2">
      <c r="A40555" s="1">
        <v>0.91369999999054996</v>
      </c>
      <c r="B40555">
        <f t="shared" si="1267"/>
        <v>0.79176918962901344</v>
      </c>
      <c r="C40555">
        <f t="shared" si="1266"/>
        <v>0.61082039123969611</v>
      </c>
    </row>
    <row r="40556" spans="1:3" ht="17" x14ac:dyDescent="0.2">
      <c r="A40556" s="1">
        <v>0.91379999999054995</v>
      </c>
      <c r="B40556">
        <f t="shared" si="1267"/>
        <v>0.79183026770918963</v>
      </c>
      <c r="C40556">
        <f t="shared" si="1266"/>
        <v>0.61074121126676317</v>
      </c>
    </row>
    <row r="40557" spans="1:3" ht="17" x14ac:dyDescent="0.2">
      <c r="A40557" s="1">
        <v>0.91389999999055005</v>
      </c>
      <c r="B40557">
        <f t="shared" si="1267"/>
        <v>0.79189133787106325</v>
      </c>
      <c r="C40557">
        <f t="shared" si="1266"/>
        <v>0.6106620251864181</v>
      </c>
    </row>
    <row r="40558" spans="1:3" ht="17" x14ac:dyDescent="0.2">
      <c r="A40558" s="1">
        <v>0.91399999999055004</v>
      </c>
      <c r="B40558">
        <f t="shared" si="1267"/>
        <v>0.79195240011402346</v>
      </c>
      <c r="C40558">
        <f t="shared" si="1266"/>
        <v>0.61058283299945282</v>
      </c>
    </row>
    <row r="40559" spans="1:3" ht="17" x14ac:dyDescent="0.2">
      <c r="A40559" s="1">
        <v>0.91409999999055003</v>
      </c>
      <c r="B40559">
        <f t="shared" si="1267"/>
        <v>0.79201345443745963</v>
      </c>
      <c r="C40559">
        <f t="shared" si="1266"/>
        <v>0.61050363470665925</v>
      </c>
    </row>
    <row r="40560" spans="1:3" ht="17" x14ac:dyDescent="0.2">
      <c r="A40560" s="1">
        <v>0.91419999999055002</v>
      </c>
      <c r="B40560">
        <f t="shared" si="1267"/>
        <v>0.79207450084076125</v>
      </c>
      <c r="C40560">
        <f t="shared" si="1266"/>
        <v>0.61042443030882942</v>
      </c>
    </row>
    <row r="40561" spans="1:3" ht="17" x14ac:dyDescent="0.2">
      <c r="A40561" s="1">
        <v>0.91429999999055001</v>
      </c>
      <c r="B40561">
        <f t="shared" si="1267"/>
        <v>0.79213553932331793</v>
      </c>
      <c r="C40561">
        <f t="shared" si="1266"/>
        <v>0.61034521980675516</v>
      </c>
    </row>
    <row r="40562" spans="1:3" ht="17" x14ac:dyDescent="0.2">
      <c r="A40562" s="1">
        <v>0.91439999999054999</v>
      </c>
      <c r="B40562">
        <f t="shared" si="1267"/>
        <v>0.79219656988451914</v>
      </c>
      <c r="C40562">
        <f t="shared" si="1266"/>
        <v>0.61026600320122881</v>
      </c>
    </row>
    <row r="40563" spans="1:3" ht="17" x14ac:dyDescent="0.2">
      <c r="A40563" s="1">
        <v>0.91449999999054998</v>
      </c>
      <c r="B40563">
        <f t="shared" si="1267"/>
        <v>0.79225759252375472</v>
      </c>
      <c r="C40563">
        <f t="shared" si="1266"/>
        <v>0.61018678049304231</v>
      </c>
    </row>
    <row r="40564" spans="1:3" ht="17" x14ac:dyDescent="0.2">
      <c r="A40564" s="1">
        <v>0.91459999999054997</v>
      </c>
      <c r="B40564">
        <f t="shared" si="1267"/>
        <v>0.79231860724041436</v>
      </c>
      <c r="C40564">
        <f t="shared" si="1266"/>
        <v>0.61010755168298814</v>
      </c>
    </row>
    <row r="40565" spans="1:3" ht="17" x14ac:dyDescent="0.2">
      <c r="A40565" s="1">
        <v>0.91469999999054996</v>
      </c>
      <c r="B40565">
        <f t="shared" si="1267"/>
        <v>0.7923796140338879</v>
      </c>
      <c r="C40565">
        <f t="shared" si="1266"/>
        <v>0.61002831677185843</v>
      </c>
    </row>
    <row r="40566" spans="1:3" ht="17" x14ac:dyDescent="0.2">
      <c r="A40566" s="1">
        <v>0.91479999999054995</v>
      </c>
      <c r="B40566">
        <f t="shared" si="1267"/>
        <v>0.79244061290356538</v>
      </c>
      <c r="C40566">
        <f t="shared" si="1266"/>
        <v>0.60994907576044555</v>
      </c>
    </row>
    <row r="40567" spans="1:3" ht="17" x14ac:dyDescent="0.2">
      <c r="A40567" s="1">
        <v>0.91489999999055005</v>
      </c>
      <c r="B40567">
        <f t="shared" si="1267"/>
        <v>0.79250160384883672</v>
      </c>
      <c r="C40567">
        <f t="shared" si="1266"/>
        <v>0.60986982864954176</v>
      </c>
    </row>
    <row r="40568" spans="1:3" ht="17" x14ac:dyDescent="0.2">
      <c r="A40568" s="1">
        <v>0.91499999999055004</v>
      </c>
      <c r="B40568">
        <f t="shared" si="1267"/>
        <v>0.79256258686909198</v>
      </c>
      <c r="C40568">
        <f t="shared" si="1266"/>
        <v>0.60979057543993986</v>
      </c>
    </row>
    <row r="40569" spans="1:3" ht="17" x14ac:dyDescent="0.2">
      <c r="A40569" s="1">
        <v>0.91509999999055003</v>
      </c>
      <c r="B40569">
        <f t="shared" si="1267"/>
        <v>0.79262356196372141</v>
      </c>
      <c r="C40569">
        <f t="shared" si="1266"/>
        <v>0.60971131613243212</v>
      </c>
    </row>
    <row r="40570" spans="1:3" ht="17" x14ac:dyDescent="0.2">
      <c r="A40570" s="1">
        <v>0.91519999999055002</v>
      </c>
      <c r="B40570">
        <f t="shared" si="1267"/>
        <v>0.79268452913211529</v>
      </c>
      <c r="C40570">
        <f t="shared" si="1266"/>
        <v>0.60963205072781135</v>
      </c>
    </row>
    <row r="40571" spans="1:3" ht="17" x14ac:dyDescent="0.2">
      <c r="A40571" s="1">
        <v>0.91529999999055001</v>
      </c>
      <c r="B40571">
        <f t="shared" si="1267"/>
        <v>0.79274548837366376</v>
      </c>
      <c r="C40571">
        <f t="shared" si="1266"/>
        <v>0.60955277922687001</v>
      </c>
    </row>
    <row r="40572" spans="1:3" ht="17" x14ac:dyDescent="0.2">
      <c r="A40572" s="1">
        <v>0.91539999999054</v>
      </c>
      <c r="B40572">
        <f t="shared" si="1267"/>
        <v>0.79280643968775133</v>
      </c>
      <c r="C40572">
        <f t="shared" si="1266"/>
        <v>0.60947350163040881</v>
      </c>
    </row>
    <row r="40573" spans="1:3" ht="17" x14ac:dyDescent="0.2">
      <c r="A40573" s="1">
        <v>0.91549999999053999</v>
      </c>
      <c r="B40573">
        <f t="shared" si="1267"/>
        <v>0.79286738307378057</v>
      </c>
      <c r="C40573">
        <f t="shared" si="1266"/>
        <v>0.60939421793920467</v>
      </c>
    </row>
    <row r="40574" spans="1:3" ht="17" x14ac:dyDescent="0.2">
      <c r="A40574" s="1">
        <v>0.91559999999053998</v>
      </c>
      <c r="B40574">
        <f t="shared" si="1267"/>
        <v>0.79292831853113599</v>
      </c>
      <c r="C40574">
        <f t="shared" si="1266"/>
        <v>0.6093149281540583</v>
      </c>
    </row>
    <row r="40575" spans="1:3" ht="17" x14ac:dyDescent="0.2">
      <c r="A40575" s="1">
        <v>0.91569999999053997</v>
      </c>
      <c r="B40575">
        <f t="shared" si="1267"/>
        <v>0.79298924605920829</v>
      </c>
      <c r="C40575">
        <f t="shared" si="1266"/>
        <v>0.60923563227576272</v>
      </c>
    </row>
    <row r="40576" spans="1:3" ht="17" x14ac:dyDescent="0.2">
      <c r="A40576" s="1">
        <v>0.91579999999053996</v>
      </c>
      <c r="B40576">
        <f t="shared" si="1267"/>
        <v>0.79305016565738806</v>
      </c>
      <c r="C40576">
        <f t="shared" si="1266"/>
        <v>0.60915633030511085</v>
      </c>
    </row>
    <row r="40577" spans="1:3" ht="17" x14ac:dyDescent="0.2">
      <c r="A40577" s="1">
        <v>0.91589999999053995</v>
      </c>
      <c r="B40577">
        <f t="shared" si="1267"/>
        <v>0.79311107732506625</v>
      </c>
      <c r="C40577">
        <f t="shared" si="1266"/>
        <v>0.60907702224289562</v>
      </c>
    </row>
    <row r="40578" spans="1:3" ht="17" x14ac:dyDescent="0.2">
      <c r="A40578" s="1">
        <v>0.91599999999054005</v>
      </c>
      <c r="B40578">
        <f t="shared" si="1267"/>
        <v>0.79317198106163367</v>
      </c>
      <c r="C40578">
        <f t="shared" si="1266"/>
        <v>0.60899770808991016</v>
      </c>
    </row>
    <row r="40579" spans="1:3" ht="17" x14ac:dyDescent="0.2">
      <c r="A40579" s="1">
        <v>0.91609999999054004</v>
      </c>
      <c r="B40579">
        <f t="shared" si="1267"/>
        <v>0.79323287686648125</v>
      </c>
      <c r="C40579">
        <f t="shared" si="1266"/>
        <v>0.60891838784694763</v>
      </c>
    </row>
    <row r="40580" spans="1:3" ht="17" x14ac:dyDescent="0.2">
      <c r="A40580" s="1">
        <v>0.91619999999054003</v>
      </c>
      <c r="B40580">
        <f t="shared" si="1267"/>
        <v>0.79329376473900015</v>
      </c>
      <c r="C40580">
        <f t="shared" ref="C40580:C40643" si="1268">COS(A40580)</f>
        <v>0.60883906151480127</v>
      </c>
    </row>
    <row r="40581" spans="1:3" ht="17" x14ac:dyDescent="0.2">
      <c r="A40581" s="1">
        <v>0.91629999999054002</v>
      </c>
      <c r="B40581">
        <f t="shared" si="1267"/>
        <v>0.7933546446785813</v>
      </c>
      <c r="C40581">
        <f t="shared" si="1268"/>
        <v>0.60875972909426423</v>
      </c>
    </row>
    <row r="40582" spans="1:3" ht="17" x14ac:dyDescent="0.2">
      <c r="A40582" s="1">
        <v>0.91639999999054</v>
      </c>
      <c r="B40582">
        <f t="shared" si="1267"/>
        <v>0.79341551668461607</v>
      </c>
      <c r="C40582">
        <f t="shared" si="1268"/>
        <v>0.60868039058612999</v>
      </c>
    </row>
    <row r="40583" spans="1:3" ht="17" x14ac:dyDescent="0.2">
      <c r="A40583" s="1">
        <v>0.91649999999053999</v>
      </c>
      <c r="B40583">
        <f t="shared" si="1267"/>
        <v>0.79347638075649563</v>
      </c>
      <c r="C40583">
        <f t="shared" si="1268"/>
        <v>0.6086010459911918</v>
      </c>
    </row>
    <row r="40584" spans="1:3" ht="17" x14ac:dyDescent="0.2">
      <c r="A40584" s="1">
        <v>0.91659999999053998</v>
      </c>
      <c r="B40584">
        <f t="shared" si="1267"/>
        <v>0.79353723689361144</v>
      </c>
      <c r="C40584">
        <f t="shared" si="1268"/>
        <v>0.60852169531024325</v>
      </c>
    </row>
    <row r="40585" spans="1:3" ht="17" x14ac:dyDescent="0.2">
      <c r="A40585" s="1">
        <v>0.91669999999053997</v>
      </c>
      <c r="B40585">
        <f t="shared" si="1267"/>
        <v>0.79359808509535479</v>
      </c>
      <c r="C40585">
        <f t="shared" si="1268"/>
        <v>0.60844233854407759</v>
      </c>
    </row>
    <row r="40586" spans="1:3" ht="17" x14ac:dyDescent="0.2">
      <c r="A40586" s="1">
        <v>0.91679999999053996</v>
      </c>
      <c r="B40586">
        <f t="shared" si="1267"/>
        <v>0.79365892536111737</v>
      </c>
      <c r="C40586">
        <f t="shared" si="1268"/>
        <v>0.60836297569348874</v>
      </c>
    </row>
    <row r="40587" spans="1:3" ht="17" x14ac:dyDescent="0.2">
      <c r="A40587" s="1">
        <v>0.91689999999053995</v>
      </c>
      <c r="B40587">
        <f t="shared" si="1267"/>
        <v>0.79371975769029068</v>
      </c>
      <c r="C40587">
        <f t="shared" si="1268"/>
        <v>0.60828360675926996</v>
      </c>
    </row>
    <row r="40588" spans="1:3" ht="17" x14ac:dyDescent="0.2">
      <c r="A40588" s="1">
        <v>0.91699999999054005</v>
      </c>
      <c r="B40588">
        <f t="shared" si="1267"/>
        <v>0.79378058208226654</v>
      </c>
      <c r="C40588">
        <f t="shared" si="1268"/>
        <v>0.60820423174221516</v>
      </c>
    </row>
    <row r="40589" spans="1:3" ht="17" x14ac:dyDescent="0.2">
      <c r="A40589" s="1">
        <v>0.91709999999054004</v>
      </c>
      <c r="B40589">
        <f t="shared" ref="B40589:B40652" si="1269">SIN(A40589)</f>
        <v>0.79384139853643643</v>
      </c>
      <c r="C40589">
        <f t="shared" si="1268"/>
        <v>0.60812485064311805</v>
      </c>
    </row>
    <row r="40590" spans="1:3" ht="17" x14ac:dyDescent="0.2">
      <c r="A40590" s="1">
        <v>0.91719999999054003</v>
      </c>
      <c r="B40590">
        <f t="shared" si="1269"/>
        <v>0.79390220705219239</v>
      </c>
      <c r="C40590">
        <f t="shared" si="1268"/>
        <v>0.60804546346277244</v>
      </c>
    </row>
    <row r="40591" spans="1:3" ht="17" x14ac:dyDescent="0.2">
      <c r="A40591" s="1">
        <v>0.91729999999054002</v>
      </c>
      <c r="B40591">
        <f t="shared" si="1269"/>
        <v>0.79396300762892635</v>
      </c>
      <c r="C40591">
        <f t="shared" si="1268"/>
        <v>0.60796607020197224</v>
      </c>
    </row>
    <row r="40592" spans="1:3" ht="17" x14ac:dyDescent="0.2">
      <c r="A40592" s="1">
        <v>0.91739999999054</v>
      </c>
      <c r="B40592">
        <f t="shared" si="1269"/>
        <v>0.79402380026603014</v>
      </c>
      <c r="C40592">
        <f t="shared" si="1268"/>
        <v>0.60788667086151138</v>
      </c>
    </row>
    <row r="40593" spans="1:3" ht="17" x14ac:dyDescent="0.2">
      <c r="A40593" s="1">
        <v>0.91749999999053999</v>
      </c>
      <c r="B40593">
        <f t="shared" si="1269"/>
        <v>0.79408458496289602</v>
      </c>
      <c r="C40593">
        <f t="shared" si="1268"/>
        <v>0.60780726544218378</v>
      </c>
    </row>
    <row r="40594" spans="1:3" ht="17" x14ac:dyDescent="0.2">
      <c r="A40594" s="1">
        <v>0.91759999999053998</v>
      </c>
      <c r="B40594">
        <f t="shared" si="1269"/>
        <v>0.79414536171891603</v>
      </c>
      <c r="C40594">
        <f t="shared" si="1268"/>
        <v>0.60772785394478346</v>
      </c>
    </row>
    <row r="40595" spans="1:3" ht="17" x14ac:dyDescent="0.2">
      <c r="A40595" s="1">
        <v>0.91769999999053997</v>
      </c>
      <c r="B40595">
        <f t="shared" si="1269"/>
        <v>0.79420613053348232</v>
      </c>
      <c r="C40595">
        <f t="shared" si="1268"/>
        <v>0.60764843637010468</v>
      </c>
    </row>
    <row r="40596" spans="1:3" ht="17" x14ac:dyDescent="0.2">
      <c r="A40596" s="1">
        <v>0.91779999999053996</v>
      </c>
      <c r="B40596">
        <f t="shared" si="1269"/>
        <v>0.79426689140598739</v>
      </c>
      <c r="C40596">
        <f t="shared" si="1268"/>
        <v>0.60756901271894159</v>
      </c>
    </row>
    <row r="40597" spans="1:3" ht="17" x14ac:dyDescent="0.2">
      <c r="A40597" s="1">
        <v>0.91789999999053995</v>
      </c>
      <c r="B40597">
        <f t="shared" si="1269"/>
        <v>0.79432764433582359</v>
      </c>
      <c r="C40597">
        <f t="shared" si="1268"/>
        <v>0.60748958299208833</v>
      </c>
    </row>
    <row r="40598" spans="1:3" ht="17" x14ac:dyDescent="0.2">
      <c r="A40598" s="1">
        <v>0.91799999999054005</v>
      </c>
      <c r="B40598">
        <f t="shared" si="1269"/>
        <v>0.79438838932238343</v>
      </c>
      <c r="C40598">
        <f t="shared" si="1268"/>
        <v>0.60741014719033914</v>
      </c>
    </row>
    <row r="40599" spans="1:3" ht="17" x14ac:dyDescent="0.2">
      <c r="A40599" s="1">
        <v>0.91809999999054004</v>
      </c>
      <c r="B40599">
        <f t="shared" si="1269"/>
        <v>0.79444912636505927</v>
      </c>
      <c r="C40599">
        <f t="shared" si="1268"/>
        <v>0.60733070531448852</v>
      </c>
    </row>
    <row r="40600" spans="1:3" ht="17" x14ac:dyDescent="0.2">
      <c r="A40600" s="1">
        <v>0.91819999999054003</v>
      </c>
      <c r="B40600">
        <f t="shared" si="1269"/>
        <v>0.79450985546324382</v>
      </c>
      <c r="C40600">
        <f t="shared" si="1268"/>
        <v>0.60725125736533092</v>
      </c>
    </row>
    <row r="40601" spans="1:3" ht="17" x14ac:dyDescent="0.2">
      <c r="A40601" s="1">
        <v>0.91829999999054002</v>
      </c>
      <c r="B40601">
        <f t="shared" si="1269"/>
        <v>0.7945705766163299</v>
      </c>
      <c r="C40601">
        <f t="shared" si="1268"/>
        <v>0.60717180334366072</v>
      </c>
    </row>
    <row r="40602" spans="1:3" ht="17" x14ac:dyDescent="0.2">
      <c r="A40602" s="1">
        <v>0.91839999999054001</v>
      </c>
      <c r="B40602">
        <f t="shared" si="1269"/>
        <v>0.79463128982371023</v>
      </c>
      <c r="C40602">
        <f t="shared" si="1268"/>
        <v>0.6070923432502725</v>
      </c>
    </row>
    <row r="40603" spans="1:3" ht="17" x14ac:dyDescent="0.2">
      <c r="A40603" s="1">
        <v>0.91849999999053999</v>
      </c>
      <c r="B40603">
        <f t="shared" si="1269"/>
        <v>0.79469199508477761</v>
      </c>
      <c r="C40603">
        <f t="shared" si="1268"/>
        <v>0.60701287708596086</v>
      </c>
    </row>
    <row r="40604" spans="1:3" ht="17" x14ac:dyDescent="0.2">
      <c r="A40604" s="1">
        <v>0.91859999999053998</v>
      </c>
      <c r="B40604">
        <f t="shared" si="1269"/>
        <v>0.79475269239892499</v>
      </c>
      <c r="C40604">
        <f t="shared" si="1268"/>
        <v>0.60693340485152047</v>
      </c>
    </row>
    <row r="40605" spans="1:3" ht="17" x14ac:dyDescent="0.2">
      <c r="A40605" s="1">
        <v>0.91869999999053997</v>
      </c>
      <c r="B40605">
        <f t="shared" si="1269"/>
        <v>0.7948133817655455</v>
      </c>
      <c r="C40605">
        <f t="shared" si="1268"/>
        <v>0.60685392654774606</v>
      </c>
    </row>
    <row r="40606" spans="1:3" ht="17" x14ac:dyDescent="0.2">
      <c r="A40606" s="1">
        <v>0.91879999999053996</v>
      </c>
      <c r="B40606">
        <f t="shared" si="1269"/>
        <v>0.79487406318403231</v>
      </c>
      <c r="C40606">
        <f t="shared" si="1268"/>
        <v>0.6067744421754323</v>
      </c>
    </row>
    <row r="40607" spans="1:3" ht="17" x14ac:dyDescent="0.2">
      <c r="A40607" s="1">
        <v>0.91889999999053995</v>
      </c>
      <c r="B40607">
        <f t="shared" si="1269"/>
        <v>0.79493473665377834</v>
      </c>
      <c r="C40607">
        <f t="shared" si="1268"/>
        <v>0.60669495173537424</v>
      </c>
    </row>
    <row r="40608" spans="1:3" ht="17" x14ac:dyDescent="0.2">
      <c r="A40608" s="1">
        <v>0.91899999999054005</v>
      </c>
      <c r="B40608">
        <f t="shared" si="1269"/>
        <v>0.79499540217417719</v>
      </c>
      <c r="C40608">
        <f t="shared" si="1268"/>
        <v>0.60661545522836646</v>
      </c>
    </row>
    <row r="40609" spans="1:3" ht="17" x14ac:dyDescent="0.2">
      <c r="A40609" s="1">
        <v>0.91909999999054004</v>
      </c>
      <c r="B40609">
        <f t="shared" si="1269"/>
        <v>0.7950560597446219</v>
      </c>
      <c r="C40609">
        <f t="shared" si="1268"/>
        <v>0.60653595265520432</v>
      </c>
    </row>
    <row r="40610" spans="1:3" ht="17" x14ac:dyDescent="0.2">
      <c r="A40610" s="1">
        <v>0.91919999999054003</v>
      </c>
      <c r="B40610">
        <f t="shared" si="1269"/>
        <v>0.79511670936450607</v>
      </c>
      <c r="C40610">
        <f t="shared" si="1268"/>
        <v>0.60645644401668264</v>
      </c>
    </row>
    <row r="40611" spans="1:3" ht="17" x14ac:dyDescent="0.2">
      <c r="A40611" s="1">
        <v>0.91929999999054002</v>
      </c>
      <c r="B40611">
        <f t="shared" si="1269"/>
        <v>0.79517735103322307</v>
      </c>
      <c r="C40611">
        <f t="shared" si="1268"/>
        <v>0.60637692931359644</v>
      </c>
    </row>
    <row r="40612" spans="1:3" ht="17" x14ac:dyDescent="0.2">
      <c r="A40612" s="1">
        <v>0.91939999999054001</v>
      </c>
      <c r="B40612">
        <f t="shared" si="1269"/>
        <v>0.7952379847501666</v>
      </c>
      <c r="C40612">
        <f t="shared" si="1268"/>
        <v>0.60629740854674108</v>
      </c>
    </row>
    <row r="40613" spans="1:3" ht="17" x14ac:dyDescent="0.2">
      <c r="A40613" s="1">
        <v>0.91949999999054</v>
      </c>
      <c r="B40613">
        <f t="shared" si="1269"/>
        <v>0.79529861051473028</v>
      </c>
      <c r="C40613">
        <f t="shared" si="1268"/>
        <v>0.60621788171691149</v>
      </c>
    </row>
    <row r="40614" spans="1:3" ht="17" x14ac:dyDescent="0.2">
      <c r="A40614" s="1">
        <v>0.91959999999053998</v>
      </c>
      <c r="B40614">
        <f t="shared" si="1269"/>
        <v>0.7953592283263079</v>
      </c>
      <c r="C40614">
        <f t="shared" si="1268"/>
        <v>0.60613834882490325</v>
      </c>
    </row>
    <row r="40615" spans="1:3" ht="17" x14ac:dyDescent="0.2">
      <c r="A40615" s="1">
        <v>0.91969999999052998</v>
      </c>
      <c r="B40615">
        <f t="shared" si="1269"/>
        <v>0.79541983818428719</v>
      </c>
      <c r="C40615">
        <f t="shared" si="1268"/>
        <v>0.60605880987151939</v>
      </c>
    </row>
    <row r="40616" spans="1:3" ht="17" x14ac:dyDescent="0.2">
      <c r="A40616" s="1">
        <v>0.91979999999052997</v>
      </c>
      <c r="B40616">
        <f t="shared" si="1269"/>
        <v>0.79548044008807406</v>
      </c>
      <c r="C40616">
        <f t="shared" si="1268"/>
        <v>0.60597926485753939</v>
      </c>
    </row>
    <row r="40617" spans="1:3" ht="17" x14ac:dyDescent="0.2">
      <c r="A40617" s="1">
        <v>0.91989999999052996</v>
      </c>
      <c r="B40617">
        <f t="shared" si="1269"/>
        <v>0.79554103403705667</v>
      </c>
      <c r="C40617">
        <f t="shared" si="1268"/>
        <v>0.60589971378376695</v>
      </c>
    </row>
    <row r="40618" spans="1:3" ht="17" x14ac:dyDescent="0.2">
      <c r="A40618" s="1">
        <v>0.91999999999052995</v>
      </c>
      <c r="B40618">
        <f t="shared" si="1269"/>
        <v>0.79560162003062884</v>
      </c>
      <c r="C40618">
        <f t="shared" si="1268"/>
        <v>0.6058201566509972</v>
      </c>
    </row>
    <row r="40619" spans="1:3" ht="17" x14ac:dyDescent="0.2">
      <c r="A40619" s="1">
        <v>0.92009999999053005</v>
      </c>
      <c r="B40619">
        <f t="shared" si="1269"/>
        <v>0.79566219806818494</v>
      </c>
      <c r="C40619">
        <f t="shared" si="1268"/>
        <v>0.60574059346002596</v>
      </c>
    </row>
    <row r="40620" spans="1:3" ht="17" x14ac:dyDescent="0.2">
      <c r="A40620" s="1">
        <v>0.92019999999053004</v>
      </c>
      <c r="B40620">
        <f t="shared" si="1269"/>
        <v>0.79572276814911902</v>
      </c>
      <c r="C40620">
        <f t="shared" si="1268"/>
        <v>0.60566102421164869</v>
      </c>
    </row>
    <row r="40621" spans="1:3" ht="17" x14ac:dyDescent="0.2">
      <c r="A40621" s="1">
        <v>0.92029999999053003</v>
      </c>
      <c r="B40621">
        <f t="shared" si="1269"/>
        <v>0.79578333027282544</v>
      </c>
      <c r="C40621">
        <f t="shared" si="1268"/>
        <v>0.60558144890666132</v>
      </c>
    </row>
    <row r="40622" spans="1:3" ht="17" x14ac:dyDescent="0.2">
      <c r="A40622" s="1">
        <v>0.92039999999053002</v>
      </c>
      <c r="B40622">
        <f t="shared" si="1269"/>
        <v>0.79584388443869847</v>
      </c>
      <c r="C40622">
        <f t="shared" si="1268"/>
        <v>0.60550186754585944</v>
      </c>
    </row>
    <row r="40623" spans="1:3" ht="17" x14ac:dyDescent="0.2">
      <c r="A40623" s="1">
        <v>0.92049999999053</v>
      </c>
      <c r="B40623">
        <f t="shared" si="1269"/>
        <v>0.7959044306461327</v>
      </c>
      <c r="C40623">
        <f t="shared" si="1268"/>
        <v>0.60542228013003885</v>
      </c>
    </row>
    <row r="40624" spans="1:3" ht="17" x14ac:dyDescent="0.2">
      <c r="A40624" s="1">
        <v>0.92059999999052999</v>
      </c>
      <c r="B40624">
        <f t="shared" si="1269"/>
        <v>0.79596496889452273</v>
      </c>
      <c r="C40624">
        <f t="shared" si="1268"/>
        <v>0.60534268665999558</v>
      </c>
    </row>
    <row r="40625" spans="1:3" ht="17" x14ac:dyDescent="0.2">
      <c r="A40625" s="1">
        <v>0.92069999999052998</v>
      </c>
      <c r="B40625">
        <f t="shared" si="1269"/>
        <v>0.79602549918326293</v>
      </c>
      <c r="C40625">
        <f t="shared" si="1268"/>
        <v>0.60526308713652532</v>
      </c>
    </row>
    <row r="40626" spans="1:3" ht="17" x14ac:dyDescent="0.2">
      <c r="A40626" s="1">
        <v>0.92079999999052997</v>
      </c>
      <c r="B40626">
        <f t="shared" si="1269"/>
        <v>0.79608602151174823</v>
      </c>
      <c r="C40626">
        <f t="shared" si="1268"/>
        <v>0.60518348156042423</v>
      </c>
    </row>
    <row r="40627" spans="1:3" ht="17" x14ac:dyDescent="0.2">
      <c r="A40627" s="1">
        <v>0.92089999999052996</v>
      </c>
      <c r="B40627">
        <f t="shared" si="1269"/>
        <v>0.79614653587937323</v>
      </c>
      <c r="C40627">
        <f t="shared" si="1268"/>
        <v>0.60510386993248833</v>
      </c>
    </row>
    <row r="40628" spans="1:3" ht="17" x14ac:dyDescent="0.2">
      <c r="A40628" s="1">
        <v>0.92099999999052995</v>
      </c>
      <c r="B40628">
        <f t="shared" si="1269"/>
        <v>0.79620704228553296</v>
      </c>
      <c r="C40628">
        <f t="shared" si="1268"/>
        <v>0.60502425225351375</v>
      </c>
    </row>
    <row r="40629" spans="1:3" ht="17" x14ac:dyDescent="0.2">
      <c r="A40629" s="1">
        <v>0.92109999999053005</v>
      </c>
      <c r="B40629">
        <f t="shared" si="1269"/>
        <v>0.79626754072962236</v>
      </c>
      <c r="C40629">
        <f t="shared" si="1268"/>
        <v>0.60494462852429653</v>
      </c>
    </row>
    <row r="40630" spans="1:3" ht="17" x14ac:dyDescent="0.2">
      <c r="A40630" s="1">
        <v>0.92119999999053004</v>
      </c>
      <c r="B40630">
        <f t="shared" si="1269"/>
        <v>0.79632803121103624</v>
      </c>
      <c r="C40630">
        <f t="shared" si="1268"/>
        <v>0.60486499874563315</v>
      </c>
    </row>
    <row r="40631" spans="1:3" ht="17" x14ac:dyDescent="0.2">
      <c r="A40631" s="1">
        <v>0.92129999999053003</v>
      </c>
      <c r="B40631">
        <f t="shared" si="1269"/>
        <v>0.79638851372916986</v>
      </c>
      <c r="C40631">
        <f t="shared" si="1268"/>
        <v>0.60478536291831986</v>
      </c>
    </row>
    <row r="40632" spans="1:3" ht="17" x14ac:dyDescent="0.2">
      <c r="A40632" s="1">
        <v>0.92139999999053002</v>
      </c>
      <c r="B40632">
        <f t="shared" si="1269"/>
        <v>0.79644898828341837</v>
      </c>
      <c r="C40632">
        <f t="shared" si="1268"/>
        <v>0.6047057210431529</v>
      </c>
    </row>
    <row r="40633" spans="1:3" ht="17" x14ac:dyDescent="0.2">
      <c r="A40633" s="1">
        <v>0.92149999999053001</v>
      </c>
      <c r="B40633">
        <f t="shared" si="1269"/>
        <v>0.79650945487317693</v>
      </c>
      <c r="C40633">
        <f t="shared" si="1268"/>
        <v>0.60462607312092864</v>
      </c>
    </row>
    <row r="40634" spans="1:3" ht="17" x14ac:dyDescent="0.2">
      <c r="A40634" s="1">
        <v>0.92159999999052999</v>
      </c>
      <c r="B40634">
        <f t="shared" si="1269"/>
        <v>0.7965699134978409</v>
      </c>
      <c r="C40634">
        <f t="shared" si="1268"/>
        <v>0.60454641915244378</v>
      </c>
    </row>
    <row r="40635" spans="1:3" ht="17" x14ac:dyDescent="0.2">
      <c r="A40635" s="1">
        <v>0.92169999999052998</v>
      </c>
      <c r="B40635">
        <f t="shared" si="1269"/>
        <v>0.79663036415680588</v>
      </c>
      <c r="C40635">
        <f t="shared" si="1268"/>
        <v>0.60446675913849468</v>
      </c>
    </row>
    <row r="40636" spans="1:3" ht="17" x14ac:dyDescent="0.2">
      <c r="A40636" s="1">
        <v>0.92179999999052997</v>
      </c>
      <c r="B40636">
        <f t="shared" si="1269"/>
        <v>0.79669080684946714</v>
      </c>
      <c r="C40636">
        <f t="shared" si="1268"/>
        <v>0.60438709307987792</v>
      </c>
    </row>
    <row r="40637" spans="1:3" ht="17" x14ac:dyDescent="0.2">
      <c r="A40637" s="1">
        <v>0.92189999999052996</v>
      </c>
      <c r="B40637">
        <f t="shared" si="1269"/>
        <v>0.79675124157522037</v>
      </c>
      <c r="C40637">
        <f t="shared" si="1268"/>
        <v>0.60430742097739032</v>
      </c>
    </row>
    <row r="40638" spans="1:3" ht="17" x14ac:dyDescent="0.2">
      <c r="A40638" s="1">
        <v>0.92199999999052995</v>
      </c>
      <c r="B40638">
        <f t="shared" si="1269"/>
        <v>0.79681166833346118</v>
      </c>
      <c r="C40638">
        <f t="shared" si="1268"/>
        <v>0.60422774283182845</v>
      </c>
    </row>
    <row r="40639" spans="1:3" ht="17" x14ac:dyDescent="0.2">
      <c r="A40639" s="1">
        <v>0.92209999999053005</v>
      </c>
      <c r="B40639">
        <f t="shared" si="1269"/>
        <v>0.79687208712358537</v>
      </c>
      <c r="C40639">
        <f t="shared" si="1268"/>
        <v>0.60414805864398913</v>
      </c>
    </row>
    <row r="40640" spans="1:3" ht="17" x14ac:dyDescent="0.2">
      <c r="A40640" s="1">
        <v>0.92219999999053004</v>
      </c>
      <c r="B40640">
        <f t="shared" si="1269"/>
        <v>0.79693249794498866</v>
      </c>
      <c r="C40640">
        <f t="shared" si="1268"/>
        <v>0.60406836841466938</v>
      </c>
    </row>
    <row r="40641" spans="1:3" ht="17" x14ac:dyDescent="0.2">
      <c r="A40641" s="1">
        <v>0.92229999999053003</v>
      </c>
      <c r="B40641">
        <f t="shared" si="1269"/>
        <v>0.79699290079706697</v>
      </c>
      <c r="C40641">
        <f t="shared" si="1268"/>
        <v>0.60398867214466578</v>
      </c>
    </row>
    <row r="40642" spans="1:3" ht="17" x14ac:dyDescent="0.2">
      <c r="A40642" s="1">
        <v>0.92239999999053002</v>
      </c>
      <c r="B40642">
        <f t="shared" si="1269"/>
        <v>0.79705329567921623</v>
      </c>
      <c r="C40642">
        <f t="shared" si="1268"/>
        <v>0.6039089698347756</v>
      </c>
    </row>
    <row r="40643" spans="1:3" ht="17" x14ac:dyDescent="0.2">
      <c r="A40643" s="1">
        <v>0.92249999999053001</v>
      </c>
      <c r="B40643">
        <f t="shared" si="1269"/>
        <v>0.7971136825908326</v>
      </c>
      <c r="C40643">
        <f t="shared" si="1268"/>
        <v>0.60382926148579563</v>
      </c>
    </row>
    <row r="40644" spans="1:3" ht="17" x14ac:dyDescent="0.2">
      <c r="A40644" s="1">
        <v>0.92259999999053</v>
      </c>
      <c r="B40644">
        <f t="shared" si="1269"/>
        <v>0.79717406153131209</v>
      </c>
      <c r="C40644">
        <f t="shared" ref="C40644:C40707" si="1270">COS(A40644)</f>
        <v>0.60374954709852313</v>
      </c>
    </row>
    <row r="40645" spans="1:3" ht="17" x14ac:dyDescent="0.2">
      <c r="A40645" s="1">
        <v>0.92269999999052998</v>
      </c>
      <c r="B40645">
        <f t="shared" si="1269"/>
        <v>0.79723443250005099</v>
      </c>
      <c r="C40645">
        <f t="shared" si="1270"/>
        <v>0.60366982667375513</v>
      </c>
    </row>
    <row r="40646" spans="1:3" ht="17" x14ac:dyDescent="0.2">
      <c r="A40646" s="1">
        <v>0.92279999999052997</v>
      </c>
      <c r="B40646">
        <f t="shared" si="1269"/>
        <v>0.79729479549644566</v>
      </c>
      <c r="C40646">
        <f t="shared" si="1270"/>
        <v>0.60359010021228887</v>
      </c>
    </row>
    <row r="40647" spans="1:3" ht="17" x14ac:dyDescent="0.2">
      <c r="A40647" s="1">
        <v>0.92289999999052996</v>
      </c>
      <c r="B40647">
        <f t="shared" si="1269"/>
        <v>0.79735515051989225</v>
      </c>
      <c r="C40647">
        <f t="shared" si="1270"/>
        <v>0.60351036771492161</v>
      </c>
    </row>
    <row r="40648" spans="1:3" ht="17" x14ac:dyDescent="0.2">
      <c r="A40648" s="1">
        <v>0.92299999999052995</v>
      </c>
      <c r="B40648">
        <f t="shared" si="1269"/>
        <v>0.79741549756978747</v>
      </c>
      <c r="C40648">
        <f t="shared" si="1270"/>
        <v>0.60343062918245072</v>
      </c>
    </row>
    <row r="40649" spans="1:3" ht="17" x14ac:dyDescent="0.2">
      <c r="A40649" s="1">
        <v>0.92309999999053005</v>
      </c>
      <c r="B40649">
        <f t="shared" si="1269"/>
        <v>0.79747583664552768</v>
      </c>
      <c r="C40649">
        <f t="shared" si="1270"/>
        <v>0.60335088461567343</v>
      </c>
    </row>
    <row r="40650" spans="1:3" ht="17" x14ac:dyDescent="0.2">
      <c r="A40650" s="1">
        <v>0.92319999999053004</v>
      </c>
      <c r="B40650">
        <f t="shared" si="1269"/>
        <v>0.79753616774650948</v>
      </c>
      <c r="C40650">
        <f t="shared" si="1270"/>
        <v>0.60327113401538734</v>
      </c>
    </row>
    <row r="40651" spans="1:3" ht="17" x14ac:dyDescent="0.2">
      <c r="A40651" s="1">
        <v>0.92329999999053003</v>
      </c>
      <c r="B40651">
        <f t="shared" si="1269"/>
        <v>0.79759649087212958</v>
      </c>
      <c r="C40651">
        <f t="shared" si="1270"/>
        <v>0.60319137738239004</v>
      </c>
    </row>
    <row r="40652" spans="1:3" ht="17" x14ac:dyDescent="0.2">
      <c r="A40652" s="1">
        <v>0.92339999999053002</v>
      </c>
      <c r="B40652">
        <f t="shared" si="1269"/>
        <v>0.7976568060217849</v>
      </c>
      <c r="C40652">
        <f t="shared" si="1270"/>
        <v>0.60311161471747887</v>
      </c>
    </row>
    <row r="40653" spans="1:3" ht="17" x14ac:dyDescent="0.2">
      <c r="A40653" s="1">
        <v>0.92349999999053001</v>
      </c>
      <c r="B40653">
        <f t="shared" ref="B40653:B40716" si="1271">SIN(A40653)</f>
        <v>0.79771711319487204</v>
      </c>
      <c r="C40653">
        <f t="shared" si="1270"/>
        <v>0.60303184602145155</v>
      </c>
    </row>
    <row r="40654" spans="1:3" ht="17" x14ac:dyDescent="0.2">
      <c r="A40654" s="1">
        <v>0.92359999999053</v>
      </c>
      <c r="B40654">
        <f t="shared" si="1271"/>
        <v>0.79777741239078814</v>
      </c>
      <c r="C40654">
        <f t="shared" si="1270"/>
        <v>0.60295207129510575</v>
      </c>
    </row>
    <row r="40655" spans="1:3" ht="17" x14ac:dyDescent="0.2">
      <c r="A40655" s="1">
        <v>0.92369999999052999</v>
      </c>
      <c r="B40655">
        <f t="shared" si="1271"/>
        <v>0.79783770360893014</v>
      </c>
      <c r="C40655">
        <f t="shared" si="1270"/>
        <v>0.6028722905392393</v>
      </c>
    </row>
    <row r="40656" spans="1:3" ht="17" x14ac:dyDescent="0.2">
      <c r="A40656" s="1">
        <v>0.92379999999052997</v>
      </c>
      <c r="B40656">
        <f t="shared" si="1271"/>
        <v>0.79789798684869506</v>
      </c>
      <c r="C40656">
        <f t="shared" si="1270"/>
        <v>0.60279250375464999</v>
      </c>
    </row>
    <row r="40657" spans="1:3" ht="17" x14ac:dyDescent="0.2">
      <c r="A40657" s="1">
        <v>0.92389999999052996</v>
      </c>
      <c r="B40657">
        <f t="shared" si="1271"/>
        <v>0.79795826210948007</v>
      </c>
      <c r="C40657">
        <f t="shared" si="1270"/>
        <v>0.60271271094213552</v>
      </c>
    </row>
    <row r="40658" spans="1:3" ht="17" x14ac:dyDescent="0.2">
      <c r="A40658" s="1">
        <v>0.92399999999051996</v>
      </c>
      <c r="B40658">
        <f t="shared" si="1271"/>
        <v>0.79801852939067652</v>
      </c>
      <c r="C40658">
        <f t="shared" si="1270"/>
        <v>0.60263291210250203</v>
      </c>
    </row>
    <row r="40659" spans="1:3" ht="17" x14ac:dyDescent="0.2">
      <c r="A40659" s="1">
        <v>0.92409999999051995</v>
      </c>
      <c r="B40659">
        <f t="shared" si="1271"/>
        <v>0.79807878869169369</v>
      </c>
      <c r="C40659">
        <f t="shared" si="1270"/>
        <v>0.60255310723653144</v>
      </c>
    </row>
    <row r="40660" spans="1:3" ht="17" x14ac:dyDescent="0.2">
      <c r="A40660" s="1">
        <v>0.92419999999052005</v>
      </c>
      <c r="B40660">
        <f t="shared" si="1271"/>
        <v>0.79813904001192304</v>
      </c>
      <c r="C40660">
        <f t="shared" si="1270"/>
        <v>0.60247329634502966</v>
      </c>
    </row>
    <row r="40661" spans="1:3" ht="17" x14ac:dyDescent="0.2">
      <c r="A40661" s="1">
        <v>0.92429999999052004</v>
      </c>
      <c r="B40661">
        <f t="shared" si="1271"/>
        <v>0.79819928335076196</v>
      </c>
      <c r="C40661">
        <f t="shared" si="1270"/>
        <v>0.60239347942879506</v>
      </c>
    </row>
    <row r="40662" spans="1:3" ht="17" x14ac:dyDescent="0.2">
      <c r="A40662" s="1">
        <v>0.92439999999052003</v>
      </c>
      <c r="B40662">
        <f t="shared" si="1271"/>
        <v>0.79825951870760803</v>
      </c>
      <c r="C40662">
        <f t="shared" si="1270"/>
        <v>0.60231365648862556</v>
      </c>
    </row>
    <row r="40663" spans="1:3" ht="17" x14ac:dyDescent="0.2">
      <c r="A40663" s="1">
        <v>0.92449999999052002</v>
      </c>
      <c r="B40663">
        <f t="shared" si="1271"/>
        <v>0.79831974608185885</v>
      </c>
      <c r="C40663">
        <f t="shared" si="1270"/>
        <v>0.60223382752531962</v>
      </c>
    </row>
    <row r="40664" spans="1:3" ht="17" x14ac:dyDescent="0.2">
      <c r="A40664" s="1">
        <v>0.92459999999052001</v>
      </c>
      <c r="B40664">
        <f t="shared" si="1271"/>
        <v>0.79837996547291223</v>
      </c>
      <c r="C40664">
        <f t="shared" si="1270"/>
        <v>0.60215399253967539</v>
      </c>
    </row>
    <row r="40665" spans="1:3" ht="17" x14ac:dyDescent="0.2">
      <c r="A40665" s="1">
        <v>0.92469999999051999</v>
      </c>
      <c r="B40665">
        <f t="shared" si="1271"/>
        <v>0.79844017688016611</v>
      </c>
      <c r="C40665">
        <f t="shared" si="1270"/>
        <v>0.60207415153249122</v>
      </c>
    </row>
    <row r="40666" spans="1:3" ht="17" x14ac:dyDescent="0.2">
      <c r="A40666" s="1">
        <v>0.92479999999051998</v>
      </c>
      <c r="B40666">
        <f t="shared" si="1271"/>
        <v>0.79850038030301806</v>
      </c>
      <c r="C40666">
        <f t="shared" si="1270"/>
        <v>0.60199430450456548</v>
      </c>
    </row>
    <row r="40667" spans="1:3" ht="17" x14ac:dyDescent="0.2">
      <c r="A40667" s="1">
        <v>0.92489999999051997</v>
      </c>
      <c r="B40667">
        <f t="shared" si="1271"/>
        <v>0.79856057574086625</v>
      </c>
      <c r="C40667">
        <f t="shared" si="1270"/>
        <v>0.60191445145669675</v>
      </c>
    </row>
    <row r="40668" spans="1:3" ht="17" x14ac:dyDescent="0.2">
      <c r="A40668" s="1">
        <v>0.92499999999051996</v>
      </c>
      <c r="B40668">
        <f t="shared" si="1271"/>
        <v>0.79862076319310882</v>
      </c>
      <c r="C40668">
        <f t="shared" si="1270"/>
        <v>0.60183459238968351</v>
      </c>
    </row>
    <row r="40669" spans="1:3" ht="17" x14ac:dyDescent="0.2">
      <c r="A40669" s="1">
        <v>0.92509999999051995</v>
      </c>
      <c r="B40669">
        <f t="shared" si="1271"/>
        <v>0.79868094265914358</v>
      </c>
      <c r="C40669">
        <f t="shared" si="1270"/>
        <v>0.60175472730432433</v>
      </c>
    </row>
    <row r="40670" spans="1:3" ht="17" x14ac:dyDescent="0.2">
      <c r="A40670" s="1">
        <v>0.92519999999052005</v>
      </c>
      <c r="B40670">
        <f t="shared" si="1271"/>
        <v>0.79874111413836912</v>
      </c>
      <c r="C40670">
        <f t="shared" si="1270"/>
        <v>0.60167485620141781</v>
      </c>
    </row>
    <row r="40671" spans="1:3" ht="17" x14ac:dyDescent="0.2">
      <c r="A40671" s="1">
        <v>0.92529999999052004</v>
      </c>
      <c r="B40671">
        <f t="shared" si="1271"/>
        <v>0.79880127763018338</v>
      </c>
      <c r="C40671">
        <f t="shared" si="1270"/>
        <v>0.60159497908176285</v>
      </c>
    </row>
    <row r="40672" spans="1:3" ht="17" x14ac:dyDescent="0.2">
      <c r="A40672" s="1">
        <v>0.92539999999052003</v>
      </c>
      <c r="B40672">
        <f t="shared" si="1271"/>
        <v>0.79886143313398494</v>
      </c>
      <c r="C40672">
        <f t="shared" si="1270"/>
        <v>0.60151509594615804</v>
      </c>
    </row>
    <row r="40673" spans="1:3" ht="17" x14ac:dyDescent="0.2">
      <c r="A40673" s="1">
        <v>0.92549999999052002</v>
      </c>
      <c r="B40673">
        <f t="shared" si="1271"/>
        <v>0.79892158064917207</v>
      </c>
      <c r="C40673">
        <f t="shared" si="1270"/>
        <v>0.60143520679540241</v>
      </c>
    </row>
    <row r="40674" spans="1:3" ht="17" x14ac:dyDescent="0.2">
      <c r="A40674" s="1">
        <v>0.92559999999052001</v>
      </c>
      <c r="B40674">
        <f t="shared" si="1271"/>
        <v>0.79898172017514346</v>
      </c>
      <c r="C40674">
        <f t="shared" si="1270"/>
        <v>0.60135531163029454</v>
      </c>
    </row>
    <row r="40675" spans="1:3" ht="17" x14ac:dyDescent="0.2">
      <c r="A40675" s="1">
        <v>0.92569999999051999</v>
      </c>
      <c r="B40675">
        <f t="shared" si="1271"/>
        <v>0.79904185171129771</v>
      </c>
      <c r="C40675">
        <f t="shared" si="1270"/>
        <v>0.60127541045163369</v>
      </c>
    </row>
    <row r="40676" spans="1:3" ht="17" x14ac:dyDescent="0.2">
      <c r="A40676" s="1">
        <v>0.92579999999051998</v>
      </c>
      <c r="B40676">
        <f t="shared" si="1271"/>
        <v>0.79910197525703341</v>
      </c>
      <c r="C40676">
        <f t="shared" si="1270"/>
        <v>0.60119550326021864</v>
      </c>
    </row>
    <row r="40677" spans="1:3" ht="17" x14ac:dyDescent="0.2">
      <c r="A40677" s="1">
        <v>0.92589999999051997</v>
      </c>
      <c r="B40677">
        <f t="shared" si="1271"/>
        <v>0.79916209081174927</v>
      </c>
      <c r="C40677">
        <f t="shared" si="1270"/>
        <v>0.60111559005684867</v>
      </c>
    </row>
    <row r="40678" spans="1:3" ht="17" x14ac:dyDescent="0.2">
      <c r="A40678" s="1">
        <v>0.92599999999051996</v>
      </c>
      <c r="B40678">
        <f t="shared" si="1271"/>
        <v>0.79922219837484432</v>
      </c>
      <c r="C40678">
        <f t="shared" si="1270"/>
        <v>0.60103567084232279</v>
      </c>
    </row>
    <row r="40679" spans="1:3" ht="17" x14ac:dyDescent="0.2">
      <c r="A40679" s="1">
        <v>0.92609999999051995</v>
      </c>
      <c r="B40679">
        <f t="shared" si="1271"/>
        <v>0.79928229794571748</v>
      </c>
      <c r="C40679">
        <f t="shared" si="1270"/>
        <v>0.60095574561744014</v>
      </c>
    </row>
    <row r="40680" spans="1:3" ht="17" x14ac:dyDescent="0.2">
      <c r="A40680" s="1">
        <v>0.92619999999052005</v>
      </c>
      <c r="B40680">
        <f t="shared" si="1271"/>
        <v>0.79934238952376757</v>
      </c>
      <c r="C40680">
        <f t="shared" si="1270"/>
        <v>0.60087581438299997</v>
      </c>
    </row>
    <row r="40681" spans="1:3" ht="17" x14ac:dyDescent="0.2">
      <c r="A40681" s="1">
        <v>0.92629999999052004</v>
      </c>
      <c r="B40681">
        <f t="shared" si="1271"/>
        <v>0.79940247310839374</v>
      </c>
      <c r="C40681">
        <f t="shared" si="1270"/>
        <v>0.60079587713980176</v>
      </c>
    </row>
    <row r="40682" spans="1:3" ht="17" x14ac:dyDescent="0.2">
      <c r="A40682" s="1">
        <v>0.92639999999052003</v>
      </c>
      <c r="B40682">
        <f t="shared" si="1271"/>
        <v>0.79946254869899525</v>
      </c>
      <c r="C40682">
        <f t="shared" si="1270"/>
        <v>0.60071593388864475</v>
      </c>
    </row>
    <row r="40683" spans="1:3" ht="17" x14ac:dyDescent="0.2">
      <c r="A40683" s="1">
        <v>0.92649999999052002</v>
      </c>
      <c r="B40683">
        <f t="shared" si="1271"/>
        <v>0.79952261629497123</v>
      </c>
      <c r="C40683">
        <f t="shared" si="1270"/>
        <v>0.60063598463032841</v>
      </c>
    </row>
    <row r="40684" spans="1:3" ht="17" x14ac:dyDescent="0.2">
      <c r="A40684" s="1">
        <v>0.92659999999052001</v>
      </c>
      <c r="B40684">
        <f t="shared" si="1271"/>
        <v>0.79958267589572107</v>
      </c>
      <c r="C40684">
        <f t="shared" si="1270"/>
        <v>0.60055602936565233</v>
      </c>
    </row>
    <row r="40685" spans="1:3" ht="17" x14ac:dyDescent="0.2">
      <c r="A40685" s="1">
        <v>0.92669999999052</v>
      </c>
      <c r="B40685">
        <f t="shared" si="1271"/>
        <v>0.79964272750064425</v>
      </c>
      <c r="C40685">
        <f t="shared" si="1270"/>
        <v>0.60047606809541587</v>
      </c>
    </row>
    <row r="40686" spans="1:3" ht="17" x14ac:dyDescent="0.2">
      <c r="A40686" s="1">
        <v>0.92679999999051998</v>
      </c>
      <c r="B40686">
        <f t="shared" si="1271"/>
        <v>0.79970277110914001</v>
      </c>
      <c r="C40686">
        <f t="shared" si="1270"/>
        <v>0.60039610082041872</v>
      </c>
    </row>
    <row r="40687" spans="1:3" ht="17" x14ac:dyDescent="0.2">
      <c r="A40687" s="1">
        <v>0.92689999999051997</v>
      </c>
      <c r="B40687">
        <f t="shared" si="1271"/>
        <v>0.79976280672060818</v>
      </c>
      <c r="C40687">
        <f t="shared" si="1270"/>
        <v>0.60031612754146058</v>
      </c>
    </row>
    <row r="40688" spans="1:3" ht="17" x14ac:dyDescent="0.2">
      <c r="A40688" s="1">
        <v>0.92699999999051996</v>
      </c>
      <c r="B40688">
        <f t="shared" si="1271"/>
        <v>0.79982283433444823</v>
      </c>
      <c r="C40688">
        <f t="shared" si="1270"/>
        <v>0.60023614825934124</v>
      </c>
    </row>
    <row r="40689" spans="1:3" ht="17" x14ac:dyDescent="0.2">
      <c r="A40689" s="1">
        <v>0.92709999999051995</v>
      </c>
      <c r="B40689">
        <f t="shared" si="1271"/>
        <v>0.79988285395005987</v>
      </c>
      <c r="C40689">
        <f t="shared" si="1270"/>
        <v>0.6001561629748603</v>
      </c>
    </row>
    <row r="40690" spans="1:3" ht="17" x14ac:dyDescent="0.2">
      <c r="A40690" s="1">
        <v>0.92719999999052005</v>
      </c>
      <c r="B40690">
        <f t="shared" si="1271"/>
        <v>0.79994286556684313</v>
      </c>
      <c r="C40690">
        <f t="shared" si="1270"/>
        <v>0.60007617168881777</v>
      </c>
    </row>
    <row r="40691" spans="1:3" ht="17" x14ac:dyDescent="0.2">
      <c r="A40691" s="1">
        <v>0.92729999999052004</v>
      </c>
      <c r="B40691">
        <f t="shared" si="1271"/>
        <v>0.80000286918419772</v>
      </c>
      <c r="C40691">
        <f t="shared" si="1270"/>
        <v>0.59999617440201358</v>
      </c>
    </row>
    <row r="40692" spans="1:3" ht="17" x14ac:dyDescent="0.2">
      <c r="A40692" s="1">
        <v>0.92739999999052003</v>
      </c>
      <c r="B40692">
        <f t="shared" si="1271"/>
        <v>0.80006286480152355</v>
      </c>
      <c r="C40692">
        <f t="shared" si="1270"/>
        <v>0.59991617111524764</v>
      </c>
    </row>
    <row r="40693" spans="1:3" ht="17" x14ac:dyDescent="0.2">
      <c r="A40693" s="1">
        <v>0.92749999999052002</v>
      </c>
      <c r="B40693">
        <f t="shared" si="1271"/>
        <v>0.80012285241822079</v>
      </c>
      <c r="C40693">
        <f t="shared" si="1270"/>
        <v>0.59983616182931998</v>
      </c>
    </row>
    <row r="40694" spans="1:3" ht="17" x14ac:dyDescent="0.2">
      <c r="A40694" s="1">
        <v>0.92759999999052001</v>
      </c>
      <c r="B40694">
        <f t="shared" si="1271"/>
        <v>0.80018283203368945</v>
      </c>
      <c r="C40694">
        <f t="shared" si="1270"/>
        <v>0.59975614654503062</v>
      </c>
    </row>
    <row r="40695" spans="1:3" ht="17" x14ac:dyDescent="0.2">
      <c r="A40695" s="1">
        <v>0.92769999999052</v>
      </c>
      <c r="B40695">
        <f t="shared" si="1271"/>
        <v>0.8002428036473298</v>
      </c>
      <c r="C40695">
        <f t="shared" si="1270"/>
        <v>0.59967612526317993</v>
      </c>
    </row>
    <row r="40696" spans="1:3" ht="17" x14ac:dyDescent="0.2">
      <c r="A40696" s="1">
        <v>0.92779999999051999</v>
      </c>
      <c r="B40696">
        <f t="shared" si="1271"/>
        <v>0.80030276725854221</v>
      </c>
      <c r="C40696">
        <f t="shared" si="1270"/>
        <v>0.59959609798456792</v>
      </c>
    </row>
    <row r="40697" spans="1:3" ht="17" x14ac:dyDescent="0.2">
      <c r="A40697" s="1">
        <v>0.92789999999051997</v>
      </c>
      <c r="B40697">
        <f t="shared" si="1271"/>
        <v>0.80036272286672683</v>
      </c>
      <c r="C40697">
        <f t="shared" si="1270"/>
        <v>0.59951606470999508</v>
      </c>
    </row>
    <row r="40698" spans="1:3" ht="17" x14ac:dyDescent="0.2">
      <c r="A40698" s="1">
        <v>0.92799999999051996</v>
      </c>
      <c r="B40698">
        <f t="shared" si="1271"/>
        <v>0.80042267047128435</v>
      </c>
      <c r="C40698">
        <f t="shared" si="1270"/>
        <v>0.59943602544026142</v>
      </c>
    </row>
    <row r="40699" spans="1:3" ht="17" x14ac:dyDescent="0.2">
      <c r="A40699" s="1">
        <v>0.92809999999051995</v>
      </c>
      <c r="B40699">
        <f t="shared" si="1271"/>
        <v>0.80048261007161514</v>
      </c>
      <c r="C40699">
        <f t="shared" si="1270"/>
        <v>0.59935598017616765</v>
      </c>
    </row>
    <row r="40700" spans="1:3" ht="17" x14ac:dyDescent="0.2">
      <c r="A40700" s="1">
        <v>0.92819999999052005</v>
      </c>
      <c r="B40700">
        <f t="shared" si="1271"/>
        <v>0.8005425416671198</v>
      </c>
      <c r="C40700">
        <f t="shared" si="1270"/>
        <v>0.59927592891851389</v>
      </c>
    </row>
    <row r="40701" spans="1:3" ht="17" x14ac:dyDescent="0.2">
      <c r="A40701" s="1">
        <v>0.92829999999051005</v>
      </c>
      <c r="B40701">
        <f t="shared" si="1271"/>
        <v>0.80060246525719314</v>
      </c>
      <c r="C40701">
        <f t="shared" si="1270"/>
        <v>0.59919587166810895</v>
      </c>
    </row>
    <row r="40702" spans="1:3" ht="17" x14ac:dyDescent="0.2">
      <c r="A40702" s="1">
        <v>0.92839999999051004</v>
      </c>
      <c r="B40702">
        <f t="shared" si="1271"/>
        <v>0.80066238084124774</v>
      </c>
      <c r="C40702">
        <f t="shared" si="1270"/>
        <v>0.59911580842573731</v>
      </c>
    </row>
    <row r="40703" spans="1:3" ht="17" x14ac:dyDescent="0.2">
      <c r="A40703" s="1">
        <v>0.92849999999051003</v>
      </c>
      <c r="B40703">
        <f t="shared" si="1271"/>
        <v>0.80072228841867854</v>
      </c>
      <c r="C40703">
        <f t="shared" si="1270"/>
        <v>0.59903573919220765</v>
      </c>
    </row>
    <row r="40704" spans="1:3" ht="17" x14ac:dyDescent="0.2">
      <c r="A40704" s="1">
        <v>0.92859999999051002</v>
      </c>
      <c r="B40704">
        <f t="shared" si="1271"/>
        <v>0.80078218798888645</v>
      </c>
      <c r="C40704">
        <f t="shared" si="1270"/>
        <v>0.59895566396832045</v>
      </c>
    </row>
    <row r="40705" spans="1:3" ht="17" x14ac:dyDescent="0.2">
      <c r="A40705" s="1">
        <v>0.92869999999051001</v>
      </c>
      <c r="B40705">
        <f t="shared" si="1271"/>
        <v>0.80084207955127251</v>
      </c>
      <c r="C40705">
        <f t="shared" si="1270"/>
        <v>0.59887558275487673</v>
      </c>
    </row>
    <row r="40706" spans="1:3" ht="17" x14ac:dyDescent="0.2">
      <c r="A40706" s="1">
        <v>0.92879999999050999</v>
      </c>
      <c r="B40706">
        <f t="shared" si="1271"/>
        <v>0.80090196310523787</v>
      </c>
      <c r="C40706">
        <f t="shared" si="1270"/>
        <v>0.59879549555267719</v>
      </c>
    </row>
    <row r="40707" spans="1:3" ht="17" x14ac:dyDescent="0.2">
      <c r="A40707" s="1">
        <v>0.92889999999050998</v>
      </c>
      <c r="B40707">
        <f t="shared" si="1271"/>
        <v>0.80096183865018344</v>
      </c>
      <c r="C40707">
        <f t="shared" si="1270"/>
        <v>0.59871540236252274</v>
      </c>
    </row>
    <row r="40708" spans="1:3" ht="17" x14ac:dyDescent="0.2">
      <c r="A40708" s="1">
        <v>0.92899999999050997</v>
      </c>
      <c r="B40708">
        <f t="shared" si="1271"/>
        <v>0.80102170618551072</v>
      </c>
      <c r="C40708">
        <f t="shared" ref="C40708:C40771" si="1272">COS(A40708)</f>
        <v>0.59863530318521418</v>
      </c>
    </row>
    <row r="40709" spans="1:3" ht="17" x14ac:dyDescent="0.2">
      <c r="A40709" s="1">
        <v>0.92909999999050996</v>
      </c>
      <c r="B40709">
        <f t="shared" si="1271"/>
        <v>0.80108156571062095</v>
      </c>
      <c r="C40709">
        <f t="shared" si="1272"/>
        <v>0.59855519802155266</v>
      </c>
    </row>
    <row r="40710" spans="1:3" ht="17" x14ac:dyDescent="0.2">
      <c r="A40710" s="1">
        <v>0.92919999999050995</v>
      </c>
      <c r="B40710">
        <f t="shared" si="1271"/>
        <v>0.8011414172249155</v>
      </c>
      <c r="C40710">
        <f t="shared" si="1272"/>
        <v>0.59847508687233908</v>
      </c>
    </row>
    <row r="40711" spans="1:3" ht="17" x14ac:dyDescent="0.2">
      <c r="A40711" s="1">
        <v>0.92929999999051005</v>
      </c>
      <c r="B40711">
        <f t="shared" si="1271"/>
        <v>0.80120126072779596</v>
      </c>
      <c r="C40711">
        <f t="shared" si="1272"/>
        <v>0.59839496973837458</v>
      </c>
    </row>
    <row r="40712" spans="1:3" ht="17" x14ac:dyDescent="0.2">
      <c r="A40712" s="1">
        <v>0.92939999999051004</v>
      </c>
      <c r="B40712">
        <f t="shared" si="1271"/>
        <v>0.80126109621866382</v>
      </c>
      <c r="C40712">
        <f t="shared" si="1272"/>
        <v>0.59831484662046053</v>
      </c>
    </row>
    <row r="40713" spans="1:3" ht="17" x14ac:dyDescent="0.2">
      <c r="A40713" s="1">
        <v>0.92949999999051003</v>
      </c>
      <c r="B40713">
        <f t="shared" si="1271"/>
        <v>0.80132092369692065</v>
      </c>
      <c r="C40713">
        <f t="shared" si="1272"/>
        <v>0.59823471751939794</v>
      </c>
    </row>
    <row r="40714" spans="1:3" ht="17" x14ac:dyDescent="0.2">
      <c r="A40714" s="1">
        <v>0.92959999999051002</v>
      </c>
      <c r="B40714">
        <f t="shared" si="1271"/>
        <v>0.80138074316196828</v>
      </c>
      <c r="C40714">
        <f t="shared" si="1272"/>
        <v>0.59815458243598829</v>
      </c>
    </row>
    <row r="40715" spans="1:3" ht="17" x14ac:dyDescent="0.2">
      <c r="A40715" s="1">
        <v>0.92969999999051001</v>
      </c>
      <c r="B40715">
        <f t="shared" si="1271"/>
        <v>0.8014405546132084</v>
      </c>
      <c r="C40715">
        <f t="shared" si="1272"/>
        <v>0.59807444137103272</v>
      </c>
    </row>
    <row r="40716" spans="1:3" ht="17" x14ac:dyDescent="0.2">
      <c r="A40716" s="1">
        <v>0.92979999999051</v>
      </c>
      <c r="B40716">
        <f t="shared" si="1271"/>
        <v>0.80150035805004305</v>
      </c>
      <c r="C40716">
        <f t="shared" si="1272"/>
        <v>0.5979942943253328</v>
      </c>
    </row>
    <row r="40717" spans="1:3" ht="17" x14ac:dyDescent="0.2">
      <c r="A40717" s="1">
        <v>0.92989999999050998</v>
      </c>
      <c r="B40717">
        <f t="shared" ref="B40717:B40780" si="1273">SIN(A40717)</f>
        <v>0.80156015347187415</v>
      </c>
      <c r="C40717">
        <f t="shared" si="1272"/>
        <v>0.59791414129968989</v>
      </c>
    </row>
    <row r="40718" spans="1:3" ht="17" x14ac:dyDescent="0.2">
      <c r="A40718" s="1">
        <v>0.92999999999050997</v>
      </c>
      <c r="B40718">
        <f t="shared" si="1273"/>
        <v>0.80161994087810373</v>
      </c>
      <c r="C40718">
        <f t="shared" si="1272"/>
        <v>0.59783398229490559</v>
      </c>
    </row>
    <row r="40719" spans="1:3" ht="17" x14ac:dyDescent="0.2">
      <c r="A40719" s="1">
        <v>0.93009999999050996</v>
      </c>
      <c r="B40719">
        <f t="shared" si="1273"/>
        <v>0.80167972026813383</v>
      </c>
      <c r="C40719">
        <f t="shared" si="1272"/>
        <v>0.59775381731178157</v>
      </c>
    </row>
    <row r="40720" spans="1:3" ht="17" x14ac:dyDescent="0.2">
      <c r="A40720" s="1">
        <v>0.93019999999050995</v>
      </c>
      <c r="B40720">
        <f t="shared" si="1273"/>
        <v>0.80173949164136682</v>
      </c>
      <c r="C40720">
        <f t="shared" si="1272"/>
        <v>0.5976736463511193</v>
      </c>
    </row>
    <row r="40721" spans="1:3" ht="17" x14ac:dyDescent="0.2">
      <c r="A40721" s="1">
        <v>0.93029999999051005</v>
      </c>
      <c r="B40721">
        <f t="shared" si="1273"/>
        <v>0.80179925499720484</v>
      </c>
      <c r="C40721">
        <f t="shared" si="1272"/>
        <v>0.59759346941372038</v>
      </c>
    </row>
    <row r="40722" spans="1:3" ht="17" x14ac:dyDescent="0.2">
      <c r="A40722" s="1">
        <v>0.93039999999051004</v>
      </c>
      <c r="B40722">
        <f t="shared" si="1273"/>
        <v>0.80185901033505036</v>
      </c>
      <c r="C40722">
        <f t="shared" si="1272"/>
        <v>0.59751328650038704</v>
      </c>
    </row>
    <row r="40723" spans="1:3" ht="17" x14ac:dyDescent="0.2">
      <c r="A40723" s="1">
        <v>0.93049999999051003</v>
      </c>
      <c r="B40723">
        <f t="shared" si="1273"/>
        <v>0.80191875765430576</v>
      </c>
      <c r="C40723">
        <f t="shared" si="1272"/>
        <v>0.59743309761192076</v>
      </c>
    </row>
    <row r="40724" spans="1:3" ht="17" x14ac:dyDescent="0.2">
      <c r="A40724" s="1">
        <v>0.93059999999051002</v>
      </c>
      <c r="B40724">
        <f t="shared" si="1273"/>
        <v>0.80197849695437362</v>
      </c>
      <c r="C40724">
        <f t="shared" si="1272"/>
        <v>0.59735290274912345</v>
      </c>
    </row>
    <row r="40725" spans="1:3" ht="17" x14ac:dyDescent="0.2">
      <c r="A40725" s="1">
        <v>0.93069999999051001</v>
      </c>
      <c r="B40725">
        <f t="shared" si="1273"/>
        <v>0.80203822823465643</v>
      </c>
      <c r="C40725">
        <f t="shared" si="1272"/>
        <v>0.59727270191279724</v>
      </c>
    </row>
    <row r="40726" spans="1:3" ht="17" x14ac:dyDescent="0.2">
      <c r="A40726" s="1">
        <v>0.93079999999051</v>
      </c>
      <c r="B40726">
        <f t="shared" si="1273"/>
        <v>0.80209795149455709</v>
      </c>
      <c r="C40726">
        <f t="shared" si="1272"/>
        <v>0.59719249510374395</v>
      </c>
    </row>
    <row r="40727" spans="1:3" ht="17" x14ac:dyDescent="0.2">
      <c r="A40727" s="1">
        <v>0.93089999999050999</v>
      </c>
      <c r="B40727">
        <f t="shared" si="1273"/>
        <v>0.8021576667334781</v>
      </c>
      <c r="C40727">
        <f t="shared" si="1272"/>
        <v>0.5971122823227657</v>
      </c>
    </row>
    <row r="40728" spans="1:3" ht="17" x14ac:dyDescent="0.2">
      <c r="A40728" s="1">
        <v>0.93099999999050997</v>
      </c>
      <c r="B40728">
        <f t="shared" si="1273"/>
        <v>0.8022173739508226</v>
      </c>
      <c r="C40728">
        <f t="shared" si="1272"/>
        <v>0.59703206357066463</v>
      </c>
    </row>
    <row r="40729" spans="1:3" ht="17" x14ac:dyDescent="0.2">
      <c r="A40729" s="1">
        <v>0.93109999999050996</v>
      </c>
      <c r="B40729">
        <f t="shared" si="1273"/>
        <v>0.80227707314599328</v>
      </c>
      <c r="C40729">
        <f t="shared" si="1272"/>
        <v>0.59695183884824288</v>
      </c>
    </row>
    <row r="40730" spans="1:3" ht="17" x14ac:dyDescent="0.2">
      <c r="A40730" s="1">
        <v>0.93119999999050995</v>
      </c>
      <c r="B40730">
        <f t="shared" si="1273"/>
        <v>0.80233676431839318</v>
      </c>
      <c r="C40730">
        <f t="shared" si="1272"/>
        <v>0.5968716081563028</v>
      </c>
    </row>
    <row r="40731" spans="1:3" ht="17" x14ac:dyDescent="0.2">
      <c r="A40731" s="1">
        <v>0.93129999999051005</v>
      </c>
      <c r="B40731">
        <f t="shared" si="1273"/>
        <v>0.80239644746742567</v>
      </c>
      <c r="C40731">
        <f t="shared" si="1272"/>
        <v>0.59679137149564665</v>
      </c>
    </row>
    <row r="40732" spans="1:3" ht="17" x14ac:dyDescent="0.2">
      <c r="A40732" s="1">
        <v>0.93139999999051004</v>
      </c>
      <c r="B40732">
        <f t="shared" si="1273"/>
        <v>0.80245612259249344</v>
      </c>
      <c r="C40732">
        <f t="shared" si="1272"/>
        <v>0.59671112886707678</v>
      </c>
    </row>
    <row r="40733" spans="1:3" ht="17" x14ac:dyDescent="0.2">
      <c r="A40733" s="1">
        <v>0.93149999999051003</v>
      </c>
      <c r="B40733">
        <f t="shared" si="1273"/>
        <v>0.80251578969300008</v>
      </c>
      <c r="C40733">
        <f t="shared" si="1272"/>
        <v>0.59663088027139566</v>
      </c>
    </row>
    <row r="40734" spans="1:3" ht="17" x14ac:dyDescent="0.2">
      <c r="A40734" s="1">
        <v>0.93159999999051002</v>
      </c>
      <c r="B40734">
        <f t="shared" si="1273"/>
        <v>0.80257544876834885</v>
      </c>
      <c r="C40734">
        <f t="shared" si="1272"/>
        <v>0.59655062570940565</v>
      </c>
    </row>
    <row r="40735" spans="1:3" ht="17" x14ac:dyDescent="0.2">
      <c r="A40735" s="1">
        <v>0.93169999999051001</v>
      </c>
      <c r="B40735">
        <f t="shared" si="1273"/>
        <v>0.80263509981794312</v>
      </c>
      <c r="C40735">
        <f t="shared" si="1272"/>
        <v>0.59647036518190955</v>
      </c>
    </row>
    <row r="40736" spans="1:3" ht="17" x14ac:dyDescent="0.2">
      <c r="A40736" s="1">
        <v>0.93179999999051</v>
      </c>
      <c r="B40736">
        <f t="shared" si="1273"/>
        <v>0.80269474284118636</v>
      </c>
      <c r="C40736">
        <f t="shared" si="1272"/>
        <v>0.59639009868970971</v>
      </c>
    </row>
    <row r="40737" spans="1:3" ht="17" x14ac:dyDescent="0.2">
      <c r="A40737" s="1">
        <v>0.93189999999050999</v>
      </c>
      <c r="B40737">
        <f t="shared" si="1273"/>
        <v>0.80275437783748227</v>
      </c>
      <c r="C40737">
        <f t="shared" si="1272"/>
        <v>0.59630982623360884</v>
      </c>
    </row>
    <row r="40738" spans="1:3" ht="17" x14ac:dyDescent="0.2">
      <c r="A40738" s="1">
        <v>0.93199999999050998</v>
      </c>
      <c r="B40738">
        <f t="shared" si="1273"/>
        <v>0.80281400480623433</v>
      </c>
      <c r="C40738">
        <f t="shared" si="1272"/>
        <v>0.59622954781440973</v>
      </c>
    </row>
    <row r="40739" spans="1:3" ht="17" x14ac:dyDescent="0.2">
      <c r="A40739" s="1">
        <v>0.93209999999050996</v>
      </c>
      <c r="B40739">
        <f t="shared" si="1273"/>
        <v>0.80287362374684634</v>
      </c>
      <c r="C40739">
        <f t="shared" si="1272"/>
        <v>0.59614926343291519</v>
      </c>
    </row>
    <row r="40740" spans="1:3" ht="17" x14ac:dyDescent="0.2">
      <c r="A40740" s="1">
        <v>0.93219999999050995</v>
      </c>
      <c r="B40740">
        <f t="shared" si="1273"/>
        <v>0.80293323465872224</v>
      </c>
      <c r="C40740">
        <f t="shared" si="1272"/>
        <v>0.59606897308992801</v>
      </c>
    </row>
    <row r="40741" spans="1:3" ht="17" x14ac:dyDescent="0.2">
      <c r="A40741" s="1">
        <v>0.93229999999051005</v>
      </c>
      <c r="B40741">
        <f t="shared" si="1273"/>
        <v>0.80299283754126571</v>
      </c>
      <c r="C40741">
        <f t="shared" si="1272"/>
        <v>0.595988676786251</v>
      </c>
    </row>
    <row r="40742" spans="1:3" ht="17" x14ac:dyDescent="0.2">
      <c r="A40742" s="1">
        <v>0.93239999999051004</v>
      </c>
      <c r="B40742">
        <f t="shared" si="1273"/>
        <v>0.8030524323938808</v>
      </c>
      <c r="C40742">
        <f t="shared" si="1272"/>
        <v>0.59590837452268741</v>
      </c>
    </row>
    <row r="40743" spans="1:3" ht="17" x14ac:dyDescent="0.2">
      <c r="A40743" s="1">
        <v>0.93249999999050004</v>
      </c>
      <c r="B40743">
        <f t="shared" si="1273"/>
        <v>0.80311201921596564</v>
      </c>
      <c r="C40743">
        <f t="shared" si="1272"/>
        <v>0.59582806630004803</v>
      </c>
    </row>
    <row r="40744" spans="1:3" ht="17" x14ac:dyDescent="0.2">
      <c r="A40744" s="1">
        <v>0.93259999999050003</v>
      </c>
      <c r="B40744">
        <f t="shared" si="1273"/>
        <v>0.80317159800693627</v>
      </c>
      <c r="C40744">
        <f t="shared" si="1272"/>
        <v>0.5957477521191199</v>
      </c>
    </row>
    <row r="40745" spans="1:3" ht="17" x14ac:dyDescent="0.2">
      <c r="A40745" s="1">
        <v>0.93269999999050002</v>
      </c>
      <c r="B40745">
        <f t="shared" si="1273"/>
        <v>0.80323116876619094</v>
      </c>
      <c r="C40745">
        <f t="shared" si="1272"/>
        <v>0.59566743198071437</v>
      </c>
    </row>
    <row r="40746" spans="1:3" ht="17" x14ac:dyDescent="0.2">
      <c r="A40746" s="1">
        <v>0.93279999999050001</v>
      </c>
      <c r="B40746">
        <f t="shared" si="1273"/>
        <v>0.80329073149313379</v>
      </c>
      <c r="C40746">
        <f t="shared" si="1272"/>
        <v>0.59558710588563446</v>
      </c>
    </row>
    <row r="40747" spans="1:3" ht="17" x14ac:dyDescent="0.2">
      <c r="A40747" s="1">
        <v>0.9328999999905</v>
      </c>
      <c r="B40747">
        <f t="shared" si="1273"/>
        <v>0.80335028618716953</v>
      </c>
      <c r="C40747">
        <f t="shared" si="1272"/>
        <v>0.59550677383468353</v>
      </c>
    </row>
    <row r="40748" spans="1:3" ht="17" x14ac:dyDescent="0.2">
      <c r="A40748" s="1">
        <v>0.93299999999049998</v>
      </c>
      <c r="B40748">
        <f t="shared" si="1273"/>
        <v>0.80340983284770229</v>
      </c>
      <c r="C40748">
        <f t="shared" si="1272"/>
        <v>0.59542643582866484</v>
      </c>
    </row>
    <row r="40749" spans="1:3" ht="17" x14ac:dyDescent="0.2">
      <c r="A40749" s="1">
        <v>0.93309999999049997</v>
      </c>
      <c r="B40749">
        <f t="shared" si="1273"/>
        <v>0.80346937147413677</v>
      </c>
      <c r="C40749">
        <f t="shared" si="1272"/>
        <v>0.59534609186838183</v>
      </c>
    </row>
    <row r="40750" spans="1:3" ht="17" x14ac:dyDescent="0.2">
      <c r="A40750" s="1">
        <v>0.93319999999049996</v>
      </c>
      <c r="B40750">
        <f t="shared" si="1273"/>
        <v>0.80352890206587746</v>
      </c>
      <c r="C40750">
        <f t="shared" si="1272"/>
        <v>0.59526574195463788</v>
      </c>
    </row>
    <row r="40751" spans="1:3" ht="17" x14ac:dyDescent="0.2">
      <c r="A40751" s="1">
        <v>0.93329999999049995</v>
      </c>
      <c r="B40751">
        <f t="shared" si="1273"/>
        <v>0.80358842462232927</v>
      </c>
      <c r="C40751">
        <f t="shared" si="1272"/>
        <v>0.59518538608823646</v>
      </c>
    </row>
    <row r="40752" spans="1:3" ht="17" x14ac:dyDescent="0.2">
      <c r="A40752" s="1">
        <v>0.93339999999050005</v>
      </c>
      <c r="B40752">
        <f t="shared" si="1273"/>
        <v>0.80364793914289678</v>
      </c>
      <c r="C40752">
        <f t="shared" si="1272"/>
        <v>0.59510502426998113</v>
      </c>
    </row>
    <row r="40753" spans="1:3" ht="17" x14ac:dyDescent="0.2">
      <c r="A40753" s="1">
        <v>0.93349999999050004</v>
      </c>
      <c r="B40753">
        <f t="shared" si="1273"/>
        <v>0.80370744562698493</v>
      </c>
      <c r="C40753">
        <f t="shared" si="1272"/>
        <v>0.59502465650067571</v>
      </c>
    </row>
    <row r="40754" spans="1:3" ht="17" x14ac:dyDescent="0.2">
      <c r="A40754" s="1">
        <v>0.93359999999050003</v>
      </c>
      <c r="B40754">
        <f t="shared" si="1273"/>
        <v>0.80376694407399851</v>
      </c>
      <c r="C40754">
        <f t="shared" si="1272"/>
        <v>0.59494428278112366</v>
      </c>
    </row>
    <row r="40755" spans="1:3" ht="17" x14ac:dyDescent="0.2">
      <c r="A40755" s="1">
        <v>0.93369999999050002</v>
      </c>
      <c r="B40755">
        <f t="shared" si="1273"/>
        <v>0.80382643448334279</v>
      </c>
      <c r="C40755">
        <f t="shared" si="1272"/>
        <v>0.59486390311212889</v>
      </c>
    </row>
    <row r="40756" spans="1:3" ht="17" x14ac:dyDescent="0.2">
      <c r="A40756" s="1">
        <v>0.93379999999050001</v>
      </c>
      <c r="B40756">
        <f t="shared" si="1273"/>
        <v>0.80388591685442268</v>
      </c>
      <c r="C40756">
        <f t="shared" si="1272"/>
        <v>0.59478351749449498</v>
      </c>
    </row>
    <row r="40757" spans="1:3" ht="17" x14ac:dyDescent="0.2">
      <c r="A40757" s="1">
        <v>0.9338999999905</v>
      </c>
      <c r="B40757">
        <f t="shared" si="1273"/>
        <v>0.80394539118664343</v>
      </c>
      <c r="C40757">
        <f t="shared" si="1272"/>
        <v>0.59470312592902597</v>
      </c>
    </row>
    <row r="40758" spans="1:3" ht="17" x14ac:dyDescent="0.2">
      <c r="A40758" s="1">
        <v>0.93399999999049999</v>
      </c>
      <c r="B40758">
        <f t="shared" si="1273"/>
        <v>0.8040048574794102</v>
      </c>
      <c r="C40758">
        <f t="shared" si="1272"/>
        <v>0.59462272841652564</v>
      </c>
    </row>
    <row r="40759" spans="1:3" ht="17" x14ac:dyDescent="0.2">
      <c r="A40759" s="1">
        <v>0.93409999999049997</v>
      </c>
      <c r="B40759">
        <f t="shared" si="1273"/>
        <v>0.80406431573212855</v>
      </c>
      <c r="C40759">
        <f t="shared" si="1272"/>
        <v>0.59454232495779802</v>
      </c>
    </row>
    <row r="40760" spans="1:3" ht="17" x14ac:dyDescent="0.2">
      <c r="A40760" s="1">
        <v>0.93419999999049996</v>
      </c>
      <c r="B40760">
        <f t="shared" si="1273"/>
        <v>0.80412376594420365</v>
      </c>
      <c r="C40760">
        <f t="shared" si="1272"/>
        <v>0.59446191555364725</v>
      </c>
    </row>
    <row r="40761" spans="1:3" ht="17" x14ac:dyDescent="0.2">
      <c r="A40761" s="1">
        <v>0.93429999999049995</v>
      </c>
      <c r="B40761">
        <f t="shared" si="1273"/>
        <v>0.80418320811504107</v>
      </c>
      <c r="C40761">
        <f t="shared" si="1272"/>
        <v>0.59438150020487734</v>
      </c>
    </row>
    <row r="40762" spans="1:3" ht="17" x14ac:dyDescent="0.2">
      <c r="A40762" s="1">
        <v>0.93439999999050005</v>
      </c>
      <c r="B40762">
        <f t="shared" si="1273"/>
        <v>0.80424264224404651</v>
      </c>
      <c r="C40762">
        <f t="shared" si="1272"/>
        <v>0.59430107891229222</v>
      </c>
    </row>
    <row r="40763" spans="1:3" ht="17" x14ac:dyDescent="0.2">
      <c r="A40763" s="1">
        <v>0.93449999999050004</v>
      </c>
      <c r="B40763">
        <f t="shared" si="1273"/>
        <v>0.80430206833062545</v>
      </c>
      <c r="C40763">
        <f t="shared" si="1272"/>
        <v>0.59422065167669647</v>
      </c>
    </row>
    <row r="40764" spans="1:3" ht="17" x14ac:dyDescent="0.2">
      <c r="A40764" s="1">
        <v>0.93459999999050003</v>
      </c>
      <c r="B40764">
        <f t="shared" si="1273"/>
        <v>0.80436148637418381</v>
      </c>
      <c r="C40764">
        <f t="shared" si="1272"/>
        <v>0.5941402184988942</v>
      </c>
    </row>
    <row r="40765" spans="1:3" ht="17" x14ac:dyDescent="0.2">
      <c r="A40765" s="1">
        <v>0.93469999999050002</v>
      </c>
      <c r="B40765">
        <f t="shared" si="1273"/>
        <v>0.80442089637412717</v>
      </c>
      <c r="C40765">
        <f t="shared" si="1272"/>
        <v>0.59405977937968979</v>
      </c>
    </row>
    <row r="40766" spans="1:3" ht="17" x14ac:dyDescent="0.2">
      <c r="A40766" s="1">
        <v>0.93479999999050001</v>
      </c>
      <c r="B40766">
        <f t="shared" si="1273"/>
        <v>0.80448029832986168</v>
      </c>
      <c r="C40766">
        <f t="shared" si="1272"/>
        <v>0.59397933431988759</v>
      </c>
    </row>
    <row r="40767" spans="1:3" ht="17" x14ac:dyDescent="0.2">
      <c r="A40767" s="1">
        <v>0.9348999999905</v>
      </c>
      <c r="B40767">
        <f t="shared" si="1273"/>
        <v>0.80453969224079314</v>
      </c>
      <c r="C40767">
        <f t="shared" si="1272"/>
        <v>0.59389888332029195</v>
      </c>
    </row>
    <row r="40768" spans="1:3" ht="17" x14ac:dyDescent="0.2">
      <c r="A40768" s="1">
        <v>0.93499999999049999</v>
      </c>
      <c r="B40768">
        <f t="shared" si="1273"/>
        <v>0.8045990781063278</v>
      </c>
      <c r="C40768">
        <f t="shared" si="1272"/>
        <v>0.59381842638170756</v>
      </c>
    </row>
    <row r="40769" spans="1:3" ht="17" x14ac:dyDescent="0.2">
      <c r="A40769" s="1">
        <v>0.93509999999049997</v>
      </c>
      <c r="B40769">
        <f t="shared" si="1273"/>
        <v>0.8046584559258716</v>
      </c>
      <c r="C40769">
        <f t="shared" si="1272"/>
        <v>0.5937379635049389</v>
      </c>
    </row>
    <row r="40770" spans="1:3" ht="17" x14ac:dyDescent="0.2">
      <c r="A40770" s="1">
        <v>0.93519999999049996</v>
      </c>
      <c r="B40770">
        <f t="shared" si="1273"/>
        <v>0.80471782569883077</v>
      </c>
      <c r="C40770">
        <f t="shared" si="1272"/>
        <v>0.59365749469079065</v>
      </c>
    </row>
    <row r="40771" spans="1:3" ht="17" x14ac:dyDescent="0.2">
      <c r="A40771" s="1">
        <v>0.93529999999049995</v>
      </c>
      <c r="B40771">
        <f t="shared" si="1273"/>
        <v>0.8047771874246118</v>
      </c>
      <c r="C40771">
        <f t="shared" si="1272"/>
        <v>0.5935770199400674</v>
      </c>
    </row>
    <row r="40772" spans="1:3" ht="17" x14ac:dyDescent="0.2">
      <c r="A40772" s="1">
        <v>0.93539999999050005</v>
      </c>
      <c r="B40772">
        <f t="shared" si="1273"/>
        <v>0.80483654110262104</v>
      </c>
      <c r="C40772">
        <f t="shared" ref="C40772:C40835" si="1274">COS(A40772)</f>
        <v>0.59349653925357393</v>
      </c>
    </row>
    <row r="40773" spans="1:3" ht="17" x14ac:dyDescent="0.2">
      <c r="A40773" s="1">
        <v>0.93549999999050004</v>
      </c>
      <c r="B40773">
        <f t="shared" si="1273"/>
        <v>0.80489588673226475</v>
      </c>
      <c r="C40773">
        <f t="shared" si="1274"/>
        <v>0.59341605263211517</v>
      </c>
    </row>
    <row r="40774" spans="1:3" ht="17" x14ac:dyDescent="0.2">
      <c r="A40774" s="1">
        <v>0.93559999999050003</v>
      </c>
      <c r="B40774">
        <f t="shared" si="1273"/>
        <v>0.80495522431294964</v>
      </c>
      <c r="C40774">
        <f t="shared" si="1274"/>
        <v>0.59333556007649579</v>
      </c>
    </row>
    <row r="40775" spans="1:3" ht="17" x14ac:dyDescent="0.2">
      <c r="A40775" s="1">
        <v>0.93569999999050002</v>
      </c>
      <c r="B40775">
        <f t="shared" si="1273"/>
        <v>0.80501455384408227</v>
      </c>
      <c r="C40775">
        <f t="shared" si="1274"/>
        <v>0.59325506158752084</v>
      </c>
    </row>
    <row r="40776" spans="1:3" ht="17" x14ac:dyDescent="0.2">
      <c r="A40776" s="1">
        <v>0.93579999999050001</v>
      </c>
      <c r="B40776">
        <f t="shared" si="1273"/>
        <v>0.80507387532506935</v>
      </c>
      <c r="C40776">
        <f t="shared" si="1274"/>
        <v>0.59317455716599532</v>
      </c>
    </row>
    <row r="40777" spans="1:3" ht="17" x14ac:dyDescent="0.2">
      <c r="A40777" s="1">
        <v>0.9358999999905</v>
      </c>
      <c r="B40777">
        <f t="shared" si="1273"/>
        <v>0.8051331887553177</v>
      </c>
      <c r="C40777">
        <f t="shared" si="1274"/>
        <v>0.59309404681272426</v>
      </c>
    </row>
    <row r="40778" spans="1:3" ht="17" x14ac:dyDescent="0.2">
      <c r="A40778" s="1">
        <v>0.93599999999049999</v>
      </c>
      <c r="B40778">
        <f t="shared" si="1273"/>
        <v>0.80519249413423422</v>
      </c>
      <c r="C40778">
        <f t="shared" si="1274"/>
        <v>0.59301353052851269</v>
      </c>
    </row>
    <row r="40779" spans="1:3" ht="17" x14ac:dyDescent="0.2">
      <c r="A40779" s="1">
        <v>0.93609999999049998</v>
      </c>
      <c r="B40779">
        <f t="shared" si="1273"/>
        <v>0.80525179146122572</v>
      </c>
      <c r="C40779">
        <f t="shared" si="1274"/>
        <v>0.59293300831416584</v>
      </c>
    </row>
    <row r="40780" spans="1:3" ht="17" x14ac:dyDescent="0.2">
      <c r="A40780" s="1">
        <v>0.93619999999049996</v>
      </c>
      <c r="B40780">
        <f t="shared" si="1273"/>
        <v>0.80531108073569935</v>
      </c>
      <c r="C40780">
        <f t="shared" si="1274"/>
        <v>0.59285248017048886</v>
      </c>
    </row>
    <row r="40781" spans="1:3" ht="17" x14ac:dyDescent="0.2">
      <c r="A40781" s="1">
        <v>0.93629999999049995</v>
      </c>
      <c r="B40781">
        <f t="shared" ref="B40781:B40844" si="1275">SIN(A40781)</f>
        <v>0.80537036195706224</v>
      </c>
      <c r="C40781">
        <f t="shared" si="1274"/>
        <v>0.59277194609828709</v>
      </c>
    </row>
    <row r="40782" spans="1:3" ht="17" x14ac:dyDescent="0.2">
      <c r="A40782" s="1">
        <v>0.93639999999050005</v>
      </c>
      <c r="B40782">
        <f t="shared" si="1275"/>
        <v>0.80542963512472154</v>
      </c>
      <c r="C40782">
        <f t="shared" si="1274"/>
        <v>0.59269140609836579</v>
      </c>
    </row>
    <row r="40783" spans="1:3" ht="17" x14ac:dyDescent="0.2">
      <c r="A40783" s="1">
        <v>0.93649999999050004</v>
      </c>
      <c r="B40783">
        <f t="shared" si="1275"/>
        <v>0.80548890023808439</v>
      </c>
      <c r="C40783">
        <f t="shared" si="1274"/>
        <v>0.59261086017153053</v>
      </c>
    </row>
    <row r="40784" spans="1:3" ht="17" x14ac:dyDescent="0.2">
      <c r="A40784" s="1">
        <v>0.93659999999050003</v>
      </c>
      <c r="B40784">
        <f t="shared" si="1275"/>
        <v>0.80554815729655826</v>
      </c>
      <c r="C40784">
        <f t="shared" si="1274"/>
        <v>0.59253030831858677</v>
      </c>
    </row>
    <row r="40785" spans="1:3" ht="17" x14ac:dyDescent="0.2">
      <c r="A40785" s="1">
        <v>0.93669999999050002</v>
      </c>
      <c r="B40785">
        <f t="shared" si="1275"/>
        <v>0.80560740629955052</v>
      </c>
      <c r="C40785">
        <f t="shared" si="1274"/>
        <v>0.59244975054033977</v>
      </c>
    </row>
    <row r="40786" spans="1:3" ht="17" x14ac:dyDescent="0.2">
      <c r="A40786" s="1">
        <v>0.93679999999049002</v>
      </c>
      <c r="B40786">
        <f t="shared" si="1275"/>
        <v>0.80566664724646286</v>
      </c>
      <c r="C40786">
        <f t="shared" si="1274"/>
        <v>0.59236918683760342</v>
      </c>
    </row>
    <row r="40787" spans="1:3" ht="17" x14ac:dyDescent="0.2">
      <c r="A40787" s="1">
        <v>0.93689999999049001</v>
      </c>
      <c r="B40787">
        <f t="shared" si="1275"/>
        <v>0.80572588013671465</v>
      </c>
      <c r="C40787">
        <f t="shared" si="1274"/>
        <v>0.5922886172111671</v>
      </c>
    </row>
    <row r="40788" spans="1:3" ht="17" x14ac:dyDescent="0.2">
      <c r="A40788" s="1">
        <v>0.93699999999049</v>
      </c>
      <c r="B40788">
        <f t="shared" si="1275"/>
        <v>0.80578510496970768</v>
      </c>
      <c r="C40788">
        <f t="shared" si="1274"/>
        <v>0.59220804166184471</v>
      </c>
    </row>
    <row r="40789" spans="1:3" ht="17" x14ac:dyDescent="0.2">
      <c r="A40789" s="1">
        <v>0.93709999999048998</v>
      </c>
      <c r="B40789">
        <f t="shared" si="1275"/>
        <v>0.80584432174484966</v>
      </c>
      <c r="C40789">
        <f t="shared" si="1274"/>
        <v>0.59212746019044182</v>
      </c>
    </row>
    <row r="40790" spans="1:3" ht="17" x14ac:dyDescent="0.2">
      <c r="A40790" s="1">
        <v>0.93719999999048997</v>
      </c>
      <c r="B40790">
        <f t="shared" si="1275"/>
        <v>0.80590353046154839</v>
      </c>
      <c r="C40790">
        <f t="shared" si="1274"/>
        <v>0.59204687279776436</v>
      </c>
    </row>
    <row r="40791" spans="1:3" ht="17" x14ac:dyDescent="0.2">
      <c r="A40791" s="1">
        <v>0.93729999999048996</v>
      </c>
      <c r="B40791">
        <f t="shared" si="1275"/>
        <v>0.80596273111921179</v>
      </c>
      <c r="C40791">
        <f t="shared" si="1274"/>
        <v>0.59196627948461811</v>
      </c>
    </row>
    <row r="40792" spans="1:3" ht="17" x14ac:dyDescent="0.2">
      <c r="A40792" s="1">
        <v>0.93739999999048995</v>
      </c>
      <c r="B40792">
        <f t="shared" si="1275"/>
        <v>0.80602192371724801</v>
      </c>
      <c r="C40792">
        <f t="shared" si="1274"/>
        <v>0.59188568025180921</v>
      </c>
    </row>
    <row r="40793" spans="1:3" ht="17" x14ac:dyDescent="0.2">
      <c r="A40793" s="1">
        <v>0.93749999999049005</v>
      </c>
      <c r="B40793">
        <f t="shared" si="1275"/>
        <v>0.80608110825506496</v>
      </c>
      <c r="C40793">
        <f t="shared" si="1274"/>
        <v>0.59180507510014324</v>
      </c>
    </row>
    <row r="40794" spans="1:3" ht="17" x14ac:dyDescent="0.2">
      <c r="A40794" s="1">
        <v>0.93759999999049004</v>
      </c>
      <c r="B40794">
        <f t="shared" si="1275"/>
        <v>0.80614028473207078</v>
      </c>
      <c r="C40794">
        <f t="shared" si="1274"/>
        <v>0.59172446403042678</v>
      </c>
    </row>
    <row r="40795" spans="1:3" ht="17" x14ac:dyDescent="0.2">
      <c r="A40795" s="1">
        <v>0.93769999999049003</v>
      </c>
      <c r="B40795">
        <f t="shared" si="1275"/>
        <v>0.80619945314767383</v>
      </c>
      <c r="C40795">
        <f t="shared" si="1274"/>
        <v>0.59164384704346562</v>
      </c>
    </row>
    <row r="40796" spans="1:3" ht="17" x14ac:dyDescent="0.2">
      <c r="A40796" s="1">
        <v>0.93779999999049002</v>
      </c>
      <c r="B40796">
        <f t="shared" si="1275"/>
        <v>0.80625861350128225</v>
      </c>
      <c r="C40796">
        <f t="shared" si="1274"/>
        <v>0.59156322414006601</v>
      </c>
    </row>
    <row r="40797" spans="1:3" ht="17" x14ac:dyDescent="0.2">
      <c r="A40797" s="1">
        <v>0.93789999999049001</v>
      </c>
      <c r="B40797">
        <f t="shared" si="1275"/>
        <v>0.80631776579230463</v>
      </c>
      <c r="C40797">
        <f t="shared" si="1274"/>
        <v>0.59148259532103409</v>
      </c>
    </row>
    <row r="40798" spans="1:3" ht="17" x14ac:dyDescent="0.2">
      <c r="A40798" s="1">
        <v>0.93799999999049</v>
      </c>
      <c r="B40798">
        <f t="shared" si="1275"/>
        <v>0.80637691002014933</v>
      </c>
      <c r="C40798">
        <f t="shared" si="1274"/>
        <v>0.59140196058717631</v>
      </c>
    </row>
    <row r="40799" spans="1:3" ht="17" x14ac:dyDescent="0.2">
      <c r="A40799" s="1">
        <v>0.93809999999048999</v>
      </c>
      <c r="B40799">
        <f t="shared" si="1275"/>
        <v>0.80643604618422493</v>
      </c>
      <c r="C40799">
        <f t="shared" si="1274"/>
        <v>0.59132131993929893</v>
      </c>
    </row>
    <row r="40800" spans="1:3" ht="17" x14ac:dyDescent="0.2">
      <c r="A40800" s="1">
        <v>0.93819999999048997</v>
      </c>
      <c r="B40800">
        <f t="shared" si="1275"/>
        <v>0.80649517428394002</v>
      </c>
      <c r="C40800">
        <f t="shared" si="1274"/>
        <v>0.59124067337820829</v>
      </c>
    </row>
    <row r="40801" spans="1:3" ht="17" x14ac:dyDescent="0.2">
      <c r="A40801" s="1">
        <v>0.93829999999048996</v>
      </c>
      <c r="B40801">
        <f t="shared" si="1275"/>
        <v>0.8065542943187034</v>
      </c>
      <c r="C40801">
        <f t="shared" si="1274"/>
        <v>0.59116002090471098</v>
      </c>
    </row>
    <row r="40802" spans="1:3" ht="17" x14ac:dyDescent="0.2">
      <c r="A40802" s="1">
        <v>0.93839999999048995</v>
      </c>
      <c r="B40802">
        <f t="shared" si="1275"/>
        <v>0.80661340628792388</v>
      </c>
      <c r="C40802">
        <f t="shared" si="1274"/>
        <v>0.59107936251961346</v>
      </c>
    </row>
    <row r="40803" spans="1:3" ht="17" x14ac:dyDescent="0.2">
      <c r="A40803" s="1">
        <v>0.93849999999049005</v>
      </c>
      <c r="B40803">
        <f t="shared" si="1275"/>
        <v>0.80667251019101038</v>
      </c>
      <c r="C40803">
        <f t="shared" si="1274"/>
        <v>0.5909986982237222</v>
      </c>
    </row>
    <row r="40804" spans="1:3" ht="17" x14ac:dyDescent="0.2">
      <c r="A40804" s="1">
        <v>0.93859999999049004</v>
      </c>
      <c r="B40804">
        <f t="shared" si="1275"/>
        <v>0.80673160602737171</v>
      </c>
      <c r="C40804">
        <f t="shared" si="1274"/>
        <v>0.5909180280178441</v>
      </c>
    </row>
    <row r="40805" spans="1:3" ht="17" x14ac:dyDescent="0.2">
      <c r="A40805" s="1">
        <v>0.93869999999049003</v>
      </c>
      <c r="B40805">
        <f t="shared" si="1275"/>
        <v>0.80679069379641699</v>
      </c>
      <c r="C40805">
        <f t="shared" si="1274"/>
        <v>0.59083735190278563</v>
      </c>
    </row>
    <row r="40806" spans="1:3" ht="17" x14ac:dyDescent="0.2">
      <c r="A40806" s="1">
        <v>0.93879999999049002</v>
      </c>
      <c r="B40806">
        <f t="shared" si="1275"/>
        <v>0.80684977349755527</v>
      </c>
      <c r="C40806">
        <f t="shared" si="1274"/>
        <v>0.59075666987935371</v>
      </c>
    </row>
    <row r="40807" spans="1:3" ht="17" x14ac:dyDescent="0.2">
      <c r="A40807" s="1">
        <v>0.93889999999049001</v>
      </c>
      <c r="B40807">
        <f t="shared" si="1275"/>
        <v>0.8069088451301959</v>
      </c>
      <c r="C40807">
        <f t="shared" si="1274"/>
        <v>0.59067598194835513</v>
      </c>
    </row>
    <row r="40808" spans="1:3" ht="17" x14ac:dyDescent="0.2">
      <c r="A40808" s="1">
        <v>0.93899999999049</v>
      </c>
      <c r="B40808">
        <f t="shared" si="1275"/>
        <v>0.80696790869374813</v>
      </c>
      <c r="C40808">
        <f t="shared" si="1274"/>
        <v>0.59059528811059669</v>
      </c>
    </row>
    <row r="40809" spans="1:3" ht="17" x14ac:dyDescent="0.2">
      <c r="A40809" s="1">
        <v>0.93909999999048999</v>
      </c>
      <c r="B40809">
        <f t="shared" si="1275"/>
        <v>0.8070269641876211</v>
      </c>
      <c r="C40809">
        <f t="shared" si="1274"/>
        <v>0.59051458836688531</v>
      </c>
    </row>
    <row r="40810" spans="1:3" ht="17" x14ac:dyDescent="0.2">
      <c r="A40810" s="1">
        <v>0.93919999999048998</v>
      </c>
      <c r="B40810">
        <f t="shared" si="1275"/>
        <v>0.80708601161122462</v>
      </c>
      <c r="C40810">
        <f t="shared" si="1274"/>
        <v>0.59043388271802821</v>
      </c>
    </row>
    <row r="40811" spans="1:3" ht="17" x14ac:dyDescent="0.2">
      <c r="A40811" s="1">
        <v>0.93929999999048996</v>
      </c>
      <c r="B40811">
        <f t="shared" si="1275"/>
        <v>0.80714505096396794</v>
      </c>
      <c r="C40811">
        <f t="shared" si="1274"/>
        <v>0.5903531711648321</v>
      </c>
    </row>
    <row r="40812" spans="1:3" ht="17" x14ac:dyDescent="0.2">
      <c r="A40812" s="1">
        <v>0.93939999999048995</v>
      </c>
      <c r="B40812">
        <f t="shared" si="1275"/>
        <v>0.80720408224526075</v>
      </c>
      <c r="C40812">
        <f t="shared" si="1274"/>
        <v>0.59027245370810444</v>
      </c>
    </row>
    <row r="40813" spans="1:3" ht="17" x14ac:dyDescent="0.2">
      <c r="A40813" s="1">
        <v>0.93949999999049005</v>
      </c>
      <c r="B40813">
        <f t="shared" si="1275"/>
        <v>0.80726310545451285</v>
      </c>
      <c r="C40813">
        <f t="shared" si="1274"/>
        <v>0.59019173034865213</v>
      </c>
    </row>
    <row r="40814" spans="1:3" ht="17" x14ac:dyDescent="0.2">
      <c r="A40814" s="1">
        <v>0.93959999999049004</v>
      </c>
      <c r="B40814">
        <f t="shared" si="1275"/>
        <v>0.80732212059113384</v>
      </c>
      <c r="C40814">
        <f t="shared" si="1274"/>
        <v>0.59011100108728254</v>
      </c>
    </row>
    <row r="40815" spans="1:3" ht="17" x14ac:dyDescent="0.2">
      <c r="A40815" s="1">
        <v>0.93969999999049003</v>
      </c>
      <c r="B40815">
        <f t="shared" si="1275"/>
        <v>0.80738112765453363</v>
      </c>
      <c r="C40815">
        <f t="shared" si="1274"/>
        <v>0.59003026592480301</v>
      </c>
    </row>
    <row r="40816" spans="1:3" ht="17" x14ac:dyDescent="0.2">
      <c r="A40816" s="1">
        <v>0.93979999999049002</v>
      </c>
      <c r="B40816">
        <f t="shared" si="1275"/>
        <v>0.80744012664412212</v>
      </c>
      <c r="C40816">
        <f t="shared" si="1274"/>
        <v>0.58994952486202079</v>
      </c>
    </row>
    <row r="40817" spans="1:3" ht="17" x14ac:dyDescent="0.2">
      <c r="A40817" s="1">
        <v>0.93989999999049001</v>
      </c>
      <c r="B40817">
        <f t="shared" si="1275"/>
        <v>0.80749911755930937</v>
      </c>
      <c r="C40817">
        <f t="shared" si="1274"/>
        <v>0.58986877789974335</v>
      </c>
    </row>
    <row r="40818" spans="1:3" ht="17" x14ac:dyDescent="0.2">
      <c r="A40818" s="1">
        <v>0.93999999999049</v>
      </c>
      <c r="B40818">
        <f t="shared" si="1275"/>
        <v>0.80755810039950537</v>
      </c>
      <c r="C40818">
        <f t="shared" si="1274"/>
        <v>0.58978802503877814</v>
      </c>
    </row>
    <row r="40819" spans="1:3" ht="17" x14ac:dyDescent="0.2">
      <c r="A40819" s="1">
        <v>0.94009999999048999</v>
      </c>
      <c r="B40819">
        <f t="shared" si="1275"/>
        <v>0.80761707516412051</v>
      </c>
      <c r="C40819">
        <f t="shared" si="1274"/>
        <v>0.58970726627993264</v>
      </c>
    </row>
    <row r="40820" spans="1:3" ht="17" x14ac:dyDescent="0.2">
      <c r="A40820" s="1">
        <v>0.94019999999048998</v>
      </c>
      <c r="B40820">
        <f t="shared" si="1275"/>
        <v>0.80767604185256481</v>
      </c>
      <c r="C40820">
        <f t="shared" si="1274"/>
        <v>0.58962650162401453</v>
      </c>
    </row>
    <row r="40821" spans="1:3" ht="17" x14ac:dyDescent="0.2">
      <c r="A40821" s="1">
        <v>0.94029999999048997</v>
      </c>
      <c r="B40821">
        <f t="shared" si="1275"/>
        <v>0.80773500046424873</v>
      </c>
      <c r="C40821">
        <f t="shared" si="1274"/>
        <v>0.58954573107183139</v>
      </c>
    </row>
    <row r="40822" spans="1:3" ht="17" x14ac:dyDescent="0.2">
      <c r="A40822" s="1">
        <v>0.94039999999048995</v>
      </c>
      <c r="B40822">
        <f t="shared" si="1275"/>
        <v>0.80779395099858264</v>
      </c>
      <c r="C40822">
        <f t="shared" si="1274"/>
        <v>0.58946495462419091</v>
      </c>
    </row>
    <row r="40823" spans="1:3" ht="17" x14ac:dyDescent="0.2">
      <c r="A40823" s="1">
        <v>0.94049999999049005</v>
      </c>
      <c r="B40823">
        <f t="shared" si="1275"/>
        <v>0.80785289345497713</v>
      </c>
      <c r="C40823">
        <f t="shared" si="1274"/>
        <v>0.58938417228190088</v>
      </c>
    </row>
    <row r="40824" spans="1:3" ht="17" x14ac:dyDescent="0.2">
      <c r="A40824" s="1">
        <v>0.94059999999049004</v>
      </c>
      <c r="B40824">
        <f t="shared" si="1275"/>
        <v>0.80791182783284266</v>
      </c>
      <c r="C40824">
        <f t="shared" si="1274"/>
        <v>0.5893033840457691</v>
      </c>
    </row>
    <row r="40825" spans="1:3" ht="17" x14ac:dyDescent="0.2">
      <c r="A40825" s="1">
        <v>0.94069999999049003</v>
      </c>
      <c r="B40825">
        <f t="shared" si="1275"/>
        <v>0.80797075413158981</v>
      </c>
      <c r="C40825">
        <f t="shared" si="1274"/>
        <v>0.58922258991660359</v>
      </c>
    </row>
    <row r="40826" spans="1:3" ht="17" x14ac:dyDescent="0.2">
      <c r="A40826" s="1">
        <v>0.94079999999049002</v>
      </c>
      <c r="B40826">
        <f t="shared" si="1275"/>
        <v>0.8080296723506295</v>
      </c>
      <c r="C40826">
        <f t="shared" si="1274"/>
        <v>0.58914178989521215</v>
      </c>
    </row>
    <row r="40827" spans="1:3" ht="17" x14ac:dyDescent="0.2">
      <c r="A40827" s="1">
        <v>0.94089999999049001</v>
      </c>
      <c r="B40827">
        <f t="shared" si="1275"/>
        <v>0.80808858248937243</v>
      </c>
      <c r="C40827">
        <f t="shared" si="1274"/>
        <v>0.58906098398240281</v>
      </c>
    </row>
    <row r="40828" spans="1:3" ht="17" x14ac:dyDescent="0.2">
      <c r="A40828" s="1">
        <v>0.94099999999049</v>
      </c>
      <c r="B40828">
        <f t="shared" si="1275"/>
        <v>0.80814748454722962</v>
      </c>
      <c r="C40828">
        <f t="shared" si="1274"/>
        <v>0.58898017217898369</v>
      </c>
    </row>
    <row r="40829" spans="1:3" ht="17" x14ac:dyDescent="0.2">
      <c r="A40829" s="1">
        <v>0.94109999999048</v>
      </c>
      <c r="B40829">
        <f t="shared" si="1275"/>
        <v>0.80820637852360611</v>
      </c>
      <c r="C40829">
        <f t="shared" si="1274"/>
        <v>0.58889935448577091</v>
      </c>
    </row>
    <row r="40830" spans="1:3" ht="17" x14ac:dyDescent="0.2">
      <c r="A40830" s="1">
        <v>0.94119999999047999</v>
      </c>
      <c r="B40830">
        <f t="shared" si="1275"/>
        <v>0.80826526441792457</v>
      </c>
      <c r="C40830">
        <f t="shared" si="1274"/>
        <v>0.5888185309035564</v>
      </c>
    </row>
    <row r="40831" spans="1:3" ht="17" x14ac:dyDescent="0.2">
      <c r="A40831" s="1">
        <v>0.94129999999047997</v>
      </c>
      <c r="B40831">
        <f t="shared" si="1275"/>
        <v>0.80832414222959048</v>
      </c>
      <c r="C40831">
        <f t="shared" si="1274"/>
        <v>0.58873770143315673</v>
      </c>
    </row>
    <row r="40832" spans="1:3" ht="17" x14ac:dyDescent="0.2">
      <c r="A40832" s="1">
        <v>0.94139999999047996</v>
      </c>
      <c r="B40832">
        <f t="shared" si="1275"/>
        <v>0.80838301195801499</v>
      </c>
      <c r="C40832">
        <f t="shared" si="1274"/>
        <v>0.58865686607538004</v>
      </c>
    </row>
    <row r="40833" spans="1:3" ht="17" x14ac:dyDescent="0.2">
      <c r="A40833" s="1">
        <v>0.94149999999047995</v>
      </c>
      <c r="B40833">
        <f t="shared" si="1275"/>
        <v>0.80844187360260933</v>
      </c>
      <c r="C40833">
        <f t="shared" si="1274"/>
        <v>0.58857602483103455</v>
      </c>
    </row>
    <row r="40834" spans="1:3" ht="17" x14ac:dyDescent="0.2">
      <c r="A40834" s="1">
        <v>0.94159999999048005</v>
      </c>
      <c r="B40834">
        <f t="shared" si="1275"/>
        <v>0.80850072716278498</v>
      </c>
      <c r="C40834">
        <f t="shared" si="1274"/>
        <v>0.58849517770092885</v>
      </c>
    </row>
    <row r="40835" spans="1:3" ht="17" x14ac:dyDescent="0.2">
      <c r="A40835" s="1">
        <v>0.94169999999048004</v>
      </c>
      <c r="B40835">
        <f t="shared" si="1275"/>
        <v>0.80855957263795342</v>
      </c>
      <c r="C40835">
        <f t="shared" si="1274"/>
        <v>0.58841432468587151</v>
      </c>
    </row>
    <row r="40836" spans="1:3" ht="17" x14ac:dyDescent="0.2">
      <c r="A40836" s="1">
        <v>0.94179999999048003</v>
      </c>
      <c r="B40836">
        <f t="shared" si="1275"/>
        <v>0.8086184100275261</v>
      </c>
      <c r="C40836">
        <f t="shared" ref="C40836:C40899" si="1276">COS(A40836)</f>
        <v>0.58833346578667078</v>
      </c>
    </row>
    <row r="40837" spans="1:3" ht="17" x14ac:dyDescent="0.2">
      <c r="A40837" s="1">
        <v>0.94189999999048002</v>
      </c>
      <c r="B40837">
        <f t="shared" si="1275"/>
        <v>0.80867723933091462</v>
      </c>
      <c r="C40837">
        <f t="shared" si="1276"/>
        <v>0.58825260100413557</v>
      </c>
    </row>
    <row r="40838" spans="1:3" ht="17" x14ac:dyDescent="0.2">
      <c r="A40838" s="1">
        <v>0.94199999999048001</v>
      </c>
      <c r="B40838">
        <f t="shared" si="1275"/>
        <v>0.80873606054753078</v>
      </c>
      <c r="C40838">
        <f t="shared" si="1276"/>
        <v>0.58817173033907422</v>
      </c>
    </row>
    <row r="40839" spans="1:3" ht="17" x14ac:dyDescent="0.2">
      <c r="A40839" s="1">
        <v>0.94209999999048</v>
      </c>
      <c r="B40839">
        <f t="shared" si="1275"/>
        <v>0.80879487367678637</v>
      </c>
      <c r="C40839">
        <f t="shared" si="1276"/>
        <v>0.58809085379229564</v>
      </c>
    </row>
    <row r="40840" spans="1:3" ht="17" x14ac:dyDescent="0.2">
      <c r="A40840" s="1">
        <v>0.94219999999047999</v>
      </c>
      <c r="B40840">
        <f t="shared" si="1275"/>
        <v>0.80885367871809322</v>
      </c>
      <c r="C40840">
        <f t="shared" si="1276"/>
        <v>0.58800997136460842</v>
      </c>
    </row>
    <row r="40841" spans="1:3" ht="17" x14ac:dyDescent="0.2">
      <c r="A40841" s="1">
        <v>0.94229999999047998</v>
      </c>
      <c r="B40841">
        <f t="shared" si="1275"/>
        <v>0.80891247567086322</v>
      </c>
      <c r="C40841">
        <f t="shared" si="1276"/>
        <v>0.58792908305682168</v>
      </c>
    </row>
    <row r="40842" spans="1:3" ht="17" x14ac:dyDescent="0.2">
      <c r="A40842" s="1">
        <v>0.94239999999047996</v>
      </c>
      <c r="B40842">
        <f t="shared" si="1275"/>
        <v>0.80897126453450852</v>
      </c>
      <c r="C40842">
        <f t="shared" si="1276"/>
        <v>0.58784818886974399</v>
      </c>
    </row>
    <row r="40843" spans="1:3" ht="17" x14ac:dyDescent="0.2">
      <c r="A40843" s="1">
        <v>0.94249999999047995</v>
      </c>
      <c r="B40843">
        <f t="shared" si="1275"/>
        <v>0.80903004530844125</v>
      </c>
      <c r="C40843">
        <f t="shared" si="1276"/>
        <v>0.58776728880418438</v>
      </c>
    </row>
    <row r="40844" spans="1:3" ht="17" x14ac:dyDescent="0.2">
      <c r="A40844" s="1">
        <v>0.94259999999048005</v>
      </c>
      <c r="B40844">
        <f t="shared" si="1275"/>
        <v>0.80908881799207355</v>
      </c>
      <c r="C40844">
        <f t="shared" si="1276"/>
        <v>0.58768638286095187</v>
      </c>
    </row>
    <row r="40845" spans="1:3" ht="17" x14ac:dyDescent="0.2">
      <c r="A40845" s="1">
        <v>0.94269999999048004</v>
      </c>
      <c r="B40845">
        <f t="shared" ref="B40845:B40908" si="1277">SIN(A40845)</f>
        <v>0.80914758258481756</v>
      </c>
      <c r="C40845">
        <f t="shared" si="1276"/>
        <v>0.58760547104085559</v>
      </c>
    </row>
    <row r="40846" spans="1:3" ht="17" x14ac:dyDescent="0.2">
      <c r="A40846" s="1">
        <v>0.94279999999048003</v>
      </c>
      <c r="B40846">
        <f t="shared" si="1277"/>
        <v>0.80920633908608586</v>
      </c>
      <c r="C40846">
        <f t="shared" si="1276"/>
        <v>0.58752455334470466</v>
      </c>
    </row>
    <row r="40847" spans="1:3" ht="17" x14ac:dyDescent="0.2">
      <c r="A40847" s="1">
        <v>0.94289999999048002</v>
      </c>
      <c r="B40847">
        <f t="shared" si="1277"/>
        <v>0.80926508749529069</v>
      </c>
      <c r="C40847">
        <f t="shared" si="1276"/>
        <v>0.58744362977330811</v>
      </c>
    </row>
    <row r="40848" spans="1:3" ht="17" x14ac:dyDescent="0.2">
      <c r="A40848" s="1">
        <v>0.94299999999048001</v>
      </c>
      <c r="B40848">
        <f t="shared" si="1277"/>
        <v>0.80932382781184464</v>
      </c>
      <c r="C40848">
        <f t="shared" si="1276"/>
        <v>0.5873627003274754</v>
      </c>
    </row>
    <row r="40849" spans="1:3" ht="17" x14ac:dyDescent="0.2">
      <c r="A40849" s="1">
        <v>0.94309999999048</v>
      </c>
      <c r="B40849">
        <f t="shared" si="1277"/>
        <v>0.8093825600351604</v>
      </c>
      <c r="C40849">
        <f t="shared" si="1276"/>
        <v>0.58728176500801554</v>
      </c>
    </row>
    <row r="40850" spans="1:3" ht="17" x14ac:dyDescent="0.2">
      <c r="A40850" s="1">
        <v>0.94319999999047999</v>
      </c>
      <c r="B40850">
        <f t="shared" si="1277"/>
        <v>0.80944128416465044</v>
      </c>
      <c r="C40850">
        <f t="shared" si="1276"/>
        <v>0.58720082381573813</v>
      </c>
    </row>
    <row r="40851" spans="1:3" ht="17" x14ac:dyDescent="0.2">
      <c r="A40851" s="1">
        <v>0.94329999999047998</v>
      </c>
      <c r="B40851">
        <f t="shared" si="1277"/>
        <v>0.80950000019972779</v>
      </c>
      <c r="C40851">
        <f t="shared" si="1276"/>
        <v>0.5871198767514525</v>
      </c>
    </row>
    <row r="40852" spans="1:3" ht="17" x14ac:dyDescent="0.2">
      <c r="A40852" s="1">
        <v>0.94339999999047996</v>
      </c>
      <c r="B40852">
        <f t="shared" si="1277"/>
        <v>0.80955870813980502</v>
      </c>
      <c r="C40852">
        <f t="shared" si="1276"/>
        <v>0.58703892381596801</v>
      </c>
    </row>
    <row r="40853" spans="1:3" ht="17" x14ac:dyDescent="0.2">
      <c r="A40853" s="1">
        <v>0.94349999999047995</v>
      </c>
      <c r="B40853">
        <f t="shared" si="1277"/>
        <v>0.80961740798429527</v>
      </c>
      <c r="C40853">
        <f t="shared" si="1276"/>
        <v>0.58695796501009434</v>
      </c>
    </row>
    <row r="40854" spans="1:3" ht="17" x14ac:dyDescent="0.2">
      <c r="A40854" s="1">
        <v>0.94359999999048005</v>
      </c>
      <c r="B40854">
        <f t="shared" si="1277"/>
        <v>0.80967609973261145</v>
      </c>
      <c r="C40854">
        <f t="shared" si="1276"/>
        <v>0.58687700033464096</v>
      </c>
    </row>
    <row r="40855" spans="1:3" ht="17" x14ac:dyDescent="0.2">
      <c r="A40855" s="1">
        <v>0.94369999999048004</v>
      </c>
      <c r="B40855">
        <f t="shared" si="1277"/>
        <v>0.8097347833841666</v>
      </c>
      <c r="C40855">
        <f t="shared" si="1276"/>
        <v>0.58679602979041767</v>
      </c>
    </row>
    <row r="40856" spans="1:3" ht="17" x14ac:dyDescent="0.2">
      <c r="A40856" s="1">
        <v>0.94379999999048003</v>
      </c>
      <c r="B40856">
        <f t="shared" si="1277"/>
        <v>0.80979345893837396</v>
      </c>
      <c r="C40856">
        <f t="shared" si="1276"/>
        <v>0.58671505337823404</v>
      </c>
    </row>
    <row r="40857" spans="1:3" ht="17" x14ac:dyDescent="0.2">
      <c r="A40857" s="1">
        <v>0.94389999999048002</v>
      </c>
      <c r="B40857">
        <f t="shared" si="1277"/>
        <v>0.80985212639464665</v>
      </c>
      <c r="C40857">
        <f t="shared" si="1276"/>
        <v>0.58663407109889998</v>
      </c>
    </row>
    <row r="40858" spans="1:3" ht="17" x14ac:dyDescent="0.2">
      <c r="A40858" s="1">
        <v>0.94399999999048001</v>
      </c>
      <c r="B40858">
        <f t="shared" si="1277"/>
        <v>0.80991078575239817</v>
      </c>
      <c r="C40858">
        <f t="shared" si="1276"/>
        <v>0.58655308295322517</v>
      </c>
    </row>
    <row r="40859" spans="1:3" ht="17" x14ac:dyDescent="0.2">
      <c r="A40859" s="1">
        <v>0.94409999999048</v>
      </c>
      <c r="B40859">
        <f t="shared" si="1277"/>
        <v>0.80996943701104185</v>
      </c>
      <c r="C40859">
        <f t="shared" si="1276"/>
        <v>0.58647208894201941</v>
      </c>
    </row>
    <row r="40860" spans="1:3" ht="17" x14ac:dyDescent="0.2">
      <c r="A40860" s="1">
        <v>0.94419999999047999</v>
      </c>
      <c r="B40860">
        <f t="shared" si="1277"/>
        <v>0.81002808016999106</v>
      </c>
      <c r="C40860">
        <f t="shared" si="1276"/>
        <v>0.58639108906609294</v>
      </c>
    </row>
    <row r="40861" spans="1:3" ht="17" x14ac:dyDescent="0.2">
      <c r="A40861" s="1">
        <v>0.94429999999047998</v>
      </c>
      <c r="B40861">
        <f t="shared" si="1277"/>
        <v>0.81008671522865949</v>
      </c>
      <c r="C40861">
        <f t="shared" si="1276"/>
        <v>0.58631008332625545</v>
      </c>
    </row>
    <row r="40862" spans="1:3" ht="17" x14ac:dyDescent="0.2">
      <c r="A40862" s="1">
        <v>0.94439999999047997</v>
      </c>
      <c r="B40862">
        <f t="shared" si="1277"/>
        <v>0.81014534218646084</v>
      </c>
      <c r="C40862">
        <f t="shared" si="1276"/>
        <v>0.58622907172331717</v>
      </c>
    </row>
    <row r="40863" spans="1:3" ht="17" x14ac:dyDescent="0.2">
      <c r="A40863" s="1">
        <v>0.94449999999047995</v>
      </c>
      <c r="B40863">
        <f t="shared" si="1277"/>
        <v>0.81020396104280878</v>
      </c>
      <c r="C40863">
        <f t="shared" si="1276"/>
        <v>0.58614805425808825</v>
      </c>
    </row>
    <row r="40864" spans="1:3" ht="17" x14ac:dyDescent="0.2">
      <c r="A40864" s="1">
        <v>0.94459999999048005</v>
      </c>
      <c r="B40864">
        <f t="shared" si="1277"/>
        <v>0.81026257179711714</v>
      </c>
      <c r="C40864">
        <f t="shared" si="1276"/>
        <v>0.58606703093137869</v>
      </c>
    </row>
    <row r="40865" spans="1:3" ht="17" x14ac:dyDescent="0.2">
      <c r="A40865" s="1">
        <v>0.94469999999048004</v>
      </c>
      <c r="B40865">
        <f t="shared" si="1277"/>
        <v>0.81032117444879981</v>
      </c>
      <c r="C40865">
        <f t="shared" si="1276"/>
        <v>0.58598600174399884</v>
      </c>
    </row>
    <row r="40866" spans="1:3" ht="17" x14ac:dyDescent="0.2">
      <c r="A40866" s="1">
        <v>0.94479999999048003</v>
      </c>
      <c r="B40866">
        <f t="shared" si="1277"/>
        <v>0.8103797689972706</v>
      </c>
      <c r="C40866">
        <f t="shared" si="1276"/>
        <v>0.58590496669675907</v>
      </c>
    </row>
    <row r="40867" spans="1:3" ht="17" x14ac:dyDescent="0.2">
      <c r="A40867" s="1">
        <v>0.94489999999048002</v>
      </c>
      <c r="B40867">
        <f t="shared" si="1277"/>
        <v>0.81043835544194376</v>
      </c>
      <c r="C40867">
        <f t="shared" si="1276"/>
        <v>0.58582392579046949</v>
      </c>
    </row>
    <row r="40868" spans="1:3" ht="17" x14ac:dyDescent="0.2">
      <c r="A40868" s="1">
        <v>0.94499999999048001</v>
      </c>
      <c r="B40868">
        <f t="shared" si="1277"/>
        <v>0.81049693378223342</v>
      </c>
      <c r="C40868">
        <f t="shared" si="1276"/>
        <v>0.5857428790259408</v>
      </c>
    </row>
    <row r="40869" spans="1:3" ht="17" x14ac:dyDescent="0.2">
      <c r="A40869" s="1">
        <v>0.94509999999048</v>
      </c>
      <c r="B40869">
        <f t="shared" si="1277"/>
        <v>0.81055550401755372</v>
      </c>
      <c r="C40869">
        <f t="shared" si="1276"/>
        <v>0.58566182640398323</v>
      </c>
    </row>
    <row r="40870" spans="1:3" ht="17" x14ac:dyDescent="0.2">
      <c r="A40870" s="1">
        <v>0.94519999999047999</v>
      </c>
      <c r="B40870">
        <f t="shared" si="1277"/>
        <v>0.81061406614731901</v>
      </c>
      <c r="C40870">
        <f t="shared" si="1276"/>
        <v>0.58558076792540747</v>
      </c>
    </row>
    <row r="40871" spans="1:3" ht="17" x14ac:dyDescent="0.2">
      <c r="A40871" s="1">
        <v>0.94529999999047998</v>
      </c>
      <c r="B40871">
        <f t="shared" si="1277"/>
        <v>0.81067262017094355</v>
      </c>
      <c r="C40871">
        <f t="shared" si="1276"/>
        <v>0.58549970359102399</v>
      </c>
    </row>
    <row r="40872" spans="1:3" ht="17" x14ac:dyDescent="0.2">
      <c r="A40872" s="1">
        <v>0.94539999999046997</v>
      </c>
      <c r="B40872">
        <f t="shared" si="1277"/>
        <v>0.81073116608783613</v>
      </c>
      <c r="C40872">
        <f t="shared" si="1276"/>
        <v>0.58541863340165168</v>
      </c>
    </row>
    <row r="40873" spans="1:3" ht="17" x14ac:dyDescent="0.2">
      <c r="A40873" s="1">
        <v>0.94549999999046996</v>
      </c>
      <c r="B40873">
        <f t="shared" si="1277"/>
        <v>0.81078970389742289</v>
      </c>
      <c r="C40873">
        <f t="shared" si="1276"/>
        <v>0.58533755735808479</v>
      </c>
    </row>
    <row r="40874" spans="1:3" ht="17" x14ac:dyDescent="0.2">
      <c r="A40874" s="1">
        <v>0.94559999999046995</v>
      </c>
      <c r="B40874">
        <f t="shared" si="1277"/>
        <v>0.81084823359911262</v>
      </c>
      <c r="C40874">
        <f t="shared" si="1276"/>
        <v>0.58525647546114246</v>
      </c>
    </row>
    <row r="40875" spans="1:3" ht="17" x14ac:dyDescent="0.2">
      <c r="A40875" s="1">
        <v>0.94569999999047005</v>
      </c>
      <c r="B40875">
        <f t="shared" si="1277"/>
        <v>0.81090675519232014</v>
      </c>
      <c r="C40875">
        <f t="shared" si="1276"/>
        <v>0.58517538771163524</v>
      </c>
    </row>
    <row r="40876" spans="1:3" ht="17" x14ac:dyDescent="0.2">
      <c r="A40876" s="1">
        <v>0.94579999999047004</v>
      </c>
      <c r="B40876">
        <f t="shared" si="1277"/>
        <v>0.81096526867646002</v>
      </c>
      <c r="C40876">
        <f t="shared" si="1276"/>
        <v>0.58509429411037417</v>
      </c>
    </row>
    <row r="40877" spans="1:3" ht="17" x14ac:dyDescent="0.2">
      <c r="A40877" s="1">
        <v>0.94589999999047003</v>
      </c>
      <c r="B40877">
        <f t="shared" si="1277"/>
        <v>0.81102377405094717</v>
      </c>
      <c r="C40877">
        <f t="shared" si="1276"/>
        <v>0.58501319465817025</v>
      </c>
    </row>
    <row r="40878" spans="1:3" ht="17" x14ac:dyDescent="0.2">
      <c r="A40878" s="1">
        <v>0.94599999999047002</v>
      </c>
      <c r="B40878">
        <f t="shared" si="1277"/>
        <v>0.81108227131519661</v>
      </c>
      <c r="C40878">
        <f t="shared" si="1276"/>
        <v>0.58493208935583441</v>
      </c>
    </row>
    <row r="40879" spans="1:3" ht="17" x14ac:dyDescent="0.2">
      <c r="A40879" s="1">
        <v>0.94609999999047001</v>
      </c>
      <c r="B40879">
        <f t="shared" si="1277"/>
        <v>0.81114076046862338</v>
      </c>
      <c r="C40879">
        <f t="shared" si="1276"/>
        <v>0.58485097820417764</v>
      </c>
    </row>
    <row r="40880" spans="1:3" ht="17" x14ac:dyDescent="0.2">
      <c r="A40880" s="1">
        <v>0.94619999999047</v>
      </c>
      <c r="B40880">
        <f t="shared" si="1277"/>
        <v>0.81119924151064249</v>
      </c>
      <c r="C40880">
        <f t="shared" si="1276"/>
        <v>0.58476986120401109</v>
      </c>
    </row>
    <row r="40881" spans="1:3" ht="17" x14ac:dyDescent="0.2">
      <c r="A40881" s="1">
        <v>0.94629999999046999</v>
      </c>
      <c r="B40881">
        <f t="shared" si="1277"/>
        <v>0.81125771444066919</v>
      </c>
      <c r="C40881">
        <f t="shared" si="1276"/>
        <v>0.58468873835614588</v>
      </c>
    </row>
    <row r="40882" spans="1:3" ht="17" x14ac:dyDescent="0.2">
      <c r="A40882" s="1">
        <v>0.94639999999046998</v>
      </c>
      <c r="B40882">
        <f t="shared" si="1277"/>
        <v>0.81131617925811883</v>
      </c>
      <c r="C40882">
        <f t="shared" si="1276"/>
        <v>0.58460760966139336</v>
      </c>
    </row>
    <row r="40883" spans="1:3" ht="17" x14ac:dyDescent="0.2">
      <c r="A40883" s="1">
        <v>0.94649999999046996</v>
      </c>
      <c r="B40883">
        <f t="shared" si="1277"/>
        <v>0.81137463596240655</v>
      </c>
      <c r="C40883">
        <f t="shared" si="1276"/>
        <v>0.58452647512056477</v>
      </c>
    </row>
    <row r="40884" spans="1:3" ht="17" x14ac:dyDescent="0.2">
      <c r="A40884" s="1">
        <v>0.94659999999046995</v>
      </c>
      <c r="B40884">
        <f t="shared" si="1277"/>
        <v>0.81143308455294805</v>
      </c>
      <c r="C40884">
        <f t="shared" si="1276"/>
        <v>0.58444533473447136</v>
      </c>
    </row>
    <row r="40885" spans="1:3" ht="17" x14ac:dyDescent="0.2">
      <c r="A40885" s="1">
        <v>0.94669999999047005</v>
      </c>
      <c r="B40885">
        <f t="shared" si="1277"/>
        <v>0.81149152502915878</v>
      </c>
      <c r="C40885">
        <f t="shared" si="1276"/>
        <v>0.58436418850392458</v>
      </c>
    </row>
    <row r="40886" spans="1:3" ht="17" x14ac:dyDescent="0.2">
      <c r="A40886" s="1">
        <v>0.94679999999047004</v>
      </c>
      <c r="B40886">
        <f t="shared" si="1277"/>
        <v>0.8115499573904541</v>
      </c>
      <c r="C40886">
        <f t="shared" si="1276"/>
        <v>0.584283036429736</v>
      </c>
    </row>
    <row r="40887" spans="1:3" ht="17" x14ac:dyDescent="0.2">
      <c r="A40887" s="1">
        <v>0.94689999999047003</v>
      </c>
      <c r="B40887">
        <f t="shared" si="1277"/>
        <v>0.81160838163624993</v>
      </c>
      <c r="C40887">
        <f t="shared" si="1276"/>
        <v>0.58420187851271699</v>
      </c>
    </row>
    <row r="40888" spans="1:3" ht="17" x14ac:dyDescent="0.2">
      <c r="A40888" s="1">
        <v>0.94699999999047002</v>
      </c>
      <c r="B40888">
        <f t="shared" si="1277"/>
        <v>0.81166679776596184</v>
      </c>
      <c r="C40888">
        <f t="shared" si="1276"/>
        <v>0.58412071475367922</v>
      </c>
    </row>
    <row r="40889" spans="1:3" ht="17" x14ac:dyDescent="0.2">
      <c r="A40889" s="1">
        <v>0.94709999999047001</v>
      </c>
      <c r="B40889">
        <f t="shared" si="1277"/>
        <v>0.81172520577900587</v>
      </c>
      <c r="C40889">
        <f t="shared" si="1276"/>
        <v>0.58403954515343437</v>
      </c>
    </row>
    <row r="40890" spans="1:3" ht="17" x14ac:dyDescent="0.2">
      <c r="A40890" s="1">
        <v>0.94719999999047</v>
      </c>
      <c r="B40890">
        <f t="shared" si="1277"/>
        <v>0.8117836056747979</v>
      </c>
      <c r="C40890">
        <f t="shared" si="1276"/>
        <v>0.58395836971279402</v>
      </c>
    </row>
    <row r="40891" spans="1:3" ht="17" x14ac:dyDescent="0.2">
      <c r="A40891" s="1">
        <v>0.94729999999046999</v>
      </c>
      <c r="B40891">
        <f t="shared" si="1277"/>
        <v>0.81184199745275376</v>
      </c>
      <c r="C40891">
        <f t="shared" si="1276"/>
        <v>0.58387718843256997</v>
      </c>
    </row>
    <row r="40892" spans="1:3" ht="17" x14ac:dyDescent="0.2">
      <c r="A40892" s="1">
        <v>0.94739999999046998</v>
      </c>
      <c r="B40892">
        <f t="shared" si="1277"/>
        <v>0.81190038111228979</v>
      </c>
      <c r="C40892">
        <f t="shared" si="1276"/>
        <v>0.58379600131357412</v>
      </c>
    </row>
    <row r="40893" spans="1:3" ht="17" x14ac:dyDescent="0.2">
      <c r="A40893" s="1">
        <v>0.94749999999046997</v>
      </c>
      <c r="B40893">
        <f t="shared" si="1277"/>
        <v>0.81195875665282191</v>
      </c>
      <c r="C40893">
        <f t="shared" si="1276"/>
        <v>0.58371480835661826</v>
      </c>
    </row>
    <row r="40894" spans="1:3" ht="17" x14ac:dyDescent="0.2">
      <c r="A40894" s="1">
        <v>0.94759999999046995</v>
      </c>
      <c r="B40894">
        <f t="shared" si="1277"/>
        <v>0.81201712407376647</v>
      </c>
      <c r="C40894">
        <f t="shared" si="1276"/>
        <v>0.5836336095625142</v>
      </c>
    </row>
    <row r="40895" spans="1:3" ht="17" x14ac:dyDescent="0.2">
      <c r="A40895" s="1">
        <v>0.94769999999047005</v>
      </c>
      <c r="B40895">
        <f t="shared" si="1277"/>
        <v>0.81207548337453994</v>
      </c>
      <c r="C40895">
        <f t="shared" si="1276"/>
        <v>0.58355240493207405</v>
      </c>
    </row>
    <row r="40896" spans="1:3" ht="17" x14ac:dyDescent="0.2">
      <c r="A40896" s="1">
        <v>0.94779999999047004</v>
      </c>
      <c r="B40896">
        <f t="shared" si="1277"/>
        <v>0.81213383455455845</v>
      </c>
      <c r="C40896">
        <f t="shared" si="1276"/>
        <v>0.58347119446610995</v>
      </c>
    </row>
    <row r="40897" spans="1:3" ht="17" x14ac:dyDescent="0.2">
      <c r="A40897" s="1">
        <v>0.94789999999047003</v>
      </c>
      <c r="B40897">
        <f t="shared" si="1277"/>
        <v>0.81219217761323859</v>
      </c>
      <c r="C40897">
        <f t="shared" si="1276"/>
        <v>0.58338997816543392</v>
      </c>
    </row>
    <row r="40898" spans="1:3" ht="17" x14ac:dyDescent="0.2">
      <c r="A40898" s="1">
        <v>0.94799999999047002</v>
      </c>
      <c r="B40898">
        <f t="shared" si="1277"/>
        <v>0.81225051254999703</v>
      </c>
      <c r="C40898">
        <f t="shared" si="1276"/>
        <v>0.58330875603085808</v>
      </c>
    </row>
    <row r="40899" spans="1:3" ht="17" x14ac:dyDescent="0.2">
      <c r="A40899" s="1">
        <v>0.94809999999047001</v>
      </c>
      <c r="B40899">
        <f t="shared" si="1277"/>
        <v>0.81230883936425036</v>
      </c>
      <c r="C40899">
        <f t="shared" si="1276"/>
        <v>0.58322752806319467</v>
      </c>
    </row>
    <row r="40900" spans="1:3" ht="17" x14ac:dyDescent="0.2">
      <c r="A40900" s="1">
        <v>0.94819999999047</v>
      </c>
      <c r="B40900">
        <f t="shared" si="1277"/>
        <v>0.81236715805541526</v>
      </c>
      <c r="C40900">
        <f t="shared" ref="C40900:C40963" si="1278">COS(A40900)</f>
        <v>0.58314629426325593</v>
      </c>
    </row>
    <row r="40901" spans="1:3" ht="17" x14ac:dyDescent="0.2">
      <c r="A40901" s="1">
        <v>0.94829999999046999</v>
      </c>
      <c r="B40901">
        <f t="shared" si="1277"/>
        <v>0.81242546862290865</v>
      </c>
      <c r="C40901">
        <f t="shared" si="1278"/>
        <v>0.58306505463185432</v>
      </c>
    </row>
    <row r="40902" spans="1:3" ht="17" x14ac:dyDescent="0.2">
      <c r="A40902" s="1">
        <v>0.94839999999046998</v>
      </c>
      <c r="B40902">
        <f t="shared" si="1277"/>
        <v>0.81248377106614733</v>
      </c>
      <c r="C40902">
        <f t="shared" si="1278"/>
        <v>0.58298380916980219</v>
      </c>
    </row>
    <row r="40903" spans="1:3" ht="17" x14ac:dyDescent="0.2">
      <c r="A40903" s="1">
        <v>0.94849999999046997</v>
      </c>
      <c r="B40903">
        <f t="shared" si="1277"/>
        <v>0.81254206538454821</v>
      </c>
      <c r="C40903">
        <f t="shared" si="1278"/>
        <v>0.58290255787791201</v>
      </c>
    </row>
    <row r="40904" spans="1:3" ht="17" x14ac:dyDescent="0.2">
      <c r="A40904" s="1">
        <v>0.94859999999046996</v>
      </c>
      <c r="B40904">
        <f t="shared" si="1277"/>
        <v>0.81260035157752852</v>
      </c>
      <c r="C40904">
        <f t="shared" si="1278"/>
        <v>0.58282130075699623</v>
      </c>
    </row>
    <row r="40905" spans="1:3" ht="17" x14ac:dyDescent="0.2">
      <c r="A40905" s="1">
        <v>0.94869999999047006</v>
      </c>
      <c r="B40905">
        <f t="shared" si="1277"/>
        <v>0.81265862964450541</v>
      </c>
      <c r="C40905">
        <f t="shared" si="1278"/>
        <v>0.58274003780786732</v>
      </c>
    </row>
    <row r="40906" spans="1:3" ht="17" x14ac:dyDescent="0.2">
      <c r="A40906" s="1">
        <v>0.94879999999047004</v>
      </c>
      <c r="B40906">
        <f t="shared" si="1277"/>
        <v>0.8127168995848959</v>
      </c>
      <c r="C40906">
        <f t="shared" si="1278"/>
        <v>0.58265876903133806</v>
      </c>
    </row>
    <row r="40907" spans="1:3" ht="17" x14ac:dyDescent="0.2">
      <c r="A40907" s="1">
        <v>0.94889999999047003</v>
      </c>
      <c r="B40907">
        <f t="shared" si="1277"/>
        <v>0.81277516139811745</v>
      </c>
      <c r="C40907">
        <f t="shared" si="1278"/>
        <v>0.58257749442822127</v>
      </c>
    </row>
    <row r="40908" spans="1:3" ht="17" x14ac:dyDescent="0.2">
      <c r="A40908" s="1">
        <v>0.94899999999047002</v>
      </c>
      <c r="B40908">
        <f t="shared" si="1277"/>
        <v>0.81283341508358742</v>
      </c>
      <c r="C40908">
        <f t="shared" si="1278"/>
        <v>0.58249621399932938</v>
      </c>
    </row>
    <row r="40909" spans="1:3" ht="17" x14ac:dyDescent="0.2">
      <c r="A40909" s="1">
        <v>0.94909999999047001</v>
      </c>
      <c r="B40909">
        <f t="shared" ref="B40909:B40972" si="1279">SIN(A40909)</f>
        <v>0.81289166064072316</v>
      </c>
      <c r="C40909">
        <f t="shared" si="1278"/>
        <v>0.58241492774547543</v>
      </c>
    </row>
    <row r="40910" spans="1:3" ht="17" x14ac:dyDescent="0.2">
      <c r="A40910" s="1">
        <v>0.94919999999047</v>
      </c>
      <c r="B40910">
        <f t="shared" si="1279"/>
        <v>0.81294989806894236</v>
      </c>
      <c r="C40910">
        <f t="shared" si="1278"/>
        <v>0.5823336356674722</v>
      </c>
    </row>
    <row r="40911" spans="1:3" ht="17" x14ac:dyDescent="0.2">
      <c r="A40911" s="1">
        <v>0.94929999999046999</v>
      </c>
      <c r="B40911">
        <f t="shared" si="1279"/>
        <v>0.81300812736766248</v>
      </c>
      <c r="C40911">
        <f t="shared" si="1278"/>
        <v>0.58225233776613272</v>
      </c>
    </row>
    <row r="40912" spans="1:3" ht="17" x14ac:dyDescent="0.2">
      <c r="A40912" s="1">
        <v>0.94939999999046998</v>
      </c>
      <c r="B40912">
        <f t="shared" si="1279"/>
        <v>0.81306634853630144</v>
      </c>
      <c r="C40912">
        <f t="shared" si="1278"/>
        <v>0.58217103404226977</v>
      </c>
    </row>
    <row r="40913" spans="1:3" ht="17" x14ac:dyDescent="0.2">
      <c r="A40913" s="1">
        <v>0.94949999999046997</v>
      </c>
      <c r="B40913">
        <f t="shared" si="1279"/>
        <v>0.81312456157427693</v>
      </c>
      <c r="C40913">
        <f t="shared" si="1278"/>
        <v>0.58208972449669649</v>
      </c>
    </row>
    <row r="40914" spans="1:3" ht="17" x14ac:dyDescent="0.2">
      <c r="A40914" s="1">
        <v>0.94959999999046996</v>
      </c>
      <c r="B40914">
        <f t="shared" si="1279"/>
        <v>0.81318276648100674</v>
      </c>
      <c r="C40914">
        <f t="shared" si="1278"/>
        <v>0.58200840913022589</v>
      </c>
    </row>
    <row r="40915" spans="1:3" ht="17" x14ac:dyDescent="0.2">
      <c r="A40915" s="1">
        <v>0.94969999999045995</v>
      </c>
      <c r="B40915">
        <f t="shared" si="1279"/>
        <v>0.81324096325590312</v>
      </c>
      <c r="C40915">
        <f t="shared" si="1278"/>
        <v>0.58192708794367942</v>
      </c>
    </row>
    <row r="40916" spans="1:3" ht="17" x14ac:dyDescent="0.2">
      <c r="A40916" s="1">
        <v>0.94979999999046005</v>
      </c>
      <c r="B40916">
        <f t="shared" si="1279"/>
        <v>0.81329915189839574</v>
      </c>
      <c r="C40916">
        <f t="shared" si="1278"/>
        <v>0.5818457609378539</v>
      </c>
    </row>
    <row r="40917" spans="1:3" ht="17" x14ac:dyDescent="0.2">
      <c r="A40917" s="1">
        <v>0.94989999999046004</v>
      </c>
      <c r="B40917">
        <f t="shared" si="1279"/>
        <v>0.81335733240789676</v>
      </c>
      <c r="C40917">
        <f t="shared" si="1278"/>
        <v>0.58176442811357076</v>
      </c>
    </row>
    <row r="40918" spans="1:3" ht="17" x14ac:dyDescent="0.2">
      <c r="A40918" s="1">
        <v>0.94999999999046003</v>
      </c>
      <c r="B40918">
        <f t="shared" si="1279"/>
        <v>0.81341550478382452</v>
      </c>
      <c r="C40918">
        <f t="shared" si="1278"/>
        <v>0.58168308947164349</v>
      </c>
    </row>
    <row r="40919" spans="1:3" ht="17" x14ac:dyDescent="0.2">
      <c r="A40919" s="1">
        <v>0.95009999999046002</v>
      </c>
      <c r="B40919">
        <f t="shared" si="1279"/>
        <v>0.81347366902559726</v>
      </c>
      <c r="C40919">
        <f t="shared" si="1278"/>
        <v>0.5816017450128852</v>
      </c>
    </row>
    <row r="40920" spans="1:3" ht="17" x14ac:dyDescent="0.2">
      <c r="A40920" s="1">
        <v>0.95019999999046001</v>
      </c>
      <c r="B40920">
        <f t="shared" si="1279"/>
        <v>0.81353182513263322</v>
      </c>
      <c r="C40920">
        <f t="shared" si="1278"/>
        <v>0.58152039473810946</v>
      </c>
    </row>
    <row r="40921" spans="1:3" ht="17" x14ac:dyDescent="0.2">
      <c r="A40921" s="1">
        <v>0.95029999999046</v>
      </c>
      <c r="B40921">
        <f t="shared" si="1279"/>
        <v>0.81358997310435099</v>
      </c>
      <c r="C40921">
        <f t="shared" si="1278"/>
        <v>0.58143903864812985</v>
      </c>
    </row>
    <row r="40922" spans="1:3" ht="17" x14ac:dyDescent="0.2">
      <c r="A40922" s="1">
        <v>0.95039999999045999</v>
      </c>
      <c r="B40922">
        <f t="shared" si="1279"/>
        <v>0.81364811294016903</v>
      </c>
      <c r="C40922">
        <f t="shared" si="1278"/>
        <v>0.58135767674375982</v>
      </c>
    </row>
    <row r="40923" spans="1:3" ht="17" x14ac:dyDescent="0.2">
      <c r="A40923" s="1">
        <v>0.95049999999045998</v>
      </c>
      <c r="B40923">
        <f t="shared" si="1279"/>
        <v>0.81370624463950592</v>
      </c>
      <c r="C40923">
        <f t="shared" si="1278"/>
        <v>0.58127630902581306</v>
      </c>
    </row>
    <row r="40924" spans="1:3" ht="17" x14ac:dyDescent="0.2">
      <c r="A40924" s="1">
        <v>0.95059999999045997</v>
      </c>
      <c r="B40924">
        <f t="shared" si="1279"/>
        <v>0.81376436820178044</v>
      </c>
      <c r="C40924">
        <f t="shared" si="1278"/>
        <v>0.58119493549510326</v>
      </c>
    </row>
    <row r="40925" spans="1:3" ht="17" x14ac:dyDescent="0.2">
      <c r="A40925" s="1">
        <v>0.95069999999045995</v>
      </c>
      <c r="B40925">
        <f t="shared" si="1279"/>
        <v>0.81382248362641119</v>
      </c>
      <c r="C40925">
        <f t="shared" si="1278"/>
        <v>0.58111355615244398</v>
      </c>
    </row>
    <row r="40926" spans="1:3" ht="17" x14ac:dyDescent="0.2">
      <c r="A40926" s="1">
        <v>0.95079999999046005</v>
      </c>
      <c r="B40926">
        <f t="shared" si="1279"/>
        <v>0.81388059091281728</v>
      </c>
      <c r="C40926">
        <f t="shared" si="1278"/>
        <v>0.58103217099864912</v>
      </c>
    </row>
    <row r="40927" spans="1:3" ht="17" x14ac:dyDescent="0.2">
      <c r="A40927" s="1">
        <v>0.95089999999046004</v>
      </c>
      <c r="B40927">
        <f t="shared" si="1279"/>
        <v>0.8139386900604173</v>
      </c>
      <c r="C40927">
        <f t="shared" si="1278"/>
        <v>0.5809507800345326</v>
      </c>
    </row>
    <row r="40928" spans="1:3" ht="17" x14ac:dyDescent="0.2">
      <c r="A40928" s="1">
        <v>0.95099999999046003</v>
      </c>
      <c r="B40928">
        <f t="shared" si="1279"/>
        <v>0.81399678106863049</v>
      </c>
      <c r="C40928">
        <f t="shared" si="1278"/>
        <v>0.58086938326090842</v>
      </c>
    </row>
    <row r="40929" spans="1:3" ht="17" x14ac:dyDescent="0.2">
      <c r="A40929" s="1">
        <v>0.95109999999046002</v>
      </c>
      <c r="B40929">
        <f t="shared" si="1279"/>
        <v>0.81405486393687587</v>
      </c>
      <c r="C40929">
        <f t="shared" si="1278"/>
        <v>0.58078798067859028</v>
      </c>
    </row>
    <row r="40930" spans="1:3" ht="17" x14ac:dyDescent="0.2">
      <c r="A40930" s="1">
        <v>0.95119999999046001</v>
      </c>
      <c r="B40930">
        <f t="shared" si="1279"/>
        <v>0.81411293866457257</v>
      </c>
      <c r="C40930">
        <f t="shared" si="1278"/>
        <v>0.5807065722883924</v>
      </c>
    </row>
    <row r="40931" spans="1:3" ht="17" x14ac:dyDescent="0.2">
      <c r="A40931" s="1">
        <v>0.95129999999046</v>
      </c>
      <c r="B40931">
        <f t="shared" si="1279"/>
        <v>0.81417100525113995</v>
      </c>
      <c r="C40931">
        <f t="shared" si="1278"/>
        <v>0.58062515809112869</v>
      </c>
    </row>
    <row r="40932" spans="1:3" ht="17" x14ac:dyDescent="0.2">
      <c r="A40932" s="1">
        <v>0.95139999999045999</v>
      </c>
      <c r="B40932">
        <f t="shared" si="1279"/>
        <v>0.81422906369599723</v>
      </c>
      <c r="C40932">
        <f t="shared" si="1278"/>
        <v>0.5805437380876135</v>
      </c>
    </row>
    <row r="40933" spans="1:3" ht="17" x14ac:dyDescent="0.2">
      <c r="A40933" s="1">
        <v>0.95149999999045998</v>
      </c>
      <c r="B40933">
        <f t="shared" si="1279"/>
        <v>0.81428711399856391</v>
      </c>
      <c r="C40933">
        <f t="shared" si="1278"/>
        <v>0.58046231227866096</v>
      </c>
    </row>
    <row r="40934" spans="1:3" ht="17" x14ac:dyDescent="0.2">
      <c r="A40934" s="1">
        <v>0.95159999999045997</v>
      </c>
      <c r="B40934">
        <f t="shared" si="1279"/>
        <v>0.81434515615825953</v>
      </c>
      <c r="C40934">
        <f t="shared" si="1278"/>
        <v>0.58038088066508531</v>
      </c>
    </row>
    <row r="40935" spans="1:3" ht="17" x14ac:dyDescent="0.2">
      <c r="A40935" s="1">
        <v>0.95169999999045995</v>
      </c>
      <c r="B40935">
        <f t="shared" si="1279"/>
        <v>0.81440319017450347</v>
      </c>
      <c r="C40935">
        <f t="shared" si="1278"/>
        <v>0.58029944324770077</v>
      </c>
    </row>
    <row r="40936" spans="1:3" ht="17" x14ac:dyDescent="0.2">
      <c r="A40936" s="1">
        <v>0.95179999999046005</v>
      </c>
      <c r="B40936">
        <f t="shared" si="1279"/>
        <v>0.81446121604671562</v>
      </c>
      <c r="C40936">
        <f t="shared" si="1278"/>
        <v>0.58021800002732182</v>
      </c>
    </row>
    <row r="40937" spans="1:3" ht="17" x14ac:dyDescent="0.2">
      <c r="A40937" s="1">
        <v>0.95189999999046004</v>
      </c>
      <c r="B40937">
        <f t="shared" si="1279"/>
        <v>0.81451923377431557</v>
      </c>
      <c r="C40937">
        <f t="shared" si="1278"/>
        <v>0.58013655100476291</v>
      </c>
    </row>
    <row r="40938" spans="1:3" ht="17" x14ac:dyDescent="0.2">
      <c r="A40938" s="1">
        <v>0.95199999999046003</v>
      </c>
      <c r="B40938">
        <f t="shared" si="1279"/>
        <v>0.81457724335672321</v>
      </c>
      <c r="C40938">
        <f t="shared" si="1278"/>
        <v>0.58005509618083839</v>
      </c>
    </row>
    <row r="40939" spans="1:3" ht="17" x14ac:dyDescent="0.2">
      <c r="A40939" s="1">
        <v>0.95209999999046002</v>
      </c>
      <c r="B40939">
        <f t="shared" si="1279"/>
        <v>0.81463524479335836</v>
      </c>
      <c r="C40939">
        <f t="shared" si="1278"/>
        <v>0.57997363555636305</v>
      </c>
    </row>
    <row r="40940" spans="1:3" ht="17" x14ac:dyDescent="0.2">
      <c r="A40940" s="1">
        <v>0.95219999999046001</v>
      </c>
      <c r="B40940">
        <f t="shared" si="1279"/>
        <v>0.81469323808364114</v>
      </c>
      <c r="C40940">
        <f t="shared" si="1278"/>
        <v>0.57989216913215136</v>
      </c>
    </row>
    <row r="40941" spans="1:3" ht="17" x14ac:dyDescent="0.2">
      <c r="A40941" s="1">
        <v>0.95229999999046</v>
      </c>
      <c r="B40941">
        <f t="shared" si="1279"/>
        <v>0.81475122322699156</v>
      </c>
      <c r="C40941">
        <f t="shared" si="1278"/>
        <v>0.57981069690901788</v>
      </c>
    </row>
    <row r="40942" spans="1:3" ht="17" x14ac:dyDescent="0.2">
      <c r="A40942" s="1">
        <v>0.95239999999045999</v>
      </c>
      <c r="B40942">
        <f t="shared" si="1279"/>
        <v>0.81480920022282965</v>
      </c>
      <c r="C40942">
        <f t="shared" si="1278"/>
        <v>0.57972921888777751</v>
      </c>
    </row>
    <row r="40943" spans="1:3" ht="17" x14ac:dyDescent="0.2">
      <c r="A40943" s="1">
        <v>0.95249999999045998</v>
      </c>
      <c r="B40943">
        <f t="shared" si="1279"/>
        <v>0.81486716907057577</v>
      </c>
      <c r="C40943">
        <f t="shared" si="1278"/>
        <v>0.57964773506924494</v>
      </c>
    </row>
    <row r="40944" spans="1:3" ht="17" x14ac:dyDescent="0.2">
      <c r="A40944" s="1">
        <v>0.95259999999045997</v>
      </c>
      <c r="B40944">
        <f t="shared" si="1279"/>
        <v>0.81492512976965026</v>
      </c>
      <c r="C40944">
        <f t="shared" si="1278"/>
        <v>0.57956624545423507</v>
      </c>
    </row>
    <row r="40945" spans="1:3" ht="17" x14ac:dyDescent="0.2">
      <c r="A40945" s="1">
        <v>0.95269999999045996</v>
      </c>
      <c r="B40945">
        <f t="shared" si="1279"/>
        <v>0.81498308231947347</v>
      </c>
      <c r="C40945">
        <f t="shared" si="1278"/>
        <v>0.5794847500435627</v>
      </c>
    </row>
    <row r="40946" spans="1:3" ht="17" x14ac:dyDescent="0.2">
      <c r="A40946" s="1">
        <v>0.95279999999045994</v>
      </c>
      <c r="B40946">
        <f t="shared" si="1279"/>
        <v>0.81504102671946588</v>
      </c>
      <c r="C40946">
        <f t="shared" si="1278"/>
        <v>0.57940324883804284</v>
      </c>
    </row>
    <row r="40947" spans="1:3" ht="17" x14ac:dyDescent="0.2">
      <c r="A40947" s="1">
        <v>0.95289999999046004</v>
      </c>
      <c r="B40947">
        <f t="shared" si="1279"/>
        <v>0.81509896296904805</v>
      </c>
      <c r="C40947">
        <f t="shared" si="1278"/>
        <v>0.57932174183849039</v>
      </c>
    </row>
    <row r="40948" spans="1:3" ht="17" x14ac:dyDescent="0.2">
      <c r="A40948" s="1">
        <v>0.95299999999046003</v>
      </c>
      <c r="B40948">
        <f t="shared" si="1279"/>
        <v>0.81515689106764044</v>
      </c>
      <c r="C40948">
        <f t="shared" si="1278"/>
        <v>0.5792402290457207</v>
      </c>
    </row>
    <row r="40949" spans="1:3" ht="17" x14ac:dyDescent="0.2">
      <c r="A40949" s="1">
        <v>0.95309999999046002</v>
      </c>
      <c r="B40949">
        <f t="shared" si="1279"/>
        <v>0.81521481101466409</v>
      </c>
      <c r="C40949">
        <f t="shared" si="1278"/>
        <v>0.57915871046054868</v>
      </c>
    </row>
    <row r="40950" spans="1:3" ht="17" x14ac:dyDescent="0.2">
      <c r="A40950" s="1">
        <v>0.95319999999046001</v>
      </c>
      <c r="B40950">
        <f t="shared" si="1279"/>
        <v>0.81527272280953955</v>
      </c>
      <c r="C40950">
        <f t="shared" si="1278"/>
        <v>0.57907718608378944</v>
      </c>
    </row>
    <row r="40951" spans="1:3" ht="17" x14ac:dyDescent="0.2">
      <c r="A40951" s="1">
        <v>0.95329999999046</v>
      </c>
      <c r="B40951">
        <f t="shared" si="1279"/>
        <v>0.81533062645168775</v>
      </c>
      <c r="C40951">
        <f t="shared" si="1278"/>
        <v>0.57899565591625846</v>
      </c>
    </row>
    <row r="40952" spans="1:3" ht="17" x14ac:dyDescent="0.2">
      <c r="A40952" s="1">
        <v>0.95339999999045999</v>
      </c>
      <c r="B40952">
        <f t="shared" si="1279"/>
        <v>0.8153885219405298</v>
      </c>
      <c r="C40952">
        <f t="shared" si="1278"/>
        <v>0.57891411995877096</v>
      </c>
    </row>
    <row r="40953" spans="1:3" ht="17" x14ac:dyDescent="0.2">
      <c r="A40953" s="1">
        <v>0.95349999999045998</v>
      </c>
      <c r="B40953">
        <f t="shared" si="1279"/>
        <v>0.81544640927548651</v>
      </c>
      <c r="C40953">
        <f t="shared" si="1278"/>
        <v>0.57883257821214218</v>
      </c>
    </row>
    <row r="40954" spans="1:3" ht="17" x14ac:dyDescent="0.2">
      <c r="A40954" s="1">
        <v>0.95359999999045997</v>
      </c>
      <c r="B40954">
        <f t="shared" si="1279"/>
        <v>0.81550428845597922</v>
      </c>
      <c r="C40954">
        <f t="shared" si="1278"/>
        <v>0.57875103067718769</v>
      </c>
    </row>
    <row r="40955" spans="1:3" ht="17" x14ac:dyDescent="0.2">
      <c r="A40955" s="1">
        <v>0.95369999999045996</v>
      </c>
      <c r="B40955">
        <f t="shared" si="1279"/>
        <v>0.81556215948142907</v>
      </c>
      <c r="C40955">
        <f t="shared" si="1278"/>
        <v>0.57866947735472285</v>
      </c>
    </row>
    <row r="40956" spans="1:3" ht="17" x14ac:dyDescent="0.2">
      <c r="A40956" s="1">
        <v>0.95379999999045995</v>
      </c>
      <c r="B40956">
        <f t="shared" si="1279"/>
        <v>0.8156200223512573</v>
      </c>
      <c r="C40956">
        <f t="shared" si="1278"/>
        <v>0.57858791824556322</v>
      </c>
    </row>
    <row r="40957" spans="1:3" ht="17" x14ac:dyDescent="0.2">
      <c r="A40957" s="1">
        <v>0.95389999999046005</v>
      </c>
      <c r="B40957">
        <f t="shared" si="1279"/>
        <v>0.81567787706488537</v>
      </c>
      <c r="C40957">
        <f t="shared" si="1278"/>
        <v>0.57850635335052436</v>
      </c>
    </row>
    <row r="40958" spans="1:3" ht="17" x14ac:dyDescent="0.2">
      <c r="A40958" s="1">
        <v>0.95399999999045004</v>
      </c>
      <c r="B40958">
        <f t="shared" si="1279"/>
        <v>0.81573572362172886</v>
      </c>
      <c r="C40958">
        <f t="shared" si="1278"/>
        <v>0.57842478267043029</v>
      </c>
    </row>
    <row r="40959" spans="1:3" ht="17" x14ac:dyDescent="0.2">
      <c r="A40959" s="1">
        <v>0.95409999999045003</v>
      </c>
      <c r="B40959">
        <f t="shared" si="1279"/>
        <v>0.81579356202122078</v>
      </c>
      <c r="C40959">
        <f t="shared" si="1278"/>
        <v>0.57834320620608015</v>
      </c>
    </row>
    <row r="40960" spans="1:3" ht="17" x14ac:dyDescent="0.2">
      <c r="A40960" s="1">
        <v>0.95419999999045002</v>
      </c>
      <c r="B40960">
        <f t="shared" si="1279"/>
        <v>0.81585139226277725</v>
      </c>
      <c r="C40960">
        <f t="shared" si="1278"/>
        <v>0.57826162395829794</v>
      </c>
    </row>
    <row r="40961" spans="1:3" ht="17" x14ac:dyDescent="0.2">
      <c r="A40961" s="1">
        <v>0.95429999999045001</v>
      </c>
      <c r="B40961">
        <f t="shared" si="1279"/>
        <v>0.81590921434581976</v>
      </c>
      <c r="C40961">
        <f t="shared" si="1278"/>
        <v>0.57818003592789957</v>
      </c>
    </row>
    <row r="40962" spans="1:3" ht="17" x14ac:dyDescent="0.2">
      <c r="A40962" s="1">
        <v>0.95439999999045</v>
      </c>
      <c r="B40962">
        <f t="shared" si="1279"/>
        <v>0.81596702826977008</v>
      </c>
      <c r="C40962">
        <f t="shared" si="1278"/>
        <v>0.57809844211570083</v>
      </c>
    </row>
    <row r="40963" spans="1:3" ht="17" x14ac:dyDescent="0.2">
      <c r="A40963" s="1">
        <v>0.95449999999044999</v>
      </c>
      <c r="B40963">
        <f t="shared" si="1279"/>
        <v>0.81602483403405013</v>
      </c>
      <c r="C40963">
        <f t="shared" si="1278"/>
        <v>0.57801684252251762</v>
      </c>
    </row>
    <row r="40964" spans="1:3" ht="17" x14ac:dyDescent="0.2">
      <c r="A40964" s="1">
        <v>0.95459999999044998</v>
      </c>
      <c r="B40964">
        <f t="shared" si="1279"/>
        <v>0.81608263163808192</v>
      </c>
      <c r="C40964">
        <f t="shared" ref="C40964:C41027" si="1280">COS(A40964)</f>
        <v>0.57793523714916595</v>
      </c>
    </row>
    <row r="40965" spans="1:3" ht="17" x14ac:dyDescent="0.2">
      <c r="A40965" s="1">
        <v>0.95469999999044997</v>
      </c>
      <c r="B40965">
        <f t="shared" si="1279"/>
        <v>0.81614042108128737</v>
      </c>
      <c r="C40965">
        <f t="shared" si="1280"/>
        <v>0.57785362599646206</v>
      </c>
    </row>
    <row r="40966" spans="1:3" ht="17" x14ac:dyDescent="0.2">
      <c r="A40966" s="1">
        <v>0.95479999999044995</v>
      </c>
      <c r="B40966">
        <f t="shared" si="1279"/>
        <v>0.8161982023630886</v>
      </c>
      <c r="C40966">
        <f t="shared" si="1280"/>
        <v>0.57777200906522186</v>
      </c>
    </row>
    <row r="40967" spans="1:3" ht="17" x14ac:dyDescent="0.2">
      <c r="A40967" s="1">
        <v>0.95489999999045005</v>
      </c>
      <c r="B40967">
        <f t="shared" si="1279"/>
        <v>0.81625597548290785</v>
      </c>
      <c r="C40967">
        <f t="shared" si="1280"/>
        <v>0.57769038635626135</v>
      </c>
    </row>
    <row r="40968" spans="1:3" ht="17" x14ac:dyDescent="0.2">
      <c r="A40968" s="1">
        <v>0.95499999999045004</v>
      </c>
      <c r="B40968">
        <f t="shared" si="1279"/>
        <v>0.81631374044016725</v>
      </c>
      <c r="C40968">
        <f t="shared" si="1280"/>
        <v>0.57760875787039723</v>
      </c>
    </row>
    <row r="40969" spans="1:3" ht="17" x14ac:dyDescent="0.2">
      <c r="A40969" s="1">
        <v>0.95509999999045003</v>
      </c>
      <c r="B40969">
        <f t="shared" si="1279"/>
        <v>0.81637149723428937</v>
      </c>
      <c r="C40969">
        <f t="shared" si="1280"/>
        <v>0.57752712360844549</v>
      </c>
    </row>
    <row r="40970" spans="1:3" ht="17" x14ac:dyDescent="0.2">
      <c r="A40970" s="1">
        <v>0.95519999999045002</v>
      </c>
      <c r="B40970">
        <f t="shared" si="1279"/>
        <v>0.81642924586469645</v>
      </c>
      <c r="C40970">
        <f t="shared" si="1280"/>
        <v>0.5774454835712225</v>
      </c>
    </row>
    <row r="40971" spans="1:3" ht="17" x14ac:dyDescent="0.2">
      <c r="A40971" s="1">
        <v>0.95529999999045001</v>
      </c>
      <c r="B40971">
        <f t="shared" si="1279"/>
        <v>0.81648698633081107</v>
      </c>
      <c r="C40971">
        <f t="shared" si="1280"/>
        <v>0.5773638377595447</v>
      </c>
    </row>
    <row r="40972" spans="1:3" ht="17" x14ac:dyDescent="0.2">
      <c r="A40972" s="1">
        <v>0.95539999999045</v>
      </c>
      <c r="B40972">
        <f t="shared" si="1279"/>
        <v>0.81654471863205591</v>
      </c>
      <c r="C40972">
        <f t="shared" si="1280"/>
        <v>0.57728218617422855</v>
      </c>
    </row>
    <row r="40973" spans="1:3" ht="17" x14ac:dyDescent="0.2">
      <c r="A40973" s="1">
        <v>0.95549999999044999</v>
      </c>
      <c r="B40973">
        <f t="shared" ref="B40973:B41036" si="1281">SIN(A40973)</f>
        <v>0.81660244276785354</v>
      </c>
      <c r="C40973">
        <f t="shared" si="1280"/>
        <v>0.57720052881609052</v>
      </c>
    </row>
    <row r="40974" spans="1:3" ht="17" x14ac:dyDescent="0.2">
      <c r="A40974" s="1">
        <v>0.95559999999044998</v>
      </c>
      <c r="B40974">
        <f t="shared" si="1281"/>
        <v>0.81666015873762665</v>
      </c>
      <c r="C40974">
        <f t="shared" si="1280"/>
        <v>0.57711886568594717</v>
      </c>
    </row>
    <row r="40975" spans="1:3" ht="17" x14ac:dyDescent="0.2">
      <c r="A40975" s="1">
        <v>0.95569999999044997</v>
      </c>
      <c r="B40975">
        <f t="shared" si="1281"/>
        <v>0.81671786654079837</v>
      </c>
      <c r="C40975">
        <f t="shared" si="1280"/>
        <v>0.57703719678461518</v>
      </c>
    </row>
    <row r="40976" spans="1:3" ht="17" x14ac:dyDescent="0.2">
      <c r="A40976" s="1">
        <v>0.95579999999044996</v>
      </c>
      <c r="B40976">
        <f t="shared" si="1281"/>
        <v>0.81677556617679126</v>
      </c>
      <c r="C40976">
        <f t="shared" si="1280"/>
        <v>0.57695552211291123</v>
      </c>
    </row>
    <row r="40977" spans="1:3" ht="17" x14ac:dyDescent="0.2">
      <c r="A40977" s="1">
        <v>0.95589999999045006</v>
      </c>
      <c r="B40977">
        <f t="shared" si="1281"/>
        <v>0.81683325764502868</v>
      </c>
      <c r="C40977">
        <f t="shared" si="1280"/>
        <v>0.57687384167165201</v>
      </c>
    </row>
    <row r="40978" spans="1:3" ht="17" x14ac:dyDescent="0.2">
      <c r="A40978" s="1">
        <v>0.95599999999045004</v>
      </c>
      <c r="B40978">
        <f t="shared" si="1281"/>
        <v>0.81689094094493331</v>
      </c>
      <c r="C40978">
        <f t="shared" si="1280"/>
        <v>0.57679215546165452</v>
      </c>
    </row>
    <row r="40979" spans="1:3" ht="17" x14ac:dyDescent="0.2">
      <c r="A40979" s="1">
        <v>0.95609999999045003</v>
      </c>
      <c r="B40979">
        <f t="shared" si="1281"/>
        <v>0.81694861607592872</v>
      </c>
      <c r="C40979">
        <f t="shared" si="1280"/>
        <v>0.57671046348373534</v>
      </c>
    </row>
    <row r="40980" spans="1:3" ht="17" x14ac:dyDescent="0.2">
      <c r="A40980" s="1">
        <v>0.95619999999045002</v>
      </c>
      <c r="B40980">
        <f t="shared" si="1281"/>
        <v>0.81700628303743783</v>
      </c>
      <c r="C40980">
        <f t="shared" si="1280"/>
        <v>0.57662876573871158</v>
      </c>
    </row>
    <row r="40981" spans="1:3" ht="17" x14ac:dyDescent="0.2">
      <c r="A40981" s="1">
        <v>0.95629999999045001</v>
      </c>
      <c r="B40981">
        <f t="shared" si="1281"/>
        <v>0.8170639418288842</v>
      </c>
      <c r="C40981">
        <f t="shared" si="1280"/>
        <v>0.57654706222740026</v>
      </c>
    </row>
    <row r="40982" spans="1:3" ht="17" x14ac:dyDescent="0.2">
      <c r="A40982" s="1">
        <v>0.95639999999045</v>
      </c>
      <c r="B40982">
        <f t="shared" si="1281"/>
        <v>0.81712159244969118</v>
      </c>
      <c r="C40982">
        <f t="shared" si="1280"/>
        <v>0.57646535295061818</v>
      </c>
    </row>
    <row r="40983" spans="1:3" ht="17" x14ac:dyDescent="0.2">
      <c r="A40983" s="1">
        <v>0.95649999999044999</v>
      </c>
      <c r="B40983">
        <f t="shared" si="1281"/>
        <v>0.81717923489928213</v>
      </c>
      <c r="C40983">
        <f t="shared" si="1280"/>
        <v>0.57638363790918268</v>
      </c>
    </row>
    <row r="40984" spans="1:3" ht="17" x14ac:dyDescent="0.2">
      <c r="A40984" s="1">
        <v>0.95659999999044998</v>
      </c>
      <c r="B40984">
        <f t="shared" si="1281"/>
        <v>0.81723686917708083</v>
      </c>
      <c r="C40984">
        <f t="shared" si="1280"/>
        <v>0.57630191710391077</v>
      </c>
    </row>
    <row r="40985" spans="1:3" ht="17" x14ac:dyDescent="0.2">
      <c r="A40985" s="1">
        <v>0.95669999999044997</v>
      </c>
      <c r="B40985">
        <f t="shared" si="1281"/>
        <v>0.81729449528251086</v>
      </c>
      <c r="C40985">
        <f t="shared" si="1280"/>
        <v>0.57622019053561968</v>
      </c>
    </row>
    <row r="40986" spans="1:3" ht="17" x14ac:dyDescent="0.2">
      <c r="A40986" s="1">
        <v>0.95679999999044996</v>
      </c>
      <c r="B40986">
        <f t="shared" si="1281"/>
        <v>0.8173521132149959</v>
      </c>
      <c r="C40986">
        <f t="shared" si="1280"/>
        <v>0.57613845820512677</v>
      </c>
    </row>
    <row r="40987" spans="1:3" ht="17" x14ac:dyDescent="0.2">
      <c r="A40987" s="1">
        <v>0.95689999999044995</v>
      </c>
      <c r="B40987">
        <f t="shared" si="1281"/>
        <v>0.81740972297395975</v>
      </c>
      <c r="C40987">
        <f t="shared" si="1280"/>
        <v>0.57605672011324915</v>
      </c>
    </row>
    <row r="40988" spans="1:3" ht="17" x14ac:dyDescent="0.2">
      <c r="A40988" s="1">
        <v>0.95699999999045005</v>
      </c>
      <c r="B40988">
        <f t="shared" si="1281"/>
        <v>0.81746732455882654</v>
      </c>
      <c r="C40988">
        <f t="shared" si="1280"/>
        <v>0.57597497626080429</v>
      </c>
    </row>
    <row r="40989" spans="1:3" ht="17" x14ac:dyDescent="0.2">
      <c r="A40989" s="1">
        <v>0.95709999999045003</v>
      </c>
      <c r="B40989">
        <f t="shared" si="1281"/>
        <v>0.81752491796902005</v>
      </c>
      <c r="C40989">
        <f t="shared" si="1280"/>
        <v>0.57589322664860987</v>
      </c>
    </row>
    <row r="40990" spans="1:3" ht="17" x14ac:dyDescent="0.2">
      <c r="A40990" s="1">
        <v>0.95719999999045002</v>
      </c>
      <c r="B40990">
        <f t="shared" si="1281"/>
        <v>0.81758250320396431</v>
      </c>
      <c r="C40990">
        <f t="shared" si="1280"/>
        <v>0.57581147127748311</v>
      </c>
    </row>
    <row r="40991" spans="1:3" ht="17" x14ac:dyDescent="0.2">
      <c r="A40991" s="1">
        <v>0.95729999999045001</v>
      </c>
      <c r="B40991">
        <f t="shared" si="1281"/>
        <v>0.81764008026308355</v>
      </c>
      <c r="C40991">
        <f t="shared" si="1280"/>
        <v>0.57572971014824159</v>
      </c>
    </row>
    <row r="40992" spans="1:3" ht="17" x14ac:dyDescent="0.2">
      <c r="A40992" s="1">
        <v>0.95739999999045</v>
      </c>
      <c r="B40992">
        <f t="shared" si="1281"/>
        <v>0.81769764914580201</v>
      </c>
      <c r="C40992">
        <f t="shared" si="1280"/>
        <v>0.57564794326170299</v>
      </c>
    </row>
    <row r="40993" spans="1:3" ht="17" x14ac:dyDescent="0.2">
      <c r="A40993" s="1">
        <v>0.95749999999044999</v>
      </c>
      <c r="B40993">
        <f t="shared" si="1281"/>
        <v>0.81775520985154404</v>
      </c>
      <c r="C40993">
        <f t="shared" si="1280"/>
        <v>0.57556617061868498</v>
      </c>
    </row>
    <row r="40994" spans="1:3" ht="17" x14ac:dyDescent="0.2">
      <c r="A40994" s="1">
        <v>0.95759999999044998</v>
      </c>
      <c r="B40994">
        <f t="shared" si="1281"/>
        <v>0.81781276237973388</v>
      </c>
      <c r="C40994">
        <f t="shared" si="1280"/>
        <v>0.57548439222000525</v>
      </c>
    </row>
    <row r="40995" spans="1:3" ht="17" x14ac:dyDescent="0.2">
      <c r="A40995" s="1">
        <v>0.95769999999044997</v>
      </c>
      <c r="B40995">
        <f t="shared" si="1281"/>
        <v>0.81787030672979621</v>
      </c>
      <c r="C40995">
        <f t="shared" si="1280"/>
        <v>0.57540260806648169</v>
      </c>
    </row>
    <row r="40996" spans="1:3" ht="17" x14ac:dyDescent="0.2">
      <c r="A40996" s="1">
        <v>0.95779999999044996</v>
      </c>
      <c r="B40996">
        <f t="shared" si="1281"/>
        <v>0.81792784290115539</v>
      </c>
      <c r="C40996">
        <f t="shared" si="1280"/>
        <v>0.57532081815893199</v>
      </c>
    </row>
    <row r="40997" spans="1:3" ht="17" x14ac:dyDescent="0.2">
      <c r="A40997" s="1">
        <v>0.95789999999044995</v>
      </c>
      <c r="B40997">
        <f t="shared" si="1281"/>
        <v>0.8179853708932362</v>
      </c>
      <c r="C40997">
        <f t="shared" si="1280"/>
        <v>0.57523902249817416</v>
      </c>
    </row>
    <row r="40998" spans="1:3" ht="17" x14ac:dyDescent="0.2">
      <c r="A40998" s="1">
        <v>0.95799999999045005</v>
      </c>
      <c r="B40998">
        <f t="shared" si="1281"/>
        <v>0.81804289070546332</v>
      </c>
      <c r="C40998">
        <f t="shared" si="1280"/>
        <v>0.57515722108502587</v>
      </c>
    </row>
    <row r="40999" spans="1:3" ht="17" x14ac:dyDescent="0.2">
      <c r="A40999" s="1">
        <v>0.95809999999045004</v>
      </c>
      <c r="B40999">
        <f t="shared" si="1281"/>
        <v>0.81810040233726156</v>
      </c>
      <c r="C40999">
        <f t="shared" si="1280"/>
        <v>0.57507541392030559</v>
      </c>
    </row>
    <row r="41000" spans="1:3" ht="17" x14ac:dyDescent="0.2">
      <c r="A41000" s="1">
        <v>0.95819999999045002</v>
      </c>
      <c r="B41000">
        <f t="shared" si="1281"/>
        <v>0.81815790578805569</v>
      </c>
      <c r="C41000">
        <f t="shared" si="1280"/>
        <v>0.57499360100483121</v>
      </c>
    </row>
    <row r="41001" spans="1:3" ht="17" x14ac:dyDescent="0.2">
      <c r="A41001" s="1">
        <v>0.95829999999044002</v>
      </c>
      <c r="B41001">
        <f t="shared" si="1281"/>
        <v>0.81821540105726509</v>
      </c>
      <c r="C41001">
        <f t="shared" si="1280"/>
        <v>0.57491178233942897</v>
      </c>
    </row>
    <row r="41002" spans="1:3" ht="17" x14ac:dyDescent="0.2">
      <c r="A41002" s="1">
        <v>0.95839999999044001</v>
      </c>
      <c r="B41002">
        <f t="shared" si="1281"/>
        <v>0.81827288814432619</v>
      </c>
      <c r="C41002">
        <f t="shared" si="1280"/>
        <v>0.57482995792490066</v>
      </c>
    </row>
    <row r="41003" spans="1:3" ht="17" x14ac:dyDescent="0.2">
      <c r="A41003" s="1">
        <v>0.95849999999044</v>
      </c>
      <c r="B41003">
        <f t="shared" si="1281"/>
        <v>0.81833036704865836</v>
      </c>
      <c r="C41003">
        <f t="shared" si="1280"/>
        <v>0.57474812776207285</v>
      </c>
    </row>
    <row r="41004" spans="1:3" ht="17" x14ac:dyDescent="0.2">
      <c r="A41004" s="1">
        <v>0.95859999999043999</v>
      </c>
      <c r="B41004">
        <f t="shared" si="1281"/>
        <v>0.81838783776968693</v>
      </c>
      <c r="C41004">
        <f t="shared" si="1280"/>
        <v>0.57466629185176377</v>
      </c>
    </row>
    <row r="41005" spans="1:3" ht="17" x14ac:dyDescent="0.2">
      <c r="A41005" s="1">
        <v>0.95869999999043998</v>
      </c>
      <c r="B41005">
        <f t="shared" si="1281"/>
        <v>0.81844530030683715</v>
      </c>
      <c r="C41005">
        <f t="shared" si="1280"/>
        <v>0.57458445019479176</v>
      </c>
    </row>
    <row r="41006" spans="1:3" ht="17" x14ac:dyDescent="0.2">
      <c r="A41006" s="1">
        <v>0.95879999999043997</v>
      </c>
      <c r="B41006">
        <f t="shared" si="1281"/>
        <v>0.81850275465953437</v>
      </c>
      <c r="C41006">
        <f t="shared" si="1280"/>
        <v>0.57450260279197518</v>
      </c>
    </row>
    <row r="41007" spans="1:3" ht="17" x14ac:dyDescent="0.2">
      <c r="A41007" s="1">
        <v>0.95889999999043996</v>
      </c>
      <c r="B41007">
        <f t="shared" si="1281"/>
        <v>0.81856020082720404</v>
      </c>
      <c r="C41007">
        <f t="shared" si="1280"/>
        <v>0.5744207496441327</v>
      </c>
    </row>
    <row r="41008" spans="1:3" ht="17" x14ac:dyDescent="0.2">
      <c r="A41008" s="1">
        <v>0.95899999999044006</v>
      </c>
      <c r="B41008">
        <f t="shared" si="1281"/>
        <v>0.81861763880927185</v>
      </c>
      <c r="C41008">
        <f t="shared" si="1280"/>
        <v>0.57433889075208255</v>
      </c>
    </row>
    <row r="41009" spans="1:3" ht="17" x14ac:dyDescent="0.2">
      <c r="A41009" s="1">
        <v>0.95909999999044004</v>
      </c>
      <c r="B41009">
        <f t="shared" si="1281"/>
        <v>0.81867506860516315</v>
      </c>
      <c r="C41009">
        <f t="shared" si="1280"/>
        <v>0.57425702611664364</v>
      </c>
    </row>
    <row r="41010" spans="1:3" ht="17" x14ac:dyDescent="0.2">
      <c r="A41010" s="1">
        <v>0.95919999999044003</v>
      </c>
      <c r="B41010">
        <f t="shared" si="1281"/>
        <v>0.81873249021430372</v>
      </c>
      <c r="C41010">
        <f t="shared" si="1280"/>
        <v>0.57417515573863442</v>
      </c>
    </row>
    <row r="41011" spans="1:3" ht="17" x14ac:dyDescent="0.2">
      <c r="A41011" s="1">
        <v>0.95929999999044002</v>
      </c>
      <c r="B41011">
        <f t="shared" si="1281"/>
        <v>0.81878990363611936</v>
      </c>
      <c r="C41011">
        <f t="shared" si="1280"/>
        <v>0.57409327961887369</v>
      </c>
    </row>
    <row r="41012" spans="1:3" ht="17" x14ac:dyDescent="0.2">
      <c r="A41012" s="1">
        <v>0.95939999999044001</v>
      </c>
      <c r="B41012">
        <f t="shared" si="1281"/>
        <v>0.81884730887003609</v>
      </c>
      <c r="C41012">
        <f t="shared" si="1280"/>
        <v>0.57401139775818011</v>
      </c>
    </row>
    <row r="41013" spans="1:3" ht="17" x14ac:dyDescent="0.2">
      <c r="A41013" s="1">
        <v>0.95949999999044</v>
      </c>
      <c r="B41013">
        <f t="shared" si="1281"/>
        <v>0.8189047059154797</v>
      </c>
      <c r="C41013">
        <f t="shared" si="1280"/>
        <v>0.57392951015737259</v>
      </c>
    </row>
    <row r="41014" spans="1:3" ht="17" x14ac:dyDescent="0.2">
      <c r="A41014" s="1">
        <v>0.95959999999043999</v>
      </c>
      <c r="B41014">
        <f t="shared" si="1281"/>
        <v>0.8189620947718762</v>
      </c>
      <c r="C41014">
        <f t="shared" si="1280"/>
        <v>0.57384761681727003</v>
      </c>
    </row>
    <row r="41015" spans="1:3" ht="17" x14ac:dyDescent="0.2">
      <c r="A41015" s="1">
        <v>0.95969999999043998</v>
      </c>
      <c r="B41015">
        <f t="shared" si="1281"/>
        <v>0.81901947543865183</v>
      </c>
      <c r="C41015">
        <f t="shared" si="1280"/>
        <v>0.57376571773869123</v>
      </c>
    </row>
    <row r="41016" spans="1:3" ht="17" x14ac:dyDescent="0.2">
      <c r="A41016" s="1">
        <v>0.95979999999043997</v>
      </c>
      <c r="B41016">
        <f t="shared" si="1281"/>
        <v>0.81907684791523272</v>
      </c>
      <c r="C41016">
        <f t="shared" si="1280"/>
        <v>0.57368381292245529</v>
      </c>
    </row>
    <row r="41017" spans="1:3" ht="17" x14ac:dyDescent="0.2">
      <c r="A41017" s="1">
        <v>0.95989999999043996</v>
      </c>
      <c r="B41017">
        <f t="shared" si="1281"/>
        <v>0.8191342122010451</v>
      </c>
      <c r="C41017">
        <f t="shared" si="1280"/>
        <v>0.57360190236938124</v>
      </c>
    </row>
    <row r="41018" spans="1:3" ht="17" x14ac:dyDescent="0.2">
      <c r="A41018" s="1">
        <v>0.95999999999043995</v>
      </c>
      <c r="B41018">
        <f t="shared" si="1281"/>
        <v>0.81919156829551543</v>
      </c>
      <c r="C41018">
        <f t="shared" si="1280"/>
        <v>0.5735199860802882</v>
      </c>
    </row>
    <row r="41019" spans="1:3" ht="17" x14ac:dyDescent="0.2">
      <c r="A41019" s="1">
        <v>0.96009999999044005</v>
      </c>
      <c r="B41019">
        <f t="shared" si="1281"/>
        <v>0.81924891619807005</v>
      </c>
      <c r="C41019">
        <f t="shared" si="1280"/>
        <v>0.57343806405599518</v>
      </c>
    </row>
    <row r="41020" spans="1:3" ht="17" x14ac:dyDescent="0.2">
      <c r="A41020" s="1">
        <v>0.96019999999044003</v>
      </c>
      <c r="B41020">
        <f t="shared" si="1281"/>
        <v>0.81930625590813544</v>
      </c>
      <c r="C41020">
        <f t="shared" si="1280"/>
        <v>0.57335613629732163</v>
      </c>
    </row>
    <row r="41021" spans="1:3" ht="17" x14ac:dyDescent="0.2">
      <c r="A41021" s="1">
        <v>0.96029999999044002</v>
      </c>
      <c r="B41021">
        <f t="shared" si="1281"/>
        <v>0.81936358742513837</v>
      </c>
      <c r="C41021">
        <f t="shared" si="1280"/>
        <v>0.57327420280508667</v>
      </c>
    </row>
    <row r="41022" spans="1:3" ht="17" x14ac:dyDescent="0.2">
      <c r="A41022" s="1">
        <v>0.96039999999044001</v>
      </c>
      <c r="B41022">
        <f t="shared" si="1281"/>
        <v>0.81942091074850543</v>
      </c>
      <c r="C41022">
        <f t="shared" si="1280"/>
        <v>0.57319226358010966</v>
      </c>
    </row>
    <row r="41023" spans="1:3" ht="17" x14ac:dyDescent="0.2">
      <c r="A41023" s="1">
        <v>0.96049999999044</v>
      </c>
      <c r="B41023">
        <f t="shared" si="1281"/>
        <v>0.81947822587766328</v>
      </c>
      <c r="C41023">
        <f t="shared" si="1280"/>
        <v>0.57311031862321005</v>
      </c>
    </row>
    <row r="41024" spans="1:3" ht="17" x14ac:dyDescent="0.2">
      <c r="A41024" s="1">
        <v>0.96059999999043999</v>
      </c>
      <c r="B41024">
        <f t="shared" si="1281"/>
        <v>0.81953553281203895</v>
      </c>
      <c r="C41024">
        <f t="shared" si="1280"/>
        <v>0.57302836793520728</v>
      </c>
    </row>
    <row r="41025" spans="1:3" ht="17" x14ac:dyDescent="0.2">
      <c r="A41025" s="1">
        <v>0.96069999999043998</v>
      </c>
      <c r="B41025">
        <f t="shared" si="1281"/>
        <v>0.81959283155105933</v>
      </c>
      <c r="C41025">
        <f t="shared" si="1280"/>
        <v>0.57294641151692094</v>
      </c>
    </row>
    <row r="41026" spans="1:3" ht="17" x14ac:dyDescent="0.2">
      <c r="A41026" s="1">
        <v>0.96079999999043997</v>
      </c>
      <c r="B41026">
        <f t="shared" si="1281"/>
        <v>0.81965012209415133</v>
      </c>
      <c r="C41026">
        <f t="shared" si="1280"/>
        <v>0.57286444936917036</v>
      </c>
    </row>
    <row r="41027" spans="1:3" ht="17" x14ac:dyDescent="0.2">
      <c r="A41027" s="1">
        <v>0.96089999999043996</v>
      </c>
      <c r="B41027">
        <f t="shared" si="1281"/>
        <v>0.81970740444074219</v>
      </c>
      <c r="C41027">
        <f t="shared" si="1280"/>
        <v>0.57278248149277533</v>
      </c>
    </row>
    <row r="41028" spans="1:3" ht="17" x14ac:dyDescent="0.2">
      <c r="A41028" s="1">
        <v>0.96099999999043995</v>
      </c>
      <c r="B41028">
        <f t="shared" si="1281"/>
        <v>0.81976467859025903</v>
      </c>
      <c r="C41028">
        <f t="shared" ref="C41028:C41091" si="1282">COS(A41028)</f>
        <v>0.57270050788855542</v>
      </c>
    </row>
    <row r="41029" spans="1:3" ht="17" x14ac:dyDescent="0.2">
      <c r="A41029" s="1">
        <v>0.96109999999044005</v>
      </c>
      <c r="B41029">
        <f t="shared" si="1281"/>
        <v>0.81982194454212909</v>
      </c>
      <c r="C41029">
        <f t="shared" si="1282"/>
        <v>0.57261852855733042</v>
      </c>
    </row>
    <row r="41030" spans="1:3" ht="17" x14ac:dyDescent="0.2">
      <c r="A41030" s="1">
        <v>0.96119999999044003</v>
      </c>
      <c r="B41030">
        <f t="shared" si="1281"/>
        <v>0.8198792022957796</v>
      </c>
      <c r="C41030">
        <f t="shared" si="1282"/>
        <v>0.57253654349992023</v>
      </c>
    </row>
    <row r="41031" spans="1:3" ht="17" x14ac:dyDescent="0.2">
      <c r="A41031" s="1">
        <v>0.96129999999044002</v>
      </c>
      <c r="B41031">
        <f t="shared" si="1281"/>
        <v>0.81993645185063824</v>
      </c>
      <c r="C41031">
        <f t="shared" si="1282"/>
        <v>0.57245455271714463</v>
      </c>
    </row>
    <row r="41032" spans="1:3" ht="17" x14ac:dyDescent="0.2">
      <c r="A41032" s="1">
        <v>0.96139999999044001</v>
      </c>
      <c r="B41032">
        <f t="shared" si="1281"/>
        <v>0.81999369320613225</v>
      </c>
      <c r="C41032">
        <f t="shared" si="1282"/>
        <v>0.57237255620982341</v>
      </c>
    </row>
    <row r="41033" spans="1:3" ht="17" x14ac:dyDescent="0.2">
      <c r="A41033" s="1">
        <v>0.96149999999044</v>
      </c>
      <c r="B41033">
        <f t="shared" si="1281"/>
        <v>0.82005092636168941</v>
      </c>
      <c r="C41033">
        <f t="shared" si="1282"/>
        <v>0.57229055397877671</v>
      </c>
    </row>
    <row r="41034" spans="1:3" ht="17" x14ac:dyDescent="0.2">
      <c r="A41034" s="1">
        <v>0.96159999999043999</v>
      </c>
      <c r="B41034">
        <f t="shared" si="1281"/>
        <v>0.8201081513167372</v>
      </c>
      <c r="C41034">
        <f t="shared" si="1282"/>
        <v>0.5722085460248244</v>
      </c>
    </row>
    <row r="41035" spans="1:3" ht="17" x14ac:dyDescent="0.2">
      <c r="A41035" s="1">
        <v>0.96169999999043998</v>
      </c>
      <c r="B41035">
        <f t="shared" si="1281"/>
        <v>0.82016536807070362</v>
      </c>
      <c r="C41035">
        <f t="shared" si="1282"/>
        <v>0.57212653234878674</v>
      </c>
    </row>
    <row r="41036" spans="1:3" ht="17" x14ac:dyDescent="0.2">
      <c r="A41036" s="1">
        <v>0.96179999999043997</v>
      </c>
      <c r="B41036">
        <f t="shared" si="1281"/>
        <v>0.82022257662301623</v>
      </c>
      <c r="C41036">
        <f t="shared" si="1282"/>
        <v>0.57204451295148373</v>
      </c>
    </row>
    <row r="41037" spans="1:3" ht="17" x14ac:dyDescent="0.2">
      <c r="A41037" s="1">
        <v>0.96189999999043996</v>
      </c>
      <c r="B41037">
        <f t="shared" ref="B41037:B41100" si="1283">SIN(A41037)</f>
        <v>0.82027977697310317</v>
      </c>
      <c r="C41037">
        <f t="shared" si="1282"/>
        <v>0.5719624878337356</v>
      </c>
    </row>
    <row r="41038" spans="1:3" ht="17" x14ac:dyDescent="0.2">
      <c r="A41038" s="1">
        <v>0.96199999999043995</v>
      </c>
      <c r="B41038">
        <f t="shared" si="1283"/>
        <v>0.82033696912039233</v>
      </c>
      <c r="C41038">
        <f t="shared" si="1282"/>
        <v>0.57188045699636259</v>
      </c>
    </row>
    <row r="41039" spans="1:3" ht="17" x14ac:dyDescent="0.2">
      <c r="A41039" s="1">
        <v>0.96209999999044005</v>
      </c>
      <c r="B41039">
        <f t="shared" si="1283"/>
        <v>0.82039415306431185</v>
      </c>
      <c r="C41039">
        <f t="shared" si="1282"/>
        <v>0.57179842044018481</v>
      </c>
    </row>
    <row r="41040" spans="1:3" ht="17" x14ac:dyDescent="0.2">
      <c r="A41040" s="1">
        <v>0.96219999999044004</v>
      </c>
      <c r="B41040">
        <f t="shared" si="1283"/>
        <v>0.82045132880428984</v>
      </c>
      <c r="C41040">
        <f t="shared" si="1282"/>
        <v>0.57171637816602305</v>
      </c>
    </row>
    <row r="41041" spans="1:3" ht="17" x14ac:dyDescent="0.2">
      <c r="A41041" s="1">
        <v>0.96229999999044002</v>
      </c>
      <c r="B41041">
        <f t="shared" si="1283"/>
        <v>0.82050849633975453</v>
      </c>
      <c r="C41041">
        <f t="shared" si="1282"/>
        <v>0.57163433017469745</v>
      </c>
    </row>
    <row r="41042" spans="1:3" ht="17" x14ac:dyDescent="0.2">
      <c r="A41042" s="1">
        <v>0.96239999999044001</v>
      </c>
      <c r="B41042">
        <f t="shared" si="1283"/>
        <v>0.82056565567013418</v>
      </c>
      <c r="C41042">
        <f t="shared" si="1282"/>
        <v>0.57155227646702866</v>
      </c>
    </row>
    <row r="41043" spans="1:3" ht="17" x14ac:dyDescent="0.2">
      <c r="A41043" s="1">
        <v>0.96249999999044</v>
      </c>
      <c r="B41043">
        <f t="shared" si="1283"/>
        <v>0.82062280679485733</v>
      </c>
      <c r="C41043">
        <f t="shared" si="1282"/>
        <v>0.57147021704383705</v>
      </c>
    </row>
    <row r="41044" spans="1:3" ht="17" x14ac:dyDescent="0.2">
      <c r="A41044" s="1">
        <v>0.96259999999043</v>
      </c>
      <c r="B41044">
        <f t="shared" si="1283"/>
        <v>0.82067994971334679</v>
      </c>
      <c r="C41044">
        <f t="shared" si="1282"/>
        <v>0.57138815190595138</v>
      </c>
    </row>
    <row r="41045" spans="1:3" ht="17" x14ac:dyDescent="0.2">
      <c r="A41045" s="1">
        <v>0.96269999999042999</v>
      </c>
      <c r="B41045">
        <f t="shared" si="1283"/>
        <v>0.82073708442504234</v>
      </c>
      <c r="C41045">
        <f t="shared" si="1282"/>
        <v>0.57130608105417613</v>
      </c>
    </row>
    <row r="41046" spans="1:3" ht="17" x14ac:dyDescent="0.2">
      <c r="A41046" s="1">
        <v>0.96279999999042998</v>
      </c>
      <c r="B41046">
        <f t="shared" si="1283"/>
        <v>0.82079421092936711</v>
      </c>
      <c r="C41046">
        <f t="shared" si="1282"/>
        <v>0.57122400448933996</v>
      </c>
    </row>
    <row r="41047" spans="1:3" ht="17" x14ac:dyDescent="0.2">
      <c r="A41047" s="1">
        <v>0.96289999999042997</v>
      </c>
      <c r="B41047">
        <f t="shared" si="1283"/>
        <v>0.82085132922574988</v>
      </c>
      <c r="C41047">
        <f t="shared" si="1282"/>
        <v>0.5711419222122639</v>
      </c>
    </row>
    <row r="41048" spans="1:3" ht="17" x14ac:dyDescent="0.2">
      <c r="A41048" s="1">
        <v>0.96299999999042996</v>
      </c>
      <c r="B41048">
        <f t="shared" si="1283"/>
        <v>0.82090843931361923</v>
      </c>
      <c r="C41048">
        <f t="shared" si="1282"/>
        <v>0.57105983422376849</v>
      </c>
    </row>
    <row r="41049" spans="1:3" ht="17" x14ac:dyDescent="0.2">
      <c r="A41049" s="1">
        <v>0.96309999999042994</v>
      </c>
      <c r="B41049">
        <f t="shared" si="1283"/>
        <v>0.82096554119240417</v>
      </c>
      <c r="C41049">
        <f t="shared" si="1282"/>
        <v>0.57097774052467476</v>
      </c>
    </row>
    <row r="41050" spans="1:3" ht="17" x14ac:dyDescent="0.2">
      <c r="A41050" s="1">
        <v>0.96319999999043004</v>
      </c>
      <c r="B41050">
        <f t="shared" si="1283"/>
        <v>0.82102263486153393</v>
      </c>
      <c r="C41050">
        <f t="shared" si="1282"/>
        <v>0.5708956411158036</v>
      </c>
    </row>
    <row r="41051" spans="1:3" ht="17" x14ac:dyDescent="0.2">
      <c r="A41051" s="1">
        <v>0.96329999999043003</v>
      </c>
      <c r="B41051">
        <f t="shared" si="1283"/>
        <v>0.82107972032043708</v>
      </c>
      <c r="C41051">
        <f t="shared" si="1282"/>
        <v>0.57081353599797613</v>
      </c>
    </row>
    <row r="41052" spans="1:3" ht="17" x14ac:dyDescent="0.2">
      <c r="A41052" s="1">
        <v>0.96339999999043002</v>
      </c>
      <c r="B41052">
        <f t="shared" si="1283"/>
        <v>0.82113679756854319</v>
      </c>
      <c r="C41052">
        <f t="shared" si="1282"/>
        <v>0.57073142517201325</v>
      </c>
    </row>
    <row r="41053" spans="1:3" ht="17" x14ac:dyDescent="0.2">
      <c r="A41053" s="1">
        <v>0.96349999999043001</v>
      </c>
      <c r="B41053">
        <f t="shared" si="1283"/>
        <v>0.82119386660528126</v>
      </c>
      <c r="C41053">
        <f t="shared" si="1282"/>
        <v>0.57064930863873609</v>
      </c>
    </row>
    <row r="41054" spans="1:3" ht="17" x14ac:dyDescent="0.2">
      <c r="A41054" s="1">
        <v>0.96359999999043</v>
      </c>
      <c r="B41054">
        <f t="shared" si="1283"/>
        <v>0.82125092743008066</v>
      </c>
      <c r="C41054">
        <f t="shared" si="1282"/>
        <v>0.57056718639896586</v>
      </c>
    </row>
    <row r="41055" spans="1:3" ht="17" x14ac:dyDescent="0.2">
      <c r="A41055" s="1">
        <v>0.96369999999042999</v>
      </c>
      <c r="B41055">
        <f t="shared" si="1283"/>
        <v>0.82130798004237082</v>
      </c>
      <c r="C41055">
        <f t="shared" si="1282"/>
        <v>0.57048505845352382</v>
      </c>
    </row>
    <row r="41056" spans="1:3" ht="17" x14ac:dyDescent="0.2">
      <c r="A41056" s="1">
        <v>0.96379999999042998</v>
      </c>
      <c r="B41056">
        <f t="shared" si="1283"/>
        <v>0.82136502444158122</v>
      </c>
      <c r="C41056">
        <f t="shared" si="1282"/>
        <v>0.57040292480323118</v>
      </c>
    </row>
    <row r="41057" spans="1:3" ht="17" x14ac:dyDescent="0.2">
      <c r="A41057" s="1">
        <v>0.96389999999042997</v>
      </c>
      <c r="B41057">
        <f t="shared" si="1283"/>
        <v>0.8214220606271414</v>
      </c>
      <c r="C41057">
        <f t="shared" si="1282"/>
        <v>0.57032078544890941</v>
      </c>
    </row>
    <row r="41058" spans="1:3" ht="17" x14ac:dyDescent="0.2">
      <c r="A41058" s="1">
        <v>0.96399999999042996</v>
      </c>
      <c r="B41058">
        <f t="shared" si="1283"/>
        <v>0.82147908859848084</v>
      </c>
      <c r="C41058">
        <f t="shared" si="1282"/>
        <v>0.57023864039137961</v>
      </c>
    </row>
    <row r="41059" spans="1:3" ht="17" x14ac:dyDescent="0.2">
      <c r="A41059" s="1">
        <v>0.96409999999042995</v>
      </c>
      <c r="B41059">
        <f t="shared" si="1283"/>
        <v>0.82153610835502955</v>
      </c>
      <c r="C41059">
        <f t="shared" si="1282"/>
        <v>0.57015648963146348</v>
      </c>
    </row>
    <row r="41060" spans="1:3" ht="17" x14ac:dyDescent="0.2">
      <c r="A41060" s="1">
        <v>0.96419999999043005</v>
      </c>
      <c r="B41060">
        <f t="shared" si="1283"/>
        <v>0.82159311989621719</v>
      </c>
      <c r="C41060">
        <f t="shared" si="1282"/>
        <v>0.57007433316998235</v>
      </c>
    </row>
    <row r="41061" spans="1:3" ht="17" x14ac:dyDescent="0.2">
      <c r="A41061" s="1">
        <v>0.96429999999043003</v>
      </c>
      <c r="B41061">
        <f t="shared" si="1283"/>
        <v>0.82165012322147357</v>
      </c>
      <c r="C41061">
        <f t="shared" si="1282"/>
        <v>0.56999217100775801</v>
      </c>
    </row>
    <row r="41062" spans="1:3" ht="17" x14ac:dyDescent="0.2">
      <c r="A41062" s="1">
        <v>0.96439999999043002</v>
      </c>
      <c r="B41062">
        <f t="shared" si="1283"/>
        <v>0.82170711833022869</v>
      </c>
      <c r="C41062">
        <f t="shared" si="1282"/>
        <v>0.56991000314561202</v>
      </c>
    </row>
    <row r="41063" spans="1:3" ht="17" x14ac:dyDescent="0.2">
      <c r="A41063" s="1">
        <v>0.96449999999043001</v>
      </c>
      <c r="B41063">
        <f t="shared" si="1283"/>
        <v>0.82176410522191268</v>
      </c>
      <c r="C41063">
        <f t="shared" si="1282"/>
        <v>0.56982782958436595</v>
      </c>
    </row>
    <row r="41064" spans="1:3" ht="17" x14ac:dyDescent="0.2">
      <c r="A41064" s="1">
        <v>0.96459999999043</v>
      </c>
      <c r="B41064">
        <f t="shared" si="1283"/>
        <v>0.82182108389595565</v>
      </c>
      <c r="C41064">
        <f t="shared" si="1282"/>
        <v>0.56974565032484159</v>
      </c>
    </row>
    <row r="41065" spans="1:3" ht="17" x14ac:dyDescent="0.2">
      <c r="A41065" s="1">
        <v>0.96469999999042999</v>
      </c>
      <c r="B41065">
        <f t="shared" si="1283"/>
        <v>0.82187805435178773</v>
      </c>
      <c r="C41065">
        <f t="shared" si="1282"/>
        <v>0.56966346536786072</v>
      </c>
    </row>
    <row r="41066" spans="1:3" ht="17" x14ac:dyDescent="0.2">
      <c r="A41066" s="1">
        <v>0.96479999999042998</v>
      </c>
      <c r="B41066">
        <f t="shared" si="1283"/>
        <v>0.82193501658883927</v>
      </c>
      <c r="C41066">
        <f t="shared" si="1282"/>
        <v>0.56958127471424513</v>
      </c>
    </row>
    <row r="41067" spans="1:3" ht="17" x14ac:dyDescent="0.2">
      <c r="A41067" s="1">
        <v>0.96489999999042997</v>
      </c>
      <c r="B41067">
        <f t="shared" si="1283"/>
        <v>0.82199197060654072</v>
      </c>
      <c r="C41067">
        <f t="shared" si="1282"/>
        <v>0.56949907836481695</v>
      </c>
    </row>
    <row r="41068" spans="1:3" ht="17" x14ac:dyDescent="0.2">
      <c r="A41068" s="1">
        <v>0.96499999999042996</v>
      </c>
      <c r="B41068">
        <f t="shared" si="1283"/>
        <v>0.82204891640432243</v>
      </c>
      <c r="C41068">
        <f t="shared" si="1282"/>
        <v>0.56941687632039784</v>
      </c>
    </row>
    <row r="41069" spans="1:3" ht="17" x14ac:dyDescent="0.2">
      <c r="A41069" s="1">
        <v>0.96509999999042995</v>
      </c>
      <c r="B41069">
        <f t="shared" si="1283"/>
        <v>0.82210585398161495</v>
      </c>
      <c r="C41069">
        <f t="shared" si="1282"/>
        <v>0.56933466858181014</v>
      </c>
    </row>
    <row r="41070" spans="1:3" ht="17" x14ac:dyDescent="0.2">
      <c r="A41070" s="1">
        <v>0.96519999999043005</v>
      </c>
      <c r="B41070">
        <f t="shared" si="1283"/>
        <v>0.82216278333784909</v>
      </c>
      <c r="C41070">
        <f t="shared" si="1282"/>
        <v>0.56925245514987555</v>
      </c>
    </row>
    <row r="41071" spans="1:3" ht="17" x14ac:dyDescent="0.2">
      <c r="A41071" s="1">
        <v>0.96529999999043004</v>
      </c>
      <c r="B41071">
        <f t="shared" si="1283"/>
        <v>0.82221970447245529</v>
      </c>
      <c r="C41071">
        <f t="shared" si="1282"/>
        <v>0.5691702360254165</v>
      </c>
    </row>
    <row r="41072" spans="1:3" ht="17" x14ac:dyDescent="0.2">
      <c r="A41072" s="1">
        <v>0.96539999999043002</v>
      </c>
      <c r="B41072">
        <f t="shared" si="1283"/>
        <v>0.82227661738486446</v>
      </c>
      <c r="C41072">
        <f t="shared" si="1282"/>
        <v>0.56908801120925512</v>
      </c>
    </row>
    <row r="41073" spans="1:3" ht="17" x14ac:dyDescent="0.2">
      <c r="A41073" s="1">
        <v>0.96549999999043001</v>
      </c>
      <c r="B41073">
        <f t="shared" si="1283"/>
        <v>0.82233352207450738</v>
      </c>
      <c r="C41073">
        <f t="shared" si="1282"/>
        <v>0.56900578070221364</v>
      </c>
    </row>
    <row r="41074" spans="1:3" ht="17" x14ac:dyDescent="0.2">
      <c r="A41074" s="1">
        <v>0.96559999999043</v>
      </c>
      <c r="B41074">
        <f t="shared" si="1283"/>
        <v>0.82239041854081518</v>
      </c>
      <c r="C41074">
        <f t="shared" si="1282"/>
        <v>0.5689235445051144</v>
      </c>
    </row>
    <row r="41075" spans="1:3" ht="17" x14ac:dyDescent="0.2">
      <c r="A41075" s="1">
        <v>0.96569999999042999</v>
      </c>
      <c r="B41075">
        <f t="shared" si="1283"/>
        <v>0.82244730678321876</v>
      </c>
      <c r="C41075">
        <f t="shared" si="1282"/>
        <v>0.56884130261877963</v>
      </c>
    </row>
    <row r="41076" spans="1:3" ht="17" x14ac:dyDescent="0.2">
      <c r="A41076" s="1">
        <v>0.96579999999042998</v>
      </c>
      <c r="B41076">
        <f t="shared" si="1283"/>
        <v>0.82250418680114934</v>
      </c>
      <c r="C41076">
        <f t="shared" si="1282"/>
        <v>0.5687590550440319</v>
      </c>
    </row>
    <row r="41077" spans="1:3" ht="17" x14ac:dyDescent="0.2">
      <c r="A41077" s="1">
        <v>0.96589999999042997</v>
      </c>
      <c r="B41077">
        <f t="shared" si="1283"/>
        <v>0.82256105859403794</v>
      </c>
      <c r="C41077">
        <f t="shared" si="1282"/>
        <v>0.56867680178169355</v>
      </c>
    </row>
    <row r="41078" spans="1:3" ht="17" x14ac:dyDescent="0.2">
      <c r="A41078" s="1">
        <v>0.96599999999042996</v>
      </c>
      <c r="B41078">
        <f t="shared" si="1283"/>
        <v>0.82261792216131613</v>
      </c>
      <c r="C41078">
        <f t="shared" si="1282"/>
        <v>0.56859454283258726</v>
      </c>
    </row>
    <row r="41079" spans="1:3" ht="17" x14ac:dyDescent="0.2">
      <c r="A41079" s="1">
        <v>0.96609999999042995</v>
      </c>
      <c r="B41079">
        <f t="shared" si="1283"/>
        <v>0.82267477750241491</v>
      </c>
      <c r="C41079">
        <f t="shared" si="1282"/>
        <v>0.56851227819753558</v>
      </c>
    </row>
    <row r="41080" spans="1:3" ht="17" x14ac:dyDescent="0.2">
      <c r="A41080" s="1">
        <v>0.96619999999043005</v>
      </c>
      <c r="B41080">
        <f t="shared" si="1283"/>
        <v>0.82273162461676608</v>
      </c>
      <c r="C41080">
        <f t="shared" si="1282"/>
        <v>0.56843000787736098</v>
      </c>
    </row>
    <row r="41081" spans="1:3" ht="17" x14ac:dyDescent="0.2">
      <c r="A41081" s="1">
        <v>0.96629999999043004</v>
      </c>
      <c r="B41081">
        <f t="shared" si="1283"/>
        <v>0.82278846350380097</v>
      </c>
      <c r="C41081">
        <f t="shared" si="1282"/>
        <v>0.56834773187288634</v>
      </c>
    </row>
    <row r="41082" spans="1:3" ht="17" x14ac:dyDescent="0.2">
      <c r="A41082" s="1">
        <v>0.96639999999043003</v>
      </c>
      <c r="B41082">
        <f t="shared" si="1283"/>
        <v>0.82284529416295127</v>
      </c>
      <c r="C41082">
        <f t="shared" si="1282"/>
        <v>0.56826545018493446</v>
      </c>
    </row>
    <row r="41083" spans="1:3" ht="17" x14ac:dyDescent="0.2">
      <c r="A41083" s="1">
        <v>0.96649999999043001</v>
      </c>
      <c r="B41083">
        <f t="shared" si="1283"/>
        <v>0.82290211659364854</v>
      </c>
      <c r="C41083">
        <f t="shared" si="1282"/>
        <v>0.56818316281432812</v>
      </c>
    </row>
    <row r="41084" spans="1:3" ht="17" x14ac:dyDescent="0.2">
      <c r="A41084" s="1">
        <v>0.96659999999043</v>
      </c>
      <c r="B41084">
        <f t="shared" si="1283"/>
        <v>0.82295893079532467</v>
      </c>
      <c r="C41084">
        <f t="shared" si="1282"/>
        <v>0.56810086976189</v>
      </c>
    </row>
    <row r="41085" spans="1:3" ht="17" x14ac:dyDescent="0.2">
      <c r="A41085" s="1">
        <v>0.96669999999042999</v>
      </c>
      <c r="B41085">
        <f t="shared" si="1283"/>
        <v>0.82301573676741158</v>
      </c>
      <c r="C41085">
        <f t="shared" si="1282"/>
        <v>0.56801857102844333</v>
      </c>
    </row>
    <row r="41086" spans="1:3" ht="17" x14ac:dyDescent="0.2">
      <c r="A41086" s="1">
        <v>0.96679999999042998</v>
      </c>
      <c r="B41086">
        <f t="shared" si="1283"/>
        <v>0.82307253450934104</v>
      </c>
      <c r="C41086">
        <f t="shared" si="1282"/>
        <v>0.56793626661481089</v>
      </c>
    </row>
    <row r="41087" spans="1:3" ht="17" x14ac:dyDescent="0.2">
      <c r="A41087" s="1">
        <v>0.96689999999041998</v>
      </c>
      <c r="B41087">
        <f t="shared" si="1283"/>
        <v>0.82312932402053951</v>
      </c>
      <c r="C41087">
        <f t="shared" si="1282"/>
        <v>0.56785395652182402</v>
      </c>
    </row>
    <row r="41088" spans="1:3" ht="17" x14ac:dyDescent="0.2">
      <c r="A41088" s="1">
        <v>0.96699999999041997</v>
      </c>
      <c r="B41088">
        <f t="shared" si="1283"/>
        <v>0.82318610530045044</v>
      </c>
      <c r="C41088">
        <f t="shared" si="1282"/>
        <v>0.56777164075028941</v>
      </c>
    </row>
    <row r="41089" spans="1:3" ht="17" x14ac:dyDescent="0.2">
      <c r="A41089" s="1">
        <v>0.96709999999041996</v>
      </c>
      <c r="B41089">
        <f t="shared" si="1283"/>
        <v>0.8232428783485003</v>
      </c>
      <c r="C41089">
        <f t="shared" si="1282"/>
        <v>0.56768931930103839</v>
      </c>
    </row>
    <row r="41090" spans="1:3" ht="17" x14ac:dyDescent="0.2">
      <c r="A41090" s="1">
        <v>0.96719999999041995</v>
      </c>
      <c r="B41090">
        <f t="shared" si="1283"/>
        <v>0.82329964316412141</v>
      </c>
      <c r="C41090">
        <f t="shared" si="1282"/>
        <v>0.56760699217489419</v>
      </c>
    </row>
    <row r="41091" spans="1:3" ht="17" x14ac:dyDescent="0.2">
      <c r="A41091" s="1">
        <v>0.96729999999042005</v>
      </c>
      <c r="B41091">
        <f t="shared" si="1283"/>
        <v>0.82335639974674613</v>
      </c>
      <c r="C41091">
        <f t="shared" si="1282"/>
        <v>0.56752465937267993</v>
      </c>
    </row>
    <row r="41092" spans="1:3" ht="17" x14ac:dyDescent="0.2">
      <c r="A41092" s="1">
        <v>0.96739999999042003</v>
      </c>
      <c r="B41092">
        <f t="shared" si="1283"/>
        <v>0.82341314809580679</v>
      </c>
      <c r="C41092">
        <f t="shared" ref="C41092:C41155" si="1284">COS(A41092)</f>
        <v>0.56744232089521918</v>
      </c>
    </row>
    <row r="41093" spans="1:3" ht="17" x14ac:dyDescent="0.2">
      <c r="A41093" s="1">
        <v>0.96749999999042002</v>
      </c>
      <c r="B41093">
        <f t="shared" si="1283"/>
        <v>0.82346988821073597</v>
      </c>
      <c r="C41093">
        <f t="shared" si="1284"/>
        <v>0.56735997674333527</v>
      </c>
    </row>
    <row r="41094" spans="1:3" ht="17" x14ac:dyDescent="0.2">
      <c r="A41094" s="1">
        <v>0.96759999999042001</v>
      </c>
      <c r="B41094">
        <f t="shared" si="1283"/>
        <v>0.82352662009096633</v>
      </c>
      <c r="C41094">
        <f t="shared" si="1284"/>
        <v>0.56727762691785155</v>
      </c>
    </row>
    <row r="41095" spans="1:3" ht="17" x14ac:dyDescent="0.2">
      <c r="A41095" s="1">
        <v>0.96769999999042</v>
      </c>
      <c r="B41095">
        <f t="shared" si="1283"/>
        <v>0.82358334373593045</v>
      </c>
      <c r="C41095">
        <f t="shared" si="1284"/>
        <v>0.56719527141959158</v>
      </c>
    </row>
    <row r="41096" spans="1:3" ht="17" x14ac:dyDescent="0.2">
      <c r="A41096" s="1">
        <v>0.96779999999041999</v>
      </c>
      <c r="B41096">
        <f t="shared" si="1283"/>
        <v>0.82364005914506122</v>
      </c>
      <c r="C41096">
        <f t="shared" si="1284"/>
        <v>0.56711291024937893</v>
      </c>
    </row>
    <row r="41097" spans="1:3" ht="17" x14ac:dyDescent="0.2">
      <c r="A41097" s="1">
        <v>0.96789999999041998</v>
      </c>
      <c r="B41097">
        <f t="shared" si="1283"/>
        <v>0.82369676631779132</v>
      </c>
      <c r="C41097">
        <f t="shared" si="1284"/>
        <v>0.56703054340803716</v>
      </c>
    </row>
    <row r="41098" spans="1:3" ht="17" x14ac:dyDescent="0.2">
      <c r="A41098" s="1">
        <v>0.96799999999041997</v>
      </c>
      <c r="B41098">
        <f t="shared" si="1283"/>
        <v>0.82375346525355375</v>
      </c>
      <c r="C41098">
        <f t="shared" si="1284"/>
        <v>0.56694817089638994</v>
      </c>
    </row>
    <row r="41099" spans="1:3" ht="17" x14ac:dyDescent="0.2">
      <c r="A41099" s="1">
        <v>0.96809999999041996</v>
      </c>
      <c r="B41099">
        <f t="shared" si="1283"/>
        <v>0.82381015595178164</v>
      </c>
      <c r="C41099">
        <f t="shared" si="1284"/>
        <v>0.56686579271526105</v>
      </c>
    </row>
    <row r="41100" spans="1:3" ht="17" x14ac:dyDescent="0.2">
      <c r="A41100" s="1">
        <v>0.96819999999041995</v>
      </c>
      <c r="B41100">
        <f t="shared" si="1283"/>
        <v>0.82386683841190789</v>
      </c>
      <c r="C41100">
        <f t="shared" si="1284"/>
        <v>0.56678340886547418</v>
      </c>
    </row>
    <row r="41101" spans="1:3" ht="17" x14ac:dyDescent="0.2">
      <c r="A41101" s="1">
        <v>0.96829999999042005</v>
      </c>
      <c r="B41101">
        <f t="shared" ref="B41101:B41164" si="1285">SIN(A41101)</f>
        <v>0.82392351263336583</v>
      </c>
      <c r="C41101">
        <f t="shared" si="1284"/>
        <v>0.56670101934785322</v>
      </c>
    </row>
    <row r="41102" spans="1:3" ht="17" x14ac:dyDescent="0.2">
      <c r="A41102" s="1">
        <v>0.96839999999042004</v>
      </c>
      <c r="B41102">
        <f t="shared" si="1285"/>
        <v>0.82398017861558859</v>
      </c>
      <c r="C41102">
        <f t="shared" si="1284"/>
        <v>0.56661862416322206</v>
      </c>
    </row>
    <row r="41103" spans="1:3" ht="17" x14ac:dyDescent="0.2">
      <c r="A41103" s="1">
        <v>0.96849999999042002</v>
      </c>
      <c r="B41103">
        <f t="shared" si="1285"/>
        <v>0.82403683635800962</v>
      </c>
      <c r="C41103">
        <f t="shared" si="1284"/>
        <v>0.56653622331240472</v>
      </c>
    </row>
    <row r="41104" spans="1:3" ht="17" x14ac:dyDescent="0.2">
      <c r="A41104" s="1">
        <v>0.96859999999042001</v>
      </c>
      <c r="B41104">
        <f t="shared" si="1285"/>
        <v>0.82409348586006215</v>
      </c>
      <c r="C41104">
        <f t="shared" si="1284"/>
        <v>0.5664538167962252</v>
      </c>
    </row>
    <row r="41105" spans="1:3" ht="17" x14ac:dyDescent="0.2">
      <c r="A41105" s="1">
        <v>0.96869999999042</v>
      </c>
      <c r="B41105">
        <f t="shared" si="1285"/>
        <v>0.82415012712117997</v>
      </c>
      <c r="C41105">
        <f t="shared" si="1284"/>
        <v>0.5663714046155075</v>
      </c>
    </row>
    <row r="41106" spans="1:3" ht="17" x14ac:dyDescent="0.2">
      <c r="A41106" s="1">
        <v>0.96879999999041999</v>
      </c>
      <c r="B41106">
        <f t="shared" si="1285"/>
        <v>0.82420676014079652</v>
      </c>
      <c r="C41106">
        <f t="shared" si="1284"/>
        <v>0.56628898677107575</v>
      </c>
    </row>
    <row r="41107" spans="1:3" ht="17" x14ac:dyDescent="0.2">
      <c r="A41107" s="1">
        <v>0.96889999999041998</v>
      </c>
      <c r="B41107">
        <f t="shared" si="1285"/>
        <v>0.82426338491834539</v>
      </c>
      <c r="C41107">
        <f t="shared" si="1284"/>
        <v>0.56620656326375407</v>
      </c>
    </row>
    <row r="41108" spans="1:3" ht="17" x14ac:dyDescent="0.2">
      <c r="A41108" s="1">
        <v>0.96899999999041997</v>
      </c>
      <c r="B41108">
        <f t="shared" si="1285"/>
        <v>0.82432000145326045</v>
      </c>
      <c r="C41108">
        <f t="shared" si="1284"/>
        <v>0.56612413409436679</v>
      </c>
    </row>
    <row r="41109" spans="1:3" ht="17" x14ac:dyDescent="0.2">
      <c r="A41109" s="1">
        <v>0.96909999999041996</v>
      </c>
      <c r="B41109">
        <f t="shared" si="1285"/>
        <v>0.82437660974497562</v>
      </c>
      <c r="C41109">
        <f t="shared" si="1284"/>
        <v>0.56604169926373815</v>
      </c>
    </row>
    <row r="41110" spans="1:3" ht="17" x14ac:dyDescent="0.2">
      <c r="A41110" s="1">
        <v>0.96919999999041995</v>
      </c>
      <c r="B41110">
        <f t="shared" si="1285"/>
        <v>0.82443320979292456</v>
      </c>
      <c r="C41110">
        <f t="shared" si="1284"/>
        <v>0.5659592587726926</v>
      </c>
    </row>
    <row r="41111" spans="1:3" ht="17" x14ac:dyDescent="0.2">
      <c r="A41111" s="1">
        <v>0.96929999999042005</v>
      </c>
      <c r="B41111">
        <f t="shared" si="1285"/>
        <v>0.82448980159654151</v>
      </c>
      <c r="C41111">
        <f t="shared" si="1284"/>
        <v>0.56587681262205436</v>
      </c>
    </row>
    <row r="41112" spans="1:3" ht="17" x14ac:dyDescent="0.2">
      <c r="A41112" s="1">
        <v>0.96939999999042004</v>
      </c>
      <c r="B41112">
        <f t="shared" si="1285"/>
        <v>0.82454638515526035</v>
      </c>
      <c r="C41112">
        <f t="shared" si="1284"/>
        <v>0.56579436081264811</v>
      </c>
    </row>
    <row r="41113" spans="1:3" ht="17" x14ac:dyDescent="0.2">
      <c r="A41113" s="1">
        <v>0.96949999999042002</v>
      </c>
      <c r="B41113">
        <f t="shared" si="1285"/>
        <v>0.82460296046851544</v>
      </c>
      <c r="C41113">
        <f t="shared" si="1284"/>
        <v>0.56571190334529819</v>
      </c>
    </row>
    <row r="41114" spans="1:3" ht="17" x14ac:dyDescent="0.2">
      <c r="A41114" s="1">
        <v>0.96959999999042001</v>
      </c>
      <c r="B41114">
        <f t="shared" si="1285"/>
        <v>0.8246595275357409</v>
      </c>
      <c r="C41114">
        <f t="shared" si="1284"/>
        <v>0.56562944022082928</v>
      </c>
    </row>
    <row r="41115" spans="1:3" ht="17" x14ac:dyDescent="0.2">
      <c r="A41115" s="1">
        <v>0.96969999999042</v>
      </c>
      <c r="B41115">
        <f t="shared" si="1285"/>
        <v>0.82471608635637106</v>
      </c>
      <c r="C41115">
        <f t="shared" si="1284"/>
        <v>0.56554697144006594</v>
      </c>
    </row>
    <row r="41116" spans="1:3" ht="17" x14ac:dyDescent="0.2">
      <c r="A41116" s="1">
        <v>0.96979999999041999</v>
      </c>
      <c r="B41116">
        <f t="shared" si="1285"/>
        <v>0.82477263692984037</v>
      </c>
      <c r="C41116">
        <f t="shared" si="1284"/>
        <v>0.56546449700383294</v>
      </c>
    </row>
    <row r="41117" spans="1:3" ht="17" x14ac:dyDescent="0.2">
      <c r="A41117" s="1">
        <v>0.96989999999041998</v>
      </c>
      <c r="B41117">
        <f t="shared" si="1285"/>
        <v>0.8248291792555833</v>
      </c>
      <c r="C41117">
        <f t="shared" si="1284"/>
        <v>0.56538201691295487</v>
      </c>
    </row>
    <row r="41118" spans="1:3" ht="17" x14ac:dyDescent="0.2">
      <c r="A41118" s="1">
        <v>0.96999999999041997</v>
      </c>
      <c r="B41118">
        <f t="shared" si="1285"/>
        <v>0.82488571333303451</v>
      </c>
      <c r="C41118">
        <f t="shared" si="1284"/>
        <v>0.56529953116825671</v>
      </c>
    </row>
    <row r="41119" spans="1:3" ht="17" x14ac:dyDescent="0.2">
      <c r="A41119" s="1">
        <v>0.97009999999041996</v>
      </c>
      <c r="B41119">
        <f t="shared" si="1285"/>
        <v>0.82494223916162857</v>
      </c>
      <c r="C41119">
        <f t="shared" si="1284"/>
        <v>0.56521703977056326</v>
      </c>
    </row>
    <row r="41120" spans="1:3" ht="17" x14ac:dyDescent="0.2">
      <c r="A41120" s="1">
        <v>0.97019999999041995</v>
      </c>
      <c r="B41120">
        <f t="shared" si="1285"/>
        <v>0.82499875674080014</v>
      </c>
      <c r="C41120">
        <f t="shared" si="1284"/>
        <v>0.56513454272069941</v>
      </c>
    </row>
    <row r="41121" spans="1:3" ht="17" x14ac:dyDescent="0.2">
      <c r="A41121" s="1">
        <v>0.97029999999042005</v>
      </c>
      <c r="B41121">
        <f t="shared" si="1285"/>
        <v>0.82505526606998436</v>
      </c>
      <c r="C41121">
        <f t="shared" si="1284"/>
        <v>0.56505204001949005</v>
      </c>
    </row>
    <row r="41122" spans="1:3" ht="17" x14ac:dyDescent="0.2">
      <c r="A41122" s="1">
        <v>0.97039999999042004</v>
      </c>
      <c r="B41122">
        <f t="shared" si="1285"/>
        <v>0.82511176714861578</v>
      </c>
      <c r="C41122">
        <f t="shared" si="1284"/>
        <v>0.56496953166776032</v>
      </c>
    </row>
    <row r="41123" spans="1:3" ht="17" x14ac:dyDescent="0.2">
      <c r="A41123" s="1">
        <v>0.97049999999042003</v>
      </c>
      <c r="B41123">
        <f t="shared" si="1285"/>
        <v>0.82516825997612953</v>
      </c>
      <c r="C41123">
        <f t="shared" si="1284"/>
        <v>0.56488701766633542</v>
      </c>
    </row>
    <row r="41124" spans="1:3" ht="17" x14ac:dyDescent="0.2">
      <c r="A41124" s="1">
        <v>0.97059999999042001</v>
      </c>
      <c r="B41124">
        <f t="shared" si="1285"/>
        <v>0.82522474455196071</v>
      </c>
      <c r="C41124">
        <f t="shared" si="1284"/>
        <v>0.56480449801604016</v>
      </c>
    </row>
    <row r="41125" spans="1:3" ht="17" x14ac:dyDescent="0.2">
      <c r="A41125" s="1">
        <v>0.97069999999042</v>
      </c>
      <c r="B41125">
        <f t="shared" si="1285"/>
        <v>0.82528122087554445</v>
      </c>
      <c r="C41125">
        <f t="shared" si="1284"/>
        <v>0.56472197271770008</v>
      </c>
    </row>
    <row r="41126" spans="1:3" ht="17" x14ac:dyDescent="0.2">
      <c r="A41126" s="1">
        <v>0.97079999999041999</v>
      </c>
      <c r="B41126">
        <f t="shared" si="1285"/>
        <v>0.82533768894631598</v>
      </c>
      <c r="C41126">
        <f t="shared" si="1284"/>
        <v>0.5646394417721402</v>
      </c>
    </row>
    <row r="41127" spans="1:3" ht="17" x14ac:dyDescent="0.2">
      <c r="A41127" s="1">
        <v>0.97089999999041998</v>
      </c>
      <c r="B41127">
        <f t="shared" si="1285"/>
        <v>0.82539414876371064</v>
      </c>
      <c r="C41127">
        <f t="shared" si="1284"/>
        <v>0.56455690518018598</v>
      </c>
    </row>
    <row r="41128" spans="1:3" ht="17" x14ac:dyDescent="0.2">
      <c r="A41128" s="1">
        <v>0.97099999999041997</v>
      </c>
      <c r="B41128">
        <f t="shared" si="1285"/>
        <v>0.82545060032716389</v>
      </c>
      <c r="C41128">
        <f t="shared" si="1284"/>
        <v>0.56447436294266262</v>
      </c>
    </row>
    <row r="41129" spans="1:3" ht="17" x14ac:dyDescent="0.2">
      <c r="A41129" s="1">
        <v>0.97109999999041996</v>
      </c>
      <c r="B41129">
        <f t="shared" si="1285"/>
        <v>0.82550704363611105</v>
      </c>
      <c r="C41129">
        <f t="shared" si="1284"/>
        <v>0.56439181506039571</v>
      </c>
    </row>
    <row r="41130" spans="1:3" ht="17" x14ac:dyDescent="0.2">
      <c r="A41130" s="1">
        <v>0.97119999999040996</v>
      </c>
      <c r="B41130">
        <f t="shared" si="1285"/>
        <v>0.82556347868998214</v>
      </c>
      <c r="C41130">
        <f t="shared" si="1284"/>
        <v>0.56430926153421879</v>
      </c>
    </row>
    <row r="41131" spans="1:3" ht="17" x14ac:dyDescent="0.2">
      <c r="A41131" s="1">
        <v>0.97129999999040995</v>
      </c>
      <c r="B41131">
        <f t="shared" si="1285"/>
        <v>0.82561990548822417</v>
      </c>
      <c r="C41131">
        <f t="shared" si="1284"/>
        <v>0.5642267023649411</v>
      </c>
    </row>
    <row r="41132" spans="1:3" ht="17" x14ac:dyDescent="0.2">
      <c r="A41132" s="1">
        <v>0.97139999999041005</v>
      </c>
      <c r="B41132">
        <f t="shared" si="1285"/>
        <v>0.82567632403026714</v>
      </c>
      <c r="C41132">
        <f t="shared" si="1284"/>
        <v>0.56414413755339632</v>
      </c>
    </row>
    <row r="41133" spans="1:3" ht="17" x14ac:dyDescent="0.2">
      <c r="A41133" s="1">
        <v>0.97149999999041003</v>
      </c>
      <c r="B41133">
        <f t="shared" si="1285"/>
        <v>0.82573273431554683</v>
      </c>
      <c r="C41133">
        <f t="shared" si="1284"/>
        <v>0.56406156710041022</v>
      </c>
    </row>
    <row r="41134" spans="1:3" ht="17" x14ac:dyDescent="0.2">
      <c r="A41134" s="1">
        <v>0.97159999999041002</v>
      </c>
      <c r="B41134">
        <f t="shared" si="1285"/>
        <v>0.82578913634349915</v>
      </c>
      <c r="C41134">
        <f t="shared" si="1284"/>
        <v>0.56397899100680848</v>
      </c>
    </row>
    <row r="41135" spans="1:3" ht="17" x14ac:dyDescent="0.2">
      <c r="A41135" s="1">
        <v>0.97169999999041001</v>
      </c>
      <c r="B41135">
        <f t="shared" si="1285"/>
        <v>0.82584553011356021</v>
      </c>
      <c r="C41135">
        <f t="shared" si="1284"/>
        <v>0.56389640927341678</v>
      </c>
    </row>
    <row r="41136" spans="1:3" ht="17" x14ac:dyDescent="0.2">
      <c r="A41136" s="1">
        <v>0.97179999999041</v>
      </c>
      <c r="B41136">
        <f t="shared" si="1285"/>
        <v>0.82590191562516591</v>
      </c>
      <c r="C41136">
        <f t="shared" si="1284"/>
        <v>0.56381382190106111</v>
      </c>
    </row>
    <row r="41137" spans="1:3" ht="17" x14ac:dyDescent="0.2">
      <c r="A41137" s="1">
        <v>0.97189999999040999</v>
      </c>
      <c r="B41137">
        <f t="shared" si="1285"/>
        <v>0.82595829287775246</v>
      </c>
      <c r="C41137">
        <f t="shared" si="1284"/>
        <v>0.56373122889056715</v>
      </c>
    </row>
    <row r="41138" spans="1:3" ht="17" x14ac:dyDescent="0.2">
      <c r="A41138" s="1">
        <v>0.97199999999040998</v>
      </c>
      <c r="B41138">
        <f t="shared" si="1285"/>
        <v>0.82601466187075601</v>
      </c>
      <c r="C41138">
        <f t="shared" si="1284"/>
        <v>0.56364863024276091</v>
      </c>
    </row>
    <row r="41139" spans="1:3" ht="17" x14ac:dyDescent="0.2">
      <c r="A41139" s="1">
        <v>0.97209999999040997</v>
      </c>
      <c r="B41139">
        <f t="shared" si="1285"/>
        <v>0.82607102260361309</v>
      </c>
      <c r="C41139">
        <f t="shared" si="1284"/>
        <v>0.56356602595846828</v>
      </c>
    </row>
    <row r="41140" spans="1:3" ht="17" x14ac:dyDescent="0.2">
      <c r="A41140" s="1">
        <v>0.97219999999040996</v>
      </c>
      <c r="B41140">
        <f t="shared" si="1285"/>
        <v>0.82612737507575984</v>
      </c>
      <c r="C41140">
        <f t="shared" si="1284"/>
        <v>0.56348341603851548</v>
      </c>
    </row>
    <row r="41141" spans="1:3" ht="17" x14ac:dyDescent="0.2">
      <c r="A41141" s="1">
        <v>0.97229999999040995</v>
      </c>
      <c r="B41141">
        <f t="shared" si="1285"/>
        <v>0.82618371928663292</v>
      </c>
      <c r="C41141">
        <f t="shared" si="1284"/>
        <v>0.56340080048372854</v>
      </c>
    </row>
    <row r="41142" spans="1:3" ht="17" x14ac:dyDescent="0.2">
      <c r="A41142" s="1">
        <v>0.97239999999041005</v>
      </c>
      <c r="B41142">
        <f t="shared" si="1285"/>
        <v>0.8262400552356689</v>
      </c>
      <c r="C41142">
        <f t="shared" si="1284"/>
        <v>0.56331817929493355</v>
      </c>
    </row>
    <row r="41143" spans="1:3" ht="17" x14ac:dyDescent="0.2">
      <c r="A41143" s="1">
        <v>0.97249999999041004</v>
      </c>
      <c r="B41143">
        <f t="shared" si="1285"/>
        <v>0.82629638292230423</v>
      </c>
      <c r="C41143">
        <f t="shared" si="1284"/>
        <v>0.56323555247295676</v>
      </c>
    </row>
    <row r="41144" spans="1:3" ht="17" x14ac:dyDescent="0.2">
      <c r="A41144" s="1">
        <v>0.97259999999041002</v>
      </c>
      <c r="B41144">
        <f t="shared" si="1285"/>
        <v>0.82635270234597569</v>
      </c>
      <c r="C41144">
        <f t="shared" si="1284"/>
        <v>0.56315292001862449</v>
      </c>
    </row>
    <row r="41145" spans="1:3" ht="17" x14ac:dyDescent="0.2">
      <c r="A41145" s="1">
        <v>0.97269999999041001</v>
      </c>
      <c r="B41145">
        <f t="shared" si="1285"/>
        <v>0.82640901350612017</v>
      </c>
      <c r="C41145">
        <f t="shared" si="1284"/>
        <v>0.56307028193276298</v>
      </c>
    </row>
    <row r="41146" spans="1:3" ht="17" x14ac:dyDescent="0.2">
      <c r="A41146" s="1">
        <v>0.97279999999041</v>
      </c>
      <c r="B41146">
        <f t="shared" si="1285"/>
        <v>0.82646531640217458</v>
      </c>
      <c r="C41146">
        <f t="shared" si="1284"/>
        <v>0.56298763821619879</v>
      </c>
    </row>
    <row r="41147" spans="1:3" ht="17" x14ac:dyDescent="0.2">
      <c r="A41147" s="1">
        <v>0.97289999999040999</v>
      </c>
      <c r="B41147">
        <f t="shared" si="1285"/>
        <v>0.8265216110335758</v>
      </c>
      <c r="C41147">
        <f t="shared" si="1284"/>
        <v>0.56290498886975815</v>
      </c>
    </row>
    <row r="41148" spans="1:3" ht="17" x14ac:dyDescent="0.2">
      <c r="A41148" s="1">
        <v>0.97299999999040998</v>
      </c>
      <c r="B41148">
        <f t="shared" si="1285"/>
        <v>0.82657789739976084</v>
      </c>
      <c r="C41148">
        <f t="shared" si="1284"/>
        <v>0.56282233389426761</v>
      </c>
    </row>
    <row r="41149" spans="1:3" ht="17" x14ac:dyDescent="0.2">
      <c r="A41149" s="1">
        <v>0.97309999999040997</v>
      </c>
      <c r="B41149">
        <f t="shared" si="1285"/>
        <v>0.82663417550016705</v>
      </c>
      <c r="C41149">
        <f t="shared" si="1284"/>
        <v>0.56273967329055374</v>
      </c>
    </row>
    <row r="41150" spans="1:3" ht="17" x14ac:dyDescent="0.2">
      <c r="A41150" s="1">
        <v>0.97319999999040996</v>
      </c>
      <c r="B41150">
        <f t="shared" si="1285"/>
        <v>0.82669044533423142</v>
      </c>
      <c r="C41150">
        <f t="shared" si="1284"/>
        <v>0.5626570070594431</v>
      </c>
    </row>
    <row r="41151" spans="1:3" ht="17" x14ac:dyDescent="0.2">
      <c r="A41151" s="1">
        <v>0.97329999999040995</v>
      </c>
      <c r="B41151">
        <f t="shared" si="1285"/>
        <v>0.82674670690139129</v>
      </c>
      <c r="C41151">
        <f t="shared" si="1284"/>
        <v>0.56257433520176248</v>
      </c>
    </row>
    <row r="41152" spans="1:3" ht="17" x14ac:dyDescent="0.2">
      <c r="A41152" s="1">
        <v>0.97339999999041005</v>
      </c>
      <c r="B41152">
        <f t="shared" si="1285"/>
        <v>0.82680296020108424</v>
      </c>
      <c r="C41152">
        <f t="shared" si="1284"/>
        <v>0.56249165771833831</v>
      </c>
    </row>
    <row r="41153" spans="1:3" ht="17" x14ac:dyDescent="0.2">
      <c r="A41153" s="1">
        <v>0.97349999999041004</v>
      </c>
      <c r="B41153">
        <f t="shared" si="1285"/>
        <v>0.82685920523274758</v>
      </c>
      <c r="C41153">
        <f t="shared" si="1284"/>
        <v>0.56240897460999772</v>
      </c>
    </row>
    <row r="41154" spans="1:3" ht="17" x14ac:dyDescent="0.2">
      <c r="A41154" s="1">
        <v>0.97359999999041003</v>
      </c>
      <c r="B41154">
        <f t="shared" si="1285"/>
        <v>0.82691544199581879</v>
      </c>
      <c r="C41154">
        <f t="shared" si="1284"/>
        <v>0.56232628587756739</v>
      </c>
    </row>
    <row r="41155" spans="1:3" ht="17" x14ac:dyDescent="0.2">
      <c r="A41155" s="1">
        <v>0.97369999999041001</v>
      </c>
      <c r="B41155">
        <f t="shared" si="1285"/>
        <v>0.82697167048973563</v>
      </c>
      <c r="C41155">
        <f t="shared" si="1284"/>
        <v>0.5622435915218742</v>
      </c>
    </row>
    <row r="41156" spans="1:3" ht="17" x14ac:dyDescent="0.2">
      <c r="A41156" s="1">
        <v>0.97379999999041</v>
      </c>
      <c r="B41156">
        <f t="shared" si="1285"/>
        <v>0.82702789071393568</v>
      </c>
      <c r="C41156">
        <f t="shared" ref="C41156:C41219" si="1286">COS(A41156)</f>
        <v>0.56216089154374516</v>
      </c>
    </row>
    <row r="41157" spans="1:3" ht="17" x14ac:dyDescent="0.2">
      <c r="A41157" s="1">
        <v>0.97389999999040999</v>
      </c>
      <c r="B41157">
        <f t="shared" si="1285"/>
        <v>0.82708410266785692</v>
      </c>
      <c r="C41157">
        <f t="shared" si="1286"/>
        <v>0.56207818594400716</v>
      </c>
    </row>
    <row r="41158" spans="1:3" ht="17" x14ac:dyDescent="0.2">
      <c r="A41158" s="1">
        <v>0.97399999999040998</v>
      </c>
      <c r="B41158">
        <f t="shared" si="1285"/>
        <v>0.82714030635093716</v>
      </c>
      <c r="C41158">
        <f t="shared" si="1286"/>
        <v>0.56199547472348732</v>
      </c>
    </row>
    <row r="41159" spans="1:3" ht="17" x14ac:dyDescent="0.2">
      <c r="A41159" s="1">
        <v>0.97409999999040997</v>
      </c>
      <c r="B41159">
        <f t="shared" si="1285"/>
        <v>0.82719650176261428</v>
      </c>
      <c r="C41159">
        <f t="shared" si="1286"/>
        <v>0.56191275788301265</v>
      </c>
    </row>
    <row r="41160" spans="1:3" ht="17" x14ac:dyDescent="0.2">
      <c r="A41160" s="1">
        <v>0.97419999999040996</v>
      </c>
      <c r="B41160">
        <f t="shared" si="1285"/>
        <v>0.82725268890232639</v>
      </c>
      <c r="C41160">
        <f t="shared" si="1286"/>
        <v>0.56183003542341048</v>
      </c>
    </row>
    <row r="41161" spans="1:3" ht="17" x14ac:dyDescent="0.2">
      <c r="A41161" s="1">
        <v>0.97429999999040995</v>
      </c>
      <c r="B41161">
        <f t="shared" si="1285"/>
        <v>0.82730886776951174</v>
      </c>
      <c r="C41161">
        <f t="shared" si="1286"/>
        <v>0.56174730734550804</v>
      </c>
    </row>
    <row r="41162" spans="1:3" ht="17" x14ac:dyDescent="0.2">
      <c r="A41162" s="1">
        <v>0.97439999999041005</v>
      </c>
      <c r="B41162">
        <f t="shared" si="1285"/>
        <v>0.82736503836360831</v>
      </c>
      <c r="C41162">
        <f t="shared" si="1286"/>
        <v>0.56166457365013234</v>
      </c>
    </row>
    <row r="41163" spans="1:3" ht="17" x14ac:dyDescent="0.2">
      <c r="A41163" s="1">
        <v>0.97449999999041004</v>
      </c>
      <c r="B41163">
        <f t="shared" si="1285"/>
        <v>0.82742120068405456</v>
      </c>
      <c r="C41163">
        <f t="shared" si="1286"/>
        <v>0.56158183433811093</v>
      </c>
    </row>
    <row r="41164" spans="1:3" ht="17" x14ac:dyDescent="0.2">
      <c r="A41164" s="1">
        <v>0.97459999999041003</v>
      </c>
      <c r="B41164">
        <f t="shared" si="1285"/>
        <v>0.82747735473028872</v>
      </c>
      <c r="C41164">
        <f t="shared" si="1286"/>
        <v>0.56149908941027127</v>
      </c>
    </row>
    <row r="41165" spans="1:3" ht="17" x14ac:dyDescent="0.2">
      <c r="A41165" s="1">
        <v>0.97469999999041002</v>
      </c>
      <c r="B41165">
        <f t="shared" ref="B41165:B41228" si="1287">SIN(A41165)</f>
        <v>0.82753350050174945</v>
      </c>
      <c r="C41165">
        <f t="shared" si="1286"/>
        <v>0.5614163388674408</v>
      </c>
    </row>
    <row r="41166" spans="1:3" ht="17" x14ac:dyDescent="0.2">
      <c r="A41166" s="1">
        <v>0.97479999999041</v>
      </c>
      <c r="B41166">
        <f t="shared" si="1287"/>
        <v>0.8275896379978751</v>
      </c>
      <c r="C41166">
        <f t="shared" si="1286"/>
        <v>0.56133358271044687</v>
      </c>
    </row>
    <row r="41167" spans="1:3" ht="17" x14ac:dyDescent="0.2">
      <c r="A41167" s="1">
        <v>0.97489999999040999</v>
      </c>
      <c r="B41167">
        <f t="shared" si="1287"/>
        <v>0.82764576721810434</v>
      </c>
      <c r="C41167">
        <f t="shared" si="1286"/>
        <v>0.56125082094011702</v>
      </c>
    </row>
    <row r="41168" spans="1:3" ht="17" x14ac:dyDescent="0.2">
      <c r="A41168" s="1">
        <v>0.97499999999040998</v>
      </c>
      <c r="B41168">
        <f t="shared" si="1287"/>
        <v>0.82770188816187606</v>
      </c>
      <c r="C41168">
        <f t="shared" si="1286"/>
        <v>0.56116805355727906</v>
      </c>
    </row>
    <row r="41169" spans="1:3" ht="17" x14ac:dyDescent="0.2">
      <c r="A41169" s="1">
        <v>0.97509999999040997</v>
      </c>
      <c r="B41169">
        <f t="shared" si="1287"/>
        <v>0.82775800082862883</v>
      </c>
      <c r="C41169">
        <f t="shared" si="1286"/>
        <v>0.56108528056276064</v>
      </c>
    </row>
    <row r="41170" spans="1:3" ht="17" x14ac:dyDescent="0.2">
      <c r="A41170" s="1">
        <v>0.97519999999040996</v>
      </c>
      <c r="B41170">
        <f t="shared" si="1287"/>
        <v>0.82781410521780152</v>
      </c>
      <c r="C41170">
        <f t="shared" si="1286"/>
        <v>0.56100250195738932</v>
      </c>
    </row>
    <row r="41171" spans="1:3" ht="17" x14ac:dyDescent="0.2">
      <c r="A41171" s="1">
        <v>0.97529999999040995</v>
      </c>
      <c r="B41171">
        <f t="shared" si="1287"/>
        <v>0.82787020132883327</v>
      </c>
      <c r="C41171">
        <f t="shared" si="1286"/>
        <v>0.56091971774199301</v>
      </c>
    </row>
    <row r="41172" spans="1:3" ht="17" x14ac:dyDescent="0.2">
      <c r="A41172" s="1">
        <v>0.97539999999041005</v>
      </c>
      <c r="B41172">
        <f t="shared" si="1287"/>
        <v>0.82792628916116306</v>
      </c>
      <c r="C41172">
        <f t="shared" si="1286"/>
        <v>0.56083692791739947</v>
      </c>
    </row>
    <row r="41173" spans="1:3" ht="17" x14ac:dyDescent="0.2">
      <c r="A41173" s="1">
        <v>0.97549999999040005</v>
      </c>
      <c r="B41173">
        <f t="shared" si="1287"/>
        <v>0.82798236871422426</v>
      </c>
      <c r="C41173">
        <f t="shared" si="1286"/>
        <v>0.56075413248444494</v>
      </c>
    </row>
    <row r="41174" spans="1:3" ht="17" x14ac:dyDescent="0.2">
      <c r="A41174" s="1">
        <v>0.97559999999040004</v>
      </c>
      <c r="B41174">
        <f t="shared" si="1287"/>
        <v>0.8280384399874674</v>
      </c>
      <c r="C41174">
        <f t="shared" si="1286"/>
        <v>0.56067133144394088</v>
      </c>
    </row>
    <row r="41175" spans="1:3" ht="17" x14ac:dyDescent="0.2">
      <c r="A41175" s="1">
        <v>0.97569999999040002</v>
      </c>
      <c r="B41175">
        <f t="shared" si="1287"/>
        <v>0.82809450298032616</v>
      </c>
      <c r="C41175">
        <f t="shared" si="1286"/>
        <v>0.5605885247967235</v>
      </c>
    </row>
    <row r="41176" spans="1:3" ht="17" x14ac:dyDescent="0.2">
      <c r="A41176" s="1">
        <v>0.97579999999040001</v>
      </c>
      <c r="B41176">
        <f t="shared" si="1287"/>
        <v>0.82815055769223989</v>
      </c>
      <c r="C41176">
        <f t="shared" si="1286"/>
        <v>0.56050571254362092</v>
      </c>
    </row>
    <row r="41177" spans="1:3" ht="17" x14ac:dyDescent="0.2">
      <c r="A41177" s="1">
        <v>0.9758999999904</v>
      </c>
      <c r="B41177">
        <f t="shared" si="1287"/>
        <v>0.82820660412264802</v>
      </c>
      <c r="C41177">
        <f t="shared" si="1286"/>
        <v>0.56042289468546114</v>
      </c>
    </row>
    <row r="41178" spans="1:3" ht="17" x14ac:dyDescent="0.2">
      <c r="A41178" s="1">
        <v>0.97599999999039999</v>
      </c>
      <c r="B41178">
        <f t="shared" si="1287"/>
        <v>0.82826264227099011</v>
      </c>
      <c r="C41178">
        <f t="shared" si="1286"/>
        <v>0.56034007122307239</v>
      </c>
    </row>
    <row r="41179" spans="1:3" ht="17" x14ac:dyDescent="0.2">
      <c r="A41179" s="1">
        <v>0.97609999999039998</v>
      </c>
      <c r="B41179">
        <f t="shared" si="1287"/>
        <v>0.82831867213670585</v>
      </c>
      <c r="C41179">
        <f t="shared" si="1286"/>
        <v>0.56025724215728301</v>
      </c>
    </row>
    <row r="41180" spans="1:3" ht="17" x14ac:dyDescent="0.2">
      <c r="A41180" s="1">
        <v>0.97619999999039997</v>
      </c>
      <c r="B41180">
        <f t="shared" si="1287"/>
        <v>0.82837469371923478</v>
      </c>
      <c r="C41180">
        <f t="shared" si="1286"/>
        <v>0.56017440748892122</v>
      </c>
    </row>
    <row r="41181" spans="1:3" ht="17" x14ac:dyDescent="0.2">
      <c r="A41181" s="1">
        <v>0.97629999999039996</v>
      </c>
      <c r="B41181">
        <f t="shared" si="1287"/>
        <v>0.82843070701801691</v>
      </c>
      <c r="C41181">
        <f t="shared" si="1286"/>
        <v>0.56009156721881537</v>
      </c>
    </row>
    <row r="41182" spans="1:3" ht="17" x14ac:dyDescent="0.2">
      <c r="A41182" s="1">
        <v>0.97639999999039995</v>
      </c>
      <c r="B41182">
        <f t="shared" si="1287"/>
        <v>0.8284867120324918</v>
      </c>
      <c r="C41182">
        <f t="shared" si="1286"/>
        <v>0.56000872134779378</v>
      </c>
    </row>
    <row r="41183" spans="1:3" ht="17" x14ac:dyDescent="0.2">
      <c r="A41183" s="1">
        <v>0.97649999999040005</v>
      </c>
      <c r="B41183">
        <f t="shared" si="1287"/>
        <v>0.82854270876209979</v>
      </c>
      <c r="C41183">
        <f t="shared" si="1286"/>
        <v>0.55992586987668491</v>
      </c>
    </row>
    <row r="41184" spans="1:3" ht="17" x14ac:dyDescent="0.2">
      <c r="A41184" s="1">
        <v>0.97659999999040004</v>
      </c>
      <c r="B41184">
        <f t="shared" si="1287"/>
        <v>0.82859869720628054</v>
      </c>
      <c r="C41184">
        <f t="shared" si="1286"/>
        <v>0.55984301280631743</v>
      </c>
    </row>
    <row r="41185" spans="1:3" ht="17" x14ac:dyDescent="0.2">
      <c r="A41185" s="1">
        <v>0.97669999999040003</v>
      </c>
      <c r="B41185">
        <f t="shared" si="1287"/>
        <v>0.8286546773644744</v>
      </c>
      <c r="C41185">
        <f t="shared" si="1286"/>
        <v>0.5597601501375199</v>
      </c>
    </row>
    <row r="41186" spans="1:3" ht="17" x14ac:dyDescent="0.2">
      <c r="A41186" s="1">
        <v>0.97679999999040001</v>
      </c>
      <c r="B41186">
        <f t="shared" si="1287"/>
        <v>0.82871064923612148</v>
      </c>
      <c r="C41186">
        <f t="shared" si="1286"/>
        <v>0.55967728187112076</v>
      </c>
    </row>
    <row r="41187" spans="1:3" ht="17" x14ac:dyDescent="0.2">
      <c r="A41187" s="1">
        <v>0.9768999999904</v>
      </c>
      <c r="B41187">
        <f t="shared" si="1287"/>
        <v>0.82876661282066211</v>
      </c>
      <c r="C41187">
        <f t="shared" si="1286"/>
        <v>0.55959440800794891</v>
      </c>
    </row>
    <row r="41188" spans="1:3" ht="17" x14ac:dyDescent="0.2">
      <c r="A41188" s="1">
        <v>0.97699999999039999</v>
      </c>
      <c r="B41188">
        <f t="shared" si="1287"/>
        <v>0.82882256811753652</v>
      </c>
      <c r="C41188">
        <f t="shared" si="1286"/>
        <v>0.5595115285488329</v>
      </c>
    </row>
    <row r="41189" spans="1:3" ht="17" x14ac:dyDescent="0.2">
      <c r="A41189" s="1">
        <v>0.97709999999039998</v>
      </c>
      <c r="B41189">
        <f t="shared" si="1287"/>
        <v>0.82887851512618538</v>
      </c>
      <c r="C41189">
        <f t="shared" si="1286"/>
        <v>0.55942864349460164</v>
      </c>
    </row>
    <row r="41190" spans="1:3" ht="17" x14ac:dyDescent="0.2">
      <c r="A41190" s="1">
        <v>0.97719999999039997</v>
      </c>
      <c r="B41190">
        <f t="shared" si="1287"/>
        <v>0.82893445384604902</v>
      </c>
      <c r="C41190">
        <f t="shared" si="1286"/>
        <v>0.55934575284608401</v>
      </c>
    </row>
    <row r="41191" spans="1:3" ht="17" x14ac:dyDescent="0.2">
      <c r="A41191" s="1">
        <v>0.97729999999039996</v>
      </c>
      <c r="B41191">
        <f t="shared" si="1287"/>
        <v>0.82899038427656813</v>
      </c>
      <c r="C41191">
        <f t="shared" si="1286"/>
        <v>0.55926285660410879</v>
      </c>
    </row>
    <row r="41192" spans="1:3" ht="17" x14ac:dyDescent="0.2">
      <c r="A41192" s="1">
        <v>0.97739999999039995</v>
      </c>
      <c r="B41192">
        <f t="shared" si="1287"/>
        <v>0.82904630641718335</v>
      </c>
      <c r="C41192">
        <f t="shared" si="1286"/>
        <v>0.55917995476950499</v>
      </c>
    </row>
    <row r="41193" spans="1:3" ht="17" x14ac:dyDescent="0.2">
      <c r="A41193" s="1">
        <v>0.97749999999040005</v>
      </c>
      <c r="B41193">
        <f t="shared" si="1287"/>
        <v>0.8291022202673356</v>
      </c>
      <c r="C41193">
        <f t="shared" si="1286"/>
        <v>0.55909704734310162</v>
      </c>
    </row>
    <row r="41194" spans="1:3" ht="17" x14ac:dyDescent="0.2">
      <c r="A41194" s="1">
        <v>0.97759999999040004</v>
      </c>
      <c r="B41194">
        <f t="shared" si="1287"/>
        <v>0.82915812582646564</v>
      </c>
      <c r="C41194">
        <f t="shared" si="1286"/>
        <v>0.55901413432572788</v>
      </c>
    </row>
    <row r="41195" spans="1:3" ht="17" x14ac:dyDescent="0.2">
      <c r="A41195" s="1">
        <v>0.97769999999040003</v>
      </c>
      <c r="B41195">
        <f t="shared" si="1287"/>
        <v>0.82921402309401449</v>
      </c>
      <c r="C41195">
        <f t="shared" si="1286"/>
        <v>0.5589312157182128</v>
      </c>
    </row>
    <row r="41196" spans="1:3" ht="17" x14ac:dyDescent="0.2">
      <c r="A41196" s="1">
        <v>0.97779999999040002</v>
      </c>
      <c r="B41196">
        <f t="shared" si="1287"/>
        <v>0.82926991206942302</v>
      </c>
      <c r="C41196">
        <f t="shared" si="1286"/>
        <v>0.55884829152138549</v>
      </c>
    </row>
    <row r="41197" spans="1:3" ht="17" x14ac:dyDescent="0.2">
      <c r="A41197" s="1">
        <v>0.9778999999904</v>
      </c>
      <c r="B41197">
        <f t="shared" si="1287"/>
        <v>0.82932579275213247</v>
      </c>
      <c r="C41197">
        <f t="shared" si="1286"/>
        <v>0.55876536173607527</v>
      </c>
    </row>
    <row r="41198" spans="1:3" ht="17" x14ac:dyDescent="0.2">
      <c r="A41198" s="1">
        <v>0.97799999999039999</v>
      </c>
      <c r="B41198">
        <f t="shared" si="1287"/>
        <v>0.82938166514158396</v>
      </c>
      <c r="C41198">
        <f t="shared" si="1286"/>
        <v>0.5586824263631115</v>
      </c>
    </row>
    <row r="41199" spans="1:3" ht="17" x14ac:dyDescent="0.2">
      <c r="A41199" s="1">
        <v>0.97809999999039998</v>
      </c>
      <c r="B41199">
        <f t="shared" si="1287"/>
        <v>0.82943752923721881</v>
      </c>
      <c r="C41199">
        <f t="shared" si="1286"/>
        <v>0.55859948540332349</v>
      </c>
    </row>
    <row r="41200" spans="1:3" ht="17" x14ac:dyDescent="0.2">
      <c r="A41200" s="1">
        <v>0.97819999999039997</v>
      </c>
      <c r="B41200">
        <f t="shared" si="1287"/>
        <v>0.82949338503847836</v>
      </c>
      <c r="C41200">
        <f t="shared" si="1286"/>
        <v>0.5585165388575406</v>
      </c>
    </row>
    <row r="41201" spans="1:3" ht="17" x14ac:dyDescent="0.2">
      <c r="A41201" s="1">
        <v>0.97829999999039996</v>
      </c>
      <c r="B41201">
        <f t="shared" si="1287"/>
        <v>0.82954923254480417</v>
      </c>
      <c r="C41201">
        <f t="shared" si="1286"/>
        <v>0.55843358672659227</v>
      </c>
    </row>
    <row r="41202" spans="1:3" ht="17" x14ac:dyDescent="0.2">
      <c r="A41202" s="1">
        <v>0.97839999999039995</v>
      </c>
      <c r="B41202">
        <f t="shared" si="1287"/>
        <v>0.82960507175563758</v>
      </c>
      <c r="C41202">
        <f t="shared" si="1286"/>
        <v>0.55835062901130816</v>
      </c>
    </row>
    <row r="41203" spans="1:3" ht="17" x14ac:dyDescent="0.2">
      <c r="A41203" s="1">
        <v>0.97849999999040005</v>
      </c>
      <c r="B41203">
        <f t="shared" si="1287"/>
        <v>0.82966090267042036</v>
      </c>
      <c r="C41203">
        <f t="shared" si="1286"/>
        <v>0.55826766571251762</v>
      </c>
    </row>
    <row r="41204" spans="1:3" ht="17" x14ac:dyDescent="0.2">
      <c r="A41204" s="1">
        <v>0.97859999999040004</v>
      </c>
      <c r="B41204">
        <f t="shared" si="1287"/>
        <v>0.82971672528859397</v>
      </c>
      <c r="C41204">
        <f t="shared" si="1286"/>
        <v>0.55818469683105054</v>
      </c>
    </row>
    <row r="41205" spans="1:3" ht="17" x14ac:dyDescent="0.2">
      <c r="A41205" s="1">
        <v>0.97869999999040003</v>
      </c>
      <c r="B41205">
        <f t="shared" si="1287"/>
        <v>0.82977253960960051</v>
      </c>
      <c r="C41205">
        <f t="shared" si="1286"/>
        <v>0.55810172236773647</v>
      </c>
    </row>
    <row r="41206" spans="1:3" ht="17" x14ac:dyDescent="0.2">
      <c r="A41206" s="1">
        <v>0.97879999999040002</v>
      </c>
      <c r="B41206">
        <f t="shared" si="1287"/>
        <v>0.82982834563288155</v>
      </c>
      <c r="C41206">
        <f t="shared" si="1286"/>
        <v>0.5580187423234052</v>
      </c>
    </row>
    <row r="41207" spans="1:3" ht="17" x14ac:dyDescent="0.2">
      <c r="A41207" s="1">
        <v>0.9788999999904</v>
      </c>
      <c r="B41207">
        <f t="shared" si="1287"/>
        <v>0.82988414335787908</v>
      </c>
      <c r="C41207">
        <f t="shared" si="1286"/>
        <v>0.55793575669888651</v>
      </c>
    </row>
    <row r="41208" spans="1:3" ht="17" x14ac:dyDescent="0.2">
      <c r="A41208" s="1">
        <v>0.97899999999039999</v>
      </c>
      <c r="B41208">
        <f t="shared" si="1287"/>
        <v>0.82993993278403533</v>
      </c>
      <c r="C41208">
        <f t="shared" si="1286"/>
        <v>0.55785276549501028</v>
      </c>
    </row>
    <row r="41209" spans="1:3" ht="17" x14ac:dyDescent="0.2">
      <c r="A41209" s="1">
        <v>0.97909999999039998</v>
      </c>
      <c r="B41209">
        <f t="shared" si="1287"/>
        <v>0.82999571391079219</v>
      </c>
      <c r="C41209">
        <f t="shared" si="1286"/>
        <v>0.55776976871260642</v>
      </c>
    </row>
    <row r="41210" spans="1:3" ht="17" x14ac:dyDescent="0.2">
      <c r="A41210" s="1">
        <v>0.97919999999039997</v>
      </c>
      <c r="B41210">
        <f t="shared" si="1287"/>
        <v>0.83005148673759188</v>
      </c>
      <c r="C41210">
        <f t="shared" si="1286"/>
        <v>0.5576867663525048</v>
      </c>
    </row>
    <row r="41211" spans="1:3" ht="17" x14ac:dyDescent="0.2">
      <c r="A41211" s="1">
        <v>0.97929999999039996</v>
      </c>
      <c r="B41211">
        <f t="shared" si="1287"/>
        <v>0.83010725126387674</v>
      </c>
      <c r="C41211">
        <f t="shared" si="1286"/>
        <v>0.55760375841553556</v>
      </c>
    </row>
    <row r="41212" spans="1:3" ht="17" x14ac:dyDescent="0.2">
      <c r="A41212" s="1">
        <v>0.97939999999039995</v>
      </c>
      <c r="B41212">
        <f t="shared" si="1287"/>
        <v>0.83016300748908911</v>
      </c>
      <c r="C41212">
        <f t="shared" si="1286"/>
        <v>0.55752074490252879</v>
      </c>
    </row>
    <row r="41213" spans="1:3" ht="17" x14ac:dyDescent="0.2">
      <c r="A41213" s="1">
        <v>0.97949999999040005</v>
      </c>
      <c r="B41213">
        <f t="shared" si="1287"/>
        <v>0.83021875541267143</v>
      </c>
      <c r="C41213">
        <f t="shared" si="1286"/>
        <v>0.55743772581431439</v>
      </c>
    </row>
    <row r="41214" spans="1:3" ht="17" x14ac:dyDescent="0.2">
      <c r="A41214" s="1">
        <v>0.97959999999040004</v>
      </c>
      <c r="B41214">
        <f t="shared" si="1287"/>
        <v>0.83027449503406625</v>
      </c>
      <c r="C41214">
        <f t="shared" si="1286"/>
        <v>0.55735470115172292</v>
      </c>
    </row>
    <row r="41215" spans="1:3" ht="17" x14ac:dyDescent="0.2">
      <c r="A41215" s="1">
        <v>0.97969999999039004</v>
      </c>
      <c r="B41215">
        <f t="shared" si="1287"/>
        <v>0.83033022635271048</v>
      </c>
      <c r="C41215">
        <f t="shared" si="1286"/>
        <v>0.55727167091559271</v>
      </c>
    </row>
    <row r="41216" spans="1:3" ht="17" x14ac:dyDescent="0.2">
      <c r="A41216" s="1">
        <v>0.97979999999039002</v>
      </c>
      <c r="B41216">
        <f t="shared" si="1287"/>
        <v>0.83038594936805799</v>
      </c>
      <c r="C41216">
        <f t="shared" si="1286"/>
        <v>0.55718863510673744</v>
      </c>
    </row>
    <row r="41217" spans="1:3" ht="17" x14ac:dyDescent="0.2">
      <c r="A41217" s="1">
        <v>0.97989999999039001</v>
      </c>
      <c r="B41217">
        <f t="shared" si="1287"/>
        <v>0.830441664079546</v>
      </c>
      <c r="C41217">
        <f t="shared" si="1286"/>
        <v>0.55710559372599588</v>
      </c>
    </row>
    <row r="41218" spans="1:3" ht="17" x14ac:dyDescent="0.2">
      <c r="A41218" s="1">
        <v>0.97999999999039</v>
      </c>
      <c r="B41218">
        <f t="shared" si="1287"/>
        <v>0.83049737048661754</v>
      </c>
      <c r="C41218">
        <f t="shared" si="1286"/>
        <v>0.55702254677419838</v>
      </c>
    </row>
    <row r="41219" spans="1:3" ht="17" x14ac:dyDescent="0.2">
      <c r="A41219" s="1">
        <v>0.98009999999038999</v>
      </c>
      <c r="B41219">
        <f t="shared" si="1287"/>
        <v>0.83055306858871525</v>
      </c>
      <c r="C41219">
        <f t="shared" si="1286"/>
        <v>0.55693949425217537</v>
      </c>
    </row>
    <row r="41220" spans="1:3" ht="17" x14ac:dyDescent="0.2">
      <c r="A41220" s="1">
        <v>0.98019999999038998</v>
      </c>
      <c r="B41220">
        <f t="shared" si="1287"/>
        <v>0.83060875838528225</v>
      </c>
      <c r="C41220">
        <f t="shared" ref="C41220:C41283" si="1288">COS(A41220)</f>
        <v>0.55685643616075753</v>
      </c>
    </row>
    <row r="41221" spans="1:3" ht="17" x14ac:dyDescent="0.2">
      <c r="A41221" s="1">
        <v>0.98029999999038997</v>
      </c>
      <c r="B41221">
        <f t="shared" si="1287"/>
        <v>0.83066443987576177</v>
      </c>
      <c r="C41221">
        <f t="shared" si="1288"/>
        <v>0.55677337250077519</v>
      </c>
    </row>
    <row r="41222" spans="1:3" ht="17" x14ac:dyDescent="0.2">
      <c r="A41222" s="1">
        <v>0.98039999999038996</v>
      </c>
      <c r="B41222">
        <f t="shared" si="1287"/>
        <v>0.83072011305959681</v>
      </c>
      <c r="C41222">
        <f t="shared" si="1288"/>
        <v>0.55669030327305924</v>
      </c>
    </row>
    <row r="41223" spans="1:3" ht="17" x14ac:dyDescent="0.2">
      <c r="A41223" s="1">
        <v>0.98049999999038995</v>
      </c>
      <c r="B41223">
        <f t="shared" si="1287"/>
        <v>0.83077577793623081</v>
      </c>
      <c r="C41223">
        <f t="shared" si="1288"/>
        <v>0.55660722847844024</v>
      </c>
    </row>
    <row r="41224" spans="1:3" ht="17" x14ac:dyDescent="0.2">
      <c r="A41224" s="1">
        <v>0.98059999999039005</v>
      </c>
      <c r="B41224">
        <f t="shared" si="1287"/>
        <v>0.83083143450510699</v>
      </c>
      <c r="C41224">
        <f t="shared" si="1288"/>
        <v>0.55652414811774886</v>
      </c>
    </row>
    <row r="41225" spans="1:3" ht="17" x14ac:dyDescent="0.2">
      <c r="A41225" s="1">
        <v>0.98069999999039004</v>
      </c>
      <c r="B41225">
        <f t="shared" si="1287"/>
        <v>0.83088708276566881</v>
      </c>
      <c r="C41225">
        <f t="shared" si="1288"/>
        <v>0.5564410621918161</v>
      </c>
    </row>
    <row r="41226" spans="1:3" ht="17" x14ac:dyDescent="0.2">
      <c r="A41226" s="1">
        <v>0.98079999999039003</v>
      </c>
      <c r="B41226">
        <f t="shared" si="1287"/>
        <v>0.83094272271735992</v>
      </c>
      <c r="C41226">
        <f t="shared" si="1288"/>
        <v>0.55635797070147275</v>
      </c>
    </row>
    <row r="41227" spans="1:3" ht="17" x14ac:dyDescent="0.2">
      <c r="A41227" s="1">
        <v>0.98089999999039001</v>
      </c>
      <c r="B41227">
        <f t="shared" si="1287"/>
        <v>0.83099835435962366</v>
      </c>
      <c r="C41227">
        <f t="shared" si="1288"/>
        <v>0.55627487364754957</v>
      </c>
    </row>
    <row r="41228" spans="1:3" ht="17" x14ac:dyDescent="0.2">
      <c r="A41228" s="1">
        <v>0.98099999999039</v>
      </c>
      <c r="B41228">
        <f t="shared" si="1287"/>
        <v>0.83105397769190392</v>
      </c>
      <c r="C41228">
        <f t="shared" si="1288"/>
        <v>0.5561917710308778</v>
      </c>
    </row>
    <row r="41229" spans="1:3" ht="17" x14ac:dyDescent="0.2">
      <c r="A41229" s="1">
        <v>0.98109999999038999</v>
      </c>
      <c r="B41229">
        <f t="shared" ref="B41229:B41292" si="1289">SIN(A41229)</f>
        <v>0.83110959271364448</v>
      </c>
      <c r="C41229">
        <f t="shared" si="1288"/>
        <v>0.55610866285228833</v>
      </c>
    </row>
    <row r="41230" spans="1:3" ht="17" x14ac:dyDescent="0.2">
      <c r="A41230" s="1">
        <v>0.98119999999038998</v>
      </c>
      <c r="B41230">
        <f t="shared" si="1289"/>
        <v>0.83116519942428901</v>
      </c>
      <c r="C41230">
        <f t="shared" si="1288"/>
        <v>0.55602554911261215</v>
      </c>
    </row>
    <row r="41231" spans="1:3" ht="17" x14ac:dyDescent="0.2">
      <c r="A41231" s="1">
        <v>0.98129999999038997</v>
      </c>
      <c r="B41231">
        <f t="shared" si="1289"/>
        <v>0.83122079782328162</v>
      </c>
      <c r="C41231">
        <f t="shared" si="1288"/>
        <v>0.55594242981268049</v>
      </c>
    </row>
    <row r="41232" spans="1:3" ht="17" x14ac:dyDescent="0.2">
      <c r="A41232" s="1">
        <v>0.98139999999038996</v>
      </c>
      <c r="B41232">
        <f t="shared" si="1289"/>
        <v>0.83127638791006619</v>
      </c>
      <c r="C41232">
        <f t="shared" si="1288"/>
        <v>0.55585930495332458</v>
      </c>
    </row>
    <row r="41233" spans="1:3" ht="17" x14ac:dyDescent="0.2">
      <c r="A41233" s="1">
        <v>0.98149999999038995</v>
      </c>
      <c r="B41233">
        <f t="shared" si="1289"/>
        <v>0.83133196968408696</v>
      </c>
      <c r="C41233">
        <f t="shared" si="1288"/>
        <v>0.55577617453537564</v>
      </c>
    </row>
    <row r="41234" spans="1:3" ht="17" x14ac:dyDescent="0.2">
      <c r="A41234" s="1">
        <v>0.98159999999039005</v>
      </c>
      <c r="B41234">
        <f t="shared" si="1289"/>
        <v>0.83138754314478813</v>
      </c>
      <c r="C41234">
        <f t="shared" si="1288"/>
        <v>0.55569303855966479</v>
      </c>
    </row>
    <row r="41235" spans="1:3" ht="17" x14ac:dyDescent="0.2">
      <c r="A41235" s="1">
        <v>0.98169999999039004</v>
      </c>
      <c r="B41235">
        <f t="shared" si="1289"/>
        <v>0.83144310829161372</v>
      </c>
      <c r="C41235">
        <f t="shared" si="1288"/>
        <v>0.55560989702702368</v>
      </c>
    </row>
    <row r="41236" spans="1:3" ht="17" x14ac:dyDescent="0.2">
      <c r="A41236" s="1">
        <v>0.98179999999039003</v>
      </c>
      <c r="B41236">
        <f t="shared" si="1289"/>
        <v>0.83149866512400827</v>
      </c>
      <c r="C41236">
        <f t="shared" si="1288"/>
        <v>0.55552674993828366</v>
      </c>
    </row>
    <row r="41237" spans="1:3" ht="17" x14ac:dyDescent="0.2">
      <c r="A41237" s="1">
        <v>0.98189999999039002</v>
      </c>
      <c r="B41237">
        <f t="shared" si="1289"/>
        <v>0.83155421364141624</v>
      </c>
      <c r="C41237">
        <f t="shared" si="1288"/>
        <v>0.55544359729427606</v>
      </c>
    </row>
    <row r="41238" spans="1:3" ht="17" x14ac:dyDescent="0.2">
      <c r="A41238" s="1">
        <v>0.98199999999039</v>
      </c>
      <c r="B41238">
        <f t="shared" si="1289"/>
        <v>0.83160975384328195</v>
      </c>
      <c r="C41238">
        <f t="shared" si="1288"/>
        <v>0.55536043909583255</v>
      </c>
    </row>
    <row r="41239" spans="1:3" ht="17" x14ac:dyDescent="0.2">
      <c r="A41239" s="1">
        <v>0.98209999999038999</v>
      </c>
      <c r="B41239">
        <f t="shared" si="1289"/>
        <v>0.8316652857290503</v>
      </c>
      <c r="C41239">
        <f t="shared" si="1288"/>
        <v>0.55527727534378468</v>
      </c>
    </row>
    <row r="41240" spans="1:3" ht="17" x14ac:dyDescent="0.2">
      <c r="A41240" s="1">
        <v>0.98219999999038998</v>
      </c>
      <c r="B41240">
        <f t="shared" si="1289"/>
        <v>0.83172080929816561</v>
      </c>
      <c r="C41240">
        <f t="shared" si="1288"/>
        <v>0.55519410603896402</v>
      </c>
    </row>
    <row r="41241" spans="1:3" ht="17" x14ac:dyDescent="0.2">
      <c r="A41241" s="1">
        <v>0.98229999999038997</v>
      </c>
      <c r="B41241">
        <f t="shared" si="1289"/>
        <v>0.831776324550073</v>
      </c>
      <c r="C41241">
        <f t="shared" si="1288"/>
        <v>0.55511093118220223</v>
      </c>
    </row>
    <row r="41242" spans="1:3" ht="17" x14ac:dyDescent="0.2">
      <c r="A41242" s="1">
        <v>0.98239999999038996</v>
      </c>
      <c r="B41242">
        <f t="shared" si="1289"/>
        <v>0.83183183148421702</v>
      </c>
      <c r="C41242">
        <f t="shared" si="1288"/>
        <v>0.5550277507743312</v>
      </c>
    </row>
    <row r="41243" spans="1:3" ht="17" x14ac:dyDescent="0.2">
      <c r="A41243" s="1">
        <v>0.98249999999038995</v>
      </c>
      <c r="B41243">
        <f t="shared" si="1289"/>
        <v>0.83188733010004279</v>
      </c>
      <c r="C41243">
        <f t="shared" si="1288"/>
        <v>0.55494456481618271</v>
      </c>
    </row>
    <row r="41244" spans="1:3" ht="17" x14ac:dyDescent="0.2">
      <c r="A41244" s="1">
        <v>0.98259999999039005</v>
      </c>
      <c r="B41244">
        <f t="shared" si="1289"/>
        <v>0.8319428203969953</v>
      </c>
      <c r="C41244">
        <f t="shared" si="1288"/>
        <v>0.55486137330858842</v>
      </c>
    </row>
    <row r="41245" spans="1:3" ht="17" x14ac:dyDescent="0.2">
      <c r="A41245" s="1">
        <v>0.98269999999039004</v>
      </c>
      <c r="B41245">
        <f t="shared" si="1289"/>
        <v>0.83199830237451966</v>
      </c>
      <c r="C41245">
        <f t="shared" si="1288"/>
        <v>0.55477817625238057</v>
      </c>
    </row>
    <row r="41246" spans="1:3" ht="17" x14ac:dyDescent="0.2">
      <c r="A41246" s="1">
        <v>0.98279999999039003</v>
      </c>
      <c r="B41246">
        <f t="shared" si="1289"/>
        <v>0.83205377603206088</v>
      </c>
      <c r="C41246">
        <f t="shared" si="1288"/>
        <v>0.55469497364839093</v>
      </c>
    </row>
    <row r="41247" spans="1:3" ht="17" x14ac:dyDescent="0.2">
      <c r="A41247" s="1">
        <v>0.98289999999039002</v>
      </c>
      <c r="B41247">
        <f t="shared" si="1289"/>
        <v>0.83210924136906439</v>
      </c>
      <c r="C41247">
        <f t="shared" si="1288"/>
        <v>0.5546117654974515</v>
      </c>
    </row>
    <row r="41248" spans="1:3" ht="17" x14ac:dyDescent="0.2">
      <c r="A41248" s="1">
        <v>0.98299999999039001</v>
      </c>
      <c r="B41248">
        <f t="shared" si="1289"/>
        <v>0.83216469838497553</v>
      </c>
      <c r="C41248">
        <f t="shared" si="1288"/>
        <v>0.55452855180039451</v>
      </c>
    </row>
    <row r="41249" spans="1:3" ht="17" x14ac:dyDescent="0.2">
      <c r="A41249" s="1">
        <v>0.98309999999038999</v>
      </c>
      <c r="B41249">
        <f t="shared" si="1289"/>
        <v>0.83222014707923964</v>
      </c>
      <c r="C41249">
        <f t="shared" si="1288"/>
        <v>0.55444533255805195</v>
      </c>
    </row>
    <row r="41250" spans="1:3" ht="17" x14ac:dyDescent="0.2">
      <c r="A41250" s="1">
        <v>0.98319999999038998</v>
      </c>
      <c r="B41250">
        <f t="shared" si="1289"/>
        <v>0.83227558745130226</v>
      </c>
      <c r="C41250">
        <f t="shared" si="1288"/>
        <v>0.55436210777125605</v>
      </c>
    </row>
    <row r="41251" spans="1:3" ht="17" x14ac:dyDescent="0.2">
      <c r="A41251" s="1">
        <v>0.98329999999038997</v>
      </c>
      <c r="B41251">
        <f t="shared" si="1289"/>
        <v>0.83233101950060906</v>
      </c>
      <c r="C41251">
        <f t="shared" si="1288"/>
        <v>0.55427887744083915</v>
      </c>
    </row>
    <row r="41252" spans="1:3" ht="17" x14ac:dyDescent="0.2">
      <c r="A41252" s="1">
        <v>0.98339999999038996</v>
      </c>
      <c r="B41252">
        <f t="shared" si="1289"/>
        <v>0.83238644322660571</v>
      </c>
      <c r="C41252">
        <f t="shared" si="1288"/>
        <v>0.55419564156763335</v>
      </c>
    </row>
    <row r="41253" spans="1:3" ht="17" x14ac:dyDescent="0.2">
      <c r="A41253" s="1">
        <v>0.98349999999038995</v>
      </c>
      <c r="B41253">
        <f t="shared" si="1289"/>
        <v>0.83244185862873787</v>
      </c>
      <c r="C41253">
        <f t="shared" si="1288"/>
        <v>0.55411240015247132</v>
      </c>
    </row>
    <row r="41254" spans="1:3" ht="17" x14ac:dyDescent="0.2">
      <c r="A41254" s="1">
        <v>0.98359999999039005</v>
      </c>
      <c r="B41254">
        <f t="shared" si="1289"/>
        <v>0.83249726570645155</v>
      </c>
      <c r="C41254">
        <f t="shared" si="1288"/>
        <v>0.55402915319618506</v>
      </c>
    </row>
    <row r="41255" spans="1:3" ht="17" x14ac:dyDescent="0.2">
      <c r="A41255" s="1">
        <v>0.98369999999039004</v>
      </c>
      <c r="B41255">
        <f t="shared" si="1289"/>
        <v>0.8325526644591924</v>
      </c>
      <c r="C41255">
        <f t="shared" si="1288"/>
        <v>0.55394590069960736</v>
      </c>
    </row>
    <row r="41256" spans="1:3" ht="17" x14ac:dyDescent="0.2">
      <c r="A41256" s="1">
        <v>0.98379999999039003</v>
      </c>
      <c r="B41256">
        <f t="shared" si="1289"/>
        <v>0.83260805488640677</v>
      </c>
      <c r="C41256">
        <f t="shared" si="1288"/>
        <v>0.55386264266357077</v>
      </c>
    </row>
    <row r="41257" spans="1:3" ht="17" x14ac:dyDescent="0.2">
      <c r="A41257" s="1">
        <v>0.98389999999039002</v>
      </c>
      <c r="B41257">
        <f t="shared" si="1289"/>
        <v>0.83266343698754053</v>
      </c>
      <c r="C41257">
        <f t="shared" si="1288"/>
        <v>0.55377937908890762</v>
      </c>
    </row>
    <row r="41258" spans="1:3" ht="17" x14ac:dyDescent="0.2">
      <c r="A41258" s="1">
        <v>0.98399999999038001</v>
      </c>
      <c r="B41258">
        <f t="shared" si="1289"/>
        <v>0.83271881076203436</v>
      </c>
      <c r="C41258">
        <f t="shared" si="1288"/>
        <v>0.55369610997645913</v>
      </c>
    </row>
    <row r="41259" spans="1:3" ht="17" x14ac:dyDescent="0.2">
      <c r="A41259" s="1">
        <v>0.98409999999038</v>
      </c>
      <c r="B41259">
        <f t="shared" si="1289"/>
        <v>0.83277417620934568</v>
      </c>
      <c r="C41259">
        <f t="shared" si="1288"/>
        <v>0.5536128353270412</v>
      </c>
    </row>
    <row r="41260" spans="1:3" ht="17" x14ac:dyDescent="0.2">
      <c r="A41260" s="1">
        <v>0.98419999999037999</v>
      </c>
      <c r="B41260">
        <f t="shared" si="1289"/>
        <v>0.83282953332891529</v>
      </c>
      <c r="C41260">
        <f t="shared" si="1288"/>
        <v>0.55352955514149482</v>
      </c>
    </row>
    <row r="41261" spans="1:3" ht="17" x14ac:dyDescent="0.2">
      <c r="A41261" s="1">
        <v>0.98429999999037998</v>
      </c>
      <c r="B41261">
        <f t="shared" si="1289"/>
        <v>0.83288488212018952</v>
      </c>
      <c r="C41261">
        <f t="shared" si="1288"/>
        <v>0.553446269420653</v>
      </c>
    </row>
    <row r="41262" spans="1:3" ht="17" x14ac:dyDescent="0.2">
      <c r="A41262" s="1">
        <v>0.98439999999037997</v>
      </c>
      <c r="B41262">
        <f t="shared" si="1289"/>
        <v>0.83294022258261491</v>
      </c>
      <c r="C41262">
        <f t="shared" si="1288"/>
        <v>0.55336297816534852</v>
      </c>
    </row>
    <row r="41263" spans="1:3" ht="17" x14ac:dyDescent="0.2">
      <c r="A41263" s="1">
        <v>0.98449999999037996</v>
      </c>
      <c r="B41263">
        <f t="shared" si="1289"/>
        <v>0.83299555471563813</v>
      </c>
      <c r="C41263">
        <f t="shared" si="1288"/>
        <v>0.55327968137641415</v>
      </c>
    </row>
    <row r="41264" spans="1:3" ht="17" x14ac:dyDescent="0.2">
      <c r="A41264" s="1">
        <v>0.98459999999037995</v>
      </c>
      <c r="B41264">
        <f t="shared" si="1289"/>
        <v>0.83305087851870574</v>
      </c>
      <c r="C41264">
        <f t="shared" si="1288"/>
        <v>0.553196379054683</v>
      </c>
    </row>
    <row r="41265" spans="1:3" ht="17" x14ac:dyDescent="0.2">
      <c r="A41265" s="1">
        <v>0.98469999999038005</v>
      </c>
      <c r="B41265">
        <f t="shared" si="1289"/>
        <v>0.83310619399126473</v>
      </c>
      <c r="C41265">
        <f t="shared" si="1288"/>
        <v>0.55311307120098807</v>
      </c>
    </row>
    <row r="41266" spans="1:3" ht="17" x14ac:dyDescent="0.2">
      <c r="A41266" s="1">
        <v>0.98479999999038004</v>
      </c>
      <c r="B41266">
        <f t="shared" si="1289"/>
        <v>0.83316150113276166</v>
      </c>
      <c r="C41266">
        <f t="shared" si="1288"/>
        <v>0.55302975781616237</v>
      </c>
    </row>
    <row r="41267" spans="1:3" ht="17" x14ac:dyDescent="0.2">
      <c r="A41267" s="1">
        <v>0.98489999999038003</v>
      </c>
      <c r="B41267">
        <f t="shared" si="1289"/>
        <v>0.83321679994264353</v>
      </c>
      <c r="C41267">
        <f t="shared" si="1288"/>
        <v>0.55294643890103923</v>
      </c>
    </row>
    <row r="41268" spans="1:3" ht="17" x14ac:dyDescent="0.2">
      <c r="A41268" s="1">
        <v>0.98499999999038002</v>
      </c>
      <c r="B41268">
        <f t="shared" si="1289"/>
        <v>0.83327209042035755</v>
      </c>
      <c r="C41268">
        <f t="shared" si="1288"/>
        <v>0.55286311445645164</v>
      </c>
    </row>
    <row r="41269" spans="1:3" ht="17" x14ac:dyDescent="0.2">
      <c r="A41269" s="1">
        <v>0.98509999999038</v>
      </c>
      <c r="B41269">
        <f t="shared" si="1289"/>
        <v>0.8333273725653505</v>
      </c>
      <c r="C41269">
        <f t="shared" si="1288"/>
        <v>0.55277978448323295</v>
      </c>
    </row>
    <row r="41270" spans="1:3" ht="17" x14ac:dyDescent="0.2">
      <c r="A41270" s="1">
        <v>0.98519999999037999</v>
      </c>
      <c r="B41270">
        <f t="shared" si="1289"/>
        <v>0.83338264637706982</v>
      </c>
      <c r="C41270">
        <f t="shared" si="1288"/>
        <v>0.55269644898221637</v>
      </c>
    </row>
    <row r="41271" spans="1:3" ht="17" x14ac:dyDescent="0.2">
      <c r="A41271" s="1">
        <v>0.98529999999037998</v>
      </c>
      <c r="B41271">
        <f t="shared" si="1289"/>
        <v>0.83343791185496274</v>
      </c>
      <c r="C41271">
        <f t="shared" si="1288"/>
        <v>0.55261310795423535</v>
      </c>
    </row>
    <row r="41272" spans="1:3" ht="17" x14ac:dyDescent="0.2">
      <c r="A41272" s="1">
        <v>0.98539999999037997</v>
      </c>
      <c r="B41272">
        <f t="shared" si="1289"/>
        <v>0.83349316899847647</v>
      </c>
      <c r="C41272">
        <f t="shared" si="1288"/>
        <v>0.55252976140012322</v>
      </c>
    </row>
    <row r="41273" spans="1:3" ht="17" x14ac:dyDescent="0.2">
      <c r="A41273" s="1">
        <v>0.98549999999037996</v>
      </c>
      <c r="B41273">
        <f t="shared" si="1289"/>
        <v>0.83354841780705857</v>
      </c>
      <c r="C41273">
        <f t="shared" si="1288"/>
        <v>0.55244640932071343</v>
      </c>
    </row>
    <row r="41274" spans="1:3" ht="17" x14ac:dyDescent="0.2">
      <c r="A41274" s="1">
        <v>0.98559999999037995</v>
      </c>
      <c r="B41274">
        <f t="shared" si="1289"/>
        <v>0.83360365828015648</v>
      </c>
      <c r="C41274">
        <f t="shared" si="1288"/>
        <v>0.55236305171683964</v>
      </c>
    </row>
    <row r="41275" spans="1:3" ht="17" x14ac:dyDescent="0.2">
      <c r="A41275" s="1">
        <v>0.98569999999038005</v>
      </c>
      <c r="B41275">
        <f t="shared" si="1289"/>
        <v>0.83365889041721786</v>
      </c>
      <c r="C41275">
        <f t="shared" si="1288"/>
        <v>0.55227968858933529</v>
      </c>
    </row>
    <row r="41276" spans="1:3" ht="17" x14ac:dyDescent="0.2">
      <c r="A41276" s="1">
        <v>0.98579999999038004</v>
      </c>
      <c r="B41276">
        <f t="shared" si="1289"/>
        <v>0.83371411421769026</v>
      </c>
      <c r="C41276">
        <f t="shared" si="1288"/>
        <v>0.55219631993903406</v>
      </c>
    </row>
    <row r="41277" spans="1:3" ht="17" x14ac:dyDescent="0.2">
      <c r="A41277" s="1">
        <v>0.98589999999038003</v>
      </c>
      <c r="B41277">
        <f t="shared" si="1289"/>
        <v>0.83376932968102158</v>
      </c>
      <c r="C41277">
        <f t="shared" si="1288"/>
        <v>0.55211294576676961</v>
      </c>
    </row>
    <row r="41278" spans="1:3" ht="17" x14ac:dyDescent="0.2">
      <c r="A41278" s="1">
        <v>0.98599999999038002</v>
      </c>
      <c r="B41278">
        <f t="shared" si="1289"/>
        <v>0.83382453680665958</v>
      </c>
      <c r="C41278">
        <f t="shared" si="1288"/>
        <v>0.55202956607337572</v>
      </c>
    </row>
    <row r="41279" spans="1:3" ht="17" x14ac:dyDescent="0.2">
      <c r="A41279" s="1">
        <v>0.98609999999038001</v>
      </c>
      <c r="B41279">
        <f t="shared" si="1289"/>
        <v>0.83387973559405226</v>
      </c>
      <c r="C41279">
        <f t="shared" si="1288"/>
        <v>0.55194618085968628</v>
      </c>
    </row>
    <row r="41280" spans="1:3" ht="17" x14ac:dyDescent="0.2">
      <c r="A41280" s="1">
        <v>0.98619999999037999</v>
      </c>
      <c r="B41280">
        <f t="shared" si="1289"/>
        <v>0.83393492604264752</v>
      </c>
      <c r="C41280">
        <f t="shared" si="1288"/>
        <v>0.55186279012653494</v>
      </c>
    </row>
    <row r="41281" spans="1:3" ht="17" x14ac:dyDescent="0.2">
      <c r="A41281" s="1">
        <v>0.98629999999037998</v>
      </c>
      <c r="B41281">
        <f t="shared" si="1289"/>
        <v>0.83399010815189356</v>
      </c>
      <c r="C41281">
        <f t="shared" si="1288"/>
        <v>0.55177939387475572</v>
      </c>
    </row>
    <row r="41282" spans="1:3" ht="17" x14ac:dyDescent="0.2">
      <c r="A41282" s="1">
        <v>0.98639999999037997</v>
      </c>
      <c r="B41282">
        <f t="shared" si="1289"/>
        <v>0.83404528192123861</v>
      </c>
      <c r="C41282">
        <f t="shared" si="1288"/>
        <v>0.55169599210518261</v>
      </c>
    </row>
    <row r="41283" spans="1:3" ht="17" x14ac:dyDescent="0.2">
      <c r="A41283" s="1">
        <v>0.98649999999037996</v>
      </c>
      <c r="B41283">
        <f t="shared" si="1289"/>
        <v>0.83410044735013078</v>
      </c>
      <c r="C41283">
        <f t="shared" si="1288"/>
        <v>0.5516125848186495</v>
      </c>
    </row>
    <row r="41284" spans="1:3" ht="17" x14ac:dyDescent="0.2">
      <c r="A41284" s="1">
        <v>0.98659999999037995</v>
      </c>
      <c r="B41284">
        <f t="shared" si="1289"/>
        <v>0.83415560443801839</v>
      </c>
      <c r="C41284">
        <f t="shared" ref="C41284:C41347" si="1290">COS(A41284)</f>
        <v>0.55152917201599061</v>
      </c>
    </row>
    <row r="41285" spans="1:3" ht="17" x14ac:dyDescent="0.2">
      <c r="A41285" s="1">
        <v>0.98669999999038005</v>
      </c>
      <c r="B41285">
        <f t="shared" si="1289"/>
        <v>0.83421075318435012</v>
      </c>
      <c r="C41285">
        <f t="shared" si="1290"/>
        <v>0.55144575369803983</v>
      </c>
    </row>
    <row r="41286" spans="1:3" ht="17" x14ac:dyDescent="0.2">
      <c r="A41286" s="1">
        <v>0.98679999999038004</v>
      </c>
      <c r="B41286">
        <f t="shared" si="1289"/>
        <v>0.83426589358857428</v>
      </c>
      <c r="C41286">
        <f t="shared" si="1290"/>
        <v>0.55136232986563172</v>
      </c>
    </row>
    <row r="41287" spans="1:3" ht="17" x14ac:dyDescent="0.2">
      <c r="A41287" s="1">
        <v>0.98689999999038003</v>
      </c>
      <c r="B41287">
        <f t="shared" si="1289"/>
        <v>0.83432102565013944</v>
      </c>
      <c r="C41287">
        <f t="shared" si="1290"/>
        <v>0.55127890051960027</v>
      </c>
    </row>
    <row r="41288" spans="1:3" ht="17" x14ac:dyDescent="0.2">
      <c r="A41288" s="1">
        <v>0.98699999999038002</v>
      </c>
      <c r="B41288">
        <f t="shared" si="1289"/>
        <v>0.83437614936849436</v>
      </c>
      <c r="C41288">
        <f t="shared" si="1290"/>
        <v>0.55119546566077982</v>
      </c>
    </row>
    <row r="41289" spans="1:3" ht="17" x14ac:dyDescent="0.2">
      <c r="A41289" s="1">
        <v>0.98709999999038001</v>
      </c>
      <c r="B41289">
        <f t="shared" si="1289"/>
        <v>0.83443126474308782</v>
      </c>
      <c r="C41289">
        <f t="shared" si="1290"/>
        <v>0.55111202529000469</v>
      </c>
    </row>
    <row r="41290" spans="1:3" ht="17" x14ac:dyDescent="0.2">
      <c r="A41290" s="1">
        <v>0.98719999999037999</v>
      </c>
      <c r="B41290">
        <f t="shared" si="1289"/>
        <v>0.83448637177336871</v>
      </c>
      <c r="C41290">
        <f t="shared" si="1290"/>
        <v>0.55102857940810934</v>
      </c>
    </row>
    <row r="41291" spans="1:3" ht="17" x14ac:dyDescent="0.2">
      <c r="A41291" s="1">
        <v>0.98729999999037998</v>
      </c>
      <c r="B41291">
        <f t="shared" si="1289"/>
        <v>0.83454147045878579</v>
      </c>
      <c r="C41291">
        <f t="shared" si="1290"/>
        <v>0.55094512801592821</v>
      </c>
    </row>
    <row r="41292" spans="1:3" ht="17" x14ac:dyDescent="0.2">
      <c r="A41292" s="1">
        <v>0.98739999999037997</v>
      </c>
      <c r="B41292">
        <f t="shared" si="1289"/>
        <v>0.83459656079878819</v>
      </c>
      <c r="C41292">
        <f t="shared" si="1290"/>
        <v>0.55086167111429585</v>
      </c>
    </row>
    <row r="41293" spans="1:3" ht="17" x14ac:dyDescent="0.2">
      <c r="A41293" s="1">
        <v>0.98749999999037996</v>
      </c>
      <c r="B41293">
        <f t="shared" ref="B41293:B41356" si="1291">SIN(A41293)</f>
        <v>0.834651642792825</v>
      </c>
      <c r="C41293">
        <f t="shared" si="1290"/>
        <v>0.5507782087040467</v>
      </c>
    </row>
    <row r="41294" spans="1:3" ht="17" x14ac:dyDescent="0.2">
      <c r="A41294" s="1">
        <v>0.98759999999037995</v>
      </c>
      <c r="B41294">
        <f t="shared" si="1291"/>
        <v>0.83470671644034544</v>
      </c>
      <c r="C41294">
        <f t="shared" si="1290"/>
        <v>0.55069474078601544</v>
      </c>
    </row>
    <row r="41295" spans="1:3" ht="17" x14ac:dyDescent="0.2">
      <c r="A41295" s="1">
        <v>0.98769999999038005</v>
      </c>
      <c r="B41295">
        <f t="shared" si="1291"/>
        <v>0.83476178174079874</v>
      </c>
      <c r="C41295">
        <f t="shared" si="1290"/>
        <v>0.55061126736103683</v>
      </c>
    </row>
    <row r="41296" spans="1:3" ht="17" x14ac:dyDescent="0.2">
      <c r="A41296" s="1">
        <v>0.98779999999038004</v>
      </c>
      <c r="B41296">
        <f t="shared" si="1291"/>
        <v>0.8348168386936341</v>
      </c>
      <c r="C41296">
        <f t="shared" si="1290"/>
        <v>0.55052778842994554</v>
      </c>
    </row>
    <row r="41297" spans="1:3" ht="17" x14ac:dyDescent="0.2">
      <c r="A41297" s="1">
        <v>0.98789999999038003</v>
      </c>
      <c r="B41297">
        <f t="shared" si="1291"/>
        <v>0.8348718872983012</v>
      </c>
      <c r="C41297">
        <f t="shared" si="1290"/>
        <v>0.55044430399357636</v>
      </c>
    </row>
    <row r="41298" spans="1:3" ht="17" x14ac:dyDescent="0.2">
      <c r="A41298" s="1">
        <v>0.98799999999038002</v>
      </c>
      <c r="B41298">
        <f t="shared" si="1291"/>
        <v>0.83492692755424935</v>
      </c>
      <c r="C41298">
        <f t="shared" si="1290"/>
        <v>0.55036081405276416</v>
      </c>
    </row>
    <row r="41299" spans="1:3" ht="17" x14ac:dyDescent="0.2">
      <c r="A41299" s="1">
        <v>0.98809999999038001</v>
      </c>
      <c r="B41299">
        <f t="shared" si="1291"/>
        <v>0.83498195946092824</v>
      </c>
      <c r="C41299">
        <f t="shared" si="1290"/>
        <v>0.55027731860834384</v>
      </c>
    </row>
    <row r="41300" spans="1:3" ht="17" x14ac:dyDescent="0.2">
      <c r="A41300" s="1">
        <v>0.98819999999038</v>
      </c>
      <c r="B41300">
        <f t="shared" si="1291"/>
        <v>0.83503698301778762</v>
      </c>
      <c r="C41300">
        <f t="shared" si="1290"/>
        <v>0.55019381766115028</v>
      </c>
    </row>
    <row r="41301" spans="1:3" ht="17" x14ac:dyDescent="0.2">
      <c r="A41301" s="1">
        <v>0.98829999999036999</v>
      </c>
      <c r="B41301">
        <f t="shared" si="1291"/>
        <v>0.8350919982242716</v>
      </c>
      <c r="C41301">
        <f t="shared" si="1290"/>
        <v>0.55011031121202691</v>
      </c>
    </row>
    <row r="41302" spans="1:3" ht="17" x14ac:dyDescent="0.2">
      <c r="A41302" s="1">
        <v>0.98839999999036998</v>
      </c>
      <c r="B41302">
        <f t="shared" si="1291"/>
        <v>0.83514700507984108</v>
      </c>
      <c r="C41302">
        <f t="shared" si="1290"/>
        <v>0.55002679926179221</v>
      </c>
    </row>
    <row r="41303" spans="1:3" ht="17" x14ac:dyDescent="0.2">
      <c r="A41303" s="1">
        <v>0.98849999999036997</v>
      </c>
      <c r="B41303">
        <f t="shared" si="1291"/>
        <v>0.83520200358394059</v>
      </c>
      <c r="C41303">
        <f t="shared" si="1290"/>
        <v>0.54994328181128938</v>
      </c>
    </row>
    <row r="41304" spans="1:3" ht="17" x14ac:dyDescent="0.2">
      <c r="A41304" s="1">
        <v>0.98859999999036996</v>
      </c>
      <c r="B41304">
        <f t="shared" si="1291"/>
        <v>0.83525699373602003</v>
      </c>
      <c r="C41304">
        <f t="shared" si="1290"/>
        <v>0.54985975886135385</v>
      </c>
    </row>
    <row r="41305" spans="1:3" ht="17" x14ac:dyDescent="0.2">
      <c r="A41305" s="1">
        <v>0.98869999999036995</v>
      </c>
      <c r="B41305">
        <f t="shared" si="1291"/>
        <v>0.8353119755355296</v>
      </c>
      <c r="C41305">
        <f t="shared" si="1290"/>
        <v>0.54977623041282064</v>
      </c>
    </row>
    <row r="41306" spans="1:3" ht="17" x14ac:dyDescent="0.2">
      <c r="A41306" s="1">
        <v>0.98879999999037005</v>
      </c>
      <c r="B41306">
        <f t="shared" si="1291"/>
        <v>0.83536694898191943</v>
      </c>
      <c r="C41306">
        <f t="shared" si="1290"/>
        <v>0.54969269646652508</v>
      </c>
    </row>
    <row r="41307" spans="1:3" ht="17" x14ac:dyDescent="0.2">
      <c r="A41307" s="1">
        <v>0.98889999999037004</v>
      </c>
      <c r="B41307">
        <f t="shared" si="1291"/>
        <v>0.83542191407463973</v>
      </c>
      <c r="C41307">
        <f t="shared" si="1290"/>
        <v>0.5496091570233026</v>
      </c>
    </row>
    <row r="41308" spans="1:3" ht="17" x14ac:dyDescent="0.2">
      <c r="A41308" s="1">
        <v>0.98899999999037003</v>
      </c>
      <c r="B41308">
        <f t="shared" si="1291"/>
        <v>0.83547687081314082</v>
      </c>
      <c r="C41308">
        <f t="shared" si="1290"/>
        <v>0.54952561208398865</v>
      </c>
    </row>
    <row r="41309" spans="1:3" ht="17" x14ac:dyDescent="0.2">
      <c r="A41309" s="1">
        <v>0.98909999999037002</v>
      </c>
      <c r="B41309">
        <f t="shared" si="1291"/>
        <v>0.83553181919687336</v>
      </c>
      <c r="C41309">
        <f t="shared" si="1290"/>
        <v>0.54944206164941856</v>
      </c>
    </row>
    <row r="41310" spans="1:3" ht="17" x14ac:dyDescent="0.2">
      <c r="A41310" s="1">
        <v>0.98919999999037</v>
      </c>
      <c r="B41310">
        <f t="shared" si="1291"/>
        <v>0.83558675922528758</v>
      </c>
      <c r="C41310">
        <f t="shared" si="1290"/>
        <v>0.54935850572042777</v>
      </c>
    </row>
    <row r="41311" spans="1:3" ht="17" x14ac:dyDescent="0.2">
      <c r="A41311" s="1">
        <v>0.98929999999036999</v>
      </c>
      <c r="B41311">
        <f t="shared" si="1291"/>
        <v>0.83564169089783424</v>
      </c>
      <c r="C41311">
        <f t="shared" si="1290"/>
        <v>0.54927494429785195</v>
      </c>
    </row>
    <row r="41312" spans="1:3" ht="17" x14ac:dyDescent="0.2">
      <c r="A41312" s="1">
        <v>0.98939999999036998</v>
      </c>
      <c r="B41312">
        <f t="shared" si="1291"/>
        <v>0.83569661421396402</v>
      </c>
      <c r="C41312">
        <f t="shared" si="1290"/>
        <v>0.54919137738252677</v>
      </c>
    </row>
    <row r="41313" spans="1:3" ht="17" x14ac:dyDescent="0.2">
      <c r="A41313" s="1">
        <v>0.98949999999036997</v>
      </c>
      <c r="B41313">
        <f t="shared" si="1291"/>
        <v>0.83575152917312767</v>
      </c>
      <c r="C41313">
        <f t="shared" si="1290"/>
        <v>0.54910780497528777</v>
      </c>
    </row>
    <row r="41314" spans="1:3" ht="17" x14ac:dyDescent="0.2">
      <c r="A41314" s="1">
        <v>0.98959999999036996</v>
      </c>
      <c r="B41314">
        <f t="shared" si="1291"/>
        <v>0.83580643577477609</v>
      </c>
      <c r="C41314">
        <f t="shared" si="1290"/>
        <v>0.54902422707697074</v>
      </c>
    </row>
    <row r="41315" spans="1:3" ht="17" x14ac:dyDescent="0.2">
      <c r="A41315" s="1">
        <v>0.98969999999036995</v>
      </c>
      <c r="B41315">
        <f t="shared" si="1291"/>
        <v>0.83586133401836005</v>
      </c>
      <c r="C41315">
        <f t="shared" si="1290"/>
        <v>0.54894064368841144</v>
      </c>
    </row>
    <row r="41316" spans="1:3" ht="17" x14ac:dyDescent="0.2">
      <c r="A41316" s="1">
        <v>0.98979999999037005</v>
      </c>
      <c r="B41316">
        <f t="shared" si="1291"/>
        <v>0.83591622390333076</v>
      </c>
      <c r="C41316">
        <f t="shared" si="1290"/>
        <v>0.54885705481044567</v>
      </c>
    </row>
    <row r="41317" spans="1:3" ht="17" x14ac:dyDescent="0.2">
      <c r="A41317" s="1">
        <v>0.98989999999037004</v>
      </c>
      <c r="B41317">
        <f t="shared" si="1291"/>
        <v>0.83597110542913922</v>
      </c>
      <c r="C41317">
        <f t="shared" si="1290"/>
        <v>0.5487734604439094</v>
      </c>
    </row>
    <row r="41318" spans="1:3" ht="17" x14ac:dyDescent="0.2">
      <c r="A41318" s="1">
        <v>0.98999999999037003</v>
      </c>
      <c r="B41318">
        <f t="shared" si="1291"/>
        <v>0.83602597859523664</v>
      </c>
      <c r="C41318">
        <f t="shared" si="1290"/>
        <v>0.54868986058963853</v>
      </c>
    </row>
    <row r="41319" spans="1:3" ht="17" x14ac:dyDescent="0.2">
      <c r="A41319" s="1">
        <v>0.99009999999037002</v>
      </c>
      <c r="B41319">
        <f t="shared" si="1291"/>
        <v>0.83608084340107425</v>
      </c>
      <c r="C41319">
        <f t="shared" si="1290"/>
        <v>0.54860625524846895</v>
      </c>
    </row>
    <row r="41320" spans="1:3" ht="17" x14ac:dyDescent="0.2">
      <c r="A41320" s="1">
        <v>0.99019999999037001</v>
      </c>
      <c r="B41320">
        <f t="shared" si="1291"/>
        <v>0.83613569984610348</v>
      </c>
      <c r="C41320">
        <f t="shared" si="1290"/>
        <v>0.54852264442123699</v>
      </c>
    </row>
    <row r="41321" spans="1:3" ht="17" x14ac:dyDescent="0.2">
      <c r="A41321" s="1">
        <v>0.99029999999036999</v>
      </c>
      <c r="B41321">
        <f t="shared" si="1291"/>
        <v>0.83619054792977565</v>
      </c>
      <c r="C41321">
        <f t="shared" si="1290"/>
        <v>0.54843902810877854</v>
      </c>
    </row>
    <row r="41322" spans="1:3" ht="17" x14ac:dyDescent="0.2">
      <c r="A41322" s="1">
        <v>0.99039999999036998</v>
      </c>
      <c r="B41322">
        <f t="shared" si="1291"/>
        <v>0.83624538765154244</v>
      </c>
      <c r="C41322">
        <f t="shared" si="1290"/>
        <v>0.5483554063119298</v>
      </c>
    </row>
    <row r="41323" spans="1:3" ht="17" x14ac:dyDescent="0.2">
      <c r="A41323" s="1">
        <v>0.99049999999036997</v>
      </c>
      <c r="B41323">
        <f t="shared" si="1291"/>
        <v>0.83630021901085527</v>
      </c>
      <c r="C41323">
        <f t="shared" si="1290"/>
        <v>0.54827177903152702</v>
      </c>
    </row>
    <row r="41324" spans="1:3" ht="17" x14ac:dyDescent="0.2">
      <c r="A41324" s="1">
        <v>0.99059999999036996</v>
      </c>
      <c r="B41324">
        <f t="shared" si="1291"/>
        <v>0.83635504200716593</v>
      </c>
      <c r="C41324">
        <f t="shared" si="1290"/>
        <v>0.5481881462684064</v>
      </c>
    </row>
    <row r="41325" spans="1:3" ht="17" x14ac:dyDescent="0.2">
      <c r="A41325" s="1">
        <v>0.99069999999036995</v>
      </c>
      <c r="B41325">
        <f t="shared" si="1291"/>
        <v>0.83640985663992617</v>
      </c>
      <c r="C41325">
        <f t="shared" si="1290"/>
        <v>0.54810450802340438</v>
      </c>
    </row>
    <row r="41326" spans="1:3" ht="17" x14ac:dyDescent="0.2">
      <c r="A41326" s="1">
        <v>0.99079999999037005</v>
      </c>
      <c r="B41326">
        <f t="shared" si="1291"/>
        <v>0.83646466290858801</v>
      </c>
      <c r="C41326">
        <f t="shared" si="1290"/>
        <v>0.54802086429735708</v>
      </c>
    </row>
    <row r="41327" spans="1:3" ht="17" x14ac:dyDescent="0.2">
      <c r="A41327" s="1">
        <v>0.99089999999037004</v>
      </c>
      <c r="B41327">
        <f t="shared" si="1291"/>
        <v>0.83651946081260309</v>
      </c>
      <c r="C41327">
        <f t="shared" si="1290"/>
        <v>0.54793721509110138</v>
      </c>
    </row>
    <row r="41328" spans="1:3" ht="17" x14ac:dyDescent="0.2">
      <c r="A41328" s="1">
        <v>0.99099999999037003</v>
      </c>
      <c r="B41328">
        <f t="shared" si="1291"/>
        <v>0.83657425035142352</v>
      </c>
      <c r="C41328">
        <f t="shared" si="1290"/>
        <v>0.54785356040547351</v>
      </c>
    </row>
    <row r="41329" spans="1:3" ht="17" x14ac:dyDescent="0.2">
      <c r="A41329" s="1">
        <v>0.99109999999037002</v>
      </c>
      <c r="B41329">
        <f t="shared" si="1291"/>
        <v>0.83662903152450152</v>
      </c>
      <c r="C41329">
        <f t="shared" si="1290"/>
        <v>0.54776990024131</v>
      </c>
    </row>
    <row r="41330" spans="1:3" ht="17" x14ac:dyDescent="0.2">
      <c r="A41330" s="1">
        <v>0.99119999999037001</v>
      </c>
      <c r="B41330">
        <f t="shared" si="1291"/>
        <v>0.83668380433128919</v>
      </c>
      <c r="C41330">
        <f t="shared" si="1290"/>
        <v>0.54768623459944743</v>
      </c>
    </row>
    <row r="41331" spans="1:3" ht="17" x14ac:dyDescent="0.2">
      <c r="A41331" s="1">
        <v>0.99129999999037</v>
      </c>
      <c r="B41331">
        <f t="shared" si="1291"/>
        <v>0.83673856877123887</v>
      </c>
      <c r="C41331">
        <f t="shared" si="1290"/>
        <v>0.54760256348072267</v>
      </c>
    </row>
    <row r="41332" spans="1:3" ht="17" x14ac:dyDescent="0.2">
      <c r="A41332" s="1">
        <v>0.99139999999036998</v>
      </c>
      <c r="B41332">
        <f t="shared" si="1291"/>
        <v>0.83679332484380275</v>
      </c>
      <c r="C41332">
        <f t="shared" si="1290"/>
        <v>0.54751888688597217</v>
      </c>
    </row>
    <row r="41333" spans="1:3" ht="17" x14ac:dyDescent="0.2">
      <c r="A41333" s="1">
        <v>0.99149999999036997</v>
      </c>
      <c r="B41333">
        <f t="shared" si="1291"/>
        <v>0.83684807254843352</v>
      </c>
      <c r="C41333">
        <f t="shared" si="1290"/>
        <v>0.54743520481603281</v>
      </c>
    </row>
    <row r="41334" spans="1:3" ht="17" x14ac:dyDescent="0.2">
      <c r="A41334" s="1">
        <v>0.99159999999036996</v>
      </c>
      <c r="B41334">
        <f t="shared" si="1291"/>
        <v>0.83690281188458349</v>
      </c>
      <c r="C41334">
        <f t="shared" si="1290"/>
        <v>0.54735151727174147</v>
      </c>
    </row>
    <row r="41335" spans="1:3" ht="17" x14ac:dyDescent="0.2">
      <c r="A41335" s="1">
        <v>0.99169999999036995</v>
      </c>
      <c r="B41335">
        <f t="shared" si="1291"/>
        <v>0.83695754285170543</v>
      </c>
      <c r="C41335">
        <f t="shared" si="1290"/>
        <v>0.54726782425393483</v>
      </c>
    </row>
    <row r="41336" spans="1:3" ht="17" x14ac:dyDescent="0.2">
      <c r="A41336" s="1">
        <v>0.99179999999037005</v>
      </c>
      <c r="B41336">
        <f t="shared" si="1291"/>
        <v>0.83701226544925189</v>
      </c>
      <c r="C41336">
        <f t="shared" si="1290"/>
        <v>0.54718412576344999</v>
      </c>
    </row>
    <row r="41337" spans="1:3" ht="17" x14ac:dyDescent="0.2">
      <c r="A41337" s="1">
        <v>0.99189999999037004</v>
      </c>
      <c r="B41337">
        <f t="shared" si="1291"/>
        <v>0.83706697967667576</v>
      </c>
      <c r="C41337">
        <f t="shared" si="1290"/>
        <v>0.54710042180112395</v>
      </c>
    </row>
    <row r="41338" spans="1:3" ht="17" x14ac:dyDescent="0.2">
      <c r="A41338" s="1">
        <v>0.99199999999037003</v>
      </c>
      <c r="B41338">
        <f t="shared" si="1291"/>
        <v>0.8371216855334298</v>
      </c>
      <c r="C41338">
        <f t="shared" si="1290"/>
        <v>0.5470167123677937</v>
      </c>
    </row>
    <row r="41339" spans="1:3" ht="17" x14ac:dyDescent="0.2">
      <c r="A41339" s="1">
        <v>0.99209999999037002</v>
      </c>
      <c r="B41339">
        <f t="shared" si="1291"/>
        <v>0.83717638301896691</v>
      </c>
      <c r="C41339">
        <f t="shared" si="1290"/>
        <v>0.54693299746429636</v>
      </c>
    </row>
    <row r="41340" spans="1:3" ht="17" x14ac:dyDescent="0.2">
      <c r="A41340" s="1">
        <v>0.99219999999037001</v>
      </c>
      <c r="B41340">
        <f t="shared" si="1291"/>
        <v>0.83723107213274028</v>
      </c>
      <c r="C41340">
        <f t="shared" si="1290"/>
        <v>0.54684927709146902</v>
      </c>
    </row>
    <row r="41341" spans="1:3" ht="17" x14ac:dyDescent="0.2">
      <c r="A41341" s="1">
        <v>0.99229999999037</v>
      </c>
      <c r="B41341">
        <f t="shared" si="1291"/>
        <v>0.83728575287420293</v>
      </c>
      <c r="C41341">
        <f t="shared" si="1290"/>
        <v>0.54676555125014892</v>
      </c>
    </row>
    <row r="41342" spans="1:3" ht="17" x14ac:dyDescent="0.2">
      <c r="A41342" s="1">
        <v>0.99239999999036999</v>
      </c>
      <c r="B41342">
        <f t="shared" si="1291"/>
        <v>0.83734042524280805</v>
      </c>
      <c r="C41342">
        <f t="shared" si="1290"/>
        <v>0.54668181994117326</v>
      </c>
    </row>
    <row r="41343" spans="1:3" ht="17" x14ac:dyDescent="0.2">
      <c r="A41343" s="1">
        <v>0.99249999999036997</v>
      </c>
      <c r="B41343">
        <f t="shared" si="1291"/>
        <v>0.83739508923800887</v>
      </c>
      <c r="C41343">
        <f t="shared" si="1290"/>
        <v>0.5465980831653795</v>
      </c>
    </row>
    <row r="41344" spans="1:3" ht="17" x14ac:dyDescent="0.2">
      <c r="A41344" s="1">
        <v>0.99259999999035997</v>
      </c>
      <c r="B41344">
        <f t="shared" si="1291"/>
        <v>0.8374497448592535</v>
      </c>
      <c r="C41344">
        <f t="shared" si="1290"/>
        <v>0.54651434092361317</v>
      </c>
    </row>
    <row r="41345" spans="1:3" ht="17" x14ac:dyDescent="0.2">
      <c r="A41345" s="1">
        <v>0.99269999999035996</v>
      </c>
      <c r="B41345">
        <f t="shared" si="1291"/>
        <v>0.83750439210600602</v>
      </c>
      <c r="C41345">
        <f t="shared" si="1290"/>
        <v>0.54643059321669518</v>
      </c>
    </row>
    <row r="41346" spans="1:3" ht="17" x14ac:dyDescent="0.2">
      <c r="A41346" s="1">
        <v>0.99279999999035995</v>
      </c>
      <c r="B41346">
        <f t="shared" si="1291"/>
        <v>0.83755903097771467</v>
      </c>
      <c r="C41346">
        <f t="shared" si="1290"/>
        <v>0.54634684004547118</v>
      </c>
    </row>
    <row r="41347" spans="1:3" ht="17" x14ac:dyDescent="0.2">
      <c r="A41347" s="1">
        <v>0.99289999999036005</v>
      </c>
      <c r="B41347">
        <f t="shared" si="1291"/>
        <v>0.83761366147383298</v>
      </c>
      <c r="C41347">
        <f t="shared" si="1290"/>
        <v>0.54626308141077873</v>
      </c>
    </row>
    <row r="41348" spans="1:3" ht="17" x14ac:dyDescent="0.2">
      <c r="A41348" s="1">
        <v>0.99299999999036004</v>
      </c>
      <c r="B41348">
        <f t="shared" si="1291"/>
        <v>0.83766828359381473</v>
      </c>
      <c r="C41348">
        <f t="shared" ref="C41348:C41411" si="1292">COS(A41348)</f>
        <v>0.54617931731345548</v>
      </c>
    </row>
    <row r="41349" spans="1:3" ht="17" x14ac:dyDescent="0.2">
      <c r="A41349" s="1">
        <v>0.99309999999036003</v>
      </c>
      <c r="B41349">
        <f t="shared" si="1291"/>
        <v>0.83772289733711369</v>
      </c>
      <c r="C41349">
        <f t="shared" si="1292"/>
        <v>0.54609554775433922</v>
      </c>
    </row>
    <row r="41350" spans="1:3" ht="17" x14ac:dyDescent="0.2">
      <c r="A41350" s="1">
        <v>0.99319999999036002</v>
      </c>
      <c r="B41350">
        <f t="shared" si="1291"/>
        <v>0.83777750270318363</v>
      </c>
      <c r="C41350">
        <f t="shared" si="1292"/>
        <v>0.54601177273426738</v>
      </c>
    </row>
    <row r="41351" spans="1:3" ht="17" x14ac:dyDescent="0.2">
      <c r="A41351" s="1">
        <v>0.99329999999036001</v>
      </c>
      <c r="B41351">
        <f t="shared" si="1291"/>
        <v>0.83783209969147854</v>
      </c>
      <c r="C41351">
        <f t="shared" si="1292"/>
        <v>0.54592799225407784</v>
      </c>
    </row>
    <row r="41352" spans="1:3" ht="17" x14ac:dyDescent="0.2">
      <c r="A41352" s="1">
        <v>0.99339999999035999</v>
      </c>
      <c r="B41352">
        <f t="shared" si="1291"/>
        <v>0.83788668830145241</v>
      </c>
      <c r="C41352">
        <f t="shared" si="1292"/>
        <v>0.54584420631460839</v>
      </c>
    </row>
    <row r="41353" spans="1:3" ht="17" x14ac:dyDescent="0.2">
      <c r="A41353" s="1">
        <v>0.99349999999035998</v>
      </c>
      <c r="B41353">
        <f t="shared" si="1291"/>
        <v>0.83794126853255946</v>
      </c>
      <c r="C41353">
        <f t="shared" si="1292"/>
        <v>0.5457604149166968</v>
      </c>
    </row>
    <row r="41354" spans="1:3" ht="17" x14ac:dyDescent="0.2">
      <c r="A41354" s="1">
        <v>0.99359999999035997</v>
      </c>
      <c r="B41354">
        <f t="shared" si="1291"/>
        <v>0.83799584038425379</v>
      </c>
      <c r="C41354">
        <f t="shared" si="1292"/>
        <v>0.54567661806118117</v>
      </c>
    </row>
    <row r="41355" spans="1:3" ht="17" x14ac:dyDescent="0.2">
      <c r="A41355" s="1">
        <v>0.99369999999035996</v>
      </c>
      <c r="B41355">
        <f t="shared" si="1291"/>
        <v>0.83805040385598983</v>
      </c>
      <c r="C41355">
        <f t="shared" si="1292"/>
        <v>0.5455928157488994</v>
      </c>
    </row>
    <row r="41356" spans="1:3" ht="17" x14ac:dyDescent="0.2">
      <c r="A41356" s="1">
        <v>0.99379999999035995</v>
      </c>
      <c r="B41356">
        <f t="shared" si="1291"/>
        <v>0.8381049589472217</v>
      </c>
      <c r="C41356">
        <f t="shared" si="1292"/>
        <v>0.54550900798068935</v>
      </c>
    </row>
    <row r="41357" spans="1:3" ht="17" x14ac:dyDescent="0.2">
      <c r="A41357" s="1">
        <v>0.99389999999036005</v>
      </c>
      <c r="B41357">
        <f t="shared" ref="B41357:B41420" si="1293">SIN(A41357)</f>
        <v>0.83815950565740416</v>
      </c>
      <c r="C41357">
        <f t="shared" si="1292"/>
        <v>0.54542519475738915</v>
      </c>
    </row>
    <row r="41358" spans="1:3" ht="17" x14ac:dyDescent="0.2">
      <c r="A41358" s="1">
        <v>0.99399999999036004</v>
      </c>
      <c r="B41358">
        <f t="shared" si="1293"/>
        <v>0.83821404398599142</v>
      </c>
      <c r="C41358">
        <f t="shared" si="1292"/>
        <v>0.54534137607983724</v>
      </c>
    </row>
    <row r="41359" spans="1:3" ht="17" x14ac:dyDescent="0.2">
      <c r="A41359" s="1">
        <v>0.99409999999036003</v>
      </c>
      <c r="B41359">
        <f t="shared" si="1293"/>
        <v>0.83826857393243825</v>
      </c>
      <c r="C41359">
        <f t="shared" si="1292"/>
        <v>0.54525755194887138</v>
      </c>
    </row>
    <row r="41360" spans="1:3" ht="17" x14ac:dyDescent="0.2">
      <c r="A41360" s="1">
        <v>0.99419999999036002</v>
      </c>
      <c r="B41360">
        <f t="shared" si="1293"/>
        <v>0.83832309549619943</v>
      </c>
      <c r="C41360">
        <f t="shared" si="1292"/>
        <v>0.54517372236533013</v>
      </c>
    </row>
    <row r="41361" spans="1:3" ht="17" x14ac:dyDescent="0.2">
      <c r="A41361" s="1">
        <v>0.99429999999036001</v>
      </c>
      <c r="B41361">
        <f t="shared" si="1293"/>
        <v>0.83837760867672961</v>
      </c>
      <c r="C41361">
        <f t="shared" si="1292"/>
        <v>0.54508988733005159</v>
      </c>
    </row>
    <row r="41362" spans="1:3" ht="17" x14ac:dyDescent="0.2">
      <c r="A41362" s="1">
        <v>0.99439999999036</v>
      </c>
      <c r="B41362">
        <f t="shared" si="1293"/>
        <v>0.83843211347348379</v>
      </c>
      <c r="C41362">
        <f t="shared" si="1292"/>
        <v>0.54500604684387421</v>
      </c>
    </row>
    <row r="41363" spans="1:3" ht="17" x14ac:dyDescent="0.2">
      <c r="A41363" s="1">
        <v>0.99449999999035998</v>
      </c>
      <c r="B41363">
        <f t="shared" si="1293"/>
        <v>0.83848660988591672</v>
      </c>
      <c r="C41363">
        <f t="shared" si="1292"/>
        <v>0.54492220090763643</v>
      </c>
    </row>
    <row r="41364" spans="1:3" ht="17" x14ac:dyDescent="0.2">
      <c r="A41364" s="1">
        <v>0.99459999999035997</v>
      </c>
      <c r="B41364">
        <f t="shared" si="1293"/>
        <v>0.83854109791348364</v>
      </c>
      <c r="C41364">
        <f t="shared" si="1292"/>
        <v>0.54483834952217658</v>
      </c>
    </row>
    <row r="41365" spans="1:3" ht="17" x14ac:dyDescent="0.2">
      <c r="A41365" s="1">
        <v>0.99469999999035996</v>
      </c>
      <c r="B41365">
        <f t="shared" si="1293"/>
        <v>0.83859557755563952</v>
      </c>
      <c r="C41365">
        <f t="shared" si="1292"/>
        <v>0.54475449268833331</v>
      </c>
    </row>
    <row r="41366" spans="1:3" ht="17" x14ac:dyDescent="0.2">
      <c r="A41366" s="1">
        <v>0.99479999999035995</v>
      </c>
      <c r="B41366">
        <f t="shared" si="1293"/>
        <v>0.83865004881183969</v>
      </c>
      <c r="C41366">
        <f t="shared" si="1292"/>
        <v>0.54467063040694508</v>
      </c>
    </row>
    <row r="41367" spans="1:3" ht="17" x14ac:dyDescent="0.2">
      <c r="A41367" s="1">
        <v>0.99489999999036005</v>
      </c>
      <c r="B41367">
        <f t="shared" si="1293"/>
        <v>0.83870451168153937</v>
      </c>
      <c r="C41367">
        <f t="shared" si="1292"/>
        <v>0.54458676267885042</v>
      </c>
    </row>
    <row r="41368" spans="1:3" ht="17" x14ac:dyDescent="0.2">
      <c r="A41368" s="1">
        <v>0.99499999999036004</v>
      </c>
      <c r="B41368">
        <f t="shared" si="1293"/>
        <v>0.83875896616419399</v>
      </c>
      <c r="C41368">
        <f t="shared" si="1292"/>
        <v>0.54450288950488823</v>
      </c>
    </row>
    <row r="41369" spans="1:3" ht="17" x14ac:dyDescent="0.2">
      <c r="A41369" s="1">
        <v>0.99509999999036003</v>
      </c>
      <c r="B41369">
        <f t="shared" si="1293"/>
        <v>0.83881341225925887</v>
      </c>
      <c r="C41369">
        <f t="shared" si="1292"/>
        <v>0.54441901088589717</v>
      </c>
    </row>
    <row r="41370" spans="1:3" ht="17" x14ac:dyDescent="0.2">
      <c r="A41370" s="1">
        <v>0.99519999999036002</v>
      </c>
      <c r="B41370">
        <f t="shared" si="1293"/>
        <v>0.83886784996618968</v>
      </c>
      <c r="C41370">
        <f t="shared" si="1292"/>
        <v>0.54433512682271601</v>
      </c>
    </row>
    <row r="41371" spans="1:3" ht="17" x14ac:dyDescent="0.2">
      <c r="A41371" s="1">
        <v>0.99529999999036001</v>
      </c>
      <c r="B41371">
        <f t="shared" si="1293"/>
        <v>0.83892227928444196</v>
      </c>
      <c r="C41371">
        <f t="shared" si="1292"/>
        <v>0.54425123731618352</v>
      </c>
    </row>
    <row r="41372" spans="1:3" ht="17" x14ac:dyDescent="0.2">
      <c r="A41372" s="1">
        <v>0.99539999999036</v>
      </c>
      <c r="B41372">
        <f t="shared" si="1293"/>
        <v>0.83897670021347148</v>
      </c>
      <c r="C41372">
        <f t="shared" si="1292"/>
        <v>0.54416734236713871</v>
      </c>
    </row>
    <row r="41373" spans="1:3" ht="17" x14ac:dyDescent="0.2">
      <c r="A41373" s="1">
        <v>0.99549999999035998</v>
      </c>
      <c r="B41373">
        <f t="shared" si="1293"/>
        <v>0.83903111275273401</v>
      </c>
      <c r="C41373">
        <f t="shared" si="1292"/>
        <v>0.54408344197642056</v>
      </c>
    </row>
    <row r="41374" spans="1:3" ht="17" x14ac:dyDescent="0.2">
      <c r="A41374" s="1">
        <v>0.99559999999035997</v>
      </c>
      <c r="B41374">
        <f t="shared" si="1293"/>
        <v>0.83908551690168542</v>
      </c>
      <c r="C41374">
        <f t="shared" si="1292"/>
        <v>0.54399953614486785</v>
      </c>
    </row>
    <row r="41375" spans="1:3" ht="17" x14ac:dyDescent="0.2">
      <c r="A41375" s="1">
        <v>0.99569999999035996</v>
      </c>
      <c r="B41375">
        <f t="shared" si="1293"/>
        <v>0.83913991265978161</v>
      </c>
      <c r="C41375">
        <f t="shared" si="1292"/>
        <v>0.5439156248733199</v>
      </c>
    </row>
    <row r="41376" spans="1:3" ht="17" x14ac:dyDescent="0.2">
      <c r="A41376" s="1">
        <v>0.99579999999035995</v>
      </c>
      <c r="B41376">
        <f t="shared" si="1293"/>
        <v>0.83919430002647877</v>
      </c>
      <c r="C41376">
        <f t="shared" si="1292"/>
        <v>0.54383170816261572</v>
      </c>
    </row>
    <row r="41377" spans="1:3" ht="17" x14ac:dyDescent="0.2">
      <c r="A41377" s="1">
        <v>0.99589999999036005</v>
      </c>
      <c r="B41377">
        <f t="shared" si="1293"/>
        <v>0.8392486790012329</v>
      </c>
      <c r="C41377">
        <f t="shared" si="1292"/>
        <v>0.5437477860135943</v>
      </c>
    </row>
    <row r="41378" spans="1:3" ht="17" x14ac:dyDescent="0.2">
      <c r="A41378" s="1">
        <v>0.99599999999036004</v>
      </c>
      <c r="B41378">
        <f t="shared" si="1293"/>
        <v>0.83930304958350022</v>
      </c>
      <c r="C41378">
        <f t="shared" si="1292"/>
        <v>0.54366385842709508</v>
      </c>
    </row>
    <row r="41379" spans="1:3" ht="17" x14ac:dyDescent="0.2">
      <c r="A41379" s="1">
        <v>0.99609999999036003</v>
      </c>
      <c r="B41379">
        <f t="shared" si="1293"/>
        <v>0.83935741177273715</v>
      </c>
      <c r="C41379">
        <f t="shared" si="1292"/>
        <v>0.54357992540395739</v>
      </c>
    </row>
    <row r="41380" spans="1:3" ht="17" x14ac:dyDescent="0.2">
      <c r="A41380" s="1">
        <v>0.99619999999036002</v>
      </c>
      <c r="B41380">
        <f t="shared" si="1293"/>
        <v>0.8394117655683998</v>
      </c>
      <c r="C41380">
        <f t="shared" si="1292"/>
        <v>0.54349598694502033</v>
      </c>
    </row>
    <row r="41381" spans="1:3" ht="17" x14ac:dyDescent="0.2">
      <c r="A41381" s="1">
        <v>0.99629999999036001</v>
      </c>
      <c r="B41381">
        <f t="shared" si="1293"/>
        <v>0.83946611096994495</v>
      </c>
      <c r="C41381">
        <f t="shared" si="1292"/>
        <v>0.54341204305112345</v>
      </c>
    </row>
    <row r="41382" spans="1:3" ht="17" x14ac:dyDescent="0.2">
      <c r="A41382" s="1">
        <v>0.99639999999036</v>
      </c>
      <c r="B41382">
        <f t="shared" si="1293"/>
        <v>0.8395204479768289</v>
      </c>
      <c r="C41382">
        <f t="shared" si="1292"/>
        <v>0.5433280937231062</v>
      </c>
    </row>
    <row r="41383" spans="1:3" ht="17" x14ac:dyDescent="0.2">
      <c r="A41383" s="1">
        <v>0.99649999999035999</v>
      </c>
      <c r="B41383">
        <f t="shared" si="1293"/>
        <v>0.83957477658850843</v>
      </c>
      <c r="C41383">
        <f t="shared" si="1292"/>
        <v>0.54324413896180801</v>
      </c>
    </row>
    <row r="41384" spans="1:3" ht="17" x14ac:dyDescent="0.2">
      <c r="A41384" s="1">
        <v>0.99659999999035997</v>
      </c>
      <c r="B41384">
        <f t="shared" si="1293"/>
        <v>0.8396290968044402</v>
      </c>
      <c r="C41384">
        <f t="shared" si="1292"/>
        <v>0.54316017876806844</v>
      </c>
    </row>
    <row r="41385" spans="1:3" ht="17" x14ac:dyDescent="0.2">
      <c r="A41385" s="1">
        <v>0.99669999999035996</v>
      </c>
      <c r="B41385">
        <f t="shared" si="1293"/>
        <v>0.83968340862408097</v>
      </c>
      <c r="C41385">
        <f t="shared" si="1292"/>
        <v>0.54307621314272703</v>
      </c>
    </row>
    <row r="41386" spans="1:3" ht="17" x14ac:dyDescent="0.2">
      <c r="A41386" s="1">
        <v>0.99679999999035995</v>
      </c>
      <c r="B41386">
        <f t="shared" si="1293"/>
        <v>0.83973771204688774</v>
      </c>
      <c r="C41386">
        <f t="shared" si="1292"/>
        <v>0.54299224208662344</v>
      </c>
    </row>
    <row r="41387" spans="1:3" ht="17" x14ac:dyDescent="0.2">
      <c r="A41387" s="1">
        <v>0.99689999999034995</v>
      </c>
      <c r="B41387">
        <f t="shared" si="1293"/>
        <v>0.83979200707231183</v>
      </c>
      <c r="C41387">
        <f t="shared" si="1292"/>
        <v>0.5429082656006059</v>
      </c>
    </row>
    <row r="41388" spans="1:3" ht="17" x14ac:dyDescent="0.2">
      <c r="A41388" s="1">
        <v>0.99699999999035005</v>
      </c>
      <c r="B41388">
        <f t="shared" si="1293"/>
        <v>0.83984629369982144</v>
      </c>
      <c r="C41388">
        <f t="shared" si="1292"/>
        <v>0.54282428368549729</v>
      </c>
    </row>
    <row r="41389" spans="1:3" ht="17" x14ac:dyDescent="0.2">
      <c r="A41389" s="1">
        <v>0.99709999999035004</v>
      </c>
      <c r="B41389">
        <f t="shared" si="1293"/>
        <v>0.83990057192886813</v>
      </c>
      <c r="C41389">
        <f t="shared" si="1292"/>
        <v>0.54274029634214582</v>
      </c>
    </row>
    <row r="41390" spans="1:3" ht="17" x14ac:dyDescent="0.2">
      <c r="A41390" s="1">
        <v>0.99719999999035003</v>
      </c>
      <c r="B41390">
        <f t="shared" si="1293"/>
        <v>0.839954841758909</v>
      </c>
      <c r="C41390">
        <f t="shared" si="1292"/>
        <v>0.5426563035713915</v>
      </c>
    </row>
    <row r="41391" spans="1:3" ht="17" x14ac:dyDescent="0.2">
      <c r="A41391" s="1">
        <v>0.99729999999035002</v>
      </c>
      <c r="B41391">
        <f t="shared" si="1293"/>
        <v>0.84000910318940147</v>
      </c>
      <c r="C41391">
        <f t="shared" si="1292"/>
        <v>0.54257230537407408</v>
      </c>
    </row>
    <row r="41392" spans="1:3" ht="17" x14ac:dyDescent="0.2">
      <c r="A41392" s="1">
        <v>0.99739999999035001</v>
      </c>
      <c r="B41392">
        <f t="shared" si="1293"/>
        <v>0.84006335621980288</v>
      </c>
      <c r="C41392">
        <f t="shared" si="1292"/>
        <v>0.54248830175103357</v>
      </c>
    </row>
    <row r="41393" spans="1:3" ht="17" x14ac:dyDescent="0.2">
      <c r="A41393" s="1">
        <v>0.99749999999034999</v>
      </c>
      <c r="B41393">
        <f t="shared" si="1293"/>
        <v>0.84011760084957088</v>
      </c>
      <c r="C41393">
        <f t="shared" si="1292"/>
        <v>0.54240429270311019</v>
      </c>
    </row>
    <row r="41394" spans="1:3" ht="17" x14ac:dyDescent="0.2">
      <c r="A41394" s="1">
        <v>0.99759999999034998</v>
      </c>
      <c r="B41394">
        <f t="shared" si="1293"/>
        <v>0.84017183707816268</v>
      </c>
      <c r="C41394">
        <f t="shared" si="1292"/>
        <v>0.54232027823114382</v>
      </c>
    </row>
    <row r="41395" spans="1:3" ht="17" x14ac:dyDescent="0.2">
      <c r="A41395" s="1">
        <v>0.99769999999034997</v>
      </c>
      <c r="B41395">
        <f t="shared" si="1293"/>
        <v>0.84022606490503626</v>
      </c>
      <c r="C41395">
        <f t="shared" si="1292"/>
        <v>0.54223625833597455</v>
      </c>
    </row>
    <row r="41396" spans="1:3" ht="17" x14ac:dyDescent="0.2">
      <c r="A41396" s="1">
        <v>0.99779999999034996</v>
      </c>
      <c r="B41396">
        <f t="shared" si="1293"/>
        <v>0.84028028432964919</v>
      </c>
      <c r="C41396">
        <f t="shared" si="1292"/>
        <v>0.54215223301844284</v>
      </c>
    </row>
    <row r="41397" spans="1:3" ht="17" x14ac:dyDescent="0.2">
      <c r="A41397" s="1">
        <v>0.99789999999034995</v>
      </c>
      <c r="B41397">
        <f t="shared" si="1293"/>
        <v>0.84033449535145921</v>
      </c>
      <c r="C41397">
        <f t="shared" si="1292"/>
        <v>0.54206820227938879</v>
      </c>
    </row>
    <row r="41398" spans="1:3" ht="17" x14ac:dyDescent="0.2">
      <c r="A41398" s="1">
        <v>0.99799999999035005</v>
      </c>
      <c r="B41398">
        <f t="shared" si="1293"/>
        <v>0.84038869796992444</v>
      </c>
      <c r="C41398">
        <f t="shared" si="1292"/>
        <v>0.54198416611965261</v>
      </c>
    </row>
    <row r="41399" spans="1:3" ht="17" x14ac:dyDescent="0.2">
      <c r="A41399" s="1">
        <v>0.99809999999035004</v>
      </c>
      <c r="B41399">
        <f t="shared" si="1293"/>
        <v>0.84044289218450252</v>
      </c>
      <c r="C41399">
        <f t="shared" si="1292"/>
        <v>0.54190012454007486</v>
      </c>
    </row>
    <row r="41400" spans="1:3" ht="17" x14ac:dyDescent="0.2">
      <c r="A41400" s="1">
        <v>0.99819999999035003</v>
      </c>
      <c r="B41400">
        <f t="shared" si="1293"/>
        <v>0.84049707799465179</v>
      </c>
      <c r="C41400">
        <f t="shared" si="1292"/>
        <v>0.54181607754149586</v>
      </c>
    </row>
    <row r="41401" spans="1:3" ht="17" x14ac:dyDescent="0.2">
      <c r="A41401" s="1">
        <v>0.99829999999035002</v>
      </c>
      <c r="B41401">
        <f t="shared" si="1293"/>
        <v>0.84055125539983022</v>
      </c>
      <c r="C41401">
        <f t="shared" si="1292"/>
        <v>0.54173202512475616</v>
      </c>
    </row>
    <row r="41402" spans="1:3" ht="17" x14ac:dyDescent="0.2">
      <c r="A41402" s="1">
        <v>0.99839999999035001</v>
      </c>
      <c r="B41402">
        <f t="shared" si="1293"/>
        <v>0.84060542439949615</v>
      </c>
      <c r="C41402">
        <f t="shared" si="1292"/>
        <v>0.54164796729069609</v>
      </c>
    </row>
    <row r="41403" spans="1:3" ht="17" x14ac:dyDescent="0.2">
      <c r="A41403" s="1">
        <v>0.99849999999035</v>
      </c>
      <c r="B41403">
        <f t="shared" si="1293"/>
        <v>0.84065958499310778</v>
      </c>
      <c r="C41403">
        <f t="shared" si="1292"/>
        <v>0.54156390404015642</v>
      </c>
    </row>
    <row r="41404" spans="1:3" ht="17" x14ac:dyDescent="0.2">
      <c r="A41404" s="1">
        <v>0.99859999999034998</v>
      </c>
      <c r="B41404">
        <f t="shared" si="1293"/>
        <v>0.84071373718012365</v>
      </c>
      <c r="C41404">
        <f t="shared" si="1292"/>
        <v>0.5414798353739777</v>
      </c>
    </row>
    <row r="41405" spans="1:3" ht="17" x14ac:dyDescent="0.2">
      <c r="A41405" s="1">
        <v>0.99869999999034997</v>
      </c>
      <c r="B41405">
        <f t="shared" si="1293"/>
        <v>0.8407678809600021</v>
      </c>
      <c r="C41405">
        <f t="shared" si="1292"/>
        <v>0.54139576129300071</v>
      </c>
    </row>
    <row r="41406" spans="1:3" ht="17" x14ac:dyDescent="0.2">
      <c r="A41406" s="1">
        <v>0.99879999999034996</v>
      </c>
      <c r="B41406">
        <f t="shared" si="1293"/>
        <v>0.84082201633220177</v>
      </c>
      <c r="C41406">
        <f t="shared" si="1292"/>
        <v>0.54131168179806599</v>
      </c>
    </row>
    <row r="41407" spans="1:3" ht="17" x14ac:dyDescent="0.2">
      <c r="A41407" s="1">
        <v>0.99889999999034995</v>
      </c>
      <c r="B41407">
        <f t="shared" si="1293"/>
        <v>0.84087614329618121</v>
      </c>
      <c r="C41407">
        <f t="shared" si="1292"/>
        <v>0.54122759689001454</v>
      </c>
    </row>
    <row r="41408" spans="1:3" ht="17" x14ac:dyDescent="0.2">
      <c r="A41408" s="1">
        <v>0.99899999999035005</v>
      </c>
      <c r="B41408">
        <f t="shared" si="1293"/>
        <v>0.84093026185139941</v>
      </c>
      <c r="C41408">
        <f t="shared" si="1292"/>
        <v>0.54114350656968702</v>
      </c>
    </row>
    <row r="41409" spans="1:3" ht="17" x14ac:dyDescent="0.2">
      <c r="A41409" s="1">
        <v>0.99909999999035004</v>
      </c>
      <c r="B41409">
        <f t="shared" si="1293"/>
        <v>0.84098437199731491</v>
      </c>
      <c r="C41409">
        <f t="shared" si="1292"/>
        <v>0.54105941083792441</v>
      </c>
    </row>
    <row r="41410" spans="1:3" ht="17" x14ac:dyDescent="0.2">
      <c r="A41410" s="1">
        <v>0.99919999999035003</v>
      </c>
      <c r="B41410">
        <f t="shared" si="1293"/>
        <v>0.84103847373338658</v>
      </c>
      <c r="C41410">
        <f t="shared" si="1292"/>
        <v>0.54097530969556784</v>
      </c>
    </row>
    <row r="41411" spans="1:3" ht="17" x14ac:dyDescent="0.2">
      <c r="A41411" s="1">
        <v>0.99929999999035002</v>
      </c>
      <c r="B41411">
        <f t="shared" si="1293"/>
        <v>0.84109256705907365</v>
      </c>
      <c r="C41411">
        <f t="shared" si="1292"/>
        <v>0.54089120314345818</v>
      </c>
    </row>
    <row r="41412" spans="1:3" ht="17" x14ac:dyDescent="0.2">
      <c r="A41412" s="1">
        <v>0.99939999999035001</v>
      </c>
      <c r="B41412">
        <f t="shared" si="1293"/>
        <v>0.84114665197383498</v>
      </c>
      <c r="C41412">
        <f t="shared" ref="C41412:C41475" si="1294">COS(A41412)</f>
        <v>0.54080709118243642</v>
      </c>
    </row>
    <row r="41413" spans="1:3" ht="17" x14ac:dyDescent="0.2">
      <c r="A41413" s="1">
        <v>0.99949999999035</v>
      </c>
      <c r="B41413">
        <f t="shared" si="1293"/>
        <v>0.8412007284771299</v>
      </c>
      <c r="C41413">
        <f t="shared" si="1294"/>
        <v>0.54072297381334378</v>
      </c>
    </row>
    <row r="41414" spans="1:3" ht="17" x14ac:dyDescent="0.2">
      <c r="A41414" s="1">
        <v>0.99959999999034999</v>
      </c>
      <c r="B41414">
        <f t="shared" si="1293"/>
        <v>0.8412547965684174</v>
      </c>
      <c r="C41414">
        <f t="shared" si="1294"/>
        <v>0.54063885103702136</v>
      </c>
    </row>
    <row r="41415" spans="1:3" ht="17" x14ac:dyDescent="0.2">
      <c r="A41415" s="1">
        <v>0.99969999999034997</v>
      </c>
      <c r="B41415">
        <f t="shared" si="1293"/>
        <v>0.84130885624715701</v>
      </c>
      <c r="C41415">
        <f t="shared" si="1294"/>
        <v>0.5405547228543105</v>
      </c>
    </row>
    <row r="41416" spans="1:3" ht="17" x14ac:dyDescent="0.2">
      <c r="A41416" s="1">
        <v>0.99979999999034996</v>
      </c>
      <c r="B41416">
        <f t="shared" si="1293"/>
        <v>0.84136290751280807</v>
      </c>
      <c r="C41416">
        <f t="shared" si="1294"/>
        <v>0.5404705892660524</v>
      </c>
    </row>
    <row r="41417" spans="1:3" ht="17" x14ac:dyDescent="0.2">
      <c r="A41417" s="1">
        <v>0.99989999999034995</v>
      </c>
      <c r="B41417">
        <f t="shared" si="1293"/>
        <v>0.84141695036483011</v>
      </c>
      <c r="C41417">
        <f t="shared" si="1294"/>
        <v>0.5403864502730884</v>
      </c>
    </row>
    <row r="41418" spans="1:3" ht="17" x14ac:dyDescent="0.2">
      <c r="A41418" s="1">
        <v>0.99999999999035005</v>
      </c>
      <c r="B41418">
        <f t="shared" si="1293"/>
        <v>0.84147098480268256</v>
      </c>
      <c r="C41418">
        <f t="shared" si="1294"/>
        <v>0.54030230587625983</v>
      </c>
    </row>
    <row r="41419" spans="1:3" ht="17" x14ac:dyDescent="0.2">
      <c r="A41419" s="1">
        <v>1.0000999999903499</v>
      </c>
      <c r="B41419">
        <f t="shared" si="1293"/>
        <v>0.8415250108258252</v>
      </c>
      <c r="C41419">
        <f t="shared" si="1294"/>
        <v>0.54021815607640844</v>
      </c>
    </row>
    <row r="41420" spans="1:3" ht="17" x14ac:dyDescent="0.2">
      <c r="A41420" s="1">
        <v>1.0001999999903499</v>
      </c>
      <c r="B41420">
        <f t="shared" si="1293"/>
        <v>0.84157902843371779</v>
      </c>
      <c r="C41420">
        <f t="shared" si="1294"/>
        <v>0.54013400087437535</v>
      </c>
    </row>
    <row r="41421" spans="1:3" ht="17" x14ac:dyDescent="0.2">
      <c r="A41421" s="1">
        <v>1.0002999999903499</v>
      </c>
      <c r="B41421">
        <f t="shared" ref="B41421:B41484" si="1295">SIN(A41421)</f>
        <v>0.84163303762581998</v>
      </c>
      <c r="C41421">
        <f t="shared" si="1294"/>
        <v>0.54004984027100222</v>
      </c>
    </row>
    <row r="41422" spans="1:3" ht="17" x14ac:dyDescent="0.2">
      <c r="A41422" s="1">
        <v>1.0003999999903499</v>
      </c>
      <c r="B41422">
        <f t="shared" si="1295"/>
        <v>0.84168703840159198</v>
      </c>
      <c r="C41422">
        <f t="shared" si="1294"/>
        <v>0.53996567426713071</v>
      </c>
    </row>
    <row r="41423" spans="1:3" ht="17" x14ac:dyDescent="0.2">
      <c r="A41423" s="1">
        <v>1.0004999999903501</v>
      </c>
      <c r="B41423">
        <f t="shared" si="1295"/>
        <v>0.84174103076049356</v>
      </c>
      <c r="C41423">
        <f t="shared" si="1294"/>
        <v>0.53988150286360226</v>
      </c>
    </row>
    <row r="41424" spans="1:3" ht="17" x14ac:dyDescent="0.2">
      <c r="A41424" s="1">
        <v>1.0005999999903501</v>
      </c>
      <c r="B41424">
        <f t="shared" si="1295"/>
        <v>0.84179501470198481</v>
      </c>
      <c r="C41424">
        <f t="shared" si="1294"/>
        <v>0.53979732606125908</v>
      </c>
    </row>
    <row r="41425" spans="1:3" ht="17" x14ac:dyDescent="0.2">
      <c r="A41425" s="1">
        <v>1.0006999999903501</v>
      </c>
      <c r="B41425">
        <f t="shared" si="1295"/>
        <v>0.84184899022552584</v>
      </c>
      <c r="C41425">
        <f t="shared" si="1294"/>
        <v>0.53971314386094249</v>
      </c>
    </row>
    <row r="41426" spans="1:3" ht="17" x14ac:dyDescent="0.2">
      <c r="A41426" s="1">
        <v>1.0007999999903501</v>
      </c>
      <c r="B41426">
        <f t="shared" si="1295"/>
        <v>0.84190295733057707</v>
      </c>
      <c r="C41426">
        <f t="shared" si="1294"/>
        <v>0.53962895626349461</v>
      </c>
    </row>
    <row r="41427" spans="1:3" ht="17" x14ac:dyDescent="0.2">
      <c r="A41427" s="1">
        <v>1.0008999999903501</v>
      </c>
      <c r="B41427">
        <f t="shared" si="1295"/>
        <v>0.84195691601659872</v>
      </c>
      <c r="C41427">
        <f t="shared" si="1294"/>
        <v>0.53954476326975709</v>
      </c>
    </row>
    <row r="41428" spans="1:3" ht="17" x14ac:dyDescent="0.2">
      <c r="A41428" s="1">
        <v>1.0009999999903501</v>
      </c>
      <c r="B41428">
        <f t="shared" si="1295"/>
        <v>0.84201086628305111</v>
      </c>
      <c r="C41428">
        <f t="shared" si="1294"/>
        <v>0.53946056488057192</v>
      </c>
    </row>
    <row r="41429" spans="1:3" ht="17" x14ac:dyDescent="0.2">
      <c r="A41429" s="1">
        <v>1.00109999999035</v>
      </c>
      <c r="B41429">
        <f t="shared" si="1295"/>
        <v>0.84206480812939499</v>
      </c>
      <c r="C41429">
        <f t="shared" si="1294"/>
        <v>0.53937636109678111</v>
      </c>
    </row>
    <row r="41430" spans="1:3" ht="17" x14ac:dyDescent="0.2">
      <c r="A41430" s="1">
        <v>1.00119999999034</v>
      </c>
      <c r="B41430">
        <f t="shared" si="1295"/>
        <v>0.84211874155508537</v>
      </c>
      <c r="C41430">
        <f t="shared" si="1294"/>
        <v>0.53929215191923519</v>
      </c>
    </row>
    <row r="41431" spans="1:3" ht="17" x14ac:dyDescent="0.2">
      <c r="A41431" s="1">
        <v>1.00129999999034</v>
      </c>
      <c r="B41431">
        <f t="shared" si="1295"/>
        <v>0.84217266655959366</v>
      </c>
      <c r="C41431">
        <f t="shared" si="1294"/>
        <v>0.53920793734875927</v>
      </c>
    </row>
    <row r="41432" spans="1:3" ht="17" x14ac:dyDescent="0.2">
      <c r="A41432" s="1">
        <v>1.00139999999034</v>
      </c>
      <c r="B41432">
        <f t="shared" si="1295"/>
        <v>0.84222658314237531</v>
      </c>
      <c r="C41432">
        <f t="shared" si="1294"/>
        <v>0.53912371738620402</v>
      </c>
    </row>
    <row r="41433" spans="1:3" ht="17" x14ac:dyDescent="0.2">
      <c r="A41433" s="1">
        <v>1.00149999999034</v>
      </c>
      <c r="B41433">
        <f t="shared" si="1295"/>
        <v>0.84228049130289118</v>
      </c>
      <c r="C41433">
        <f t="shared" si="1294"/>
        <v>0.53903949203241153</v>
      </c>
    </row>
    <row r="41434" spans="1:3" ht="17" x14ac:dyDescent="0.2">
      <c r="A41434" s="1">
        <v>1.00159999999034</v>
      </c>
      <c r="B41434">
        <f t="shared" si="1295"/>
        <v>0.84233439104060215</v>
      </c>
      <c r="C41434">
        <f t="shared" si="1294"/>
        <v>0.53895526128822413</v>
      </c>
    </row>
    <row r="41435" spans="1:3" ht="17" x14ac:dyDescent="0.2">
      <c r="A41435" s="1">
        <v>1.00169999999034</v>
      </c>
      <c r="B41435">
        <f t="shared" si="1295"/>
        <v>0.84238828235496921</v>
      </c>
      <c r="C41435">
        <f t="shared" si="1294"/>
        <v>0.53887102515448426</v>
      </c>
    </row>
    <row r="41436" spans="1:3" ht="17" x14ac:dyDescent="0.2">
      <c r="A41436" s="1">
        <v>1.00179999999034</v>
      </c>
      <c r="B41436">
        <f t="shared" si="1295"/>
        <v>0.84244216524545334</v>
      </c>
      <c r="C41436">
        <f t="shared" si="1294"/>
        <v>0.53878678363203403</v>
      </c>
    </row>
    <row r="41437" spans="1:3" ht="17" x14ac:dyDescent="0.2">
      <c r="A41437" s="1">
        <v>1.00189999999034</v>
      </c>
      <c r="B41437">
        <f t="shared" si="1295"/>
        <v>0.84249603971151599</v>
      </c>
      <c r="C41437">
        <f t="shared" si="1294"/>
        <v>0.53870253672171597</v>
      </c>
    </row>
    <row r="41438" spans="1:3" ht="17" x14ac:dyDescent="0.2">
      <c r="A41438" s="1">
        <v>1.00199999999034</v>
      </c>
      <c r="B41438">
        <f t="shared" si="1295"/>
        <v>0.84254990575261812</v>
      </c>
      <c r="C41438">
        <f t="shared" si="1294"/>
        <v>0.53861828442437254</v>
      </c>
    </row>
    <row r="41439" spans="1:3" ht="17" x14ac:dyDescent="0.2">
      <c r="A41439" s="1">
        <v>1.0020999999903399</v>
      </c>
      <c r="B41439">
        <f t="shared" si="1295"/>
        <v>0.84260376336822129</v>
      </c>
      <c r="C41439">
        <f t="shared" si="1294"/>
        <v>0.53853402674084627</v>
      </c>
    </row>
    <row r="41440" spans="1:3" ht="17" x14ac:dyDescent="0.2">
      <c r="A41440" s="1">
        <v>1.0021999999903399</v>
      </c>
      <c r="B41440">
        <f t="shared" si="1295"/>
        <v>0.84265761255778682</v>
      </c>
      <c r="C41440">
        <f t="shared" si="1294"/>
        <v>0.53844976367197983</v>
      </c>
    </row>
    <row r="41441" spans="1:3" ht="17" x14ac:dyDescent="0.2">
      <c r="A41441" s="1">
        <v>1.0022999999903399</v>
      </c>
      <c r="B41441">
        <f t="shared" si="1295"/>
        <v>0.84271145332077613</v>
      </c>
      <c r="C41441">
        <f t="shared" si="1294"/>
        <v>0.53836549521861565</v>
      </c>
    </row>
    <row r="41442" spans="1:3" ht="17" x14ac:dyDescent="0.2">
      <c r="A41442" s="1">
        <v>1.0023999999903399</v>
      </c>
      <c r="B41442">
        <f t="shared" si="1295"/>
        <v>0.8427652856566511</v>
      </c>
      <c r="C41442">
        <f t="shared" si="1294"/>
        <v>0.53828122138159651</v>
      </c>
    </row>
    <row r="41443" spans="1:3" ht="17" x14ac:dyDescent="0.2">
      <c r="A41443" s="1">
        <v>1.0024999999903399</v>
      </c>
      <c r="B41443">
        <f t="shared" si="1295"/>
        <v>0.84281910956487305</v>
      </c>
      <c r="C41443">
        <f t="shared" si="1294"/>
        <v>0.53819694216176528</v>
      </c>
    </row>
    <row r="41444" spans="1:3" ht="17" x14ac:dyDescent="0.2">
      <c r="A41444" s="1">
        <v>1.0025999999903401</v>
      </c>
      <c r="B41444">
        <f t="shared" si="1295"/>
        <v>0.84287292504490408</v>
      </c>
      <c r="C41444">
        <f t="shared" si="1294"/>
        <v>0.5381126575599644</v>
      </c>
    </row>
    <row r="41445" spans="1:3" ht="17" x14ac:dyDescent="0.2">
      <c r="A41445" s="1">
        <v>1.0026999999903401</v>
      </c>
      <c r="B41445">
        <f t="shared" si="1295"/>
        <v>0.84292673209620583</v>
      </c>
      <c r="C41445">
        <f t="shared" si="1294"/>
        <v>0.53802836757703709</v>
      </c>
    </row>
    <row r="41446" spans="1:3" ht="17" x14ac:dyDescent="0.2">
      <c r="A41446" s="1">
        <v>1.0027999999903401</v>
      </c>
      <c r="B41446">
        <f t="shared" si="1295"/>
        <v>0.8429805307182402</v>
      </c>
      <c r="C41446">
        <f t="shared" si="1294"/>
        <v>0.53794407221382612</v>
      </c>
    </row>
    <row r="41447" spans="1:3" ht="17" x14ac:dyDescent="0.2">
      <c r="A41447" s="1">
        <v>1.0028999999903401</v>
      </c>
      <c r="B41447">
        <f t="shared" si="1295"/>
        <v>0.84303432091046926</v>
      </c>
      <c r="C41447">
        <f t="shared" si="1294"/>
        <v>0.53785977147117447</v>
      </c>
    </row>
    <row r="41448" spans="1:3" ht="17" x14ac:dyDescent="0.2">
      <c r="A41448" s="1">
        <v>1.0029999999903401</v>
      </c>
      <c r="B41448">
        <f t="shared" si="1295"/>
        <v>0.84308810267235512</v>
      </c>
      <c r="C41448">
        <f t="shared" si="1294"/>
        <v>0.53777546534992504</v>
      </c>
    </row>
    <row r="41449" spans="1:3" ht="17" x14ac:dyDescent="0.2">
      <c r="A41449" s="1">
        <v>1.0030999999903401</v>
      </c>
      <c r="B41449">
        <f t="shared" si="1295"/>
        <v>0.84314187600335999</v>
      </c>
      <c r="C41449">
        <f t="shared" si="1294"/>
        <v>0.53769115385092103</v>
      </c>
    </row>
    <row r="41450" spans="1:3" ht="17" x14ac:dyDescent="0.2">
      <c r="A41450" s="1">
        <v>1.00319999999034</v>
      </c>
      <c r="B41450">
        <f t="shared" si="1295"/>
        <v>0.84319564090294608</v>
      </c>
      <c r="C41450">
        <f t="shared" si="1294"/>
        <v>0.53760683697500544</v>
      </c>
    </row>
    <row r="41451" spans="1:3" ht="17" x14ac:dyDescent="0.2">
      <c r="A41451" s="1">
        <v>1.00329999999034</v>
      </c>
      <c r="B41451">
        <f t="shared" si="1295"/>
        <v>0.84324939737057569</v>
      </c>
      <c r="C41451">
        <f t="shared" si="1294"/>
        <v>0.53752251472302148</v>
      </c>
    </row>
    <row r="41452" spans="1:3" ht="17" x14ac:dyDescent="0.2">
      <c r="A41452" s="1">
        <v>1.00339999999034</v>
      </c>
      <c r="B41452">
        <f t="shared" si="1295"/>
        <v>0.8433031454057115</v>
      </c>
      <c r="C41452">
        <f t="shared" si="1294"/>
        <v>0.53743818709581248</v>
      </c>
    </row>
    <row r="41453" spans="1:3" ht="17" x14ac:dyDescent="0.2">
      <c r="A41453" s="1">
        <v>1.00349999999034</v>
      </c>
      <c r="B41453">
        <f t="shared" si="1295"/>
        <v>0.84335688500781569</v>
      </c>
      <c r="C41453">
        <f t="shared" si="1294"/>
        <v>0.53735385409422143</v>
      </c>
    </row>
    <row r="41454" spans="1:3" ht="17" x14ac:dyDescent="0.2">
      <c r="A41454" s="1">
        <v>1.00359999999034</v>
      </c>
      <c r="B41454">
        <f t="shared" si="1295"/>
        <v>0.84341061617635116</v>
      </c>
      <c r="C41454">
        <f t="shared" si="1294"/>
        <v>0.53726951571909198</v>
      </c>
    </row>
    <row r="41455" spans="1:3" ht="17" x14ac:dyDescent="0.2">
      <c r="A41455" s="1">
        <v>1.00369999999034</v>
      </c>
      <c r="B41455">
        <f t="shared" si="1295"/>
        <v>0.84346433891078043</v>
      </c>
      <c r="C41455">
        <f t="shared" si="1294"/>
        <v>0.53718517197126736</v>
      </c>
    </row>
    <row r="41456" spans="1:3" ht="17" x14ac:dyDescent="0.2">
      <c r="A41456" s="1">
        <v>1.00379999999034</v>
      </c>
      <c r="B41456">
        <f t="shared" si="1295"/>
        <v>0.84351805321056639</v>
      </c>
      <c r="C41456">
        <f t="shared" si="1294"/>
        <v>0.537100822851591</v>
      </c>
    </row>
    <row r="41457" spans="1:3" ht="17" x14ac:dyDescent="0.2">
      <c r="A41457" s="1">
        <v>1.00389999999034</v>
      </c>
      <c r="B41457">
        <f t="shared" si="1295"/>
        <v>0.84357175907517168</v>
      </c>
      <c r="C41457">
        <f t="shared" si="1294"/>
        <v>0.53701646836090644</v>
      </c>
    </row>
    <row r="41458" spans="1:3" ht="17" x14ac:dyDescent="0.2">
      <c r="A41458" s="1">
        <v>1.00399999999034</v>
      </c>
      <c r="B41458">
        <f t="shared" si="1295"/>
        <v>0.84362545650405951</v>
      </c>
      <c r="C41458">
        <f t="shared" si="1294"/>
        <v>0.53693210850005724</v>
      </c>
    </row>
    <row r="41459" spans="1:3" ht="17" x14ac:dyDescent="0.2">
      <c r="A41459" s="1">
        <v>1.0040999999903399</v>
      </c>
      <c r="B41459">
        <f t="shared" si="1295"/>
        <v>0.84367914549669276</v>
      </c>
      <c r="C41459">
        <f t="shared" si="1294"/>
        <v>0.53684774326988682</v>
      </c>
    </row>
    <row r="41460" spans="1:3" ht="17" x14ac:dyDescent="0.2">
      <c r="A41460" s="1">
        <v>1.0041999999903399</v>
      </c>
      <c r="B41460">
        <f t="shared" si="1295"/>
        <v>0.84373282605253452</v>
      </c>
      <c r="C41460">
        <f t="shared" si="1294"/>
        <v>0.53676337267123908</v>
      </c>
    </row>
    <row r="41461" spans="1:3" ht="17" x14ac:dyDescent="0.2">
      <c r="A41461" s="1">
        <v>1.0042999999903399</v>
      </c>
      <c r="B41461">
        <f t="shared" si="1295"/>
        <v>0.84378649817104801</v>
      </c>
      <c r="C41461">
        <f t="shared" si="1294"/>
        <v>0.53667899670495767</v>
      </c>
    </row>
    <row r="41462" spans="1:3" ht="17" x14ac:dyDescent="0.2">
      <c r="A41462" s="1">
        <v>1.0043999999903399</v>
      </c>
      <c r="B41462">
        <f t="shared" si="1295"/>
        <v>0.84384016185169664</v>
      </c>
      <c r="C41462">
        <f t="shared" si="1294"/>
        <v>0.53659461537188613</v>
      </c>
    </row>
    <row r="41463" spans="1:3" ht="17" x14ac:dyDescent="0.2">
      <c r="A41463" s="1">
        <v>1.0044999999903399</v>
      </c>
      <c r="B41463">
        <f t="shared" si="1295"/>
        <v>0.84389381709394351</v>
      </c>
      <c r="C41463">
        <f t="shared" si="1294"/>
        <v>0.53651022867286857</v>
      </c>
    </row>
    <row r="41464" spans="1:3" ht="17" x14ac:dyDescent="0.2">
      <c r="A41464" s="1">
        <v>1.0045999999903401</v>
      </c>
      <c r="B41464">
        <f t="shared" si="1295"/>
        <v>0.8439474638972525</v>
      </c>
      <c r="C41464">
        <f t="shared" si="1294"/>
        <v>0.53642583660874854</v>
      </c>
    </row>
    <row r="41465" spans="1:3" ht="17" x14ac:dyDescent="0.2">
      <c r="A41465" s="1">
        <v>1.0046999999903401</v>
      </c>
      <c r="B41465">
        <f t="shared" si="1295"/>
        <v>0.8440011022610866</v>
      </c>
      <c r="C41465">
        <f t="shared" si="1294"/>
        <v>0.53634143918037025</v>
      </c>
    </row>
    <row r="41466" spans="1:3" ht="17" x14ac:dyDescent="0.2">
      <c r="A41466" s="1">
        <v>1.0047999999903401</v>
      </c>
      <c r="B41466">
        <f t="shared" si="1295"/>
        <v>0.84405473218490978</v>
      </c>
      <c r="C41466">
        <f t="shared" si="1294"/>
        <v>0.53625703638857769</v>
      </c>
    </row>
    <row r="41467" spans="1:3" ht="17" x14ac:dyDescent="0.2">
      <c r="A41467" s="1">
        <v>1.0048999999903401</v>
      </c>
      <c r="B41467">
        <f t="shared" si="1295"/>
        <v>0.8441083536681856</v>
      </c>
      <c r="C41467">
        <f t="shared" si="1294"/>
        <v>0.53617262823421463</v>
      </c>
    </row>
    <row r="41468" spans="1:3" ht="17" x14ac:dyDescent="0.2">
      <c r="A41468" s="1">
        <v>1.0049999999903401</v>
      </c>
      <c r="B41468">
        <f t="shared" si="1295"/>
        <v>0.8441619667103778</v>
      </c>
      <c r="C41468">
        <f t="shared" si="1294"/>
        <v>0.5360882147181254</v>
      </c>
    </row>
    <row r="41469" spans="1:3" ht="17" x14ac:dyDescent="0.2">
      <c r="A41469" s="1">
        <v>1.0050999999903401</v>
      </c>
      <c r="B41469">
        <f t="shared" si="1295"/>
        <v>0.84421557131095049</v>
      </c>
      <c r="C41469">
        <f t="shared" si="1294"/>
        <v>0.53600379584115398</v>
      </c>
    </row>
    <row r="41470" spans="1:3" ht="17" x14ac:dyDescent="0.2">
      <c r="A41470" s="1">
        <v>1.00519999999034</v>
      </c>
      <c r="B41470">
        <f t="shared" si="1295"/>
        <v>0.84426916746936742</v>
      </c>
      <c r="C41470">
        <f t="shared" si="1294"/>
        <v>0.5359193716041446</v>
      </c>
    </row>
    <row r="41471" spans="1:3" ht="17" x14ac:dyDescent="0.2">
      <c r="A41471" s="1">
        <v>1.00529999999034</v>
      </c>
      <c r="B41471">
        <f t="shared" si="1295"/>
        <v>0.8443227551850927</v>
      </c>
      <c r="C41471">
        <f t="shared" si="1294"/>
        <v>0.53583494200794157</v>
      </c>
    </row>
    <row r="41472" spans="1:3" ht="17" x14ac:dyDescent="0.2">
      <c r="A41472" s="1">
        <v>1.00539999999034</v>
      </c>
      <c r="B41472">
        <f t="shared" si="1295"/>
        <v>0.84437633445759042</v>
      </c>
      <c r="C41472">
        <f t="shared" si="1294"/>
        <v>0.53575050705338911</v>
      </c>
    </row>
    <row r="41473" spans="1:3" ht="17" x14ac:dyDescent="0.2">
      <c r="A41473" s="1">
        <v>1.00549999999033</v>
      </c>
      <c r="B41473">
        <f t="shared" si="1295"/>
        <v>0.84442990528631934</v>
      </c>
      <c r="C41473">
        <f t="shared" si="1294"/>
        <v>0.53566606674133999</v>
      </c>
    </row>
    <row r="41474" spans="1:3" ht="17" x14ac:dyDescent="0.2">
      <c r="A41474" s="1">
        <v>1.00559999999033</v>
      </c>
      <c r="B41474">
        <f t="shared" si="1295"/>
        <v>0.84448346767075466</v>
      </c>
      <c r="C41474">
        <f t="shared" si="1294"/>
        <v>0.53558162107262175</v>
      </c>
    </row>
    <row r="41475" spans="1:3" ht="17" x14ac:dyDescent="0.2">
      <c r="A41475" s="1">
        <v>1.00569999999033</v>
      </c>
      <c r="B41475">
        <f t="shared" si="1295"/>
        <v>0.84453702161035538</v>
      </c>
      <c r="C41475">
        <f t="shared" si="1294"/>
        <v>0.53549717004808728</v>
      </c>
    </row>
    <row r="41476" spans="1:3" ht="17" x14ac:dyDescent="0.2">
      <c r="A41476" s="1">
        <v>1.00579999999033</v>
      </c>
      <c r="B41476">
        <f t="shared" si="1295"/>
        <v>0.8445905671045858</v>
      </c>
      <c r="C41476">
        <f t="shared" ref="C41476:C41539" si="1296">COS(A41476)</f>
        <v>0.53541271366858123</v>
      </c>
    </row>
    <row r="41477" spans="1:3" ht="17" x14ac:dyDescent="0.2">
      <c r="A41477" s="1">
        <v>1.00589999999033</v>
      </c>
      <c r="B41477">
        <f t="shared" si="1295"/>
        <v>0.84464410415291058</v>
      </c>
      <c r="C41477">
        <f t="shared" si="1296"/>
        <v>0.53532825193494793</v>
      </c>
    </row>
    <row r="41478" spans="1:3" ht="17" x14ac:dyDescent="0.2">
      <c r="A41478" s="1">
        <v>1.00599999999033</v>
      </c>
      <c r="B41478">
        <f t="shared" si="1295"/>
        <v>0.84469763275479437</v>
      </c>
      <c r="C41478">
        <f t="shared" si="1296"/>
        <v>0.53524378484803214</v>
      </c>
    </row>
    <row r="41479" spans="1:3" ht="17" x14ac:dyDescent="0.2">
      <c r="A41479" s="1">
        <v>1.00609999999033</v>
      </c>
      <c r="B41479">
        <f t="shared" si="1295"/>
        <v>0.84475115290970182</v>
      </c>
      <c r="C41479">
        <f t="shared" si="1296"/>
        <v>0.53515931240867853</v>
      </c>
    </row>
    <row r="41480" spans="1:3" ht="17" x14ac:dyDescent="0.2">
      <c r="A41480" s="1">
        <v>1.0061999999903299</v>
      </c>
      <c r="B41480">
        <f t="shared" si="1295"/>
        <v>0.84480466461709769</v>
      </c>
      <c r="C41480">
        <f t="shared" si="1296"/>
        <v>0.53507483461773186</v>
      </c>
    </row>
    <row r="41481" spans="1:3" ht="17" x14ac:dyDescent="0.2">
      <c r="A41481" s="1">
        <v>1.0062999999903299</v>
      </c>
      <c r="B41481">
        <f t="shared" si="1295"/>
        <v>0.84485816787644696</v>
      </c>
      <c r="C41481">
        <f t="shared" si="1296"/>
        <v>0.5349903514760368</v>
      </c>
    </row>
    <row r="41482" spans="1:3" ht="17" x14ac:dyDescent="0.2">
      <c r="A41482" s="1">
        <v>1.0063999999903299</v>
      </c>
      <c r="B41482">
        <f t="shared" si="1295"/>
        <v>0.84491166268721452</v>
      </c>
      <c r="C41482">
        <f t="shared" si="1296"/>
        <v>0.53490586298443821</v>
      </c>
    </row>
    <row r="41483" spans="1:3" ht="17" x14ac:dyDescent="0.2">
      <c r="A41483" s="1">
        <v>1.0064999999903299</v>
      </c>
      <c r="B41483">
        <f t="shared" si="1295"/>
        <v>0.84496514904886555</v>
      </c>
      <c r="C41483">
        <f t="shared" si="1296"/>
        <v>0.53482136914378098</v>
      </c>
    </row>
    <row r="41484" spans="1:3" ht="17" x14ac:dyDescent="0.2">
      <c r="A41484" s="1">
        <v>1.0065999999903299</v>
      </c>
      <c r="B41484">
        <f t="shared" si="1295"/>
        <v>0.84501862696086505</v>
      </c>
      <c r="C41484">
        <f t="shared" si="1296"/>
        <v>0.5347368699549101</v>
      </c>
    </row>
    <row r="41485" spans="1:3" ht="17" x14ac:dyDescent="0.2">
      <c r="A41485" s="1">
        <v>1.0066999999903301</v>
      </c>
      <c r="B41485">
        <f t="shared" ref="B41485:B41548" si="1297">SIN(A41485)</f>
        <v>0.84507209642267833</v>
      </c>
      <c r="C41485">
        <f t="shared" si="1296"/>
        <v>0.53465236541867034</v>
      </c>
    </row>
    <row r="41486" spans="1:3" ht="17" x14ac:dyDescent="0.2">
      <c r="A41486" s="1">
        <v>1.0067999999903301</v>
      </c>
      <c r="B41486">
        <f t="shared" si="1297"/>
        <v>0.8451255574337706</v>
      </c>
      <c r="C41486">
        <f t="shared" si="1296"/>
        <v>0.53456785553590713</v>
      </c>
    </row>
    <row r="41487" spans="1:3" ht="17" x14ac:dyDescent="0.2">
      <c r="A41487" s="1">
        <v>1.0068999999903301</v>
      </c>
      <c r="B41487">
        <f t="shared" si="1297"/>
        <v>0.8451790099936074</v>
      </c>
      <c r="C41487">
        <f t="shared" si="1296"/>
        <v>0.53448334030746525</v>
      </c>
    </row>
    <row r="41488" spans="1:3" ht="17" x14ac:dyDescent="0.2">
      <c r="A41488" s="1">
        <v>1.0069999999903301</v>
      </c>
      <c r="B41488">
        <f t="shared" si="1297"/>
        <v>0.84523245410165393</v>
      </c>
      <c r="C41488">
        <f t="shared" si="1296"/>
        <v>0.53439881973419012</v>
      </c>
    </row>
    <row r="41489" spans="1:3" ht="17" x14ac:dyDescent="0.2">
      <c r="A41489" s="1">
        <v>1.0070999999903301</v>
      </c>
      <c r="B41489">
        <f t="shared" si="1297"/>
        <v>0.84528588975737606</v>
      </c>
      <c r="C41489">
        <f t="shared" si="1296"/>
        <v>0.53431429381692674</v>
      </c>
    </row>
    <row r="41490" spans="1:3" ht="17" x14ac:dyDescent="0.2">
      <c r="A41490" s="1">
        <v>1.0071999999903301</v>
      </c>
      <c r="B41490">
        <f t="shared" si="1297"/>
        <v>0.84533931696023923</v>
      </c>
      <c r="C41490">
        <f t="shared" si="1296"/>
        <v>0.53422976255652044</v>
      </c>
    </row>
    <row r="41491" spans="1:3" ht="17" x14ac:dyDescent="0.2">
      <c r="A41491" s="1">
        <v>1.00729999999033</v>
      </c>
      <c r="B41491">
        <f t="shared" si="1297"/>
        <v>0.8453927357097093</v>
      </c>
      <c r="C41491">
        <f t="shared" si="1296"/>
        <v>0.53414522595381653</v>
      </c>
    </row>
    <row r="41492" spans="1:3" ht="17" x14ac:dyDescent="0.2">
      <c r="A41492" s="1">
        <v>1.00739999999033</v>
      </c>
      <c r="B41492">
        <f t="shared" si="1297"/>
        <v>0.84544614600525192</v>
      </c>
      <c r="C41492">
        <f t="shared" si="1296"/>
        <v>0.53406068400966034</v>
      </c>
    </row>
    <row r="41493" spans="1:3" ht="17" x14ac:dyDescent="0.2">
      <c r="A41493" s="1">
        <v>1.00749999999033</v>
      </c>
      <c r="B41493">
        <f t="shared" si="1297"/>
        <v>0.84549954784633319</v>
      </c>
      <c r="C41493">
        <f t="shared" si="1296"/>
        <v>0.5339761367248973</v>
      </c>
    </row>
    <row r="41494" spans="1:3" ht="17" x14ac:dyDescent="0.2">
      <c r="A41494" s="1">
        <v>1.00759999999033</v>
      </c>
      <c r="B41494">
        <f t="shared" si="1297"/>
        <v>0.84555294123241886</v>
      </c>
      <c r="C41494">
        <f t="shared" si="1296"/>
        <v>0.53389158410037285</v>
      </c>
    </row>
    <row r="41495" spans="1:3" ht="17" x14ac:dyDescent="0.2">
      <c r="A41495" s="1">
        <v>1.00769999999033</v>
      </c>
      <c r="B41495">
        <f t="shared" si="1297"/>
        <v>0.84560632616297526</v>
      </c>
      <c r="C41495">
        <f t="shared" si="1296"/>
        <v>0.53380702613693265</v>
      </c>
    </row>
    <row r="41496" spans="1:3" ht="17" x14ac:dyDescent="0.2">
      <c r="A41496" s="1">
        <v>1.00779999999033</v>
      </c>
      <c r="B41496">
        <f t="shared" si="1297"/>
        <v>0.84565970263746837</v>
      </c>
      <c r="C41496">
        <f t="shared" si="1296"/>
        <v>0.53372246283542213</v>
      </c>
    </row>
    <row r="41497" spans="1:3" ht="17" x14ac:dyDescent="0.2">
      <c r="A41497" s="1">
        <v>1.00789999999033</v>
      </c>
      <c r="B41497">
        <f t="shared" si="1297"/>
        <v>0.84571307065536439</v>
      </c>
      <c r="C41497">
        <f t="shared" si="1296"/>
        <v>0.53363789419668706</v>
      </c>
    </row>
    <row r="41498" spans="1:3" ht="17" x14ac:dyDescent="0.2">
      <c r="A41498" s="1">
        <v>1.00799999999033</v>
      </c>
      <c r="B41498">
        <f t="shared" si="1297"/>
        <v>0.84576643021612985</v>
      </c>
      <c r="C41498">
        <f t="shared" si="1296"/>
        <v>0.53355332022157298</v>
      </c>
    </row>
    <row r="41499" spans="1:3" ht="17" x14ac:dyDescent="0.2">
      <c r="A41499" s="1">
        <v>1.00809999999033</v>
      </c>
      <c r="B41499">
        <f t="shared" si="1297"/>
        <v>0.84581978131923086</v>
      </c>
      <c r="C41499">
        <f t="shared" si="1296"/>
        <v>0.53346874091092578</v>
      </c>
    </row>
    <row r="41500" spans="1:3" ht="17" x14ac:dyDescent="0.2">
      <c r="A41500" s="1">
        <v>1.0081999999903299</v>
      </c>
      <c r="B41500">
        <f t="shared" si="1297"/>
        <v>0.84587312396413417</v>
      </c>
      <c r="C41500">
        <f t="shared" si="1296"/>
        <v>0.5333841562655911</v>
      </c>
    </row>
    <row r="41501" spans="1:3" ht="17" x14ac:dyDescent="0.2">
      <c r="A41501" s="1">
        <v>1.0082999999903299</v>
      </c>
      <c r="B41501">
        <f t="shared" si="1297"/>
        <v>0.8459264581503062</v>
      </c>
      <c r="C41501">
        <f t="shared" si="1296"/>
        <v>0.53329956628641495</v>
      </c>
    </row>
    <row r="41502" spans="1:3" ht="17" x14ac:dyDescent="0.2">
      <c r="A41502" s="1">
        <v>1.0083999999903299</v>
      </c>
      <c r="B41502">
        <f t="shared" si="1297"/>
        <v>0.84597978387721362</v>
      </c>
      <c r="C41502">
        <f t="shared" si="1296"/>
        <v>0.53321497097424309</v>
      </c>
    </row>
    <row r="41503" spans="1:3" ht="17" x14ac:dyDescent="0.2">
      <c r="A41503" s="1">
        <v>1.0084999999903299</v>
      </c>
      <c r="B41503">
        <f t="shared" si="1297"/>
        <v>0.84603310114432329</v>
      </c>
      <c r="C41503">
        <f t="shared" si="1296"/>
        <v>0.5331303703299215</v>
      </c>
    </row>
    <row r="41504" spans="1:3" ht="17" x14ac:dyDescent="0.2">
      <c r="A41504" s="1">
        <v>1.0085999999903299</v>
      </c>
      <c r="B41504">
        <f t="shared" si="1297"/>
        <v>0.84608640995110196</v>
      </c>
      <c r="C41504">
        <f t="shared" si="1296"/>
        <v>0.53304576435429618</v>
      </c>
    </row>
    <row r="41505" spans="1:3" ht="17" x14ac:dyDescent="0.2">
      <c r="A41505" s="1">
        <v>1.0086999999903301</v>
      </c>
      <c r="B41505">
        <f t="shared" si="1297"/>
        <v>0.84613971029701662</v>
      </c>
      <c r="C41505">
        <f t="shared" si="1296"/>
        <v>0.53296115304821312</v>
      </c>
    </row>
    <row r="41506" spans="1:3" ht="17" x14ac:dyDescent="0.2">
      <c r="A41506" s="1">
        <v>1.0087999999903301</v>
      </c>
      <c r="B41506">
        <f t="shared" si="1297"/>
        <v>0.84619300218153404</v>
      </c>
      <c r="C41506">
        <f t="shared" si="1296"/>
        <v>0.53287653641251864</v>
      </c>
    </row>
    <row r="41507" spans="1:3" ht="17" x14ac:dyDescent="0.2">
      <c r="A41507" s="1">
        <v>1.0088999999903301</v>
      </c>
      <c r="B41507">
        <f t="shared" si="1297"/>
        <v>0.84624628560412141</v>
      </c>
      <c r="C41507">
        <f t="shared" si="1296"/>
        <v>0.53279191444805896</v>
      </c>
    </row>
    <row r="41508" spans="1:3" ht="17" x14ac:dyDescent="0.2">
      <c r="A41508" s="1">
        <v>1.0089999999903301</v>
      </c>
      <c r="B41508">
        <f t="shared" si="1297"/>
        <v>0.84629956056424605</v>
      </c>
      <c r="C41508">
        <f t="shared" si="1296"/>
        <v>0.53270728715567994</v>
      </c>
    </row>
    <row r="41509" spans="1:3" ht="17" x14ac:dyDescent="0.2">
      <c r="A41509" s="1">
        <v>1.0090999999903301</v>
      </c>
      <c r="B41509">
        <f t="shared" si="1297"/>
        <v>0.84635282706137505</v>
      </c>
      <c r="C41509">
        <f t="shared" si="1296"/>
        <v>0.53262265453622815</v>
      </c>
    </row>
    <row r="41510" spans="1:3" ht="17" x14ac:dyDescent="0.2">
      <c r="A41510" s="1">
        <v>1.0091999999903301</v>
      </c>
      <c r="B41510">
        <f t="shared" si="1297"/>
        <v>0.84640608509497572</v>
      </c>
      <c r="C41510">
        <f t="shared" si="1296"/>
        <v>0.53253801659054989</v>
      </c>
    </row>
    <row r="41511" spans="1:3" ht="17" x14ac:dyDescent="0.2">
      <c r="A41511" s="1">
        <v>1.00929999999033</v>
      </c>
      <c r="B41511">
        <f t="shared" si="1297"/>
        <v>0.84645933466451562</v>
      </c>
      <c r="C41511">
        <f t="shared" si="1296"/>
        <v>0.53245337331949139</v>
      </c>
    </row>
    <row r="41512" spans="1:3" ht="17" x14ac:dyDescent="0.2">
      <c r="A41512" s="1">
        <v>1.00939999999033</v>
      </c>
      <c r="B41512">
        <f t="shared" si="1297"/>
        <v>0.84651257576946215</v>
      </c>
      <c r="C41512">
        <f t="shared" si="1296"/>
        <v>0.53236872472389907</v>
      </c>
    </row>
    <row r="41513" spans="1:3" ht="17" x14ac:dyDescent="0.2">
      <c r="A41513" s="1">
        <v>1.00949999999033</v>
      </c>
      <c r="B41513">
        <f t="shared" si="1297"/>
        <v>0.84656580840928286</v>
      </c>
      <c r="C41513">
        <f t="shared" si="1296"/>
        <v>0.53228407080461959</v>
      </c>
    </row>
    <row r="41514" spans="1:3" ht="17" x14ac:dyDescent="0.2">
      <c r="A41514" s="1">
        <v>1.00959999999033</v>
      </c>
      <c r="B41514">
        <f t="shared" si="1297"/>
        <v>0.84661903258344562</v>
      </c>
      <c r="C41514">
        <f t="shared" si="1296"/>
        <v>0.5321994115624995</v>
      </c>
    </row>
    <row r="41515" spans="1:3" ht="17" x14ac:dyDescent="0.2">
      <c r="A41515" s="1">
        <v>1.00969999999033</v>
      </c>
      <c r="B41515">
        <f t="shared" si="1297"/>
        <v>0.84667224829141796</v>
      </c>
      <c r="C41515">
        <f t="shared" si="1296"/>
        <v>0.53211474699838512</v>
      </c>
    </row>
    <row r="41516" spans="1:3" ht="17" x14ac:dyDescent="0.2">
      <c r="A41516" s="1">
        <v>1.00979999999032</v>
      </c>
      <c r="B41516">
        <f t="shared" si="1297"/>
        <v>0.84672545553266254</v>
      </c>
      <c r="C41516">
        <f t="shared" si="1296"/>
        <v>0.53203007711313188</v>
      </c>
    </row>
    <row r="41517" spans="1:3" ht="17" x14ac:dyDescent="0.2">
      <c r="A41517" s="1">
        <v>1.00989999999032</v>
      </c>
      <c r="B41517">
        <f t="shared" si="1297"/>
        <v>0.84677865430665789</v>
      </c>
      <c r="C41517">
        <f t="shared" si="1296"/>
        <v>0.53194540190756934</v>
      </c>
    </row>
    <row r="41518" spans="1:3" ht="17" x14ac:dyDescent="0.2">
      <c r="A41518" s="1">
        <v>1.00999999999032</v>
      </c>
      <c r="B41518">
        <f t="shared" si="1297"/>
        <v>0.84683184461286676</v>
      </c>
      <c r="C41518">
        <f t="shared" si="1296"/>
        <v>0.5318607213825528</v>
      </c>
    </row>
    <row r="41519" spans="1:3" ht="17" x14ac:dyDescent="0.2">
      <c r="A41519" s="1">
        <v>1.01009999999032</v>
      </c>
      <c r="B41519">
        <f t="shared" si="1297"/>
        <v>0.84688502645075714</v>
      </c>
      <c r="C41519">
        <f t="shared" si="1296"/>
        <v>0.53177603553892905</v>
      </c>
    </row>
    <row r="41520" spans="1:3" ht="17" x14ac:dyDescent="0.2">
      <c r="A41520" s="1">
        <v>1.01019999999032</v>
      </c>
      <c r="B41520">
        <f t="shared" si="1297"/>
        <v>0.84693819981979723</v>
      </c>
      <c r="C41520">
        <f t="shared" si="1296"/>
        <v>0.53169134437754495</v>
      </c>
    </row>
    <row r="41521" spans="1:3" ht="17" x14ac:dyDescent="0.2">
      <c r="A41521" s="1">
        <v>1.0102999999903199</v>
      </c>
      <c r="B41521">
        <f t="shared" si="1297"/>
        <v>0.84699136471945546</v>
      </c>
      <c r="C41521">
        <f t="shared" si="1296"/>
        <v>0.5316066478992475</v>
      </c>
    </row>
    <row r="41522" spans="1:3" ht="17" x14ac:dyDescent="0.2">
      <c r="A41522" s="1">
        <v>1.0103999999903199</v>
      </c>
      <c r="B41522">
        <f t="shared" si="1297"/>
        <v>0.84704452114919992</v>
      </c>
      <c r="C41522">
        <f t="shared" si="1296"/>
        <v>0.53152194610488346</v>
      </c>
    </row>
    <row r="41523" spans="1:3" ht="17" x14ac:dyDescent="0.2">
      <c r="A41523" s="1">
        <v>1.0104999999903199</v>
      </c>
      <c r="B41523">
        <f t="shared" si="1297"/>
        <v>0.84709766910849926</v>
      </c>
      <c r="C41523">
        <f t="shared" si="1296"/>
        <v>0.53143723899529993</v>
      </c>
    </row>
    <row r="41524" spans="1:3" ht="17" x14ac:dyDescent="0.2">
      <c r="A41524" s="1">
        <v>1.0105999999903199</v>
      </c>
      <c r="B41524">
        <f t="shared" si="1297"/>
        <v>0.84715080859682179</v>
      </c>
      <c r="C41524">
        <f t="shared" si="1296"/>
        <v>0.53135252657134413</v>
      </c>
    </row>
    <row r="41525" spans="1:3" ht="17" x14ac:dyDescent="0.2">
      <c r="A41525" s="1">
        <v>1.0106999999903199</v>
      </c>
      <c r="B41525">
        <f t="shared" si="1297"/>
        <v>0.84720393961363638</v>
      </c>
      <c r="C41525">
        <f t="shared" si="1296"/>
        <v>0.53126780883386304</v>
      </c>
    </row>
    <row r="41526" spans="1:3" ht="17" x14ac:dyDescent="0.2">
      <c r="A41526" s="1">
        <v>1.0107999999903201</v>
      </c>
      <c r="B41526">
        <f t="shared" si="1297"/>
        <v>0.84725706215841157</v>
      </c>
      <c r="C41526">
        <f t="shared" si="1296"/>
        <v>0.53118308578370366</v>
      </c>
    </row>
    <row r="41527" spans="1:3" ht="17" x14ac:dyDescent="0.2">
      <c r="A41527" s="1">
        <v>1.0108999999903201</v>
      </c>
      <c r="B41527">
        <f t="shared" si="1297"/>
        <v>0.84731017623061611</v>
      </c>
      <c r="C41527">
        <f t="shared" si="1296"/>
        <v>0.53109835742171363</v>
      </c>
    </row>
    <row r="41528" spans="1:3" ht="17" x14ac:dyDescent="0.2">
      <c r="A41528" s="1">
        <v>1.0109999999903201</v>
      </c>
      <c r="B41528">
        <f t="shared" si="1297"/>
        <v>0.84736328182971887</v>
      </c>
      <c r="C41528">
        <f t="shared" si="1296"/>
        <v>0.53101362374873995</v>
      </c>
    </row>
    <row r="41529" spans="1:3" ht="17" x14ac:dyDescent="0.2">
      <c r="A41529" s="1">
        <v>1.0110999999903201</v>
      </c>
      <c r="B41529">
        <f t="shared" si="1297"/>
        <v>0.84741637895518884</v>
      </c>
      <c r="C41529">
        <f t="shared" si="1296"/>
        <v>0.53092888476563016</v>
      </c>
    </row>
    <row r="41530" spans="1:3" ht="17" x14ac:dyDescent="0.2">
      <c r="A41530" s="1">
        <v>1.0111999999903201</v>
      </c>
      <c r="B41530">
        <f t="shared" si="1297"/>
        <v>0.847469467606495</v>
      </c>
      <c r="C41530">
        <f t="shared" si="1296"/>
        <v>0.53084414047323136</v>
      </c>
    </row>
    <row r="41531" spans="1:3" ht="17" x14ac:dyDescent="0.2">
      <c r="A41531" s="1">
        <v>1.0112999999903201</v>
      </c>
      <c r="B41531">
        <f t="shared" si="1297"/>
        <v>0.84752254778310654</v>
      </c>
      <c r="C41531">
        <f t="shared" si="1296"/>
        <v>0.53075939087239132</v>
      </c>
    </row>
    <row r="41532" spans="1:3" ht="17" x14ac:dyDescent="0.2">
      <c r="A41532" s="1">
        <v>1.01139999999032</v>
      </c>
      <c r="B41532">
        <f t="shared" si="1297"/>
        <v>0.84757561948449256</v>
      </c>
      <c r="C41532">
        <f t="shared" si="1296"/>
        <v>0.53067463596395736</v>
      </c>
    </row>
    <row r="41533" spans="1:3" ht="17" x14ac:dyDescent="0.2">
      <c r="A41533" s="1">
        <v>1.01149999999032</v>
      </c>
      <c r="B41533">
        <f t="shared" si="1297"/>
        <v>0.84762868271012248</v>
      </c>
      <c r="C41533">
        <f t="shared" si="1296"/>
        <v>0.53058987574877692</v>
      </c>
    </row>
    <row r="41534" spans="1:3" ht="17" x14ac:dyDescent="0.2">
      <c r="A41534" s="1">
        <v>1.01159999999032</v>
      </c>
      <c r="B41534">
        <f t="shared" si="1297"/>
        <v>0.84768173745946551</v>
      </c>
      <c r="C41534">
        <f t="shared" si="1296"/>
        <v>0.53050511022769786</v>
      </c>
    </row>
    <row r="41535" spans="1:3" ht="17" x14ac:dyDescent="0.2">
      <c r="A41535" s="1">
        <v>1.01169999999032</v>
      </c>
      <c r="B41535">
        <f t="shared" si="1297"/>
        <v>0.84773478373199118</v>
      </c>
      <c r="C41535">
        <f t="shared" si="1296"/>
        <v>0.53042033940156763</v>
      </c>
    </row>
    <row r="41536" spans="1:3" ht="17" x14ac:dyDescent="0.2">
      <c r="A41536" s="1">
        <v>1.01179999999032</v>
      </c>
      <c r="B41536">
        <f t="shared" si="1297"/>
        <v>0.84778782152716892</v>
      </c>
      <c r="C41536">
        <f t="shared" si="1296"/>
        <v>0.5303355632712341</v>
      </c>
    </row>
    <row r="41537" spans="1:3" ht="17" x14ac:dyDescent="0.2">
      <c r="A41537" s="1">
        <v>1.01189999999032</v>
      </c>
      <c r="B41537">
        <f t="shared" si="1297"/>
        <v>0.84784085084446859</v>
      </c>
      <c r="C41537">
        <f t="shared" si="1296"/>
        <v>0.53025078183754482</v>
      </c>
    </row>
    <row r="41538" spans="1:3" ht="17" x14ac:dyDescent="0.2">
      <c r="A41538" s="1">
        <v>1.01199999999032</v>
      </c>
      <c r="B41538">
        <f t="shared" si="1297"/>
        <v>0.84789387168335972</v>
      </c>
      <c r="C41538">
        <f t="shared" si="1296"/>
        <v>0.53016599510134776</v>
      </c>
    </row>
    <row r="41539" spans="1:3" ht="17" x14ac:dyDescent="0.2">
      <c r="A41539" s="1">
        <v>1.01209999999032</v>
      </c>
      <c r="B41539">
        <f t="shared" si="1297"/>
        <v>0.84794688404331209</v>
      </c>
      <c r="C41539">
        <f t="shared" si="1296"/>
        <v>0.53008120306349082</v>
      </c>
    </row>
    <row r="41540" spans="1:3" ht="17" x14ac:dyDescent="0.2">
      <c r="A41540" s="1">
        <v>1.01219999999032</v>
      </c>
      <c r="B41540">
        <f t="shared" si="1297"/>
        <v>0.84799988792379566</v>
      </c>
      <c r="C41540">
        <f t="shared" ref="C41540:C41603" si="1298">COS(A41540)</f>
        <v>0.52999640572482176</v>
      </c>
    </row>
    <row r="41541" spans="1:3" ht="17" x14ac:dyDescent="0.2">
      <c r="A41541" s="1">
        <v>1.0122999999903199</v>
      </c>
      <c r="B41541">
        <f t="shared" si="1297"/>
        <v>0.84805288332428042</v>
      </c>
      <c r="C41541">
        <f t="shared" si="1298"/>
        <v>0.52991160308618879</v>
      </c>
    </row>
    <row r="41542" spans="1:3" ht="17" x14ac:dyDescent="0.2">
      <c r="A41542" s="1">
        <v>1.0123999999903199</v>
      </c>
      <c r="B41542">
        <f t="shared" si="1297"/>
        <v>0.84810587024423634</v>
      </c>
      <c r="C41542">
        <f t="shared" si="1298"/>
        <v>0.52982679514843967</v>
      </c>
    </row>
    <row r="41543" spans="1:3" ht="17" x14ac:dyDescent="0.2">
      <c r="A41543" s="1">
        <v>1.0124999999903199</v>
      </c>
      <c r="B41543">
        <f t="shared" si="1297"/>
        <v>0.84815884868313351</v>
      </c>
      <c r="C41543">
        <f t="shared" si="1298"/>
        <v>0.52974198191242261</v>
      </c>
    </row>
    <row r="41544" spans="1:3" ht="17" x14ac:dyDescent="0.2">
      <c r="A41544" s="1">
        <v>1.0125999999903199</v>
      </c>
      <c r="B41544">
        <f t="shared" si="1297"/>
        <v>0.84821181864044215</v>
      </c>
      <c r="C41544">
        <f t="shared" si="1298"/>
        <v>0.52965716337898572</v>
      </c>
    </row>
    <row r="41545" spans="1:3" ht="17" x14ac:dyDescent="0.2">
      <c r="A41545" s="1">
        <v>1.0126999999903199</v>
      </c>
      <c r="B41545">
        <f t="shared" si="1297"/>
        <v>0.84826478011563267</v>
      </c>
      <c r="C41545">
        <f t="shared" si="1298"/>
        <v>0.52957233954897731</v>
      </c>
    </row>
    <row r="41546" spans="1:3" ht="17" x14ac:dyDescent="0.2">
      <c r="A41546" s="1">
        <v>1.0127999999903201</v>
      </c>
      <c r="B41546">
        <f t="shared" si="1297"/>
        <v>0.8483177331081756</v>
      </c>
      <c r="C41546">
        <f t="shared" si="1298"/>
        <v>0.52948751042324527</v>
      </c>
    </row>
    <row r="41547" spans="1:3" ht="17" x14ac:dyDescent="0.2">
      <c r="A41547" s="1">
        <v>1.0128999999903201</v>
      </c>
      <c r="B41547">
        <f t="shared" si="1297"/>
        <v>0.84837067761754092</v>
      </c>
      <c r="C41547">
        <f t="shared" si="1298"/>
        <v>0.52940267600263824</v>
      </c>
    </row>
    <row r="41548" spans="1:3" ht="17" x14ac:dyDescent="0.2">
      <c r="A41548" s="1">
        <v>1.0129999999903201</v>
      </c>
      <c r="B41548">
        <f t="shared" si="1297"/>
        <v>0.84842361364319963</v>
      </c>
      <c r="C41548">
        <f t="shared" si="1298"/>
        <v>0.52931783628800455</v>
      </c>
    </row>
    <row r="41549" spans="1:3" ht="17" x14ac:dyDescent="0.2">
      <c r="A41549" s="1">
        <v>1.0130999999903201</v>
      </c>
      <c r="B41549">
        <f t="shared" ref="B41549:B41612" si="1299">SIN(A41549)</f>
        <v>0.84847654118462212</v>
      </c>
      <c r="C41549">
        <f t="shared" si="1298"/>
        <v>0.52923299128019241</v>
      </c>
    </row>
    <row r="41550" spans="1:3" ht="17" x14ac:dyDescent="0.2">
      <c r="A41550" s="1">
        <v>1.0131999999903201</v>
      </c>
      <c r="B41550">
        <f t="shared" si="1299"/>
        <v>0.84852946024127918</v>
      </c>
      <c r="C41550">
        <f t="shared" si="1298"/>
        <v>0.52914814098005047</v>
      </c>
    </row>
    <row r="41551" spans="1:3" ht="17" x14ac:dyDescent="0.2">
      <c r="A41551" s="1">
        <v>1.0132999999903201</v>
      </c>
      <c r="B41551">
        <f t="shared" si="1299"/>
        <v>0.84858237081264176</v>
      </c>
      <c r="C41551">
        <f t="shared" si="1298"/>
        <v>0.52906328538842706</v>
      </c>
    </row>
    <row r="41552" spans="1:3" ht="17" x14ac:dyDescent="0.2">
      <c r="A41552" s="1">
        <v>1.01339999999032</v>
      </c>
      <c r="B41552">
        <f t="shared" si="1299"/>
        <v>0.84863527289818053</v>
      </c>
      <c r="C41552">
        <f t="shared" si="1298"/>
        <v>0.52897842450617083</v>
      </c>
    </row>
    <row r="41553" spans="1:3" ht="17" x14ac:dyDescent="0.2">
      <c r="A41553" s="1">
        <v>1.01349999999032</v>
      </c>
      <c r="B41553">
        <f t="shared" si="1299"/>
        <v>0.84868816649736667</v>
      </c>
      <c r="C41553">
        <f t="shared" si="1298"/>
        <v>0.52889355833413032</v>
      </c>
    </row>
    <row r="41554" spans="1:3" ht="17" x14ac:dyDescent="0.2">
      <c r="A41554" s="1">
        <v>1.01359999999032</v>
      </c>
      <c r="B41554">
        <f t="shared" si="1299"/>
        <v>0.84874105160967106</v>
      </c>
      <c r="C41554">
        <f t="shared" si="1298"/>
        <v>0.52880868687315419</v>
      </c>
    </row>
    <row r="41555" spans="1:3" ht="17" x14ac:dyDescent="0.2">
      <c r="A41555" s="1">
        <v>1.01369999999032</v>
      </c>
      <c r="B41555">
        <f t="shared" si="1299"/>
        <v>0.84879392823456501</v>
      </c>
      <c r="C41555">
        <f t="shared" si="1298"/>
        <v>0.52872381012409131</v>
      </c>
    </row>
    <row r="41556" spans="1:3" ht="17" x14ac:dyDescent="0.2">
      <c r="A41556" s="1">
        <v>1.01379999999032</v>
      </c>
      <c r="B41556">
        <f t="shared" si="1299"/>
        <v>0.84884679637151961</v>
      </c>
      <c r="C41556">
        <f t="shared" si="1298"/>
        <v>0.52863892808779023</v>
      </c>
    </row>
    <row r="41557" spans="1:3" ht="17" x14ac:dyDescent="0.2">
      <c r="A41557" s="1">
        <v>1.01389999999032</v>
      </c>
      <c r="B41557">
        <f t="shared" si="1299"/>
        <v>0.84889965602000628</v>
      </c>
      <c r="C41557">
        <f t="shared" si="1298"/>
        <v>0.52855404076509993</v>
      </c>
    </row>
    <row r="41558" spans="1:3" ht="17" x14ac:dyDescent="0.2">
      <c r="A41558" s="1">
        <v>1.01399999999032</v>
      </c>
      <c r="B41558">
        <f t="shared" si="1299"/>
        <v>0.84895250717949644</v>
      </c>
      <c r="C41558">
        <f t="shared" si="1298"/>
        <v>0.5284691481568693</v>
      </c>
    </row>
    <row r="41559" spans="1:3" ht="17" x14ac:dyDescent="0.2">
      <c r="A41559" s="1">
        <v>1.01409999999031</v>
      </c>
      <c r="B41559">
        <f t="shared" si="1299"/>
        <v>0.84900534984945619</v>
      </c>
      <c r="C41559">
        <f t="shared" si="1298"/>
        <v>0.52838425026395552</v>
      </c>
    </row>
    <row r="41560" spans="1:3" ht="17" x14ac:dyDescent="0.2">
      <c r="A41560" s="1">
        <v>1.01419999999031</v>
      </c>
      <c r="B41560">
        <f t="shared" si="1299"/>
        <v>0.84905818402936784</v>
      </c>
      <c r="C41560">
        <f t="shared" si="1298"/>
        <v>0.52829934708719084</v>
      </c>
    </row>
    <row r="41561" spans="1:3" ht="17" x14ac:dyDescent="0.2">
      <c r="A41561" s="1">
        <v>1.01429999999031</v>
      </c>
      <c r="B41561">
        <f t="shared" si="1299"/>
        <v>0.84911100971869757</v>
      </c>
      <c r="C41561">
        <f t="shared" si="1298"/>
        <v>0.52821443862743267</v>
      </c>
    </row>
    <row r="41562" spans="1:3" ht="17" x14ac:dyDescent="0.2">
      <c r="A41562" s="1">
        <v>1.0143999999903099</v>
      </c>
      <c r="B41562">
        <f t="shared" si="1299"/>
        <v>0.84916382691691727</v>
      </c>
      <c r="C41562">
        <f t="shared" si="1298"/>
        <v>0.52812952488553022</v>
      </c>
    </row>
    <row r="41563" spans="1:3" ht="17" x14ac:dyDescent="0.2">
      <c r="A41563" s="1">
        <v>1.0144999999903099</v>
      </c>
      <c r="B41563">
        <f t="shared" si="1299"/>
        <v>0.84921663562349858</v>
      </c>
      <c r="C41563">
        <f t="shared" si="1298"/>
        <v>0.52804460586233237</v>
      </c>
    </row>
    <row r="41564" spans="1:3" ht="17" x14ac:dyDescent="0.2">
      <c r="A41564" s="1">
        <v>1.0145999999903099</v>
      </c>
      <c r="B41564">
        <f t="shared" si="1299"/>
        <v>0.8492694358379137</v>
      </c>
      <c r="C41564">
        <f t="shared" si="1298"/>
        <v>0.52795968155868855</v>
      </c>
    </row>
    <row r="41565" spans="1:3" ht="17" x14ac:dyDescent="0.2">
      <c r="A41565" s="1">
        <v>1.0146999999903099</v>
      </c>
      <c r="B41565">
        <f t="shared" si="1299"/>
        <v>0.84932222755963438</v>
      </c>
      <c r="C41565">
        <f t="shared" si="1298"/>
        <v>0.52787475197544798</v>
      </c>
    </row>
    <row r="41566" spans="1:3" ht="17" x14ac:dyDescent="0.2">
      <c r="A41566" s="1">
        <v>1.0147999999903099</v>
      </c>
      <c r="B41566">
        <f t="shared" si="1299"/>
        <v>0.84937501078813282</v>
      </c>
      <c r="C41566">
        <f t="shared" si="1298"/>
        <v>0.52778981711345974</v>
      </c>
    </row>
    <row r="41567" spans="1:3" ht="17" x14ac:dyDescent="0.2">
      <c r="A41567" s="1">
        <v>1.0148999999903101</v>
      </c>
      <c r="B41567">
        <f t="shared" si="1299"/>
        <v>0.84942778552288123</v>
      </c>
      <c r="C41567">
        <f t="shared" si="1298"/>
        <v>0.52770487697357327</v>
      </c>
    </row>
    <row r="41568" spans="1:3" ht="17" x14ac:dyDescent="0.2">
      <c r="A41568" s="1">
        <v>1.0149999999903101</v>
      </c>
      <c r="B41568">
        <f t="shared" si="1299"/>
        <v>0.84948055176335169</v>
      </c>
      <c r="C41568">
        <f t="shared" si="1298"/>
        <v>0.52761993155663811</v>
      </c>
    </row>
    <row r="41569" spans="1:3" ht="17" x14ac:dyDescent="0.2">
      <c r="A41569" s="1">
        <v>1.0150999999903101</v>
      </c>
      <c r="B41569">
        <f t="shared" si="1299"/>
        <v>0.84953330950901662</v>
      </c>
      <c r="C41569">
        <f t="shared" si="1298"/>
        <v>0.52753498086350381</v>
      </c>
    </row>
    <row r="41570" spans="1:3" ht="17" x14ac:dyDescent="0.2">
      <c r="A41570" s="1">
        <v>1.0151999999903101</v>
      </c>
      <c r="B41570">
        <f t="shared" si="1299"/>
        <v>0.84958605875934856</v>
      </c>
      <c r="C41570">
        <f t="shared" si="1298"/>
        <v>0.52745002489501958</v>
      </c>
    </row>
    <row r="41571" spans="1:3" ht="17" x14ac:dyDescent="0.2">
      <c r="A41571" s="1">
        <v>1.0152999999903101</v>
      </c>
      <c r="B41571">
        <f t="shared" si="1299"/>
        <v>0.84963879951381982</v>
      </c>
      <c r="C41571">
        <f t="shared" si="1298"/>
        <v>0.52736506365203506</v>
      </c>
    </row>
    <row r="41572" spans="1:3" ht="17" x14ac:dyDescent="0.2">
      <c r="A41572" s="1">
        <v>1.0153999999903101</v>
      </c>
      <c r="B41572">
        <f t="shared" si="1299"/>
        <v>0.84969153177190315</v>
      </c>
      <c r="C41572">
        <f t="shared" si="1298"/>
        <v>0.52728009713540003</v>
      </c>
    </row>
    <row r="41573" spans="1:3" ht="17" x14ac:dyDescent="0.2">
      <c r="A41573" s="1">
        <v>1.01549999999031</v>
      </c>
      <c r="B41573">
        <f t="shared" si="1299"/>
        <v>0.8497442555330712</v>
      </c>
      <c r="C41573">
        <f t="shared" si="1298"/>
        <v>0.52719512534596402</v>
      </c>
    </row>
    <row r="41574" spans="1:3" ht="17" x14ac:dyDescent="0.2">
      <c r="A41574" s="1">
        <v>1.01559999999031</v>
      </c>
      <c r="B41574">
        <f t="shared" si="1299"/>
        <v>0.84979697079679661</v>
      </c>
      <c r="C41574">
        <f t="shared" si="1298"/>
        <v>0.5271101482845767</v>
      </c>
    </row>
    <row r="41575" spans="1:3" ht="17" x14ac:dyDescent="0.2">
      <c r="A41575" s="1">
        <v>1.01569999999031</v>
      </c>
      <c r="B41575">
        <f t="shared" si="1299"/>
        <v>0.84984967756255236</v>
      </c>
      <c r="C41575">
        <f t="shared" si="1298"/>
        <v>0.52702516595208793</v>
      </c>
    </row>
    <row r="41576" spans="1:3" ht="17" x14ac:dyDescent="0.2">
      <c r="A41576" s="1">
        <v>1.01579999999031</v>
      </c>
      <c r="B41576">
        <f t="shared" si="1299"/>
        <v>0.84990237582981132</v>
      </c>
      <c r="C41576">
        <f t="shared" si="1298"/>
        <v>0.52694017834934748</v>
      </c>
    </row>
    <row r="41577" spans="1:3" ht="17" x14ac:dyDescent="0.2">
      <c r="A41577" s="1">
        <v>1.01589999999031</v>
      </c>
      <c r="B41577">
        <f t="shared" si="1299"/>
        <v>0.84995506559804657</v>
      </c>
      <c r="C41577">
        <f t="shared" si="1298"/>
        <v>0.52685518547720522</v>
      </c>
    </row>
    <row r="41578" spans="1:3" ht="17" x14ac:dyDescent="0.2">
      <c r="A41578" s="1">
        <v>1.01599999999031</v>
      </c>
      <c r="B41578">
        <f t="shared" si="1299"/>
        <v>0.8500077468667312</v>
      </c>
      <c r="C41578">
        <f t="shared" si="1298"/>
        <v>0.52677018733651115</v>
      </c>
    </row>
    <row r="41579" spans="1:3" ht="17" x14ac:dyDescent="0.2">
      <c r="A41579" s="1">
        <v>1.01609999999031</v>
      </c>
      <c r="B41579">
        <f t="shared" si="1299"/>
        <v>0.85006041963533829</v>
      </c>
      <c r="C41579">
        <f t="shared" si="1298"/>
        <v>0.52668518392811525</v>
      </c>
    </row>
    <row r="41580" spans="1:3" ht="17" x14ac:dyDescent="0.2">
      <c r="A41580" s="1">
        <v>1.01619999999031</v>
      </c>
      <c r="B41580">
        <f t="shared" si="1299"/>
        <v>0.85011308390334117</v>
      </c>
      <c r="C41580">
        <f t="shared" si="1298"/>
        <v>0.52660017525286751</v>
      </c>
    </row>
    <row r="41581" spans="1:3" ht="17" x14ac:dyDescent="0.2">
      <c r="A41581" s="1">
        <v>1.01629999999031</v>
      </c>
      <c r="B41581">
        <f t="shared" si="1299"/>
        <v>0.85016573967021325</v>
      </c>
      <c r="C41581">
        <f t="shared" si="1298"/>
        <v>0.52651516131161802</v>
      </c>
    </row>
    <row r="41582" spans="1:3" ht="17" x14ac:dyDescent="0.2">
      <c r="A41582" s="1">
        <v>1.0163999999903099</v>
      </c>
      <c r="B41582">
        <f t="shared" si="1299"/>
        <v>0.85021838693542806</v>
      </c>
      <c r="C41582">
        <f t="shared" si="1298"/>
        <v>0.52643014210521688</v>
      </c>
    </row>
    <row r="41583" spans="1:3" ht="17" x14ac:dyDescent="0.2">
      <c r="A41583" s="1">
        <v>1.0164999999903099</v>
      </c>
      <c r="B41583">
        <f t="shared" si="1299"/>
        <v>0.8502710256984588</v>
      </c>
      <c r="C41583">
        <f t="shared" si="1298"/>
        <v>0.5263451176345143</v>
      </c>
    </row>
    <row r="41584" spans="1:3" ht="17" x14ac:dyDescent="0.2">
      <c r="A41584" s="1">
        <v>1.0165999999903099</v>
      </c>
      <c r="B41584">
        <f t="shared" si="1299"/>
        <v>0.85032365595877946</v>
      </c>
      <c r="C41584">
        <f t="shared" si="1298"/>
        <v>0.52626008790036061</v>
      </c>
    </row>
    <row r="41585" spans="1:3" ht="17" x14ac:dyDescent="0.2">
      <c r="A41585" s="1">
        <v>1.0166999999903099</v>
      </c>
      <c r="B41585">
        <f t="shared" si="1299"/>
        <v>0.85037627771586344</v>
      </c>
      <c r="C41585">
        <f t="shared" si="1298"/>
        <v>0.526175052903606</v>
      </c>
    </row>
    <row r="41586" spans="1:3" ht="17" x14ac:dyDescent="0.2">
      <c r="A41586" s="1">
        <v>1.0167999999903099</v>
      </c>
      <c r="B41586">
        <f t="shared" si="1299"/>
        <v>0.85042889096918473</v>
      </c>
      <c r="C41586">
        <f t="shared" si="1298"/>
        <v>0.52609001264510091</v>
      </c>
    </row>
    <row r="41587" spans="1:3" ht="17" x14ac:dyDescent="0.2">
      <c r="A41587" s="1">
        <v>1.0168999999903101</v>
      </c>
      <c r="B41587">
        <f t="shared" si="1299"/>
        <v>0.8504814957182173</v>
      </c>
      <c r="C41587">
        <f t="shared" si="1298"/>
        <v>0.52600496712569556</v>
      </c>
    </row>
    <row r="41588" spans="1:3" ht="17" x14ac:dyDescent="0.2">
      <c r="A41588" s="1">
        <v>1.0169999999903101</v>
      </c>
      <c r="B41588">
        <f t="shared" si="1299"/>
        <v>0.85053409196243468</v>
      </c>
      <c r="C41588">
        <f t="shared" si="1298"/>
        <v>0.52591991634624058</v>
      </c>
    </row>
    <row r="41589" spans="1:3" ht="17" x14ac:dyDescent="0.2">
      <c r="A41589" s="1">
        <v>1.0170999999903101</v>
      </c>
      <c r="B41589">
        <f t="shared" si="1299"/>
        <v>0.85058667970131119</v>
      </c>
      <c r="C41589">
        <f t="shared" si="1298"/>
        <v>0.52583486030758653</v>
      </c>
    </row>
    <row r="41590" spans="1:3" ht="17" x14ac:dyDescent="0.2">
      <c r="A41590" s="1">
        <v>1.0171999999903101</v>
      </c>
      <c r="B41590">
        <f t="shared" si="1299"/>
        <v>0.85063925893432091</v>
      </c>
      <c r="C41590">
        <f t="shared" si="1298"/>
        <v>0.52574979901058394</v>
      </c>
    </row>
    <row r="41591" spans="1:3" ht="17" x14ac:dyDescent="0.2">
      <c r="A41591" s="1">
        <v>1.0172999999903101</v>
      </c>
      <c r="B41591">
        <f t="shared" si="1299"/>
        <v>0.85069182966093804</v>
      </c>
      <c r="C41591">
        <f t="shared" si="1298"/>
        <v>0.52566473245608325</v>
      </c>
    </row>
    <row r="41592" spans="1:3" ht="17" x14ac:dyDescent="0.2">
      <c r="A41592" s="1">
        <v>1.0173999999903101</v>
      </c>
      <c r="B41592">
        <f t="shared" si="1299"/>
        <v>0.85074439188063689</v>
      </c>
      <c r="C41592">
        <f t="shared" si="1298"/>
        <v>0.52557966064493533</v>
      </c>
    </row>
    <row r="41593" spans="1:3" ht="17" x14ac:dyDescent="0.2">
      <c r="A41593" s="1">
        <v>1.01749999999031</v>
      </c>
      <c r="B41593">
        <f t="shared" si="1299"/>
        <v>0.85079694559289187</v>
      </c>
      <c r="C41593">
        <f t="shared" si="1298"/>
        <v>0.52549458357799073</v>
      </c>
    </row>
    <row r="41594" spans="1:3" ht="17" x14ac:dyDescent="0.2">
      <c r="A41594" s="1">
        <v>1.01759999999031</v>
      </c>
      <c r="B41594">
        <f t="shared" si="1299"/>
        <v>0.85084949079717731</v>
      </c>
      <c r="C41594">
        <f t="shared" si="1298"/>
        <v>0.52540950125610031</v>
      </c>
    </row>
    <row r="41595" spans="1:3" ht="17" x14ac:dyDescent="0.2">
      <c r="A41595" s="1">
        <v>1.01769999999031</v>
      </c>
      <c r="B41595">
        <f t="shared" si="1299"/>
        <v>0.85090202749296784</v>
      </c>
      <c r="C41595">
        <f t="shared" si="1298"/>
        <v>0.52532441368011495</v>
      </c>
    </row>
    <row r="41596" spans="1:3" ht="17" x14ac:dyDescent="0.2">
      <c r="A41596" s="1">
        <v>1.01779999999031</v>
      </c>
      <c r="B41596">
        <f t="shared" si="1299"/>
        <v>0.85095455567973821</v>
      </c>
      <c r="C41596">
        <f t="shared" si="1298"/>
        <v>0.52523932085088543</v>
      </c>
    </row>
    <row r="41597" spans="1:3" ht="17" x14ac:dyDescent="0.2">
      <c r="A41597" s="1">
        <v>1.01789999999031</v>
      </c>
      <c r="B41597">
        <f t="shared" si="1299"/>
        <v>0.85100707535696296</v>
      </c>
      <c r="C41597">
        <f t="shared" si="1298"/>
        <v>0.5251542227692626</v>
      </c>
    </row>
    <row r="41598" spans="1:3" ht="17" x14ac:dyDescent="0.2">
      <c r="A41598" s="1">
        <v>1.01799999999031</v>
      </c>
      <c r="B41598">
        <f t="shared" si="1299"/>
        <v>0.85105958652411695</v>
      </c>
      <c r="C41598">
        <f t="shared" si="1298"/>
        <v>0.52506911943609769</v>
      </c>
    </row>
    <row r="41599" spans="1:3" ht="17" x14ac:dyDescent="0.2">
      <c r="A41599" s="1">
        <v>1.01809999999031</v>
      </c>
      <c r="B41599">
        <f t="shared" si="1299"/>
        <v>0.85111208918067516</v>
      </c>
      <c r="C41599">
        <f t="shared" si="1298"/>
        <v>0.52498401085224156</v>
      </c>
    </row>
    <row r="41600" spans="1:3" ht="17" x14ac:dyDescent="0.2">
      <c r="A41600" s="1">
        <v>1.01819999999031</v>
      </c>
      <c r="B41600">
        <f t="shared" si="1299"/>
        <v>0.85116458332611244</v>
      </c>
      <c r="C41600">
        <f t="shared" si="1298"/>
        <v>0.52489889701854531</v>
      </c>
    </row>
    <row r="41601" spans="1:3" ht="17" x14ac:dyDescent="0.2">
      <c r="A41601" s="1">
        <v>1.01829999999031</v>
      </c>
      <c r="B41601">
        <f t="shared" si="1299"/>
        <v>0.8512170689599039</v>
      </c>
      <c r="C41601">
        <f t="shared" si="1298"/>
        <v>0.52481377793586004</v>
      </c>
    </row>
    <row r="41602" spans="1:3" ht="17" x14ac:dyDescent="0.2">
      <c r="A41602" s="1">
        <v>1.0183999999903</v>
      </c>
      <c r="B41602">
        <f t="shared" si="1299"/>
        <v>0.85126954608151939</v>
      </c>
      <c r="C41602">
        <f t="shared" si="1298"/>
        <v>0.5247286536050455</v>
      </c>
    </row>
    <row r="41603" spans="1:3" ht="17" x14ac:dyDescent="0.2">
      <c r="A41603" s="1">
        <v>1.0184999999902999</v>
      </c>
      <c r="B41603">
        <f t="shared" si="1299"/>
        <v>0.85132201469044477</v>
      </c>
      <c r="C41603">
        <f t="shared" si="1298"/>
        <v>0.52464352402693604</v>
      </c>
    </row>
    <row r="41604" spans="1:3" ht="17" x14ac:dyDescent="0.2">
      <c r="A41604" s="1">
        <v>1.0185999999902999</v>
      </c>
      <c r="B41604">
        <f t="shared" si="1299"/>
        <v>0.85137447478614992</v>
      </c>
      <c r="C41604">
        <f t="shared" ref="C41604:C41667" si="1300">COS(A41604)</f>
        <v>0.52455838920239128</v>
      </c>
    </row>
    <row r="41605" spans="1:3" ht="17" x14ac:dyDescent="0.2">
      <c r="A41605" s="1">
        <v>1.0186999999902999</v>
      </c>
      <c r="B41605">
        <f t="shared" si="1299"/>
        <v>0.85142692636811035</v>
      </c>
      <c r="C41605">
        <f t="shared" si="1300"/>
        <v>0.52447324913226256</v>
      </c>
    </row>
    <row r="41606" spans="1:3" ht="17" x14ac:dyDescent="0.2">
      <c r="A41606" s="1">
        <v>1.0187999999902999</v>
      </c>
      <c r="B41606">
        <f t="shared" si="1299"/>
        <v>0.85147936943580149</v>
      </c>
      <c r="C41606">
        <f t="shared" si="1300"/>
        <v>0.52438810381740142</v>
      </c>
    </row>
    <row r="41607" spans="1:3" ht="17" x14ac:dyDescent="0.2">
      <c r="A41607" s="1">
        <v>1.0188999999902999</v>
      </c>
      <c r="B41607">
        <f t="shared" si="1299"/>
        <v>0.85153180398869899</v>
      </c>
      <c r="C41607">
        <f t="shared" si="1300"/>
        <v>0.52430295325865928</v>
      </c>
    </row>
    <row r="41608" spans="1:3" ht="17" x14ac:dyDescent="0.2">
      <c r="A41608" s="1">
        <v>1.0189999999903001</v>
      </c>
      <c r="B41608">
        <f t="shared" si="1299"/>
        <v>0.85158423002627859</v>
      </c>
      <c r="C41608">
        <f t="shared" si="1300"/>
        <v>0.52421779745688735</v>
      </c>
    </row>
    <row r="41609" spans="1:3" ht="17" x14ac:dyDescent="0.2">
      <c r="A41609" s="1">
        <v>1.0190999999903001</v>
      </c>
      <c r="B41609">
        <f t="shared" si="1299"/>
        <v>0.85163664754801582</v>
      </c>
      <c r="C41609">
        <f t="shared" si="1300"/>
        <v>0.52413263641293772</v>
      </c>
    </row>
    <row r="41610" spans="1:3" ht="17" x14ac:dyDescent="0.2">
      <c r="A41610" s="1">
        <v>1.0191999999903001</v>
      </c>
      <c r="B41610">
        <f t="shared" si="1299"/>
        <v>0.85168905655338645</v>
      </c>
      <c r="C41610">
        <f t="shared" si="1300"/>
        <v>0.52404747012766173</v>
      </c>
    </row>
    <row r="41611" spans="1:3" ht="17" x14ac:dyDescent="0.2">
      <c r="A41611" s="1">
        <v>1.0192999999903001</v>
      </c>
      <c r="B41611">
        <f t="shared" si="1299"/>
        <v>0.85174145704186666</v>
      </c>
      <c r="C41611">
        <f t="shared" si="1300"/>
        <v>0.5239622986019109</v>
      </c>
    </row>
    <row r="41612" spans="1:3" ht="17" x14ac:dyDescent="0.2">
      <c r="A41612" s="1">
        <v>1.0193999999903001</v>
      </c>
      <c r="B41612">
        <f t="shared" si="1299"/>
        <v>0.8517938490129322</v>
      </c>
      <c r="C41612">
        <f t="shared" si="1300"/>
        <v>0.52387712183653723</v>
      </c>
    </row>
    <row r="41613" spans="1:3" ht="17" x14ac:dyDescent="0.2">
      <c r="A41613" s="1">
        <v>1.0194999999903001</v>
      </c>
      <c r="B41613">
        <f t="shared" ref="B41613:B41676" si="1301">SIN(A41613)</f>
        <v>0.85184623246605928</v>
      </c>
      <c r="C41613">
        <f t="shared" si="1300"/>
        <v>0.52379193983239236</v>
      </c>
    </row>
    <row r="41614" spans="1:3" ht="17" x14ac:dyDescent="0.2">
      <c r="A41614" s="1">
        <v>1.0195999999903</v>
      </c>
      <c r="B41614">
        <f t="shared" si="1301"/>
        <v>0.85189860740072409</v>
      </c>
      <c r="C41614">
        <f t="shared" si="1300"/>
        <v>0.52370675259032795</v>
      </c>
    </row>
    <row r="41615" spans="1:3" ht="17" x14ac:dyDescent="0.2">
      <c r="A41615" s="1">
        <v>1.0196999999903</v>
      </c>
      <c r="B41615">
        <f t="shared" si="1301"/>
        <v>0.85195097381640272</v>
      </c>
      <c r="C41615">
        <f t="shared" si="1300"/>
        <v>0.5236215601111962</v>
      </c>
    </row>
    <row r="41616" spans="1:3" ht="17" x14ac:dyDescent="0.2">
      <c r="A41616" s="1">
        <v>1.0197999999903</v>
      </c>
      <c r="B41616">
        <f t="shared" si="1301"/>
        <v>0.8520033317125717</v>
      </c>
      <c r="C41616">
        <f t="shared" si="1300"/>
        <v>0.52353636239584878</v>
      </c>
    </row>
    <row r="41617" spans="1:3" ht="17" x14ac:dyDescent="0.2">
      <c r="A41617" s="1">
        <v>1.0198999999903</v>
      </c>
      <c r="B41617">
        <f t="shared" si="1301"/>
        <v>0.85205568108870744</v>
      </c>
      <c r="C41617">
        <f t="shared" si="1300"/>
        <v>0.52345115944513765</v>
      </c>
    </row>
    <row r="41618" spans="1:3" ht="17" x14ac:dyDescent="0.2">
      <c r="A41618" s="1">
        <v>1.0199999999903</v>
      </c>
      <c r="B41618">
        <f t="shared" si="1301"/>
        <v>0.85210802194428625</v>
      </c>
      <c r="C41618">
        <f t="shared" si="1300"/>
        <v>0.52336595125991503</v>
      </c>
    </row>
    <row r="41619" spans="1:3" ht="17" x14ac:dyDescent="0.2">
      <c r="A41619" s="1">
        <v>1.0200999999903</v>
      </c>
      <c r="B41619">
        <f t="shared" si="1301"/>
        <v>0.85216035427878489</v>
      </c>
      <c r="C41619">
        <f t="shared" si="1300"/>
        <v>0.52328073784103291</v>
      </c>
    </row>
    <row r="41620" spans="1:3" ht="17" x14ac:dyDescent="0.2">
      <c r="A41620" s="1">
        <v>1.0201999999903</v>
      </c>
      <c r="B41620">
        <f t="shared" si="1301"/>
        <v>0.85221267809168</v>
      </c>
      <c r="C41620">
        <f t="shared" si="1300"/>
        <v>0.52319551918934337</v>
      </c>
    </row>
    <row r="41621" spans="1:3" ht="17" x14ac:dyDescent="0.2">
      <c r="A41621" s="1">
        <v>1.0202999999903</v>
      </c>
      <c r="B41621">
        <f t="shared" si="1301"/>
        <v>0.85226499338244843</v>
      </c>
      <c r="C41621">
        <f t="shared" si="1300"/>
        <v>0.52311029530569864</v>
      </c>
    </row>
    <row r="41622" spans="1:3" ht="17" x14ac:dyDescent="0.2">
      <c r="A41622" s="1">
        <v>1.0203999999903</v>
      </c>
      <c r="B41622">
        <f t="shared" si="1301"/>
        <v>0.85231730015056684</v>
      </c>
      <c r="C41622">
        <f t="shared" si="1300"/>
        <v>0.5230250661909509</v>
      </c>
    </row>
    <row r="41623" spans="1:3" ht="17" x14ac:dyDescent="0.2">
      <c r="A41623" s="1">
        <v>1.0204999999902999</v>
      </c>
      <c r="B41623">
        <f t="shared" si="1301"/>
        <v>0.85236959839551218</v>
      </c>
      <c r="C41623">
        <f t="shared" si="1300"/>
        <v>0.52293983184595261</v>
      </c>
    </row>
    <row r="41624" spans="1:3" ht="17" x14ac:dyDescent="0.2">
      <c r="A41624" s="1">
        <v>1.0205999999902999</v>
      </c>
      <c r="B41624">
        <f t="shared" si="1301"/>
        <v>0.85242188811676167</v>
      </c>
      <c r="C41624">
        <f t="shared" si="1300"/>
        <v>0.52285459227155595</v>
      </c>
    </row>
    <row r="41625" spans="1:3" ht="17" x14ac:dyDescent="0.2">
      <c r="A41625" s="1">
        <v>1.0206999999902999</v>
      </c>
      <c r="B41625">
        <f t="shared" si="1301"/>
        <v>0.85247416931379227</v>
      </c>
      <c r="C41625">
        <f t="shared" si="1300"/>
        <v>0.52276934746861348</v>
      </c>
    </row>
    <row r="41626" spans="1:3" ht="17" x14ac:dyDescent="0.2">
      <c r="A41626" s="1">
        <v>1.0207999999902999</v>
      </c>
      <c r="B41626">
        <f t="shared" si="1301"/>
        <v>0.85252644198608107</v>
      </c>
      <c r="C41626">
        <f t="shared" si="1300"/>
        <v>0.52268409743797739</v>
      </c>
    </row>
    <row r="41627" spans="1:3" ht="17" x14ac:dyDescent="0.2">
      <c r="A41627" s="1">
        <v>1.0208999999902999</v>
      </c>
      <c r="B41627">
        <f t="shared" si="1301"/>
        <v>0.8525787061331056</v>
      </c>
      <c r="C41627">
        <f t="shared" si="1300"/>
        <v>0.52259884218050046</v>
      </c>
    </row>
    <row r="41628" spans="1:3" ht="17" x14ac:dyDescent="0.2">
      <c r="A41628" s="1">
        <v>1.0209999999902999</v>
      </c>
      <c r="B41628">
        <f t="shared" si="1301"/>
        <v>0.85263096175434305</v>
      </c>
      <c r="C41628">
        <f t="shared" si="1300"/>
        <v>0.52251358169703499</v>
      </c>
    </row>
    <row r="41629" spans="1:3" ht="17" x14ac:dyDescent="0.2">
      <c r="A41629" s="1">
        <v>1.0210999999903001</v>
      </c>
      <c r="B41629">
        <f t="shared" si="1301"/>
        <v>0.85268320884927096</v>
      </c>
      <c r="C41629">
        <f t="shared" si="1300"/>
        <v>0.52242831598843353</v>
      </c>
    </row>
    <row r="41630" spans="1:3" ht="17" x14ac:dyDescent="0.2">
      <c r="A41630" s="1">
        <v>1.0211999999903001</v>
      </c>
      <c r="B41630">
        <f t="shared" si="1301"/>
        <v>0.85273544741736662</v>
      </c>
      <c r="C41630">
        <f t="shared" si="1300"/>
        <v>0.52234304505554918</v>
      </c>
    </row>
    <row r="41631" spans="1:3" ht="17" x14ac:dyDescent="0.2">
      <c r="A41631" s="1">
        <v>1.0212999999903001</v>
      </c>
      <c r="B41631">
        <f t="shared" si="1301"/>
        <v>0.85278767745810791</v>
      </c>
      <c r="C41631">
        <f t="shared" si="1300"/>
        <v>0.52225776889923436</v>
      </c>
    </row>
    <row r="41632" spans="1:3" ht="17" x14ac:dyDescent="0.2">
      <c r="A41632" s="1">
        <v>1.0213999999903001</v>
      </c>
      <c r="B41632">
        <f t="shared" si="1301"/>
        <v>0.85283989897097245</v>
      </c>
      <c r="C41632">
        <f t="shared" si="1300"/>
        <v>0.52217248752034184</v>
      </c>
    </row>
    <row r="41633" spans="1:3" ht="17" x14ac:dyDescent="0.2">
      <c r="A41633" s="1">
        <v>1.0214999999903001</v>
      </c>
      <c r="B41633">
        <f t="shared" si="1301"/>
        <v>0.8528921119554379</v>
      </c>
      <c r="C41633">
        <f t="shared" si="1300"/>
        <v>0.52208720091972449</v>
      </c>
    </row>
    <row r="41634" spans="1:3" ht="17" x14ac:dyDescent="0.2">
      <c r="A41634" s="1">
        <v>1.0215999999903</v>
      </c>
      <c r="B41634">
        <f t="shared" si="1301"/>
        <v>0.85294431641098234</v>
      </c>
      <c r="C41634">
        <f t="shared" si="1300"/>
        <v>0.52200190909823507</v>
      </c>
    </row>
    <row r="41635" spans="1:3" ht="17" x14ac:dyDescent="0.2">
      <c r="A41635" s="1">
        <v>1.0216999999903</v>
      </c>
      <c r="B41635">
        <f t="shared" si="1301"/>
        <v>0.85299651233708351</v>
      </c>
      <c r="C41635">
        <f t="shared" si="1300"/>
        <v>0.52191661205672657</v>
      </c>
    </row>
    <row r="41636" spans="1:3" ht="17" x14ac:dyDescent="0.2">
      <c r="A41636" s="1">
        <v>1.0217999999903</v>
      </c>
      <c r="B41636">
        <f t="shared" si="1301"/>
        <v>0.85304869973321962</v>
      </c>
      <c r="C41636">
        <f t="shared" si="1300"/>
        <v>0.52183130979605208</v>
      </c>
    </row>
    <row r="41637" spans="1:3" ht="17" x14ac:dyDescent="0.2">
      <c r="A41637" s="1">
        <v>1.0218999999903</v>
      </c>
      <c r="B41637">
        <f t="shared" si="1301"/>
        <v>0.85310087859886885</v>
      </c>
      <c r="C41637">
        <f t="shared" si="1300"/>
        <v>0.52174600231706436</v>
      </c>
    </row>
    <row r="41638" spans="1:3" ht="17" x14ac:dyDescent="0.2">
      <c r="A41638" s="1">
        <v>1.0219999999903</v>
      </c>
      <c r="B41638">
        <f t="shared" si="1301"/>
        <v>0.85315304893350918</v>
      </c>
      <c r="C41638">
        <f t="shared" si="1300"/>
        <v>0.52166068962061662</v>
      </c>
    </row>
    <row r="41639" spans="1:3" ht="17" x14ac:dyDescent="0.2">
      <c r="A41639" s="1">
        <v>1.0220999999903</v>
      </c>
      <c r="B41639">
        <f t="shared" si="1301"/>
        <v>0.85320521073661904</v>
      </c>
      <c r="C41639">
        <f t="shared" si="1300"/>
        <v>0.52157537170756207</v>
      </c>
    </row>
    <row r="41640" spans="1:3" ht="17" x14ac:dyDescent="0.2">
      <c r="A41640" s="1">
        <v>1.0221999999903</v>
      </c>
      <c r="B41640">
        <f t="shared" si="1301"/>
        <v>0.85325736400767682</v>
      </c>
      <c r="C41640">
        <f t="shared" si="1300"/>
        <v>0.5214900485787537</v>
      </c>
    </row>
    <row r="41641" spans="1:3" ht="17" x14ac:dyDescent="0.2">
      <c r="A41641" s="1">
        <v>1.0222999999903</v>
      </c>
      <c r="B41641">
        <f t="shared" si="1301"/>
        <v>0.85330950874616096</v>
      </c>
      <c r="C41641">
        <f t="shared" si="1300"/>
        <v>0.52140472023504492</v>
      </c>
    </row>
    <row r="41642" spans="1:3" ht="17" x14ac:dyDescent="0.2">
      <c r="A41642" s="1">
        <v>1.0223999999903</v>
      </c>
      <c r="B41642">
        <f t="shared" si="1301"/>
        <v>0.85336164495154998</v>
      </c>
      <c r="C41642">
        <f t="shared" si="1300"/>
        <v>0.52131938667728894</v>
      </c>
    </row>
    <row r="41643" spans="1:3" ht="17" x14ac:dyDescent="0.2">
      <c r="A41643" s="1">
        <v>1.0224999999902999</v>
      </c>
      <c r="B41643">
        <f t="shared" si="1301"/>
        <v>0.85341377262332263</v>
      </c>
      <c r="C41643">
        <f t="shared" si="1300"/>
        <v>0.52123404790633909</v>
      </c>
    </row>
    <row r="41644" spans="1:3" ht="17" x14ac:dyDescent="0.2">
      <c r="A41644" s="1">
        <v>1.0225999999902899</v>
      </c>
      <c r="B41644">
        <f t="shared" si="1301"/>
        <v>0.85346589176095233</v>
      </c>
      <c r="C41644">
        <f t="shared" si="1300"/>
        <v>0.52114870392305734</v>
      </c>
    </row>
    <row r="41645" spans="1:3" ht="17" x14ac:dyDescent="0.2">
      <c r="A41645" s="1">
        <v>1.0226999999902899</v>
      </c>
      <c r="B41645">
        <f t="shared" si="1301"/>
        <v>0.85351800236392827</v>
      </c>
      <c r="C41645">
        <f t="shared" si="1300"/>
        <v>0.52106335472827991</v>
      </c>
    </row>
    <row r="41646" spans="1:3" ht="17" x14ac:dyDescent="0.2">
      <c r="A41646" s="1">
        <v>1.0227999999902899</v>
      </c>
      <c r="B41646">
        <f t="shared" si="1301"/>
        <v>0.85357010443172421</v>
      </c>
      <c r="C41646">
        <f t="shared" si="1300"/>
        <v>0.52097800032286901</v>
      </c>
    </row>
    <row r="41647" spans="1:3" ht="17" x14ac:dyDescent="0.2">
      <c r="A41647" s="1">
        <v>1.0228999999902899</v>
      </c>
      <c r="B41647">
        <f t="shared" si="1301"/>
        <v>0.85362219796381922</v>
      </c>
      <c r="C41647">
        <f t="shared" si="1300"/>
        <v>0.52089264070767816</v>
      </c>
    </row>
    <row r="41648" spans="1:3" ht="17" x14ac:dyDescent="0.2">
      <c r="A41648" s="1">
        <v>1.0229999999902899</v>
      </c>
      <c r="B41648">
        <f t="shared" si="1301"/>
        <v>0.85367428295969217</v>
      </c>
      <c r="C41648">
        <f t="shared" si="1300"/>
        <v>0.52080727588356079</v>
      </c>
    </row>
    <row r="41649" spans="1:3" ht="17" x14ac:dyDescent="0.2">
      <c r="A41649" s="1">
        <v>1.0230999999902901</v>
      </c>
      <c r="B41649">
        <f t="shared" si="1301"/>
        <v>0.85372635941882236</v>
      </c>
      <c r="C41649">
        <f t="shared" si="1300"/>
        <v>0.52072190585137057</v>
      </c>
    </row>
    <row r="41650" spans="1:3" ht="17" x14ac:dyDescent="0.2">
      <c r="A41650" s="1">
        <v>1.0231999999902901</v>
      </c>
      <c r="B41650">
        <f t="shared" si="1301"/>
        <v>0.85377842734068898</v>
      </c>
      <c r="C41650">
        <f t="shared" si="1300"/>
        <v>0.52063653061196147</v>
      </c>
    </row>
    <row r="41651" spans="1:3" ht="17" x14ac:dyDescent="0.2">
      <c r="A41651" s="1">
        <v>1.0232999999902901</v>
      </c>
      <c r="B41651">
        <f t="shared" si="1301"/>
        <v>0.85383048672477124</v>
      </c>
      <c r="C41651">
        <f t="shared" si="1300"/>
        <v>0.52055115016618703</v>
      </c>
    </row>
    <row r="41652" spans="1:3" ht="17" x14ac:dyDescent="0.2">
      <c r="A41652" s="1">
        <v>1.0233999999902901</v>
      </c>
      <c r="B41652">
        <f t="shared" si="1301"/>
        <v>0.85388253757054866</v>
      </c>
      <c r="C41652">
        <f t="shared" si="1300"/>
        <v>0.52046576451490112</v>
      </c>
    </row>
    <row r="41653" spans="1:3" ht="17" x14ac:dyDescent="0.2">
      <c r="A41653" s="1">
        <v>1.0234999999902901</v>
      </c>
      <c r="B41653">
        <f t="shared" si="1301"/>
        <v>0.85393457987750077</v>
      </c>
      <c r="C41653">
        <f t="shared" si="1300"/>
        <v>0.52038037365895762</v>
      </c>
    </row>
    <row r="41654" spans="1:3" ht="17" x14ac:dyDescent="0.2">
      <c r="A41654" s="1">
        <v>1.0235999999902901</v>
      </c>
      <c r="B41654">
        <f t="shared" si="1301"/>
        <v>0.85398661364510697</v>
      </c>
      <c r="C41654">
        <f t="shared" si="1300"/>
        <v>0.52029497759921028</v>
      </c>
    </row>
    <row r="41655" spans="1:3" ht="17" x14ac:dyDescent="0.2">
      <c r="A41655" s="1">
        <v>1.02369999999029</v>
      </c>
      <c r="B41655">
        <f t="shared" si="1301"/>
        <v>0.85403863887284714</v>
      </c>
      <c r="C41655">
        <f t="shared" si="1300"/>
        <v>0.52020957633651321</v>
      </c>
    </row>
    <row r="41656" spans="1:3" ht="17" x14ac:dyDescent="0.2">
      <c r="A41656" s="1">
        <v>1.02379999999029</v>
      </c>
      <c r="B41656">
        <f t="shared" si="1301"/>
        <v>0.85409065556020092</v>
      </c>
      <c r="C41656">
        <f t="shared" si="1300"/>
        <v>0.5201241698717205</v>
      </c>
    </row>
    <row r="41657" spans="1:3" ht="17" x14ac:dyDescent="0.2">
      <c r="A41657" s="1">
        <v>1.02389999999029</v>
      </c>
      <c r="B41657">
        <f t="shared" si="1301"/>
        <v>0.85414266370664804</v>
      </c>
      <c r="C41657">
        <f t="shared" si="1300"/>
        <v>0.5200387582056859</v>
      </c>
    </row>
    <row r="41658" spans="1:3" ht="17" x14ac:dyDescent="0.2">
      <c r="A41658" s="1">
        <v>1.02399999999029</v>
      </c>
      <c r="B41658">
        <f t="shared" si="1301"/>
        <v>0.8541946633116686</v>
      </c>
      <c r="C41658">
        <f t="shared" si="1300"/>
        <v>0.51995334133926385</v>
      </c>
    </row>
    <row r="41659" spans="1:3" ht="17" x14ac:dyDescent="0.2">
      <c r="A41659" s="1">
        <v>1.02409999999029</v>
      </c>
      <c r="B41659">
        <f t="shared" si="1301"/>
        <v>0.85424665437474256</v>
      </c>
      <c r="C41659">
        <f t="shared" si="1300"/>
        <v>0.51986791927330833</v>
      </c>
    </row>
    <row r="41660" spans="1:3" ht="17" x14ac:dyDescent="0.2">
      <c r="A41660" s="1">
        <v>1.02419999999029</v>
      </c>
      <c r="B41660">
        <f t="shared" si="1301"/>
        <v>0.85429863689535002</v>
      </c>
      <c r="C41660">
        <f t="shared" si="1300"/>
        <v>0.51978249200867366</v>
      </c>
    </row>
    <row r="41661" spans="1:3" ht="17" x14ac:dyDescent="0.2">
      <c r="A41661" s="1">
        <v>1.02429999999029</v>
      </c>
      <c r="B41661">
        <f t="shared" si="1301"/>
        <v>0.85435061087297104</v>
      </c>
      <c r="C41661">
        <f t="shared" si="1300"/>
        <v>0.51969705954621404</v>
      </c>
    </row>
    <row r="41662" spans="1:3" ht="17" x14ac:dyDescent="0.2">
      <c r="A41662" s="1">
        <v>1.02439999999029</v>
      </c>
      <c r="B41662">
        <f t="shared" si="1301"/>
        <v>0.85440257630708605</v>
      </c>
      <c r="C41662">
        <f t="shared" si="1300"/>
        <v>0.51961162188678389</v>
      </c>
    </row>
    <row r="41663" spans="1:3" ht="17" x14ac:dyDescent="0.2">
      <c r="A41663" s="1">
        <v>1.02449999999029</v>
      </c>
      <c r="B41663">
        <f t="shared" si="1301"/>
        <v>0.85445453319717524</v>
      </c>
      <c r="C41663">
        <f t="shared" si="1300"/>
        <v>0.51952617903123743</v>
      </c>
    </row>
    <row r="41664" spans="1:3" ht="17" x14ac:dyDescent="0.2">
      <c r="A41664" s="1">
        <v>1.0245999999902899</v>
      </c>
      <c r="B41664">
        <f t="shared" si="1301"/>
        <v>0.85450648154271902</v>
      </c>
      <c r="C41664">
        <f t="shared" si="1300"/>
        <v>0.51944073098042931</v>
      </c>
    </row>
    <row r="41665" spans="1:3" ht="17" x14ac:dyDescent="0.2">
      <c r="A41665" s="1">
        <v>1.0246999999902899</v>
      </c>
      <c r="B41665">
        <f t="shared" si="1301"/>
        <v>0.85455842134319815</v>
      </c>
      <c r="C41665">
        <f t="shared" si="1300"/>
        <v>0.51935527773521384</v>
      </c>
    </row>
    <row r="41666" spans="1:3" ht="17" x14ac:dyDescent="0.2">
      <c r="A41666" s="1">
        <v>1.0247999999902899</v>
      </c>
      <c r="B41666">
        <f t="shared" si="1301"/>
        <v>0.85461035259809304</v>
      </c>
      <c r="C41666">
        <f t="shared" si="1300"/>
        <v>0.51926981929644556</v>
      </c>
    </row>
    <row r="41667" spans="1:3" ht="17" x14ac:dyDescent="0.2">
      <c r="A41667" s="1">
        <v>1.0248999999902899</v>
      </c>
      <c r="B41667">
        <f t="shared" si="1301"/>
        <v>0.85466227530688432</v>
      </c>
      <c r="C41667">
        <f t="shared" si="1300"/>
        <v>0.51918435566497911</v>
      </c>
    </row>
    <row r="41668" spans="1:3" ht="17" x14ac:dyDescent="0.2">
      <c r="A41668" s="1">
        <v>1.0249999999902899</v>
      </c>
      <c r="B41668">
        <f t="shared" si="1301"/>
        <v>0.85471418946905287</v>
      </c>
      <c r="C41668">
        <f t="shared" ref="C41668:C41731" si="1302">COS(A41668)</f>
        <v>0.51909888684166905</v>
      </c>
    </row>
    <row r="41669" spans="1:3" ht="17" x14ac:dyDescent="0.2">
      <c r="A41669" s="1">
        <v>1.0250999999902899</v>
      </c>
      <c r="B41669">
        <f t="shared" si="1301"/>
        <v>0.85476609508407964</v>
      </c>
      <c r="C41669">
        <f t="shared" si="1302"/>
        <v>0.51901341282737012</v>
      </c>
    </row>
    <row r="41670" spans="1:3" ht="17" x14ac:dyDescent="0.2">
      <c r="A41670" s="1">
        <v>1.0251999999902901</v>
      </c>
      <c r="B41670">
        <f t="shared" si="1301"/>
        <v>0.85481799215144549</v>
      </c>
      <c r="C41670">
        <f t="shared" si="1302"/>
        <v>0.51892793362293699</v>
      </c>
    </row>
    <row r="41671" spans="1:3" ht="17" x14ac:dyDescent="0.2">
      <c r="A41671" s="1">
        <v>1.0252999999902901</v>
      </c>
      <c r="B41671">
        <f t="shared" si="1301"/>
        <v>0.8548698806706313</v>
      </c>
      <c r="C41671">
        <f t="shared" si="1302"/>
        <v>0.51884244922922462</v>
      </c>
    </row>
    <row r="41672" spans="1:3" ht="17" x14ac:dyDescent="0.2">
      <c r="A41672" s="1">
        <v>1.0253999999902901</v>
      </c>
      <c r="B41672">
        <f t="shared" si="1301"/>
        <v>0.85492176064111836</v>
      </c>
      <c r="C41672">
        <f t="shared" si="1302"/>
        <v>0.51875695964708779</v>
      </c>
    </row>
    <row r="41673" spans="1:3" ht="17" x14ac:dyDescent="0.2">
      <c r="A41673" s="1">
        <v>1.0254999999902901</v>
      </c>
      <c r="B41673">
        <f t="shared" si="1301"/>
        <v>0.85497363206238786</v>
      </c>
      <c r="C41673">
        <f t="shared" si="1302"/>
        <v>0.51867146487738147</v>
      </c>
    </row>
    <row r="41674" spans="1:3" ht="17" x14ac:dyDescent="0.2">
      <c r="A41674" s="1">
        <v>1.0255999999902901</v>
      </c>
      <c r="B41674">
        <f t="shared" si="1301"/>
        <v>0.85502549493392099</v>
      </c>
      <c r="C41674">
        <f t="shared" si="1302"/>
        <v>0.51858596492096032</v>
      </c>
    </row>
    <row r="41675" spans="1:3" ht="17" x14ac:dyDescent="0.2">
      <c r="A41675" s="1">
        <v>1.02569999999029</v>
      </c>
      <c r="B41675">
        <f t="shared" si="1301"/>
        <v>0.85507734925519918</v>
      </c>
      <c r="C41675">
        <f t="shared" si="1302"/>
        <v>0.51850045977867965</v>
      </c>
    </row>
    <row r="41676" spans="1:3" ht="17" x14ac:dyDescent="0.2">
      <c r="A41676" s="1">
        <v>1.02579999999029</v>
      </c>
      <c r="B41676">
        <f t="shared" si="1301"/>
        <v>0.85512919502570384</v>
      </c>
      <c r="C41676">
        <f t="shared" si="1302"/>
        <v>0.51841494945139432</v>
      </c>
    </row>
    <row r="41677" spans="1:3" ht="17" x14ac:dyDescent="0.2">
      <c r="A41677" s="1">
        <v>1.02589999999029</v>
      </c>
      <c r="B41677">
        <f t="shared" ref="B41677:B41740" si="1303">SIN(A41677)</f>
        <v>0.85518103224491659</v>
      </c>
      <c r="C41677">
        <f t="shared" si="1302"/>
        <v>0.51832943393995956</v>
      </c>
    </row>
    <row r="41678" spans="1:3" ht="17" x14ac:dyDescent="0.2">
      <c r="A41678" s="1">
        <v>1.02599999999029</v>
      </c>
      <c r="B41678">
        <f t="shared" si="1303"/>
        <v>0.85523286091231909</v>
      </c>
      <c r="C41678">
        <f t="shared" si="1302"/>
        <v>0.51824391324523045</v>
      </c>
    </row>
    <row r="41679" spans="1:3" ht="17" x14ac:dyDescent="0.2">
      <c r="A41679" s="1">
        <v>1.02609999999029</v>
      </c>
      <c r="B41679">
        <f t="shared" si="1303"/>
        <v>0.85528468102739286</v>
      </c>
      <c r="C41679">
        <f t="shared" si="1302"/>
        <v>0.51815838736806219</v>
      </c>
    </row>
    <row r="41680" spans="1:3" ht="17" x14ac:dyDescent="0.2">
      <c r="A41680" s="1">
        <v>1.02619999999029</v>
      </c>
      <c r="B41680">
        <f t="shared" si="1303"/>
        <v>0.85533649258961997</v>
      </c>
      <c r="C41680">
        <f t="shared" si="1302"/>
        <v>0.5180728563093101</v>
      </c>
    </row>
    <row r="41681" spans="1:3" ht="17" x14ac:dyDescent="0.2">
      <c r="A41681" s="1">
        <v>1.02629999999029</v>
      </c>
      <c r="B41681">
        <f t="shared" si="1303"/>
        <v>0.85538829559848206</v>
      </c>
      <c r="C41681">
        <f t="shared" si="1302"/>
        <v>0.51798732006982939</v>
      </c>
    </row>
    <row r="41682" spans="1:3" ht="17" x14ac:dyDescent="0.2">
      <c r="A41682" s="1">
        <v>1.02639999999029</v>
      </c>
      <c r="B41682">
        <f t="shared" si="1303"/>
        <v>0.85544009005346122</v>
      </c>
      <c r="C41682">
        <f t="shared" si="1302"/>
        <v>0.5179017786504756</v>
      </c>
    </row>
    <row r="41683" spans="1:3" ht="17" x14ac:dyDescent="0.2">
      <c r="A41683" s="1">
        <v>1.02649999999029</v>
      </c>
      <c r="B41683">
        <f t="shared" si="1303"/>
        <v>0.85549187595403953</v>
      </c>
      <c r="C41683">
        <f t="shared" si="1302"/>
        <v>0.51781623205210392</v>
      </c>
    </row>
    <row r="41684" spans="1:3" ht="17" x14ac:dyDescent="0.2">
      <c r="A41684" s="1">
        <v>1.0265999999902899</v>
      </c>
      <c r="B41684">
        <f t="shared" si="1303"/>
        <v>0.85554365329969906</v>
      </c>
      <c r="C41684">
        <f t="shared" si="1302"/>
        <v>0.5177306802755699</v>
      </c>
    </row>
    <row r="41685" spans="1:3" ht="17" x14ac:dyDescent="0.2">
      <c r="A41685" s="1">
        <v>1.0266999999902899</v>
      </c>
      <c r="B41685">
        <f t="shared" si="1303"/>
        <v>0.85559542208992201</v>
      </c>
      <c r="C41685">
        <f t="shared" si="1302"/>
        <v>0.51764512332172918</v>
      </c>
    </row>
    <row r="41686" spans="1:3" ht="17" x14ac:dyDescent="0.2">
      <c r="A41686" s="1">
        <v>1.0267999999902899</v>
      </c>
      <c r="B41686">
        <f t="shared" si="1303"/>
        <v>0.85564718232419079</v>
      </c>
      <c r="C41686">
        <f t="shared" si="1302"/>
        <v>0.5175595611914372</v>
      </c>
    </row>
    <row r="41687" spans="1:3" ht="17" x14ac:dyDescent="0.2">
      <c r="A41687" s="1">
        <v>1.0268999999902799</v>
      </c>
      <c r="B41687">
        <f t="shared" si="1303"/>
        <v>0.8556989340019826</v>
      </c>
      <c r="C41687">
        <f t="shared" si="1302"/>
        <v>0.51747399388555815</v>
      </c>
    </row>
    <row r="41688" spans="1:3" ht="17" x14ac:dyDescent="0.2">
      <c r="A41688" s="1">
        <v>1.0269999999902799</v>
      </c>
      <c r="B41688">
        <f t="shared" si="1303"/>
        <v>0.85575067712279029</v>
      </c>
      <c r="C41688">
        <f t="shared" si="1302"/>
        <v>0.51738842140493058</v>
      </c>
    </row>
    <row r="41689" spans="1:3" ht="17" x14ac:dyDescent="0.2">
      <c r="A41689" s="1">
        <v>1.0270999999902799</v>
      </c>
      <c r="B41689">
        <f t="shared" si="1303"/>
        <v>0.85580241168609106</v>
      </c>
      <c r="C41689">
        <f t="shared" si="1302"/>
        <v>0.51730284375041879</v>
      </c>
    </row>
    <row r="41690" spans="1:3" ht="17" x14ac:dyDescent="0.2">
      <c r="A41690" s="1">
        <v>1.0271999999902801</v>
      </c>
      <c r="B41690">
        <f t="shared" si="1303"/>
        <v>0.85585413769136798</v>
      </c>
      <c r="C41690">
        <f t="shared" si="1302"/>
        <v>0.51721726092287845</v>
      </c>
    </row>
    <row r="41691" spans="1:3" ht="17" x14ac:dyDescent="0.2">
      <c r="A41691" s="1">
        <v>1.0272999999902801</v>
      </c>
      <c r="B41691">
        <f t="shared" si="1303"/>
        <v>0.85590585513810336</v>
      </c>
      <c r="C41691">
        <f t="shared" si="1302"/>
        <v>0.51713167292316564</v>
      </c>
    </row>
    <row r="41692" spans="1:3" ht="17" x14ac:dyDescent="0.2">
      <c r="A41692" s="1">
        <v>1.0273999999902801</v>
      </c>
      <c r="B41692">
        <f t="shared" si="1303"/>
        <v>0.85595756402578027</v>
      </c>
      <c r="C41692">
        <f t="shared" si="1302"/>
        <v>0.51704607975213612</v>
      </c>
    </row>
    <row r="41693" spans="1:3" ht="17" x14ac:dyDescent="0.2">
      <c r="A41693" s="1">
        <v>1.0274999999902801</v>
      </c>
      <c r="B41693">
        <f t="shared" si="1303"/>
        <v>0.85600926435388147</v>
      </c>
      <c r="C41693">
        <f t="shared" si="1302"/>
        <v>0.51696048141064588</v>
      </c>
    </row>
    <row r="41694" spans="1:3" ht="17" x14ac:dyDescent="0.2">
      <c r="A41694" s="1">
        <v>1.0275999999902801</v>
      </c>
      <c r="B41694">
        <f t="shared" si="1303"/>
        <v>0.85606095612189004</v>
      </c>
      <c r="C41694">
        <f t="shared" si="1302"/>
        <v>0.51687487789955067</v>
      </c>
    </row>
    <row r="41695" spans="1:3" ht="17" x14ac:dyDescent="0.2">
      <c r="A41695" s="1">
        <v>1.0276999999902801</v>
      </c>
      <c r="B41695">
        <f t="shared" si="1303"/>
        <v>0.85611263932928905</v>
      </c>
      <c r="C41695">
        <f t="shared" si="1302"/>
        <v>0.5167892692197068</v>
      </c>
    </row>
    <row r="41696" spans="1:3" ht="17" x14ac:dyDescent="0.2">
      <c r="A41696" s="1">
        <v>1.02779999999028</v>
      </c>
      <c r="B41696">
        <f t="shared" si="1303"/>
        <v>0.8561643139755617</v>
      </c>
      <c r="C41696">
        <f t="shared" si="1302"/>
        <v>0.51670365537197027</v>
      </c>
    </row>
    <row r="41697" spans="1:3" ht="17" x14ac:dyDescent="0.2">
      <c r="A41697" s="1">
        <v>1.02789999999028</v>
      </c>
      <c r="B41697">
        <f t="shared" si="1303"/>
        <v>0.85621598006019117</v>
      </c>
      <c r="C41697">
        <f t="shared" si="1302"/>
        <v>0.51661803635719716</v>
      </c>
    </row>
    <row r="41698" spans="1:3" ht="17" x14ac:dyDescent="0.2">
      <c r="A41698" s="1">
        <v>1.02799999999028</v>
      </c>
      <c r="B41698">
        <f t="shared" si="1303"/>
        <v>0.85626763758266089</v>
      </c>
      <c r="C41698">
        <f t="shared" si="1302"/>
        <v>0.51653241217624368</v>
      </c>
    </row>
    <row r="41699" spans="1:3" ht="17" x14ac:dyDescent="0.2">
      <c r="A41699" s="1">
        <v>1.02809999999028</v>
      </c>
      <c r="B41699">
        <f t="shared" si="1303"/>
        <v>0.85631928654245426</v>
      </c>
      <c r="C41699">
        <f t="shared" si="1302"/>
        <v>0.51644678282996603</v>
      </c>
    </row>
    <row r="41700" spans="1:3" ht="17" x14ac:dyDescent="0.2">
      <c r="A41700" s="1">
        <v>1.02819999999028</v>
      </c>
      <c r="B41700">
        <f t="shared" si="1303"/>
        <v>0.85637092693905481</v>
      </c>
      <c r="C41700">
        <f t="shared" si="1302"/>
        <v>0.51636114831922064</v>
      </c>
    </row>
    <row r="41701" spans="1:3" ht="17" x14ac:dyDescent="0.2">
      <c r="A41701" s="1">
        <v>1.02829999999028</v>
      </c>
      <c r="B41701">
        <f t="shared" si="1303"/>
        <v>0.85642255877194595</v>
      </c>
      <c r="C41701">
        <f t="shared" si="1302"/>
        <v>0.51627550864486371</v>
      </c>
    </row>
    <row r="41702" spans="1:3" ht="17" x14ac:dyDescent="0.2">
      <c r="A41702" s="1">
        <v>1.02839999999028</v>
      </c>
      <c r="B41702">
        <f t="shared" si="1303"/>
        <v>0.85647418204061165</v>
      </c>
      <c r="C41702">
        <f t="shared" si="1302"/>
        <v>0.51618986380775167</v>
      </c>
    </row>
    <row r="41703" spans="1:3" ht="17" x14ac:dyDescent="0.2">
      <c r="A41703" s="1">
        <v>1.02849999999028</v>
      </c>
      <c r="B41703">
        <f t="shared" si="1303"/>
        <v>0.85652579674453544</v>
      </c>
      <c r="C41703">
        <f t="shared" si="1302"/>
        <v>0.51610421380874105</v>
      </c>
    </row>
    <row r="41704" spans="1:3" ht="17" x14ac:dyDescent="0.2">
      <c r="A41704" s="1">
        <v>1.02859999999028</v>
      </c>
      <c r="B41704">
        <f t="shared" si="1303"/>
        <v>0.85657740288320128</v>
      </c>
      <c r="C41704">
        <f t="shared" si="1302"/>
        <v>0.51601855864868829</v>
      </c>
    </row>
    <row r="41705" spans="1:3" ht="17" x14ac:dyDescent="0.2">
      <c r="A41705" s="1">
        <v>1.0286999999902799</v>
      </c>
      <c r="B41705">
        <f t="shared" si="1303"/>
        <v>0.85662900045609314</v>
      </c>
      <c r="C41705">
        <f t="shared" si="1302"/>
        <v>0.51593289832845002</v>
      </c>
    </row>
    <row r="41706" spans="1:3" ht="17" x14ac:dyDescent="0.2">
      <c r="A41706" s="1">
        <v>1.0287999999902799</v>
      </c>
      <c r="B41706">
        <f t="shared" si="1303"/>
        <v>0.85668058946269499</v>
      </c>
      <c r="C41706">
        <f t="shared" si="1302"/>
        <v>0.51584723284888268</v>
      </c>
    </row>
    <row r="41707" spans="1:3" ht="17" x14ac:dyDescent="0.2">
      <c r="A41707" s="1">
        <v>1.0288999999902799</v>
      </c>
      <c r="B41707">
        <f t="shared" si="1303"/>
        <v>0.85673216990249101</v>
      </c>
      <c r="C41707">
        <f t="shared" si="1302"/>
        <v>0.51576156221084302</v>
      </c>
    </row>
    <row r="41708" spans="1:3" ht="17" x14ac:dyDescent="0.2">
      <c r="A41708" s="1">
        <v>1.0289999999902799</v>
      </c>
      <c r="B41708">
        <f t="shared" si="1303"/>
        <v>0.8567837417749653</v>
      </c>
      <c r="C41708">
        <f t="shared" si="1302"/>
        <v>0.5156758864151878</v>
      </c>
    </row>
    <row r="41709" spans="1:3" ht="17" x14ac:dyDescent="0.2">
      <c r="A41709" s="1">
        <v>1.0290999999902799</v>
      </c>
      <c r="B41709">
        <f t="shared" si="1303"/>
        <v>0.85683530507960215</v>
      </c>
      <c r="C41709">
        <f t="shared" si="1302"/>
        <v>0.51559020546277368</v>
      </c>
    </row>
    <row r="41710" spans="1:3" ht="17" x14ac:dyDescent="0.2">
      <c r="A41710" s="1">
        <v>1.0291999999902799</v>
      </c>
      <c r="B41710">
        <f t="shared" si="1303"/>
        <v>0.85688685981588597</v>
      </c>
      <c r="C41710">
        <f t="shared" si="1302"/>
        <v>0.51550451935445751</v>
      </c>
    </row>
    <row r="41711" spans="1:3" ht="17" x14ac:dyDescent="0.2">
      <c r="A41711" s="1">
        <v>1.0292999999902801</v>
      </c>
      <c r="B41711">
        <f t="shared" si="1303"/>
        <v>0.85693840598330129</v>
      </c>
      <c r="C41711">
        <f t="shared" si="1302"/>
        <v>0.51541882809109596</v>
      </c>
    </row>
    <row r="41712" spans="1:3" ht="17" x14ac:dyDescent="0.2">
      <c r="A41712" s="1">
        <v>1.0293999999902801</v>
      </c>
      <c r="B41712">
        <f t="shared" si="1303"/>
        <v>0.85698994358133251</v>
      </c>
      <c r="C41712">
        <f t="shared" si="1302"/>
        <v>0.51533313167354633</v>
      </c>
    </row>
    <row r="41713" spans="1:3" ht="17" x14ac:dyDescent="0.2">
      <c r="A41713" s="1">
        <v>1.0294999999902801</v>
      </c>
      <c r="B41713">
        <f t="shared" si="1303"/>
        <v>0.85704147260946417</v>
      </c>
      <c r="C41713">
        <f t="shared" si="1302"/>
        <v>0.51524743010266538</v>
      </c>
    </row>
    <row r="41714" spans="1:3" ht="17" x14ac:dyDescent="0.2">
      <c r="A41714" s="1">
        <v>1.0295999999902801</v>
      </c>
      <c r="B41714">
        <f t="shared" si="1303"/>
        <v>0.85709299306718123</v>
      </c>
      <c r="C41714">
        <f t="shared" si="1302"/>
        <v>0.5151617233793101</v>
      </c>
    </row>
    <row r="41715" spans="1:3" ht="17" x14ac:dyDescent="0.2">
      <c r="A41715" s="1">
        <v>1.0296999999902801</v>
      </c>
      <c r="B41715">
        <f t="shared" si="1303"/>
        <v>0.85714450495396832</v>
      </c>
      <c r="C41715">
        <f t="shared" si="1302"/>
        <v>0.51507601150433768</v>
      </c>
    </row>
    <row r="41716" spans="1:3" ht="17" x14ac:dyDescent="0.2">
      <c r="A41716" s="1">
        <v>1.02979999999028</v>
      </c>
      <c r="B41716">
        <f t="shared" si="1303"/>
        <v>0.85719600826931042</v>
      </c>
      <c r="C41716">
        <f t="shared" si="1302"/>
        <v>0.514990294478605</v>
      </c>
    </row>
    <row r="41717" spans="1:3" ht="17" x14ac:dyDescent="0.2">
      <c r="A41717" s="1">
        <v>1.02989999999028</v>
      </c>
      <c r="B41717">
        <f t="shared" si="1303"/>
        <v>0.85724750301269237</v>
      </c>
      <c r="C41717">
        <f t="shared" si="1302"/>
        <v>0.51490457230296949</v>
      </c>
    </row>
    <row r="41718" spans="1:3" ht="17" x14ac:dyDescent="0.2">
      <c r="A41718" s="1">
        <v>1.02999999999028</v>
      </c>
      <c r="B41718">
        <f t="shared" si="1303"/>
        <v>0.85729898918359937</v>
      </c>
      <c r="C41718">
        <f t="shared" si="1302"/>
        <v>0.51481884497828823</v>
      </c>
    </row>
    <row r="41719" spans="1:3" ht="17" x14ac:dyDescent="0.2">
      <c r="A41719" s="1">
        <v>1.03009999999028</v>
      </c>
      <c r="B41719">
        <f t="shared" si="1303"/>
        <v>0.85735046678151638</v>
      </c>
      <c r="C41719">
        <f t="shared" si="1302"/>
        <v>0.51473311250541853</v>
      </c>
    </row>
    <row r="41720" spans="1:3" ht="17" x14ac:dyDescent="0.2">
      <c r="A41720" s="1">
        <v>1.03019999999028</v>
      </c>
      <c r="B41720">
        <f t="shared" si="1303"/>
        <v>0.85740193580592883</v>
      </c>
      <c r="C41720">
        <f t="shared" si="1302"/>
        <v>0.51464737488521772</v>
      </c>
    </row>
    <row r="41721" spans="1:3" ht="17" x14ac:dyDescent="0.2">
      <c r="A41721" s="1">
        <v>1.03029999999028</v>
      </c>
      <c r="B41721">
        <f t="shared" si="1303"/>
        <v>0.85745339625632189</v>
      </c>
      <c r="C41721">
        <f t="shared" si="1302"/>
        <v>0.51456163211854322</v>
      </c>
    </row>
    <row r="41722" spans="1:3" ht="17" x14ac:dyDescent="0.2">
      <c r="A41722" s="1">
        <v>1.03039999999028</v>
      </c>
      <c r="B41722">
        <f t="shared" si="1303"/>
        <v>0.85750484813218097</v>
      </c>
      <c r="C41722">
        <f t="shared" si="1302"/>
        <v>0.51447588420625234</v>
      </c>
    </row>
    <row r="41723" spans="1:3" ht="17" x14ac:dyDescent="0.2">
      <c r="A41723" s="1">
        <v>1.03049999999028</v>
      </c>
      <c r="B41723">
        <f t="shared" si="1303"/>
        <v>0.85755629143299161</v>
      </c>
      <c r="C41723">
        <f t="shared" si="1302"/>
        <v>0.51439013114920262</v>
      </c>
    </row>
    <row r="41724" spans="1:3" ht="17" x14ac:dyDescent="0.2">
      <c r="A41724" s="1">
        <v>1.03059999999028</v>
      </c>
      <c r="B41724">
        <f t="shared" si="1303"/>
        <v>0.85760772615823944</v>
      </c>
      <c r="C41724">
        <f t="shared" si="1302"/>
        <v>0.5143043729482516</v>
      </c>
    </row>
    <row r="41725" spans="1:3" ht="17" x14ac:dyDescent="0.2">
      <c r="A41725" s="1">
        <v>1.0306999999902799</v>
      </c>
      <c r="B41725">
        <f t="shared" si="1303"/>
        <v>0.85765915230740986</v>
      </c>
      <c r="C41725">
        <f t="shared" si="1302"/>
        <v>0.51421860960425692</v>
      </c>
    </row>
    <row r="41726" spans="1:3" ht="17" x14ac:dyDescent="0.2">
      <c r="A41726" s="1">
        <v>1.0307999999902799</v>
      </c>
      <c r="B41726">
        <f t="shared" si="1303"/>
        <v>0.85771056987998884</v>
      </c>
      <c r="C41726">
        <f t="shared" si="1302"/>
        <v>0.514132841118076</v>
      </c>
    </row>
    <row r="41727" spans="1:3" ht="17" x14ac:dyDescent="0.2">
      <c r="A41727" s="1">
        <v>1.0308999999902799</v>
      </c>
      <c r="B41727">
        <f t="shared" si="1303"/>
        <v>0.85776197887546213</v>
      </c>
      <c r="C41727">
        <f t="shared" si="1302"/>
        <v>0.51404706749056683</v>
      </c>
    </row>
    <row r="41728" spans="1:3" ht="17" x14ac:dyDescent="0.2">
      <c r="A41728" s="1">
        <v>1.0309999999902799</v>
      </c>
      <c r="B41728">
        <f t="shared" si="1303"/>
        <v>0.85781337929331558</v>
      </c>
      <c r="C41728">
        <f t="shared" si="1302"/>
        <v>0.51396128872258684</v>
      </c>
    </row>
    <row r="41729" spans="1:3" ht="17" x14ac:dyDescent="0.2">
      <c r="A41729" s="1">
        <v>1.0310999999902799</v>
      </c>
      <c r="B41729">
        <f t="shared" si="1303"/>
        <v>0.85786477113303528</v>
      </c>
      <c r="C41729">
        <f t="shared" si="1302"/>
        <v>0.51387550481499411</v>
      </c>
    </row>
    <row r="41730" spans="1:3" ht="17" x14ac:dyDescent="0.2">
      <c r="A41730" s="1">
        <v>1.0311999999902699</v>
      </c>
      <c r="B41730">
        <f t="shared" si="1303"/>
        <v>0.85791615439410218</v>
      </c>
      <c r="C41730">
        <f t="shared" si="1302"/>
        <v>0.51378971576865484</v>
      </c>
    </row>
    <row r="41731" spans="1:3" ht="17" x14ac:dyDescent="0.2">
      <c r="A41731" s="1">
        <v>1.0312999999902701</v>
      </c>
      <c r="B41731">
        <f t="shared" si="1303"/>
        <v>0.8579675290760127</v>
      </c>
      <c r="C41731">
        <f t="shared" si="1302"/>
        <v>0.5137039215844097</v>
      </c>
    </row>
    <row r="41732" spans="1:3" ht="17" x14ac:dyDescent="0.2">
      <c r="A41732" s="1">
        <v>1.0313999999902701</v>
      </c>
      <c r="B41732">
        <f t="shared" si="1303"/>
        <v>0.85801889517824792</v>
      </c>
      <c r="C41732">
        <f t="shared" ref="C41732:C41795" si="1304">COS(A41732)</f>
        <v>0.51361812226312542</v>
      </c>
    </row>
    <row r="41733" spans="1:3" ht="17" x14ac:dyDescent="0.2">
      <c r="A41733" s="1">
        <v>1.0314999999902701</v>
      </c>
      <c r="B41733">
        <f t="shared" si="1303"/>
        <v>0.85807025270029413</v>
      </c>
      <c r="C41733">
        <f t="shared" si="1304"/>
        <v>0.51353231780566</v>
      </c>
    </row>
    <row r="41734" spans="1:3" ht="17" x14ac:dyDescent="0.2">
      <c r="A41734" s="1">
        <v>1.0315999999902701</v>
      </c>
      <c r="B41734">
        <f t="shared" si="1303"/>
        <v>0.85812160164163787</v>
      </c>
      <c r="C41734">
        <f t="shared" si="1304"/>
        <v>0.51344650821287141</v>
      </c>
    </row>
    <row r="41735" spans="1:3" ht="17" x14ac:dyDescent="0.2">
      <c r="A41735" s="1">
        <v>1.0316999999902701</v>
      </c>
      <c r="B41735">
        <f t="shared" si="1303"/>
        <v>0.85817294200176553</v>
      </c>
      <c r="C41735">
        <f t="shared" si="1304"/>
        <v>0.51336069348561775</v>
      </c>
    </row>
    <row r="41736" spans="1:3" ht="17" x14ac:dyDescent="0.2">
      <c r="A41736" s="1">
        <v>1.0317999999902701</v>
      </c>
      <c r="B41736">
        <f t="shared" si="1303"/>
        <v>0.85822427378016386</v>
      </c>
      <c r="C41736">
        <f t="shared" si="1304"/>
        <v>0.5132748736247571</v>
      </c>
    </row>
    <row r="41737" spans="1:3" ht="17" x14ac:dyDescent="0.2">
      <c r="A41737" s="1">
        <v>1.03189999999027</v>
      </c>
      <c r="B41737">
        <f t="shared" si="1303"/>
        <v>0.85827559697631939</v>
      </c>
      <c r="C41737">
        <f t="shared" si="1304"/>
        <v>0.51318904863114778</v>
      </c>
    </row>
    <row r="41738" spans="1:3" ht="17" x14ac:dyDescent="0.2">
      <c r="A41738" s="1">
        <v>1.03199999999027</v>
      </c>
      <c r="B41738">
        <f t="shared" si="1303"/>
        <v>0.85832691158971897</v>
      </c>
      <c r="C41738">
        <f t="shared" si="1304"/>
        <v>0.513103218505648</v>
      </c>
    </row>
    <row r="41739" spans="1:3" ht="17" x14ac:dyDescent="0.2">
      <c r="A41739" s="1">
        <v>1.03209999999027</v>
      </c>
      <c r="B41739">
        <f t="shared" si="1303"/>
        <v>0.85837821761984945</v>
      </c>
      <c r="C41739">
        <f t="shared" si="1304"/>
        <v>0.51301738324911594</v>
      </c>
    </row>
    <row r="41740" spans="1:3" ht="17" x14ac:dyDescent="0.2">
      <c r="A41740" s="1">
        <v>1.03219999999027</v>
      </c>
      <c r="B41740">
        <f t="shared" si="1303"/>
        <v>0.8584295150661978</v>
      </c>
      <c r="C41740">
        <f t="shared" si="1304"/>
        <v>0.51293154286241016</v>
      </c>
    </row>
    <row r="41741" spans="1:3" ht="17" x14ac:dyDescent="0.2">
      <c r="A41741" s="1">
        <v>1.03229999999027</v>
      </c>
      <c r="B41741">
        <f t="shared" ref="B41741:B41804" si="1305">SIN(A41741)</f>
        <v>0.85848080392825099</v>
      </c>
      <c r="C41741">
        <f t="shared" si="1304"/>
        <v>0.51284569734638896</v>
      </c>
    </row>
    <row r="41742" spans="1:3" ht="17" x14ac:dyDescent="0.2">
      <c r="A41742" s="1">
        <v>1.03239999999027</v>
      </c>
      <c r="B41742">
        <f t="shared" si="1305"/>
        <v>0.85853208420549609</v>
      </c>
      <c r="C41742">
        <f t="shared" si="1304"/>
        <v>0.51275984670191066</v>
      </c>
    </row>
    <row r="41743" spans="1:3" ht="17" x14ac:dyDescent="0.2">
      <c r="A41743" s="1">
        <v>1.03249999999027</v>
      </c>
      <c r="B41743">
        <f t="shared" si="1305"/>
        <v>0.85858335589742041</v>
      </c>
      <c r="C41743">
        <f t="shared" si="1304"/>
        <v>0.51267399092983401</v>
      </c>
    </row>
    <row r="41744" spans="1:3" ht="17" x14ac:dyDescent="0.2">
      <c r="A41744" s="1">
        <v>1.03259999999027</v>
      </c>
      <c r="B41744">
        <f t="shared" si="1305"/>
        <v>0.85863461900351112</v>
      </c>
      <c r="C41744">
        <f t="shared" si="1304"/>
        <v>0.51258813003101744</v>
      </c>
    </row>
    <row r="41745" spans="1:3" ht="17" x14ac:dyDescent="0.2">
      <c r="A41745" s="1">
        <v>1.03269999999027</v>
      </c>
      <c r="B41745">
        <f t="shared" si="1305"/>
        <v>0.85868587352325576</v>
      </c>
      <c r="C41745">
        <f t="shared" si="1304"/>
        <v>0.5125022640063196</v>
      </c>
    </row>
    <row r="41746" spans="1:3" ht="17" x14ac:dyDescent="0.2">
      <c r="A41746" s="1">
        <v>1.0327999999902699</v>
      </c>
      <c r="B41746">
        <f t="shared" si="1305"/>
        <v>0.85873711945614162</v>
      </c>
      <c r="C41746">
        <f t="shared" si="1304"/>
        <v>0.51241639285659901</v>
      </c>
    </row>
    <row r="41747" spans="1:3" ht="17" x14ac:dyDescent="0.2">
      <c r="A41747" s="1">
        <v>1.0328999999902699</v>
      </c>
      <c r="B41747">
        <f t="shared" si="1305"/>
        <v>0.85878835680165622</v>
      </c>
      <c r="C41747">
        <f t="shared" si="1304"/>
        <v>0.51233051658271456</v>
      </c>
    </row>
    <row r="41748" spans="1:3" ht="17" x14ac:dyDescent="0.2">
      <c r="A41748" s="1">
        <v>1.0329999999902699</v>
      </c>
      <c r="B41748">
        <f t="shared" si="1305"/>
        <v>0.8588395855592873</v>
      </c>
      <c r="C41748">
        <f t="shared" si="1304"/>
        <v>0.51224463518552499</v>
      </c>
    </row>
    <row r="41749" spans="1:3" ht="17" x14ac:dyDescent="0.2">
      <c r="A41749" s="1">
        <v>1.0330999999902699</v>
      </c>
      <c r="B41749">
        <f t="shared" si="1305"/>
        <v>0.85889080572852261</v>
      </c>
      <c r="C41749">
        <f t="shared" si="1304"/>
        <v>0.51215874866588906</v>
      </c>
    </row>
    <row r="41750" spans="1:3" ht="17" x14ac:dyDescent="0.2">
      <c r="A41750" s="1">
        <v>1.0331999999902699</v>
      </c>
      <c r="B41750">
        <f t="shared" si="1305"/>
        <v>0.85894201730884978</v>
      </c>
      <c r="C41750">
        <f t="shared" si="1304"/>
        <v>0.51207285702466554</v>
      </c>
    </row>
    <row r="41751" spans="1:3" ht="17" x14ac:dyDescent="0.2">
      <c r="A41751" s="1">
        <v>1.0332999999902699</v>
      </c>
      <c r="B41751">
        <f t="shared" si="1305"/>
        <v>0.85899322029975678</v>
      </c>
      <c r="C41751">
        <f t="shared" si="1304"/>
        <v>0.51198696026271362</v>
      </c>
    </row>
    <row r="41752" spans="1:3" ht="17" x14ac:dyDescent="0.2">
      <c r="A41752" s="1">
        <v>1.0333999999902701</v>
      </c>
      <c r="B41752">
        <f t="shared" si="1305"/>
        <v>0.85904441470073178</v>
      </c>
      <c r="C41752">
        <f t="shared" si="1304"/>
        <v>0.51190105838089184</v>
      </c>
    </row>
    <row r="41753" spans="1:3" ht="17" x14ac:dyDescent="0.2">
      <c r="A41753" s="1">
        <v>1.0334999999902701</v>
      </c>
      <c r="B41753">
        <f t="shared" si="1305"/>
        <v>0.85909560051126244</v>
      </c>
      <c r="C41753">
        <f t="shared" si="1304"/>
        <v>0.51181515138005962</v>
      </c>
    </row>
    <row r="41754" spans="1:3" ht="17" x14ac:dyDescent="0.2">
      <c r="A41754" s="1">
        <v>1.0335999999902701</v>
      </c>
      <c r="B41754">
        <f t="shared" si="1305"/>
        <v>0.85914677773083714</v>
      </c>
      <c r="C41754">
        <f t="shared" si="1304"/>
        <v>0.51172923926107594</v>
      </c>
    </row>
    <row r="41755" spans="1:3" ht="17" x14ac:dyDescent="0.2">
      <c r="A41755" s="1">
        <v>1.0336999999902701</v>
      </c>
      <c r="B41755">
        <f t="shared" si="1305"/>
        <v>0.85919794635894409</v>
      </c>
      <c r="C41755">
        <f t="shared" si="1304"/>
        <v>0.5116433220247999</v>
      </c>
    </row>
    <row r="41756" spans="1:3" ht="17" x14ac:dyDescent="0.2">
      <c r="A41756" s="1">
        <v>1.0337999999902701</v>
      </c>
      <c r="B41756">
        <f t="shared" si="1305"/>
        <v>0.85924910639507157</v>
      </c>
      <c r="C41756">
        <f t="shared" si="1304"/>
        <v>0.51155739967209057</v>
      </c>
    </row>
    <row r="41757" spans="1:3" ht="17" x14ac:dyDescent="0.2">
      <c r="A41757" s="1">
        <v>1.03389999999027</v>
      </c>
      <c r="B41757">
        <f t="shared" si="1305"/>
        <v>0.859300257838708</v>
      </c>
      <c r="C41757">
        <f t="shared" si="1304"/>
        <v>0.51147147220380729</v>
      </c>
    </row>
    <row r="41758" spans="1:3" ht="17" x14ac:dyDescent="0.2">
      <c r="A41758" s="1">
        <v>1.03399999999027</v>
      </c>
      <c r="B41758">
        <f t="shared" si="1305"/>
        <v>0.85935140068934179</v>
      </c>
      <c r="C41758">
        <f t="shared" si="1304"/>
        <v>0.51138553962080924</v>
      </c>
    </row>
    <row r="41759" spans="1:3" ht="17" x14ac:dyDescent="0.2">
      <c r="A41759" s="1">
        <v>1.03409999999027</v>
      </c>
      <c r="B41759">
        <f t="shared" si="1305"/>
        <v>0.85940253494646168</v>
      </c>
      <c r="C41759">
        <f t="shared" si="1304"/>
        <v>0.51129960192395585</v>
      </c>
    </row>
    <row r="41760" spans="1:3" ht="17" x14ac:dyDescent="0.2">
      <c r="A41760" s="1">
        <v>1.03419999999027</v>
      </c>
      <c r="B41760">
        <f t="shared" si="1305"/>
        <v>0.85945366060955619</v>
      </c>
      <c r="C41760">
        <f t="shared" si="1304"/>
        <v>0.51121365911410643</v>
      </c>
    </row>
    <row r="41761" spans="1:3" ht="17" x14ac:dyDescent="0.2">
      <c r="A41761" s="1">
        <v>1.03429999999027</v>
      </c>
      <c r="B41761">
        <f t="shared" si="1305"/>
        <v>0.85950477767811406</v>
      </c>
      <c r="C41761">
        <f t="shared" si="1304"/>
        <v>0.51112771119212042</v>
      </c>
    </row>
    <row r="41762" spans="1:3" ht="17" x14ac:dyDescent="0.2">
      <c r="A41762" s="1">
        <v>1.03439999999027</v>
      </c>
      <c r="B41762">
        <f t="shared" si="1305"/>
        <v>0.85955588615162415</v>
      </c>
      <c r="C41762">
        <f t="shared" si="1304"/>
        <v>0.51104175815885733</v>
      </c>
    </row>
    <row r="41763" spans="1:3" ht="17" x14ac:dyDescent="0.2">
      <c r="A41763" s="1">
        <v>1.03449999999027</v>
      </c>
      <c r="B41763">
        <f t="shared" si="1305"/>
        <v>0.85960698602957553</v>
      </c>
      <c r="C41763">
        <f t="shared" si="1304"/>
        <v>0.51095580001517671</v>
      </c>
    </row>
    <row r="41764" spans="1:3" ht="17" x14ac:dyDescent="0.2">
      <c r="A41764" s="1">
        <v>1.03459999999027</v>
      </c>
      <c r="B41764">
        <f t="shared" si="1305"/>
        <v>0.85965807731145694</v>
      </c>
      <c r="C41764">
        <f t="shared" si="1304"/>
        <v>0.51086983676193798</v>
      </c>
    </row>
    <row r="41765" spans="1:3" ht="17" x14ac:dyDescent="0.2">
      <c r="A41765" s="1">
        <v>1.03469999999027</v>
      </c>
      <c r="B41765">
        <f t="shared" si="1305"/>
        <v>0.85970915999675757</v>
      </c>
      <c r="C41765">
        <f t="shared" si="1304"/>
        <v>0.51078386840000101</v>
      </c>
    </row>
    <row r="41766" spans="1:3" ht="17" x14ac:dyDescent="0.2">
      <c r="A41766" s="1">
        <v>1.0347999999902699</v>
      </c>
      <c r="B41766">
        <f t="shared" si="1305"/>
        <v>0.8597602340849666</v>
      </c>
      <c r="C41766">
        <f t="shared" si="1304"/>
        <v>0.51069789493022522</v>
      </c>
    </row>
    <row r="41767" spans="1:3" ht="17" x14ac:dyDescent="0.2">
      <c r="A41767" s="1">
        <v>1.0348999999902699</v>
      </c>
      <c r="B41767">
        <f t="shared" si="1305"/>
        <v>0.85981129957557334</v>
      </c>
      <c r="C41767">
        <f t="shared" si="1304"/>
        <v>0.51061191635347059</v>
      </c>
    </row>
    <row r="41768" spans="1:3" ht="17" x14ac:dyDescent="0.2">
      <c r="A41768" s="1">
        <v>1.0349999999902699</v>
      </c>
      <c r="B41768">
        <f t="shared" si="1305"/>
        <v>0.85986235646806708</v>
      </c>
      <c r="C41768">
        <f t="shared" si="1304"/>
        <v>0.51052593267059676</v>
      </c>
    </row>
    <row r="41769" spans="1:3" ht="17" x14ac:dyDescent="0.2">
      <c r="A41769" s="1">
        <v>1.0350999999902699</v>
      </c>
      <c r="B41769">
        <f t="shared" si="1305"/>
        <v>0.85991340476193734</v>
      </c>
      <c r="C41769">
        <f t="shared" si="1304"/>
        <v>0.51043994388246361</v>
      </c>
    </row>
    <row r="41770" spans="1:3" ht="17" x14ac:dyDescent="0.2">
      <c r="A41770" s="1">
        <v>1.0351999999902699</v>
      </c>
      <c r="B41770">
        <f t="shared" si="1305"/>
        <v>0.85996444445667342</v>
      </c>
      <c r="C41770">
        <f t="shared" si="1304"/>
        <v>0.510353949989931</v>
      </c>
    </row>
    <row r="41771" spans="1:3" ht="17" x14ac:dyDescent="0.2">
      <c r="A41771" s="1">
        <v>1.0352999999902699</v>
      </c>
      <c r="B41771">
        <f t="shared" si="1305"/>
        <v>0.86001547555176516</v>
      </c>
      <c r="C41771">
        <f t="shared" si="1304"/>
        <v>0.51026795099385891</v>
      </c>
    </row>
    <row r="41772" spans="1:3" ht="17" x14ac:dyDescent="0.2">
      <c r="A41772" s="1">
        <v>1.0353999999902701</v>
      </c>
      <c r="B41772">
        <f t="shared" si="1305"/>
        <v>0.86006649804670221</v>
      </c>
      <c r="C41772">
        <f t="shared" si="1304"/>
        <v>0.51018194689510721</v>
      </c>
    </row>
    <row r="41773" spans="1:3" ht="17" x14ac:dyDescent="0.2">
      <c r="A41773" s="1">
        <v>1.0354999999902601</v>
      </c>
      <c r="B41773">
        <f t="shared" si="1305"/>
        <v>0.86011751194096908</v>
      </c>
      <c r="C41773">
        <f t="shared" si="1304"/>
        <v>0.51009593769454475</v>
      </c>
    </row>
    <row r="41774" spans="1:3" ht="17" x14ac:dyDescent="0.2">
      <c r="A41774" s="1">
        <v>1.0355999999902601</v>
      </c>
      <c r="B41774">
        <f t="shared" si="1305"/>
        <v>0.86016851723406595</v>
      </c>
      <c r="C41774">
        <f t="shared" si="1304"/>
        <v>0.51000992339301432</v>
      </c>
    </row>
    <row r="41775" spans="1:3" ht="17" x14ac:dyDescent="0.2">
      <c r="A41775" s="1">
        <v>1.0356999999902601</v>
      </c>
      <c r="B41775">
        <f t="shared" si="1305"/>
        <v>0.86021951392547769</v>
      </c>
      <c r="C41775">
        <f t="shared" si="1304"/>
        <v>0.50992390399138465</v>
      </c>
    </row>
    <row r="41776" spans="1:3" ht="17" x14ac:dyDescent="0.2">
      <c r="A41776" s="1">
        <v>1.0357999999902601</v>
      </c>
      <c r="B41776">
        <f t="shared" si="1305"/>
        <v>0.86027050201469424</v>
      </c>
      <c r="C41776">
        <f t="shared" si="1304"/>
        <v>0.50983787949051596</v>
      </c>
    </row>
    <row r="41777" spans="1:3" ht="17" x14ac:dyDescent="0.2">
      <c r="A41777" s="1">
        <v>1.0358999999902601</v>
      </c>
      <c r="B41777">
        <f t="shared" si="1305"/>
        <v>0.86032148150120591</v>
      </c>
      <c r="C41777">
        <f t="shared" si="1304"/>
        <v>0.50975184989126843</v>
      </c>
    </row>
    <row r="41778" spans="1:3" ht="17" x14ac:dyDescent="0.2">
      <c r="A41778" s="1">
        <v>1.03599999999026</v>
      </c>
      <c r="B41778">
        <f t="shared" si="1305"/>
        <v>0.86037245238450266</v>
      </c>
      <c r="C41778">
        <f t="shared" si="1304"/>
        <v>0.50966581519450249</v>
      </c>
    </row>
    <row r="41779" spans="1:3" ht="17" x14ac:dyDescent="0.2">
      <c r="A41779" s="1">
        <v>1.03609999999026</v>
      </c>
      <c r="B41779">
        <f t="shared" si="1305"/>
        <v>0.8604234146640749</v>
      </c>
      <c r="C41779">
        <f t="shared" si="1304"/>
        <v>0.50957977540107835</v>
      </c>
    </row>
    <row r="41780" spans="1:3" ht="17" x14ac:dyDescent="0.2">
      <c r="A41780" s="1">
        <v>1.03619999999026</v>
      </c>
      <c r="B41780">
        <f t="shared" si="1305"/>
        <v>0.86047436833941293</v>
      </c>
      <c r="C41780">
        <f t="shared" si="1304"/>
        <v>0.50949373051185654</v>
      </c>
    </row>
    <row r="41781" spans="1:3" ht="17" x14ac:dyDescent="0.2">
      <c r="A41781" s="1">
        <v>1.03629999999026</v>
      </c>
      <c r="B41781">
        <f t="shared" si="1305"/>
        <v>0.86052531341000738</v>
      </c>
      <c r="C41781">
        <f t="shared" si="1304"/>
        <v>0.50940768052769736</v>
      </c>
    </row>
    <row r="41782" spans="1:3" ht="17" x14ac:dyDescent="0.2">
      <c r="A41782" s="1">
        <v>1.03639999999026</v>
      </c>
      <c r="B41782">
        <f t="shared" si="1305"/>
        <v>0.86057624987534864</v>
      </c>
      <c r="C41782">
        <f t="shared" si="1304"/>
        <v>0.50932162544946136</v>
      </c>
    </row>
    <row r="41783" spans="1:3" ht="17" x14ac:dyDescent="0.2">
      <c r="A41783" s="1">
        <v>1.03649999999026</v>
      </c>
      <c r="B41783">
        <f t="shared" si="1305"/>
        <v>0.86062717773492747</v>
      </c>
      <c r="C41783">
        <f t="shared" si="1304"/>
        <v>0.50923556527800917</v>
      </c>
    </row>
    <row r="41784" spans="1:3" ht="17" x14ac:dyDescent="0.2">
      <c r="A41784" s="1">
        <v>1.03659999999026</v>
      </c>
      <c r="B41784">
        <f t="shared" si="1305"/>
        <v>0.8606780969882345</v>
      </c>
      <c r="C41784">
        <f t="shared" si="1304"/>
        <v>0.50914950001420123</v>
      </c>
    </row>
    <row r="41785" spans="1:3" ht="17" x14ac:dyDescent="0.2">
      <c r="A41785" s="1">
        <v>1.03669999999026</v>
      </c>
      <c r="B41785">
        <f t="shared" si="1305"/>
        <v>0.86072900763476057</v>
      </c>
      <c r="C41785">
        <f t="shared" si="1304"/>
        <v>0.50906342965889839</v>
      </c>
    </row>
    <row r="41786" spans="1:3" ht="17" x14ac:dyDescent="0.2">
      <c r="A41786" s="1">
        <v>1.03679999999026</v>
      </c>
      <c r="B41786">
        <f t="shared" si="1305"/>
        <v>0.86077990967399665</v>
      </c>
      <c r="C41786">
        <f t="shared" si="1304"/>
        <v>0.50897735421296131</v>
      </c>
    </row>
    <row r="41787" spans="1:3" ht="17" x14ac:dyDescent="0.2">
      <c r="A41787" s="1">
        <v>1.0368999999902599</v>
      </c>
      <c r="B41787">
        <f t="shared" si="1305"/>
        <v>0.86083080310543358</v>
      </c>
      <c r="C41787">
        <f t="shared" si="1304"/>
        <v>0.50889127367725051</v>
      </c>
    </row>
    <row r="41788" spans="1:3" ht="17" x14ac:dyDescent="0.2">
      <c r="A41788" s="1">
        <v>1.0369999999902599</v>
      </c>
      <c r="B41788">
        <f t="shared" si="1305"/>
        <v>0.86088168792856246</v>
      </c>
      <c r="C41788">
        <f t="shared" si="1304"/>
        <v>0.50880518805262709</v>
      </c>
    </row>
    <row r="41789" spans="1:3" ht="17" x14ac:dyDescent="0.2">
      <c r="A41789" s="1">
        <v>1.0370999999902599</v>
      </c>
      <c r="B41789">
        <f t="shared" si="1305"/>
        <v>0.86093256414287445</v>
      </c>
      <c r="C41789">
        <f t="shared" si="1304"/>
        <v>0.5087190973399518</v>
      </c>
    </row>
    <row r="41790" spans="1:3" ht="17" x14ac:dyDescent="0.2">
      <c r="A41790" s="1">
        <v>1.0371999999902599</v>
      </c>
      <c r="B41790">
        <f t="shared" si="1305"/>
        <v>0.86098343174786085</v>
      </c>
      <c r="C41790">
        <f t="shared" si="1304"/>
        <v>0.50863300154008551</v>
      </c>
    </row>
    <row r="41791" spans="1:3" ht="17" x14ac:dyDescent="0.2">
      <c r="A41791" s="1">
        <v>1.0372999999902599</v>
      </c>
      <c r="B41791">
        <f t="shared" si="1305"/>
        <v>0.86103429074301285</v>
      </c>
      <c r="C41791">
        <f t="shared" si="1304"/>
        <v>0.5085469006538893</v>
      </c>
    </row>
    <row r="41792" spans="1:3" ht="17" x14ac:dyDescent="0.2">
      <c r="A41792" s="1">
        <v>1.0373999999902599</v>
      </c>
      <c r="B41792">
        <f t="shared" si="1305"/>
        <v>0.86108514112782208</v>
      </c>
      <c r="C41792">
        <f t="shared" si="1304"/>
        <v>0.50846079468222394</v>
      </c>
    </row>
    <row r="41793" spans="1:3" ht="17" x14ac:dyDescent="0.2">
      <c r="A41793" s="1">
        <v>1.0374999999902601</v>
      </c>
      <c r="B41793">
        <f t="shared" si="1305"/>
        <v>0.86113598290177995</v>
      </c>
      <c r="C41793">
        <f t="shared" si="1304"/>
        <v>0.50837468362595051</v>
      </c>
    </row>
    <row r="41794" spans="1:3" ht="17" x14ac:dyDescent="0.2">
      <c r="A41794" s="1">
        <v>1.0375999999902601</v>
      </c>
      <c r="B41794">
        <f t="shared" si="1305"/>
        <v>0.86118681606437797</v>
      </c>
      <c r="C41794">
        <f t="shared" si="1304"/>
        <v>0.50828856748593054</v>
      </c>
    </row>
    <row r="41795" spans="1:3" ht="17" x14ac:dyDescent="0.2">
      <c r="A41795" s="1">
        <v>1.0376999999902601</v>
      </c>
      <c r="B41795">
        <f t="shared" si="1305"/>
        <v>0.86123764061510766</v>
      </c>
      <c r="C41795">
        <f t="shared" si="1304"/>
        <v>0.5082024462630248</v>
      </c>
    </row>
    <row r="41796" spans="1:3" ht="17" x14ac:dyDescent="0.2">
      <c r="A41796" s="1">
        <v>1.0377999999902601</v>
      </c>
      <c r="B41796">
        <f t="shared" si="1305"/>
        <v>0.86128845655346109</v>
      </c>
      <c r="C41796">
        <f t="shared" ref="C41796:C41859" si="1306">COS(A41796)</f>
        <v>0.50811631995809459</v>
      </c>
    </row>
    <row r="41797" spans="1:3" ht="17" x14ac:dyDescent="0.2">
      <c r="A41797" s="1">
        <v>1.0378999999902601</v>
      </c>
      <c r="B41797">
        <f t="shared" si="1305"/>
        <v>0.86133926387892989</v>
      </c>
      <c r="C41797">
        <f t="shared" si="1306"/>
        <v>0.50803018857200122</v>
      </c>
    </row>
    <row r="41798" spans="1:3" ht="17" x14ac:dyDescent="0.2">
      <c r="A41798" s="1">
        <v>1.03799999999026</v>
      </c>
      <c r="B41798">
        <f t="shared" si="1305"/>
        <v>0.86139006259100614</v>
      </c>
      <c r="C41798">
        <f t="shared" si="1306"/>
        <v>0.50794405210560589</v>
      </c>
    </row>
    <row r="41799" spans="1:3" ht="17" x14ac:dyDescent="0.2">
      <c r="A41799" s="1">
        <v>1.03809999999026</v>
      </c>
      <c r="B41799">
        <f t="shared" si="1305"/>
        <v>0.86144085268918169</v>
      </c>
      <c r="C41799">
        <f t="shared" si="1306"/>
        <v>0.50785791055977014</v>
      </c>
    </row>
    <row r="41800" spans="1:3" ht="17" x14ac:dyDescent="0.2">
      <c r="A41800" s="1">
        <v>1.03819999999026</v>
      </c>
      <c r="B41800">
        <f t="shared" si="1305"/>
        <v>0.86149163417294883</v>
      </c>
      <c r="C41800">
        <f t="shared" si="1306"/>
        <v>0.50777176393535528</v>
      </c>
    </row>
    <row r="41801" spans="1:3" ht="17" x14ac:dyDescent="0.2">
      <c r="A41801" s="1">
        <v>1.03829999999026</v>
      </c>
      <c r="B41801">
        <f t="shared" si="1305"/>
        <v>0.86154240704179952</v>
      </c>
      <c r="C41801">
        <f t="shared" si="1306"/>
        <v>0.50768561223322273</v>
      </c>
    </row>
    <row r="41802" spans="1:3" ht="17" x14ac:dyDescent="0.2">
      <c r="A41802" s="1">
        <v>1.03839999999026</v>
      </c>
      <c r="B41802">
        <f t="shared" si="1305"/>
        <v>0.86159317129522617</v>
      </c>
      <c r="C41802">
        <f t="shared" si="1306"/>
        <v>0.50759945545423413</v>
      </c>
    </row>
    <row r="41803" spans="1:3" ht="17" x14ac:dyDescent="0.2">
      <c r="A41803" s="1">
        <v>1.03849999999026</v>
      </c>
      <c r="B41803">
        <f t="shared" si="1305"/>
        <v>0.86164392693272118</v>
      </c>
      <c r="C41803">
        <f t="shared" si="1306"/>
        <v>0.5075132935992509</v>
      </c>
    </row>
    <row r="41804" spans="1:3" ht="17" x14ac:dyDescent="0.2">
      <c r="A41804" s="1">
        <v>1.03859999999026</v>
      </c>
      <c r="B41804">
        <f t="shared" si="1305"/>
        <v>0.86169467395377686</v>
      </c>
      <c r="C41804">
        <f t="shared" si="1306"/>
        <v>0.50742712666913481</v>
      </c>
    </row>
    <row r="41805" spans="1:3" ht="17" x14ac:dyDescent="0.2">
      <c r="A41805" s="1">
        <v>1.03869999999026</v>
      </c>
      <c r="B41805">
        <f t="shared" ref="B41805:B41868" si="1307">SIN(A41805)</f>
        <v>0.86174541235788582</v>
      </c>
      <c r="C41805">
        <f t="shared" si="1306"/>
        <v>0.50734095466474738</v>
      </c>
    </row>
    <row r="41806" spans="1:3" ht="17" x14ac:dyDescent="0.2">
      <c r="A41806" s="1">
        <v>1.03879999999026</v>
      </c>
      <c r="B41806">
        <f t="shared" si="1307"/>
        <v>0.8617961421445407</v>
      </c>
      <c r="C41806">
        <f t="shared" si="1306"/>
        <v>0.50725477758695048</v>
      </c>
    </row>
    <row r="41807" spans="1:3" ht="17" x14ac:dyDescent="0.2">
      <c r="A41807" s="1">
        <v>1.0388999999902599</v>
      </c>
      <c r="B41807">
        <f t="shared" si="1307"/>
        <v>0.86184686331323412</v>
      </c>
      <c r="C41807">
        <f t="shared" si="1306"/>
        <v>0.50716859543660575</v>
      </c>
    </row>
    <row r="41808" spans="1:3" ht="17" x14ac:dyDescent="0.2">
      <c r="A41808" s="1">
        <v>1.0389999999902599</v>
      </c>
      <c r="B41808">
        <f t="shared" si="1307"/>
        <v>0.86189757586345894</v>
      </c>
      <c r="C41808">
        <f t="shared" si="1306"/>
        <v>0.50708240821457518</v>
      </c>
    </row>
    <row r="41809" spans="1:3" ht="17" x14ac:dyDescent="0.2">
      <c r="A41809" s="1">
        <v>1.0390999999902599</v>
      </c>
      <c r="B41809">
        <f t="shared" si="1307"/>
        <v>0.86194827979470801</v>
      </c>
      <c r="C41809">
        <f t="shared" si="1306"/>
        <v>0.50699621592172039</v>
      </c>
    </row>
    <row r="41810" spans="1:3" ht="17" x14ac:dyDescent="0.2">
      <c r="A41810" s="1">
        <v>1.0391999999902599</v>
      </c>
      <c r="B41810">
        <f t="shared" si="1307"/>
        <v>0.86199897510647427</v>
      </c>
      <c r="C41810">
        <f t="shared" si="1306"/>
        <v>0.5069100185589035</v>
      </c>
    </row>
    <row r="41811" spans="1:3" ht="17" x14ac:dyDescent="0.2">
      <c r="A41811" s="1">
        <v>1.0392999999902599</v>
      </c>
      <c r="B41811">
        <f t="shared" si="1307"/>
        <v>0.86204966179825082</v>
      </c>
      <c r="C41811">
        <f t="shared" si="1306"/>
        <v>0.50682381612698646</v>
      </c>
    </row>
    <row r="41812" spans="1:3" ht="17" x14ac:dyDescent="0.2">
      <c r="A41812" s="1">
        <v>1.0393999999902599</v>
      </c>
      <c r="B41812">
        <f t="shared" si="1307"/>
        <v>0.86210033986953072</v>
      </c>
      <c r="C41812">
        <f t="shared" si="1306"/>
        <v>0.50673760862683126</v>
      </c>
    </row>
    <row r="41813" spans="1:3" ht="17" x14ac:dyDescent="0.2">
      <c r="A41813" s="1">
        <v>1.0394999999902601</v>
      </c>
      <c r="B41813">
        <f t="shared" si="1307"/>
        <v>0.86215100931980737</v>
      </c>
      <c r="C41813">
        <f t="shared" si="1306"/>
        <v>0.50665139605929976</v>
      </c>
    </row>
    <row r="41814" spans="1:3" ht="17" x14ac:dyDescent="0.2">
      <c r="A41814" s="1">
        <v>1.0395999999902601</v>
      </c>
      <c r="B41814">
        <f t="shared" si="1307"/>
        <v>0.86220167014857385</v>
      </c>
      <c r="C41814">
        <f t="shared" si="1306"/>
        <v>0.5065651784252545</v>
      </c>
    </row>
    <row r="41815" spans="1:3" ht="17" x14ac:dyDescent="0.2">
      <c r="A41815" s="1">
        <v>1.0396999999902601</v>
      </c>
      <c r="B41815">
        <f t="shared" si="1307"/>
        <v>0.86225232235532356</v>
      </c>
      <c r="C41815">
        <f t="shared" si="1306"/>
        <v>0.50647895572555746</v>
      </c>
    </row>
    <row r="41816" spans="1:3" ht="17" x14ac:dyDescent="0.2">
      <c r="A41816" s="1">
        <v>1.0397999999902501</v>
      </c>
      <c r="B41816">
        <f t="shared" si="1307"/>
        <v>0.86230296593954503</v>
      </c>
      <c r="C41816">
        <f t="shared" si="1306"/>
        <v>0.50639272796107948</v>
      </c>
    </row>
    <row r="41817" spans="1:3" ht="17" x14ac:dyDescent="0.2">
      <c r="A41817" s="1">
        <v>1.0398999999902501</v>
      </c>
      <c r="B41817">
        <f t="shared" si="1307"/>
        <v>0.86235360090074187</v>
      </c>
      <c r="C41817">
        <f t="shared" si="1306"/>
        <v>0.50630649513266557</v>
      </c>
    </row>
    <row r="41818" spans="1:3" ht="17" x14ac:dyDescent="0.2">
      <c r="A41818" s="1">
        <v>1.0399999999902501</v>
      </c>
      <c r="B41818">
        <f t="shared" si="1307"/>
        <v>0.86240422723840282</v>
      </c>
      <c r="C41818">
        <f t="shared" si="1306"/>
        <v>0.5062202572411868</v>
      </c>
    </row>
    <row r="41819" spans="1:3" ht="17" x14ac:dyDescent="0.2">
      <c r="A41819" s="1">
        <v>1.04009999999025</v>
      </c>
      <c r="B41819">
        <f t="shared" si="1307"/>
        <v>0.8624548449520214</v>
      </c>
      <c r="C41819">
        <f t="shared" si="1306"/>
        <v>0.50613401428750537</v>
      </c>
    </row>
    <row r="41820" spans="1:3" ht="17" x14ac:dyDescent="0.2">
      <c r="A41820" s="1">
        <v>1.04019999999025</v>
      </c>
      <c r="B41820">
        <f t="shared" si="1307"/>
        <v>0.86250545404109158</v>
      </c>
      <c r="C41820">
        <f t="shared" si="1306"/>
        <v>0.50604776627248393</v>
      </c>
    </row>
    <row r="41821" spans="1:3" ht="17" x14ac:dyDescent="0.2">
      <c r="A41821" s="1">
        <v>1.04029999999025</v>
      </c>
      <c r="B41821">
        <f t="shared" si="1307"/>
        <v>0.86255605450510719</v>
      </c>
      <c r="C41821">
        <f t="shared" si="1306"/>
        <v>0.50596151319698468</v>
      </c>
    </row>
    <row r="41822" spans="1:3" ht="17" x14ac:dyDescent="0.2">
      <c r="A41822" s="1">
        <v>1.04039999999025</v>
      </c>
      <c r="B41822">
        <f t="shared" si="1307"/>
        <v>0.86260664634356232</v>
      </c>
      <c r="C41822">
        <f t="shared" si="1306"/>
        <v>0.50587525506187037</v>
      </c>
    </row>
    <row r="41823" spans="1:3" ht="17" x14ac:dyDescent="0.2">
      <c r="A41823" s="1">
        <v>1.04049999999025</v>
      </c>
      <c r="B41823">
        <f t="shared" si="1307"/>
        <v>0.86265722955595092</v>
      </c>
      <c r="C41823">
        <f t="shared" si="1306"/>
        <v>0.50578899186800352</v>
      </c>
    </row>
    <row r="41824" spans="1:3" ht="17" x14ac:dyDescent="0.2">
      <c r="A41824" s="1">
        <v>1.04059999999025</v>
      </c>
      <c r="B41824">
        <f t="shared" si="1307"/>
        <v>0.86270780414176729</v>
      </c>
      <c r="C41824">
        <f t="shared" si="1306"/>
        <v>0.5057027236162468</v>
      </c>
    </row>
    <row r="41825" spans="1:3" ht="17" x14ac:dyDescent="0.2">
      <c r="A41825" s="1">
        <v>1.04069999999025</v>
      </c>
      <c r="B41825">
        <f t="shared" si="1307"/>
        <v>0.8627583701005056</v>
      </c>
      <c r="C41825">
        <f t="shared" si="1306"/>
        <v>0.50561645030746283</v>
      </c>
    </row>
    <row r="41826" spans="1:3" ht="17" x14ac:dyDescent="0.2">
      <c r="A41826" s="1">
        <v>1.04079999999025</v>
      </c>
      <c r="B41826">
        <f t="shared" si="1307"/>
        <v>0.86280892743166027</v>
      </c>
      <c r="C41826">
        <f t="shared" si="1306"/>
        <v>0.50553017194251426</v>
      </c>
    </row>
    <row r="41827" spans="1:3" ht="17" x14ac:dyDescent="0.2">
      <c r="A41827" s="1">
        <v>1.04089999999025</v>
      </c>
      <c r="B41827">
        <f t="shared" si="1307"/>
        <v>0.86285947613472558</v>
      </c>
      <c r="C41827">
        <f t="shared" si="1306"/>
        <v>0.50544388852226407</v>
      </c>
    </row>
    <row r="41828" spans="1:3" ht="17" x14ac:dyDescent="0.2">
      <c r="A41828" s="1">
        <v>1.0409999999902499</v>
      </c>
      <c r="B41828">
        <f t="shared" si="1307"/>
        <v>0.86291001620919616</v>
      </c>
      <c r="C41828">
        <f t="shared" si="1306"/>
        <v>0.50535760004757502</v>
      </c>
    </row>
    <row r="41829" spans="1:3" ht="17" x14ac:dyDescent="0.2">
      <c r="A41829" s="1">
        <v>1.0410999999902499</v>
      </c>
      <c r="B41829">
        <f t="shared" si="1307"/>
        <v>0.86296054765456665</v>
      </c>
      <c r="C41829">
        <f t="shared" si="1306"/>
        <v>0.50527130651930985</v>
      </c>
    </row>
    <row r="41830" spans="1:3" ht="17" x14ac:dyDescent="0.2">
      <c r="A41830" s="1">
        <v>1.0411999999902499</v>
      </c>
      <c r="B41830">
        <f t="shared" si="1307"/>
        <v>0.86301107047033165</v>
      </c>
      <c r="C41830">
        <f t="shared" si="1306"/>
        <v>0.50518500793833176</v>
      </c>
    </row>
    <row r="41831" spans="1:3" ht="17" x14ac:dyDescent="0.2">
      <c r="A41831" s="1">
        <v>1.0412999999902499</v>
      </c>
      <c r="B41831">
        <f t="shared" si="1307"/>
        <v>0.86306158465598592</v>
      </c>
      <c r="C41831">
        <f t="shared" si="1306"/>
        <v>0.50509870430550352</v>
      </c>
    </row>
    <row r="41832" spans="1:3" ht="17" x14ac:dyDescent="0.2">
      <c r="A41832" s="1">
        <v>1.0413999999902499</v>
      </c>
      <c r="B41832">
        <f t="shared" si="1307"/>
        <v>0.86311209021102431</v>
      </c>
      <c r="C41832">
        <f t="shared" si="1306"/>
        <v>0.5050123956216882</v>
      </c>
    </row>
    <row r="41833" spans="1:3" ht="17" x14ac:dyDescent="0.2">
      <c r="A41833" s="1">
        <v>1.0414999999902499</v>
      </c>
      <c r="B41833">
        <f t="shared" si="1307"/>
        <v>0.86316258713494187</v>
      </c>
      <c r="C41833">
        <f t="shared" si="1306"/>
        <v>0.50492608188774901</v>
      </c>
    </row>
    <row r="41834" spans="1:3" ht="17" x14ac:dyDescent="0.2">
      <c r="A41834" s="1">
        <v>1.0415999999902501</v>
      </c>
      <c r="B41834">
        <f t="shared" si="1307"/>
        <v>0.86321307542723369</v>
      </c>
      <c r="C41834">
        <f t="shared" si="1306"/>
        <v>0.50483976310454881</v>
      </c>
    </row>
    <row r="41835" spans="1:3" ht="17" x14ac:dyDescent="0.2">
      <c r="A41835" s="1">
        <v>1.0416999999902501</v>
      </c>
      <c r="B41835">
        <f t="shared" si="1307"/>
        <v>0.86326355508739461</v>
      </c>
      <c r="C41835">
        <f t="shared" si="1306"/>
        <v>0.50475343927295113</v>
      </c>
    </row>
    <row r="41836" spans="1:3" ht="17" x14ac:dyDescent="0.2">
      <c r="A41836" s="1">
        <v>1.0417999999902501</v>
      </c>
      <c r="B41836">
        <f t="shared" si="1307"/>
        <v>0.86331402611492003</v>
      </c>
      <c r="C41836">
        <f t="shared" si="1306"/>
        <v>0.50466711039381906</v>
      </c>
    </row>
    <row r="41837" spans="1:3" ht="17" x14ac:dyDescent="0.2">
      <c r="A41837" s="1">
        <v>1.0418999999902501</v>
      </c>
      <c r="B41837">
        <f t="shared" si="1307"/>
        <v>0.86336448850930514</v>
      </c>
      <c r="C41837">
        <f t="shared" si="1306"/>
        <v>0.50458077646801591</v>
      </c>
    </row>
    <row r="41838" spans="1:3" ht="17" x14ac:dyDescent="0.2">
      <c r="A41838" s="1">
        <v>1.0419999999902501</v>
      </c>
      <c r="B41838">
        <f t="shared" si="1307"/>
        <v>0.86341494227004545</v>
      </c>
      <c r="C41838">
        <f t="shared" si="1306"/>
        <v>0.5044944374964051</v>
      </c>
    </row>
    <row r="41839" spans="1:3" ht="17" x14ac:dyDescent="0.2">
      <c r="A41839" s="1">
        <v>1.04209999999025</v>
      </c>
      <c r="B41839">
        <f t="shared" si="1307"/>
        <v>0.86346538739663625</v>
      </c>
      <c r="C41839">
        <f t="shared" si="1306"/>
        <v>0.50440809347984983</v>
      </c>
    </row>
    <row r="41840" spans="1:3" ht="17" x14ac:dyDescent="0.2">
      <c r="A41840" s="1">
        <v>1.04219999999025</v>
      </c>
      <c r="B41840">
        <f t="shared" si="1307"/>
        <v>0.86351582388857329</v>
      </c>
      <c r="C41840">
        <f t="shared" si="1306"/>
        <v>0.50432174441921362</v>
      </c>
    </row>
    <row r="41841" spans="1:3" ht="17" x14ac:dyDescent="0.2">
      <c r="A41841" s="1">
        <v>1.04229999999025</v>
      </c>
      <c r="B41841">
        <f t="shared" si="1307"/>
        <v>0.86356625174535195</v>
      </c>
      <c r="C41841">
        <f t="shared" si="1306"/>
        <v>0.50423539031535991</v>
      </c>
    </row>
    <row r="41842" spans="1:3" ht="17" x14ac:dyDescent="0.2">
      <c r="A41842" s="1">
        <v>1.04239999999025</v>
      </c>
      <c r="B41842">
        <f t="shared" si="1307"/>
        <v>0.86361667096646821</v>
      </c>
      <c r="C41842">
        <f t="shared" si="1306"/>
        <v>0.50414903116915233</v>
      </c>
    </row>
    <row r="41843" spans="1:3" ht="17" x14ac:dyDescent="0.2">
      <c r="A41843" s="1">
        <v>1.04249999999025</v>
      </c>
      <c r="B41843">
        <f t="shared" si="1307"/>
        <v>0.8636670815514178</v>
      </c>
      <c r="C41843">
        <f t="shared" si="1306"/>
        <v>0.50406266698145452</v>
      </c>
    </row>
    <row r="41844" spans="1:3" ht="17" x14ac:dyDescent="0.2">
      <c r="A41844" s="1">
        <v>1.04259999999025</v>
      </c>
      <c r="B41844">
        <f t="shared" si="1307"/>
        <v>0.86371748349969646</v>
      </c>
      <c r="C41844">
        <f t="shared" si="1306"/>
        <v>0.50397629775313002</v>
      </c>
    </row>
    <row r="41845" spans="1:3" ht="17" x14ac:dyDescent="0.2">
      <c r="A41845" s="1">
        <v>1.04269999999025</v>
      </c>
      <c r="B41845">
        <f t="shared" si="1307"/>
        <v>0.86376787681080036</v>
      </c>
      <c r="C41845">
        <f t="shared" si="1306"/>
        <v>0.50388992348504247</v>
      </c>
    </row>
    <row r="41846" spans="1:3" ht="17" x14ac:dyDescent="0.2">
      <c r="A41846" s="1">
        <v>1.04279999999025</v>
      </c>
      <c r="B41846">
        <f t="shared" si="1307"/>
        <v>0.86381826148422547</v>
      </c>
      <c r="C41846">
        <f t="shared" si="1306"/>
        <v>0.50380354417805573</v>
      </c>
    </row>
    <row r="41847" spans="1:3" ht="17" x14ac:dyDescent="0.2">
      <c r="A41847" s="1">
        <v>1.04289999999025</v>
      </c>
      <c r="B41847">
        <f t="shared" si="1307"/>
        <v>0.86386863751946807</v>
      </c>
      <c r="C41847">
        <f t="shared" si="1306"/>
        <v>0.50371715983303367</v>
      </c>
    </row>
    <row r="41848" spans="1:3" ht="17" x14ac:dyDescent="0.2">
      <c r="A41848" s="1">
        <v>1.0429999999902499</v>
      </c>
      <c r="B41848">
        <f t="shared" si="1307"/>
        <v>0.86391900491602425</v>
      </c>
      <c r="C41848">
        <f t="shared" si="1306"/>
        <v>0.50363077045083982</v>
      </c>
    </row>
    <row r="41849" spans="1:3" ht="17" x14ac:dyDescent="0.2">
      <c r="A41849" s="1">
        <v>1.0430999999902499</v>
      </c>
      <c r="B41849">
        <f t="shared" si="1307"/>
        <v>0.86396936367339028</v>
      </c>
      <c r="C41849">
        <f t="shared" si="1306"/>
        <v>0.50354437603233837</v>
      </c>
    </row>
    <row r="41850" spans="1:3" ht="17" x14ac:dyDescent="0.2">
      <c r="A41850" s="1">
        <v>1.0431999999902499</v>
      </c>
      <c r="B41850">
        <f t="shared" si="1307"/>
        <v>0.86401971379106279</v>
      </c>
      <c r="C41850">
        <f t="shared" si="1306"/>
        <v>0.5034579765783932</v>
      </c>
    </row>
    <row r="41851" spans="1:3" ht="17" x14ac:dyDescent="0.2">
      <c r="A41851" s="1">
        <v>1.0432999999902499</v>
      </c>
      <c r="B41851">
        <f t="shared" si="1307"/>
        <v>0.8640700552685382</v>
      </c>
      <c r="C41851">
        <f t="shared" si="1306"/>
        <v>0.50337157208986827</v>
      </c>
    </row>
    <row r="41852" spans="1:3" ht="17" x14ac:dyDescent="0.2">
      <c r="A41852" s="1">
        <v>1.0433999999902499</v>
      </c>
      <c r="B41852">
        <f t="shared" si="1307"/>
        <v>0.864120388105313</v>
      </c>
      <c r="C41852">
        <f t="shared" si="1306"/>
        <v>0.50328516256762756</v>
      </c>
    </row>
    <row r="41853" spans="1:3" ht="17" x14ac:dyDescent="0.2">
      <c r="A41853" s="1">
        <v>1.0434999999902499</v>
      </c>
      <c r="B41853">
        <f t="shared" si="1307"/>
        <v>0.86417071230088394</v>
      </c>
      <c r="C41853">
        <f t="shared" si="1306"/>
        <v>0.50319874801253517</v>
      </c>
    </row>
    <row r="41854" spans="1:3" ht="17" x14ac:dyDescent="0.2">
      <c r="A41854" s="1">
        <v>1.0435999999902501</v>
      </c>
      <c r="B41854">
        <f t="shared" si="1307"/>
        <v>0.86422102785474786</v>
      </c>
      <c r="C41854">
        <f t="shared" si="1306"/>
        <v>0.50311232842545528</v>
      </c>
    </row>
    <row r="41855" spans="1:3" ht="17" x14ac:dyDescent="0.2">
      <c r="A41855" s="1">
        <v>1.0436999999902501</v>
      </c>
      <c r="B41855">
        <f t="shared" si="1307"/>
        <v>0.86427133476640139</v>
      </c>
      <c r="C41855">
        <f t="shared" si="1306"/>
        <v>0.50302590380725221</v>
      </c>
    </row>
    <row r="41856" spans="1:3" ht="17" x14ac:dyDescent="0.2">
      <c r="A41856" s="1">
        <v>1.0437999999902501</v>
      </c>
      <c r="B41856">
        <f t="shared" si="1307"/>
        <v>0.8643216330353416</v>
      </c>
      <c r="C41856">
        <f t="shared" si="1306"/>
        <v>0.50293947415879003</v>
      </c>
    </row>
    <row r="41857" spans="1:3" ht="17" x14ac:dyDescent="0.2">
      <c r="A41857" s="1">
        <v>1.0438999999902501</v>
      </c>
      <c r="B41857">
        <f t="shared" si="1307"/>
        <v>0.86437192266106555</v>
      </c>
      <c r="C41857">
        <f t="shared" si="1306"/>
        <v>0.50285303948093318</v>
      </c>
    </row>
    <row r="41858" spans="1:3" ht="17" x14ac:dyDescent="0.2">
      <c r="A41858" s="1">
        <v>1.0439999999902501</v>
      </c>
      <c r="B41858">
        <f t="shared" si="1307"/>
        <v>0.86442220364307021</v>
      </c>
      <c r="C41858">
        <f t="shared" si="1306"/>
        <v>0.50276659977454596</v>
      </c>
    </row>
    <row r="41859" spans="1:3" ht="17" x14ac:dyDescent="0.2">
      <c r="A41859" s="1">
        <v>1.0440999999902401</v>
      </c>
      <c r="B41859">
        <f t="shared" si="1307"/>
        <v>0.86447247598084775</v>
      </c>
      <c r="C41859">
        <f t="shared" si="1306"/>
        <v>0.50268015504050145</v>
      </c>
    </row>
    <row r="41860" spans="1:3" ht="17" x14ac:dyDescent="0.2">
      <c r="A41860" s="1">
        <v>1.04419999999024</v>
      </c>
      <c r="B41860">
        <f t="shared" si="1307"/>
        <v>0.86452273967390569</v>
      </c>
      <c r="C41860">
        <f t="shared" ref="C41860:C41923" si="1308">COS(A41860)</f>
        <v>0.50259370527964664</v>
      </c>
    </row>
    <row r="41861" spans="1:3" ht="17" x14ac:dyDescent="0.2">
      <c r="A41861" s="1">
        <v>1.04429999999024</v>
      </c>
      <c r="B41861">
        <f t="shared" si="1307"/>
        <v>0.86457299472173621</v>
      </c>
      <c r="C41861">
        <f t="shared" si="1308"/>
        <v>0.50250725049285483</v>
      </c>
    </row>
    <row r="41862" spans="1:3" ht="17" x14ac:dyDescent="0.2">
      <c r="A41862" s="1">
        <v>1.04439999999024</v>
      </c>
      <c r="B41862">
        <f t="shared" si="1307"/>
        <v>0.86462324112383671</v>
      </c>
      <c r="C41862">
        <f t="shared" si="1308"/>
        <v>0.50242079068099055</v>
      </c>
    </row>
    <row r="41863" spans="1:3" ht="17" x14ac:dyDescent="0.2">
      <c r="A41863" s="1">
        <v>1.04449999999024</v>
      </c>
      <c r="B41863">
        <f t="shared" si="1307"/>
        <v>0.86467347887970492</v>
      </c>
      <c r="C41863">
        <f t="shared" si="1308"/>
        <v>0.50233432584491833</v>
      </c>
    </row>
    <row r="41864" spans="1:3" ht="17" x14ac:dyDescent="0.2">
      <c r="A41864" s="1">
        <v>1.04459999999024</v>
      </c>
      <c r="B41864">
        <f t="shared" si="1307"/>
        <v>0.86472370798883824</v>
      </c>
      <c r="C41864">
        <f t="shared" si="1308"/>
        <v>0.50224785598550281</v>
      </c>
    </row>
    <row r="41865" spans="1:3" ht="17" x14ac:dyDescent="0.2">
      <c r="A41865" s="1">
        <v>1.04469999999024</v>
      </c>
      <c r="B41865">
        <f t="shared" si="1307"/>
        <v>0.86477392845073453</v>
      </c>
      <c r="C41865">
        <f t="shared" si="1308"/>
        <v>0.50216138110360875</v>
      </c>
    </row>
    <row r="41866" spans="1:3" ht="17" x14ac:dyDescent="0.2">
      <c r="A41866" s="1">
        <v>1.04479999999024</v>
      </c>
      <c r="B41866">
        <f t="shared" si="1307"/>
        <v>0.86482414026489163</v>
      </c>
      <c r="C41866">
        <f t="shared" si="1308"/>
        <v>0.5020749012001009</v>
      </c>
    </row>
    <row r="41867" spans="1:3" ht="17" x14ac:dyDescent="0.2">
      <c r="A41867" s="1">
        <v>1.04489999999024</v>
      </c>
      <c r="B41867">
        <f t="shared" si="1307"/>
        <v>0.86487434343080727</v>
      </c>
      <c r="C41867">
        <f t="shared" si="1308"/>
        <v>0.50198841627584412</v>
      </c>
    </row>
    <row r="41868" spans="1:3" ht="17" x14ac:dyDescent="0.2">
      <c r="A41868" s="1">
        <v>1.04499999999024</v>
      </c>
      <c r="B41868">
        <f t="shared" si="1307"/>
        <v>0.86492453794797941</v>
      </c>
      <c r="C41868">
        <f t="shared" si="1308"/>
        <v>0.50190192633170305</v>
      </c>
    </row>
    <row r="41869" spans="1:3" ht="17" x14ac:dyDescent="0.2">
      <c r="A41869" s="1">
        <v>1.0450999999902399</v>
      </c>
      <c r="B41869">
        <f t="shared" ref="B41869:B41932" si="1309">SIN(A41869)</f>
        <v>0.86497472381590623</v>
      </c>
      <c r="C41869">
        <f t="shared" si="1308"/>
        <v>0.50181543136854279</v>
      </c>
    </row>
    <row r="41870" spans="1:3" ht="17" x14ac:dyDescent="0.2">
      <c r="A41870" s="1">
        <v>1.0451999999902399</v>
      </c>
      <c r="B41870">
        <f t="shared" si="1309"/>
        <v>0.8650249010340858</v>
      </c>
      <c r="C41870">
        <f t="shared" si="1308"/>
        <v>0.50172893138722829</v>
      </c>
    </row>
    <row r="41871" spans="1:3" ht="17" x14ac:dyDescent="0.2">
      <c r="A41871" s="1">
        <v>1.0452999999902399</v>
      </c>
      <c r="B41871">
        <f t="shared" si="1309"/>
        <v>0.86507506960201641</v>
      </c>
      <c r="C41871">
        <f t="shared" si="1308"/>
        <v>0.50164242638862433</v>
      </c>
    </row>
    <row r="41872" spans="1:3" ht="17" x14ac:dyDescent="0.2">
      <c r="A41872" s="1">
        <v>1.0453999999902399</v>
      </c>
      <c r="B41872">
        <f t="shared" si="1309"/>
        <v>0.86512522951919635</v>
      </c>
      <c r="C41872">
        <f t="shared" si="1308"/>
        <v>0.5015559163735962</v>
      </c>
    </row>
    <row r="41873" spans="1:3" ht="17" x14ac:dyDescent="0.2">
      <c r="A41873" s="1">
        <v>1.0454999999902399</v>
      </c>
      <c r="B41873">
        <f t="shared" si="1309"/>
        <v>0.86517538078512402</v>
      </c>
      <c r="C41873">
        <f t="shared" si="1308"/>
        <v>0.50146940134300888</v>
      </c>
    </row>
    <row r="41874" spans="1:3" ht="17" x14ac:dyDescent="0.2">
      <c r="A41874" s="1">
        <v>1.0455999999902399</v>
      </c>
      <c r="B41874">
        <f t="shared" si="1309"/>
        <v>0.86522552339929781</v>
      </c>
      <c r="C41874">
        <f t="shared" si="1308"/>
        <v>0.50138288129772757</v>
      </c>
    </row>
    <row r="41875" spans="1:3" ht="17" x14ac:dyDescent="0.2">
      <c r="A41875" s="1">
        <v>1.0456999999902401</v>
      </c>
      <c r="B41875">
        <f t="shared" si="1309"/>
        <v>0.86527565736121648</v>
      </c>
      <c r="C41875">
        <f t="shared" si="1308"/>
        <v>0.50129635623861735</v>
      </c>
    </row>
    <row r="41876" spans="1:3" ht="17" x14ac:dyDescent="0.2">
      <c r="A41876" s="1">
        <v>1.0457999999902401</v>
      </c>
      <c r="B41876">
        <f t="shared" si="1309"/>
        <v>0.86532578267037852</v>
      </c>
      <c r="C41876">
        <f t="shared" si="1308"/>
        <v>0.50120982616654364</v>
      </c>
    </row>
    <row r="41877" spans="1:3" ht="17" x14ac:dyDescent="0.2">
      <c r="A41877" s="1">
        <v>1.0458999999902401</v>
      </c>
      <c r="B41877">
        <f t="shared" si="1309"/>
        <v>0.86537589932628267</v>
      </c>
      <c r="C41877">
        <f t="shared" si="1308"/>
        <v>0.50112329108237164</v>
      </c>
    </row>
    <row r="41878" spans="1:3" ht="17" x14ac:dyDescent="0.2">
      <c r="A41878" s="1">
        <v>1.0459999999902401</v>
      </c>
      <c r="B41878">
        <f t="shared" si="1309"/>
        <v>0.86542600732842789</v>
      </c>
      <c r="C41878">
        <f t="shared" si="1308"/>
        <v>0.50103675098696687</v>
      </c>
    </row>
    <row r="41879" spans="1:3" ht="17" x14ac:dyDescent="0.2">
      <c r="A41879" s="1">
        <v>1.0460999999902401</v>
      </c>
      <c r="B41879">
        <f t="shared" si="1309"/>
        <v>0.86547610667631303</v>
      </c>
      <c r="C41879">
        <f t="shared" si="1308"/>
        <v>0.50095020588119454</v>
      </c>
    </row>
    <row r="41880" spans="1:3" ht="17" x14ac:dyDescent="0.2">
      <c r="A41880" s="1">
        <v>1.04619999999024</v>
      </c>
      <c r="B41880">
        <f t="shared" si="1309"/>
        <v>0.86552619736943714</v>
      </c>
      <c r="C41880">
        <f t="shared" si="1308"/>
        <v>0.50086365576592007</v>
      </c>
    </row>
    <row r="41881" spans="1:3" ht="17" x14ac:dyDescent="0.2">
      <c r="A41881" s="1">
        <v>1.04629999999024</v>
      </c>
      <c r="B41881">
        <f t="shared" si="1309"/>
        <v>0.86557627940729931</v>
      </c>
      <c r="C41881">
        <f t="shared" si="1308"/>
        <v>0.50077710064200909</v>
      </c>
    </row>
    <row r="41882" spans="1:3" ht="17" x14ac:dyDescent="0.2">
      <c r="A41882" s="1">
        <v>1.04639999999024</v>
      </c>
      <c r="B41882">
        <f t="shared" si="1309"/>
        <v>0.86562635278939859</v>
      </c>
      <c r="C41882">
        <f t="shared" si="1308"/>
        <v>0.50069054051032713</v>
      </c>
    </row>
    <row r="41883" spans="1:3" ht="17" x14ac:dyDescent="0.2">
      <c r="A41883" s="1">
        <v>1.04649999999024</v>
      </c>
      <c r="B41883">
        <f t="shared" si="1309"/>
        <v>0.8656764175152345</v>
      </c>
      <c r="C41883">
        <f t="shared" si="1308"/>
        <v>0.50060397537173984</v>
      </c>
    </row>
    <row r="41884" spans="1:3" ht="17" x14ac:dyDescent="0.2">
      <c r="A41884" s="1">
        <v>1.04659999999024</v>
      </c>
      <c r="B41884">
        <f t="shared" si="1309"/>
        <v>0.8657264735843061</v>
      </c>
      <c r="C41884">
        <f t="shared" si="1308"/>
        <v>0.50051740522711274</v>
      </c>
    </row>
    <row r="41885" spans="1:3" ht="17" x14ac:dyDescent="0.2">
      <c r="A41885" s="1">
        <v>1.04669999999024</v>
      </c>
      <c r="B41885">
        <f t="shared" si="1309"/>
        <v>0.86577652099611302</v>
      </c>
      <c r="C41885">
        <f t="shared" si="1308"/>
        <v>0.50043083007731159</v>
      </c>
    </row>
    <row r="41886" spans="1:3" ht="17" x14ac:dyDescent="0.2">
      <c r="A41886" s="1">
        <v>1.04679999999024</v>
      </c>
      <c r="B41886">
        <f t="shared" si="1309"/>
        <v>0.86582655975015477</v>
      </c>
      <c r="C41886">
        <f t="shared" si="1308"/>
        <v>0.50034424992320214</v>
      </c>
    </row>
    <row r="41887" spans="1:3" ht="17" x14ac:dyDescent="0.2">
      <c r="A41887" s="1">
        <v>1.04689999999024</v>
      </c>
      <c r="B41887">
        <f t="shared" si="1309"/>
        <v>0.86587658984593086</v>
      </c>
      <c r="C41887">
        <f t="shared" si="1308"/>
        <v>0.50025766476565015</v>
      </c>
    </row>
    <row r="41888" spans="1:3" ht="17" x14ac:dyDescent="0.2">
      <c r="A41888" s="1">
        <v>1.04699999999024</v>
      </c>
      <c r="B41888">
        <f t="shared" si="1309"/>
        <v>0.86592661128294113</v>
      </c>
      <c r="C41888">
        <f t="shared" si="1308"/>
        <v>0.50017107460552157</v>
      </c>
    </row>
    <row r="41889" spans="1:3" ht="17" x14ac:dyDescent="0.2">
      <c r="A41889" s="1">
        <v>1.0470999999902399</v>
      </c>
      <c r="B41889">
        <f t="shared" si="1309"/>
        <v>0.86597662406068521</v>
      </c>
      <c r="C41889">
        <f t="shared" si="1308"/>
        <v>0.50008447944368217</v>
      </c>
    </row>
    <row r="41890" spans="1:3" ht="17" x14ac:dyDescent="0.2">
      <c r="A41890" s="1">
        <v>1.0471999999902399</v>
      </c>
      <c r="B41890">
        <f t="shared" si="1309"/>
        <v>0.86602662817866316</v>
      </c>
      <c r="C41890">
        <f t="shared" si="1308"/>
        <v>0.49999787928099809</v>
      </c>
    </row>
    <row r="41891" spans="1:3" ht="17" x14ac:dyDescent="0.2">
      <c r="A41891" s="1">
        <v>1.0472999999902399</v>
      </c>
      <c r="B41891">
        <f t="shared" si="1309"/>
        <v>0.86607662363637472</v>
      </c>
      <c r="C41891">
        <f t="shared" si="1308"/>
        <v>0.49991127411833519</v>
      </c>
    </row>
    <row r="41892" spans="1:3" ht="17" x14ac:dyDescent="0.2">
      <c r="A41892" s="1">
        <v>1.0473999999902399</v>
      </c>
      <c r="B41892">
        <f t="shared" si="1309"/>
        <v>0.86612661043332018</v>
      </c>
      <c r="C41892">
        <f t="shared" si="1308"/>
        <v>0.4998246639565595</v>
      </c>
    </row>
    <row r="41893" spans="1:3" ht="17" x14ac:dyDescent="0.2">
      <c r="A41893" s="1">
        <v>1.0474999999902399</v>
      </c>
      <c r="B41893">
        <f t="shared" si="1309"/>
        <v>0.86617658856899948</v>
      </c>
      <c r="C41893">
        <f t="shared" si="1308"/>
        <v>0.49973804879653722</v>
      </c>
    </row>
    <row r="41894" spans="1:3" ht="17" x14ac:dyDescent="0.2">
      <c r="A41894" s="1">
        <v>1.0475999999902399</v>
      </c>
      <c r="B41894">
        <f t="shared" si="1309"/>
        <v>0.86622655804291293</v>
      </c>
      <c r="C41894">
        <f t="shared" si="1308"/>
        <v>0.49965142863913448</v>
      </c>
    </row>
    <row r="41895" spans="1:3" ht="17" x14ac:dyDescent="0.2">
      <c r="A41895" s="1">
        <v>1.0476999999902401</v>
      </c>
      <c r="B41895">
        <f t="shared" si="1309"/>
        <v>0.86627651885456081</v>
      </c>
      <c r="C41895">
        <f t="shared" si="1308"/>
        <v>0.4995648034852172</v>
      </c>
    </row>
    <row r="41896" spans="1:3" ht="17" x14ac:dyDescent="0.2">
      <c r="A41896" s="1">
        <v>1.0477999999902401</v>
      </c>
      <c r="B41896">
        <f t="shared" si="1309"/>
        <v>0.86632647100344351</v>
      </c>
      <c r="C41896">
        <f t="shared" si="1308"/>
        <v>0.49947817333565214</v>
      </c>
    </row>
    <row r="41897" spans="1:3" ht="17" x14ac:dyDescent="0.2">
      <c r="A41897" s="1">
        <v>1.0478999999902401</v>
      </c>
      <c r="B41897">
        <f t="shared" si="1309"/>
        <v>0.86637641448906144</v>
      </c>
      <c r="C41897">
        <f t="shared" si="1308"/>
        <v>0.49939153819130533</v>
      </c>
    </row>
    <row r="41898" spans="1:3" ht="17" x14ac:dyDescent="0.2">
      <c r="A41898" s="1">
        <v>1.0479999999902401</v>
      </c>
      <c r="B41898">
        <f t="shared" si="1309"/>
        <v>0.86642634931091533</v>
      </c>
      <c r="C41898">
        <f t="shared" si="1308"/>
        <v>0.49930489805304312</v>
      </c>
    </row>
    <row r="41899" spans="1:3" ht="17" x14ac:dyDescent="0.2">
      <c r="A41899" s="1">
        <v>1.0480999999902401</v>
      </c>
      <c r="B41899">
        <f t="shared" si="1309"/>
        <v>0.86647627546850559</v>
      </c>
      <c r="C41899">
        <f t="shared" si="1308"/>
        <v>0.499218252921732</v>
      </c>
    </row>
    <row r="41900" spans="1:3" ht="17" x14ac:dyDescent="0.2">
      <c r="A41900" s="1">
        <v>1.04819999999024</v>
      </c>
      <c r="B41900">
        <f t="shared" si="1309"/>
        <v>0.86652619296133326</v>
      </c>
      <c r="C41900">
        <f t="shared" si="1308"/>
        <v>0.49913160279823826</v>
      </c>
    </row>
    <row r="41901" spans="1:3" ht="17" x14ac:dyDescent="0.2">
      <c r="A41901" s="1">
        <v>1.04829999999024</v>
      </c>
      <c r="B41901">
        <f t="shared" si="1309"/>
        <v>0.86657610178889888</v>
      </c>
      <c r="C41901">
        <f t="shared" si="1308"/>
        <v>0.49904494768342855</v>
      </c>
    </row>
    <row r="41902" spans="1:3" ht="17" x14ac:dyDescent="0.2">
      <c r="A41902" s="1">
        <v>1.04839999999023</v>
      </c>
      <c r="B41902">
        <f t="shared" si="1309"/>
        <v>0.86662600195069861</v>
      </c>
      <c r="C41902">
        <f t="shared" si="1308"/>
        <v>0.49895828757817806</v>
      </c>
    </row>
    <row r="41903" spans="1:3" ht="17" x14ac:dyDescent="0.2">
      <c r="A41903" s="1">
        <v>1.04849999999023</v>
      </c>
      <c r="B41903">
        <f t="shared" si="1309"/>
        <v>0.86667589344624318</v>
      </c>
      <c r="C41903">
        <f t="shared" si="1308"/>
        <v>0.498871622483336</v>
      </c>
    </row>
    <row r="41904" spans="1:3" ht="17" x14ac:dyDescent="0.2">
      <c r="A41904" s="1">
        <v>1.04859999999023</v>
      </c>
      <c r="B41904">
        <f t="shared" si="1309"/>
        <v>0.86672577627502889</v>
      </c>
      <c r="C41904">
        <f t="shared" si="1308"/>
        <v>0.49878495239977771</v>
      </c>
    </row>
    <row r="41905" spans="1:3" ht="17" x14ac:dyDescent="0.2">
      <c r="A41905" s="1">
        <v>1.04869999999023</v>
      </c>
      <c r="B41905">
        <f t="shared" si="1309"/>
        <v>0.86677565043655691</v>
      </c>
      <c r="C41905">
        <f t="shared" si="1308"/>
        <v>0.49869827732836991</v>
      </c>
    </row>
    <row r="41906" spans="1:3" ht="17" x14ac:dyDescent="0.2">
      <c r="A41906" s="1">
        <v>1.04879999999023</v>
      </c>
      <c r="B41906">
        <f t="shared" si="1309"/>
        <v>0.86682551593032831</v>
      </c>
      <c r="C41906">
        <f t="shared" si="1308"/>
        <v>0.49861159726997933</v>
      </c>
    </row>
    <row r="41907" spans="1:3" ht="17" x14ac:dyDescent="0.2">
      <c r="A41907" s="1">
        <v>1.04889999999023</v>
      </c>
      <c r="B41907">
        <f t="shared" si="1309"/>
        <v>0.8668753727558447</v>
      </c>
      <c r="C41907">
        <f t="shared" si="1308"/>
        <v>0.49852491222547279</v>
      </c>
    </row>
    <row r="41908" spans="1:3" ht="17" x14ac:dyDescent="0.2">
      <c r="A41908" s="1">
        <v>1.04899999999023</v>
      </c>
      <c r="B41908">
        <f t="shared" si="1309"/>
        <v>0.86692522091260726</v>
      </c>
      <c r="C41908">
        <f t="shared" si="1308"/>
        <v>0.49843822219571715</v>
      </c>
    </row>
    <row r="41909" spans="1:3" ht="17" x14ac:dyDescent="0.2">
      <c r="A41909" s="1">
        <v>1.04909999999023</v>
      </c>
      <c r="B41909">
        <f t="shared" si="1309"/>
        <v>0.86697506040011763</v>
      </c>
      <c r="C41909">
        <f t="shared" si="1308"/>
        <v>0.49835152718157927</v>
      </c>
    </row>
    <row r="41910" spans="1:3" ht="17" x14ac:dyDescent="0.2">
      <c r="A41910" s="1">
        <v>1.0491999999902299</v>
      </c>
      <c r="B41910">
        <f t="shared" si="1309"/>
        <v>0.8670248912178774</v>
      </c>
      <c r="C41910">
        <f t="shared" si="1308"/>
        <v>0.49826482718392612</v>
      </c>
    </row>
    <row r="41911" spans="1:3" ht="17" x14ac:dyDescent="0.2">
      <c r="A41911" s="1">
        <v>1.0492999999902299</v>
      </c>
      <c r="B41911">
        <f t="shared" si="1309"/>
        <v>0.86707471336538833</v>
      </c>
      <c r="C41911">
        <f t="shared" si="1308"/>
        <v>0.49817812220362473</v>
      </c>
    </row>
    <row r="41912" spans="1:3" ht="17" x14ac:dyDescent="0.2">
      <c r="A41912" s="1">
        <v>1.0493999999902299</v>
      </c>
      <c r="B41912">
        <f t="shared" si="1309"/>
        <v>0.86712452684215213</v>
      </c>
      <c r="C41912">
        <f t="shared" si="1308"/>
        <v>0.49809141224154208</v>
      </c>
    </row>
    <row r="41913" spans="1:3" ht="17" x14ac:dyDescent="0.2">
      <c r="A41913" s="1">
        <v>1.0494999999902299</v>
      </c>
      <c r="B41913">
        <f t="shared" si="1309"/>
        <v>0.86717433164767066</v>
      </c>
      <c r="C41913">
        <f t="shared" si="1308"/>
        <v>0.49800469729854535</v>
      </c>
    </row>
    <row r="41914" spans="1:3" ht="17" x14ac:dyDescent="0.2">
      <c r="A41914" s="1">
        <v>1.0495999999902299</v>
      </c>
      <c r="B41914">
        <f t="shared" si="1309"/>
        <v>0.86722412778144575</v>
      </c>
      <c r="C41914">
        <f t="shared" si="1308"/>
        <v>0.49791797737550164</v>
      </c>
    </row>
    <row r="41915" spans="1:3" ht="17" x14ac:dyDescent="0.2">
      <c r="A41915" s="1">
        <v>1.0496999999902299</v>
      </c>
      <c r="B41915">
        <f t="shared" si="1309"/>
        <v>0.8672739152429797</v>
      </c>
      <c r="C41915">
        <f t="shared" si="1308"/>
        <v>0.49783125247327814</v>
      </c>
    </row>
    <row r="41916" spans="1:3" ht="17" x14ac:dyDescent="0.2">
      <c r="A41916" s="1">
        <v>1.0497999999902301</v>
      </c>
      <c r="B41916">
        <f t="shared" si="1309"/>
        <v>0.86732369403177456</v>
      </c>
      <c r="C41916">
        <f t="shared" si="1308"/>
        <v>0.49774452259274199</v>
      </c>
    </row>
    <row r="41917" spans="1:3" ht="17" x14ac:dyDescent="0.2">
      <c r="A41917" s="1">
        <v>1.0498999999902301</v>
      </c>
      <c r="B41917">
        <f t="shared" si="1309"/>
        <v>0.86737346414733241</v>
      </c>
      <c r="C41917">
        <f t="shared" si="1308"/>
        <v>0.49765778773476071</v>
      </c>
    </row>
    <row r="41918" spans="1:3" ht="17" x14ac:dyDescent="0.2">
      <c r="A41918" s="1">
        <v>1.0499999999902301</v>
      </c>
      <c r="B41918">
        <f t="shared" si="1309"/>
        <v>0.86742322558915563</v>
      </c>
      <c r="C41918">
        <f t="shared" si="1308"/>
        <v>0.49757104790020162</v>
      </c>
    </row>
    <row r="41919" spans="1:3" ht="17" x14ac:dyDescent="0.2">
      <c r="A41919" s="1">
        <v>1.0500999999902301</v>
      </c>
      <c r="B41919">
        <f t="shared" si="1309"/>
        <v>0.86747297835674664</v>
      </c>
      <c r="C41919">
        <f t="shared" si="1308"/>
        <v>0.49748430308993208</v>
      </c>
    </row>
    <row r="41920" spans="1:3" ht="17" x14ac:dyDescent="0.2">
      <c r="A41920" s="1">
        <v>1.0501999999902301</v>
      </c>
      <c r="B41920">
        <f t="shared" si="1309"/>
        <v>0.86752272244960782</v>
      </c>
      <c r="C41920">
        <f t="shared" si="1308"/>
        <v>0.4973975533048195</v>
      </c>
    </row>
    <row r="41921" spans="1:3" ht="17" x14ac:dyDescent="0.2">
      <c r="A41921" s="1">
        <v>1.05029999999023</v>
      </c>
      <c r="B41921">
        <f t="shared" si="1309"/>
        <v>0.8675724578672418</v>
      </c>
      <c r="C41921">
        <f t="shared" si="1308"/>
        <v>0.49731079854573135</v>
      </c>
    </row>
    <row r="41922" spans="1:3" ht="17" x14ac:dyDescent="0.2">
      <c r="A41922" s="1">
        <v>1.05039999999023</v>
      </c>
      <c r="B41922">
        <f t="shared" si="1309"/>
        <v>0.86762218460915119</v>
      </c>
      <c r="C41922">
        <f t="shared" si="1308"/>
        <v>0.49722403881353522</v>
      </c>
    </row>
    <row r="41923" spans="1:3" ht="17" x14ac:dyDescent="0.2">
      <c r="A41923" s="1">
        <v>1.05049999999023</v>
      </c>
      <c r="B41923">
        <f t="shared" si="1309"/>
        <v>0.86767190267483874</v>
      </c>
      <c r="C41923">
        <f t="shared" si="1308"/>
        <v>0.49713727410909875</v>
      </c>
    </row>
    <row r="41924" spans="1:3" ht="17" x14ac:dyDescent="0.2">
      <c r="A41924" s="1">
        <v>1.05059999999023</v>
      </c>
      <c r="B41924">
        <f t="shared" si="1309"/>
        <v>0.86772161206380727</v>
      </c>
      <c r="C41924">
        <f t="shared" ref="C41924:C41987" si="1310">COS(A41924)</f>
        <v>0.49705050443328952</v>
      </c>
    </row>
    <row r="41925" spans="1:3" ht="17" x14ac:dyDescent="0.2">
      <c r="A41925" s="1">
        <v>1.05069999999023</v>
      </c>
      <c r="B41925">
        <f t="shared" si="1309"/>
        <v>0.86777131277555974</v>
      </c>
      <c r="C41925">
        <f t="shared" si="1310"/>
        <v>0.49696372978697523</v>
      </c>
    </row>
    <row r="41926" spans="1:3" ht="17" x14ac:dyDescent="0.2">
      <c r="A41926" s="1">
        <v>1.05079999999023</v>
      </c>
      <c r="B41926">
        <f t="shared" si="1309"/>
        <v>0.86782100480959901</v>
      </c>
      <c r="C41926">
        <f t="shared" si="1310"/>
        <v>0.49687695017102368</v>
      </c>
    </row>
    <row r="41927" spans="1:3" ht="17" x14ac:dyDescent="0.2">
      <c r="A41927" s="1">
        <v>1.05089999999023</v>
      </c>
      <c r="B41927">
        <f t="shared" si="1309"/>
        <v>0.86787068816542823</v>
      </c>
      <c r="C41927">
        <f t="shared" si="1310"/>
        <v>0.49679016558630262</v>
      </c>
    </row>
    <row r="41928" spans="1:3" ht="17" x14ac:dyDescent="0.2">
      <c r="A41928" s="1">
        <v>1.05099999999023</v>
      </c>
      <c r="B41928">
        <f t="shared" si="1309"/>
        <v>0.8679203628425507</v>
      </c>
      <c r="C41928">
        <f t="shared" si="1310"/>
        <v>0.49670337603367992</v>
      </c>
    </row>
    <row r="41929" spans="1:3" ht="17" x14ac:dyDescent="0.2">
      <c r="A41929" s="1">
        <v>1.05109999999023</v>
      </c>
      <c r="B41929">
        <f t="shared" si="1309"/>
        <v>0.86797002884046948</v>
      </c>
      <c r="C41929">
        <f t="shared" si="1310"/>
        <v>0.49661658151402344</v>
      </c>
    </row>
    <row r="41930" spans="1:3" ht="17" x14ac:dyDescent="0.2">
      <c r="A41930" s="1">
        <v>1.0511999999902299</v>
      </c>
      <c r="B41930">
        <f t="shared" si="1309"/>
        <v>0.86801968615868796</v>
      </c>
      <c r="C41930">
        <f t="shared" si="1310"/>
        <v>0.49652978202820114</v>
      </c>
    </row>
    <row r="41931" spans="1:3" ht="17" x14ac:dyDescent="0.2">
      <c r="A41931" s="1">
        <v>1.0512999999902299</v>
      </c>
      <c r="B41931">
        <f t="shared" si="1309"/>
        <v>0.86806933479670956</v>
      </c>
      <c r="C41931">
        <f t="shared" si="1310"/>
        <v>0.49644297757708106</v>
      </c>
    </row>
    <row r="41932" spans="1:3" ht="17" x14ac:dyDescent="0.2">
      <c r="A41932" s="1">
        <v>1.0513999999902299</v>
      </c>
      <c r="B41932">
        <f t="shared" si="1309"/>
        <v>0.86811897475403788</v>
      </c>
      <c r="C41932">
        <f t="shared" si="1310"/>
        <v>0.49635616816153116</v>
      </c>
    </row>
    <row r="41933" spans="1:3" ht="17" x14ac:dyDescent="0.2">
      <c r="A41933" s="1">
        <v>1.0514999999902299</v>
      </c>
      <c r="B41933">
        <f t="shared" ref="B41933:B41996" si="1311">SIN(A41933)</f>
        <v>0.86816860603017643</v>
      </c>
      <c r="C41933">
        <f t="shared" si="1310"/>
        <v>0.49626935378241965</v>
      </c>
    </row>
    <row r="41934" spans="1:3" ht="17" x14ac:dyDescent="0.2">
      <c r="A41934" s="1">
        <v>1.0515999999902299</v>
      </c>
      <c r="B41934">
        <f t="shared" si="1311"/>
        <v>0.86821822862462894</v>
      </c>
      <c r="C41934">
        <f t="shared" si="1310"/>
        <v>0.49618253444061455</v>
      </c>
    </row>
    <row r="41935" spans="1:3" ht="17" x14ac:dyDescent="0.2">
      <c r="A41935" s="1">
        <v>1.0516999999902299</v>
      </c>
      <c r="B41935">
        <f t="shared" si="1311"/>
        <v>0.86826784253689915</v>
      </c>
      <c r="C41935">
        <f t="shared" si="1310"/>
        <v>0.49609571013698411</v>
      </c>
    </row>
    <row r="41936" spans="1:3" ht="17" x14ac:dyDescent="0.2">
      <c r="A41936" s="1">
        <v>1.0517999999902301</v>
      </c>
      <c r="B41936">
        <f t="shared" si="1311"/>
        <v>0.868317447766491</v>
      </c>
      <c r="C41936">
        <f t="shared" si="1310"/>
        <v>0.49600888087239642</v>
      </c>
    </row>
    <row r="41937" spans="1:3" ht="17" x14ac:dyDescent="0.2">
      <c r="A41937" s="1">
        <v>1.0518999999902301</v>
      </c>
      <c r="B41937">
        <f t="shared" si="1311"/>
        <v>0.86836704431290834</v>
      </c>
      <c r="C41937">
        <f t="shared" si="1310"/>
        <v>0.49592204664772011</v>
      </c>
    </row>
    <row r="41938" spans="1:3" ht="17" x14ac:dyDescent="0.2">
      <c r="A41938" s="1">
        <v>1.0519999999902301</v>
      </c>
      <c r="B41938">
        <f t="shared" si="1311"/>
        <v>0.86841663217565523</v>
      </c>
      <c r="C41938">
        <f t="shared" si="1310"/>
        <v>0.49583520746382331</v>
      </c>
    </row>
    <row r="41939" spans="1:3" ht="17" x14ac:dyDescent="0.2">
      <c r="A41939" s="1">
        <v>1.0520999999902301</v>
      </c>
      <c r="B41939">
        <f t="shared" si="1311"/>
        <v>0.86846621135423585</v>
      </c>
      <c r="C41939">
        <f t="shared" si="1310"/>
        <v>0.49574836332157446</v>
      </c>
    </row>
    <row r="41940" spans="1:3" ht="17" x14ac:dyDescent="0.2">
      <c r="A41940" s="1">
        <v>1.0521999999902301</v>
      </c>
      <c r="B41940">
        <f t="shared" si="1311"/>
        <v>0.86851578184815426</v>
      </c>
      <c r="C41940">
        <f t="shared" si="1310"/>
        <v>0.49566151422184196</v>
      </c>
    </row>
    <row r="41941" spans="1:3" ht="17" x14ac:dyDescent="0.2">
      <c r="A41941" s="1">
        <v>1.0522999999902301</v>
      </c>
      <c r="B41941">
        <f t="shared" si="1311"/>
        <v>0.86856534365691496</v>
      </c>
      <c r="C41941">
        <f t="shared" si="1310"/>
        <v>0.49557466016549434</v>
      </c>
    </row>
    <row r="41942" spans="1:3" ht="17" x14ac:dyDescent="0.2">
      <c r="A41942" s="1">
        <v>1.05239999999023</v>
      </c>
      <c r="B41942">
        <f t="shared" si="1311"/>
        <v>0.86861489678002224</v>
      </c>
      <c r="C41942">
        <f t="shared" si="1310"/>
        <v>0.49548780115340013</v>
      </c>
    </row>
    <row r="41943" spans="1:3" ht="17" x14ac:dyDescent="0.2">
      <c r="A41943" s="1">
        <v>1.05249999999023</v>
      </c>
      <c r="B41943">
        <f t="shared" si="1311"/>
        <v>0.8686644412169805</v>
      </c>
      <c r="C41943">
        <f t="shared" si="1310"/>
        <v>0.49540093718642791</v>
      </c>
    </row>
    <row r="41944" spans="1:3" ht="17" x14ac:dyDescent="0.2">
      <c r="A41944" s="1">
        <v>1.05259999999023</v>
      </c>
      <c r="B41944">
        <f t="shared" si="1311"/>
        <v>0.86871397696729435</v>
      </c>
      <c r="C41944">
        <f t="shared" si="1310"/>
        <v>0.49531406826544633</v>
      </c>
    </row>
    <row r="41945" spans="1:3" ht="17" x14ac:dyDescent="0.2">
      <c r="A41945" s="1">
        <v>1.05269999999022</v>
      </c>
      <c r="B41945">
        <f t="shared" si="1311"/>
        <v>0.86876350403046354</v>
      </c>
      <c r="C41945">
        <f t="shared" si="1310"/>
        <v>0.49522719439133273</v>
      </c>
    </row>
    <row r="41946" spans="1:3" ht="17" x14ac:dyDescent="0.2">
      <c r="A41946" s="1">
        <v>1.05279999999022</v>
      </c>
      <c r="B41946">
        <f t="shared" si="1311"/>
        <v>0.86881302240600256</v>
      </c>
      <c r="C41946">
        <f t="shared" si="1310"/>
        <v>0.49514031556493848</v>
      </c>
    </row>
    <row r="41947" spans="1:3" ht="17" x14ac:dyDescent="0.2">
      <c r="A41947" s="1">
        <v>1.05289999999022</v>
      </c>
      <c r="B41947">
        <f t="shared" si="1311"/>
        <v>0.86886253209341147</v>
      </c>
      <c r="C41947">
        <f t="shared" si="1310"/>
        <v>0.49505343178714112</v>
      </c>
    </row>
    <row r="41948" spans="1:3" ht="17" x14ac:dyDescent="0.2">
      <c r="A41948" s="1">
        <v>1.05299999999022</v>
      </c>
      <c r="B41948">
        <f t="shared" si="1311"/>
        <v>0.868912033092195</v>
      </c>
      <c r="C41948">
        <f t="shared" si="1310"/>
        <v>0.49496654305880944</v>
      </c>
    </row>
    <row r="41949" spans="1:3" ht="17" x14ac:dyDescent="0.2">
      <c r="A41949" s="1">
        <v>1.05309999999022</v>
      </c>
      <c r="B41949">
        <f t="shared" si="1311"/>
        <v>0.86896152540185823</v>
      </c>
      <c r="C41949">
        <f t="shared" si="1310"/>
        <v>0.49487964938081236</v>
      </c>
    </row>
    <row r="41950" spans="1:3" ht="17" x14ac:dyDescent="0.2">
      <c r="A41950" s="1">
        <v>1.05319999999022</v>
      </c>
      <c r="B41950">
        <f t="shared" si="1311"/>
        <v>0.8690110090219062</v>
      </c>
      <c r="C41950">
        <f t="shared" si="1310"/>
        <v>0.49479275075401874</v>
      </c>
    </row>
    <row r="41951" spans="1:3" ht="17" x14ac:dyDescent="0.2">
      <c r="A41951" s="1">
        <v>1.0532999999902199</v>
      </c>
      <c r="B41951">
        <f t="shared" si="1311"/>
        <v>0.8690604839518441</v>
      </c>
      <c r="C41951">
        <f t="shared" si="1310"/>
        <v>0.49470584717929766</v>
      </c>
    </row>
    <row r="41952" spans="1:3" ht="17" x14ac:dyDescent="0.2">
      <c r="A41952" s="1">
        <v>1.0533999999902199</v>
      </c>
      <c r="B41952">
        <f t="shared" si="1311"/>
        <v>0.86910995019117709</v>
      </c>
      <c r="C41952">
        <f t="shared" si="1310"/>
        <v>0.4946189386575181</v>
      </c>
    </row>
    <row r="41953" spans="1:3" ht="17" x14ac:dyDescent="0.2">
      <c r="A41953" s="1">
        <v>1.0534999999902199</v>
      </c>
      <c r="B41953">
        <f t="shared" si="1311"/>
        <v>0.86915940773941069</v>
      </c>
      <c r="C41953">
        <f t="shared" si="1310"/>
        <v>0.49453202518954914</v>
      </c>
    </row>
    <row r="41954" spans="1:3" ht="17" x14ac:dyDescent="0.2">
      <c r="A41954" s="1">
        <v>1.0535999999902199</v>
      </c>
      <c r="B41954">
        <f t="shared" si="1311"/>
        <v>0.86920885659605018</v>
      </c>
      <c r="C41954">
        <f t="shared" si="1310"/>
        <v>0.49444510677625997</v>
      </c>
    </row>
    <row r="41955" spans="1:3" ht="17" x14ac:dyDescent="0.2">
      <c r="A41955" s="1">
        <v>1.0536999999902199</v>
      </c>
      <c r="B41955">
        <f t="shared" si="1311"/>
        <v>0.86925829676060107</v>
      </c>
      <c r="C41955">
        <f t="shared" si="1310"/>
        <v>0.49435818341851973</v>
      </c>
    </row>
    <row r="41956" spans="1:3" ht="17" x14ac:dyDescent="0.2">
      <c r="A41956" s="1">
        <v>1.0537999999902199</v>
      </c>
      <c r="B41956">
        <f t="shared" si="1311"/>
        <v>0.86930772823256908</v>
      </c>
      <c r="C41956">
        <f t="shared" si="1310"/>
        <v>0.49427125511719761</v>
      </c>
    </row>
    <row r="41957" spans="1:3" ht="17" x14ac:dyDescent="0.2">
      <c r="A41957" s="1">
        <v>1.0538999999902201</v>
      </c>
      <c r="B41957">
        <f t="shared" si="1311"/>
        <v>0.86935715101145983</v>
      </c>
      <c r="C41957">
        <f t="shared" si="1310"/>
        <v>0.4941843218731628</v>
      </c>
    </row>
    <row r="41958" spans="1:3" ht="17" x14ac:dyDescent="0.2">
      <c r="A41958" s="1">
        <v>1.0539999999902201</v>
      </c>
      <c r="B41958">
        <f t="shared" si="1311"/>
        <v>0.86940656509677905</v>
      </c>
      <c r="C41958">
        <f t="shared" si="1310"/>
        <v>0.49409738368728495</v>
      </c>
    </row>
    <row r="41959" spans="1:3" ht="17" x14ac:dyDescent="0.2">
      <c r="A41959" s="1">
        <v>1.0540999999902201</v>
      </c>
      <c r="B41959">
        <f t="shared" si="1311"/>
        <v>0.86945597048803258</v>
      </c>
      <c r="C41959">
        <f t="shared" si="1310"/>
        <v>0.49401044056043325</v>
      </c>
    </row>
    <row r="41960" spans="1:3" ht="17" x14ac:dyDescent="0.2">
      <c r="A41960" s="1">
        <v>1.0541999999902201</v>
      </c>
      <c r="B41960">
        <f t="shared" si="1311"/>
        <v>0.86950536718472649</v>
      </c>
      <c r="C41960">
        <f t="shared" si="1310"/>
        <v>0.49392349249347717</v>
      </c>
    </row>
    <row r="41961" spans="1:3" ht="17" x14ac:dyDescent="0.2">
      <c r="A41961" s="1">
        <v>1.0542999999902201</v>
      </c>
      <c r="B41961">
        <f t="shared" si="1311"/>
        <v>0.86955475518636671</v>
      </c>
      <c r="C41961">
        <f t="shared" si="1310"/>
        <v>0.49383653948728617</v>
      </c>
    </row>
    <row r="41962" spans="1:3" ht="17" x14ac:dyDescent="0.2">
      <c r="A41962" s="1">
        <v>1.05439999999022</v>
      </c>
      <c r="B41962">
        <f t="shared" si="1311"/>
        <v>0.86960413449245932</v>
      </c>
      <c r="C41962">
        <f t="shared" si="1310"/>
        <v>0.49374958154272974</v>
      </c>
    </row>
    <row r="41963" spans="1:3" ht="17" x14ac:dyDescent="0.2">
      <c r="A41963" s="1">
        <v>1.05449999999022</v>
      </c>
      <c r="B41963">
        <f t="shared" si="1311"/>
        <v>0.8696535051025106</v>
      </c>
      <c r="C41963">
        <f t="shared" si="1310"/>
        <v>0.49366261866067757</v>
      </c>
    </row>
    <row r="41964" spans="1:3" ht="17" x14ac:dyDescent="0.2">
      <c r="A41964" s="1">
        <v>1.05459999999022</v>
      </c>
      <c r="B41964">
        <f t="shared" si="1311"/>
        <v>0.86970286701602684</v>
      </c>
      <c r="C41964">
        <f t="shared" si="1310"/>
        <v>0.49357565084199917</v>
      </c>
    </row>
    <row r="41965" spans="1:3" ht="17" x14ac:dyDescent="0.2">
      <c r="A41965" s="1">
        <v>1.05469999999022</v>
      </c>
      <c r="B41965">
        <f t="shared" si="1311"/>
        <v>0.86975222023251453</v>
      </c>
      <c r="C41965">
        <f t="shared" si="1310"/>
        <v>0.49348867808756425</v>
      </c>
    </row>
    <row r="41966" spans="1:3" ht="17" x14ac:dyDescent="0.2">
      <c r="A41966" s="1">
        <v>1.05479999999022</v>
      </c>
      <c r="B41966">
        <f t="shared" si="1311"/>
        <v>0.86980156475147985</v>
      </c>
      <c r="C41966">
        <f t="shared" si="1310"/>
        <v>0.4934017003982426</v>
      </c>
    </row>
    <row r="41967" spans="1:3" ht="17" x14ac:dyDescent="0.2">
      <c r="A41967" s="1">
        <v>1.05489999999022</v>
      </c>
      <c r="B41967">
        <f t="shared" si="1311"/>
        <v>0.86985090057242964</v>
      </c>
      <c r="C41967">
        <f t="shared" si="1310"/>
        <v>0.49331471777490393</v>
      </c>
    </row>
    <row r="41968" spans="1:3" ht="17" x14ac:dyDescent="0.2">
      <c r="A41968" s="1">
        <v>1.05499999999022</v>
      </c>
      <c r="B41968">
        <f t="shared" si="1311"/>
        <v>0.86990022769487041</v>
      </c>
      <c r="C41968">
        <f t="shared" si="1310"/>
        <v>0.49322773021841809</v>
      </c>
    </row>
    <row r="41969" spans="1:3" ht="17" x14ac:dyDescent="0.2">
      <c r="A41969" s="1">
        <v>1.05509999999022</v>
      </c>
      <c r="B41969">
        <f t="shared" si="1311"/>
        <v>0.86994954611830888</v>
      </c>
      <c r="C41969">
        <f t="shared" si="1310"/>
        <v>0.49314073772965494</v>
      </c>
    </row>
    <row r="41970" spans="1:3" ht="17" x14ac:dyDescent="0.2">
      <c r="A41970" s="1">
        <v>1.05519999999022</v>
      </c>
      <c r="B41970">
        <f t="shared" si="1311"/>
        <v>0.86999885584225201</v>
      </c>
      <c r="C41970">
        <f t="shared" si="1310"/>
        <v>0.4930537403094844</v>
      </c>
    </row>
    <row r="41971" spans="1:3" ht="17" x14ac:dyDescent="0.2">
      <c r="A41971" s="1">
        <v>1.05529999999022</v>
      </c>
      <c r="B41971">
        <f t="shared" si="1311"/>
        <v>0.8700481568662064</v>
      </c>
      <c r="C41971">
        <f t="shared" si="1310"/>
        <v>0.49296673795877649</v>
      </c>
    </row>
    <row r="41972" spans="1:3" ht="17" x14ac:dyDescent="0.2">
      <c r="A41972" s="1">
        <v>1.0553999999902199</v>
      </c>
      <c r="B41972">
        <f t="shared" si="1311"/>
        <v>0.87009744918967935</v>
      </c>
      <c r="C41972">
        <f t="shared" si="1310"/>
        <v>0.49287973067840118</v>
      </c>
    </row>
    <row r="41973" spans="1:3" ht="17" x14ac:dyDescent="0.2">
      <c r="A41973" s="1">
        <v>1.0554999999902199</v>
      </c>
      <c r="B41973">
        <f t="shared" si="1311"/>
        <v>0.8701467328121778</v>
      </c>
      <c r="C41973">
        <f t="shared" si="1310"/>
        <v>0.49279271846922862</v>
      </c>
    </row>
    <row r="41974" spans="1:3" ht="17" x14ac:dyDescent="0.2">
      <c r="A41974" s="1">
        <v>1.0555999999902199</v>
      </c>
      <c r="B41974">
        <f t="shared" si="1311"/>
        <v>0.87019600773320893</v>
      </c>
      <c r="C41974">
        <f t="shared" si="1310"/>
        <v>0.49270570133212882</v>
      </c>
    </row>
    <row r="41975" spans="1:3" ht="17" x14ac:dyDescent="0.2">
      <c r="A41975" s="1">
        <v>1.0556999999902199</v>
      </c>
      <c r="B41975">
        <f t="shared" si="1311"/>
        <v>0.87024527395228002</v>
      </c>
      <c r="C41975">
        <f t="shared" si="1310"/>
        <v>0.49261867926797204</v>
      </c>
    </row>
    <row r="41976" spans="1:3" ht="17" x14ac:dyDescent="0.2">
      <c r="A41976" s="1">
        <v>1.0557999999902199</v>
      </c>
      <c r="B41976">
        <f t="shared" si="1311"/>
        <v>0.87029453146889835</v>
      </c>
      <c r="C41976">
        <f t="shared" si="1310"/>
        <v>0.49253165227762846</v>
      </c>
    </row>
    <row r="41977" spans="1:3" ht="17" x14ac:dyDescent="0.2">
      <c r="A41977" s="1">
        <v>1.0558999999902201</v>
      </c>
      <c r="B41977">
        <f t="shared" si="1311"/>
        <v>0.87034378028257142</v>
      </c>
      <c r="C41977">
        <f t="shared" si="1310"/>
        <v>0.49244462036196823</v>
      </c>
    </row>
    <row r="41978" spans="1:3" ht="17" x14ac:dyDescent="0.2">
      <c r="A41978" s="1">
        <v>1.0559999999902201</v>
      </c>
      <c r="B41978">
        <f t="shared" si="1311"/>
        <v>0.87039302039280664</v>
      </c>
      <c r="C41978">
        <f t="shared" si="1310"/>
        <v>0.49235758352186193</v>
      </c>
    </row>
    <row r="41979" spans="1:3" ht="17" x14ac:dyDescent="0.2">
      <c r="A41979" s="1">
        <v>1.0560999999902201</v>
      </c>
      <c r="B41979">
        <f t="shared" si="1311"/>
        <v>0.87044225179911172</v>
      </c>
      <c r="C41979">
        <f t="shared" si="1310"/>
        <v>0.4922705417581798</v>
      </c>
    </row>
    <row r="41980" spans="1:3" ht="17" x14ac:dyDescent="0.2">
      <c r="A41980" s="1">
        <v>1.0561999999902201</v>
      </c>
      <c r="B41980">
        <f t="shared" si="1311"/>
        <v>0.87049147450099418</v>
      </c>
      <c r="C41980">
        <f t="shared" si="1310"/>
        <v>0.49218349507179227</v>
      </c>
    </row>
    <row r="41981" spans="1:3" ht="17" x14ac:dyDescent="0.2">
      <c r="A41981" s="1">
        <v>1.0562999999902201</v>
      </c>
      <c r="B41981">
        <f t="shared" si="1311"/>
        <v>0.87054068849796196</v>
      </c>
      <c r="C41981">
        <f t="shared" si="1310"/>
        <v>0.49209644346356979</v>
      </c>
    </row>
    <row r="41982" spans="1:3" ht="17" x14ac:dyDescent="0.2">
      <c r="A41982" s="1">
        <v>1.0563999999902201</v>
      </c>
      <c r="B41982">
        <f t="shared" si="1311"/>
        <v>0.8705898937895229</v>
      </c>
      <c r="C41982">
        <f t="shared" si="1310"/>
        <v>0.49200938693438284</v>
      </c>
    </row>
    <row r="41983" spans="1:3" ht="17" x14ac:dyDescent="0.2">
      <c r="A41983" s="1">
        <v>1.05649999999022</v>
      </c>
      <c r="B41983">
        <f t="shared" si="1311"/>
        <v>0.87063909037518483</v>
      </c>
      <c r="C41983">
        <f t="shared" si="1310"/>
        <v>0.49192232548510206</v>
      </c>
    </row>
    <row r="41984" spans="1:3" ht="17" x14ac:dyDescent="0.2">
      <c r="A41984" s="1">
        <v>1.05659999999022</v>
      </c>
      <c r="B41984">
        <f t="shared" si="1311"/>
        <v>0.87068827825445594</v>
      </c>
      <c r="C41984">
        <f t="shared" si="1310"/>
        <v>0.49183525911659809</v>
      </c>
    </row>
    <row r="41985" spans="1:3" ht="17" x14ac:dyDescent="0.2">
      <c r="A41985" s="1">
        <v>1.05669999999022</v>
      </c>
      <c r="B41985">
        <f t="shared" si="1311"/>
        <v>0.87073745742684416</v>
      </c>
      <c r="C41985">
        <f t="shared" si="1310"/>
        <v>0.49174818782974145</v>
      </c>
    </row>
    <row r="41986" spans="1:3" ht="17" x14ac:dyDescent="0.2">
      <c r="A41986" s="1">
        <v>1.05679999999022</v>
      </c>
      <c r="B41986">
        <f t="shared" si="1311"/>
        <v>0.8707866278918579</v>
      </c>
      <c r="C41986">
        <f t="shared" si="1310"/>
        <v>0.49166111162540294</v>
      </c>
    </row>
    <row r="41987" spans="1:3" ht="17" x14ac:dyDescent="0.2">
      <c r="A41987" s="1">
        <v>1.05689999999022</v>
      </c>
      <c r="B41987">
        <f t="shared" si="1311"/>
        <v>0.87083578964900543</v>
      </c>
      <c r="C41987">
        <f t="shared" si="1310"/>
        <v>0.49157403050445336</v>
      </c>
    </row>
    <row r="41988" spans="1:3" ht="17" x14ac:dyDescent="0.2">
      <c r="A41988" s="1">
        <v>1.05699999999021</v>
      </c>
      <c r="B41988">
        <f t="shared" si="1311"/>
        <v>0.87088494269779004</v>
      </c>
      <c r="C41988">
        <f t="shared" ref="C41988:C42051" si="1312">COS(A41988)</f>
        <v>0.49148694446777214</v>
      </c>
    </row>
    <row r="41989" spans="1:3" ht="17" x14ac:dyDescent="0.2">
      <c r="A41989" s="1">
        <v>1.05709999999021</v>
      </c>
      <c r="B41989">
        <f t="shared" si="1311"/>
        <v>0.87093408703773023</v>
      </c>
      <c r="C41989">
        <f t="shared" si="1312"/>
        <v>0.49139985351621279</v>
      </c>
    </row>
    <row r="41990" spans="1:3" ht="17" x14ac:dyDescent="0.2">
      <c r="A41990" s="1">
        <v>1.05719999999021</v>
      </c>
      <c r="B41990">
        <f t="shared" si="1311"/>
        <v>0.8709832226683295</v>
      </c>
      <c r="C41990">
        <f t="shared" si="1312"/>
        <v>0.49131275765065496</v>
      </c>
    </row>
    <row r="41991" spans="1:3" ht="17" x14ac:dyDescent="0.2">
      <c r="A41991" s="1">
        <v>1.05729999999021</v>
      </c>
      <c r="B41991">
        <f t="shared" si="1311"/>
        <v>0.87103234958909659</v>
      </c>
      <c r="C41991">
        <f t="shared" si="1312"/>
        <v>0.49122565687196951</v>
      </c>
    </row>
    <row r="41992" spans="1:3" ht="17" x14ac:dyDescent="0.2">
      <c r="A41992" s="1">
        <v>1.0573999999902099</v>
      </c>
      <c r="B41992">
        <f t="shared" si="1311"/>
        <v>0.8710814677995401</v>
      </c>
      <c r="C41992">
        <f t="shared" si="1312"/>
        <v>0.49113855118102751</v>
      </c>
    </row>
    <row r="41993" spans="1:3" ht="17" x14ac:dyDescent="0.2">
      <c r="A41993" s="1">
        <v>1.0574999999902099</v>
      </c>
      <c r="B41993">
        <f t="shared" si="1311"/>
        <v>0.87113057729916898</v>
      </c>
      <c r="C41993">
        <f t="shared" si="1312"/>
        <v>0.49105144057869998</v>
      </c>
    </row>
    <row r="41994" spans="1:3" ht="17" x14ac:dyDescent="0.2">
      <c r="A41994" s="1">
        <v>1.0575999999902099</v>
      </c>
      <c r="B41994">
        <f t="shared" si="1311"/>
        <v>0.87117967808749219</v>
      </c>
      <c r="C41994">
        <f t="shared" si="1312"/>
        <v>0.49096432506585802</v>
      </c>
    </row>
    <row r="41995" spans="1:3" ht="17" x14ac:dyDescent="0.2">
      <c r="A41995" s="1">
        <v>1.0576999999902099</v>
      </c>
      <c r="B41995">
        <f t="shared" si="1311"/>
        <v>0.87122877016401856</v>
      </c>
      <c r="C41995">
        <f t="shared" si="1312"/>
        <v>0.49087720464337287</v>
      </c>
    </row>
    <row r="41996" spans="1:3" ht="17" x14ac:dyDescent="0.2">
      <c r="A41996" s="1">
        <v>1.0577999999902099</v>
      </c>
      <c r="B41996">
        <f t="shared" si="1311"/>
        <v>0.87127785352825715</v>
      </c>
      <c r="C41996">
        <f t="shared" si="1312"/>
        <v>0.49079007931211566</v>
      </c>
    </row>
    <row r="41997" spans="1:3" ht="17" x14ac:dyDescent="0.2">
      <c r="A41997" s="1">
        <v>1.0578999999902099</v>
      </c>
      <c r="B41997">
        <f t="shared" ref="B41997:B42060" si="1313">SIN(A41997)</f>
        <v>0.87132692817971735</v>
      </c>
      <c r="C41997">
        <f t="shared" si="1312"/>
        <v>0.49070294907295769</v>
      </c>
    </row>
    <row r="41998" spans="1:3" ht="17" x14ac:dyDescent="0.2">
      <c r="A41998" s="1">
        <v>1.0579999999902101</v>
      </c>
      <c r="B41998">
        <f t="shared" si="1313"/>
        <v>0.87137599411790834</v>
      </c>
      <c r="C41998">
        <f t="shared" si="1312"/>
        <v>0.49061581392677001</v>
      </c>
    </row>
    <row r="41999" spans="1:3" ht="17" x14ac:dyDescent="0.2">
      <c r="A41999" s="1">
        <v>1.0580999999902101</v>
      </c>
      <c r="B41999">
        <f t="shared" si="1313"/>
        <v>0.87142505134233927</v>
      </c>
      <c r="C41999">
        <f t="shared" si="1312"/>
        <v>0.49052867387442439</v>
      </c>
    </row>
    <row r="42000" spans="1:3" ht="17" x14ac:dyDescent="0.2">
      <c r="A42000" s="1">
        <v>1.0581999999902101</v>
      </c>
      <c r="B42000">
        <f t="shared" si="1313"/>
        <v>0.87147409985251967</v>
      </c>
      <c r="C42000">
        <f t="shared" si="1312"/>
        <v>0.49044152891679205</v>
      </c>
    </row>
    <row r="42001" spans="1:3" ht="17" x14ac:dyDescent="0.2">
      <c r="A42001" s="1">
        <v>1.0582999999902101</v>
      </c>
      <c r="B42001">
        <f t="shared" si="1313"/>
        <v>0.87152313964795913</v>
      </c>
      <c r="C42001">
        <f t="shared" si="1312"/>
        <v>0.49035437905474438</v>
      </c>
    </row>
    <row r="42002" spans="1:3" ht="17" x14ac:dyDescent="0.2">
      <c r="A42002" s="1">
        <v>1.0583999999902101</v>
      </c>
      <c r="B42002">
        <f t="shared" si="1313"/>
        <v>0.87157217072816717</v>
      </c>
      <c r="C42002">
        <f t="shared" si="1312"/>
        <v>0.49026722428915298</v>
      </c>
    </row>
    <row r="42003" spans="1:3" ht="17" x14ac:dyDescent="0.2">
      <c r="A42003" s="1">
        <v>1.05849999999021</v>
      </c>
      <c r="B42003">
        <f t="shared" si="1313"/>
        <v>0.87162119309265351</v>
      </c>
      <c r="C42003">
        <f t="shared" si="1312"/>
        <v>0.49018006462088931</v>
      </c>
    </row>
    <row r="42004" spans="1:3" ht="17" x14ac:dyDescent="0.2">
      <c r="A42004" s="1">
        <v>1.05859999999021</v>
      </c>
      <c r="B42004">
        <f t="shared" si="1313"/>
        <v>0.87167020674092799</v>
      </c>
      <c r="C42004">
        <f t="shared" si="1312"/>
        <v>0.49009290005082501</v>
      </c>
    </row>
    <row r="42005" spans="1:3" ht="17" x14ac:dyDescent="0.2">
      <c r="A42005" s="1">
        <v>1.05869999999021</v>
      </c>
      <c r="B42005">
        <f t="shared" si="1313"/>
        <v>0.87171921167250033</v>
      </c>
      <c r="C42005">
        <f t="shared" si="1312"/>
        <v>0.49000573057983171</v>
      </c>
    </row>
    <row r="42006" spans="1:3" ht="17" x14ac:dyDescent="0.2">
      <c r="A42006" s="1">
        <v>1.05879999999021</v>
      </c>
      <c r="B42006">
        <f t="shared" si="1313"/>
        <v>0.87176820788688059</v>
      </c>
      <c r="C42006">
        <f t="shared" si="1312"/>
        <v>0.48991855620878105</v>
      </c>
    </row>
    <row r="42007" spans="1:3" ht="17" x14ac:dyDescent="0.2">
      <c r="A42007" s="1">
        <v>1.05889999999021</v>
      </c>
      <c r="B42007">
        <f t="shared" si="1313"/>
        <v>0.87181719538357871</v>
      </c>
      <c r="C42007">
        <f t="shared" si="1312"/>
        <v>0.48983137693854489</v>
      </c>
    </row>
    <row r="42008" spans="1:3" ht="17" x14ac:dyDescent="0.2">
      <c r="A42008" s="1">
        <v>1.05899999999021</v>
      </c>
      <c r="B42008">
        <f t="shared" si="1313"/>
        <v>0.87186617416210499</v>
      </c>
      <c r="C42008">
        <f t="shared" si="1312"/>
        <v>0.48974419276999498</v>
      </c>
    </row>
    <row r="42009" spans="1:3" ht="17" x14ac:dyDescent="0.2">
      <c r="A42009" s="1">
        <v>1.05909999999021</v>
      </c>
      <c r="B42009">
        <f t="shared" si="1313"/>
        <v>0.87191514422196947</v>
      </c>
      <c r="C42009">
        <f t="shared" si="1312"/>
        <v>0.48965700370400311</v>
      </c>
    </row>
    <row r="42010" spans="1:3" ht="17" x14ac:dyDescent="0.2">
      <c r="A42010" s="1">
        <v>1.05919999999021</v>
      </c>
      <c r="B42010">
        <f t="shared" si="1313"/>
        <v>0.87196410556268256</v>
      </c>
      <c r="C42010">
        <f t="shared" si="1312"/>
        <v>0.48956980974144126</v>
      </c>
    </row>
    <row r="42011" spans="1:3" ht="17" x14ac:dyDescent="0.2">
      <c r="A42011" s="1">
        <v>1.05929999999021</v>
      </c>
      <c r="B42011">
        <f t="shared" si="1313"/>
        <v>0.87201305818375463</v>
      </c>
      <c r="C42011">
        <f t="shared" si="1312"/>
        <v>0.48948261088318129</v>
      </c>
    </row>
    <row r="42012" spans="1:3" ht="17" x14ac:dyDescent="0.2">
      <c r="A42012" s="1">
        <v>1.05939999999021</v>
      </c>
      <c r="B42012">
        <f t="shared" si="1313"/>
        <v>0.87206200208469598</v>
      </c>
      <c r="C42012">
        <f t="shared" si="1312"/>
        <v>0.48939540713009522</v>
      </c>
    </row>
    <row r="42013" spans="1:3" ht="17" x14ac:dyDescent="0.2">
      <c r="A42013" s="1">
        <v>1.0594999999902099</v>
      </c>
      <c r="B42013">
        <f t="shared" si="1313"/>
        <v>0.87211093726501743</v>
      </c>
      <c r="C42013">
        <f t="shared" si="1312"/>
        <v>0.48930819848305507</v>
      </c>
    </row>
    <row r="42014" spans="1:3" ht="17" x14ac:dyDescent="0.2">
      <c r="A42014" s="1">
        <v>1.0595999999902099</v>
      </c>
      <c r="B42014">
        <f t="shared" si="1313"/>
        <v>0.87215986372422949</v>
      </c>
      <c r="C42014">
        <f t="shared" si="1312"/>
        <v>0.48922098494293292</v>
      </c>
    </row>
    <row r="42015" spans="1:3" ht="17" x14ac:dyDescent="0.2">
      <c r="A42015" s="1">
        <v>1.0596999999902099</v>
      </c>
      <c r="B42015">
        <f t="shared" si="1313"/>
        <v>0.872208781461843</v>
      </c>
      <c r="C42015">
        <f t="shared" si="1312"/>
        <v>0.48913376651060092</v>
      </c>
    </row>
    <row r="42016" spans="1:3" ht="17" x14ac:dyDescent="0.2">
      <c r="A42016" s="1">
        <v>1.0597999999902099</v>
      </c>
      <c r="B42016">
        <f t="shared" si="1313"/>
        <v>0.87225769047736856</v>
      </c>
      <c r="C42016">
        <f t="shared" si="1312"/>
        <v>0.4890465431869313</v>
      </c>
    </row>
    <row r="42017" spans="1:3" ht="17" x14ac:dyDescent="0.2">
      <c r="A42017" s="1">
        <v>1.0598999999902099</v>
      </c>
      <c r="B42017">
        <f t="shared" si="1313"/>
        <v>0.87230659077031736</v>
      </c>
      <c r="C42017">
        <f t="shared" si="1312"/>
        <v>0.48895931497279621</v>
      </c>
    </row>
    <row r="42018" spans="1:3" ht="17" x14ac:dyDescent="0.2">
      <c r="A42018" s="1">
        <v>1.0599999999902101</v>
      </c>
      <c r="B42018">
        <f t="shared" si="1313"/>
        <v>0.87235548234020022</v>
      </c>
      <c r="C42018">
        <f t="shared" si="1312"/>
        <v>0.48887208186906783</v>
      </c>
    </row>
    <row r="42019" spans="1:3" ht="17" x14ac:dyDescent="0.2">
      <c r="A42019" s="1">
        <v>1.0600999999902101</v>
      </c>
      <c r="B42019">
        <f t="shared" si="1313"/>
        <v>0.87240436518652831</v>
      </c>
      <c r="C42019">
        <f t="shared" si="1312"/>
        <v>0.4887848438766188</v>
      </c>
    </row>
    <row r="42020" spans="1:3" ht="17" x14ac:dyDescent="0.2">
      <c r="A42020" s="1">
        <v>1.0601999999902101</v>
      </c>
      <c r="B42020">
        <f t="shared" si="1313"/>
        <v>0.87245323930881269</v>
      </c>
      <c r="C42020">
        <f t="shared" si="1312"/>
        <v>0.48869760099632137</v>
      </c>
    </row>
    <row r="42021" spans="1:3" ht="17" x14ac:dyDescent="0.2">
      <c r="A42021" s="1">
        <v>1.0602999999902101</v>
      </c>
      <c r="B42021">
        <f t="shared" si="1313"/>
        <v>0.87250210470656464</v>
      </c>
      <c r="C42021">
        <f t="shared" si="1312"/>
        <v>0.48861035322904789</v>
      </c>
    </row>
    <row r="42022" spans="1:3" ht="17" x14ac:dyDescent="0.2">
      <c r="A42022" s="1">
        <v>1.0603999999902101</v>
      </c>
      <c r="B42022">
        <f t="shared" si="1313"/>
        <v>0.87255096137929555</v>
      </c>
      <c r="C42022">
        <f t="shared" si="1312"/>
        <v>0.48852310057567089</v>
      </c>
    </row>
    <row r="42023" spans="1:3" ht="17" x14ac:dyDescent="0.2">
      <c r="A42023" s="1">
        <v>1.0604999999902101</v>
      </c>
      <c r="B42023">
        <f t="shared" si="1313"/>
        <v>0.87259980932651693</v>
      </c>
      <c r="C42023">
        <f t="shared" si="1312"/>
        <v>0.48843584303706289</v>
      </c>
    </row>
    <row r="42024" spans="1:3" ht="17" x14ac:dyDescent="0.2">
      <c r="A42024" s="1">
        <v>1.06059999999021</v>
      </c>
      <c r="B42024">
        <f t="shared" si="1313"/>
        <v>0.87264864854774016</v>
      </c>
      <c r="C42024">
        <f t="shared" si="1312"/>
        <v>0.48834858061409647</v>
      </c>
    </row>
    <row r="42025" spans="1:3" ht="17" x14ac:dyDescent="0.2">
      <c r="A42025" s="1">
        <v>1.06069999999021</v>
      </c>
      <c r="B42025">
        <f t="shared" si="1313"/>
        <v>0.87269747904247696</v>
      </c>
      <c r="C42025">
        <f t="shared" si="1312"/>
        <v>0.48826131330764422</v>
      </c>
    </row>
    <row r="42026" spans="1:3" ht="17" x14ac:dyDescent="0.2">
      <c r="A42026" s="1">
        <v>1.06079999999021</v>
      </c>
      <c r="B42026">
        <f t="shared" si="1313"/>
        <v>0.87274630081023896</v>
      </c>
      <c r="C42026">
        <f t="shared" si="1312"/>
        <v>0.48817404111857887</v>
      </c>
    </row>
    <row r="42027" spans="1:3" ht="17" x14ac:dyDescent="0.2">
      <c r="A42027" s="1">
        <v>1.06089999999021</v>
      </c>
      <c r="B42027">
        <f t="shared" si="1313"/>
        <v>0.87279511385053787</v>
      </c>
      <c r="C42027">
        <f t="shared" si="1312"/>
        <v>0.48808676404777313</v>
      </c>
    </row>
    <row r="42028" spans="1:3" ht="17" x14ac:dyDescent="0.2">
      <c r="A42028" s="1">
        <v>1.06099999999021</v>
      </c>
      <c r="B42028">
        <f t="shared" si="1313"/>
        <v>0.87284391816288576</v>
      </c>
      <c r="C42028">
        <f t="shared" si="1312"/>
        <v>0.48799948209609972</v>
      </c>
    </row>
    <row r="42029" spans="1:3" ht="17" x14ac:dyDescent="0.2">
      <c r="A42029" s="1">
        <v>1.06109999999021</v>
      </c>
      <c r="B42029">
        <f t="shared" si="1313"/>
        <v>0.87289271374679445</v>
      </c>
      <c r="C42029">
        <f t="shared" si="1312"/>
        <v>0.48791219526443153</v>
      </c>
    </row>
    <row r="42030" spans="1:3" ht="17" x14ac:dyDescent="0.2">
      <c r="A42030" s="1">
        <v>1.06119999999021</v>
      </c>
      <c r="B42030">
        <f t="shared" si="1313"/>
        <v>0.872941500601776</v>
      </c>
      <c r="C42030">
        <f t="shared" si="1312"/>
        <v>0.48782490355364133</v>
      </c>
    </row>
    <row r="42031" spans="1:3" ht="17" x14ac:dyDescent="0.2">
      <c r="A42031" s="1">
        <v>1.0612999999902</v>
      </c>
      <c r="B42031">
        <f t="shared" si="1313"/>
        <v>0.8729902787273377</v>
      </c>
      <c r="C42031">
        <f t="shared" si="1312"/>
        <v>0.48773760696461088</v>
      </c>
    </row>
    <row r="42032" spans="1:3" ht="17" x14ac:dyDescent="0.2">
      <c r="A42032" s="1">
        <v>1.0613999999902</v>
      </c>
      <c r="B42032">
        <f t="shared" si="1313"/>
        <v>0.87303904812300148</v>
      </c>
      <c r="C42032">
        <f t="shared" si="1312"/>
        <v>0.4876503054981956</v>
      </c>
    </row>
    <row r="42033" spans="1:3" ht="17" x14ac:dyDescent="0.2">
      <c r="A42033" s="1">
        <v>1.0614999999901999</v>
      </c>
      <c r="B42033">
        <f t="shared" si="1313"/>
        <v>0.87308780878827474</v>
      </c>
      <c r="C42033">
        <f t="shared" si="1312"/>
        <v>0.48756299915527734</v>
      </c>
    </row>
    <row r="42034" spans="1:3" ht="17" x14ac:dyDescent="0.2">
      <c r="A42034" s="1">
        <v>1.0615999999901999</v>
      </c>
      <c r="B42034">
        <f t="shared" si="1313"/>
        <v>0.87313656072266999</v>
      </c>
      <c r="C42034">
        <f t="shared" si="1312"/>
        <v>0.48747568793672902</v>
      </c>
    </row>
    <row r="42035" spans="1:3" ht="17" x14ac:dyDescent="0.2">
      <c r="A42035" s="1">
        <v>1.0616999999901999</v>
      </c>
      <c r="B42035">
        <f t="shared" si="1313"/>
        <v>0.8731853039256996</v>
      </c>
      <c r="C42035">
        <f t="shared" si="1312"/>
        <v>0.48738837184342387</v>
      </c>
    </row>
    <row r="42036" spans="1:3" ht="17" x14ac:dyDescent="0.2">
      <c r="A42036" s="1">
        <v>1.0617999999901999</v>
      </c>
      <c r="B42036">
        <f t="shared" si="1313"/>
        <v>0.87323403839687619</v>
      </c>
      <c r="C42036">
        <f t="shared" si="1312"/>
        <v>0.48730105087623499</v>
      </c>
    </row>
    <row r="42037" spans="1:3" ht="17" x14ac:dyDescent="0.2">
      <c r="A42037" s="1">
        <v>1.0618999999901999</v>
      </c>
      <c r="B42037">
        <f t="shared" si="1313"/>
        <v>0.87328276413571237</v>
      </c>
      <c r="C42037">
        <f t="shared" si="1312"/>
        <v>0.48721372503603555</v>
      </c>
    </row>
    <row r="42038" spans="1:3" ht="17" x14ac:dyDescent="0.2">
      <c r="A42038" s="1">
        <v>1.0619999999901999</v>
      </c>
      <c r="B42038">
        <f t="shared" si="1313"/>
        <v>0.87333148114172099</v>
      </c>
      <c r="C42038">
        <f t="shared" si="1312"/>
        <v>0.48712639432369892</v>
      </c>
    </row>
    <row r="42039" spans="1:3" ht="17" x14ac:dyDescent="0.2">
      <c r="A42039" s="1">
        <v>1.0620999999902001</v>
      </c>
      <c r="B42039">
        <f t="shared" si="1313"/>
        <v>0.87338018941441486</v>
      </c>
      <c r="C42039">
        <f t="shared" si="1312"/>
        <v>0.48703905874009817</v>
      </c>
    </row>
    <row r="42040" spans="1:3" ht="17" x14ac:dyDescent="0.2">
      <c r="A42040" s="1">
        <v>1.0621999999902001</v>
      </c>
      <c r="B42040">
        <f t="shared" si="1313"/>
        <v>0.87342888895330673</v>
      </c>
      <c r="C42040">
        <f t="shared" si="1312"/>
        <v>0.486951718286107</v>
      </c>
    </row>
    <row r="42041" spans="1:3" ht="17" x14ac:dyDescent="0.2">
      <c r="A42041" s="1">
        <v>1.0622999999902001</v>
      </c>
      <c r="B42041">
        <f t="shared" si="1313"/>
        <v>0.87347757975790974</v>
      </c>
      <c r="C42041">
        <f t="shared" si="1312"/>
        <v>0.48686437296259866</v>
      </c>
    </row>
    <row r="42042" spans="1:3" ht="17" x14ac:dyDescent="0.2">
      <c r="A42042" s="1">
        <v>1.0623999999902001</v>
      </c>
      <c r="B42042">
        <f t="shared" si="1313"/>
        <v>0.87352626182773696</v>
      </c>
      <c r="C42042">
        <f t="shared" si="1312"/>
        <v>0.4867770227704466</v>
      </c>
    </row>
    <row r="42043" spans="1:3" ht="17" x14ac:dyDescent="0.2">
      <c r="A42043" s="1">
        <v>1.0624999999902001</v>
      </c>
      <c r="B42043">
        <f t="shared" si="1313"/>
        <v>0.87357493516230156</v>
      </c>
      <c r="C42043">
        <f t="shared" si="1312"/>
        <v>0.4866896677105243</v>
      </c>
    </row>
    <row r="42044" spans="1:3" ht="17" x14ac:dyDescent="0.2">
      <c r="A42044" s="1">
        <v>1.0625999999902001</v>
      </c>
      <c r="B42044">
        <f t="shared" si="1313"/>
        <v>0.87362359976111681</v>
      </c>
      <c r="C42044">
        <f t="shared" si="1312"/>
        <v>0.48660230778370533</v>
      </c>
    </row>
    <row r="42045" spans="1:3" ht="17" x14ac:dyDescent="0.2">
      <c r="A42045" s="1">
        <v>1.0626999999902</v>
      </c>
      <c r="B42045">
        <f t="shared" si="1313"/>
        <v>0.8736722556236961</v>
      </c>
      <c r="C42045">
        <f t="shared" si="1312"/>
        <v>0.48651494299086334</v>
      </c>
    </row>
    <row r="42046" spans="1:3" ht="17" x14ac:dyDescent="0.2">
      <c r="A42046" s="1">
        <v>1.0627999999902</v>
      </c>
      <c r="B42046">
        <f t="shared" si="1313"/>
        <v>0.87372090274955283</v>
      </c>
      <c r="C42046">
        <f t="shared" si="1312"/>
        <v>0.48642757333287184</v>
      </c>
    </row>
    <row r="42047" spans="1:3" ht="17" x14ac:dyDescent="0.2">
      <c r="A42047" s="1">
        <v>1.0628999999902</v>
      </c>
      <c r="B42047">
        <f t="shared" si="1313"/>
        <v>0.87376954113820049</v>
      </c>
      <c r="C42047">
        <f t="shared" si="1312"/>
        <v>0.48634019881060464</v>
      </c>
    </row>
    <row r="42048" spans="1:3" ht="17" x14ac:dyDescent="0.2">
      <c r="A42048" s="1">
        <v>1.0629999999902</v>
      </c>
      <c r="B42048">
        <f t="shared" si="1313"/>
        <v>0.8738181707891528</v>
      </c>
      <c r="C42048">
        <f t="shared" si="1312"/>
        <v>0.48625281942493548</v>
      </c>
    </row>
    <row r="42049" spans="1:3" ht="17" x14ac:dyDescent="0.2">
      <c r="A42049" s="1">
        <v>1.0630999999902</v>
      </c>
      <c r="B42049">
        <f t="shared" si="1313"/>
        <v>0.87386679170192338</v>
      </c>
      <c r="C42049">
        <f t="shared" si="1312"/>
        <v>0.4861654351767381</v>
      </c>
    </row>
    <row r="42050" spans="1:3" ht="17" x14ac:dyDescent="0.2">
      <c r="A42050" s="1">
        <v>1.0631999999902</v>
      </c>
      <c r="B42050">
        <f t="shared" si="1313"/>
        <v>0.87391540387602618</v>
      </c>
      <c r="C42050">
        <f t="shared" si="1312"/>
        <v>0.48607804606688643</v>
      </c>
    </row>
    <row r="42051" spans="1:3" ht="17" x14ac:dyDescent="0.2">
      <c r="A42051" s="1">
        <v>1.0632999999902</v>
      </c>
      <c r="B42051">
        <f t="shared" si="1313"/>
        <v>0.87396400731097479</v>
      </c>
      <c r="C42051">
        <f t="shared" si="1312"/>
        <v>0.48599065209625425</v>
      </c>
    </row>
    <row r="42052" spans="1:3" ht="17" x14ac:dyDescent="0.2">
      <c r="A42052" s="1">
        <v>1.0633999999902</v>
      </c>
      <c r="B42052">
        <f t="shared" si="1313"/>
        <v>0.87401260200628339</v>
      </c>
      <c r="C42052">
        <f t="shared" ref="C42052:C42115" si="1314">COS(A42052)</f>
        <v>0.48590325326571554</v>
      </c>
    </row>
    <row r="42053" spans="1:3" ht="17" x14ac:dyDescent="0.2">
      <c r="A42053" s="1">
        <v>1.0634999999902</v>
      </c>
      <c r="B42053">
        <f t="shared" si="1313"/>
        <v>0.87406118796146592</v>
      </c>
      <c r="C42053">
        <f t="shared" si="1314"/>
        <v>0.48581584957614432</v>
      </c>
    </row>
    <row r="42054" spans="1:3" ht="17" x14ac:dyDescent="0.2">
      <c r="A42054" s="1">
        <v>1.0635999999901999</v>
      </c>
      <c r="B42054">
        <f t="shared" si="1313"/>
        <v>0.87410976517603667</v>
      </c>
      <c r="C42054">
        <f t="shared" si="1314"/>
        <v>0.48572844102841461</v>
      </c>
    </row>
    <row r="42055" spans="1:3" ht="17" x14ac:dyDescent="0.2">
      <c r="A42055" s="1">
        <v>1.0636999999901999</v>
      </c>
      <c r="B42055">
        <f t="shared" si="1313"/>
        <v>0.87415833364950968</v>
      </c>
      <c r="C42055">
        <f t="shared" si="1314"/>
        <v>0.4856410276234005</v>
      </c>
    </row>
    <row r="42056" spans="1:3" ht="17" x14ac:dyDescent="0.2">
      <c r="A42056" s="1">
        <v>1.0637999999901999</v>
      </c>
      <c r="B42056">
        <f t="shared" si="1313"/>
        <v>0.87420689338139945</v>
      </c>
      <c r="C42056">
        <f t="shared" si="1314"/>
        <v>0.48555360936197617</v>
      </c>
    </row>
    <row r="42057" spans="1:3" ht="17" x14ac:dyDescent="0.2">
      <c r="A42057" s="1">
        <v>1.0638999999901999</v>
      </c>
      <c r="B42057">
        <f t="shared" si="1313"/>
        <v>0.87425544437122027</v>
      </c>
      <c r="C42057">
        <f t="shared" si="1314"/>
        <v>0.4854661862450157</v>
      </c>
    </row>
    <row r="42058" spans="1:3" ht="17" x14ac:dyDescent="0.2">
      <c r="A42058" s="1">
        <v>1.0639999999901999</v>
      </c>
      <c r="B42058">
        <f t="shared" si="1313"/>
        <v>0.87430398661848663</v>
      </c>
      <c r="C42058">
        <f t="shared" si="1314"/>
        <v>0.48537875827339333</v>
      </c>
    </row>
    <row r="42059" spans="1:3" ht="17" x14ac:dyDescent="0.2">
      <c r="A42059" s="1">
        <v>1.0640999999902001</v>
      </c>
      <c r="B42059">
        <f t="shared" si="1313"/>
        <v>0.87435252012271325</v>
      </c>
      <c r="C42059">
        <f t="shared" si="1314"/>
        <v>0.48529132544798326</v>
      </c>
    </row>
    <row r="42060" spans="1:3" ht="17" x14ac:dyDescent="0.2">
      <c r="A42060" s="1">
        <v>1.0641999999902001</v>
      </c>
      <c r="B42060">
        <f t="shared" si="1313"/>
        <v>0.87440104488341452</v>
      </c>
      <c r="C42060">
        <f t="shared" si="1314"/>
        <v>0.48520388776966006</v>
      </c>
    </row>
    <row r="42061" spans="1:3" ht="17" x14ac:dyDescent="0.2">
      <c r="A42061" s="1">
        <v>1.0642999999902001</v>
      </c>
      <c r="B42061">
        <f t="shared" ref="B42061:B42124" si="1315">SIN(A42061)</f>
        <v>0.87444956090010539</v>
      </c>
      <c r="C42061">
        <f t="shared" si="1314"/>
        <v>0.48511644523929803</v>
      </c>
    </row>
    <row r="42062" spans="1:3" ht="17" x14ac:dyDescent="0.2">
      <c r="A42062" s="1">
        <v>1.0643999999902001</v>
      </c>
      <c r="B42062">
        <f t="shared" si="1315"/>
        <v>0.87449806817230069</v>
      </c>
      <c r="C42062">
        <f t="shared" si="1314"/>
        <v>0.48502899785777154</v>
      </c>
    </row>
    <row r="42063" spans="1:3" ht="17" x14ac:dyDescent="0.2">
      <c r="A42063" s="1">
        <v>1.0644999999902001</v>
      </c>
      <c r="B42063">
        <f t="shared" si="1315"/>
        <v>0.87454656669951525</v>
      </c>
      <c r="C42063">
        <f t="shared" si="1314"/>
        <v>0.48494154562595509</v>
      </c>
    </row>
    <row r="42064" spans="1:3" ht="17" x14ac:dyDescent="0.2">
      <c r="A42064" s="1">
        <v>1.0645999999902001</v>
      </c>
      <c r="B42064">
        <f t="shared" si="1315"/>
        <v>0.87459505648126423</v>
      </c>
      <c r="C42064">
        <f t="shared" si="1314"/>
        <v>0.48485408854472317</v>
      </c>
    </row>
    <row r="42065" spans="1:3" ht="17" x14ac:dyDescent="0.2">
      <c r="A42065" s="1">
        <v>1.0646999999902</v>
      </c>
      <c r="B42065">
        <f t="shared" si="1315"/>
        <v>0.87464353751706259</v>
      </c>
      <c r="C42065">
        <f t="shared" si="1314"/>
        <v>0.4847666266149504</v>
      </c>
    </row>
    <row r="42066" spans="1:3" ht="17" x14ac:dyDescent="0.2">
      <c r="A42066" s="1">
        <v>1.0647999999902</v>
      </c>
      <c r="B42066">
        <f t="shared" si="1315"/>
        <v>0.87469200980642559</v>
      </c>
      <c r="C42066">
        <f t="shared" si="1314"/>
        <v>0.48467915983751136</v>
      </c>
    </row>
    <row r="42067" spans="1:3" ht="17" x14ac:dyDescent="0.2">
      <c r="A42067" s="1">
        <v>1.0648999999902</v>
      </c>
      <c r="B42067">
        <f t="shared" si="1315"/>
        <v>0.87474047334886851</v>
      </c>
      <c r="C42067">
        <f t="shared" si="1314"/>
        <v>0.48459168821328069</v>
      </c>
    </row>
    <row r="42068" spans="1:3" ht="17" x14ac:dyDescent="0.2">
      <c r="A42068" s="1">
        <v>1.0649999999902</v>
      </c>
      <c r="B42068">
        <f t="shared" si="1315"/>
        <v>0.87478892814390674</v>
      </c>
      <c r="C42068">
        <f t="shared" si="1314"/>
        <v>0.48450421174313318</v>
      </c>
    </row>
    <row r="42069" spans="1:3" ht="17" x14ac:dyDescent="0.2">
      <c r="A42069" s="1">
        <v>1.0650999999902</v>
      </c>
      <c r="B42069">
        <f t="shared" si="1315"/>
        <v>0.87483737419105567</v>
      </c>
      <c r="C42069">
        <f t="shared" si="1314"/>
        <v>0.48441673042794353</v>
      </c>
    </row>
    <row r="42070" spans="1:3" ht="17" x14ac:dyDescent="0.2">
      <c r="A42070" s="1">
        <v>1.0651999999902</v>
      </c>
      <c r="B42070">
        <f t="shared" si="1315"/>
        <v>0.8748858114898308</v>
      </c>
      <c r="C42070">
        <f t="shared" si="1314"/>
        <v>0.48432924426858659</v>
      </c>
    </row>
    <row r="42071" spans="1:3" ht="17" x14ac:dyDescent="0.2">
      <c r="A42071" s="1">
        <v>1.0652999999902</v>
      </c>
      <c r="B42071">
        <f t="shared" si="1315"/>
        <v>0.87493424003974785</v>
      </c>
      <c r="C42071">
        <f t="shared" si="1314"/>
        <v>0.48424175326593721</v>
      </c>
    </row>
    <row r="42072" spans="1:3" ht="17" x14ac:dyDescent="0.2">
      <c r="A42072" s="1">
        <v>1.0653999999902</v>
      </c>
      <c r="B42072">
        <f t="shared" si="1315"/>
        <v>0.87498265984032253</v>
      </c>
      <c r="C42072">
        <f t="shared" si="1314"/>
        <v>0.48415425742087032</v>
      </c>
    </row>
    <row r="42073" spans="1:3" ht="17" x14ac:dyDescent="0.2">
      <c r="A42073" s="1">
        <v>1.0654999999902</v>
      </c>
      <c r="B42073">
        <f t="shared" si="1315"/>
        <v>0.87503107089107068</v>
      </c>
      <c r="C42073">
        <f t="shared" si="1314"/>
        <v>0.48406675673426081</v>
      </c>
    </row>
    <row r="42074" spans="1:3" ht="17" x14ac:dyDescent="0.2">
      <c r="A42074" s="1">
        <v>1.0655999999901899</v>
      </c>
      <c r="B42074">
        <f t="shared" si="1315"/>
        <v>0.87507947319150325</v>
      </c>
      <c r="C42074">
        <f t="shared" si="1314"/>
        <v>0.48397925120699253</v>
      </c>
    </row>
    <row r="42075" spans="1:3" ht="17" x14ac:dyDescent="0.2">
      <c r="A42075" s="1">
        <v>1.0656999999901899</v>
      </c>
      <c r="B42075">
        <f t="shared" si="1315"/>
        <v>0.87512786674114595</v>
      </c>
      <c r="C42075">
        <f t="shared" si="1314"/>
        <v>0.48389174083992298</v>
      </c>
    </row>
    <row r="42076" spans="1:3" ht="17" x14ac:dyDescent="0.2">
      <c r="A42076" s="1">
        <v>1.0657999999901899</v>
      </c>
      <c r="B42076">
        <f t="shared" si="1315"/>
        <v>0.87517625153950995</v>
      </c>
      <c r="C42076">
        <f t="shared" si="1314"/>
        <v>0.48380422563393605</v>
      </c>
    </row>
    <row r="42077" spans="1:3" ht="17" x14ac:dyDescent="0.2">
      <c r="A42077" s="1">
        <v>1.0658999999901899</v>
      </c>
      <c r="B42077">
        <f t="shared" si="1315"/>
        <v>0.87522462758611141</v>
      </c>
      <c r="C42077">
        <f t="shared" si="1314"/>
        <v>0.48371670558990681</v>
      </c>
    </row>
    <row r="42078" spans="1:3" ht="17" x14ac:dyDescent="0.2">
      <c r="A42078" s="1">
        <v>1.0659999999901899</v>
      </c>
      <c r="B42078">
        <f t="shared" si="1315"/>
        <v>0.87527299488046661</v>
      </c>
      <c r="C42078">
        <f t="shared" si="1314"/>
        <v>0.48362918070871058</v>
      </c>
    </row>
    <row r="42079" spans="1:3" ht="17" x14ac:dyDescent="0.2">
      <c r="A42079" s="1">
        <v>1.0660999999901899</v>
      </c>
      <c r="B42079">
        <f t="shared" si="1315"/>
        <v>0.87532135342209194</v>
      </c>
      <c r="C42079">
        <f t="shared" si="1314"/>
        <v>0.48354165099122248</v>
      </c>
    </row>
    <row r="42080" spans="1:3" ht="17" x14ac:dyDescent="0.2">
      <c r="A42080" s="1">
        <v>1.0661999999901901</v>
      </c>
      <c r="B42080">
        <f t="shared" si="1315"/>
        <v>0.87536970321050378</v>
      </c>
      <c r="C42080">
        <f t="shared" si="1314"/>
        <v>0.48345411643831776</v>
      </c>
    </row>
    <row r="42081" spans="1:3" ht="17" x14ac:dyDescent="0.2">
      <c r="A42081" s="1">
        <v>1.0662999999901901</v>
      </c>
      <c r="B42081">
        <f t="shared" si="1315"/>
        <v>0.87541804424521852</v>
      </c>
      <c r="C42081">
        <f t="shared" si="1314"/>
        <v>0.48336657705087199</v>
      </c>
    </row>
    <row r="42082" spans="1:3" ht="17" x14ac:dyDescent="0.2">
      <c r="A42082" s="1">
        <v>1.0663999999901901</v>
      </c>
      <c r="B42082">
        <f t="shared" si="1315"/>
        <v>0.87546637652575288</v>
      </c>
      <c r="C42082">
        <f t="shared" si="1314"/>
        <v>0.48327903282976054</v>
      </c>
    </row>
    <row r="42083" spans="1:3" ht="17" x14ac:dyDescent="0.2">
      <c r="A42083" s="1">
        <v>1.0664999999901901</v>
      </c>
      <c r="B42083">
        <f t="shared" si="1315"/>
        <v>0.87551470005162335</v>
      </c>
      <c r="C42083">
        <f t="shared" si="1314"/>
        <v>0.48319148377585869</v>
      </c>
    </row>
    <row r="42084" spans="1:3" ht="17" x14ac:dyDescent="0.2">
      <c r="A42084" s="1">
        <v>1.0665999999901901</v>
      </c>
      <c r="B42084">
        <f t="shared" si="1315"/>
        <v>0.87556301482234689</v>
      </c>
      <c r="C42084">
        <f t="shared" si="1314"/>
        <v>0.48310392989004208</v>
      </c>
    </row>
    <row r="42085" spans="1:3" ht="17" x14ac:dyDescent="0.2">
      <c r="A42085" s="1">
        <v>1.0666999999901901</v>
      </c>
      <c r="B42085">
        <f t="shared" si="1315"/>
        <v>0.87561132083744031</v>
      </c>
      <c r="C42085">
        <f t="shared" si="1314"/>
        <v>0.48301637117318613</v>
      </c>
    </row>
    <row r="42086" spans="1:3" ht="17" x14ac:dyDescent="0.2">
      <c r="A42086" s="1">
        <v>1.06679999999019</v>
      </c>
      <c r="B42086">
        <f t="shared" si="1315"/>
        <v>0.87565961809642057</v>
      </c>
      <c r="C42086">
        <f t="shared" si="1314"/>
        <v>0.48292880762616647</v>
      </c>
    </row>
    <row r="42087" spans="1:3" ht="17" x14ac:dyDescent="0.2">
      <c r="A42087" s="1">
        <v>1.06689999999019</v>
      </c>
      <c r="B42087">
        <f t="shared" si="1315"/>
        <v>0.8757079065988046</v>
      </c>
      <c r="C42087">
        <f t="shared" si="1314"/>
        <v>0.48284123924985872</v>
      </c>
    </row>
    <row r="42088" spans="1:3" ht="17" x14ac:dyDescent="0.2">
      <c r="A42088" s="1">
        <v>1.06699999999019</v>
      </c>
      <c r="B42088">
        <f t="shared" si="1315"/>
        <v>0.87575618634410957</v>
      </c>
      <c r="C42088">
        <f t="shared" si="1314"/>
        <v>0.48275366604513864</v>
      </c>
    </row>
    <row r="42089" spans="1:3" ht="17" x14ac:dyDescent="0.2">
      <c r="A42089" s="1">
        <v>1.06709999999019</v>
      </c>
      <c r="B42089">
        <f t="shared" si="1315"/>
        <v>0.87580445733185275</v>
      </c>
      <c r="C42089">
        <f t="shared" si="1314"/>
        <v>0.48266608801288186</v>
      </c>
    </row>
    <row r="42090" spans="1:3" ht="17" x14ac:dyDescent="0.2">
      <c r="A42090" s="1">
        <v>1.06719999999019</v>
      </c>
      <c r="B42090">
        <f t="shared" si="1315"/>
        <v>0.87585271956155131</v>
      </c>
      <c r="C42090">
        <f t="shared" si="1314"/>
        <v>0.48257850515396422</v>
      </c>
    </row>
    <row r="42091" spans="1:3" ht="17" x14ac:dyDescent="0.2">
      <c r="A42091" s="1">
        <v>1.06729999999019</v>
      </c>
      <c r="B42091">
        <f t="shared" si="1315"/>
        <v>0.87590097303272263</v>
      </c>
      <c r="C42091">
        <f t="shared" si="1314"/>
        <v>0.48249091746926148</v>
      </c>
    </row>
    <row r="42092" spans="1:3" ht="17" x14ac:dyDescent="0.2">
      <c r="A42092" s="1">
        <v>1.06739999999019</v>
      </c>
      <c r="B42092">
        <f t="shared" si="1315"/>
        <v>0.87594921774488421</v>
      </c>
      <c r="C42092">
        <f t="shared" si="1314"/>
        <v>0.48240332495964966</v>
      </c>
    </row>
    <row r="42093" spans="1:3" ht="17" x14ac:dyDescent="0.2">
      <c r="A42093" s="1">
        <v>1.06749999999019</v>
      </c>
      <c r="B42093">
        <f t="shared" si="1315"/>
        <v>0.87599745369755377</v>
      </c>
      <c r="C42093">
        <f t="shared" si="1314"/>
        <v>0.48231572762600455</v>
      </c>
    </row>
    <row r="42094" spans="1:3" ht="17" x14ac:dyDescent="0.2">
      <c r="A42094" s="1">
        <v>1.06759999999019</v>
      </c>
      <c r="B42094">
        <f t="shared" si="1315"/>
        <v>0.8760456808902487</v>
      </c>
      <c r="C42094">
        <f t="shared" si="1314"/>
        <v>0.48222812546920213</v>
      </c>
    </row>
    <row r="42095" spans="1:3" ht="17" x14ac:dyDescent="0.2">
      <c r="A42095" s="1">
        <v>1.0676999999901899</v>
      </c>
      <c r="B42095">
        <f t="shared" si="1315"/>
        <v>0.87609389932248682</v>
      </c>
      <c r="C42095">
        <f t="shared" si="1314"/>
        <v>0.48214051849011852</v>
      </c>
    </row>
    <row r="42096" spans="1:3" ht="17" x14ac:dyDescent="0.2">
      <c r="A42096" s="1">
        <v>1.0677999999901899</v>
      </c>
      <c r="B42096">
        <f t="shared" si="1315"/>
        <v>0.87614210899378597</v>
      </c>
      <c r="C42096">
        <f t="shared" si="1314"/>
        <v>0.48205290668962969</v>
      </c>
    </row>
    <row r="42097" spans="1:3" ht="17" x14ac:dyDescent="0.2">
      <c r="A42097" s="1">
        <v>1.0678999999901899</v>
      </c>
      <c r="B42097">
        <f t="shared" si="1315"/>
        <v>0.87619030990366409</v>
      </c>
      <c r="C42097">
        <f t="shared" si="1314"/>
        <v>0.48196529006861183</v>
      </c>
    </row>
    <row r="42098" spans="1:3" ht="17" x14ac:dyDescent="0.2">
      <c r="A42098" s="1">
        <v>1.0679999999901899</v>
      </c>
      <c r="B42098">
        <f t="shared" si="1315"/>
        <v>0.876238502051639</v>
      </c>
      <c r="C42098">
        <f t="shared" si="1314"/>
        <v>0.48187766862794107</v>
      </c>
    </row>
    <row r="42099" spans="1:3" ht="17" x14ac:dyDescent="0.2">
      <c r="A42099" s="1">
        <v>1.0680999999901899</v>
      </c>
      <c r="B42099">
        <f t="shared" si="1315"/>
        <v>0.87628668543722898</v>
      </c>
      <c r="C42099">
        <f t="shared" si="1314"/>
        <v>0.4817900423684936</v>
      </c>
    </row>
    <row r="42100" spans="1:3" ht="17" x14ac:dyDescent="0.2">
      <c r="A42100" s="1">
        <v>1.0681999999901901</v>
      </c>
      <c r="B42100">
        <f t="shared" si="1315"/>
        <v>0.8763348600599522</v>
      </c>
      <c r="C42100">
        <f t="shared" si="1314"/>
        <v>0.48170241129114555</v>
      </c>
    </row>
    <row r="42101" spans="1:3" ht="17" x14ac:dyDescent="0.2">
      <c r="A42101" s="1">
        <v>1.0682999999901901</v>
      </c>
      <c r="B42101">
        <f t="shared" si="1315"/>
        <v>0.87638302591932682</v>
      </c>
      <c r="C42101">
        <f t="shared" si="1314"/>
        <v>0.48161477539677355</v>
      </c>
    </row>
    <row r="42102" spans="1:3" ht="17" x14ac:dyDescent="0.2">
      <c r="A42102" s="1">
        <v>1.0683999999901901</v>
      </c>
      <c r="B42102">
        <f t="shared" si="1315"/>
        <v>0.876431183014871</v>
      </c>
      <c r="C42102">
        <f t="shared" si="1314"/>
        <v>0.4815271346862538</v>
      </c>
    </row>
    <row r="42103" spans="1:3" ht="17" x14ac:dyDescent="0.2">
      <c r="A42103" s="1">
        <v>1.0684999999901901</v>
      </c>
      <c r="B42103">
        <f t="shared" si="1315"/>
        <v>0.87647933134610345</v>
      </c>
      <c r="C42103">
        <f t="shared" si="1314"/>
        <v>0.48143948916046275</v>
      </c>
    </row>
    <row r="42104" spans="1:3" ht="17" x14ac:dyDescent="0.2">
      <c r="A42104" s="1">
        <v>1.0685999999901901</v>
      </c>
      <c r="B42104">
        <f t="shared" si="1315"/>
        <v>0.87652747091254268</v>
      </c>
      <c r="C42104">
        <f t="shared" si="1314"/>
        <v>0.48135183882027677</v>
      </c>
    </row>
    <row r="42105" spans="1:3" ht="17" x14ac:dyDescent="0.2">
      <c r="A42105" s="1">
        <v>1.0686999999901901</v>
      </c>
      <c r="B42105">
        <f t="shared" si="1315"/>
        <v>0.87657560171370708</v>
      </c>
      <c r="C42105">
        <f t="shared" si="1314"/>
        <v>0.48126418366657242</v>
      </c>
    </row>
    <row r="42106" spans="1:3" ht="17" x14ac:dyDescent="0.2">
      <c r="A42106" s="1">
        <v>1.06879999999019</v>
      </c>
      <c r="B42106">
        <f t="shared" si="1315"/>
        <v>0.87662372374911557</v>
      </c>
      <c r="C42106">
        <f t="shared" si="1314"/>
        <v>0.48117652370022623</v>
      </c>
    </row>
    <row r="42107" spans="1:3" ht="17" x14ac:dyDescent="0.2">
      <c r="A42107" s="1">
        <v>1.06889999999019</v>
      </c>
      <c r="B42107">
        <f t="shared" si="1315"/>
        <v>0.87667183701828677</v>
      </c>
      <c r="C42107">
        <f t="shared" si="1314"/>
        <v>0.48108885892211484</v>
      </c>
    </row>
    <row r="42108" spans="1:3" ht="17" x14ac:dyDescent="0.2">
      <c r="A42108" s="1">
        <v>1.06899999999019</v>
      </c>
      <c r="B42108">
        <f t="shared" si="1315"/>
        <v>0.87671994152073962</v>
      </c>
      <c r="C42108">
        <f t="shared" si="1314"/>
        <v>0.48100118933311481</v>
      </c>
    </row>
    <row r="42109" spans="1:3" ht="17" x14ac:dyDescent="0.2">
      <c r="A42109" s="1">
        <v>1.06909999999019</v>
      </c>
      <c r="B42109">
        <f t="shared" si="1315"/>
        <v>0.87676803725599306</v>
      </c>
      <c r="C42109">
        <f t="shared" si="1314"/>
        <v>0.48091351493410295</v>
      </c>
    </row>
    <row r="42110" spans="1:3" ht="17" x14ac:dyDescent="0.2">
      <c r="A42110" s="1">
        <v>1.06919999999019</v>
      </c>
      <c r="B42110">
        <f t="shared" si="1315"/>
        <v>0.87681612422356603</v>
      </c>
      <c r="C42110">
        <f t="shared" si="1314"/>
        <v>0.48082583572595589</v>
      </c>
    </row>
    <row r="42111" spans="1:3" ht="17" x14ac:dyDescent="0.2">
      <c r="A42111" s="1">
        <v>1.06929999999019</v>
      </c>
      <c r="B42111">
        <f t="shared" si="1315"/>
        <v>0.87686420242297791</v>
      </c>
      <c r="C42111">
        <f t="shared" si="1314"/>
        <v>0.48073815170955053</v>
      </c>
    </row>
    <row r="42112" spans="1:3" ht="17" x14ac:dyDescent="0.2">
      <c r="A42112" s="1">
        <v>1.06939999999019</v>
      </c>
      <c r="B42112">
        <f t="shared" si="1315"/>
        <v>0.87691227185374776</v>
      </c>
      <c r="C42112">
        <f t="shared" si="1314"/>
        <v>0.48065046288576363</v>
      </c>
    </row>
    <row r="42113" spans="1:3" ht="17" x14ac:dyDescent="0.2">
      <c r="A42113" s="1">
        <v>1.06949999999019</v>
      </c>
      <c r="B42113">
        <f t="shared" si="1315"/>
        <v>0.87696033251539485</v>
      </c>
      <c r="C42113">
        <f t="shared" si="1314"/>
        <v>0.48056276925547209</v>
      </c>
    </row>
    <row r="42114" spans="1:3" ht="17" x14ac:dyDescent="0.2">
      <c r="A42114" s="1">
        <v>1.06959999999019</v>
      </c>
      <c r="B42114">
        <f t="shared" si="1315"/>
        <v>0.87700838440743867</v>
      </c>
      <c r="C42114">
        <f t="shared" si="1314"/>
        <v>0.48047507081955287</v>
      </c>
    </row>
    <row r="42115" spans="1:3" ht="17" x14ac:dyDescent="0.2">
      <c r="A42115" s="1">
        <v>1.0696999999901899</v>
      </c>
      <c r="B42115">
        <f t="shared" si="1315"/>
        <v>0.87705642752939861</v>
      </c>
      <c r="C42115">
        <f t="shared" si="1314"/>
        <v>0.48038736757888295</v>
      </c>
    </row>
    <row r="42116" spans="1:3" ht="17" x14ac:dyDescent="0.2">
      <c r="A42116" s="1">
        <v>1.0697999999901799</v>
      </c>
      <c r="B42116">
        <f t="shared" si="1315"/>
        <v>0.8771044618807895</v>
      </c>
      <c r="C42116">
        <f t="shared" ref="C42116:C42179" si="1316">COS(A42116)</f>
        <v>0.48029965953434811</v>
      </c>
    </row>
    <row r="42117" spans="1:3" ht="17" x14ac:dyDescent="0.2">
      <c r="A42117" s="1">
        <v>1.0698999999901799</v>
      </c>
      <c r="B42117">
        <f t="shared" si="1315"/>
        <v>0.8771524874611405</v>
      </c>
      <c r="C42117">
        <f t="shared" si="1316"/>
        <v>0.48021194668680794</v>
      </c>
    </row>
    <row r="42118" spans="1:3" ht="17" x14ac:dyDescent="0.2">
      <c r="A42118" s="1">
        <v>1.0699999999901799</v>
      </c>
      <c r="B42118">
        <f t="shared" si="1315"/>
        <v>0.87720050426996676</v>
      </c>
      <c r="C42118">
        <f t="shared" si="1316"/>
        <v>0.4801242290371483</v>
      </c>
    </row>
    <row r="42119" spans="1:3" ht="17" x14ac:dyDescent="0.2">
      <c r="A42119" s="1">
        <v>1.0700999999901799</v>
      </c>
      <c r="B42119">
        <f t="shared" si="1315"/>
        <v>0.87724851230678791</v>
      </c>
      <c r="C42119">
        <f t="shared" si="1316"/>
        <v>0.48003650658624636</v>
      </c>
    </row>
    <row r="42120" spans="1:3" ht="17" x14ac:dyDescent="0.2">
      <c r="A42120" s="1">
        <v>1.0701999999901799</v>
      </c>
      <c r="B42120">
        <f t="shared" si="1315"/>
        <v>0.87729651157112398</v>
      </c>
      <c r="C42120">
        <f t="shared" si="1316"/>
        <v>0.47994877933497937</v>
      </c>
    </row>
    <row r="42121" spans="1:3" ht="17" x14ac:dyDescent="0.2">
      <c r="A42121" s="1">
        <v>1.0702999999901801</v>
      </c>
      <c r="B42121">
        <f t="shared" si="1315"/>
        <v>0.87734450206249504</v>
      </c>
      <c r="C42121">
        <f t="shared" si="1316"/>
        <v>0.47986104728422441</v>
      </c>
    </row>
    <row r="42122" spans="1:3" ht="17" x14ac:dyDescent="0.2">
      <c r="A42122" s="1">
        <v>1.0703999999901801</v>
      </c>
      <c r="B42122">
        <f t="shared" si="1315"/>
        <v>0.87739248378042101</v>
      </c>
      <c r="C42122">
        <f t="shared" si="1316"/>
        <v>0.47977331043485916</v>
      </c>
    </row>
    <row r="42123" spans="1:3" ht="17" x14ac:dyDescent="0.2">
      <c r="A42123" s="1">
        <v>1.0704999999901801</v>
      </c>
      <c r="B42123">
        <f t="shared" si="1315"/>
        <v>0.87744045672442206</v>
      </c>
      <c r="C42123">
        <f t="shared" si="1316"/>
        <v>0.47968556878776081</v>
      </c>
    </row>
    <row r="42124" spans="1:3" ht="17" x14ac:dyDescent="0.2">
      <c r="A42124" s="1">
        <v>1.0705999999901801</v>
      </c>
      <c r="B42124">
        <f t="shared" si="1315"/>
        <v>0.87748842089401857</v>
      </c>
      <c r="C42124">
        <f t="shared" si="1316"/>
        <v>0.47959782234380677</v>
      </c>
    </row>
    <row r="42125" spans="1:3" ht="17" x14ac:dyDescent="0.2">
      <c r="A42125" s="1">
        <v>1.0706999999901801</v>
      </c>
      <c r="B42125">
        <f t="shared" ref="B42125:B42188" si="1317">SIN(A42125)</f>
        <v>0.87753637628873093</v>
      </c>
      <c r="C42125">
        <f t="shared" si="1316"/>
        <v>0.4795100711038745</v>
      </c>
    </row>
    <row r="42126" spans="1:3" ht="17" x14ac:dyDescent="0.2">
      <c r="A42126" s="1">
        <v>1.0707999999901801</v>
      </c>
      <c r="B42126">
        <f t="shared" si="1317"/>
        <v>0.87758432290807953</v>
      </c>
      <c r="C42126">
        <f t="shared" si="1316"/>
        <v>0.47942231506884153</v>
      </c>
    </row>
    <row r="42127" spans="1:3" ht="17" x14ac:dyDescent="0.2">
      <c r="A42127" s="1">
        <v>1.07089999999018</v>
      </c>
      <c r="B42127">
        <f t="shared" si="1317"/>
        <v>0.87763226075158496</v>
      </c>
      <c r="C42127">
        <f t="shared" si="1316"/>
        <v>0.47933455423958543</v>
      </c>
    </row>
    <row r="42128" spans="1:3" ht="17" x14ac:dyDescent="0.2">
      <c r="A42128" s="1">
        <v>1.07099999999018</v>
      </c>
      <c r="B42128">
        <f t="shared" si="1317"/>
        <v>0.87768018981876772</v>
      </c>
      <c r="C42128">
        <f t="shared" si="1316"/>
        <v>0.47924678861698378</v>
      </c>
    </row>
    <row r="42129" spans="1:3" ht="17" x14ac:dyDescent="0.2">
      <c r="A42129" s="1">
        <v>1.07109999999018</v>
      </c>
      <c r="B42129">
        <f t="shared" si="1317"/>
        <v>0.87772811010914853</v>
      </c>
      <c r="C42129">
        <f t="shared" si="1316"/>
        <v>0.47915901820191426</v>
      </c>
    </row>
    <row r="42130" spans="1:3" ht="17" x14ac:dyDescent="0.2">
      <c r="A42130" s="1">
        <v>1.07119999999018</v>
      </c>
      <c r="B42130">
        <f t="shared" si="1317"/>
        <v>0.87777602162224833</v>
      </c>
      <c r="C42130">
        <f t="shared" si="1316"/>
        <v>0.47907124299525455</v>
      </c>
    </row>
    <row r="42131" spans="1:3" ht="17" x14ac:dyDescent="0.2">
      <c r="A42131" s="1">
        <v>1.07129999999018</v>
      </c>
      <c r="B42131">
        <f t="shared" si="1317"/>
        <v>0.87782392435758794</v>
      </c>
      <c r="C42131">
        <f t="shared" si="1316"/>
        <v>0.47898346299788241</v>
      </c>
    </row>
    <row r="42132" spans="1:3" ht="17" x14ac:dyDescent="0.2">
      <c r="A42132" s="1">
        <v>1.07139999999018</v>
      </c>
      <c r="B42132">
        <f t="shared" si="1317"/>
        <v>0.87787181831468819</v>
      </c>
      <c r="C42132">
        <f t="shared" si="1316"/>
        <v>0.47889567821067569</v>
      </c>
    </row>
    <row r="42133" spans="1:3" ht="17" x14ac:dyDescent="0.2">
      <c r="A42133" s="1">
        <v>1.07149999999018</v>
      </c>
      <c r="B42133">
        <f t="shared" si="1317"/>
        <v>0.87791970349307036</v>
      </c>
      <c r="C42133">
        <f t="shared" si="1316"/>
        <v>0.47880788863451212</v>
      </c>
    </row>
    <row r="42134" spans="1:3" ht="17" x14ac:dyDescent="0.2">
      <c r="A42134" s="1">
        <v>1.07159999999018</v>
      </c>
      <c r="B42134">
        <f t="shared" si="1317"/>
        <v>0.87796757989225549</v>
      </c>
      <c r="C42134">
        <f t="shared" si="1316"/>
        <v>0.47872009427026974</v>
      </c>
    </row>
    <row r="42135" spans="1:3" ht="17" x14ac:dyDescent="0.2">
      <c r="A42135" s="1">
        <v>1.07169999999018</v>
      </c>
      <c r="B42135">
        <f t="shared" si="1317"/>
        <v>0.87801544751176486</v>
      </c>
      <c r="C42135">
        <f t="shared" si="1316"/>
        <v>0.47863229511882638</v>
      </c>
    </row>
    <row r="42136" spans="1:3" ht="17" x14ac:dyDescent="0.2">
      <c r="A42136" s="1">
        <v>1.0717999999901799</v>
      </c>
      <c r="B42136">
        <f t="shared" si="1317"/>
        <v>0.87806330635111973</v>
      </c>
      <c r="C42136">
        <f t="shared" si="1316"/>
        <v>0.47854449118106007</v>
      </c>
    </row>
    <row r="42137" spans="1:3" ht="17" x14ac:dyDescent="0.2">
      <c r="A42137" s="1">
        <v>1.0718999999901799</v>
      </c>
      <c r="B42137">
        <f t="shared" si="1317"/>
        <v>0.8781111564098415</v>
      </c>
      <c r="C42137">
        <f t="shared" si="1316"/>
        <v>0.47845668245784884</v>
      </c>
    </row>
    <row r="42138" spans="1:3" ht="17" x14ac:dyDescent="0.2">
      <c r="A42138" s="1">
        <v>1.0719999999901799</v>
      </c>
      <c r="B42138">
        <f t="shared" si="1317"/>
        <v>0.87815899768745176</v>
      </c>
      <c r="C42138">
        <f t="shared" si="1316"/>
        <v>0.4783688689500708</v>
      </c>
    </row>
    <row r="42139" spans="1:3" ht="17" x14ac:dyDescent="0.2">
      <c r="A42139" s="1">
        <v>1.0720999999901799</v>
      </c>
      <c r="B42139">
        <f t="shared" si="1317"/>
        <v>0.87820683018347212</v>
      </c>
      <c r="C42139">
        <f t="shared" si="1316"/>
        <v>0.4782810506586041</v>
      </c>
    </row>
    <row r="42140" spans="1:3" ht="17" x14ac:dyDescent="0.2">
      <c r="A42140" s="1">
        <v>1.0721999999901799</v>
      </c>
      <c r="B42140">
        <f t="shared" si="1317"/>
        <v>0.87825465389742408</v>
      </c>
      <c r="C42140">
        <f t="shared" si="1316"/>
        <v>0.47819322758432686</v>
      </c>
    </row>
    <row r="42141" spans="1:3" ht="17" x14ac:dyDescent="0.2">
      <c r="A42141" s="1">
        <v>1.0722999999901801</v>
      </c>
      <c r="B42141">
        <f t="shared" si="1317"/>
        <v>0.87830246882882967</v>
      </c>
      <c r="C42141">
        <f t="shared" si="1316"/>
        <v>0.47810539972811716</v>
      </c>
    </row>
    <row r="42142" spans="1:3" ht="17" x14ac:dyDescent="0.2">
      <c r="A42142" s="1">
        <v>1.0723999999901801</v>
      </c>
      <c r="B42142">
        <f t="shared" si="1317"/>
        <v>0.87835027497721041</v>
      </c>
      <c r="C42142">
        <f t="shared" si="1316"/>
        <v>0.47801756709085369</v>
      </c>
    </row>
    <row r="42143" spans="1:3" ht="17" x14ac:dyDescent="0.2">
      <c r="A42143" s="1">
        <v>1.0724999999901801</v>
      </c>
      <c r="B42143">
        <f t="shared" si="1317"/>
        <v>0.87839807234208844</v>
      </c>
      <c r="C42143">
        <f t="shared" si="1316"/>
        <v>0.47792972967341457</v>
      </c>
    </row>
    <row r="42144" spans="1:3" ht="17" x14ac:dyDescent="0.2">
      <c r="A42144" s="1">
        <v>1.0725999999901801</v>
      </c>
      <c r="B42144">
        <f t="shared" si="1317"/>
        <v>0.87844586092298582</v>
      </c>
      <c r="C42144">
        <f t="shared" si="1316"/>
        <v>0.47784188747667811</v>
      </c>
    </row>
    <row r="42145" spans="1:3" ht="17" x14ac:dyDescent="0.2">
      <c r="A42145" s="1">
        <v>1.0726999999901801</v>
      </c>
      <c r="B42145">
        <f t="shared" si="1317"/>
        <v>0.87849364071942448</v>
      </c>
      <c r="C42145">
        <f t="shared" si="1316"/>
        <v>0.47775404050152281</v>
      </c>
    </row>
    <row r="42146" spans="1:3" ht="17" x14ac:dyDescent="0.2">
      <c r="A42146" s="1">
        <v>1.0727999999901801</v>
      </c>
      <c r="B42146">
        <f t="shared" si="1317"/>
        <v>0.87854141173092681</v>
      </c>
      <c r="C42146">
        <f t="shared" si="1316"/>
        <v>0.47766618874882705</v>
      </c>
    </row>
    <row r="42147" spans="1:3" ht="17" x14ac:dyDescent="0.2">
      <c r="A42147" s="1">
        <v>1.07289999999018</v>
      </c>
      <c r="B42147">
        <f t="shared" si="1317"/>
        <v>0.87858917395701508</v>
      </c>
      <c r="C42147">
        <f t="shared" si="1316"/>
        <v>0.47757833221946949</v>
      </c>
    </row>
    <row r="42148" spans="1:3" ht="17" x14ac:dyDescent="0.2">
      <c r="A42148" s="1">
        <v>1.07299999999018</v>
      </c>
      <c r="B42148">
        <f t="shared" si="1317"/>
        <v>0.87863692739721155</v>
      </c>
      <c r="C42148">
        <f t="shared" si="1316"/>
        <v>0.47749047091432856</v>
      </c>
    </row>
    <row r="42149" spans="1:3" ht="17" x14ac:dyDescent="0.2">
      <c r="A42149" s="1">
        <v>1.07309999999018</v>
      </c>
      <c r="B42149">
        <f t="shared" si="1317"/>
        <v>0.87868467205103873</v>
      </c>
      <c r="C42149">
        <f t="shared" si="1316"/>
        <v>0.47740260483428293</v>
      </c>
    </row>
    <row r="42150" spans="1:3" ht="17" x14ac:dyDescent="0.2">
      <c r="A42150" s="1">
        <v>1.07319999999018</v>
      </c>
      <c r="B42150">
        <f t="shared" si="1317"/>
        <v>0.87873240791801921</v>
      </c>
      <c r="C42150">
        <f t="shared" si="1316"/>
        <v>0.47731473398021124</v>
      </c>
    </row>
    <row r="42151" spans="1:3" ht="17" x14ac:dyDescent="0.2">
      <c r="A42151" s="1">
        <v>1.07329999999018</v>
      </c>
      <c r="B42151">
        <f t="shared" si="1317"/>
        <v>0.87878013499767571</v>
      </c>
      <c r="C42151">
        <f t="shared" si="1316"/>
        <v>0.47722685835299228</v>
      </c>
    </row>
    <row r="42152" spans="1:3" ht="17" x14ac:dyDescent="0.2">
      <c r="A42152" s="1">
        <v>1.07339999999018</v>
      </c>
      <c r="B42152">
        <f t="shared" si="1317"/>
        <v>0.87882785328953072</v>
      </c>
      <c r="C42152">
        <f t="shared" si="1316"/>
        <v>0.47713897795350468</v>
      </c>
    </row>
    <row r="42153" spans="1:3" ht="17" x14ac:dyDescent="0.2">
      <c r="A42153" s="1">
        <v>1.07349999999018</v>
      </c>
      <c r="B42153">
        <f t="shared" si="1317"/>
        <v>0.8788755627931073</v>
      </c>
      <c r="C42153">
        <f t="shared" si="1316"/>
        <v>0.47705109278262731</v>
      </c>
    </row>
    <row r="42154" spans="1:3" ht="17" x14ac:dyDescent="0.2">
      <c r="A42154" s="1">
        <v>1.07359999999018</v>
      </c>
      <c r="B42154">
        <f t="shared" si="1317"/>
        <v>0.87892326350792827</v>
      </c>
      <c r="C42154">
        <f t="shared" si="1316"/>
        <v>0.476963202841239</v>
      </c>
    </row>
    <row r="42155" spans="1:3" ht="17" x14ac:dyDescent="0.2">
      <c r="A42155" s="1">
        <v>1.07369999999018</v>
      </c>
      <c r="B42155">
        <f t="shared" si="1317"/>
        <v>0.87897095543351655</v>
      </c>
      <c r="C42155">
        <f t="shared" si="1316"/>
        <v>0.47687530813021872</v>
      </c>
    </row>
    <row r="42156" spans="1:3" ht="17" x14ac:dyDescent="0.2">
      <c r="A42156" s="1">
        <v>1.0737999999901799</v>
      </c>
      <c r="B42156">
        <f t="shared" si="1317"/>
        <v>0.87901863856939533</v>
      </c>
      <c r="C42156">
        <f t="shared" si="1316"/>
        <v>0.47678740865044533</v>
      </c>
    </row>
    <row r="42157" spans="1:3" ht="17" x14ac:dyDescent="0.2">
      <c r="A42157" s="1">
        <v>1.0738999999901799</v>
      </c>
      <c r="B42157">
        <f t="shared" si="1317"/>
        <v>0.87906631291508774</v>
      </c>
      <c r="C42157">
        <f t="shared" si="1316"/>
        <v>0.47669950440279785</v>
      </c>
    </row>
    <row r="42158" spans="1:3" ht="17" x14ac:dyDescent="0.2">
      <c r="A42158" s="1">
        <v>1.0739999999901799</v>
      </c>
      <c r="B42158">
        <f t="shared" si="1317"/>
        <v>0.87911397847011696</v>
      </c>
      <c r="C42158">
        <f t="shared" si="1316"/>
        <v>0.47661159538815534</v>
      </c>
    </row>
    <row r="42159" spans="1:3" ht="17" x14ac:dyDescent="0.2">
      <c r="A42159" s="1">
        <v>1.0740999999901699</v>
      </c>
      <c r="B42159">
        <f t="shared" si="1317"/>
        <v>0.8791616352340017</v>
      </c>
      <c r="C42159">
        <f t="shared" si="1316"/>
        <v>0.47652368160740566</v>
      </c>
    </row>
    <row r="42160" spans="1:3" ht="17" x14ac:dyDescent="0.2">
      <c r="A42160" s="1">
        <v>1.0741999999901699</v>
      </c>
      <c r="B42160">
        <f t="shared" si="1317"/>
        <v>0.87920928320627489</v>
      </c>
      <c r="C42160">
        <f t="shared" si="1316"/>
        <v>0.47643576306141039</v>
      </c>
    </row>
    <row r="42161" spans="1:3" ht="17" x14ac:dyDescent="0.2">
      <c r="A42161" s="1">
        <v>1.0742999999901699</v>
      </c>
      <c r="B42161">
        <f t="shared" si="1317"/>
        <v>0.87925692238645514</v>
      </c>
      <c r="C42161">
        <f t="shared" si="1316"/>
        <v>0.47634783975105749</v>
      </c>
    </row>
    <row r="42162" spans="1:3" ht="17" x14ac:dyDescent="0.2">
      <c r="A42162" s="1">
        <v>1.0743999999901701</v>
      </c>
      <c r="B42162">
        <f t="shared" si="1317"/>
        <v>0.87930455277406638</v>
      </c>
      <c r="C42162">
        <f t="shared" si="1316"/>
        <v>0.47625991167722603</v>
      </c>
    </row>
    <row r="42163" spans="1:3" ht="17" x14ac:dyDescent="0.2">
      <c r="A42163" s="1">
        <v>1.0744999999901701</v>
      </c>
      <c r="B42163">
        <f t="shared" si="1317"/>
        <v>0.879352174368632</v>
      </c>
      <c r="C42163">
        <f t="shared" si="1316"/>
        <v>0.47617197884079565</v>
      </c>
    </row>
    <row r="42164" spans="1:3" ht="17" x14ac:dyDescent="0.2">
      <c r="A42164" s="1">
        <v>1.0745999999901701</v>
      </c>
      <c r="B42164">
        <f t="shared" si="1317"/>
        <v>0.87939978716967582</v>
      </c>
      <c r="C42164">
        <f t="shared" si="1316"/>
        <v>0.47608404124264542</v>
      </c>
    </row>
    <row r="42165" spans="1:3" ht="17" x14ac:dyDescent="0.2">
      <c r="A42165" s="1">
        <v>1.0746999999901701</v>
      </c>
      <c r="B42165">
        <f t="shared" si="1317"/>
        <v>0.87944739117672177</v>
      </c>
      <c r="C42165">
        <f t="shared" si="1316"/>
        <v>0.47599609888365485</v>
      </c>
    </row>
    <row r="42166" spans="1:3" ht="17" x14ac:dyDescent="0.2">
      <c r="A42166" s="1">
        <v>1.0747999999901701</v>
      </c>
      <c r="B42166">
        <f t="shared" si="1317"/>
        <v>0.8794949863892938</v>
      </c>
      <c r="C42166">
        <f t="shared" si="1316"/>
        <v>0.47590815176470325</v>
      </c>
    </row>
    <row r="42167" spans="1:3" ht="17" x14ac:dyDescent="0.2">
      <c r="A42167" s="1">
        <v>1.0748999999901701</v>
      </c>
      <c r="B42167">
        <f t="shared" si="1317"/>
        <v>0.87954257280691606</v>
      </c>
      <c r="C42167">
        <f t="shared" si="1316"/>
        <v>0.47582019988667018</v>
      </c>
    </row>
    <row r="42168" spans="1:3" ht="17" x14ac:dyDescent="0.2">
      <c r="A42168" s="1">
        <v>1.07499999999017</v>
      </c>
      <c r="B42168">
        <f t="shared" si="1317"/>
        <v>0.87959015042911259</v>
      </c>
      <c r="C42168">
        <f t="shared" si="1316"/>
        <v>0.47573224325043506</v>
      </c>
    </row>
    <row r="42169" spans="1:3" ht="17" x14ac:dyDescent="0.2">
      <c r="A42169" s="1">
        <v>1.07509999999017</v>
      </c>
      <c r="B42169">
        <f t="shared" si="1317"/>
        <v>0.87963771925540757</v>
      </c>
      <c r="C42169">
        <f t="shared" si="1316"/>
        <v>0.47564428185687757</v>
      </c>
    </row>
    <row r="42170" spans="1:3" ht="17" x14ac:dyDescent="0.2">
      <c r="A42170" s="1">
        <v>1.07519999999017</v>
      </c>
      <c r="B42170">
        <f t="shared" si="1317"/>
        <v>0.87968527928532536</v>
      </c>
      <c r="C42170">
        <f t="shared" si="1316"/>
        <v>0.47555631570687723</v>
      </c>
    </row>
    <row r="42171" spans="1:3" ht="17" x14ac:dyDescent="0.2">
      <c r="A42171" s="1">
        <v>1.07529999999017</v>
      </c>
      <c r="B42171">
        <f t="shared" si="1317"/>
        <v>0.87973283051839046</v>
      </c>
      <c r="C42171">
        <f t="shared" si="1316"/>
        <v>0.47546834480131372</v>
      </c>
    </row>
    <row r="42172" spans="1:3" ht="17" x14ac:dyDescent="0.2">
      <c r="A42172" s="1">
        <v>1.07539999999017</v>
      </c>
      <c r="B42172">
        <f t="shared" si="1317"/>
        <v>0.87978037295412714</v>
      </c>
      <c r="C42172">
        <f t="shared" si="1316"/>
        <v>0.47538036914106679</v>
      </c>
    </row>
    <row r="42173" spans="1:3" ht="17" x14ac:dyDescent="0.2">
      <c r="A42173" s="1">
        <v>1.07549999999017</v>
      </c>
      <c r="B42173">
        <f t="shared" si="1317"/>
        <v>0.87982790659206012</v>
      </c>
      <c r="C42173">
        <f t="shared" si="1316"/>
        <v>0.47529238872701618</v>
      </c>
    </row>
    <row r="42174" spans="1:3" ht="17" x14ac:dyDescent="0.2">
      <c r="A42174" s="1">
        <v>1.07559999999017</v>
      </c>
      <c r="B42174">
        <f t="shared" si="1317"/>
        <v>0.87987543143171409</v>
      </c>
      <c r="C42174">
        <f t="shared" si="1316"/>
        <v>0.47520440356004168</v>
      </c>
    </row>
    <row r="42175" spans="1:3" ht="17" x14ac:dyDescent="0.2">
      <c r="A42175" s="1">
        <v>1.07569999999017</v>
      </c>
      <c r="B42175">
        <f t="shared" si="1317"/>
        <v>0.87992294747261379</v>
      </c>
      <c r="C42175">
        <f t="shared" si="1316"/>
        <v>0.47511641364102319</v>
      </c>
    </row>
    <row r="42176" spans="1:3" ht="17" x14ac:dyDescent="0.2">
      <c r="A42176" s="1">
        <v>1.07579999999017</v>
      </c>
      <c r="B42176">
        <f t="shared" si="1317"/>
        <v>0.87997045471428392</v>
      </c>
      <c r="C42176">
        <f t="shared" si="1316"/>
        <v>0.47502841897084053</v>
      </c>
    </row>
    <row r="42177" spans="1:3" ht="17" x14ac:dyDescent="0.2">
      <c r="A42177" s="1">
        <v>1.0758999999901699</v>
      </c>
      <c r="B42177">
        <f t="shared" si="1317"/>
        <v>0.88001795315624953</v>
      </c>
      <c r="C42177">
        <f t="shared" si="1316"/>
        <v>0.47494041955037364</v>
      </c>
    </row>
    <row r="42178" spans="1:3" ht="17" x14ac:dyDescent="0.2">
      <c r="A42178" s="1">
        <v>1.0759999999901699</v>
      </c>
      <c r="B42178">
        <f t="shared" si="1317"/>
        <v>0.88006544279803567</v>
      </c>
      <c r="C42178">
        <f t="shared" si="1316"/>
        <v>0.4748524153805026</v>
      </c>
    </row>
    <row r="42179" spans="1:3" ht="17" x14ac:dyDescent="0.2">
      <c r="A42179" s="1">
        <v>1.0760999999901699</v>
      </c>
      <c r="B42179">
        <f t="shared" si="1317"/>
        <v>0.88011292363916738</v>
      </c>
      <c r="C42179">
        <f t="shared" si="1316"/>
        <v>0.47476440646210744</v>
      </c>
    </row>
    <row r="42180" spans="1:3" ht="17" x14ac:dyDescent="0.2">
      <c r="A42180" s="1">
        <v>1.0761999999901699</v>
      </c>
      <c r="B42180">
        <f t="shared" si="1317"/>
        <v>0.88016039567916982</v>
      </c>
      <c r="C42180">
        <f t="shared" ref="C42180:C42243" si="1318">COS(A42180)</f>
        <v>0.47467639279606816</v>
      </c>
    </row>
    <row r="42181" spans="1:3" ht="17" x14ac:dyDescent="0.2">
      <c r="A42181" s="1">
        <v>1.0762999999901699</v>
      </c>
      <c r="B42181">
        <f t="shared" si="1317"/>
        <v>0.88020785891756836</v>
      </c>
      <c r="C42181">
        <f t="shared" si="1318"/>
        <v>0.47458837438326501</v>
      </c>
    </row>
    <row r="42182" spans="1:3" ht="17" x14ac:dyDescent="0.2">
      <c r="A42182" s="1">
        <v>1.0763999999901701</v>
      </c>
      <c r="B42182">
        <f t="shared" si="1317"/>
        <v>0.8802553133538884</v>
      </c>
      <c r="C42182">
        <f t="shared" si="1318"/>
        <v>0.4745003512245779</v>
      </c>
    </row>
    <row r="42183" spans="1:3" ht="17" x14ac:dyDescent="0.2">
      <c r="A42183" s="1">
        <v>1.0764999999901701</v>
      </c>
      <c r="B42183">
        <f t="shared" si="1317"/>
        <v>0.8803027589876552</v>
      </c>
      <c r="C42183">
        <f t="shared" si="1318"/>
        <v>0.47441232332088745</v>
      </c>
    </row>
    <row r="42184" spans="1:3" ht="17" x14ac:dyDescent="0.2">
      <c r="A42184" s="1">
        <v>1.0765999999901701</v>
      </c>
      <c r="B42184">
        <f t="shared" si="1317"/>
        <v>0.88035019581839447</v>
      </c>
      <c r="C42184">
        <f t="shared" si="1318"/>
        <v>0.4743242906730738</v>
      </c>
    </row>
    <row r="42185" spans="1:3" ht="17" x14ac:dyDescent="0.2">
      <c r="A42185" s="1">
        <v>1.0766999999901701</v>
      </c>
      <c r="B42185">
        <f t="shared" si="1317"/>
        <v>0.88039762384563169</v>
      </c>
      <c r="C42185">
        <f t="shared" si="1318"/>
        <v>0.47423625328201724</v>
      </c>
    </row>
    <row r="42186" spans="1:3" ht="17" x14ac:dyDescent="0.2">
      <c r="A42186" s="1">
        <v>1.0767999999901701</v>
      </c>
      <c r="B42186">
        <f t="shared" si="1317"/>
        <v>0.88044504306889271</v>
      </c>
      <c r="C42186">
        <f t="shared" si="1318"/>
        <v>0.47414821114859818</v>
      </c>
    </row>
    <row r="42187" spans="1:3" ht="17" x14ac:dyDescent="0.2">
      <c r="A42187" s="1">
        <v>1.0768999999901701</v>
      </c>
      <c r="B42187">
        <f t="shared" si="1317"/>
        <v>0.88049245348770333</v>
      </c>
      <c r="C42187">
        <f t="shared" si="1318"/>
        <v>0.47406016427369696</v>
      </c>
    </row>
    <row r="42188" spans="1:3" ht="17" x14ac:dyDescent="0.2">
      <c r="A42188" s="1">
        <v>1.07699999999017</v>
      </c>
      <c r="B42188">
        <f t="shared" si="1317"/>
        <v>0.88053985510158939</v>
      </c>
      <c r="C42188">
        <f t="shared" si="1318"/>
        <v>0.47397211265819417</v>
      </c>
    </row>
    <row r="42189" spans="1:3" ht="17" x14ac:dyDescent="0.2">
      <c r="A42189" s="1">
        <v>1.07709999999017</v>
      </c>
      <c r="B42189">
        <f t="shared" ref="B42189:B42252" si="1319">SIN(A42189)</f>
        <v>0.88058724791007703</v>
      </c>
      <c r="C42189">
        <f t="shared" si="1318"/>
        <v>0.4738840563029702</v>
      </c>
    </row>
    <row r="42190" spans="1:3" ht="17" x14ac:dyDescent="0.2">
      <c r="A42190" s="1">
        <v>1.07719999999017</v>
      </c>
      <c r="B42190">
        <f t="shared" si="1319"/>
        <v>0.88063463191269209</v>
      </c>
      <c r="C42190">
        <f t="shared" si="1318"/>
        <v>0.4737959952089057</v>
      </c>
    </row>
    <row r="42191" spans="1:3" ht="17" x14ac:dyDescent="0.2">
      <c r="A42191" s="1">
        <v>1.07729999999017</v>
      </c>
      <c r="B42191">
        <f t="shared" si="1319"/>
        <v>0.88068200710896083</v>
      </c>
      <c r="C42191">
        <f t="shared" si="1318"/>
        <v>0.47370792937688122</v>
      </c>
    </row>
    <row r="42192" spans="1:3" ht="17" x14ac:dyDescent="0.2">
      <c r="A42192" s="1">
        <v>1.07739999999017</v>
      </c>
      <c r="B42192">
        <f t="shared" si="1319"/>
        <v>0.88072937349840952</v>
      </c>
      <c r="C42192">
        <f t="shared" si="1318"/>
        <v>0.47361985880777746</v>
      </c>
    </row>
    <row r="42193" spans="1:3" ht="17" x14ac:dyDescent="0.2">
      <c r="A42193" s="1">
        <v>1.07749999999017</v>
      </c>
      <c r="B42193">
        <f t="shared" si="1319"/>
        <v>0.88077673108056453</v>
      </c>
      <c r="C42193">
        <f t="shared" si="1318"/>
        <v>0.4735317835024751</v>
      </c>
    </row>
    <row r="42194" spans="1:3" ht="17" x14ac:dyDescent="0.2">
      <c r="A42194" s="1">
        <v>1.07759999999017</v>
      </c>
      <c r="B42194">
        <f t="shared" si="1319"/>
        <v>0.88082407985495215</v>
      </c>
      <c r="C42194">
        <f t="shared" si="1318"/>
        <v>0.47344370346185494</v>
      </c>
    </row>
    <row r="42195" spans="1:3" ht="17" x14ac:dyDescent="0.2">
      <c r="A42195" s="1">
        <v>1.07769999999017</v>
      </c>
      <c r="B42195">
        <f t="shared" si="1319"/>
        <v>0.88087141982109907</v>
      </c>
      <c r="C42195">
        <f t="shared" si="1318"/>
        <v>0.47335561868679776</v>
      </c>
    </row>
    <row r="42196" spans="1:3" ht="17" x14ac:dyDescent="0.2">
      <c r="A42196" s="1">
        <v>1.07779999999017</v>
      </c>
      <c r="B42196">
        <f t="shared" si="1319"/>
        <v>0.88091875097853167</v>
      </c>
      <c r="C42196">
        <f t="shared" si="1318"/>
        <v>0.47326752917818438</v>
      </c>
    </row>
    <row r="42197" spans="1:3" ht="17" x14ac:dyDescent="0.2">
      <c r="A42197" s="1">
        <v>1.0778999999901699</v>
      </c>
      <c r="B42197">
        <f t="shared" si="1319"/>
        <v>0.8809660733267769</v>
      </c>
      <c r="C42197">
        <f t="shared" si="1318"/>
        <v>0.47317943493689574</v>
      </c>
    </row>
    <row r="42198" spans="1:3" ht="17" x14ac:dyDescent="0.2">
      <c r="A42198" s="1">
        <v>1.0779999999901699</v>
      </c>
      <c r="B42198">
        <f t="shared" si="1319"/>
        <v>0.88101338686536135</v>
      </c>
      <c r="C42198">
        <f t="shared" si="1318"/>
        <v>0.4730913359638127</v>
      </c>
    </row>
    <row r="42199" spans="1:3" ht="17" x14ac:dyDescent="0.2">
      <c r="A42199" s="1">
        <v>1.0780999999901699</v>
      </c>
      <c r="B42199">
        <f t="shared" si="1319"/>
        <v>0.88106069159381195</v>
      </c>
      <c r="C42199">
        <f t="shared" si="1318"/>
        <v>0.47300323225981633</v>
      </c>
    </row>
    <row r="42200" spans="1:3" ht="17" x14ac:dyDescent="0.2">
      <c r="A42200" s="1">
        <v>1.0781999999901699</v>
      </c>
      <c r="B42200">
        <f t="shared" si="1319"/>
        <v>0.88110798751165564</v>
      </c>
      <c r="C42200">
        <f t="shared" si="1318"/>
        <v>0.47291512382578765</v>
      </c>
    </row>
    <row r="42201" spans="1:3" ht="17" x14ac:dyDescent="0.2">
      <c r="A42201" s="1">
        <v>1.0782999999901699</v>
      </c>
      <c r="B42201">
        <f t="shared" si="1319"/>
        <v>0.88115527461841947</v>
      </c>
      <c r="C42201">
        <f t="shared" si="1318"/>
        <v>0.47282701066260774</v>
      </c>
    </row>
    <row r="42202" spans="1:3" ht="17" x14ac:dyDescent="0.2">
      <c r="A42202" s="1">
        <v>1.0783999999901599</v>
      </c>
      <c r="B42202">
        <f t="shared" si="1319"/>
        <v>0.88120255291362581</v>
      </c>
      <c r="C42202">
        <f t="shared" si="1318"/>
        <v>0.47273889277116649</v>
      </c>
    </row>
    <row r="42203" spans="1:3" ht="17" x14ac:dyDescent="0.2">
      <c r="A42203" s="1">
        <v>1.0784999999901601</v>
      </c>
      <c r="B42203">
        <f t="shared" si="1319"/>
        <v>0.88124982239681149</v>
      </c>
      <c r="C42203">
        <f t="shared" si="1318"/>
        <v>0.47265077015232737</v>
      </c>
    </row>
    <row r="42204" spans="1:3" ht="17" x14ac:dyDescent="0.2">
      <c r="A42204" s="1">
        <v>1.0785999999901601</v>
      </c>
      <c r="B42204">
        <f t="shared" si="1319"/>
        <v>0.88129708306749888</v>
      </c>
      <c r="C42204">
        <f t="shared" si="1318"/>
        <v>0.47256264280698074</v>
      </c>
    </row>
    <row r="42205" spans="1:3" ht="17" x14ac:dyDescent="0.2">
      <c r="A42205" s="1">
        <v>1.0786999999901601</v>
      </c>
      <c r="B42205">
        <f t="shared" si="1319"/>
        <v>0.88134433492521536</v>
      </c>
      <c r="C42205">
        <f t="shared" si="1318"/>
        <v>0.47247451073600766</v>
      </c>
    </row>
    <row r="42206" spans="1:3" ht="17" x14ac:dyDescent="0.2">
      <c r="A42206" s="1">
        <v>1.0787999999901601</v>
      </c>
      <c r="B42206">
        <f t="shared" si="1319"/>
        <v>0.88139157796948853</v>
      </c>
      <c r="C42206">
        <f t="shared" si="1318"/>
        <v>0.47238637394028948</v>
      </c>
    </row>
    <row r="42207" spans="1:3" ht="17" x14ac:dyDescent="0.2">
      <c r="A42207" s="1">
        <v>1.0788999999901601</v>
      </c>
      <c r="B42207">
        <f t="shared" si="1319"/>
        <v>0.88143881219984599</v>
      </c>
      <c r="C42207">
        <f t="shared" si="1318"/>
        <v>0.47229823242070756</v>
      </c>
    </row>
    <row r="42208" spans="1:3" ht="17" x14ac:dyDescent="0.2">
      <c r="A42208" s="1">
        <v>1.0789999999901601</v>
      </c>
      <c r="B42208">
        <f t="shared" si="1319"/>
        <v>0.88148603761581523</v>
      </c>
      <c r="C42208">
        <f t="shared" si="1318"/>
        <v>0.47221008617814336</v>
      </c>
    </row>
    <row r="42209" spans="1:3" ht="17" x14ac:dyDescent="0.2">
      <c r="A42209" s="1">
        <v>1.07909999999016</v>
      </c>
      <c r="B42209">
        <f t="shared" si="1319"/>
        <v>0.88153325421692419</v>
      </c>
      <c r="C42209">
        <f t="shared" si="1318"/>
        <v>0.47212193521347823</v>
      </c>
    </row>
    <row r="42210" spans="1:3" ht="17" x14ac:dyDescent="0.2">
      <c r="A42210" s="1">
        <v>1.07919999999016</v>
      </c>
      <c r="B42210">
        <f t="shared" si="1319"/>
        <v>0.88158046200270057</v>
      </c>
      <c r="C42210">
        <f t="shared" si="1318"/>
        <v>0.47203377952759384</v>
      </c>
    </row>
    <row r="42211" spans="1:3" ht="17" x14ac:dyDescent="0.2">
      <c r="A42211" s="1">
        <v>1.07929999999016</v>
      </c>
      <c r="B42211">
        <f t="shared" si="1319"/>
        <v>0.88162766097267231</v>
      </c>
      <c r="C42211">
        <f t="shared" si="1318"/>
        <v>0.47194561912137162</v>
      </c>
    </row>
    <row r="42212" spans="1:3" ht="17" x14ac:dyDescent="0.2">
      <c r="A42212" s="1">
        <v>1.07939999999016</v>
      </c>
      <c r="B42212">
        <f t="shared" si="1319"/>
        <v>0.88167485112636745</v>
      </c>
      <c r="C42212">
        <f t="shared" si="1318"/>
        <v>0.47185745399569318</v>
      </c>
    </row>
    <row r="42213" spans="1:3" ht="17" x14ac:dyDescent="0.2">
      <c r="A42213" s="1">
        <v>1.07949999999016</v>
      </c>
      <c r="B42213">
        <f t="shared" si="1319"/>
        <v>0.88172203246331415</v>
      </c>
      <c r="C42213">
        <f t="shared" si="1318"/>
        <v>0.4717692841514402</v>
      </c>
    </row>
    <row r="42214" spans="1:3" ht="17" x14ac:dyDescent="0.2">
      <c r="A42214" s="1">
        <v>1.07959999999016</v>
      </c>
      <c r="B42214">
        <f t="shared" si="1319"/>
        <v>0.88176920498304057</v>
      </c>
      <c r="C42214">
        <f t="shared" si="1318"/>
        <v>0.47168110958949444</v>
      </c>
    </row>
    <row r="42215" spans="1:3" ht="17" x14ac:dyDescent="0.2">
      <c r="A42215" s="1">
        <v>1.07969999999016</v>
      </c>
      <c r="B42215">
        <f t="shared" si="1319"/>
        <v>0.88181636868507485</v>
      </c>
      <c r="C42215">
        <f t="shared" si="1318"/>
        <v>0.47159293031073757</v>
      </c>
    </row>
    <row r="42216" spans="1:3" ht="17" x14ac:dyDescent="0.2">
      <c r="A42216" s="1">
        <v>1.07979999999016</v>
      </c>
      <c r="B42216">
        <f t="shared" si="1319"/>
        <v>0.88186352356894548</v>
      </c>
      <c r="C42216">
        <f t="shared" si="1318"/>
        <v>0.47150474631605138</v>
      </c>
    </row>
    <row r="42217" spans="1:3" ht="17" x14ac:dyDescent="0.2">
      <c r="A42217" s="1">
        <v>1.07989999999016</v>
      </c>
      <c r="B42217">
        <f t="shared" si="1319"/>
        <v>0.88191066963418085</v>
      </c>
      <c r="C42217">
        <f t="shared" si="1318"/>
        <v>0.47141655760631773</v>
      </c>
    </row>
    <row r="42218" spans="1:3" ht="17" x14ac:dyDescent="0.2">
      <c r="A42218" s="1">
        <v>1.0799999999901599</v>
      </c>
      <c r="B42218">
        <f t="shared" si="1319"/>
        <v>0.88195780688030956</v>
      </c>
      <c r="C42218">
        <f t="shared" si="1318"/>
        <v>0.47132836418241852</v>
      </c>
    </row>
    <row r="42219" spans="1:3" ht="17" x14ac:dyDescent="0.2">
      <c r="A42219" s="1">
        <v>1.0800999999901599</v>
      </c>
      <c r="B42219">
        <f t="shared" si="1319"/>
        <v>0.88200493530686019</v>
      </c>
      <c r="C42219">
        <f t="shared" si="1318"/>
        <v>0.47124016604523572</v>
      </c>
    </row>
    <row r="42220" spans="1:3" ht="17" x14ac:dyDescent="0.2">
      <c r="A42220" s="1">
        <v>1.0801999999901599</v>
      </c>
      <c r="B42220">
        <f t="shared" si="1319"/>
        <v>0.88205205491336158</v>
      </c>
      <c r="C42220">
        <f t="shared" si="1318"/>
        <v>0.47115196319565117</v>
      </c>
    </row>
    <row r="42221" spans="1:3" ht="17" x14ac:dyDescent="0.2">
      <c r="A42221" s="1">
        <v>1.0802999999901599</v>
      </c>
      <c r="B42221">
        <f t="shared" si="1319"/>
        <v>0.88209916569934232</v>
      </c>
      <c r="C42221">
        <f t="shared" si="1318"/>
        <v>0.47106375563454705</v>
      </c>
    </row>
    <row r="42222" spans="1:3" ht="17" x14ac:dyDescent="0.2">
      <c r="A42222" s="1">
        <v>1.0803999999901599</v>
      </c>
      <c r="B42222">
        <f t="shared" si="1319"/>
        <v>0.88214626766433146</v>
      </c>
      <c r="C42222">
        <f t="shared" si="1318"/>
        <v>0.47097554336280539</v>
      </c>
    </row>
    <row r="42223" spans="1:3" ht="17" x14ac:dyDescent="0.2">
      <c r="A42223" s="1">
        <v>1.0804999999901601</v>
      </c>
      <c r="B42223">
        <f t="shared" si="1319"/>
        <v>0.88219336080785793</v>
      </c>
      <c r="C42223">
        <f t="shared" si="1318"/>
        <v>0.47088732638130804</v>
      </c>
    </row>
    <row r="42224" spans="1:3" ht="17" x14ac:dyDescent="0.2">
      <c r="A42224" s="1">
        <v>1.0805999999901601</v>
      </c>
      <c r="B42224">
        <f t="shared" si="1319"/>
        <v>0.88224044512945077</v>
      </c>
      <c r="C42224">
        <f t="shared" si="1318"/>
        <v>0.47079910469093766</v>
      </c>
    </row>
    <row r="42225" spans="1:3" ht="17" x14ac:dyDescent="0.2">
      <c r="A42225" s="1">
        <v>1.0806999999901601</v>
      </c>
      <c r="B42225">
        <f t="shared" si="1319"/>
        <v>0.88228752062863924</v>
      </c>
      <c r="C42225">
        <f t="shared" si="1318"/>
        <v>0.4707108782925763</v>
      </c>
    </row>
    <row r="42226" spans="1:3" ht="17" x14ac:dyDescent="0.2">
      <c r="A42226" s="1">
        <v>1.0807999999901601</v>
      </c>
      <c r="B42226">
        <f t="shared" si="1319"/>
        <v>0.8823345873049524</v>
      </c>
      <c r="C42226">
        <f t="shared" si="1318"/>
        <v>0.47062264718710606</v>
      </c>
    </row>
    <row r="42227" spans="1:3" ht="17" x14ac:dyDescent="0.2">
      <c r="A42227" s="1">
        <v>1.0808999999901601</v>
      </c>
      <c r="B42227">
        <f t="shared" si="1319"/>
        <v>0.88238164515791973</v>
      </c>
      <c r="C42227">
        <f t="shared" si="1318"/>
        <v>0.47053441137540941</v>
      </c>
    </row>
    <row r="42228" spans="1:3" ht="17" x14ac:dyDescent="0.2">
      <c r="A42228" s="1">
        <v>1.0809999999901601</v>
      </c>
      <c r="B42228">
        <f t="shared" si="1319"/>
        <v>0.88242869418707059</v>
      </c>
      <c r="C42228">
        <f t="shared" si="1318"/>
        <v>0.47044617085836865</v>
      </c>
    </row>
    <row r="42229" spans="1:3" ht="17" x14ac:dyDescent="0.2">
      <c r="A42229" s="1">
        <v>1.08109999999016</v>
      </c>
      <c r="B42229">
        <f t="shared" si="1319"/>
        <v>0.88247573439193461</v>
      </c>
      <c r="C42229">
        <f t="shared" si="1318"/>
        <v>0.47035792563686618</v>
      </c>
    </row>
    <row r="42230" spans="1:3" ht="17" x14ac:dyDescent="0.2">
      <c r="A42230" s="1">
        <v>1.08119999999016</v>
      </c>
      <c r="B42230">
        <f t="shared" si="1319"/>
        <v>0.88252276577204125</v>
      </c>
      <c r="C42230">
        <f t="shared" si="1318"/>
        <v>0.47026967571178441</v>
      </c>
    </row>
    <row r="42231" spans="1:3" ht="17" x14ac:dyDescent="0.2">
      <c r="A42231" s="1">
        <v>1.08129999999016</v>
      </c>
      <c r="B42231">
        <f t="shared" si="1319"/>
        <v>0.88256978832692012</v>
      </c>
      <c r="C42231">
        <f t="shared" si="1318"/>
        <v>0.47018142108400596</v>
      </c>
    </row>
    <row r="42232" spans="1:3" ht="17" x14ac:dyDescent="0.2">
      <c r="A42232" s="1">
        <v>1.08139999999016</v>
      </c>
      <c r="B42232">
        <f t="shared" si="1319"/>
        <v>0.88261680205610127</v>
      </c>
      <c r="C42232">
        <f t="shared" si="1318"/>
        <v>0.47009316175441324</v>
      </c>
    </row>
    <row r="42233" spans="1:3" ht="17" x14ac:dyDescent="0.2">
      <c r="A42233" s="1">
        <v>1.08149999999016</v>
      </c>
      <c r="B42233">
        <f t="shared" si="1319"/>
        <v>0.88266380695911439</v>
      </c>
      <c r="C42233">
        <f t="shared" si="1318"/>
        <v>0.47000489772388893</v>
      </c>
    </row>
    <row r="42234" spans="1:3" ht="17" x14ac:dyDescent="0.2">
      <c r="A42234" s="1">
        <v>1.08159999999016</v>
      </c>
      <c r="B42234">
        <f t="shared" si="1319"/>
        <v>0.88271080303548932</v>
      </c>
      <c r="C42234">
        <f t="shared" si="1318"/>
        <v>0.46991662899331565</v>
      </c>
    </row>
    <row r="42235" spans="1:3" ht="17" x14ac:dyDescent="0.2">
      <c r="A42235" s="1">
        <v>1.08169999999016</v>
      </c>
      <c r="B42235">
        <f t="shared" si="1319"/>
        <v>0.88275779028475632</v>
      </c>
      <c r="C42235">
        <f t="shared" si="1318"/>
        <v>0.46982835556357611</v>
      </c>
    </row>
    <row r="42236" spans="1:3" ht="17" x14ac:dyDescent="0.2">
      <c r="A42236" s="1">
        <v>1.08179999999016</v>
      </c>
      <c r="B42236">
        <f t="shared" si="1319"/>
        <v>0.88280476870644542</v>
      </c>
      <c r="C42236">
        <f t="shared" si="1318"/>
        <v>0.46974007743555302</v>
      </c>
    </row>
    <row r="42237" spans="1:3" ht="17" x14ac:dyDescent="0.2">
      <c r="A42237" s="1">
        <v>1.08189999999016</v>
      </c>
      <c r="B42237">
        <f t="shared" si="1319"/>
        <v>0.8828517383000869</v>
      </c>
      <c r="C42237">
        <f t="shared" si="1318"/>
        <v>0.46965179461012913</v>
      </c>
    </row>
    <row r="42238" spans="1:3" ht="17" x14ac:dyDescent="0.2">
      <c r="A42238" s="1">
        <v>1.0819999999901599</v>
      </c>
      <c r="B42238">
        <f t="shared" si="1319"/>
        <v>0.8828986990652109</v>
      </c>
      <c r="C42238">
        <f t="shared" si="1318"/>
        <v>0.46956350708818728</v>
      </c>
    </row>
    <row r="42239" spans="1:3" ht="17" x14ac:dyDescent="0.2">
      <c r="A42239" s="1">
        <v>1.0820999999901599</v>
      </c>
      <c r="B42239">
        <f t="shared" si="1319"/>
        <v>0.88294565100134803</v>
      </c>
      <c r="C42239">
        <f t="shared" si="1318"/>
        <v>0.46947521487061039</v>
      </c>
    </row>
    <row r="42240" spans="1:3" ht="17" x14ac:dyDescent="0.2">
      <c r="A42240" s="1">
        <v>1.0821999999901599</v>
      </c>
      <c r="B42240">
        <f t="shared" si="1319"/>
        <v>0.88299259410802855</v>
      </c>
      <c r="C42240">
        <f t="shared" si="1318"/>
        <v>0.46938691795828136</v>
      </c>
    </row>
    <row r="42241" spans="1:3" ht="17" x14ac:dyDescent="0.2">
      <c r="A42241" s="1">
        <v>1.0822999999901599</v>
      </c>
      <c r="B42241">
        <f t="shared" si="1319"/>
        <v>0.88303952838478317</v>
      </c>
      <c r="C42241">
        <f t="shared" si="1318"/>
        <v>0.46929861635208314</v>
      </c>
    </row>
    <row r="42242" spans="1:3" ht="17" x14ac:dyDescent="0.2">
      <c r="A42242" s="1">
        <v>1.0823999999901599</v>
      </c>
      <c r="B42242">
        <f t="shared" si="1319"/>
        <v>0.88308645383114248</v>
      </c>
      <c r="C42242">
        <f t="shared" si="1318"/>
        <v>0.46921031005289876</v>
      </c>
    </row>
    <row r="42243" spans="1:3" ht="17" x14ac:dyDescent="0.2">
      <c r="A42243" s="1">
        <v>1.0824999999901599</v>
      </c>
      <c r="B42243">
        <f t="shared" si="1319"/>
        <v>0.88313337044663731</v>
      </c>
      <c r="C42243">
        <f t="shared" si="1318"/>
        <v>0.46912199906161128</v>
      </c>
    </row>
    <row r="42244" spans="1:3" ht="17" x14ac:dyDescent="0.2">
      <c r="A42244" s="1">
        <v>1.0825999999901601</v>
      </c>
      <c r="B42244">
        <f t="shared" si="1319"/>
        <v>0.88318027823079859</v>
      </c>
      <c r="C42244">
        <f t="shared" ref="C42244:C42307" si="1320">COS(A42244)</f>
        <v>0.46903368337910362</v>
      </c>
    </row>
    <row r="42245" spans="1:3" ht="17" x14ac:dyDescent="0.2">
      <c r="A42245" s="1">
        <v>1.0826999999901501</v>
      </c>
      <c r="B42245">
        <f t="shared" si="1319"/>
        <v>0.88322717718315225</v>
      </c>
      <c r="C42245">
        <f t="shared" si="1320"/>
        <v>0.46894536300626816</v>
      </c>
    </row>
    <row r="42246" spans="1:3" ht="17" x14ac:dyDescent="0.2">
      <c r="A42246" s="1">
        <v>1.0827999999901501</v>
      </c>
      <c r="B42246">
        <f t="shared" si="1319"/>
        <v>0.88327406730323876</v>
      </c>
      <c r="C42246">
        <f t="shared" si="1320"/>
        <v>0.46885703794397027</v>
      </c>
    </row>
    <row r="42247" spans="1:3" ht="17" x14ac:dyDescent="0.2">
      <c r="A42247" s="1">
        <v>1.0828999999901501</v>
      </c>
      <c r="B42247">
        <f t="shared" si="1319"/>
        <v>0.88332094859058474</v>
      </c>
      <c r="C42247">
        <f t="shared" si="1320"/>
        <v>0.46876870819310196</v>
      </c>
    </row>
    <row r="42248" spans="1:3" ht="17" x14ac:dyDescent="0.2">
      <c r="A42248" s="1">
        <v>1.0829999999901501</v>
      </c>
      <c r="B42248">
        <f t="shared" si="1319"/>
        <v>0.88336782104472111</v>
      </c>
      <c r="C42248">
        <f t="shared" si="1320"/>
        <v>0.46868037375454658</v>
      </c>
    </row>
    <row r="42249" spans="1:3" ht="17" x14ac:dyDescent="0.2">
      <c r="A42249" s="1">
        <v>1.0830999999901501</v>
      </c>
      <c r="B42249">
        <f t="shared" si="1319"/>
        <v>0.88341468466517936</v>
      </c>
      <c r="C42249">
        <f t="shared" si="1320"/>
        <v>0.46859203462918747</v>
      </c>
    </row>
    <row r="42250" spans="1:3" ht="17" x14ac:dyDescent="0.2">
      <c r="A42250" s="1">
        <v>1.08319999999015</v>
      </c>
      <c r="B42250">
        <f t="shared" si="1319"/>
        <v>0.88346153945149075</v>
      </c>
      <c r="C42250">
        <f t="shared" si="1320"/>
        <v>0.46850369081790805</v>
      </c>
    </row>
    <row r="42251" spans="1:3" ht="17" x14ac:dyDescent="0.2">
      <c r="A42251" s="1">
        <v>1.08329999999015</v>
      </c>
      <c r="B42251">
        <f t="shared" si="1319"/>
        <v>0.88350838540318677</v>
      </c>
      <c r="C42251">
        <f t="shared" si="1320"/>
        <v>0.46841534232159171</v>
      </c>
    </row>
    <row r="42252" spans="1:3" ht="17" x14ac:dyDescent="0.2">
      <c r="A42252" s="1">
        <v>1.08339999999015</v>
      </c>
      <c r="B42252">
        <f t="shared" si="1319"/>
        <v>0.88355522251979901</v>
      </c>
      <c r="C42252">
        <f t="shared" si="1320"/>
        <v>0.46832698914112192</v>
      </c>
    </row>
    <row r="42253" spans="1:3" ht="17" x14ac:dyDescent="0.2">
      <c r="A42253" s="1">
        <v>1.08349999999015</v>
      </c>
      <c r="B42253">
        <f t="shared" ref="B42253:B42316" si="1321">SIN(A42253)</f>
        <v>0.88360205080085885</v>
      </c>
      <c r="C42253">
        <f t="shared" si="1320"/>
        <v>0.4682386312773823</v>
      </c>
    </row>
    <row r="42254" spans="1:3" ht="17" x14ac:dyDescent="0.2">
      <c r="A42254" s="1">
        <v>1.08359999999015</v>
      </c>
      <c r="B42254">
        <f t="shared" si="1321"/>
        <v>0.88364887024589833</v>
      </c>
      <c r="C42254">
        <f t="shared" si="1320"/>
        <v>0.46815026873125631</v>
      </c>
    </row>
    <row r="42255" spans="1:3" ht="17" x14ac:dyDescent="0.2">
      <c r="A42255" s="1">
        <v>1.08369999999015</v>
      </c>
      <c r="B42255">
        <f t="shared" si="1321"/>
        <v>0.88369568085444905</v>
      </c>
      <c r="C42255">
        <f t="shared" si="1320"/>
        <v>0.46806190150362764</v>
      </c>
    </row>
    <row r="42256" spans="1:3" ht="17" x14ac:dyDescent="0.2">
      <c r="A42256" s="1">
        <v>1.08379999999015</v>
      </c>
      <c r="B42256">
        <f t="shared" si="1321"/>
        <v>0.88374248262604305</v>
      </c>
      <c r="C42256">
        <f t="shared" si="1320"/>
        <v>0.46797352959538002</v>
      </c>
    </row>
    <row r="42257" spans="1:3" ht="17" x14ac:dyDescent="0.2">
      <c r="A42257" s="1">
        <v>1.08389999999015</v>
      </c>
      <c r="B42257">
        <f t="shared" si="1321"/>
        <v>0.88378927556021214</v>
      </c>
      <c r="C42257">
        <f t="shared" si="1320"/>
        <v>0.46788515300739708</v>
      </c>
    </row>
    <row r="42258" spans="1:3" ht="17" x14ac:dyDescent="0.2">
      <c r="A42258" s="1">
        <v>1.08399999999015</v>
      </c>
      <c r="B42258">
        <f t="shared" si="1321"/>
        <v>0.88383605965648859</v>
      </c>
      <c r="C42258">
        <f t="shared" si="1320"/>
        <v>0.46779677174056261</v>
      </c>
    </row>
    <row r="42259" spans="1:3" ht="17" x14ac:dyDescent="0.2">
      <c r="A42259" s="1">
        <v>1.0840999999901499</v>
      </c>
      <c r="B42259">
        <f t="shared" si="1321"/>
        <v>0.88388283491440434</v>
      </c>
      <c r="C42259">
        <f t="shared" si="1320"/>
        <v>0.46770838579576041</v>
      </c>
    </row>
    <row r="42260" spans="1:3" ht="17" x14ac:dyDescent="0.2">
      <c r="A42260" s="1">
        <v>1.0841999999901499</v>
      </c>
      <c r="B42260">
        <f t="shared" si="1321"/>
        <v>0.88392960133349174</v>
      </c>
      <c r="C42260">
        <f t="shared" si="1320"/>
        <v>0.46761999517387437</v>
      </c>
    </row>
    <row r="42261" spans="1:3" ht="17" x14ac:dyDescent="0.2">
      <c r="A42261" s="1">
        <v>1.0842999999901499</v>
      </c>
      <c r="B42261">
        <f t="shared" si="1321"/>
        <v>0.88397635891328319</v>
      </c>
      <c r="C42261">
        <f t="shared" si="1320"/>
        <v>0.46753159987578835</v>
      </c>
    </row>
    <row r="42262" spans="1:3" ht="17" x14ac:dyDescent="0.2">
      <c r="A42262" s="1">
        <v>1.0843999999901499</v>
      </c>
      <c r="B42262">
        <f t="shared" si="1321"/>
        <v>0.88402310765331105</v>
      </c>
      <c r="C42262">
        <f t="shared" si="1320"/>
        <v>0.46744319990238636</v>
      </c>
    </row>
    <row r="42263" spans="1:3" ht="17" x14ac:dyDescent="0.2">
      <c r="A42263" s="1">
        <v>1.0844999999901499</v>
      </c>
      <c r="B42263">
        <f t="shared" si="1321"/>
        <v>0.88406984755310791</v>
      </c>
      <c r="C42263">
        <f t="shared" si="1320"/>
        <v>0.46735479525455237</v>
      </c>
    </row>
    <row r="42264" spans="1:3" ht="17" x14ac:dyDescent="0.2">
      <c r="A42264" s="1">
        <v>1.0845999999901501</v>
      </c>
      <c r="B42264">
        <f t="shared" si="1321"/>
        <v>0.88411657861220627</v>
      </c>
      <c r="C42264">
        <f t="shared" si="1320"/>
        <v>0.46726638593317027</v>
      </c>
    </row>
    <row r="42265" spans="1:3" ht="17" x14ac:dyDescent="0.2">
      <c r="A42265" s="1">
        <v>1.0846999999901501</v>
      </c>
      <c r="B42265">
        <f t="shared" si="1321"/>
        <v>0.88416330083013883</v>
      </c>
      <c r="C42265">
        <f t="shared" si="1320"/>
        <v>0.46717797193912447</v>
      </c>
    </row>
    <row r="42266" spans="1:3" ht="17" x14ac:dyDescent="0.2">
      <c r="A42266" s="1">
        <v>1.0847999999901501</v>
      </c>
      <c r="B42266">
        <f t="shared" si="1321"/>
        <v>0.88421001420643841</v>
      </c>
      <c r="C42266">
        <f t="shared" si="1320"/>
        <v>0.46708955327329899</v>
      </c>
    </row>
    <row r="42267" spans="1:3" ht="17" x14ac:dyDescent="0.2">
      <c r="A42267" s="1">
        <v>1.0848999999901501</v>
      </c>
      <c r="B42267">
        <f t="shared" si="1321"/>
        <v>0.88425671874063783</v>
      </c>
      <c r="C42267">
        <f t="shared" si="1320"/>
        <v>0.46700112993657794</v>
      </c>
    </row>
    <row r="42268" spans="1:3" ht="17" x14ac:dyDescent="0.2">
      <c r="A42268" s="1">
        <v>1.0849999999901501</v>
      </c>
      <c r="B42268">
        <f t="shared" si="1321"/>
        <v>0.88430341443227001</v>
      </c>
      <c r="C42268">
        <f t="shared" si="1320"/>
        <v>0.46691270192984563</v>
      </c>
    </row>
    <row r="42269" spans="1:3" ht="17" x14ac:dyDescent="0.2">
      <c r="A42269" s="1">
        <v>1.0850999999901501</v>
      </c>
      <c r="B42269">
        <f t="shared" si="1321"/>
        <v>0.88435010128086811</v>
      </c>
      <c r="C42269">
        <f t="shared" si="1320"/>
        <v>0.46682426925398629</v>
      </c>
    </row>
    <row r="42270" spans="1:3" ht="17" x14ac:dyDescent="0.2">
      <c r="A42270" s="1">
        <v>1.08519999999015</v>
      </c>
      <c r="B42270">
        <f t="shared" si="1321"/>
        <v>0.88439677928596516</v>
      </c>
      <c r="C42270">
        <f t="shared" si="1320"/>
        <v>0.46673583190988427</v>
      </c>
    </row>
    <row r="42271" spans="1:3" ht="17" x14ac:dyDescent="0.2">
      <c r="A42271" s="1">
        <v>1.08529999999015</v>
      </c>
      <c r="B42271">
        <f t="shared" si="1321"/>
        <v>0.88444344844709455</v>
      </c>
      <c r="C42271">
        <f t="shared" si="1320"/>
        <v>0.46664738989842391</v>
      </c>
    </row>
    <row r="42272" spans="1:3" ht="17" x14ac:dyDescent="0.2">
      <c r="A42272" s="1">
        <v>1.08539999999015</v>
      </c>
      <c r="B42272">
        <f t="shared" si="1321"/>
        <v>0.88449010876378931</v>
      </c>
      <c r="C42272">
        <f t="shared" si="1320"/>
        <v>0.46655894322048969</v>
      </c>
    </row>
    <row r="42273" spans="1:3" ht="17" x14ac:dyDescent="0.2">
      <c r="A42273" s="1">
        <v>1.08549999999015</v>
      </c>
      <c r="B42273">
        <f t="shared" si="1321"/>
        <v>0.88453676023558314</v>
      </c>
      <c r="C42273">
        <f t="shared" si="1320"/>
        <v>0.46647049187696599</v>
      </c>
    </row>
    <row r="42274" spans="1:3" ht="17" x14ac:dyDescent="0.2">
      <c r="A42274" s="1">
        <v>1.08559999999015</v>
      </c>
      <c r="B42274">
        <f t="shared" si="1321"/>
        <v>0.8845834028620092</v>
      </c>
      <c r="C42274">
        <f t="shared" si="1320"/>
        <v>0.46638203586873739</v>
      </c>
    </row>
    <row r="42275" spans="1:3" ht="17" x14ac:dyDescent="0.2">
      <c r="A42275" s="1">
        <v>1.08569999999015</v>
      </c>
      <c r="B42275">
        <f t="shared" si="1321"/>
        <v>0.88463003664260131</v>
      </c>
      <c r="C42275">
        <f t="shared" si="1320"/>
        <v>0.46629357519668846</v>
      </c>
    </row>
    <row r="42276" spans="1:3" ht="17" x14ac:dyDescent="0.2">
      <c r="A42276" s="1">
        <v>1.08579999999015</v>
      </c>
      <c r="B42276">
        <f t="shared" si="1321"/>
        <v>0.88467666157689318</v>
      </c>
      <c r="C42276">
        <f t="shared" si="1320"/>
        <v>0.46620510986170377</v>
      </c>
    </row>
    <row r="42277" spans="1:3" ht="17" x14ac:dyDescent="0.2">
      <c r="A42277" s="1">
        <v>1.08589999999015</v>
      </c>
      <c r="B42277">
        <f t="shared" si="1321"/>
        <v>0.88472327766441827</v>
      </c>
      <c r="C42277">
        <f t="shared" si="1320"/>
        <v>0.466116639864668</v>
      </c>
    </row>
    <row r="42278" spans="1:3" ht="17" x14ac:dyDescent="0.2">
      <c r="A42278" s="1">
        <v>1.08599999999015</v>
      </c>
      <c r="B42278">
        <f t="shared" si="1321"/>
        <v>0.88476988490471065</v>
      </c>
      <c r="C42278">
        <f t="shared" si="1320"/>
        <v>0.46602816520646584</v>
      </c>
    </row>
    <row r="42279" spans="1:3" ht="17" x14ac:dyDescent="0.2">
      <c r="A42279" s="1">
        <v>1.0860999999901499</v>
      </c>
      <c r="B42279">
        <f t="shared" si="1321"/>
        <v>0.88481648329730422</v>
      </c>
      <c r="C42279">
        <f t="shared" si="1320"/>
        <v>0.46593968588798201</v>
      </c>
    </row>
    <row r="42280" spans="1:3" ht="17" x14ac:dyDescent="0.2">
      <c r="A42280" s="1">
        <v>1.0861999999901499</v>
      </c>
      <c r="B42280">
        <f t="shared" si="1321"/>
        <v>0.88486307284173293</v>
      </c>
      <c r="C42280">
        <f t="shared" si="1320"/>
        <v>0.46585120191010132</v>
      </c>
    </row>
    <row r="42281" spans="1:3" ht="17" x14ac:dyDescent="0.2">
      <c r="A42281" s="1">
        <v>1.0862999999901499</v>
      </c>
      <c r="B42281">
        <f t="shared" si="1321"/>
        <v>0.88490965353753093</v>
      </c>
      <c r="C42281">
        <f t="shared" si="1320"/>
        <v>0.46576271327370866</v>
      </c>
    </row>
    <row r="42282" spans="1:3" ht="17" x14ac:dyDescent="0.2">
      <c r="A42282" s="1">
        <v>1.0863999999901499</v>
      </c>
      <c r="B42282">
        <f t="shared" si="1321"/>
        <v>0.88495622538423246</v>
      </c>
      <c r="C42282">
        <f t="shared" si="1320"/>
        <v>0.46567421997968883</v>
      </c>
    </row>
    <row r="42283" spans="1:3" ht="17" x14ac:dyDescent="0.2">
      <c r="A42283" s="1">
        <v>1.0864999999901499</v>
      </c>
      <c r="B42283">
        <f t="shared" si="1321"/>
        <v>0.8850027883813717</v>
      </c>
      <c r="C42283">
        <f t="shared" si="1320"/>
        <v>0.46558572202892679</v>
      </c>
    </row>
    <row r="42284" spans="1:3" ht="17" x14ac:dyDescent="0.2">
      <c r="A42284" s="1">
        <v>1.0865999999901499</v>
      </c>
      <c r="B42284">
        <f t="shared" si="1321"/>
        <v>0.885049342528483</v>
      </c>
      <c r="C42284">
        <f t="shared" si="1320"/>
        <v>0.46549721942230754</v>
      </c>
    </row>
    <row r="42285" spans="1:3" ht="17" x14ac:dyDescent="0.2">
      <c r="A42285" s="1">
        <v>1.0866999999901501</v>
      </c>
      <c r="B42285">
        <f t="shared" si="1321"/>
        <v>0.88509588782510107</v>
      </c>
      <c r="C42285">
        <f t="shared" si="1320"/>
        <v>0.46540871216071594</v>
      </c>
    </row>
    <row r="42286" spans="1:3" ht="17" x14ac:dyDescent="0.2">
      <c r="A42286" s="1">
        <v>1.0867999999901501</v>
      </c>
      <c r="B42286">
        <f t="shared" si="1321"/>
        <v>0.88514242427076006</v>
      </c>
      <c r="C42286">
        <f t="shared" si="1320"/>
        <v>0.4653202002450374</v>
      </c>
    </row>
    <row r="42287" spans="1:3" ht="17" x14ac:dyDescent="0.2">
      <c r="A42287" s="1">
        <v>1.0868999999901501</v>
      </c>
      <c r="B42287">
        <f t="shared" si="1321"/>
        <v>0.88518895186499491</v>
      </c>
      <c r="C42287">
        <f t="shared" si="1320"/>
        <v>0.46523168367615686</v>
      </c>
    </row>
    <row r="42288" spans="1:3" ht="17" x14ac:dyDescent="0.2">
      <c r="A42288" s="1">
        <v>1.0869999999901401</v>
      </c>
      <c r="B42288">
        <f t="shared" si="1321"/>
        <v>0.88523547060733565</v>
      </c>
      <c r="C42288">
        <f t="shared" si="1320"/>
        <v>0.46514316245496834</v>
      </c>
    </row>
    <row r="42289" spans="1:3" ht="17" x14ac:dyDescent="0.2">
      <c r="A42289" s="1">
        <v>1.0870999999901401</v>
      </c>
      <c r="B42289">
        <f t="shared" si="1321"/>
        <v>0.8852819804973262</v>
      </c>
      <c r="C42289">
        <f t="shared" si="1320"/>
        <v>0.46505463658233931</v>
      </c>
    </row>
    <row r="42290" spans="1:3" ht="17" x14ac:dyDescent="0.2">
      <c r="A42290" s="1">
        <v>1.0871999999901401</v>
      </c>
      <c r="B42290">
        <f t="shared" si="1321"/>
        <v>0.88532848153449706</v>
      </c>
      <c r="C42290">
        <f t="shared" si="1320"/>
        <v>0.464966106059164</v>
      </c>
    </row>
    <row r="42291" spans="1:3" ht="17" x14ac:dyDescent="0.2">
      <c r="A42291" s="1">
        <v>1.08729999999014</v>
      </c>
      <c r="B42291">
        <f t="shared" si="1321"/>
        <v>0.88537497371838303</v>
      </c>
      <c r="C42291">
        <f t="shared" si="1320"/>
        <v>0.46487757088632758</v>
      </c>
    </row>
    <row r="42292" spans="1:3" ht="17" x14ac:dyDescent="0.2">
      <c r="A42292" s="1">
        <v>1.08739999999014</v>
      </c>
      <c r="B42292">
        <f t="shared" si="1321"/>
        <v>0.88542145704851938</v>
      </c>
      <c r="C42292">
        <f t="shared" si="1320"/>
        <v>0.46478903106471542</v>
      </c>
    </row>
    <row r="42293" spans="1:3" ht="17" x14ac:dyDescent="0.2">
      <c r="A42293" s="1">
        <v>1.08749999999014</v>
      </c>
      <c r="B42293">
        <f t="shared" si="1321"/>
        <v>0.88546793152444103</v>
      </c>
      <c r="C42293">
        <f t="shared" si="1320"/>
        <v>0.46470048659521301</v>
      </c>
    </row>
    <row r="42294" spans="1:3" ht="17" x14ac:dyDescent="0.2">
      <c r="A42294" s="1">
        <v>1.08759999999014</v>
      </c>
      <c r="B42294">
        <f t="shared" si="1321"/>
        <v>0.88551439714568347</v>
      </c>
      <c r="C42294">
        <f t="shared" si="1320"/>
        <v>0.46461193747870572</v>
      </c>
    </row>
    <row r="42295" spans="1:3" ht="17" x14ac:dyDescent="0.2">
      <c r="A42295" s="1">
        <v>1.08769999999014</v>
      </c>
      <c r="B42295">
        <f t="shared" si="1321"/>
        <v>0.88556085391178196</v>
      </c>
      <c r="C42295">
        <f t="shared" si="1320"/>
        <v>0.46452338371607904</v>
      </c>
    </row>
    <row r="42296" spans="1:3" ht="17" x14ac:dyDescent="0.2">
      <c r="A42296" s="1">
        <v>1.08779999999014</v>
      </c>
      <c r="B42296">
        <f t="shared" si="1321"/>
        <v>0.88560730182227188</v>
      </c>
      <c r="C42296">
        <f t="shared" si="1320"/>
        <v>0.46443482530821856</v>
      </c>
    </row>
    <row r="42297" spans="1:3" ht="17" x14ac:dyDescent="0.2">
      <c r="A42297" s="1">
        <v>1.08789999999014</v>
      </c>
      <c r="B42297">
        <f t="shared" si="1321"/>
        <v>0.8856537408766888</v>
      </c>
      <c r="C42297">
        <f t="shared" si="1320"/>
        <v>0.46434626225600983</v>
      </c>
    </row>
    <row r="42298" spans="1:3" ht="17" x14ac:dyDescent="0.2">
      <c r="A42298" s="1">
        <v>1.08799999999014</v>
      </c>
      <c r="B42298">
        <f t="shared" si="1321"/>
        <v>0.88570017107456822</v>
      </c>
      <c r="C42298">
        <f t="shared" si="1320"/>
        <v>0.4642576945603385</v>
      </c>
    </row>
    <row r="42299" spans="1:3" ht="17" x14ac:dyDescent="0.2">
      <c r="A42299" s="1">
        <v>1.08809999999014</v>
      </c>
      <c r="B42299">
        <f t="shared" si="1321"/>
        <v>0.88574659241544607</v>
      </c>
      <c r="C42299">
        <f t="shared" si="1320"/>
        <v>0.46416912222209017</v>
      </c>
    </row>
    <row r="42300" spans="1:3" ht="17" x14ac:dyDescent="0.2">
      <c r="A42300" s="1">
        <v>1.0881999999901399</v>
      </c>
      <c r="B42300">
        <f t="shared" si="1321"/>
        <v>0.88579300489885793</v>
      </c>
      <c r="C42300">
        <f t="shared" si="1320"/>
        <v>0.46408054524215064</v>
      </c>
    </row>
    <row r="42301" spans="1:3" ht="17" x14ac:dyDescent="0.2">
      <c r="A42301" s="1">
        <v>1.0882999999901399</v>
      </c>
      <c r="B42301">
        <f t="shared" si="1321"/>
        <v>0.88583940852433973</v>
      </c>
      <c r="C42301">
        <f t="shared" si="1320"/>
        <v>0.46399196362140571</v>
      </c>
    </row>
    <row r="42302" spans="1:3" ht="17" x14ac:dyDescent="0.2">
      <c r="A42302" s="1">
        <v>1.0883999999901399</v>
      </c>
      <c r="B42302">
        <f t="shared" si="1321"/>
        <v>0.88588580329142752</v>
      </c>
      <c r="C42302">
        <f t="shared" si="1320"/>
        <v>0.46390337736074111</v>
      </c>
    </row>
    <row r="42303" spans="1:3" ht="17" x14ac:dyDescent="0.2">
      <c r="A42303" s="1">
        <v>1.0884999999901399</v>
      </c>
      <c r="B42303">
        <f t="shared" si="1321"/>
        <v>0.88593218919965733</v>
      </c>
      <c r="C42303">
        <f t="shared" si="1320"/>
        <v>0.46381478646104274</v>
      </c>
    </row>
    <row r="42304" spans="1:3" ht="17" x14ac:dyDescent="0.2">
      <c r="A42304" s="1">
        <v>1.0885999999901399</v>
      </c>
      <c r="B42304">
        <f t="shared" si="1321"/>
        <v>0.88597856624856519</v>
      </c>
      <c r="C42304">
        <f t="shared" si="1320"/>
        <v>0.4637261909231965</v>
      </c>
    </row>
    <row r="42305" spans="1:3" ht="17" x14ac:dyDescent="0.2">
      <c r="A42305" s="1">
        <v>1.0886999999901401</v>
      </c>
      <c r="B42305">
        <f t="shared" si="1321"/>
        <v>0.88602493443768748</v>
      </c>
      <c r="C42305">
        <f t="shared" si="1320"/>
        <v>0.46363759074808814</v>
      </c>
    </row>
    <row r="42306" spans="1:3" ht="17" x14ac:dyDescent="0.2">
      <c r="A42306" s="1">
        <v>1.0887999999901401</v>
      </c>
      <c r="B42306">
        <f t="shared" si="1321"/>
        <v>0.88607129376656035</v>
      </c>
      <c r="C42306">
        <f t="shared" si="1320"/>
        <v>0.4635489859366041</v>
      </c>
    </row>
    <row r="42307" spans="1:3" ht="17" x14ac:dyDescent="0.2">
      <c r="A42307" s="1">
        <v>1.0888999999901401</v>
      </c>
      <c r="B42307">
        <f t="shared" si="1321"/>
        <v>0.88611764423472028</v>
      </c>
      <c r="C42307">
        <f t="shared" si="1320"/>
        <v>0.46346037648963023</v>
      </c>
    </row>
    <row r="42308" spans="1:3" ht="17" x14ac:dyDescent="0.2">
      <c r="A42308" s="1">
        <v>1.0889999999901401</v>
      </c>
      <c r="B42308">
        <f t="shared" si="1321"/>
        <v>0.88616398584170375</v>
      </c>
      <c r="C42308">
        <f t="shared" ref="C42308:C42371" si="1322">COS(A42308)</f>
        <v>0.46337176240805256</v>
      </c>
    </row>
    <row r="42309" spans="1:3" ht="17" x14ac:dyDescent="0.2">
      <c r="A42309" s="1">
        <v>1.0890999999901401</v>
      </c>
      <c r="B42309">
        <f t="shared" si="1321"/>
        <v>0.88621031858704735</v>
      </c>
      <c r="C42309">
        <f t="shared" si="1322"/>
        <v>0.4632831436927573</v>
      </c>
    </row>
    <row r="42310" spans="1:3" ht="17" x14ac:dyDescent="0.2">
      <c r="A42310" s="1">
        <v>1.0891999999901401</v>
      </c>
      <c r="B42310">
        <f t="shared" si="1321"/>
        <v>0.88625664247028779</v>
      </c>
      <c r="C42310">
        <f t="shared" si="1322"/>
        <v>0.4631945203446306</v>
      </c>
    </row>
    <row r="42311" spans="1:3" ht="17" x14ac:dyDescent="0.2">
      <c r="A42311" s="1">
        <v>1.08929999999014</v>
      </c>
      <c r="B42311">
        <f t="shared" si="1321"/>
        <v>0.88630295749096188</v>
      </c>
      <c r="C42311">
        <f t="shared" si="1322"/>
        <v>0.46310589236455868</v>
      </c>
    </row>
    <row r="42312" spans="1:3" ht="17" x14ac:dyDescent="0.2">
      <c r="A42312" s="1">
        <v>1.08939999999014</v>
      </c>
      <c r="B42312">
        <f t="shared" si="1321"/>
        <v>0.88634926364860633</v>
      </c>
      <c r="C42312">
        <f t="shared" si="1322"/>
        <v>0.46301725975342783</v>
      </c>
    </row>
    <row r="42313" spans="1:3" ht="17" x14ac:dyDescent="0.2">
      <c r="A42313" s="1">
        <v>1.08949999999014</v>
      </c>
      <c r="B42313">
        <f t="shared" si="1321"/>
        <v>0.88639556094275818</v>
      </c>
      <c r="C42313">
        <f t="shared" si="1322"/>
        <v>0.46292862251212441</v>
      </c>
    </row>
    <row r="42314" spans="1:3" ht="17" x14ac:dyDescent="0.2">
      <c r="A42314" s="1">
        <v>1.08959999999014</v>
      </c>
      <c r="B42314">
        <f t="shared" si="1321"/>
        <v>0.88644184937295445</v>
      </c>
      <c r="C42314">
        <f t="shared" si="1322"/>
        <v>0.46283998064153475</v>
      </c>
    </row>
    <row r="42315" spans="1:3" ht="17" x14ac:dyDescent="0.2">
      <c r="A42315" s="1">
        <v>1.08969999999014</v>
      </c>
      <c r="B42315">
        <f t="shared" si="1321"/>
        <v>0.8864881289387323</v>
      </c>
      <c r="C42315">
        <f t="shared" si="1322"/>
        <v>0.46275133414254532</v>
      </c>
    </row>
    <row r="42316" spans="1:3" ht="17" x14ac:dyDescent="0.2">
      <c r="A42316" s="1">
        <v>1.08979999999014</v>
      </c>
      <c r="B42316">
        <f t="shared" si="1321"/>
        <v>0.88653439963962877</v>
      </c>
      <c r="C42316">
        <f t="shared" si="1322"/>
        <v>0.46266268301604252</v>
      </c>
    </row>
    <row r="42317" spans="1:3" ht="17" x14ac:dyDescent="0.2">
      <c r="A42317" s="1">
        <v>1.08989999999014</v>
      </c>
      <c r="B42317">
        <f t="shared" ref="B42317:B42380" si="1323">SIN(A42317)</f>
        <v>0.88658066147518122</v>
      </c>
      <c r="C42317">
        <f t="shared" si="1322"/>
        <v>0.46257402726291291</v>
      </c>
    </row>
    <row r="42318" spans="1:3" ht="17" x14ac:dyDescent="0.2">
      <c r="A42318" s="1">
        <v>1.08999999999014</v>
      </c>
      <c r="B42318">
        <f t="shared" si="1323"/>
        <v>0.88662691444492714</v>
      </c>
      <c r="C42318">
        <f t="shared" si="1322"/>
        <v>0.46248536688404307</v>
      </c>
    </row>
    <row r="42319" spans="1:3" ht="17" x14ac:dyDescent="0.2">
      <c r="A42319" s="1">
        <v>1.09009999999014</v>
      </c>
      <c r="B42319">
        <f t="shared" si="1323"/>
        <v>0.88667315854840389</v>
      </c>
      <c r="C42319">
        <f t="shared" si="1322"/>
        <v>0.46239670188031951</v>
      </c>
    </row>
    <row r="42320" spans="1:3" ht="17" x14ac:dyDescent="0.2">
      <c r="A42320" s="1">
        <v>1.0901999999901399</v>
      </c>
      <c r="B42320">
        <f t="shared" si="1323"/>
        <v>0.88671939378514908</v>
      </c>
      <c r="C42320">
        <f t="shared" si="1322"/>
        <v>0.46230803225262895</v>
      </c>
    </row>
    <row r="42321" spans="1:3" ht="17" x14ac:dyDescent="0.2">
      <c r="A42321" s="1">
        <v>1.0902999999901399</v>
      </c>
      <c r="B42321">
        <f t="shared" si="1323"/>
        <v>0.88676562015470028</v>
      </c>
      <c r="C42321">
        <f t="shared" si="1322"/>
        <v>0.46221935800185809</v>
      </c>
    </row>
    <row r="42322" spans="1:3" ht="17" x14ac:dyDescent="0.2">
      <c r="A42322" s="1">
        <v>1.0903999999901399</v>
      </c>
      <c r="B42322">
        <f t="shared" si="1323"/>
        <v>0.88681183765659533</v>
      </c>
      <c r="C42322">
        <f t="shared" si="1322"/>
        <v>0.46213067912889361</v>
      </c>
    </row>
    <row r="42323" spans="1:3" ht="17" x14ac:dyDescent="0.2">
      <c r="A42323" s="1">
        <v>1.0904999999901399</v>
      </c>
      <c r="B42323">
        <f t="shared" si="1323"/>
        <v>0.88685804629037202</v>
      </c>
      <c r="C42323">
        <f t="shared" si="1322"/>
        <v>0.46204199563462239</v>
      </c>
    </row>
    <row r="42324" spans="1:3" ht="17" x14ac:dyDescent="0.2">
      <c r="A42324" s="1">
        <v>1.0905999999901399</v>
      </c>
      <c r="B42324">
        <f t="shared" si="1323"/>
        <v>0.88690424605556817</v>
      </c>
      <c r="C42324">
        <f t="shared" si="1322"/>
        <v>0.46195330751993119</v>
      </c>
    </row>
    <row r="42325" spans="1:3" ht="17" x14ac:dyDescent="0.2">
      <c r="A42325" s="1">
        <v>1.0906999999901399</v>
      </c>
      <c r="B42325">
        <f t="shared" si="1323"/>
        <v>0.88695043695172204</v>
      </c>
      <c r="C42325">
        <f t="shared" si="1322"/>
        <v>0.4618646147857069</v>
      </c>
    </row>
    <row r="42326" spans="1:3" ht="17" x14ac:dyDescent="0.2">
      <c r="A42326" s="1">
        <v>1.0907999999901401</v>
      </c>
      <c r="B42326">
        <f t="shared" si="1323"/>
        <v>0.88699661897837145</v>
      </c>
      <c r="C42326">
        <f t="shared" si="1322"/>
        <v>0.4617759174328363</v>
      </c>
    </row>
    <row r="42327" spans="1:3" ht="17" x14ac:dyDescent="0.2">
      <c r="A42327" s="1">
        <v>1.0908999999901401</v>
      </c>
      <c r="B42327">
        <f t="shared" si="1323"/>
        <v>0.88704279213505477</v>
      </c>
      <c r="C42327">
        <f t="shared" si="1322"/>
        <v>0.4616872154622067</v>
      </c>
    </row>
    <row r="42328" spans="1:3" ht="17" x14ac:dyDescent="0.2">
      <c r="A42328" s="1">
        <v>1.0909999999901401</v>
      </c>
      <c r="B42328">
        <f t="shared" si="1323"/>
        <v>0.88708895642131003</v>
      </c>
      <c r="C42328">
        <f t="shared" si="1322"/>
        <v>0.46159850887470499</v>
      </c>
    </row>
    <row r="42329" spans="1:3" ht="17" x14ac:dyDescent="0.2">
      <c r="A42329" s="1">
        <v>1.0910999999901401</v>
      </c>
      <c r="B42329">
        <f t="shared" si="1323"/>
        <v>0.88713511183667582</v>
      </c>
      <c r="C42329">
        <f t="shared" si="1322"/>
        <v>0.46150979767121819</v>
      </c>
    </row>
    <row r="42330" spans="1:3" ht="17" x14ac:dyDescent="0.2">
      <c r="A42330" s="1">
        <v>1.0911999999901401</v>
      </c>
      <c r="B42330">
        <f t="shared" si="1323"/>
        <v>0.8871812583806904</v>
      </c>
      <c r="C42330">
        <f t="shared" si="1322"/>
        <v>0.46142108185263336</v>
      </c>
    </row>
    <row r="42331" spans="1:3" ht="17" x14ac:dyDescent="0.2">
      <c r="A42331" s="1">
        <v>1.0912999999901301</v>
      </c>
      <c r="B42331">
        <f t="shared" si="1323"/>
        <v>0.88722739605288792</v>
      </c>
      <c r="C42331">
        <f t="shared" si="1322"/>
        <v>0.46133236141984663</v>
      </c>
    </row>
    <row r="42332" spans="1:3" ht="17" x14ac:dyDescent="0.2">
      <c r="A42332" s="1">
        <v>1.09139999999013</v>
      </c>
      <c r="B42332">
        <f t="shared" si="1323"/>
        <v>0.88727352485281596</v>
      </c>
      <c r="C42332">
        <f t="shared" si="1322"/>
        <v>0.46124363637372745</v>
      </c>
    </row>
    <row r="42333" spans="1:3" ht="17" x14ac:dyDescent="0.2">
      <c r="A42333" s="1">
        <v>1.09149999999013</v>
      </c>
      <c r="B42333">
        <f t="shared" si="1323"/>
        <v>0.88731964478000891</v>
      </c>
      <c r="C42333">
        <f t="shared" si="1322"/>
        <v>0.46115490671517184</v>
      </c>
    </row>
    <row r="42334" spans="1:3" ht="17" x14ac:dyDescent="0.2">
      <c r="A42334" s="1">
        <v>1.09159999999013</v>
      </c>
      <c r="B42334">
        <f t="shared" si="1323"/>
        <v>0.88736575583400534</v>
      </c>
      <c r="C42334">
        <f t="shared" si="1322"/>
        <v>0.46106617244506726</v>
      </c>
    </row>
    <row r="42335" spans="1:3" ht="17" x14ac:dyDescent="0.2">
      <c r="A42335" s="1">
        <v>1.09169999999013</v>
      </c>
      <c r="B42335">
        <f t="shared" si="1323"/>
        <v>0.88741185801434419</v>
      </c>
      <c r="C42335">
        <f t="shared" si="1322"/>
        <v>0.46097743356430088</v>
      </c>
    </row>
    <row r="42336" spans="1:3" ht="17" x14ac:dyDescent="0.2">
      <c r="A42336" s="1">
        <v>1.09179999999013</v>
      </c>
      <c r="B42336">
        <f t="shared" si="1323"/>
        <v>0.88745795132056449</v>
      </c>
      <c r="C42336">
        <f t="shared" si="1322"/>
        <v>0.46088869007376021</v>
      </c>
    </row>
    <row r="42337" spans="1:3" ht="17" x14ac:dyDescent="0.2">
      <c r="A42337" s="1">
        <v>1.09189999999013</v>
      </c>
      <c r="B42337">
        <f t="shared" si="1323"/>
        <v>0.88750403575220527</v>
      </c>
      <c r="C42337">
        <f t="shared" si="1322"/>
        <v>0.46079994197433261</v>
      </c>
    </row>
    <row r="42338" spans="1:3" ht="17" x14ac:dyDescent="0.2">
      <c r="A42338" s="1">
        <v>1.09199999999013</v>
      </c>
      <c r="B42338">
        <f t="shared" si="1323"/>
        <v>0.88755011130880579</v>
      </c>
      <c r="C42338">
        <f t="shared" si="1322"/>
        <v>0.46071118926690557</v>
      </c>
    </row>
    <row r="42339" spans="1:3" ht="17" x14ac:dyDescent="0.2">
      <c r="A42339" s="1">
        <v>1.09209999999013</v>
      </c>
      <c r="B42339">
        <f t="shared" si="1323"/>
        <v>0.88759617798990509</v>
      </c>
      <c r="C42339">
        <f t="shared" si="1322"/>
        <v>0.46062243195236668</v>
      </c>
    </row>
    <row r="42340" spans="1:3" ht="17" x14ac:dyDescent="0.2">
      <c r="A42340" s="1">
        <v>1.09219999999013</v>
      </c>
      <c r="B42340">
        <f t="shared" si="1323"/>
        <v>0.88764223579504264</v>
      </c>
      <c r="C42340">
        <f t="shared" si="1322"/>
        <v>0.4605336700316035</v>
      </c>
    </row>
    <row r="42341" spans="1:3" ht="17" x14ac:dyDescent="0.2">
      <c r="A42341" s="1">
        <v>1.0922999999901299</v>
      </c>
      <c r="B42341">
        <f t="shared" si="1323"/>
        <v>0.88768828472375794</v>
      </c>
      <c r="C42341">
        <f t="shared" si="1322"/>
        <v>0.4604449035055036</v>
      </c>
    </row>
    <row r="42342" spans="1:3" ht="17" x14ac:dyDescent="0.2">
      <c r="A42342" s="1">
        <v>1.0923999999901299</v>
      </c>
      <c r="B42342">
        <f t="shared" si="1323"/>
        <v>0.88773432477559033</v>
      </c>
      <c r="C42342">
        <f t="shared" si="1322"/>
        <v>0.46035613237495465</v>
      </c>
    </row>
    <row r="42343" spans="1:3" ht="17" x14ac:dyDescent="0.2">
      <c r="A42343" s="1">
        <v>1.0924999999901299</v>
      </c>
      <c r="B42343">
        <f t="shared" si="1323"/>
        <v>0.88778035595007943</v>
      </c>
      <c r="C42343">
        <f t="shared" si="1322"/>
        <v>0.46026735664084439</v>
      </c>
    </row>
    <row r="42344" spans="1:3" ht="17" x14ac:dyDescent="0.2">
      <c r="A42344" s="1">
        <v>1.0925999999901299</v>
      </c>
      <c r="B42344">
        <f t="shared" si="1323"/>
        <v>0.88782637824676502</v>
      </c>
      <c r="C42344">
        <f t="shared" si="1322"/>
        <v>0.46017857630406062</v>
      </c>
    </row>
    <row r="42345" spans="1:3" ht="17" x14ac:dyDescent="0.2">
      <c r="A42345" s="1">
        <v>1.0926999999901299</v>
      </c>
      <c r="B42345">
        <f t="shared" si="1323"/>
        <v>0.88787239166518683</v>
      </c>
      <c r="C42345">
        <f t="shared" si="1322"/>
        <v>0.460089791365491</v>
      </c>
    </row>
    <row r="42346" spans="1:3" ht="17" x14ac:dyDescent="0.2">
      <c r="A42346" s="1">
        <v>1.0927999999901301</v>
      </c>
      <c r="B42346">
        <f t="shared" si="1323"/>
        <v>0.88791839620488489</v>
      </c>
      <c r="C42346">
        <f t="shared" si="1322"/>
        <v>0.46000100182602333</v>
      </c>
    </row>
    <row r="42347" spans="1:3" ht="17" x14ac:dyDescent="0.2">
      <c r="A42347" s="1">
        <v>1.0928999999901301</v>
      </c>
      <c r="B42347">
        <f t="shared" si="1323"/>
        <v>0.88796439186539877</v>
      </c>
      <c r="C42347">
        <f t="shared" si="1322"/>
        <v>0.45991220768654584</v>
      </c>
    </row>
    <row r="42348" spans="1:3" ht="17" x14ac:dyDescent="0.2">
      <c r="A42348" s="1">
        <v>1.0929999999901301</v>
      </c>
      <c r="B42348">
        <f t="shared" si="1323"/>
        <v>0.88801037864626886</v>
      </c>
      <c r="C42348">
        <f t="shared" si="1322"/>
        <v>0.45982340894794627</v>
      </c>
    </row>
    <row r="42349" spans="1:3" ht="17" x14ac:dyDescent="0.2">
      <c r="A42349" s="1">
        <v>1.0930999999901301</v>
      </c>
      <c r="B42349">
        <f t="shared" si="1323"/>
        <v>0.88805635654703508</v>
      </c>
      <c r="C42349">
        <f t="shared" si="1322"/>
        <v>0.45973460561111262</v>
      </c>
    </row>
    <row r="42350" spans="1:3" ht="17" x14ac:dyDescent="0.2">
      <c r="A42350" s="1">
        <v>1.0931999999901301</v>
      </c>
      <c r="B42350">
        <f t="shared" si="1323"/>
        <v>0.88810232556723778</v>
      </c>
      <c r="C42350">
        <f t="shared" si="1322"/>
        <v>0.45964579767693292</v>
      </c>
    </row>
    <row r="42351" spans="1:3" ht="17" x14ac:dyDescent="0.2">
      <c r="A42351" s="1">
        <v>1.0932999999901301</v>
      </c>
      <c r="B42351">
        <f t="shared" si="1323"/>
        <v>0.88814828570641724</v>
      </c>
      <c r="C42351">
        <f t="shared" si="1322"/>
        <v>0.45955698514629523</v>
      </c>
    </row>
    <row r="42352" spans="1:3" ht="17" x14ac:dyDescent="0.2">
      <c r="A42352" s="1">
        <v>1.09339999999013</v>
      </c>
      <c r="B42352">
        <f t="shared" si="1323"/>
        <v>0.88819423696411393</v>
      </c>
      <c r="C42352">
        <f t="shared" si="1322"/>
        <v>0.45946816802008766</v>
      </c>
    </row>
    <row r="42353" spans="1:3" ht="17" x14ac:dyDescent="0.2">
      <c r="A42353" s="1">
        <v>1.09349999999013</v>
      </c>
      <c r="B42353">
        <f t="shared" si="1323"/>
        <v>0.8882401793398681</v>
      </c>
      <c r="C42353">
        <f t="shared" si="1322"/>
        <v>0.45937934629919847</v>
      </c>
    </row>
    <row r="42354" spans="1:3" ht="17" x14ac:dyDescent="0.2">
      <c r="A42354" s="1">
        <v>1.09359999999013</v>
      </c>
      <c r="B42354">
        <f t="shared" si="1323"/>
        <v>0.88828611283322056</v>
      </c>
      <c r="C42354">
        <f t="shared" si="1322"/>
        <v>0.45929051998451581</v>
      </c>
    </row>
    <row r="42355" spans="1:3" ht="17" x14ac:dyDescent="0.2">
      <c r="A42355" s="1">
        <v>1.09369999999013</v>
      </c>
      <c r="B42355">
        <f t="shared" si="1323"/>
        <v>0.88833203744371192</v>
      </c>
      <c r="C42355">
        <f t="shared" si="1322"/>
        <v>0.45920168907692793</v>
      </c>
    </row>
    <row r="42356" spans="1:3" ht="17" x14ac:dyDescent="0.2">
      <c r="A42356" s="1">
        <v>1.09379999999013</v>
      </c>
      <c r="B42356">
        <f t="shared" si="1323"/>
        <v>0.88837795317088286</v>
      </c>
      <c r="C42356">
        <f t="shared" si="1322"/>
        <v>0.45911285357732318</v>
      </c>
    </row>
    <row r="42357" spans="1:3" ht="17" x14ac:dyDescent="0.2">
      <c r="A42357" s="1">
        <v>1.09389999999013</v>
      </c>
      <c r="B42357">
        <f t="shared" si="1323"/>
        <v>0.88842386001427431</v>
      </c>
      <c r="C42357">
        <f t="shared" si="1322"/>
        <v>0.45902401348658994</v>
      </c>
    </row>
    <row r="42358" spans="1:3" ht="17" x14ac:dyDescent="0.2">
      <c r="A42358" s="1">
        <v>1.09399999999013</v>
      </c>
      <c r="B42358">
        <f t="shared" si="1323"/>
        <v>0.8884697579734272</v>
      </c>
      <c r="C42358">
        <f t="shared" si="1322"/>
        <v>0.45893516880561652</v>
      </c>
    </row>
    <row r="42359" spans="1:3" ht="17" x14ac:dyDescent="0.2">
      <c r="A42359" s="1">
        <v>1.09409999999013</v>
      </c>
      <c r="B42359">
        <f t="shared" si="1323"/>
        <v>0.88851564704788244</v>
      </c>
      <c r="C42359">
        <f t="shared" si="1322"/>
        <v>0.45884631953529142</v>
      </c>
    </row>
    <row r="42360" spans="1:3" ht="17" x14ac:dyDescent="0.2">
      <c r="A42360" s="1">
        <v>1.09419999999013</v>
      </c>
      <c r="B42360">
        <f t="shared" si="1323"/>
        <v>0.88856152723718129</v>
      </c>
      <c r="C42360">
        <f t="shared" si="1322"/>
        <v>0.45875746567650311</v>
      </c>
    </row>
    <row r="42361" spans="1:3" ht="17" x14ac:dyDescent="0.2">
      <c r="A42361" s="1">
        <v>1.0942999999901299</v>
      </c>
      <c r="B42361">
        <f t="shared" si="1323"/>
        <v>0.88860739854086479</v>
      </c>
      <c r="C42361">
        <f t="shared" si="1322"/>
        <v>0.45866860723014019</v>
      </c>
    </row>
    <row r="42362" spans="1:3" ht="17" x14ac:dyDescent="0.2">
      <c r="A42362" s="1">
        <v>1.0943999999901299</v>
      </c>
      <c r="B42362">
        <f t="shared" si="1323"/>
        <v>0.88865326095847441</v>
      </c>
      <c r="C42362">
        <f t="shared" si="1322"/>
        <v>0.45857974419709119</v>
      </c>
    </row>
    <row r="42363" spans="1:3" ht="17" x14ac:dyDescent="0.2">
      <c r="A42363" s="1">
        <v>1.0944999999901299</v>
      </c>
      <c r="B42363">
        <f t="shared" si="1323"/>
        <v>0.88869911448955141</v>
      </c>
      <c r="C42363">
        <f t="shared" si="1322"/>
        <v>0.45849087657824472</v>
      </c>
    </row>
    <row r="42364" spans="1:3" ht="17" x14ac:dyDescent="0.2">
      <c r="A42364" s="1">
        <v>1.0945999999901299</v>
      </c>
      <c r="B42364">
        <f t="shared" si="1323"/>
        <v>0.88874495913363727</v>
      </c>
      <c r="C42364">
        <f t="shared" si="1322"/>
        <v>0.45840200437448952</v>
      </c>
    </row>
    <row r="42365" spans="1:3" ht="17" x14ac:dyDescent="0.2">
      <c r="A42365" s="1">
        <v>1.0946999999901299</v>
      </c>
      <c r="B42365">
        <f t="shared" si="1323"/>
        <v>0.88879079489027346</v>
      </c>
      <c r="C42365">
        <f t="shared" si="1322"/>
        <v>0.45831312758671428</v>
      </c>
    </row>
    <row r="42366" spans="1:3" ht="17" x14ac:dyDescent="0.2">
      <c r="A42366" s="1">
        <v>1.0947999999901299</v>
      </c>
      <c r="B42366">
        <f t="shared" si="1323"/>
        <v>0.8888366217590018</v>
      </c>
      <c r="C42366">
        <f t="shared" si="1322"/>
        <v>0.45822424621580776</v>
      </c>
    </row>
    <row r="42367" spans="1:3" ht="17" x14ac:dyDescent="0.2">
      <c r="A42367" s="1">
        <v>1.0948999999901301</v>
      </c>
      <c r="B42367">
        <f t="shared" si="1323"/>
        <v>0.88888243973936398</v>
      </c>
      <c r="C42367">
        <f t="shared" si="1322"/>
        <v>0.45813536026265855</v>
      </c>
    </row>
    <row r="42368" spans="1:3" ht="17" x14ac:dyDescent="0.2">
      <c r="A42368" s="1">
        <v>1.0949999999901301</v>
      </c>
      <c r="B42368">
        <f t="shared" si="1323"/>
        <v>0.88892824883090171</v>
      </c>
      <c r="C42368">
        <f t="shared" si="1322"/>
        <v>0.45804646972815599</v>
      </c>
    </row>
    <row r="42369" spans="1:3" ht="17" x14ac:dyDescent="0.2">
      <c r="A42369" s="1">
        <v>1.0950999999901301</v>
      </c>
      <c r="B42369">
        <f t="shared" si="1323"/>
        <v>0.88897404903315691</v>
      </c>
      <c r="C42369">
        <f t="shared" si="1322"/>
        <v>0.4579575746131887</v>
      </c>
    </row>
    <row r="42370" spans="1:3" ht="17" x14ac:dyDescent="0.2">
      <c r="A42370" s="1">
        <v>1.0951999999901301</v>
      </c>
      <c r="B42370">
        <f t="shared" si="1323"/>
        <v>0.88901984034567172</v>
      </c>
      <c r="C42370">
        <f t="shared" si="1322"/>
        <v>0.45786867491864569</v>
      </c>
    </row>
    <row r="42371" spans="1:3" ht="17" x14ac:dyDescent="0.2">
      <c r="A42371" s="1">
        <v>1.0952999999901301</v>
      </c>
      <c r="B42371">
        <f t="shared" si="1323"/>
        <v>0.88906562276798806</v>
      </c>
      <c r="C42371">
        <f t="shared" si="1322"/>
        <v>0.45777977064541592</v>
      </c>
    </row>
    <row r="42372" spans="1:3" ht="17" x14ac:dyDescent="0.2">
      <c r="A42372" s="1">
        <v>1.09539999999013</v>
      </c>
      <c r="B42372">
        <f t="shared" si="1323"/>
        <v>0.88911139629964819</v>
      </c>
      <c r="C42372">
        <f t="shared" ref="C42372:C42435" si="1324">COS(A42372)</f>
        <v>0.45769086179438845</v>
      </c>
    </row>
    <row r="42373" spans="1:3" ht="17" x14ac:dyDescent="0.2">
      <c r="A42373" s="1">
        <v>1.09549999999013</v>
      </c>
      <c r="B42373">
        <f t="shared" si="1323"/>
        <v>0.88915716094019437</v>
      </c>
      <c r="C42373">
        <f t="shared" si="1324"/>
        <v>0.4576019483664524</v>
      </c>
    </row>
    <row r="42374" spans="1:3" ht="17" x14ac:dyDescent="0.2">
      <c r="A42374" s="1">
        <v>1.09559999999012</v>
      </c>
      <c r="B42374">
        <f t="shared" si="1323"/>
        <v>0.88920291668916429</v>
      </c>
      <c r="C42374">
        <f t="shared" si="1324"/>
        <v>0.45751303036250573</v>
      </c>
    </row>
    <row r="42375" spans="1:3" ht="17" x14ac:dyDescent="0.2">
      <c r="A42375" s="1">
        <v>1.09569999999012</v>
      </c>
      <c r="B42375">
        <f t="shared" si="1323"/>
        <v>0.88924866354610976</v>
      </c>
      <c r="C42375">
        <f t="shared" si="1324"/>
        <v>0.45742410778341985</v>
      </c>
    </row>
    <row r="42376" spans="1:3" ht="17" x14ac:dyDescent="0.2">
      <c r="A42376" s="1">
        <v>1.09579999999012</v>
      </c>
      <c r="B42376">
        <f t="shared" si="1323"/>
        <v>0.88929440151056849</v>
      </c>
      <c r="C42376">
        <f t="shared" si="1324"/>
        <v>0.45733518063009293</v>
      </c>
    </row>
    <row r="42377" spans="1:3" ht="17" x14ac:dyDescent="0.2">
      <c r="A42377" s="1">
        <v>1.09589999999012</v>
      </c>
      <c r="B42377">
        <f t="shared" si="1323"/>
        <v>0.88934013058208328</v>
      </c>
      <c r="C42377">
        <f t="shared" si="1324"/>
        <v>0.4572462489034142</v>
      </c>
    </row>
    <row r="42378" spans="1:3" ht="17" x14ac:dyDescent="0.2">
      <c r="A42378" s="1">
        <v>1.09599999999012</v>
      </c>
      <c r="B42378">
        <f t="shared" si="1323"/>
        <v>0.88938585076019683</v>
      </c>
      <c r="C42378">
        <f t="shared" si="1324"/>
        <v>0.457157312604273</v>
      </c>
    </row>
    <row r="42379" spans="1:3" ht="17" x14ac:dyDescent="0.2">
      <c r="A42379" s="1">
        <v>1.09609999999012</v>
      </c>
      <c r="B42379">
        <f t="shared" si="1323"/>
        <v>0.88943156204445173</v>
      </c>
      <c r="C42379">
        <f t="shared" si="1324"/>
        <v>0.45706837173355863</v>
      </c>
    </row>
    <row r="42380" spans="1:3" ht="17" x14ac:dyDescent="0.2">
      <c r="A42380" s="1">
        <v>1.09619999999012</v>
      </c>
      <c r="B42380">
        <f t="shared" si="1323"/>
        <v>0.88947726443439112</v>
      </c>
      <c r="C42380">
        <f t="shared" si="1324"/>
        <v>0.4569794262921606</v>
      </c>
    </row>
    <row r="42381" spans="1:3" ht="17" x14ac:dyDescent="0.2">
      <c r="A42381" s="1">
        <v>1.09629999999012</v>
      </c>
      <c r="B42381">
        <f t="shared" ref="B42381:B42444" si="1325">SIN(A42381)</f>
        <v>0.88952295792955782</v>
      </c>
      <c r="C42381">
        <f t="shared" si="1324"/>
        <v>0.45689047628096829</v>
      </c>
    </row>
    <row r="42382" spans="1:3" ht="17" x14ac:dyDescent="0.2">
      <c r="A42382" s="1">
        <v>1.0963999999901199</v>
      </c>
      <c r="B42382">
        <f t="shared" si="1325"/>
        <v>0.88956864252949497</v>
      </c>
      <c r="C42382">
        <f t="shared" si="1324"/>
        <v>0.45680152170087118</v>
      </c>
    </row>
    <row r="42383" spans="1:3" ht="17" x14ac:dyDescent="0.2">
      <c r="A42383" s="1">
        <v>1.0964999999901199</v>
      </c>
      <c r="B42383">
        <f t="shared" si="1325"/>
        <v>0.8896143182337457</v>
      </c>
      <c r="C42383">
        <f t="shared" si="1324"/>
        <v>0.45671256255275894</v>
      </c>
    </row>
    <row r="42384" spans="1:3" ht="17" x14ac:dyDescent="0.2">
      <c r="A42384" s="1">
        <v>1.0965999999901199</v>
      </c>
      <c r="B42384">
        <f t="shared" si="1325"/>
        <v>0.88965998504185329</v>
      </c>
      <c r="C42384">
        <f t="shared" si="1324"/>
        <v>0.45662359883752102</v>
      </c>
    </row>
    <row r="42385" spans="1:3" ht="17" x14ac:dyDescent="0.2">
      <c r="A42385" s="1">
        <v>1.0966999999901199</v>
      </c>
      <c r="B42385">
        <f t="shared" si="1325"/>
        <v>0.88970564295336108</v>
      </c>
      <c r="C42385">
        <f t="shared" si="1324"/>
        <v>0.45653463055604715</v>
      </c>
    </row>
    <row r="42386" spans="1:3" ht="17" x14ac:dyDescent="0.2">
      <c r="A42386" s="1">
        <v>1.0967999999901199</v>
      </c>
      <c r="B42386">
        <f t="shared" si="1325"/>
        <v>0.88975129196781233</v>
      </c>
      <c r="C42386">
        <f t="shared" si="1324"/>
        <v>0.45644565770922696</v>
      </c>
    </row>
    <row r="42387" spans="1:3" ht="17" x14ac:dyDescent="0.2">
      <c r="A42387" s="1">
        <v>1.0968999999901199</v>
      </c>
      <c r="B42387">
        <f t="shared" si="1325"/>
        <v>0.88979693208475075</v>
      </c>
      <c r="C42387">
        <f t="shared" si="1324"/>
        <v>0.45635668029795018</v>
      </c>
    </row>
    <row r="42388" spans="1:3" ht="17" x14ac:dyDescent="0.2">
      <c r="A42388" s="1">
        <v>1.0969999999901201</v>
      </c>
      <c r="B42388">
        <f t="shared" si="1325"/>
        <v>0.88984256330371991</v>
      </c>
      <c r="C42388">
        <f t="shared" si="1324"/>
        <v>0.45626769832310643</v>
      </c>
    </row>
    <row r="42389" spans="1:3" ht="17" x14ac:dyDescent="0.2">
      <c r="A42389" s="1">
        <v>1.0970999999901201</v>
      </c>
      <c r="B42389">
        <f t="shared" si="1325"/>
        <v>0.88988818562426331</v>
      </c>
      <c r="C42389">
        <f t="shared" si="1324"/>
        <v>0.45617871178558583</v>
      </c>
    </row>
    <row r="42390" spans="1:3" ht="17" x14ac:dyDescent="0.2">
      <c r="A42390" s="1">
        <v>1.0971999999901201</v>
      </c>
      <c r="B42390">
        <f t="shared" si="1325"/>
        <v>0.88993379904592496</v>
      </c>
      <c r="C42390">
        <f t="shared" si="1324"/>
        <v>0.45608972068627818</v>
      </c>
    </row>
    <row r="42391" spans="1:3" ht="17" x14ac:dyDescent="0.2">
      <c r="A42391" s="1">
        <v>1.0972999999901201</v>
      </c>
      <c r="B42391">
        <f t="shared" si="1325"/>
        <v>0.88997940356824856</v>
      </c>
      <c r="C42391">
        <f t="shared" si="1324"/>
        <v>0.45600072502607336</v>
      </c>
    </row>
    <row r="42392" spans="1:3" ht="17" x14ac:dyDescent="0.2">
      <c r="A42392" s="1">
        <v>1.0973999999901201</v>
      </c>
      <c r="B42392">
        <f t="shared" si="1325"/>
        <v>0.89002499919077815</v>
      </c>
      <c r="C42392">
        <f t="shared" si="1324"/>
        <v>0.45591172480586123</v>
      </c>
    </row>
    <row r="42393" spans="1:3" ht="17" x14ac:dyDescent="0.2">
      <c r="A42393" s="1">
        <v>1.09749999999012</v>
      </c>
      <c r="B42393">
        <f t="shared" si="1325"/>
        <v>0.89007058591305777</v>
      </c>
      <c r="C42393">
        <f t="shared" si="1324"/>
        <v>0.4558227200265319</v>
      </c>
    </row>
    <row r="42394" spans="1:3" ht="17" x14ac:dyDescent="0.2">
      <c r="A42394" s="1">
        <v>1.09759999999012</v>
      </c>
      <c r="B42394">
        <f t="shared" si="1325"/>
        <v>0.89011616373463154</v>
      </c>
      <c r="C42394">
        <f t="shared" si="1324"/>
        <v>0.45573371068897534</v>
      </c>
    </row>
    <row r="42395" spans="1:3" ht="17" x14ac:dyDescent="0.2">
      <c r="A42395" s="1">
        <v>1.09769999999012</v>
      </c>
      <c r="B42395">
        <f t="shared" si="1325"/>
        <v>0.89016173265504361</v>
      </c>
      <c r="C42395">
        <f t="shared" si="1324"/>
        <v>0.45564469679408165</v>
      </c>
    </row>
    <row r="42396" spans="1:3" ht="17" x14ac:dyDescent="0.2">
      <c r="A42396" s="1">
        <v>1.09779999999012</v>
      </c>
      <c r="B42396">
        <f t="shared" si="1325"/>
        <v>0.89020729267383847</v>
      </c>
      <c r="C42396">
        <f t="shared" si="1324"/>
        <v>0.45555567834274108</v>
      </c>
    </row>
    <row r="42397" spans="1:3" ht="17" x14ac:dyDescent="0.2">
      <c r="A42397" s="1">
        <v>1.09789999999012</v>
      </c>
      <c r="B42397">
        <f t="shared" si="1325"/>
        <v>0.89025284379056036</v>
      </c>
      <c r="C42397">
        <f t="shared" si="1324"/>
        <v>0.45546665533584368</v>
      </c>
    </row>
    <row r="42398" spans="1:3" ht="17" x14ac:dyDescent="0.2">
      <c r="A42398" s="1">
        <v>1.09799999999012</v>
      </c>
      <c r="B42398">
        <f t="shared" si="1325"/>
        <v>0.89029838600475375</v>
      </c>
      <c r="C42398">
        <f t="shared" si="1324"/>
        <v>0.4553776277742797</v>
      </c>
    </row>
    <row r="42399" spans="1:3" ht="17" x14ac:dyDescent="0.2">
      <c r="A42399" s="1">
        <v>1.09809999999012</v>
      </c>
      <c r="B42399">
        <f t="shared" si="1325"/>
        <v>0.89034391931596335</v>
      </c>
      <c r="C42399">
        <f t="shared" si="1324"/>
        <v>0.45528859565893948</v>
      </c>
    </row>
    <row r="42400" spans="1:3" ht="17" x14ac:dyDescent="0.2">
      <c r="A42400" s="1">
        <v>1.09819999999012</v>
      </c>
      <c r="B42400">
        <f t="shared" si="1325"/>
        <v>0.89038944372373374</v>
      </c>
      <c r="C42400">
        <f t="shared" si="1324"/>
        <v>0.45519955899071335</v>
      </c>
    </row>
    <row r="42401" spans="1:3" ht="17" x14ac:dyDescent="0.2">
      <c r="A42401" s="1">
        <v>1.09829999999012</v>
      </c>
      <c r="B42401">
        <f t="shared" si="1325"/>
        <v>0.89043495922760973</v>
      </c>
      <c r="C42401">
        <f t="shared" si="1324"/>
        <v>0.45511051777049155</v>
      </c>
    </row>
    <row r="42402" spans="1:3" ht="17" x14ac:dyDescent="0.2">
      <c r="A42402" s="1">
        <v>1.0983999999901199</v>
      </c>
      <c r="B42402">
        <f t="shared" si="1325"/>
        <v>0.89048046582713614</v>
      </c>
      <c r="C42402">
        <f t="shared" si="1324"/>
        <v>0.45502147199916465</v>
      </c>
    </row>
    <row r="42403" spans="1:3" ht="17" x14ac:dyDescent="0.2">
      <c r="A42403" s="1">
        <v>1.0984999999901199</v>
      </c>
      <c r="B42403">
        <f t="shared" si="1325"/>
        <v>0.89052596352185787</v>
      </c>
      <c r="C42403">
        <f t="shared" si="1324"/>
        <v>0.45493242167762299</v>
      </c>
    </row>
    <row r="42404" spans="1:3" ht="17" x14ac:dyDescent="0.2">
      <c r="A42404" s="1">
        <v>1.0985999999901199</v>
      </c>
      <c r="B42404">
        <f t="shared" si="1325"/>
        <v>0.89057145231132007</v>
      </c>
      <c r="C42404">
        <f t="shared" si="1324"/>
        <v>0.45484336680675713</v>
      </c>
    </row>
    <row r="42405" spans="1:3" ht="17" x14ac:dyDescent="0.2">
      <c r="A42405" s="1">
        <v>1.0986999999901199</v>
      </c>
      <c r="B42405">
        <f t="shared" si="1325"/>
        <v>0.89061693219506766</v>
      </c>
      <c r="C42405">
        <f t="shared" si="1324"/>
        <v>0.45475430738745759</v>
      </c>
    </row>
    <row r="42406" spans="1:3" ht="17" x14ac:dyDescent="0.2">
      <c r="A42406" s="1">
        <v>1.0987999999901199</v>
      </c>
      <c r="B42406">
        <f t="shared" si="1325"/>
        <v>0.89066240317264589</v>
      </c>
      <c r="C42406">
        <f t="shared" si="1324"/>
        <v>0.45466524342061498</v>
      </c>
    </row>
    <row r="42407" spans="1:3" ht="17" x14ac:dyDescent="0.2">
      <c r="A42407" s="1">
        <v>1.0988999999901199</v>
      </c>
      <c r="B42407">
        <f t="shared" si="1325"/>
        <v>0.89070786524360024</v>
      </c>
      <c r="C42407">
        <f t="shared" si="1324"/>
        <v>0.45457617490711999</v>
      </c>
    </row>
    <row r="42408" spans="1:3" ht="17" x14ac:dyDescent="0.2">
      <c r="A42408" s="1">
        <v>1.0989999999901201</v>
      </c>
      <c r="B42408">
        <f t="shared" si="1325"/>
        <v>0.89075331840747596</v>
      </c>
      <c r="C42408">
        <f t="shared" si="1324"/>
        <v>0.45448710184786301</v>
      </c>
    </row>
    <row r="42409" spans="1:3" ht="17" x14ac:dyDescent="0.2">
      <c r="A42409" s="1">
        <v>1.0990999999901201</v>
      </c>
      <c r="B42409">
        <f t="shared" si="1325"/>
        <v>0.89079876266381841</v>
      </c>
      <c r="C42409">
        <f t="shared" si="1324"/>
        <v>0.45439802424373521</v>
      </c>
    </row>
    <row r="42410" spans="1:3" ht="17" x14ac:dyDescent="0.2">
      <c r="A42410" s="1">
        <v>1.0991999999901201</v>
      </c>
      <c r="B42410">
        <f t="shared" si="1325"/>
        <v>0.89084419801217318</v>
      </c>
      <c r="C42410">
        <f t="shared" si="1324"/>
        <v>0.45430894209562722</v>
      </c>
    </row>
    <row r="42411" spans="1:3" ht="17" x14ac:dyDescent="0.2">
      <c r="A42411" s="1">
        <v>1.0992999999901201</v>
      </c>
      <c r="B42411">
        <f t="shared" si="1325"/>
        <v>0.89088962445208608</v>
      </c>
      <c r="C42411">
        <f t="shared" si="1324"/>
        <v>0.45421985540442977</v>
      </c>
    </row>
    <row r="42412" spans="1:3" ht="17" x14ac:dyDescent="0.2">
      <c r="A42412" s="1">
        <v>1.0993999999901201</v>
      </c>
      <c r="B42412">
        <f t="shared" si="1325"/>
        <v>0.89093504198310269</v>
      </c>
      <c r="C42412">
        <f t="shared" si="1324"/>
        <v>0.45413076417103376</v>
      </c>
    </row>
    <row r="42413" spans="1:3" ht="17" x14ac:dyDescent="0.2">
      <c r="A42413" s="1">
        <v>1.09949999999012</v>
      </c>
      <c r="B42413">
        <f t="shared" si="1325"/>
        <v>0.89098045060476883</v>
      </c>
      <c r="C42413">
        <f t="shared" si="1324"/>
        <v>0.45404166839633014</v>
      </c>
    </row>
    <row r="42414" spans="1:3" ht="17" x14ac:dyDescent="0.2">
      <c r="A42414" s="1">
        <v>1.09959999999012</v>
      </c>
      <c r="B42414">
        <f t="shared" si="1325"/>
        <v>0.89102585031663062</v>
      </c>
      <c r="C42414">
        <f t="shared" si="1324"/>
        <v>0.45395256808120982</v>
      </c>
    </row>
    <row r="42415" spans="1:3" ht="17" x14ac:dyDescent="0.2">
      <c r="A42415" s="1">
        <v>1.09969999999012</v>
      </c>
      <c r="B42415">
        <f t="shared" si="1325"/>
        <v>0.89107124111823377</v>
      </c>
      <c r="C42415">
        <f t="shared" si="1324"/>
        <v>0.45386346322656385</v>
      </c>
    </row>
    <row r="42416" spans="1:3" ht="17" x14ac:dyDescent="0.2">
      <c r="A42416" s="1">
        <v>1.09979999999012</v>
      </c>
      <c r="B42416">
        <f t="shared" si="1325"/>
        <v>0.89111662300912464</v>
      </c>
      <c r="C42416">
        <f t="shared" si="1324"/>
        <v>0.45377435383328324</v>
      </c>
    </row>
    <row r="42417" spans="1:3" ht="17" x14ac:dyDescent="0.2">
      <c r="A42417" s="1">
        <v>1.09989999999011</v>
      </c>
      <c r="B42417">
        <f t="shared" si="1325"/>
        <v>0.8911619959888446</v>
      </c>
      <c r="C42417">
        <f t="shared" si="1324"/>
        <v>0.453685239902268</v>
      </c>
    </row>
    <row r="42418" spans="1:3" ht="17" x14ac:dyDescent="0.2">
      <c r="A42418" s="1">
        <v>1.09999999999011</v>
      </c>
      <c r="B42418">
        <f t="shared" si="1325"/>
        <v>0.89120736005694923</v>
      </c>
      <c r="C42418">
        <f t="shared" si="1324"/>
        <v>0.45359612143439143</v>
      </c>
    </row>
    <row r="42419" spans="1:3" ht="17" x14ac:dyDescent="0.2">
      <c r="A42419" s="1">
        <v>1.10009999999011</v>
      </c>
      <c r="B42419">
        <f t="shared" si="1325"/>
        <v>0.89125271521298033</v>
      </c>
      <c r="C42419">
        <f t="shared" si="1324"/>
        <v>0.4535069984305537</v>
      </c>
    </row>
    <row r="42420" spans="1:3" ht="17" x14ac:dyDescent="0.2">
      <c r="A42420" s="1">
        <v>1.10019999999011</v>
      </c>
      <c r="B42420">
        <f t="shared" si="1325"/>
        <v>0.89129806145648416</v>
      </c>
      <c r="C42420">
        <f t="shared" si="1324"/>
        <v>0.45341787089164592</v>
      </c>
    </row>
    <row r="42421" spans="1:3" ht="17" x14ac:dyDescent="0.2">
      <c r="A42421" s="1">
        <v>1.10029999999011</v>
      </c>
      <c r="B42421">
        <f t="shared" si="1325"/>
        <v>0.89134339878700752</v>
      </c>
      <c r="C42421">
        <f t="shared" si="1324"/>
        <v>0.45332873881855951</v>
      </c>
    </row>
    <row r="42422" spans="1:3" ht="17" x14ac:dyDescent="0.2">
      <c r="A42422" s="1">
        <v>1.10039999999011</v>
      </c>
      <c r="B42422">
        <f t="shared" si="1325"/>
        <v>0.89138872720409679</v>
      </c>
      <c r="C42422">
        <f t="shared" si="1324"/>
        <v>0.45323960221218568</v>
      </c>
    </row>
    <row r="42423" spans="1:3" ht="17" x14ac:dyDescent="0.2">
      <c r="A42423" s="1">
        <v>1.1004999999901099</v>
      </c>
      <c r="B42423">
        <f t="shared" si="1325"/>
        <v>0.89143404670729887</v>
      </c>
      <c r="C42423">
        <f t="shared" si="1324"/>
        <v>0.45315046107341583</v>
      </c>
    </row>
    <row r="42424" spans="1:3" ht="17" x14ac:dyDescent="0.2">
      <c r="A42424" s="1">
        <v>1.1005999999901099</v>
      </c>
      <c r="B42424">
        <f t="shared" si="1325"/>
        <v>0.89147935729616046</v>
      </c>
      <c r="C42424">
        <f t="shared" si="1324"/>
        <v>0.45306131540314137</v>
      </c>
    </row>
    <row r="42425" spans="1:3" ht="17" x14ac:dyDescent="0.2">
      <c r="A42425" s="1">
        <v>1.1006999999901099</v>
      </c>
      <c r="B42425">
        <f t="shared" si="1325"/>
        <v>0.89152465897022848</v>
      </c>
      <c r="C42425">
        <f t="shared" si="1324"/>
        <v>0.45297216520225375</v>
      </c>
    </row>
    <row r="42426" spans="1:3" ht="17" x14ac:dyDescent="0.2">
      <c r="A42426" s="1">
        <v>1.1007999999901099</v>
      </c>
      <c r="B42426">
        <f t="shared" si="1325"/>
        <v>0.89156995172904985</v>
      </c>
      <c r="C42426">
        <f t="shared" si="1324"/>
        <v>0.45288301047164453</v>
      </c>
    </row>
    <row r="42427" spans="1:3" ht="17" x14ac:dyDescent="0.2">
      <c r="A42427" s="1">
        <v>1.1008999999901099</v>
      </c>
      <c r="B42427">
        <f t="shared" si="1325"/>
        <v>0.89161523557217182</v>
      </c>
      <c r="C42427">
        <f t="shared" si="1324"/>
        <v>0.45279385121220517</v>
      </c>
    </row>
    <row r="42428" spans="1:3" ht="17" x14ac:dyDescent="0.2">
      <c r="A42428" s="1">
        <v>1.1009999999901099</v>
      </c>
      <c r="B42428">
        <f t="shared" si="1325"/>
        <v>0.89166051049914141</v>
      </c>
      <c r="C42428">
        <f t="shared" si="1324"/>
        <v>0.45270468742482733</v>
      </c>
    </row>
    <row r="42429" spans="1:3" ht="17" x14ac:dyDescent="0.2">
      <c r="A42429" s="1">
        <v>1.1010999999901101</v>
      </c>
      <c r="B42429">
        <f t="shared" si="1325"/>
        <v>0.891705776509506</v>
      </c>
      <c r="C42429">
        <f t="shared" si="1324"/>
        <v>0.45261551911040238</v>
      </c>
    </row>
    <row r="42430" spans="1:3" ht="17" x14ac:dyDescent="0.2">
      <c r="A42430" s="1">
        <v>1.1011999999901101</v>
      </c>
      <c r="B42430">
        <f t="shared" si="1325"/>
        <v>0.89175103360281271</v>
      </c>
      <c r="C42430">
        <f t="shared" si="1324"/>
        <v>0.45252634626982247</v>
      </c>
    </row>
    <row r="42431" spans="1:3" ht="17" x14ac:dyDescent="0.2">
      <c r="A42431" s="1">
        <v>1.1012999999901101</v>
      </c>
      <c r="B42431">
        <f t="shared" si="1325"/>
        <v>0.89179628177860903</v>
      </c>
      <c r="C42431">
        <f t="shared" si="1324"/>
        <v>0.45243716890397911</v>
      </c>
    </row>
    <row r="42432" spans="1:3" ht="17" x14ac:dyDescent="0.2">
      <c r="A42432" s="1">
        <v>1.1013999999901101</v>
      </c>
      <c r="B42432">
        <f t="shared" si="1325"/>
        <v>0.89184152103644265</v>
      </c>
      <c r="C42432">
        <f t="shared" si="1324"/>
        <v>0.45234798701376405</v>
      </c>
    </row>
    <row r="42433" spans="1:3" ht="17" x14ac:dyDescent="0.2">
      <c r="A42433" s="1">
        <v>1.1014999999901101</v>
      </c>
      <c r="B42433">
        <f t="shared" si="1325"/>
        <v>0.89188675137586104</v>
      </c>
      <c r="C42433">
        <f t="shared" si="1324"/>
        <v>0.45225880060006912</v>
      </c>
    </row>
    <row r="42434" spans="1:3" ht="17" x14ac:dyDescent="0.2">
      <c r="A42434" s="1">
        <v>1.10159999999011</v>
      </c>
      <c r="B42434">
        <f t="shared" si="1325"/>
        <v>0.8919319727964119</v>
      </c>
      <c r="C42434">
        <f t="shared" si="1324"/>
        <v>0.45216960966378617</v>
      </c>
    </row>
    <row r="42435" spans="1:3" ht="17" x14ac:dyDescent="0.2">
      <c r="A42435" s="1">
        <v>1.10169999999011</v>
      </c>
      <c r="B42435">
        <f t="shared" si="1325"/>
        <v>0.89197718529764303</v>
      </c>
      <c r="C42435">
        <f t="shared" si="1324"/>
        <v>0.45208041420580714</v>
      </c>
    </row>
    <row r="42436" spans="1:3" ht="17" x14ac:dyDescent="0.2">
      <c r="A42436" s="1">
        <v>1.10179999999011</v>
      </c>
      <c r="B42436">
        <f t="shared" si="1325"/>
        <v>0.89202238887910235</v>
      </c>
      <c r="C42436">
        <f t="shared" ref="C42436:C42499" si="1326">COS(A42436)</f>
        <v>0.45199121422702399</v>
      </c>
    </row>
    <row r="42437" spans="1:3" ht="17" x14ac:dyDescent="0.2">
      <c r="A42437" s="1">
        <v>1.10189999999011</v>
      </c>
      <c r="B42437">
        <f t="shared" si="1325"/>
        <v>0.89206758354033777</v>
      </c>
      <c r="C42437">
        <f t="shared" si="1326"/>
        <v>0.45190200972832867</v>
      </c>
    </row>
    <row r="42438" spans="1:3" ht="17" x14ac:dyDescent="0.2">
      <c r="A42438" s="1">
        <v>1.10199999999011</v>
      </c>
      <c r="B42438">
        <f t="shared" si="1325"/>
        <v>0.89211276928089733</v>
      </c>
      <c r="C42438">
        <f t="shared" si="1326"/>
        <v>0.4518128007106133</v>
      </c>
    </row>
    <row r="42439" spans="1:3" ht="17" x14ac:dyDescent="0.2">
      <c r="A42439" s="1">
        <v>1.10209999999011</v>
      </c>
      <c r="B42439">
        <f t="shared" si="1325"/>
        <v>0.89215794610032928</v>
      </c>
      <c r="C42439">
        <f t="shared" si="1326"/>
        <v>0.4517235871747699</v>
      </c>
    </row>
    <row r="42440" spans="1:3" ht="17" x14ac:dyDescent="0.2">
      <c r="A42440" s="1">
        <v>1.10219999999011</v>
      </c>
      <c r="B42440">
        <f t="shared" si="1325"/>
        <v>0.89220311399818175</v>
      </c>
      <c r="C42440">
        <f t="shared" si="1326"/>
        <v>0.45163436912169064</v>
      </c>
    </row>
    <row r="42441" spans="1:3" ht="17" x14ac:dyDescent="0.2">
      <c r="A42441" s="1">
        <v>1.10229999999011</v>
      </c>
      <c r="B42441">
        <f t="shared" si="1325"/>
        <v>0.89224827297400311</v>
      </c>
      <c r="C42441">
        <f t="shared" si="1326"/>
        <v>0.45154514655226768</v>
      </c>
    </row>
    <row r="42442" spans="1:3" ht="17" x14ac:dyDescent="0.2">
      <c r="A42442" s="1">
        <v>1.10239999999011</v>
      </c>
      <c r="B42442">
        <f t="shared" si="1325"/>
        <v>0.89229342302734171</v>
      </c>
      <c r="C42442">
        <f t="shared" si="1326"/>
        <v>0.45145591946739327</v>
      </c>
    </row>
    <row r="42443" spans="1:3" ht="17" x14ac:dyDescent="0.2">
      <c r="A42443" s="1">
        <v>1.1024999999901099</v>
      </c>
      <c r="B42443">
        <f t="shared" si="1325"/>
        <v>0.89233856415774604</v>
      </c>
      <c r="C42443">
        <f t="shared" si="1326"/>
        <v>0.45136668786795969</v>
      </c>
    </row>
    <row r="42444" spans="1:3" ht="17" x14ac:dyDescent="0.2">
      <c r="A42444" s="1">
        <v>1.1025999999901099</v>
      </c>
      <c r="B42444">
        <f t="shared" si="1325"/>
        <v>0.89238369636476478</v>
      </c>
      <c r="C42444">
        <f t="shared" si="1326"/>
        <v>0.45127745175485917</v>
      </c>
    </row>
    <row r="42445" spans="1:3" ht="17" x14ac:dyDescent="0.2">
      <c r="A42445" s="1">
        <v>1.1026999999901099</v>
      </c>
      <c r="B42445">
        <f t="shared" ref="B42445:B42508" si="1327">SIN(A42445)</f>
        <v>0.89242881964794663</v>
      </c>
      <c r="C42445">
        <f t="shared" si="1326"/>
        <v>0.45118821112898422</v>
      </c>
    </row>
    <row r="42446" spans="1:3" ht="17" x14ac:dyDescent="0.2">
      <c r="A42446" s="1">
        <v>1.1027999999901099</v>
      </c>
      <c r="B42446">
        <f t="shared" si="1327"/>
        <v>0.89247393400684016</v>
      </c>
      <c r="C42446">
        <f t="shared" si="1326"/>
        <v>0.45109896599122712</v>
      </c>
    </row>
    <row r="42447" spans="1:3" ht="17" x14ac:dyDescent="0.2">
      <c r="A42447" s="1">
        <v>1.1028999999901099</v>
      </c>
      <c r="B42447">
        <f t="shared" si="1327"/>
        <v>0.89251903944099442</v>
      </c>
      <c r="C42447">
        <f t="shared" si="1326"/>
        <v>0.45100971634248033</v>
      </c>
    </row>
    <row r="42448" spans="1:3" ht="17" x14ac:dyDescent="0.2">
      <c r="A42448" s="1">
        <v>1.1029999999901099</v>
      </c>
      <c r="B42448">
        <f t="shared" si="1327"/>
        <v>0.89256413594995831</v>
      </c>
      <c r="C42448">
        <f t="shared" si="1326"/>
        <v>0.45092046218363641</v>
      </c>
    </row>
    <row r="42449" spans="1:3" ht="17" x14ac:dyDescent="0.2">
      <c r="A42449" s="1">
        <v>1.1030999999901101</v>
      </c>
      <c r="B42449">
        <f t="shared" si="1327"/>
        <v>0.89260922353328098</v>
      </c>
      <c r="C42449">
        <f t="shared" si="1326"/>
        <v>0.4508312035155877</v>
      </c>
    </row>
    <row r="42450" spans="1:3" ht="17" x14ac:dyDescent="0.2">
      <c r="A42450" s="1">
        <v>1.1031999999901101</v>
      </c>
      <c r="B42450">
        <f t="shared" si="1327"/>
        <v>0.89265430219051123</v>
      </c>
      <c r="C42450">
        <f t="shared" si="1326"/>
        <v>0.45074194033922715</v>
      </c>
    </row>
    <row r="42451" spans="1:3" ht="17" x14ac:dyDescent="0.2">
      <c r="A42451" s="1">
        <v>1.1032999999901101</v>
      </c>
      <c r="B42451">
        <f t="shared" si="1327"/>
        <v>0.89269937192119853</v>
      </c>
      <c r="C42451">
        <f t="shared" si="1326"/>
        <v>0.45065267265544717</v>
      </c>
    </row>
    <row r="42452" spans="1:3" ht="17" x14ac:dyDescent="0.2">
      <c r="A42452" s="1">
        <v>1.1033999999901101</v>
      </c>
      <c r="B42452">
        <f t="shared" si="1327"/>
        <v>0.89274443272489212</v>
      </c>
      <c r="C42452">
        <f t="shared" si="1326"/>
        <v>0.45056340046514048</v>
      </c>
    </row>
    <row r="42453" spans="1:3" ht="17" x14ac:dyDescent="0.2">
      <c r="A42453" s="1">
        <v>1.1034999999901101</v>
      </c>
      <c r="B42453">
        <f t="shared" si="1327"/>
        <v>0.89278948460114138</v>
      </c>
      <c r="C42453">
        <f t="shared" si="1326"/>
        <v>0.45047412376919976</v>
      </c>
    </row>
    <row r="42454" spans="1:3" ht="17" x14ac:dyDescent="0.2">
      <c r="A42454" s="1">
        <v>1.10359999999011</v>
      </c>
      <c r="B42454">
        <f t="shared" si="1327"/>
        <v>0.89283452754949577</v>
      </c>
      <c r="C42454">
        <f t="shared" si="1326"/>
        <v>0.45038484256851785</v>
      </c>
    </row>
    <row r="42455" spans="1:3" ht="17" x14ac:dyDescent="0.2">
      <c r="A42455" s="1">
        <v>1.10369999999011</v>
      </c>
      <c r="B42455">
        <f t="shared" si="1327"/>
        <v>0.89287956156950499</v>
      </c>
      <c r="C42455">
        <f t="shared" si="1326"/>
        <v>0.45029555686398753</v>
      </c>
    </row>
    <row r="42456" spans="1:3" ht="17" x14ac:dyDescent="0.2">
      <c r="A42456" s="1">
        <v>1.10379999999011</v>
      </c>
      <c r="B42456">
        <f t="shared" si="1327"/>
        <v>0.8929245866607185</v>
      </c>
      <c r="C42456">
        <f t="shared" si="1326"/>
        <v>0.4502062666565016</v>
      </c>
    </row>
    <row r="42457" spans="1:3" ht="17" x14ac:dyDescent="0.2">
      <c r="A42457" s="1">
        <v>1.10389999999011</v>
      </c>
      <c r="B42457">
        <f t="shared" si="1327"/>
        <v>0.89296960282268623</v>
      </c>
      <c r="C42457">
        <f t="shared" si="1326"/>
        <v>0.45011697194695305</v>
      </c>
    </row>
    <row r="42458" spans="1:3" ht="17" x14ac:dyDescent="0.2">
      <c r="A42458" s="1">
        <v>1.10399999999011</v>
      </c>
      <c r="B42458">
        <f t="shared" si="1327"/>
        <v>0.89301461005495786</v>
      </c>
      <c r="C42458">
        <f t="shared" si="1326"/>
        <v>0.45002767273623473</v>
      </c>
    </row>
    <row r="42459" spans="1:3" ht="17" x14ac:dyDescent="0.2">
      <c r="A42459" s="1">
        <v>1.10409999999011</v>
      </c>
      <c r="B42459">
        <f t="shared" si="1327"/>
        <v>0.89305960835708342</v>
      </c>
      <c r="C42459">
        <f t="shared" si="1326"/>
        <v>0.44993836902523976</v>
      </c>
    </row>
    <row r="42460" spans="1:3" ht="17" x14ac:dyDescent="0.2">
      <c r="A42460" s="1">
        <v>1.1041999999901</v>
      </c>
      <c r="B42460">
        <f t="shared" si="1327"/>
        <v>0.8931045977286084</v>
      </c>
      <c r="C42460">
        <f t="shared" si="1326"/>
        <v>0.44984906081486997</v>
      </c>
    </row>
    <row r="42461" spans="1:3" ht="17" x14ac:dyDescent="0.2">
      <c r="A42461" s="1">
        <v>1.1042999999901</v>
      </c>
      <c r="B42461">
        <f t="shared" si="1327"/>
        <v>0.89314957816909191</v>
      </c>
      <c r="C42461">
        <f t="shared" si="1326"/>
        <v>0.44975974810600067</v>
      </c>
    </row>
    <row r="42462" spans="1:3" ht="17" x14ac:dyDescent="0.2">
      <c r="A42462" s="1">
        <v>1.1043999999901</v>
      </c>
      <c r="B42462">
        <f t="shared" si="1327"/>
        <v>0.89319454967807965</v>
      </c>
      <c r="C42462">
        <f t="shared" si="1326"/>
        <v>0.4496704308995339</v>
      </c>
    </row>
    <row r="42463" spans="1:3" ht="17" x14ac:dyDescent="0.2">
      <c r="A42463" s="1">
        <v>1.1044999999901</v>
      </c>
      <c r="B42463">
        <f t="shared" si="1327"/>
        <v>0.89323951225512188</v>
      </c>
      <c r="C42463">
        <f t="shared" si="1326"/>
        <v>0.44958110919636279</v>
      </c>
    </row>
    <row r="42464" spans="1:3" ht="17" x14ac:dyDescent="0.2">
      <c r="A42464" s="1">
        <v>1.1045999999900999</v>
      </c>
      <c r="B42464">
        <f t="shared" si="1327"/>
        <v>0.89328446589976906</v>
      </c>
      <c r="C42464">
        <f t="shared" si="1326"/>
        <v>0.44949178299738063</v>
      </c>
    </row>
    <row r="42465" spans="1:3" ht="17" x14ac:dyDescent="0.2">
      <c r="A42465" s="1">
        <v>1.1046999999900999</v>
      </c>
      <c r="B42465">
        <f t="shared" si="1327"/>
        <v>0.89332941061157156</v>
      </c>
      <c r="C42465">
        <f t="shared" si="1326"/>
        <v>0.44940245230348064</v>
      </c>
    </row>
    <row r="42466" spans="1:3" ht="17" x14ac:dyDescent="0.2">
      <c r="A42466" s="1">
        <v>1.1047999999900999</v>
      </c>
      <c r="B42466">
        <f t="shared" si="1327"/>
        <v>0.89337434639007995</v>
      </c>
      <c r="C42466">
        <f t="shared" si="1326"/>
        <v>0.4493131171155561</v>
      </c>
    </row>
    <row r="42467" spans="1:3" ht="17" x14ac:dyDescent="0.2">
      <c r="A42467" s="1">
        <v>1.1048999999900999</v>
      </c>
      <c r="B42467">
        <f t="shared" si="1327"/>
        <v>0.89341927323484494</v>
      </c>
      <c r="C42467">
        <f t="shared" si="1326"/>
        <v>0.44922377743450043</v>
      </c>
    </row>
    <row r="42468" spans="1:3" ht="17" x14ac:dyDescent="0.2">
      <c r="A42468" s="1">
        <v>1.1049999999900999</v>
      </c>
      <c r="B42468">
        <f t="shared" si="1327"/>
        <v>0.89346419114541709</v>
      </c>
      <c r="C42468">
        <f t="shared" si="1326"/>
        <v>0.44913443326120694</v>
      </c>
    </row>
    <row r="42469" spans="1:3" ht="17" x14ac:dyDescent="0.2">
      <c r="A42469" s="1">
        <v>1.1050999999900999</v>
      </c>
      <c r="B42469">
        <f t="shared" si="1327"/>
        <v>0.89350910012134743</v>
      </c>
      <c r="C42469">
        <f t="shared" si="1326"/>
        <v>0.44904508459656917</v>
      </c>
    </row>
    <row r="42470" spans="1:3" ht="17" x14ac:dyDescent="0.2">
      <c r="A42470" s="1">
        <v>1.1051999999901001</v>
      </c>
      <c r="B42470">
        <f t="shared" si="1327"/>
        <v>0.89355400016218678</v>
      </c>
      <c r="C42470">
        <f t="shared" si="1326"/>
        <v>0.44895573144148032</v>
      </c>
    </row>
    <row r="42471" spans="1:3" ht="17" x14ac:dyDescent="0.2">
      <c r="A42471" s="1">
        <v>1.1052999999901001</v>
      </c>
      <c r="B42471">
        <f t="shared" si="1327"/>
        <v>0.89359889126748615</v>
      </c>
      <c r="C42471">
        <f t="shared" si="1326"/>
        <v>0.44886637379683442</v>
      </c>
    </row>
    <row r="42472" spans="1:3" ht="17" x14ac:dyDescent="0.2">
      <c r="A42472" s="1">
        <v>1.1053999999901001</v>
      </c>
      <c r="B42472">
        <f t="shared" si="1327"/>
        <v>0.89364377343679657</v>
      </c>
      <c r="C42472">
        <f t="shared" si="1326"/>
        <v>0.44877701166352474</v>
      </c>
    </row>
    <row r="42473" spans="1:3" ht="17" x14ac:dyDescent="0.2">
      <c r="A42473" s="1">
        <v>1.1054999999901001</v>
      </c>
      <c r="B42473">
        <f t="shared" si="1327"/>
        <v>0.8936886466696693</v>
      </c>
      <c r="C42473">
        <f t="shared" si="1326"/>
        <v>0.44868764504244496</v>
      </c>
    </row>
    <row r="42474" spans="1:3" ht="17" x14ac:dyDescent="0.2">
      <c r="A42474" s="1">
        <v>1.1055999999901001</v>
      </c>
      <c r="B42474">
        <f t="shared" si="1327"/>
        <v>0.89373351096565545</v>
      </c>
      <c r="C42474">
        <f t="shared" si="1326"/>
        <v>0.4485982739344887</v>
      </c>
    </row>
    <row r="42475" spans="1:3" ht="17" x14ac:dyDescent="0.2">
      <c r="A42475" s="1">
        <v>1.1056999999901</v>
      </c>
      <c r="B42475">
        <f t="shared" si="1327"/>
        <v>0.89377836632430663</v>
      </c>
      <c r="C42475">
        <f t="shared" si="1326"/>
        <v>0.44850889834054974</v>
      </c>
    </row>
    <row r="42476" spans="1:3" ht="17" x14ac:dyDescent="0.2">
      <c r="A42476" s="1">
        <v>1.1057999999901</v>
      </c>
      <c r="B42476">
        <f t="shared" si="1327"/>
        <v>0.89382321274517407</v>
      </c>
      <c r="C42476">
        <f t="shared" si="1326"/>
        <v>0.44841951826152182</v>
      </c>
    </row>
    <row r="42477" spans="1:3" ht="17" x14ac:dyDescent="0.2">
      <c r="A42477" s="1">
        <v>1.1058999999901</v>
      </c>
      <c r="B42477">
        <f t="shared" si="1327"/>
        <v>0.89386805022780946</v>
      </c>
      <c r="C42477">
        <f t="shared" si="1326"/>
        <v>0.44833013369829866</v>
      </c>
    </row>
    <row r="42478" spans="1:3" ht="17" x14ac:dyDescent="0.2">
      <c r="A42478" s="1">
        <v>1.1059999999901</v>
      </c>
      <c r="B42478">
        <f t="shared" si="1327"/>
        <v>0.89391287877176429</v>
      </c>
      <c r="C42478">
        <f t="shared" si="1326"/>
        <v>0.44824074465177421</v>
      </c>
    </row>
    <row r="42479" spans="1:3" ht="17" x14ac:dyDescent="0.2">
      <c r="A42479" s="1">
        <v>1.1060999999901</v>
      </c>
      <c r="B42479">
        <f t="shared" si="1327"/>
        <v>0.89395769837659034</v>
      </c>
      <c r="C42479">
        <f t="shared" si="1326"/>
        <v>0.44815135112284232</v>
      </c>
    </row>
    <row r="42480" spans="1:3" ht="17" x14ac:dyDescent="0.2">
      <c r="A42480" s="1">
        <v>1.1061999999901</v>
      </c>
      <c r="B42480">
        <f t="shared" si="1327"/>
        <v>0.89400250904183942</v>
      </c>
      <c r="C42480">
        <f t="shared" si="1326"/>
        <v>0.44806195311239688</v>
      </c>
    </row>
    <row r="42481" spans="1:3" ht="17" x14ac:dyDescent="0.2">
      <c r="A42481" s="1">
        <v>1.1062999999901</v>
      </c>
      <c r="B42481">
        <f t="shared" si="1327"/>
        <v>0.89404731076706345</v>
      </c>
      <c r="C42481">
        <f t="shared" si="1326"/>
        <v>0.44797255062133196</v>
      </c>
    </row>
    <row r="42482" spans="1:3" ht="17" x14ac:dyDescent="0.2">
      <c r="A42482" s="1">
        <v>1.1063999999901</v>
      </c>
      <c r="B42482">
        <f t="shared" si="1327"/>
        <v>0.89409210355181434</v>
      </c>
      <c r="C42482">
        <f t="shared" si="1326"/>
        <v>0.44788314365054155</v>
      </c>
    </row>
    <row r="42483" spans="1:3" ht="17" x14ac:dyDescent="0.2">
      <c r="A42483" s="1">
        <v>1.1064999999901</v>
      </c>
      <c r="B42483">
        <f t="shared" si="1327"/>
        <v>0.89413688739564423</v>
      </c>
      <c r="C42483">
        <f t="shared" si="1326"/>
        <v>0.44779373220091967</v>
      </c>
    </row>
    <row r="42484" spans="1:3" ht="17" x14ac:dyDescent="0.2">
      <c r="A42484" s="1">
        <v>1.1065999999900999</v>
      </c>
      <c r="B42484">
        <f t="shared" si="1327"/>
        <v>0.89418166229810525</v>
      </c>
      <c r="C42484">
        <f t="shared" si="1326"/>
        <v>0.44770431627336044</v>
      </c>
    </row>
    <row r="42485" spans="1:3" ht="17" x14ac:dyDescent="0.2">
      <c r="A42485" s="1">
        <v>1.1066999999900999</v>
      </c>
      <c r="B42485">
        <f t="shared" si="1327"/>
        <v>0.89422642825874965</v>
      </c>
      <c r="C42485">
        <f t="shared" si="1326"/>
        <v>0.44761489586875813</v>
      </c>
    </row>
    <row r="42486" spans="1:3" ht="17" x14ac:dyDescent="0.2">
      <c r="A42486" s="1">
        <v>1.1067999999900999</v>
      </c>
      <c r="B42486">
        <f t="shared" si="1327"/>
        <v>0.89427118527712979</v>
      </c>
      <c r="C42486">
        <f t="shared" si="1326"/>
        <v>0.44752547098800682</v>
      </c>
    </row>
    <row r="42487" spans="1:3" ht="17" x14ac:dyDescent="0.2">
      <c r="A42487" s="1">
        <v>1.1068999999900999</v>
      </c>
      <c r="B42487">
        <f t="shared" si="1327"/>
        <v>0.89431593335279813</v>
      </c>
      <c r="C42487">
        <f t="shared" si="1326"/>
        <v>0.44743604163200079</v>
      </c>
    </row>
    <row r="42488" spans="1:3" ht="17" x14ac:dyDescent="0.2">
      <c r="A42488" s="1">
        <v>1.1069999999900999</v>
      </c>
      <c r="B42488">
        <f t="shared" si="1327"/>
        <v>0.89436067248530704</v>
      </c>
      <c r="C42488">
        <f t="shared" si="1326"/>
        <v>0.44734660780163438</v>
      </c>
    </row>
    <row r="42489" spans="1:3" ht="17" x14ac:dyDescent="0.2">
      <c r="A42489" s="1">
        <v>1.1070999999900999</v>
      </c>
      <c r="B42489">
        <f t="shared" si="1327"/>
        <v>0.89440540267420932</v>
      </c>
      <c r="C42489">
        <f t="shared" si="1326"/>
        <v>0.44725716949780187</v>
      </c>
    </row>
    <row r="42490" spans="1:3" ht="17" x14ac:dyDescent="0.2">
      <c r="A42490" s="1">
        <v>1.1071999999901001</v>
      </c>
      <c r="B42490">
        <f t="shared" si="1327"/>
        <v>0.89445012391905765</v>
      </c>
      <c r="C42490">
        <f t="shared" si="1326"/>
        <v>0.44716772672139748</v>
      </c>
    </row>
    <row r="42491" spans="1:3" ht="17" x14ac:dyDescent="0.2">
      <c r="A42491" s="1">
        <v>1.1072999999901001</v>
      </c>
      <c r="B42491">
        <f t="shared" si="1327"/>
        <v>0.89449483621940462</v>
      </c>
      <c r="C42491">
        <f t="shared" si="1326"/>
        <v>0.44707827947331602</v>
      </c>
    </row>
    <row r="42492" spans="1:3" ht="17" x14ac:dyDescent="0.2">
      <c r="A42492" s="1">
        <v>1.1073999999901001</v>
      </c>
      <c r="B42492">
        <f t="shared" si="1327"/>
        <v>0.89453953957480326</v>
      </c>
      <c r="C42492">
        <f t="shared" si="1326"/>
        <v>0.44698882775445181</v>
      </c>
    </row>
    <row r="42493" spans="1:3" ht="17" x14ac:dyDescent="0.2">
      <c r="A42493" s="1">
        <v>1.1074999999901001</v>
      </c>
      <c r="B42493">
        <f t="shared" si="1327"/>
        <v>0.89458423398480647</v>
      </c>
      <c r="C42493">
        <f t="shared" si="1326"/>
        <v>0.44689937156569925</v>
      </c>
    </row>
    <row r="42494" spans="1:3" ht="17" x14ac:dyDescent="0.2">
      <c r="A42494" s="1">
        <v>1.1075999999901001</v>
      </c>
      <c r="B42494">
        <f t="shared" si="1327"/>
        <v>0.89462891944896739</v>
      </c>
      <c r="C42494">
        <f t="shared" si="1326"/>
        <v>0.44680991090795302</v>
      </c>
    </row>
    <row r="42495" spans="1:3" ht="17" x14ac:dyDescent="0.2">
      <c r="A42495" s="1">
        <v>1.1076999999901</v>
      </c>
      <c r="B42495">
        <f t="shared" si="1327"/>
        <v>0.89467359596683915</v>
      </c>
      <c r="C42495">
        <f t="shared" si="1326"/>
        <v>0.44672044578210773</v>
      </c>
    </row>
    <row r="42496" spans="1:3" ht="17" x14ac:dyDescent="0.2">
      <c r="A42496" s="1">
        <v>1.1077999999901</v>
      </c>
      <c r="B42496">
        <f t="shared" si="1327"/>
        <v>0.8947182635379749</v>
      </c>
      <c r="C42496">
        <f t="shared" si="1326"/>
        <v>0.44663097618905789</v>
      </c>
    </row>
    <row r="42497" spans="1:3" ht="17" x14ac:dyDescent="0.2">
      <c r="A42497" s="1">
        <v>1.1078999999901</v>
      </c>
      <c r="B42497">
        <f t="shared" si="1327"/>
        <v>0.8947629221619281</v>
      </c>
      <c r="C42497">
        <f t="shared" si="1326"/>
        <v>0.4465415021296984</v>
      </c>
    </row>
    <row r="42498" spans="1:3" ht="17" x14ac:dyDescent="0.2">
      <c r="A42498" s="1">
        <v>1.1079999999901</v>
      </c>
      <c r="B42498">
        <f t="shared" si="1327"/>
        <v>0.89480757183825199</v>
      </c>
      <c r="C42498">
        <f t="shared" si="1326"/>
        <v>0.44645202360492381</v>
      </c>
    </row>
    <row r="42499" spans="1:3" ht="17" x14ac:dyDescent="0.2">
      <c r="A42499" s="1">
        <v>1.1080999999901</v>
      </c>
      <c r="B42499">
        <f t="shared" si="1327"/>
        <v>0.89485221256650027</v>
      </c>
      <c r="C42499">
        <f t="shared" si="1326"/>
        <v>0.44636254061562902</v>
      </c>
    </row>
    <row r="42500" spans="1:3" ht="17" x14ac:dyDescent="0.2">
      <c r="A42500" s="1">
        <v>1.1081999999901</v>
      </c>
      <c r="B42500">
        <f t="shared" si="1327"/>
        <v>0.89489684434622641</v>
      </c>
      <c r="C42500">
        <f t="shared" ref="C42500:C42563" si="1328">COS(A42500)</f>
        <v>0.44627305316270882</v>
      </c>
    </row>
    <row r="42501" spans="1:3" ht="17" x14ac:dyDescent="0.2">
      <c r="A42501" s="1">
        <v>1.1082999999901</v>
      </c>
      <c r="B42501">
        <f t="shared" si="1327"/>
        <v>0.89494146717698397</v>
      </c>
      <c r="C42501">
        <f t="shared" si="1328"/>
        <v>0.4461835612470581</v>
      </c>
    </row>
    <row r="42502" spans="1:3" ht="17" x14ac:dyDescent="0.2">
      <c r="A42502" s="1">
        <v>1.1083999999901</v>
      </c>
      <c r="B42502">
        <f t="shared" si="1327"/>
        <v>0.894986081058327</v>
      </c>
      <c r="C42502">
        <f t="shared" si="1328"/>
        <v>0.44609406486957176</v>
      </c>
    </row>
    <row r="42503" spans="1:3" ht="17" x14ac:dyDescent="0.2">
      <c r="A42503" s="1">
        <v>1.10849999999009</v>
      </c>
      <c r="B42503">
        <f t="shared" si="1327"/>
        <v>0.89503068598980473</v>
      </c>
      <c r="C42503">
        <f t="shared" si="1328"/>
        <v>0.44600456403115368</v>
      </c>
    </row>
    <row r="42504" spans="1:3" ht="17" x14ac:dyDescent="0.2">
      <c r="A42504" s="1">
        <v>1.10859999999009</v>
      </c>
      <c r="B42504">
        <f t="shared" si="1327"/>
        <v>0.89507528197098007</v>
      </c>
      <c r="C42504">
        <f t="shared" si="1328"/>
        <v>0.44591505873268111</v>
      </c>
    </row>
    <row r="42505" spans="1:3" ht="17" x14ac:dyDescent="0.2">
      <c r="A42505" s="1">
        <v>1.1086999999900899</v>
      </c>
      <c r="B42505">
        <f t="shared" si="1327"/>
        <v>0.89511986900140261</v>
      </c>
      <c r="C42505">
        <f t="shared" si="1328"/>
        <v>0.44582554897505788</v>
      </c>
    </row>
    <row r="42506" spans="1:3" ht="17" x14ac:dyDescent="0.2">
      <c r="A42506" s="1">
        <v>1.1087999999900899</v>
      </c>
      <c r="B42506">
        <f t="shared" si="1327"/>
        <v>0.89516444708062648</v>
      </c>
      <c r="C42506">
        <f t="shared" si="1328"/>
        <v>0.44573603475917922</v>
      </c>
    </row>
    <row r="42507" spans="1:3" ht="17" x14ac:dyDescent="0.2">
      <c r="A42507" s="1">
        <v>1.1088999999900899</v>
      </c>
      <c r="B42507">
        <f t="shared" si="1327"/>
        <v>0.89520901620820592</v>
      </c>
      <c r="C42507">
        <f t="shared" si="1328"/>
        <v>0.44564651608594019</v>
      </c>
    </row>
    <row r="42508" spans="1:3" ht="17" x14ac:dyDescent="0.2">
      <c r="A42508" s="1">
        <v>1.1089999999900899</v>
      </c>
      <c r="B42508">
        <f t="shared" si="1327"/>
        <v>0.89525357638369518</v>
      </c>
      <c r="C42508">
        <f t="shared" si="1328"/>
        <v>0.44555699295623596</v>
      </c>
    </row>
    <row r="42509" spans="1:3" ht="17" x14ac:dyDescent="0.2">
      <c r="A42509" s="1">
        <v>1.1090999999900899</v>
      </c>
      <c r="B42509">
        <f t="shared" ref="B42509:B42572" si="1329">SIN(A42509)</f>
        <v>0.89529812760664862</v>
      </c>
      <c r="C42509">
        <f t="shared" si="1328"/>
        <v>0.44546746537096188</v>
      </c>
    </row>
    <row r="42510" spans="1:3" ht="17" x14ac:dyDescent="0.2">
      <c r="A42510" s="1">
        <v>1.1091999999900899</v>
      </c>
      <c r="B42510">
        <f t="shared" si="1329"/>
        <v>0.89534266987662081</v>
      </c>
      <c r="C42510">
        <f t="shared" si="1328"/>
        <v>0.44537793333101311</v>
      </c>
    </row>
    <row r="42511" spans="1:3" ht="17" x14ac:dyDescent="0.2">
      <c r="A42511" s="1">
        <v>1.1092999999900901</v>
      </c>
      <c r="B42511">
        <f t="shared" si="1329"/>
        <v>0.89538720319316645</v>
      </c>
      <c r="C42511">
        <f t="shared" si="1328"/>
        <v>0.44528839683728483</v>
      </c>
    </row>
    <row r="42512" spans="1:3" ht="17" x14ac:dyDescent="0.2">
      <c r="A42512" s="1">
        <v>1.1093999999900901</v>
      </c>
      <c r="B42512">
        <f t="shared" si="1329"/>
        <v>0.89543172755584</v>
      </c>
      <c r="C42512">
        <f t="shared" si="1328"/>
        <v>0.44519885589067276</v>
      </c>
    </row>
    <row r="42513" spans="1:3" ht="17" x14ac:dyDescent="0.2">
      <c r="A42513" s="1">
        <v>1.1094999999900901</v>
      </c>
      <c r="B42513">
        <f t="shared" si="1329"/>
        <v>0.89547624296419615</v>
      </c>
      <c r="C42513">
        <f t="shared" si="1328"/>
        <v>0.44510931049207214</v>
      </c>
    </row>
    <row r="42514" spans="1:3" ht="17" x14ac:dyDescent="0.2">
      <c r="A42514" s="1">
        <v>1.1095999999900901</v>
      </c>
      <c r="B42514">
        <f t="shared" si="1329"/>
        <v>0.89552074941779003</v>
      </c>
      <c r="C42514">
        <f t="shared" si="1328"/>
        <v>0.44501976064237841</v>
      </c>
    </row>
    <row r="42515" spans="1:3" ht="17" x14ac:dyDescent="0.2">
      <c r="A42515" s="1">
        <v>1.1096999999900901</v>
      </c>
      <c r="B42515">
        <f t="shared" si="1329"/>
        <v>0.89556524691617634</v>
      </c>
      <c r="C42515">
        <f t="shared" si="1328"/>
        <v>0.44493020634248709</v>
      </c>
    </row>
    <row r="42516" spans="1:3" ht="17" x14ac:dyDescent="0.2">
      <c r="A42516" s="1">
        <v>1.10979999999009</v>
      </c>
      <c r="B42516">
        <f t="shared" si="1329"/>
        <v>0.89560973545891021</v>
      </c>
      <c r="C42516">
        <f t="shared" si="1328"/>
        <v>0.44484064759329373</v>
      </c>
    </row>
    <row r="42517" spans="1:3" ht="17" x14ac:dyDescent="0.2">
      <c r="A42517" s="1">
        <v>1.10989999999009</v>
      </c>
      <c r="B42517">
        <f t="shared" si="1329"/>
        <v>0.89565421504554665</v>
      </c>
      <c r="C42517">
        <f t="shared" si="1328"/>
        <v>0.44475108439569389</v>
      </c>
    </row>
    <row r="42518" spans="1:3" ht="17" x14ac:dyDescent="0.2">
      <c r="A42518" s="1">
        <v>1.10999999999009</v>
      </c>
      <c r="B42518">
        <f t="shared" si="1329"/>
        <v>0.89569868567564104</v>
      </c>
      <c r="C42518">
        <f t="shared" si="1328"/>
        <v>0.44466151675058319</v>
      </c>
    </row>
    <row r="42519" spans="1:3" ht="17" x14ac:dyDescent="0.2">
      <c r="A42519" s="1">
        <v>1.11009999999009</v>
      </c>
      <c r="B42519">
        <f t="shared" si="1329"/>
        <v>0.8957431473487486</v>
      </c>
      <c r="C42519">
        <f t="shared" si="1328"/>
        <v>0.44457194465885735</v>
      </c>
    </row>
    <row r="42520" spans="1:3" ht="17" x14ac:dyDescent="0.2">
      <c r="A42520" s="1">
        <v>1.11019999999009</v>
      </c>
      <c r="B42520">
        <f t="shared" si="1329"/>
        <v>0.89578760006442459</v>
      </c>
      <c r="C42520">
        <f t="shared" si="1328"/>
        <v>0.44448236812141206</v>
      </c>
    </row>
    <row r="42521" spans="1:3" ht="17" x14ac:dyDescent="0.2">
      <c r="A42521" s="1">
        <v>1.11029999999009</v>
      </c>
      <c r="B42521">
        <f t="shared" si="1329"/>
        <v>0.8958320438222247</v>
      </c>
      <c r="C42521">
        <f t="shared" si="1328"/>
        <v>0.4443927871391431</v>
      </c>
    </row>
    <row r="42522" spans="1:3" ht="17" x14ac:dyDescent="0.2">
      <c r="A42522" s="1">
        <v>1.11039999999009</v>
      </c>
      <c r="B42522">
        <f t="shared" si="1329"/>
        <v>0.89587647862170428</v>
      </c>
      <c r="C42522">
        <f t="shared" si="1328"/>
        <v>0.44430320171294624</v>
      </c>
    </row>
    <row r="42523" spans="1:3" ht="17" x14ac:dyDescent="0.2">
      <c r="A42523" s="1">
        <v>1.11049999999009</v>
      </c>
      <c r="B42523">
        <f t="shared" si="1329"/>
        <v>0.89592090446241912</v>
      </c>
      <c r="C42523">
        <f t="shared" si="1328"/>
        <v>0.44421361184371738</v>
      </c>
    </row>
    <row r="42524" spans="1:3" ht="17" x14ac:dyDescent="0.2">
      <c r="A42524" s="1">
        <v>1.11059999999009</v>
      </c>
      <c r="B42524">
        <f t="shared" si="1329"/>
        <v>0.89596532134392493</v>
      </c>
      <c r="C42524">
        <f t="shared" si="1328"/>
        <v>0.44412401753235242</v>
      </c>
    </row>
    <row r="42525" spans="1:3" ht="17" x14ac:dyDescent="0.2">
      <c r="A42525" s="1">
        <v>1.1106999999900899</v>
      </c>
      <c r="B42525">
        <f t="shared" si="1329"/>
        <v>0.8960097292657776</v>
      </c>
      <c r="C42525">
        <f t="shared" si="1328"/>
        <v>0.44403441877974725</v>
      </c>
    </row>
    <row r="42526" spans="1:3" ht="17" x14ac:dyDescent="0.2">
      <c r="A42526" s="1">
        <v>1.1107999999900899</v>
      </c>
      <c r="B42526">
        <f t="shared" si="1329"/>
        <v>0.89605412822753294</v>
      </c>
      <c r="C42526">
        <f t="shared" si="1328"/>
        <v>0.44394481558679794</v>
      </c>
    </row>
    <row r="42527" spans="1:3" ht="17" x14ac:dyDescent="0.2">
      <c r="A42527" s="1">
        <v>1.1108999999900899</v>
      </c>
      <c r="B42527">
        <f t="shared" si="1329"/>
        <v>0.89609851822874698</v>
      </c>
      <c r="C42527">
        <f t="shared" si="1328"/>
        <v>0.44385520795440048</v>
      </c>
    </row>
    <row r="42528" spans="1:3" ht="17" x14ac:dyDescent="0.2">
      <c r="A42528" s="1">
        <v>1.1109999999900899</v>
      </c>
      <c r="B42528">
        <f t="shared" si="1329"/>
        <v>0.89614289926897583</v>
      </c>
      <c r="C42528">
        <f t="shared" si="1328"/>
        <v>0.44376559588345094</v>
      </c>
    </row>
    <row r="42529" spans="1:3" ht="17" x14ac:dyDescent="0.2">
      <c r="A42529" s="1">
        <v>1.1110999999900899</v>
      </c>
      <c r="B42529">
        <f t="shared" si="1329"/>
        <v>0.89618727134777565</v>
      </c>
      <c r="C42529">
        <f t="shared" si="1328"/>
        <v>0.44367597937484543</v>
      </c>
    </row>
    <row r="42530" spans="1:3" ht="17" x14ac:dyDescent="0.2">
      <c r="A42530" s="1">
        <v>1.1111999999900899</v>
      </c>
      <c r="B42530">
        <f t="shared" si="1329"/>
        <v>0.89623163446470289</v>
      </c>
      <c r="C42530">
        <f t="shared" si="1328"/>
        <v>0.44358635842948013</v>
      </c>
    </row>
    <row r="42531" spans="1:3" ht="17" x14ac:dyDescent="0.2">
      <c r="A42531" s="1">
        <v>1.1112999999900901</v>
      </c>
      <c r="B42531">
        <f t="shared" si="1329"/>
        <v>0.89627598861931379</v>
      </c>
      <c r="C42531">
        <f t="shared" si="1328"/>
        <v>0.44349673304825105</v>
      </c>
    </row>
    <row r="42532" spans="1:3" ht="17" x14ac:dyDescent="0.2">
      <c r="A42532" s="1">
        <v>1.1113999999900901</v>
      </c>
      <c r="B42532">
        <f t="shared" si="1329"/>
        <v>0.89632033381116483</v>
      </c>
      <c r="C42532">
        <f t="shared" si="1328"/>
        <v>0.44340710323205484</v>
      </c>
    </row>
    <row r="42533" spans="1:3" ht="17" x14ac:dyDescent="0.2">
      <c r="A42533" s="1">
        <v>1.1114999999900901</v>
      </c>
      <c r="B42533">
        <f t="shared" si="1329"/>
        <v>0.89636467003981246</v>
      </c>
      <c r="C42533">
        <f t="shared" si="1328"/>
        <v>0.44331746898178759</v>
      </c>
    </row>
    <row r="42534" spans="1:3" ht="17" x14ac:dyDescent="0.2">
      <c r="A42534" s="1">
        <v>1.1115999999900901</v>
      </c>
      <c r="B42534">
        <f t="shared" si="1329"/>
        <v>0.89640899730481338</v>
      </c>
      <c r="C42534">
        <f t="shared" si="1328"/>
        <v>0.44322783029834567</v>
      </c>
    </row>
    <row r="42535" spans="1:3" ht="17" x14ac:dyDescent="0.2">
      <c r="A42535" s="1">
        <v>1.1116999999900901</v>
      </c>
      <c r="B42535">
        <f t="shared" si="1329"/>
        <v>0.89645331560572439</v>
      </c>
      <c r="C42535">
        <f t="shared" si="1328"/>
        <v>0.44313818718262543</v>
      </c>
    </row>
    <row r="42536" spans="1:3" ht="17" x14ac:dyDescent="0.2">
      <c r="A42536" s="1">
        <v>1.11179999999009</v>
      </c>
      <c r="B42536">
        <f t="shared" si="1329"/>
        <v>0.89649762494210217</v>
      </c>
      <c r="C42536">
        <f t="shared" si="1328"/>
        <v>0.44304853963552338</v>
      </c>
    </row>
    <row r="42537" spans="1:3" ht="17" x14ac:dyDescent="0.2">
      <c r="A42537" s="1">
        <v>1.11189999999009</v>
      </c>
      <c r="B42537">
        <f t="shared" si="1329"/>
        <v>0.89654192531350374</v>
      </c>
      <c r="C42537">
        <f t="shared" si="1328"/>
        <v>0.4429588876579359</v>
      </c>
    </row>
    <row r="42538" spans="1:3" ht="17" x14ac:dyDescent="0.2">
      <c r="A42538" s="1">
        <v>1.11199999999009</v>
      </c>
      <c r="B42538">
        <f t="shared" si="1329"/>
        <v>0.89658621671948613</v>
      </c>
      <c r="C42538">
        <f t="shared" si="1328"/>
        <v>0.44286923125075955</v>
      </c>
    </row>
    <row r="42539" spans="1:3" ht="17" x14ac:dyDescent="0.2">
      <c r="A42539" s="1">
        <v>1.11209999999009</v>
      </c>
      <c r="B42539">
        <f t="shared" si="1329"/>
        <v>0.89663049915960624</v>
      </c>
      <c r="C42539">
        <f t="shared" si="1328"/>
        <v>0.44277957041489086</v>
      </c>
    </row>
    <row r="42540" spans="1:3" ht="17" x14ac:dyDescent="0.2">
      <c r="A42540" s="1">
        <v>1.11219999999009</v>
      </c>
      <c r="B42540">
        <f t="shared" si="1329"/>
        <v>0.89667477263342144</v>
      </c>
      <c r="C42540">
        <f t="shared" si="1328"/>
        <v>0.44268990515122653</v>
      </c>
    </row>
    <row r="42541" spans="1:3" ht="17" x14ac:dyDescent="0.2">
      <c r="A42541" s="1">
        <v>1.11229999999009</v>
      </c>
      <c r="B42541">
        <f t="shared" si="1329"/>
        <v>0.89671903714048895</v>
      </c>
      <c r="C42541">
        <f t="shared" si="1328"/>
        <v>0.44260023546066307</v>
      </c>
    </row>
    <row r="42542" spans="1:3" ht="17" x14ac:dyDescent="0.2">
      <c r="A42542" s="1">
        <v>1.11239999999009</v>
      </c>
      <c r="B42542">
        <f t="shared" si="1329"/>
        <v>0.89676329268036603</v>
      </c>
      <c r="C42542">
        <f t="shared" si="1328"/>
        <v>0.44251056134409733</v>
      </c>
    </row>
    <row r="42543" spans="1:3" ht="17" x14ac:dyDescent="0.2">
      <c r="A42543" s="1">
        <v>1.11249999999009</v>
      </c>
      <c r="B42543">
        <f t="shared" si="1329"/>
        <v>0.89680753925261025</v>
      </c>
      <c r="C42543">
        <f t="shared" si="1328"/>
        <v>0.44242088280242597</v>
      </c>
    </row>
    <row r="42544" spans="1:3" ht="17" x14ac:dyDescent="0.2">
      <c r="A42544" s="1">
        <v>1.11259999999009</v>
      </c>
      <c r="B42544">
        <f t="shared" si="1329"/>
        <v>0.89685177685677908</v>
      </c>
      <c r="C42544">
        <f t="shared" si="1328"/>
        <v>0.44233119983654579</v>
      </c>
    </row>
    <row r="42545" spans="1:3" ht="17" x14ac:dyDescent="0.2">
      <c r="A42545" s="1">
        <v>1.1126999999900899</v>
      </c>
      <c r="B42545">
        <f t="shared" si="1329"/>
        <v>0.89689600549243009</v>
      </c>
      <c r="C42545">
        <f t="shared" si="1328"/>
        <v>0.4422415124473536</v>
      </c>
    </row>
    <row r="42546" spans="1:3" ht="17" x14ac:dyDescent="0.2">
      <c r="A42546" s="1">
        <v>1.1127999999900799</v>
      </c>
      <c r="B42546">
        <f t="shared" si="1329"/>
        <v>0.89694022515911664</v>
      </c>
      <c r="C42546">
        <f t="shared" si="1328"/>
        <v>0.44215182063575525</v>
      </c>
    </row>
    <row r="42547" spans="1:3" ht="17" x14ac:dyDescent="0.2">
      <c r="A42547" s="1">
        <v>1.1128999999900799</v>
      </c>
      <c r="B42547">
        <f t="shared" si="1329"/>
        <v>0.89698443585640542</v>
      </c>
      <c r="C42547">
        <f t="shared" si="1328"/>
        <v>0.44206212440262971</v>
      </c>
    </row>
    <row r="42548" spans="1:3" ht="17" x14ac:dyDescent="0.2">
      <c r="A42548" s="1">
        <v>1.1129999999900799</v>
      </c>
      <c r="B42548">
        <f t="shared" si="1329"/>
        <v>0.89702863758384987</v>
      </c>
      <c r="C42548">
        <f t="shared" si="1328"/>
        <v>0.44197242374888296</v>
      </c>
    </row>
    <row r="42549" spans="1:3" ht="17" x14ac:dyDescent="0.2">
      <c r="A42549" s="1">
        <v>1.1130999999900799</v>
      </c>
      <c r="B42549">
        <f t="shared" si="1329"/>
        <v>0.89707283034100793</v>
      </c>
      <c r="C42549">
        <f t="shared" si="1328"/>
        <v>0.44188271867541196</v>
      </c>
    </row>
    <row r="42550" spans="1:3" ht="17" x14ac:dyDescent="0.2">
      <c r="A42550" s="1">
        <v>1.1131999999900799</v>
      </c>
      <c r="B42550">
        <f t="shared" si="1329"/>
        <v>0.89711701412743761</v>
      </c>
      <c r="C42550">
        <f t="shared" si="1328"/>
        <v>0.44179300918311382</v>
      </c>
    </row>
    <row r="42551" spans="1:3" ht="17" x14ac:dyDescent="0.2">
      <c r="A42551" s="1">
        <v>1.1132999999900799</v>
      </c>
      <c r="B42551">
        <f t="shared" si="1329"/>
        <v>0.89716118894269725</v>
      </c>
      <c r="C42551">
        <f t="shared" si="1328"/>
        <v>0.44170329527288554</v>
      </c>
    </row>
    <row r="42552" spans="1:3" ht="17" x14ac:dyDescent="0.2">
      <c r="A42552" s="1">
        <v>1.1133999999900801</v>
      </c>
      <c r="B42552">
        <f t="shared" si="1329"/>
        <v>0.89720535478634511</v>
      </c>
      <c r="C42552">
        <f t="shared" si="1328"/>
        <v>0.44161357694562414</v>
      </c>
    </row>
    <row r="42553" spans="1:3" ht="17" x14ac:dyDescent="0.2">
      <c r="A42553" s="1">
        <v>1.1134999999900801</v>
      </c>
      <c r="B42553">
        <f t="shared" si="1329"/>
        <v>0.8972495116579392</v>
      </c>
      <c r="C42553">
        <f t="shared" si="1328"/>
        <v>0.44152385420222717</v>
      </c>
    </row>
    <row r="42554" spans="1:3" ht="17" x14ac:dyDescent="0.2">
      <c r="A42554" s="1">
        <v>1.1135999999900801</v>
      </c>
      <c r="B42554">
        <f t="shared" si="1329"/>
        <v>0.89729365955703833</v>
      </c>
      <c r="C42554">
        <f t="shared" si="1328"/>
        <v>0.44143412704359164</v>
      </c>
    </row>
    <row r="42555" spans="1:3" ht="17" x14ac:dyDescent="0.2">
      <c r="A42555" s="1">
        <v>1.1136999999900801</v>
      </c>
      <c r="B42555">
        <f t="shared" si="1329"/>
        <v>0.89733779848320083</v>
      </c>
      <c r="C42555">
        <f t="shared" si="1328"/>
        <v>0.44134439547061488</v>
      </c>
    </row>
    <row r="42556" spans="1:3" ht="17" x14ac:dyDescent="0.2">
      <c r="A42556" s="1">
        <v>1.1137999999900801</v>
      </c>
      <c r="B42556">
        <f t="shared" si="1329"/>
        <v>0.8973819284359853</v>
      </c>
      <c r="C42556">
        <f t="shared" si="1328"/>
        <v>0.44125465948419412</v>
      </c>
    </row>
    <row r="42557" spans="1:3" ht="17" x14ac:dyDescent="0.2">
      <c r="A42557" s="1">
        <v>1.11389999999008</v>
      </c>
      <c r="B42557">
        <f t="shared" si="1329"/>
        <v>0.89742604941495052</v>
      </c>
      <c r="C42557">
        <f t="shared" si="1328"/>
        <v>0.44116491908522681</v>
      </c>
    </row>
    <row r="42558" spans="1:3" ht="17" x14ac:dyDescent="0.2">
      <c r="A42558" s="1">
        <v>1.11399999999008</v>
      </c>
      <c r="B42558">
        <f t="shared" si="1329"/>
        <v>0.8974701614196553</v>
      </c>
      <c r="C42558">
        <f t="shared" si="1328"/>
        <v>0.44107517427461029</v>
      </c>
    </row>
    <row r="42559" spans="1:3" ht="17" x14ac:dyDescent="0.2">
      <c r="A42559" s="1">
        <v>1.11409999999008</v>
      </c>
      <c r="B42559">
        <f t="shared" si="1329"/>
        <v>0.89751426444965843</v>
      </c>
      <c r="C42559">
        <f t="shared" si="1328"/>
        <v>0.44098542505324206</v>
      </c>
    </row>
    <row r="42560" spans="1:3" ht="17" x14ac:dyDescent="0.2">
      <c r="A42560" s="1">
        <v>1.11419999999008</v>
      </c>
      <c r="B42560">
        <f t="shared" si="1329"/>
        <v>0.89755835850451893</v>
      </c>
      <c r="C42560">
        <f t="shared" si="1328"/>
        <v>0.44089567142201957</v>
      </c>
    </row>
    <row r="42561" spans="1:3" ht="17" x14ac:dyDescent="0.2">
      <c r="A42561" s="1">
        <v>1.11429999999008</v>
      </c>
      <c r="B42561">
        <f t="shared" si="1329"/>
        <v>0.89760244358379582</v>
      </c>
      <c r="C42561">
        <f t="shared" si="1328"/>
        <v>0.44080591338184039</v>
      </c>
    </row>
    <row r="42562" spans="1:3" ht="17" x14ac:dyDescent="0.2">
      <c r="A42562" s="1">
        <v>1.11439999999008</v>
      </c>
      <c r="B42562">
        <f t="shared" si="1329"/>
        <v>0.89764651968704834</v>
      </c>
      <c r="C42562">
        <f t="shared" si="1328"/>
        <v>0.44071615093360206</v>
      </c>
    </row>
    <row r="42563" spans="1:3" ht="17" x14ac:dyDescent="0.2">
      <c r="A42563" s="1">
        <v>1.11449999999008</v>
      </c>
      <c r="B42563">
        <f t="shared" si="1329"/>
        <v>0.89769058681383562</v>
      </c>
      <c r="C42563">
        <f t="shared" si="1328"/>
        <v>0.4406263840782022</v>
      </c>
    </row>
    <row r="42564" spans="1:3" ht="17" x14ac:dyDescent="0.2">
      <c r="A42564" s="1">
        <v>1.11459999999008</v>
      </c>
      <c r="B42564">
        <f t="shared" si="1329"/>
        <v>0.89773464496371713</v>
      </c>
      <c r="C42564">
        <f t="shared" ref="C42564:C42627" si="1330">COS(A42564)</f>
        <v>0.4405366128165385</v>
      </c>
    </row>
    <row r="42565" spans="1:3" ht="17" x14ac:dyDescent="0.2">
      <c r="A42565" s="1">
        <v>1.11469999999008</v>
      </c>
      <c r="B42565">
        <f t="shared" si="1329"/>
        <v>0.89777869413625211</v>
      </c>
      <c r="C42565">
        <f t="shared" si="1330"/>
        <v>0.44044683714950872</v>
      </c>
    </row>
    <row r="42566" spans="1:3" ht="17" x14ac:dyDescent="0.2">
      <c r="A42566" s="1">
        <v>1.1147999999900799</v>
      </c>
      <c r="B42566">
        <f t="shared" si="1329"/>
        <v>0.89782273433100024</v>
      </c>
      <c r="C42566">
        <f t="shared" si="1330"/>
        <v>0.44035705707801054</v>
      </c>
    </row>
    <row r="42567" spans="1:3" ht="17" x14ac:dyDescent="0.2">
      <c r="A42567" s="1">
        <v>1.1148999999900799</v>
      </c>
      <c r="B42567">
        <f t="shared" si="1329"/>
        <v>0.89786676554752098</v>
      </c>
      <c r="C42567">
        <f t="shared" si="1330"/>
        <v>0.44026727260294179</v>
      </c>
    </row>
    <row r="42568" spans="1:3" ht="17" x14ac:dyDescent="0.2">
      <c r="A42568" s="1">
        <v>1.1149999999900799</v>
      </c>
      <c r="B42568">
        <f t="shared" si="1329"/>
        <v>0.89791078778537403</v>
      </c>
      <c r="C42568">
        <f t="shared" si="1330"/>
        <v>0.44017748372520038</v>
      </c>
    </row>
    <row r="42569" spans="1:3" ht="17" x14ac:dyDescent="0.2">
      <c r="A42569" s="1">
        <v>1.1150999999900799</v>
      </c>
      <c r="B42569">
        <f t="shared" si="1329"/>
        <v>0.89795480104411929</v>
      </c>
      <c r="C42569">
        <f t="shared" si="1330"/>
        <v>0.44008769044568408</v>
      </c>
    </row>
    <row r="42570" spans="1:3" ht="17" x14ac:dyDescent="0.2">
      <c r="A42570" s="1">
        <v>1.1151999999900799</v>
      </c>
      <c r="B42570">
        <f t="shared" si="1329"/>
        <v>0.89799880532331644</v>
      </c>
      <c r="C42570">
        <f t="shared" si="1330"/>
        <v>0.43999789276529089</v>
      </c>
    </row>
    <row r="42571" spans="1:3" ht="17" x14ac:dyDescent="0.2">
      <c r="A42571" s="1">
        <v>1.1152999999900799</v>
      </c>
      <c r="B42571">
        <f t="shared" si="1329"/>
        <v>0.89804280062252562</v>
      </c>
      <c r="C42571">
        <f t="shared" si="1330"/>
        <v>0.43990809068491876</v>
      </c>
    </row>
    <row r="42572" spans="1:3" ht="17" x14ac:dyDescent="0.2">
      <c r="A42572" s="1">
        <v>1.1153999999900801</v>
      </c>
      <c r="B42572">
        <f t="shared" si="1329"/>
        <v>0.89808678694130684</v>
      </c>
      <c r="C42572">
        <f t="shared" si="1330"/>
        <v>0.43981828420546554</v>
      </c>
    </row>
    <row r="42573" spans="1:3" ht="17" x14ac:dyDescent="0.2">
      <c r="A42573" s="1">
        <v>1.1154999999900801</v>
      </c>
      <c r="B42573">
        <f t="shared" ref="B42573:B42636" si="1331">SIN(A42573)</f>
        <v>0.89813076427922023</v>
      </c>
      <c r="C42573">
        <f t="shared" si="1330"/>
        <v>0.43972847332782966</v>
      </c>
    </row>
    <row r="42574" spans="1:3" ht="17" x14ac:dyDescent="0.2">
      <c r="A42574" s="1">
        <v>1.1155999999900801</v>
      </c>
      <c r="B42574">
        <f t="shared" si="1331"/>
        <v>0.89817473263582581</v>
      </c>
      <c r="C42574">
        <f t="shared" si="1330"/>
        <v>0.43963865805290908</v>
      </c>
    </row>
    <row r="42575" spans="1:3" ht="17" x14ac:dyDescent="0.2">
      <c r="A42575" s="1">
        <v>1.1156999999900801</v>
      </c>
      <c r="B42575">
        <f t="shared" si="1331"/>
        <v>0.89821869201068427</v>
      </c>
      <c r="C42575">
        <f t="shared" si="1330"/>
        <v>0.43954883838160191</v>
      </c>
    </row>
    <row r="42576" spans="1:3" ht="17" x14ac:dyDescent="0.2">
      <c r="A42576" s="1">
        <v>1.1157999999900801</v>
      </c>
      <c r="B42576">
        <f t="shared" si="1331"/>
        <v>0.89826264240335563</v>
      </c>
      <c r="C42576">
        <f t="shared" si="1330"/>
        <v>0.43945901431480638</v>
      </c>
    </row>
    <row r="42577" spans="1:3" ht="17" x14ac:dyDescent="0.2">
      <c r="A42577" s="1">
        <v>1.11589999999008</v>
      </c>
      <c r="B42577">
        <f t="shared" si="1331"/>
        <v>0.89830658381340067</v>
      </c>
      <c r="C42577">
        <f t="shared" si="1330"/>
        <v>0.43936918585342072</v>
      </c>
    </row>
    <row r="42578" spans="1:3" ht="17" x14ac:dyDescent="0.2">
      <c r="A42578" s="1">
        <v>1.11599999999008</v>
      </c>
      <c r="B42578">
        <f t="shared" si="1331"/>
        <v>0.89835051624037987</v>
      </c>
      <c r="C42578">
        <f t="shared" si="1330"/>
        <v>0.43927935299834314</v>
      </c>
    </row>
    <row r="42579" spans="1:3" ht="17" x14ac:dyDescent="0.2">
      <c r="A42579" s="1">
        <v>1.11609999999008</v>
      </c>
      <c r="B42579">
        <f t="shared" si="1331"/>
        <v>0.89839443968385391</v>
      </c>
      <c r="C42579">
        <f t="shared" si="1330"/>
        <v>0.4391895157504721</v>
      </c>
    </row>
    <row r="42580" spans="1:3" ht="17" x14ac:dyDescent="0.2">
      <c r="A42580" s="1">
        <v>1.11619999999008</v>
      </c>
      <c r="B42580">
        <f t="shared" si="1331"/>
        <v>0.89843835414338358</v>
      </c>
      <c r="C42580">
        <f t="shared" si="1330"/>
        <v>0.43909967411070588</v>
      </c>
    </row>
    <row r="42581" spans="1:3" ht="17" x14ac:dyDescent="0.2">
      <c r="A42581" s="1">
        <v>1.11629999999008</v>
      </c>
      <c r="B42581">
        <f t="shared" si="1331"/>
        <v>0.89848225961852968</v>
      </c>
      <c r="C42581">
        <f t="shared" si="1330"/>
        <v>0.43900982807994293</v>
      </c>
    </row>
    <row r="42582" spans="1:3" ht="17" x14ac:dyDescent="0.2">
      <c r="A42582" s="1">
        <v>1.11639999999008</v>
      </c>
      <c r="B42582">
        <f t="shared" si="1331"/>
        <v>0.89852615610885322</v>
      </c>
      <c r="C42582">
        <f t="shared" si="1330"/>
        <v>0.43891997765908169</v>
      </c>
    </row>
    <row r="42583" spans="1:3" ht="17" x14ac:dyDescent="0.2">
      <c r="A42583" s="1">
        <v>1.11649999999008</v>
      </c>
      <c r="B42583">
        <f t="shared" si="1331"/>
        <v>0.89857004361391513</v>
      </c>
      <c r="C42583">
        <f t="shared" si="1330"/>
        <v>0.43883012284902068</v>
      </c>
    </row>
    <row r="42584" spans="1:3" ht="17" x14ac:dyDescent="0.2">
      <c r="A42584" s="1">
        <v>1.11659999999008</v>
      </c>
      <c r="B42584">
        <f t="shared" si="1331"/>
        <v>0.89861392213327673</v>
      </c>
      <c r="C42584">
        <f t="shared" si="1330"/>
        <v>0.43874026365065844</v>
      </c>
    </row>
    <row r="42585" spans="1:3" ht="17" x14ac:dyDescent="0.2">
      <c r="A42585" s="1">
        <v>1.11669999999008</v>
      </c>
      <c r="B42585">
        <f t="shared" si="1331"/>
        <v>0.89865779166649906</v>
      </c>
      <c r="C42585">
        <f t="shared" si="1330"/>
        <v>0.43865040006489359</v>
      </c>
    </row>
    <row r="42586" spans="1:3" ht="17" x14ac:dyDescent="0.2">
      <c r="A42586" s="1">
        <v>1.11679999999008</v>
      </c>
      <c r="B42586">
        <f t="shared" si="1331"/>
        <v>0.89870165221314346</v>
      </c>
      <c r="C42586">
        <f t="shared" si="1330"/>
        <v>0.43856053209262469</v>
      </c>
    </row>
    <row r="42587" spans="1:3" ht="17" x14ac:dyDescent="0.2">
      <c r="A42587" s="1">
        <v>1.1168999999900799</v>
      </c>
      <c r="B42587">
        <f t="shared" si="1331"/>
        <v>0.8987455037727714</v>
      </c>
      <c r="C42587">
        <f t="shared" si="1330"/>
        <v>0.43847065973475052</v>
      </c>
    </row>
    <row r="42588" spans="1:3" ht="17" x14ac:dyDescent="0.2">
      <c r="A42588" s="1">
        <v>1.1169999999900699</v>
      </c>
      <c r="B42588">
        <f t="shared" si="1331"/>
        <v>0.8987893463449399</v>
      </c>
      <c r="C42588">
        <f t="shared" si="1330"/>
        <v>0.43838078299217875</v>
      </c>
    </row>
    <row r="42589" spans="1:3" ht="17" x14ac:dyDescent="0.2">
      <c r="A42589" s="1">
        <v>1.1170999999900699</v>
      </c>
      <c r="B42589">
        <f t="shared" si="1331"/>
        <v>0.89883317992921929</v>
      </c>
      <c r="C42589">
        <f t="shared" si="1330"/>
        <v>0.43829090186579012</v>
      </c>
    </row>
    <row r="42590" spans="1:3" ht="17" x14ac:dyDescent="0.2">
      <c r="A42590" s="1">
        <v>1.1171999999900699</v>
      </c>
      <c r="B42590">
        <f t="shared" si="1331"/>
        <v>0.89887700452516694</v>
      </c>
      <c r="C42590">
        <f t="shared" si="1330"/>
        <v>0.4382010163564925</v>
      </c>
    </row>
    <row r="42591" spans="1:3" ht="17" x14ac:dyDescent="0.2">
      <c r="A42591" s="1">
        <v>1.1172999999900699</v>
      </c>
      <c r="B42591">
        <f t="shared" si="1331"/>
        <v>0.89892082013234453</v>
      </c>
      <c r="C42591">
        <f t="shared" si="1330"/>
        <v>0.43811112646518474</v>
      </c>
    </row>
    <row r="42592" spans="1:3" ht="17" x14ac:dyDescent="0.2">
      <c r="A42592" s="1">
        <v>1.1173999999900699</v>
      </c>
      <c r="B42592">
        <f t="shared" si="1331"/>
        <v>0.89896462675031397</v>
      </c>
      <c r="C42592">
        <f t="shared" si="1330"/>
        <v>0.43802123219276573</v>
      </c>
    </row>
    <row r="42593" spans="1:3" ht="17" x14ac:dyDescent="0.2">
      <c r="A42593" s="1">
        <v>1.1174999999900701</v>
      </c>
      <c r="B42593">
        <f t="shared" si="1331"/>
        <v>0.89900842437863715</v>
      </c>
      <c r="C42593">
        <f t="shared" si="1330"/>
        <v>0.43793133354013414</v>
      </c>
    </row>
    <row r="42594" spans="1:3" ht="17" x14ac:dyDescent="0.2">
      <c r="A42594" s="1">
        <v>1.1175999999900701</v>
      </c>
      <c r="B42594">
        <f t="shared" si="1331"/>
        <v>0.8990522130168761</v>
      </c>
      <c r="C42594">
        <f t="shared" si="1330"/>
        <v>0.43784143050818947</v>
      </c>
    </row>
    <row r="42595" spans="1:3" ht="17" x14ac:dyDescent="0.2">
      <c r="A42595" s="1">
        <v>1.1176999999900701</v>
      </c>
      <c r="B42595">
        <f t="shared" si="1331"/>
        <v>0.89909599266459284</v>
      </c>
      <c r="C42595">
        <f t="shared" si="1330"/>
        <v>0.4377515230978305</v>
      </c>
    </row>
    <row r="42596" spans="1:3" ht="17" x14ac:dyDescent="0.2">
      <c r="A42596" s="1">
        <v>1.1177999999900701</v>
      </c>
      <c r="B42596">
        <f t="shared" si="1331"/>
        <v>0.89913976332134971</v>
      </c>
      <c r="C42596">
        <f t="shared" si="1330"/>
        <v>0.43766161130995629</v>
      </c>
    </row>
    <row r="42597" spans="1:3" ht="17" x14ac:dyDescent="0.2">
      <c r="A42597" s="1">
        <v>1.1178999999900701</v>
      </c>
      <c r="B42597">
        <f t="shared" si="1331"/>
        <v>0.89918352498670895</v>
      </c>
      <c r="C42597">
        <f t="shared" si="1330"/>
        <v>0.43757169514546596</v>
      </c>
    </row>
    <row r="42598" spans="1:3" ht="17" x14ac:dyDescent="0.2">
      <c r="A42598" s="1">
        <v>1.11799999999007</v>
      </c>
      <c r="B42598">
        <f t="shared" si="1331"/>
        <v>0.89922727766023292</v>
      </c>
      <c r="C42598">
        <f t="shared" si="1330"/>
        <v>0.43748177460525867</v>
      </c>
    </row>
    <row r="42599" spans="1:3" ht="17" x14ac:dyDescent="0.2">
      <c r="A42599" s="1">
        <v>1.11809999999007</v>
      </c>
      <c r="B42599">
        <f t="shared" si="1331"/>
        <v>0.89927102134148418</v>
      </c>
      <c r="C42599">
        <f t="shared" si="1330"/>
        <v>0.43739184969023365</v>
      </c>
    </row>
    <row r="42600" spans="1:3" ht="17" x14ac:dyDescent="0.2">
      <c r="A42600" s="1">
        <v>1.11819999999007</v>
      </c>
      <c r="B42600">
        <f t="shared" si="1331"/>
        <v>0.8993147560300252</v>
      </c>
      <c r="C42600">
        <f t="shared" si="1330"/>
        <v>0.43730192040129018</v>
      </c>
    </row>
    <row r="42601" spans="1:3" ht="17" x14ac:dyDescent="0.2">
      <c r="A42601" s="1">
        <v>1.11829999999007</v>
      </c>
      <c r="B42601">
        <f t="shared" si="1331"/>
        <v>0.89935848172541866</v>
      </c>
      <c r="C42601">
        <f t="shared" si="1330"/>
        <v>0.43721198673932743</v>
      </c>
    </row>
    <row r="42602" spans="1:3" ht="17" x14ac:dyDescent="0.2">
      <c r="A42602" s="1">
        <v>1.11839999999007</v>
      </c>
      <c r="B42602">
        <f t="shared" si="1331"/>
        <v>0.89940219842722724</v>
      </c>
      <c r="C42602">
        <f t="shared" si="1330"/>
        <v>0.4371220487052449</v>
      </c>
    </row>
    <row r="42603" spans="1:3" ht="17" x14ac:dyDescent="0.2">
      <c r="A42603" s="1">
        <v>1.11849999999007</v>
      </c>
      <c r="B42603">
        <f t="shared" si="1331"/>
        <v>0.89944590613501396</v>
      </c>
      <c r="C42603">
        <f t="shared" si="1330"/>
        <v>0.43703210629994182</v>
      </c>
    </row>
    <row r="42604" spans="1:3" ht="17" x14ac:dyDescent="0.2">
      <c r="A42604" s="1">
        <v>1.11859999999007</v>
      </c>
      <c r="B42604">
        <f t="shared" si="1331"/>
        <v>0.89948960484834162</v>
      </c>
      <c r="C42604">
        <f t="shared" si="1330"/>
        <v>0.4369421595243177</v>
      </c>
    </row>
    <row r="42605" spans="1:3" ht="17" x14ac:dyDescent="0.2">
      <c r="A42605" s="1">
        <v>1.11869999999007</v>
      </c>
      <c r="B42605">
        <f t="shared" si="1331"/>
        <v>0.89953329456677322</v>
      </c>
      <c r="C42605">
        <f t="shared" si="1330"/>
        <v>0.43685220837927202</v>
      </c>
    </row>
    <row r="42606" spans="1:3" ht="17" x14ac:dyDescent="0.2">
      <c r="A42606" s="1">
        <v>1.11879999999007</v>
      </c>
      <c r="B42606">
        <f t="shared" si="1331"/>
        <v>0.89957697528987179</v>
      </c>
      <c r="C42606">
        <f t="shared" si="1330"/>
        <v>0.43676225286570425</v>
      </c>
    </row>
    <row r="42607" spans="1:3" ht="17" x14ac:dyDescent="0.2">
      <c r="A42607" s="1">
        <v>1.1188999999900699</v>
      </c>
      <c r="B42607">
        <f t="shared" si="1331"/>
        <v>0.89962064701720068</v>
      </c>
      <c r="C42607">
        <f t="shared" si="1330"/>
        <v>0.43667229298451393</v>
      </c>
    </row>
    <row r="42608" spans="1:3" ht="17" x14ac:dyDescent="0.2">
      <c r="A42608" s="1">
        <v>1.1189999999900699</v>
      </c>
      <c r="B42608">
        <f t="shared" si="1331"/>
        <v>0.89966430974832312</v>
      </c>
      <c r="C42608">
        <f t="shared" si="1330"/>
        <v>0.43658232873660069</v>
      </c>
    </row>
    <row r="42609" spans="1:3" ht="17" x14ac:dyDescent="0.2">
      <c r="A42609" s="1">
        <v>1.1190999999900699</v>
      </c>
      <c r="B42609">
        <f t="shared" si="1331"/>
        <v>0.89970796348280246</v>
      </c>
      <c r="C42609">
        <f t="shared" si="1330"/>
        <v>0.43649236012286413</v>
      </c>
    </row>
    <row r="42610" spans="1:3" ht="17" x14ac:dyDescent="0.2">
      <c r="A42610" s="1">
        <v>1.1191999999900699</v>
      </c>
      <c r="B42610">
        <f t="shared" si="1331"/>
        <v>0.89975160822020217</v>
      </c>
      <c r="C42610">
        <f t="shared" si="1330"/>
        <v>0.43640238714420404</v>
      </c>
    </row>
    <row r="42611" spans="1:3" ht="17" x14ac:dyDescent="0.2">
      <c r="A42611" s="1">
        <v>1.1192999999900699</v>
      </c>
      <c r="B42611">
        <f t="shared" si="1331"/>
        <v>0.89979524396008581</v>
      </c>
      <c r="C42611">
        <f t="shared" si="1330"/>
        <v>0.43631240980152003</v>
      </c>
    </row>
    <row r="42612" spans="1:3" ht="17" x14ac:dyDescent="0.2">
      <c r="A42612" s="1">
        <v>1.1193999999900699</v>
      </c>
      <c r="B42612">
        <f t="shared" si="1331"/>
        <v>0.89983887070201707</v>
      </c>
      <c r="C42612">
        <f t="shared" si="1330"/>
        <v>0.43622242809571199</v>
      </c>
    </row>
    <row r="42613" spans="1:3" ht="17" x14ac:dyDescent="0.2">
      <c r="A42613" s="1">
        <v>1.1194999999900701</v>
      </c>
      <c r="B42613">
        <f t="shared" si="1331"/>
        <v>0.89988248844555974</v>
      </c>
      <c r="C42613">
        <f t="shared" si="1330"/>
        <v>0.43613244202767942</v>
      </c>
    </row>
    <row r="42614" spans="1:3" ht="17" x14ac:dyDescent="0.2">
      <c r="A42614" s="1">
        <v>1.1195999999900701</v>
      </c>
      <c r="B42614">
        <f t="shared" si="1331"/>
        <v>0.89992609719027727</v>
      </c>
      <c r="C42614">
        <f t="shared" si="1330"/>
        <v>0.43604245159832267</v>
      </c>
    </row>
    <row r="42615" spans="1:3" ht="17" x14ac:dyDescent="0.2">
      <c r="A42615" s="1">
        <v>1.1196999999900701</v>
      </c>
      <c r="B42615">
        <f t="shared" si="1331"/>
        <v>0.89996969693573403</v>
      </c>
      <c r="C42615">
        <f t="shared" si="1330"/>
        <v>0.43595245680854133</v>
      </c>
    </row>
    <row r="42616" spans="1:3" ht="17" x14ac:dyDescent="0.2">
      <c r="A42616" s="1">
        <v>1.1197999999900701</v>
      </c>
      <c r="B42616">
        <f t="shared" si="1331"/>
        <v>0.90001328768149369</v>
      </c>
      <c r="C42616">
        <f t="shared" si="1330"/>
        <v>0.43586245765923548</v>
      </c>
    </row>
    <row r="42617" spans="1:3" ht="17" x14ac:dyDescent="0.2">
      <c r="A42617" s="1">
        <v>1.1198999999900701</v>
      </c>
      <c r="B42617">
        <f t="shared" si="1331"/>
        <v>0.90005686942712049</v>
      </c>
      <c r="C42617">
        <f t="shared" si="1330"/>
        <v>0.43577245415130506</v>
      </c>
    </row>
    <row r="42618" spans="1:3" ht="17" x14ac:dyDescent="0.2">
      <c r="A42618" s="1">
        <v>1.11999999999007</v>
      </c>
      <c r="B42618">
        <f t="shared" si="1331"/>
        <v>0.90010044217217866</v>
      </c>
      <c r="C42618">
        <f t="shared" si="1330"/>
        <v>0.43568244628565012</v>
      </c>
    </row>
    <row r="42619" spans="1:3" ht="17" x14ac:dyDescent="0.2">
      <c r="A42619" s="1">
        <v>1.12009999999007</v>
      </c>
      <c r="B42619">
        <f t="shared" si="1331"/>
        <v>0.90014400591623245</v>
      </c>
      <c r="C42619">
        <f t="shared" si="1330"/>
        <v>0.43559243406317072</v>
      </c>
    </row>
    <row r="42620" spans="1:3" ht="17" x14ac:dyDescent="0.2">
      <c r="A42620" s="1">
        <v>1.12019999999007</v>
      </c>
      <c r="B42620">
        <f t="shared" si="1331"/>
        <v>0.90018756065884609</v>
      </c>
      <c r="C42620">
        <f t="shared" si="1330"/>
        <v>0.43550241748476692</v>
      </c>
    </row>
    <row r="42621" spans="1:3" ht="17" x14ac:dyDescent="0.2">
      <c r="A42621" s="1">
        <v>1.12029999999007</v>
      </c>
      <c r="B42621">
        <f t="shared" si="1331"/>
        <v>0.90023110639958426</v>
      </c>
      <c r="C42621">
        <f t="shared" si="1330"/>
        <v>0.43541239655133901</v>
      </c>
    </row>
    <row r="42622" spans="1:3" ht="17" x14ac:dyDescent="0.2">
      <c r="A42622" s="1">
        <v>1.12039999999007</v>
      </c>
      <c r="B42622">
        <f t="shared" si="1331"/>
        <v>0.9002746431380112</v>
      </c>
      <c r="C42622">
        <f t="shared" si="1330"/>
        <v>0.43532237126378714</v>
      </c>
    </row>
    <row r="42623" spans="1:3" ht="17" x14ac:dyDescent="0.2">
      <c r="A42623" s="1">
        <v>1.12049999999007</v>
      </c>
      <c r="B42623">
        <f t="shared" si="1331"/>
        <v>0.90031817087369181</v>
      </c>
      <c r="C42623">
        <f t="shared" si="1330"/>
        <v>0.4352323416230115</v>
      </c>
    </row>
    <row r="42624" spans="1:3" ht="17" x14ac:dyDescent="0.2">
      <c r="A42624" s="1">
        <v>1.12059999999007</v>
      </c>
      <c r="B42624">
        <f t="shared" si="1331"/>
        <v>0.90036168960619078</v>
      </c>
      <c r="C42624">
        <f t="shared" si="1330"/>
        <v>0.43514230762991252</v>
      </c>
    </row>
    <row r="42625" spans="1:3" ht="17" x14ac:dyDescent="0.2">
      <c r="A42625" s="1">
        <v>1.12069999999007</v>
      </c>
      <c r="B42625">
        <f t="shared" si="1331"/>
        <v>0.90040519933507279</v>
      </c>
      <c r="C42625">
        <f t="shared" si="1330"/>
        <v>0.43505226928539042</v>
      </c>
    </row>
    <row r="42626" spans="1:3" ht="17" x14ac:dyDescent="0.2">
      <c r="A42626" s="1">
        <v>1.12079999999007</v>
      </c>
      <c r="B42626">
        <f t="shared" si="1331"/>
        <v>0.90044870005990285</v>
      </c>
      <c r="C42626">
        <f t="shared" si="1330"/>
        <v>0.43496222659034567</v>
      </c>
    </row>
    <row r="42627" spans="1:3" ht="17" x14ac:dyDescent="0.2">
      <c r="A42627" s="1">
        <v>1.12089999999007</v>
      </c>
      <c r="B42627">
        <f t="shared" si="1331"/>
        <v>0.90049219178024587</v>
      </c>
      <c r="C42627">
        <f t="shared" si="1330"/>
        <v>0.43487217954567864</v>
      </c>
    </row>
    <row r="42628" spans="1:3" ht="17" x14ac:dyDescent="0.2">
      <c r="A42628" s="1">
        <v>1.1209999999900699</v>
      </c>
      <c r="B42628">
        <f t="shared" si="1331"/>
        <v>0.90053567449566696</v>
      </c>
      <c r="C42628">
        <f t="shared" ref="C42628:C42691" si="1332">COS(A42628)</f>
        <v>0.43478212815228978</v>
      </c>
    </row>
    <row r="42629" spans="1:3" ht="17" x14ac:dyDescent="0.2">
      <c r="A42629" s="1">
        <v>1.1210999999900699</v>
      </c>
      <c r="B42629">
        <f t="shared" si="1331"/>
        <v>0.90057914820573137</v>
      </c>
      <c r="C42629">
        <f t="shared" si="1332"/>
        <v>0.43469207241107966</v>
      </c>
    </row>
    <row r="42630" spans="1:3" ht="17" x14ac:dyDescent="0.2">
      <c r="A42630" s="1">
        <v>1.1211999999900699</v>
      </c>
      <c r="B42630">
        <f t="shared" si="1331"/>
        <v>0.90062261291000434</v>
      </c>
      <c r="C42630">
        <f t="shared" si="1332"/>
        <v>0.43460201232294887</v>
      </c>
    </row>
    <row r="42631" spans="1:3" ht="17" x14ac:dyDescent="0.2">
      <c r="A42631" s="1">
        <v>1.1212999999900599</v>
      </c>
      <c r="B42631">
        <f t="shared" si="1331"/>
        <v>0.90066606860804677</v>
      </c>
      <c r="C42631">
        <f t="shared" si="1332"/>
        <v>0.43451194788880693</v>
      </c>
    </row>
    <row r="42632" spans="1:3" ht="17" x14ac:dyDescent="0.2">
      <c r="A42632" s="1">
        <v>1.1213999999900599</v>
      </c>
      <c r="B42632">
        <f t="shared" si="1331"/>
        <v>0.90070951529943288</v>
      </c>
      <c r="C42632">
        <f t="shared" si="1332"/>
        <v>0.4344218791095365</v>
      </c>
    </row>
    <row r="42633" spans="1:3" ht="17" x14ac:dyDescent="0.2">
      <c r="A42633" s="1">
        <v>1.1214999999900599</v>
      </c>
      <c r="B42633">
        <f t="shared" si="1331"/>
        <v>0.90075295298372382</v>
      </c>
      <c r="C42633">
        <f t="shared" si="1332"/>
        <v>0.43433180598604726</v>
      </c>
    </row>
    <row r="42634" spans="1:3" ht="17" x14ac:dyDescent="0.2">
      <c r="A42634" s="1">
        <v>1.1215999999900601</v>
      </c>
      <c r="B42634">
        <f t="shared" si="1331"/>
        <v>0.90079638166048537</v>
      </c>
      <c r="C42634">
        <f t="shared" si="1332"/>
        <v>0.43424172851923981</v>
      </c>
    </row>
    <row r="42635" spans="1:3" ht="17" x14ac:dyDescent="0.2">
      <c r="A42635" s="1">
        <v>1.1216999999900601</v>
      </c>
      <c r="B42635">
        <f t="shared" si="1331"/>
        <v>0.90083980132928299</v>
      </c>
      <c r="C42635">
        <f t="shared" si="1332"/>
        <v>0.43415164671001527</v>
      </c>
    </row>
    <row r="42636" spans="1:3" ht="17" x14ac:dyDescent="0.2">
      <c r="A42636" s="1">
        <v>1.1217999999900601</v>
      </c>
      <c r="B42636">
        <f t="shared" si="1331"/>
        <v>0.90088321198968269</v>
      </c>
      <c r="C42636">
        <f t="shared" si="1332"/>
        <v>0.43406156055927425</v>
      </c>
    </row>
    <row r="42637" spans="1:3" ht="17" x14ac:dyDescent="0.2">
      <c r="A42637" s="1">
        <v>1.1218999999900601</v>
      </c>
      <c r="B42637">
        <f t="shared" ref="B42637:B42700" si="1333">SIN(A42637)</f>
        <v>0.90092661364125015</v>
      </c>
      <c r="C42637">
        <f t="shared" si="1332"/>
        <v>0.43397147006791764</v>
      </c>
    </row>
    <row r="42638" spans="1:3" ht="17" x14ac:dyDescent="0.2">
      <c r="A42638" s="1">
        <v>1.1219999999900601</v>
      </c>
      <c r="B42638">
        <f t="shared" si="1333"/>
        <v>0.90097000628355162</v>
      </c>
      <c r="C42638">
        <f t="shared" si="1332"/>
        <v>0.43388137523684633</v>
      </c>
    </row>
    <row r="42639" spans="1:3" ht="17" x14ac:dyDescent="0.2">
      <c r="A42639" s="1">
        <v>1.12209999999006</v>
      </c>
      <c r="B42639">
        <f t="shared" si="1333"/>
        <v>0.90101338991615287</v>
      </c>
      <c r="C42639">
        <f t="shared" si="1332"/>
        <v>0.43379127606696127</v>
      </c>
    </row>
    <row r="42640" spans="1:3" ht="17" x14ac:dyDescent="0.2">
      <c r="A42640" s="1">
        <v>1.12219999999006</v>
      </c>
      <c r="B42640">
        <f t="shared" si="1333"/>
        <v>0.90105676453862038</v>
      </c>
      <c r="C42640">
        <f t="shared" si="1332"/>
        <v>0.43370117255916346</v>
      </c>
    </row>
    <row r="42641" spans="1:3" ht="17" x14ac:dyDescent="0.2">
      <c r="A42641" s="1">
        <v>1.12229999999006</v>
      </c>
      <c r="B42641">
        <f t="shared" si="1333"/>
        <v>0.90110013015052015</v>
      </c>
      <c r="C42641">
        <f t="shared" si="1332"/>
        <v>0.4336110647143539</v>
      </c>
    </row>
    <row r="42642" spans="1:3" ht="17" x14ac:dyDescent="0.2">
      <c r="A42642" s="1">
        <v>1.12239999999006</v>
      </c>
      <c r="B42642">
        <f t="shared" si="1333"/>
        <v>0.90114348675141864</v>
      </c>
      <c r="C42642">
        <f t="shared" si="1332"/>
        <v>0.43352095253343376</v>
      </c>
    </row>
    <row r="42643" spans="1:3" ht="17" x14ac:dyDescent="0.2">
      <c r="A42643" s="1">
        <v>1.12249999999006</v>
      </c>
      <c r="B42643">
        <f t="shared" si="1333"/>
        <v>0.90118683434088231</v>
      </c>
      <c r="C42643">
        <f t="shared" si="1332"/>
        <v>0.43343083601730403</v>
      </c>
    </row>
    <row r="42644" spans="1:3" ht="17" x14ac:dyDescent="0.2">
      <c r="A42644" s="1">
        <v>1.12259999999006</v>
      </c>
      <c r="B42644">
        <f t="shared" si="1333"/>
        <v>0.90123017291847762</v>
      </c>
      <c r="C42644">
        <f t="shared" si="1332"/>
        <v>0.43334071516686595</v>
      </c>
    </row>
    <row r="42645" spans="1:3" ht="17" x14ac:dyDescent="0.2">
      <c r="A42645" s="1">
        <v>1.12269999999006</v>
      </c>
      <c r="B42645">
        <f t="shared" si="1333"/>
        <v>0.90127350248377125</v>
      </c>
      <c r="C42645">
        <f t="shared" si="1332"/>
        <v>0.4332505899830208</v>
      </c>
    </row>
    <row r="42646" spans="1:3" ht="17" x14ac:dyDescent="0.2">
      <c r="A42646" s="1">
        <v>1.12279999999006</v>
      </c>
      <c r="B42646">
        <f t="shared" si="1333"/>
        <v>0.90131682303632987</v>
      </c>
      <c r="C42646">
        <f t="shared" si="1332"/>
        <v>0.43316046046666967</v>
      </c>
    </row>
    <row r="42647" spans="1:3" ht="17" x14ac:dyDescent="0.2">
      <c r="A42647" s="1">
        <v>1.12289999999006</v>
      </c>
      <c r="B42647">
        <f t="shared" si="1333"/>
        <v>0.90136013457572017</v>
      </c>
      <c r="C42647">
        <f t="shared" si="1332"/>
        <v>0.43307032661871397</v>
      </c>
    </row>
    <row r="42648" spans="1:3" ht="17" x14ac:dyDescent="0.2">
      <c r="A42648" s="1">
        <v>1.1229999999900599</v>
      </c>
      <c r="B42648">
        <f t="shared" si="1333"/>
        <v>0.90140343710150916</v>
      </c>
      <c r="C42648">
        <f t="shared" si="1332"/>
        <v>0.43298018844005498</v>
      </c>
    </row>
    <row r="42649" spans="1:3" ht="17" x14ac:dyDescent="0.2">
      <c r="A42649" s="1">
        <v>1.1230999999900599</v>
      </c>
      <c r="B42649">
        <f t="shared" si="1333"/>
        <v>0.90144673061326386</v>
      </c>
      <c r="C42649">
        <f t="shared" si="1332"/>
        <v>0.43289004593159414</v>
      </c>
    </row>
    <row r="42650" spans="1:3" ht="17" x14ac:dyDescent="0.2">
      <c r="A42650" s="1">
        <v>1.1231999999900599</v>
      </c>
      <c r="B42650">
        <f t="shared" si="1333"/>
        <v>0.90149001511055127</v>
      </c>
      <c r="C42650">
        <f t="shared" si="1332"/>
        <v>0.43279989909423283</v>
      </c>
    </row>
    <row r="42651" spans="1:3" ht="17" x14ac:dyDescent="0.2">
      <c r="A42651" s="1">
        <v>1.1232999999900599</v>
      </c>
      <c r="B42651">
        <f t="shared" si="1333"/>
        <v>0.90153329059293841</v>
      </c>
      <c r="C42651">
        <f t="shared" si="1332"/>
        <v>0.43270974792887257</v>
      </c>
    </row>
    <row r="42652" spans="1:3" ht="17" x14ac:dyDescent="0.2">
      <c r="A42652" s="1">
        <v>1.1233999999900599</v>
      </c>
      <c r="B42652">
        <f t="shared" si="1333"/>
        <v>0.90157655705999273</v>
      </c>
      <c r="C42652">
        <f t="shared" si="1332"/>
        <v>0.43261959243641479</v>
      </c>
    </row>
    <row r="42653" spans="1:3" ht="17" x14ac:dyDescent="0.2">
      <c r="A42653" s="1">
        <v>1.1234999999900599</v>
      </c>
      <c r="B42653">
        <f t="shared" si="1333"/>
        <v>0.90161981451128148</v>
      </c>
      <c r="C42653">
        <f t="shared" si="1332"/>
        <v>0.43252943261776111</v>
      </c>
    </row>
    <row r="42654" spans="1:3" ht="17" x14ac:dyDescent="0.2">
      <c r="A42654" s="1">
        <v>1.1235999999900601</v>
      </c>
      <c r="B42654">
        <f t="shared" si="1333"/>
        <v>0.90166306294637222</v>
      </c>
      <c r="C42654">
        <f t="shared" si="1332"/>
        <v>0.43243926847381292</v>
      </c>
    </row>
    <row r="42655" spans="1:3" ht="17" x14ac:dyDescent="0.2">
      <c r="A42655" s="1">
        <v>1.1236999999900601</v>
      </c>
      <c r="B42655">
        <f t="shared" si="1333"/>
        <v>0.90170630236483218</v>
      </c>
      <c r="C42655">
        <f t="shared" si="1332"/>
        <v>0.43234910000547222</v>
      </c>
    </row>
    <row r="42656" spans="1:3" ht="17" x14ac:dyDescent="0.2">
      <c r="A42656" s="1">
        <v>1.1237999999900601</v>
      </c>
      <c r="B42656">
        <f t="shared" si="1333"/>
        <v>0.90174953276622916</v>
      </c>
      <c r="C42656">
        <f t="shared" si="1332"/>
        <v>0.43225892721364051</v>
      </c>
    </row>
    <row r="42657" spans="1:3" ht="17" x14ac:dyDescent="0.2">
      <c r="A42657" s="1">
        <v>1.1238999999900601</v>
      </c>
      <c r="B42657">
        <f t="shared" si="1333"/>
        <v>0.90179275415013083</v>
      </c>
      <c r="C42657">
        <f t="shared" si="1332"/>
        <v>0.43216875009921957</v>
      </c>
    </row>
    <row r="42658" spans="1:3" ht="17" x14ac:dyDescent="0.2">
      <c r="A42658" s="1">
        <v>1.1239999999900601</v>
      </c>
      <c r="B42658">
        <f t="shared" si="1333"/>
        <v>0.90183596651610498</v>
      </c>
      <c r="C42658">
        <f t="shared" si="1332"/>
        <v>0.43207856866311112</v>
      </c>
    </row>
    <row r="42659" spans="1:3" ht="17" x14ac:dyDescent="0.2">
      <c r="A42659" s="1">
        <v>1.1240999999900601</v>
      </c>
      <c r="B42659">
        <f t="shared" si="1333"/>
        <v>0.90187916986371941</v>
      </c>
      <c r="C42659">
        <f t="shared" si="1332"/>
        <v>0.43198838290621699</v>
      </c>
    </row>
    <row r="42660" spans="1:3" ht="17" x14ac:dyDescent="0.2">
      <c r="A42660" s="1">
        <v>1.12419999999006</v>
      </c>
      <c r="B42660">
        <f t="shared" si="1333"/>
        <v>0.90192236419254224</v>
      </c>
      <c r="C42660">
        <f t="shared" si="1332"/>
        <v>0.43189819282943903</v>
      </c>
    </row>
    <row r="42661" spans="1:3" ht="17" x14ac:dyDescent="0.2">
      <c r="A42661" s="1">
        <v>1.12429999999006</v>
      </c>
      <c r="B42661">
        <f t="shared" si="1333"/>
        <v>0.90196554950214136</v>
      </c>
      <c r="C42661">
        <f t="shared" si="1332"/>
        <v>0.43180799843367912</v>
      </c>
    </row>
    <row r="42662" spans="1:3" ht="17" x14ac:dyDescent="0.2">
      <c r="A42662" s="1">
        <v>1.12439999999006</v>
      </c>
      <c r="B42662">
        <f t="shared" si="1333"/>
        <v>0.90200872579208502</v>
      </c>
      <c r="C42662">
        <f t="shared" si="1332"/>
        <v>0.43171779971983926</v>
      </c>
    </row>
    <row r="42663" spans="1:3" ht="17" x14ac:dyDescent="0.2">
      <c r="A42663" s="1">
        <v>1.12449999999006</v>
      </c>
      <c r="B42663">
        <f t="shared" si="1333"/>
        <v>0.90205189306194133</v>
      </c>
      <c r="C42663">
        <f t="shared" si="1332"/>
        <v>0.43162759668882139</v>
      </c>
    </row>
    <row r="42664" spans="1:3" ht="17" x14ac:dyDescent="0.2">
      <c r="A42664" s="1">
        <v>1.12459999999006</v>
      </c>
      <c r="B42664">
        <f t="shared" si="1333"/>
        <v>0.90209505131127887</v>
      </c>
      <c r="C42664">
        <f t="shared" si="1332"/>
        <v>0.43153738934152758</v>
      </c>
    </row>
    <row r="42665" spans="1:3" ht="17" x14ac:dyDescent="0.2">
      <c r="A42665" s="1">
        <v>1.12469999999006</v>
      </c>
      <c r="B42665">
        <f t="shared" si="1333"/>
        <v>0.90213820053966587</v>
      </c>
      <c r="C42665">
        <f t="shared" si="1332"/>
        <v>0.43144717767885987</v>
      </c>
    </row>
    <row r="42666" spans="1:3" ht="17" x14ac:dyDescent="0.2">
      <c r="A42666" s="1">
        <v>1.12479999999006</v>
      </c>
      <c r="B42666">
        <f t="shared" si="1333"/>
        <v>0.90218134074667078</v>
      </c>
      <c r="C42666">
        <f t="shared" si="1332"/>
        <v>0.43135696170172039</v>
      </c>
    </row>
    <row r="42667" spans="1:3" ht="17" x14ac:dyDescent="0.2">
      <c r="A42667" s="1">
        <v>1.12489999999006</v>
      </c>
      <c r="B42667">
        <f t="shared" si="1333"/>
        <v>0.90222447193186239</v>
      </c>
      <c r="C42667">
        <f t="shared" si="1332"/>
        <v>0.43126674141101129</v>
      </c>
    </row>
    <row r="42668" spans="1:3" ht="17" x14ac:dyDescent="0.2">
      <c r="A42668" s="1">
        <v>1.12499999999006</v>
      </c>
      <c r="B42668">
        <f t="shared" si="1333"/>
        <v>0.90226759409480928</v>
      </c>
      <c r="C42668">
        <f t="shared" si="1332"/>
        <v>0.43117651680763475</v>
      </c>
    </row>
    <row r="42669" spans="1:3" ht="17" x14ac:dyDescent="0.2">
      <c r="A42669" s="1">
        <v>1.1250999999900599</v>
      </c>
      <c r="B42669">
        <f t="shared" si="1333"/>
        <v>0.90231070723508022</v>
      </c>
      <c r="C42669">
        <f t="shared" si="1332"/>
        <v>0.43108628789249309</v>
      </c>
    </row>
    <row r="42670" spans="1:3" ht="17" x14ac:dyDescent="0.2">
      <c r="A42670" s="1">
        <v>1.1251999999900599</v>
      </c>
      <c r="B42670">
        <f t="shared" si="1333"/>
        <v>0.90235381135224402</v>
      </c>
      <c r="C42670">
        <f t="shared" si="1332"/>
        <v>0.43099605466648855</v>
      </c>
    </row>
    <row r="42671" spans="1:3" ht="17" x14ac:dyDescent="0.2">
      <c r="A42671" s="1">
        <v>1.1252999999900599</v>
      </c>
      <c r="B42671">
        <f t="shared" si="1333"/>
        <v>0.90239690644586978</v>
      </c>
      <c r="C42671">
        <f t="shared" si="1332"/>
        <v>0.43090581713052345</v>
      </c>
    </row>
    <row r="42672" spans="1:3" ht="17" x14ac:dyDescent="0.2">
      <c r="A42672" s="1">
        <v>1.1253999999900599</v>
      </c>
      <c r="B42672">
        <f t="shared" si="1333"/>
        <v>0.90243999251552653</v>
      </c>
      <c r="C42672">
        <f t="shared" si="1332"/>
        <v>0.43081557528550019</v>
      </c>
    </row>
    <row r="42673" spans="1:3" ht="17" x14ac:dyDescent="0.2">
      <c r="A42673" s="1">
        <v>1.1254999999900599</v>
      </c>
      <c r="B42673">
        <f t="shared" si="1333"/>
        <v>0.90248306956078328</v>
      </c>
      <c r="C42673">
        <f t="shared" si="1332"/>
        <v>0.43072532913232114</v>
      </c>
    </row>
    <row r="42674" spans="1:3" ht="17" x14ac:dyDescent="0.2">
      <c r="A42674" s="1">
        <v>1.1255999999900499</v>
      </c>
      <c r="B42674">
        <f t="shared" si="1333"/>
        <v>0.90252613758120503</v>
      </c>
      <c r="C42674">
        <f t="shared" si="1332"/>
        <v>0.43063507867189788</v>
      </c>
    </row>
    <row r="42675" spans="1:3" ht="17" x14ac:dyDescent="0.2">
      <c r="A42675" s="1">
        <v>1.1256999999900501</v>
      </c>
      <c r="B42675">
        <f t="shared" si="1333"/>
        <v>0.90256919657636991</v>
      </c>
      <c r="C42675">
        <f t="shared" si="1332"/>
        <v>0.43054482390511462</v>
      </c>
    </row>
    <row r="42676" spans="1:3" ht="17" x14ac:dyDescent="0.2">
      <c r="A42676" s="1">
        <v>1.1257999999900501</v>
      </c>
      <c r="B42676">
        <f t="shared" si="1333"/>
        <v>0.90261224654584271</v>
      </c>
      <c r="C42676">
        <f t="shared" si="1332"/>
        <v>0.4304545648328833</v>
      </c>
    </row>
    <row r="42677" spans="1:3" ht="17" x14ac:dyDescent="0.2">
      <c r="A42677" s="1">
        <v>1.1258999999900501</v>
      </c>
      <c r="B42677">
        <f t="shared" si="1333"/>
        <v>0.90265528748919299</v>
      </c>
      <c r="C42677">
        <f t="shared" si="1332"/>
        <v>0.43036430145610632</v>
      </c>
    </row>
    <row r="42678" spans="1:3" ht="17" x14ac:dyDescent="0.2">
      <c r="A42678" s="1">
        <v>1.1259999999900501</v>
      </c>
      <c r="B42678">
        <f t="shared" si="1333"/>
        <v>0.90269831940599043</v>
      </c>
      <c r="C42678">
        <f t="shared" si="1332"/>
        <v>0.43027403377568635</v>
      </c>
    </row>
    <row r="42679" spans="1:3" ht="17" x14ac:dyDescent="0.2">
      <c r="A42679" s="1">
        <v>1.1260999999900501</v>
      </c>
      <c r="B42679">
        <f t="shared" si="1333"/>
        <v>0.90274134229580472</v>
      </c>
      <c r="C42679">
        <f t="shared" si="1332"/>
        <v>0.43018376179252604</v>
      </c>
    </row>
    <row r="42680" spans="1:3" ht="17" x14ac:dyDescent="0.2">
      <c r="A42680" s="1">
        <v>1.12619999999005</v>
      </c>
      <c r="B42680">
        <f t="shared" si="1333"/>
        <v>0.90278435615820551</v>
      </c>
      <c r="C42680">
        <f t="shared" si="1332"/>
        <v>0.43009348550752813</v>
      </c>
    </row>
    <row r="42681" spans="1:3" ht="17" x14ac:dyDescent="0.2">
      <c r="A42681" s="1">
        <v>1.12629999999005</v>
      </c>
      <c r="B42681">
        <f t="shared" si="1333"/>
        <v>0.90282736099276284</v>
      </c>
      <c r="C42681">
        <f t="shared" si="1332"/>
        <v>0.43000320492159538</v>
      </c>
    </row>
    <row r="42682" spans="1:3" ht="17" x14ac:dyDescent="0.2">
      <c r="A42682" s="1">
        <v>1.12639999999005</v>
      </c>
      <c r="B42682">
        <f t="shared" si="1333"/>
        <v>0.90287035679904648</v>
      </c>
      <c r="C42682">
        <f t="shared" si="1332"/>
        <v>0.42991292003563053</v>
      </c>
    </row>
    <row r="42683" spans="1:3" ht="17" x14ac:dyDescent="0.2">
      <c r="A42683" s="1">
        <v>1.12649999999005</v>
      </c>
      <c r="B42683">
        <f t="shared" si="1333"/>
        <v>0.90291334357662667</v>
      </c>
      <c r="C42683">
        <f t="shared" si="1332"/>
        <v>0.42982263085053651</v>
      </c>
    </row>
    <row r="42684" spans="1:3" ht="17" x14ac:dyDescent="0.2">
      <c r="A42684" s="1">
        <v>1.12659999999005</v>
      </c>
      <c r="B42684">
        <f t="shared" si="1333"/>
        <v>0.90295632132507331</v>
      </c>
      <c r="C42684">
        <f t="shared" si="1332"/>
        <v>0.42973233736721622</v>
      </c>
    </row>
    <row r="42685" spans="1:3" ht="17" x14ac:dyDescent="0.2">
      <c r="A42685" s="1">
        <v>1.12669999999005</v>
      </c>
      <c r="B42685">
        <f t="shared" si="1333"/>
        <v>0.90299929004395685</v>
      </c>
      <c r="C42685">
        <f t="shared" si="1332"/>
        <v>0.42964203958657249</v>
      </c>
    </row>
    <row r="42686" spans="1:3" ht="17" x14ac:dyDescent="0.2">
      <c r="A42686" s="1">
        <v>1.12679999999005</v>
      </c>
      <c r="B42686">
        <f t="shared" si="1333"/>
        <v>0.90304224973284741</v>
      </c>
      <c r="C42686">
        <f t="shared" si="1332"/>
        <v>0.42955173750950842</v>
      </c>
    </row>
    <row r="42687" spans="1:3" ht="17" x14ac:dyDescent="0.2">
      <c r="A42687" s="1">
        <v>1.12689999999005</v>
      </c>
      <c r="B42687">
        <f t="shared" si="1333"/>
        <v>0.90308520039131557</v>
      </c>
      <c r="C42687">
        <f t="shared" si="1332"/>
        <v>0.42946143113692697</v>
      </c>
    </row>
    <row r="42688" spans="1:3" ht="17" x14ac:dyDescent="0.2">
      <c r="A42688" s="1">
        <v>1.12699999999005</v>
      </c>
      <c r="B42688">
        <f t="shared" si="1333"/>
        <v>0.90312814201893166</v>
      </c>
      <c r="C42688">
        <f t="shared" si="1332"/>
        <v>0.42937112046973119</v>
      </c>
    </row>
    <row r="42689" spans="1:3" ht="17" x14ac:dyDescent="0.2">
      <c r="A42689" s="1">
        <v>1.1270999999900499</v>
      </c>
      <c r="B42689">
        <f t="shared" si="1333"/>
        <v>0.90317107461526636</v>
      </c>
      <c r="C42689">
        <f t="shared" si="1332"/>
        <v>0.42928080550882425</v>
      </c>
    </row>
    <row r="42690" spans="1:3" ht="17" x14ac:dyDescent="0.2">
      <c r="A42690" s="1">
        <v>1.1271999999900499</v>
      </c>
      <c r="B42690">
        <f t="shared" si="1333"/>
        <v>0.90321399817989034</v>
      </c>
      <c r="C42690">
        <f t="shared" si="1332"/>
        <v>0.42919048625510925</v>
      </c>
    </row>
    <row r="42691" spans="1:3" ht="17" x14ac:dyDescent="0.2">
      <c r="A42691" s="1">
        <v>1.1272999999900499</v>
      </c>
      <c r="B42691">
        <f t="shared" si="1333"/>
        <v>0.90325691271237429</v>
      </c>
      <c r="C42691">
        <f t="shared" si="1332"/>
        <v>0.42910016270948936</v>
      </c>
    </row>
    <row r="42692" spans="1:3" ht="17" x14ac:dyDescent="0.2">
      <c r="A42692" s="1">
        <v>1.1273999999900499</v>
      </c>
      <c r="B42692">
        <f t="shared" si="1333"/>
        <v>0.90329981821228911</v>
      </c>
      <c r="C42692">
        <f t="shared" ref="C42692:C42755" si="1334">COS(A42692)</f>
        <v>0.42900983487286787</v>
      </c>
    </row>
    <row r="42693" spans="1:3" ht="17" x14ac:dyDescent="0.2">
      <c r="A42693" s="1">
        <v>1.1274999999900499</v>
      </c>
      <c r="B42693">
        <f t="shared" si="1333"/>
        <v>0.9033427146792059</v>
      </c>
      <c r="C42693">
        <f t="shared" si="1334"/>
        <v>0.42891950274614804</v>
      </c>
    </row>
    <row r="42694" spans="1:3" ht="17" x14ac:dyDescent="0.2">
      <c r="A42694" s="1">
        <v>1.1275999999900499</v>
      </c>
      <c r="B42694">
        <f t="shared" si="1333"/>
        <v>0.90338560211269536</v>
      </c>
      <c r="C42694">
        <f t="shared" si="1334"/>
        <v>0.42882916633023316</v>
      </c>
    </row>
    <row r="42695" spans="1:3" ht="17" x14ac:dyDescent="0.2">
      <c r="A42695" s="1">
        <v>1.1276999999900501</v>
      </c>
      <c r="B42695">
        <f t="shared" si="1333"/>
        <v>0.90342848051232905</v>
      </c>
      <c r="C42695">
        <f t="shared" si="1334"/>
        <v>0.42873882562602644</v>
      </c>
    </row>
    <row r="42696" spans="1:3" ht="17" x14ac:dyDescent="0.2">
      <c r="A42696" s="1">
        <v>1.1277999999900501</v>
      </c>
      <c r="B42696">
        <f t="shared" si="1333"/>
        <v>0.90347134987767774</v>
      </c>
      <c r="C42696">
        <f t="shared" si="1334"/>
        <v>0.42864848063443167</v>
      </c>
    </row>
    <row r="42697" spans="1:3" ht="17" x14ac:dyDescent="0.2">
      <c r="A42697" s="1">
        <v>1.1278999999900501</v>
      </c>
      <c r="B42697">
        <f t="shared" si="1333"/>
        <v>0.90351421020831302</v>
      </c>
      <c r="C42697">
        <f t="shared" si="1334"/>
        <v>0.42855813135635207</v>
      </c>
    </row>
    <row r="42698" spans="1:3" ht="17" x14ac:dyDescent="0.2">
      <c r="A42698" s="1">
        <v>1.1279999999900501</v>
      </c>
      <c r="B42698">
        <f t="shared" si="1333"/>
        <v>0.90355706150380621</v>
      </c>
      <c r="C42698">
        <f t="shared" si="1334"/>
        <v>0.42846777779269118</v>
      </c>
    </row>
    <row r="42699" spans="1:3" ht="17" x14ac:dyDescent="0.2">
      <c r="A42699" s="1">
        <v>1.1280999999900501</v>
      </c>
      <c r="B42699">
        <f t="shared" si="1333"/>
        <v>0.90359990376372878</v>
      </c>
      <c r="C42699">
        <f t="shared" si="1334"/>
        <v>0.42837741994435252</v>
      </c>
    </row>
    <row r="42700" spans="1:3" ht="17" x14ac:dyDescent="0.2">
      <c r="A42700" s="1">
        <v>1.1281999999900501</v>
      </c>
      <c r="B42700">
        <f t="shared" si="1333"/>
        <v>0.9036427369876523</v>
      </c>
      <c r="C42700">
        <f t="shared" si="1334"/>
        <v>0.42828705781223969</v>
      </c>
    </row>
    <row r="42701" spans="1:3" ht="17" x14ac:dyDescent="0.2">
      <c r="A42701" s="1">
        <v>1.12829999999005</v>
      </c>
      <c r="B42701">
        <f t="shared" ref="B42701:B42764" si="1335">SIN(A42701)</f>
        <v>0.90368556117514842</v>
      </c>
      <c r="C42701">
        <f t="shared" si="1334"/>
        <v>0.42819669139725625</v>
      </c>
    </row>
    <row r="42702" spans="1:3" ht="17" x14ac:dyDescent="0.2">
      <c r="A42702" s="1">
        <v>1.12839999999005</v>
      </c>
      <c r="B42702">
        <f t="shared" si="1335"/>
        <v>0.90372837632578895</v>
      </c>
      <c r="C42702">
        <f t="shared" si="1334"/>
        <v>0.42810632070030591</v>
      </c>
    </row>
    <row r="42703" spans="1:3" ht="17" x14ac:dyDescent="0.2">
      <c r="A42703" s="1">
        <v>1.12849999999005</v>
      </c>
      <c r="B42703">
        <f t="shared" si="1335"/>
        <v>0.90377118243914578</v>
      </c>
      <c r="C42703">
        <f t="shared" si="1334"/>
        <v>0.42801594572229235</v>
      </c>
    </row>
    <row r="42704" spans="1:3" ht="17" x14ac:dyDescent="0.2">
      <c r="A42704" s="1">
        <v>1.12859999999005</v>
      </c>
      <c r="B42704">
        <f t="shared" si="1335"/>
        <v>0.9038139795147907</v>
      </c>
      <c r="C42704">
        <f t="shared" si="1334"/>
        <v>0.42792556646411933</v>
      </c>
    </row>
    <row r="42705" spans="1:3" ht="17" x14ac:dyDescent="0.2">
      <c r="A42705" s="1">
        <v>1.12869999999005</v>
      </c>
      <c r="B42705">
        <f t="shared" si="1335"/>
        <v>0.90385676755229594</v>
      </c>
      <c r="C42705">
        <f t="shared" si="1334"/>
        <v>0.42783518292669065</v>
      </c>
    </row>
    <row r="42706" spans="1:3" ht="17" x14ac:dyDescent="0.2">
      <c r="A42706" s="1">
        <v>1.12879999999005</v>
      </c>
      <c r="B42706">
        <f t="shared" si="1335"/>
        <v>0.9038995465512335</v>
      </c>
      <c r="C42706">
        <f t="shared" si="1334"/>
        <v>0.42774479511091018</v>
      </c>
    </row>
    <row r="42707" spans="1:3" ht="17" x14ac:dyDescent="0.2">
      <c r="A42707" s="1">
        <v>1.12889999999005</v>
      </c>
      <c r="B42707">
        <f t="shared" si="1335"/>
        <v>0.90394231651117551</v>
      </c>
      <c r="C42707">
        <f t="shared" si="1334"/>
        <v>0.42765440301768176</v>
      </c>
    </row>
    <row r="42708" spans="1:3" ht="17" x14ac:dyDescent="0.2">
      <c r="A42708" s="1">
        <v>1.12899999999005</v>
      </c>
      <c r="B42708">
        <f t="shared" si="1335"/>
        <v>0.90398507743169443</v>
      </c>
      <c r="C42708">
        <f t="shared" si="1334"/>
        <v>0.42756400664790928</v>
      </c>
    </row>
    <row r="42709" spans="1:3" ht="17" x14ac:dyDescent="0.2">
      <c r="A42709" s="1">
        <v>1.12909999999005</v>
      </c>
      <c r="B42709">
        <f t="shared" si="1335"/>
        <v>0.90402782931236259</v>
      </c>
      <c r="C42709">
        <f t="shared" si="1334"/>
        <v>0.42747360600249673</v>
      </c>
    </row>
    <row r="42710" spans="1:3" ht="17" x14ac:dyDescent="0.2">
      <c r="A42710" s="1">
        <v>1.1291999999900499</v>
      </c>
      <c r="B42710">
        <f t="shared" si="1335"/>
        <v>0.90407057215275244</v>
      </c>
      <c r="C42710">
        <f t="shared" si="1334"/>
        <v>0.42738320108234817</v>
      </c>
    </row>
    <row r="42711" spans="1:3" ht="17" x14ac:dyDescent="0.2">
      <c r="A42711" s="1">
        <v>1.1292999999900499</v>
      </c>
      <c r="B42711">
        <f t="shared" si="1335"/>
        <v>0.90411330595243655</v>
      </c>
      <c r="C42711">
        <f t="shared" si="1334"/>
        <v>0.42729279188836755</v>
      </c>
    </row>
    <row r="42712" spans="1:3" ht="17" x14ac:dyDescent="0.2">
      <c r="A42712" s="1">
        <v>1.1293999999900499</v>
      </c>
      <c r="B42712">
        <f t="shared" si="1335"/>
        <v>0.90415603071098771</v>
      </c>
      <c r="C42712">
        <f t="shared" si="1334"/>
        <v>0.42720237842145908</v>
      </c>
    </row>
    <row r="42713" spans="1:3" ht="17" x14ac:dyDescent="0.2">
      <c r="A42713" s="1">
        <v>1.1294999999900499</v>
      </c>
      <c r="B42713">
        <f t="shared" si="1335"/>
        <v>0.90419874642797848</v>
      </c>
      <c r="C42713">
        <f t="shared" si="1334"/>
        <v>0.42711196068252677</v>
      </c>
    </row>
    <row r="42714" spans="1:3" ht="17" x14ac:dyDescent="0.2">
      <c r="A42714" s="1">
        <v>1.1295999999900499</v>
      </c>
      <c r="B42714">
        <f t="shared" si="1335"/>
        <v>0.90424145310298176</v>
      </c>
      <c r="C42714">
        <f t="shared" si="1334"/>
        <v>0.42702153867247489</v>
      </c>
    </row>
    <row r="42715" spans="1:3" ht="17" x14ac:dyDescent="0.2">
      <c r="A42715" s="1">
        <v>1.1296999999900501</v>
      </c>
      <c r="B42715">
        <f t="shared" si="1335"/>
        <v>0.90428415073557067</v>
      </c>
      <c r="C42715">
        <f t="shared" si="1334"/>
        <v>0.42693111239220743</v>
      </c>
    </row>
    <row r="42716" spans="1:3" ht="17" x14ac:dyDescent="0.2">
      <c r="A42716" s="1">
        <v>1.1297999999900501</v>
      </c>
      <c r="B42716">
        <f t="shared" si="1335"/>
        <v>0.90432683932531799</v>
      </c>
      <c r="C42716">
        <f t="shared" si="1334"/>
        <v>0.42684068184262902</v>
      </c>
    </row>
    <row r="42717" spans="1:3" ht="17" x14ac:dyDescent="0.2">
      <c r="A42717" s="1">
        <v>1.1298999999900401</v>
      </c>
      <c r="B42717">
        <f t="shared" si="1335"/>
        <v>0.90436951887179262</v>
      </c>
      <c r="C42717">
        <f t="shared" si="1334"/>
        <v>0.42675024702465286</v>
      </c>
    </row>
    <row r="42718" spans="1:3" ht="17" x14ac:dyDescent="0.2">
      <c r="A42718" s="1">
        <v>1.1299999999900401</v>
      </c>
      <c r="B42718">
        <f t="shared" si="1335"/>
        <v>0.90441218937457646</v>
      </c>
      <c r="C42718">
        <f t="shared" si="1334"/>
        <v>0.42665980793916519</v>
      </c>
    </row>
    <row r="42719" spans="1:3" ht="17" x14ac:dyDescent="0.2">
      <c r="A42719" s="1">
        <v>1.1300999999900401</v>
      </c>
      <c r="B42719">
        <f t="shared" si="1335"/>
        <v>0.90445485083323829</v>
      </c>
      <c r="C42719">
        <f t="shared" si="1334"/>
        <v>0.42656936458707945</v>
      </c>
    </row>
    <row r="42720" spans="1:3" ht="17" x14ac:dyDescent="0.2">
      <c r="A42720" s="1">
        <v>1.1301999999900401</v>
      </c>
      <c r="B42720">
        <f t="shared" si="1335"/>
        <v>0.90449750324735168</v>
      </c>
      <c r="C42720">
        <f t="shared" si="1334"/>
        <v>0.42647891696930001</v>
      </c>
    </row>
    <row r="42721" spans="1:3" ht="17" x14ac:dyDescent="0.2">
      <c r="A42721" s="1">
        <v>1.13029999999004</v>
      </c>
      <c r="B42721">
        <f t="shared" si="1335"/>
        <v>0.90454014661648996</v>
      </c>
      <c r="C42721">
        <f t="shared" si="1334"/>
        <v>0.42638846508673151</v>
      </c>
    </row>
    <row r="42722" spans="1:3" ht="17" x14ac:dyDescent="0.2">
      <c r="A42722" s="1">
        <v>1.13039999999004</v>
      </c>
      <c r="B42722">
        <f t="shared" si="1335"/>
        <v>0.90458278094022682</v>
      </c>
      <c r="C42722">
        <f t="shared" si="1334"/>
        <v>0.42629800894027825</v>
      </c>
    </row>
    <row r="42723" spans="1:3" ht="17" x14ac:dyDescent="0.2">
      <c r="A42723" s="1">
        <v>1.13049999999004</v>
      </c>
      <c r="B42723">
        <f t="shared" si="1335"/>
        <v>0.90462540621813592</v>
      </c>
      <c r="C42723">
        <f t="shared" si="1334"/>
        <v>0.42620754853084497</v>
      </c>
    </row>
    <row r="42724" spans="1:3" ht="17" x14ac:dyDescent="0.2">
      <c r="A42724" s="1">
        <v>1.13059999999004</v>
      </c>
      <c r="B42724">
        <f t="shared" si="1335"/>
        <v>0.90466802244979094</v>
      </c>
      <c r="C42724">
        <f t="shared" si="1334"/>
        <v>0.42611708385933622</v>
      </c>
    </row>
    <row r="42725" spans="1:3" ht="17" x14ac:dyDescent="0.2">
      <c r="A42725" s="1">
        <v>1.13069999999004</v>
      </c>
      <c r="B42725">
        <f t="shared" si="1335"/>
        <v>0.90471062963476578</v>
      </c>
      <c r="C42725">
        <f t="shared" si="1334"/>
        <v>0.42602661492665661</v>
      </c>
    </row>
    <row r="42726" spans="1:3" ht="17" x14ac:dyDescent="0.2">
      <c r="A42726" s="1">
        <v>1.13079999999004</v>
      </c>
      <c r="B42726">
        <f t="shared" si="1335"/>
        <v>0.90475322777263423</v>
      </c>
      <c r="C42726">
        <f t="shared" si="1334"/>
        <v>0.42593614173371086</v>
      </c>
    </row>
    <row r="42727" spans="1:3" ht="17" x14ac:dyDescent="0.2">
      <c r="A42727" s="1">
        <v>1.13089999999004</v>
      </c>
      <c r="B42727">
        <f t="shared" si="1335"/>
        <v>0.9047958168629705</v>
      </c>
      <c r="C42727">
        <f t="shared" si="1334"/>
        <v>0.42584566428140369</v>
      </c>
    </row>
    <row r="42728" spans="1:3" ht="17" x14ac:dyDescent="0.2">
      <c r="A42728" s="1">
        <v>1.13099999999004</v>
      </c>
      <c r="B42728">
        <f t="shared" si="1335"/>
        <v>0.90483839690534862</v>
      </c>
      <c r="C42728">
        <f t="shared" si="1334"/>
        <v>0.42575518257063988</v>
      </c>
    </row>
    <row r="42729" spans="1:3" ht="17" x14ac:dyDescent="0.2">
      <c r="A42729" s="1">
        <v>1.13109999999004</v>
      </c>
      <c r="B42729">
        <f t="shared" si="1335"/>
        <v>0.90488096789934269</v>
      </c>
      <c r="C42729">
        <f t="shared" si="1334"/>
        <v>0.42566469660232426</v>
      </c>
    </row>
    <row r="42730" spans="1:3" ht="17" x14ac:dyDescent="0.2">
      <c r="A42730" s="1">
        <v>1.13119999999004</v>
      </c>
      <c r="B42730">
        <f t="shared" si="1335"/>
        <v>0.90492352984452717</v>
      </c>
      <c r="C42730">
        <f t="shared" si="1334"/>
        <v>0.42557420637736165</v>
      </c>
    </row>
    <row r="42731" spans="1:3" ht="17" x14ac:dyDescent="0.2">
      <c r="A42731" s="1">
        <v>1.1312999999900399</v>
      </c>
      <c r="B42731">
        <f t="shared" si="1335"/>
        <v>0.9049660827404763</v>
      </c>
      <c r="C42731">
        <f t="shared" si="1334"/>
        <v>0.42548371189665701</v>
      </c>
    </row>
    <row r="42732" spans="1:3" ht="17" x14ac:dyDescent="0.2">
      <c r="A42732" s="1">
        <v>1.1313999999900399</v>
      </c>
      <c r="B42732">
        <f t="shared" si="1335"/>
        <v>0.90500862658676462</v>
      </c>
      <c r="C42732">
        <f t="shared" si="1334"/>
        <v>0.42539321316111522</v>
      </c>
    </row>
    <row r="42733" spans="1:3" ht="17" x14ac:dyDescent="0.2">
      <c r="A42733" s="1">
        <v>1.1314999999900399</v>
      </c>
      <c r="B42733">
        <f t="shared" si="1335"/>
        <v>0.90505116138296671</v>
      </c>
      <c r="C42733">
        <f t="shared" si="1334"/>
        <v>0.42530271017164134</v>
      </c>
    </row>
    <row r="42734" spans="1:3" ht="17" x14ac:dyDescent="0.2">
      <c r="A42734" s="1">
        <v>1.1315999999900399</v>
      </c>
      <c r="B42734">
        <f t="shared" si="1335"/>
        <v>0.90509368712865723</v>
      </c>
      <c r="C42734">
        <f t="shared" si="1334"/>
        <v>0.42521220292914036</v>
      </c>
    </row>
    <row r="42735" spans="1:3" ht="17" x14ac:dyDescent="0.2">
      <c r="A42735" s="1">
        <v>1.1316999999900399</v>
      </c>
      <c r="B42735">
        <f t="shared" si="1335"/>
        <v>0.90513620382341076</v>
      </c>
      <c r="C42735">
        <f t="shared" si="1334"/>
        <v>0.42512169143451733</v>
      </c>
    </row>
    <row r="42736" spans="1:3" ht="17" x14ac:dyDescent="0.2">
      <c r="A42736" s="1">
        <v>1.1317999999900401</v>
      </c>
      <c r="B42736">
        <f t="shared" si="1335"/>
        <v>0.90517871146680251</v>
      </c>
      <c r="C42736">
        <f t="shared" si="1334"/>
        <v>0.42503117568867721</v>
      </c>
    </row>
    <row r="42737" spans="1:3" ht="17" x14ac:dyDescent="0.2">
      <c r="A42737" s="1">
        <v>1.1318999999900401</v>
      </c>
      <c r="B42737">
        <f t="shared" si="1335"/>
        <v>0.90522121005840694</v>
      </c>
      <c r="C42737">
        <f t="shared" si="1334"/>
        <v>0.42494065569252548</v>
      </c>
    </row>
    <row r="42738" spans="1:3" ht="17" x14ac:dyDescent="0.2">
      <c r="A42738" s="1">
        <v>1.1319999999900401</v>
      </c>
      <c r="B42738">
        <f t="shared" si="1335"/>
        <v>0.90526369959779929</v>
      </c>
      <c r="C42738">
        <f t="shared" si="1334"/>
        <v>0.42485013144696726</v>
      </c>
    </row>
    <row r="42739" spans="1:3" ht="17" x14ac:dyDescent="0.2">
      <c r="A42739" s="1">
        <v>1.1320999999900401</v>
      </c>
      <c r="B42739">
        <f t="shared" si="1335"/>
        <v>0.90530618008455466</v>
      </c>
      <c r="C42739">
        <f t="shared" si="1334"/>
        <v>0.42475960295290771</v>
      </c>
    </row>
    <row r="42740" spans="1:3" ht="17" x14ac:dyDescent="0.2">
      <c r="A42740" s="1">
        <v>1.1321999999900401</v>
      </c>
      <c r="B42740">
        <f t="shared" si="1335"/>
        <v>0.90534865151824828</v>
      </c>
      <c r="C42740">
        <f t="shared" si="1334"/>
        <v>0.42466907021125216</v>
      </c>
    </row>
    <row r="42741" spans="1:3" ht="17" x14ac:dyDescent="0.2">
      <c r="A42741" s="1">
        <v>1.1322999999900401</v>
      </c>
      <c r="B42741">
        <f t="shared" si="1335"/>
        <v>0.90539111389845539</v>
      </c>
      <c r="C42741">
        <f t="shared" si="1334"/>
        <v>0.4245785332229059</v>
      </c>
    </row>
    <row r="42742" spans="1:3" ht="17" x14ac:dyDescent="0.2">
      <c r="A42742" s="1">
        <v>1.13239999999004</v>
      </c>
      <c r="B42742">
        <f t="shared" si="1335"/>
        <v>0.90543356722475132</v>
      </c>
      <c r="C42742">
        <f t="shared" si="1334"/>
        <v>0.42448799198877429</v>
      </c>
    </row>
    <row r="42743" spans="1:3" ht="17" x14ac:dyDescent="0.2">
      <c r="A42743" s="1">
        <v>1.13249999999004</v>
      </c>
      <c r="B42743">
        <f t="shared" si="1335"/>
        <v>0.90547601149671164</v>
      </c>
      <c r="C42743">
        <f t="shared" si="1334"/>
        <v>0.42439744650976274</v>
      </c>
    </row>
    <row r="42744" spans="1:3" ht="17" x14ac:dyDescent="0.2">
      <c r="A42744" s="1">
        <v>1.13259999999004</v>
      </c>
      <c r="B42744">
        <f t="shared" si="1335"/>
        <v>0.9055184467139118</v>
      </c>
      <c r="C42744">
        <f t="shared" si="1334"/>
        <v>0.4243068967867768</v>
      </c>
    </row>
    <row r="42745" spans="1:3" ht="17" x14ac:dyDescent="0.2">
      <c r="A42745" s="1">
        <v>1.13269999999004</v>
      </c>
      <c r="B42745">
        <f t="shared" si="1335"/>
        <v>0.90556087287592757</v>
      </c>
      <c r="C42745">
        <f t="shared" si="1334"/>
        <v>0.42421634282072185</v>
      </c>
    </row>
    <row r="42746" spans="1:3" ht="17" x14ac:dyDescent="0.2">
      <c r="A42746" s="1">
        <v>1.13279999999004</v>
      </c>
      <c r="B42746">
        <f t="shared" si="1335"/>
        <v>0.90560328998233453</v>
      </c>
      <c r="C42746">
        <f t="shared" si="1334"/>
        <v>0.42412578461250344</v>
      </c>
    </row>
    <row r="42747" spans="1:3" ht="17" x14ac:dyDescent="0.2">
      <c r="A42747" s="1">
        <v>1.13289999999004</v>
      </c>
      <c r="B42747">
        <f t="shared" si="1335"/>
        <v>0.90564569803270867</v>
      </c>
      <c r="C42747">
        <f t="shared" si="1334"/>
        <v>0.42403522216302725</v>
      </c>
    </row>
    <row r="42748" spans="1:3" ht="17" x14ac:dyDescent="0.2">
      <c r="A42748" s="1">
        <v>1.13299999999004</v>
      </c>
      <c r="B42748">
        <f t="shared" si="1335"/>
        <v>0.90568809702662578</v>
      </c>
      <c r="C42748">
        <f t="shared" si="1334"/>
        <v>0.42394465547319882</v>
      </c>
    </row>
    <row r="42749" spans="1:3" ht="17" x14ac:dyDescent="0.2">
      <c r="A42749" s="1">
        <v>1.13309999999004</v>
      </c>
      <c r="B42749">
        <f t="shared" si="1335"/>
        <v>0.90573048696366198</v>
      </c>
      <c r="C42749">
        <f t="shared" si="1334"/>
        <v>0.42385408454392381</v>
      </c>
    </row>
    <row r="42750" spans="1:3" ht="17" x14ac:dyDescent="0.2">
      <c r="A42750" s="1">
        <v>1.13319999999004</v>
      </c>
      <c r="B42750">
        <f t="shared" si="1335"/>
        <v>0.90577286784339328</v>
      </c>
      <c r="C42750">
        <f t="shared" si="1334"/>
        <v>0.42376350937610802</v>
      </c>
    </row>
    <row r="42751" spans="1:3" ht="17" x14ac:dyDescent="0.2">
      <c r="A42751" s="1">
        <v>1.1332999999900399</v>
      </c>
      <c r="B42751">
        <f t="shared" si="1335"/>
        <v>0.9058152396653959</v>
      </c>
      <c r="C42751">
        <f t="shared" si="1334"/>
        <v>0.42367292997065709</v>
      </c>
    </row>
    <row r="42752" spans="1:3" ht="17" x14ac:dyDescent="0.2">
      <c r="A42752" s="1">
        <v>1.1333999999900399</v>
      </c>
      <c r="B42752">
        <f t="shared" si="1335"/>
        <v>0.90585760242924618</v>
      </c>
      <c r="C42752">
        <f t="shared" si="1334"/>
        <v>0.42358234632847691</v>
      </c>
    </row>
    <row r="42753" spans="1:3" ht="17" x14ac:dyDescent="0.2">
      <c r="A42753" s="1">
        <v>1.1334999999900399</v>
      </c>
      <c r="B42753">
        <f t="shared" si="1335"/>
        <v>0.90589995613452046</v>
      </c>
      <c r="C42753">
        <f t="shared" si="1334"/>
        <v>0.42349175845047321</v>
      </c>
    </row>
    <row r="42754" spans="1:3" ht="17" x14ac:dyDescent="0.2">
      <c r="A42754" s="1">
        <v>1.1335999999900399</v>
      </c>
      <c r="B42754">
        <f t="shared" si="1335"/>
        <v>0.90594230078079507</v>
      </c>
      <c r="C42754">
        <f t="shared" si="1334"/>
        <v>0.42340116633755198</v>
      </c>
    </row>
    <row r="42755" spans="1:3" ht="17" x14ac:dyDescent="0.2">
      <c r="A42755" s="1">
        <v>1.1336999999900399</v>
      </c>
      <c r="B42755">
        <f t="shared" si="1335"/>
        <v>0.90598463636764681</v>
      </c>
      <c r="C42755">
        <f t="shared" si="1334"/>
        <v>0.42331056999061906</v>
      </c>
    </row>
    <row r="42756" spans="1:3" ht="17" x14ac:dyDescent="0.2">
      <c r="A42756" s="1">
        <v>1.1337999999900401</v>
      </c>
      <c r="B42756">
        <f t="shared" si="1335"/>
        <v>0.90602696289465223</v>
      </c>
      <c r="C42756">
        <f t="shared" ref="C42756:C42819" si="1336">COS(A42756)</f>
        <v>0.42321996941058027</v>
      </c>
    </row>
    <row r="42757" spans="1:3" ht="17" x14ac:dyDescent="0.2">
      <c r="A42757" s="1">
        <v>1.1338999999900401</v>
      </c>
      <c r="B42757">
        <f t="shared" si="1335"/>
        <v>0.9060692803613879</v>
      </c>
      <c r="C42757">
        <f t="shared" si="1336"/>
        <v>0.42312936459834199</v>
      </c>
    </row>
    <row r="42758" spans="1:3" ht="17" x14ac:dyDescent="0.2">
      <c r="A42758" s="1">
        <v>1.1339999999900401</v>
      </c>
      <c r="B42758">
        <f t="shared" si="1335"/>
        <v>0.90611158876743081</v>
      </c>
      <c r="C42758">
        <f t="shared" si="1336"/>
        <v>0.42303875555481002</v>
      </c>
    </row>
    <row r="42759" spans="1:3" ht="17" x14ac:dyDescent="0.2">
      <c r="A42759" s="1">
        <v>1.1340999999900401</v>
      </c>
      <c r="B42759">
        <f t="shared" si="1335"/>
        <v>0.90615388811235786</v>
      </c>
      <c r="C42759">
        <f t="shared" si="1336"/>
        <v>0.42294814228089056</v>
      </c>
    </row>
    <row r="42760" spans="1:3" ht="17" x14ac:dyDescent="0.2">
      <c r="A42760" s="1">
        <v>1.1341999999900301</v>
      </c>
      <c r="B42760">
        <f t="shared" si="1335"/>
        <v>0.90619617839574185</v>
      </c>
      <c r="C42760">
        <f t="shared" si="1336"/>
        <v>0.42285752477749866</v>
      </c>
    </row>
    <row r="42761" spans="1:3" ht="17" x14ac:dyDescent="0.2">
      <c r="A42761" s="1">
        <v>1.1342999999900301</v>
      </c>
      <c r="B42761">
        <f t="shared" si="1335"/>
        <v>0.9062384596171682</v>
      </c>
      <c r="C42761">
        <f t="shared" si="1336"/>
        <v>0.42276690304552256</v>
      </c>
    </row>
    <row r="42762" spans="1:3" ht="17" x14ac:dyDescent="0.2">
      <c r="A42762" s="1">
        <v>1.1343999999900301</v>
      </c>
      <c r="B42762">
        <f t="shared" si="1335"/>
        <v>0.90628073177620994</v>
      </c>
      <c r="C42762">
        <f t="shared" si="1336"/>
        <v>0.42267627708587735</v>
      </c>
    </row>
    <row r="42763" spans="1:3" ht="17" x14ac:dyDescent="0.2">
      <c r="A42763" s="1">
        <v>1.13449999999003</v>
      </c>
      <c r="B42763">
        <f t="shared" si="1335"/>
        <v>0.9063229948724445</v>
      </c>
      <c r="C42763">
        <f t="shared" si="1336"/>
        <v>0.42258564689946942</v>
      </c>
    </row>
    <row r="42764" spans="1:3" ht="17" x14ac:dyDescent="0.2">
      <c r="A42764" s="1">
        <v>1.13459999999003</v>
      </c>
      <c r="B42764">
        <f t="shared" si="1335"/>
        <v>0.90636524890544901</v>
      </c>
      <c r="C42764">
        <f t="shared" si="1336"/>
        <v>0.422495012487205</v>
      </c>
    </row>
    <row r="42765" spans="1:3" ht="17" x14ac:dyDescent="0.2">
      <c r="A42765" s="1">
        <v>1.13469999999003</v>
      </c>
      <c r="B42765">
        <f t="shared" ref="B42765:B42828" si="1337">SIN(A42765)</f>
        <v>0.90640749387480102</v>
      </c>
      <c r="C42765">
        <f t="shared" si="1336"/>
        <v>0.42240437384999047</v>
      </c>
    </row>
    <row r="42766" spans="1:3" ht="17" x14ac:dyDescent="0.2">
      <c r="A42766" s="1">
        <v>1.13479999999003</v>
      </c>
      <c r="B42766">
        <f t="shared" si="1337"/>
        <v>0.90644972978007821</v>
      </c>
      <c r="C42766">
        <f t="shared" si="1336"/>
        <v>0.42231373098873221</v>
      </c>
    </row>
    <row r="42767" spans="1:3" ht="17" x14ac:dyDescent="0.2">
      <c r="A42767" s="1">
        <v>1.13489999999003</v>
      </c>
      <c r="B42767">
        <f t="shared" si="1337"/>
        <v>0.90649195662085802</v>
      </c>
      <c r="C42767">
        <f t="shared" si="1336"/>
        <v>0.4222230839043366</v>
      </c>
    </row>
    <row r="42768" spans="1:3" ht="17" x14ac:dyDescent="0.2">
      <c r="A42768" s="1">
        <v>1.13499999999003</v>
      </c>
      <c r="B42768">
        <f t="shared" si="1337"/>
        <v>0.90653417439671824</v>
      </c>
      <c r="C42768">
        <f t="shared" si="1336"/>
        <v>0.42213243259771022</v>
      </c>
    </row>
    <row r="42769" spans="1:3" ht="17" x14ac:dyDescent="0.2">
      <c r="A42769" s="1">
        <v>1.13509999999003</v>
      </c>
      <c r="B42769">
        <f t="shared" si="1337"/>
        <v>0.90657638310723687</v>
      </c>
      <c r="C42769">
        <f t="shared" si="1336"/>
        <v>0.42204177706975948</v>
      </c>
    </row>
    <row r="42770" spans="1:3" ht="17" x14ac:dyDescent="0.2">
      <c r="A42770" s="1">
        <v>1.13519999999003</v>
      </c>
      <c r="B42770">
        <f t="shared" si="1337"/>
        <v>0.90661858275199159</v>
      </c>
      <c r="C42770">
        <f t="shared" si="1336"/>
        <v>0.42195111732139096</v>
      </c>
    </row>
    <row r="42771" spans="1:3" ht="17" x14ac:dyDescent="0.2">
      <c r="A42771" s="1">
        <v>1.13529999999003</v>
      </c>
      <c r="B42771">
        <f t="shared" si="1337"/>
        <v>0.9066607733305605</v>
      </c>
      <c r="C42771">
        <f t="shared" si="1336"/>
        <v>0.4218604533535113</v>
      </c>
    </row>
    <row r="42772" spans="1:3" ht="17" x14ac:dyDescent="0.2">
      <c r="A42772" s="1">
        <v>1.1353999999900299</v>
      </c>
      <c r="B42772">
        <f t="shared" si="1337"/>
        <v>0.90670295484252161</v>
      </c>
      <c r="C42772">
        <f t="shared" si="1336"/>
        <v>0.42176978516702707</v>
      </c>
    </row>
    <row r="42773" spans="1:3" ht="17" x14ac:dyDescent="0.2">
      <c r="A42773" s="1">
        <v>1.1354999999900299</v>
      </c>
      <c r="B42773">
        <f t="shared" si="1337"/>
        <v>0.90674512728745327</v>
      </c>
      <c r="C42773">
        <f t="shared" si="1336"/>
        <v>0.42167911276284503</v>
      </c>
    </row>
    <row r="42774" spans="1:3" ht="17" x14ac:dyDescent="0.2">
      <c r="A42774" s="1">
        <v>1.1355999999900299</v>
      </c>
      <c r="B42774">
        <f t="shared" si="1337"/>
        <v>0.90678729066493358</v>
      </c>
      <c r="C42774">
        <f t="shared" si="1336"/>
        <v>0.42158843614187186</v>
      </c>
    </row>
    <row r="42775" spans="1:3" ht="17" x14ac:dyDescent="0.2">
      <c r="A42775" s="1">
        <v>1.1356999999900299</v>
      </c>
      <c r="B42775">
        <f t="shared" si="1337"/>
        <v>0.9068294449745411</v>
      </c>
      <c r="C42775">
        <f t="shared" si="1336"/>
        <v>0.42149775530501432</v>
      </c>
    </row>
    <row r="42776" spans="1:3" ht="17" x14ac:dyDescent="0.2">
      <c r="A42776" s="1">
        <v>1.1357999999900299</v>
      </c>
      <c r="B42776">
        <f t="shared" si="1337"/>
        <v>0.90687159021585417</v>
      </c>
      <c r="C42776">
        <f t="shared" si="1336"/>
        <v>0.42140707025317925</v>
      </c>
    </row>
    <row r="42777" spans="1:3" ht="17" x14ac:dyDescent="0.2">
      <c r="A42777" s="1">
        <v>1.1358999999900301</v>
      </c>
      <c r="B42777">
        <f t="shared" si="1337"/>
        <v>0.90691372638845136</v>
      </c>
      <c r="C42777">
        <f t="shared" si="1336"/>
        <v>0.42131638098727325</v>
      </c>
    </row>
    <row r="42778" spans="1:3" ht="17" x14ac:dyDescent="0.2">
      <c r="A42778" s="1">
        <v>1.1359999999900301</v>
      </c>
      <c r="B42778">
        <f t="shared" si="1337"/>
        <v>0.90695585349191121</v>
      </c>
      <c r="C42778">
        <f t="shared" si="1336"/>
        <v>0.42122568750820366</v>
      </c>
    </row>
    <row r="42779" spans="1:3" ht="17" x14ac:dyDescent="0.2">
      <c r="A42779" s="1">
        <v>1.1360999999900301</v>
      </c>
      <c r="B42779">
        <f t="shared" si="1337"/>
        <v>0.90699797152581252</v>
      </c>
      <c r="C42779">
        <f t="shared" si="1336"/>
        <v>0.42113498981687725</v>
      </c>
    </row>
    <row r="42780" spans="1:3" ht="17" x14ac:dyDescent="0.2">
      <c r="A42780" s="1">
        <v>1.1361999999900301</v>
      </c>
      <c r="B42780">
        <f t="shared" si="1337"/>
        <v>0.90704008048973417</v>
      </c>
      <c r="C42780">
        <f t="shared" si="1336"/>
        <v>0.4210442879142009</v>
      </c>
    </row>
    <row r="42781" spans="1:3" ht="17" x14ac:dyDescent="0.2">
      <c r="A42781" s="1">
        <v>1.1362999999900301</v>
      </c>
      <c r="B42781">
        <f t="shared" si="1337"/>
        <v>0.90708218038325505</v>
      </c>
      <c r="C42781">
        <f t="shared" si="1336"/>
        <v>0.42095358180108167</v>
      </c>
    </row>
    <row r="42782" spans="1:3" ht="17" x14ac:dyDescent="0.2">
      <c r="A42782" s="1">
        <v>1.1363999999900301</v>
      </c>
      <c r="B42782">
        <f t="shared" si="1337"/>
        <v>0.90712427120595407</v>
      </c>
      <c r="C42782">
        <f t="shared" si="1336"/>
        <v>0.4208628714784266</v>
      </c>
    </row>
    <row r="42783" spans="1:3" ht="17" x14ac:dyDescent="0.2">
      <c r="A42783" s="1">
        <v>1.13649999999003</v>
      </c>
      <c r="B42783">
        <f t="shared" si="1337"/>
        <v>0.90716635295741044</v>
      </c>
      <c r="C42783">
        <f t="shared" si="1336"/>
        <v>0.42077215694714287</v>
      </c>
    </row>
    <row r="42784" spans="1:3" ht="17" x14ac:dyDescent="0.2">
      <c r="A42784" s="1">
        <v>1.13659999999003</v>
      </c>
      <c r="B42784">
        <f t="shared" si="1337"/>
        <v>0.90720842563720328</v>
      </c>
      <c r="C42784">
        <f t="shared" si="1336"/>
        <v>0.42068143820813753</v>
      </c>
    </row>
    <row r="42785" spans="1:3" ht="17" x14ac:dyDescent="0.2">
      <c r="A42785" s="1">
        <v>1.13669999999003</v>
      </c>
      <c r="B42785">
        <f t="shared" si="1337"/>
        <v>0.90725048924491181</v>
      </c>
      <c r="C42785">
        <f t="shared" si="1336"/>
        <v>0.42059071526231784</v>
      </c>
    </row>
    <row r="42786" spans="1:3" ht="17" x14ac:dyDescent="0.2">
      <c r="A42786" s="1">
        <v>1.13679999999003</v>
      </c>
      <c r="B42786">
        <f t="shared" si="1337"/>
        <v>0.90729254378011548</v>
      </c>
      <c r="C42786">
        <f t="shared" si="1336"/>
        <v>0.42049998811059097</v>
      </c>
    </row>
    <row r="42787" spans="1:3" ht="17" x14ac:dyDescent="0.2">
      <c r="A42787" s="1">
        <v>1.13689999999003</v>
      </c>
      <c r="B42787">
        <f t="shared" si="1337"/>
        <v>0.90733458924239374</v>
      </c>
      <c r="C42787">
        <f t="shared" si="1336"/>
        <v>0.42040925675386426</v>
      </c>
    </row>
    <row r="42788" spans="1:3" ht="17" x14ac:dyDescent="0.2">
      <c r="A42788" s="1">
        <v>1.13699999999003</v>
      </c>
      <c r="B42788">
        <f t="shared" si="1337"/>
        <v>0.90737662563132615</v>
      </c>
      <c r="C42788">
        <f t="shared" si="1336"/>
        <v>0.42031852119304497</v>
      </c>
    </row>
    <row r="42789" spans="1:3" ht="17" x14ac:dyDescent="0.2">
      <c r="A42789" s="1">
        <v>1.13709999999003</v>
      </c>
      <c r="B42789">
        <f t="shared" si="1337"/>
        <v>0.90741865294649227</v>
      </c>
      <c r="C42789">
        <f t="shared" si="1336"/>
        <v>0.42022778142904049</v>
      </c>
    </row>
    <row r="42790" spans="1:3" ht="17" x14ac:dyDescent="0.2">
      <c r="A42790" s="1">
        <v>1.13719999999003</v>
      </c>
      <c r="B42790">
        <f t="shared" si="1337"/>
        <v>0.90746067118747187</v>
      </c>
      <c r="C42790">
        <f t="shared" si="1336"/>
        <v>0.42013703746275816</v>
      </c>
    </row>
    <row r="42791" spans="1:3" ht="17" x14ac:dyDescent="0.2">
      <c r="A42791" s="1">
        <v>1.13729999999003</v>
      </c>
      <c r="B42791">
        <f t="shared" si="1337"/>
        <v>0.90750268035384474</v>
      </c>
      <c r="C42791">
        <f t="shared" si="1336"/>
        <v>0.42004628929510551</v>
      </c>
    </row>
    <row r="42792" spans="1:3" ht="17" x14ac:dyDescent="0.2">
      <c r="A42792" s="1">
        <v>1.1373999999900299</v>
      </c>
      <c r="B42792">
        <f t="shared" si="1337"/>
        <v>0.90754468044519088</v>
      </c>
      <c r="C42792">
        <f t="shared" si="1336"/>
        <v>0.41995553692698995</v>
      </c>
    </row>
    <row r="42793" spans="1:3" ht="17" x14ac:dyDescent="0.2">
      <c r="A42793" s="1">
        <v>1.1374999999900299</v>
      </c>
      <c r="B42793">
        <f t="shared" si="1337"/>
        <v>0.90758667146109018</v>
      </c>
      <c r="C42793">
        <f t="shared" si="1336"/>
        <v>0.41986478035931901</v>
      </c>
    </row>
    <row r="42794" spans="1:3" ht="17" x14ac:dyDescent="0.2">
      <c r="A42794" s="1">
        <v>1.1375999999900299</v>
      </c>
      <c r="B42794">
        <f t="shared" si="1337"/>
        <v>0.90762865340112275</v>
      </c>
      <c r="C42794">
        <f t="shared" si="1336"/>
        <v>0.41977401959300026</v>
      </c>
    </row>
    <row r="42795" spans="1:3" ht="17" x14ac:dyDescent="0.2">
      <c r="A42795" s="1">
        <v>1.1376999999900299</v>
      </c>
      <c r="B42795">
        <f t="shared" si="1337"/>
        <v>0.90767062626486883</v>
      </c>
      <c r="C42795">
        <f t="shared" si="1336"/>
        <v>0.41968325462894135</v>
      </c>
    </row>
    <row r="42796" spans="1:3" ht="17" x14ac:dyDescent="0.2">
      <c r="A42796" s="1">
        <v>1.1377999999900299</v>
      </c>
      <c r="B42796">
        <f t="shared" si="1337"/>
        <v>0.90771259005190863</v>
      </c>
      <c r="C42796">
        <f t="shared" si="1336"/>
        <v>0.41959248546804984</v>
      </c>
    </row>
    <row r="42797" spans="1:3" ht="17" x14ac:dyDescent="0.2">
      <c r="A42797" s="1">
        <v>1.1378999999900301</v>
      </c>
      <c r="B42797">
        <f t="shared" si="1337"/>
        <v>0.90775454476182271</v>
      </c>
      <c r="C42797">
        <f t="shared" si="1336"/>
        <v>0.41950171211123333</v>
      </c>
    </row>
    <row r="42798" spans="1:3" ht="17" x14ac:dyDescent="0.2">
      <c r="A42798" s="1">
        <v>1.1379999999900301</v>
      </c>
      <c r="B42798">
        <f t="shared" si="1337"/>
        <v>0.90779649039419119</v>
      </c>
      <c r="C42798">
        <f t="shared" si="1336"/>
        <v>0.41941093455939987</v>
      </c>
    </row>
    <row r="42799" spans="1:3" ht="17" x14ac:dyDescent="0.2">
      <c r="A42799" s="1">
        <v>1.1380999999900301</v>
      </c>
      <c r="B42799">
        <f t="shared" si="1337"/>
        <v>0.90783842694859473</v>
      </c>
      <c r="C42799">
        <f t="shared" si="1336"/>
        <v>0.41932015281345714</v>
      </c>
    </row>
    <row r="42800" spans="1:3" ht="17" x14ac:dyDescent="0.2">
      <c r="A42800" s="1">
        <v>1.1381999999900301</v>
      </c>
      <c r="B42800">
        <f t="shared" si="1337"/>
        <v>0.90788035442461401</v>
      </c>
      <c r="C42800">
        <f t="shared" si="1336"/>
        <v>0.41922936687431278</v>
      </c>
    </row>
    <row r="42801" spans="1:3" ht="17" x14ac:dyDescent="0.2">
      <c r="A42801" s="1">
        <v>1.1382999999900301</v>
      </c>
      <c r="B42801">
        <f t="shared" si="1337"/>
        <v>0.9079222728218298</v>
      </c>
      <c r="C42801">
        <f t="shared" si="1336"/>
        <v>0.41913857674287486</v>
      </c>
    </row>
    <row r="42802" spans="1:3" ht="17" x14ac:dyDescent="0.2">
      <c r="A42802" s="1">
        <v>1.1383999999900301</v>
      </c>
      <c r="B42802">
        <f t="shared" si="1337"/>
        <v>0.90796418213982288</v>
      </c>
      <c r="C42802">
        <f t="shared" si="1336"/>
        <v>0.41904778242005108</v>
      </c>
    </row>
    <row r="42803" spans="1:3" ht="17" x14ac:dyDescent="0.2">
      <c r="A42803" s="1">
        <v>1.1384999999900201</v>
      </c>
      <c r="B42803">
        <f t="shared" si="1337"/>
        <v>0.90800608237816993</v>
      </c>
      <c r="C42803">
        <f t="shared" si="1336"/>
        <v>0.41895698390675862</v>
      </c>
    </row>
    <row r="42804" spans="1:3" ht="17" x14ac:dyDescent="0.2">
      <c r="A42804" s="1">
        <v>1.13859999999002</v>
      </c>
      <c r="B42804">
        <f t="shared" si="1337"/>
        <v>0.90804797353646038</v>
      </c>
      <c r="C42804">
        <f t="shared" si="1336"/>
        <v>0.41886618120388724</v>
      </c>
    </row>
    <row r="42805" spans="1:3" ht="17" x14ac:dyDescent="0.2">
      <c r="A42805" s="1">
        <v>1.13869999999002</v>
      </c>
      <c r="B42805">
        <f t="shared" si="1337"/>
        <v>0.90808985561427114</v>
      </c>
      <c r="C42805">
        <f t="shared" si="1336"/>
        <v>0.41877537431235401</v>
      </c>
    </row>
    <row r="42806" spans="1:3" ht="17" x14ac:dyDescent="0.2">
      <c r="A42806" s="1">
        <v>1.13879999999002</v>
      </c>
      <c r="B42806">
        <f t="shared" si="1337"/>
        <v>0.9081317286111833</v>
      </c>
      <c r="C42806">
        <f t="shared" si="1336"/>
        <v>0.41868456323306708</v>
      </c>
    </row>
    <row r="42807" spans="1:3" ht="17" x14ac:dyDescent="0.2">
      <c r="A42807" s="1">
        <v>1.13889999999002</v>
      </c>
      <c r="B42807">
        <f t="shared" si="1337"/>
        <v>0.90817359252677821</v>
      </c>
      <c r="C42807">
        <f t="shared" si="1336"/>
        <v>0.41859374796693455</v>
      </c>
    </row>
    <row r="42808" spans="1:3" ht="17" x14ac:dyDescent="0.2">
      <c r="A42808" s="1">
        <v>1.13899999999002</v>
      </c>
      <c r="B42808">
        <f t="shared" si="1337"/>
        <v>0.90821544736063708</v>
      </c>
      <c r="C42808">
        <f t="shared" si="1336"/>
        <v>0.41850292851486448</v>
      </c>
    </row>
    <row r="42809" spans="1:3" ht="17" x14ac:dyDescent="0.2">
      <c r="A42809" s="1">
        <v>1.13909999999002</v>
      </c>
      <c r="B42809">
        <f t="shared" si="1337"/>
        <v>0.9082572931123416</v>
      </c>
      <c r="C42809">
        <f t="shared" si="1336"/>
        <v>0.41841210487776515</v>
      </c>
    </row>
    <row r="42810" spans="1:3" ht="17" x14ac:dyDescent="0.2">
      <c r="A42810" s="1">
        <v>1.13919999999002</v>
      </c>
      <c r="B42810">
        <f t="shared" si="1337"/>
        <v>0.9082991297814732</v>
      </c>
      <c r="C42810">
        <f t="shared" si="1336"/>
        <v>0.41832127705654476</v>
      </c>
    </row>
    <row r="42811" spans="1:3" ht="17" x14ac:dyDescent="0.2">
      <c r="A42811" s="1">
        <v>1.13929999999002</v>
      </c>
      <c r="B42811">
        <f t="shared" si="1337"/>
        <v>0.90834095736761344</v>
      </c>
      <c r="C42811">
        <f t="shared" si="1336"/>
        <v>0.41823044505211165</v>
      </c>
    </row>
    <row r="42812" spans="1:3" ht="17" x14ac:dyDescent="0.2">
      <c r="A42812" s="1">
        <v>1.13939999999002</v>
      </c>
      <c r="B42812">
        <f t="shared" si="1337"/>
        <v>0.90838277587034422</v>
      </c>
      <c r="C42812">
        <f t="shared" si="1336"/>
        <v>0.41813960886537405</v>
      </c>
    </row>
    <row r="42813" spans="1:3" ht="17" x14ac:dyDescent="0.2">
      <c r="A42813" s="1">
        <v>1.1394999999900199</v>
      </c>
      <c r="B42813">
        <f t="shared" si="1337"/>
        <v>0.90842458528924719</v>
      </c>
      <c r="C42813">
        <f t="shared" si="1336"/>
        <v>0.41804876849724038</v>
      </c>
    </row>
    <row r="42814" spans="1:3" ht="17" x14ac:dyDescent="0.2">
      <c r="A42814" s="1">
        <v>1.1395999999900199</v>
      </c>
      <c r="B42814">
        <f t="shared" si="1337"/>
        <v>0.90846638562390425</v>
      </c>
      <c r="C42814">
        <f t="shared" si="1336"/>
        <v>0.41795792394861903</v>
      </c>
    </row>
    <row r="42815" spans="1:3" ht="17" x14ac:dyDescent="0.2">
      <c r="A42815" s="1">
        <v>1.1396999999900199</v>
      </c>
      <c r="B42815">
        <f t="shared" si="1337"/>
        <v>0.90850817687389762</v>
      </c>
      <c r="C42815">
        <f t="shared" si="1336"/>
        <v>0.41786707522041844</v>
      </c>
    </row>
    <row r="42816" spans="1:3" ht="17" x14ac:dyDescent="0.2">
      <c r="A42816" s="1">
        <v>1.1397999999900199</v>
      </c>
      <c r="B42816">
        <f t="shared" si="1337"/>
        <v>0.90854995903880909</v>
      </c>
      <c r="C42816">
        <f t="shared" si="1336"/>
        <v>0.41777622231354711</v>
      </c>
    </row>
    <row r="42817" spans="1:3" ht="17" x14ac:dyDescent="0.2">
      <c r="A42817" s="1">
        <v>1.1398999999900199</v>
      </c>
      <c r="B42817">
        <f t="shared" si="1337"/>
        <v>0.90859173211822097</v>
      </c>
      <c r="C42817">
        <f t="shared" si="1336"/>
        <v>0.41768536522891359</v>
      </c>
    </row>
    <row r="42818" spans="1:3" ht="17" x14ac:dyDescent="0.2">
      <c r="A42818" s="1">
        <v>1.1399999999900201</v>
      </c>
      <c r="B42818">
        <f t="shared" si="1337"/>
        <v>0.90863349611171573</v>
      </c>
      <c r="C42818">
        <f t="shared" si="1336"/>
        <v>0.41759450396742614</v>
      </c>
    </row>
    <row r="42819" spans="1:3" ht="17" x14ac:dyDescent="0.2">
      <c r="A42819" s="1">
        <v>1.1400999999900201</v>
      </c>
      <c r="B42819">
        <f t="shared" si="1337"/>
        <v>0.90867525101887536</v>
      </c>
      <c r="C42819">
        <f t="shared" si="1336"/>
        <v>0.41750363852999389</v>
      </c>
    </row>
    <row r="42820" spans="1:3" ht="17" x14ac:dyDescent="0.2">
      <c r="A42820" s="1">
        <v>1.1401999999900201</v>
      </c>
      <c r="B42820">
        <f t="shared" si="1337"/>
        <v>0.90871699683928253</v>
      </c>
      <c r="C42820">
        <f t="shared" ref="C42820:C42883" si="1338">COS(A42820)</f>
        <v>0.41741276891752527</v>
      </c>
    </row>
    <row r="42821" spans="1:3" ht="17" x14ac:dyDescent="0.2">
      <c r="A42821" s="1">
        <v>1.1402999999900201</v>
      </c>
      <c r="B42821">
        <f t="shared" si="1337"/>
        <v>0.90875873357251968</v>
      </c>
      <c r="C42821">
        <f t="shared" si="1338"/>
        <v>0.41732189513092899</v>
      </c>
    </row>
    <row r="42822" spans="1:3" ht="17" x14ac:dyDescent="0.2">
      <c r="A42822" s="1">
        <v>1.1403999999900201</v>
      </c>
      <c r="B42822">
        <f t="shared" si="1337"/>
        <v>0.9088004612181696</v>
      </c>
      <c r="C42822">
        <f t="shared" si="1338"/>
        <v>0.41723101717111372</v>
      </c>
    </row>
    <row r="42823" spans="1:3" ht="17" x14ac:dyDescent="0.2">
      <c r="A42823" s="1">
        <v>1.1404999999900201</v>
      </c>
      <c r="B42823">
        <f t="shared" si="1337"/>
        <v>0.90884217977581483</v>
      </c>
      <c r="C42823">
        <f t="shared" si="1338"/>
        <v>0.41714013503898828</v>
      </c>
    </row>
    <row r="42824" spans="1:3" ht="17" x14ac:dyDescent="0.2">
      <c r="A42824" s="1">
        <v>1.14059999999002</v>
      </c>
      <c r="B42824">
        <f t="shared" si="1337"/>
        <v>0.90888388924503838</v>
      </c>
      <c r="C42824">
        <f t="shared" si="1338"/>
        <v>0.41704924873546151</v>
      </c>
    </row>
    <row r="42825" spans="1:3" ht="17" x14ac:dyDescent="0.2">
      <c r="A42825" s="1">
        <v>1.14069999999002</v>
      </c>
      <c r="B42825">
        <f t="shared" si="1337"/>
        <v>0.90892558962542291</v>
      </c>
      <c r="C42825">
        <f t="shared" si="1338"/>
        <v>0.41695835826144229</v>
      </c>
    </row>
    <row r="42826" spans="1:3" ht="17" x14ac:dyDescent="0.2">
      <c r="A42826" s="1">
        <v>1.14079999999002</v>
      </c>
      <c r="B42826">
        <f t="shared" si="1337"/>
        <v>0.90896728091655166</v>
      </c>
      <c r="C42826">
        <f t="shared" si="1338"/>
        <v>0.41686746361783944</v>
      </c>
    </row>
    <row r="42827" spans="1:3" ht="17" x14ac:dyDescent="0.2">
      <c r="A42827" s="1">
        <v>1.14089999999002</v>
      </c>
      <c r="B42827">
        <f t="shared" si="1337"/>
        <v>0.9090089631180075</v>
      </c>
      <c r="C42827">
        <f t="shared" si="1338"/>
        <v>0.41677656480556197</v>
      </c>
    </row>
    <row r="42828" spans="1:3" ht="17" x14ac:dyDescent="0.2">
      <c r="A42828" s="1">
        <v>1.14099999999002</v>
      </c>
      <c r="B42828">
        <f t="shared" si="1337"/>
        <v>0.90905063622937377</v>
      </c>
      <c r="C42828">
        <f t="shared" si="1338"/>
        <v>0.41668566182551886</v>
      </c>
    </row>
    <row r="42829" spans="1:3" ht="17" x14ac:dyDescent="0.2">
      <c r="A42829" s="1">
        <v>1.14109999999002</v>
      </c>
      <c r="B42829">
        <f t="shared" ref="B42829:B42892" si="1339">SIN(A42829)</f>
        <v>0.90909230025023369</v>
      </c>
      <c r="C42829">
        <f t="shared" si="1338"/>
        <v>0.41659475467861912</v>
      </c>
    </row>
    <row r="42830" spans="1:3" ht="17" x14ac:dyDescent="0.2">
      <c r="A42830" s="1">
        <v>1.14119999999002</v>
      </c>
      <c r="B42830">
        <f t="shared" si="1339"/>
        <v>0.90913395518017071</v>
      </c>
      <c r="C42830">
        <f t="shared" si="1338"/>
        <v>0.41650384336577184</v>
      </c>
    </row>
    <row r="42831" spans="1:3" ht="17" x14ac:dyDescent="0.2">
      <c r="A42831" s="1">
        <v>1.14129999999002</v>
      </c>
      <c r="B42831">
        <f t="shared" si="1339"/>
        <v>0.90917560101876804</v>
      </c>
      <c r="C42831">
        <f t="shared" si="1338"/>
        <v>0.4164129278878862</v>
      </c>
    </row>
    <row r="42832" spans="1:3" ht="17" x14ac:dyDescent="0.2">
      <c r="A42832" s="1">
        <v>1.14139999999002</v>
      </c>
      <c r="B42832">
        <f t="shared" si="1339"/>
        <v>0.90921723776560948</v>
      </c>
      <c r="C42832">
        <f t="shared" si="1338"/>
        <v>0.41632200824587118</v>
      </c>
    </row>
    <row r="42833" spans="1:3" ht="17" x14ac:dyDescent="0.2">
      <c r="A42833" s="1">
        <v>1.1414999999900199</v>
      </c>
      <c r="B42833">
        <f t="shared" si="1339"/>
        <v>0.90925886542027845</v>
      </c>
      <c r="C42833">
        <f t="shared" si="1338"/>
        <v>0.41623108444063617</v>
      </c>
    </row>
    <row r="42834" spans="1:3" ht="17" x14ac:dyDescent="0.2">
      <c r="A42834" s="1">
        <v>1.1415999999900199</v>
      </c>
      <c r="B42834">
        <f t="shared" si="1339"/>
        <v>0.90930048398235885</v>
      </c>
      <c r="C42834">
        <f t="shared" si="1338"/>
        <v>0.41614015647309027</v>
      </c>
    </row>
    <row r="42835" spans="1:3" ht="17" x14ac:dyDescent="0.2">
      <c r="A42835" s="1">
        <v>1.1416999999900199</v>
      </c>
      <c r="B42835">
        <f t="shared" si="1339"/>
        <v>0.90934209345143435</v>
      </c>
      <c r="C42835">
        <f t="shared" si="1338"/>
        <v>0.41604922434414277</v>
      </c>
    </row>
    <row r="42836" spans="1:3" ht="17" x14ac:dyDescent="0.2">
      <c r="A42836" s="1">
        <v>1.1417999999900199</v>
      </c>
      <c r="B42836">
        <f t="shared" si="1339"/>
        <v>0.90938369382708895</v>
      </c>
      <c r="C42836">
        <f t="shared" si="1338"/>
        <v>0.41595828805470308</v>
      </c>
    </row>
    <row r="42837" spans="1:3" ht="17" x14ac:dyDescent="0.2">
      <c r="A42837" s="1">
        <v>1.1418999999900199</v>
      </c>
      <c r="B42837">
        <f t="shared" si="1339"/>
        <v>0.90942528510890663</v>
      </c>
      <c r="C42837">
        <f t="shared" si="1338"/>
        <v>0.4158673476056805</v>
      </c>
    </row>
    <row r="42838" spans="1:3" ht="17" x14ac:dyDescent="0.2">
      <c r="A42838" s="1">
        <v>1.1419999999900201</v>
      </c>
      <c r="B42838">
        <f t="shared" si="1339"/>
        <v>0.90946686729647153</v>
      </c>
      <c r="C42838">
        <f t="shared" si="1338"/>
        <v>0.4157764029979843</v>
      </c>
    </row>
    <row r="42839" spans="1:3" ht="17" x14ac:dyDescent="0.2">
      <c r="A42839" s="1">
        <v>1.1420999999900201</v>
      </c>
      <c r="B42839">
        <f t="shared" si="1339"/>
        <v>0.90950844038936773</v>
      </c>
      <c r="C42839">
        <f t="shared" si="1338"/>
        <v>0.41568545423252418</v>
      </c>
    </row>
    <row r="42840" spans="1:3" ht="17" x14ac:dyDescent="0.2">
      <c r="A42840" s="1">
        <v>1.1421999999900201</v>
      </c>
      <c r="B42840">
        <f t="shared" si="1339"/>
        <v>0.90955000438717948</v>
      </c>
      <c r="C42840">
        <f t="shared" si="1338"/>
        <v>0.41559450131020959</v>
      </c>
    </row>
    <row r="42841" spans="1:3" ht="17" x14ac:dyDescent="0.2">
      <c r="A42841" s="1">
        <v>1.1422999999900201</v>
      </c>
      <c r="B42841">
        <f t="shared" si="1339"/>
        <v>0.9095915592894912</v>
      </c>
      <c r="C42841">
        <f t="shared" si="1338"/>
        <v>0.41550354423194996</v>
      </c>
    </row>
    <row r="42842" spans="1:3" ht="17" x14ac:dyDescent="0.2">
      <c r="A42842" s="1">
        <v>1.1423999999900201</v>
      </c>
      <c r="B42842">
        <f t="shared" si="1339"/>
        <v>0.90963310509588735</v>
      </c>
      <c r="C42842">
        <f t="shared" si="1338"/>
        <v>0.41541258299865491</v>
      </c>
    </row>
    <row r="42843" spans="1:3" ht="17" x14ac:dyDescent="0.2">
      <c r="A42843" s="1">
        <v>1.1424999999900201</v>
      </c>
      <c r="B42843">
        <f t="shared" si="1339"/>
        <v>0.90967464180595248</v>
      </c>
      <c r="C42843">
        <f t="shared" si="1338"/>
        <v>0.41532161761123404</v>
      </c>
    </row>
    <row r="42844" spans="1:3" ht="17" x14ac:dyDescent="0.2">
      <c r="A42844" s="1">
        <v>1.14259999999002</v>
      </c>
      <c r="B42844">
        <f t="shared" si="1339"/>
        <v>0.90971616941927114</v>
      </c>
      <c r="C42844">
        <f t="shared" si="1338"/>
        <v>0.41523064807059695</v>
      </c>
    </row>
    <row r="42845" spans="1:3" ht="17" x14ac:dyDescent="0.2">
      <c r="A42845" s="1">
        <v>1.14269999999002</v>
      </c>
      <c r="B42845">
        <f t="shared" si="1339"/>
        <v>0.90975768793542811</v>
      </c>
      <c r="C42845">
        <f t="shared" si="1338"/>
        <v>0.41513967437765342</v>
      </c>
    </row>
    <row r="42846" spans="1:3" ht="17" x14ac:dyDescent="0.2">
      <c r="A42846" s="1">
        <v>1.14279999999001</v>
      </c>
      <c r="B42846">
        <f t="shared" si="1339"/>
        <v>0.90979919735400416</v>
      </c>
      <c r="C42846">
        <f t="shared" si="1338"/>
        <v>0.41504869653332221</v>
      </c>
    </row>
    <row r="42847" spans="1:3" ht="17" x14ac:dyDescent="0.2">
      <c r="A42847" s="1">
        <v>1.14289999999001</v>
      </c>
      <c r="B42847">
        <f t="shared" si="1339"/>
        <v>0.9098406976745923</v>
      </c>
      <c r="C42847">
        <f t="shared" si="1338"/>
        <v>0.414957714538495</v>
      </c>
    </row>
    <row r="42848" spans="1:3" ht="17" x14ac:dyDescent="0.2">
      <c r="A42848" s="1">
        <v>1.14299999999001</v>
      </c>
      <c r="B42848">
        <f t="shared" si="1339"/>
        <v>0.90988218889677352</v>
      </c>
      <c r="C42848">
        <f t="shared" si="1338"/>
        <v>0.41486672839409061</v>
      </c>
    </row>
    <row r="42849" spans="1:3" ht="17" x14ac:dyDescent="0.2">
      <c r="A42849" s="1">
        <v>1.14309999999001</v>
      </c>
      <c r="B42849">
        <f t="shared" si="1339"/>
        <v>0.90992367102013283</v>
      </c>
      <c r="C42849">
        <f t="shared" si="1338"/>
        <v>0.41477573810101898</v>
      </c>
    </row>
    <row r="42850" spans="1:3" ht="17" x14ac:dyDescent="0.2">
      <c r="A42850" s="1">
        <v>1.14319999999001</v>
      </c>
      <c r="B42850">
        <f t="shared" si="1339"/>
        <v>0.90996514404425544</v>
      </c>
      <c r="C42850">
        <f t="shared" si="1338"/>
        <v>0.41468474366018993</v>
      </c>
    </row>
    <row r="42851" spans="1:3" ht="17" x14ac:dyDescent="0.2">
      <c r="A42851" s="1">
        <v>1.14329999999001</v>
      </c>
      <c r="B42851">
        <f t="shared" si="1339"/>
        <v>0.91000660796872668</v>
      </c>
      <c r="C42851">
        <f t="shared" si="1338"/>
        <v>0.41459374507251345</v>
      </c>
    </row>
    <row r="42852" spans="1:3" ht="17" x14ac:dyDescent="0.2">
      <c r="A42852" s="1">
        <v>1.14339999999001</v>
      </c>
      <c r="B42852">
        <f t="shared" si="1339"/>
        <v>0.91004806279313177</v>
      </c>
      <c r="C42852">
        <f t="shared" si="1338"/>
        <v>0.41450274233889955</v>
      </c>
    </row>
    <row r="42853" spans="1:3" ht="17" x14ac:dyDescent="0.2">
      <c r="A42853" s="1">
        <v>1.14349999999001</v>
      </c>
      <c r="B42853">
        <f t="shared" si="1339"/>
        <v>0.91008950851705628</v>
      </c>
      <c r="C42853">
        <f t="shared" si="1338"/>
        <v>0.41441173546025817</v>
      </c>
    </row>
    <row r="42854" spans="1:3" ht="17" x14ac:dyDescent="0.2">
      <c r="A42854" s="1">
        <v>1.1435999999900099</v>
      </c>
      <c r="B42854">
        <f t="shared" si="1339"/>
        <v>0.91013094514008563</v>
      </c>
      <c r="C42854">
        <f t="shared" si="1338"/>
        <v>0.41432072443749951</v>
      </c>
    </row>
    <row r="42855" spans="1:3" ht="17" x14ac:dyDescent="0.2">
      <c r="A42855" s="1">
        <v>1.1436999999900099</v>
      </c>
      <c r="B42855">
        <f t="shared" si="1339"/>
        <v>0.91017237266180562</v>
      </c>
      <c r="C42855">
        <f t="shared" si="1338"/>
        <v>0.41422970927153357</v>
      </c>
    </row>
    <row r="42856" spans="1:3" ht="17" x14ac:dyDescent="0.2">
      <c r="A42856" s="1">
        <v>1.1437999999900099</v>
      </c>
      <c r="B42856">
        <f t="shared" si="1339"/>
        <v>0.91021379108180189</v>
      </c>
      <c r="C42856">
        <f t="shared" si="1338"/>
        <v>0.41413868996327058</v>
      </c>
    </row>
    <row r="42857" spans="1:3" ht="17" x14ac:dyDescent="0.2">
      <c r="A42857" s="1">
        <v>1.1438999999900099</v>
      </c>
      <c r="B42857">
        <f t="shared" si="1339"/>
        <v>0.91025520039966024</v>
      </c>
      <c r="C42857">
        <f t="shared" si="1338"/>
        <v>0.41404766651362063</v>
      </c>
    </row>
    <row r="42858" spans="1:3" ht="17" x14ac:dyDescent="0.2">
      <c r="A42858" s="1">
        <v>1.1439999999900099</v>
      </c>
      <c r="B42858">
        <f t="shared" si="1339"/>
        <v>0.91029660061496653</v>
      </c>
      <c r="C42858">
        <f t="shared" si="1338"/>
        <v>0.41395663892349405</v>
      </c>
    </row>
    <row r="42859" spans="1:3" ht="17" x14ac:dyDescent="0.2">
      <c r="A42859" s="1">
        <v>1.1440999999900101</v>
      </c>
      <c r="B42859">
        <f t="shared" si="1339"/>
        <v>0.91033799172730701</v>
      </c>
      <c r="C42859">
        <f t="shared" si="1338"/>
        <v>0.41386560719380089</v>
      </c>
    </row>
    <row r="42860" spans="1:3" ht="17" x14ac:dyDescent="0.2">
      <c r="A42860" s="1">
        <v>1.1441999999900101</v>
      </c>
      <c r="B42860">
        <f t="shared" si="1339"/>
        <v>0.91037937373626743</v>
      </c>
      <c r="C42860">
        <f t="shared" si="1338"/>
        <v>0.41377457132545187</v>
      </c>
    </row>
    <row r="42861" spans="1:3" ht="17" x14ac:dyDescent="0.2">
      <c r="A42861" s="1">
        <v>1.1442999999900101</v>
      </c>
      <c r="B42861">
        <f t="shared" si="1339"/>
        <v>0.91042074664143413</v>
      </c>
      <c r="C42861">
        <f t="shared" si="1338"/>
        <v>0.41368353131935715</v>
      </c>
    </row>
    <row r="42862" spans="1:3" ht="17" x14ac:dyDescent="0.2">
      <c r="A42862" s="1">
        <v>1.1443999999900101</v>
      </c>
      <c r="B42862">
        <f t="shared" si="1339"/>
        <v>0.91046211044239345</v>
      </c>
      <c r="C42862">
        <f t="shared" si="1338"/>
        <v>0.41359248717642705</v>
      </c>
    </row>
    <row r="42863" spans="1:3" ht="17" x14ac:dyDescent="0.2">
      <c r="A42863" s="1">
        <v>1.1444999999900101</v>
      </c>
      <c r="B42863">
        <f t="shared" si="1339"/>
        <v>0.91050346513873159</v>
      </c>
      <c r="C42863">
        <f t="shared" si="1338"/>
        <v>0.41350143889757213</v>
      </c>
    </row>
    <row r="42864" spans="1:3" ht="17" x14ac:dyDescent="0.2">
      <c r="A42864" s="1">
        <v>1.1445999999900101</v>
      </c>
      <c r="B42864">
        <f t="shared" si="1339"/>
        <v>0.91054481073003513</v>
      </c>
      <c r="C42864">
        <f t="shared" si="1338"/>
        <v>0.41341038648370282</v>
      </c>
    </row>
    <row r="42865" spans="1:3" ht="17" x14ac:dyDescent="0.2">
      <c r="A42865" s="1">
        <v>1.14469999999001</v>
      </c>
      <c r="B42865">
        <f t="shared" si="1339"/>
        <v>0.91058614721589048</v>
      </c>
      <c r="C42865">
        <f t="shared" si="1338"/>
        <v>0.41331932993572967</v>
      </c>
    </row>
    <row r="42866" spans="1:3" ht="17" x14ac:dyDescent="0.2">
      <c r="A42866" s="1">
        <v>1.14479999999001</v>
      </c>
      <c r="B42866">
        <f t="shared" si="1339"/>
        <v>0.91062747459588445</v>
      </c>
      <c r="C42866">
        <f t="shared" si="1338"/>
        <v>0.41322826925456324</v>
      </c>
    </row>
    <row r="42867" spans="1:3" ht="17" x14ac:dyDescent="0.2">
      <c r="A42867" s="1">
        <v>1.14489999999001</v>
      </c>
      <c r="B42867">
        <f t="shared" si="1339"/>
        <v>0.91066879286960367</v>
      </c>
      <c r="C42867">
        <f t="shared" si="1338"/>
        <v>0.41313720444111407</v>
      </c>
    </row>
    <row r="42868" spans="1:3" ht="17" x14ac:dyDescent="0.2">
      <c r="A42868" s="1">
        <v>1.14499999999001</v>
      </c>
      <c r="B42868">
        <f t="shared" si="1339"/>
        <v>0.91071010203663494</v>
      </c>
      <c r="C42868">
        <f t="shared" si="1338"/>
        <v>0.41304613549629288</v>
      </c>
    </row>
    <row r="42869" spans="1:3" ht="17" x14ac:dyDescent="0.2">
      <c r="A42869" s="1">
        <v>1.14509999999001</v>
      </c>
      <c r="B42869">
        <f t="shared" si="1339"/>
        <v>0.91075140209656524</v>
      </c>
      <c r="C42869">
        <f t="shared" si="1338"/>
        <v>0.41295506242101032</v>
      </c>
    </row>
    <row r="42870" spans="1:3" ht="17" x14ac:dyDescent="0.2">
      <c r="A42870" s="1">
        <v>1.14519999999001</v>
      </c>
      <c r="B42870">
        <f t="shared" si="1339"/>
        <v>0.91079269304898147</v>
      </c>
      <c r="C42870">
        <f t="shared" si="1338"/>
        <v>0.41286398521617718</v>
      </c>
    </row>
    <row r="42871" spans="1:3" ht="17" x14ac:dyDescent="0.2">
      <c r="A42871" s="1">
        <v>1.14529999999001</v>
      </c>
      <c r="B42871">
        <f t="shared" si="1339"/>
        <v>0.91083397489347084</v>
      </c>
      <c r="C42871">
        <f t="shared" si="1338"/>
        <v>0.41277290388270416</v>
      </c>
    </row>
    <row r="42872" spans="1:3" ht="17" x14ac:dyDescent="0.2">
      <c r="A42872" s="1">
        <v>1.14539999999001</v>
      </c>
      <c r="B42872">
        <f t="shared" si="1339"/>
        <v>0.91087524762962047</v>
      </c>
      <c r="C42872">
        <f t="shared" si="1338"/>
        <v>0.41268181842150209</v>
      </c>
    </row>
    <row r="42873" spans="1:3" ht="17" x14ac:dyDescent="0.2">
      <c r="A42873" s="1">
        <v>1.14549999999001</v>
      </c>
      <c r="B42873">
        <f t="shared" si="1339"/>
        <v>0.91091651125701756</v>
      </c>
      <c r="C42873">
        <f t="shared" si="1338"/>
        <v>0.41259072883348186</v>
      </c>
    </row>
    <row r="42874" spans="1:3" ht="17" x14ac:dyDescent="0.2">
      <c r="A42874" s="1">
        <v>1.1455999999900099</v>
      </c>
      <c r="B42874">
        <f t="shared" si="1339"/>
        <v>0.91095776577524956</v>
      </c>
      <c r="C42874">
        <f t="shared" si="1338"/>
        <v>0.41249963511955434</v>
      </c>
    </row>
    <row r="42875" spans="1:3" ht="17" x14ac:dyDescent="0.2">
      <c r="A42875" s="1">
        <v>1.1456999999900099</v>
      </c>
      <c r="B42875">
        <f t="shared" si="1339"/>
        <v>0.91099901118390403</v>
      </c>
      <c r="C42875">
        <f t="shared" si="1338"/>
        <v>0.41240853728063048</v>
      </c>
    </row>
    <row r="42876" spans="1:3" ht="17" x14ac:dyDescent="0.2">
      <c r="A42876" s="1">
        <v>1.1457999999900099</v>
      </c>
      <c r="B42876">
        <f t="shared" si="1339"/>
        <v>0.91104024748256829</v>
      </c>
      <c r="C42876">
        <f t="shared" si="1338"/>
        <v>0.41231743531762127</v>
      </c>
    </row>
    <row r="42877" spans="1:3" ht="17" x14ac:dyDescent="0.2">
      <c r="A42877" s="1">
        <v>1.1458999999900099</v>
      </c>
      <c r="B42877">
        <f t="shared" si="1339"/>
        <v>0.91108147467083</v>
      </c>
      <c r="C42877">
        <f t="shared" si="1338"/>
        <v>0.4122263292314377</v>
      </c>
    </row>
    <row r="42878" spans="1:3" ht="17" x14ac:dyDescent="0.2">
      <c r="A42878" s="1">
        <v>1.1459999999900099</v>
      </c>
      <c r="B42878">
        <f t="shared" si="1339"/>
        <v>0.91112269274827717</v>
      </c>
      <c r="C42878">
        <f t="shared" si="1338"/>
        <v>0.41213521902299083</v>
      </c>
    </row>
    <row r="42879" spans="1:3" ht="17" x14ac:dyDescent="0.2">
      <c r="A42879" s="1">
        <v>1.1460999999900101</v>
      </c>
      <c r="B42879">
        <f t="shared" si="1339"/>
        <v>0.91116390171449735</v>
      </c>
      <c r="C42879">
        <f t="shared" si="1338"/>
        <v>0.41204410469319153</v>
      </c>
    </row>
    <row r="42880" spans="1:3" ht="17" x14ac:dyDescent="0.2">
      <c r="A42880" s="1">
        <v>1.1461999999900101</v>
      </c>
      <c r="B42880">
        <f t="shared" si="1339"/>
        <v>0.91120510156907852</v>
      </c>
      <c r="C42880">
        <f t="shared" si="1338"/>
        <v>0.41195298624295146</v>
      </c>
    </row>
    <row r="42881" spans="1:3" ht="17" x14ac:dyDescent="0.2">
      <c r="A42881" s="1">
        <v>1.1462999999900101</v>
      </c>
      <c r="B42881">
        <f t="shared" si="1339"/>
        <v>0.91124629231160859</v>
      </c>
      <c r="C42881">
        <f t="shared" si="1338"/>
        <v>0.41186186367318151</v>
      </c>
    </row>
    <row r="42882" spans="1:3" ht="17" x14ac:dyDescent="0.2">
      <c r="A42882" s="1">
        <v>1.1463999999900101</v>
      </c>
      <c r="B42882">
        <f t="shared" si="1339"/>
        <v>0.91128747394167586</v>
      </c>
      <c r="C42882">
        <f t="shared" si="1338"/>
        <v>0.41177073698479288</v>
      </c>
    </row>
    <row r="42883" spans="1:3" ht="17" x14ac:dyDescent="0.2">
      <c r="A42883" s="1">
        <v>1.1464999999900101</v>
      </c>
      <c r="B42883">
        <f t="shared" si="1339"/>
        <v>0.91132864645886835</v>
      </c>
      <c r="C42883">
        <f t="shared" si="1338"/>
        <v>0.41167960617869692</v>
      </c>
    </row>
    <row r="42884" spans="1:3" ht="17" x14ac:dyDescent="0.2">
      <c r="A42884" s="1">
        <v>1.1465999999900101</v>
      </c>
      <c r="B42884">
        <f t="shared" si="1339"/>
        <v>0.91136980986277438</v>
      </c>
      <c r="C42884">
        <f t="shared" ref="C42884:C42947" si="1340">COS(A42884)</f>
        <v>0.41158847125580489</v>
      </c>
    </row>
    <row r="42885" spans="1:3" ht="17" x14ac:dyDescent="0.2">
      <c r="A42885" s="1">
        <v>1.14669999999001</v>
      </c>
      <c r="B42885">
        <f t="shared" si="1339"/>
        <v>0.91141096415298228</v>
      </c>
      <c r="C42885">
        <f t="shared" si="1340"/>
        <v>0.41149733221702817</v>
      </c>
    </row>
    <row r="42886" spans="1:3" ht="17" x14ac:dyDescent="0.2">
      <c r="A42886" s="1">
        <v>1.14679999999001</v>
      </c>
      <c r="B42886">
        <f t="shared" si="1339"/>
        <v>0.91145210932908061</v>
      </c>
      <c r="C42886">
        <f t="shared" si="1340"/>
        <v>0.41140618906327814</v>
      </c>
    </row>
    <row r="42887" spans="1:3" ht="17" x14ac:dyDescent="0.2">
      <c r="A42887" s="1">
        <v>1.14689999999001</v>
      </c>
      <c r="B42887">
        <f t="shared" si="1339"/>
        <v>0.91149324539065779</v>
      </c>
      <c r="C42887">
        <f t="shared" si="1340"/>
        <v>0.41131504179546619</v>
      </c>
    </row>
    <row r="42888" spans="1:3" ht="17" x14ac:dyDescent="0.2">
      <c r="A42888" s="1">
        <v>1.14699999999001</v>
      </c>
      <c r="B42888">
        <f t="shared" si="1339"/>
        <v>0.9115343723373025</v>
      </c>
      <c r="C42888">
        <f t="shared" si="1340"/>
        <v>0.41122389041450386</v>
      </c>
    </row>
    <row r="42889" spans="1:3" ht="17" x14ac:dyDescent="0.2">
      <c r="A42889" s="1">
        <v>1.14709999999</v>
      </c>
      <c r="B42889">
        <f t="shared" si="1339"/>
        <v>0.91157549016859951</v>
      </c>
      <c r="C42889">
        <f t="shared" si="1340"/>
        <v>0.41113273492131175</v>
      </c>
    </row>
    <row r="42890" spans="1:3" ht="17" x14ac:dyDescent="0.2">
      <c r="A42890" s="1">
        <v>1.14719999999</v>
      </c>
      <c r="B42890">
        <f t="shared" si="1339"/>
        <v>0.9116165988841457</v>
      </c>
      <c r="C42890">
        <f t="shared" si="1340"/>
        <v>0.41104157531678315</v>
      </c>
    </row>
    <row r="42891" spans="1:3" ht="17" x14ac:dyDescent="0.2">
      <c r="A42891" s="1">
        <v>1.14729999999</v>
      </c>
      <c r="B42891">
        <f t="shared" si="1339"/>
        <v>0.91165769848352585</v>
      </c>
      <c r="C42891">
        <f t="shared" si="1340"/>
        <v>0.41095041160183876</v>
      </c>
    </row>
    <row r="42892" spans="1:3" ht="17" x14ac:dyDescent="0.2">
      <c r="A42892" s="1">
        <v>1.14739999999</v>
      </c>
      <c r="B42892">
        <f t="shared" si="1339"/>
        <v>0.91169878896632905</v>
      </c>
      <c r="C42892">
        <f t="shared" si="1340"/>
        <v>0.4108592437773903</v>
      </c>
    </row>
    <row r="42893" spans="1:3" ht="17" x14ac:dyDescent="0.2">
      <c r="A42893" s="1">
        <v>1.14749999999</v>
      </c>
      <c r="B42893">
        <f t="shared" ref="B42893:B42956" si="1341">SIN(A42893)</f>
        <v>0.91173987033214432</v>
      </c>
      <c r="C42893">
        <f t="shared" si="1340"/>
        <v>0.41076807184434944</v>
      </c>
    </row>
    <row r="42894" spans="1:3" ht="17" x14ac:dyDescent="0.2">
      <c r="A42894" s="1">
        <v>1.14759999999</v>
      </c>
      <c r="B42894">
        <f t="shared" si="1341"/>
        <v>0.91178094258056097</v>
      </c>
      <c r="C42894">
        <f t="shared" si="1340"/>
        <v>0.41067689580362782</v>
      </c>
    </row>
    <row r="42895" spans="1:3" ht="17" x14ac:dyDescent="0.2">
      <c r="A42895" s="1">
        <v>1.1476999999899999</v>
      </c>
      <c r="B42895">
        <f t="shared" si="1341"/>
        <v>0.91182200571116812</v>
      </c>
      <c r="C42895">
        <f t="shared" si="1340"/>
        <v>0.41058571565613727</v>
      </c>
    </row>
    <row r="42896" spans="1:3" ht="17" x14ac:dyDescent="0.2">
      <c r="A42896" s="1">
        <v>1.1477999999899999</v>
      </c>
      <c r="B42896">
        <f t="shared" si="1341"/>
        <v>0.9118630597235553</v>
      </c>
      <c r="C42896">
        <f t="shared" si="1340"/>
        <v>0.41049453140278958</v>
      </c>
    </row>
    <row r="42897" spans="1:3" ht="17" x14ac:dyDescent="0.2">
      <c r="A42897" s="1">
        <v>1.1478999999899999</v>
      </c>
      <c r="B42897">
        <f t="shared" si="1341"/>
        <v>0.91190410461731186</v>
      </c>
      <c r="C42897">
        <f t="shared" si="1340"/>
        <v>0.41040334304449655</v>
      </c>
    </row>
    <row r="42898" spans="1:3" ht="17" x14ac:dyDescent="0.2">
      <c r="A42898" s="1">
        <v>1.1479999999899999</v>
      </c>
      <c r="B42898">
        <f t="shared" si="1341"/>
        <v>0.91194514039202745</v>
      </c>
      <c r="C42898">
        <f t="shared" si="1340"/>
        <v>0.41031215058217008</v>
      </c>
    </row>
    <row r="42899" spans="1:3" ht="17" x14ac:dyDescent="0.2">
      <c r="A42899" s="1">
        <v>1.1480999999899999</v>
      </c>
      <c r="B42899">
        <f t="shared" si="1341"/>
        <v>0.91198616704729152</v>
      </c>
      <c r="C42899">
        <f t="shared" si="1340"/>
        <v>0.41022095401672215</v>
      </c>
    </row>
    <row r="42900" spans="1:3" ht="17" x14ac:dyDescent="0.2">
      <c r="A42900" s="1">
        <v>1.1481999999900001</v>
      </c>
      <c r="B42900">
        <f t="shared" si="1341"/>
        <v>0.91202718458269405</v>
      </c>
      <c r="C42900">
        <f t="shared" si="1340"/>
        <v>0.41012975334906443</v>
      </c>
    </row>
    <row r="42901" spans="1:3" ht="17" x14ac:dyDescent="0.2">
      <c r="A42901" s="1">
        <v>1.1482999999900001</v>
      </c>
      <c r="B42901">
        <f t="shared" si="1341"/>
        <v>0.91206819299782471</v>
      </c>
      <c r="C42901">
        <f t="shared" si="1340"/>
        <v>0.41003854858010941</v>
      </c>
    </row>
    <row r="42902" spans="1:3" ht="17" x14ac:dyDescent="0.2">
      <c r="A42902" s="1">
        <v>1.1483999999900001</v>
      </c>
      <c r="B42902">
        <f t="shared" si="1341"/>
        <v>0.91210919229227339</v>
      </c>
      <c r="C42902">
        <f t="shared" si="1340"/>
        <v>0.40994733971076891</v>
      </c>
    </row>
    <row r="42903" spans="1:3" ht="17" x14ac:dyDescent="0.2">
      <c r="A42903" s="1">
        <v>1.1484999999900001</v>
      </c>
      <c r="B42903">
        <f t="shared" si="1341"/>
        <v>0.91215018246563018</v>
      </c>
      <c r="C42903">
        <f t="shared" si="1340"/>
        <v>0.40985612674195504</v>
      </c>
    </row>
    <row r="42904" spans="1:3" ht="17" x14ac:dyDescent="0.2">
      <c r="A42904" s="1">
        <v>1.1485999999900001</v>
      </c>
      <c r="B42904">
        <f t="shared" si="1341"/>
        <v>0.91219116351748519</v>
      </c>
      <c r="C42904">
        <f t="shared" si="1340"/>
        <v>0.40976490967457985</v>
      </c>
    </row>
    <row r="42905" spans="1:3" ht="17" x14ac:dyDescent="0.2">
      <c r="A42905" s="1">
        <v>1.1486999999900001</v>
      </c>
      <c r="B42905">
        <f t="shared" si="1341"/>
        <v>0.91223213544742854</v>
      </c>
      <c r="C42905">
        <f t="shared" si="1340"/>
        <v>0.4096736885095556</v>
      </c>
    </row>
    <row r="42906" spans="1:3" ht="17" x14ac:dyDescent="0.2">
      <c r="A42906" s="1">
        <v>1.14879999999</v>
      </c>
      <c r="B42906">
        <f t="shared" si="1341"/>
        <v>0.91227309825505054</v>
      </c>
      <c r="C42906">
        <f t="shared" si="1340"/>
        <v>0.40958246324779446</v>
      </c>
    </row>
    <row r="42907" spans="1:3" ht="17" x14ac:dyDescent="0.2">
      <c r="A42907" s="1">
        <v>1.14889999999</v>
      </c>
      <c r="B42907">
        <f t="shared" si="1341"/>
        <v>0.91231405193994153</v>
      </c>
      <c r="C42907">
        <f t="shared" si="1340"/>
        <v>0.40949123389020869</v>
      </c>
    </row>
    <row r="42908" spans="1:3" ht="17" x14ac:dyDescent="0.2">
      <c r="A42908" s="1">
        <v>1.14899999999</v>
      </c>
      <c r="B42908">
        <f t="shared" si="1341"/>
        <v>0.91235499650169205</v>
      </c>
      <c r="C42908">
        <f t="shared" si="1340"/>
        <v>0.40940000043771063</v>
      </c>
    </row>
    <row r="42909" spans="1:3" ht="17" x14ac:dyDescent="0.2">
      <c r="A42909" s="1">
        <v>1.14909999999</v>
      </c>
      <c r="B42909">
        <f t="shared" si="1341"/>
        <v>0.91239593193989266</v>
      </c>
      <c r="C42909">
        <f t="shared" si="1340"/>
        <v>0.40930876289121249</v>
      </c>
    </row>
    <row r="42910" spans="1:3" ht="17" x14ac:dyDescent="0.2">
      <c r="A42910" s="1">
        <v>1.14919999999</v>
      </c>
      <c r="B42910">
        <f t="shared" si="1341"/>
        <v>0.9124368582541339</v>
      </c>
      <c r="C42910">
        <f t="shared" si="1340"/>
        <v>0.4092175212516268</v>
      </c>
    </row>
    <row r="42911" spans="1:3" ht="17" x14ac:dyDescent="0.2">
      <c r="A42911" s="1">
        <v>1.14929999999</v>
      </c>
      <c r="B42911">
        <f t="shared" si="1341"/>
        <v>0.91247777544400654</v>
      </c>
      <c r="C42911">
        <f t="shared" si="1340"/>
        <v>0.40912627551986586</v>
      </c>
    </row>
    <row r="42912" spans="1:3" ht="17" x14ac:dyDescent="0.2">
      <c r="A42912" s="1">
        <v>1.14939999999</v>
      </c>
      <c r="B42912">
        <f t="shared" si="1341"/>
        <v>0.91251868350910148</v>
      </c>
      <c r="C42912">
        <f t="shared" si="1340"/>
        <v>0.40903502569684219</v>
      </c>
    </row>
    <row r="42913" spans="1:3" ht="17" x14ac:dyDescent="0.2">
      <c r="A42913" s="1">
        <v>1.14949999999</v>
      </c>
      <c r="B42913">
        <f t="shared" si="1341"/>
        <v>0.91255958244900959</v>
      </c>
      <c r="C42913">
        <f t="shared" si="1340"/>
        <v>0.40894377178346825</v>
      </c>
    </row>
    <row r="42914" spans="1:3" ht="17" x14ac:dyDescent="0.2">
      <c r="A42914" s="1">
        <v>1.14959999999</v>
      </c>
      <c r="B42914">
        <f t="shared" si="1341"/>
        <v>0.91260047226332186</v>
      </c>
      <c r="C42914">
        <f t="shared" si="1340"/>
        <v>0.40885251378065657</v>
      </c>
    </row>
    <row r="42915" spans="1:3" ht="17" x14ac:dyDescent="0.2">
      <c r="A42915" s="1">
        <v>1.1496999999899999</v>
      </c>
      <c r="B42915">
        <f t="shared" si="1341"/>
        <v>0.9126413529516294</v>
      </c>
      <c r="C42915">
        <f t="shared" si="1340"/>
        <v>0.40876125168931976</v>
      </c>
    </row>
    <row r="42916" spans="1:3" ht="17" x14ac:dyDescent="0.2">
      <c r="A42916" s="1">
        <v>1.1497999999899999</v>
      </c>
      <c r="B42916">
        <f t="shared" si="1341"/>
        <v>0.91268222451352343</v>
      </c>
      <c r="C42916">
        <f t="shared" si="1340"/>
        <v>0.40866998551037048</v>
      </c>
    </row>
    <row r="42917" spans="1:3" ht="17" x14ac:dyDescent="0.2">
      <c r="A42917" s="1">
        <v>1.1498999999899999</v>
      </c>
      <c r="B42917">
        <f t="shared" si="1341"/>
        <v>0.91272308694859527</v>
      </c>
      <c r="C42917">
        <f t="shared" si="1340"/>
        <v>0.40857871524472134</v>
      </c>
    </row>
    <row r="42918" spans="1:3" ht="17" x14ac:dyDescent="0.2">
      <c r="A42918" s="1">
        <v>1.1499999999899999</v>
      </c>
      <c r="B42918">
        <f t="shared" si="1341"/>
        <v>0.91276394025643615</v>
      </c>
      <c r="C42918">
        <f t="shared" si="1340"/>
        <v>0.40848744089328504</v>
      </c>
    </row>
    <row r="42919" spans="1:3" ht="17" x14ac:dyDescent="0.2">
      <c r="A42919" s="1">
        <v>1.1500999999899999</v>
      </c>
      <c r="B42919">
        <f t="shared" si="1341"/>
        <v>0.91280478443663771</v>
      </c>
      <c r="C42919">
        <f t="shared" si="1340"/>
        <v>0.4083961624569743</v>
      </c>
    </row>
    <row r="42920" spans="1:3" ht="17" x14ac:dyDescent="0.2">
      <c r="A42920" s="1">
        <v>1.1501999999900001</v>
      </c>
      <c r="B42920">
        <f t="shared" si="1341"/>
        <v>0.9128456194887915</v>
      </c>
      <c r="C42920">
        <f t="shared" si="1340"/>
        <v>0.40830487993670178</v>
      </c>
    </row>
    <row r="42921" spans="1:3" ht="17" x14ac:dyDescent="0.2">
      <c r="A42921" s="1">
        <v>1.1502999999900001</v>
      </c>
      <c r="B42921">
        <f t="shared" si="1341"/>
        <v>0.91288644541248909</v>
      </c>
      <c r="C42921">
        <f t="shared" si="1340"/>
        <v>0.40821359333338064</v>
      </c>
    </row>
    <row r="42922" spans="1:3" ht="17" x14ac:dyDescent="0.2">
      <c r="A42922" s="1">
        <v>1.1503999999900001</v>
      </c>
      <c r="B42922">
        <f t="shared" si="1341"/>
        <v>0.91292726220732212</v>
      </c>
      <c r="C42922">
        <f t="shared" si="1340"/>
        <v>0.4081223026479236</v>
      </c>
    </row>
    <row r="42923" spans="1:3" ht="17" x14ac:dyDescent="0.2">
      <c r="A42923" s="1">
        <v>1.1504999999900001</v>
      </c>
      <c r="B42923">
        <f t="shared" si="1341"/>
        <v>0.91296806987288259</v>
      </c>
      <c r="C42923">
        <f t="shared" si="1340"/>
        <v>0.40803100788124352</v>
      </c>
    </row>
    <row r="42924" spans="1:3" ht="17" x14ac:dyDescent="0.2">
      <c r="A42924" s="1">
        <v>1.1505999999900001</v>
      </c>
      <c r="B42924">
        <f t="shared" si="1341"/>
        <v>0.91300886840876239</v>
      </c>
      <c r="C42924">
        <f t="shared" si="1340"/>
        <v>0.40793970903425336</v>
      </c>
    </row>
    <row r="42925" spans="1:3" ht="17" x14ac:dyDescent="0.2">
      <c r="A42925" s="1">
        <v>1.1506999999900001</v>
      </c>
      <c r="B42925">
        <f t="shared" si="1341"/>
        <v>0.91304965781455338</v>
      </c>
      <c r="C42925">
        <f t="shared" si="1340"/>
        <v>0.4078484061078661</v>
      </c>
    </row>
    <row r="42926" spans="1:3" ht="17" x14ac:dyDescent="0.2">
      <c r="A42926" s="1">
        <v>1.15079999999</v>
      </c>
      <c r="B42926">
        <f t="shared" si="1341"/>
        <v>0.91309043808984791</v>
      </c>
      <c r="C42926">
        <f t="shared" si="1340"/>
        <v>0.40775709910299485</v>
      </c>
    </row>
    <row r="42927" spans="1:3" ht="17" x14ac:dyDescent="0.2">
      <c r="A42927" s="1">
        <v>1.15089999999</v>
      </c>
      <c r="B42927">
        <f t="shared" si="1341"/>
        <v>0.91313120923423807</v>
      </c>
      <c r="C42927">
        <f t="shared" si="1340"/>
        <v>0.40766578802055253</v>
      </c>
    </row>
    <row r="42928" spans="1:3" ht="17" x14ac:dyDescent="0.2">
      <c r="A42928" s="1">
        <v>1.15099999999</v>
      </c>
      <c r="B42928">
        <f t="shared" si="1341"/>
        <v>0.91317197124731619</v>
      </c>
      <c r="C42928">
        <f t="shared" si="1340"/>
        <v>0.40757447286145237</v>
      </c>
    </row>
    <row r="42929" spans="1:3" ht="17" x14ac:dyDescent="0.2">
      <c r="A42929" s="1">
        <v>1.15109999999</v>
      </c>
      <c r="B42929">
        <f t="shared" si="1341"/>
        <v>0.91321272412867449</v>
      </c>
      <c r="C42929">
        <f t="shared" si="1340"/>
        <v>0.40748315362660747</v>
      </c>
    </row>
    <row r="42930" spans="1:3" ht="17" x14ac:dyDescent="0.2">
      <c r="A42930" s="1">
        <v>1.15119999999</v>
      </c>
      <c r="B42930">
        <f t="shared" si="1341"/>
        <v>0.91325346787790562</v>
      </c>
      <c r="C42930">
        <f t="shared" si="1340"/>
        <v>0.40739183031693105</v>
      </c>
    </row>
    <row r="42931" spans="1:3" ht="17" x14ac:dyDescent="0.2">
      <c r="A42931" s="1">
        <v>1.15129999999</v>
      </c>
      <c r="B42931">
        <f t="shared" si="1341"/>
        <v>0.91329420249460214</v>
      </c>
      <c r="C42931">
        <f t="shared" si="1340"/>
        <v>0.40730050293333636</v>
      </c>
    </row>
    <row r="42932" spans="1:3" ht="17" x14ac:dyDescent="0.2">
      <c r="A42932" s="1">
        <v>1.15139999998999</v>
      </c>
      <c r="B42932">
        <f t="shared" si="1341"/>
        <v>0.91333492797835247</v>
      </c>
      <c r="C42932">
        <f t="shared" si="1340"/>
        <v>0.40720917147674573</v>
      </c>
    </row>
    <row r="42933" spans="1:3" ht="17" x14ac:dyDescent="0.2">
      <c r="A42933" s="1">
        <v>1.15149999998999</v>
      </c>
      <c r="B42933">
        <f t="shared" si="1341"/>
        <v>0.91337564432875762</v>
      </c>
      <c r="C42933">
        <f t="shared" si="1340"/>
        <v>0.40711783594805429</v>
      </c>
    </row>
    <row r="42934" spans="1:3" ht="17" x14ac:dyDescent="0.2">
      <c r="A42934" s="1">
        <v>1.15159999998999</v>
      </c>
      <c r="B42934">
        <f t="shared" si="1341"/>
        <v>0.91341635154540635</v>
      </c>
      <c r="C42934">
        <f t="shared" si="1340"/>
        <v>0.40702649634818444</v>
      </c>
    </row>
    <row r="42935" spans="1:3" ht="17" x14ac:dyDescent="0.2">
      <c r="A42935" s="1">
        <v>1.15169999998999</v>
      </c>
      <c r="B42935">
        <f t="shared" si="1341"/>
        <v>0.91345704962789165</v>
      </c>
      <c r="C42935">
        <f t="shared" si="1340"/>
        <v>0.40693515267804969</v>
      </c>
    </row>
    <row r="42936" spans="1:3" ht="17" x14ac:dyDescent="0.2">
      <c r="A42936" s="1">
        <v>1.1517999999899899</v>
      </c>
      <c r="B42936">
        <f t="shared" si="1341"/>
        <v>0.9134977385758063</v>
      </c>
      <c r="C42936">
        <f t="shared" si="1340"/>
        <v>0.40684380493856337</v>
      </c>
    </row>
    <row r="42937" spans="1:3" ht="17" x14ac:dyDescent="0.2">
      <c r="A42937" s="1">
        <v>1.1518999999899899</v>
      </c>
      <c r="B42937">
        <f t="shared" si="1341"/>
        <v>0.91353841838874372</v>
      </c>
      <c r="C42937">
        <f t="shared" si="1340"/>
        <v>0.40675245313063901</v>
      </c>
    </row>
    <row r="42938" spans="1:3" ht="17" x14ac:dyDescent="0.2">
      <c r="A42938" s="1">
        <v>1.1519999999899899</v>
      </c>
      <c r="B42938">
        <f t="shared" si="1341"/>
        <v>0.91357908906629681</v>
      </c>
      <c r="C42938">
        <f t="shared" si="1340"/>
        <v>0.40666109725519017</v>
      </c>
    </row>
    <row r="42939" spans="1:3" ht="17" x14ac:dyDescent="0.2">
      <c r="A42939" s="1">
        <v>1.1520999999899899</v>
      </c>
      <c r="B42939">
        <f t="shared" si="1341"/>
        <v>0.91361975060805911</v>
      </c>
      <c r="C42939">
        <f t="shared" si="1340"/>
        <v>0.40656973731313034</v>
      </c>
    </row>
    <row r="42940" spans="1:3" ht="17" x14ac:dyDescent="0.2">
      <c r="A42940" s="1">
        <v>1.1521999999899899</v>
      </c>
      <c r="B42940">
        <f t="shared" si="1341"/>
        <v>0.91366040301362395</v>
      </c>
      <c r="C42940">
        <f t="shared" si="1340"/>
        <v>0.40647837330537312</v>
      </c>
    </row>
    <row r="42941" spans="1:3" ht="17" x14ac:dyDescent="0.2">
      <c r="A42941" s="1">
        <v>1.1522999999899901</v>
      </c>
      <c r="B42941">
        <f t="shared" si="1341"/>
        <v>0.91370104628258486</v>
      </c>
      <c r="C42941">
        <f t="shared" si="1340"/>
        <v>0.40638700523283194</v>
      </c>
    </row>
    <row r="42942" spans="1:3" ht="17" x14ac:dyDescent="0.2">
      <c r="A42942" s="1">
        <v>1.1523999999899901</v>
      </c>
      <c r="B42942">
        <f t="shared" si="1341"/>
        <v>0.91374168041453518</v>
      </c>
      <c r="C42942">
        <f t="shared" si="1340"/>
        <v>0.40629563309642097</v>
      </c>
    </row>
    <row r="42943" spans="1:3" ht="17" x14ac:dyDescent="0.2">
      <c r="A42943" s="1">
        <v>1.1524999999899901</v>
      </c>
      <c r="B42943">
        <f t="shared" si="1341"/>
        <v>0.91378230540906868</v>
      </c>
      <c r="C42943">
        <f t="shared" si="1340"/>
        <v>0.40620425689705364</v>
      </c>
    </row>
    <row r="42944" spans="1:3" ht="17" x14ac:dyDescent="0.2">
      <c r="A42944" s="1">
        <v>1.1525999999899901</v>
      </c>
      <c r="B42944">
        <f t="shared" si="1341"/>
        <v>0.91382292126577913</v>
      </c>
      <c r="C42944">
        <f t="shared" si="1340"/>
        <v>0.40611287663564377</v>
      </c>
    </row>
    <row r="42945" spans="1:3" ht="17" x14ac:dyDescent="0.2">
      <c r="A42945" s="1">
        <v>1.1526999999899901</v>
      </c>
      <c r="B42945">
        <f t="shared" si="1341"/>
        <v>0.9138635279842604</v>
      </c>
      <c r="C42945">
        <f t="shared" si="1340"/>
        <v>0.40602149231310514</v>
      </c>
    </row>
    <row r="42946" spans="1:3" ht="17" x14ac:dyDescent="0.2">
      <c r="A42946" s="1">
        <v>1.1527999999899901</v>
      </c>
      <c r="B42946">
        <f t="shared" si="1341"/>
        <v>0.91390412556410638</v>
      </c>
      <c r="C42946">
        <f t="shared" si="1340"/>
        <v>0.40593010393035156</v>
      </c>
    </row>
    <row r="42947" spans="1:3" ht="17" x14ac:dyDescent="0.2">
      <c r="A42947" s="1">
        <v>1.15289999998999</v>
      </c>
      <c r="B42947">
        <f t="shared" si="1341"/>
        <v>0.91394471400491117</v>
      </c>
      <c r="C42947">
        <f t="shared" si="1340"/>
        <v>0.40583871148829698</v>
      </c>
    </row>
    <row r="42948" spans="1:3" ht="17" x14ac:dyDescent="0.2">
      <c r="A42948" s="1">
        <v>1.15299999998999</v>
      </c>
      <c r="B42948">
        <f t="shared" si="1341"/>
        <v>0.91398529330626876</v>
      </c>
      <c r="C42948">
        <f t="shared" ref="C42948:C43011" si="1342">COS(A42948)</f>
        <v>0.40574731498785527</v>
      </c>
    </row>
    <row r="42949" spans="1:3" ht="17" x14ac:dyDescent="0.2">
      <c r="A42949" s="1">
        <v>1.15309999998999</v>
      </c>
      <c r="B42949">
        <f t="shared" si="1341"/>
        <v>0.91402586346777348</v>
      </c>
      <c r="C42949">
        <f t="shared" si="1342"/>
        <v>0.40565591442994037</v>
      </c>
    </row>
    <row r="42950" spans="1:3" ht="17" x14ac:dyDescent="0.2">
      <c r="A42950" s="1">
        <v>1.15319999998999</v>
      </c>
      <c r="B42950">
        <f t="shared" si="1341"/>
        <v>0.91406642448901954</v>
      </c>
      <c r="C42950">
        <f t="shared" si="1342"/>
        <v>0.40556450981546638</v>
      </c>
    </row>
    <row r="42951" spans="1:3" ht="17" x14ac:dyDescent="0.2">
      <c r="A42951" s="1">
        <v>1.15329999998999</v>
      </c>
      <c r="B42951">
        <f t="shared" si="1341"/>
        <v>0.91410697636960137</v>
      </c>
      <c r="C42951">
        <f t="shared" si="1342"/>
        <v>0.40547310114534729</v>
      </c>
    </row>
    <row r="42952" spans="1:3" ht="17" x14ac:dyDescent="0.2">
      <c r="A42952" s="1">
        <v>1.15339999998999</v>
      </c>
      <c r="B42952">
        <f t="shared" si="1341"/>
        <v>0.9141475191091134</v>
      </c>
      <c r="C42952">
        <f t="shared" si="1342"/>
        <v>0.40538168842049721</v>
      </c>
    </row>
    <row r="42953" spans="1:3" ht="17" x14ac:dyDescent="0.2">
      <c r="A42953" s="1">
        <v>1.15349999998999</v>
      </c>
      <c r="B42953">
        <f t="shared" si="1341"/>
        <v>0.91418805270715031</v>
      </c>
      <c r="C42953">
        <f t="shared" si="1342"/>
        <v>0.40529027164183018</v>
      </c>
    </row>
    <row r="42954" spans="1:3" ht="17" x14ac:dyDescent="0.2">
      <c r="A42954" s="1">
        <v>1.15359999998999</v>
      </c>
      <c r="B42954">
        <f t="shared" si="1341"/>
        <v>0.91422857716330674</v>
      </c>
      <c r="C42954">
        <f t="shared" si="1342"/>
        <v>0.40519885081026052</v>
      </c>
    </row>
    <row r="42955" spans="1:3" ht="17" x14ac:dyDescent="0.2">
      <c r="A42955" s="1">
        <v>1.15369999998999</v>
      </c>
      <c r="B42955">
        <f t="shared" si="1341"/>
        <v>0.91426909247717736</v>
      </c>
      <c r="C42955">
        <f t="shared" si="1342"/>
        <v>0.40510742592670229</v>
      </c>
    </row>
    <row r="42956" spans="1:3" ht="17" x14ac:dyDescent="0.2">
      <c r="A42956" s="1">
        <v>1.1537999999899899</v>
      </c>
      <c r="B42956">
        <f t="shared" si="1341"/>
        <v>0.91430959864835704</v>
      </c>
      <c r="C42956">
        <f t="shared" si="1342"/>
        <v>0.40501599699206986</v>
      </c>
    </row>
    <row r="42957" spans="1:3" ht="17" x14ac:dyDescent="0.2">
      <c r="A42957" s="1">
        <v>1.1538999999899899</v>
      </c>
      <c r="B42957">
        <f t="shared" ref="B42957:B43020" si="1343">SIN(A42957)</f>
        <v>0.91435009567644077</v>
      </c>
      <c r="C42957">
        <f t="shared" si="1342"/>
        <v>0.40492456400727744</v>
      </c>
    </row>
    <row r="42958" spans="1:3" ht="17" x14ac:dyDescent="0.2">
      <c r="A42958" s="1">
        <v>1.1539999999899899</v>
      </c>
      <c r="B42958">
        <f t="shared" si="1343"/>
        <v>0.91439058356102343</v>
      </c>
      <c r="C42958">
        <f t="shared" si="1342"/>
        <v>0.40483312697323937</v>
      </c>
    </row>
    <row r="42959" spans="1:3" ht="17" x14ac:dyDescent="0.2">
      <c r="A42959" s="1">
        <v>1.1540999999899899</v>
      </c>
      <c r="B42959">
        <f t="shared" si="1343"/>
        <v>0.91443106230170046</v>
      </c>
      <c r="C42959">
        <f t="shared" si="1342"/>
        <v>0.40474168589087006</v>
      </c>
    </row>
    <row r="42960" spans="1:3" ht="17" x14ac:dyDescent="0.2">
      <c r="A42960" s="1">
        <v>1.1541999999899899</v>
      </c>
      <c r="B42960">
        <f t="shared" si="1343"/>
        <v>0.91447153189806674</v>
      </c>
      <c r="C42960">
        <f t="shared" si="1342"/>
        <v>0.40465024076108386</v>
      </c>
    </row>
    <row r="42961" spans="1:3" ht="17" x14ac:dyDescent="0.2">
      <c r="A42961" s="1">
        <v>1.1542999999899901</v>
      </c>
      <c r="B42961">
        <f t="shared" si="1343"/>
        <v>0.91451199234971781</v>
      </c>
      <c r="C42961">
        <f t="shared" si="1342"/>
        <v>0.40455879158479507</v>
      </c>
    </row>
    <row r="42962" spans="1:3" ht="17" x14ac:dyDescent="0.2">
      <c r="A42962" s="1">
        <v>1.1543999999899901</v>
      </c>
      <c r="B42962">
        <f t="shared" si="1343"/>
        <v>0.91455244365624888</v>
      </c>
      <c r="C42962">
        <f t="shared" si="1342"/>
        <v>0.40446733836291859</v>
      </c>
    </row>
    <row r="42963" spans="1:3" ht="17" x14ac:dyDescent="0.2">
      <c r="A42963" s="1">
        <v>1.1544999999899901</v>
      </c>
      <c r="B42963">
        <f t="shared" si="1343"/>
        <v>0.91459288581725562</v>
      </c>
      <c r="C42963">
        <f t="shared" si="1342"/>
        <v>0.40437588109636868</v>
      </c>
    </row>
    <row r="42964" spans="1:3" ht="17" x14ac:dyDescent="0.2">
      <c r="A42964" s="1">
        <v>1.1545999999899901</v>
      </c>
      <c r="B42964">
        <f t="shared" si="1343"/>
        <v>0.91463331883233334</v>
      </c>
      <c r="C42964">
        <f t="shared" si="1342"/>
        <v>0.40428441978606</v>
      </c>
    </row>
    <row r="42965" spans="1:3" ht="17" x14ac:dyDescent="0.2">
      <c r="A42965" s="1">
        <v>1.1546999999899901</v>
      </c>
      <c r="B42965">
        <f t="shared" si="1343"/>
        <v>0.91467374270107804</v>
      </c>
      <c r="C42965">
        <f t="shared" si="1342"/>
        <v>0.40419295443290709</v>
      </c>
    </row>
    <row r="42966" spans="1:3" ht="17" x14ac:dyDescent="0.2">
      <c r="A42966" s="1">
        <v>1.1547999999899901</v>
      </c>
      <c r="B42966">
        <f t="shared" si="1343"/>
        <v>0.91471415742308526</v>
      </c>
      <c r="C42966">
        <f t="shared" si="1342"/>
        <v>0.40410148503782467</v>
      </c>
    </row>
    <row r="42967" spans="1:3" ht="17" x14ac:dyDescent="0.2">
      <c r="A42967" s="1">
        <v>1.15489999998999</v>
      </c>
      <c r="B42967">
        <f t="shared" si="1343"/>
        <v>0.91475456299795088</v>
      </c>
      <c r="C42967">
        <f t="shared" si="1342"/>
        <v>0.40401001160172745</v>
      </c>
    </row>
    <row r="42968" spans="1:3" ht="17" x14ac:dyDescent="0.2">
      <c r="A42968" s="1">
        <v>1.15499999998999</v>
      </c>
      <c r="B42968">
        <f t="shared" si="1343"/>
        <v>0.91479495942527089</v>
      </c>
      <c r="C42968">
        <f t="shared" si="1342"/>
        <v>0.40391853412553003</v>
      </c>
    </row>
    <row r="42969" spans="1:3" ht="17" x14ac:dyDescent="0.2">
      <c r="A42969" s="1">
        <v>1.15509999998999</v>
      </c>
      <c r="B42969">
        <f t="shared" si="1343"/>
        <v>0.91483534670464128</v>
      </c>
      <c r="C42969">
        <f t="shared" si="1342"/>
        <v>0.40382705261014734</v>
      </c>
    </row>
    <row r="42970" spans="1:3" ht="17" x14ac:dyDescent="0.2">
      <c r="A42970" s="1">
        <v>1.15519999998999</v>
      </c>
      <c r="B42970">
        <f t="shared" si="1343"/>
        <v>0.91487572483565827</v>
      </c>
      <c r="C42970">
        <f t="shared" si="1342"/>
        <v>0.4037355670564941</v>
      </c>
    </row>
    <row r="42971" spans="1:3" ht="17" x14ac:dyDescent="0.2">
      <c r="A42971" s="1">
        <v>1.15529999998999</v>
      </c>
      <c r="B42971">
        <f t="shared" si="1343"/>
        <v>0.91491609381791805</v>
      </c>
      <c r="C42971">
        <f t="shared" si="1342"/>
        <v>0.4036440774654852</v>
      </c>
    </row>
    <row r="42972" spans="1:3" ht="17" x14ac:dyDescent="0.2">
      <c r="A42972" s="1">
        <v>1.15539999998999</v>
      </c>
      <c r="B42972">
        <f t="shared" si="1343"/>
        <v>0.91495645365101685</v>
      </c>
      <c r="C42972">
        <f t="shared" si="1342"/>
        <v>0.40355258383803549</v>
      </c>
    </row>
    <row r="42973" spans="1:3" ht="17" x14ac:dyDescent="0.2">
      <c r="A42973" s="1">
        <v>1.15549999998999</v>
      </c>
      <c r="B42973">
        <f t="shared" si="1343"/>
        <v>0.91499680433455111</v>
      </c>
      <c r="C42973">
        <f t="shared" si="1342"/>
        <v>0.40346108617505999</v>
      </c>
    </row>
    <row r="42974" spans="1:3" ht="17" x14ac:dyDescent="0.2">
      <c r="A42974" s="1">
        <v>1.15559999998999</v>
      </c>
      <c r="B42974">
        <f t="shared" si="1343"/>
        <v>0.91503714586811735</v>
      </c>
      <c r="C42974">
        <f t="shared" si="1342"/>
        <v>0.40336958447747362</v>
      </c>
    </row>
    <row r="42975" spans="1:3" ht="17" x14ac:dyDescent="0.2">
      <c r="A42975" s="1">
        <v>1.15569999998998</v>
      </c>
      <c r="B42975">
        <f t="shared" si="1343"/>
        <v>0.91507747825130814</v>
      </c>
      <c r="C42975">
        <f t="shared" si="1342"/>
        <v>0.40327807874620053</v>
      </c>
    </row>
    <row r="42976" spans="1:3" ht="17" x14ac:dyDescent="0.2">
      <c r="A42976" s="1">
        <v>1.15579999998998</v>
      </c>
      <c r="B42976">
        <f t="shared" si="1343"/>
        <v>0.91511780148372812</v>
      </c>
      <c r="C42976">
        <f t="shared" si="1342"/>
        <v>0.40318656898213751</v>
      </c>
    </row>
    <row r="42977" spans="1:3" ht="17" x14ac:dyDescent="0.2">
      <c r="A42977" s="1">
        <v>1.1558999999899799</v>
      </c>
      <c r="B42977">
        <f t="shared" si="1343"/>
        <v>0.91515811556497018</v>
      </c>
      <c r="C42977">
        <f t="shared" si="1342"/>
        <v>0.40309505518620886</v>
      </c>
    </row>
    <row r="42978" spans="1:3" ht="17" x14ac:dyDescent="0.2">
      <c r="A42978" s="1">
        <v>1.1559999999899799</v>
      </c>
      <c r="B42978">
        <f t="shared" si="1343"/>
        <v>0.91519842049463096</v>
      </c>
      <c r="C42978">
        <f t="shared" si="1342"/>
        <v>0.40300353735932959</v>
      </c>
    </row>
    <row r="42979" spans="1:3" ht="17" x14ac:dyDescent="0.2">
      <c r="A42979" s="1">
        <v>1.1560999999899799</v>
      </c>
      <c r="B42979">
        <f t="shared" si="1343"/>
        <v>0.91523871627230768</v>
      </c>
      <c r="C42979">
        <f t="shared" si="1342"/>
        <v>0.40291201550241501</v>
      </c>
    </row>
    <row r="42980" spans="1:3" ht="17" x14ac:dyDescent="0.2">
      <c r="A42980" s="1">
        <v>1.1561999999899799</v>
      </c>
      <c r="B42980">
        <f t="shared" si="1343"/>
        <v>0.91527900289759723</v>
      </c>
      <c r="C42980">
        <f t="shared" si="1342"/>
        <v>0.40282048961638023</v>
      </c>
    </row>
    <row r="42981" spans="1:3" ht="17" x14ac:dyDescent="0.2">
      <c r="A42981" s="1">
        <v>1.1562999999899799</v>
      </c>
      <c r="B42981">
        <f t="shared" si="1343"/>
        <v>0.91531928037009669</v>
      </c>
      <c r="C42981">
        <f t="shared" si="1342"/>
        <v>0.40272895970214062</v>
      </c>
    </row>
    <row r="42982" spans="1:3" ht="17" x14ac:dyDescent="0.2">
      <c r="A42982" s="1">
        <v>1.1563999999899801</v>
      </c>
      <c r="B42982">
        <f t="shared" si="1343"/>
        <v>0.91535954868940339</v>
      </c>
      <c r="C42982">
        <f t="shared" si="1342"/>
        <v>0.40263742576061112</v>
      </c>
    </row>
    <row r="42983" spans="1:3" ht="17" x14ac:dyDescent="0.2">
      <c r="A42983" s="1">
        <v>1.1564999999899801</v>
      </c>
      <c r="B42983">
        <f t="shared" si="1343"/>
        <v>0.91539980785511466</v>
      </c>
      <c r="C42983">
        <f t="shared" si="1342"/>
        <v>0.40254588779270767</v>
      </c>
    </row>
    <row r="42984" spans="1:3" ht="17" x14ac:dyDescent="0.2">
      <c r="A42984" s="1">
        <v>1.1565999999899801</v>
      </c>
      <c r="B42984">
        <f t="shared" si="1343"/>
        <v>0.91544005786682781</v>
      </c>
      <c r="C42984">
        <f t="shared" si="1342"/>
        <v>0.4024543457993453</v>
      </c>
    </row>
    <row r="42985" spans="1:3" ht="17" x14ac:dyDescent="0.2">
      <c r="A42985" s="1">
        <v>1.1566999999899801</v>
      </c>
      <c r="B42985">
        <f t="shared" si="1343"/>
        <v>0.91548029872414038</v>
      </c>
      <c r="C42985">
        <f t="shared" si="1342"/>
        <v>0.40236279978143946</v>
      </c>
    </row>
    <row r="42986" spans="1:3" ht="17" x14ac:dyDescent="0.2">
      <c r="A42986" s="1">
        <v>1.1567999999899801</v>
      </c>
      <c r="B42986">
        <f t="shared" si="1343"/>
        <v>0.91552053042664994</v>
      </c>
      <c r="C42986">
        <f t="shared" si="1342"/>
        <v>0.40227124973990563</v>
      </c>
    </row>
    <row r="42987" spans="1:3" ht="17" x14ac:dyDescent="0.2">
      <c r="A42987" s="1">
        <v>1.1568999999899801</v>
      </c>
      <c r="B42987">
        <f t="shared" si="1343"/>
        <v>0.91556075297395423</v>
      </c>
      <c r="C42987">
        <f t="shared" si="1342"/>
        <v>0.40217969567565931</v>
      </c>
    </row>
    <row r="42988" spans="1:3" ht="17" x14ac:dyDescent="0.2">
      <c r="A42988" s="1">
        <v>1.15699999998998</v>
      </c>
      <c r="B42988">
        <f t="shared" si="1343"/>
        <v>0.91560096636565103</v>
      </c>
      <c r="C42988">
        <f t="shared" si="1342"/>
        <v>0.40208813758961603</v>
      </c>
    </row>
    <row r="42989" spans="1:3" ht="17" x14ac:dyDescent="0.2">
      <c r="A42989" s="1">
        <v>1.15709999998998</v>
      </c>
      <c r="B42989">
        <f t="shared" si="1343"/>
        <v>0.91564117060133809</v>
      </c>
      <c r="C42989">
        <f t="shared" si="1342"/>
        <v>0.40199657548269141</v>
      </c>
    </row>
    <row r="42990" spans="1:3" ht="17" x14ac:dyDescent="0.2">
      <c r="A42990" s="1">
        <v>1.15719999998998</v>
      </c>
      <c r="B42990">
        <f t="shared" si="1343"/>
        <v>0.91568136568061353</v>
      </c>
      <c r="C42990">
        <f t="shared" si="1342"/>
        <v>0.40190500935580104</v>
      </c>
    </row>
    <row r="42991" spans="1:3" ht="17" x14ac:dyDescent="0.2">
      <c r="A42991" s="1">
        <v>1.15729999998998</v>
      </c>
      <c r="B42991">
        <f t="shared" si="1343"/>
        <v>0.91572155160307533</v>
      </c>
      <c r="C42991">
        <f t="shared" si="1342"/>
        <v>0.40181343920986051</v>
      </c>
    </row>
    <row r="42992" spans="1:3" ht="17" x14ac:dyDescent="0.2">
      <c r="A42992" s="1">
        <v>1.15739999998998</v>
      </c>
      <c r="B42992">
        <f t="shared" si="1343"/>
        <v>0.91576172836832159</v>
      </c>
      <c r="C42992">
        <f t="shared" si="1342"/>
        <v>0.40172186504578566</v>
      </c>
    </row>
    <row r="42993" spans="1:3" ht="17" x14ac:dyDescent="0.2">
      <c r="A42993" s="1">
        <v>1.15749999998998</v>
      </c>
      <c r="B42993">
        <f t="shared" si="1343"/>
        <v>0.91580189597595052</v>
      </c>
      <c r="C42993">
        <f t="shared" si="1342"/>
        <v>0.40163028686449215</v>
      </c>
    </row>
    <row r="42994" spans="1:3" ht="17" x14ac:dyDescent="0.2">
      <c r="A42994" s="1">
        <v>1.15759999998998</v>
      </c>
      <c r="B42994">
        <f t="shared" si="1343"/>
        <v>0.91584205442556055</v>
      </c>
      <c r="C42994">
        <f t="shared" si="1342"/>
        <v>0.40153870466689573</v>
      </c>
    </row>
    <row r="42995" spans="1:3" ht="17" x14ac:dyDescent="0.2">
      <c r="A42995" s="1">
        <v>1.15769999998998</v>
      </c>
      <c r="B42995">
        <f t="shared" si="1343"/>
        <v>0.91588220371675011</v>
      </c>
      <c r="C42995">
        <f t="shared" si="1342"/>
        <v>0.40144711845391234</v>
      </c>
    </row>
    <row r="42996" spans="1:3" ht="17" x14ac:dyDescent="0.2">
      <c r="A42996" s="1">
        <v>1.15779999998998</v>
      </c>
      <c r="B42996">
        <f t="shared" si="1343"/>
        <v>0.91592234384911753</v>
      </c>
      <c r="C42996">
        <f t="shared" si="1342"/>
        <v>0.4013555282264577</v>
      </c>
    </row>
    <row r="42997" spans="1:3" ht="17" x14ac:dyDescent="0.2">
      <c r="A42997" s="1">
        <v>1.1578999999899799</v>
      </c>
      <c r="B42997">
        <f t="shared" si="1343"/>
        <v>0.91596247482226156</v>
      </c>
      <c r="C42997">
        <f t="shared" si="1342"/>
        <v>0.40126393398544785</v>
      </c>
    </row>
    <row r="42998" spans="1:3" ht="17" x14ac:dyDescent="0.2">
      <c r="A42998" s="1">
        <v>1.1579999999899799</v>
      </c>
      <c r="B42998">
        <f t="shared" si="1343"/>
        <v>0.91600259663578087</v>
      </c>
      <c r="C42998">
        <f t="shared" si="1342"/>
        <v>0.40117233573179861</v>
      </c>
    </row>
    <row r="42999" spans="1:3" ht="17" x14ac:dyDescent="0.2">
      <c r="A42999" s="1">
        <v>1.1580999999899799</v>
      </c>
      <c r="B42999">
        <f t="shared" si="1343"/>
        <v>0.91604270928927423</v>
      </c>
      <c r="C42999">
        <f t="shared" si="1342"/>
        <v>0.40108073346642603</v>
      </c>
    </row>
    <row r="43000" spans="1:3" ht="17" x14ac:dyDescent="0.2">
      <c r="A43000" s="1">
        <v>1.1581999999899799</v>
      </c>
      <c r="B43000">
        <f t="shared" si="1343"/>
        <v>0.91608281278234049</v>
      </c>
      <c r="C43000">
        <f t="shared" si="1342"/>
        <v>0.4009891271902461</v>
      </c>
    </row>
    <row r="43001" spans="1:3" ht="17" x14ac:dyDescent="0.2">
      <c r="A43001" s="1">
        <v>1.1582999999899799</v>
      </c>
      <c r="B43001">
        <f t="shared" si="1343"/>
        <v>0.91612290711457856</v>
      </c>
      <c r="C43001">
        <f t="shared" si="1342"/>
        <v>0.40089751690417497</v>
      </c>
    </row>
    <row r="43002" spans="1:3" ht="17" x14ac:dyDescent="0.2">
      <c r="A43002" s="1">
        <v>1.1583999999899799</v>
      </c>
      <c r="B43002">
        <f t="shared" si="1343"/>
        <v>0.91616299228558762</v>
      </c>
      <c r="C43002">
        <f t="shared" si="1342"/>
        <v>0.40080590260912857</v>
      </c>
    </row>
    <row r="43003" spans="1:3" ht="17" x14ac:dyDescent="0.2">
      <c r="A43003" s="1">
        <v>1.1584999999899801</v>
      </c>
      <c r="B43003">
        <f t="shared" si="1343"/>
        <v>0.91620306829496689</v>
      </c>
      <c r="C43003">
        <f t="shared" si="1342"/>
        <v>0.40071428430602302</v>
      </c>
    </row>
    <row r="43004" spans="1:3" ht="17" x14ac:dyDescent="0.2">
      <c r="A43004" s="1">
        <v>1.1585999999899801</v>
      </c>
      <c r="B43004">
        <f t="shared" si="1343"/>
        <v>0.91624313514231537</v>
      </c>
      <c r="C43004">
        <f t="shared" si="1342"/>
        <v>0.40062266199577484</v>
      </c>
    </row>
    <row r="43005" spans="1:3" ht="17" x14ac:dyDescent="0.2">
      <c r="A43005" s="1">
        <v>1.1586999999899801</v>
      </c>
      <c r="B43005">
        <f t="shared" si="1343"/>
        <v>0.91628319282723247</v>
      </c>
      <c r="C43005">
        <f t="shared" si="1342"/>
        <v>0.40053103567929998</v>
      </c>
    </row>
    <row r="43006" spans="1:3" ht="17" x14ac:dyDescent="0.2">
      <c r="A43006" s="1">
        <v>1.1587999999899801</v>
      </c>
      <c r="B43006">
        <f t="shared" si="1343"/>
        <v>0.91632324134931764</v>
      </c>
      <c r="C43006">
        <f t="shared" si="1342"/>
        <v>0.40043940535751482</v>
      </c>
    </row>
    <row r="43007" spans="1:3" ht="17" x14ac:dyDescent="0.2">
      <c r="A43007" s="1">
        <v>1.1588999999899801</v>
      </c>
      <c r="B43007">
        <f t="shared" si="1343"/>
        <v>0.91636328070817052</v>
      </c>
      <c r="C43007">
        <f t="shared" si="1342"/>
        <v>0.40034777103133562</v>
      </c>
    </row>
    <row r="43008" spans="1:3" ht="17" x14ac:dyDescent="0.2">
      <c r="A43008" s="1">
        <v>1.15899999998998</v>
      </c>
      <c r="B43008">
        <f t="shared" si="1343"/>
        <v>0.91640331090339056</v>
      </c>
      <c r="C43008">
        <f t="shared" si="1342"/>
        <v>0.40025613270167865</v>
      </c>
    </row>
    <row r="43009" spans="1:3" ht="17" x14ac:dyDescent="0.2">
      <c r="A43009" s="1">
        <v>1.15909999998998</v>
      </c>
      <c r="B43009">
        <f t="shared" si="1343"/>
        <v>0.91644333193457739</v>
      </c>
      <c r="C43009">
        <f t="shared" si="1342"/>
        <v>0.40016449036946039</v>
      </c>
    </row>
    <row r="43010" spans="1:3" ht="17" x14ac:dyDescent="0.2">
      <c r="A43010" s="1">
        <v>1.15919999998998</v>
      </c>
      <c r="B43010">
        <f t="shared" si="1343"/>
        <v>0.91648334380133101</v>
      </c>
      <c r="C43010">
        <f t="shared" si="1342"/>
        <v>0.40007284403559723</v>
      </c>
    </row>
    <row r="43011" spans="1:3" ht="17" x14ac:dyDescent="0.2">
      <c r="A43011" s="1">
        <v>1.15929999998998</v>
      </c>
      <c r="B43011">
        <f t="shared" si="1343"/>
        <v>0.91652334650325118</v>
      </c>
      <c r="C43011">
        <f t="shared" si="1342"/>
        <v>0.39998119370100566</v>
      </c>
    </row>
    <row r="43012" spans="1:3" ht="17" x14ac:dyDescent="0.2">
      <c r="A43012" s="1">
        <v>1.15939999998998</v>
      </c>
      <c r="B43012">
        <f t="shared" si="1343"/>
        <v>0.91656334003993789</v>
      </c>
      <c r="C43012">
        <f t="shared" ref="C43012:C43075" si="1344">COS(A43012)</f>
        <v>0.39988953936660215</v>
      </c>
    </row>
    <row r="43013" spans="1:3" ht="17" x14ac:dyDescent="0.2">
      <c r="A43013" s="1">
        <v>1.15949999998998</v>
      </c>
      <c r="B43013">
        <f t="shared" si="1343"/>
        <v>0.91660332441099113</v>
      </c>
      <c r="C43013">
        <f t="shared" si="1344"/>
        <v>0.39979788103330322</v>
      </c>
    </row>
    <row r="43014" spans="1:3" ht="17" x14ac:dyDescent="0.2">
      <c r="A43014" s="1">
        <v>1.15959999998998</v>
      </c>
      <c r="B43014">
        <f t="shared" si="1343"/>
        <v>0.91664329961601121</v>
      </c>
      <c r="C43014">
        <f t="shared" si="1344"/>
        <v>0.3997062187020255</v>
      </c>
    </row>
    <row r="43015" spans="1:3" ht="17" x14ac:dyDescent="0.2">
      <c r="A43015" s="1">
        <v>1.15969999998998</v>
      </c>
      <c r="B43015">
        <f t="shared" si="1343"/>
        <v>0.91668326565459834</v>
      </c>
      <c r="C43015">
        <f t="shared" si="1344"/>
        <v>0.39961455237368559</v>
      </c>
    </row>
    <row r="43016" spans="1:3" ht="17" x14ac:dyDescent="0.2">
      <c r="A43016" s="1">
        <v>1.15979999998998</v>
      </c>
      <c r="B43016">
        <f t="shared" si="1343"/>
        <v>0.91672322252635274</v>
      </c>
      <c r="C43016">
        <f t="shared" si="1344"/>
        <v>0.39952288204920017</v>
      </c>
    </row>
    <row r="43017" spans="1:3" ht="17" x14ac:dyDescent="0.2">
      <c r="A43017" s="1">
        <v>1.1598999999899799</v>
      </c>
      <c r="B43017">
        <f t="shared" si="1343"/>
        <v>0.91676317023087495</v>
      </c>
      <c r="C43017">
        <f t="shared" si="1344"/>
        <v>0.39943120772948593</v>
      </c>
    </row>
    <row r="43018" spans="1:3" ht="17" x14ac:dyDescent="0.2">
      <c r="A43018" s="1">
        <v>1.1599999999899699</v>
      </c>
      <c r="B43018">
        <f t="shared" si="1343"/>
        <v>0.9168031087677615</v>
      </c>
      <c r="C43018">
        <f t="shared" si="1344"/>
        <v>0.39933952941546874</v>
      </c>
    </row>
    <row r="43019" spans="1:3" ht="17" x14ac:dyDescent="0.2">
      <c r="A43019" s="1">
        <v>1.1600999999899699</v>
      </c>
      <c r="B43019">
        <f t="shared" si="1343"/>
        <v>0.91684303813662094</v>
      </c>
      <c r="C43019">
        <f t="shared" si="1344"/>
        <v>0.39924784710804712</v>
      </c>
    </row>
    <row r="43020" spans="1:3" ht="17" x14ac:dyDescent="0.2">
      <c r="A43020" s="1">
        <v>1.1601999999899699</v>
      </c>
      <c r="B43020">
        <f t="shared" si="1343"/>
        <v>0.91688295833705002</v>
      </c>
      <c r="C43020">
        <f t="shared" si="1344"/>
        <v>0.39915616080814703</v>
      </c>
    </row>
    <row r="43021" spans="1:3" ht="17" x14ac:dyDescent="0.2">
      <c r="A43021" s="1">
        <v>1.1602999999899699</v>
      </c>
      <c r="B43021">
        <f t="shared" ref="B43021:B43084" si="1345">SIN(A43021)</f>
        <v>0.91692286936864953</v>
      </c>
      <c r="C43021">
        <f t="shared" si="1344"/>
        <v>0.39906447051668537</v>
      </c>
    </row>
    <row r="43022" spans="1:3" ht="17" x14ac:dyDescent="0.2">
      <c r="A43022" s="1">
        <v>1.1603999999899699</v>
      </c>
      <c r="B43022">
        <f t="shared" si="1345"/>
        <v>0.91696277123102032</v>
      </c>
      <c r="C43022">
        <f t="shared" si="1344"/>
        <v>0.398972776234579</v>
      </c>
    </row>
    <row r="43023" spans="1:3" ht="17" x14ac:dyDescent="0.2">
      <c r="A43023" s="1">
        <v>1.1604999999899701</v>
      </c>
      <c r="B43023">
        <f t="shared" si="1345"/>
        <v>0.91700266392376351</v>
      </c>
      <c r="C43023">
        <f t="shared" si="1344"/>
        <v>0.39888107796274463</v>
      </c>
    </row>
    <row r="43024" spans="1:3" ht="17" x14ac:dyDescent="0.2">
      <c r="A43024" s="1">
        <v>1.1605999999899701</v>
      </c>
      <c r="B43024">
        <f t="shared" si="1345"/>
        <v>0.91704254744648006</v>
      </c>
      <c r="C43024">
        <f t="shared" si="1344"/>
        <v>0.39878937570209971</v>
      </c>
    </row>
    <row r="43025" spans="1:3" ht="17" x14ac:dyDescent="0.2">
      <c r="A43025" s="1">
        <v>1.1606999999899701</v>
      </c>
      <c r="B43025">
        <f t="shared" si="1345"/>
        <v>0.91708242179877097</v>
      </c>
      <c r="C43025">
        <f t="shared" si="1344"/>
        <v>0.39869766945356105</v>
      </c>
    </row>
    <row r="43026" spans="1:3" ht="17" x14ac:dyDescent="0.2">
      <c r="A43026" s="1">
        <v>1.1607999999899701</v>
      </c>
      <c r="B43026">
        <f t="shared" si="1345"/>
        <v>0.91712228698023779</v>
      </c>
      <c r="C43026">
        <f t="shared" si="1344"/>
        <v>0.3986059592180457</v>
      </c>
    </row>
    <row r="43027" spans="1:3" ht="17" x14ac:dyDescent="0.2">
      <c r="A43027" s="1">
        <v>1.1608999999899701</v>
      </c>
      <c r="B43027">
        <f t="shared" si="1345"/>
        <v>0.91716214299048171</v>
      </c>
      <c r="C43027">
        <f t="shared" si="1344"/>
        <v>0.3985142449964707</v>
      </c>
    </row>
    <row r="43028" spans="1:3" ht="17" x14ac:dyDescent="0.2">
      <c r="A43028" s="1">
        <v>1.1609999999899701</v>
      </c>
      <c r="B43028">
        <f t="shared" si="1345"/>
        <v>0.91720198982910428</v>
      </c>
      <c r="C43028">
        <f t="shared" si="1344"/>
        <v>0.39842252678975332</v>
      </c>
    </row>
    <row r="43029" spans="1:3" ht="17" x14ac:dyDescent="0.2">
      <c r="A43029" s="1">
        <v>1.16109999998997</v>
      </c>
      <c r="B43029">
        <f t="shared" si="1345"/>
        <v>0.91724182749570693</v>
      </c>
      <c r="C43029">
        <f t="shared" si="1344"/>
        <v>0.39833080459881065</v>
      </c>
    </row>
    <row r="43030" spans="1:3" ht="17" x14ac:dyDescent="0.2">
      <c r="A43030" s="1">
        <v>1.16119999998997</v>
      </c>
      <c r="B43030">
        <f t="shared" si="1345"/>
        <v>0.9172816559898912</v>
      </c>
      <c r="C43030">
        <f t="shared" si="1344"/>
        <v>0.39823907842455997</v>
      </c>
    </row>
    <row r="43031" spans="1:3" ht="17" x14ac:dyDescent="0.2">
      <c r="A43031" s="1">
        <v>1.16129999998997</v>
      </c>
      <c r="B43031">
        <f t="shared" si="1345"/>
        <v>0.91732147531125907</v>
      </c>
      <c r="C43031">
        <f t="shared" si="1344"/>
        <v>0.39814734826791848</v>
      </c>
    </row>
    <row r="43032" spans="1:3" ht="17" x14ac:dyDescent="0.2">
      <c r="A43032" s="1">
        <v>1.16139999998997</v>
      </c>
      <c r="B43032">
        <f t="shared" si="1345"/>
        <v>0.91736128545941209</v>
      </c>
      <c r="C43032">
        <f t="shared" si="1344"/>
        <v>0.3980556141298035</v>
      </c>
    </row>
    <row r="43033" spans="1:3" ht="17" x14ac:dyDescent="0.2">
      <c r="A43033" s="1">
        <v>1.16149999998997</v>
      </c>
      <c r="B43033">
        <f t="shared" si="1345"/>
        <v>0.91740108643395235</v>
      </c>
      <c r="C43033">
        <f t="shared" si="1344"/>
        <v>0.39796387601113237</v>
      </c>
    </row>
    <row r="43034" spans="1:3" ht="17" x14ac:dyDescent="0.2">
      <c r="A43034" s="1">
        <v>1.16159999998997</v>
      </c>
      <c r="B43034">
        <f t="shared" si="1345"/>
        <v>0.91744087823448173</v>
      </c>
      <c r="C43034">
        <f t="shared" si="1344"/>
        <v>0.3978721339128225</v>
      </c>
    </row>
    <row r="43035" spans="1:3" ht="17" x14ac:dyDescent="0.2">
      <c r="A43035" s="1">
        <v>1.16169999998997</v>
      </c>
      <c r="B43035">
        <f t="shared" si="1345"/>
        <v>0.9174806608606022</v>
      </c>
      <c r="C43035">
        <f t="shared" si="1344"/>
        <v>0.39778038783579134</v>
      </c>
    </row>
    <row r="43036" spans="1:3" ht="17" x14ac:dyDescent="0.2">
      <c r="A43036" s="1">
        <v>1.16179999998997</v>
      </c>
      <c r="B43036">
        <f t="shared" si="1345"/>
        <v>0.91752043431191621</v>
      </c>
      <c r="C43036">
        <f t="shared" si="1344"/>
        <v>0.39768863778095626</v>
      </c>
    </row>
    <row r="43037" spans="1:3" ht="17" x14ac:dyDescent="0.2">
      <c r="A43037" s="1">
        <v>1.16189999998997</v>
      </c>
      <c r="B43037">
        <f t="shared" si="1345"/>
        <v>0.91756019858802584</v>
      </c>
      <c r="C43037">
        <f t="shared" si="1344"/>
        <v>0.3975968837492348</v>
      </c>
    </row>
    <row r="43038" spans="1:3" ht="17" x14ac:dyDescent="0.2">
      <c r="A43038" s="1">
        <v>1.1619999999899699</v>
      </c>
      <c r="B43038">
        <f t="shared" si="1345"/>
        <v>0.91759995368853353</v>
      </c>
      <c r="C43038">
        <f t="shared" si="1344"/>
        <v>0.39750512574154451</v>
      </c>
    </row>
    <row r="43039" spans="1:3" ht="17" x14ac:dyDescent="0.2">
      <c r="A43039" s="1">
        <v>1.1620999999899699</v>
      </c>
      <c r="B43039">
        <f t="shared" si="1345"/>
        <v>0.9176396996130417</v>
      </c>
      <c r="C43039">
        <f t="shared" si="1344"/>
        <v>0.39741336375880298</v>
      </c>
    </row>
    <row r="43040" spans="1:3" ht="17" x14ac:dyDescent="0.2">
      <c r="A43040" s="1">
        <v>1.1621999999899699</v>
      </c>
      <c r="B43040">
        <f t="shared" si="1345"/>
        <v>0.91767943636115279</v>
      </c>
      <c r="C43040">
        <f t="shared" si="1344"/>
        <v>0.39732159780192783</v>
      </c>
    </row>
    <row r="43041" spans="1:3" ht="17" x14ac:dyDescent="0.2">
      <c r="A43041" s="1">
        <v>1.1622999999899699</v>
      </c>
      <c r="B43041">
        <f t="shared" si="1345"/>
        <v>0.91771916393246955</v>
      </c>
      <c r="C43041">
        <f t="shared" si="1344"/>
        <v>0.39722982787183664</v>
      </c>
    </row>
    <row r="43042" spans="1:3" ht="17" x14ac:dyDescent="0.2">
      <c r="A43042" s="1">
        <v>1.1623999999899699</v>
      </c>
      <c r="B43042">
        <f t="shared" si="1345"/>
        <v>0.91775888232659475</v>
      </c>
      <c r="C43042">
        <f t="shared" si="1344"/>
        <v>0.39713805396944724</v>
      </c>
    </row>
    <row r="43043" spans="1:3" ht="17" x14ac:dyDescent="0.2">
      <c r="A43043" s="1">
        <v>1.1624999999899699</v>
      </c>
      <c r="B43043">
        <f t="shared" si="1345"/>
        <v>0.91779859154313115</v>
      </c>
      <c r="C43043">
        <f t="shared" si="1344"/>
        <v>0.39704627609567728</v>
      </c>
    </row>
    <row r="43044" spans="1:3" ht="17" x14ac:dyDescent="0.2">
      <c r="A43044" s="1">
        <v>1.1625999999899701</v>
      </c>
      <c r="B43044">
        <f t="shared" si="1345"/>
        <v>0.91783829158168162</v>
      </c>
      <c r="C43044">
        <f t="shared" si="1344"/>
        <v>0.39695449425144436</v>
      </c>
    </row>
    <row r="43045" spans="1:3" ht="17" x14ac:dyDescent="0.2">
      <c r="A43045" s="1">
        <v>1.1626999999899701</v>
      </c>
      <c r="B43045">
        <f t="shared" si="1345"/>
        <v>0.91787798244184915</v>
      </c>
      <c r="C43045">
        <f t="shared" si="1344"/>
        <v>0.39686270843766669</v>
      </c>
    </row>
    <row r="43046" spans="1:3" ht="17" x14ac:dyDescent="0.2">
      <c r="A43046" s="1">
        <v>1.1627999999899701</v>
      </c>
      <c r="B43046">
        <f t="shared" si="1345"/>
        <v>0.91791766412323683</v>
      </c>
      <c r="C43046">
        <f t="shared" si="1344"/>
        <v>0.39677091865526198</v>
      </c>
    </row>
    <row r="43047" spans="1:3" ht="17" x14ac:dyDescent="0.2">
      <c r="A43047" s="1">
        <v>1.1628999999899701</v>
      </c>
      <c r="B43047">
        <f t="shared" si="1345"/>
        <v>0.91795733662544798</v>
      </c>
      <c r="C43047">
        <f t="shared" si="1344"/>
        <v>0.39667912490514806</v>
      </c>
    </row>
    <row r="43048" spans="1:3" ht="17" x14ac:dyDescent="0.2">
      <c r="A43048" s="1">
        <v>1.1629999999899701</v>
      </c>
      <c r="B43048">
        <f t="shared" si="1345"/>
        <v>0.9179969999480857</v>
      </c>
      <c r="C43048">
        <f t="shared" si="1344"/>
        <v>0.39658732718824291</v>
      </c>
    </row>
    <row r="43049" spans="1:3" ht="17" x14ac:dyDescent="0.2">
      <c r="A43049" s="1">
        <v>1.16309999998997</v>
      </c>
      <c r="B43049">
        <f t="shared" si="1345"/>
        <v>0.91803665409075341</v>
      </c>
      <c r="C43049">
        <f t="shared" si="1344"/>
        <v>0.39649552550546446</v>
      </c>
    </row>
    <row r="43050" spans="1:3" ht="17" x14ac:dyDescent="0.2">
      <c r="A43050" s="1">
        <v>1.16319999998997</v>
      </c>
      <c r="B43050">
        <f t="shared" si="1345"/>
        <v>0.91807629905305455</v>
      </c>
      <c r="C43050">
        <f t="shared" si="1344"/>
        <v>0.39640371985773076</v>
      </c>
    </row>
    <row r="43051" spans="1:3" ht="17" x14ac:dyDescent="0.2">
      <c r="A43051" s="1">
        <v>1.16329999998997</v>
      </c>
      <c r="B43051">
        <f t="shared" si="1345"/>
        <v>0.91811593483459275</v>
      </c>
      <c r="C43051">
        <f t="shared" si="1344"/>
        <v>0.39631191024595991</v>
      </c>
    </row>
    <row r="43052" spans="1:3" ht="17" x14ac:dyDescent="0.2">
      <c r="A43052" s="1">
        <v>1.16339999998997</v>
      </c>
      <c r="B43052">
        <f t="shared" si="1345"/>
        <v>0.91815556143497168</v>
      </c>
      <c r="C43052">
        <f t="shared" si="1344"/>
        <v>0.39622009667106989</v>
      </c>
    </row>
    <row r="43053" spans="1:3" ht="17" x14ac:dyDescent="0.2">
      <c r="A43053" s="1">
        <v>1.16349999998997</v>
      </c>
      <c r="B43053">
        <f t="shared" si="1345"/>
        <v>0.91819517885379487</v>
      </c>
      <c r="C43053">
        <f t="shared" si="1344"/>
        <v>0.39612827913397897</v>
      </c>
    </row>
    <row r="43054" spans="1:3" ht="17" x14ac:dyDescent="0.2">
      <c r="A43054" s="1">
        <v>1.16359999998997</v>
      </c>
      <c r="B43054">
        <f t="shared" si="1345"/>
        <v>0.91823478709066642</v>
      </c>
      <c r="C43054">
        <f t="shared" si="1344"/>
        <v>0.39603645763560524</v>
      </c>
    </row>
    <row r="43055" spans="1:3" ht="17" x14ac:dyDescent="0.2">
      <c r="A43055" s="1">
        <v>1.16369999998997</v>
      </c>
      <c r="B43055">
        <f t="shared" si="1345"/>
        <v>0.91827438614518997</v>
      </c>
      <c r="C43055">
        <f t="shared" si="1344"/>
        <v>0.39594463217686693</v>
      </c>
    </row>
    <row r="43056" spans="1:3" ht="17" x14ac:dyDescent="0.2">
      <c r="A43056" s="1">
        <v>1.16379999998997</v>
      </c>
      <c r="B43056">
        <f t="shared" si="1345"/>
        <v>0.91831397601696974</v>
      </c>
      <c r="C43056">
        <f t="shared" si="1344"/>
        <v>0.39585280275868229</v>
      </c>
    </row>
    <row r="43057" spans="1:3" ht="17" x14ac:dyDescent="0.2">
      <c r="A43057" s="1">
        <v>1.16389999998997</v>
      </c>
      <c r="B43057">
        <f t="shared" si="1345"/>
        <v>0.91835355670560981</v>
      </c>
      <c r="C43057">
        <f t="shared" si="1344"/>
        <v>0.39576096938196964</v>
      </c>
    </row>
    <row r="43058" spans="1:3" ht="17" x14ac:dyDescent="0.2">
      <c r="A43058" s="1">
        <v>1.1639999999899699</v>
      </c>
      <c r="B43058">
        <f t="shared" si="1345"/>
        <v>0.91839312821071428</v>
      </c>
      <c r="C43058">
        <f t="shared" si="1344"/>
        <v>0.39566913204764731</v>
      </c>
    </row>
    <row r="43059" spans="1:3" ht="17" x14ac:dyDescent="0.2">
      <c r="A43059" s="1">
        <v>1.1640999999899699</v>
      </c>
      <c r="B43059">
        <f t="shared" si="1345"/>
        <v>0.91843269053188747</v>
      </c>
      <c r="C43059">
        <f t="shared" si="1344"/>
        <v>0.39557729075663367</v>
      </c>
    </row>
    <row r="43060" spans="1:3" ht="17" x14ac:dyDescent="0.2">
      <c r="A43060" s="1">
        <v>1.1641999999899599</v>
      </c>
      <c r="B43060">
        <f t="shared" si="1345"/>
        <v>0.9184722436687297</v>
      </c>
      <c r="C43060">
        <f t="shared" si="1344"/>
        <v>0.39548544550985631</v>
      </c>
    </row>
    <row r="43061" spans="1:3" ht="17" x14ac:dyDescent="0.2">
      <c r="A43061" s="1">
        <v>1.1642999999899599</v>
      </c>
      <c r="B43061">
        <f t="shared" si="1345"/>
        <v>0.91851178762085361</v>
      </c>
      <c r="C43061">
        <f t="shared" si="1344"/>
        <v>0.3953935963082153</v>
      </c>
    </row>
    <row r="43062" spans="1:3" ht="17" x14ac:dyDescent="0.2">
      <c r="A43062" s="1">
        <v>1.1643999999899599</v>
      </c>
      <c r="B43062">
        <f t="shared" si="1345"/>
        <v>0.91855132238785964</v>
      </c>
      <c r="C43062">
        <f t="shared" si="1344"/>
        <v>0.39530174315263833</v>
      </c>
    </row>
    <row r="43063" spans="1:3" ht="17" x14ac:dyDescent="0.2">
      <c r="A43063" s="1">
        <v>1.1644999999899599</v>
      </c>
      <c r="B43063">
        <f t="shared" si="1345"/>
        <v>0.91859084796935231</v>
      </c>
      <c r="C43063">
        <f t="shared" si="1344"/>
        <v>0.39520988604404389</v>
      </c>
    </row>
    <row r="43064" spans="1:3" ht="17" x14ac:dyDescent="0.2">
      <c r="A43064" s="1">
        <v>1.1645999999899601</v>
      </c>
      <c r="B43064">
        <f t="shared" si="1345"/>
        <v>0.91863036436493672</v>
      </c>
      <c r="C43064">
        <f t="shared" si="1344"/>
        <v>0.39511802498335047</v>
      </c>
    </row>
    <row r="43065" spans="1:3" ht="17" x14ac:dyDescent="0.2">
      <c r="A43065" s="1">
        <v>1.1646999999899601</v>
      </c>
      <c r="B43065">
        <f t="shared" si="1345"/>
        <v>0.91866987157421742</v>
      </c>
      <c r="C43065">
        <f t="shared" si="1344"/>
        <v>0.39502615997147694</v>
      </c>
    </row>
    <row r="43066" spans="1:3" ht="17" x14ac:dyDescent="0.2">
      <c r="A43066" s="1">
        <v>1.1647999999899601</v>
      </c>
      <c r="B43066">
        <f t="shared" si="1345"/>
        <v>0.91870936959679939</v>
      </c>
      <c r="C43066">
        <f t="shared" si="1344"/>
        <v>0.39493429100934185</v>
      </c>
    </row>
    <row r="43067" spans="1:3" ht="17" x14ac:dyDescent="0.2">
      <c r="A43067" s="1">
        <v>1.1648999999899601</v>
      </c>
      <c r="B43067">
        <f t="shared" si="1345"/>
        <v>0.9187488584322876</v>
      </c>
      <c r="C43067">
        <f t="shared" si="1344"/>
        <v>0.39484241809786386</v>
      </c>
    </row>
    <row r="43068" spans="1:3" ht="17" x14ac:dyDescent="0.2">
      <c r="A43068" s="1">
        <v>1.1649999999899601</v>
      </c>
      <c r="B43068">
        <f t="shared" si="1345"/>
        <v>0.91878833808028726</v>
      </c>
      <c r="C43068">
        <f t="shared" si="1344"/>
        <v>0.39475054123796166</v>
      </c>
    </row>
    <row r="43069" spans="1:3" ht="17" x14ac:dyDescent="0.2">
      <c r="A43069" s="1">
        <v>1.1650999999899601</v>
      </c>
      <c r="B43069">
        <f t="shared" si="1345"/>
        <v>0.91882780854040358</v>
      </c>
      <c r="C43069">
        <f t="shared" si="1344"/>
        <v>0.39465866043055409</v>
      </c>
    </row>
    <row r="43070" spans="1:3" ht="17" x14ac:dyDescent="0.2">
      <c r="A43070" s="1">
        <v>1.16519999998996</v>
      </c>
      <c r="B43070">
        <f t="shared" si="1345"/>
        <v>0.91886726981224187</v>
      </c>
      <c r="C43070">
        <f t="shared" si="1344"/>
        <v>0.3945667756765599</v>
      </c>
    </row>
    <row r="43071" spans="1:3" ht="17" x14ac:dyDescent="0.2">
      <c r="A43071" s="1">
        <v>1.16529999998996</v>
      </c>
      <c r="B43071">
        <f t="shared" si="1345"/>
        <v>0.91890672189540745</v>
      </c>
      <c r="C43071">
        <f t="shared" si="1344"/>
        <v>0.39447488697689792</v>
      </c>
    </row>
    <row r="43072" spans="1:3" ht="17" x14ac:dyDescent="0.2">
      <c r="A43072" s="1">
        <v>1.16539999998996</v>
      </c>
      <c r="B43072">
        <f t="shared" si="1345"/>
        <v>0.91894616478950575</v>
      </c>
      <c r="C43072">
        <f t="shared" si="1344"/>
        <v>0.39438299433248714</v>
      </c>
    </row>
    <row r="43073" spans="1:3" ht="17" x14ac:dyDescent="0.2">
      <c r="A43073" s="1">
        <v>1.16549999998996</v>
      </c>
      <c r="B43073">
        <f t="shared" si="1345"/>
        <v>0.91898559849414241</v>
      </c>
      <c r="C43073">
        <f t="shared" si="1344"/>
        <v>0.39429109774424637</v>
      </c>
    </row>
    <row r="43074" spans="1:3" ht="17" x14ac:dyDescent="0.2">
      <c r="A43074" s="1">
        <v>1.16559999998996</v>
      </c>
      <c r="B43074">
        <f t="shared" si="1345"/>
        <v>0.91902502300892319</v>
      </c>
      <c r="C43074">
        <f t="shared" si="1344"/>
        <v>0.39419919721309465</v>
      </c>
    </row>
    <row r="43075" spans="1:3" ht="17" x14ac:dyDescent="0.2">
      <c r="A43075" s="1">
        <v>1.16569999998996</v>
      </c>
      <c r="B43075">
        <f t="shared" si="1345"/>
        <v>0.91906443833345364</v>
      </c>
      <c r="C43075">
        <f t="shared" si="1344"/>
        <v>0.39410729273995093</v>
      </c>
    </row>
    <row r="43076" spans="1:3" ht="17" x14ac:dyDescent="0.2">
      <c r="A43076" s="1">
        <v>1.16579999998996</v>
      </c>
      <c r="B43076">
        <f t="shared" si="1345"/>
        <v>0.91910384446733973</v>
      </c>
      <c r="C43076">
        <f t="shared" ref="C43076:C43139" si="1346">COS(A43076)</f>
        <v>0.39401538432573435</v>
      </c>
    </row>
    <row r="43077" spans="1:3" ht="17" x14ac:dyDescent="0.2">
      <c r="A43077" s="1">
        <v>1.16589999998996</v>
      </c>
      <c r="B43077">
        <f t="shared" si="1345"/>
        <v>0.91914324141018744</v>
      </c>
      <c r="C43077">
        <f t="shared" si="1346"/>
        <v>0.39392347197136385</v>
      </c>
    </row>
    <row r="43078" spans="1:3" ht="17" x14ac:dyDescent="0.2">
      <c r="A43078" s="1">
        <v>1.16599999998996</v>
      </c>
      <c r="B43078">
        <f t="shared" si="1345"/>
        <v>0.91918262916160276</v>
      </c>
      <c r="C43078">
        <f t="shared" si="1346"/>
        <v>0.39383155567775868</v>
      </c>
    </row>
    <row r="43079" spans="1:3" ht="17" x14ac:dyDescent="0.2">
      <c r="A43079" s="1">
        <v>1.1660999999899599</v>
      </c>
      <c r="B43079">
        <f t="shared" si="1345"/>
        <v>0.91922200772119167</v>
      </c>
      <c r="C43079">
        <f t="shared" si="1346"/>
        <v>0.39373963544583795</v>
      </c>
    </row>
    <row r="43080" spans="1:3" ht="17" x14ac:dyDescent="0.2">
      <c r="A43080" s="1">
        <v>1.1661999999899599</v>
      </c>
      <c r="B43080">
        <f t="shared" si="1345"/>
        <v>0.91926137708856059</v>
      </c>
      <c r="C43080">
        <f t="shared" si="1346"/>
        <v>0.39364771127652087</v>
      </c>
    </row>
    <row r="43081" spans="1:3" ht="17" x14ac:dyDescent="0.2">
      <c r="A43081" s="1">
        <v>1.1662999999899599</v>
      </c>
      <c r="B43081">
        <f t="shared" si="1345"/>
        <v>0.91930073726331574</v>
      </c>
      <c r="C43081">
        <f t="shared" si="1346"/>
        <v>0.3935557831707267</v>
      </c>
    </row>
    <row r="43082" spans="1:3" ht="17" x14ac:dyDescent="0.2">
      <c r="A43082" s="1">
        <v>1.1663999999899599</v>
      </c>
      <c r="B43082">
        <f t="shared" si="1345"/>
        <v>0.91934008824506352</v>
      </c>
      <c r="C43082">
        <f t="shared" si="1346"/>
        <v>0.39346385112937465</v>
      </c>
    </row>
    <row r="43083" spans="1:3" ht="17" x14ac:dyDescent="0.2">
      <c r="A43083" s="1">
        <v>1.1664999999899599</v>
      </c>
      <c r="B43083">
        <f t="shared" si="1345"/>
        <v>0.91937943003341049</v>
      </c>
      <c r="C43083">
        <f t="shared" si="1346"/>
        <v>0.39337191515338416</v>
      </c>
    </row>
    <row r="43084" spans="1:3" ht="17" x14ac:dyDescent="0.2">
      <c r="A43084" s="1">
        <v>1.1665999999899599</v>
      </c>
      <c r="B43084">
        <f t="shared" si="1345"/>
        <v>0.91941876262796307</v>
      </c>
      <c r="C43084">
        <f t="shared" si="1346"/>
        <v>0.39327997524367447</v>
      </c>
    </row>
    <row r="43085" spans="1:3" ht="17" x14ac:dyDescent="0.2">
      <c r="A43085" s="1">
        <v>1.1666999999899601</v>
      </c>
      <c r="B43085">
        <f t="shared" ref="B43085:B43148" si="1347">SIN(A43085)</f>
        <v>0.91945808602832824</v>
      </c>
      <c r="C43085">
        <f t="shared" si="1346"/>
        <v>0.39318803140116482</v>
      </c>
    </row>
    <row r="43086" spans="1:3" ht="17" x14ac:dyDescent="0.2">
      <c r="A43086" s="1">
        <v>1.1667999999899601</v>
      </c>
      <c r="B43086">
        <f t="shared" si="1347"/>
        <v>0.91949740023411242</v>
      </c>
      <c r="C43086">
        <f t="shared" si="1346"/>
        <v>0.39309608362677512</v>
      </c>
    </row>
    <row r="43087" spans="1:3" ht="17" x14ac:dyDescent="0.2">
      <c r="A43087" s="1">
        <v>1.1668999999899601</v>
      </c>
      <c r="B43087">
        <f t="shared" si="1347"/>
        <v>0.91953670524492248</v>
      </c>
      <c r="C43087">
        <f t="shared" si="1346"/>
        <v>0.39300413192142453</v>
      </c>
    </row>
    <row r="43088" spans="1:3" ht="17" x14ac:dyDescent="0.2">
      <c r="A43088" s="1">
        <v>1.1669999999899601</v>
      </c>
      <c r="B43088">
        <f t="shared" si="1347"/>
        <v>0.91957600106036563</v>
      </c>
      <c r="C43088">
        <f t="shared" si="1346"/>
        <v>0.39291217628603264</v>
      </c>
    </row>
    <row r="43089" spans="1:3" ht="17" x14ac:dyDescent="0.2">
      <c r="A43089" s="1">
        <v>1.1670999999899601</v>
      </c>
      <c r="B43089">
        <f t="shared" si="1347"/>
        <v>0.91961528768004874</v>
      </c>
      <c r="C43089">
        <f t="shared" si="1346"/>
        <v>0.39282021672151901</v>
      </c>
    </row>
    <row r="43090" spans="1:3" ht="17" x14ac:dyDescent="0.2">
      <c r="A43090" s="1">
        <v>1.16719999998996</v>
      </c>
      <c r="B43090">
        <f t="shared" si="1347"/>
        <v>0.91965456510357901</v>
      </c>
      <c r="C43090">
        <f t="shared" si="1346"/>
        <v>0.39272825322880323</v>
      </c>
    </row>
    <row r="43091" spans="1:3" ht="17" x14ac:dyDescent="0.2">
      <c r="A43091" s="1">
        <v>1.16729999998996</v>
      </c>
      <c r="B43091">
        <f t="shared" si="1347"/>
        <v>0.91969383333056365</v>
      </c>
      <c r="C43091">
        <f t="shared" si="1346"/>
        <v>0.39263628580880489</v>
      </c>
    </row>
    <row r="43092" spans="1:3" ht="17" x14ac:dyDescent="0.2">
      <c r="A43092" s="1">
        <v>1.16739999998996</v>
      </c>
      <c r="B43092">
        <f t="shared" si="1347"/>
        <v>0.91973309236060985</v>
      </c>
      <c r="C43092">
        <f t="shared" si="1346"/>
        <v>0.3925443144624437</v>
      </c>
    </row>
    <row r="43093" spans="1:3" ht="17" x14ac:dyDescent="0.2">
      <c r="A43093" s="1">
        <v>1.16749999998996</v>
      </c>
      <c r="B43093">
        <f t="shared" si="1347"/>
        <v>0.91977234219332527</v>
      </c>
      <c r="C43093">
        <f t="shared" si="1346"/>
        <v>0.39245233919063932</v>
      </c>
    </row>
    <row r="43094" spans="1:3" ht="17" x14ac:dyDescent="0.2">
      <c r="A43094" s="1">
        <v>1.16759999998996</v>
      </c>
      <c r="B43094">
        <f t="shared" si="1347"/>
        <v>0.91981158282831721</v>
      </c>
      <c r="C43094">
        <f t="shared" si="1346"/>
        <v>0.39236035999431162</v>
      </c>
    </row>
    <row r="43095" spans="1:3" ht="17" x14ac:dyDescent="0.2">
      <c r="A43095" s="1">
        <v>1.16769999998996</v>
      </c>
      <c r="B43095">
        <f t="shared" si="1347"/>
        <v>0.91985081426519333</v>
      </c>
      <c r="C43095">
        <f t="shared" si="1346"/>
        <v>0.39226837687438032</v>
      </c>
    </row>
    <row r="43096" spans="1:3" ht="17" x14ac:dyDescent="0.2">
      <c r="A43096" s="1">
        <v>1.16779999998996</v>
      </c>
      <c r="B43096">
        <f t="shared" si="1347"/>
        <v>0.91989003650356127</v>
      </c>
      <c r="C43096">
        <f t="shared" si="1346"/>
        <v>0.39217638983176523</v>
      </c>
    </row>
    <row r="43097" spans="1:3" ht="17" x14ac:dyDescent="0.2">
      <c r="A43097" s="1">
        <v>1.16789999998996</v>
      </c>
      <c r="B43097">
        <f t="shared" si="1347"/>
        <v>0.9199292495430289</v>
      </c>
      <c r="C43097">
        <f t="shared" si="1346"/>
        <v>0.39208439886738622</v>
      </c>
    </row>
    <row r="43098" spans="1:3" ht="17" x14ac:dyDescent="0.2">
      <c r="A43098" s="1">
        <v>1.16799999998996</v>
      </c>
      <c r="B43098">
        <f t="shared" si="1347"/>
        <v>0.9199684533832041</v>
      </c>
      <c r="C43098">
        <f t="shared" si="1346"/>
        <v>0.39199240398216328</v>
      </c>
    </row>
    <row r="43099" spans="1:3" ht="17" x14ac:dyDescent="0.2">
      <c r="A43099" s="1">
        <v>1.1680999999899599</v>
      </c>
      <c r="B43099">
        <f t="shared" si="1347"/>
        <v>0.92000764802369472</v>
      </c>
      <c r="C43099">
        <f t="shared" si="1346"/>
        <v>0.3919004051770163</v>
      </c>
    </row>
    <row r="43100" spans="1:3" ht="17" x14ac:dyDescent="0.2">
      <c r="A43100" s="1">
        <v>1.1681999999899599</v>
      </c>
      <c r="B43100">
        <f t="shared" si="1347"/>
        <v>0.92004683346410887</v>
      </c>
      <c r="C43100">
        <f t="shared" si="1346"/>
        <v>0.39180840245286525</v>
      </c>
    </row>
    <row r="43101" spans="1:3" ht="17" x14ac:dyDescent="0.2">
      <c r="A43101" s="1">
        <v>1.1682999999899599</v>
      </c>
      <c r="B43101">
        <f t="shared" si="1347"/>
        <v>0.92008600970405463</v>
      </c>
      <c r="C43101">
        <f t="shared" si="1346"/>
        <v>0.39171639581063017</v>
      </c>
    </row>
    <row r="43102" spans="1:3" ht="17" x14ac:dyDescent="0.2">
      <c r="A43102" s="1">
        <v>1.1683999999899599</v>
      </c>
      <c r="B43102">
        <f t="shared" si="1347"/>
        <v>0.92012517674314032</v>
      </c>
      <c r="C43102">
        <f t="shared" si="1346"/>
        <v>0.39162438525123111</v>
      </c>
    </row>
    <row r="43103" spans="1:3" ht="17" x14ac:dyDescent="0.2">
      <c r="A43103" s="1">
        <v>1.1684999999899499</v>
      </c>
      <c r="B43103">
        <f t="shared" si="1347"/>
        <v>0.92016433458097047</v>
      </c>
      <c r="C43103">
        <f t="shared" si="1346"/>
        <v>0.39153237077559744</v>
      </c>
    </row>
    <row r="43104" spans="1:3" ht="17" x14ac:dyDescent="0.2">
      <c r="A43104" s="1">
        <v>1.1685999999899499</v>
      </c>
      <c r="B43104">
        <f t="shared" si="1347"/>
        <v>0.92020348321716106</v>
      </c>
      <c r="C43104">
        <f t="shared" si="1346"/>
        <v>0.39144035238463087</v>
      </c>
    </row>
    <row r="43105" spans="1:3" ht="17" x14ac:dyDescent="0.2">
      <c r="A43105" s="1">
        <v>1.1686999999899499</v>
      </c>
      <c r="B43105">
        <f t="shared" si="1347"/>
        <v>0.92024262265131684</v>
      </c>
      <c r="C43105">
        <f t="shared" si="1346"/>
        <v>0.39134833007926079</v>
      </c>
    </row>
    <row r="43106" spans="1:3" ht="17" x14ac:dyDescent="0.2">
      <c r="A43106" s="1">
        <v>1.1687999999899501</v>
      </c>
      <c r="B43106">
        <f t="shared" si="1347"/>
        <v>0.92028175288304659</v>
      </c>
      <c r="C43106">
        <f t="shared" si="1346"/>
        <v>0.39125630386040716</v>
      </c>
    </row>
    <row r="43107" spans="1:3" ht="17" x14ac:dyDescent="0.2">
      <c r="A43107" s="1">
        <v>1.1688999999899501</v>
      </c>
      <c r="B43107">
        <f t="shared" si="1347"/>
        <v>0.9203208739119586</v>
      </c>
      <c r="C43107">
        <f t="shared" si="1346"/>
        <v>0.39116427372899076</v>
      </c>
    </row>
    <row r="43108" spans="1:3" ht="17" x14ac:dyDescent="0.2">
      <c r="A43108" s="1">
        <v>1.1689999999899501</v>
      </c>
      <c r="B43108">
        <f t="shared" si="1347"/>
        <v>0.92035998573766198</v>
      </c>
      <c r="C43108">
        <f t="shared" si="1346"/>
        <v>0.39107223968593158</v>
      </c>
    </row>
    <row r="43109" spans="1:3" ht="17" x14ac:dyDescent="0.2">
      <c r="A43109" s="1">
        <v>1.1690999999899501</v>
      </c>
      <c r="B43109">
        <f t="shared" si="1347"/>
        <v>0.92039908835976547</v>
      </c>
      <c r="C43109">
        <f t="shared" si="1346"/>
        <v>0.39098020173215003</v>
      </c>
    </row>
    <row r="43110" spans="1:3" ht="17" x14ac:dyDescent="0.2">
      <c r="A43110" s="1">
        <v>1.1691999999899501</v>
      </c>
      <c r="B43110">
        <f t="shared" si="1347"/>
        <v>0.92043818177787806</v>
      </c>
      <c r="C43110">
        <f t="shared" si="1346"/>
        <v>0.39088815986856645</v>
      </c>
    </row>
    <row r="43111" spans="1:3" ht="17" x14ac:dyDescent="0.2">
      <c r="A43111" s="1">
        <v>1.16929999998995</v>
      </c>
      <c r="B43111">
        <f t="shared" si="1347"/>
        <v>0.92047726599160884</v>
      </c>
      <c r="C43111">
        <f t="shared" si="1346"/>
        <v>0.39079611409610127</v>
      </c>
    </row>
    <row r="43112" spans="1:3" ht="17" x14ac:dyDescent="0.2">
      <c r="A43112" s="1">
        <v>1.16939999998995</v>
      </c>
      <c r="B43112">
        <f t="shared" si="1347"/>
        <v>0.92051634100056701</v>
      </c>
      <c r="C43112">
        <f t="shared" si="1346"/>
        <v>0.39070406441567496</v>
      </c>
    </row>
    <row r="43113" spans="1:3" ht="17" x14ac:dyDescent="0.2">
      <c r="A43113" s="1">
        <v>1.16949999998995</v>
      </c>
      <c r="B43113">
        <f t="shared" si="1347"/>
        <v>0.92055540680436176</v>
      </c>
      <c r="C43113">
        <f t="shared" si="1346"/>
        <v>0.39061201082820801</v>
      </c>
    </row>
    <row r="43114" spans="1:3" ht="17" x14ac:dyDescent="0.2">
      <c r="A43114" s="1">
        <v>1.16959999998995</v>
      </c>
      <c r="B43114">
        <f t="shared" si="1347"/>
        <v>0.92059446340260243</v>
      </c>
      <c r="C43114">
        <f t="shared" si="1346"/>
        <v>0.39051995333462097</v>
      </c>
    </row>
    <row r="43115" spans="1:3" ht="17" x14ac:dyDescent="0.2">
      <c r="A43115" s="1">
        <v>1.16969999998995</v>
      </c>
      <c r="B43115">
        <f t="shared" si="1347"/>
        <v>0.92063351079489841</v>
      </c>
      <c r="C43115">
        <f t="shared" si="1346"/>
        <v>0.39042789193583438</v>
      </c>
    </row>
    <row r="43116" spans="1:3" ht="17" x14ac:dyDescent="0.2">
      <c r="A43116" s="1">
        <v>1.16979999998995</v>
      </c>
      <c r="B43116">
        <f t="shared" si="1347"/>
        <v>0.92067254898085937</v>
      </c>
      <c r="C43116">
        <f t="shared" si="1346"/>
        <v>0.39033582663276889</v>
      </c>
    </row>
    <row r="43117" spans="1:3" ht="17" x14ac:dyDescent="0.2">
      <c r="A43117" s="1">
        <v>1.16989999998995</v>
      </c>
      <c r="B43117">
        <f t="shared" si="1347"/>
        <v>0.92071157796009495</v>
      </c>
      <c r="C43117">
        <f t="shared" si="1346"/>
        <v>0.39024375742634509</v>
      </c>
    </row>
    <row r="43118" spans="1:3" ht="17" x14ac:dyDescent="0.2">
      <c r="A43118" s="1">
        <v>1.16999999998995</v>
      </c>
      <c r="B43118">
        <f t="shared" si="1347"/>
        <v>0.92075059773221457</v>
      </c>
      <c r="C43118">
        <f t="shared" si="1346"/>
        <v>0.39015168431748382</v>
      </c>
    </row>
    <row r="43119" spans="1:3" ht="17" x14ac:dyDescent="0.2">
      <c r="A43119" s="1">
        <v>1.17009999998995</v>
      </c>
      <c r="B43119">
        <f t="shared" si="1347"/>
        <v>0.92078960829682832</v>
      </c>
      <c r="C43119">
        <f t="shared" si="1346"/>
        <v>0.39005960730710559</v>
      </c>
    </row>
    <row r="43120" spans="1:3" ht="17" x14ac:dyDescent="0.2">
      <c r="A43120" s="1">
        <v>1.1701999999899499</v>
      </c>
      <c r="B43120">
        <f t="shared" si="1347"/>
        <v>0.92082860965354596</v>
      </c>
      <c r="C43120">
        <f t="shared" si="1346"/>
        <v>0.38996752639613136</v>
      </c>
    </row>
    <row r="43121" spans="1:3" ht="17" x14ac:dyDescent="0.2">
      <c r="A43121" s="1">
        <v>1.1702999999899499</v>
      </c>
      <c r="B43121">
        <f t="shared" si="1347"/>
        <v>0.92086760180197758</v>
      </c>
      <c r="C43121">
        <f t="shared" si="1346"/>
        <v>0.38987544158548187</v>
      </c>
    </row>
    <row r="43122" spans="1:3" ht="17" x14ac:dyDescent="0.2">
      <c r="A43122" s="1">
        <v>1.1703999999899499</v>
      </c>
      <c r="B43122">
        <f t="shared" si="1347"/>
        <v>0.92090658474173315</v>
      </c>
      <c r="C43122">
        <f t="shared" si="1346"/>
        <v>0.38978335287607796</v>
      </c>
    </row>
    <row r="43123" spans="1:3" ht="17" x14ac:dyDescent="0.2">
      <c r="A43123" s="1">
        <v>1.1704999999899499</v>
      </c>
      <c r="B43123">
        <f t="shared" si="1347"/>
        <v>0.92094555847242288</v>
      </c>
      <c r="C43123">
        <f t="shared" si="1346"/>
        <v>0.38969126026884049</v>
      </c>
    </row>
    <row r="43124" spans="1:3" ht="17" x14ac:dyDescent="0.2">
      <c r="A43124" s="1">
        <v>1.1705999999899499</v>
      </c>
      <c r="B43124">
        <f t="shared" si="1347"/>
        <v>0.92098452299365696</v>
      </c>
      <c r="C43124">
        <f t="shared" si="1346"/>
        <v>0.38959916376469045</v>
      </c>
    </row>
    <row r="43125" spans="1:3" ht="17" x14ac:dyDescent="0.2">
      <c r="A43125" s="1">
        <v>1.1706999999899499</v>
      </c>
      <c r="B43125">
        <f t="shared" si="1347"/>
        <v>0.92102347830504594</v>
      </c>
      <c r="C43125">
        <f t="shared" si="1346"/>
        <v>0.38950706336454882</v>
      </c>
    </row>
    <row r="43126" spans="1:3" ht="17" x14ac:dyDescent="0.2">
      <c r="A43126" s="1">
        <v>1.1707999999899501</v>
      </c>
      <c r="B43126">
        <f t="shared" si="1347"/>
        <v>0.92106242440620012</v>
      </c>
      <c r="C43126">
        <f t="shared" si="1346"/>
        <v>0.38941495906933626</v>
      </c>
    </row>
    <row r="43127" spans="1:3" ht="17" x14ac:dyDescent="0.2">
      <c r="A43127" s="1">
        <v>1.1708999999899501</v>
      </c>
      <c r="B43127">
        <f t="shared" si="1347"/>
        <v>0.92110136129673004</v>
      </c>
      <c r="C43127">
        <f t="shared" si="1346"/>
        <v>0.38932285087997437</v>
      </c>
    </row>
    <row r="43128" spans="1:3" ht="17" x14ac:dyDescent="0.2">
      <c r="A43128" s="1">
        <v>1.1709999999899501</v>
      </c>
      <c r="B43128">
        <f t="shared" si="1347"/>
        <v>0.92114028897624634</v>
      </c>
      <c r="C43128">
        <f t="shared" si="1346"/>
        <v>0.38923073879738401</v>
      </c>
    </row>
    <row r="43129" spans="1:3" ht="17" x14ac:dyDescent="0.2">
      <c r="A43129" s="1">
        <v>1.1710999999899501</v>
      </c>
      <c r="B43129">
        <f t="shared" si="1347"/>
        <v>0.92117920744435977</v>
      </c>
      <c r="C43129">
        <f t="shared" si="1346"/>
        <v>0.38913862282248624</v>
      </c>
    </row>
    <row r="43130" spans="1:3" ht="17" x14ac:dyDescent="0.2">
      <c r="A43130" s="1">
        <v>1.1711999999899501</v>
      </c>
      <c r="B43130">
        <f t="shared" si="1347"/>
        <v>0.9212181167006811</v>
      </c>
      <c r="C43130">
        <f t="shared" si="1346"/>
        <v>0.38904650295620219</v>
      </c>
    </row>
    <row r="43131" spans="1:3" ht="17" x14ac:dyDescent="0.2">
      <c r="A43131" s="1">
        <v>1.17129999998995</v>
      </c>
      <c r="B43131">
        <f t="shared" si="1347"/>
        <v>0.9212570167448213</v>
      </c>
      <c r="C43131">
        <f t="shared" si="1346"/>
        <v>0.38895437919945319</v>
      </c>
    </row>
    <row r="43132" spans="1:3" ht="17" x14ac:dyDescent="0.2">
      <c r="A43132" s="1">
        <v>1.17139999998995</v>
      </c>
      <c r="B43132">
        <f t="shared" si="1347"/>
        <v>0.92129590757639135</v>
      </c>
      <c r="C43132">
        <f t="shared" si="1346"/>
        <v>0.38886225155316034</v>
      </c>
    </row>
    <row r="43133" spans="1:3" ht="17" x14ac:dyDescent="0.2">
      <c r="A43133" s="1">
        <v>1.17149999998995</v>
      </c>
      <c r="B43133">
        <f t="shared" si="1347"/>
        <v>0.92133478919500233</v>
      </c>
      <c r="C43133">
        <f t="shared" si="1346"/>
        <v>0.38877012001824501</v>
      </c>
    </row>
    <row r="43134" spans="1:3" ht="17" x14ac:dyDescent="0.2">
      <c r="A43134" s="1">
        <v>1.17159999998995</v>
      </c>
      <c r="B43134">
        <f t="shared" si="1347"/>
        <v>0.92137366160026546</v>
      </c>
      <c r="C43134">
        <f t="shared" si="1346"/>
        <v>0.38867798459562847</v>
      </c>
    </row>
    <row r="43135" spans="1:3" ht="17" x14ac:dyDescent="0.2">
      <c r="A43135" s="1">
        <v>1.17169999998995</v>
      </c>
      <c r="B43135">
        <f t="shared" si="1347"/>
        <v>0.92141252479179192</v>
      </c>
      <c r="C43135">
        <f t="shared" si="1346"/>
        <v>0.38858584528623208</v>
      </c>
    </row>
    <row r="43136" spans="1:3" ht="17" x14ac:dyDescent="0.2">
      <c r="A43136" s="1">
        <v>1.17179999998995</v>
      </c>
      <c r="B43136">
        <f t="shared" si="1347"/>
        <v>0.92145137876919314</v>
      </c>
      <c r="C43136">
        <f t="shared" si="1346"/>
        <v>0.38849370209097728</v>
      </c>
    </row>
    <row r="43137" spans="1:3" ht="17" x14ac:dyDescent="0.2">
      <c r="A43137" s="1">
        <v>1.17189999998995</v>
      </c>
      <c r="B43137">
        <f t="shared" si="1347"/>
        <v>0.92149022353208054</v>
      </c>
      <c r="C43137">
        <f t="shared" si="1346"/>
        <v>0.38840155501078544</v>
      </c>
    </row>
    <row r="43138" spans="1:3" ht="17" x14ac:dyDescent="0.2">
      <c r="A43138" s="1">
        <v>1.17199999998995</v>
      </c>
      <c r="B43138">
        <f t="shared" si="1347"/>
        <v>0.92152905908006577</v>
      </c>
      <c r="C43138">
        <f t="shared" si="1346"/>
        <v>0.38830940404657804</v>
      </c>
    </row>
    <row r="43139" spans="1:3" ht="17" x14ac:dyDescent="0.2">
      <c r="A43139" s="1">
        <v>1.17209999998995</v>
      </c>
      <c r="B43139">
        <f t="shared" si="1347"/>
        <v>0.92156788541276047</v>
      </c>
      <c r="C43139">
        <f t="shared" si="1346"/>
        <v>0.38821724919927664</v>
      </c>
    </row>
    <row r="43140" spans="1:3" ht="17" x14ac:dyDescent="0.2">
      <c r="A43140" s="1">
        <v>1.1721999999899499</v>
      </c>
      <c r="B43140">
        <f t="shared" si="1347"/>
        <v>0.92160670252977628</v>
      </c>
      <c r="C43140">
        <f t="shared" ref="C43140:C43203" si="1348">COS(A43140)</f>
        <v>0.3881250904698027</v>
      </c>
    </row>
    <row r="43141" spans="1:3" ht="17" x14ac:dyDescent="0.2">
      <c r="A43141" s="1">
        <v>1.1722999999899499</v>
      </c>
      <c r="B43141">
        <f t="shared" si="1347"/>
        <v>0.92164551043072507</v>
      </c>
      <c r="C43141">
        <f t="shared" si="1348"/>
        <v>0.38803292785907789</v>
      </c>
    </row>
    <row r="43142" spans="1:3" ht="17" x14ac:dyDescent="0.2">
      <c r="A43142" s="1">
        <v>1.1723999999899499</v>
      </c>
      <c r="B43142">
        <f t="shared" si="1347"/>
        <v>0.9216843091152187</v>
      </c>
      <c r="C43142">
        <f t="shared" si="1348"/>
        <v>0.3879407613680238</v>
      </c>
    </row>
    <row r="43143" spans="1:3" ht="17" x14ac:dyDescent="0.2">
      <c r="A43143" s="1">
        <v>1.1724999999899499</v>
      </c>
      <c r="B43143">
        <f t="shared" si="1347"/>
        <v>0.92172309858286927</v>
      </c>
      <c r="C43143">
        <f t="shared" si="1348"/>
        <v>0.38784859099756208</v>
      </c>
    </row>
    <row r="43144" spans="1:3" ht="17" x14ac:dyDescent="0.2">
      <c r="A43144" s="1">
        <v>1.1725999999899499</v>
      </c>
      <c r="B43144">
        <f t="shared" si="1347"/>
        <v>0.92176187883328897</v>
      </c>
      <c r="C43144">
        <f t="shared" si="1348"/>
        <v>0.3877564167486145</v>
      </c>
    </row>
    <row r="43145" spans="1:3" ht="17" x14ac:dyDescent="0.2">
      <c r="A43145" s="1">
        <v>1.1726999999899499</v>
      </c>
      <c r="B43145">
        <f t="shared" si="1347"/>
        <v>0.92180064986608978</v>
      </c>
      <c r="C43145">
        <f t="shared" si="1348"/>
        <v>0.3876642386221027</v>
      </c>
    </row>
    <row r="43146" spans="1:3" ht="17" x14ac:dyDescent="0.2">
      <c r="A43146" s="1">
        <v>1.1727999999899399</v>
      </c>
      <c r="B43146">
        <f t="shared" si="1347"/>
        <v>0.92183941168088024</v>
      </c>
      <c r="C43146">
        <f t="shared" si="1348"/>
        <v>0.38757205661895777</v>
      </c>
    </row>
    <row r="43147" spans="1:3" ht="17" x14ac:dyDescent="0.2">
      <c r="A43147" s="1">
        <v>1.1728999999899401</v>
      </c>
      <c r="B43147">
        <f t="shared" si="1347"/>
        <v>0.92187816427728053</v>
      </c>
      <c r="C43147">
        <f t="shared" si="1348"/>
        <v>0.38747987074008283</v>
      </c>
    </row>
    <row r="43148" spans="1:3" ht="17" x14ac:dyDescent="0.2">
      <c r="A43148" s="1">
        <v>1.1729999999899401</v>
      </c>
      <c r="B43148">
        <f t="shared" si="1347"/>
        <v>0.9219169076548992</v>
      </c>
      <c r="C43148">
        <f t="shared" si="1348"/>
        <v>0.38738768098640941</v>
      </c>
    </row>
    <row r="43149" spans="1:3" ht="17" x14ac:dyDescent="0.2">
      <c r="A43149" s="1">
        <v>1.1730999999899401</v>
      </c>
      <c r="B43149">
        <f t="shared" ref="B43149:B43212" si="1349">SIN(A43149)</f>
        <v>0.92195564181334866</v>
      </c>
      <c r="C43149">
        <f t="shared" si="1348"/>
        <v>0.38729548735885916</v>
      </c>
    </row>
    <row r="43150" spans="1:3" ht="17" x14ac:dyDescent="0.2">
      <c r="A43150" s="1">
        <v>1.1731999999899401</v>
      </c>
      <c r="B43150">
        <f t="shared" si="1349"/>
        <v>0.92199436675224189</v>
      </c>
      <c r="C43150">
        <f t="shared" si="1348"/>
        <v>0.38720328985835406</v>
      </c>
    </row>
    <row r="43151" spans="1:3" ht="17" x14ac:dyDescent="0.2">
      <c r="A43151" s="1">
        <v>1.1732999999899401</v>
      </c>
      <c r="B43151">
        <f t="shared" si="1349"/>
        <v>0.92203308247119131</v>
      </c>
      <c r="C43151">
        <f t="shared" si="1348"/>
        <v>0.3871110884858161</v>
      </c>
    </row>
    <row r="43152" spans="1:3" ht="17" x14ac:dyDescent="0.2">
      <c r="A43152" s="1">
        <v>1.17339999998994</v>
      </c>
      <c r="B43152">
        <f t="shared" si="1349"/>
        <v>0.9220717889698099</v>
      </c>
      <c r="C43152">
        <f t="shared" si="1348"/>
        <v>0.38701888324216721</v>
      </c>
    </row>
    <row r="43153" spans="1:3" ht="17" x14ac:dyDescent="0.2">
      <c r="A43153" s="1">
        <v>1.17349999998994</v>
      </c>
      <c r="B43153">
        <f t="shared" si="1349"/>
        <v>0.92211048624771075</v>
      </c>
      <c r="C43153">
        <f t="shared" si="1348"/>
        <v>0.38692667412832948</v>
      </c>
    </row>
    <row r="43154" spans="1:3" ht="17" x14ac:dyDescent="0.2">
      <c r="A43154" s="1">
        <v>1.17359999998994</v>
      </c>
      <c r="B43154">
        <f t="shared" si="1349"/>
        <v>0.9221491743045066</v>
      </c>
      <c r="C43154">
        <f t="shared" si="1348"/>
        <v>0.38683446114522507</v>
      </c>
    </row>
    <row r="43155" spans="1:3" ht="17" x14ac:dyDescent="0.2">
      <c r="A43155" s="1">
        <v>1.17369999998994</v>
      </c>
      <c r="B43155">
        <f t="shared" si="1349"/>
        <v>0.92218785313981078</v>
      </c>
      <c r="C43155">
        <f t="shared" si="1348"/>
        <v>0.38674224429377602</v>
      </c>
    </row>
    <row r="43156" spans="1:3" ht="17" x14ac:dyDescent="0.2">
      <c r="A43156" s="1">
        <v>1.17379999998994</v>
      </c>
      <c r="B43156">
        <f t="shared" si="1349"/>
        <v>0.92222652275323647</v>
      </c>
      <c r="C43156">
        <f t="shared" si="1348"/>
        <v>0.38665002357490452</v>
      </c>
    </row>
    <row r="43157" spans="1:3" ht="17" x14ac:dyDescent="0.2">
      <c r="A43157" s="1">
        <v>1.17389999998994</v>
      </c>
      <c r="B43157">
        <f t="shared" si="1349"/>
        <v>0.92226518314439687</v>
      </c>
      <c r="C43157">
        <f t="shared" si="1348"/>
        <v>0.3865577989895328</v>
      </c>
    </row>
    <row r="43158" spans="1:3" ht="17" x14ac:dyDescent="0.2">
      <c r="A43158" s="1">
        <v>1.17399999998994</v>
      </c>
      <c r="B43158">
        <f t="shared" si="1349"/>
        <v>0.92230383431290552</v>
      </c>
      <c r="C43158">
        <f t="shared" si="1348"/>
        <v>0.38646557053858305</v>
      </c>
    </row>
    <row r="43159" spans="1:3" ht="17" x14ac:dyDescent="0.2">
      <c r="A43159" s="1">
        <v>1.17409999998994</v>
      </c>
      <c r="B43159">
        <f t="shared" si="1349"/>
        <v>0.92234247625837584</v>
      </c>
      <c r="C43159">
        <f t="shared" si="1348"/>
        <v>0.38637333822297765</v>
      </c>
    </row>
    <row r="43160" spans="1:3" ht="17" x14ac:dyDescent="0.2">
      <c r="A43160" s="1">
        <v>1.17419999998994</v>
      </c>
      <c r="B43160">
        <f t="shared" si="1349"/>
        <v>0.92238110898042136</v>
      </c>
      <c r="C43160">
        <f t="shared" si="1348"/>
        <v>0.38628110204363886</v>
      </c>
    </row>
    <row r="43161" spans="1:3" ht="17" x14ac:dyDescent="0.2">
      <c r="A43161" s="1">
        <v>1.1742999999899399</v>
      </c>
      <c r="B43161">
        <f t="shared" si="1349"/>
        <v>0.92241973247865572</v>
      </c>
      <c r="C43161">
        <f t="shared" si="1348"/>
        <v>0.38618886200148905</v>
      </c>
    </row>
    <row r="43162" spans="1:3" ht="17" x14ac:dyDescent="0.2">
      <c r="A43162" s="1">
        <v>1.1743999999899399</v>
      </c>
      <c r="B43162">
        <f t="shared" si="1349"/>
        <v>0.92245834675269289</v>
      </c>
      <c r="C43162">
        <f t="shared" si="1348"/>
        <v>0.38609661809745061</v>
      </c>
    </row>
    <row r="43163" spans="1:3" ht="17" x14ac:dyDescent="0.2">
      <c r="A43163" s="1">
        <v>1.1744999999899399</v>
      </c>
      <c r="B43163">
        <f t="shared" si="1349"/>
        <v>0.92249695180214653</v>
      </c>
      <c r="C43163">
        <f t="shared" si="1348"/>
        <v>0.386004370332446</v>
      </c>
    </row>
    <row r="43164" spans="1:3" ht="17" x14ac:dyDescent="0.2">
      <c r="A43164" s="1">
        <v>1.1745999999899399</v>
      </c>
      <c r="B43164">
        <f t="shared" si="1349"/>
        <v>0.9225355476266307</v>
      </c>
      <c r="C43164">
        <f t="shared" si="1348"/>
        <v>0.38591211870739772</v>
      </c>
    </row>
    <row r="43165" spans="1:3" ht="17" x14ac:dyDescent="0.2">
      <c r="A43165" s="1">
        <v>1.1746999999899399</v>
      </c>
      <c r="B43165">
        <f t="shared" si="1349"/>
        <v>0.9225741342257594</v>
      </c>
      <c r="C43165">
        <f t="shared" si="1348"/>
        <v>0.3858198632232282</v>
      </c>
    </row>
    <row r="43166" spans="1:3" ht="17" x14ac:dyDescent="0.2">
      <c r="A43166" s="1">
        <v>1.1747999999899399</v>
      </c>
      <c r="B43166">
        <f t="shared" si="1349"/>
        <v>0.92261271159914671</v>
      </c>
      <c r="C43166">
        <f t="shared" si="1348"/>
        <v>0.38572760388086008</v>
      </c>
    </row>
    <row r="43167" spans="1:3" ht="17" x14ac:dyDescent="0.2">
      <c r="A43167" s="1">
        <v>1.1748999999899401</v>
      </c>
      <c r="B43167">
        <f t="shared" si="1349"/>
        <v>0.92265127974640704</v>
      </c>
      <c r="C43167">
        <f t="shared" si="1348"/>
        <v>0.38563534068121574</v>
      </c>
    </row>
    <row r="43168" spans="1:3" ht="17" x14ac:dyDescent="0.2">
      <c r="A43168" s="1">
        <v>1.1749999999899401</v>
      </c>
      <c r="B43168">
        <f t="shared" si="1349"/>
        <v>0.92268983866715448</v>
      </c>
      <c r="C43168">
        <f t="shared" si="1348"/>
        <v>0.38554307362521817</v>
      </c>
    </row>
    <row r="43169" spans="1:3" ht="17" x14ac:dyDescent="0.2">
      <c r="A43169" s="1">
        <v>1.1750999999899401</v>
      </c>
      <c r="B43169">
        <f t="shared" si="1349"/>
        <v>0.92272838836100357</v>
      </c>
      <c r="C43169">
        <f t="shared" si="1348"/>
        <v>0.3854508027137899</v>
      </c>
    </row>
    <row r="43170" spans="1:3" ht="17" x14ac:dyDescent="0.2">
      <c r="A43170" s="1">
        <v>1.1751999999899401</v>
      </c>
      <c r="B43170">
        <f t="shared" si="1349"/>
        <v>0.92276692882756872</v>
      </c>
      <c r="C43170">
        <f t="shared" si="1348"/>
        <v>0.38535852794785358</v>
      </c>
    </row>
    <row r="43171" spans="1:3" ht="17" x14ac:dyDescent="0.2">
      <c r="A43171" s="1">
        <v>1.1752999999899401</v>
      </c>
      <c r="B43171">
        <f t="shared" si="1349"/>
        <v>0.92280546006646469</v>
      </c>
      <c r="C43171">
        <f t="shared" si="1348"/>
        <v>0.38526624932833198</v>
      </c>
    </row>
    <row r="43172" spans="1:3" ht="17" x14ac:dyDescent="0.2">
      <c r="A43172" s="1">
        <v>1.17539999998994</v>
      </c>
      <c r="B43172">
        <f t="shared" si="1349"/>
        <v>0.922843982077306</v>
      </c>
      <c r="C43172">
        <f t="shared" si="1348"/>
        <v>0.38517396685614791</v>
      </c>
    </row>
    <row r="43173" spans="1:3" ht="17" x14ac:dyDescent="0.2">
      <c r="A43173" s="1">
        <v>1.17549999998994</v>
      </c>
      <c r="B43173">
        <f t="shared" si="1349"/>
        <v>0.92288249485970753</v>
      </c>
      <c r="C43173">
        <f t="shared" si="1348"/>
        <v>0.38508168053222419</v>
      </c>
    </row>
    <row r="43174" spans="1:3" ht="17" x14ac:dyDescent="0.2">
      <c r="A43174" s="1">
        <v>1.17559999998994</v>
      </c>
      <c r="B43174">
        <f t="shared" si="1349"/>
        <v>0.92292099841328412</v>
      </c>
      <c r="C43174">
        <f t="shared" si="1348"/>
        <v>0.38498939035748364</v>
      </c>
    </row>
    <row r="43175" spans="1:3" ht="17" x14ac:dyDescent="0.2">
      <c r="A43175" s="1">
        <v>1.17569999998994</v>
      </c>
      <c r="B43175">
        <f t="shared" si="1349"/>
        <v>0.92295949273765066</v>
      </c>
      <c r="C43175">
        <f t="shared" si="1348"/>
        <v>0.38489709633284919</v>
      </c>
    </row>
    <row r="43176" spans="1:3" ht="17" x14ac:dyDescent="0.2">
      <c r="A43176" s="1">
        <v>1.17579999998994</v>
      </c>
      <c r="B43176">
        <f t="shared" si="1349"/>
        <v>0.92299797783242232</v>
      </c>
      <c r="C43176">
        <f t="shared" si="1348"/>
        <v>0.38480479845924376</v>
      </c>
    </row>
    <row r="43177" spans="1:3" ht="17" x14ac:dyDescent="0.2">
      <c r="A43177" s="1">
        <v>1.17589999998994</v>
      </c>
      <c r="B43177">
        <f t="shared" si="1349"/>
        <v>0.92303645369721421</v>
      </c>
      <c r="C43177">
        <f t="shared" si="1348"/>
        <v>0.38471249673759039</v>
      </c>
    </row>
    <row r="43178" spans="1:3" ht="17" x14ac:dyDescent="0.2">
      <c r="A43178" s="1">
        <v>1.17599999998994</v>
      </c>
      <c r="B43178">
        <f t="shared" si="1349"/>
        <v>0.92307492033164162</v>
      </c>
      <c r="C43178">
        <f t="shared" si="1348"/>
        <v>0.38462019116881202</v>
      </c>
    </row>
    <row r="43179" spans="1:3" ht="17" x14ac:dyDescent="0.2">
      <c r="A43179" s="1">
        <v>1.17609999998994</v>
      </c>
      <c r="B43179">
        <f t="shared" si="1349"/>
        <v>0.92311337773531976</v>
      </c>
      <c r="C43179">
        <f t="shared" si="1348"/>
        <v>0.38452788175383174</v>
      </c>
    </row>
    <row r="43180" spans="1:3" ht="17" x14ac:dyDescent="0.2">
      <c r="A43180" s="1">
        <v>1.17619999998994</v>
      </c>
      <c r="B43180">
        <f t="shared" si="1349"/>
        <v>0.92315182590786415</v>
      </c>
      <c r="C43180">
        <f t="shared" si="1348"/>
        <v>0.38443556849357269</v>
      </c>
    </row>
    <row r="43181" spans="1:3" ht="17" x14ac:dyDescent="0.2">
      <c r="A43181" s="1">
        <v>1.1762999999899399</v>
      </c>
      <c r="B43181">
        <f t="shared" si="1349"/>
        <v>0.92319026484889033</v>
      </c>
      <c r="C43181">
        <f t="shared" si="1348"/>
        <v>0.38434325138895792</v>
      </c>
    </row>
    <row r="43182" spans="1:3" ht="17" x14ac:dyDescent="0.2">
      <c r="A43182" s="1">
        <v>1.1763999999899399</v>
      </c>
      <c r="B43182">
        <f t="shared" si="1349"/>
        <v>0.92322869455801382</v>
      </c>
      <c r="C43182">
        <f t="shared" si="1348"/>
        <v>0.38425093044091063</v>
      </c>
    </row>
    <row r="43183" spans="1:3" ht="17" x14ac:dyDescent="0.2">
      <c r="A43183" s="1">
        <v>1.1764999999899399</v>
      </c>
      <c r="B43183">
        <f t="shared" si="1349"/>
        <v>0.92326711503485048</v>
      </c>
      <c r="C43183">
        <f t="shared" si="1348"/>
        <v>0.38415860565035409</v>
      </c>
    </row>
    <row r="43184" spans="1:3" ht="17" x14ac:dyDescent="0.2">
      <c r="A43184" s="1">
        <v>1.1765999999899399</v>
      </c>
      <c r="B43184">
        <f t="shared" si="1349"/>
        <v>0.92330552627901585</v>
      </c>
      <c r="C43184">
        <f t="shared" si="1348"/>
        <v>0.38406627701821144</v>
      </c>
    </row>
    <row r="43185" spans="1:3" ht="17" x14ac:dyDescent="0.2">
      <c r="A43185" s="1">
        <v>1.1766999999899399</v>
      </c>
      <c r="B43185">
        <f t="shared" si="1349"/>
        <v>0.92334392829012601</v>
      </c>
      <c r="C43185">
        <f t="shared" si="1348"/>
        <v>0.38397394454540607</v>
      </c>
    </row>
    <row r="43186" spans="1:3" ht="17" x14ac:dyDescent="0.2">
      <c r="A43186" s="1">
        <v>1.1767999999899399</v>
      </c>
      <c r="B43186">
        <f t="shared" si="1349"/>
        <v>0.92338232106779694</v>
      </c>
      <c r="C43186">
        <f t="shared" si="1348"/>
        <v>0.38388160823286122</v>
      </c>
    </row>
    <row r="43187" spans="1:3" ht="17" x14ac:dyDescent="0.2">
      <c r="A43187" s="1">
        <v>1.1768999999899401</v>
      </c>
      <c r="B43187">
        <f t="shared" si="1349"/>
        <v>0.92342070461164472</v>
      </c>
      <c r="C43187">
        <f t="shared" si="1348"/>
        <v>0.3837892680815001</v>
      </c>
    </row>
    <row r="43188" spans="1:3" ht="17" x14ac:dyDescent="0.2">
      <c r="A43188" s="1">
        <v>1.1769999999899401</v>
      </c>
      <c r="B43188">
        <f t="shared" si="1349"/>
        <v>0.92345907892128543</v>
      </c>
      <c r="C43188">
        <f t="shared" si="1348"/>
        <v>0.38369692409224654</v>
      </c>
    </row>
    <row r="43189" spans="1:3" ht="17" x14ac:dyDescent="0.2">
      <c r="A43189" s="1">
        <v>1.1770999999899301</v>
      </c>
      <c r="B43189">
        <f t="shared" si="1349"/>
        <v>0.92349744399633149</v>
      </c>
      <c r="C43189">
        <f t="shared" si="1348"/>
        <v>0.38360457626603295</v>
      </c>
    </row>
    <row r="43190" spans="1:3" ht="17" x14ac:dyDescent="0.2">
      <c r="A43190" s="1">
        <v>1.1771999999899301</v>
      </c>
      <c r="B43190">
        <f t="shared" si="1349"/>
        <v>0.92353579983640688</v>
      </c>
      <c r="C43190">
        <f t="shared" si="1348"/>
        <v>0.38351222460376433</v>
      </c>
    </row>
    <row r="43191" spans="1:3" ht="17" x14ac:dyDescent="0.2">
      <c r="A43191" s="1">
        <v>1.1772999999899301</v>
      </c>
      <c r="B43191">
        <f t="shared" si="1349"/>
        <v>0.92357414644112434</v>
      </c>
      <c r="C43191">
        <f t="shared" si="1348"/>
        <v>0.38341986910637349</v>
      </c>
    </row>
    <row r="43192" spans="1:3" ht="17" x14ac:dyDescent="0.2">
      <c r="A43192" s="1">
        <v>1.1773999999899301</v>
      </c>
      <c r="B43192">
        <f t="shared" si="1349"/>
        <v>0.9236124838101003</v>
      </c>
      <c r="C43192">
        <f t="shared" si="1348"/>
        <v>0.38332750977478403</v>
      </c>
    </row>
    <row r="43193" spans="1:3" ht="17" x14ac:dyDescent="0.2">
      <c r="A43193" s="1">
        <v>1.17749999998993</v>
      </c>
      <c r="B43193">
        <f t="shared" si="1349"/>
        <v>0.92365081194295151</v>
      </c>
      <c r="C43193">
        <f t="shared" si="1348"/>
        <v>0.38323514660991936</v>
      </c>
    </row>
    <row r="43194" spans="1:3" ht="17" x14ac:dyDescent="0.2">
      <c r="A43194" s="1">
        <v>1.17759999998993</v>
      </c>
      <c r="B43194">
        <f t="shared" si="1349"/>
        <v>0.9236891308392946</v>
      </c>
      <c r="C43194">
        <f t="shared" si="1348"/>
        <v>0.38314277961270332</v>
      </c>
    </row>
    <row r="43195" spans="1:3" ht="17" x14ac:dyDescent="0.2">
      <c r="A43195" s="1">
        <v>1.17769999998993</v>
      </c>
      <c r="B43195">
        <f t="shared" si="1349"/>
        <v>0.92372744049874633</v>
      </c>
      <c r="C43195">
        <f t="shared" si="1348"/>
        <v>0.38305040878405944</v>
      </c>
    </row>
    <row r="43196" spans="1:3" ht="17" x14ac:dyDescent="0.2">
      <c r="A43196" s="1">
        <v>1.17779999998993</v>
      </c>
      <c r="B43196">
        <f t="shared" si="1349"/>
        <v>0.92376574092092367</v>
      </c>
      <c r="C43196">
        <f t="shared" si="1348"/>
        <v>0.38295803412491147</v>
      </c>
    </row>
    <row r="43197" spans="1:3" ht="17" x14ac:dyDescent="0.2">
      <c r="A43197" s="1">
        <v>1.17789999998993</v>
      </c>
      <c r="B43197">
        <f t="shared" si="1349"/>
        <v>0.92380403210544371</v>
      </c>
      <c r="C43197">
        <f t="shared" si="1348"/>
        <v>0.38286565563618319</v>
      </c>
    </row>
    <row r="43198" spans="1:3" ht="17" x14ac:dyDescent="0.2">
      <c r="A43198" s="1">
        <v>1.17799999998993</v>
      </c>
      <c r="B43198">
        <f t="shared" si="1349"/>
        <v>0.9238423140519233</v>
      </c>
      <c r="C43198">
        <f t="shared" si="1348"/>
        <v>0.38277327331879835</v>
      </c>
    </row>
    <row r="43199" spans="1:3" ht="17" x14ac:dyDescent="0.2">
      <c r="A43199" s="1">
        <v>1.17809999998993</v>
      </c>
      <c r="B43199">
        <f t="shared" si="1349"/>
        <v>0.92388058675997986</v>
      </c>
      <c r="C43199">
        <f t="shared" si="1348"/>
        <v>0.38268088717368076</v>
      </c>
    </row>
    <row r="43200" spans="1:3" ht="17" x14ac:dyDescent="0.2">
      <c r="A43200" s="1">
        <v>1.17819999998993</v>
      </c>
      <c r="B43200">
        <f t="shared" si="1349"/>
        <v>0.92391885022923048</v>
      </c>
      <c r="C43200">
        <f t="shared" si="1348"/>
        <v>0.38258849720175436</v>
      </c>
    </row>
    <row r="43201" spans="1:3" ht="17" x14ac:dyDescent="0.2">
      <c r="A43201" s="1">
        <v>1.17829999998993</v>
      </c>
      <c r="B43201">
        <f t="shared" si="1349"/>
        <v>0.92395710445929258</v>
      </c>
      <c r="C43201">
        <f t="shared" si="1348"/>
        <v>0.38249610340394291</v>
      </c>
    </row>
    <row r="43202" spans="1:3" ht="17" x14ac:dyDescent="0.2">
      <c r="A43202" s="1">
        <v>1.1783999999899299</v>
      </c>
      <c r="B43202">
        <f t="shared" si="1349"/>
        <v>0.92399534944978379</v>
      </c>
      <c r="C43202">
        <f t="shared" si="1348"/>
        <v>0.3824037057811705</v>
      </c>
    </row>
    <row r="43203" spans="1:3" ht="17" x14ac:dyDescent="0.2">
      <c r="A43203" s="1">
        <v>1.1784999999899299</v>
      </c>
      <c r="B43203">
        <f t="shared" si="1349"/>
        <v>0.92403358520032142</v>
      </c>
      <c r="C43203">
        <f t="shared" si="1348"/>
        <v>0.382311304334361</v>
      </c>
    </row>
    <row r="43204" spans="1:3" ht="17" x14ac:dyDescent="0.2">
      <c r="A43204" s="1">
        <v>1.1785999999899299</v>
      </c>
      <c r="B43204">
        <f t="shared" si="1349"/>
        <v>0.92407181171052322</v>
      </c>
      <c r="C43204">
        <f t="shared" ref="C43204:C43267" si="1350">COS(A43204)</f>
        <v>0.38221889906443846</v>
      </c>
    </row>
    <row r="43205" spans="1:3" ht="17" x14ac:dyDescent="0.2">
      <c r="A43205" s="1">
        <v>1.1786999999899299</v>
      </c>
      <c r="B43205">
        <f t="shared" si="1349"/>
        <v>0.92411002898000683</v>
      </c>
      <c r="C43205">
        <f t="shared" si="1350"/>
        <v>0.38212648997232695</v>
      </c>
    </row>
    <row r="43206" spans="1:3" ht="17" x14ac:dyDescent="0.2">
      <c r="A43206" s="1">
        <v>1.1787999999899299</v>
      </c>
      <c r="B43206">
        <f t="shared" si="1349"/>
        <v>0.92414823700839022</v>
      </c>
      <c r="C43206">
        <f t="shared" si="1350"/>
        <v>0.38203407705895054</v>
      </c>
    </row>
    <row r="43207" spans="1:3" ht="17" x14ac:dyDescent="0.2">
      <c r="A43207" s="1">
        <v>1.1788999999899299</v>
      </c>
      <c r="B43207">
        <f t="shared" si="1349"/>
        <v>0.92418643579529125</v>
      </c>
      <c r="C43207">
        <f t="shared" si="1350"/>
        <v>0.3819416603252333</v>
      </c>
    </row>
    <row r="43208" spans="1:3" ht="17" x14ac:dyDescent="0.2">
      <c r="A43208" s="1">
        <v>1.1789999999899301</v>
      </c>
      <c r="B43208">
        <f t="shared" si="1349"/>
        <v>0.92422462534032812</v>
      </c>
      <c r="C43208">
        <f t="shared" si="1350"/>
        <v>0.38184923977209934</v>
      </c>
    </row>
    <row r="43209" spans="1:3" ht="17" x14ac:dyDescent="0.2">
      <c r="A43209" s="1">
        <v>1.1790999999899301</v>
      </c>
      <c r="B43209">
        <f t="shared" si="1349"/>
        <v>0.92426280564311847</v>
      </c>
      <c r="C43209">
        <f t="shared" si="1350"/>
        <v>0.38175681540047313</v>
      </c>
    </row>
    <row r="43210" spans="1:3" ht="17" x14ac:dyDescent="0.2">
      <c r="A43210" s="1">
        <v>1.1791999999899301</v>
      </c>
      <c r="B43210">
        <f t="shared" si="1349"/>
        <v>0.92430097670328093</v>
      </c>
      <c r="C43210">
        <f t="shared" si="1350"/>
        <v>0.38166438721127882</v>
      </c>
    </row>
    <row r="43211" spans="1:3" ht="17" x14ac:dyDescent="0.2">
      <c r="A43211" s="1">
        <v>1.1792999999899301</v>
      </c>
      <c r="B43211">
        <f t="shared" si="1349"/>
        <v>0.92433913852043359</v>
      </c>
      <c r="C43211">
        <f t="shared" si="1350"/>
        <v>0.38157195520544063</v>
      </c>
    </row>
    <row r="43212" spans="1:3" ht="17" x14ac:dyDescent="0.2">
      <c r="A43212" s="1">
        <v>1.1793999999899301</v>
      </c>
      <c r="B43212">
        <f t="shared" si="1349"/>
        <v>0.92437729109419475</v>
      </c>
      <c r="C43212">
        <f t="shared" si="1350"/>
        <v>0.38147951938388286</v>
      </c>
    </row>
    <row r="43213" spans="1:3" ht="17" x14ac:dyDescent="0.2">
      <c r="A43213" s="1">
        <v>1.17949999998993</v>
      </c>
      <c r="B43213">
        <f t="shared" ref="B43213:B43276" si="1351">SIN(A43213)</f>
        <v>0.92441543442418317</v>
      </c>
      <c r="C43213">
        <f t="shared" si="1350"/>
        <v>0.38138707974752994</v>
      </c>
    </row>
    <row r="43214" spans="1:3" ht="17" x14ac:dyDescent="0.2">
      <c r="A43214" s="1">
        <v>1.17959999998993</v>
      </c>
      <c r="B43214">
        <f t="shared" si="1351"/>
        <v>0.92445356851001714</v>
      </c>
      <c r="C43214">
        <f t="shared" si="1350"/>
        <v>0.3812946362973062</v>
      </c>
    </row>
    <row r="43215" spans="1:3" ht="17" x14ac:dyDescent="0.2">
      <c r="A43215" s="1">
        <v>1.17969999998993</v>
      </c>
      <c r="B43215">
        <f t="shared" si="1351"/>
        <v>0.92449169335131554</v>
      </c>
      <c r="C43215">
        <f t="shared" si="1350"/>
        <v>0.38120218903413611</v>
      </c>
    </row>
    <row r="43216" spans="1:3" ht="17" x14ac:dyDescent="0.2">
      <c r="A43216" s="1">
        <v>1.17979999998993</v>
      </c>
      <c r="B43216">
        <f t="shared" si="1351"/>
        <v>0.92452980894769687</v>
      </c>
      <c r="C43216">
        <f t="shared" si="1350"/>
        <v>0.38110973795894409</v>
      </c>
    </row>
    <row r="43217" spans="1:3" ht="17" x14ac:dyDescent="0.2">
      <c r="A43217" s="1">
        <v>1.17989999998993</v>
      </c>
      <c r="B43217">
        <f t="shared" si="1351"/>
        <v>0.92456791529878024</v>
      </c>
      <c r="C43217">
        <f t="shared" si="1350"/>
        <v>0.38101728307265476</v>
      </c>
    </row>
    <row r="43218" spans="1:3" ht="17" x14ac:dyDescent="0.2">
      <c r="A43218" s="1">
        <v>1.17999999998993</v>
      </c>
      <c r="B43218">
        <f t="shared" si="1351"/>
        <v>0.92460601240418439</v>
      </c>
      <c r="C43218">
        <f t="shared" si="1350"/>
        <v>0.38092482437619257</v>
      </c>
    </row>
    <row r="43219" spans="1:3" ht="17" x14ac:dyDescent="0.2">
      <c r="A43219" s="1">
        <v>1.18009999998993</v>
      </c>
      <c r="B43219">
        <f t="shared" si="1351"/>
        <v>0.9246441002635285</v>
      </c>
      <c r="C43219">
        <f t="shared" si="1350"/>
        <v>0.38083236187048214</v>
      </c>
    </row>
    <row r="43220" spans="1:3" ht="17" x14ac:dyDescent="0.2">
      <c r="A43220" s="1">
        <v>1.18019999998993</v>
      </c>
      <c r="B43220">
        <f t="shared" si="1351"/>
        <v>0.92468217887643156</v>
      </c>
      <c r="C43220">
        <f t="shared" si="1350"/>
        <v>0.3807398955564481</v>
      </c>
    </row>
    <row r="43221" spans="1:3" ht="17" x14ac:dyDescent="0.2">
      <c r="A43221" s="1">
        <v>1.18029999998993</v>
      </c>
      <c r="B43221">
        <f t="shared" si="1351"/>
        <v>0.92472024824251287</v>
      </c>
      <c r="C43221">
        <f t="shared" si="1350"/>
        <v>0.38064742543501512</v>
      </c>
    </row>
    <row r="43222" spans="1:3" ht="17" x14ac:dyDescent="0.2">
      <c r="A43222" s="1">
        <v>1.1803999999899299</v>
      </c>
      <c r="B43222">
        <f t="shared" si="1351"/>
        <v>0.92475830836139172</v>
      </c>
      <c r="C43222">
        <f t="shared" si="1350"/>
        <v>0.38055495150710783</v>
      </c>
    </row>
    <row r="43223" spans="1:3" ht="17" x14ac:dyDescent="0.2">
      <c r="A43223" s="1">
        <v>1.1804999999899299</v>
      </c>
      <c r="B43223">
        <f t="shared" si="1351"/>
        <v>0.92479635923268744</v>
      </c>
      <c r="C43223">
        <f t="shared" si="1350"/>
        <v>0.38046247377365111</v>
      </c>
    </row>
    <row r="43224" spans="1:3" ht="17" x14ac:dyDescent="0.2">
      <c r="A43224" s="1">
        <v>1.1805999999899299</v>
      </c>
      <c r="B43224">
        <f t="shared" si="1351"/>
        <v>0.92483440085601953</v>
      </c>
      <c r="C43224">
        <f t="shared" si="1350"/>
        <v>0.38036999223556961</v>
      </c>
    </row>
    <row r="43225" spans="1:3" ht="17" x14ac:dyDescent="0.2">
      <c r="A43225" s="1">
        <v>1.1806999999899299</v>
      </c>
      <c r="B43225">
        <f t="shared" si="1351"/>
        <v>0.92487243323100776</v>
      </c>
      <c r="C43225">
        <f t="shared" si="1350"/>
        <v>0.3802775068937882</v>
      </c>
    </row>
    <row r="43226" spans="1:3" ht="17" x14ac:dyDescent="0.2">
      <c r="A43226" s="1">
        <v>1.1807999999899299</v>
      </c>
      <c r="B43226">
        <f t="shared" si="1351"/>
        <v>0.92491045635727154</v>
      </c>
      <c r="C43226">
        <f t="shared" si="1350"/>
        <v>0.38018501774923169</v>
      </c>
    </row>
    <row r="43227" spans="1:3" ht="17" x14ac:dyDescent="0.2">
      <c r="A43227" s="1">
        <v>1.1808999999899299</v>
      </c>
      <c r="B43227">
        <f t="shared" si="1351"/>
        <v>0.92494847023443083</v>
      </c>
      <c r="C43227">
        <f t="shared" si="1350"/>
        <v>0.38009252480282507</v>
      </c>
    </row>
    <row r="43228" spans="1:3" ht="17" x14ac:dyDescent="0.2">
      <c r="A43228" s="1">
        <v>1.1809999999899301</v>
      </c>
      <c r="B43228">
        <f t="shared" si="1351"/>
        <v>0.9249864748621055</v>
      </c>
      <c r="C43228">
        <f t="shared" si="1350"/>
        <v>0.38000002805549293</v>
      </c>
    </row>
    <row r="43229" spans="1:3" ht="17" x14ac:dyDescent="0.2">
      <c r="A43229" s="1">
        <v>1.1810999999899301</v>
      </c>
      <c r="B43229">
        <f t="shared" si="1351"/>
        <v>0.92502447023991541</v>
      </c>
      <c r="C43229">
        <f t="shared" si="1350"/>
        <v>0.37990752750816076</v>
      </c>
    </row>
    <row r="43230" spans="1:3" ht="17" x14ac:dyDescent="0.2">
      <c r="A43230" s="1">
        <v>1.1811999999899301</v>
      </c>
      <c r="B43230">
        <f t="shared" si="1351"/>
        <v>0.92506245636748052</v>
      </c>
      <c r="C43230">
        <f t="shared" si="1350"/>
        <v>0.37981502316175331</v>
      </c>
    </row>
    <row r="43231" spans="1:3" ht="17" x14ac:dyDescent="0.2">
      <c r="A43231" s="1">
        <v>1.1812999999899301</v>
      </c>
      <c r="B43231">
        <f t="shared" si="1351"/>
        <v>0.92510043324442115</v>
      </c>
      <c r="C43231">
        <f t="shared" si="1350"/>
        <v>0.37972251501719567</v>
      </c>
    </row>
    <row r="43232" spans="1:3" ht="17" x14ac:dyDescent="0.2">
      <c r="A43232" s="1">
        <v>1.1813999999899201</v>
      </c>
      <c r="B43232">
        <f t="shared" si="1351"/>
        <v>0.92513840087035359</v>
      </c>
      <c r="C43232">
        <f t="shared" si="1350"/>
        <v>0.37963000307542205</v>
      </c>
    </row>
    <row r="43233" spans="1:3" ht="17" x14ac:dyDescent="0.2">
      <c r="A43233" s="1">
        <v>1.1814999999899201</v>
      </c>
      <c r="B43233">
        <f t="shared" si="1351"/>
        <v>0.92517635924490582</v>
      </c>
      <c r="C43233">
        <f t="shared" si="1350"/>
        <v>0.37953748733733922</v>
      </c>
    </row>
    <row r="43234" spans="1:3" ht="17" x14ac:dyDescent="0.2">
      <c r="A43234" s="1">
        <v>1.18159999998992</v>
      </c>
      <c r="B43234">
        <f t="shared" si="1351"/>
        <v>0.92521430836769447</v>
      </c>
      <c r="C43234">
        <f t="shared" si="1350"/>
        <v>0.37944496780388148</v>
      </c>
    </row>
    <row r="43235" spans="1:3" ht="17" x14ac:dyDescent="0.2">
      <c r="A43235" s="1">
        <v>1.18169999998992</v>
      </c>
      <c r="B43235">
        <f t="shared" si="1351"/>
        <v>0.92525224823834007</v>
      </c>
      <c r="C43235">
        <f t="shared" si="1350"/>
        <v>0.3793524444759741</v>
      </c>
    </row>
    <row r="43236" spans="1:3" ht="17" x14ac:dyDescent="0.2">
      <c r="A43236" s="1">
        <v>1.18179999998992</v>
      </c>
      <c r="B43236">
        <f t="shared" si="1351"/>
        <v>0.92529017885646325</v>
      </c>
      <c r="C43236">
        <f t="shared" si="1350"/>
        <v>0.37925991735454229</v>
      </c>
    </row>
    <row r="43237" spans="1:3" ht="17" x14ac:dyDescent="0.2">
      <c r="A43237" s="1">
        <v>1.18189999998992</v>
      </c>
      <c r="B43237">
        <f t="shared" si="1351"/>
        <v>0.92532810022168466</v>
      </c>
      <c r="C43237">
        <f t="shared" si="1350"/>
        <v>0.37916738644051129</v>
      </c>
    </row>
    <row r="43238" spans="1:3" ht="17" x14ac:dyDescent="0.2">
      <c r="A43238" s="1">
        <v>1.18199999998992</v>
      </c>
      <c r="B43238">
        <f t="shared" si="1351"/>
        <v>0.92536601233362492</v>
      </c>
      <c r="C43238">
        <f t="shared" si="1350"/>
        <v>0.37907485173480643</v>
      </c>
    </row>
    <row r="43239" spans="1:3" ht="17" x14ac:dyDescent="0.2">
      <c r="A43239" s="1">
        <v>1.18209999998992</v>
      </c>
      <c r="B43239">
        <f t="shared" si="1351"/>
        <v>0.92540391519190524</v>
      </c>
      <c r="C43239">
        <f t="shared" si="1350"/>
        <v>0.37898231323835302</v>
      </c>
    </row>
    <row r="43240" spans="1:3" ht="17" x14ac:dyDescent="0.2">
      <c r="A43240" s="1">
        <v>1.18219999998992</v>
      </c>
      <c r="B43240">
        <f t="shared" si="1351"/>
        <v>0.92544180879614635</v>
      </c>
      <c r="C43240">
        <f t="shared" si="1350"/>
        <v>0.37888977095207649</v>
      </c>
    </row>
    <row r="43241" spans="1:3" ht="17" x14ac:dyDescent="0.2">
      <c r="A43241" s="1">
        <v>1.18229999998992</v>
      </c>
      <c r="B43241">
        <f t="shared" si="1351"/>
        <v>0.92547969314596934</v>
      </c>
      <c r="C43241">
        <f t="shared" si="1350"/>
        <v>0.37879722487690232</v>
      </c>
    </row>
    <row r="43242" spans="1:3" ht="17" x14ac:dyDescent="0.2">
      <c r="A43242" s="1">
        <v>1.18239999998992</v>
      </c>
      <c r="B43242">
        <f t="shared" si="1351"/>
        <v>0.9255175682409954</v>
      </c>
      <c r="C43242">
        <f t="shared" si="1350"/>
        <v>0.37870467501375582</v>
      </c>
    </row>
    <row r="43243" spans="1:3" ht="17" x14ac:dyDescent="0.2">
      <c r="A43243" s="1">
        <v>1.1824999999899199</v>
      </c>
      <c r="B43243">
        <f t="shared" si="1351"/>
        <v>0.92555543408084584</v>
      </c>
      <c r="C43243">
        <f t="shared" si="1350"/>
        <v>0.37861212136356265</v>
      </c>
    </row>
    <row r="43244" spans="1:3" ht="17" x14ac:dyDescent="0.2">
      <c r="A43244" s="1">
        <v>1.1825999999899199</v>
      </c>
      <c r="B43244">
        <f t="shared" si="1351"/>
        <v>0.92559329066514195</v>
      </c>
      <c r="C43244">
        <f t="shared" si="1350"/>
        <v>0.37851956392724823</v>
      </c>
    </row>
    <row r="43245" spans="1:3" ht="17" x14ac:dyDescent="0.2">
      <c r="A43245" s="1">
        <v>1.1826999999899199</v>
      </c>
      <c r="B43245">
        <f t="shared" si="1351"/>
        <v>0.92563113799350505</v>
      </c>
      <c r="C43245">
        <f t="shared" si="1350"/>
        <v>0.37842700270573815</v>
      </c>
    </row>
    <row r="43246" spans="1:3" ht="17" x14ac:dyDescent="0.2">
      <c r="A43246" s="1">
        <v>1.1827999999899199</v>
      </c>
      <c r="B43246">
        <f t="shared" si="1351"/>
        <v>0.92566897606555687</v>
      </c>
      <c r="C43246">
        <f t="shared" si="1350"/>
        <v>0.37833443769995806</v>
      </c>
    </row>
    <row r="43247" spans="1:3" ht="17" x14ac:dyDescent="0.2">
      <c r="A43247" s="1">
        <v>1.1828999999899199</v>
      </c>
      <c r="B43247">
        <f t="shared" si="1351"/>
        <v>0.92570680488091894</v>
      </c>
      <c r="C43247">
        <f t="shared" si="1350"/>
        <v>0.37824186891083361</v>
      </c>
    </row>
    <row r="43248" spans="1:3" ht="17" x14ac:dyDescent="0.2">
      <c r="A43248" s="1">
        <v>1.1829999999899199</v>
      </c>
      <c r="B43248">
        <f t="shared" si="1351"/>
        <v>0.92574462443921302</v>
      </c>
      <c r="C43248">
        <f t="shared" si="1350"/>
        <v>0.37814929633929045</v>
      </c>
    </row>
    <row r="43249" spans="1:3" ht="17" x14ac:dyDescent="0.2">
      <c r="A43249" s="1">
        <v>1.1830999999899201</v>
      </c>
      <c r="B43249">
        <f t="shared" si="1351"/>
        <v>0.92578243474006083</v>
      </c>
      <c r="C43249">
        <f t="shared" si="1350"/>
        <v>0.37805671998625417</v>
      </c>
    </row>
    <row r="43250" spans="1:3" ht="17" x14ac:dyDescent="0.2">
      <c r="A43250" s="1">
        <v>1.1831999999899201</v>
      </c>
      <c r="B43250">
        <f t="shared" si="1351"/>
        <v>0.92582023578308426</v>
      </c>
      <c r="C43250">
        <f t="shared" si="1350"/>
        <v>0.37796413985265087</v>
      </c>
    </row>
    <row r="43251" spans="1:3" ht="17" x14ac:dyDescent="0.2">
      <c r="A43251" s="1">
        <v>1.1832999999899201</v>
      </c>
      <c r="B43251">
        <f t="shared" si="1351"/>
        <v>0.92585802756790536</v>
      </c>
      <c r="C43251">
        <f t="shared" si="1350"/>
        <v>0.37787155593940619</v>
      </c>
    </row>
    <row r="43252" spans="1:3" ht="17" x14ac:dyDescent="0.2">
      <c r="A43252" s="1">
        <v>1.1833999999899201</v>
      </c>
      <c r="B43252">
        <f t="shared" si="1351"/>
        <v>0.92589581009414623</v>
      </c>
      <c r="C43252">
        <f t="shared" si="1350"/>
        <v>0.37777896824744595</v>
      </c>
    </row>
    <row r="43253" spans="1:3" ht="17" x14ac:dyDescent="0.2">
      <c r="A43253" s="1">
        <v>1.1834999999899201</v>
      </c>
      <c r="B43253">
        <f t="shared" si="1351"/>
        <v>0.92593358336142895</v>
      </c>
      <c r="C43253">
        <f t="shared" si="1350"/>
        <v>0.37768637677769601</v>
      </c>
    </row>
    <row r="43254" spans="1:3" ht="17" x14ac:dyDescent="0.2">
      <c r="A43254" s="1">
        <v>1.18359999998992</v>
      </c>
      <c r="B43254">
        <f t="shared" si="1351"/>
        <v>0.92597134736937581</v>
      </c>
      <c r="C43254">
        <f t="shared" si="1350"/>
        <v>0.37759378153108231</v>
      </c>
    </row>
    <row r="43255" spans="1:3" ht="17" x14ac:dyDescent="0.2">
      <c r="A43255" s="1">
        <v>1.18369999998992</v>
      </c>
      <c r="B43255">
        <f t="shared" si="1351"/>
        <v>0.92600910211760923</v>
      </c>
      <c r="C43255">
        <f t="shared" si="1350"/>
        <v>0.37750118250853082</v>
      </c>
    </row>
    <row r="43256" spans="1:3" ht="17" x14ac:dyDescent="0.2">
      <c r="A43256" s="1">
        <v>1.18379999998992</v>
      </c>
      <c r="B43256">
        <f t="shared" si="1351"/>
        <v>0.92604684760575173</v>
      </c>
      <c r="C43256">
        <f t="shared" si="1350"/>
        <v>0.37740857971096747</v>
      </c>
    </row>
    <row r="43257" spans="1:3" ht="17" x14ac:dyDescent="0.2">
      <c r="A43257" s="1">
        <v>1.18389999998992</v>
      </c>
      <c r="B43257">
        <f t="shared" si="1351"/>
        <v>0.92608458383342562</v>
      </c>
      <c r="C43257">
        <f t="shared" si="1350"/>
        <v>0.37731597313931836</v>
      </c>
    </row>
    <row r="43258" spans="1:3" ht="17" x14ac:dyDescent="0.2">
      <c r="A43258" s="1">
        <v>1.18399999998992</v>
      </c>
      <c r="B43258">
        <f t="shared" si="1351"/>
        <v>0.92612231080025376</v>
      </c>
      <c r="C43258">
        <f t="shared" si="1350"/>
        <v>0.37722336279450952</v>
      </c>
    </row>
    <row r="43259" spans="1:3" ht="17" x14ac:dyDescent="0.2">
      <c r="A43259" s="1">
        <v>1.18409999998992</v>
      </c>
      <c r="B43259">
        <f t="shared" si="1351"/>
        <v>0.92616002850585877</v>
      </c>
      <c r="C43259">
        <f t="shared" si="1350"/>
        <v>0.37713074867746704</v>
      </c>
    </row>
    <row r="43260" spans="1:3" ht="17" x14ac:dyDescent="0.2">
      <c r="A43260" s="1">
        <v>1.18419999998992</v>
      </c>
      <c r="B43260">
        <f t="shared" si="1351"/>
        <v>0.92619773694986351</v>
      </c>
      <c r="C43260">
        <f t="shared" si="1350"/>
        <v>0.37703813078911708</v>
      </c>
    </row>
    <row r="43261" spans="1:3" ht="17" x14ac:dyDescent="0.2">
      <c r="A43261" s="1">
        <v>1.18429999998992</v>
      </c>
      <c r="B43261">
        <f t="shared" si="1351"/>
        <v>0.92623543613189097</v>
      </c>
      <c r="C43261">
        <f t="shared" si="1350"/>
        <v>0.37694550913038583</v>
      </c>
    </row>
    <row r="43262" spans="1:3" ht="17" x14ac:dyDescent="0.2">
      <c r="A43262" s="1">
        <v>1.18439999998992</v>
      </c>
      <c r="B43262">
        <f t="shared" si="1351"/>
        <v>0.92627312605156398</v>
      </c>
      <c r="C43262">
        <f t="shared" si="1350"/>
        <v>0.37685288370219944</v>
      </c>
    </row>
    <row r="43263" spans="1:3" ht="17" x14ac:dyDescent="0.2">
      <c r="A43263" s="1">
        <v>1.1844999999899199</v>
      </c>
      <c r="B43263">
        <f t="shared" si="1351"/>
        <v>0.92631080670850574</v>
      </c>
      <c r="C43263">
        <f t="shared" si="1350"/>
        <v>0.37676025450548428</v>
      </c>
    </row>
    <row r="43264" spans="1:3" ht="17" x14ac:dyDescent="0.2">
      <c r="A43264" s="1">
        <v>1.1845999999899199</v>
      </c>
      <c r="B43264">
        <f t="shared" si="1351"/>
        <v>0.92634847810233945</v>
      </c>
      <c r="C43264">
        <f t="shared" si="1350"/>
        <v>0.37666762154116656</v>
      </c>
    </row>
    <row r="43265" spans="1:3" ht="17" x14ac:dyDescent="0.2">
      <c r="A43265" s="1">
        <v>1.1846999999899199</v>
      </c>
      <c r="B43265">
        <f t="shared" si="1351"/>
        <v>0.92638614023268839</v>
      </c>
      <c r="C43265">
        <f t="shared" si="1350"/>
        <v>0.3765749848101726</v>
      </c>
    </row>
    <row r="43266" spans="1:3" ht="17" x14ac:dyDescent="0.2">
      <c r="A43266" s="1">
        <v>1.1847999999899199</v>
      </c>
      <c r="B43266">
        <f t="shared" si="1351"/>
        <v>0.926423793099176</v>
      </c>
      <c r="C43266">
        <f t="shared" si="1350"/>
        <v>0.37648234431342881</v>
      </c>
    </row>
    <row r="43267" spans="1:3" ht="17" x14ac:dyDescent="0.2">
      <c r="A43267" s="1">
        <v>1.1848999999899199</v>
      </c>
      <c r="B43267">
        <f t="shared" si="1351"/>
        <v>0.92646143670142556</v>
      </c>
      <c r="C43267">
        <f t="shared" si="1350"/>
        <v>0.37638970005186162</v>
      </c>
    </row>
    <row r="43268" spans="1:3" ht="17" x14ac:dyDescent="0.2">
      <c r="A43268" s="1">
        <v>1.1849999999899199</v>
      </c>
      <c r="B43268">
        <f t="shared" si="1351"/>
        <v>0.92649907103906093</v>
      </c>
      <c r="C43268">
        <f t="shared" ref="C43268:C43331" si="1352">COS(A43268)</f>
        <v>0.37629705202639741</v>
      </c>
    </row>
    <row r="43269" spans="1:3" ht="17" x14ac:dyDescent="0.2">
      <c r="A43269" s="1">
        <v>1.1850999999899201</v>
      </c>
      <c r="B43269">
        <f t="shared" si="1351"/>
        <v>0.92653669611170553</v>
      </c>
      <c r="C43269">
        <f t="shared" si="1352"/>
        <v>0.37620440023796242</v>
      </c>
    </row>
    <row r="43270" spans="1:3" ht="17" x14ac:dyDescent="0.2">
      <c r="A43270" s="1">
        <v>1.1851999999899201</v>
      </c>
      <c r="B43270">
        <f t="shared" si="1351"/>
        <v>0.9265743119189831</v>
      </c>
      <c r="C43270">
        <f t="shared" si="1352"/>
        <v>0.37611174468748371</v>
      </c>
    </row>
    <row r="43271" spans="1:3" ht="17" x14ac:dyDescent="0.2">
      <c r="A43271" s="1">
        <v>1.1852999999899201</v>
      </c>
      <c r="B43271">
        <f t="shared" si="1351"/>
        <v>0.9266119184605176</v>
      </c>
      <c r="C43271">
        <f t="shared" si="1352"/>
        <v>0.37601908537588752</v>
      </c>
    </row>
    <row r="43272" spans="1:3" ht="17" x14ac:dyDescent="0.2">
      <c r="A43272" s="1">
        <v>1.1853999999899201</v>
      </c>
      <c r="B43272">
        <f t="shared" si="1351"/>
        <v>0.92664951573593302</v>
      </c>
      <c r="C43272">
        <f t="shared" si="1352"/>
        <v>0.3759264223041005</v>
      </c>
    </row>
    <row r="43273" spans="1:3" ht="17" x14ac:dyDescent="0.2">
      <c r="A43273" s="1">
        <v>1.1854999999899201</v>
      </c>
      <c r="B43273">
        <f t="shared" si="1351"/>
        <v>0.92668710374485319</v>
      </c>
      <c r="C43273">
        <f t="shared" si="1352"/>
        <v>0.37583375547304926</v>
      </c>
    </row>
    <row r="43274" spans="1:3" ht="17" x14ac:dyDescent="0.2">
      <c r="A43274" s="1">
        <v>1.1855999999899201</v>
      </c>
      <c r="B43274">
        <f t="shared" si="1351"/>
        <v>0.92672468248690232</v>
      </c>
      <c r="C43274">
        <f t="shared" si="1352"/>
        <v>0.37574108488366043</v>
      </c>
    </row>
    <row r="43275" spans="1:3" ht="17" x14ac:dyDescent="0.2">
      <c r="A43275" s="1">
        <v>1.18569999998991</v>
      </c>
      <c r="B43275">
        <f t="shared" si="1351"/>
        <v>0.92676225196170092</v>
      </c>
      <c r="C43275">
        <f t="shared" si="1352"/>
        <v>0.37564841053687004</v>
      </c>
    </row>
    <row r="43276" spans="1:3" ht="17" x14ac:dyDescent="0.2">
      <c r="A43276" s="1">
        <v>1.18579999998991</v>
      </c>
      <c r="B43276">
        <f t="shared" si="1351"/>
        <v>0.92679981216888074</v>
      </c>
      <c r="C43276">
        <f t="shared" si="1352"/>
        <v>0.37555573243358631</v>
      </c>
    </row>
    <row r="43277" spans="1:3" ht="17" x14ac:dyDescent="0.2">
      <c r="A43277" s="1">
        <v>1.18589999998991</v>
      </c>
      <c r="B43277">
        <f t="shared" ref="B43277:B43340" si="1353">SIN(A43277)</f>
        <v>0.92683736310806242</v>
      </c>
      <c r="C43277">
        <f t="shared" si="1352"/>
        <v>0.37546305057474522</v>
      </c>
    </row>
    <row r="43278" spans="1:3" ht="17" x14ac:dyDescent="0.2">
      <c r="A43278" s="1">
        <v>1.18599999998991</v>
      </c>
      <c r="B43278">
        <f t="shared" si="1353"/>
        <v>0.92687490477887047</v>
      </c>
      <c r="C43278">
        <f t="shared" si="1352"/>
        <v>0.37537036496127363</v>
      </c>
    </row>
    <row r="43279" spans="1:3" ht="17" x14ac:dyDescent="0.2">
      <c r="A43279" s="1">
        <v>1.18609999998991</v>
      </c>
      <c r="B43279">
        <f t="shared" si="1353"/>
        <v>0.92691243718092953</v>
      </c>
      <c r="C43279">
        <f t="shared" si="1352"/>
        <v>0.37527767559409841</v>
      </c>
    </row>
    <row r="43280" spans="1:3" ht="17" x14ac:dyDescent="0.2">
      <c r="A43280" s="1">
        <v>1.18619999998991</v>
      </c>
      <c r="B43280">
        <f t="shared" si="1353"/>
        <v>0.92694996031386423</v>
      </c>
      <c r="C43280">
        <f t="shared" si="1352"/>
        <v>0.37518498247414644</v>
      </c>
    </row>
    <row r="43281" spans="1:3" ht="17" x14ac:dyDescent="0.2">
      <c r="A43281" s="1">
        <v>1.18629999998991</v>
      </c>
      <c r="B43281">
        <f t="shared" si="1353"/>
        <v>0.92698747417729932</v>
      </c>
      <c r="C43281">
        <f t="shared" si="1352"/>
        <v>0.37509228560234464</v>
      </c>
    </row>
    <row r="43282" spans="1:3" ht="17" x14ac:dyDescent="0.2">
      <c r="A43282" s="1">
        <v>1.18639999998991</v>
      </c>
      <c r="B43282">
        <f t="shared" si="1353"/>
        <v>0.92702497877085965</v>
      </c>
      <c r="C43282">
        <f t="shared" si="1352"/>
        <v>0.37499958497961999</v>
      </c>
    </row>
    <row r="43283" spans="1:3" ht="17" x14ac:dyDescent="0.2">
      <c r="A43283" s="1">
        <v>1.18649999998991</v>
      </c>
      <c r="B43283">
        <f t="shared" si="1353"/>
        <v>0.9270624740941702</v>
      </c>
      <c r="C43283">
        <f t="shared" si="1352"/>
        <v>0.37490688060689953</v>
      </c>
    </row>
    <row r="43284" spans="1:3" ht="17" x14ac:dyDescent="0.2">
      <c r="A43284" s="1">
        <v>1.1865999999899099</v>
      </c>
      <c r="B43284">
        <f t="shared" si="1353"/>
        <v>0.92709996014685603</v>
      </c>
      <c r="C43284">
        <f t="shared" si="1352"/>
        <v>0.37481417248511023</v>
      </c>
    </row>
    <row r="43285" spans="1:3" ht="17" x14ac:dyDescent="0.2">
      <c r="A43285" s="1">
        <v>1.1866999999899099</v>
      </c>
      <c r="B43285">
        <f t="shared" si="1353"/>
        <v>0.92713743692854222</v>
      </c>
      <c r="C43285">
        <f t="shared" si="1352"/>
        <v>0.37472146061517919</v>
      </c>
    </row>
    <row r="43286" spans="1:3" ht="17" x14ac:dyDescent="0.2">
      <c r="A43286" s="1">
        <v>1.1867999999899099</v>
      </c>
      <c r="B43286">
        <f t="shared" si="1353"/>
        <v>0.9271749044388542</v>
      </c>
      <c r="C43286">
        <f t="shared" si="1352"/>
        <v>0.37462874499803356</v>
      </c>
    </row>
    <row r="43287" spans="1:3" ht="17" x14ac:dyDescent="0.2">
      <c r="A43287" s="1">
        <v>1.1868999999899099</v>
      </c>
      <c r="B43287">
        <f t="shared" si="1353"/>
        <v>0.92721236267741702</v>
      </c>
      <c r="C43287">
        <f t="shared" si="1352"/>
        <v>0.37453602563460053</v>
      </c>
    </row>
    <row r="43288" spans="1:3" ht="17" x14ac:dyDescent="0.2">
      <c r="A43288" s="1">
        <v>1.1869999999899099</v>
      </c>
      <c r="B43288">
        <f t="shared" si="1353"/>
        <v>0.92724981164385623</v>
      </c>
      <c r="C43288">
        <f t="shared" si="1352"/>
        <v>0.37444330252580721</v>
      </c>
    </row>
    <row r="43289" spans="1:3" ht="17" x14ac:dyDescent="0.2">
      <c r="A43289" s="1">
        <v>1.1870999999899099</v>
      </c>
      <c r="B43289">
        <f t="shared" si="1353"/>
        <v>0.92728725133779732</v>
      </c>
      <c r="C43289">
        <f t="shared" si="1352"/>
        <v>0.37435057567258084</v>
      </c>
    </row>
    <row r="43290" spans="1:3" ht="17" x14ac:dyDescent="0.2">
      <c r="A43290" s="1">
        <v>1.1871999999899101</v>
      </c>
      <c r="B43290">
        <f t="shared" si="1353"/>
        <v>0.92732468175886607</v>
      </c>
      <c r="C43290">
        <f t="shared" si="1352"/>
        <v>0.37425784507584853</v>
      </c>
    </row>
    <row r="43291" spans="1:3" ht="17" x14ac:dyDescent="0.2">
      <c r="A43291" s="1">
        <v>1.1872999999899101</v>
      </c>
      <c r="B43291">
        <f t="shared" si="1353"/>
        <v>0.92736210290668786</v>
      </c>
      <c r="C43291">
        <f t="shared" si="1352"/>
        <v>0.37416511073653796</v>
      </c>
    </row>
    <row r="43292" spans="1:3" ht="17" x14ac:dyDescent="0.2">
      <c r="A43292" s="1">
        <v>1.1873999999899101</v>
      </c>
      <c r="B43292">
        <f t="shared" si="1353"/>
        <v>0.92739951478088856</v>
      </c>
      <c r="C43292">
        <f t="shared" si="1352"/>
        <v>0.37407237265557636</v>
      </c>
    </row>
    <row r="43293" spans="1:3" ht="17" x14ac:dyDescent="0.2">
      <c r="A43293" s="1">
        <v>1.1874999999899101</v>
      </c>
      <c r="B43293">
        <f t="shared" si="1353"/>
        <v>0.92743691738109424</v>
      </c>
      <c r="C43293">
        <f t="shared" si="1352"/>
        <v>0.37397963083389096</v>
      </c>
    </row>
    <row r="43294" spans="1:3" ht="17" x14ac:dyDescent="0.2">
      <c r="A43294" s="1">
        <v>1.1875999999899101</v>
      </c>
      <c r="B43294">
        <f t="shared" si="1353"/>
        <v>0.92747431070693076</v>
      </c>
      <c r="C43294">
        <f t="shared" si="1352"/>
        <v>0.37388688527240926</v>
      </c>
    </row>
    <row r="43295" spans="1:3" ht="17" x14ac:dyDescent="0.2">
      <c r="A43295" s="1">
        <v>1.18769999998991</v>
      </c>
      <c r="B43295">
        <f t="shared" si="1353"/>
        <v>0.92751169475802409</v>
      </c>
      <c r="C43295">
        <f t="shared" si="1352"/>
        <v>0.37379413597205874</v>
      </c>
    </row>
    <row r="43296" spans="1:3" ht="17" x14ac:dyDescent="0.2">
      <c r="A43296" s="1">
        <v>1.18779999998991</v>
      </c>
      <c r="B43296">
        <f t="shared" si="1353"/>
        <v>0.92754906953400051</v>
      </c>
      <c r="C43296">
        <f t="shared" si="1352"/>
        <v>0.37370138293376687</v>
      </c>
    </row>
    <row r="43297" spans="1:3" ht="17" x14ac:dyDescent="0.2">
      <c r="A43297" s="1">
        <v>1.18789999998991</v>
      </c>
      <c r="B43297">
        <f t="shared" si="1353"/>
        <v>0.92758643503448623</v>
      </c>
      <c r="C43297">
        <f t="shared" si="1352"/>
        <v>0.37360862615846119</v>
      </c>
    </row>
    <row r="43298" spans="1:3" ht="17" x14ac:dyDescent="0.2">
      <c r="A43298" s="1">
        <v>1.18799999998991</v>
      </c>
      <c r="B43298">
        <f t="shared" si="1353"/>
        <v>0.92762379125910766</v>
      </c>
      <c r="C43298">
        <f t="shared" si="1352"/>
        <v>0.37351586564706918</v>
      </c>
    </row>
    <row r="43299" spans="1:3" ht="17" x14ac:dyDescent="0.2">
      <c r="A43299" s="1">
        <v>1.18809999998991</v>
      </c>
      <c r="B43299">
        <f t="shared" si="1353"/>
        <v>0.92766113820749119</v>
      </c>
      <c r="C43299">
        <f t="shared" si="1352"/>
        <v>0.37342310140051854</v>
      </c>
    </row>
    <row r="43300" spans="1:3" ht="17" x14ac:dyDescent="0.2">
      <c r="A43300" s="1">
        <v>1.18819999998991</v>
      </c>
      <c r="B43300">
        <f t="shared" si="1353"/>
        <v>0.92769847587926324</v>
      </c>
      <c r="C43300">
        <f t="shared" si="1352"/>
        <v>0.37333033341973693</v>
      </c>
    </row>
    <row r="43301" spans="1:3" ht="17" x14ac:dyDescent="0.2">
      <c r="A43301" s="1">
        <v>1.18829999998991</v>
      </c>
      <c r="B43301">
        <f t="shared" si="1353"/>
        <v>0.92773580427405067</v>
      </c>
      <c r="C43301">
        <f t="shared" si="1352"/>
        <v>0.37323756170565198</v>
      </c>
    </row>
    <row r="43302" spans="1:3" ht="17" x14ac:dyDescent="0.2">
      <c r="A43302" s="1">
        <v>1.18839999998991</v>
      </c>
      <c r="B43302">
        <f t="shared" si="1353"/>
        <v>0.92777312339147999</v>
      </c>
      <c r="C43302">
        <f t="shared" si="1352"/>
        <v>0.3731447862591914</v>
      </c>
    </row>
    <row r="43303" spans="1:3" ht="17" x14ac:dyDescent="0.2">
      <c r="A43303" s="1">
        <v>1.18849999998991</v>
      </c>
      <c r="B43303">
        <f t="shared" si="1353"/>
        <v>0.92781043323117807</v>
      </c>
      <c r="C43303">
        <f t="shared" si="1352"/>
        <v>0.37305200708128294</v>
      </c>
    </row>
    <row r="43304" spans="1:3" ht="17" x14ac:dyDescent="0.2">
      <c r="A43304" s="1">
        <v>1.1885999999899099</v>
      </c>
      <c r="B43304">
        <f t="shared" si="1353"/>
        <v>0.92784773379277186</v>
      </c>
      <c r="C43304">
        <f t="shared" si="1352"/>
        <v>0.37295922417285443</v>
      </c>
    </row>
    <row r="43305" spans="1:3" ht="17" x14ac:dyDescent="0.2">
      <c r="A43305" s="1">
        <v>1.1886999999899099</v>
      </c>
      <c r="B43305">
        <f t="shared" si="1353"/>
        <v>0.92788502507588833</v>
      </c>
      <c r="C43305">
        <f t="shared" si="1352"/>
        <v>0.37286643753483367</v>
      </c>
    </row>
    <row r="43306" spans="1:3" ht="17" x14ac:dyDescent="0.2">
      <c r="A43306" s="1">
        <v>1.1887999999899099</v>
      </c>
      <c r="B43306">
        <f t="shared" si="1353"/>
        <v>0.92792230708015455</v>
      </c>
      <c r="C43306">
        <f t="shared" si="1352"/>
        <v>0.37277364716814859</v>
      </c>
    </row>
    <row r="43307" spans="1:3" ht="17" x14ac:dyDescent="0.2">
      <c r="A43307" s="1">
        <v>1.1888999999899099</v>
      </c>
      <c r="B43307">
        <f t="shared" si="1353"/>
        <v>0.92795957980519772</v>
      </c>
      <c r="C43307">
        <f t="shared" si="1352"/>
        <v>0.372680853073727</v>
      </c>
    </row>
    <row r="43308" spans="1:3" ht="17" x14ac:dyDescent="0.2">
      <c r="A43308" s="1">
        <v>1.1889999999899099</v>
      </c>
      <c r="B43308">
        <f t="shared" si="1353"/>
        <v>0.92799684325064513</v>
      </c>
      <c r="C43308">
        <f t="shared" si="1352"/>
        <v>0.37258805525249689</v>
      </c>
    </row>
    <row r="43309" spans="1:3" ht="17" x14ac:dyDescent="0.2">
      <c r="A43309" s="1">
        <v>1.1890999999899099</v>
      </c>
      <c r="B43309">
        <f t="shared" si="1353"/>
        <v>0.92803409741612397</v>
      </c>
      <c r="C43309">
        <f t="shared" si="1352"/>
        <v>0.37249525370538622</v>
      </c>
    </row>
    <row r="43310" spans="1:3" ht="17" x14ac:dyDescent="0.2">
      <c r="A43310" s="1">
        <v>1.1891999999899101</v>
      </c>
      <c r="B43310">
        <f t="shared" si="1353"/>
        <v>0.92807134230126209</v>
      </c>
      <c r="C43310">
        <f t="shared" si="1352"/>
        <v>0.37240244843332282</v>
      </c>
    </row>
    <row r="43311" spans="1:3" ht="17" x14ac:dyDescent="0.2">
      <c r="A43311" s="1">
        <v>1.1892999999899101</v>
      </c>
      <c r="B43311">
        <f t="shared" si="1353"/>
        <v>0.92810857790568657</v>
      </c>
      <c r="C43311">
        <f t="shared" si="1352"/>
        <v>0.37230963943723516</v>
      </c>
    </row>
    <row r="43312" spans="1:3" ht="17" x14ac:dyDescent="0.2">
      <c r="A43312" s="1">
        <v>1.1893999999899101</v>
      </c>
      <c r="B43312">
        <f t="shared" si="1353"/>
        <v>0.92814580422902537</v>
      </c>
      <c r="C43312">
        <f t="shared" si="1352"/>
        <v>0.37221682671805106</v>
      </c>
    </row>
    <row r="43313" spans="1:3" ht="17" x14ac:dyDescent="0.2">
      <c r="A43313" s="1">
        <v>1.1894999999899101</v>
      </c>
      <c r="B43313">
        <f t="shared" si="1353"/>
        <v>0.92818302127090613</v>
      </c>
      <c r="C43313">
        <f t="shared" si="1352"/>
        <v>0.37212401027669872</v>
      </c>
    </row>
    <row r="43314" spans="1:3" ht="17" x14ac:dyDescent="0.2">
      <c r="A43314" s="1">
        <v>1.1895999999899101</v>
      </c>
      <c r="B43314">
        <f t="shared" si="1353"/>
        <v>0.92822022903095669</v>
      </c>
      <c r="C43314">
        <f t="shared" si="1352"/>
        <v>0.37203119011410629</v>
      </c>
    </row>
    <row r="43315" spans="1:3" ht="17" x14ac:dyDescent="0.2">
      <c r="A43315" s="1">
        <v>1.1896999999899101</v>
      </c>
      <c r="B43315">
        <f t="shared" si="1353"/>
        <v>0.92825742750880491</v>
      </c>
      <c r="C43315">
        <f t="shared" si="1352"/>
        <v>0.37193836623120197</v>
      </c>
    </row>
    <row r="43316" spans="1:3" ht="17" x14ac:dyDescent="0.2">
      <c r="A43316" s="1">
        <v>1.18979999998991</v>
      </c>
      <c r="B43316">
        <f t="shared" si="1353"/>
        <v>0.92829461670407898</v>
      </c>
      <c r="C43316">
        <f t="shared" si="1352"/>
        <v>0.37184553862891401</v>
      </c>
    </row>
    <row r="43317" spans="1:3" ht="17" x14ac:dyDescent="0.2">
      <c r="A43317" s="1">
        <v>1.18989999998991</v>
      </c>
      <c r="B43317">
        <f t="shared" si="1353"/>
        <v>0.92833179661640675</v>
      </c>
      <c r="C43317">
        <f t="shared" si="1352"/>
        <v>0.37175270730817062</v>
      </c>
    </row>
    <row r="43318" spans="1:3" ht="17" x14ac:dyDescent="0.2">
      <c r="A43318" s="1">
        <v>1.1899999999899</v>
      </c>
      <c r="B43318">
        <f t="shared" si="1353"/>
        <v>0.92836896724541296</v>
      </c>
      <c r="C43318">
        <f t="shared" si="1352"/>
        <v>0.37165987226990943</v>
      </c>
    </row>
    <row r="43319" spans="1:3" ht="17" x14ac:dyDescent="0.2">
      <c r="A43319" s="1">
        <v>1.1900999999899</v>
      </c>
      <c r="B43319">
        <f t="shared" si="1353"/>
        <v>0.92840612859073313</v>
      </c>
      <c r="C43319">
        <f t="shared" si="1352"/>
        <v>0.37156703351504028</v>
      </c>
    </row>
    <row r="43320" spans="1:3" ht="17" x14ac:dyDescent="0.2">
      <c r="A43320" s="1">
        <v>1.1901999999899</v>
      </c>
      <c r="B43320">
        <f t="shared" si="1353"/>
        <v>0.92844328065199211</v>
      </c>
      <c r="C43320">
        <f t="shared" si="1352"/>
        <v>0.3714741910445008</v>
      </c>
    </row>
    <row r="43321" spans="1:3" ht="17" x14ac:dyDescent="0.2">
      <c r="A43321" s="1">
        <v>1.1902999999899</v>
      </c>
      <c r="B43321">
        <f t="shared" si="1353"/>
        <v>0.9284804234288182</v>
      </c>
      <c r="C43321">
        <f t="shared" si="1352"/>
        <v>0.37138134485921936</v>
      </c>
    </row>
    <row r="43322" spans="1:3" ht="17" x14ac:dyDescent="0.2">
      <c r="A43322" s="1">
        <v>1.1903999999899</v>
      </c>
      <c r="B43322">
        <f t="shared" si="1353"/>
        <v>0.92851755692084015</v>
      </c>
      <c r="C43322">
        <f t="shared" si="1352"/>
        <v>0.37128849496012456</v>
      </c>
    </row>
    <row r="43323" spans="1:3" ht="17" x14ac:dyDescent="0.2">
      <c r="A43323" s="1">
        <v>1.1904999999899</v>
      </c>
      <c r="B43323">
        <f t="shared" si="1353"/>
        <v>0.92855468112768647</v>
      </c>
      <c r="C43323">
        <f t="shared" si="1352"/>
        <v>0.37119564134814476</v>
      </c>
    </row>
    <row r="43324" spans="1:3" ht="17" x14ac:dyDescent="0.2">
      <c r="A43324" s="1">
        <v>1.1905999999899</v>
      </c>
      <c r="B43324">
        <f t="shared" si="1353"/>
        <v>0.92859179604898601</v>
      </c>
      <c r="C43324">
        <f t="shared" si="1352"/>
        <v>0.37110278402420854</v>
      </c>
    </row>
    <row r="43325" spans="1:3" ht="17" x14ac:dyDescent="0.2">
      <c r="A43325" s="1">
        <v>1.1906999999898999</v>
      </c>
      <c r="B43325">
        <f t="shared" si="1353"/>
        <v>0.92862890168436762</v>
      </c>
      <c r="C43325">
        <f t="shared" si="1352"/>
        <v>0.37100992298924451</v>
      </c>
    </row>
    <row r="43326" spans="1:3" ht="17" x14ac:dyDescent="0.2">
      <c r="A43326" s="1">
        <v>1.1907999999898999</v>
      </c>
      <c r="B43326">
        <f t="shared" si="1353"/>
        <v>0.92866599803346017</v>
      </c>
      <c r="C43326">
        <f t="shared" si="1352"/>
        <v>0.37091705824418125</v>
      </c>
    </row>
    <row r="43327" spans="1:3" ht="17" x14ac:dyDescent="0.2">
      <c r="A43327" s="1">
        <v>1.1908999999898999</v>
      </c>
      <c r="B43327">
        <f t="shared" si="1353"/>
        <v>0.92870308509589283</v>
      </c>
      <c r="C43327">
        <f t="shared" si="1352"/>
        <v>0.37082418978994736</v>
      </c>
    </row>
    <row r="43328" spans="1:3" ht="17" x14ac:dyDescent="0.2">
      <c r="A43328" s="1">
        <v>1.1909999999898999</v>
      </c>
      <c r="B43328">
        <f t="shared" si="1353"/>
        <v>0.92874016287129457</v>
      </c>
      <c r="C43328">
        <f t="shared" si="1352"/>
        <v>0.37073131762747163</v>
      </c>
    </row>
    <row r="43329" spans="1:3" ht="17" x14ac:dyDescent="0.2">
      <c r="A43329" s="1">
        <v>1.1910999999898999</v>
      </c>
      <c r="B43329">
        <f t="shared" si="1353"/>
        <v>0.92877723135929469</v>
      </c>
      <c r="C43329">
        <f t="shared" si="1352"/>
        <v>0.37063844175768274</v>
      </c>
    </row>
    <row r="43330" spans="1:3" ht="17" x14ac:dyDescent="0.2">
      <c r="A43330" s="1">
        <v>1.1911999999898999</v>
      </c>
      <c r="B43330">
        <f t="shared" si="1353"/>
        <v>0.92881429055952258</v>
      </c>
      <c r="C43330">
        <f t="shared" si="1352"/>
        <v>0.37054556218150941</v>
      </c>
    </row>
    <row r="43331" spans="1:3" ht="17" x14ac:dyDescent="0.2">
      <c r="A43331" s="1">
        <v>1.1912999999899001</v>
      </c>
      <c r="B43331">
        <f t="shared" si="1353"/>
        <v>0.92885134047160756</v>
      </c>
      <c r="C43331">
        <f t="shared" si="1352"/>
        <v>0.37045267889988021</v>
      </c>
    </row>
    <row r="43332" spans="1:3" ht="17" x14ac:dyDescent="0.2">
      <c r="A43332" s="1">
        <v>1.1913999999899001</v>
      </c>
      <c r="B43332">
        <f t="shared" si="1353"/>
        <v>0.92888838109517913</v>
      </c>
      <c r="C43332">
        <f t="shared" ref="C43332:C43395" si="1354">COS(A43332)</f>
        <v>0.37035979191372448</v>
      </c>
    </row>
    <row r="43333" spans="1:3" ht="17" x14ac:dyDescent="0.2">
      <c r="A43333" s="1">
        <v>1.1914999999899001</v>
      </c>
      <c r="B43333">
        <f t="shared" si="1353"/>
        <v>0.92892541242986681</v>
      </c>
      <c r="C43333">
        <f t="shared" si="1354"/>
        <v>0.37026690122397082</v>
      </c>
    </row>
    <row r="43334" spans="1:3" ht="17" x14ac:dyDescent="0.2">
      <c r="A43334" s="1">
        <v>1.1915999999899001</v>
      </c>
      <c r="B43334">
        <f t="shared" si="1353"/>
        <v>0.92896243447530047</v>
      </c>
      <c r="C43334">
        <f t="shared" si="1354"/>
        <v>0.37017400683154816</v>
      </c>
    </row>
    <row r="43335" spans="1:3" ht="17" x14ac:dyDescent="0.2">
      <c r="A43335" s="1">
        <v>1.1916999999899001</v>
      </c>
      <c r="B43335">
        <f t="shared" si="1353"/>
        <v>0.92899944723110972</v>
      </c>
      <c r="C43335">
        <f t="shared" si="1354"/>
        <v>0.37008110873738548</v>
      </c>
    </row>
    <row r="43336" spans="1:3" ht="17" x14ac:dyDescent="0.2">
      <c r="A43336" s="1">
        <v>1.1917999999899</v>
      </c>
      <c r="B43336">
        <f t="shared" si="1353"/>
        <v>0.92903645069692453</v>
      </c>
      <c r="C43336">
        <f t="shared" si="1354"/>
        <v>0.36998820694241163</v>
      </c>
    </row>
    <row r="43337" spans="1:3" ht="17" x14ac:dyDescent="0.2">
      <c r="A43337" s="1">
        <v>1.1918999999899</v>
      </c>
      <c r="B43337">
        <f t="shared" si="1353"/>
        <v>0.92907344487237487</v>
      </c>
      <c r="C43337">
        <f t="shared" si="1354"/>
        <v>0.36989530144755578</v>
      </c>
    </row>
    <row r="43338" spans="1:3" ht="17" x14ac:dyDescent="0.2">
      <c r="A43338" s="1">
        <v>1.1919999999899</v>
      </c>
      <c r="B43338">
        <f t="shared" si="1353"/>
        <v>0.92911042975709079</v>
      </c>
      <c r="C43338">
        <f t="shared" si="1354"/>
        <v>0.36980239225374689</v>
      </c>
    </row>
    <row r="43339" spans="1:3" ht="17" x14ac:dyDescent="0.2">
      <c r="A43339" s="1">
        <v>1.1920999999899</v>
      </c>
      <c r="B43339">
        <f t="shared" si="1353"/>
        <v>0.92914740535070239</v>
      </c>
      <c r="C43339">
        <f t="shared" si="1354"/>
        <v>0.36970947936191406</v>
      </c>
    </row>
    <row r="43340" spans="1:3" ht="17" x14ac:dyDescent="0.2">
      <c r="A43340" s="1">
        <v>1.1921999999899</v>
      </c>
      <c r="B43340">
        <f t="shared" si="1353"/>
        <v>0.92918437165283996</v>
      </c>
      <c r="C43340">
        <f t="shared" si="1354"/>
        <v>0.36961656277298649</v>
      </c>
    </row>
    <row r="43341" spans="1:3" ht="17" x14ac:dyDescent="0.2">
      <c r="A43341" s="1">
        <v>1.1922999999899</v>
      </c>
      <c r="B43341">
        <f t="shared" ref="B43341:B43404" si="1355">SIN(A43341)</f>
        <v>0.92922132866313378</v>
      </c>
      <c r="C43341">
        <f t="shared" si="1354"/>
        <v>0.36952364248789327</v>
      </c>
    </row>
    <row r="43342" spans="1:3" ht="17" x14ac:dyDescent="0.2">
      <c r="A43342" s="1">
        <v>1.1923999999899</v>
      </c>
      <c r="B43342">
        <f t="shared" si="1355"/>
        <v>0.92925827638121428</v>
      </c>
      <c r="C43342">
        <f t="shared" si="1354"/>
        <v>0.36943071850756359</v>
      </c>
    </row>
    <row r="43343" spans="1:3" ht="17" x14ac:dyDescent="0.2">
      <c r="A43343" s="1">
        <v>1.1924999999899</v>
      </c>
      <c r="B43343">
        <f t="shared" si="1355"/>
        <v>0.92929521480671207</v>
      </c>
      <c r="C43343">
        <f t="shared" si="1354"/>
        <v>0.36933779083292678</v>
      </c>
    </row>
    <row r="43344" spans="1:3" ht="17" x14ac:dyDescent="0.2">
      <c r="A43344" s="1">
        <v>1.1925999999899</v>
      </c>
      <c r="B43344">
        <f t="shared" si="1355"/>
        <v>0.92933214393925778</v>
      </c>
      <c r="C43344">
        <f t="shared" si="1354"/>
        <v>0.36924485946491203</v>
      </c>
    </row>
    <row r="43345" spans="1:3" ht="17" x14ac:dyDescent="0.2">
      <c r="A43345" s="1">
        <v>1.1926999999899</v>
      </c>
      <c r="B43345">
        <f t="shared" si="1355"/>
        <v>0.92936906377848205</v>
      </c>
      <c r="C43345">
        <f t="shared" si="1354"/>
        <v>0.36915192440444872</v>
      </c>
    </row>
    <row r="43346" spans="1:3" ht="17" x14ac:dyDescent="0.2">
      <c r="A43346" s="1">
        <v>1.1927999999898999</v>
      </c>
      <c r="B43346">
        <f t="shared" si="1355"/>
        <v>0.92940597432401562</v>
      </c>
      <c r="C43346">
        <f t="shared" si="1354"/>
        <v>0.3690589856524662</v>
      </c>
    </row>
    <row r="43347" spans="1:3" ht="17" x14ac:dyDescent="0.2">
      <c r="A43347" s="1">
        <v>1.1928999999898999</v>
      </c>
      <c r="B43347">
        <f t="shared" si="1355"/>
        <v>0.92944287557548944</v>
      </c>
      <c r="C43347">
        <f t="shared" si="1354"/>
        <v>0.36896604320989373</v>
      </c>
    </row>
    <row r="43348" spans="1:3" ht="17" x14ac:dyDescent="0.2">
      <c r="A43348" s="1">
        <v>1.1929999999898999</v>
      </c>
      <c r="B43348">
        <f t="shared" si="1355"/>
        <v>0.92947976753253458</v>
      </c>
      <c r="C43348">
        <f t="shared" si="1354"/>
        <v>0.36887309707766092</v>
      </c>
    </row>
    <row r="43349" spans="1:3" ht="17" x14ac:dyDescent="0.2">
      <c r="A43349" s="1">
        <v>1.1930999999898999</v>
      </c>
      <c r="B43349">
        <f t="shared" si="1355"/>
        <v>0.92951665019478202</v>
      </c>
      <c r="C43349">
        <f t="shared" si="1354"/>
        <v>0.36878014725669711</v>
      </c>
    </row>
    <row r="43350" spans="1:3" ht="17" x14ac:dyDescent="0.2">
      <c r="A43350" s="1">
        <v>1.1931999999898999</v>
      </c>
      <c r="B43350">
        <f t="shared" si="1355"/>
        <v>0.92955352356186305</v>
      </c>
      <c r="C43350">
        <f t="shared" si="1354"/>
        <v>0.3686871937479318</v>
      </c>
    </row>
    <row r="43351" spans="1:3" ht="17" x14ac:dyDescent="0.2">
      <c r="A43351" s="1">
        <v>1.1932999999899001</v>
      </c>
      <c r="B43351">
        <f t="shared" si="1355"/>
        <v>0.92959038763340884</v>
      </c>
      <c r="C43351">
        <f t="shared" si="1354"/>
        <v>0.3685942365522944</v>
      </c>
    </row>
    <row r="43352" spans="1:3" ht="17" x14ac:dyDescent="0.2">
      <c r="A43352" s="1">
        <v>1.1933999999899001</v>
      </c>
      <c r="B43352">
        <f t="shared" si="1355"/>
        <v>0.9296272424090507</v>
      </c>
      <c r="C43352">
        <f t="shared" si="1354"/>
        <v>0.36850127567071483</v>
      </c>
    </row>
    <row r="43353" spans="1:3" ht="17" x14ac:dyDescent="0.2">
      <c r="A43353" s="1">
        <v>1.1934999999899001</v>
      </c>
      <c r="B43353">
        <f t="shared" si="1355"/>
        <v>0.92966408788842014</v>
      </c>
      <c r="C43353">
        <f t="shared" si="1354"/>
        <v>0.36840831110412248</v>
      </c>
    </row>
    <row r="43354" spans="1:3" ht="17" x14ac:dyDescent="0.2">
      <c r="A43354" s="1">
        <v>1.1935999999899001</v>
      </c>
      <c r="B43354">
        <f t="shared" si="1355"/>
        <v>0.92970092407114868</v>
      </c>
      <c r="C43354">
        <f t="shared" si="1354"/>
        <v>0.36831534285344703</v>
      </c>
    </row>
    <row r="43355" spans="1:3" ht="17" x14ac:dyDescent="0.2">
      <c r="A43355" s="1">
        <v>1.1936999999899001</v>
      </c>
      <c r="B43355">
        <f t="shared" si="1355"/>
        <v>0.92973775095686806</v>
      </c>
      <c r="C43355">
        <f t="shared" si="1354"/>
        <v>0.36822237091961818</v>
      </c>
    </row>
    <row r="43356" spans="1:3" ht="17" x14ac:dyDescent="0.2">
      <c r="A43356" s="1">
        <v>1.1937999999899001</v>
      </c>
      <c r="B43356">
        <f t="shared" si="1355"/>
        <v>0.9297745685452099</v>
      </c>
      <c r="C43356">
        <f t="shared" si="1354"/>
        <v>0.36812939530356559</v>
      </c>
    </row>
    <row r="43357" spans="1:3" ht="17" x14ac:dyDescent="0.2">
      <c r="A43357" s="1">
        <v>1.1938999999899</v>
      </c>
      <c r="B43357">
        <f t="shared" si="1355"/>
        <v>0.92981137683580606</v>
      </c>
      <c r="C43357">
        <f t="shared" si="1354"/>
        <v>0.36803641600621906</v>
      </c>
    </row>
    <row r="43358" spans="1:3" ht="17" x14ac:dyDescent="0.2">
      <c r="A43358" s="1">
        <v>1.1939999999899</v>
      </c>
      <c r="B43358">
        <f t="shared" si="1355"/>
        <v>0.92984817582828838</v>
      </c>
      <c r="C43358">
        <f t="shared" si="1354"/>
        <v>0.3679434330285084</v>
      </c>
    </row>
    <row r="43359" spans="1:3" ht="17" x14ac:dyDescent="0.2">
      <c r="A43359" s="1">
        <v>1.1940999999899</v>
      </c>
      <c r="B43359">
        <f t="shared" si="1355"/>
        <v>0.92988496552228905</v>
      </c>
      <c r="C43359">
        <f t="shared" si="1354"/>
        <v>0.36785044637136338</v>
      </c>
    </row>
    <row r="43360" spans="1:3" ht="17" x14ac:dyDescent="0.2">
      <c r="A43360" s="1">
        <v>1.1941999999899</v>
      </c>
      <c r="B43360">
        <f t="shared" si="1355"/>
        <v>0.92992174591744003</v>
      </c>
      <c r="C43360">
        <f t="shared" si="1354"/>
        <v>0.36775745603571391</v>
      </c>
    </row>
    <row r="43361" spans="1:3" ht="17" x14ac:dyDescent="0.2">
      <c r="A43361" s="1">
        <v>1.19429999998989</v>
      </c>
      <c r="B43361">
        <f t="shared" si="1355"/>
        <v>0.92995851701336996</v>
      </c>
      <c r="C43361">
        <f t="shared" si="1354"/>
        <v>0.36766446202249919</v>
      </c>
    </row>
    <row r="43362" spans="1:3" ht="17" x14ac:dyDescent="0.2">
      <c r="A43362" s="1">
        <v>1.19439999998989</v>
      </c>
      <c r="B43362">
        <f t="shared" si="1355"/>
        <v>0.92999527880971833</v>
      </c>
      <c r="C43362">
        <f t="shared" si="1354"/>
        <v>0.36757146433263055</v>
      </c>
    </row>
    <row r="43363" spans="1:3" ht="17" x14ac:dyDescent="0.2">
      <c r="A43363" s="1">
        <v>1.19449999998989</v>
      </c>
      <c r="B43363">
        <f t="shared" si="1355"/>
        <v>0.93003203130611389</v>
      </c>
      <c r="C43363">
        <f t="shared" si="1354"/>
        <v>0.36747846296704728</v>
      </c>
    </row>
    <row r="43364" spans="1:3" ht="17" x14ac:dyDescent="0.2">
      <c r="A43364" s="1">
        <v>1.19459999998989</v>
      </c>
      <c r="B43364">
        <f t="shared" si="1355"/>
        <v>0.93006877450218928</v>
      </c>
      <c r="C43364">
        <f t="shared" si="1354"/>
        <v>0.36738545792667937</v>
      </c>
    </row>
    <row r="43365" spans="1:3" ht="17" x14ac:dyDescent="0.2">
      <c r="A43365" s="1">
        <v>1.19469999998989</v>
      </c>
      <c r="B43365">
        <f t="shared" si="1355"/>
        <v>0.93010550839757677</v>
      </c>
      <c r="C43365">
        <f t="shared" si="1354"/>
        <v>0.36729244921245685</v>
      </c>
    </row>
    <row r="43366" spans="1:3" ht="17" x14ac:dyDescent="0.2">
      <c r="A43366" s="1">
        <v>1.1947999999898899</v>
      </c>
      <c r="B43366">
        <f t="shared" si="1355"/>
        <v>0.93014223299190923</v>
      </c>
      <c r="C43366">
        <f t="shared" si="1354"/>
        <v>0.36719943682530987</v>
      </c>
    </row>
    <row r="43367" spans="1:3" ht="17" x14ac:dyDescent="0.2">
      <c r="A43367" s="1">
        <v>1.1948999999898899</v>
      </c>
      <c r="B43367">
        <f t="shared" si="1355"/>
        <v>0.9301789482848194</v>
      </c>
      <c r="C43367">
        <f t="shared" si="1354"/>
        <v>0.36710642076616856</v>
      </c>
    </row>
    <row r="43368" spans="1:3" ht="17" x14ac:dyDescent="0.2">
      <c r="A43368" s="1">
        <v>1.1949999999898899</v>
      </c>
      <c r="B43368">
        <f t="shared" si="1355"/>
        <v>0.93021565427594011</v>
      </c>
      <c r="C43368">
        <f t="shared" si="1354"/>
        <v>0.36701340103596303</v>
      </c>
    </row>
    <row r="43369" spans="1:3" ht="17" x14ac:dyDescent="0.2">
      <c r="A43369" s="1">
        <v>1.1950999999898899</v>
      </c>
      <c r="B43369">
        <f t="shared" si="1355"/>
        <v>0.93025235096490433</v>
      </c>
      <c r="C43369">
        <f t="shared" si="1354"/>
        <v>0.36692037763562346</v>
      </c>
    </row>
    <row r="43370" spans="1:3" ht="17" x14ac:dyDescent="0.2">
      <c r="A43370" s="1">
        <v>1.1951999999898899</v>
      </c>
      <c r="B43370">
        <f t="shared" si="1355"/>
        <v>0.93028903835134491</v>
      </c>
      <c r="C43370">
        <f t="shared" si="1354"/>
        <v>0.36682735056608012</v>
      </c>
    </row>
    <row r="43371" spans="1:3" ht="17" x14ac:dyDescent="0.2">
      <c r="A43371" s="1">
        <v>1.1952999999898899</v>
      </c>
      <c r="B43371">
        <f t="shared" si="1355"/>
        <v>0.93032571643489526</v>
      </c>
      <c r="C43371">
        <f t="shared" si="1354"/>
        <v>0.36673431982826332</v>
      </c>
    </row>
    <row r="43372" spans="1:3" ht="17" x14ac:dyDescent="0.2">
      <c r="A43372" s="1">
        <v>1.1953999999898901</v>
      </c>
      <c r="B43372">
        <f t="shared" si="1355"/>
        <v>0.93036238521518844</v>
      </c>
      <c r="C43372">
        <f t="shared" si="1354"/>
        <v>0.36664128542310309</v>
      </c>
    </row>
    <row r="43373" spans="1:3" ht="17" x14ac:dyDescent="0.2">
      <c r="A43373" s="1">
        <v>1.1954999999898901</v>
      </c>
      <c r="B43373">
        <f t="shared" si="1355"/>
        <v>0.93039904469185775</v>
      </c>
      <c r="C43373">
        <f t="shared" si="1354"/>
        <v>0.36654824735153019</v>
      </c>
    </row>
    <row r="43374" spans="1:3" ht="17" x14ac:dyDescent="0.2">
      <c r="A43374" s="1">
        <v>1.1955999999898901</v>
      </c>
      <c r="B43374">
        <f t="shared" si="1355"/>
        <v>0.93043569486453659</v>
      </c>
      <c r="C43374">
        <f t="shared" si="1354"/>
        <v>0.36645520561447487</v>
      </c>
    </row>
    <row r="43375" spans="1:3" ht="17" x14ac:dyDescent="0.2">
      <c r="A43375" s="1">
        <v>1.1956999999898901</v>
      </c>
      <c r="B43375">
        <f t="shared" si="1355"/>
        <v>0.93047233573285848</v>
      </c>
      <c r="C43375">
        <f t="shared" si="1354"/>
        <v>0.36636216021286744</v>
      </c>
    </row>
    <row r="43376" spans="1:3" ht="17" x14ac:dyDescent="0.2">
      <c r="A43376" s="1">
        <v>1.1957999999898901</v>
      </c>
      <c r="B43376">
        <f t="shared" si="1355"/>
        <v>0.93050896729645693</v>
      </c>
      <c r="C43376">
        <f t="shared" si="1354"/>
        <v>0.36626911114763844</v>
      </c>
    </row>
    <row r="43377" spans="1:3" ht="17" x14ac:dyDescent="0.2">
      <c r="A43377" s="1">
        <v>1.1958999999898901</v>
      </c>
      <c r="B43377">
        <f t="shared" si="1355"/>
        <v>0.93054558955496591</v>
      </c>
      <c r="C43377">
        <f t="shared" si="1354"/>
        <v>0.36617605841971834</v>
      </c>
    </row>
    <row r="43378" spans="1:3" ht="17" x14ac:dyDescent="0.2">
      <c r="A43378" s="1">
        <v>1.19599999998989</v>
      </c>
      <c r="B43378">
        <f t="shared" si="1355"/>
        <v>0.93058220250801882</v>
      </c>
      <c r="C43378">
        <f t="shared" si="1354"/>
        <v>0.36608300203003769</v>
      </c>
    </row>
    <row r="43379" spans="1:3" ht="17" x14ac:dyDescent="0.2">
      <c r="A43379" s="1">
        <v>1.19609999998989</v>
      </c>
      <c r="B43379">
        <f t="shared" si="1355"/>
        <v>0.93061880615524983</v>
      </c>
      <c r="C43379">
        <f t="shared" si="1354"/>
        <v>0.36598994197952694</v>
      </c>
    </row>
    <row r="43380" spans="1:3" ht="17" x14ac:dyDescent="0.2">
      <c r="A43380" s="1">
        <v>1.19619999998989</v>
      </c>
      <c r="B43380">
        <f t="shared" si="1355"/>
        <v>0.93065540049629281</v>
      </c>
      <c r="C43380">
        <f t="shared" si="1354"/>
        <v>0.36589687826911682</v>
      </c>
    </row>
    <row r="43381" spans="1:3" ht="17" x14ac:dyDescent="0.2">
      <c r="A43381" s="1">
        <v>1.19629999998989</v>
      </c>
      <c r="B43381">
        <f t="shared" si="1355"/>
        <v>0.9306919855307817</v>
      </c>
      <c r="C43381">
        <f t="shared" si="1354"/>
        <v>0.36580381089973796</v>
      </c>
    </row>
    <row r="43382" spans="1:3" ht="17" x14ac:dyDescent="0.2">
      <c r="A43382" s="1">
        <v>1.19639999998989</v>
      </c>
      <c r="B43382">
        <f t="shared" si="1355"/>
        <v>0.93072856125835079</v>
      </c>
      <c r="C43382">
        <f t="shared" si="1354"/>
        <v>0.36571073987232094</v>
      </c>
    </row>
    <row r="43383" spans="1:3" ht="17" x14ac:dyDescent="0.2">
      <c r="A43383" s="1">
        <v>1.19649999998989</v>
      </c>
      <c r="B43383">
        <f t="shared" si="1355"/>
        <v>0.93076512767863429</v>
      </c>
      <c r="C43383">
        <f t="shared" si="1354"/>
        <v>0.36561766518779654</v>
      </c>
    </row>
    <row r="43384" spans="1:3" ht="17" x14ac:dyDescent="0.2">
      <c r="A43384" s="1">
        <v>1.19659999998989</v>
      </c>
      <c r="B43384">
        <f t="shared" si="1355"/>
        <v>0.93080168479126646</v>
      </c>
      <c r="C43384">
        <f t="shared" si="1354"/>
        <v>0.36552458684709549</v>
      </c>
    </row>
    <row r="43385" spans="1:3" ht="17" x14ac:dyDescent="0.2">
      <c r="A43385" s="1">
        <v>1.19669999998989</v>
      </c>
      <c r="B43385">
        <f t="shared" si="1355"/>
        <v>0.93083823259588183</v>
      </c>
      <c r="C43385">
        <f t="shared" si="1354"/>
        <v>0.36543150485114856</v>
      </c>
    </row>
    <row r="43386" spans="1:3" ht="17" x14ac:dyDescent="0.2">
      <c r="A43386" s="1">
        <v>1.19679999998989</v>
      </c>
      <c r="B43386">
        <f t="shared" si="1355"/>
        <v>0.93087477109211492</v>
      </c>
      <c r="C43386">
        <f t="shared" si="1354"/>
        <v>0.36533841920088661</v>
      </c>
    </row>
    <row r="43387" spans="1:3" ht="17" x14ac:dyDescent="0.2">
      <c r="A43387" s="1">
        <v>1.1968999999898899</v>
      </c>
      <c r="B43387">
        <f t="shared" si="1355"/>
        <v>0.93091130027960023</v>
      </c>
      <c r="C43387">
        <f t="shared" si="1354"/>
        <v>0.36524532989724046</v>
      </c>
    </row>
    <row r="43388" spans="1:3" ht="17" x14ac:dyDescent="0.2">
      <c r="A43388" s="1">
        <v>1.1969999999898899</v>
      </c>
      <c r="B43388">
        <f t="shared" si="1355"/>
        <v>0.93094782015797251</v>
      </c>
      <c r="C43388">
        <f t="shared" si="1354"/>
        <v>0.36515223694114102</v>
      </c>
    </row>
    <row r="43389" spans="1:3" ht="17" x14ac:dyDescent="0.2">
      <c r="A43389" s="1">
        <v>1.1970999999898899</v>
      </c>
      <c r="B43389">
        <f t="shared" si="1355"/>
        <v>0.9309843307268667</v>
      </c>
      <c r="C43389">
        <f t="shared" si="1354"/>
        <v>0.36505914033351922</v>
      </c>
    </row>
    <row r="43390" spans="1:3" ht="17" x14ac:dyDescent="0.2">
      <c r="A43390" s="1">
        <v>1.1971999999898899</v>
      </c>
      <c r="B43390">
        <f t="shared" si="1355"/>
        <v>0.93102083198591756</v>
      </c>
      <c r="C43390">
        <f t="shared" si="1354"/>
        <v>0.36496604007530598</v>
      </c>
    </row>
    <row r="43391" spans="1:3" ht="17" x14ac:dyDescent="0.2">
      <c r="A43391" s="1">
        <v>1.1972999999898899</v>
      </c>
      <c r="B43391">
        <f t="shared" si="1355"/>
        <v>0.93105732393476015</v>
      </c>
      <c r="C43391">
        <f t="shared" si="1354"/>
        <v>0.36487293616743238</v>
      </c>
    </row>
    <row r="43392" spans="1:3" ht="17" x14ac:dyDescent="0.2">
      <c r="A43392" s="1">
        <v>1.1973999999898901</v>
      </c>
      <c r="B43392">
        <f t="shared" si="1355"/>
        <v>0.93109380657302954</v>
      </c>
      <c r="C43392">
        <f t="shared" si="1354"/>
        <v>0.36477982861082919</v>
      </c>
    </row>
    <row r="43393" spans="1:3" ht="17" x14ac:dyDescent="0.2">
      <c r="A43393" s="1">
        <v>1.1974999999898901</v>
      </c>
      <c r="B43393">
        <f t="shared" si="1355"/>
        <v>0.93113027990036079</v>
      </c>
      <c r="C43393">
        <f t="shared" si="1354"/>
        <v>0.36468671740642794</v>
      </c>
    </row>
    <row r="43394" spans="1:3" ht="17" x14ac:dyDescent="0.2">
      <c r="A43394" s="1">
        <v>1.1975999999898901</v>
      </c>
      <c r="B43394">
        <f t="shared" si="1355"/>
        <v>0.93116674391638921</v>
      </c>
      <c r="C43394">
        <f t="shared" si="1354"/>
        <v>0.36459360255515955</v>
      </c>
    </row>
    <row r="43395" spans="1:3" ht="17" x14ac:dyDescent="0.2">
      <c r="A43395" s="1">
        <v>1.1976999999898901</v>
      </c>
      <c r="B43395">
        <f t="shared" si="1355"/>
        <v>0.93120319862075029</v>
      </c>
      <c r="C43395">
        <f t="shared" si="1354"/>
        <v>0.3645004840579551</v>
      </c>
    </row>
    <row r="43396" spans="1:3" ht="17" x14ac:dyDescent="0.2">
      <c r="A43396" s="1">
        <v>1.1977999999898901</v>
      </c>
      <c r="B43396">
        <f t="shared" si="1355"/>
        <v>0.93123964401307935</v>
      </c>
      <c r="C43396">
        <f t="shared" ref="C43396:C43459" si="1356">COS(A43396)</f>
        <v>0.3644073619157458</v>
      </c>
    </row>
    <row r="43397" spans="1:3" ht="17" x14ac:dyDescent="0.2">
      <c r="A43397" s="1">
        <v>1.1978999999898901</v>
      </c>
      <c r="B43397">
        <f t="shared" si="1355"/>
        <v>0.93127608009301188</v>
      </c>
      <c r="C43397">
        <f t="shared" si="1356"/>
        <v>0.3643142361294629</v>
      </c>
    </row>
    <row r="43398" spans="1:3" ht="17" x14ac:dyDescent="0.2">
      <c r="A43398" s="1">
        <v>1.19799999998989</v>
      </c>
      <c r="B43398">
        <f t="shared" si="1355"/>
        <v>0.93131250686018374</v>
      </c>
      <c r="C43398">
        <f t="shared" si="1356"/>
        <v>0.36422110670003766</v>
      </c>
    </row>
    <row r="43399" spans="1:3" ht="17" x14ac:dyDescent="0.2">
      <c r="A43399" s="1">
        <v>1.19809999998989</v>
      </c>
      <c r="B43399">
        <f t="shared" si="1355"/>
        <v>0.93134892431423055</v>
      </c>
      <c r="C43399">
        <f t="shared" si="1356"/>
        <v>0.36412797362840132</v>
      </c>
    </row>
    <row r="43400" spans="1:3" ht="17" x14ac:dyDescent="0.2">
      <c r="A43400" s="1">
        <v>1.19819999998989</v>
      </c>
      <c r="B43400">
        <f t="shared" si="1355"/>
        <v>0.93138533245478805</v>
      </c>
      <c r="C43400">
        <f t="shared" si="1356"/>
        <v>0.36403483691548527</v>
      </c>
    </row>
    <row r="43401" spans="1:3" ht="17" x14ac:dyDescent="0.2">
      <c r="A43401" s="1">
        <v>1.19829999998989</v>
      </c>
      <c r="B43401">
        <f t="shared" si="1355"/>
        <v>0.9314217312814923</v>
      </c>
      <c r="C43401">
        <f t="shared" si="1356"/>
        <v>0.36394169656222086</v>
      </c>
    </row>
    <row r="43402" spans="1:3" ht="17" x14ac:dyDescent="0.2">
      <c r="A43402" s="1">
        <v>1.19839999998989</v>
      </c>
      <c r="B43402">
        <f t="shared" si="1355"/>
        <v>0.93145812079397916</v>
      </c>
      <c r="C43402">
        <f t="shared" si="1356"/>
        <v>0.36384855256953946</v>
      </c>
    </row>
    <row r="43403" spans="1:3" ht="17" x14ac:dyDescent="0.2">
      <c r="A43403" s="1">
        <v>1.19849999998989</v>
      </c>
      <c r="B43403">
        <f t="shared" si="1355"/>
        <v>0.93149450099188491</v>
      </c>
      <c r="C43403">
        <f t="shared" si="1356"/>
        <v>0.36375540493837255</v>
      </c>
    </row>
    <row r="43404" spans="1:3" ht="17" x14ac:dyDescent="0.2">
      <c r="A43404" s="1">
        <v>1.19859999998988</v>
      </c>
      <c r="B43404">
        <f t="shared" si="1355"/>
        <v>0.93153087187484196</v>
      </c>
      <c r="C43404">
        <f t="shared" si="1356"/>
        <v>0.36366225366966093</v>
      </c>
    </row>
    <row r="43405" spans="1:3" ht="17" x14ac:dyDescent="0.2">
      <c r="A43405" s="1">
        <v>1.19869999998988</v>
      </c>
      <c r="B43405">
        <f t="shared" ref="B43405:B43468" si="1357">SIN(A43405)</f>
        <v>0.93156723344249392</v>
      </c>
      <c r="C43405">
        <f t="shared" si="1356"/>
        <v>0.36356909876431742</v>
      </c>
    </row>
    <row r="43406" spans="1:3" ht="17" x14ac:dyDescent="0.2">
      <c r="A43406" s="1">
        <v>1.19879999998988</v>
      </c>
      <c r="B43406">
        <f t="shared" si="1357"/>
        <v>0.93160358569447366</v>
      </c>
      <c r="C43406">
        <f t="shared" si="1356"/>
        <v>0.36347594022328295</v>
      </c>
    </row>
    <row r="43407" spans="1:3" ht="17" x14ac:dyDescent="0.2">
      <c r="A43407" s="1">
        <v>1.1988999999898799</v>
      </c>
      <c r="B43407">
        <f t="shared" si="1357"/>
        <v>0.93163992863041745</v>
      </c>
      <c r="C43407">
        <f t="shared" si="1356"/>
        <v>0.36338277804748909</v>
      </c>
    </row>
    <row r="43408" spans="1:3" ht="17" x14ac:dyDescent="0.2">
      <c r="A43408" s="1">
        <v>1.1989999999898799</v>
      </c>
      <c r="B43408">
        <f t="shared" si="1357"/>
        <v>0.93167626224996192</v>
      </c>
      <c r="C43408">
        <f t="shared" si="1356"/>
        <v>0.36328961223786743</v>
      </c>
    </row>
    <row r="43409" spans="1:3" ht="17" x14ac:dyDescent="0.2">
      <c r="A43409" s="1">
        <v>1.1990999999898799</v>
      </c>
      <c r="B43409">
        <f t="shared" si="1357"/>
        <v>0.93171258655274392</v>
      </c>
      <c r="C43409">
        <f t="shared" si="1356"/>
        <v>0.36319644279534968</v>
      </c>
    </row>
    <row r="43410" spans="1:3" ht="17" x14ac:dyDescent="0.2">
      <c r="A43410" s="1">
        <v>1.1991999999898799</v>
      </c>
      <c r="B43410">
        <f t="shared" si="1357"/>
        <v>0.93174890153839995</v>
      </c>
      <c r="C43410">
        <f t="shared" si="1356"/>
        <v>0.36310326972086748</v>
      </c>
    </row>
    <row r="43411" spans="1:3" ht="17" x14ac:dyDescent="0.2">
      <c r="A43411" s="1">
        <v>1.1992999999898799</v>
      </c>
      <c r="B43411">
        <f t="shared" si="1357"/>
        <v>0.93178520720656699</v>
      </c>
      <c r="C43411">
        <f t="shared" si="1356"/>
        <v>0.36301009301535259</v>
      </c>
    </row>
    <row r="43412" spans="1:3" ht="17" x14ac:dyDescent="0.2">
      <c r="A43412" s="1">
        <v>1.1993999999898799</v>
      </c>
      <c r="B43412">
        <f t="shared" si="1357"/>
        <v>0.93182150355688198</v>
      </c>
      <c r="C43412">
        <f t="shared" si="1356"/>
        <v>0.3629169126797368</v>
      </c>
    </row>
    <row r="43413" spans="1:3" ht="17" x14ac:dyDescent="0.2">
      <c r="A43413" s="1">
        <v>1.1994999999898801</v>
      </c>
      <c r="B43413">
        <f t="shared" si="1357"/>
        <v>0.9318577905889821</v>
      </c>
      <c r="C43413">
        <f t="shared" si="1356"/>
        <v>0.36282372871495167</v>
      </c>
    </row>
    <row r="43414" spans="1:3" ht="17" x14ac:dyDescent="0.2">
      <c r="A43414" s="1">
        <v>1.1995999999898801</v>
      </c>
      <c r="B43414">
        <f t="shared" si="1357"/>
        <v>0.9318940683025041</v>
      </c>
      <c r="C43414">
        <f t="shared" si="1356"/>
        <v>0.36273054112192943</v>
      </c>
    </row>
    <row r="43415" spans="1:3" ht="17" x14ac:dyDescent="0.2">
      <c r="A43415" s="1">
        <v>1.1996999999898801</v>
      </c>
      <c r="B43415">
        <f t="shared" si="1357"/>
        <v>0.93193033669708558</v>
      </c>
      <c r="C43415">
        <f t="shared" si="1356"/>
        <v>0.36263734990160179</v>
      </c>
    </row>
    <row r="43416" spans="1:3" ht="17" x14ac:dyDescent="0.2">
      <c r="A43416" s="1">
        <v>1.1997999999898801</v>
      </c>
      <c r="B43416">
        <f t="shared" si="1357"/>
        <v>0.93196659577236363</v>
      </c>
      <c r="C43416">
        <f t="shared" si="1356"/>
        <v>0.36254415505490067</v>
      </c>
    </row>
    <row r="43417" spans="1:3" ht="17" x14ac:dyDescent="0.2">
      <c r="A43417" s="1">
        <v>1.1998999999898801</v>
      </c>
      <c r="B43417">
        <f t="shared" si="1357"/>
        <v>0.93200284552797563</v>
      </c>
      <c r="C43417">
        <f t="shared" si="1356"/>
        <v>0.362450956582758</v>
      </c>
    </row>
    <row r="43418" spans="1:3" ht="17" x14ac:dyDescent="0.2">
      <c r="A43418" s="1">
        <v>1.1999999999898801</v>
      </c>
      <c r="B43418">
        <f t="shared" si="1357"/>
        <v>0.93203908596355933</v>
      </c>
      <c r="C43418">
        <f t="shared" si="1356"/>
        <v>0.36235775448610574</v>
      </c>
    </row>
    <row r="43419" spans="1:3" ht="17" x14ac:dyDescent="0.2">
      <c r="A43419" s="1">
        <v>1.20009999998988</v>
      </c>
      <c r="B43419">
        <f t="shared" si="1357"/>
        <v>0.93207531707875213</v>
      </c>
      <c r="C43419">
        <f t="shared" si="1356"/>
        <v>0.36226454876587599</v>
      </c>
    </row>
    <row r="43420" spans="1:3" ht="17" x14ac:dyDescent="0.2">
      <c r="A43420" s="1">
        <v>1.20019999998988</v>
      </c>
      <c r="B43420">
        <f t="shared" si="1357"/>
        <v>0.93211153887319176</v>
      </c>
      <c r="C43420">
        <f t="shared" si="1356"/>
        <v>0.36217133942300073</v>
      </c>
    </row>
    <row r="43421" spans="1:3" ht="17" x14ac:dyDescent="0.2">
      <c r="A43421" s="1">
        <v>1.20029999998988</v>
      </c>
      <c r="B43421">
        <f t="shared" si="1357"/>
        <v>0.93214775134651595</v>
      </c>
      <c r="C43421">
        <f t="shared" si="1356"/>
        <v>0.36207812645841209</v>
      </c>
    </row>
    <row r="43422" spans="1:3" ht="17" x14ac:dyDescent="0.2">
      <c r="A43422" s="1">
        <v>1.20039999998988</v>
      </c>
      <c r="B43422">
        <f t="shared" si="1357"/>
        <v>0.93218395449836267</v>
      </c>
      <c r="C43422">
        <f t="shared" si="1356"/>
        <v>0.36198490987304216</v>
      </c>
    </row>
    <row r="43423" spans="1:3" ht="17" x14ac:dyDescent="0.2">
      <c r="A43423" s="1">
        <v>1.20049999998988</v>
      </c>
      <c r="B43423">
        <f t="shared" si="1357"/>
        <v>0.93222014832836986</v>
      </c>
      <c r="C43423">
        <f t="shared" si="1356"/>
        <v>0.36189168966782315</v>
      </c>
    </row>
    <row r="43424" spans="1:3" ht="17" x14ac:dyDescent="0.2">
      <c r="A43424" s="1">
        <v>1.20059999998988</v>
      </c>
      <c r="B43424">
        <f t="shared" si="1357"/>
        <v>0.93225633283617559</v>
      </c>
      <c r="C43424">
        <f t="shared" si="1356"/>
        <v>0.36179846584368724</v>
      </c>
    </row>
    <row r="43425" spans="1:3" ht="17" x14ac:dyDescent="0.2">
      <c r="A43425" s="1">
        <v>1.20069999998988</v>
      </c>
      <c r="B43425">
        <f t="shared" si="1357"/>
        <v>0.93229250802141805</v>
      </c>
      <c r="C43425">
        <f t="shared" si="1356"/>
        <v>0.36170523840156671</v>
      </c>
    </row>
    <row r="43426" spans="1:3" ht="17" x14ac:dyDescent="0.2">
      <c r="A43426" s="1">
        <v>1.20079999998988</v>
      </c>
      <c r="B43426">
        <f t="shared" si="1357"/>
        <v>0.93232867388373541</v>
      </c>
      <c r="C43426">
        <f t="shared" si="1356"/>
        <v>0.36161200734239374</v>
      </c>
    </row>
    <row r="43427" spans="1:3" ht="17" x14ac:dyDescent="0.2">
      <c r="A43427" s="1">
        <v>1.20089999998988</v>
      </c>
      <c r="B43427">
        <f t="shared" si="1357"/>
        <v>0.93236483042276597</v>
      </c>
      <c r="C43427">
        <f t="shared" si="1356"/>
        <v>0.36151877266710075</v>
      </c>
    </row>
    <row r="43428" spans="1:3" ht="17" x14ac:dyDescent="0.2">
      <c r="A43428" s="1">
        <v>1.2009999999898799</v>
      </c>
      <c r="B43428">
        <f t="shared" si="1357"/>
        <v>0.93240097763814822</v>
      </c>
      <c r="C43428">
        <f t="shared" si="1356"/>
        <v>0.36142553437662001</v>
      </c>
    </row>
    <row r="43429" spans="1:3" ht="17" x14ac:dyDescent="0.2">
      <c r="A43429" s="1">
        <v>1.2010999999898799</v>
      </c>
      <c r="B43429">
        <f t="shared" si="1357"/>
        <v>0.9324371155295208</v>
      </c>
      <c r="C43429">
        <f t="shared" si="1356"/>
        <v>0.36133229247188392</v>
      </c>
    </row>
    <row r="43430" spans="1:3" ht="17" x14ac:dyDescent="0.2">
      <c r="A43430" s="1">
        <v>1.2011999999898799</v>
      </c>
      <c r="B43430">
        <f t="shared" si="1357"/>
        <v>0.93247324409652221</v>
      </c>
      <c r="C43430">
        <f t="shared" si="1356"/>
        <v>0.36123904695382492</v>
      </c>
    </row>
    <row r="43431" spans="1:3" ht="17" x14ac:dyDescent="0.2">
      <c r="A43431" s="1">
        <v>1.2012999999898799</v>
      </c>
      <c r="B43431">
        <f t="shared" si="1357"/>
        <v>0.9325093633387912</v>
      </c>
      <c r="C43431">
        <f t="shared" si="1356"/>
        <v>0.36114579782337547</v>
      </c>
    </row>
    <row r="43432" spans="1:3" ht="17" x14ac:dyDescent="0.2">
      <c r="A43432" s="1">
        <v>1.2013999999898799</v>
      </c>
      <c r="B43432">
        <f t="shared" si="1357"/>
        <v>0.93254547325596648</v>
      </c>
      <c r="C43432">
        <f t="shared" si="1356"/>
        <v>0.36105254508146806</v>
      </c>
    </row>
    <row r="43433" spans="1:3" ht="17" x14ac:dyDescent="0.2">
      <c r="A43433" s="1">
        <v>1.2014999999898801</v>
      </c>
      <c r="B43433">
        <f t="shared" si="1357"/>
        <v>0.93258157384768714</v>
      </c>
      <c r="C43433">
        <f t="shared" si="1356"/>
        <v>0.36095928872903493</v>
      </c>
    </row>
    <row r="43434" spans="1:3" ht="17" x14ac:dyDescent="0.2">
      <c r="A43434" s="1">
        <v>1.2015999999898801</v>
      </c>
      <c r="B43434">
        <f t="shared" si="1357"/>
        <v>0.93261766511359201</v>
      </c>
      <c r="C43434">
        <f t="shared" si="1356"/>
        <v>0.36086602876700918</v>
      </c>
    </row>
    <row r="43435" spans="1:3" ht="17" x14ac:dyDescent="0.2">
      <c r="A43435" s="1">
        <v>1.2016999999898801</v>
      </c>
      <c r="B43435">
        <f t="shared" si="1357"/>
        <v>0.93265374705332027</v>
      </c>
      <c r="C43435">
        <f t="shared" si="1356"/>
        <v>0.36077276519632312</v>
      </c>
    </row>
    <row r="43436" spans="1:3" ht="17" x14ac:dyDescent="0.2">
      <c r="A43436" s="1">
        <v>1.2017999999898801</v>
      </c>
      <c r="B43436">
        <f t="shared" si="1357"/>
        <v>0.93268981966651099</v>
      </c>
      <c r="C43436">
        <f t="shared" si="1356"/>
        <v>0.36067949801790938</v>
      </c>
    </row>
    <row r="43437" spans="1:3" ht="17" x14ac:dyDescent="0.2">
      <c r="A43437" s="1">
        <v>1.2018999999898801</v>
      </c>
      <c r="B43437">
        <f t="shared" si="1357"/>
        <v>0.93272588295280356</v>
      </c>
      <c r="C43437">
        <f t="shared" si="1356"/>
        <v>0.36058622723270073</v>
      </c>
    </row>
    <row r="43438" spans="1:3" ht="17" x14ac:dyDescent="0.2">
      <c r="A43438" s="1">
        <v>1.2019999999898801</v>
      </c>
      <c r="B43438">
        <f t="shared" si="1357"/>
        <v>0.9327619369118374</v>
      </c>
      <c r="C43438">
        <f t="shared" si="1356"/>
        <v>0.3604929528416298</v>
      </c>
    </row>
    <row r="43439" spans="1:3" ht="17" x14ac:dyDescent="0.2">
      <c r="A43439" s="1">
        <v>1.20209999998988</v>
      </c>
      <c r="B43439">
        <f t="shared" si="1357"/>
        <v>0.93279798154325178</v>
      </c>
      <c r="C43439">
        <f t="shared" si="1356"/>
        <v>0.36039967484562929</v>
      </c>
    </row>
    <row r="43440" spans="1:3" ht="17" x14ac:dyDescent="0.2">
      <c r="A43440" s="1">
        <v>1.20219999998988</v>
      </c>
      <c r="B43440">
        <f t="shared" si="1357"/>
        <v>0.93283401684668632</v>
      </c>
      <c r="C43440">
        <f t="shared" si="1356"/>
        <v>0.36030639324563207</v>
      </c>
    </row>
    <row r="43441" spans="1:3" ht="17" x14ac:dyDescent="0.2">
      <c r="A43441" s="1">
        <v>1.20229999998988</v>
      </c>
      <c r="B43441">
        <f t="shared" si="1357"/>
        <v>0.93287004282178076</v>
      </c>
      <c r="C43441">
        <f t="shared" si="1356"/>
        <v>0.36021310804257095</v>
      </c>
    </row>
    <row r="43442" spans="1:3" ht="17" x14ac:dyDescent="0.2">
      <c r="A43442" s="1">
        <v>1.20239999998988</v>
      </c>
      <c r="B43442">
        <f t="shared" si="1357"/>
        <v>0.93290605946817484</v>
      </c>
      <c r="C43442">
        <f t="shared" si="1356"/>
        <v>0.36011981923737868</v>
      </c>
    </row>
    <row r="43443" spans="1:3" ht="17" x14ac:dyDescent="0.2">
      <c r="A43443" s="1">
        <v>1.20249999998988</v>
      </c>
      <c r="B43443">
        <f t="shared" si="1357"/>
        <v>0.93294206678550817</v>
      </c>
      <c r="C43443">
        <f t="shared" si="1356"/>
        <v>0.36002652683098829</v>
      </c>
    </row>
    <row r="43444" spans="1:3" ht="17" x14ac:dyDescent="0.2">
      <c r="A43444" s="1">
        <v>1.20259999998988</v>
      </c>
      <c r="B43444">
        <f t="shared" si="1357"/>
        <v>0.93297806477342093</v>
      </c>
      <c r="C43444">
        <f t="shared" si="1356"/>
        <v>0.3599332308243326</v>
      </c>
    </row>
    <row r="43445" spans="1:3" ht="17" x14ac:dyDescent="0.2">
      <c r="A43445" s="1">
        <v>1.20269999998988</v>
      </c>
      <c r="B43445">
        <f t="shared" si="1357"/>
        <v>0.93301405343155308</v>
      </c>
      <c r="C43445">
        <f t="shared" si="1356"/>
        <v>0.35983993121834462</v>
      </c>
    </row>
    <row r="43446" spans="1:3" ht="17" x14ac:dyDescent="0.2">
      <c r="A43446" s="1">
        <v>1.20279999998988</v>
      </c>
      <c r="B43446">
        <f t="shared" si="1357"/>
        <v>0.93305003275954468</v>
      </c>
      <c r="C43446">
        <f t="shared" si="1356"/>
        <v>0.35974662801395729</v>
      </c>
    </row>
    <row r="43447" spans="1:3" ht="17" x14ac:dyDescent="0.2">
      <c r="A43447" s="1">
        <v>1.20289999998987</v>
      </c>
      <c r="B43447">
        <f t="shared" si="1357"/>
        <v>0.93308600275703235</v>
      </c>
      <c r="C43447">
        <f t="shared" si="1356"/>
        <v>0.35965332121211308</v>
      </c>
    </row>
    <row r="43448" spans="1:3" ht="17" x14ac:dyDescent="0.2">
      <c r="A43448" s="1">
        <v>1.20299999998987</v>
      </c>
      <c r="B43448">
        <f t="shared" si="1357"/>
        <v>0.9331219634236636</v>
      </c>
      <c r="C43448">
        <f t="shared" si="1356"/>
        <v>0.35956001081372629</v>
      </c>
    </row>
    <row r="43449" spans="1:3" ht="17" x14ac:dyDescent="0.2">
      <c r="A43449" s="1">
        <v>1.2030999999898699</v>
      </c>
      <c r="B43449">
        <f t="shared" si="1357"/>
        <v>0.93315791475907528</v>
      </c>
      <c r="C43449">
        <f t="shared" si="1356"/>
        <v>0.35946669681973942</v>
      </c>
    </row>
    <row r="43450" spans="1:3" ht="17" x14ac:dyDescent="0.2">
      <c r="A43450" s="1">
        <v>1.2031999999898699</v>
      </c>
      <c r="B43450">
        <f t="shared" si="1357"/>
        <v>0.93319385676290778</v>
      </c>
      <c r="C43450">
        <f t="shared" si="1356"/>
        <v>0.35937337923108553</v>
      </c>
    </row>
    <row r="43451" spans="1:3" ht="17" x14ac:dyDescent="0.2">
      <c r="A43451" s="1">
        <v>1.2032999999898699</v>
      </c>
      <c r="B43451">
        <f t="shared" si="1357"/>
        <v>0.93322978943480173</v>
      </c>
      <c r="C43451">
        <f t="shared" si="1356"/>
        <v>0.35928005804869789</v>
      </c>
    </row>
    <row r="43452" spans="1:3" ht="17" x14ac:dyDescent="0.2">
      <c r="A43452" s="1">
        <v>1.2033999999898699</v>
      </c>
      <c r="B43452">
        <f t="shared" si="1357"/>
        <v>0.93326571277439774</v>
      </c>
      <c r="C43452">
        <f t="shared" si="1356"/>
        <v>0.3591867332735097</v>
      </c>
    </row>
    <row r="43453" spans="1:3" ht="17" x14ac:dyDescent="0.2">
      <c r="A43453" s="1">
        <v>1.2034999999898699</v>
      </c>
      <c r="B43453">
        <f t="shared" si="1357"/>
        <v>0.93330162678133666</v>
      </c>
      <c r="C43453">
        <f t="shared" si="1356"/>
        <v>0.35909340490645414</v>
      </c>
    </row>
    <row r="43454" spans="1:3" ht="17" x14ac:dyDescent="0.2">
      <c r="A43454" s="1">
        <v>1.2035999999898701</v>
      </c>
      <c r="B43454">
        <f t="shared" si="1357"/>
        <v>0.93333753145525933</v>
      </c>
      <c r="C43454">
        <f t="shared" si="1356"/>
        <v>0.35900007294846431</v>
      </c>
    </row>
    <row r="43455" spans="1:3" ht="17" x14ac:dyDescent="0.2">
      <c r="A43455" s="1">
        <v>1.2036999999898701</v>
      </c>
      <c r="B43455">
        <f t="shared" si="1357"/>
        <v>0.9333734267958067</v>
      </c>
      <c r="C43455">
        <f t="shared" si="1356"/>
        <v>0.35890673740047402</v>
      </c>
    </row>
    <row r="43456" spans="1:3" ht="17" x14ac:dyDescent="0.2">
      <c r="A43456" s="1">
        <v>1.2037999999898701</v>
      </c>
      <c r="B43456">
        <f t="shared" si="1357"/>
        <v>0.93340931280261985</v>
      </c>
      <c r="C43456">
        <f t="shared" si="1356"/>
        <v>0.35881339826341629</v>
      </c>
    </row>
    <row r="43457" spans="1:3" ht="17" x14ac:dyDescent="0.2">
      <c r="A43457" s="1">
        <v>1.2038999999898701</v>
      </c>
      <c r="B43457">
        <f t="shared" si="1357"/>
        <v>0.93344518947533983</v>
      </c>
      <c r="C43457">
        <f t="shared" si="1356"/>
        <v>0.35872005553822461</v>
      </c>
    </row>
    <row r="43458" spans="1:3" ht="17" x14ac:dyDescent="0.2">
      <c r="A43458" s="1">
        <v>1.2039999999898701</v>
      </c>
      <c r="B43458">
        <f t="shared" si="1357"/>
        <v>0.93348105681360793</v>
      </c>
      <c r="C43458">
        <f t="shared" si="1356"/>
        <v>0.3586267092258324</v>
      </c>
    </row>
    <row r="43459" spans="1:3" ht="17" x14ac:dyDescent="0.2">
      <c r="A43459" s="1">
        <v>1.2040999999898701</v>
      </c>
      <c r="B43459">
        <f t="shared" si="1357"/>
        <v>0.93351691481706545</v>
      </c>
      <c r="C43459">
        <f t="shared" si="1356"/>
        <v>0.35853335932717312</v>
      </c>
    </row>
    <row r="43460" spans="1:3" ht="17" x14ac:dyDescent="0.2">
      <c r="A43460" s="1">
        <v>1.20419999998987</v>
      </c>
      <c r="B43460">
        <f t="shared" si="1357"/>
        <v>0.93355276348535376</v>
      </c>
      <c r="C43460">
        <f t="shared" ref="C43460:C43523" si="1358">COS(A43460)</f>
        <v>0.3584400058431802</v>
      </c>
    </row>
    <row r="43461" spans="1:3" ht="17" x14ac:dyDescent="0.2">
      <c r="A43461" s="1">
        <v>1.20429999998987</v>
      </c>
      <c r="B43461">
        <f t="shared" si="1357"/>
        <v>0.93358860281811462</v>
      </c>
      <c r="C43461">
        <f t="shared" si="1358"/>
        <v>0.35834664877478722</v>
      </c>
    </row>
    <row r="43462" spans="1:3" ht="17" x14ac:dyDescent="0.2">
      <c r="A43462" s="1">
        <v>1.20439999998987</v>
      </c>
      <c r="B43462">
        <f t="shared" si="1357"/>
        <v>0.9336244328149893</v>
      </c>
      <c r="C43462">
        <f t="shared" si="1358"/>
        <v>0.35825328812292778</v>
      </c>
    </row>
    <row r="43463" spans="1:3" ht="17" x14ac:dyDescent="0.2">
      <c r="A43463" s="1">
        <v>1.20449999998987</v>
      </c>
      <c r="B43463">
        <f t="shared" si="1357"/>
        <v>0.93366025347561976</v>
      </c>
      <c r="C43463">
        <f t="shared" si="1358"/>
        <v>0.35815992388853546</v>
      </c>
    </row>
    <row r="43464" spans="1:3" ht="17" x14ac:dyDescent="0.2">
      <c r="A43464" s="1">
        <v>1.20459999998987</v>
      </c>
      <c r="B43464">
        <f t="shared" si="1357"/>
        <v>0.93369606479964762</v>
      </c>
      <c r="C43464">
        <f t="shared" si="1358"/>
        <v>0.3580665560725439</v>
      </c>
    </row>
    <row r="43465" spans="1:3" ht="17" x14ac:dyDescent="0.2">
      <c r="A43465" s="1">
        <v>1.20469999998987</v>
      </c>
      <c r="B43465">
        <f t="shared" si="1357"/>
        <v>0.93373186678671483</v>
      </c>
      <c r="C43465">
        <f t="shared" si="1358"/>
        <v>0.35797318467588679</v>
      </c>
    </row>
    <row r="43466" spans="1:3" ht="17" x14ac:dyDescent="0.2">
      <c r="A43466" s="1">
        <v>1.20479999998987</v>
      </c>
      <c r="B43466">
        <f t="shared" si="1357"/>
        <v>0.93376765943646345</v>
      </c>
      <c r="C43466">
        <f t="shared" si="1358"/>
        <v>0.35787980969949784</v>
      </c>
    </row>
    <row r="43467" spans="1:3" ht="17" x14ac:dyDescent="0.2">
      <c r="A43467" s="1">
        <v>1.20489999998987</v>
      </c>
      <c r="B43467">
        <f t="shared" si="1357"/>
        <v>0.93380344274853544</v>
      </c>
      <c r="C43467">
        <f t="shared" si="1358"/>
        <v>0.35778643114431075</v>
      </c>
    </row>
    <row r="43468" spans="1:3" ht="17" x14ac:dyDescent="0.2">
      <c r="A43468" s="1">
        <v>1.20499999998987</v>
      </c>
      <c r="B43468">
        <f t="shared" si="1357"/>
        <v>0.93383921672257308</v>
      </c>
      <c r="C43468">
        <f t="shared" si="1358"/>
        <v>0.35769304901125942</v>
      </c>
    </row>
    <row r="43469" spans="1:3" ht="17" x14ac:dyDescent="0.2">
      <c r="A43469" s="1">
        <v>1.2050999999898699</v>
      </c>
      <c r="B43469">
        <f t="shared" ref="B43469:B43532" si="1359">SIN(A43469)</f>
        <v>0.93387498135821845</v>
      </c>
      <c r="C43469">
        <f t="shared" si="1358"/>
        <v>0.35759966330127757</v>
      </c>
    </row>
    <row r="43470" spans="1:3" ht="17" x14ac:dyDescent="0.2">
      <c r="A43470" s="1">
        <v>1.2051999999898699</v>
      </c>
      <c r="B43470">
        <f t="shared" si="1359"/>
        <v>0.93391073665511415</v>
      </c>
      <c r="C43470">
        <f t="shared" si="1358"/>
        <v>0.35750627401529905</v>
      </c>
    </row>
    <row r="43471" spans="1:3" ht="17" x14ac:dyDescent="0.2">
      <c r="A43471" s="1">
        <v>1.2052999999898699</v>
      </c>
      <c r="B43471">
        <f t="shared" si="1359"/>
        <v>0.93394648261290236</v>
      </c>
      <c r="C43471">
        <f t="shared" si="1358"/>
        <v>0.35741288115425784</v>
      </c>
    </row>
    <row r="43472" spans="1:3" ht="17" x14ac:dyDescent="0.2">
      <c r="A43472" s="1">
        <v>1.2053999999898699</v>
      </c>
      <c r="B43472">
        <f t="shared" si="1359"/>
        <v>0.93398221923122582</v>
      </c>
      <c r="C43472">
        <f t="shared" si="1358"/>
        <v>0.35731948471908781</v>
      </c>
    </row>
    <row r="43473" spans="1:3" ht="17" x14ac:dyDescent="0.2">
      <c r="A43473" s="1">
        <v>1.2054999999898699</v>
      </c>
      <c r="B43473">
        <f t="shared" si="1359"/>
        <v>0.93401794650972703</v>
      </c>
      <c r="C43473">
        <f t="shared" si="1358"/>
        <v>0.35722608471072298</v>
      </c>
    </row>
    <row r="43474" spans="1:3" ht="17" x14ac:dyDescent="0.2">
      <c r="A43474" s="1">
        <v>1.2055999999898701</v>
      </c>
      <c r="B43474">
        <f t="shared" si="1359"/>
        <v>0.93405366444804894</v>
      </c>
      <c r="C43474">
        <f t="shared" si="1358"/>
        <v>0.35713268113009705</v>
      </c>
    </row>
    <row r="43475" spans="1:3" ht="17" x14ac:dyDescent="0.2">
      <c r="A43475" s="1">
        <v>1.2056999999898701</v>
      </c>
      <c r="B43475">
        <f t="shared" si="1359"/>
        <v>0.93408937304583417</v>
      </c>
      <c r="C43475">
        <f t="shared" si="1358"/>
        <v>0.3570392739781445</v>
      </c>
    </row>
    <row r="43476" spans="1:3" ht="17" x14ac:dyDescent="0.2">
      <c r="A43476" s="1">
        <v>1.2057999999898701</v>
      </c>
      <c r="B43476">
        <f t="shared" si="1359"/>
        <v>0.93412507230272557</v>
      </c>
      <c r="C43476">
        <f t="shared" si="1358"/>
        <v>0.35694586325579925</v>
      </c>
    </row>
    <row r="43477" spans="1:3" ht="17" x14ac:dyDescent="0.2">
      <c r="A43477" s="1">
        <v>1.2058999999898701</v>
      </c>
      <c r="B43477">
        <f t="shared" si="1359"/>
        <v>0.9341607622183663</v>
      </c>
      <c r="C43477">
        <f t="shared" si="1358"/>
        <v>0.35685244896399537</v>
      </c>
    </row>
    <row r="43478" spans="1:3" ht="17" x14ac:dyDescent="0.2">
      <c r="A43478" s="1">
        <v>1.2059999999898701</v>
      </c>
      <c r="B43478">
        <f t="shared" si="1359"/>
        <v>0.93419644279239944</v>
      </c>
      <c r="C43478">
        <f t="shared" si="1358"/>
        <v>0.35675903110366697</v>
      </c>
    </row>
    <row r="43479" spans="1:3" ht="17" x14ac:dyDescent="0.2">
      <c r="A43479" s="1">
        <v>1.2060999999898701</v>
      </c>
      <c r="B43479">
        <f t="shared" si="1359"/>
        <v>0.93423211402446815</v>
      </c>
      <c r="C43479">
        <f t="shared" si="1358"/>
        <v>0.35666560967574829</v>
      </c>
    </row>
    <row r="43480" spans="1:3" ht="17" x14ac:dyDescent="0.2">
      <c r="A43480" s="1">
        <v>1.20619999998987</v>
      </c>
      <c r="B43480">
        <f t="shared" si="1359"/>
        <v>0.93426777591421561</v>
      </c>
      <c r="C43480">
        <f t="shared" si="1358"/>
        <v>0.35657218468117352</v>
      </c>
    </row>
    <row r="43481" spans="1:3" ht="17" x14ac:dyDescent="0.2">
      <c r="A43481" s="1">
        <v>1.20629999998987</v>
      </c>
      <c r="B43481">
        <f t="shared" si="1359"/>
        <v>0.93430342846128545</v>
      </c>
      <c r="C43481">
        <f t="shared" si="1358"/>
        <v>0.35647875612087687</v>
      </c>
    </row>
    <row r="43482" spans="1:3" ht="17" x14ac:dyDescent="0.2">
      <c r="A43482" s="1">
        <v>1.20639999998987</v>
      </c>
      <c r="B43482">
        <f t="shared" si="1359"/>
        <v>0.93433907166532104</v>
      </c>
      <c r="C43482">
        <f t="shared" si="1358"/>
        <v>0.3563853239957927</v>
      </c>
    </row>
    <row r="43483" spans="1:3" ht="17" x14ac:dyDescent="0.2">
      <c r="A43483" s="1">
        <v>1.20649999998987</v>
      </c>
      <c r="B43483">
        <f t="shared" si="1359"/>
        <v>0.9343747055259658</v>
      </c>
      <c r="C43483">
        <f t="shared" si="1358"/>
        <v>0.35629188830685532</v>
      </c>
    </row>
    <row r="43484" spans="1:3" ht="17" x14ac:dyDescent="0.2">
      <c r="A43484" s="1">
        <v>1.20659999998987</v>
      </c>
      <c r="B43484">
        <f t="shared" si="1359"/>
        <v>0.93441033004286356</v>
      </c>
      <c r="C43484">
        <f t="shared" si="1358"/>
        <v>0.35619844905499898</v>
      </c>
    </row>
    <row r="43485" spans="1:3" ht="17" x14ac:dyDescent="0.2">
      <c r="A43485" s="1">
        <v>1.20669999998987</v>
      </c>
      <c r="B43485">
        <f t="shared" si="1359"/>
        <v>0.93444594521565805</v>
      </c>
      <c r="C43485">
        <f t="shared" si="1358"/>
        <v>0.35610500624115821</v>
      </c>
    </row>
    <row r="43486" spans="1:3" ht="17" x14ac:dyDescent="0.2">
      <c r="A43486" s="1">
        <v>1.20679999998987</v>
      </c>
      <c r="B43486">
        <f t="shared" si="1359"/>
        <v>0.93448155104399311</v>
      </c>
      <c r="C43486">
        <f t="shared" si="1358"/>
        <v>0.35601155986626737</v>
      </c>
    </row>
    <row r="43487" spans="1:3" ht="17" x14ac:dyDescent="0.2">
      <c r="A43487" s="1">
        <v>1.20689999998987</v>
      </c>
      <c r="B43487">
        <f t="shared" si="1359"/>
        <v>0.93451714752751269</v>
      </c>
      <c r="C43487">
        <f t="shared" si="1358"/>
        <v>0.35591810993126094</v>
      </c>
    </row>
    <row r="43488" spans="1:3" ht="17" x14ac:dyDescent="0.2">
      <c r="A43488" s="1">
        <v>1.20699999998987</v>
      </c>
      <c r="B43488">
        <f t="shared" si="1359"/>
        <v>0.93455273466586075</v>
      </c>
      <c r="C43488">
        <f t="shared" si="1358"/>
        <v>0.35582465643707339</v>
      </c>
    </row>
    <row r="43489" spans="1:3" ht="17" x14ac:dyDescent="0.2">
      <c r="A43489" s="1">
        <v>1.2070999999898699</v>
      </c>
      <c r="B43489">
        <f t="shared" si="1359"/>
        <v>0.93458831245868146</v>
      </c>
      <c r="C43489">
        <f t="shared" si="1358"/>
        <v>0.35573119938463932</v>
      </c>
    </row>
    <row r="43490" spans="1:3" ht="17" x14ac:dyDescent="0.2">
      <c r="A43490" s="1">
        <v>1.2071999999898599</v>
      </c>
      <c r="B43490">
        <f t="shared" si="1359"/>
        <v>0.93462388090561554</v>
      </c>
      <c r="C43490">
        <f t="shared" si="1358"/>
        <v>0.35563773877490257</v>
      </c>
    </row>
    <row r="43491" spans="1:3" ht="17" x14ac:dyDescent="0.2">
      <c r="A43491" s="1">
        <v>1.2072999999898599</v>
      </c>
      <c r="B43491">
        <f t="shared" si="1359"/>
        <v>0.93465944000631429</v>
      </c>
      <c r="C43491">
        <f t="shared" si="1358"/>
        <v>0.35554427460877908</v>
      </c>
    </row>
    <row r="43492" spans="1:3" ht="17" x14ac:dyDescent="0.2">
      <c r="A43492" s="1">
        <v>1.2073999999898599</v>
      </c>
      <c r="B43492">
        <f t="shared" si="1359"/>
        <v>0.93469498976041876</v>
      </c>
      <c r="C43492">
        <f t="shared" si="1358"/>
        <v>0.35545080688721287</v>
      </c>
    </row>
    <row r="43493" spans="1:3" ht="17" x14ac:dyDescent="0.2">
      <c r="A43493" s="1">
        <v>1.2074999999898599</v>
      </c>
      <c r="B43493">
        <f t="shared" si="1359"/>
        <v>0.93473053016757324</v>
      </c>
      <c r="C43493">
        <f t="shared" si="1358"/>
        <v>0.35535733561113858</v>
      </c>
    </row>
    <row r="43494" spans="1:3" ht="17" x14ac:dyDescent="0.2">
      <c r="A43494" s="1">
        <v>1.2075999999898599</v>
      </c>
      <c r="B43494">
        <f t="shared" si="1359"/>
        <v>0.93476606122742256</v>
      </c>
      <c r="C43494">
        <f t="shared" si="1358"/>
        <v>0.35526386078149097</v>
      </c>
    </row>
    <row r="43495" spans="1:3" ht="17" x14ac:dyDescent="0.2">
      <c r="A43495" s="1">
        <v>1.2076999999898601</v>
      </c>
      <c r="B43495">
        <f t="shared" si="1359"/>
        <v>0.93480158293961124</v>
      </c>
      <c r="C43495">
        <f t="shared" si="1358"/>
        <v>0.35517038239920451</v>
      </c>
    </row>
    <row r="43496" spans="1:3" ht="17" x14ac:dyDescent="0.2">
      <c r="A43496" s="1">
        <v>1.2077999999898601</v>
      </c>
      <c r="B43496">
        <f t="shared" si="1359"/>
        <v>0.934837095303784</v>
      </c>
      <c r="C43496">
        <f t="shared" si="1358"/>
        <v>0.35507690046521445</v>
      </c>
    </row>
    <row r="43497" spans="1:3" ht="17" x14ac:dyDescent="0.2">
      <c r="A43497" s="1">
        <v>1.2078999999898601</v>
      </c>
      <c r="B43497">
        <f t="shared" si="1359"/>
        <v>0.93487259831958591</v>
      </c>
      <c r="C43497">
        <f t="shared" si="1358"/>
        <v>0.35498341498045538</v>
      </c>
    </row>
    <row r="43498" spans="1:3" ht="17" x14ac:dyDescent="0.2">
      <c r="A43498" s="1">
        <v>1.2079999999898601</v>
      </c>
      <c r="B43498">
        <f t="shared" si="1359"/>
        <v>0.9349080919866618</v>
      </c>
      <c r="C43498">
        <f t="shared" si="1358"/>
        <v>0.35488992594586216</v>
      </c>
    </row>
    <row r="43499" spans="1:3" ht="17" x14ac:dyDescent="0.2">
      <c r="A43499" s="1">
        <v>1.2080999999898601</v>
      </c>
      <c r="B43499">
        <f t="shared" si="1359"/>
        <v>0.93494357630465674</v>
      </c>
      <c r="C43499">
        <f t="shared" si="1358"/>
        <v>0.35479643336236971</v>
      </c>
    </row>
    <row r="43500" spans="1:3" ht="17" x14ac:dyDescent="0.2">
      <c r="A43500" s="1">
        <v>1.2081999999898601</v>
      </c>
      <c r="B43500">
        <f t="shared" si="1359"/>
        <v>0.93497905127321601</v>
      </c>
      <c r="C43500">
        <f t="shared" si="1358"/>
        <v>0.3547029372309129</v>
      </c>
    </row>
    <row r="43501" spans="1:3" ht="17" x14ac:dyDescent="0.2">
      <c r="A43501" s="1">
        <v>1.20829999998986</v>
      </c>
      <c r="B43501">
        <f t="shared" si="1359"/>
        <v>0.93501451689198467</v>
      </c>
      <c r="C43501">
        <f t="shared" si="1358"/>
        <v>0.35460943755242674</v>
      </c>
    </row>
    <row r="43502" spans="1:3" ht="17" x14ac:dyDescent="0.2">
      <c r="A43502" s="1">
        <v>1.20839999998986</v>
      </c>
      <c r="B43502">
        <f t="shared" si="1359"/>
        <v>0.93504997316060823</v>
      </c>
      <c r="C43502">
        <f t="shared" si="1358"/>
        <v>0.35451593432784617</v>
      </c>
    </row>
    <row r="43503" spans="1:3" ht="17" x14ac:dyDescent="0.2">
      <c r="A43503" s="1">
        <v>1.20849999998986</v>
      </c>
      <c r="B43503">
        <f t="shared" si="1359"/>
        <v>0.93508542007873208</v>
      </c>
      <c r="C43503">
        <f t="shared" si="1358"/>
        <v>0.35442242755810632</v>
      </c>
    </row>
    <row r="43504" spans="1:3" ht="17" x14ac:dyDescent="0.2">
      <c r="A43504" s="1">
        <v>1.20859999998986</v>
      </c>
      <c r="B43504">
        <f t="shared" si="1359"/>
        <v>0.93512085764600172</v>
      </c>
      <c r="C43504">
        <f t="shared" si="1358"/>
        <v>0.35432891724414217</v>
      </c>
    </row>
    <row r="43505" spans="1:3" ht="17" x14ac:dyDescent="0.2">
      <c r="A43505" s="1">
        <v>1.20869999998986</v>
      </c>
      <c r="B43505">
        <f t="shared" si="1359"/>
        <v>0.93515628586206279</v>
      </c>
      <c r="C43505">
        <f t="shared" si="1358"/>
        <v>0.35423540338688886</v>
      </c>
    </row>
    <row r="43506" spans="1:3" ht="17" x14ac:dyDescent="0.2">
      <c r="A43506" s="1">
        <v>1.20879999998986</v>
      </c>
      <c r="B43506">
        <f t="shared" si="1359"/>
        <v>0.93519170472656099</v>
      </c>
      <c r="C43506">
        <f t="shared" si="1358"/>
        <v>0.35414188598728147</v>
      </c>
    </row>
    <row r="43507" spans="1:3" ht="17" x14ac:dyDescent="0.2">
      <c r="A43507" s="1">
        <v>1.20889999998986</v>
      </c>
      <c r="B43507">
        <f t="shared" si="1359"/>
        <v>0.93522711423914218</v>
      </c>
      <c r="C43507">
        <f t="shared" si="1358"/>
        <v>0.35404836504625531</v>
      </c>
    </row>
    <row r="43508" spans="1:3" ht="17" x14ac:dyDescent="0.2">
      <c r="A43508" s="1">
        <v>1.20899999998986</v>
      </c>
      <c r="B43508">
        <f t="shared" si="1359"/>
        <v>0.93526251439945229</v>
      </c>
      <c r="C43508">
        <f t="shared" si="1358"/>
        <v>0.35395484056474541</v>
      </c>
    </row>
    <row r="43509" spans="1:3" ht="17" x14ac:dyDescent="0.2">
      <c r="A43509" s="1">
        <v>1.20909999998986</v>
      </c>
      <c r="B43509">
        <f t="shared" si="1359"/>
        <v>0.93529790520713718</v>
      </c>
      <c r="C43509">
        <f t="shared" si="1358"/>
        <v>0.35386131254368719</v>
      </c>
    </row>
    <row r="43510" spans="1:3" ht="17" x14ac:dyDescent="0.2">
      <c r="A43510" s="1">
        <v>1.2091999999898599</v>
      </c>
      <c r="B43510">
        <f t="shared" si="1359"/>
        <v>0.93533328666184301</v>
      </c>
      <c r="C43510">
        <f t="shared" si="1358"/>
        <v>0.35376778098401579</v>
      </c>
    </row>
    <row r="43511" spans="1:3" ht="17" x14ac:dyDescent="0.2">
      <c r="A43511" s="1">
        <v>1.2092999999898599</v>
      </c>
      <c r="B43511">
        <f t="shared" si="1359"/>
        <v>0.93536865876321607</v>
      </c>
      <c r="C43511">
        <f t="shared" si="1358"/>
        <v>0.35367424588666657</v>
      </c>
    </row>
    <row r="43512" spans="1:3" ht="17" x14ac:dyDescent="0.2">
      <c r="A43512" s="1">
        <v>1.2093999999898599</v>
      </c>
      <c r="B43512">
        <f t="shared" si="1359"/>
        <v>0.93540402151090252</v>
      </c>
      <c r="C43512">
        <f t="shared" si="1358"/>
        <v>0.35358070725257496</v>
      </c>
    </row>
    <row r="43513" spans="1:3" ht="17" x14ac:dyDescent="0.2">
      <c r="A43513" s="1">
        <v>1.2094999999898599</v>
      </c>
      <c r="B43513">
        <f t="shared" si="1359"/>
        <v>0.93543937490454865</v>
      </c>
      <c r="C43513">
        <f t="shared" si="1358"/>
        <v>0.35348716508267625</v>
      </c>
    </row>
    <row r="43514" spans="1:3" ht="17" x14ac:dyDescent="0.2">
      <c r="A43514" s="1">
        <v>1.2095999999898599</v>
      </c>
      <c r="B43514">
        <f t="shared" si="1359"/>
        <v>0.93547471894380119</v>
      </c>
      <c r="C43514">
        <f t="shared" si="1358"/>
        <v>0.35339361937790587</v>
      </c>
    </row>
    <row r="43515" spans="1:3" ht="17" x14ac:dyDescent="0.2">
      <c r="A43515" s="1">
        <v>1.2096999999898601</v>
      </c>
      <c r="B43515">
        <f t="shared" si="1359"/>
        <v>0.93551005362830653</v>
      </c>
      <c r="C43515">
        <f t="shared" si="1358"/>
        <v>0.35330007013919912</v>
      </c>
    </row>
    <row r="43516" spans="1:3" ht="17" x14ac:dyDescent="0.2">
      <c r="A43516" s="1">
        <v>1.2097999999898601</v>
      </c>
      <c r="B43516">
        <f t="shared" si="1359"/>
        <v>0.93554537895771128</v>
      </c>
      <c r="C43516">
        <f t="shared" si="1358"/>
        <v>0.35320651736749187</v>
      </c>
    </row>
    <row r="43517" spans="1:3" ht="17" x14ac:dyDescent="0.2">
      <c r="A43517" s="1">
        <v>1.2098999999898601</v>
      </c>
      <c r="B43517">
        <f t="shared" si="1359"/>
        <v>0.93558069493166229</v>
      </c>
      <c r="C43517">
        <f t="shared" si="1358"/>
        <v>0.35311296106371942</v>
      </c>
    </row>
    <row r="43518" spans="1:3" ht="17" x14ac:dyDescent="0.2">
      <c r="A43518" s="1">
        <v>1.2099999999898601</v>
      </c>
      <c r="B43518">
        <f t="shared" si="1359"/>
        <v>0.9356160015498064</v>
      </c>
      <c r="C43518">
        <f t="shared" si="1358"/>
        <v>0.35301940122881742</v>
      </c>
    </row>
    <row r="43519" spans="1:3" ht="17" x14ac:dyDescent="0.2">
      <c r="A43519" s="1">
        <v>1.2100999999898601</v>
      </c>
      <c r="B43519">
        <f t="shared" si="1359"/>
        <v>0.93565129881179043</v>
      </c>
      <c r="C43519">
        <f t="shared" si="1358"/>
        <v>0.35292583786372139</v>
      </c>
    </row>
    <row r="43520" spans="1:3" ht="17" x14ac:dyDescent="0.2">
      <c r="A43520" s="1">
        <v>1.2101999999898601</v>
      </c>
      <c r="B43520">
        <f t="shared" si="1359"/>
        <v>0.93568658671726146</v>
      </c>
      <c r="C43520">
        <f t="shared" si="1358"/>
        <v>0.35283227096936698</v>
      </c>
    </row>
    <row r="43521" spans="1:3" ht="17" x14ac:dyDescent="0.2">
      <c r="A43521" s="1">
        <v>1.21029999998986</v>
      </c>
      <c r="B43521">
        <f t="shared" si="1359"/>
        <v>0.93572186526586665</v>
      </c>
      <c r="C43521">
        <f t="shared" si="1358"/>
        <v>0.35273870054668982</v>
      </c>
    </row>
    <row r="43522" spans="1:3" ht="17" x14ac:dyDescent="0.2">
      <c r="A43522" s="1">
        <v>1.21039999998986</v>
      </c>
      <c r="B43522">
        <f t="shared" si="1359"/>
        <v>0.93575713445725317</v>
      </c>
      <c r="C43522">
        <f t="shared" si="1358"/>
        <v>0.35264512659662572</v>
      </c>
    </row>
    <row r="43523" spans="1:3" ht="17" x14ac:dyDescent="0.2">
      <c r="A43523" s="1">
        <v>1.21049999998986</v>
      </c>
      <c r="B43523">
        <f t="shared" si="1359"/>
        <v>0.93579239429106842</v>
      </c>
      <c r="C43523">
        <f t="shared" si="1358"/>
        <v>0.35255154912011033</v>
      </c>
    </row>
    <row r="43524" spans="1:3" ht="17" x14ac:dyDescent="0.2">
      <c r="A43524" s="1">
        <v>1.21059999998986</v>
      </c>
      <c r="B43524">
        <f t="shared" si="1359"/>
        <v>0.93582764476695968</v>
      </c>
      <c r="C43524">
        <f t="shared" ref="C43524:C43587" si="1360">COS(A43524)</f>
        <v>0.35245796811807945</v>
      </c>
    </row>
    <row r="43525" spans="1:3" ht="17" x14ac:dyDescent="0.2">
      <c r="A43525" s="1">
        <v>1.21069999998986</v>
      </c>
      <c r="B43525">
        <f t="shared" si="1359"/>
        <v>0.93586288588457456</v>
      </c>
      <c r="C43525">
        <f t="shared" si="1360"/>
        <v>0.35236438359146888</v>
      </c>
    </row>
    <row r="43526" spans="1:3" ht="17" x14ac:dyDescent="0.2">
      <c r="A43526" s="1">
        <v>1.21079999998986</v>
      </c>
      <c r="B43526">
        <f t="shared" si="1359"/>
        <v>0.93589811764356057</v>
      </c>
      <c r="C43526">
        <f t="shared" si="1360"/>
        <v>0.35227079554121449</v>
      </c>
    </row>
    <row r="43527" spans="1:3" ht="17" x14ac:dyDescent="0.2">
      <c r="A43527" s="1">
        <v>1.21089999998986</v>
      </c>
      <c r="B43527">
        <f t="shared" si="1359"/>
        <v>0.93593334004356532</v>
      </c>
      <c r="C43527">
        <f t="shared" si="1360"/>
        <v>0.35217720396825219</v>
      </c>
    </row>
    <row r="43528" spans="1:3" ht="17" x14ac:dyDescent="0.2">
      <c r="A43528" s="1">
        <v>1.21099999998986</v>
      </c>
      <c r="B43528">
        <f t="shared" si="1359"/>
        <v>0.93596855308423677</v>
      </c>
      <c r="C43528">
        <f t="shared" si="1360"/>
        <v>0.35208360887351781</v>
      </c>
    </row>
    <row r="43529" spans="1:3" ht="17" x14ac:dyDescent="0.2">
      <c r="A43529" s="1">
        <v>1.21109999998986</v>
      </c>
      <c r="B43529">
        <f t="shared" si="1359"/>
        <v>0.93600375676522263</v>
      </c>
      <c r="C43529">
        <f t="shared" si="1360"/>
        <v>0.35199001025794735</v>
      </c>
    </row>
    <row r="43530" spans="1:3" ht="17" x14ac:dyDescent="0.2">
      <c r="A43530" s="1">
        <v>1.2111999999898599</v>
      </c>
      <c r="B43530">
        <f t="shared" si="1359"/>
        <v>0.93603895108617097</v>
      </c>
      <c r="C43530">
        <f t="shared" si="1360"/>
        <v>0.3518964081224768</v>
      </c>
    </row>
    <row r="43531" spans="1:3" ht="17" x14ac:dyDescent="0.2">
      <c r="A43531" s="1">
        <v>1.2112999999898599</v>
      </c>
      <c r="B43531">
        <f t="shared" si="1359"/>
        <v>0.93607413604672984</v>
      </c>
      <c r="C43531">
        <f t="shared" si="1360"/>
        <v>0.35180280246804213</v>
      </c>
    </row>
    <row r="43532" spans="1:3" ht="17" x14ac:dyDescent="0.2">
      <c r="A43532" s="1">
        <v>1.2113999999898499</v>
      </c>
      <c r="B43532">
        <f t="shared" si="1359"/>
        <v>0.93610931164654387</v>
      </c>
      <c r="C43532">
        <f t="shared" si="1360"/>
        <v>0.35170919329558881</v>
      </c>
    </row>
    <row r="43533" spans="1:3" ht="17" x14ac:dyDescent="0.2">
      <c r="A43533" s="1">
        <v>1.2114999999898499</v>
      </c>
      <c r="B43533">
        <f t="shared" ref="B43533:B43596" si="1361">SIN(A43533)</f>
        <v>0.93614447788526822</v>
      </c>
      <c r="C43533">
        <f t="shared" si="1360"/>
        <v>0.35161558060603426</v>
      </c>
    </row>
    <row r="43534" spans="1:3" ht="17" x14ac:dyDescent="0.2">
      <c r="A43534" s="1">
        <v>1.2115999999898499</v>
      </c>
      <c r="B43534">
        <f t="shared" si="1361"/>
        <v>0.93617963476254784</v>
      </c>
      <c r="C43534">
        <f t="shared" si="1360"/>
        <v>0.35152196440032385</v>
      </c>
    </row>
    <row r="43535" spans="1:3" ht="17" x14ac:dyDescent="0.2">
      <c r="A43535" s="1">
        <v>1.2116999999898499</v>
      </c>
      <c r="B43535">
        <f t="shared" si="1361"/>
        <v>0.93621478227803112</v>
      </c>
      <c r="C43535">
        <f t="shared" si="1360"/>
        <v>0.35142834467939382</v>
      </c>
    </row>
    <row r="43536" spans="1:3" ht="17" x14ac:dyDescent="0.2">
      <c r="A43536" s="1">
        <v>1.2117999999898501</v>
      </c>
      <c r="B43536">
        <f t="shared" si="1361"/>
        <v>0.93624992043136668</v>
      </c>
      <c r="C43536">
        <f t="shared" si="1360"/>
        <v>0.3513347214441801</v>
      </c>
    </row>
    <row r="43537" spans="1:3" ht="17" x14ac:dyDescent="0.2">
      <c r="A43537" s="1">
        <v>1.2118999999898501</v>
      </c>
      <c r="B43537">
        <f t="shared" si="1361"/>
        <v>0.9362850492222029</v>
      </c>
      <c r="C43537">
        <f t="shared" si="1360"/>
        <v>0.35124109469561943</v>
      </c>
    </row>
    <row r="43538" spans="1:3" ht="17" x14ac:dyDescent="0.2">
      <c r="A43538" s="1">
        <v>1.2119999999898501</v>
      </c>
      <c r="B43538">
        <f t="shared" si="1361"/>
        <v>0.93632016865018863</v>
      </c>
      <c r="C43538">
        <f t="shared" si="1360"/>
        <v>0.35114746443464778</v>
      </c>
    </row>
    <row r="43539" spans="1:3" ht="17" x14ac:dyDescent="0.2">
      <c r="A43539" s="1">
        <v>1.2120999999898501</v>
      </c>
      <c r="B43539">
        <f t="shared" si="1361"/>
        <v>0.93635527871497282</v>
      </c>
      <c r="C43539">
        <f t="shared" si="1360"/>
        <v>0.35105383066220153</v>
      </c>
    </row>
    <row r="43540" spans="1:3" ht="17" x14ac:dyDescent="0.2">
      <c r="A43540" s="1">
        <v>1.2121999999898501</v>
      </c>
      <c r="B43540">
        <f t="shared" si="1361"/>
        <v>0.93639037941620407</v>
      </c>
      <c r="C43540">
        <f t="shared" si="1360"/>
        <v>0.35096019337921697</v>
      </c>
    </row>
    <row r="43541" spans="1:3" ht="17" x14ac:dyDescent="0.2">
      <c r="A43541" s="1">
        <v>1.2122999999898501</v>
      </c>
      <c r="B43541">
        <f t="shared" si="1361"/>
        <v>0.93642547075353166</v>
      </c>
      <c r="C43541">
        <f t="shared" si="1360"/>
        <v>0.35086655258663041</v>
      </c>
    </row>
    <row r="43542" spans="1:3" ht="17" x14ac:dyDescent="0.2">
      <c r="A43542" s="1">
        <v>1.21239999998985</v>
      </c>
      <c r="B43542">
        <f t="shared" si="1361"/>
        <v>0.93646055272660444</v>
      </c>
      <c r="C43542">
        <f t="shared" si="1360"/>
        <v>0.35077290828537838</v>
      </c>
    </row>
    <row r="43543" spans="1:3" ht="17" x14ac:dyDescent="0.2">
      <c r="A43543" s="1">
        <v>1.21249999998985</v>
      </c>
      <c r="B43543">
        <f t="shared" si="1361"/>
        <v>0.9364956253350718</v>
      </c>
      <c r="C43543">
        <f t="shared" si="1360"/>
        <v>0.3506792604763973</v>
      </c>
    </row>
    <row r="43544" spans="1:3" ht="17" x14ac:dyDescent="0.2">
      <c r="A43544" s="1">
        <v>1.21259999998985</v>
      </c>
      <c r="B43544">
        <f t="shared" si="1361"/>
        <v>0.93653068857858279</v>
      </c>
      <c r="C43544">
        <f t="shared" si="1360"/>
        <v>0.35058560916062359</v>
      </c>
    </row>
    <row r="43545" spans="1:3" ht="17" x14ac:dyDescent="0.2">
      <c r="A43545" s="1">
        <v>1.21269999998985</v>
      </c>
      <c r="B43545">
        <f t="shared" si="1361"/>
        <v>0.93656574245678703</v>
      </c>
      <c r="C43545">
        <f t="shared" si="1360"/>
        <v>0.35049195433899377</v>
      </c>
    </row>
    <row r="43546" spans="1:3" ht="17" x14ac:dyDescent="0.2">
      <c r="A43546" s="1">
        <v>1.21279999998985</v>
      </c>
      <c r="B43546">
        <f t="shared" si="1361"/>
        <v>0.9366007869693338</v>
      </c>
      <c r="C43546">
        <f t="shared" si="1360"/>
        <v>0.35039829601244443</v>
      </c>
    </row>
    <row r="43547" spans="1:3" ht="17" x14ac:dyDescent="0.2">
      <c r="A43547" s="1">
        <v>1.21289999998985</v>
      </c>
      <c r="B43547">
        <f t="shared" si="1361"/>
        <v>0.93663582211587271</v>
      </c>
      <c r="C43547">
        <f t="shared" si="1360"/>
        <v>0.3503046341819121</v>
      </c>
    </row>
    <row r="43548" spans="1:3" ht="17" x14ac:dyDescent="0.2">
      <c r="A43548" s="1">
        <v>1.21299999998985</v>
      </c>
      <c r="B43548">
        <f t="shared" si="1361"/>
        <v>0.93667084789605337</v>
      </c>
      <c r="C43548">
        <f t="shared" si="1360"/>
        <v>0.35021096884833347</v>
      </c>
    </row>
    <row r="43549" spans="1:3" ht="17" x14ac:dyDescent="0.2">
      <c r="A43549" s="1">
        <v>1.21309999998985</v>
      </c>
      <c r="B43549">
        <f t="shared" si="1361"/>
        <v>0.93670586430952563</v>
      </c>
      <c r="C43549">
        <f t="shared" si="1360"/>
        <v>0.35011730001264513</v>
      </c>
    </row>
    <row r="43550" spans="1:3" ht="17" x14ac:dyDescent="0.2">
      <c r="A43550" s="1">
        <v>1.21319999998985</v>
      </c>
      <c r="B43550">
        <f t="shared" si="1361"/>
        <v>0.9367408713559392</v>
      </c>
      <c r="C43550">
        <f t="shared" si="1360"/>
        <v>0.35002362767578382</v>
      </c>
    </row>
    <row r="43551" spans="1:3" ht="17" x14ac:dyDescent="0.2">
      <c r="A43551" s="1">
        <v>1.2132999999898499</v>
      </c>
      <c r="B43551">
        <f t="shared" si="1361"/>
        <v>0.93677586903494414</v>
      </c>
      <c r="C43551">
        <f t="shared" si="1360"/>
        <v>0.34992995183868625</v>
      </c>
    </row>
    <row r="43552" spans="1:3" ht="17" x14ac:dyDescent="0.2">
      <c r="A43552" s="1">
        <v>1.2133999999898499</v>
      </c>
      <c r="B43552">
        <f t="shared" si="1361"/>
        <v>0.9368108573461903</v>
      </c>
      <c r="C43552">
        <f t="shared" si="1360"/>
        <v>0.3498362725022891</v>
      </c>
    </row>
    <row r="43553" spans="1:3" ht="17" x14ac:dyDescent="0.2">
      <c r="A43553" s="1">
        <v>1.2134999999898499</v>
      </c>
      <c r="B43553">
        <f t="shared" si="1361"/>
        <v>0.93684583628932794</v>
      </c>
      <c r="C43553">
        <f t="shared" si="1360"/>
        <v>0.3497425896675293</v>
      </c>
    </row>
    <row r="43554" spans="1:3" ht="17" x14ac:dyDescent="0.2">
      <c r="A43554" s="1">
        <v>1.2135999999898499</v>
      </c>
      <c r="B43554">
        <f t="shared" si="1361"/>
        <v>0.93688080586400724</v>
      </c>
      <c r="C43554">
        <f t="shared" si="1360"/>
        <v>0.34964890333534354</v>
      </c>
    </row>
    <row r="43555" spans="1:3" ht="17" x14ac:dyDescent="0.2">
      <c r="A43555" s="1">
        <v>1.2136999999898499</v>
      </c>
      <c r="B43555">
        <f t="shared" si="1361"/>
        <v>0.93691576606987848</v>
      </c>
      <c r="C43555">
        <f t="shared" si="1360"/>
        <v>0.34955521350666879</v>
      </c>
    </row>
    <row r="43556" spans="1:3" ht="17" x14ac:dyDescent="0.2">
      <c r="A43556" s="1">
        <v>1.2137999999898501</v>
      </c>
      <c r="B43556">
        <f t="shared" si="1361"/>
        <v>0.93695071690659215</v>
      </c>
      <c r="C43556">
        <f t="shared" si="1360"/>
        <v>0.3494615201824417</v>
      </c>
    </row>
    <row r="43557" spans="1:3" ht="17" x14ac:dyDescent="0.2">
      <c r="A43557" s="1">
        <v>1.2138999999898501</v>
      </c>
      <c r="B43557">
        <f t="shared" si="1361"/>
        <v>0.93698565837379855</v>
      </c>
      <c r="C43557">
        <f t="shared" si="1360"/>
        <v>0.34936782336359962</v>
      </c>
    </row>
    <row r="43558" spans="1:3" ht="17" x14ac:dyDescent="0.2">
      <c r="A43558" s="1">
        <v>1.2139999999898501</v>
      </c>
      <c r="B43558">
        <f t="shared" si="1361"/>
        <v>0.93702059047114838</v>
      </c>
      <c r="C43558">
        <f t="shared" si="1360"/>
        <v>0.3492741230510793</v>
      </c>
    </row>
    <row r="43559" spans="1:3" ht="17" x14ac:dyDescent="0.2">
      <c r="A43559" s="1">
        <v>1.2140999999898501</v>
      </c>
      <c r="B43559">
        <f t="shared" si="1361"/>
        <v>0.93705551319829228</v>
      </c>
      <c r="C43559">
        <f t="shared" si="1360"/>
        <v>0.34918041924581772</v>
      </c>
    </row>
    <row r="43560" spans="1:3" ht="17" x14ac:dyDescent="0.2">
      <c r="A43560" s="1">
        <v>1.2141999999898501</v>
      </c>
      <c r="B43560">
        <f t="shared" si="1361"/>
        <v>0.93709042655488117</v>
      </c>
      <c r="C43560">
        <f t="shared" si="1360"/>
        <v>0.34908671194875202</v>
      </c>
    </row>
    <row r="43561" spans="1:3" ht="17" x14ac:dyDescent="0.2">
      <c r="A43561" s="1">
        <v>1.2142999999898501</v>
      </c>
      <c r="B43561">
        <f t="shared" si="1361"/>
        <v>0.93712533054056568</v>
      </c>
      <c r="C43561">
        <f t="shared" si="1360"/>
        <v>0.34899300116081916</v>
      </c>
    </row>
    <row r="43562" spans="1:3" ht="17" x14ac:dyDescent="0.2">
      <c r="A43562" s="1">
        <v>1.21439999998985</v>
      </c>
      <c r="B43562">
        <f t="shared" si="1361"/>
        <v>0.93716022515499697</v>
      </c>
      <c r="C43562">
        <f t="shared" si="1360"/>
        <v>0.34889928688295629</v>
      </c>
    </row>
    <row r="43563" spans="1:3" ht="17" x14ac:dyDescent="0.2">
      <c r="A43563" s="1">
        <v>1.21449999998985</v>
      </c>
      <c r="B43563">
        <f t="shared" si="1361"/>
        <v>0.93719511039782599</v>
      </c>
      <c r="C43563">
        <f t="shared" si="1360"/>
        <v>0.34880556911610056</v>
      </c>
    </row>
    <row r="43564" spans="1:3" ht="17" x14ac:dyDescent="0.2">
      <c r="A43564" s="1">
        <v>1.21459999998985</v>
      </c>
      <c r="B43564">
        <f t="shared" si="1361"/>
        <v>0.93722998626870391</v>
      </c>
      <c r="C43564">
        <f t="shared" si="1360"/>
        <v>0.34871184786118914</v>
      </c>
    </row>
    <row r="43565" spans="1:3" ht="17" x14ac:dyDescent="0.2">
      <c r="A43565" s="1">
        <v>1.21469999998985</v>
      </c>
      <c r="B43565">
        <f t="shared" si="1361"/>
        <v>0.937264852767282</v>
      </c>
      <c r="C43565">
        <f t="shared" si="1360"/>
        <v>0.34861812311915924</v>
      </c>
    </row>
    <row r="43566" spans="1:3" ht="17" x14ac:dyDescent="0.2">
      <c r="A43566" s="1">
        <v>1.21479999998985</v>
      </c>
      <c r="B43566">
        <f t="shared" si="1361"/>
        <v>0.93729970989321154</v>
      </c>
      <c r="C43566">
        <f t="shared" si="1360"/>
        <v>0.34852439489094811</v>
      </c>
    </row>
    <row r="43567" spans="1:3" ht="17" x14ac:dyDescent="0.2">
      <c r="A43567" s="1">
        <v>1.21489999998985</v>
      </c>
      <c r="B43567">
        <f t="shared" si="1361"/>
        <v>0.93733455764614393</v>
      </c>
      <c r="C43567">
        <f t="shared" si="1360"/>
        <v>0.34843066317749305</v>
      </c>
    </row>
    <row r="43568" spans="1:3" ht="17" x14ac:dyDescent="0.2">
      <c r="A43568" s="1">
        <v>1.21499999998985</v>
      </c>
      <c r="B43568">
        <f t="shared" si="1361"/>
        <v>0.93736939602573088</v>
      </c>
      <c r="C43568">
        <f t="shared" si="1360"/>
        <v>0.34833692797973137</v>
      </c>
    </row>
    <row r="43569" spans="1:3" ht="17" x14ac:dyDescent="0.2">
      <c r="A43569" s="1">
        <v>1.21509999998985</v>
      </c>
      <c r="B43569">
        <f t="shared" si="1361"/>
        <v>0.93740422503162379</v>
      </c>
      <c r="C43569">
        <f t="shared" si="1360"/>
        <v>0.34824318929860038</v>
      </c>
    </row>
    <row r="43570" spans="1:3" ht="17" x14ac:dyDescent="0.2">
      <c r="A43570" s="1">
        <v>1.21519999998985</v>
      </c>
      <c r="B43570">
        <f t="shared" si="1361"/>
        <v>0.9374390446634745</v>
      </c>
      <c r="C43570">
        <f t="shared" si="1360"/>
        <v>0.34814944713503754</v>
      </c>
    </row>
    <row r="43571" spans="1:3" ht="17" x14ac:dyDescent="0.2">
      <c r="A43571" s="1">
        <v>1.2152999999898499</v>
      </c>
      <c r="B43571">
        <f t="shared" si="1361"/>
        <v>0.93747385492093471</v>
      </c>
      <c r="C43571">
        <f t="shared" si="1360"/>
        <v>0.34805570148998022</v>
      </c>
    </row>
    <row r="43572" spans="1:3" ht="17" x14ac:dyDescent="0.2">
      <c r="A43572" s="1">
        <v>1.2153999999898499</v>
      </c>
      <c r="B43572">
        <f t="shared" si="1361"/>
        <v>0.9375086558036565</v>
      </c>
      <c r="C43572">
        <f t="shared" si="1360"/>
        <v>0.34796195236436583</v>
      </c>
    </row>
    <row r="43573" spans="1:3" ht="17" x14ac:dyDescent="0.2">
      <c r="A43573" s="1">
        <v>1.2154999999898499</v>
      </c>
      <c r="B43573">
        <f t="shared" si="1361"/>
        <v>0.93754344731129158</v>
      </c>
      <c r="C43573">
        <f t="shared" si="1360"/>
        <v>0.34786819975913197</v>
      </c>
    </row>
    <row r="43574" spans="1:3" ht="17" x14ac:dyDescent="0.2">
      <c r="A43574" s="1">
        <v>1.2155999999898499</v>
      </c>
      <c r="B43574">
        <f t="shared" si="1361"/>
        <v>0.93757822944349234</v>
      </c>
      <c r="C43574">
        <f t="shared" si="1360"/>
        <v>0.34777444367521615</v>
      </c>
    </row>
    <row r="43575" spans="1:3" ht="17" x14ac:dyDescent="0.2">
      <c r="A43575" s="1">
        <v>1.2156999999898399</v>
      </c>
      <c r="B43575">
        <f t="shared" si="1361"/>
        <v>0.93761300219990729</v>
      </c>
      <c r="C43575">
        <f t="shared" si="1360"/>
        <v>0.34768068411356523</v>
      </c>
    </row>
    <row r="43576" spans="1:3" ht="17" x14ac:dyDescent="0.2">
      <c r="A43576" s="1">
        <v>1.2157999999898399</v>
      </c>
      <c r="B43576">
        <f t="shared" si="1361"/>
        <v>0.93764776558019569</v>
      </c>
      <c r="C43576">
        <f t="shared" si="1360"/>
        <v>0.34758692107509809</v>
      </c>
    </row>
    <row r="43577" spans="1:3" ht="17" x14ac:dyDescent="0.2">
      <c r="A43577" s="1">
        <v>1.2158999999898401</v>
      </c>
      <c r="B43577">
        <f t="shared" si="1361"/>
        <v>0.9376825195840065</v>
      </c>
      <c r="C43577">
        <f t="shared" si="1360"/>
        <v>0.34749315456076152</v>
      </c>
    </row>
    <row r="43578" spans="1:3" ht="17" x14ac:dyDescent="0.2">
      <c r="A43578" s="1">
        <v>1.2159999999898401</v>
      </c>
      <c r="B43578">
        <f t="shared" si="1361"/>
        <v>0.937717264210992</v>
      </c>
      <c r="C43578">
        <f t="shared" si="1360"/>
        <v>0.34739938457149366</v>
      </c>
    </row>
    <row r="43579" spans="1:3" ht="17" x14ac:dyDescent="0.2">
      <c r="A43579" s="1">
        <v>1.2160999999898401</v>
      </c>
      <c r="B43579">
        <f t="shared" si="1361"/>
        <v>0.93775199946080501</v>
      </c>
      <c r="C43579">
        <f t="shared" si="1360"/>
        <v>0.34730561110823194</v>
      </c>
    </row>
    <row r="43580" spans="1:3" ht="17" x14ac:dyDescent="0.2">
      <c r="A43580" s="1">
        <v>1.2161999999898401</v>
      </c>
      <c r="B43580">
        <f t="shared" si="1361"/>
        <v>0.93778672533309793</v>
      </c>
      <c r="C43580">
        <f t="shared" si="1360"/>
        <v>0.34721183417191409</v>
      </c>
    </row>
    <row r="43581" spans="1:3" ht="17" x14ac:dyDescent="0.2">
      <c r="A43581" s="1">
        <v>1.2162999999898401</v>
      </c>
      <c r="B43581">
        <f t="shared" si="1361"/>
        <v>0.93782144182752358</v>
      </c>
      <c r="C43581">
        <f t="shared" si="1360"/>
        <v>0.34711805376347793</v>
      </c>
    </row>
    <row r="43582" spans="1:3" ht="17" x14ac:dyDescent="0.2">
      <c r="A43582" s="1">
        <v>1.2163999999898401</v>
      </c>
      <c r="B43582">
        <f t="shared" si="1361"/>
        <v>0.93785614894373492</v>
      </c>
      <c r="C43582">
        <f t="shared" si="1360"/>
        <v>0.3470242698838612</v>
      </c>
    </row>
    <row r="43583" spans="1:3" ht="17" x14ac:dyDescent="0.2">
      <c r="A43583" s="1">
        <v>1.21649999998984</v>
      </c>
      <c r="B43583">
        <f t="shared" si="1361"/>
        <v>0.93789084668138467</v>
      </c>
      <c r="C43583">
        <f t="shared" si="1360"/>
        <v>0.34693048253400183</v>
      </c>
    </row>
    <row r="43584" spans="1:3" ht="17" x14ac:dyDescent="0.2">
      <c r="A43584" s="1">
        <v>1.21659999998984</v>
      </c>
      <c r="B43584">
        <f t="shared" si="1361"/>
        <v>0.9379255350401261</v>
      </c>
      <c r="C43584">
        <f t="shared" si="1360"/>
        <v>0.34683669171483761</v>
      </c>
    </row>
    <row r="43585" spans="1:3" ht="17" x14ac:dyDescent="0.2">
      <c r="A43585" s="1">
        <v>1.21669999998984</v>
      </c>
      <c r="B43585">
        <f t="shared" si="1361"/>
        <v>0.93796021401961205</v>
      </c>
      <c r="C43585">
        <f t="shared" si="1360"/>
        <v>0.34674289742730646</v>
      </c>
    </row>
    <row r="43586" spans="1:3" ht="17" x14ac:dyDescent="0.2">
      <c r="A43586" s="1">
        <v>1.21679999998984</v>
      </c>
      <c r="B43586">
        <f t="shared" si="1361"/>
        <v>0.9379948836194959</v>
      </c>
      <c r="C43586">
        <f t="shared" si="1360"/>
        <v>0.34664909967234636</v>
      </c>
    </row>
    <row r="43587" spans="1:3" ht="17" x14ac:dyDescent="0.2">
      <c r="A43587" s="1">
        <v>1.21689999998984</v>
      </c>
      <c r="B43587">
        <f t="shared" si="1361"/>
        <v>0.93802954383943093</v>
      </c>
      <c r="C43587">
        <f t="shared" si="1360"/>
        <v>0.34655529845089522</v>
      </c>
    </row>
    <row r="43588" spans="1:3" ht="17" x14ac:dyDescent="0.2">
      <c r="A43588" s="1">
        <v>1.21699999998984</v>
      </c>
      <c r="B43588">
        <f t="shared" si="1361"/>
        <v>0.93806419467907054</v>
      </c>
      <c r="C43588">
        <f t="shared" ref="C43588:C43651" si="1362">COS(A43588)</f>
        <v>0.34646149376389113</v>
      </c>
    </row>
    <row r="43589" spans="1:3" ht="17" x14ac:dyDescent="0.2">
      <c r="A43589" s="1">
        <v>1.21709999998984</v>
      </c>
      <c r="B43589">
        <f t="shared" si="1361"/>
        <v>0.93809883613806822</v>
      </c>
      <c r="C43589">
        <f t="shared" si="1362"/>
        <v>0.3463676856122721</v>
      </c>
    </row>
    <row r="43590" spans="1:3" ht="17" x14ac:dyDescent="0.2">
      <c r="A43590" s="1">
        <v>1.21719999998984</v>
      </c>
      <c r="B43590">
        <f t="shared" si="1361"/>
        <v>0.93813346821607757</v>
      </c>
      <c r="C43590">
        <f t="shared" si="1362"/>
        <v>0.34627387399697623</v>
      </c>
    </row>
    <row r="43591" spans="1:3" ht="17" x14ac:dyDescent="0.2">
      <c r="A43591" s="1">
        <v>1.21729999998984</v>
      </c>
      <c r="B43591">
        <f t="shared" si="1361"/>
        <v>0.93816809091275222</v>
      </c>
      <c r="C43591">
        <f t="shared" si="1362"/>
        <v>0.34618005891894166</v>
      </c>
    </row>
    <row r="43592" spans="1:3" ht="17" x14ac:dyDescent="0.2">
      <c r="A43592" s="1">
        <v>1.2173999999898399</v>
      </c>
      <c r="B43592">
        <f t="shared" si="1361"/>
        <v>0.93820270422774599</v>
      </c>
      <c r="C43592">
        <f t="shared" si="1362"/>
        <v>0.34608624037910646</v>
      </c>
    </row>
    <row r="43593" spans="1:3" ht="17" x14ac:dyDescent="0.2">
      <c r="A43593" s="1">
        <v>1.2174999999898399</v>
      </c>
      <c r="B43593">
        <f t="shared" si="1361"/>
        <v>0.93823730816071271</v>
      </c>
      <c r="C43593">
        <f t="shared" si="1362"/>
        <v>0.34599241837840883</v>
      </c>
    </row>
    <row r="43594" spans="1:3" ht="17" x14ac:dyDescent="0.2">
      <c r="A43594" s="1">
        <v>1.2175999999898399</v>
      </c>
      <c r="B43594">
        <f t="shared" si="1361"/>
        <v>0.93827190271130634</v>
      </c>
      <c r="C43594">
        <f t="shared" si="1362"/>
        <v>0.34589859291778707</v>
      </c>
    </row>
    <row r="43595" spans="1:3" ht="17" x14ac:dyDescent="0.2">
      <c r="A43595" s="1">
        <v>1.2176999999898399</v>
      </c>
      <c r="B43595">
        <f t="shared" si="1361"/>
        <v>0.93830648787918092</v>
      </c>
      <c r="C43595">
        <f t="shared" si="1362"/>
        <v>0.34580476399817939</v>
      </c>
    </row>
    <row r="43596" spans="1:3" ht="17" x14ac:dyDescent="0.2">
      <c r="A43596" s="1">
        <v>1.2177999999898399</v>
      </c>
      <c r="B43596">
        <f t="shared" si="1361"/>
        <v>0.93834106366399062</v>
      </c>
      <c r="C43596">
        <f t="shared" si="1362"/>
        <v>0.34571093162052402</v>
      </c>
    </row>
    <row r="43597" spans="1:3" ht="17" x14ac:dyDescent="0.2">
      <c r="A43597" s="1">
        <v>1.2178999999898401</v>
      </c>
      <c r="B43597">
        <f t="shared" ref="B43597:B43660" si="1363">SIN(A43597)</f>
        <v>0.93837563006538982</v>
      </c>
      <c r="C43597">
        <f t="shared" si="1362"/>
        <v>0.34561709578575917</v>
      </c>
    </row>
    <row r="43598" spans="1:3" ht="17" x14ac:dyDescent="0.2">
      <c r="A43598" s="1">
        <v>1.2179999999898401</v>
      </c>
      <c r="B43598">
        <f t="shared" si="1363"/>
        <v>0.9384101870830327</v>
      </c>
      <c r="C43598">
        <f t="shared" si="1362"/>
        <v>0.34552325649482357</v>
      </c>
    </row>
    <row r="43599" spans="1:3" ht="17" x14ac:dyDescent="0.2">
      <c r="A43599" s="1">
        <v>1.2180999999898401</v>
      </c>
      <c r="B43599">
        <f t="shared" si="1363"/>
        <v>0.93844473471657364</v>
      </c>
      <c r="C43599">
        <f t="shared" si="1362"/>
        <v>0.34542941374865538</v>
      </c>
    </row>
    <row r="43600" spans="1:3" ht="17" x14ac:dyDescent="0.2">
      <c r="A43600" s="1">
        <v>1.2181999999898401</v>
      </c>
      <c r="B43600">
        <f t="shared" si="1363"/>
        <v>0.93847927296566724</v>
      </c>
      <c r="C43600">
        <f t="shared" si="1362"/>
        <v>0.34533556754819306</v>
      </c>
    </row>
    <row r="43601" spans="1:3" ht="17" x14ac:dyDescent="0.2">
      <c r="A43601" s="1">
        <v>1.2182999999898401</v>
      </c>
      <c r="B43601">
        <f t="shared" si="1363"/>
        <v>0.93851380182996813</v>
      </c>
      <c r="C43601">
        <f t="shared" si="1362"/>
        <v>0.34524171789437508</v>
      </c>
    </row>
    <row r="43602" spans="1:3" ht="17" x14ac:dyDescent="0.2">
      <c r="A43602" s="1">
        <v>1.2183999999898401</v>
      </c>
      <c r="B43602">
        <f t="shared" si="1363"/>
        <v>0.93854832130913102</v>
      </c>
      <c r="C43602">
        <f t="shared" si="1362"/>
        <v>0.34514786478813991</v>
      </c>
    </row>
    <row r="43603" spans="1:3" ht="17" x14ac:dyDescent="0.2">
      <c r="A43603" s="1">
        <v>1.21849999998984</v>
      </c>
      <c r="B43603">
        <f t="shared" si="1363"/>
        <v>0.93858283140281074</v>
      </c>
      <c r="C43603">
        <f t="shared" si="1362"/>
        <v>0.34505400823042615</v>
      </c>
    </row>
    <row r="43604" spans="1:3" ht="17" x14ac:dyDescent="0.2">
      <c r="A43604" s="1">
        <v>1.21859999998984</v>
      </c>
      <c r="B43604">
        <f t="shared" si="1363"/>
        <v>0.93861733211066212</v>
      </c>
      <c r="C43604">
        <f t="shared" si="1362"/>
        <v>0.34496014822217225</v>
      </c>
    </row>
    <row r="43605" spans="1:3" ht="17" x14ac:dyDescent="0.2">
      <c r="A43605" s="1">
        <v>1.21869999998984</v>
      </c>
      <c r="B43605">
        <f t="shared" si="1363"/>
        <v>0.9386518234323401</v>
      </c>
      <c r="C43605">
        <f t="shared" si="1362"/>
        <v>0.34486628476431691</v>
      </c>
    </row>
    <row r="43606" spans="1:3" ht="17" x14ac:dyDescent="0.2">
      <c r="A43606" s="1">
        <v>1.21879999998984</v>
      </c>
      <c r="B43606">
        <f t="shared" si="1363"/>
        <v>0.93868630536749997</v>
      </c>
      <c r="C43606">
        <f t="shared" si="1362"/>
        <v>0.34477241785779872</v>
      </c>
    </row>
    <row r="43607" spans="1:3" ht="17" x14ac:dyDescent="0.2">
      <c r="A43607" s="1">
        <v>1.21889999998984</v>
      </c>
      <c r="B43607">
        <f t="shared" si="1363"/>
        <v>0.93872077791579678</v>
      </c>
      <c r="C43607">
        <f t="shared" si="1362"/>
        <v>0.34467854750355631</v>
      </c>
    </row>
    <row r="43608" spans="1:3" ht="17" x14ac:dyDescent="0.2">
      <c r="A43608" s="1">
        <v>1.21899999998984</v>
      </c>
      <c r="B43608">
        <f t="shared" si="1363"/>
        <v>0.93875524107688579</v>
      </c>
      <c r="C43608">
        <f t="shared" si="1362"/>
        <v>0.34458467370252849</v>
      </c>
    </row>
    <row r="43609" spans="1:3" ht="17" x14ac:dyDescent="0.2">
      <c r="A43609" s="1">
        <v>1.21909999998984</v>
      </c>
      <c r="B43609">
        <f t="shared" si="1363"/>
        <v>0.93878969485042241</v>
      </c>
      <c r="C43609">
        <f t="shared" si="1362"/>
        <v>0.34449079645565389</v>
      </c>
    </row>
    <row r="43610" spans="1:3" ht="17" x14ac:dyDescent="0.2">
      <c r="A43610" s="1">
        <v>1.21919999998984</v>
      </c>
      <c r="B43610">
        <f t="shared" si="1363"/>
        <v>0.93882413923606212</v>
      </c>
      <c r="C43610">
        <f t="shared" si="1362"/>
        <v>0.34439691576387133</v>
      </c>
    </row>
    <row r="43611" spans="1:3" ht="17" x14ac:dyDescent="0.2">
      <c r="A43611" s="1">
        <v>1.21929999998984</v>
      </c>
      <c r="B43611">
        <f t="shared" si="1363"/>
        <v>0.93885857423346042</v>
      </c>
      <c r="C43611">
        <f t="shared" si="1362"/>
        <v>0.34430303162811965</v>
      </c>
    </row>
    <row r="43612" spans="1:3" ht="17" x14ac:dyDescent="0.2">
      <c r="A43612" s="1">
        <v>1.2193999999898399</v>
      </c>
      <c r="B43612">
        <f t="shared" si="1363"/>
        <v>0.93889299984227292</v>
      </c>
      <c r="C43612">
        <f t="shared" si="1362"/>
        <v>0.34420914404933761</v>
      </c>
    </row>
    <row r="43613" spans="1:3" ht="17" x14ac:dyDescent="0.2">
      <c r="A43613" s="1">
        <v>1.2194999999898399</v>
      </c>
      <c r="B43613">
        <f t="shared" si="1363"/>
        <v>0.93892741606215546</v>
      </c>
      <c r="C43613">
        <f t="shared" si="1362"/>
        <v>0.34411525302846413</v>
      </c>
    </row>
    <row r="43614" spans="1:3" ht="17" x14ac:dyDescent="0.2">
      <c r="A43614" s="1">
        <v>1.2195999999898399</v>
      </c>
      <c r="B43614">
        <f t="shared" si="1363"/>
        <v>0.93896182289276398</v>
      </c>
      <c r="C43614">
        <f t="shared" si="1362"/>
        <v>0.34402135856643817</v>
      </c>
    </row>
    <row r="43615" spans="1:3" ht="17" x14ac:dyDescent="0.2">
      <c r="A43615" s="1">
        <v>1.2196999999898399</v>
      </c>
      <c r="B43615">
        <f t="shared" si="1363"/>
        <v>0.93899622033375407</v>
      </c>
      <c r="C43615">
        <f t="shared" si="1362"/>
        <v>0.3439274606641986</v>
      </c>
    </row>
    <row r="43616" spans="1:3" ht="17" x14ac:dyDescent="0.2">
      <c r="A43616" s="1">
        <v>1.2197999999898399</v>
      </c>
      <c r="B43616">
        <f t="shared" si="1363"/>
        <v>0.93903060838478214</v>
      </c>
      <c r="C43616">
        <f t="shared" si="1362"/>
        <v>0.34383355932268445</v>
      </c>
    </row>
    <row r="43617" spans="1:3" ht="17" x14ac:dyDescent="0.2">
      <c r="A43617" s="1">
        <v>1.2198999999898399</v>
      </c>
      <c r="B43617">
        <f t="shared" si="1363"/>
        <v>0.93906498704550401</v>
      </c>
      <c r="C43617">
        <f t="shared" si="1362"/>
        <v>0.34373965454283467</v>
      </c>
    </row>
    <row r="43618" spans="1:3" ht="17" x14ac:dyDescent="0.2">
      <c r="A43618" s="1">
        <v>1.2199999999898301</v>
      </c>
      <c r="B43618">
        <f t="shared" si="1363"/>
        <v>0.93909935631557273</v>
      </c>
      <c r="C43618">
        <f t="shared" si="1362"/>
        <v>0.34364574632559758</v>
      </c>
    </row>
    <row r="43619" spans="1:3" ht="17" x14ac:dyDescent="0.2">
      <c r="A43619" s="1">
        <v>1.2200999999898301</v>
      </c>
      <c r="B43619">
        <f t="shared" si="1363"/>
        <v>0.93913371619465125</v>
      </c>
      <c r="C43619">
        <f t="shared" si="1362"/>
        <v>0.34355183467189382</v>
      </c>
    </row>
    <row r="43620" spans="1:3" ht="17" x14ac:dyDescent="0.2">
      <c r="A43620" s="1">
        <v>1.2201999999898301</v>
      </c>
      <c r="B43620">
        <f t="shared" si="1363"/>
        <v>0.93916806668239261</v>
      </c>
      <c r="C43620">
        <f t="shared" si="1362"/>
        <v>0.34345791958267169</v>
      </c>
    </row>
    <row r="43621" spans="1:3" ht="17" x14ac:dyDescent="0.2">
      <c r="A43621" s="1">
        <v>1.2202999999898301</v>
      </c>
      <c r="B43621">
        <f t="shared" si="1363"/>
        <v>0.93920240777845332</v>
      </c>
      <c r="C43621">
        <f t="shared" si="1362"/>
        <v>0.34336400105887038</v>
      </c>
    </row>
    <row r="43622" spans="1:3" ht="17" x14ac:dyDescent="0.2">
      <c r="A43622" s="1">
        <v>1.2203999999898301</v>
      </c>
      <c r="B43622">
        <f t="shared" si="1363"/>
        <v>0.93923673948248987</v>
      </c>
      <c r="C43622">
        <f t="shared" si="1362"/>
        <v>0.34327007910142909</v>
      </c>
    </row>
    <row r="43623" spans="1:3" ht="17" x14ac:dyDescent="0.2">
      <c r="A43623" s="1">
        <v>1.2204999999898301</v>
      </c>
      <c r="B43623">
        <f t="shared" si="1363"/>
        <v>0.93927106179415909</v>
      </c>
      <c r="C43623">
        <f t="shared" si="1362"/>
        <v>0.34317615371128701</v>
      </c>
    </row>
    <row r="43624" spans="1:3" ht="17" x14ac:dyDescent="0.2">
      <c r="A43624" s="1">
        <v>1.22059999998983</v>
      </c>
      <c r="B43624">
        <f t="shared" si="1363"/>
        <v>0.93930537471311781</v>
      </c>
      <c r="C43624">
        <f t="shared" si="1362"/>
        <v>0.34308222488938339</v>
      </c>
    </row>
    <row r="43625" spans="1:3" ht="17" x14ac:dyDescent="0.2">
      <c r="A43625" s="1">
        <v>1.22069999998983</v>
      </c>
      <c r="B43625">
        <f t="shared" si="1363"/>
        <v>0.93933967823902265</v>
      </c>
      <c r="C43625">
        <f t="shared" si="1362"/>
        <v>0.34298829263665748</v>
      </c>
    </row>
    <row r="43626" spans="1:3" ht="17" x14ac:dyDescent="0.2">
      <c r="A43626" s="1">
        <v>1.22079999998983</v>
      </c>
      <c r="B43626">
        <f t="shared" si="1363"/>
        <v>0.93937397237153075</v>
      </c>
      <c r="C43626">
        <f t="shared" si="1362"/>
        <v>0.34289435695404868</v>
      </c>
    </row>
    <row r="43627" spans="1:3" ht="17" x14ac:dyDescent="0.2">
      <c r="A43627" s="1">
        <v>1.22089999998983</v>
      </c>
      <c r="B43627">
        <f t="shared" si="1363"/>
        <v>0.93940825711029918</v>
      </c>
      <c r="C43627">
        <f t="shared" si="1362"/>
        <v>0.34280041784249632</v>
      </c>
    </row>
    <row r="43628" spans="1:3" ht="17" x14ac:dyDescent="0.2">
      <c r="A43628" s="1">
        <v>1.22099999998983</v>
      </c>
      <c r="B43628">
        <f t="shared" si="1363"/>
        <v>0.93944253245498499</v>
      </c>
      <c r="C43628">
        <f t="shared" si="1362"/>
        <v>0.34270647530293979</v>
      </c>
    </row>
    <row r="43629" spans="1:3" ht="17" x14ac:dyDescent="0.2">
      <c r="A43629" s="1">
        <v>1.22109999998983</v>
      </c>
      <c r="B43629">
        <f t="shared" si="1363"/>
        <v>0.93947679840524545</v>
      </c>
      <c r="C43629">
        <f t="shared" si="1362"/>
        <v>0.34261252933631853</v>
      </c>
    </row>
    <row r="43630" spans="1:3" ht="17" x14ac:dyDescent="0.2">
      <c r="A43630" s="1">
        <v>1.22119999998983</v>
      </c>
      <c r="B43630">
        <f t="shared" si="1363"/>
        <v>0.93951105496073806</v>
      </c>
      <c r="C43630">
        <f t="shared" si="1362"/>
        <v>0.34251857994357193</v>
      </c>
    </row>
    <row r="43631" spans="1:3" ht="17" x14ac:dyDescent="0.2">
      <c r="A43631" s="1">
        <v>1.22129999998983</v>
      </c>
      <c r="B43631">
        <f t="shared" si="1363"/>
        <v>0.93954530212112009</v>
      </c>
      <c r="C43631">
        <f t="shared" si="1362"/>
        <v>0.34242462712563954</v>
      </c>
    </row>
    <row r="43632" spans="1:3" ht="17" x14ac:dyDescent="0.2">
      <c r="A43632" s="1">
        <v>1.22139999998983</v>
      </c>
      <c r="B43632">
        <f t="shared" si="1363"/>
        <v>0.93957953988604903</v>
      </c>
      <c r="C43632">
        <f t="shared" si="1362"/>
        <v>0.34233067088346092</v>
      </c>
    </row>
    <row r="43633" spans="1:3" ht="17" x14ac:dyDescent="0.2">
      <c r="A43633" s="1">
        <v>1.2214999999898299</v>
      </c>
      <c r="B43633">
        <f t="shared" si="1363"/>
        <v>0.93961376825518261</v>
      </c>
      <c r="C43633">
        <f t="shared" si="1362"/>
        <v>0.34223671121797555</v>
      </c>
    </row>
    <row r="43634" spans="1:3" ht="17" x14ac:dyDescent="0.2">
      <c r="A43634" s="1">
        <v>1.2215999999898299</v>
      </c>
      <c r="B43634">
        <f t="shared" si="1363"/>
        <v>0.93964798722817855</v>
      </c>
      <c r="C43634">
        <f t="shared" si="1362"/>
        <v>0.34214274813012308</v>
      </c>
    </row>
    <row r="43635" spans="1:3" ht="17" x14ac:dyDescent="0.2">
      <c r="A43635" s="1">
        <v>1.2216999999898299</v>
      </c>
      <c r="B43635">
        <f t="shared" si="1363"/>
        <v>0.93968219680469456</v>
      </c>
      <c r="C43635">
        <f t="shared" si="1362"/>
        <v>0.34204878162084318</v>
      </c>
    </row>
    <row r="43636" spans="1:3" ht="17" x14ac:dyDescent="0.2">
      <c r="A43636" s="1">
        <v>1.2217999999898299</v>
      </c>
      <c r="B43636">
        <f t="shared" si="1363"/>
        <v>0.93971639698438869</v>
      </c>
      <c r="C43636">
        <f t="shared" si="1362"/>
        <v>0.34195481169107539</v>
      </c>
    </row>
    <row r="43637" spans="1:3" ht="17" x14ac:dyDescent="0.2">
      <c r="A43637" s="1">
        <v>1.2218999999898299</v>
      </c>
      <c r="B43637">
        <f t="shared" si="1363"/>
        <v>0.93975058776691878</v>
      </c>
      <c r="C43637">
        <f t="shared" si="1362"/>
        <v>0.34186083834175957</v>
      </c>
    </row>
    <row r="43638" spans="1:3" ht="17" x14ac:dyDescent="0.2">
      <c r="A43638" s="1">
        <v>1.2219999999898301</v>
      </c>
      <c r="B43638">
        <f t="shared" si="1363"/>
        <v>0.93978476915194309</v>
      </c>
      <c r="C43638">
        <f t="shared" si="1362"/>
        <v>0.34176686157383507</v>
      </c>
    </row>
    <row r="43639" spans="1:3" ht="17" x14ac:dyDescent="0.2">
      <c r="A43639" s="1">
        <v>1.2220999999898301</v>
      </c>
      <c r="B43639">
        <f t="shared" si="1363"/>
        <v>0.93981894113911968</v>
      </c>
      <c r="C43639">
        <f t="shared" si="1362"/>
        <v>0.3416728813882422</v>
      </c>
    </row>
    <row r="43640" spans="1:3" ht="17" x14ac:dyDescent="0.2">
      <c r="A43640" s="1">
        <v>1.2221999999898301</v>
      </c>
      <c r="B43640">
        <f t="shared" si="1363"/>
        <v>0.93985310372810693</v>
      </c>
      <c r="C43640">
        <f t="shared" si="1362"/>
        <v>0.34157889778592054</v>
      </c>
    </row>
    <row r="43641" spans="1:3" ht="17" x14ac:dyDescent="0.2">
      <c r="A43641" s="1">
        <v>1.2222999999898301</v>
      </c>
      <c r="B43641">
        <f t="shared" si="1363"/>
        <v>0.93988725691856301</v>
      </c>
      <c r="C43641">
        <f t="shared" si="1362"/>
        <v>0.3414849107678099</v>
      </c>
    </row>
    <row r="43642" spans="1:3" ht="17" x14ac:dyDescent="0.2">
      <c r="A43642" s="1">
        <v>1.2223999999898301</v>
      </c>
      <c r="B43642">
        <f t="shared" si="1363"/>
        <v>0.93992140071014663</v>
      </c>
      <c r="C43642">
        <f t="shared" si="1362"/>
        <v>0.34139092033485013</v>
      </c>
    </row>
    <row r="43643" spans="1:3" ht="17" x14ac:dyDescent="0.2">
      <c r="A43643" s="1">
        <v>1.2224999999898301</v>
      </c>
      <c r="B43643">
        <f t="shared" si="1363"/>
        <v>0.93995553510251617</v>
      </c>
      <c r="C43643">
        <f t="shared" si="1362"/>
        <v>0.34129692648798121</v>
      </c>
    </row>
    <row r="43644" spans="1:3" ht="17" x14ac:dyDescent="0.2">
      <c r="A43644" s="1">
        <v>1.22259999998983</v>
      </c>
      <c r="B43644">
        <f t="shared" si="1363"/>
        <v>0.93998966009533047</v>
      </c>
      <c r="C43644">
        <f t="shared" si="1362"/>
        <v>0.34120292922814299</v>
      </c>
    </row>
    <row r="43645" spans="1:3" ht="17" x14ac:dyDescent="0.2">
      <c r="A43645" s="1">
        <v>1.22269999998983</v>
      </c>
      <c r="B43645">
        <f t="shared" si="1363"/>
        <v>0.94002377568824813</v>
      </c>
      <c r="C43645">
        <f t="shared" si="1362"/>
        <v>0.3411089285562755</v>
      </c>
    </row>
    <row r="43646" spans="1:3" ht="17" x14ac:dyDescent="0.2">
      <c r="A43646" s="1">
        <v>1.22279999998983</v>
      </c>
      <c r="B43646">
        <f t="shared" si="1363"/>
        <v>0.94005788188092798</v>
      </c>
      <c r="C43646">
        <f t="shared" si="1362"/>
        <v>0.34101492447331871</v>
      </c>
    </row>
    <row r="43647" spans="1:3" ht="17" x14ac:dyDescent="0.2">
      <c r="A43647" s="1">
        <v>1.22289999998983</v>
      </c>
      <c r="B43647">
        <f t="shared" si="1363"/>
        <v>0.94009197867302907</v>
      </c>
      <c r="C43647">
        <f t="shared" si="1362"/>
        <v>0.34092091698021265</v>
      </c>
    </row>
    <row r="43648" spans="1:3" ht="17" x14ac:dyDescent="0.2">
      <c r="A43648" s="1">
        <v>1.22299999998983</v>
      </c>
      <c r="B43648">
        <f t="shared" si="1363"/>
        <v>0.94012606606421034</v>
      </c>
      <c r="C43648">
        <f t="shared" si="1362"/>
        <v>0.34082690607789751</v>
      </c>
    </row>
    <row r="43649" spans="1:3" ht="17" x14ac:dyDescent="0.2">
      <c r="A43649" s="1">
        <v>1.22309999998983</v>
      </c>
      <c r="B43649">
        <f t="shared" si="1363"/>
        <v>0.94016014405413106</v>
      </c>
      <c r="C43649">
        <f t="shared" si="1362"/>
        <v>0.34073289176731325</v>
      </c>
    </row>
    <row r="43650" spans="1:3" ht="17" x14ac:dyDescent="0.2">
      <c r="A43650" s="1">
        <v>1.22319999998983</v>
      </c>
      <c r="B43650">
        <f t="shared" si="1363"/>
        <v>0.94019421264245029</v>
      </c>
      <c r="C43650">
        <f t="shared" si="1362"/>
        <v>0.34063887404940008</v>
      </c>
    </row>
    <row r="43651" spans="1:3" ht="17" x14ac:dyDescent="0.2">
      <c r="A43651" s="1">
        <v>1.22329999998983</v>
      </c>
      <c r="B43651">
        <f t="shared" si="1363"/>
        <v>0.9402282718288274</v>
      </c>
      <c r="C43651">
        <f t="shared" si="1362"/>
        <v>0.34054485292509817</v>
      </c>
    </row>
    <row r="43652" spans="1:3" ht="17" x14ac:dyDescent="0.2">
      <c r="A43652" s="1">
        <v>1.22339999998983</v>
      </c>
      <c r="B43652">
        <f t="shared" si="1363"/>
        <v>0.94026232161292178</v>
      </c>
      <c r="C43652">
        <f t="shared" ref="C43652:C43715" si="1364">COS(A43652)</f>
        <v>0.34045082839534774</v>
      </c>
    </row>
    <row r="43653" spans="1:3" ht="17" x14ac:dyDescent="0.2">
      <c r="A43653" s="1">
        <v>1.2234999999898299</v>
      </c>
      <c r="B43653">
        <f t="shared" si="1363"/>
        <v>0.94029636199439293</v>
      </c>
      <c r="C43653">
        <f t="shared" si="1364"/>
        <v>0.34035680046108902</v>
      </c>
    </row>
    <row r="43654" spans="1:3" ht="17" x14ac:dyDescent="0.2">
      <c r="A43654" s="1">
        <v>1.2235999999898299</v>
      </c>
      <c r="B43654">
        <f t="shared" si="1363"/>
        <v>0.94033039297290055</v>
      </c>
      <c r="C43654">
        <f t="shared" si="1364"/>
        <v>0.34026276912326231</v>
      </c>
    </row>
    <row r="43655" spans="1:3" ht="17" x14ac:dyDescent="0.2">
      <c r="A43655" s="1">
        <v>1.2236999999898299</v>
      </c>
      <c r="B43655">
        <f t="shared" si="1363"/>
        <v>0.94036441454810415</v>
      </c>
      <c r="C43655">
        <f t="shared" si="1364"/>
        <v>0.34016873438280792</v>
      </c>
    </row>
    <row r="43656" spans="1:3" ht="17" x14ac:dyDescent="0.2">
      <c r="A43656" s="1">
        <v>1.2237999999898299</v>
      </c>
      <c r="B43656">
        <f t="shared" si="1363"/>
        <v>0.94039842671966367</v>
      </c>
      <c r="C43656">
        <f t="shared" si="1364"/>
        <v>0.34007469624066616</v>
      </c>
    </row>
    <row r="43657" spans="1:3" ht="17" x14ac:dyDescent="0.2">
      <c r="A43657" s="1">
        <v>1.2238999999898299</v>
      </c>
      <c r="B43657">
        <f t="shared" si="1363"/>
        <v>0.94043242948723893</v>
      </c>
      <c r="C43657">
        <f t="shared" si="1364"/>
        <v>0.33998065469777744</v>
      </c>
    </row>
    <row r="43658" spans="1:3" ht="17" x14ac:dyDescent="0.2">
      <c r="A43658" s="1">
        <v>1.2239999999898299</v>
      </c>
      <c r="B43658">
        <f t="shared" si="1363"/>
        <v>0.94046642285048987</v>
      </c>
      <c r="C43658">
        <f t="shared" si="1364"/>
        <v>0.33988660975508223</v>
      </c>
    </row>
    <row r="43659" spans="1:3" ht="17" x14ac:dyDescent="0.2">
      <c r="A43659" s="1">
        <v>1.2240999999898301</v>
      </c>
      <c r="B43659">
        <f t="shared" si="1363"/>
        <v>0.94050040680907676</v>
      </c>
      <c r="C43659">
        <f t="shared" si="1364"/>
        <v>0.33979256141352066</v>
      </c>
    </row>
    <row r="43660" spans="1:3" ht="17" x14ac:dyDescent="0.2">
      <c r="A43660" s="1">
        <v>1.2241999999898301</v>
      </c>
      <c r="B43660">
        <f t="shared" si="1363"/>
        <v>0.94053438136265943</v>
      </c>
      <c r="C43660">
        <f t="shared" si="1364"/>
        <v>0.3396985096740337</v>
      </c>
    </row>
    <row r="43661" spans="1:3" ht="17" x14ac:dyDescent="0.2">
      <c r="A43661" s="1">
        <v>1.2242999999898201</v>
      </c>
      <c r="B43661">
        <f t="shared" ref="B43661:B43724" si="1365">SIN(A43661)</f>
        <v>0.94056834651089494</v>
      </c>
      <c r="C43661">
        <f t="shared" si="1364"/>
        <v>0.33960445453757104</v>
      </c>
    </row>
    <row r="43662" spans="1:3" ht="17" x14ac:dyDescent="0.2">
      <c r="A43662" s="1">
        <v>1.2243999999898201</v>
      </c>
      <c r="B43662">
        <f t="shared" si="1365"/>
        <v>0.94060230225345032</v>
      </c>
      <c r="C43662">
        <f t="shared" si="1364"/>
        <v>0.33951039600505445</v>
      </c>
    </row>
    <row r="43663" spans="1:3" ht="17" x14ac:dyDescent="0.2">
      <c r="A43663" s="1">
        <v>1.2244999999898201</v>
      </c>
      <c r="B43663">
        <f t="shared" si="1365"/>
        <v>0.94063624858998274</v>
      </c>
      <c r="C43663">
        <f t="shared" si="1364"/>
        <v>0.33941633407743393</v>
      </c>
    </row>
    <row r="43664" spans="1:3" ht="17" x14ac:dyDescent="0.2">
      <c r="A43664" s="1">
        <v>1.2245999999898201</v>
      </c>
      <c r="B43664">
        <f t="shared" si="1365"/>
        <v>0.94067018552015269</v>
      </c>
      <c r="C43664">
        <f t="shared" si="1364"/>
        <v>0.33932226875565002</v>
      </c>
    </row>
    <row r="43665" spans="1:3" ht="17" x14ac:dyDescent="0.2">
      <c r="A43665" s="1">
        <v>1.22469999998982</v>
      </c>
      <c r="B43665">
        <f t="shared" si="1365"/>
        <v>0.94070411304362078</v>
      </c>
      <c r="C43665">
        <f t="shared" si="1364"/>
        <v>0.33922820004064347</v>
      </c>
    </row>
    <row r="43666" spans="1:3" ht="17" x14ac:dyDescent="0.2">
      <c r="A43666" s="1">
        <v>1.22479999998982</v>
      </c>
      <c r="B43666">
        <f t="shared" si="1365"/>
        <v>0.94073803116004773</v>
      </c>
      <c r="C43666">
        <f t="shared" si="1364"/>
        <v>0.3391341279333549</v>
      </c>
    </row>
    <row r="43667" spans="1:3" ht="17" x14ac:dyDescent="0.2">
      <c r="A43667" s="1">
        <v>1.22489999998982</v>
      </c>
      <c r="B43667">
        <f t="shared" si="1365"/>
        <v>0.94077193986909435</v>
      </c>
      <c r="C43667">
        <f t="shared" si="1364"/>
        <v>0.33904005243472507</v>
      </c>
    </row>
    <row r="43668" spans="1:3" ht="17" x14ac:dyDescent="0.2">
      <c r="A43668" s="1">
        <v>1.22499999998982</v>
      </c>
      <c r="B43668">
        <f t="shared" si="1365"/>
        <v>0.9408058391704216</v>
      </c>
      <c r="C43668">
        <f t="shared" si="1364"/>
        <v>0.33894597354569467</v>
      </c>
    </row>
    <row r="43669" spans="1:3" ht="17" x14ac:dyDescent="0.2">
      <c r="A43669" s="1">
        <v>1.22509999998982</v>
      </c>
      <c r="B43669">
        <f t="shared" si="1365"/>
        <v>0.94083972906369051</v>
      </c>
      <c r="C43669">
        <f t="shared" si="1364"/>
        <v>0.33885189126720461</v>
      </c>
    </row>
    <row r="43670" spans="1:3" ht="17" x14ac:dyDescent="0.2">
      <c r="A43670" s="1">
        <v>1.22519999998982</v>
      </c>
      <c r="B43670">
        <f t="shared" si="1365"/>
        <v>0.94087360954856214</v>
      </c>
      <c r="C43670">
        <f t="shared" si="1364"/>
        <v>0.33875780560019558</v>
      </c>
    </row>
    <row r="43671" spans="1:3" ht="17" x14ac:dyDescent="0.2">
      <c r="A43671" s="1">
        <v>1.22529999998982</v>
      </c>
      <c r="B43671">
        <f t="shared" si="1365"/>
        <v>0.94090748062469765</v>
      </c>
      <c r="C43671">
        <f t="shared" si="1364"/>
        <v>0.33866371654560851</v>
      </c>
    </row>
    <row r="43672" spans="1:3" ht="17" x14ac:dyDescent="0.2">
      <c r="A43672" s="1">
        <v>1.22539999998982</v>
      </c>
      <c r="B43672">
        <f t="shared" si="1365"/>
        <v>0.9409413422917583</v>
      </c>
      <c r="C43672">
        <f t="shared" si="1364"/>
        <v>0.33856962410438429</v>
      </c>
    </row>
    <row r="43673" spans="1:3" ht="17" x14ac:dyDescent="0.2">
      <c r="A43673" s="1">
        <v>1.22549999998982</v>
      </c>
      <c r="B43673">
        <f t="shared" si="1365"/>
        <v>0.94097519454940559</v>
      </c>
      <c r="C43673">
        <f t="shared" si="1364"/>
        <v>0.33847552827746386</v>
      </c>
    </row>
    <row r="43674" spans="1:3" ht="17" x14ac:dyDescent="0.2">
      <c r="A43674" s="1">
        <v>1.2255999999898199</v>
      </c>
      <c r="B43674">
        <f t="shared" si="1365"/>
        <v>0.94100903739730102</v>
      </c>
      <c r="C43674">
        <f t="shared" si="1364"/>
        <v>0.33838142906578811</v>
      </c>
    </row>
    <row r="43675" spans="1:3" ht="17" x14ac:dyDescent="0.2">
      <c r="A43675" s="1">
        <v>1.2256999999898199</v>
      </c>
      <c r="B43675">
        <f t="shared" si="1365"/>
        <v>0.94104287083510596</v>
      </c>
      <c r="C43675">
        <f t="shared" si="1364"/>
        <v>0.33828732647029808</v>
      </c>
    </row>
    <row r="43676" spans="1:3" ht="17" x14ac:dyDescent="0.2">
      <c r="A43676" s="1">
        <v>1.2257999999898199</v>
      </c>
      <c r="B43676">
        <f t="shared" si="1365"/>
        <v>0.94107669486248224</v>
      </c>
      <c r="C43676">
        <f t="shared" si="1364"/>
        <v>0.33819322049193479</v>
      </c>
    </row>
    <row r="43677" spans="1:3" ht="17" x14ac:dyDescent="0.2">
      <c r="A43677" s="1">
        <v>1.2258999999898199</v>
      </c>
      <c r="B43677">
        <f t="shared" si="1365"/>
        <v>0.94111050947909158</v>
      </c>
      <c r="C43677">
        <f t="shared" si="1364"/>
        <v>0.33809911113163932</v>
      </c>
    </row>
    <row r="43678" spans="1:3" ht="17" x14ac:dyDescent="0.2">
      <c r="A43678" s="1">
        <v>1.2259999999898199</v>
      </c>
      <c r="B43678">
        <f t="shared" si="1365"/>
        <v>0.94114431468459592</v>
      </c>
      <c r="C43678">
        <f t="shared" si="1364"/>
        <v>0.3380049983903527</v>
      </c>
    </row>
    <row r="43679" spans="1:3" ht="17" x14ac:dyDescent="0.2">
      <c r="A43679" s="1">
        <v>1.2260999999898201</v>
      </c>
      <c r="B43679">
        <f t="shared" si="1365"/>
        <v>0.94117811047865707</v>
      </c>
      <c r="C43679">
        <f t="shared" si="1364"/>
        <v>0.33791088226901589</v>
      </c>
    </row>
    <row r="43680" spans="1:3" ht="17" x14ac:dyDescent="0.2">
      <c r="A43680" s="1">
        <v>1.2261999999898201</v>
      </c>
      <c r="B43680">
        <f t="shared" si="1365"/>
        <v>0.94121189686093709</v>
      </c>
      <c r="C43680">
        <f t="shared" si="1364"/>
        <v>0.33781676276857048</v>
      </c>
    </row>
    <row r="43681" spans="1:3" ht="17" x14ac:dyDescent="0.2">
      <c r="A43681" s="1">
        <v>1.2262999999898201</v>
      </c>
      <c r="B43681">
        <f t="shared" si="1365"/>
        <v>0.94124567383109825</v>
      </c>
      <c r="C43681">
        <f t="shared" si="1364"/>
        <v>0.33772263988995749</v>
      </c>
    </row>
    <row r="43682" spans="1:3" ht="17" x14ac:dyDescent="0.2">
      <c r="A43682" s="1">
        <v>1.2263999999898201</v>
      </c>
      <c r="B43682">
        <f t="shared" si="1365"/>
        <v>0.9412794413888026</v>
      </c>
      <c r="C43682">
        <f t="shared" si="1364"/>
        <v>0.33762851363411805</v>
      </c>
    </row>
    <row r="43683" spans="1:3" ht="17" x14ac:dyDescent="0.2">
      <c r="A43683" s="1">
        <v>1.2264999999898201</v>
      </c>
      <c r="B43683">
        <f t="shared" si="1365"/>
        <v>0.94131319953371251</v>
      </c>
      <c r="C43683">
        <f t="shared" si="1364"/>
        <v>0.33753438400199348</v>
      </c>
    </row>
    <row r="43684" spans="1:3" ht="17" x14ac:dyDescent="0.2">
      <c r="A43684" s="1">
        <v>1.2265999999898201</v>
      </c>
      <c r="B43684">
        <f t="shared" si="1365"/>
        <v>0.94134694826549037</v>
      </c>
      <c r="C43684">
        <f t="shared" si="1364"/>
        <v>0.33744025099452507</v>
      </c>
    </row>
    <row r="43685" spans="1:3" ht="17" x14ac:dyDescent="0.2">
      <c r="A43685" s="1">
        <v>1.22669999998982</v>
      </c>
      <c r="B43685">
        <f t="shared" si="1365"/>
        <v>0.94138068758379889</v>
      </c>
      <c r="C43685">
        <f t="shared" si="1364"/>
        <v>0.33734611461265418</v>
      </c>
    </row>
    <row r="43686" spans="1:3" ht="17" x14ac:dyDescent="0.2">
      <c r="A43686" s="1">
        <v>1.22679999998982</v>
      </c>
      <c r="B43686">
        <f t="shared" si="1365"/>
        <v>0.94141441748830046</v>
      </c>
      <c r="C43686">
        <f t="shared" si="1364"/>
        <v>0.33725197485732217</v>
      </c>
    </row>
    <row r="43687" spans="1:3" ht="17" x14ac:dyDescent="0.2">
      <c r="A43687" s="1">
        <v>1.22689999998982</v>
      </c>
      <c r="B43687">
        <f t="shared" si="1365"/>
        <v>0.9414481379786579</v>
      </c>
      <c r="C43687">
        <f t="shared" si="1364"/>
        <v>0.33715783172947034</v>
      </c>
    </row>
    <row r="43688" spans="1:3" ht="17" x14ac:dyDescent="0.2">
      <c r="A43688" s="1">
        <v>1.22699999998982</v>
      </c>
      <c r="B43688">
        <f t="shared" si="1365"/>
        <v>0.94148184905453403</v>
      </c>
      <c r="C43688">
        <f t="shared" si="1364"/>
        <v>0.33706368523004027</v>
      </c>
    </row>
    <row r="43689" spans="1:3" ht="17" x14ac:dyDescent="0.2">
      <c r="A43689" s="1">
        <v>1.22709999998982</v>
      </c>
      <c r="B43689">
        <f t="shared" si="1365"/>
        <v>0.94151555071559156</v>
      </c>
      <c r="C43689">
        <f t="shared" si="1364"/>
        <v>0.33696953535997332</v>
      </c>
    </row>
    <row r="43690" spans="1:3" ht="17" x14ac:dyDescent="0.2">
      <c r="A43690" s="1">
        <v>1.22719999998982</v>
      </c>
      <c r="B43690">
        <f t="shared" si="1365"/>
        <v>0.94154924296149367</v>
      </c>
      <c r="C43690">
        <f t="shared" si="1364"/>
        <v>0.33687538212021101</v>
      </c>
    </row>
    <row r="43691" spans="1:3" ht="17" x14ac:dyDescent="0.2">
      <c r="A43691" s="1">
        <v>1.22729999998982</v>
      </c>
      <c r="B43691">
        <f t="shared" si="1365"/>
        <v>0.94158292579190328</v>
      </c>
      <c r="C43691">
        <f t="shared" si="1364"/>
        <v>0.33678122551169487</v>
      </c>
    </row>
    <row r="43692" spans="1:3" ht="17" x14ac:dyDescent="0.2">
      <c r="A43692" s="1">
        <v>1.22739999998982</v>
      </c>
      <c r="B43692">
        <f t="shared" si="1365"/>
        <v>0.94161659920648377</v>
      </c>
      <c r="C43692">
        <f t="shared" si="1364"/>
        <v>0.33668706553536648</v>
      </c>
    </row>
    <row r="43693" spans="1:3" ht="17" x14ac:dyDescent="0.2">
      <c r="A43693" s="1">
        <v>1.22749999998982</v>
      </c>
      <c r="B43693">
        <f t="shared" si="1365"/>
        <v>0.9416502632048982</v>
      </c>
      <c r="C43693">
        <f t="shared" si="1364"/>
        <v>0.33659290219216748</v>
      </c>
    </row>
    <row r="43694" spans="1:3" ht="17" x14ac:dyDescent="0.2">
      <c r="A43694" s="1">
        <v>1.2275999999898199</v>
      </c>
      <c r="B43694">
        <f t="shared" si="1365"/>
        <v>0.94168391778680993</v>
      </c>
      <c r="C43694">
        <f t="shared" si="1364"/>
        <v>0.33649873548303944</v>
      </c>
    </row>
    <row r="43695" spans="1:3" ht="17" x14ac:dyDescent="0.2">
      <c r="A43695" s="1">
        <v>1.2276999999898199</v>
      </c>
      <c r="B43695">
        <f t="shared" si="1365"/>
        <v>0.94171756295188258</v>
      </c>
      <c r="C43695">
        <f t="shared" si="1364"/>
        <v>0.33640456540892405</v>
      </c>
    </row>
    <row r="43696" spans="1:3" ht="17" x14ac:dyDescent="0.2">
      <c r="A43696" s="1">
        <v>1.2277999999898199</v>
      </c>
      <c r="B43696">
        <f t="shared" si="1365"/>
        <v>0.94175119869977963</v>
      </c>
      <c r="C43696">
        <f t="shared" si="1364"/>
        <v>0.33631039197076296</v>
      </c>
    </row>
    <row r="43697" spans="1:3" ht="17" x14ac:dyDescent="0.2">
      <c r="A43697" s="1">
        <v>1.2278999999898199</v>
      </c>
      <c r="B43697">
        <f t="shared" si="1365"/>
        <v>0.94178482503016459</v>
      </c>
      <c r="C43697">
        <f t="shared" si="1364"/>
        <v>0.33621621516949801</v>
      </c>
    </row>
    <row r="43698" spans="1:3" ht="17" x14ac:dyDescent="0.2">
      <c r="A43698" s="1">
        <v>1.2279999999898199</v>
      </c>
      <c r="B43698">
        <f t="shared" si="1365"/>
        <v>0.94181844194270148</v>
      </c>
      <c r="C43698">
        <f t="shared" si="1364"/>
        <v>0.33612203500607091</v>
      </c>
    </row>
    <row r="43699" spans="1:3" ht="17" x14ac:dyDescent="0.2">
      <c r="A43699" s="1">
        <v>1.2280999999898199</v>
      </c>
      <c r="B43699">
        <f t="shared" si="1365"/>
        <v>0.94185204943705381</v>
      </c>
      <c r="C43699">
        <f t="shared" si="1364"/>
        <v>0.33602785148142345</v>
      </c>
    </row>
    <row r="43700" spans="1:3" ht="17" x14ac:dyDescent="0.2">
      <c r="A43700" s="1">
        <v>1.2281999999898201</v>
      </c>
      <c r="B43700">
        <f t="shared" si="1365"/>
        <v>0.94188564751288573</v>
      </c>
      <c r="C43700">
        <f t="shared" si="1364"/>
        <v>0.33593366459649726</v>
      </c>
    </row>
    <row r="43701" spans="1:3" ht="17" x14ac:dyDescent="0.2">
      <c r="A43701" s="1">
        <v>1.2282999999898201</v>
      </c>
      <c r="B43701">
        <f t="shared" si="1365"/>
        <v>0.94191923616986117</v>
      </c>
      <c r="C43701">
        <f t="shared" si="1364"/>
        <v>0.3358394743522346</v>
      </c>
    </row>
    <row r="43702" spans="1:3" ht="17" x14ac:dyDescent="0.2">
      <c r="A43702" s="1">
        <v>1.2283999999898201</v>
      </c>
      <c r="B43702">
        <f t="shared" si="1365"/>
        <v>0.94195281540764431</v>
      </c>
      <c r="C43702">
        <f t="shared" si="1364"/>
        <v>0.33574528074957727</v>
      </c>
    </row>
    <row r="43703" spans="1:3" ht="17" x14ac:dyDescent="0.2">
      <c r="A43703" s="1">
        <v>1.2284999999898201</v>
      </c>
      <c r="B43703">
        <f t="shared" si="1365"/>
        <v>0.94198638522589917</v>
      </c>
      <c r="C43703">
        <f t="shared" si="1364"/>
        <v>0.33565108378946712</v>
      </c>
    </row>
    <row r="43704" spans="1:3" ht="17" x14ac:dyDescent="0.2">
      <c r="A43704" s="1">
        <v>1.2285999999898101</v>
      </c>
      <c r="B43704">
        <f t="shared" si="1365"/>
        <v>0.94201994562428693</v>
      </c>
      <c r="C43704">
        <f t="shared" si="1364"/>
        <v>0.3355568834728555</v>
      </c>
    </row>
    <row r="43705" spans="1:3" ht="17" x14ac:dyDescent="0.2">
      <c r="A43705" s="1">
        <v>1.2286999999898101</v>
      </c>
      <c r="B43705">
        <f t="shared" si="1365"/>
        <v>0.9420534966024785</v>
      </c>
      <c r="C43705">
        <f t="shared" si="1364"/>
        <v>0.33546267980066569</v>
      </c>
    </row>
    <row r="43706" spans="1:3" ht="17" x14ac:dyDescent="0.2">
      <c r="A43706" s="1">
        <v>1.22879999998981</v>
      </c>
      <c r="B43706">
        <f t="shared" si="1365"/>
        <v>0.94208703816013517</v>
      </c>
      <c r="C43706">
        <f t="shared" si="1364"/>
        <v>0.33536847277384907</v>
      </c>
    </row>
    <row r="43707" spans="1:3" ht="17" x14ac:dyDescent="0.2">
      <c r="A43707" s="1">
        <v>1.22889999998981</v>
      </c>
      <c r="B43707">
        <f t="shared" si="1365"/>
        <v>0.94212057029692153</v>
      </c>
      <c r="C43707">
        <f t="shared" si="1364"/>
        <v>0.33527426239334768</v>
      </c>
    </row>
    <row r="43708" spans="1:3" ht="17" x14ac:dyDescent="0.2">
      <c r="A43708" s="1">
        <v>1.22899999998981</v>
      </c>
      <c r="B43708">
        <f t="shared" si="1365"/>
        <v>0.94215409301250208</v>
      </c>
      <c r="C43708">
        <f t="shared" si="1364"/>
        <v>0.33518004866010376</v>
      </c>
    </row>
    <row r="43709" spans="1:3" ht="17" x14ac:dyDescent="0.2">
      <c r="A43709" s="1">
        <v>1.22909999998981</v>
      </c>
      <c r="B43709">
        <f t="shared" si="1365"/>
        <v>0.94218760630654175</v>
      </c>
      <c r="C43709">
        <f t="shared" si="1364"/>
        <v>0.33508583157505928</v>
      </c>
    </row>
    <row r="43710" spans="1:3" ht="17" x14ac:dyDescent="0.2">
      <c r="A43710" s="1">
        <v>1.22919999998981</v>
      </c>
      <c r="B43710">
        <f t="shared" si="1365"/>
        <v>0.94222111017870547</v>
      </c>
      <c r="C43710">
        <f t="shared" si="1364"/>
        <v>0.33499161113915649</v>
      </c>
    </row>
    <row r="43711" spans="1:3" ht="17" x14ac:dyDescent="0.2">
      <c r="A43711" s="1">
        <v>1.22929999998981</v>
      </c>
      <c r="B43711">
        <f t="shared" si="1365"/>
        <v>0.94225460462865795</v>
      </c>
      <c r="C43711">
        <f t="shared" si="1364"/>
        <v>0.33489738735333763</v>
      </c>
    </row>
    <row r="43712" spans="1:3" ht="17" x14ac:dyDescent="0.2">
      <c r="A43712" s="1">
        <v>1.22939999998981</v>
      </c>
      <c r="B43712">
        <f t="shared" si="1365"/>
        <v>0.94228808965606448</v>
      </c>
      <c r="C43712">
        <f t="shared" si="1364"/>
        <v>0.33480316021854489</v>
      </c>
    </row>
    <row r="43713" spans="1:3" ht="17" x14ac:dyDescent="0.2">
      <c r="A43713" s="1">
        <v>1.22949999998981</v>
      </c>
      <c r="B43713">
        <f t="shared" si="1365"/>
        <v>0.94232156526059008</v>
      </c>
      <c r="C43713">
        <f t="shared" si="1364"/>
        <v>0.33470892973572053</v>
      </c>
    </row>
    <row r="43714" spans="1:3" ht="17" x14ac:dyDescent="0.2">
      <c r="A43714" s="1">
        <v>1.22959999998981</v>
      </c>
      <c r="B43714">
        <f t="shared" si="1365"/>
        <v>0.94235503144190003</v>
      </c>
      <c r="C43714">
        <f t="shared" si="1364"/>
        <v>0.33461469590580689</v>
      </c>
    </row>
    <row r="43715" spans="1:3" ht="17" x14ac:dyDescent="0.2">
      <c r="A43715" s="1">
        <v>1.2296999999898099</v>
      </c>
      <c r="B43715">
        <f t="shared" si="1365"/>
        <v>0.9423884881996597</v>
      </c>
      <c r="C43715">
        <f t="shared" si="1364"/>
        <v>0.33452045872974628</v>
      </c>
    </row>
    <row r="43716" spans="1:3" ht="17" x14ac:dyDescent="0.2">
      <c r="A43716" s="1">
        <v>1.2297999999898099</v>
      </c>
      <c r="B43716">
        <f t="shared" si="1365"/>
        <v>0.94242193553353448</v>
      </c>
      <c r="C43716">
        <f t="shared" ref="C43716:C43779" si="1366">COS(A43716)</f>
        <v>0.33442621820848112</v>
      </c>
    </row>
    <row r="43717" spans="1:3" ht="17" x14ac:dyDescent="0.2">
      <c r="A43717" s="1">
        <v>1.2298999999898099</v>
      </c>
      <c r="B43717">
        <f t="shared" si="1365"/>
        <v>0.94245537344318986</v>
      </c>
      <c r="C43717">
        <f t="shared" si="1366"/>
        <v>0.33433197434295375</v>
      </c>
    </row>
    <row r="43718" spans="1:3" ht="17" x14ac:dyDescent="0.2">
      <c r="A43718" s="1">
        <v>1.2299999999898099</v>
      </c>
      <c r="B43718">
        <f t="shared" si="1365"/>
        <v>0.94248880192829165</v>
      </c>
      <c r="C43718">
        <f t="shared" si="1366"/>
        <v>0.33423772713410665</v>
      </c>
    </row>
    <row r="43719" spans="1:3" ht="17" x14ac:dyDescent="0.2">
      <c r="A43719" s="1">
        <v>1.2300999999898099</v>
      </c>
      <c r="B43719">
        <f t="shared" si="1365"/>
        <v>0.94252222098850524</v>
      </c>
      <c r="C43719">
        <f t="shared" si="1366"/>
        <v>0.33414347658288229</v>
      </c>
    </row>
    <row r="43720" spans="1:3" ht="17" x14ac:dyDescent="0.2">
      <c r="A43720" s="1">
        <v>1.2301999999898099</v>
      </c>
      <c r="B43720">
        <f t="shared" si="1365"/>
        <v>0.94255563062349679</v>
      </c>
      <c r="C43720">
        <f t="shared" si="1366"/>
        <v>0.33404922269022314</v>
      </c>
    </row>
    <row r="43721" spans="1:3" ht="17" x14ac:dyDescent="0.2">
      <c r="A43721" s="1">
        <v>1.2302999999898101</v>
      </c>
      <c r="B43721">
        <f t="shared" si="1365"/>
        <v>0.94258903083293211</v>
      </c>
      <c r="C43721">
        <f t="shared" si="1366"/>
        <v>0.3339549654570716</v>
      </c>
    </row>
    <row r="43722" spans="1:3" ht="17" x14ac:dyDescent="0.2">
      <c r="A43722" s="1">
        <v>1.2303999999898101</v>
      </c>
      <c r="B43722">
        <f t="shared" si="1365"/>
        <v>0.94262242161647691</v>
      </c>
      <c r="C43722">
        <f t="shared" si="1366"/>
        <v>0.33386070488437058</v>
      </c>
    </row>
    <row r="43723" spans="1:3" ht="17" x14ac:dyDescent="0.2">
      <c r="A43723" s="1">
        <v>1.2304999999898101</v>
      </c>
      <c r="B43723">
        <f t="shared" si="1365"/>
        <v>0.94265580297379759</v>
      </c>
      <c r="C43723">
        <f t="shared" si="1366"/>
        <v>0.33376644097306252</v>
      </c>
    </row>
    <row r="43724" spans="1:3" ht="17" x14ac:dyDescent="0.2">
      <c r="A43724" s="1">
        <v>1.2305999999898101</v>
      </c>
      <c r="B43724">
        <f t="shared" si="1365"/>
        <v>0.94268917490456028</v>
      </c>
      <c r="C43724">
        <f t="shared" si="1366"/>
        <v>0.33367217372409003</v>
      </c>
    </row>
    <row r="43725" spans="1:3" ht="17" x14ac:dyDescent="0.2">
      <c r="A43725" s="1">
        <v>1.2306999999898101</v>
      </c>
      <c r="B43725">
        <f t="shared" ref="B43725:B43788" si="1367">SIN(A43725)</f>
        <v>0.94272253740843126</v>
      </c>
      <c r="C43725">
        <f t="shared" si="1366"/>
        <v>0.33357790313839586</v>
      </c>
    </row>
    <row r="43726" spans="1:3" ht="17" x14ac:dyDescent="0.2">
      <c r="A43726" s="1">
        <v>1.23079999998981</v>
      </c>
      <c r="B43726">
        <f t="shared" si="1367"/>
        <v>0.9427558904850768</v>
      </c>
      <c r="C43726">
        <f t="shared" si="1366"/>
        <v>0.33348362921692259</v>
      </c>
    </row>
    <row r="43727" spans="1:3" ht="17" x14ac:dyDescent="0.2">
      <c r="A43727" s="1">
        <v>1.23089999998981</v>
      </c>
      <c r="B43727">
        <f t="shared" si="1367"/>
        <v>0.94278923413416349</v>
      </c>
      <c r="C43727">
        <f t="shared" si="1366"/>
        <v>0.33338935196061309</v>
      </c>
    </row>
    <row r="43728" spans="1:3" ht="17" x14ac:dyDescent="0.2">
      <c r="A43728" s="1">
        <v>1.23099999998981</v>
      </c>
      <c r="B43728">
        <f t="shared" si="1367"/>
        <v>0.94282256835535772</v>
      </c>
      <c r="C43728">
        <f t="shared" si="1366"/>
        <v>0.33329507137041009</v>
      </c>
    </row>
    <row r="43729" spans="1:3" ht="17" x14ac:dyDescent="0.2">
      <c r="A43729" s="1">
        <v>1.23109999998981</v>
      </c>
      <c r="B43729">
        <f t="shared" si="1367"/>
        <v>0.94285589314832641</v>
      </c>
      <c r="C43729">
        <f t="shared" si="1366"/>
        <v>0.33320078744725634</v>
      </c>
    </row>
    <row r="43730" spans="1:3" ht="17" x14ac:dyDescent="0.2">
      <c r="A43730" s="1">
        <v>1.23119999998981</v>
      </c>
      <c r="B43730">
        <f t="shared" si="1367"/>
        <v>0.94288920851273617</v>
      </c>
      <c r="C43730">
        <f t="shared" si="1366"/>
        <v>0.3331065001920947</v>
      </c>
    </row>
    <row r="43731" spans="1:3" ht="17" x14ac:dyDescent="0.2">
      <c r="A43731" s="1">
        <v>1.23129999998981</v>
      </c>
      <c r="B43731">
        <f t="shared" si="1367"/>
        <v>0.94292251444825381</v>
      </c>
      <c r="C43731">
        <f t="shared" si="1366"/>
        <v>0.33301220960586808</v>
      </c>
    </row>
    <row r="43732" spans="1:3" ht="17" x14ac:dyDescent="0.2">
      <c r="A43732" s="1">
        <v>1.23139999998981</v>
      </c>
      <c r="B43732">
        <f t="shared" si="1367"/>
        <v>0.94295581095454628</v>
      </c>
      <c r="C43732">
        <f t="shared" si="1366"/>
        <v>0.33291791568951939</v>
      </c>
    </row>
    <row r="43733" spans="1:3" ht="17" x14ac:dyDescent="0.2">
      <c r="A43733" s="1">
        <v>1.23149999998981</v>
      </c>
      <c r="B43733">
        <f t="shared" si="1367"/>
        <v>0.94298909803128073</v>
      </c>
      <c r="C43733">
        <f t="shared" si="1366"/>
        <v>0.3328236184439915</v>
      </c>
    </row>
    <row r="43734" spans="1:3" ht="17" x14ac:dyDescent="0.2">
      <c r="A43734" s="1">
        <v>1.23159999998981</v>
      </c>
      <c r="B43734">
        <f t="shared" si="1367"/>
        <v>0.94302237567812419</v>
      </c>
      <c r="C43734">
        <f t="shared" si="1366"/>
        <v>0.33272931787022747</v>
      </c>
    </row>
    <row r="43735" spans="1:3" ht="17" x14ac:dyDescent="0.2">
      <c r="A43735" s="1">
        <v>1.2316999999898099</v>
      </c>
      <c r="B43735">
        <f t="shared" si="1367"/>
        <v>0.94305564389474383</v>
      </c>
      <c r="C43735">
        <f t="shared" si="1366"/>
        <v>0.33263501396917028</v>
      </c>
    </row>
    <row r="43736" spans="1:3" ht="17" x14ac:dyDescent="0.2">
      <c r="A43736" s="1">
        <v>1.2317999999898099</v>
      </c>
      <c r="B43736">
        <f t="shared" si="1367"/>
        <v>0.94308890268080714</v>
      </c>
      <c r="C43736">
        <f t="shared" si="1366"/>
        <v>0.33254070674176289</v>
      </c>
    </row>
    <row r="43737" spans="1:3" ht="17" x14ac:dyDescent="0.2">
      <c r="A43737" s="1">
        <v>1.2318999999898099</v>
      </c>
      <c r="B43737">
        <f t="shared" si="1367"/>
        <v>0.94312215203598138</v>
      </c>
      <c r="C43737">
        <f t="shared" si="1366"/>
        <v>0.3324463961889485</v>
      </c>
    </row>
    <row r="43738" spans="1:3" ht="17" x14ac:dyDescent="0.2">
      <c r="A43738" s="1">
        <v>1.2319999999898099</v>
      </c>
      <c r="B43738">
        <f t="shared" si="1367"/>
        <v>0.94315539195993403</v>
      </c>
      <c r="C43738">
        <f t="shared" si="1366"/>
        <v>0.33235208231167007</v>
      </c>
    </row>
    <row r="43739" spans="1:3" ht="17" x14ac:dyDescent="0.2">
      <c r="A43739" s="1">
        <v>1.2320999999898099</v>
      </c>
      <c r="B43739">
        <f t="shared" si="1367"/>
        <v>0.94318862245233293</v>
      </c>
      <c r="C43739">
        <f t="shared" si="1366"/>
        <v>0.33225776511087091</v>
      </c>
    </row>
    <row r="43740" spans="1:3" ht="17" x14ac:dyDescent="0.2">
      <c r="A43740" s="1">
        <v>1.2321999999898099</v>
      </c>
      <c r="B43740">
        <f t="shared" si="1367"/>
        <v>0.94322184351284544</v>
      </c>
      <c r="C43740">
        <f t="shared" si="1366"/>
        <v>0.33216344458749403</v>
      </c>
    </row>
    <row r="43741" spans="1:3" ht="17" x14ac:dyDescent="0.2">
      <c r="A43741" s="1">
        <v>1.2322999999898101</v>
      </c>
      <c r="B43741">
        <f t="shared" si="1367"/>
        <v>0.94325505514113972</v>
      </c>
      <c r="C43741">
        <f t="shared" si="1366"/>
        <v>0.33206912074248257</v>
      </c>
    </row>
    <row r="43742" spans="1:3" ht="17" x14ac:dyDescent="0.2">
      <c r="A43742" s="1">
        <v>1.2323999999898101</v>
      </c>
      <c r="B43742">
        <f t="shared" si="1367"/>
        <v>0.94328825733688337</v>
      </c>
      <c r="C43742">
        <f t="shared" si="1366"/>
        <v>0.33197479357678006</v>
      </c>
    </row>
    <row r="43743" spans="1:3" ht="17" x14ac:dyDescent="0.2">
      <c r="A43743" s="1">
        <v>1.2324999999898101</v>
      </c>
      <c r="B43743">
        <f t="shared" si="1367"/>
        <v>0.94332145009974444</v>
      </c>
      <c r="C43743">
        <f t="shared" si="1366"/>
        <v>0.33188046309132962</v>
      </c>
    </row>
    <row r="43744" spans="1:3" ht="17" x14ac:dyDescent="0.2">
      <c r="A43744" s="1">
        <v>1.2325999999898101</v>
      </c>
      <c r="B43744">
        <f t="shared" si="1367"/>
        <v>0.94335463342939097</v>
      </c>
      <c r="C43744">
        <f t="shared" si="1366"/>
        <v>0.33178612928707457</v>
      </c>
    </row>
    <row r="43745" spans="1:3" ht="17" x14ac:dyDescent="0.2">
      <c r="A43745" s="1">
        <v>1.2326999999898101</v>
      </c>
      <c r="B43745">
        <f t="shared" si="1367"/>
        <v>0.94338780732549121</v>
      </c>
      <c r="C43745">
        <f t="shared" si="1366"/>
        <v>0.3316917921649582</v>
      </c>
    </row>
    <row r="43746" spans="1:3" ht="17" x14ac:dyDescent="0.2">
      <c r="A43746" s="1">
        <v>1.23279999998981</v>
      </c>
      <c r="B43746">
        <f t="shared" si="1367"/>
        <v>0.94342097178771345</v>
      </c>
      <c r="C43746">
        <f t="shared" si="1366"/>
        <v>0.33159745172592398</v>
      </c>
    </row>
    <row r="43747" spans="1:3" ht="17" x14ac:dyDescent="0.2">
      <c r="A43747" s="1">
        <v>1.2328999999898</v>
      </c>
      <c r="B43747">
        <f t="shared" si="1367"/>
        <v>0.9434541268157226</v>
      </c>
      <c r="C43747">
        <f t="shared" si="1366"/>
        <v>0.33150310797092458</v>
      </c>
    </row>
    <row r="43748" spans="1:3" ht="17" x14ac:dyDescent="0.2">
      <c r="A43748" s="1">
        <v>1.2329999999898</v>
      </c>
      <c r="B43748">
        <f t="shared" si="1367"/>
        <v>0.94348727240919372</v>
      </c>
      <c r="C43748">
        <f t="shared" si="1366"/>
        <v>0.33140876090088472</v>
      </c>
    </row>
    <row r="43749" spans="1:3" ht="17" x14ac:dyDescent="0.2">
      <c r="A43749" s="1">
        <v>1.2330999999898</v>
      </c>
      <c r="B43749">
        <f t="shared" si="1367"/>
        <v>0.94352040856779229</v>
      </c>
      <c r="C43749">
        <f t="shared" si="1366"/>
        <v>0.33131441051675725</v>
      </c>
    </row>
    <row r="43750" spans="1:3" ht="17" x14ac:dyDescent="0.2">
      <c r="A43750" s="1">
        <v>1.2331999999898</v>
      </c>
      <c r="B43750">
        <f t="shared" si="1367"/>
        <v>0.94355353529118668</v>
      </c>
      <c r="C43750">
        <f t="shared" si="1366"/>
        <v>0.33122005681948569</v>
      </c>
    </row>
    <row r="43751" spans="1:3" ht="17" x14ac:dyDescent="0.2">
      <c r="A43751" s="1">
        <v>1.2332999999898</v>
      </c>
      <c r="B43751">
        <f t="shared" si="1367"/>
        <v>0.94358665257904573</v>
      </c>
      <c r="C43751">
        <f t="shared" si="1366"/>
        <v>0.33112569981001355</v>
      </c>
    </row>
    <row r="43752" spans="1:3" ht="17" x14ac:dyDescent="0.2">
      <c r="A43752" s="1">
        <v>1.2333999999898</v>
      </c>
      <c r="B43752">
        <f t="shared" si="1367"/>
        <v>0.94361976043103835</v>
      </c>
      <c r="C43752">
        <f t="shared" si="1366"/>
        <v>0.33103133948928443</v>
      </c>
    </row>
    <row r="43753" spans="1:3" ht="17" x14ac:dyDescent="0.2">
      <c r="A43753" s="1">
        <v>1.2334999999898</v>
      </c>
      <c r="B43753">
        <f t="shared" si="1367"/>
        <v>0.94365285884683325</v>
      </c>
      <c r="C43753">
        <f t="shared" si="1366"/>
        <v>0.33093697585824194</v>
      </c>
    </row>
    <row r="43754" spans="1:3" ht="17" x14ac:dyDescent="0.2">
      <c r="A43754" s="1">
        <v>1.2335999999898</v>
      </c>
      <c r="B43754">
        <f t="shared" si="1367"/>
        <v>0.9436859478260996</v>
      </c>
      <c r="C43754">
        <f t="shared" si="1366"/>
        <v>0.33084260891782963</v>
      </c>
    </row>
    <row r="43755" spans="1:3" ht="17" x14ac:dyDescent="0.2">
      <c r="A43755" s="1">
        <v>1.2336999999898</v>
      </c>
      <c r="B43755">
        <f t="shared" si="1367"/>
        <v>0.94371902736850655</v>
      </c>
      <c r="C43755">
        <f t="shared" si="1366"/>
        <v>0.33074823866899128</v>
      </c>
    </row>
    <row r="43756" spans="1:3" ht="17" x14ac:dyDescent="0.2">
      <c r="A43756" s="1">
        <v>1.2337999999897999</v>
      </c>
      <c r="B43756">
        <f t="shared" si="1367"/>
        <v>0.94375209747372313</v>
      </c>
      <c r="C43756">
        <f t="shared" si="1366"/>
        <v>0.33065386511267053</v>
      </c>
    </row>
    <row r="43757" spans="1:3" ht="17" x14ac:dyDescent="0.2">
      <c r="A43757" s="1">
        <v>1.2338999999897999</v>
      </c>
      <c r="B43757">
        <f t="shared" si="1367"/>
        <v>0.94378515814141883</v>
      </c>
      <c r="C43757">
        <f t="shared" si="1366"/>
        <v>0.33055948824981113</v>
      </c>
    </row>
    <row r="43758" spans="1:3" ht="17" x14ac:dyDescent="0.2">
      <c r="A43758" s="1">
        <v>1.2339999999897999</v>
      </c>
      <c r="B43758">
        <f t="shared" si="1367"/>
        <v>0.94381820937126293</v>
      </c>
      <c r="C43758">
        <f t="shared" si="1366"/>
        <v>0.33046510808135687</v>
      </c>
    </row>
    <row r="43759" spans="1:3" ht="17" x14ac:dyDescent="0.2">
      <c r="A43759" s="1">
        <v>1.2340999999897999</v>
      </c>
      <c r="B43759">
        <f t="shared" si="1367"/>
        <v>0.9438512511629249</v>
      </c>
      <c r="C43759">
        <f t="shared" si="1366"/>
        <v>0.33037072460825151</v>
      </c>
    </row>
    <row r="43760" spans="1:3" ht="17" x14ac:dyDescent="0.2">
      <c r="A43760" s="1">
        <v>1.2341999999897999</v>
      </c>
      <c r="B43760">
        <f t="shared" si="1367"/>
        <v>0.94388428351607445</v>
      </c>
      <c r="C43760">
        <f t="shared" si="1366"/>
        <v>0.33027633783143895</v>
      </c>
    </row>
    <row r="43761" spans="1:3" ht="17" x14ac:dyDescent="0.2">
      <c r="A43761" s="1">
        <v>1.2342999999897999</v>
      </c>
      <c r="B43761">
        <f t="shared" si="1367"/>
        <v>0.94391730643038119</v>
      </c>
      <c r="C43761">
        <f t="shared" si="1366"/>
        <v>0.33018194775186294</v>
      </c>
    </row>
    <row r="43762" spans="1:3" ht="17" x14ac:dyDescent="0.2">
      <c r="A43762" s="1">
        <v>1.2343999999898001</v>
      </c>
      <c r="B43762">
        <f t="shared" si="1367"/>
        <v>0.94395031990551481</v>
      </c>
      <c r="C43762">
        <f t="shared" si="1366"/>
        <v>0.33008755437046733</v>
      </c>
    </row>
    <row r="43763" spans="1:3" ht="17" x14ac:dyDescent="0.2">
      <c r="A43763" s="1">
        <v>1.2344999999898001</v>
      </c>
      <c r="B43763">
        <f t="shared" si="1367"/>
        <v>0.94398332394114526</v>
      </c>
      <c r="C43763">
        <f t="shared" si="1366"/>
        <v>0.32999315768819631</v>
      </c>
    </row>
    <row r="43764" spans="1:3" ht="17" x14ac:dyDescent="0.2">
      <c r="A43764" s="1">
        <v>1.2345999999898001</v>
      </c>
      <c r="B43764">
        <f t="shared" si="1367"/>
        <v>0.94401631853694246</v>
      </c>
      <c r="C43764">
        <f t="shared" si="1366"/>
        <v>0.32989875770599375</v>
      </c>
    </row>
    <row r="43765" spans="1:3" ht="17" x14ac:dyDescent="0.2">
      <c r="A43765" s="1">
        <v>1.2346999999898001</v>
      </c>
      <c r="B43765">
        <f t="shared" si="1367"/>
        <v>0.94404930369257645</v>
      </c>
      <c r="C43765">
        <f t="shared" si="1366"/>
        <v>0.3298043544248036</v>
      </c>
    </row>
    <row r="43766" spans="1:3" ht="17" x14ac:dyDescent="0.2">
      <c r="A43766" s="1">
        <v>1.2347999999898001</v>
      </c>
      <c r="B43766">
        <f t="shared" si="1367"/>
        <v>0.9440822794077175</v>
      </c>
      <c r="C43766">
        <f t="shared" si="1366"/>
        <v>0.32970994784556995</v>
      </c>
    </row>
    <row r="43767" spans="1:3" ht="17" x14ac:dyDescent="0.2">
      <c r="A43767" s="1">
        <v>1.2348999999898</v>
      </c>
      <c r="B43767">
        <f t="shared" si="1367"/>
        <v>0.94411524568203564</v>
      </c>
      <c r="C43767">
        <f t="shared" si="1366"/>
        <v>0.32961553796923682</v>
      </c>
    </row>
    <row r="43768" spans="1:3" ht="17" x14ac:dyDescent="0.2">
      <c r="A43768" s="1">
        <v>1.2349999999898</v>
      </c>
      <c r="B43768">
        <f t="shared" si="1367"/>
        <v>0.94414820251520148</v>
      </c>
      <c r="C43768">
        <f t="shared" si="1366"/>
        <v>0.32952112479674828</v>
      </c>
    </row>
    <row r="43769" spans="1:3" ht="17" x14ac:dyDescent="0.2">
      <c r="A43769" s="1">
        <v>1.2350999999898</v>
      </c>
      <c r="B43769">
        <f t="shared" si="1367"/>
        <v>0.94418114990688518</v>
      </c>
      <c r="C43769">
        <f t="shared" si="1366"/>
        <v>0.32942670832904847</v>
      </c>
    </row>
    <row r="43770" spans="1:3" ht="17" x14ac:dyDescent="0.2">
      <c r="A43770" s="1">
        <v>1.2351999999898</v>
      </c>
      <c r="B43770">
        <f t="shared" si="1367"/>
        <v>0.94421408785675742</v>
      </c>
      <c r="C43770">
        <f t="shared" si="1366"/>
        <v>0.32933228856708163</v>
      </c>
    </row>
    <row r="43771" spans="1:3" ht="17" x14ac:dyDescent="0.2">
      <c r="A43771" s="1">
        <v>1.2352999999898</v>
      </c>
      <c r="B43771">
        <f t="shared" si="1367"/>
        <v>0.94424701636448882</v>
      </c>
      <c r="C43771">
        <f t="shared" si="1366"/>
        <v>0.32923786551179191</v>
      </c>
    </row>
    <row r="43772" spans="1:3" ht="17" x14ac:dyDescent="0.2">
      <c r="A43772" s="1">
        <v>1.2353999999898</v>
      </c>
      <c r="B43772">
        <f t="shared" si="1367"/>
        <v>0.94427993542975008</v>
      </c>
      <c r="C43772">
        <f t="shared" si="1366"/>
        <v>0.32914343916412353</v>
      </c>
    </row>
    <row r="43773" spans="1:3" ht="17" x14ac:dyDescent="0.2">
      <c r="A43773" s="1">
        <v>1.2354999999898</v>
      </c>
      <c r="B43773">
        <f t="shared" si="1367"/>
        <v>0.94431284505221191</v>
      </c>
      <c r="C43773">
        <f t="shared" si="1366"/>
        <v>0.32904900952502075</v>
      </c>
    </row>
    <row r="43774" spans="1:3" ht="17" x14ac:dyDescent="0.2">
      <c r="A43774" s="1">
        <v>1.2355999999898</v>
      </c>
      <c r="B43774">
        <f t="shared" si="1367"/>
        <v>0.94434574523154535</v>
      </c>
      <c r="C43774">
        <f t="shared" si="1366"/>
        <v>0.32895457659542787</v>
      </c>
    </row>
    <row r="43775" spans="1:3" ht="17" x14ac:dyDescent="0.2">
      <c r="A43775" s="1">
        <v>1.2356999999898</v>
      </c>
      <c r="B43775">
        <f t="shared" si="1367"/>
        <v>0.94437863596742133</v>
      </c>
      <c r="C43775">
        <f t="shared" si="1366"/>
        <v>0.32886014037628925</v>
      </c>
    </row>
    <row r="43776" spans="1:3" ht="17" x14ac:dyDescent="0.2">
      <c r="A43776" s="1">
        <v>1.2357999999897999</v>
      </c>
      <c r="B43776">
        <f t="shared" si="1367"/>
        <v>0.944411517259511</v>
      </c>
      <c r="C43776">
        <f t="shared" si="1366"/>
        <v>0.32876570086854917</v>
      </c>
    </row>
    <row r="43777" spans="1:3" ht="17" x14ac:dyDescent="0.2">
      <c r="A43777" s="1">
        <v>1.2358999999897999</v>
      </c>
      <c r="B43777">
        <f t="shared" si="1367"/>
        <v>0.94444438910748552</v>
      </c>
      <c r="C43777">
        <f t="shared" si="1366"/>
        <v>0.32867125807315212</v>
      </c>
    </row>
    <row r="43778" spans="1:3" ht="17" x14ac:dyDescent="0.2">
      <c r="A43778" s="1">
        <v>1.2359999999897999</v>
      </c>
      <c r="B43778">
        <f t="shared" si="1367"/>
        <v>0.94447725151101602</v>
      </c>
      <c r="C43778">
        <f t="shared" si="1366"/>
        <v>0.32857681199104255</v>
      </c>
    </row>
    <row r="43779" spans="1:3" ht="17" x14ac:dyDescent="0.2">
      <c r="A43779" s="1">
        <v>1.2360999999897999</v>
      </c>
      <c r="B43779">
        <f t="shared" si="1367"/>
        <v>0.94451010446977413</v>
      </c>
      <c r="C43779">
        <f t="shared" si="1366"/>
        <v>0.32848236262316477</v>
      </c>
    </row>
    <row r="43780" spans="1:3" ht="17" x14ac:dyDescent="0.2">
      <c r="A43780" s="1">
        <v>1.2361999999897999</v>
      </c>
      <c r="B43780">
        <f t="shared" si="1367"/>
        <v>0.94454294798343119</v>
      </c>
      <c r="C43780">
        <f t="shared" ref="C43780:C43843" si="1368">COS(A43780)</f>
        <v>0.32838790997046341</v>
      </c>
    </row>
    <row r="43781" spans="1:3" ht="17" x14ac:dyDescent="0.2">
      <c r="A43781" s="1">
        <v>1.2362999999897999</v>
      </c>
      <c r="B43781">
        <f t="shared" si="1367"/>
        <v>0.94457578205165882</v>
      </c>
      <c r="C43781">
        <f t="shared" si="1368"/>
        <v>0.32829345403388299</v>
      </c>
    </row>
    <row r="43782" spans="1:3" ht="17" x14ac:dyDescent="0.2">
      <c r="A43782" s="1">
        <v>1.2363999999898001</v>
      </c>
      <c r="B43782">
        <f t="shared" si="1367"/>
        <v>0.9446086066741286</v>
      </c>
      <c r="C43782">
        <f t="shared" si="1368"/>
        <v>0.32819899481436776</v>
      </c>
    </row>
    <row r="43783" spans="1:3" ht="17" x14ac:dyDescent="0.2">
      <c r="A43783" s="1">
        <v>1.2364999999898001</v>
      </c>
      <c r="B43783">
        <f t="shared" si="1367"/>
        <v>0.94464142185051236</v>
      </c>
      <c r="C43783">
        <f t="shared" si="1368"/>
        <v>0.32810453231286285</v>
      </c>
    </row>
    <row r="43784" spans="1:3" ht="17" x14ac:dyDescent="0.2">
      <c r="A43784" s="1">
        <v>1.2365999999898001</v>
      </c>
      <c r="B43784">
        <f t="shared" si="1367"/>
        <v>0.94467422758048181</v>
      </c>
      <c r="C43784">
        <f t="shared" si="1368"/>
        <v>0.32801006653031256</v>
      </c>
    </row>
    <row r="43785" spans="1:3" ht="17" x14ac:dyDescent="0.2">
      <c r="A43785" s="1">
        <v>1.2366999999898001</v>
      </c>
      <c r="B43785">
        <f t="shared" si="1367"/>
        <v>0.94470702386370908</v>
      </c>
      <c r="C43785">
        <f t="shared" si="1368"/>
        <v>0.32791559746766163</v>
      </c>
    </row>
    <row r="43786" spans="1:3" ht="17" x14ac:dyDescent="0.2">
      <c r="A43786" s="1">
        <v>1.2367999999898001</v>
      </c>
      <c r="B43786">
        <f t="shared" si="1367"/>
        <v>0.94473981069986601</v>
      </c>
      <c r="C43786">
        <f t="shared" si="1368"/>
        <v>0.32782112512585476</v>
      </c>
    </row>
    <row r="43787" spans="1:3" ht="17" x14ac:dyDescent="0.2">
      <c r="A43787" s="1">
        <v>1.2368999999898</v>
      </c>
      <c r="B43787">
        <f t="shared" si="1367"/>
        <v>0.94477258808862496</v>
      </c>
      <c r="C43787">
        <f t="shared" si="1368"/>
        <v>0.32772664950583658</v>
      </c>
    </row>
    <row r="43788" spans="1:3" ht="17" x14ac:dyDescent="0.2">
      <c r="A43788" s="1">
        <v>1.2369999999898</v>
      </c>
      <c r="B43788">
        <f t="shared" si="1367"/>
        <v>0.94480535602965798</v>
      </c>
      <c r="C43788">
        <f t="shared" si="1368"/>
        <v>0.32763217060855199</v>
      </c>
    </row>
    <row r="43789" spans="1:3" ht="17" x14ac:dyDescent="0.2">
      <c r="A43789" s="1">
        <v>1.2370999999898</v>
      </c>
      <c r="B43789">
        <f t="shared" ref="B43789:B43852" si="1369">SIN(A43789)</f>
        <v>0.94483811452263744</v>
      </c>
      <c r="C43789">
        <f t="shared" si="1368"/>
        <v>0.32753768843494563</v>
      </c>
    </row>
    <row r="43790" spans="1:3" ht="17" x14ac:dyDescent="0.2">
      <c r="A43790" s="1">
        <v>1.23719999998979</v>
      </c>
      <c r="B43790">
        <f t="shared" si="1369"/>
        <v>0.94487086356723249</v>
      </c>
      <c r="C43790">
        <f t="shared" si="1368"/>
        <v>0.32744320298597185</v>
      </c>
    </row>
    <row r="43791" spans="1:3" ht="17" x14ac:dyDescent="0.2">
      <c r="A43791" s="1">
        <v>1.23729999998979</v>
      </c>
      <c r="B43791">
        <f t="shared" si="1369"/>
        <v>0.94490360316312216</v>
      </c>
      <c r="C43791">
        <f t="shared" si="1368"/>
        <v>0.32734871426255657</v>
      </c>
    </row>
    <row r="43792" spans="1:3" ht="17" x14ac:dyDescent="0.2">
      <c r="A43792" s="1">
        <v>1.23739999998979</v>
      </c>
      <c r="B43792">
        <f t="shared" si="1369"/>
        <v>0.94493633330997584</v>
      </c>
      <c r="C43792">
        <f t="shared" si="1368"/>
        <v>0.3272542222656542</v>
      </c>
    </row>
    <row r="43793" spans="1:3" ht="17" x14ac:dyDescent="0.2">
      <c r="A43793" s="1">
        <v>1.23749999998979</v>
      </c>
      <c r="B43793">
        <f t="shared" si="1369"/>
        <v>0.94496905400746622</v>
      </c>
      <c r="C43793">
        <f t="shared" si="1368"/>
        <v>0.3271597269962096</v>
      </c>
    </row>
    <row r="43794" spans="1:3" ht="17" x14ac:dyDescent="0.2">
      <c r="A43794" s="1">
        <v>1.23759999998979</v>
      </c>
      <c r="B43794">
        <f t="shared" si="1369"/>
        <v>0.94500176525526602</v>
      </c>
      <c r="C43794">
        <f t="shared" si="1368"/>
        <v>0.32706522845516772</v>
      </c>
    </row>
    <row r="43795" spans="1:3" ht="17" x14ac:dyDescent="0.2">
      <c r="A43795" s="1">
        <v>1.23769999998979</v>
      </c>
      <c r="B43795">
        <f t="shared" si="1369"/>
        <v>0.94503446705304817</v>
      </c>
      <c r="C43795">
        <f t="shared" si="1368"/>
        <v>0.32697072664347354</v>
      </c>
    </row>
    <row r="43796" spans="1:3" ht="17" x14ac:dyDescent="0.2">
      <c r="A43796" s="1">
        <v>1.23779999998979</v>
      </c>
      <c r="B43796">
        <f t="shared" si="1369"/>
        <v>0.94506715940048569</v>
      </c>
      <c r="C43796">
        <f t="shared" si="1368"/>
        <v>0.32687622156207213</v>
      </c>
    </row>
    <row r="43797" spans="1:3" ht="17" x14ac:dyDescent="0.2">
      <c r="A43797" s="1">
        <v>1.2378999999897899</v>
      </c>
      <c r="B43797">
        <f t="shared" si="1369"/>
        <v>0.94509984229725164</v>
      </c>
      <c r="C43797">
        <f t="shared" si="1368"/>
        <v>0.32678171321190852</v>
      </c>
    </row>
    <row r="43798" spans="1:3" ht="17" x14ac:dyDescent="0.2">
      <c r="A43798" s="1">
        <v>1.2379999999897899</v>
      </c>
      <c r="B43798">
        <f t="shared" si="1369"/>
        <v>0.94513251574301915</v>
      </c>
      <c r="C43798">
        <f t="shared" si="1368"/>
        <v>0.32668720159392778</v>
      </c>
    </row>
    <row r="43799" spans="1:3" ht="17" x14ac:dyDescent="0.2">
      <c r="A43799" s="1">
        <v>1.2380999999897899</v>
      </c>
      <c r="B43799">
        <f t="shared" si="1369"/>
        <v>0.9451651797374615</v>
      </c>
      <c r="C43799">
        <f t="shared" si="1368"/>
        <v>0.32659268670907499</v>
      </c>
    </row>
    <row r="43800" spans="1:3" ht="17" x14ac:dyDescent="0.2">
      <c r="A43800" s="1">
        <v>1.2381999999897899</v>
      </c>
      <c r="B43800">
        <f t="shared" si="1369"/>
        <v>0.94519783428025217</v>
      </c>
      <c r="C43800">
        <f t="shared" si="1368"/>
        <v>0.32649816855829533</v>
      </c>
    </row>
    <row r="43801" spans="1:3" ht="17" x14ac:dyDescent="0.2">
      <c r="A43801" s="1">
        <v>1.2382999999897899</v>
      </c>
      <c r="B43801">
        <f t="shared" si="1369"/>
        <v>0.94523047937106441</v>
      </c>
      <c r="C43801">
        <f t="shared" si="1368"/>
        <v>0.326403647142534</v>
      </c>
    </row>
    <row r="43802" spans="1:3" ht="17" x14ac:dyDescent="0.2">
      <c r="A43802" s="1">
        <v>1.2383999999897899</v>
      </c>
      <c r="B43802">
        <f t="shared" si="1369"/>
        <v>0.94526311500957183</v>
      </c>
      <c r="C43802">
        <f t="shared" si="1368"/>
        <v>0.32630912246273625</v>
      </c>
    </row>
    <row r="43803" spans="1:3" ht="17" x14ac:dyDescent="0.2">
      <c r="A43803" s="1">
        <v>1.2384999999897901</v>
      </c>
      <c r="B43803">
        <f t="shared" si="1369"/>
        <v>0.94529574119544824</v>
      </c>
      <c r="C43803">
        <f t="shared" si="1368"/>
        <v>0.32621459451984702</v>
      </c>
    </row>
    <row r="43804" spans="1:3" ht="17" x14ac:dyDescent="0.2">
      <c r="A43804" s="1">
        <v>1.2385999999897901</v>
      </c>
      <c r="B43804">
        <f t="shared" si="1369"/>
        <v>0.94532835792836711</v>
      </c>
      <c r="C43804">
        <f t="shared" si="1368"/>
        <v>0.32612006331481203</v>
      </c>
    </row>
    <row r="43805" spans="1:3" ht="17" x14ac:dyDescent="0.2">
      <c r="A43805" s="1">
        <v>1.2386999999897901</v>
      </c>
      <c r="B43805">
        <f t="shared" si="1369"/>
        <v>0.9453609652080025</v>
      </c>
      <c r="C43805">
        <f t="shared" si="1368"/>
        <v>0.32602552884857644</v>
      </c>
    </row>
    <row r="43806" spans="1:3" ht="17" x14ac:dyDescent="0.2">
      <c r="A43806" s="1">
        <v>1.2387999999897901</v>
      </c>
      <c r="B43806">
        <f t="shared" si="1369"/>
        <v>0.94539356303402811</v>
      </c>
      <c r="C43806">
        <f t="shared" si="1368"/>
        <v>0.32593099112208557</v>
      </c>
    </row>
    <row r="43807" spans="1:3" ht="17" x14ac:dyDescent="0.2">
      <c r="A43807" s="1">
        <v>1.2388999999897901</v>
      </c>
      <c r="B43807">
        <f t="shared" si="1369"/>
        <v>0.94542615140611819</v>
      </c>
      <c r="C43807">
        <f t="shared" si="1368"/>
        <v>0.32583645013628482</v>
      </c>
    </row>
    <row r="43808" spans="1:3" ht="17" x14ac:dyDescent="0.2">
      <c r="A43808" s="1">
        <v>1.23899999998979</v>
      </c>
      <c r="B43808">
        <f t="shared" si="1369"/>
        <v>0.94545873032394678</v>
      </c>
      <c r="C43808">
        <f t="shared" si="1368"/>
        <v>0.32574190589211954</v>
      </c>
    </row>
    <row r="43809" spans="1:3" ht="17" x14ac:dyDescent="0.2">
      <c r="A43809" s="1">
        <v>1.23909999998979</v>
      </c>
      <c r="B43809">
        <f t="shared" si="1369"/>
        <v>0.94549129978718804</v>
      </c>
      <c r="C43809">
        <f t="shared" si="1368"/>
        <v>0.32564735839053516</v>
      </c>
    </row>
    <row r="43810" spans="1:3" ht="17" x14ac:dyDescent="0.2">
      <c r="A43810" s="1">
        <v>1.23919999998979</v>
      </c>
      <c r="B43810">
        <f t="shared" si="1369"/>
        <v>0.94552385979551634</v>
      </c>
      <c r="C43810">
        <f t="shared" si="1368"/>
        <v>0.32555280763247729</v>
      </c>
    </row>
    <row r="43811" spans="1:3" ht="17" x14ac:dyDescent="0.2">
      <c r="A43811" s="1">
        <v>1.23929999998979</v>
      </c>
      <c r="B43811">
        <f t="shared" si="1369"/>
        <v>0.94555641034860605</v>
      </c>
      <c r="C43811">
        <f t="shared" si="1368"/>
        <v>0.3254582536188913</v>
      </c>
    </row>
    <row r="43812" spans="1:3" ht="17" x14ac:dyDescent="0.2">
      <c r="A43812" s="1">
        <v>1.23939999998979</v>
      </c>
      <c r="B43812">
        <f t="shared" si="1369"/>
        <v>0.94558895144613164</v>
      </c>
      <c r="C43812">
        <f t="shared" si="1368"/>
        <v>0.32536369635072276</v>
      </c>
    </row>
    <row r="43813" spans="1:3" ht="17" x14ac:dyDescent="0.2">
      <c r="A43813" s="1">
        <v>1.23949999998979</v>
      </c>
      <c r="B43813">
        <f t="shared" si="1369"/>
        <v>0.94562148308776772</v>
      </c>
      <c r="C43813">
        <f t="shared" si="1368"/>
        <v>0.32526913582891726</v>
      </c>
    </row>
    <row r="43814" spans="1:3" ht="17" x14ac:dyDescent="0.2">
      <c r="A43814" s="1">
        <v>1.23959999998979</v>
      </c>
      <c r="B43814">
        <f t="shared" si="1369"/>
        <v>0.94565400527318899</v>
      </c>
      <c r="C43814">
        <f t="shared" si="1368"/>
        <v>0.32517457205442041</v>
      </c>
    </row>
    <row r="43815" spans="1:3" ht="17" x14ac:dyDescent="0.2">
      <c r="A43815" s="1">
        <v>1.23969999998979</v>
      </c>
      <c r="B43815">
        <f t="shared" si="1369"/>
        <v>0.94568651800207015</v>
      </c>
      <c r="C43815">
        <f t="shared" si="1368"/>
        <v>0.32508000502817785</v>
      </c>
    </row>
    <row r="43816" spans="1:3" ht="17" x14ac:dyDescent="0.2">
      <c r="A43816" s="1">
        <v>1.23979999998979</v>
      </c>
      <c r="B43816">
        <f t="shared" si="1369"/>
        <v>0.94571902127408625</v>
      </c>
      <c r="C43816">
        <f t="shared" si="1368"/>
        <v>0.32498543475113528</v>
      </c>
    </row>
    <row r="43817" spans="1:3" ht="17" x14ac:dyDescent="0.2">
      <c r="A43817" s="1">
        <v>1.2398999999897899</v>
      </c>
      <c r="B43817">
        <f t="shared" si="1369"/>
        <v>0.94575151508891209</v>
      </c>
      <c r="C43817">
        <f t="shared" si="1368"/>
        <v>0.32489086122423833</v>
      </c>
    </row>
    <row r="43818" spans="1:3" ht="17" x14ac:dyDescent="0.2">
      <c r="A43818" s="1">
        <v>1.2399999999897899</v>
      </c>
      <c r="B43818">
        <f t="shared" si="1369"/>
        <v>0.94578399944622282</v>
      </c>
      <c r="C43818">
        <f t="shared" si="1368"/>
        <v>0.32479628444843273</v>
      </c>
    </row>
    <row r="43819" spans="1:3" ht="17" x14ac:dyDescent="0.2">
      <c r="A43819" s="1">
        <v>1.2400999999897899</v>
      </c>
      <c r="B43819">
        <f t="shared" si="1369"/>
        <v>0.94581647434569349</v>
      </c>
      <c r="C43819">
        <f t="shared" si="1368"/>
        <v>0.32470170442466434</v>
      </c>
    </row>
    <row r="43820" spans="1:3" ht="17" x14ac:dyDescent="0.2">
      <c r="A43820" s="1">
        <v>1.2401999999897899</v>
      </c>
      <c r="B43820">
        <f t="shared" si="1369"/>
        <v>0.94584893978699947</v>
      </c>
      <c r="C43820">
        <f t="shared" si="1368"/>
        <v>0.32460712115387891</v>
      </c>
    </row>
    <row r="43821" spans="1:3" ht="17" x14ac:dyDescent="0.2">
      <c r="A43821" s="1">
        <v>1.2402999999897899</v>
      </c>
      <c r="B43821">
        <f t="shared" si="1369"/>
        <v>0.94588139576981611</v>
      </c>
      <c r="C43821">
        <f t="shared" si="1368"/>
        <v>0.32451253463702223</v>
      </c>
    </row>
    <row r="43822" spans="1:3" ht="17" x14ac:dyDescent="0.2">
      <c r="A43822" s="1">
        <v>1.2403999999897899</v>
      </c>
      <c r="B43822">
        <f t="shared" si="1369"/>
        <v>0.9459138422938187</v>
      </c>
      <c r="C43822">
        <f t="shared" si="1368"/>
        <v>0.32441794487504028</v>
      </c>
    </row>
    <row r="43823" spans="1:3" ht="17" x14ac:dyDescent="0.2">
      <c r="A43823" s="1">
        <v>1.2404999999897901</v>
      </c>
      <c r="B43823">
        <f t="shared" si="1369"/>
        <v>0.94594627935868303</v>
      </c>
      <c r="C43823">
        <f t="shared" si="1368"/>
        <v>0.32432335186887862</v>
      </c>
    </row>
    <row r="43824" spans="1:3" ht="17" x14ac:dyDescent="0.2">
      <c r="A43824" s="1">
        <v>1.2405999999897901</v>
      </c>
      <c r="B43824">
        <f t="shared" si="1369"/>
        <v>0.94597870696408448</v>
      </c>
      <c r="C43824">
        <f t="shared" si="1368"/>
        <v>0.32422875561948367</v>
      </c>
    </row>
    <row r="43825" spans="1:3" ht="17" x14ac:dyDescent="0.2">
      <c r="A43825" s="1">
        <v>1.2406999999897901</v>
      </c>
      <c r="B43825">
        <f t="shared" si="1369"/>
        <v>0.94601112510969887</v>
      </c>
      <c r="C43825">
        <f t="shared" si="1368"/>
        <v>0.32413415612780111</v>
      </c>
    </row>
    <row r="43826" spans="1:3" ht="17" x14ac:dyDescent="0.2">
      <c r="A43826" s="1">
        <v>1.2407999999897901</v>
      </c>
      <c r="B43826">
        <f t="shared" si="1369"/>
        <v>0.94604353379520201</v>
      </c>
      <c r="C43826">
        <f t="shared" si="1368"/>
        <v>0.32403955339477708</v>
      </c>
    </row>
    <row r="43827" spans="1:3" ht="17" x14ac:dyDescent="0.2">
      <c r="A43827" s="1">
        <v>1.2408999999897901</v>
      </c>
      <c r="B43827">
        <f t="shared" si="1369"/>
        <v>0.94607593302026971</v>
      </c>
      <c r="C43827">
        <f t="shared" si="1368"/>
        <v>0.32394494742135749</v>
      </c>
    </row>
    <row r="43828" spans="1:3" ht="17" x14ac:dyDescent="0.2">
      <c r="A43828" s="1">
        <v>1.24099999998979</v>
      </c>
      <c r="B43828">
        <f t="shared" si="1369"/>
        <v>0.94610832278457824</v>
      </c>
      <c r="C43828">
        <f t="shared" si="1368"/>
        <v>0.32385033820848841</v>
      </c>
    </row>
    <row r="43829" spans="1:3" ht="17" x14ac:dyDescent="0.2">
      <c r="A43829" s="1">
        <v>1.24109999998979</v>
      </c>
      <c r="B43829">
        <f t="shared" si="1369"/>
        <v>0.94614070308780351</v>
      </c>
      <c r="C43829">
        <f t="shared" si="1368"/>
        <v>0.32375572575711592</v>
      </c>
    </row>
    <row r="43830" spans="1:3" ht="17" x14ac:dyDescent="0.2">
      <c r="A43830" s="1">
        <v>1.24119999998979</v>
      </c>
      <c r="B43830">
        <f t="shared" si="1369"/>
        <v>0.94617307392962169</v>
      </c>
      <c r="C43830">
        <f t="shared" si="1368"/>
        <v>0.32366111006818621</v>
      </c>
    </row>
    <row r="43831" spans="1:3" ht="17" x14ac:dyDescent="0.2">
      <c r="A43831" s="1">
        <v>1.24129999998979</v>
      </c>
      <c r="B43831">
        <f t="shared" si="1369"/>
        <v>0.94620543530970924</v>
      </c>
      <c r="C43831">
        <f t="shared" si="1368"/>
        <v>0.32356649114264541</v>
      </c>
    </row>
    <row r="43832" spans="1:3" ht="17" x14ac:dyDescent="0.2">
      <c r="A43832" s="1">
        <v>1.24139999998979</v>
      </c>
      <c r="B43832">
        <f t="shared" si="1369"/>
        <v>0.94623778722774243</v>
      </c>
      <c r="C43832">
        <f t="shared" si="1368"/>
        <v>0.3234718689814397</v>
      </c>
    </row>
    <row r="43833" spans="1:3" ht="17" x14ac:dyDescent="0.2">
      <c r="A43833" s="1">
        <v>1.24149999998978</v>
      </c>
      <c r="B43833">
        <f t="shared" si="1369"/>
        <v>0.94627012968339441</v>
      </c>
      <c r="C43833">
        <f t="shared" si="1368"/>
        <v>0.32337724358552478</v>
      </c>
    </row>
    <row r="43834" spans="1:3" ht="17" x14ac:dyDescent="0.2">
      <c r="A43834" s="1">
        <v>1.24159999998978</v>
      </c>
      <c r="B43834">
        <f t="shared" si="1369"/>
        <v>0.94630246267634843</v>
      </c>
      <c r="C43834">
        <f t="shared" si="1368"/>
        <v>0.32328261495582794</v>
      </c>
    </row>
    <row r="43835" spans="1:3" ht="17" x14ac:dyDescent="0.2">
      <c r="A43835" s="1">
        <v>1.24169999998978</v>
      </c>
      <c r="B43835">
        <f t="shared" si="1369"/>
        <v>0.94633478620627787</v>
      </c>
      <c r="C43835">
        <f t="shared" si="1368"/>
        <v>0.32318798309330493</v>
      </c>
    </row>
    <row r="43836" spans="1:3" ht="17" x14ac:dyDescent="0.2">
      <c r="A43836" s="1">
        <v>1.24179999998978</v>
      </c>
      <c r="B43836">
        <f t="shared" si="1369"/>
        <v>0.94636710027285942</v>
      </c>
      <c r="C43836">
        <f t="shared" si="1368"/>
        <v>0.32309334799890216</v>
      </c>
    </row>
    <row r="43837" spans="1:3" ht="17" x14ac:dyDescent="0.2">
      <c r="A43837" s="1">
        <v>1.24189999998978</v>
      </c>
      <c r="B43837">
        <f t="shared" si="1369"/>
        <v>0.9463994048757699</v>
      </c>
      <c r="C43837">
        <f t="shared" si="1368"/>
        <v>0.32299870967356586</v>
      </c>
    </row>
    <row r="43838" spans="1:3" ht="17" x14ac:dyDescent="0.2">
      <c r="A43838" s="1">
        <v>1.2419999999897799</v>
      </c>
      <c r="B43838">
        <f t="shared" si="1369"/>
        <v>0.94643170001468646</v>
      </c>
      <c r="C43838">
        <f t="shared" si="1368"/>
        <v>0.32290406811824246</v>
      </c>
    </row>
    <row r="43839" spans="1:3" ht="17" x14ac:dyDescent="0.2">
      <c r="A43839" s="1">
        <v>1.2420999999897799</v>
      </c>
      <c r="B43839">
        <f t="shared" si="1369"/>
        <v>0.94646398568928591</v>
      </c>
      <c r="C43839">
        <f t="shared" si="1368"/>
        <v>0.32280942333387841</v>
      </c>
    </row>
    <row r="43840" spans="1:3" ht="17" x14ac:dyDescent="0.2">
      <c r="A43840" s="1">
        <v>1.2421999999897799</v>
      </c>
      <c r="B43840">
        <f t="shared" si="1369"/>
        <v>0.94649626189924563</v>
      </c>
      <c r="C43840">
        <f t="shared" si="1368"/>
        <v>0.32271477532142012</v>
      </c>
    </row>
    <row r="43841" spans="1:3" ht="17" x14ac:dyDescent="0.2">
      <c r="A43841" s="1">
        <v>1.2422999999897799</v>
      </c>
      <c r="B43841">
        <f t="shared" si="1369"/>
        <v>0.94652852864424264</v>
      </c>
      <c r="C43841">
        <f t="shared" si="1368"/>
        <v>0.32262012408181406</v>
      </c>
    </row>
    <row r="43842" spans="1:3" ht="17" x14ac:dyDescent="0.2">
      <c r="A43842" s="1">
        <v>1.2423999999897799</v>
      </c>
      <c r="B43842">
        <f t="shared" si="1369"/>
        <v>0.94656078592395443</v>
      </c>
      <c r="C43842">
        <f t="shared" si="1368"/>
        <v>0.32252546961600681</v>
      </c>
    </row>
    <row r="43843" spans="1:3" ht="17" x14ac:dyDescent="0.2">
      <c r="A43843" s="1">
        <v>1.2424999999897799</v>
      </c>
      <c r="B43843">
        <f t="shared" si="1369"/>
        <v>0.94659303373805836</v>
      </c>
      <c r="C43843">
        <f t="shared" si="1368"/>
        <v>0.32243081192494483</v>
      </c>
    </row>
    <row r="43844" spans="1:3" ht="17" x14ac:dyDescent="0.2">
      <c r="A43844" s="1">
        <v>1.2425999999897801</v>
      </c>
      <c r="B43844">
        <f t="shared" si="1369"/>
        <v>0.94662527208623204</v>
      </c>
      <c r="C43844">
        <f t="shared" ref="C43844:C43907" si="1370">COS(A43844)</f>
        <v>0.32233615100957452</v>
      </c>
    </row>
    <row r="43845" spans="1:3" ht="17" x14ac:dyDescent="0.2">
      <c r="A43845" s="1">
        <v>1.2426999999897801</v>
      </c>
      <c r="B43845">
        <f t="shared" si="1369"/>
        <v>0.94665750096815282</v>
      </c>
      <c r="C43845">
        <f t="shared" si="1370"/>
        <v>0.32224148687084292</v>
      </c>
    </row>
    <row r="43846" spans="1:3" ht="17" x14ac:dyDescent="0.2">
      <c r="A43846" s="1">
        <v>1.2427999999897801</v>
      </c>
      <c r="B43846">
        <f t="shared" si="1369"/>
        <v>0.94668972038349875</v>
      </c>
      <c r="C43846">
        <f t="shared" si="1370"/>
        <v>0.32214681950969648</v>
      </c>
    </row>
    <row r="43847" spans="1:3" ht="17" x14ac:dyDescent="0.2">
      <c r="A43847" s="1">
        <v>1.2428999999897801</v>
      </c>
      <c r="B43847">
        <f t="shared" si="1369"/>
        <v>0.9467219303319474</v>
      </c>
      <c r="C43847">
        <f t="shared" si="1370"/>
        <v>0.32205214892708184</v>
      </c>
    </row>
    <row r="43848" spans="1:3" ht="17" x14ac:dyDescent="0.2">
      <c r="A43848" s="1">
        <v>1.2429999999897801</v>
      </c>
      <c r="B43848">
        <f t="shared" si="1369"/>
        <v>0.94675413081317683</v>
      </c>
      <c r="C43848">
        <f t="shared" si="1370"/>
        <v>0.32195747512394568</v>
      </c>
    </row>
    <row r="43849" spans="1:3" ht="17" x14ac:dyDescent="0.2">
      <c r="A43849" s="1">
        <v>1.24309999998978</v>
      </c>
      <c r="B43849">
        <f t="shared" si="1369"/>
        <v>0.94678632182686484</v>
      </c>
      <c r="C43849">
        <f t="shared" si="1370"/>
        <v>0.3218627981012348</v>
      </c>
    </row>
    <row r="43850" spans="1:3" ht="17" x14ac:dyDescent="0.2">
      <c r="A43850" s="1">
        <v>1.24319999998978</v>
      </c>
      <c r="B43850">
        <f t="shared" si="1369"/>
        <v>0.9468185033726898</v>
      </c>
      <c r="C43850">
        <f t="shared" si="1370"/>
        <v>0.32176811785989595</v>
      </c>
    </row>
    <row r="43851" spans="1:3" ht="17" x14ac:dyDescent="0.2">
      <c r="A43851" s="1">
        <v>1.24329999998978</v>
      </c>
      <c r="B43851">
        <f t="shared" si="1369"/>
        <v>0.94685067545032964</v>
      </c>
      <c r="C43851">
        <f t="shared" si="1370"/>
        <v>0.32167343440087587</v>
      </c>
    </row>
    <row r="43852" spans="1:3" ht="17" x14ac:dyDescent="0.2">
      <c r="A43852" s="1">
        <v>1.24339999998978</v>
      </c>
      <c r="B43852">
        <f t="shared" si="1369"/>
        <v>0.94688283805946272</v>
      </c>
      <c r="C43852">
        <f t="shared" si="1370"/>
        <v>0.32157874772512152</v>
      </c>
    </row>
    <row r="43853" spans="1:3" ht="17" x14ac:dyDescent="0.2">
      <c r="A43853" s="1">
        <v>1.24349999998978</v>
      </c>
      <c r="B43853">
        <f t="shared" ref="B43853:B43916" si="1371">SIN(A43853)</f>
        <v>0.94691499119976741</v>
      </c>
      <c r="C43853">
        <f t="shared" si="1370"/>
        <v>0.32148405783357964</v>
      </c>
    </row>
    <row r="43854" spans="1:3" ht="17" x14ac:dyDescent="0.2">
      <c r="A43854" s="1">
        <v>1.24359999998978</v>
      </c>
      <c r="B43854">
        <f t="shared" si="1371"/>
        <v>0.94694713487092219</v>
      </c>
      <c r="C43854">
        <f t="shared" si="1370"/>
        <v>0.3213893647271972</v>
      </c>
    </row>
    <row r="43855" spans="1:3" ht="17" x14ac:dyDescent="0.2">
      <c r="A43855" s="1">
        <v>1.24369999998978</v>
      </c>
      <c r="B43855">
        <f t="shared" si="1371"/>
        <v>0.94697926907260577</v>
      </c>
      <c r="C43855">
        <f t="shared" si="1370"/>
        <v>0.32129466840692111</v>
      </c>
    </row>
    <row r="43856" spans="1:3" ht="17" x14ac:dyDescent="0.2">
      <c r="A43856" s="1">
        <v>1.24379999998978</v>
      </c>
      <c r="B43856">
        <f t="shared" si="1371"/>
        <v>0.9470113938044965</v>
      </c>
      <c r="C43856">
        <f t="shared" si="1370"/>
        <v>0.32119996887369839</v>
      </c>
    </row>
    <row r="43857" spans="1:3" ht="17" x14ac:dyDescent="0.2">
      <c r="A43857" s="1">
        <v>1.24389999998978</v>
      </c>
      <c r="B43857">
        <f t="shared" si="1371"/>
        <v>0.94704350906627344</v>
      </c>
      <c r="C43857">
        <f t="shared" si="1370"/>
        <v>0.3211052661284759</v>
      </c>
    </row>
    <row r="43858" spans="1:3" ht="17" x14ac:dyDescent="0.2">
      <c r="A43858" s="1">
        <v>1.2439999999897799</v>
      </c>
      <c r="B43858">
        <f t="shared" si="1371"/>
        <v>0.94707561485761516</v>
      </c>
      <c r="C43858">
        <f t="shared" si="1370"/>
        <v>0.32101056017220081</v>
      </c>
    </row>
    <row r="43859" spans="1:3" ht="17" x14ac:dyDescent="0.2">
      <c r="A43859" s="1">
        <v>1.2440999999897799</v>
      </c>
      <c r="B43859">
        <f t="shared" si="1371"/>
        <v>0.94710771117820081</v>
      </c>
      <c r="C43859">
        <f t="shared" si="1370"/>
        <v>0.3209158510058201</v>
      </c>
    </row>
    <row r="43860" spans="1:3" ht="17" x14ac:dyDescent="0.2">
      <c r="A43860" s="1">
        <v>1.2441999999897799</v>
      </c>
      <c r="B43860">
        <f t="shared" si="1371"/>
        <v>0.94713979802770931</v>
      </c>
      <c r="C43860">
        <f t="shared" si="1370"/>
        <v>0.32082113863028089</v>
      </c>
    </row>
    <row r="43861" spans="1:3" ht="17" x14ac:dyDescent="0.2">
      <c r="A43861" s="1">
        <v>1.2442999999897799</v>
      </c>
      <c r="B43861">
        <f t="shared" si="1371"/>
        <v>0.94717187540581993</v>
      </c>
      <c r="C43861">
        <f t="shared" si="1370"/>
        <v>0.32072642304653032</v>
      </c>
    </row>
    <row r="43862" spans="1:3" ht="17" x14ac:dyDescent="0.2">
      <c r="A43862" s="1">
        <v>1.2443999999897799</v>
      </c>
      <c r="B43862">
        <f t="shared" si="1371"/>
        <v>0.9472039433122118</v>
      </c>
      <c r="C43862">
        <f t="shared" si="1370"/>
        <v>0.32063170425551546</v>
      </c>
    </row>
    <row r="43863" spans="1:3" ht="17" x14ac:dyDescent="0.2">
      <c r="A43863" s="1">
        <v>1.2444999999897799</v>
      </c>
      <c r="B43863">
        <f t="shared" si="1371"/>
        <v>0.94723600174656419</v>
      </c>
      <c r="C43863">
        <f t="shared" si="1370"/>
        <v>0.32053698225818361</v>
      </c>
    </row>
    <row r="43864" spans="1:3" ht="17" x14ac:dyDescent="0.2">
      <c r="A43864" s="1">
        <v>1.2445999999897801</v>
      </c>
      <c r="B43864">
        <f t="shared" si="1371"/>
        <v>0.94726805070855657</v>
      </c>
      <c r="C43864">
        <f t="shared" si="1370"/>
        <v>0.32044225705548174</v>
      </c>
    </row>
    <row r="43865" spans="1:3" ht="17" x14ac:dyDescent="0.2">
      <c r="A43865" s="1">
        <v>1.2446999999897801</v>
      </c>
      <c r="B43865">
        <f t="shared" si="1371"/>
        <v>0.94730009019786854</v>
      </c>
      <c r="C43865">
        <f t="shared" si="1370"/>
        <v>0.32034752864835747</v>
      </c>
    </row>
    <row r="43866" spans="1:3" ht="17" x14ac:dyDescent="0.2">
      <c r="A43866" s="1">
        <v>1.2447999999897801</v>
      </c>
      <c r="B43866">
        <f t="shared" si="1371"/>
        <v>0.94733212021417945</v>
      </c>
      <c r="C43866">
        <f t="shared" si="1370"/>
        <v>0.32025279703775794</v>
      </c>
    </row>
    <row r="43867" spans="1:3" ht="17" x14ac:dyDescent="0.2">
      <c r="A43867" s="1">
        <v>1.2448999999897801</v>
      </c>
      <c r="B43867">
        <f t="shared" si="1371"/>
        <v>0.94736414075716924</v>
      </c>
      <c r="C43867">
        <f t="shared" si="1370"/>
        <v>0.32015806222463045</v>
      </c>
    </row>
    <row r="43868" spans="1:3" ht="17" x14ac:dyDescent="0.2">
      <c r="A43868" s="1">
        <v>1.2449999999897801</v>
      </c>
      <c r="B43868">
        <f t="shared" si="1371"/>
        <v>0.94739615182651771</v>
      </c>
      <c r="C43868">
        <f t="shared" si="1370"/>
        <v>0.32006332420992228</v>
      </c>
    </row>
    <row r="43869" spans="1:3" ht="17" x14ac:dyDescent="0.2">
      <c r="A43869" s="1">
        <v>1.24509999998978</v>
      </c>
      <c r="B43869">
        <f t="shared" si="1371"/>
        <v>0.94742815342190456</v>
      </c>
      <c r="C43869">
        <f t="shared" si="1370"/>
        <v>0.31996858299458097</v>
      </c>
    </row>
    <row r="43870" spans="1:3" ht="17" x14ac:dyDescent="0.2">
      <c r="A43870" s="1">
        <v>1.24519999998978</v>
      </c>
      <c r="B43870">
        <f t="shared" si="1371"/>
        <v>0.94746014554300995</v>
      </c>
      <c r="C43870">
        <f t="shared" si="1370"/>
        <v>0.31987383857955376</v>
      </c>
    </row>
    <row r="43871" spans="1:3" ht="17" x14ac:dyDescent="0.2">
      <c r="A43871" s="1">
        <v>1.24529999998978</v>
      </c>
      <c r="B43871">
        <f t="shared" si="1371"/>
        <v>0.94749212818951389</v>
      </c>
      <c r="C43871">
        <f t="shared" si="1370"/>
        <v>0.31977909096578822</v>
      </c>
    </row>
    <row r="43872" spans="1:3" ht="17" x14ac:dyDescent="0.2">
      <c r="A43872" s="1">
        <v>1.24539999998978</v>
      </c>
      <c r="B43872">
        <f t="shared" si="1371"/>
        <v>0.94752410136109655</v>
      </c>
      <c r="C43872">
        <f t="shared" si="1370"/>
        <v>0.31968434015423169</v>
      </c>
    </row>
    <row r="43873" spans="1:3" ht="17" x14ac:dyDescent="0.2">
      <c r="A43873" s="1">
        <v>1.24549999998978</v>
      </c>
      <c r="B43873">
        <f t="shared" si="1371"/>
        <v>0.94755606505743817</v>
      </c>
      <c r="C43873">
        <f t="shared" si="1370"/>
        <v>0.31958958614583183</v>
      </c>
    </row>
    <row r="43874" spans="1:3" ht="17" x14ac:dyDescent="0.2">
      <c r="A43874" s="1">
        <v>1.24559999998978</v>
      </c>
      <c r="B43874">
        <f t="shared" si="1371"/>
        <v>0.94758801927821912</v>
      </c>
      <c r="C43874">
        <f t="shared" si="1370"/>
        <v>0.31949482894153608</v>
      </c>
    </row>
    <row r="43875" spans="1:3" ht="17" x14ac:dyDescent="0.2">
      <c r="A43875" s="1">
        <v>1.24569999998978</v>
      </c>
      <c r="B43875">
        <f t="shared" si="1371"/>
        <v>0.94761996402311999</v>
      </c>
      <c r="C43875">
        <f t="shared" si="1370"/>
        <v>0.31940006854229208</v>
      </c>
    </row>
    <row r="43876" spans="1:3" ht="17" x14ac:dyDescent="0.2">
      <c r="A43876" s="1">
        <v>1.24579999998977</v>
      </c>
      <c r="B43876">
        <f t="shared" si="1371"/>
        <v>0.94765189929181792</v>
      </c>
      <c r="C43876">
        <f t="shared" si="1370"/>
        <v>0.31930530494905685</v>
      </c>
    </row>
    <row r="43877" spans="1:3" ht="17" x14ac:dyDescent="0.2">
      <c r="A43877" s="1">
        <v>1.24589999998977</v>
      </c>
      <c r="B43877">
        <f t="shared" si="1371"/>
        <v>0.94768382508400006</v>
      </c>
      <c r="C43877">
        <f t="shared" si="1370"/>
        <v>0.31921053816275907</v>
      </c>
    </row>
    <row r="43878" spans="1:3" ht="17" x14ac:dyDescent="0.2">
      <c r="A43878" s="1">
        <v>1.24599999998977</v>
      </c>
      <c r="B43878">
        <f t="shared" si="1371"/>
        <v>0.94771574139934411</v>
      </c>
      <c r="C43878">
        <f t="shared" si="1370"/>
        <v>0.31911576818435594</v>
      </c>
    </row>
    <row r="43879" spans="1:3" ht="17" x14ac:dyDescent="0.2">
      <c r="A43879" s="1">
        <v>1.2460999999897699</v>
      </c>
      <c r="B43879">
        <f t="shared" si="1371"/>
        <v>0.94774764823753066</v>
      </c>
      <c r="C43879">
        <f t="shared" si="1370"/>
        <v>0.31902099501479514</v>
      </c>
    </row>
    <row r="43880" spans="1:3" ht="17" x14ac:dyDescent="0.2">
      <c r="A43880" s="1">
        <v>1.2461999999897699</v>
      </c>
      <c r="B43880">
        <f t="shared" si="1371"/>
        <v>0.94777954559824062</v>
      </c>
      <c r="C43880">
        <f t="shared" si="1370"/>
        <v>0.31892621865502441</v>
      </c>
    </row>
    <row r="43881" spans="1:3" ht="17" x14ac:dyDescent="0.2">
      <c r="A43881" s="1">
        <v>1.2462999999897699</v>
      </c>
      <c r="B43881">
        <f t="shared" si="1371"/>
        <v>0.94781143348115526</v>
      </c>
      <c r="C43881">
        <f t="shared" si="1370"/>
        <v>0.31883143910599143</v>
      </c>
    </row>
    <row r="43882" spans="1:3" ht="17" x14ac:dyDescent="0.2">
      <c r="A43882" s="1">
        <v>1.2463999999897699</v>
      </c>
      <c r="B43882">
        <f t="shared" si="1371"/>
        <v>0.94784331188595561</v>
      </c>
      <c r="C43882">
        <f t="shared" si="1370"/>
        <v>0.31873665636864412</v>
      </c>
    </row>
    <row r="43883" spans="1:3" ht="17" x14ac:dyDescent="0.2">
      <c r="A43883" s="1">
        <v>1.2464999999897699</v>
      </c>
      <c r="B43883">
        <f t="shared" si="1371"/>
        <v>0.9478751808123228</v>
      </c>
      <c r="C43883">
        <f t="shared" si="1370"/>
        <v>0.31864187044393022</v>
      </c>
    </row>
    <row r="43884" spans="1:3" ht="17" x14ac:dyDescent="0.2">
      <c r="A43884" s="1">
        <v>1.2465999999897699</v>
      </c>
      <c r="B43884">
        <f t="shared" si="1371"/>
        <v>0.94790704025993811</v>
      </c>
      <c r="C43884">
        <f t="shared" si="1370"/>
        <v>0.31854708133279763</v>
      </c>
    </row>
    <row r="43885" spans="1:3" ht="17" x14ac:dyDescent="0.2">
      <c r="A43885" s="1">
        <v>1.2466999999897701</v>
      </c>
      <c r="B43885">
        <f t="shared" si="1371"/>
        <v>0.94793889022848321</v>
      </c>
      <c r="C43885">
        <f t="shared" si="1370"/>
        <v>0.31845228903619399</v>
      </c>
    </row>
    <row r="43886" spans="1:3" ht="17" x14ac:dyDescent="0.2">
      <c r="A43886" s="1">
        <v>1.2467999999897701</v>
      </c>
      <c r="B43886">
        <f t="shared" si="1371"/>
        <v>0.94797073071763926</v>
      </c>
      <c r="C43886">
        <f t="shared" si="1370"/>
        <v>0.31835749355506771</v>
      </c>
    </row>
    <row r="43887" spans="1:3" ht="17" x14ac:dyDescent="0.2">
      <c r="A43887" s="1">
        <v>1.2468999999897701</v>
      </c>
      <c r="B43887">
        <f t="shared" si="1371"/>
        <v>0.94800256172708808</v>
      </c>
      <c r="C43887">
        <f t="shared" si="1370"/>
        <v>0.31826269489036652</v>
      </c>
    </row>
    <row r="43888" spans="1:3" ht="17" x14ac:dyDescent="0.2">
      <c r="A43888" s="1">
        <v>1.2469999999897701</v>
      </c>
      <c r="B43888">
        <f t="shared" si="1371"/>
        <v>0.94803438325651124</v>
      </c>
      <c r="C43888">
        <f t="shared" si="1370"/>
        <v>0.31816789304303833</v>
      </c>
    </row>
    <row r="43889" spans="1:3" ht="17" x14ac:dyDescent="0.2">
      <c r="A43889" s="1">
        <v>1.2470999999897701</v>
      </c>
      <c r="B43889">
        <f t="shared" si="1371"/>
        <v>0.94806619530559066</v>
      </c>
      <c r="C43889">
        <f t="shared" si="1370"/>
        <v>0.31807308801403122</v>
      </c>
    </row>
    <row r="43890" spans="1:3" ht="17" x14ac:dyDescent="0.2">
      <c r="A43890" s="1">
        <v>1.24719999998977</v>
      </c>
      <c r="B43890">
        <f t="shared" si="1371"/>
        <v>0.94809799787400806</v>
      </c>
      <c r="C43890">
        <f t="shared" si="1370"/>
        <v>0.31797827980429322</v>
      </c>
    </row>
    <row r="43891" spans="1:3" ht="17" x14ac:dyDescent="0.2">
      <c r="A43891" s="1">
        <v>1.24729999998977</v>
      </c>
      <c r="B43891">
        <f t="shared" si="1371"/>
        <v>0.94812979096144545</v>
      </c>
      <c r="C43891">
        <f t="shared" si="1370"/>
        <v>0.3178834684147725</v>
      </c>
    </row>
    <row r="43892" spans="1:3" ht="17" x14ac:dyDescent="0.2">
      <c r="A43892" s="1">
        <v>1.24739999998977</v>
      </c>
      <c r="B43892">
        <f t="shared" si="1371"/>
        <v>0.9481615745675851</v>
      </c>
      <c r="C43892">
        <f t="shared" si="1370"/>
        <v>0.31778865384641702</v>
      </c>
    </row>
    <row r="43893" spans="1:3" ht="17" x14ac:dyDescent="0.2">
      <c r="A43893" s="1">
        <v>1.24749999998977</v>
      </c>
      <c r="B43893">
        <f t="shared" si="1371"/>
        <v>0.94819334869210881</v>
      </c>
      <c r="C43893">
        <f t="shared" si="1370"/>
        <v>0.31769383610017504</v>
      </c>
    </row>
    <row r="43894" spans="1:3" ht="17" x14ac:dyDescent="0.2">
      <c r="A43894" s="1">
        <v>1.24759999998977</v>
      </c>
      <c r="B43894">
        <f t="shared" si="1371"/>
        <v>0.94822511333469917</v>
      </c>
      <c r="C43894">
        <f t="shared" si="1370"/>
        <v>0.31759901517699468</v>
      </c>
    </row>
    <row r="43895" spans="1:3" ht="17" x14ac:dyDescent="0.2">
      <c r="A43895" s="1">
        <v>1.24769999998977</v>
      </c>
      <c r="B43895">
        <f t="shared" si="1371"/>
        <v>0.94825686849503843</v>
      </c>
      <c r="C43895">
        <f t="shared" si="1370"/>
        <v>0.31750419107782418</v>
      </c>
    </row>
    <row r="43896" spans="1:3" ht="17" x14ac:dyDescent="0.2">
      <c r="A43896" s="1">
        <v>1.24779999998977</v>
      </c>
      <c r="B43896">
        <f t="shared" si="1371"/>
        <v>0.94828861417280885</v>
      </c>
      <c r="C43896">
        <f t="shared" si="1370"/>
        <v>0.31740936380361179</v>
      </c>
    </row>
    <row r="43897" spans="1:3" ht="17" x14ac:dyDescent="0.2">
      <c r="A43897" s="1">
        <v>1.24789999998977</v>
      </c>
      <c r="B43897">
        <f t="shared" si="1371"/>
        <v>0.94832035036769324</v>
      </c>
      <c r="C43897">
        <f t="shared" si="1370"/>
        <v>0.31731453335530574</v>
      </c>
    </row>
    <row r="43898" spans="1:3" ht="17" x14ac:dyDescent="0.2">
      <c r="A43898" s="1">
        <v>1.24799999998977</v>
      </c>
      <c r="B43898">
        <f t="shared" si="1371"/>
        <v>0.94835207707937419</v>
      </c>
      <c r="C43898">
        <f t="shared" si="1370"/>
        <v>0.31721969973385439</v>
      </c>
    </row>
    <row r="43899" spans="1:3" ht="17" x14ac:dyDescent="0.2">
      <c r="A43899" s="1">
        <v>1.2480999999897699</v>
      </c>
      <c r="B43899">
        <f t="shared" si="1371"/>
        <v>0.94838379430753428</v>
      </c>
      <c r="C43899">
        <f t="shared" si="1370"/>
        <v>0.31712486294020603</v>
      </c>
    </row>
    <row r="43900" spans="1:3" ht="17" x14ac:dyDescent="0.2">
      <c r="A43900" s="1">
        <v>1.2481999999897699</v>
      </c>
      <c r="B43900">
        <f t="shared" si="1371"/>
        <v>0.94841550205185654</v>
      </c>
      <c r="C43900">
        <f t="shared" si="1370"/>
        <v>0.31703002297530902</v>
      </c>
    </row>
    <row r="43901" spans="1:3" ht="17" x14ac:dyDescent="0.2">
      <c r="A43901" s="1">
        <v>1.2482999999897699</v>
      </c>
      <c r="B43901">
        <f t="shared" si="1371"/>
        <v>0.94844720031202367</v>
      </c>
      <c r="C43901">
        <f t="shared" si="1370"/>
        <v>0.31693517984011177</v>
      </c>
    </row>
    <row r="43902" spans="1:3" ht="17" x14ac:dyDescent="0.2">
      <c r="A43902" s="1">
        <v>1.2483999999897699</v>
      </c>
      <c r="B43902">
        <f t="shared" si="1371"/>
        <v>0.94847888908771893</v>
      </c>
      <c r="C43902">
        <f t="shared" si="1370"/>
        <v>0.31684033353556279</v>
      </c>
    </row>
    <row r="43903" spans="1:3" ht="17" x14ac:dyDescent="0.2">
      <c r="A43903" s="1">
        <v>1.2484999999897699</v>
      </c>
      <c r="B43903">
        <f t="shared" si="1371"/>
        <v>0.94851056837862513</v>
      </c>
      <c r="C43903">
        <f t="shared" si="1370"/>
        <v>0.31674548406261044</v>
      </c>
    </row>
    <row r="43904" spans="1:3" ht="17" x14ac:dyDescent="0.2">
      <c r="A43904" s="1">
        <v>1.2485999999897699</v>
      </c>
      <c r="B43904">
        <f t="shared" si="1371"/>
        <v>0.94854223818442585</v>
      </c>
      <c r="C43904">
        <f t="shared" si="1370"/>
        <v>0.31665063142220323</v>
      </c>
    </row>
    <row r="43905" spans="1:3" ht="17" x14ac:dyDescent="0.2">
      <c r="A43905" s="1">
        <v>1.2486999999897701</v>
      </c>
      <c r="B43905">
        <f t="shared" si="1371"/>
        <v>0.94857389850480411</v>
      </c>
      <c r="C43905">
        <f t="shared" si="1370"/>
        <v>0.31655577561528953</v>
      </c>
    </row>
    <row r="43906" spans="1:3" ht="17" x14ac:dyDescent="0.2">
      <c r="A43906" s="1">
        <v>1.2487999999897701</v>
      </c>
      <c r="B43906">
        <f t="shared" si="1371"/>
        <v>0.94860554933944341</v>
      </c>
      <c r="C43906">
        <f t="shared" si="1370"/>
        <v>0.31646091664281828</v>
      </c>
    </row>
    <row r="43907" spans="1:3" ht="17" x14ac:dyDescent="0.2">
      <c r="A43907" s="1">
        <v>1.2488999999897701</v>
      </c>
      <c r="B43907">
        <f t="shared" si="1371"/>
        <v>0.94863719068802721</v>
      </c>
      <c r="C43907">
        <f t="shared" si="1370"/>
        <v>0.31636605450573785</v>
      </c>
    </row>
    <row r="43908" spans="1:3" ht="17" x14ac:dyDescent="0.2">
      <c r="A43908" s="1">
        <v>1.2489999999897701</v>
      </c>
      <c r="B43908">
        <f t="shared" si="1371"/>
        <v>0.9486688225502391</v>
      </c>
      <c r="C43908">
        <f t="shared" ref="C43908:C43971" si="1372">COS(A43908)</f>
        <v>0.31627118920499692</v>
      </c>
    </row>
    <row r="43909" spans="1:3" ht="17" x14ac:dyDescent="0.2">
      <c r="A43909" s="1">
        <v>1.2490999999897701</v>
      </c>
      <c r="B43909">
        <f t="shared" si="1371"/>
        <v>0.94870044492576278</v>
      </c>
      <c r="C43909">
        <f t="shared" si="1372"/>
        <v>0.31617632074154406</v>
      </c>
    </row>
    <row r="43910" spans="1:3" ht="17" x14ac:dyDescent="0.2">
      <c r="A43910" s="1">
        <v>1.24919999998977</v>
      </c>
      <c r="B43910">
        <f t="shared" si="1371"/>
        <v>0.94873205781428205</v>
      </c>
      <c r="C43910">
        <f t="shared" si="1372"/>
        <v>0.31608144911632802</v>
      </c>
    </row>
    <row r="43911" spans="1:3" ht="17" x14ac:dyDescent="0.2">
      <c r="A43911" s="1">
        <v>1.24929999998977</v>
      </c>
      <c r="B43911">
        <f t="shared" si="1371"/>
        <v>0.94876366121548072</v>
      </c>
      <c r="C43911">
        <f t="shared" si="1372"/>
        <v>0.31598657433029748</v>
      </c>
    </row>
    <row r="43912" spans="1:3" ht="17" x14ac:dyDescent="0.2">
      <c r="A43912" s="1">
        <v>1.24939999998977</v>
      </c>
      <c r="B43912">
        <f t="shared" si="1371"/>
        <v>0.94879525512904272</v>
      </c>
      <c r="C43912">
        <f t="shared" si="1372"/>
        <v>0.31589169638440118</v>
      </c>
    </row>
    <row r="43913" spans="1:3" ht="17" x14ac:dyDescent="0.2">
      <c r="A43913" s="1">
        <v>1.24949999998977</v>
      </c>
      <c r="B43913">
        <f t="shared" si="1371"/>
        <v>0.9488268395546523</v>
      </c>
      <c r="C43913">
        <f t="shared" si="1372"/>
        <v>0.31579681527958797</v>
      </c>
    </row>
    <row r="43914" spans="1:3" ht="17" x14ac:dyDescent="0.2">
      <c r="A43914" s="1">
        <v>1.24959999998977</v>
      </c>
      <c r="B43914">
        <f t="shared" si="1371"/>
        <v>0.94885841449199337</v>
      </c>
      <c r="C43914">
        <f t="shared" si="1372"/>
        <v>0.31570193101680655</v>
      </c>
    </row>
    <row r="43915" spans="1:3" ht="17" x14ac:dyDescent="0.2">
      <c r="A43915" s="1">
        <v>1.24969999998977</v>
      </c>
      <c r="B43915">
        <f t="shared" si="1371"/>
        <v>0.94888997994075042</v>
      </c>
      <c r="C43915">
        <f t="shared" si="1372"/>
        <v>0.31560704359700587</v>
      </c>
    </row>
    <row r="43916" spans="1:3" ht="17" x14ac:dyDescent="0.2">
      <c r="A43916" s="1">
        <v>1.24979999998977</v>
      </c>
      <c r="B43916">
        <f t="shared" si="1371"/>
        <v>0.94892153590060757</v>
      </c>
      <c r="C43916">
        <f t="shared" si="1372"/>
        <v>0.31551215302113472</v>
      </c>
    </row>
    <row r="43917" spans="1:3" ht="17" x14ac:dyDescent="0.2">
      <c r="A43917" s="1">
        <v>1.24989999998977</v>
      </c>
      <c r="B43917">
        <f t="shared" ref="B43917:B43980" si="1373">SIN(A43917)</f>
        <v>0.94895308237124942</v>
      </c>
      <c r="C43917">
        <f t="shared" si="1372"/>
        <v>0.31541725929014208</v>
      </c>
    </row>
    <row r="43918" spans="1:3" ht="17" x14ac:dyDescent="0.2">
      <c r="A43918" s="1">
        <v>1.24999999998977</v>
      </c>
      <c r="B43918">
        <f t="shared" si="1373"/>
        <v>0.94898461935236045</v>
      </c>
      <c r="C43918">
        <f t="shared" si="1372"/>
        <v>0.3153223624049768</v>
      </c>
    </row>
    <row r="43919" spans="1:3" ht="17" x14ac:dyDescent="0.2">
      <c r="A43919" s="1">
        <v>1.25009999998976</v>
      </c>
      <c r="B43919">
        <f t="shared" si="1373"/>
        <v>0.94901614684362212</v>
      </c>
      <c r="C43919">
        <f t="shared" si="1372"/>
        <v>0.31522746236659743</v>
      </c>
    </row>
    <row r="43920" spans="1:3" ht="17" x14ac:dyDescent="0.2">
      <c r="A43920" s="1">
        <v>1.2501999999897599</v>
      </c>
      <c r="B43920">
        <f t="shared" si="1373"/>
        <v>0.94904766484472558</v>
      </c>
      <c r="C43920">
        <f t="shared" si="1372"/>
        <v>0.31513255917593391</v>
      </c>
    </row>
    <row r="43921" spans="1:3" ht="17" x14ac:dyDescent="0.2">
      <c r="A43921" s="1">
        <v>1.2502999999897599</v>
      </c>
      <c r="B43921">
        <f t="shared" si="1373"/>
        <v>0.9490791733553523</v>
      </c>
      <c r="C43921">
        <f t="shared" si="1372"/>
        <v>0.31503765283394486</v>
      </c>
    </row>
    <row r="43922" spans="1:3" ht="17" x14ac:dyDescent="0.2">
      <c r="A43922" s="1">
        <v>1.2503999999897599</v>
      </c>
      <c r="B43922">
        <f t="shared" si="1373"/>
        <v>0.94911067237518731</v>
      </c>
      <c r="C43922">
        <f t="shared" si="1372"/>
        <v>0.31494274334157923</v>
      </c>
    </row>
    <row r="43923" spans="1:3" ht="17" x14ac:dyDescent="0.2">
      <c r="A43923" s="1">
        <v>1.2504999999897599</v>
      </c>
      <c r="B43923">
        <f t="shared" si="1373"/>
        <v>0.94914216190391565</v>
      </c>
      <c r="C43923">
        <f t="shared" si="1372"/>
        <v>0.31484783069978622</v>
      </c>
    </row>
    <row r="43924" spans="1:3" ht="17" x14ac:dyDescent="0.2">
      <c r="A43924" s="1">
        <v>1.2505999999897599</v>
      </c>
      <c r="B43924">
        <f t="shared" si="1373"/>
        <v>0.94917364194122233</v>
      </c>
      <c r="C43924">
        <f t="shared" si="1372"/>
        <v>0.31475291490951485</v>
      </c>
    </row>
    <row r="43925" spans="1:3" ht="17" x14ac:dyDescent="0.2">
      <c r="A43925" s="1">
        <v>1.2506999999897599</v>
      </c>
      <c r="B43925">
        <f t="shared" si="1373"/>
        <v>0.94920511248679262</v>
      </c>
      <c r="C43925">
        <f t="shared" si="1372"/>
        <v>0.3146579959717144</v>
      </c>
    </row>
    <row r="43926" spans="1:3" ht="17" x14ac:dyDescent="0.2">
      <c r="A43926" s="1">
        <v>1.2507999999897601</v>
      </c>
      <c r="B43926">
        <f t="shared" si="1373"/>
        <v>0.94923657354031188</v>
      </c>
      <c r="C43926">
        <f t="shared" si="1372"/>
        <v>0.31456307388733373</v>
      </c>
    </row>
    <row r="43927" spans="1:3" ht="17" x14ac:dyDescent="0.2">
      <c r="A43927" s="1">
        <v>1.2508999999897601</v>
      </c>
      <c r="B43927">
        <f t="shared" si="1373"/>
        <v>0.94926802510146524</v>
      </c>
      <c r="C43927">
        <f t="shared" si="1372"/>
        <v>0.31446814865732253</v>
      </c>
    </row>
    <row r="43928" spans="1:3" ht="17" x14ac:dyDescent="0.2">
      <c r="A43928" s="1">
        <v>1.2509999999897601</v>
      </c>
      <c r="B43928">
        <f t="shared" si="1373"/>
        <v>0.94929946716993852</v>
      </c>
      <c r="C43928">
        <f t="shared" si="1372"/>
        <v>0.31437322028262987</v>
      </c>
    </row>
    <row r="43929" spans="1:3" ht="17" x14ac:dyDescent="0.2">
      <c r="A43929" s="1">
        <v>1.2510999999897601</v>
      </c>
      <c r="B43929">
        <f t="shared" si="1373"/>
        <v>0.94933089974541696</v>
      </c>
      <c r="C43929">
        <f t="shared" si="1372"/>
        <v>0.31427828876420499</v>
      </c>
    </row>
    <row r="43930" spans="1:3" ht="17" x14ac:dyDescent="0.2">
      <c r="A43930" s="1">
        <v>1.2511999999897601</v>
      </c>
      <c r="B43930">
        <f t="shared" si="1373"/>
        <v>0.94936232282758659</v>
      </c>
      <c r="C43930">
        <f t="shared" si="1372"/>
        <v>0.31418335410299725</v>
      </c>
    </row>
    <row r="43931" spans="1:3" ht="17" x14ac:dyDescent="0.2">
      <c r="A43931" s="1">
        <v>1.25129999998976</v>
      </c>
      <c r="B43931">
        <f t="shared" si="1373"/>
        <v>0.94939373641613289</v>
      </c>
      <c r="C43931">
        <f t="shared" si="1372"/>
        <v>0.31408841629995593</v>
      </c>
    </row>
    <row r="43932" spans="1:3" ht="17" x14ac:dyDescent="0.2">
      <c r="A43932" s="1">
        <v>1.25139999998976</v>
      </c>
      <c r="B43932">
        <f t="shared" si="1373"/>
        <v>0.94942514051074178</v>
      </c>
      <c r="C43932">
        <f t="shared" si="1372"/>
        <v>0.3139934753560305</v>
      </c>
    </row>
    <row r="43933" spans="1:3" ht="17" x14ac:dyDescent="0.2">
      <c r="A43933" s="1">
        <v>1.25149999998976</v>
      </c>
      <c r="B43933">
        <f t="shared" si="1373"/>
        <v>0.9494565351110994</v>
      </c>
      <c r="C43933">
        <f t="shared" si="1372"/>
        <v>0.31389853127217032</v>
      </c>
    </row>
    <row r="43934" spans="1:3" ht="17" x14ac:dyDescent="0.2">
      <c r="A43934" s="1">
        <v>1.25159999998976</v>
      </c>
      <c r="B43934">
        <f t="shared" si="1373"/>
        <v>0.94948792021689166</v>
      </c>
      <c r="C43934">
        <f t="shared" si="1372"/>
        <v>0.31380358404932479</v>
      </c>
    </row>
    <row r="43935" spans="1:3" ht="17" x14ac:dyDescent="0.2">
      <c r="A43935" s="1">
        <v>1.25169999998976</v>
      </c>
      <c r="B43935">
        <f t="shared" si="1373"/>
        <v>0.9495192958278047</v>
      </c>
      <c r="C43935">
        <f t="shared" si="1372"/>
        <v>0.31370863368844343</v>
      </c>
    </row>
    <row r="43936" spans="1:3" ht="17" x14ac:dyDescent="0.2">
      <c r="A43936" s="1">
        <v>1.25179999998976</v>
      </c>
      <c r="B43936">
        <f t="shared" si="1373"/>
        <v>0.94955066194352478</v>
      </c>
      <c r="C43936">
        <f t="shared" si="1372"/>
        <v>0.31361368019047575</v>
      </c>
    </row>
    <row r="43937" spans="1:3" ht="17" x14ac:dyDescent="0.2">
      <c r="A43937" s="1">
        <v>1.25189999998976</v>
      </c>
      <c r="B43937">
        <f t="shared" si="1373"/>
        <v>0.94958201856373825</v>
      </c>
      <c r="C43937">
        <f t="shared" si="1372"/>
        <v>0.31351872355637128</v>
      </c>
    </row>
    <row r="43938" spans="1:3" ht="17" x14ac:dyDescent="0.2">
      <c r="A43938" s="1">
        <v>1.25199999998976</v>
      </c>
      <c r="B43938">
        <f t="shared" si="1373"/>
        <v>0.94961336568813148</v>
      </c>
      <c r="C43938">
        <f t="shared" si="1372"/>
        <v>0.31342376378707953</v>
      </c>
    </row>
    <row r="43939" spans="1:3" ht="17" x14ac:dyDescent="0.2">
      <c r="A43939" s="1">
        <v>1.25209999998976</v>
      </c>
      <c r="B43939">
        <f t="shared" si="1373"/>
        <v>0.94964470331639117</v>
      </c>
      <c r="C43939">
        <f t="shared" si="1372"/>
        <v>0.3133288008835502</v>
      </c>
    </row>
    <row r="43940" spans="1:3" ht="17" x14ac:dyDescent="0.2">
      <c r="A43940" s="1">
        <v>1.2521999999897599</v>
      </c>
      <c r="B43940">
        <f t="shared" si="1373"/>
        <v>0.94967603144820378</v>
      </c>
      <c r="C43940">
        <f t="shared" si="1372"/>
        <v>0.31323383484673284</v>
      </c>
    </row>
    <row r="43941" spans="1:3" ht="17" x14ac:dyDescent="0.2">
      <c r="A43941" s="1">
        <v>1.2522999999897599</v>
      </c>
      <c r="B43941">
        <f t="shared" si="1373"/>
        <v>0.94970735008325602</v>
      </c>
      <c r="C43941">
        <f t="shared" si="1372"/>
        <v>0.31313886567757715</v>
      </c>
    </row>
    <row r="43942" spans="1:3" ht="17" x14ac:dyDescent="0.2">
      <c r="A43942" s="1">
        <v>1.2523999999897599</v>
      </c>
      <c r="B43942">
        <f t="shared" si="1373"/>
        <v>0.9497386592212349</v>
      </c>
      <c r="C43942">
        <f t="shared" si="1372"/>
        <v>0.31304389337703281</v>
      </c>
    </row>
    <row r="43943" spans="1:3" ht="17" x14ac:dyDescent="0.2">
      <c r="A43943" s="1">
        <v>1.2524999999897599</v>
      </c>
      <c r="B43943">
        <f t="shared" si="1373"/>
        <v>0.94976995886182713</v>
      </c>
      <c r="C43943">
        <f t="shared" si="1372"/>
        <v>0.31294891794604951</v>
      </c>
    </row>
    <row r="43944" spans="1:3" ht="17" x14ac:dyDescent="0.2">
      <c r="A43944" s="1">
        <v>1.2525999999897599</v>
      </c>
      <c r="B43944">
        <f t="shared" si="1373"/>
        <v>0.94980124900471974</v>
      </c>
      <c r="C43944">
        <f t="shared" si="1372"/>
        <v>0.31285393938557704</v>
      </c>
    </row>
    <row r="43945" spans="1:3" ht="17" x14ac:dyDescent="0.2">
      <c r="A43945" s="1">
        <v>1.2526999999897599</v>
      </c>
      <c r="B43945">
        <f t="shared" si="1373"/>
        <v>0.94983252964959997</v>
      </c>
      <c r="C43945">
        <f t="shared" si="1372"/>
        <v>0.3127589576965652</v>
      </c>
    </row>
    <row r="43946" spans="1:3" ht="17" x14ac:dyDescent="0.2">
      <c r="A43946" s="1">
        <v>1.2527999999897601</v>
      </c>
      <c r="B43946">
        <f t="shared" si="1373"/>
        <v>0.94986380079615484</v>
      </c>
      <c r="C43946">
        <f t="shared" si="1372"/>
        <v>0.31266397287996356</v>
      </c>
    </row>
    <row r="43947" spans="1:3" ht="17" x14ac:dyDescent="0.2">
      <c r="A43947" s="1">
        <v>1.2528999999897601</v>
      </c>
      <c r="B43947">
        <f t="shared" si="1373"/>
        <v>0.94989506244407174</v>
      </c>
      <c r="C43947">
        <f t="shared" si="1372"/>
        <v>0.31256898493672236</v>
      </c>
    </row>
    <row r="43948" spans="1:3" ht="17" x14ac:dyDescent="0.2">
      <c r="A43948" s="1">
        <v>1.2529999999897601</v>
      </c>
      <c r="B43948">
        <f t="shared" si="1373"/>
        <v>0.949926314593038</v>
      </c>
      <c r="C43948">
        <f t="shared" si="1372"/>
        <v>0.3124739938677914</v>
      </c>
    </row>
    <row r="43949" spans="1:3" ht="17" x14ac:dyDescent="0.2">
      <c r="A43949" s="1">
        <v>1.2530999999897601</v>
      </c>
      <c r="B43949">
        <f t="shared" si="1373"/>
        <v>0.94995755724274122</v>
      </c>
      <c r="C43949">
        <f t="shared" si="1372"/>
        <v>0.31237899967412042</v>
      </c>
    </row>
    <row r="43950" spans="1:3" ht="17" x14ac:dyDescent="0.2">
      <c r="A43950" s="1">
        <v>1.2531999999897601</v>
      </c>
      <c r="B43950">
        <f t="shared" si="1373"/>
        <v>0.94998879039286876</v>
      </c>
      <c r="C43950">
        <f t="shared" si="1372"/>
        <v>0.31228400235665948</v>
      </c>
    </row>
    <row r="43951" spans="1:3" ht="17" x14ac:dyDescent="0.2">
      <c r="A43951" s="1">
        <v>1.25329999998976</v>
      </c>
      <c r="B43951">
        <f t="shared" si="1373"/>
        <v>0.95002001404310843</v>
      </c>
      <c r="C43951">
        <f t="shared" si="1372"/>
        <v>0.31218900191635857</v>
      </c>
    </row>
    <row r="43952" spans="1:3" ht="17" x14ac:dyDescent="0.2">
      <c r="A43952" s="1">
        <v>1.25339999998976</v>
      </c>
      <c r="B43952">
        <f t="shared" si="1373"/>
        <v>0.95005122819314791</v>
      </c>
      <c r="C43952">
        <f t="shared" si="1372"/>
        <v>0.31209399835416757</v>
      </c>
    </row>
    <row r="43953" spans="1:3" ht="17" x14ac:dyDescent="0.2">
      <c r="A43953" s="1">
        <v>1.25349999998976</v>
      </c>
      <c r="B43953">
        <f t="shared" si="1373"/>
        <v>0.95008243284267524</v>
      </c>
      <c r="C43953">
        <f t="shared" si="1372"/>
        <v>0.31199899167103662</v>
      </c>
    </row>
    <row r="43954" spans="1:3" ht="17" x14ac:dyDescent="0.2">
      <c r="A43954" s="1">
        <v>1.25359999998976</v>
      </c>
      <c r="B43954">
        <f t="shared" si="1373"/>
        <v>0.95011362799137811</v>
      </c>
      <c r="C43954">
        <f t="shared" si="1372"/>
        <v>0.31190398186791574</v>
      </c>
    </row>
    <row r="43955" spans="1:3" ht="17" x14ac:dyDescent="0.2">
      <c r="A43955" s="1">
        <v>1.25369999998976</v>
      </c>
      <c r="B43955">
        <f t="shared" si="1373"/>
        <v>0.95014481363894476</v>
      </c>
      <c r="C43955">
        <f t="shared" si="1372"/>
        <v>0.31180896894575505</v>
      </c>
    </row>
    <row r="43956" spans="1:3" ht="17" x14ac:dyDescent="0.2">
      <c r="A43956" s="1">
        <v>1.25379999998976</v>
      </c>
      <c r="B43956">
        <f t="shared" si="1373"/>
        <v>0.95017598978506335</v>
      </c>
      <c r="C43956">
        <f t="shared" si="1372"/>
        <v>0.31171395290550469</v>
      </c>
    </row>
    <row r="43957" spans="1:3" ht="17" x14ac:dyDescent="0.2">
      <c r="A43957" s="1">
        <v>1.25389999998976</v>
      </c>
      <c r="B43957">
        <f t="shared" si="1373"/>
        <v>0.950207156429422</v>
      </c>
      <c r="C43957">
        <f t="shared" si="1372"/>
        <v>0.31161893374811478</v>
      </c>
    </row>
    <row r="43958" spans="1:3" ht="17" x14ac:dyDescent="0.2">
      <c r="A43958" s="1">
        <v>1.25399999998976</v>
      </c>
      <c r="B43958">
        <f t="shared" si="1373"/>
        <v>0.95023831357170907</v>
      </c>
      <c r="C43958">
        <f t="shared" si="1372"/>
        <v>0.31152391147453556</v>
      </c>
    </row>
    <row r="43959" spans="1:3" ht="17" x14ac:dyDescent="0.2">
      <c r="A43959" s="1">
        <v>1.25409999998976</v>
      </c>
      <c r="B43959">
        <f t="shared" si="1373"/>
        <v>0.95026946121161304</v>
      </c>
      <c r="C43959">
        <f t="shared" si="1372"/>
        <v>0.31142888608571723</v>
      </c>
    </row>
    <row r="43960" spans="1:3" ht="17" x14ac:dyDescent="0.2">
      <c r="A43960" s="1">
        <v>1.25419999998976</v>
      </c>
      <c r="B43960">
        <f t="shared" si="1373"/>
        <v>0.95030059934882238</v>
      </c>
      <c r="C43960">
        <f t="shared" si="1372"/>
        <v>0.31133385758261001</v>
      </c>
    </row>
    <row r="43961" spans="1:3" ht="17" x14ac:dyDescent="0.2">
      <c r="A43961" s="1">
        <v>1.2542999999897599</v>
      </c>
      <c r="B43961">
        <f t="shared" si="1373"/>
        <v>0.95033172798302579</v>
      </c>
      <c r="C43961">
        <f t="shared" si="1372"/>
        <v>0.31123882596616426</v>
      </c>
    </row>
    <row r="43962" spans="1:3" ht="17" x14ac:dyDescent="0.2">
      <c r="A43962" s="1">
        <v>1.2543999999897499</v>
      </c>
      <c r="B43962">
        <f t="shared" si="1373"/>
        <v>0.95036284711390884</v>
      </c>
      <c r="C43962">
        <f t="shared" si="1372"/>
        <v>0.31114379123733971</v>
      </c>
    </row>
    <row r="43963" spans="1:3" ht="17" x14ac:dyDescent="0.2">
      <c r="A43963" s="1">
        <v>1.2544999999897499</v>
      </c>
      <c r="B43963">
        <f t="shared" si="1373"/>
        <v>0.95039395674116645</v>
      </c>
      <c r="C43963">
        <f t="shared" si="1372"/>
        <v>0.31104875339706778</v>
      </c>
    </row>
    <row r="43964" spans="1:3" ht="17" x14ac:dyDescent="0.2">
      <c r="A43964" s="1">
        <v>1.2545999999897499</v>
      </c>
      <c r="B43964">
        <f t="shared" si="1373"/>
        <v>0.95042505686448453</v>
      </c>
      <c r="C43964">
        <f t="shared" si="1372"/>
        <v>0.31095371244630832</v>
      </c>
    </row>
    <row r="43965" spans="1:3" ht="17" x14ac:dyDescent="0.2">
      <c r="A43965" s="1">
        <v>1.2546999999897499</v>
      </c>
      <c r="B43965">
        <f t="shared" si="1373"/>
        <v>0.95045614748355201</v>
      </c>
      <c r="C43965">
        <f t="shared" si="1372"/>
        <v>0.31085866838601173</v>
      </c>
    </row>
    <row r="43966" spans="1:3" ht="17" x14ac:dyDescent="0.2">
      <c r="A43966" s="1">
        <v>1.2547999999897499</v>
      </c>
      <c r="B43966">
        <f t="shared" si="1373"/>
        <v>0.95048722859805812</v>
      </c>
      <c r="C43966">
        <f t="shared" si="1372"/>
        <v>0.31076362121712842</v>
      </c>
    </row>
    <row r="43967" spans="1:3" ht="17" x14ac:dyDescent="0.2">
      <c r="A43967" s="1">
        <v>1.2548999999897501</v>
      </c>
      <c r="B43967">
        <f t="shared" si="1373"/>
        <v>0.9505183002076919</v>
      </c>
      <c r="C43967">
        <f t="shared" si="1372"/>
        <v>0.31066857094060873</v>
      </c>
    </row>
    <row r="43968" spans="1:3" ht="17" x14ac:dyDescent="0.2">
      <c r="A43968" s="1">
        <v>1.2549999999897501</v>
      </c>
      <c r="B43968">
        <f t="shared" si="1373"/>
        <v>0.95054936231214271</v>
      </c>
      <c r="C43968">
        <f t="shared" si="1372"/>
        <v>0.31057351755740353</v>
      </c>
    </row>
    <row r="43969" spans="1:3" ht="17" x14ac:dyDescent="0.2">
      <c r="A43969" s="1">
        <v>1.2550999999897501</v>
      </c>
      <c r="B43969">
        <f t="shared" si="1373"/>
        <v>0.9505804149110999</v>
      </c>
      <c r="C43969">
        <f t="shared" si="1372"/>
        <v>0.31047846106846316</v>
      </c>
    </row>
    <row r="43970" spans="1:3" ht="17" x14ac:dyDescent="0.2">
      <c r="A43970" s="1">
        <v>1.2551999999897501</v>
      </c>
      <c r="B43970">
        <f t="shared" si="1373"/>
        <v>0.95061145800425295</v>
      </c>
      <c r="C43970">
        <f t="shared" si="1372"/>
        <v>0.3103834014747382</v>
      </c>
    </row>
    <row r="43971" spans="1:3" ht="17" x14ac:dyDescent="0.2">
      <c r="A43971" s="1">
        <v>1.2552999999897501</v>
      </c>
      <c r="B43971">
        <f t="shared" si="1373"/>
        <v>0.95064249159129133</v>
      </c>
      <c r="C43971">
        <f t="shared" si="1372"/>
        <v>0.31028833877717921</v>
      </c>
    </row>
    <row r="43972" spans="1:3" ht="17" x14ac:dyDescent="0.2">
      <c r="A43972" s="1">
        <v>1.25539999998975</v>
      </c>
      <c r="B43972">
        <f t="shared" si="1373"/>
        <v>0.95067351567190495</v>
      </c>
      <c r="C43972">
        <f t="shared" ref="C43972:C44035" si="1374">COS(A43972)</f>
        <v>0.31019327297673682</v>
      </c>
    </row>
    <row r="43973" spans="1:3" ht="17" x14ac:dyDescent="0.2">
      <c r="A43973" s="1">
        <v>1.25549999998975</v>
      </c>
      <c r="B43973">
        <f t="shared" si="1373"/>
        <v>0.95070453024578327</v>
      </c>
      <c r="C43973">
        <f t="shared" si="1374"/>
        <v>0.31009820407436173</v>
      </c>
    </row>
    <row r="43974" spans="1:3" ht="17" x14ac:dyDescent="0.2">
      <c r="A43974" s="1">
        <v>1.25559999998975</v>
      </c>
      <c r="B43974">
        <f t="shared" si="1373"/>
        <v>0.95073553531261645</v>
      </c>
      <c r="C43974">
        <f t="shared" si="1374"/>
        <v>0.31000313207100461</v>
      </c>
    </row>
    <row r="43975" spans="1:3" ht="17" x14ac:dyDescent="0.2">
      <c r="A43975" s="1">
        <v>1.25569999998975</v>
      </c>
      <c r="B43975">
        <f t="shared" si="1373"/>
        <v>0.95076653087209417</v>
      </c>
      <c r="C43975">
        <f t="shared" si="1374"/>
        <v>0.30990805696761614</v>
      </c>
    </row>
    <row r="43976" spans="1:3" ht="17" x14ac:dyDescent="0.2">
      <c r="A43976" s="1">
        <v>1.25579999998975</v>
      </c>
      <c r="B43976">
        <f t="shared" si="1373"/>
        <v>0.95079751692390657</v>
      </c>
      <c r="C43976">
        <f t="shared" si="1374"/>
        <v>0.30981297876514713</v>
      </c>
    </row>
    <row r="43977" spans="1:3" ht="17" x14ac:dyDescent="0.2">
      <c r="A43977" s="1">
        <v>1.25589999998975</v>
      </c>
      <c r="B43977">
        <f t="shared" si="1373"/>
        <v>0.9508284934677439</v>
      </c>
      <c r="C43977">
        <f t="shared" si="1374"/>
        <v>0.30971789746454831</v>
      </c>
    </row>
    <row r="43978" spans="1:3" ht="17" x14ac:dyDescent="0.2">
      <c r="A43978" s="1">
        <v>1.25599999998975</v>
      </c>
      <c r="B43978">
        <f t="shared" si="1373"/>
        <v>0.95085946050329628</v>
      </c>
      <c r="C43978">
        <f t="shared" si="1374"/>
        <v>0.30962281306677053</v>
      </c>
    </row>
    <row r="43979" spans="1:3" ht="17" x14ac:dyDescent="0.2">
      <c r="A43979" s="1">
        <v>1.25609999998975</v>
      </c>
      <c r="B43979">
        <f t="shared" si="1373"/>
        <v>0.95089041803025409</v>
      </c>
      <c r="C43979">
        <f t="shared" si="1374"/>
        <v>0.30952772557276464</v>
      </c>
    </row>
    <row r="43980" spans="1:3" ht="17" x14ac:dyDescent="0.2">
      <c r="A43980" s="1">
        <v>1.25619999998975</v>
      </c>
      <c r="B43980">
        <f t="shared" si="1373"/>
        <v>0.95092136604830768</v>
      </c>
      <c r="C43980">
        <f t="shared" si="1374"/>
        <v>0.3094326349834815</v>
      </c>
    </row>
    <row r="43981" spans="1:3" ht="17" x14ac:dyDescent="0.2">
      <c r="A43981" s="1">
        <v>1.2562999999897499</v>
      </c>
      <c r="B43981">
        <f t="shared" ref="B43981:B44044" si="1375">SIN(A43981)</f>
        <v>0.95095230455714763</v>
      </c>
      <c r="C43981">
        <f t="shared" si="1374"/>
        <v>0.30933754129987195</v>
      </c>
    </row>
    <row r="43982" spans="1:3" ht="17" x14ac:dyDescent="0.2">
      <c r="A43982" s="1">
        <v>1.2563999999897499</v>
      </c>
      <c r="B43982">
        <f t="shared" si="1375"/>
        <v>0.95098323355646452</v>
      </c>
      <c r="C43982">
        <f t="shared" si="1374"/>
        <v>0.30924244452288707</v>
      </c>
    </row>
    <row r="43983" spans="1:3" ht="17" x14ac:dyDescent="0.2">
      <c r="A43983" s="1">
        <v>1.2564999999897499</v>
      </c>
      <c r="B43983">
        <f t="shared" si="1375"/>
        <v>0.95101415304594905</v>
      </c>
      <c r="C43983">
        <f t="shared" si="1374"/>
        <v>0.30914734465347771</v>
      </c>
    </row>
    <row r="43984" spans="1:3" ht="17" x14ac:dyDescent="0.2">
      <c r="A43984" s="1">
        <v>1.2565999999897499</v>
      </c>
      <c r="B43984">
        <f t="shared" si="1375"/>
        <v>0.95104506302529213</v>
      </c>
      <c r="C43984">
        <f t="shared" si="1374"/>
        <v>0.30905224169259488</v>
      </c>
    </row>
    <row r="43985" spans="1:3" ht="17" x14ac:dyDescent="0.2">
      <c r="A43985" s="1">
        <v>1.2566999999897499</v>
      </c>
      <c r="B43985">
        <f t="shared" si="1375"/>
        <v>0.95107596349418455</v>
      </c>
      <c r="C43985">
        <f t="shared" si="1374"/>
        <v>0.30895713564118965</v>
      </c>
    </row>
    <row r="43986" spans="1:3" ht="17" x14ac:dyDescent="0.2">
      <c r="A43986" s="1">
        <v>1.2567999999897499</v>
      </c>
      <c r="B43986">
        <f t="shared" si="1375"/>
        <v>0.95110685445231735</v>
      </c>
      <c r="C43986">
        <f t="shared" si="1374"/>
        <v>0.3088620265002131</v>
      </c>
    </row>
    <row r="43987" spans="1:3" ht="17" x14ac:dyDescent="0.2">
      <c r="A43987" s="1">
        <v>1.2568999999897501</v>
      </c>
      <c r="B43987">
        <f t="shared" si="1375"/>
        <v>0.95113773589938178</v>
      </c>
      <c r="C43987">
        <f t="shared" si="1374"/>
        <v>0.30876691427061603</v>
      </c>
    </row>
    <row r="43988" spans="1:3" ht="17" x14ac:dyDescent="0.2">
      <c r="A43988" s="1">
        <v>1.2569999999897501</v>
      </c>
      <c r="B43988">
        <f t="shared" si="1375"/>
        <v>0.95116860783506862</v>
      </c>
      <c r="C43988">
        <f t="shared" si="1374"/>
        <v>0.30867179895335006</v>
      </c>
    </row>
    <row r="43989" spans="1:3" ht="17" x14ac:dyDescent="0.2">
      <c r="A43989" s="1">
        <v>1.2570999999897501</v>
      </c>
      <c r="B43989">
        <f t="shared" si="1375"/>
        <v>0.95119947025906948</v>
      </c>
      <c r="C43989">
        <f t="shared" si="1374"/>
        <v>0.3085766805493661</v>
      </c>
    </row>
    <row r="43990" spans="1:3" ht="17" x14ac:dyDescent="0.2">
      <c r="A43990" s="1">
        <v>1.2571999999897501</v>
      </c>
      <c r="B43990">
        <f t="shared" si="1375"/>
        <v>0.9512303231710757</v>
      </c>
      <c r="C43990">
        <f t="shared" si="1374"/>
        <v>0.30848155905961533</v>
      </c>
    </row>
    <row r="43991" spans="1:3" ht="17" x14ac:dyDescent="0.2">
      <c r="A43991" s="1">
        <v>1.2572999999897501</v>
      </c>
      <c r="B43991">
        <f t="shared" si="1375"/>
        <v>0.95126116657077864</v>
      </c>
      <c r="C43991">
        <f t="shared" si="1374"/>
        <v>0.30838643448504899</v>
      </c>
    </row>
    <row r="43992" spans="1:3" ht="17" x14ac:dyDescent="0.2">
      <c r="A43992" s="1">
        <v>1.2573999999897501</v>
      </c>
      <c r="B43992">
        <f t="shared" si="1375"/>
        <v>0.95129200045786988</v>
      </c>
      <c r="C43992">
        <f t="shared" si="1374"/>
        <v>0.30829130682661832</v>
      </c>
    </row>
    <row r="43993" spans="1:3" ht="17" x14ac:dyDescent="0.2">
      <c r="A43993" s="1">
        <v>1.25749999998975</v>
      </c>
      <c r="B43993">
        <f t="shared" si="1375"/>
        <v>0.95132282483204111</v>
      </c>
      <c r="C43993">
        <f t="shared" si="1374"/>
        <v>0.30819617608527455</v>
      </c>
    </row>
    <row r="43994" spans="1:3" ht="17" x14ac:dyDescent="0.2">
      <c r="A43994" s="1">
        <v>1.25759999998975</v>
      </c>
      <c r="B43994">
        <f t="shared" si="1375"/>
        <v>0.95135363969298414</v>
      </c>
      <c r="C43994">
        <f t="shared" si="1374"/>
        <v>0.30810104226196905</v>
      </c>
    </row>
    <row r="43995" spans="1:3" ht="17" x14ac:dyDescent="0.2">
      <c r="A43995" s="1">
        <v>1.25769999998975</v>
      </c>
      <c r="B43995">
        <f t="shared" si="1375"/>
        <v>0.95138444504039088</v>
      </c>
      <c r="C43995">
        <f t="shared" si="1374"/>
        <v>0.3080059053576531</v>
      </c>
    </row>
    <row r="43996" spans="1:3" ht="17" x14ac:dyDescent="0.2">
      <c r="A43996" s="1">
        <v>1.25779999998975</v>
      </c>
      <c r="B43996">
        <f t="shared" si="1375"/>
        <v>0.95141524087395302</v>
      </c>
      <c r="C43996">
        <f t="shared" si="1374"/>
        <v>0.30791076537327811</v>
      </c>
    </row>
    <row r="43997" spans="1:3" ht="17" x14ac:dyDescent="0.2">
      <c r="A43997" s="1">
        <v>1.25789999998975</v>
      </c>
      <c r="B43997">
        <f t="shared" si="1375"/>
        <v>0.9514460271933628</v>
      </c>
      <c r="C43997">
        <f t="shared" si="1374"/>
        <v>0.30781562230979548</v>
      </c>
    </row>
    <row r="43998" spans="1:3" ht="17" x14ac:dyDescent="0.2">
      <c r="A43998" s="1">
        <v>1.25799999998975</v>
      </c>
      <c r="B43998">
        <f t="shared" si="1375"/>
        <v>0.95147680399831236</v>
      </c>
      <c r="C43998">
        <f t="shared" si="1374"/>
        <v>0.30772047616815662</v>
      </c>
    </row>
    <row r="43999" spans="1:3" ht="17" x14ac:dyDescent="0.2">
      <c r="A43999" s="1">
        <v>1.25809999998975</v>
      </c>
      <c r="B43999">
        <f t="shared" si="1375"/>
        <v>0.95150757128849395</v>
      </c>
      <c r="C43999">
        <f t="shared" si="1374"/>
        <v>0.30762532694931299</v>
      </c>
    </row>
    <row r="44000" spans="1:3" ht="17" x14ac:dyDescent="0.2">
      <c r="A44000" s="1">
        <v>1.25819999998975</v>
      </c>
      <c r="B44000">
        <f t="shared" si="1375"/>
        <v>0.9515383290635997</v>
      </c>
      <c r="C44000">
        <f t="shared" si="1374"/>
        <v>0.30753017465421612</v>
      </c>
    </row>
    <row r="44001" spans="1:3" ht="17" x14ac:dyDescent="0.2">
      <c r="A44001" s="1">
        <v>1.25829999998975</v>
      </c>
      <c r="B44001">
        <f t="shared" si="1375"/>
        <v>0.95156907732332219</v>
      </c>
      <c r="C44001">
        <f t="shared" si="1374"/>
        <v>0.30743501928381745</v>
      </c>
    </row>
    <row r="44002" spans="1:3" ht="17" x14ac:dyDescent="0.2">
      <c r="A44002" s="1">
        <v>1.2583999999897499</v>
      </c>
      <c r="B44002">
        <f t="shared" si="1375"/>
        <v>0.951599816067354</v>
      </c>
      <c r="C44002">
        <f t="shared" si="1374"/>
        <v>0.30733986083906861</v>
      </c>
    </row>
    <row r="44003" spans="1:3" ht="17" x14ac:dyDescent="0.2">
      <c r="A44003" s="1">
        <v>1.2584999999897499</v>
      </c>
      <c r="B44003">
        <f t="shared" si="1375"/>
        <v>0.9516305452953876</v>
      </c>
      <c r="C44003">
        <f t="shared" si="1374"/>
        <v>0.30724469932092119</v>
      </c>
    </row>
    <row r="44004" spans="1:3" ht="17" x14ac:dyDescent="0.2">
      <c r="A44004" s="1">
        <v>1.2585999999897399</v>
      </c>
      <c r="B44004">
        <f t="shared" si="1375"/>
        <v>0.95166126500711268</v>
      </c>
      <c r="C44004">
        <f t="shared" si="1374"/>
        <v>0.30714953473033629</v>
      </c>
    </row>
    <row r="44005" spans="1:3" ht="17" x14ac:dyDescent="0.2">
      <c r="A44005" s="1">
        <v>1.2586999999897399</v>
      </c>
      <c r="B44005">
        <f t="shared" si="1375"/>
        <v>0.95169197520222815</v>
      </c>
      <c r="C44005">
        <f t="shared" si="1374"/>
        <v>0.30705436706824651</v>
      </c>
    </row>
    <row r="44006" spans="1:3" ht="17" x14ac:dyDescent="0.2">
      <c r="A44006" s="1">
        <v>1.2587999999897399</v>
      </c>
      <c r="B44006">
        <f t="shared" si="1375"/>
        <v>0.95172267588042392</v>
      </c>
      <c r="C44006">
        <f t="shared" si="1374"/>
        <v>0.30695919633561308</v>
      </c>
    </row>
    <row r="44007" spans="1:3" ht="17" x14ac:dyDescent="0.2">
      <c r="A44007" s="1">
        <v>1.2588999999897399</v>
      </c>
      <c r="B44007">
        <f t="shared" si="1375"/>
        <v>0.95175336704139302</v>
      </c>
      <c r="C44007">
        <f t="shared" si="1374"/>
        <v>0.30686402253338774</v>
      </c>
    </row>
    <row r="44008" spans="1:3" ht="17" x14ac:dyDescent="0.2">
      <c r="A44008" s="1">
        <v>1.2589999999897401</v>
      </c>
      <c r="B44008">
        <f t="shared" si="1375"/>
        <v>0.95178404868482847</v>
      </c>
      <c r="C44008">
        <f t="shared" si="1374"/>
        <v>0.30676884566252188</v>
      </c>
    </row>
    <row r="44009" spans="1:3" ht="17" x14ac:dyDescent="0.2">
      <c r="A44009" s="1">
        <v>1.2590999999897401</v>
      </c>
      <c r="B44009">
        <f t="shared" si="1375"/>
        <v>0.95181472081042329</v>
      </c>
      <c r="C44009">
        <f t="shared" si="1374"/>
        <v>0.30667366572396781</v>
      </c>
    </row>
    <row r="44010" spans="1:3" ht="17" x14ac:dyDescent="0.2">
      <c r="A44010" s="1">
        <v>1.2591999999897401</v>
      </c>
      <c r="B44010">
        <f t="shared" si="1375"/>
        <v>0.95184538341787095</v>
      </c>
      <c r="C44010">
        <f t="shared" si="1374"/>
        <v>0.3065784827186771</v>
      </c>
    </row>
    <row r="44011" spans="1:3" ht="17" x14ac:dyDescent="0.2">
      <c r="A44011" s="1">
        <v>1.2592999999897401</v>
      </c>
      <c r="B44011">
        <f t="shared" si="1375"/>
        <v>0.95187603650686481</v>
      </c>
      <c r="C44011">
        <f t="shared" si="1374"/>
        <v>0.30648329664760154</v>
      </c>
    </row>
    <row r="44012" spans="1:3" ht="17" x14ac:dyDescent="0.2">
      <c r="A44012" s="1">
        <v>1.2593999999897401</v>
      </c>
      <c r="B44012">
        <f t="shared" si="1375"/>
        <v>0.95190668007709833</v>
      </c>
      <c r="C44012">
        <f t="shared" si="1374"/>
        <v>0.30638810751169304</v>
      </c>
    </row>
    <row r="44013" spans="1:3" ht="17" x14ac:dyDescent="0.2">
      <c r="A44013" s="1">
        <v>1.25949999998974</v>
      </c>
      <c r="B44013">
        <f t="shared" si="1375"/>
        <v>0.95193731412826499</v>
      </c>
      <c r="C44013">
        <f t="shared" si="1374"/>
        <v>0.30629291531190345</v>
      </c>
    </row>
    <row r="44014" spans="1:3" ht="17" x14ac:dyDescent="0.2">
      <c r="A44014" s="1">
        <v>1.25959999998974</v>
      </c>
      <c r="B44014">
        <f t="shared" si="1375"/>
        <v>0.95196793866005858</v>
      </c>
      <c r="C44014">
        <f t="shared" si="1374"/>
        <v>0.30619772004918472</v>
      </c>
    </row>
    <row r="44015" spans="1:3" ht="17" x14ac:dyDescent="0.2">
      <c r="A44015" s="1">
        <v>1.25969999998974</v>
      </c>
      <c r="B44015">
        <f t="shared" si="1375"/>
        <v>0.95199855367217279</v>
      </c>
      <c r="C44015">
        <f t="shared" si="1374"/>
        <v>0.30610252172448876</v>
      </c>
    </row>
    <row r="44016" spans="1:3" ht="17" x14ac:dyDescent="0.2">
      <c r="A44016" s="1">
        <v>1.25979999998974</v>
      </c>
      <c r="B44016">
        <f t="shared" si="1375"/>
        <v>0.95202915916430142</v>
      </c>
      <c r="C44016">
        <f t="shared" si="1374"/>
        <v>0.30600732033876765</v>
      </c>
    </row>
    <row r="44017" spans="1:3" ht="17" x14ac:dyDescent="0.2">
      <c r="A44017" s="1">
        <v>1.25989999998974</v>
      </c>
      <c r="B44017">
        <f t="shared" si="1375"/>
        <v>0.9520597551361385</v>
      </c>
      <c r="C44017">
        <f t="shared" si="1374"/>
        <v>0.30591211589297329</v>
      </c>
    </row>
    <row r="44018" spans="1:3" ht="17" x14ac:dyDescent="0.2">
      <c r="A44018" s="1">
        <v>1.25999999998974</v>
      </c>
      <c r="B44018">
        <f t="shared" si="1375"/>
        <v>0.95209034158737804</v>
      </c>
      <c r="C44018">
        <f t="shared" si="1374"/>
        <v>0.30581690838805781</v>
      </c>
    </row>
    <row r="44019" spans="1:3" ht="17" x14ac:dyDescent="0.2">
      <c r="A44019" s="1">
        <v>1.26009999998974</v>
      </c>
      <c r="B44019">
        <f t="shared" si="1375"/>
        <v>0.95212091851771419</v>
      </c>
      <c r="C44019">
        <f t="shared" si="1374"/>
        <v>0.30572169782497322</v>
      </c>
    </row>
    <row r="44020" spans="1:3" ht="17" x14ac:dyDescent="0.2">
      <c r="A44020" s="1">
        <v>1.26019999998974</v>
      </c>
      <c r="B44020">
        <f t="shared" si="1375"/>
        <v>0.95215148592684118</v>
      </c>
      <c r="C44020">
        <f t="shared" si="1374"/>
        <v>0.30562648420467164</v>
      </c>
    </row>
    <row r="44021" spans="1:3" ht="17" x14ac:dyDescent="0.2">
      <c r="A44021" s="1">
        <v>1.26029999998974</v>
      </c>
      <c r="B44021">
        <f t="shared" si="1375"/>
        <v>0.95218204381445326</v>
      </c>
      <c r="C44021">
        <f t="shared" si="1374"/>
        <v>0.30553126752810522</v>
      </c>
    </row>
    <row r="44022" spans="1:3" ht="17" x14ac:dyDescent="0.2">
      <c r="A44022" s="1">
        <v>1.2603999999897399</v>
      </c>
      <c r="B44022">
        <f t="shared" si="1375"/>
        <v>0.9522125921802449</v>
      </c>
      <c r="C44022">
        <f t="shared" si="1374"/>
        <v>0.30543604779622613</v>
      </c>
    </row>
    <row r="44023" spans="1:3" ht="17" x14ac:dyDescent="0.2">
      <c r="A44023" s="1">
        <v>1.2604999999897399</v>
      </c>
      <c r="B44023">
        <f t="shared" si="1375"/>
        <v>0.95224313102391067</v>
      </c>
      <c r="C44023">
        <f t="shared" si="1374"/>
        <v>0.30534082500998661</v>
      </c>
    </row>
    <row r="44024" spans="1:3" ht="17" x14ac:dyDescent="0.2">
      <c r="A44024" s="1">
        <v>1.2605999999897399</v>
      </c>
      <c r="B44024">
        <f t="shared" si="1375"/>
        <v>0.95227366034514516</v>
      </c>
      <c r="C44024">
        <f t="shared" si="1374"/>
        <v>0.30524559917033883</v>
      </c>
    </row>
    <row r="44025" spans="1:3" ht="17" x14ac:dyDescent="0.2">
      <c r="A44025" s="1">
        <v>1.2606999999897399</v>
      </c>
      <c r="B44025">
        <f t="shared" si="1375"/>
        <v>0.95230418014364304</v>
      </c>
      <c r="C44025">
        <f t="shared" si="1374"/>
        <v>0.30515037027823505</v>
      </c>
    </row>
    <row r="44026" spans="1:3" ht="17" x14ac:dyDescent="0.2">
      <c r="A44026" s="1">
        <v>1.2607999999897399</v>
      </c>
      <c r="B44026">
        <f t="shared" si="1375"/>
        <v>0.95233469041909902</v>
      </c>
      <c r="C44026">
        <f t="shared" si="1374"/>
        <v>0.30505513833462755</v>
      </c>
    </row>
    <row r="44027" spans="1:3" ht="17" x14ac:dyDescent="0.2">
      <c r="A44027" s="1">
        <v>1.2608999999897399</v>
      </c>
      <c r="B44027">
        <f t="shared" si="1375"/>
        <v>0.95236519117120821</v>
      </c>
      <c r="C44027">
        <f t="shared" si="1374"/>
        <v>0.30495990334046869</v>
      </c>
    </row>
    <row r="44028" spans="1:3" ht="17" x14ac:dyDescent="0.2">
      <c r="A44028" s="1">
        <v>1.2609999999897401</v>
      </c>
      <c r="B44028">
        <f t="shared" si="1375"/>
        <v>0.95239568239966554</v>
      </c>
      <c r="C44028">
        <f t="shared" si="1374"/>
        <v>0.30486466529671058</v>
      </c>
    </row>
    <row r="44029" spans="1:3" ht="17" x14ac:dyDescent="0.2">
      <c r="A44029" s="1">
        <v>1.2610999999897401</v>
      </c>
      <c r="B44029">
        <f t="shared" si="1375"/>
        <v>0.95242616410416603</v>
      </c>
      <c r="C44029">
        <f t="shared" si="1374"/>
        <v>0.30476942420430603</v>
      </c>
    </row>
    <row r="44030" spans="1:3" ht="17" x14ac:dyDescent="0.2">
      <c r="A44030" s="1">
        <v>1.2611999999897401</v>
      </c>
      <c r="B44030">
        <f t="shared" si="1375"/>
        <v>0.9524566362844048</v>
      </c>
      <c r="C44030">
        <f t="shared" si="1374"/>
        <v>0.30467418006420721</v>
      </c>
    </row>
    <row r="44031" spans="1:3" ht="17" x14ac:dyDescent="0.2">
      <c r="A44031" s="1">
        <v>1.2612999999897401</v>
      </c>
      <c r="B44031">
        <f t="shared" si="1375"/>
        <v>0.95248709894007733</v>
      </c>
      <c r="C44031">
        <f t="shared" si="1374"/>
        <v>0.30457893287736665</v>
      </c>
    </row>
    <row r="44032" spans="1:3" ht="17" x14ac:dyDescent="0.2">
      <c r="A44032" s="1">
        <v>1.2613999999897401</v>
      </c>
      <c r="B44032">
        <f t="shared" si="1375"/>
        <v>0.95251755207087874</v>
      </c>
      <c r="C44032">
        <f t="shared" si="1374"/>
        <v>0.30448368264473674</v>
      </c>
    </row>
    <row r="44033" spans="1:3" ht="17" x14ac:dyDescent="0.2">
      <c r="A44033" s="1">
        <v>1.2614999999897401</v>
      </c>
      <c r="B44033">
        <f t="shared" si="1375"/>
        <v>0.95254799567650472</v>
      </c>
      <c r="C44033">
        <f t="shared" si="1374"/>
        <v>0.30438842936727001</v>
      </c>
    </row>
    <row r="44034" spans="1:3" ht="17" x14ac:dyDescent="0.2">
      <c r="A44034" s="1">
        <v>1.26159999998974</v>
      </c>
      <c r="B44034">
        <f t="shared" si="1375"/>
        <v>0.95257842975665075</v>
      </c>
      <c r="C44034">
        <f t="shared" si="1374"/>
        <v>0.30429317304591896</v>
      </c>
    </row>
    <row r="44035" spans="1:3" ht="17" x14ac:dyDescent="0.2">
      <c r="A44035" s="1">
        <v>1.26169999998974</v>
      </c>
      <c r="B44035">
        <f t="shared" si="1375"/>
        <v>0.9526088543110125</v>
      </c>
      <c r="C44035">
        <f t="shared" si="1374"/>
        <v>0.30419791368163618</v>
      </c>
    </row>
    <row r="44036" spans="1:3" ht="17" x14ac:dyDescent="0.2">
      <c r="A44036" s="1">
        <v>1.26179999998974</v>
      </c>
      <c r="B44036">
        <f t="shared" si="1375"/>
        <v>0.95263926933928567</v>
      </c>
      <c r="C44036">
        <f t="shared" ref="C44036:C44099" si="1376">COS(A44036)</f>
        <v>0.30410265127537434</v>
      </c>
    </row>
    <row r="44037" spans="1:3" ht="17" x14ac:dyDescent="0.2">
      <c r="A44037" s="1">
        <v>1.26189999998974</v>
      </c>
      <c r="B44037">
        <f t="shared" si="1375"/>
        <v>0.95266967484116616</v>
      </c>
      <c r="C44037">
        <f t="shared" si="1376"/>
        <v>0.3040073858280859</v>
      </c>
    </row>
    <row r="44038" spans="1:3" ht="17" x14ac:dyDescent="0.2">
      <c r="A44038" s="1">
        <v>1.26199999998974</v>
      </c>
      <c r="B44038">
        <f t="shared" si="1375"/>
        <v>0.95270007081635</v>
      </c>
      <c r="C44038">
        <f t="shared" si="1376"/>
        <v>0.30391211734072365</v>
      </c>
    </row>
    <row r="44039" spans="1:3" ht="17" x14ac:dyDescent="0.2">
      <c r="A44039" s="1">
        <v>1.26209999998974</v>
      </c>
      <c r="B44039">
        <f t="shared" si="1375"/>
        <v>0.95273045726453298</v>
      </c>
      <c r="C44039">
        <f t="shared" si="1376"/>
        <v>0.30381684581424023</v>
      </c>
    </row>
    <row r="44040" spans="1:3" ht="17" x14ac:dyDescent="0.2">
      <c r="A44040" s="1">
        <v>1.26219999998974</v>
      </c>
      <c r="B44040">
        <f t="shared" si="1375"/>
        <v>0.95276083418541158</v>
      </c>
      <c r="C44040">
        <f t="shared" si="1376"/>
        <v>0.30372157124958837</v>
      </c>
    </row>
    <row r="44041" spans="1:3" ht="17" x14ac:dyDescent="0.2">
      <c r="A44041" s="1">
        <v>1.26229999998974</v>
      </c>
      <c r="B44041">
        <f t="shared" si="1375"/>
        <v>0.95279120157868169</v>
      </c>
      <c r="C44041">
        <f t="shared" si="1376"/>
        <v>0.30362629364772076</v>
      </c>
    </row>
    <row r="44042" spans="1:3" ht="17" x14ac:dyDescent="0.2">
      <c r="A44042" s="1">
        <v>1.26239999998974</v>
      </c>
      <c r="B44042">
        <f t="shared" si="1375"/>
        <v>0.9528215594440399</v>
      </c>
      <c r="C44042">
        <f t="shared" si="1376"/>
        <v>0.30353101300959023</v>
      </c>
    </row>
    <row r="44043" spans="1:3" ht="17" x14ac:dyDescent="0.2">
      <c r="A44043" s="1">
        <v>1.2624999999897399</v>
      </c>
      <c r="B44043">
        <f t="shared" si="1375"/>
        <v>0.95285190778118245</v>
      </c>
      <c r="C44043">
        <f t="shared" si="1376"/>
        <v>0.3034357293361496</v>
      </c>
    </row>
    <row r="44044" spans="1:3" ht="17" x14ac:dyDescent="0.2">
      <c r="A44044" s="1">
        <v>1.2625999999897399</v>
      </c>
      <c r="B44044">
        <f t="shared" si="1375"/>
        <v>0.95288224658980591</v>
      </c>
      <c r="C44044">
        <f t="shared" si="1376"/>
        <v>0.30334044262835164</v>
      </c>
    </row>
    <row r="44045" spans="1:3" ht="17" x14ac:dyDescent="0.2">
      <c r="A44045" s="1">
        <v>1.2626999999897399</v>
      </c>
      <c r="B44045">
        <f t="shared" ref="B44045:B44108" si="1377">SIN(A44045)</f>
        <v>0.95291257586960698</v>
      </c>
      <c r="C44045">
        <f t="shared" si="1376"/>
        <v>0.30324515288714926</v>
      </c>
    </row>
    <row r="44046" spans="1:3" ht="17" x14ac:dyDescent="0.2">
      <c r="A44046" s="1">
        <v>1.2627999999897399</v>
      </c>
      <c r="B44046">
        <f t="shared" si="1377"/>
        <v>0.95294289562028223</v>
      </c>
      <c r="C44046">
        <f t="shared" si="1376"/>
        <v>0.30314986011349537</v>
      </c>
    </row>
    <row r="44047" spans="1:3" ht="17" x14ac:dyDescent="0.2">
      <c r="A44047" s="1">
        <v>1.2628999999897299</v>
      </c>
      <c r="B44047">
        <f t="shared" si="1377"/>
        <v>0.95297320584152556</v>
      </c>
      <c r="C44047">
        <f t="shared" si="1376"/>
        <v>0.30305456430835243</v>
      </c>
    </row>
    <row r="44048" spans="1:3" ht="17" x14ac:dyDescent="0.2">
      <c r="A44048" s="1">
        <v>1.2629999999897299</v>
      </c>
      <c r="B44048">
        <f t="shared" si="1377"/>
        <v>0.95300350653303989</v>
      </c>
      <c r="C44048">
        <f t="shared" si="1376"/>
        <v>0.30295926547265428</v>
      </c>
    </row>
    <row r="44049" spans="1:3" ht="17" x14ac:dyDescent="0.2">
      <c r="A44049" s="1">
        <v>1.2630999999897301</v>
      </c>
      <c r="B44049">
        <f t="shared" si="1377"/>
        <v>0.95303379769451924</v>
      </c>
      <c r="C44049">
        <f t="shared" si="1376"/>
        <v>0.30286396360736328</v>
      </c>
    </row>
    <row r="44050" spans="1:3" ht="17" x14ac:dyDescent="0.2">
      <c r="A44050" s="1">
        <v>1.2631999999897301</v>
      </c>
      <c r="B44050">
        <f t="shared" si="1377"/>
        <v>0.95306407932566051</v>
      </c>
      <c r="C44050">
        <f t="shared" si="1376"/>
        <v>0.30276865871343284</v>
      </c>
    </row>
    <row r="44051" spans="1:3" ht="17" x14ac:dyDescent="0.2">
      <c r="A44051" s="1">
        <v>1.2632999999897301</v>
      </c>
      <c r="B44051">
        <f t="shared" si="1377"/>
        <v>0.95309435142616095</v>
      </c>
      <c r="C44051">
        <f t="shared" si="1376"/>
        <v>0.30267335079181584</v>
      </c>
    </row>
    <row r="44052" spans="1:3" ht="17" x14ac:dyDescent="0.2">
      <c r="A44052" s="1">
        <v>1.2633999999897301</v>
      </c>
      <c r="B44052">
        <f t="shared" si="1377"/>
        <v>0.95312461399571791</v>
      </c>
      <c r="C44052">
        <f t="shared" si="1376"/>
        <v>0.30257803984346532</v>
      </c>
    </row>
    <row r="44053" spans="1:3" ht="17" x14ac:dyDescent="0.2">
      <c r="A44053" s="1">
        <v>1.2634999999897301</v>
      </c>
      <c r="B44053">
        <f t="shared" si="1377"/>
        <v>0.95315486703402874</v>
      </c>
      <c r="C44053">
        <f t="shared" si="1376"/>
        <v>0.30248272586933445</v>
      </c>
    </row>
    <row r="44054" spans="1:3" ht="17" x14ac:dyDescent="0.2">
      <c r="A44054" s="1">
        <v>1.26359999998973</v>
      </c>
      <c r="B44054">
        <f t="shared" si="1377"/>
        <v>0.95318511054079091</v>
      </c>
      <c r="C44054">
        <f t="shared" si="1376"/>
        <v>0.3023874088703763</v>
      </c>
    </row>
    <row r="44055" spans="1:3" ht="17" x14ac:dyDescent="0.2">
      <c r="A44055" s="1">
        <v>1.26369999998973</v>
      </c>
      <c r="B44055">
        <f t="shared" si="1377"/>
        <v>0.953215344515702</v>
      </c>
      <c r="C44055">
        <f t="shared" si="1376"/>
        <v>0.30229208884754405</v>
      </c>
    </row>
    <row r="44056" spans="1:3" ht="17" x14ac:dyDescent="0.2">
      <c r="A44056" s="1">
        <v>1.26379999998973</v>
      </c>
      <c r="B44056">
        <f t="shared" si="1377"/>
        <v>0.95324556895845969</v>
      </c>
      <c r="C44056">
        <f t="shared" si="1376"/>
        <v>0.30219676580179089</v>
      </c>
    </row>
    <row r="44057" spans="1:3" ht="17" x14ac:dyDescent="0.2">
      <c r="A44057" s="1">
        <v>1.26389999998973</v>
      </c>
      <c r="B44057">
        <f t="shared" si="1377"/>
        <v>0.95327578386876166</v>
      </c>
      <c r="C44057">
        <f t="shared" si="1376"/>
        <v>0.30210143973407011</v>
      </c>
    </row>
    <row r="44058" spans="1:3" ht="17" x14ac:dyDescent="0.2">
      <c r="A44058" s="1">
        <v>1.26399999998973</v>
      </c>
      <c r="B44058">
        <f t="shared" si="1377"/>
        <v>0.95330598924630583</v>
      </c>
      <c r="C44058">
        <f t="shared" si="1376"/>
        <v>0.30200611064533489</v>
      </c>
    </row>
    <row r="44059" spans="1:3" ht="17" x14ac:dyDescent="0.2">
      <c r="A44059" s="1">
        <v>1.26409999998973</v>
      </c>
      <c r="B44059">
        <f t="shared" si="1377"/>
        <v>0.9533361850907901</v>
      </c>
      <c r="C44059">
        <f t="shared" si="1376"/>
        <v>0.30191077853653864</v>
      </c>
    </row>
    <row r="44060" spans="1:3" ht="17" x14ac:dyDescent="0.2">
      <c r="A44060" s="1">
        <v>1.26419999998973</v>
      </c>
      <c r="B44060">
        <f t="shared" si="1377"/>
        <v>0.95336637140191249</v>
      </c>
      <c r="C44060">
        <f t="shared" si="1376"/>
        <v>0.30181544340863453</v>
      </c>
    </row>
    <row r="44061" spans="1:3" ht="17" x14ac:dyDescent="0.2">
      <c r="A44061" s="1">
        <v>1.26429999998973</v>
      </c>
      <c r="B44061">
        <f t="shared" si="1377"/>
        <v>0.95339654817937114</v>
      </c>
      <c r="C44061">
        <f t="shared" si="1376"/>
        <v>0.30172010526257603</v>
      </c>
    </row>
    <row r="44062" spans="1:3" ht="17" x14ac:dyDescent="0.2">
      <c r="A44062" s="1">
        <v>1.26439999998973</v>
      </c>
      <c r="B44062">
        <f t="shared" si="1377"/>
        <v>0.95342671542286439</v>
      </c>
      <c r="C44062">
        <f t="shared" si="1376"/>
        <v>0.30162476409931649</v>
      </c>
    </row>
    <row r="44063" spans="1:3" ht="17" x14ac:dyDescent="0.2">
      <c r="A44063" s="1">
        <v>1.26449999998973</v>
      </c>
      <c r="B44063">
        <f t="shared" si="1377"/>
        <v>0.95345687313209049</v>
      </c>
      <c r="C44063">
        <f t="shared" si="1376"/>
        <v>0.30152941991980931</v>
      </c>
    </row>
    <row r="44064" spans="1:3" ht="17" x14ac:dyDescent="0.2">
      <c r="A44064" s="1">
        <v>1.2645999999897299</v>
      </c>
      <c r="B44064">
        <f t="shared" si="1377"/>
        <v>0.9534870213067479</v>
      </c>
      <c r="C44064">
        <f t="shared" si="1376"/>
        <v>0.30143407272500794</v>
      </c>
    </row>
    <row r="44065" spans="1:3" ht="17" x14ac:dyDescent="0.2">
      <c r="A44065" s="1">
        <v>1.2646999999897299</v>
      </c>
      <c r="B44065">
        <f t="shared" si="1377"/>
        <v>0.95351715994653496</v>
      </c>
      <c r="C44065">
        <f t="shared" si="1376"/>
        <v>0.3013387225158658</v>
      </c>
    </row>
    <row r="44066" spans="1:3" ht="17" x14ac:dyDescent="0.2">
      <c r="A44066" s="1">
        <v>1.2647999999897299</v>
      </c>
      <c r="B44066">
        <f t="shared" si="1377"/>
        <v>0.9535472890511506</v>
      </c>
      <c r="C44066">
        <f t="shared" si="1376"/>
        <v>0.3012433692933365</v>
      </c>
    </row>
    <row r="44067" spans="1:3" ht="17" x14ac:dyDescent="0.2">
      <c r="A44067" s="1">
        <v>1.2648999999897299</v>
      </c>
      <c r="B44067">
        <f t="shared" si="1377"/>
        <v>0.95357740862029328</v>
      </c>
      <c r="C44067">
        <f t="shared" si="1376"/>
        <v>0.30114801305837346</v>
      </c>
    </row>
    <row r="44068" spans="1:3" ht="17" x14ac:dyDescent="0.2">
      <c r="A44068" s="1">
        <v>1.2649999999897299</v>
      </c>
      <c r="B44068">
        <f t="shared" si="1377"/>
        <v>0.95360751865366189</v>
      </c>
      <c r="C44068">
        <f t="shared" si="1376"/>
        <v>0.3010526538119303</v>
      </c>
    </row>
    <row r="44069" spans="1:3" ht="17" x14ac:dyDescent="0.2">
      <c r="A44069" s="1">
        <v>1.2650999999897301</v>
      </c>
      <c r="B44069">
        <f t="shared" si="1377"/>
        <v>0.95363761915095535</v>
      </c>
      <c r="C44069">
        <f t="shared" si="1376"/>
        <v>0.30095729155496043</v>
      </c>
    </row>
    <row r="44070" spans="1:3" ht="17" x14ac:dyDescent="0.2">
      <c r="A44070" s="1">
        <v>1.2651999999897301</v>
      </c>
      <c r="B44070">
        <f t="shared" si="1377"/>
        <v>0.95366771011187257</v>
      </c>
      <c r="C44070">
        <f t="shared" si="1376"/>
        <v>0.30086192628841779</v>
      </c>
    </row>
    <row r="44071" spans="1:3" ht="17" x14ac:dyDescent="0.2">
      <c r="A44071" s="1">
        <v>1.2652999999897301</v>
      </c>
      <c r="B44071">
        <f t="shared" si="1377"/>
        <v>0.95369779153611278</v>
      </c>
      <c r="C44071">
        <f t="shared" si="1376"/>
        <v>0.30076655801325591</v>
      </c>
    </row>
    <row r="44072" spans="1:3" ht="17" x14ac:dyDescent="0.2">
      <c r="A44072" s="1">
        <v>1.2653999999897301</v>
      </c>
      <c r="B44072">
        <f t="shared" si="1377"/>
        <v>0.95372786342337501</v>
      </c>
      <c r="C44072">
        <f t="shared" si="1376"/>
        <v>0.30067118673042847</v>
      </c>
    </row>
    <row r="44073" spans="1:3" ht="17" x14ac:dyDescent="0.2">
      <c r="A44073" s="1">
        <v>1.2654999999897301</v>
      </c>
      <c r="B44073">
        <f t="shared" si="1377"/>
        <v>0.95375792577335861</v>
      </c>
      <c r="C44073">
        <f t="shared" si="1376"/>
        <v>0.30057581244088921</v>
      </c>
    </row>
    <row r="44074" spans="1:3" ht="17" x14ac:dyDescent="0.2">
      <c r="A44074" s="1">
        <v>1.2655999999897301</v>
      </c>
      <c r="B44074">
        <f t="shared" si="1377"/>
        <v>0.95378797858576292</v>
      </c>
      <c r="C44074">
        <f t="shared" si="1376"/>
        <v>0.30048043514559175</v>
      </c>
    </row>
    <row r="44075" spans="1:3" ht="17" x14ac:dyDescent="0.2">
      <c r="A44075" s="1">
        <v>1.26569999998973</v>
      </c>
      <c r="B44075">
        <f t="shared" si="1377"/>
        <v>0.95381802186028752</v>
      </c>
      <c r="C44075">
        <f t="shared" si="1376"/>
        <v>0.30038505484549</v>
      </c>
    </row>
    <row r="44076" spans="1:3" ht="17" x14ac:dyDescent="0.2">
      <c r="A44076" s="1">
        <v>1.26579999998973</v>
      </c>
      <c r="B44076">
        <f t="shared" si="1377"/>
        <v>0.95384805559663188</v>
      </c>
      <c r="C44076">
        <f t="shared" si="1376"/>
        <v>0.30028967154153768</v>
      </c>
    </row>
    <row r="44077" spans="1:3" ht="17" x14ac:dyDescent="0.2">
      <c r="A44077" s="1">
        <v>1.26589999998973</v>
      </c>
      <c r="B44077">
        <f t="shared" si="1377"/>
        <v>0.95387807979449579</v>
      </c>
      <c r="C44077">
        <f t="shared" si="1376"/>
        <v>0.30019428523468861</v>
      </c>
    </row>
    <row r="44078" spans="1:3" ht="17" x14ac:dyDescent="0.2">
      <c r="A44078" s="1">
        <v>1.26599999998973</v>
      </c>
      <c r="B44078">
        <f t="shared" si="1377"/>
        <v>0.95390809445357883</v>
      </c>
      <c r="C44078">
        <f t="shared" si="1376"/>
        <v>0.30009889592589672</v>
      </c>
    </row>
    <row r="44079" spans="1:3" ht="17" x14ac:dyDescent="0.2">
      <c r="A44079" s="1">
        <v>1.26609999998973</v>
      </c>
      <c r="B44079">
        <f t="shared" si="1377"/>
        <v>0.95393809957358089</v>
      </c>
      <c r="C44079">
        <f t="shared" si="1376"/>
        <v>0.30000350361611589</v>
      </c>
    </row>
    <row r="44080" spans="1:3" ht="17" x14ac:dyDescent="0.2">
      <c r="A44080" s="1">
        <v>1.26619999998973</v>
      </c>
      <c r="B44080">
        <f t="shared" si="1377"/>
        <v>0.953968095154202</v>
      </c>
      <c r="C44080">
        <f t="shared" si="1376"/>
        <v>0.29990810830630005</v>
      </c>
    </row>
    <row r="44081" spans="1:3" ht="17" x14ac:dyDescent="0.2">
      <c r="A44081" s="1">
        <v>1.26629999998973</v>
      </c>
      <c r="B44081">
        <f t="shared" si="1377"/>
        <v>0.95399808119514218</v>
      </c>
      <c r="C44081">
        <f t="shared" si="1376"/>
        <v>0.29981270999740306</v>
      </c>
    </row>
    <row r="44082" spans="1:3" ht="17" x14ac:dyDescent="0.2">
      <c r="A44082" s="1">
        <v>1.26639999998973</v>
      </c>
      <c r="B44082">
        <f t="shared" si="1377"/>
        <v>0.95402805769610155</v>
      </c>
      <c r="C44082">
        <f t="shared" si="1376"/>
        <v>0.29971730869037905</v>
      </c>
    </row>
    <row r="44083" spans="1:3" ht="17" x14ac:dyDescent="0.2">
      <c r="A44083" s="1">
        <v>1.26649999998973</v>
      </c>
      <c r="B44083">
        <f t="shared" si="1377"/>
        <v>0.95405802465678036</v>
      </c>
      <c r="C44083">
        <f t="shared" si="1376"/>
        <v>0.29962190438618191</v>
      </c>
    </row>
    <row r="44084" spans="1:3" ht="17" x14ac:dyDescent="0.2">
      <c r="A44084" s="1">
        <v>1.2665999999897299</v>
      </c>
      <c r="B44084">
        <f t="shared" si="1377"/>
        <v>0.95408798207687895</v>
      </c>
      <c r="C44084">
        <f t="shared" si="1376"/>
        <v>0.29952649708576573</v>
      </c>
    </row>
    <row r="44085" spans="1:3" ht="17" x14ac:dyDescent="0.2">
      <c r="A44085" s="1">
        <v>1.2666999999897299</v>
      </c>
      <c r="B44085">
        <f t="shared" si="1377"/>
        <v>0.95411792995609768</v>
      </c>
      <c r="C44085">
        <f t="shared" si="1376"/>
        <v>0.29943108679008457</v>
      </c>
    </row>
    <row r="44086" spans="1:3" ht="17" x14ac:dyDescent="0.2">
      <c r="A44086" s="1">
        <v>1.2667999999897299</v>
      </c>
      <c r="B44086">
        <f t="shared" si="1377"/>
        <v>0.95414786829413711</v>
      </c>
      <c r="C44086">
        <f t="shared" si="1376"/>
        <v>0.29933567350009255</v>
      </c>
    </row>
    <row r="44087" spans="1:3" ht="17" x14ac:dyDescent="0.2">
      <c r="A44087" s="1">
        <v>1.2668999999897299</v>
      </c>
      <c r="B44087">
        <f t="shared" si="1377"/>
        <v>0.95417779709069783</v>
      </c>
      <c r="C44087">
        <f t="shared" si="1376"/>
        <v>0.2992402572167438</v>
      </c>
    </row>
    <row r="44088" spans="1:3" ht="17" x14ac:dyDescent="0.2">
      <c r="A44088" s="1">
        <v>1.2669999999897299</v>
      </c>
      <c r="B44088">
        <f t="shared" si="1377"/>
        <v>0.95420771634548074</v>
      </c>
      <c r="C44088">
        <f t="shared" si="1376"/>
        <v>0.2991448379409925</v>
      </c>
    </row>
    <row r="44089" spans="1:3" ht="17" x14ac:dyDescent="0.2">
      <c r="A44089" s="1">
        <v>1.2670999999897301</v>
      </c>
      <c r="B44089">
        <f t="shared" si="1377"/>
        <v>0.95423762605818641</v>
      </c>
      <c r="C44089">
        <f t="shared" si="1376"/>
        <v>0.29904941567379256</v>
      </c>
    </row>
    <row r="44090" spans="1:3" ht="17" x14ac:dyDescent="0.2">
      <c r="A44090" s="1">
        <v>1.2671999999897201</v>
      </c>
      <c r="B44090">
        <f t="shared" si="1377"/>
        <v>0.95426752622851285</v>
      </c>
      <c r="C44090">
        <f t="shared" si="1376"/>
        <v>0.29895399041610826</v>
      </c>
    </row>
    <row r="44091" spans="1:3" ht="17" x14ac:dyDescent="0.2">
      <c r="A44091" s="1">
        <v>1.2672999999897201</v>
      </c>
      <c r="B44091">
        <f t="shared" si="1377"/>
        <v>0.95429741685616698</v>
      </c>
      <c r="C44091">
        <f t="shared" si="1376"/>
        <v>0.29885856216887452</v>
      </c>
    </row>
    <row r="44092" spans="1:3" ht="17" x14ac:dyDescent="0.2">
      <c r="A44092" s="1">
        <v>1.2673999999897201</v>
      </c>
      <c r="B44092">
        <f t="shared" si="1377"/>
        <v>0.95432729794084703</v>
      </c>
      <c r="C44092">
        <f t="shared" si="1376"/>
        <v>0.29876313093305518</v>
      </c>
    </row>
    <row r="44093" spans="1:3" ht="17" x14ac:dyDescent="0.2">
      <c r="A44093" s="1">
        <v>1.2674999999897201</v>
      </c>
      <c r="B44093">
        <f t="shared" si="1377"/>
        <v>0.95435716948225402</v>
      </c>
      <c r="C44093">
        <f t="shared" si="1376"/>
        <v>0.29866769670960447</v>
      </c>
    </row>
    <row r="44094" spans="1:3" ht="17" x14ac:dyDescent="0.2">
      <c r="A44094" s="1">
        <v>1.2675999999897201</v>
      </c>
      <c r="B44094">
        <f t="shared" si="1377"/>
        <v>0.9543870314800893</v>
      </c>
      <c r="C44094">
        <f t="shared" si="1376"/>
        <v>0.29857225949947686</v>
      </c>
    </row>
    <row r="44095" spans="1:3" ht="17" x14ac:dyDescent="0.2">
      <c r="A44095" s="1">
        <v>1.26769999998972</v>
      </c>
      <c r="B44095">
        <f t="shared" si="1377"/>
        <v>0.95441688393405433</v>
      </c>
      <c r="C44095">
        <f t="shared" si="1376"/>
        <v>0.29847681930362663</v>
      </c>
    </row>
    <row r="44096" spans="1:3" ht="17" x14ac:dyDescent="0.2">
      <c r="A44096" s="1">
        <v>1.26779999998972</v>
      </c>
      <c r="B44096">
        <f t="shared" si="1377"/>
        <v>0.95444672684385057</v>
      </c>
      <c r="C44096">
        <f t="shared" si="1376"/>
        <v>0.29838137612300819</v>
      </c>
    </row>
    <row r="44097" spans="1:3" ht="17" x14ac:dyDescent="0.2">
      <c r="A44097" s="1">
        <v>1.26789999998972</v>
      </c>
      <c r="B44097">
        <f t="shared" si="1377"/>
        <v>0.95447656020917948</v>
      </c>
      <c r="C44097">
        <f t="shared" si="1376"/>
        <v>0.298285929958576</v>
      </c>
    </row>
    <row r="44098" spans="1:3" ht="17" x14ac:dyDescent="0.2">
      <c r="A44098" s="1">
        <v>1.26799999998972</v>
      </c>
      <c r="B44098">
        <f t="shared" si="1377"/>
        <v>0.95450638402974286</v>
      </c>
      <c r="C44098">
        <f t="shared" si="1376"/>
        <v>0.29819048081128452</v>
      </c>
    </row>
    <row r="44099" spans="1:3" ht="17" x14ac:dyDescent="0.2">
      <c r="A44099" s="1">
        <v>1.26809999998972</v>
      </c>
      <c r="B44099">
        <f t="shared" si="1377"/>
        <v>0.95453619830524239</v>
      </c>
      <c r="C44099">
        <f t="shared" si="1376"/>
        <v>0.29809502868208826</v>
      </c>
    </row>
    <row r="44100" spans="1:3" ht="17" x14ac:dyDescent="0.2">
      <c r="A44100" s="1">
        <v>1.26819999998972</v>
      </c>
      <c r="B44100">
        <f t="shared" si="1377"/>
        <v>0.95456600303537986</v>
      </c>
      <c r="C44100">
        <f t="shared" ref="C44100:C44163" si="1378">COS(A44100)</f>
        <v>0.29799957357194168</v>
      </c>
    </row>
    <row r="44101" spans="1:3" ht="17" x14ac:dyDescent="0.2">
      <c r="A44101" s="1">
        <v>1.26829999998972</v>
      </c>
      <c r="B44101">
        <f t="shared" si="1377"/>
        <v>0.95459579821985741</v>
      </c>
      <c r="C44101">
        <f t="shared" si="1378"/>
        <v>0.2979041154817994</v>
      </c>
    </row>
    <row r="44102" spans="1:3" ht="17" x14ac:dyDescent="0.2">
      <c r="A44102" s="1">
        <v>1.26839999998972</v>
      </c>
      <c r="B44102">
        <f t="shared" si="1377"/>
        <v>0.95462558385837692</v>
      </c>
      <c r="C44102">
        <f t="shared" si="1378"/>
        <v>0.29780865441261595</v>
      </c>
    </row>
    <row r="44103" spans="1:3" ht="17" x14ac:dyDescent="0.2">
      <c r="A44103" s="1">
        <v>1.26849999998972</v>
      </c>
      <c r="B44103">
        <f t="shared" si="1377"/>
        <v>0.95465535995064066</v>
      </c>
      <c r="C44103">
        <f t="shared" si="1378"/>
        <v>0.29771319036534594</v>
      </c>
    </row>
    <row r="44104" spans="1:3" ht="17" x14ac:dyDescent="0.2">
      <c r="A44104" s="1">
        <v>1.26859999998972</v>
      </c>
      <c r="B44104">
        <f t="shared" si="1377"/>
        <v>0.95468512649635073</v>
      </c>
      <c r="C44104">
        <f t="shared" si="1378"/>
        <v>0.29761772334094405</v>
      </c>
    </row>
    <row r="44105" spans="1:3" ht="17" x14ac:dyDescent="0.2">
      <c r="A44105" s="1">
        <v>1.2686999999897199</v>
      </c>
      <c r="B44105">
        <f t="shared" si="1377"/>
        <v>0.95471488349520961</v>
      </c>
      <c r="C44105">
        <f t="shared" si="1378"/>
        <v>0.29752225334036492</v>
      </c>
    </row>
    <row r="44106" spans="1:3" ht="17" x14ac:dyDescent="0.2">
      <c r="A44106" s="1">
        <v>1.2687999999897199</v>
      </c>
      <c r="B44106">
        <f t="shared" si="1377"/>
        <v>0.95474463094691964</v>
      </c>
      <c r="C44106">
        <f t="shared" si="1378"/>
        <v>0.29742678036456327</v>
      </c>
    </row>
    <row r="44107" spans="1:3" ht="17" x14ac:dyDescent="0.2">
      <c r="A44107" s="1">
        <v>1.2688999999897199</v>
      </c>
      <c r="B44107">
        <f t="shared" si="1377"/>
        <v>0.95477436885118339</v>
      </c>
      <c r="C44107">
        <f t="shared" si="1378"/>
        <v>0.29733130441449379</v>
      </c>
    </row>
    <row r="44108" spans="1:3" ht="17" x14ac:dyDescent="0.2">
      <c r="A44108" s="1">
        <v>1.2689999999897199</v>
      </c>
      <c r="B44108">
        <f t="shared" si="1377"/>
        <v>0.95480409720770343</v>
      </c>
      <c r="C44108">
        <f t="shared" si="1378"/>
        <v>0.29723582549111133</v>
      </c>
    </row>
    <row r="44109" spans="1:3" ht="17" x14ac:dyDescent="0.2">
      <c r="A44109" s="1">
        <v>1.2690999999897199</v>
      </c>
      <c r="B44109">
        <f t="shared" ref="B44109:B44172" si="1379">SIN(A44109)</f>
        <v>0.95483381601618256</v>
      </c>
      <c r="C44109">
        <f t="shared" si="1378"/>
        <v>0.29714034359537056</v>
      </c>
    </row>
    <row r="44110" spans="1:3" ht="17" x14ac:dyDescent="0.2">
      <c r="A44110" s="1">
        <v>1.2691999999897201</v>
      </c>
      <c r="B44110">
        <f t="shared" si="1379"/>
        <v>0.95486352527632357</v>
      </c>
      <c r="C44110">
        <f t="shared" si="1378"/>
        <v>0.29704485872822617</v>
      </c>
    </row>
    <row r="44111" spans="1:3" ht="17" x14ac:dyDescent="0.2">
      <c r="A44111" s="1">
        <v>1.2692999999897201</v>
      </c>
      <c r="B44111">
        <f t="shared" si="1379"/>
        <v>0.95489322498782925</v>
      </c>
      <c r="C44111">
        <f t="shared" si="1378"/>
        <v>0.29694937089063339</v>
      </c>
    </row>
    <row r="44112" spans="1:3" ht="17" x14ac:dyDescent="0.2">
      <c r="A44112" s="1">
        <v>1.2693999999897201</v>
      </c>
      <c r="B44112">
        <f t="shared" si="1379"/>
        <v>0.95492291515040273</v>
      </c>
      <c r="C44112">
        <f t="shared" si="1378"/>
        <v>0.29685388008354691</v>
      </c>
    </row>
    <row r="44113" spans="1:3" ht="17" x14ac:dyDescent="0.2">
      <c r="A44113" s="1">
        <v>1.2694999999897201</v>
      </c>
      <c r="B44113">
        <f t="shared" si="1379"/>
        <v>0.95495259576374703</v>
      </c>
      <c r="C44113">
        <f t="shared" si="1378"/>
        <v>0.29675838630792162</v>
      </c>
    </row>
    <row r="44114" spans="1:3" ht="17" x14ac:dyDescent="0.2">
      <c r="A44114" s="1">
        <v>1.2695999999897201</v>
      </c>
      <c r="B44114">
        <f t="shared" si="1379"/>
        <v>0.95498226682756537</v>
      </c>
      <c r="C44114">
        <f t="shared" si="1378"/>
        <v>0.29666288956471248</v>
      </c>
    </row>
    <row r="44115" spans="1:3" ht="17" x14ac:dyDescent="0.2">
      <c r="A44115" s="1">
        <v>1.2696999999897201</v>
      </c>
      <c r="B44115">
        <f t="shared" si="1379"/>
        <v>0.95501192834156101</v>
      </c>
      <c r="C44115">
        <f t="shared" si="1378"/>
        <v>0.29656738985487446</v>
      </c>
    </row>
    <row r="44116" spans="1:3" ht="17" x14ac:dyDescent="0.2">
      <c r="A44116" s="1">
        <v>1.26979999998972</v>
      </c>
      <c r="B44116">
        <f t="shared" si="1379"/>
        <v>0.9550415803054374</v>
      </c>
      <c r="C44116">
        <f t="shared" si="1378"/>
        <v>0.29647188717936257</v>
      </c>
    </row>
    <row r="44117" spans="1:3" ht="17" x14ac:dyDescent="0.2">
      <c r="A44117" s="1">
        <v>1.26989999998972</v>
      </c>
      <c r="B44117">
        <f t="shared" si="1379"/>
        <v>0.95507122271889811</v>
      </c>
      <c r="C44117">
        <f t="shared" si="1378"/>
        <v>0.29637638153913176</v>
      </c>
    </row>
    <row r="44118" spans="1:3" ht="17" x14ac:dyDescent="0.2">
      <c r="A44118" s="1">
        <v>1.26999999998972</v>
      </c>
      <c r="B44118">
        <f t="shared" si="1379"/>
        <v>0.95510085558164648</v>
      </c>
      <c r="C44118">
        <f t="shared" si="1378"/>
        <v>0.29628087293513716</v>
      </c>
    </row>
    <row r="44119" spans="1:3" ht="17" x14ac:dyDescent="0.2">
      <c r="A44119" s="1">
        <v>1.27009999998972</v>
      </c>
      <c r="B44119">
        <f t="shared" si="1379"/>
        <v>0.95513047889338631</v>
      </c>
      <c r="C44119">
        <f t="shared" si="1378"/>
        <v>0.29618536136833384</v>
      </c>
    </row>
    <row r="44120" spans="1:3" ht="17" x14ac:dyDescent="0.2">
      <c r="A44120" s="1">
        <v>1.27019999998972</v>
      </c>
      <c r="B44120">
        <f t="shared" si="1379"/>
        <v>0.9551600926538214</v>
      </c>
      <c r="C44120">
        <f t="shared" si="1378"/>
        <v>0.29608984683967687</v>
      </c>
    </row>
    <row r="44121" spans="1:3" ht="17" x14ac:dyDescent="0.2">
      <c r="A44121" s="1">
        <v>1.27029999998972</v>
      </c>
      <c r="B44121">
        <f t="shared" si="1379"/>
        <v>0.95518969686265554</v>
      </c>
      <c r="C44121">
        <f t="shared" si="1378"/>
        <v>0.29599432935012149</v>
      </c>
    </row>
    <row r="44122" spans="1:3" ht="17" x14ac:dyDescent="0.2">
      <c r="A44122" s="1">
        <v>1.27039999998972</v>
      </c>
      <c r="B44122">
        <f t="shared" si="1379"/>
        <v>0.95521929151959273</v>
      </c>
      <c r="C44122">
        <f t="shared" si="1378"/>
        <v>0.29589880890062276</v>
      </c>
    </row>
    <row r="44123" spans="1:3" ht="17" x14ac:dyDescent="0.2">
      <c r="A44123" s="1">
        <v>1.27049999998972</v>
      </c>
      <c r="B44123">
        <f t="shared" si="1379"/>
        <v>0.955248876624337</v>
      </c>
      <c r="C44123">
        <f t="shared" si="1378"/>
        <v>0.29580328549213597</v>
      </c>
    </row>
    <row r="44124" spans="1:3" ht="17" x14ac:dyDescent="0.2">
      <c r="A44124" s="1">
        <v>1.27059999998972</v>
      </c>
      <c r="B44124">
        <f t="shared" si="1379"/>
        <v>0.95527845217659257</v>
      </c>
      <c r="C44124">
        <f t="shared" si="1378"/>
        <v>0.29570775912561631</v>
      </c>
    </row>
    <row r="44125" spans="1:3" ht="17" x14ac:dyDescent="0.2">
      <c r="A44125" s="1">
        <v>1.2706999999897199</v>
      </c>
      <c r="B44125">
        <f t="shared" si="1379"/>
        <v>0.95530801817606359</v>
      </c>
      <c r="C44125">
        <f t="shared" si="1378"/>
        <v>0.29561222980201912</v>
      </c>
    </row>
    <row r="44126" spans="1:3" ht="17" x14ac:dyDescent="0.2">
      <c r="A44126" s="1">
        <v>1.2707999999897199</v>
      </c>
      <c r="B44126">
        <f t="shared" si="1379"/>
        <v>0.95533757462245439</v>
      </c>
      <c r="C44126">
        <f t="shared" si="1378"/>
        <v>0.29551669752229959</v>
      </c>
    </row>
    <row r="44127" spans="1:3" ht="17" x14ac:dyDescent="0.2">
      <c r="A44127" s="1">
        <v>1.2708999999897199</v>
      </c>
      <c r="B44127">
        <f t="shared" si="1379"/>
        <v>0.95536712151546954</v>
      </c>
      <c r="C44127">
        <f t="shared" si="1378"/>
        <v>0.29542116228741305</v>
      </c>
    </row>
    <row r="44128" spans="1:3" ht="17" x14ac:dyDescent="0.2">
      <c r="A44128" s="1">
        <v>1.2709999999897199</v>
      </c>
      <c r="B44128">
        <f t="shared" si="1379"/>
        <v>0.9553966588548134</v>
      </c>
      <c r="C44128">
        <f t="shared" si="1378"/>
        <v>0.29532562409831498</v>
      </c>
    </row>
    <row r="44129" spans="1:3" ht="17" x14ac:dyDescent="0.2">
      <c r="A44129" s="1">
        <v>1.2710999999897199</v>
      </c>
      <c r="B44129">
        <f t="shared" si="1379"/>
        <v>0.95542618664019074</v>
      </c>
      <c r="C44129">
        <f t="shared" si="1378"/>
        <v>0.29523008295596059</v>
      </c>
    </row>
    <row r="44130" spans="1:3" ht="17" x14ac:dyDescent="0.2">
      <c r="A44130" s="1">
        <v>1.2711999999897201</v>
      </c>
      <c r="B44130">
        <f t="shared" si="1379"/>
        <v>0.95545570487130627</v>
      </c>
      <c r="C44130">
        <f t="shared" si="1378"/>
        <v>0.2951345388613052</v>
      </c>
    </row>
    <row r="44131" spans="1:3" ht="17" x14ac:dyDescent="0.2">
      <c r="A44131" s="1">
        <v>1.2712999999897201</v>
      </c>
      <c r="B44131">
        <f t="shared" si="1379"/>
        <v>0.95548521354786475</v>
      </c>
      <c r="C44131">
        <f t="shared" si="1378"/>
        <v>0.29503899181530463</v>
      </c>
    </row>
    <row r="44132" spans="1:3" ht="17" x14ac:dyDescent="0.2">
      <c r="A44132" s="1">
        <v>1.2713999999897201</v>
      </c>
      <c r="B44132">
        <f t="shared" si="1379"/>
        <v>0.955514712669571</v>
      </c>
      <c r="C44132">
        <f t="shared" si="1378"/>
        <v>0.29494344181891413</v>
      </c>
    </row>
    <row r="44133" spans="1:3" ht="17" x14ac:dyDescent="0.2">
      <c r="A44133" s="1">
        <v>1.2714999999897101</v>
      </c>
      <c r="B44133">
        <f t="shared" si="1379"/>
        <v>0.95554420223612724</v>
      </c>
      <c r="C44133">
        <f t="shared" si="1378"/>
        <v>0.29484788887309882</v>
      </c>
    </row>
    <row r="44134" spans="1:3" ht="17" x14ac:dyDescent="0.2">
      <c r="A44134" s="1">
        <v>1.2715999999897101</v>
      </c>
      <c r="B44134">
        <f t="shared" si="1379"/>
        <v>0.95557368224724437</v>
      </c>
      <c r="C44134">
        <f t="shared" si="1378"/>
        <v>0.294752332978795</v>
      </c>
    </row>
    <row r="44135" spans="1:3" ht="17" x14ac:dyDescent="0.2">
      <c r="A44135" s="1">
        <v>1.2716999999897101</v>
      </c>
      <c r="B44135">
        <f t="shared" si="1379"/>
        <v>0.95560315270262475</v>
      </c>
      <c r="C44135">
        <f t="shared" si="1378"/>
        <v>0.29465677413696789</v>
      </c>
    </row>
    <row r="44136" spans="1:3" ht="17" x14ac:dyDescent="0.2">
      <c r="A44136" s="1">
        <v>1.2717999999897101</v>
      </c>
      <c r="B44136">
        <f t="shared" si="1379"/>
        <v>0.95563261360197349</v>
      </c>
      <c r="C44136">
        <f t="shared" si="1378"/>
        <v>0.29456121234857302</v>
      </c>
    </row>
    <row r="44137" spans="1:3" ht="17" x14ac:dyDescent="0.2">
      <c r="A44137" s="1">
        <v>1.27189999998971</v>
      </c>
      <c r="B44137">
        <f t="shared" si="1379"/>
        <v>0.95566206494499628</v>
      </c>
      <c r="C44137">
        <f t="shared" si="1378"/>
        <v>0.29446564761456606</v>
      </c>
    </row>
    <row r="44138" spans="1:3" ht="17" x14ac:dyDescent="0.2">
      <c r="A44138" s="1">
        <v>1.27199999998971</v>
      </c>
      <c r="B44138">
        <f t="shared" si="1379"/>
        <v>0.95569150673139824</v>
      </c>
      <c r="C44138">
        <f t="shared" si="1378"/>
        <v>0.29437007993590258</v>
      </c>
    </row>
    <row r="44139" spans="1:3" ht="17" x14ac:dyDescent="0.2">
      <c r="A44139" s="1">
        <v>1.27209999998971</v>
      </c>
      <c r="B44139">
        <f t="shared" si="1379"/>
        <v>0.95572093896088528</v>
      </c>
      <c r="C44139">
        <f t="shared" si="1378"/>
        <v>0.29427450931353838</v>
      </c>
    </row>
    <row r="44140" spans="1:3" ht="17" x14ac:dyDescent="0.2">
      <c r="A44140" s="1">
        <v>1.27219999998971</v>
      </c>
      <c r="B44140">
        <f t="shared" si="1379"/>
        <v>0.95575036163316285</v>
      </c>
      <c r="C44140">
        <f t="shared" si="1378"/>
        <v>0.29417893574842902</v>
      </c>
    </row>
    <row r="44141" spans="1:3" ht="17" x14ac:dyDescent="0.2">
      <c r="A44141" s="1">
        <v>1.27229999998971</v>
      </c>
      <c r="B44141">
        <f t="shared" si="1379"/>
        <v>0.95577977474793696</v>
      </c>
      <c r="C44141">
        <f t="shared" si="1378"/>
        <v>0.29408335924153034</v>
      </c>
    </row>
    <row r="44142" spans="1:3" ht="17" x14ac:dyDescent="0.2">
      <c r="A44142" s="1">
        <v>1.27239999998971</v>
      </c>
      <c r="B44142">
        <f t="shared" si="1379"/>
        <v>0.95580917830491319</v>
      </c>
      <c r="C44142">
        <f t="shared" si="1378"/>
        <v>0.29398777979379803</v>
      </c>
    </row>
    <row r="44143" spans="1:3" ht="17" x14ac:dyDescent="0.2">
      <c r="A44143" s="1">
        <v>1.27249999998971</v>
      </c>
      <c r="B44143">
        <f t="shared" si="1379"/>
        <v>0.95583857230379765</v>
      </c>
      <c r="C44143">
        <f t="shared" si="1378"/>
        <v>0.29389219740618799</v>
      </c>
    </row>
    <row r="44144" spans="1:3" ht="17" x14ac:dyDescent="0.2">
      <c r="A44144" s="1">
        <v>1.27259999998971</v>
      </c>
      <c r="B44144">
        <f t="shared" si="1379"/>
        <v>0.95586795674429648</v>
      </c>
      <c r="C44144">
        <f t="shared" si="1378"/>
        <v>0.29379661207965591</v>
      </c>
    </row>
    <row r="44145" spans="1:3" ht="17" x14ac:dyDescent="0.2">
      <c r="A44145" s="1">
        <v>1.27269999998971</v>
      </c>
      <c r="B44145">
        <f t="shared" si="1379"/>
        <v>0.95589733162611568</v>
      </c>
      <c r="C44145">
        <f t="shared" si="1378"/>
        <v>0.29370102381515778</v>
      </c>
    </row>
    <row r="44146" spans="1:3" ht="17" x14ac:dyDescent="0.2">
      <c r="A44146" s="1">
        <v>1.2727999999897099</v>
      </c>
      <c r="B44146">
        <f t="shared" si="1379"/>
        <v>0.9559266969489616</v>
      </c>
      <c r="C44146">
        <f t="shared" si="1378"/>
        <v>0.29360543261364935</v>
      </c>
    </row>
    <row r="44147" spans="1:3" ht="17" x14ac:dyDescent="0.2">
      <c r="A44147" s="1">
        <v>1.2728999999897099</v>
      </c>
      <c r="B44147">
        <f t="shared" si="1379"/>
        <v>0.95595605271254047</v>
      </c>
      <c r="C44147">
        <f t="shared" si="1378"/>
        <v>0.29350983847608664</v>
      </c>
    </row>
    <row r="44148" spans="1:3" ht="17" x14ac:dyDescent="0.2">
      <c r="A44148" s="1">
        <v>1.2729999999897099</v>
      </c>
      <c r="B44148">
        <f t="shared" si="1379"/>
        <v>0.95598539891655898</v>
      </c>
      <c r="C44148">
        <f t="shared" si="1378"/>
        <v>0.29341424140342554</v>
      </c>
    </row>
    <row r="44149" spans="1:3" ht="17" x14ac:dyDescent="0.2">
      <c r="A44149" s="1">
        <v>1.2730999999897099</v>
      </c>
      <c r="B44149">
        <f t="shared" si="1379"/>
        <v>0.95601473556072336</v>
      </c>
      <c r="C44149">
        <f t="shared" si="1378"/>
        <v>0.293318641396622</v>
      </c>
    </row>
    <row r="44150" spans="1:3" ht="17" x14ac:dyDescent="0.2">
      <c r="A44150" s="1">
        <v>1.2731999999897099</v>
      </c>
      <c r="B44150">
        <f t="shared" si="1379"/>
        <v>0.95604406264474051</v>
      </c>
      <c r="C44150">
        <f t="shared" si="1378"/>
        <v>0.29322303845663206</v>
      </c>
    </row>
    <row r="44151" spans="1:3" ht="17" x14ac:dyDescent="0.2">
      <c r="A44151" s="1">
        <v>1.2732999999897101</v>
      </c>
      <c r="B44151">
        <f t="shared" si="1379"/>
        <v>0.956073380168317</v>
      </c>
      <c r="C44151">
        <f t="shared" si="1378"/>
        <v>0.29312743258441154</v>
      </c>
    </row>
    <row r="44152" spans="1:3" ht="17" x14ac:dyDescent="0.2">
      <c r="A44152" s="1">
        <v>1.2733999999897101</v>
      </c>
      <c r="B44152">
        <f t="shared" si="1379"/>
        <v>0.95610268813115973</v>
      </c>
      <c r="C44152">
        <f t="shared" si="1378"/>
        <v>0.29303182378091691</v>
      </c>
    </row>
    <row r="44153" spans="1:3" ht="17" x14ac:dyDescent="0.2">
      <c r="A44153" s="1">
        <v>1.2734999999897101</v>
      </c>
      <c r="B44153">
        <f t="shared" si="1379"/>
        <v>0.95613198653297549</v>
      </c>
      <c r="C44153">
        <f t="shared" si="1378"/>
        <v>0.29293621204710402</v>
      </c>
    </row>
    <row r="44154" spans="1:3" ht="17" x14ac:dyDescent="0.2">
      <c r="A44154" s="1">
        <v>1.2735999999897101</v>
      </c>
      <c r="B44154">
        <f t="shared" si="1379"/>
        <v>0.95616127537347151</v>
      </c>
      <c r="C44154">
        <f t="shared" si="1378"/>
        <v>0.29284059738392904</v>
      </c>
    </row>
    <row r="44155" spans="1:3" ht="17" x14ac:dyDescent="0.2">
      <c r="A44155" s="1">
        <v>1.2736999999897101</v>
      </c>
      <c r="B44155">
        <f t="shared" si="1379"/>
        <v>0.9561905546523547</v>
      </c>
      <c r="C44155">
        <f t="shared" si="1378"/>
        <v>0.29274497979234809</v>
      </c>
    </row>
    <row r="44156" spans="1:3" ht="17" x14ac:dyDescent="0.2">
      <c r="A44156" s="1">
        <v>1.2737999999897101</v>
      </c>
      <c r="B44156">
        <f t="shared" si="1379"/>
        <v>0.95621982436933239</v>
      </c>
      <c r="C44156">
        <f t="shared" si="1378"/>
        <v>0.29264935927331731</v>
      </c>
    </row>
    <row r="44157" spans="1:3" ht="17" x14ac:dyDescent="0.2">
      <c r="A44157" s="1">
        <v>1.27389999998971</v>
      </c>
      <c r="B44157">
        <f t="shared" si="1379"/>
        <v>0.95624908452411184</v>
      </c>
      <c r="C44157">
        <f t="shared" si="1378"/>
        <v>0.29255373582779298</v>
      </c>
    </row>
    <row r="44158" spans="1:3" ht="17" x14ac:dyDescent="0.2">
      <c r="A44158" s="1">
        <v>1.27399999998971</v>
      </c>
      <c r="B44158">
        <f t="shared" si="1379"/>
        <v>0.95627833511640037</v>
      </c>
      <c r="C44158">
        <f t="shared" si="1378"/>
        <v>0.29245810945673129</v>
      </c>
    </row>
    <row r="44159" spans="1:3" ht="17" x14ac:dyDescent="0.2">
      <c r="A44159" s="1">
        <v>1.27409999998971</v>
      </c>
      <c r="B44159">
        <f t="shared" si="1379"/>
        <v>0.95630757614590567</v>
      </c>
      <c r="C44159">
        <f t="shared" si="1378"/>
        <v>0.29236248016108846</v>
      </c>
    </row>
    <row r="44160" spans="1:3" ht="17" x14ac:dyDescent="0.2">
      <c r="A44160" s="1">
        <v>1.27419999998971</v>
      </c>
      <c r="B44160">
        <f t="shared" si="1379"/>
        <v>0.95633680761233519</v>
      </c>
      <c r="C44160">
        <f t="shared" si="1378"/>
        <v>0.2922668479418209</v>
      </c>
    </row>
    <row r="44161" spans="1:3" ht="17" x14ac:dyDescent="0.2">
      <c r="A44161" s="1">
        <v>1.27429999998971</v>
      </c>
      <c r="B44161">
        <f t="shared" si="1379"/>
        <v>0.95636602951539662</v>
      </c>
      <c r="C44161">
        <f t="shared" si="1378"/>
        <v>0.29217121279988484</v>
      </c>
    </row>
    <row r="44162" spans="1:3" ht="17" x14ac:dyDescent="0.2">
      <c r="A44162" s="1">
        <v>1.27439999998971</v>
      </c>
      <c r="B44162">
        <f t="shared" si="1379"/>
        <v>0.95639524185479774</v>
      </c>
      <c r="C44162">
        <f t="shared" si="1378"/>
        <v>0.29207557473623663</v>
      </c>
    </row>
    <row r="44163" spans="1:3" ht="17" x14ac:dyDescent="0.2">
      <c r="A44163" s="1">
        <v>1.27449999998971</v>
      </c>
      <c r="B44163">
        <f t="shared" si="1379"/>
        <v>0.95642444463024645</v>
      </c>
      <c r="C44163">
        <f t="shared" si="1378"/>
        <v>0.29197993375183268</v>
      </c>
    </row>
    <row r="44164" spans="1:3" ht="17" x14ac:dyDescent="0.2">
      <c r="A44164" s="1">
        <v>1.27459999998971</v>
      </c>
      <c r="B44164">
        <f t="shared" si="1379"/>
        <v>0.95645363784145077</v>
      </c>
      <c r="C44164">
        <f t="shared" ref="C44164:C44227" si="1380">COS(A44164)</f>
        <v>0.29188428984762937</v>
      </c>
    </row>
    <row r="44165" spans="1:3" ht="17" x14ac:dyDescent="0.2">
      <c r="A44165" s="1">
        <v>1.27469999998971</v>
      </c>
      <c r="B44165">
        <f t="shared" si="1379"/>
        <v>0.9564828214881187</v>
      </c>
      <c r="C44165">
        <f t="shared" si="1380"/>
        <v>0.29178864302458324</v>
      </c>
    </row>
    <row r="44166" spans="1:3" ht="17" x14ac:dyDescent="0.2">
      <c r="A44166" s="1">
        <v>1.2747999999897099</v>
      </c>
      <c r="B44166">
        <f t="shared" si="1379"/>
        <v>0.95651199556995847</v>
      </c>
      <c r="C44166">
        <f t="shared" si="1380"/>
        <v>0.29169299328365061</v>
      </c>
    </row>
    <row r="44167" spans="1:3" ht="17" x14ac:dyDescent="0.2">
      <c r="A44167" s="1">
        <v>1.2748999999897099</v>
      </c>
      <c r="B44167">
        <f t="shared" si="1379"/>
        <v>0.95654116008667822</v>
      </c>
      <c r="C44167">
        <f t="shared" si="1380"/>
        <v>0.29159734062578807</v>
      </c>
    </row>
    <row r="44168" spans="1:3" ht="17" x14ac:dyDescent="0.2">
      <c r="A44168" s="1">
        <v>1.2749999999897099</v>
      </c>
      <c r="B44168">
        <f t="shared" si="1379"/>
        <v>0.9565703150379864</v>
      </c>
      <c r="C44168">
        <f t="shared" si="1380"/>
        <v>0.29150168505195218</v>
      </c>
    </row>
    <row r="44169" spans="1:3" ht="17" x14ac:dyDescent="0.2">
      <c r="A44169" s="1">
        <v>1.2750999999897099</v>
      </c>
      <c r="B44169">
        <f t="shared" si="1379"/>
        <v>0.95659946042359145</v>
      </c>
      <c r="C44169">
        <f t="shared" si="1380"/>
        <v>0.29140602656309939</v>
      </c>
    </row>
    <row r="44170" spans="1:3" ht="17" x14ac:dyDescent="0.2">
      <c r="A44170" s="1">
        <v>1.2751999999897099</v>
      </c>
      <c r="B44170">
        <f t="shared" si="1379"/>
        <v>0.95662859624320185</v>
      </c>
      <c r="C44170">
        <f t="shared" si="1380"/>
        <v>0.29131036516018632</v>
      </c>
    </row>
    <row r="44171" spans="1:3" ht="17" x14ac:dyDescent="0.2">
      <c r="A44171" s="1">
        <v>1.2752999999897101</v>
      </c>
      <c r="B44171">
        <f t="shared" si="1379"/>
        <v>0.95665772249652636</v>
      </c>
      <c r="C44171">
        <f t="shared" si="1380"/>
        <v>0.29121470084416939</v>
      </c>
    </row>
    <row r="44172" spans="1:3" ht="17" x14ac:dyDescent="0.2">
      <c r="A44172" s="1">
        <v>1.2753999999897101</v>
      </c>
      <c r="B44172">
        <f t="shared" si="1379"/>
        <v>0.95668683918327369</v>
      </c>
      <c r="C44172">
        <f t="shared" si="1380"/>
        <v>0.29111903361600572</v>
      </c>
    </row>
    <row r="44173" spans="1:3" ht="17" x14ac:dyDescent="0.2">
      <c r="A44173" s="1">
        <v>1.2754999999897101</v>
      </c>
      <c r="B44173">
        <f t="shared" ref="B44173:B44236" si="1381">SIN(A44173)</f>
        <v>0.9567159463031526</v>
      </c>
      <c r="C44173">
        <f t="shared" si="1380"/>
        <v>0.2910233634766517</v>
      </c>
    </row>
    <row r="44174" spans="1:3" ht="17" x14ac:dyDescent="0.2">
      <c r="A44174" s="1">
        <v>1.2755999999897101</v>
      </c>
      <c r="B44174">
        <f t="shared" si="1381"/>
        <v>0.956745043855872</v>
      </c>
      <c r="C44174">
        <f t="shared" si="1380"/>
        <v>0.29092769042706401</v>
      </c>
    </row>
    <row r="44175" spans="1:3" ht="17" x14ac:dyDescent="0.2">
      <c r="A44175" s="1">
        <v>1.2756999999897101</v>
      </c>
      <c r="B44175">
        <f t="shared" si="1381"/>
        <v>0.95677413184114102</v>
      </c>
      <c r="C44175">
        <f t="shared" si="1380"/>
        <v>0.29083201446819945</v>
      </c>
    </row>
    <row r="44176" spans="1:3" ht="17" x14ac:dyDescent="0.2">
      <c r="A44176" s="1">
        <v>1.2757999999897001</v>
      </c>
      <c r="B44176">
        <f t="shared" si="1381"/>
        <v>0.95680321025866577</v>
      </c>
      <c r="C44176">
        <f t="shared" si="1380"/>
        <v>0.2907363356010243</v>
      </c>
    </row>
    <row r="44177" spans="1:3" ht="17" x14ac:dyDescent="0.2">
      <c r="A44177" s="1">
        <v>1.2758999999897001</v>
      </c>
      <c r="B44177">
        <f t="shared" si="1381"/>
        <v>0.95683227910816138</v>
      </c>
      <c r="C44177">
        <f t="shared" si="1380"/>
        <v>0.29064065382647619</v>
      </c>
    </row>
    <row r="44178" spans="1:3" ht="17" x14ac:dyDescent="0.2">
      <c r="A44178" s="1">
        <v>1.2759999999897</v>
      </c>
      <c r="B44178">
        <f t="shared" si="1381"/>
        <v>0.95686133838933418</v>
      </c>
      <c r="C44178">
        <f t="shared" si="1380"/>
        <v>0.29054496914552164</v>
      </c>
    </row>
    <row r="44179" spans="1:3" ht="17" x14ac:dyDescent="0.2">
      <c r="A44179" s="1">
        <v>1.2760999999897</v>
      </c>
      <c r="B44179">
        <f t="shared" si="1381"/>
        <v>0.95689038810189364</v>
      </c>
      <c r="C44179">
        <f t="shared" si="1380"/>
        <v>0.29044928155911731</v>
      </c>
    </row>
    <row r="44180" spans="1:3" ht="17" x14ac:dyDescent="0.2">
      <c r="A44180" s="1">
        <v>1.2761999999897</v>
      </c>
      <c r="B44180">
        <f t="shared" si="1381"/>
        <v>0.95691942824554921</v>
      </c>
      <c r="C44180">
        <f t="shared" si="1380"/>
        <v>0.29035359106822023</v>
      </c>
    </row>
    <row r="44181" spans="1:3" ht="17" x14ac:dyDescent="0.2">
      <c r="A44181" s="1">
        <v>1.2762999999897</v>
      </c>
      <c r="B44181">
        <f t="shared" si="1381"/>
        <v>0.95694845882001045</v>
      </c>
      <c r="C44181">
        <f t="shared" si="1380"/>
        <v>0.29025789767378724</v>
      </c>
    </row>
    <row r="44182" spans="1:3" ht="17" x14ac:dyDescent="0.2">
      <c r="A44182" s="1">
        <v>1.2763999999897</v>
      </c>
      <c r="B44182">
        <f t="shared" si="1381"/>
        <v>0.95697747982498715</v>
      </c>
      <c r="C44182">
        <f t="shared" si="1380"/>
        <v>0.29016220137677523</v>
      </c>
    </row>
    <row r="44183" spans="1:3" ht="17" x14ac:dyDescent="0.2">
      <c r="A44183" s="1">
        <v>1.2764999999897</v>
      </c>
      <c r="B44183">
        <f t="shared" si="1381"/>
        <v>0.95700649126018911</v>
      </c>
      <c r="C44183">
        <f t="shared" si="1380"/>
        <v>0.29006650217814123</v>
      </c>
    </row>
    <row r="44184" spans="1:3" ht="17" x14ac:dyDescent="0.2">
      <c r="A44184" s="1">
        <v>1.2765999999897</v>
      </c>
      <c r="B44184">
        <f t="shared" si="1381"/>
        <v>0.9570354931253261</v>
      </c>
      <c r="C44184">
        <f t="shared" si="1380"/>
        <v>0.28997080007884218</v>
      </c>
    </row>
    <row r="44185" spans="1:3" ht="17" x14ac:dyDescent="0.2">
      <c r="A44185" s="1">
        <v>1.2766999999897</v>
      </c>
      <c r="B44185">
        <f t="shared" si="1381"/>
        <v>0.95706448542010825</v>
      </c>
      <c r="C44185">
        <f t="shared" si="1380"/>
        <v>0.28987509507983522</v>
      </c>
    </row>
    <row r="44186" spans="1:3" ht="17" x14ac:dyDescent="0.2">
      <c r="A44186" s="1">
        <v>1.2767999999897</v>
      </c>
      <c r="B44186">
        <f t="shared" si="1381"/>
        <v>0.95709346814424545</v>
      </c>
      <c r="C44186">
        <f t="shared" si="1380"/>
        <v>0.28977938718207724</v>
      </c>
    </row>
    <row r="44187" spans="1:3" ht="17" x14ac:dyDescent="0.2">
      <c r="A44187" s="1">
        <v>1.2768999999896999</v>
      </c>
      <c r="B44187">
        <f t="shared" si="1381"/>
        <v>0.95712244129744806</v>
      </c>
      <c r="C44187">
        <f t="shared" si="1380"/>
        <v>0.28968367638652542</v>
      </c>
    </row>
    <row r="44188" spans="1:3" ht="17" x14ac:dyDescent="0.2">
      <c r="A44188" s="1">
        <v>1.2769999999896999</v>
      </c>
      <c r="B44188">
        <f t="shared" si="1381"/>
        <v>0.95715140487942618</v>
      </c>
      <c r="C44188">
        <f t="shared" si="1380"/>
        <v>0.28958796269413678</v>
      </c>
    </row>
    <row r="44189" spans="1:3" ht="17" x14ac:dyDescent="0.2">
      <c r="A44189" s="1">
        <v>1.2770999999896999</v>
      </c>
      <c r="B44189">
        <f t="shared" si="1381"/>
        <v>0.95718035888989028</v>
      </c>
      <c r="C44189">
        <f t="shared" si="1380"/>
        <v>0.2894922461058686</v>
      </c>
    </row>
    <row r="44190" spans="1:3" ht="17" x14ac:dyDescent="0.2">
      <c r="A44190" s="1">
        <v>1.2771999999896999</v>
      </c>
      <c r="B44190">
        <f t="shared" si="1381"/>
        <v>0.95720930332855081</v>
      </c>
      <c r="C44190">
        <f t="shared" si="1380"/>
        <v>0.2893965266226779</v>
      </c>
    </row>
    <row r="44191" spans="1:3" ht="17" x14ac:dyDescent="0.2">
      <c r="A44191" s="1">
        <v>1.2772999999896999</v>
      </c>
      <c r="B44191">
        <f t="shared" si="1381"/>
        <v>0.95723823819511833</v>
      </c>
      <c r="C44191">
        <f t="shared" si="1380"/>
        <v>0.28930080424552196</v>
      </c>
    </row>
    <row r="44192" spans="1:3" ht="17" x14ac:dyDescent="0.2">
      <c r="A44192" s="1">
        <v>1.2773999999897001</v>
      </c>
      <c r="B44192">
        <f t="shared" si="1381"/>
        <v>0.95726716348930363</v>
      </c>
      <c r="C44192">
        <f t="shared" si="1380"/>
        <v>0.28920507897535774</v>
      </c>
    </row>
    <row r="44193" spans="1:3" ht="17" x14ac:dyDescent="0.2">
      <c r="A44193" s="1">
        <v>1.2774999999897001</v>
      </c>
      <c r="B44193">
        <f t="shared" si="1381"/>
        <v>0.95729607921081705</v>
      </c>
      <c r="C44193">
        <f t="shared" si="1380"/>
        <v>0.28910935081314298</v>
      </c>
    </row>
    <row r="44194" spans="1:3" ht="17" x14ac:dyDescent="0.2">
      <c r="A44194" s="1">
        <v>1.2775999999897001</v>
      </c>
      <c r="B44194">
        <f t="shared" si="1381"/>
        <v>0.95732498535936983</v>
      </c>
      <c r="C44194">
        <f t="shared" si="1380"/>
        <v>0.28901361975983475</v>
      </c>
    </row>
    <row r="44195" spans="1:3" ht="17" x14ac:dyDescent="0.2">
      <c r="A44195" s="1">
        <v>1.2776999999897001</v>
      </c>
      <c r="B44195">
        <f t="shared" si="1381"/>
        <v>0.95735388193467275</v>
      </c>
      <c r="C44195">
        <f t="shared" si="1380"/>
        <v>0.28891788581639027</v>
      </c>
    </row>
    <row r="44196" spans="1:3" ht="17" x14ac:dyDescent="0.2">
      <c r="A44196" s="1">
        <v>1.2777999999897001</v>
      </c>
      <c r="B44196">
        <f t="shared" si="1381"/>
        <v>0.95738276893643681</v>
      </c>
      <c r="C44196">
        <f t="shared" si="1380"/>
        <v>0.28882214898376696</v>
      </c>
    </row>
    <row r="44197" spans="1:3" ht="17" x14ac:dyDescent="0.2">
      <c r="A44197" s="1">
        <v>1.2778999999897001</v>
      </c>
      <c r="B44197">
        <f t="shared" si="1381"/>
        <v>0.95741164636437315</v>
      </c>
      <c r="C44197">
        <f t="shared" si="1380"/>
        <v>0.28872640926292215</v>
      </c>
    </row>
    <row r="44198" spans="1:3" ht="17" x14ac:dyDescent="0.2">
      <c r="A44198" s="1">
        <v>1.2779999999897</v>
      </c>
      <c r="B44198">
        <f t="shared" si="1381"/>
        <v>0.95744051421819309</v>
      </c>
      <c r="C44198">
        <f t="shared" si="1380"/>
        <v>0.28863066665481324</v>
      </c>
    </row>
    <row r="44199" spans="1:3" ht="17" x14ac:dyDescent="0.2">
      <c r="A44199" s="1">
        <v>1.2780999999897</v>
      </c>
      <c r="B44199">
        <f t="shared" si="1381"/>
        <v>0.957469372497608</v>
      </c>
      <c r="C44199">
        <f t="shared" si="1380"/>
        <v>0.28853492116039764</v>
      </c>
    </row>
    <row r="44200" spans="1:3" ht="17" x14ac:dyDescent="0.2">
      <c r="A44200" s="1">
        <v>1.2781999999897</v>
      </c>
      <c r="B44200">
        <f t="shared" si="1381"/>
        <v>0.95749822120232908</v>
      </c>
      <c r="C44200">
        <f t="shared" si="1380"/>
        <v>0.28843917278063286</v>
      </c>
    </row>
    <row r="44201" spans="1:3" ht="17" x14ac:dyDescent="0.2">
      <c r="A44201" s="1">
        <v>1.2782999999897</v>
      </c>
      <c r="B44201">
        <f t="shared" si="1381"/>
        <v>0.95752706033206791</v>
      </c>
      <c r="C44201">
        <f t="shared" si="1380"/>
        <v>0.28834342151647635</v>
      </c>
    </row>
    <row r="44202" spans="1:3" ht="17" x14ac:dyDescent="0.2">
      <c r="A44202" s="1">
        <v>1.2783999999897</v>
      </c>
      <c r="B44202">
        <f t="shared" si="1381"/>
        <v>0.95755588988653617</v>
      </c>
      <c r="C44202">
        <f t="shared" si="1380"/>
        <v>0.28824766736888563</v>
      </c>
    </row>
    <row r="44203" spans="1:3" ht="17" x14ac:dyDescent="0.2">
      <c r="A44203" s="1">
        <v>1.2784999999897</v>
      </c>
      <c r="B44203">
        <f t="shared" si="1381"/>
        <v>0.95758470986544564</v>
      </c>
      <c r="C44203">
        <f t="shared" si="1380"/>
        <v>0.28815191033881826</v>
      </c>
    </row>
    <row r="44204" spans="1:3" ht="17" x14ac:dyDescent="0.2">
      <c r="A44204" s="1">
        <v>1.2785999999897</v>
      </c>
      <c r="B44204">
        <f t="shared" si="1381"/>
        <v>0.95761352026850788</v>
      </c>
      <c r="C44204">
        <f t="shared" si="1380"/>
        <v>0.28805615042723176</v>
      </c>
    </row>
    <row r="44205" spans="1:3" ht="17" x14ac:dyDescent="0.2">
      <c r="A44205" s="1">
        <v>1.2786999999897</v>
      </c>
      <c r="B44205">
        <f t="shared" si="1381"/>
        <v>0.95764232109543501</v>
      </c>
      <c r="C44205">
        <f t="shared" si="1380"/>
        <v>0.2879603876350838</v>
      </c>
    </row>
    <row r="44206" spans="1:3" ht="17" x14ac:dyDescent="0.2">
      <c r="A44206" s="1">
        <v>1.2787999999897</v>
      </c>
      <c r="B44206">
        <f t="shared" si="1381"/>
        <v>0.95767111234593894</v>
      </c>
      <c r="C44206">
        <f t="shared" si="1380"/>
        <v>0.2878646219633319</v>
      </c>
    </row>
    <row r="44207" spans="1:3" ht="17" x14ac:dyDescent="0.2">
      <c r="A44207" s="1">
        <v>1.2788999999896999</v>
      </c>
      <c r="B44207">
        <f t="shared" si="1381"/>
        <v>0.95769989401973177</v>
      </c>
      <c r="C44207">
        <f t="shared" si="1380"/>
        <v>0.28776885341293384</v>
      </c>
    </row>
    <row r="44208" spans="1:3" ht="17" x14ac:dyDescent="0.2">
      <c r="A44208" s="1">
        <v>1.2789999999896999</v>
      </c>
      <c r="B44208">
        <f t="shared" si="1381"/>
        <v>0.95772866611652563</v>
      </c>
      <c r="C44208">
        <f t="shared" si="1380"/>
        <v>0.28767308198484726</v>
      </c>
    </row>
    <row r="44209" spans="1:3" ht="17" x14ac:dyDescent="0.2">
      <c r="A44209" s="1">
        <v>1.2790999999896999</v>
      </c>
      <c r="B44209">
        <f t="shared" si="1381"/>
        <v>0.95775742863603286</v>
      </c>
      <c r="C44209">
        <f t="shared" si="1380"/>
        <v>0.28757730768002981</v>
      </c>
    </row>
    <row r="44210" spans="1:3" ht="17" x14ac:dyDescent="0.2">
      <c r="A44210" s="1">
        <v>1.2791999999896999</v>
      </c>
      <c r="B44210">
        <f t="shared" si="1381"/>
        <v>0.95778618157796569</v>
      </c>
      <c r="C44210">
        <f t="shared" si="1380"/>
        <v>0.28748153049943931</v>
      </c>
    </row>
    <row r="44211" spans="1:3" ht="17" x14ac:dyDescent="0.2">
      <c r="A44211" s="1">
        <v>1.2792999999896999</v>
      </c>
      <c r="B44211">
        <f t="shared" si="1381"/>
        <v>0.9578149249420369</v>
      </c>
      <c r="C44211">
        <f t="shared" si="1380"/>
        <v>0.28738575044403347</v>
      </c>
    </row>
    <row r="44212" spans="1:3" ht="17" x14ac:dyDescent="0.2">
      <c r="A44212" s="1">
        <v>1.2793999999897001</v>
      </c>
      <c r="B44212">
        <f t="shared" si="1381"/>
        <v>0.95784365872795885</v>
      </c>
      <c r="C44212">
        <f t="shared" si="1380"/>
        <v>0.28728996751476998</v>
      </c>
    </row>
    <row r="44213" spans="1:3" ht="17" x14ac:dyDescent="0.2">
      <c r="A44213" s="1">
        <v>1.2794999999897001</v>
      </c>
      <c r="B44213">
        <f t="shared" si="1381"/>
        <v>0.95787238293544408</v>
      </c>
      <c r="C44213">
        <f t="shared" si="1380"/>
        <v>0.28719418171260702</v>
      </c>
    </row>
    <row r="44214" spans="1:3" ht="17" x14ac:dyDescent="0.2">
      <c r="A44214" s="1">
        <v>1.2795999999897001</v>
      </c>
      <c r="B44214">
        <f t="shared" si="1381"/>
        <v>0.95790109756420561</v>
      </c>
      <c r="C44214">
        <f t="shared" si="1380"/>
        <v>0.28709839303850221</v>
      </c>
    </row>
    <row r="44215" spans="1:3" ht="17" x14ac:dyDescent="0.2">
      <c r="A44215" s="1">
        <v>1.2796999999897001</v>
      </c>
      <c r="B44215">
        <f t="shared" si="1381"/>
        <v>0.95792980261395611</v>
      </c>
      <c r="C44215">
        <f t="shared" si="1380"/>
        <v>0.2870026014934135</v>
      </c>
    </row>
    <row r="44216" spans="1:3" ht="17" x14ac:dyDescent="0.2">
      <c r="A44216" s="1">
        <v>1.2797999999897001</v>
      </c>
      <c r="B44216">
        <f t="shared" si="1381"/>
        <v>0.95795849808440858</v>
      </c>
      <c r="C44216">
        <f t="shared" si="1380"/>
        <v>0.28690680707829874</v>
      </c>
    </row>
    <row r="44217" spans="1:3" ht="17" x14ac:dyDescent="0.2">
      <c r="A44217" s="1">
        <v>1.2798999999897001</v>
      </c>
      <c r="B44217">
        <f t="shared" si="1381"/>
        <v>0.95798718397527616</v>
      </c>
      <c r="C44217">
        <f t="shared" si="1380"/>
        <v>0.28681100979411595</v>
      </c>
    </row>
    <row r="44218" spans="1:3" ht="17" x14ac:dyDescent="0.2">
      <c r="A44218" s="1">
        <v>1.2799999999897</v>
      </c>
      <c r="B44218">
        <f t="shared" si="1381"/>
        <v>0.95801586028627184</v>
      </c>
      <c r="C44218">
        <f t="shared" si="1380"/>
        <v>0.28671520964182301</v>
      </c>
    </row>
    <row r="44219" spans="1:3" ht="17" x14ac:dyDescent="0.2">
      <c r="A44219" s="1">
        <v>1.28009999998969</v>
      </c>
      <c r="B44219">
        <f t="shared" si="1381"/>
        <v>0.95804452701710607</v>
      </c>
      <c r="C44219">
        <f t="shared" si="1380"/>
        <v>0.28661940662238761</v>
      </c>
    </row>
    <row r="44220" spans="1:3" ht="17" x14ac:dyDescent="0.2">
      <c r="A44220" s="1">
        <v>1.28019999998969</v>
      </c>
      <c r="B44220">
        <f t="shared" si="1381"/>
        <v>0.95807318416749787</v>
      </c>
      <c r="C44220">
        <f t="shared" si="1380"/>
        <v>0.28652360073674854</v>
      </c>
    </row>
    <row r="44221" spans="1:3" ht="17" x14ac:dyDescent="0.2">
      <c r="A44221" s="1">
        <v>1.28029999998969</v>
      </c>
      <c r="B44221">
        <f t="shared" si="1381"/>
        <v>0.95810183173715791</v>
      </c>
      <c r="C44221">
        <f t="shared" si="1380"/>
        <v>0.28642779198587348</v>
      </c>
    </row>
    <row r="44222" spans="1:3" ht="17" x14ac:dyDescent="0.2">
      <c r="A44222" s="1">
        <v>1.28039999998969</v>
      </c>
      <c r="B44222">
        <f t="shared" si="1381"/>
        <v>0.95813046972579952</v>
      </c>
      <c r="C44222">
        <f t="shared" si="1380"/>
        <v>0.2863319803707205</v>
      </c>
    </row>
    <row r="44223" spans="1:3" ht="17" x14ac:dyDescent="0.2">
      <c r="A44223" s="1">
        <v>1.28049999998969</v>
      </c>
      <c r="B44223">
        <f t="shared" si="1381"/>
        <v>0.9581590981331366</v>
      </c>
      <c r="C44223">
        <f t="shared" si="1380"/>
        <v>0.28623616589224771</v>
      </c>
    </row>
    <row r="44224" spans="1:3" ht="17" x14ac:dyDescent="0.2">
      <c r="A44224" s="1">
        <v>1.28059999998969</v>
      </c>
      <c r="B44224">
        <f t="shared" si="1381"/>
        <v>0.95818771695888261</v>
      </c>
      <c r="C44224">
        <f t="shared" si="1380"/>
        <v>0.28614034855141329</v>
      </c>
    </row>
    <row r="44225" spans="1:3" ht="17" x14ac:dyDescent="0.2">
      <c r="A44225" s="1">
        <v>1.28069999998969</v>
      </c>
      <c r="B44225">
        <f t="shared" si="1381"/>
        <v>0.95821632620275143</v>
      </c>
      <c r="C44225">
        <f t="shared" si="1380"/>
        <v>0.28604452834917538</v>
      </c>
    </row>
    <row r="44226" spans="1:3" ht="17" x14ac:dyDescent="0.2">
      <c r="A44226" s="1">
        <v>1.28079999998969</v>
      </c>
      <c r="B44226">
        <f t="shared" si="1381"/>
        <v>0.95824492586445709</v>
      </c>
      <c r="C44226">
        <f t="shared" si="1380"/>
        <v>0.28594870528649219</v>
      </c>
    </row>
    <row r="44227" spans="1:3" ht="17" x14ac:dyDescent="0.2">
      <c r="A44227" s="1">
        <v>1.28089999998969</v>
      </c>
      <c r="B44227">
        <f t="shared" si="1381"/>
        <v>0.95827351594371346</v>
      </c>
      <c r="C44227">
        <f t="shared" si="1380"/>
        <v>0.28585287936432191</v>
      </c>
    </row>
    <row r="44228" spans="1:3" ht="17" x14ac:dyDescent="0.2">
      <c r="A44228" s="1">
        <v>1.2809999999896899</v>
      </c>
      <c r="B44228">
        <f t="shared" si="1381"/>
        <v>0.95830209644023467</v>
      </c>
      <c r="C44228">
        <f t="shared" ref="C44228:C44291" si="1382">COS(A44228)</f>
        <v>0.28575705058362288</v>
      </c>
    </row>
    <row r="44229" spans="1:3" ht="17" x14ac:dyDescent="0.2">
      <c r="A44229" s="1">
        <v>1.2810999999896899</v>
      </c>
      <c r="B44229">
        <f t="shared" si="1381"/>
        <v>0.95833066735373496</v>
      </c>
      <c r="C44229">
        <f t="shared" si="1382"/>
        <v>0.28566121894535335</v>
      </c>
    </row>
    <row r="44230" spans="1:3" ht="17" x14ac:dyDescent="0.2">
      <c r="A44230" s="1">
        <v>1.2811999999896899</v>
      </c>
      <c r="B44230">
        <f t="shared" si="1381"/>
        <v>0.95835922868392853</v>
      </c>
      <c r="C44230">
        <f t="shared" si="1382"/>
        <v>0.28556538445047158</v>
      </c>
    </row>
    <row r="44231" spans="1:3" ht="17" x14ac:dyDescent="0.2">
      <c r="A44231" s="1">
        <v>1.2812999999896899</v>
      </c>
      <c r="B44231">
        <f t="shared" si="1381"/>
        <v>0.95838778043052986</v>
      </c>
      <c r="C44231">
        <f t="shared" si="1382"/>
        <v>0.28546954709993599</v>
      </c>
    </row>
    <row r="44232" spans="1:3" ht="17" x14ac:dyDescent="0.2">
      <c r="A44232" s="1">
        <v>1.2813999999896899</v>
      </c>
      <c r="B44232">
        <f t="shared" si="1381"/>
        <v>0.95841632259325327</v>
      </c>
      <c r="C44232">
        <f t="shared" si="1382"/>
        <v>0.28537370689470498</v>
      </c>
    </row>
    <row r="44233" spans="1:3" ht="17" x14ac:dyDescent="0.2">
      <c r="A44233" s="1">
        <v>1.2814999999896901</v>
      </c>
      <c r="B44233">
        <f t="shared" si="1381"/>
        <v>0.95844485517181366</v>
      </c>
      <c r="C44233">
        <f t="shared" si="1382"/>
        <v>0.28527786383573667</v>
      </c>
    </row>
    <row r="44234" spans="1:3" ht="17" x14ac:dyDescent="0.2">
      <c r="A44234" s="1">
        <v>1.2815999999896901</v>
      </c>
      <c r="B44234">
        <f t="shared" si="1381"/>
        <v>0.95847337816592548</v>
      </c>
      <c r="C44234">
        <f t="shared" si="1382"/>
        <v>0.28518201792398989</v>
      </c>
    </row>
    <row r="44235" spans="1:3" ht="17" x14ac:dyDescent="0.2">
      <c r="A44235" s="1">
        <v>1.2816999999896901</v>
      </c>
      <c r="B44235">
        <f t="shared" si="1381"/>
        <v>0.95850189157530341</v>
      </c>
      <c r="C44235">
        <f t="shared" si="1382"/>
        <v>0.28508616916042295</v>
      </c>
    </row>
    <row r="44236" spans="1:3" ht="17" x14ac:dyDescent="0.2">
      <c r="A44236" s="1">
        <v>1.2817999999896901</v>
      </c>
      <c r="B44236">
        <f t="shared" si="1381"/>
        <v>0.95853039539966245</v>
      </c>
      <c r="C44236">
        <f t="shared" si="1382"/>
        <v>0.28499031754599435</v>
      </c>
    </row>
    <row r="44237" spans="1:3" ht="17" x14ac:dyDescent="0.2">
      <c r="A44237" s="1">
        <v>1.2818999999896901</v>
      </c>
      <c r="B44237">
        <f t="shared" ref="B44237:B44300" si="1383">SIN(A44237)</f>
        <v>0.9585588896387176</v>
      </c>
      <c r="C44237">
        <f t="shared" si="1382"/>
        <v>0.28489446308166255</v>
      </c>
    </row>
    <row r="44238" spans="1:3" ht="17" x14ac:dyDescent="0.2">
      <c r="A44238" s="1">
        <v>1.2819999999896901</v>
      </c>
      <c r="B44238">
        <f t="shared" si="1383"/>
        <v>0.95858737429218388</v>
      </c>
      <c r="C44238">
        <f t="shared" si="1382"/>
        <v>0.28479860576838617</v>
      </c>
    </row>
    <row r="44239" spans="1:3" ht="17" x14ac:dyDescent="0.2">
      <c r="A44239" s="1">
        <v>1.28209999998969</v>
      </c>
      <c r="B44239">
        <f t="shared" si="1383"/>
        <v>0.9586158493597764</v>
      </c>
      <c r="C44239">
        <f t="shared" si="1382"/>
        <v>0.28470274560712366</v>
      </c>
    </row>
    <row r="44240" spans="1:3" ht="17" x14ac:dyDescent="0.2">
      <c r="A44240" s="1">
        <v>1.28219999998969</v>
      </c>
      <c r="B44240">
        <f t="shared" si="1383"/>
        <v>0.95864431484121038</v>
      </c>
      <c r="C44240">
        <f t="shared" si="1382"/>
        <v>0.28460688259883377</v>
      </c>
    </row>
    <row r="44241" spans="1:3" ht="17" x14ac:dyDescent="0.2">
      <c r="A44241" s="1">
        <v>1.28229999998969</v>
      </c>
      <c r="B44241">
        <f t="shared" si="1383"/>
        <v>0.95867277073620127</v>
      </c>
      <c r="C44241">
        <f t="shared" si="1382"/>
        <v>0.28451101674447499</v>
      </c>
    </row>
    <row r="44242" spans="1:3" ht="17" x14ac:dyDescent="0.2">
      <c r="A44242" s="1">
        <v>1.28239999998969</v>
      </c>
      <c r="B44242">
        <f t="shared" si="1383"/>
        <v>0.95870121704446443</v>
      </c>
      <c r="C44242">
        <f t="shared" si="1382"/>
        <v>0.28441514804500612</v>
      </c>
    </row>
    <row r="44243" spans="1:3" ht="17" x14ac:dyDescent="0.2">
      <c r="A44243" s="1">
        <v>1.28249999998969</v>
      </c>
      <c r="B44243">
        <f t="shared" si="1383"/>
        <v>0.95872965376571539</v>
      </c>
      <c r="C44243">
        <f t="shared" si="1382"/>
        <v>0.28431927650138572</v>
      </c>
    </row>
    <row r="44244" spans="1:3" ht="17" x14ac:dyDescent="0.2">
      <c r="A44244" s="1">
        <v>1.28259999998969</v>
      </c>
      <c r="B44244">
        <f t="shared" si="1383"/>
        <v>0.95875808089966996</v>
      </c>
      <c r="C44244">
        <f t="shared" si="1382"/>
        <v>0.28422340211457253</v>
      </c>
    </row>
    <row r="44245" spans="1:3" ht="17" x14ac:dyDescent="0.2">
      <c r="A44245" s="1">
        <v>1.28269999998969</v>
      </c>
      <c r="B44245">
        <f t="shared" si="1383"/>
        <v>0.95878649844604358</v>
      </c>
      <c r="C44245">
        <f t="shared" si="1382"/>
        <v>0.2841275248855254</v>
      </c>
    </row>
    <row r="44246" spans="1:3" ht="17" x14ac:dyDescent="0.2">
      <c r="A44246" s="1">
        <v>1.28279999998969</v>
      </c>
      <c r="B44246">
        <f t="shared" si="1383"/>
        <v>0.95881490640455225</v>
      </c>
      <c r="C44246">
        <f t="shared" si="1382"/>
        <v>0.28403164481520293</v>
      </c>
    </row>
    <row r="44247" spans="1:3" ht="17" x14ac:dyDescent="0.2">
      <c r="A44247" s="1">
        <v>1.28289999998969</v>
      </c>
      <c r="B44247">
        <f t="shared" si="1383"/>
        <v>0.95884330477491198</v>
      </c>
      <c r="C44247">
        <f t="shared" si="1382"/>
        <v>0.2839357619045641</v>
      </c>
    </row>
    <row r="44248" spans="1:3" ht="17" x14ac:dyDescent="0.2">
      <c r="A44248" s="1">
        <v>1.2829999999896899</v>
      </c>
      <c r="B44248">
        <f t="shared" si="1383"/>
        <v>0.95887169355683854</v>
      </c>
      <c r="C44248">
        <f t="shared" si="1382"/>
        <v>0.28383987615456763</v>
      </c>
    </row>
    <row r="44249" spans="1:3" ht="17" x14ac:dyDescent="0.2">
      <c r="A44249" s="1">
        <v>1.2830999999896899</v>
      </c>
      <c r="B44249">
        <f t="shared" si="1383"/>
        <v>0.95890007275004829</v>
      </c>
      <c r="C44249">
        <f t="shared" si="1382"/>
        <v>0.28374398756617236</v>
      </c>
    </row>
    <row r="44250" spans="1:3" ht="17" x14ac:dyDescent="0.2">
      <c r="A44250" s="1">
        <v>1.2831999999896899</v>
      </c>
      <c r="B44250">
        <f t="shared" si="1383"/>
        <v>0.95892844235425723</v>
      </c>
      <c r="C44250">
        <f t="shared" si="1382"/>
        <v>0.28364809614033726</v>
      </c>
    </row>
    <row r="44251" spans="1:3" ht="17" x14ac:dyDescent="0.2">
      <c r="A44251" s="1">
        <v>1.2832999999896899</v>
      </c>
      <c r="B44251">
        <f t="shared" si="1383"/>
        <v>0.95895680236918179</v>
      </c>
      <c r="C44251">
        <f t="shared" si="1382"/>
        <v>0.28355220187802116</v>
      </c>
    </row>
    <row r="44252" spans="1:3" ht="17" x14ac:dyDescent="0.2">
      <c r="A44252" s="1">
        <v>1.2833999999896899</v>
      </c>
      <c r="B44252">
        <f t="shared" si="1383"/>
        <v>0.95898515279453833</v>
      </c>
      <c r="C44252">
        <f t="shared" si="1382"/>
        <v>0.28345630478018308</v>
      </c>
    </row>
    <row r="44253" spans="1:3" ht="17" x14ac:dyDescent="0.2">
      <c r="A44253" s="1">
        <v>1.2834999999896901</v>
      </c>
      <c r="B44253">
        <f t="shared" si="1383"/>
        <v>0.9590134936300434</v>
      </c>
      <c r="C44253">
        <f t="shared" si="1382"/>
        <v>0.28336040484778174</v>
      </c>
    </row>
    <row r="44254" spans="1:3" ht="17" x14ac:dyDescent="0.2">
      <c r="A44254" s="1">
        <v>1.2835999999896901</v>
      </c>
      <c r="B44254">
        <f t="shared" si="1383"/>
        <v>0.95904182487541345</v>
      </c>
      <c r="C44254">
        <f t="shared" si="1382"/>
        <v>0.28326450208177656</v>
      </c>
    </row>
    <row r="44255" spans="1:3" ht="17" x14ac:dyDescent="0.2">
      <c r="A44255" s="1">
        <v>1.2836999999896901</v>
      </c>
      <c r="B44255">
        <f t="shared" si="1383"/>
        <v>0.95907014653036526</v>
      </c>
      <c r="C44255">
        <f t="shared" si="1382"/>
        <v>0.28316859648312637</v>
      </c>
    </row>
    <row r="44256" spans="1:3" ht="17" x14ac:dyDescent="0.2">
      <c r="A44256" s="1">
        <v>1.2837999999896901</v>
      </c>
      <c r="B44256">
        <f t="shared" si="1383"/>
        <v>0.95909845859461573</v>
      </c>
      <c r="C44256">
        <f t="shared" si="1382"/>
        <v>0.28307268805279018</v>
      </c>
    </row>
    <row r="44257" spans="1:3" ht="17" x14ac:dyDescent="0.2">
      <c r="A44257" s="1">
        <v>1.2838999999896901</v>
      </c>
      <c r="B44257">
        <f t="shared" si="1383"/>
        <v>0.95912676106788153</v>
      </c>
      <c r="C44257">
        <f t="shared" si="1382"/>
        <v>0.28297677679172717</v>
      </c>
    </row>
    <row r="44258" spans="1:3" ht="17" x14ac:dyDescent="0.2">
      <c r="A44258" s="1">
        <v>1.2839999999896901</v>
      </c>
      <c r="B44258">
        <f t="shared" si="1383"/>
        <v>0.95915505394987965</v>
      </c>
      <c r="C44258">
        <f t="shared" si="1382"/>
        <v>0.28288086270089635</v>
      </c>
    </row>
    <row r="44259" spans="1:3" ht="17" x14ac:dyDescent="0.2">
      <c r="A44259" s="1">
        <v>1.28409999998969</v>
      </c>
      <c r="B44259">
        <f t="shared" si="1383"/>
        <v>0.95918333724032734</v>
      </c>
      <c r="C44259">
        <f t="shared" si="1382"/>
        <v>0.2827849457812569</v>
      </c>
    </row>
    <row r="44260" spans="1:3" ht="17" x14ac:dyDescent="0.2">
      <c r="A44260" s="1">
        <v>1.28419999998969</v>
      </c>
      <c r="B44260">
        <f t="shared" si="1383"/>
        <v>0.95921161093894169</v>
      </c>
      <c r="C44260">
        <f t="shared" si="1382"/>
        <v>0.28268902603376805</v>
      </c>
    </row>
    <row r="44261" spans="1:3" ht="17" x14ac:dyDescent="0.2">
      <c r="A44261" s="1">
        <v>1.28429999998969</v>
      </c>
      <c r="B44261">
        <f t="shared" si="1383"/>
        <v>0.95923987504543984</v>
      </c>
      <c r="C44261">
        <f t="shared" si="1382"/>
        <v>0.28259310345938887</v>
      </c>
    </row>
    <row r="44262" spans="1:3" ht="17" x14ac:dyDescent="0.2">
      <c r="A44262" s="1">
        <v>1.28439999998968</v>
      </c>
      <c r="B44262">
        <f t="shared" si="1383"/>
        <v>0.95926812955953655</v>
      </c>
      <c r="C44262">
        <f t="shared" si="1382"/>
        <v>0.28249717805908831</v>
      </c>
    </row>
    <row r="44263" spans="1:3" ht="17" x14ac:dyDescent="0.2">
      <c r="A44263" s="1">
        <v>1.28449999998968</v>
      </c>
      <c r="B44263">
        <f t="shared" si="1383"/>
        <v>0.95929637448095473</v>
      </c>
      <c r="C44263">
        <f t="shared" si="1382"/>
        <v>0.28240124983380632</v>
      </c>
    </row>
    <row r="44264" spans="1:3" ht="17" x14ac:dyDescent="0.2">
      <c r="A44264" s="1">
        <v>1.28459999998968</v>
      </c>
      <c r="B44264">
        <f t="shared" si="1383"/>
        <v>0.95932460980940915</v>
      </c>
      <c r="C44264">
        <f t="shared" si="1382"/>
        <v>0.28230531878451187</v>
      </c>
    </row>
    <row r="44265" spans="1:3" ht="17" x14ac:dyDescent="0.2">
      <c r="A44265" s="1">
        <v>1.28469999998968</v>
      </c>
      <c r="B44265">
        <f t="shared" si="1383"/>
        <v>0.95935283554461748</v>
      </c>
      <c r="C44265">
        <f t="shared" si="1382"/>
        <v>0.28220938491216424</v>
      </c>
    </row>
    <row r="44266" spans="1:3" ht="17" x14ac:dyDescent="0.2">
      <c r="A44266" s="1">
        <v>1.28479999998968</v>
      </c>
      <c r="B44266">
        <f t="shared" si="1383"/>
        <v>0.9593810516862975</v>
      </c>
      <c r="C44266">
        <f t="shared" si="1382"/>
        <v>0.28211344821772277</v>
      </c>
    </row>
    <row r="44267" spans="1:3" ht="17" x14ac:dyDescent="0.2">
      <c r="A44267" s="1">
        <v>1.28489999998968</v>
      </c>
      <c r="B44267">
        <f t="shared" si="1383"/>
        <v>0.95940925823416701</v>
      </c>
      <c r="C44267">
        <f t="shared" si="1382"/>
        <v>0.28201750870214681</v>
      </c>
    </row>
    <row r="44268" spans="1:3" ht="17" x14ac:dyDescent="0.2">
      <c r="A44268" s="1">
        <v>1.28499999998968</v>
      </c>
      <c r="B44268">
        <f t="shared" si="1383"/>
        <v>0.95943745518794388</v>
      </c>
      <c r="C44268">
        <f t="shared" si="1382"/>
        <v>0.28192156636639576</v>
      </c>
    </row>
    <row r="44269" spans="1:3" ht="17" x14ac:dyDescent="0.2">
      <c r="A44269" s="1">
        <v>1.2850999999896799</v>
      </c>
      <c r="B44269">
        <f t="shared" si="1383"/>
        <v>0.95946564254734634</v>
      </c>
      <c r="C44269">
        <f t="shared" si="1382"/>
        <v>0.28182562121142907</v>
      </c>
    </row>
    <row r="44270" spans="1:3" ht="17" x14ac:dyDescent="0.2">
      <c r="A44270" s="1">
        <v>1.2851999999896799</v>
      </c>
      <c r="B44270">
        <f t="shared" si="1383"/>
        <v>0.95949382031209229</v>
      </c>
      <c r="C44270">
        <f t="shared" si="1382"/>
        <v>0.28172967323820614</v>
      </c>
    </row>
    <row r="44271" spans="1:3" ht="17" x14ac:dyDescent="0.2">
      <c r="A44271" s="1">
        <v>1.2852999999896799</v>
      </c>
      <c r="B44271">
        <f t="shared" si="1383"/>
        <v>0.95952198848190007</v>
      </c>
      <c r="C44271">
        <f t="shared" si="1382"/>
        <v>0.28163372244768647</v>
      </c>
    </row>
    <row r="44272" spans="1:3" ht="17" x14ac:dyDescent="0.2">
      <c r="A44272" s="1">
        <v>1.2853999999896799</v>
      </c>
      <c r="B44272">
        <f t="shared" si="1383"/>
        <v>0.95955014705648789</v>
      </c>
      <c r="C44272">
        <f t="shared" si="1382"/>
        <v>0.28153776884082965</v>
      </c>
    </row>
    <row r="44273" spans="1:3" ht="17" x14ac:dyDescent="0.2">
      <c r="A44273" s="1">
        <v>1.2854999999896799</v>
      </c>
      <c r="B44273">
        <f t="shared" si="1383"/>
        <v>0.95957829603557432</v>
      </c>
      <c r="C44273">
        <f t="shared" si="1382"/>
        <v>0.28144181241859506</v>
      </c>
    </row>
    <row r="44274" spans="1:3" ht="17" x14ac:dyDescent="0.2">
      <c r="A44274" s="1">
        <v>1.2855999999896801</v>
      </c>
      <c r="B44274">
        <f t="shared" si="1383"/>
        <v>0.95960643541887791</v>
      </c>
      <c r="C44274">
        <f t="shared" si="1382"/>
        <v>0.28134585318194216</v>
      </c>
    </row>
    <row r="44275" spans="1:3" ht="17" x14ac:dyDescent="0.2">
      <c r="A44275" s="1">
        <v>1.2856999999896801</v>
      </c>
      <c r="B44275">
        <f t="shared" si="1383"/>
        <v>0.95963456520611701</v>
      </c>
      <c r="C44275">
        <f t="shared" si="1382"/>
        <v>0.28124989113183096</v>
      </c>
    </row>
    <row r="44276" spans="1:3" ht="17" x14ac:dyDescent="0.2">
      <c r="A44276" s="1">
        <v>1.2857999999896801</v>
      </c>
      <c r="B44276">
        <f t="shared" si="1383"/>
        <v>0.9596626853970105</v>
      </c>
      <c r="C44276">
        <f t="shared" si="1382"/>
        <v>0.28115392626922087</v>
      </c>
    </row>
    <row r="44277" spans="1:3" ht="17" x14ac:dyDescent="0.2">
      <c r="A44277" s="1">
        <v>1.2858999999896801</v>
      </c>
      <c r="B44277">
        <f t="shared" si="1383"/>
        <v>0.95969079599127716</v>
      </c>
      <c r="C44277">
        <f t="shared" si="1382"/>
        <v>0.28105795859507149</v>
      </c>
    </row>
    <row r="44278" spans="1:3" ht="17" x14ac:dyDescent="0.2">
      <c r="A44278" s="1">
        <v>1.2859999999896801</v>
      </c>
      <c r="B44278">
        <f t="shared" si="1383"/>
        <v>0.95971889698863577</v>
      </c>
      <c r="C44278">
        <f t="shared" si="1382"/>
        <v>0.28096198811034251</v>
      </c>
    </row>
    <row r="44279" spans="1:3" ht="17" x14ac:dyDescent="0.2">
      <c r="A44279" s="1">
        <v>1.2860999999896801</v>
      </c>
      <c r="B44279">
        <f t="shared" si="1383"/>
        <v>0.95974698838880557</v>
      </c>
      <c r="C44279">
        <f t="shared" si="1382"/>
        <v>0.28086601481599366</v>
      </c>
    </row>
    <row r="44280" spans="1:3" ht="17" x14ac:dyDescent="0.2">
      <c r="A44280" s="1">
        <v>1.28619999998968</v>
      </c>
      <c r="B44280">
        <f t="shared" si="1383"/>
        <v>0.95977507019150543</v>
      </c>
      <c r="C44280">
        <f t="shared" si="1382"/>
        <v>0.28077003871298467</v>
      </c>
    </row>
    <row r="44281" spans="1:3" ht="17" x14ac:dyDescent="0.2">
      <c r="A44281" s="1">
        <v>1.28629999998968</v>
      </c>
      <c r="B44281">
        <f t="shared" si="1383"/>
        <v>0.95980314239645448</v>
      </c>
      <c r="C44281">
        <f t="shared" si="1382"/>
        <v>0.28067405980227533</v>
      </c>
    </row>
    <row r="44282" spans="1:3" ht="17" x14ac:dyDescent="0.2">
      <c r="A44282" s="1">
        <v>1.28639999998968</v>
      </c>
      <c r="B44282">
        <f t="shared" si="1383"/>
        <v>0.95983120500337227</v>
      </c>
      <c r="C44282">
        <f t="shared" si="1382"/>
        <v>0.28057807808482538</v>
      </c>
    </row>
    <row r="44283" spans="1:3" ht="17" x14ac:dyDescent="0.2">
      <c r="A44283" s="1">
        <v>1.28649999998968</v>
      </c>
      <c r="B44283">
        <f t="shared" si="1383"/>
        <v>0.95985925801197791</v>
      </c>
      <c r="C44283">
        <f t="shared" si="1382"/>
        <v>0.28048209356159459</v>
      </c>
    </row>
    <row r="44284" spans="1:3" ht="17" x14ac:dyDescent="0.2">
      <c r="A44284" s="1">
        <v>1.28659999998968</v>
      </c>
      <c r="B44284">
        <f t="shared" si="1383"/>
        <v>0.95988730142199108</v>
      </c>
      <c r="C44284">
        <f t="shared" si="1382"/>
        <v>0.28038610623354293</v>
      </c>
    </row>
    <row r="44285" spans="1:3" ht="17" x14ac:dyDescent="0.2">
      <c r="A44285" s="1">
        <v>1.28669999998968</v>
      </c>
      <c r="B44285">
        <f t="shared" si="1383"/>
        <v>0.95991533523313122</v>
      </c>
      <c r="C44285">
        <f t="shared" si="1382"/>
        <v>0.28029011610163018</v>
      </c>
    </row>
    <row r="44286" spans="1:3" ht="17" x14ac:dyDescent="0.2">
      <c r="A44286" s="1">
        <v>1.28679999998968</v>
      </c>
      <c r="B44286">
        <f t="shared" si="1383"/>
        <v>0.95994335944511799</v>
      </c>
      <c r="C44286">
        <f t="shared" si="1382"/>
        <v>0.2801941231668163</v>
      </c>
    </row>
    <row r="44287" spans="1:3" ht="17" x14ac:dyDescent="0.2">
      <c r="A44287" s="1">
        <v>1.28689999998968</v>
      </c>
      <c r="B44287">
        <f t="shared" si="1383"/>
        <v>0.95997137405767119</v>
      </c>
      <c r="C44287">
        <f t="shared" si="1382"/>
        <v>0.28009812743006118</v>
      </c>
    </row>
    <row r="44288" spans="1:3" ht="17" x14ac:dyDescent="0.2">
      <c r="A44288" s="1">
        <v>1.28699999998968</v>
      </c>
      <c r="B44288">
        <f t="shared" si="1383"/>
        <v>0.95999937907051058</v>
      </c>
      <c r="C44288">
        <f t="shared" si="1382"/>
        <v>0.28000212889232479</v>
      </c>
    </row>
    <row r="44289" spans="1:3" ht="17" x14ac:dyDescent="0.2">
      <c r="A44289" s="1">
        <v>1.2870999999896799</v>
      </c>
      <c r="B44289">
        <f t="shared" si="1383"/>
        <v>0.96002737448335629</v>
      </c>
      <c r="C44289">
        <f t="shared" si="1382"/>
        <v>0.27990612755456712</v>
      </c>
    </row>
    <row r="44290" spans="1:3" ht="17" x14ac:dyDescent="0.2">
      <c r="A44290" s="1">
        <v>1.2871999999896799</v>
      </c>
      <c r="B44290">
        <f t="shared" si="1383"/>
        <v>0.9600553602959282</v>
      </c>
      <c r="C44290">
        <f t="shared" si="1382"/>
        <v>0.27981012341774814</v>
      </c>
    </row>
    <row r="44291" spans="1:3" ht="17" x14ac:dyDescent="0.2">
      <c r="A44291" s="1">
        <v>1.2872999999896799</v>
      </c>
      <c r="B44291">
        <f t="shared" si="1383"/>
        <v>0.96008333650794653</v>
      </c>
      <c r="C44291">
        <f t="shared" si="1382"/>
        <v>0.27971411648282796</v>
      </c>
    </row>
    <row r="44292" spans="1:3" ht="17" x14ac:dyDescent="0.2">
      <c r="A44292" s="1">
        <v>1.2873999999896799</v>
      </c>
      <c r="B44292">
        <f t="shared" si="1383"/>
        <v>0.96011130311913151</v>
      </c>
      <c r="C44292">
        <f t="shared" ref="C44292:C44355" si="1384">COS(A44292)</f>
        <v>0.27961810675076659</v>
      </c>
    </row>
    <row r="44293" spans="1:3" ht="17" x14ac:dyDescent="0.2">
      <c r="A44293" s="1">
        <v>1.2874999999896799</v>
      </c>
      <c r="B44293">
        <f t="shared" si="1383"/>
        <v>0.96013926012920348</v>
      </c>
      <c r="C44293">
        <f t="shared" si="1384"/>
        <v>0.27952209422252416</v>
      </c>
    </row>
    <row r="44294" spans="1:3" ht="17" x14ac:dyDescent="0.2">
      <c r="A44294" s="1">
        <v>1.2875999999896801</v>
      </c>
      <c r="B44294">
        <f t="shared" si="1383"/>
        <v>0.96016720753788298</v>
      </c>
      <c r="C44294">
        <f t="shared" si="1384"/>
        <v>0.27942607889906063</v>
      </c>
    </row>
    <row r="44295" spans="1:3" ht="17" x14ac:dyDescent="0.2">
      <c r="A44295" s="1">
        <v>1.2876999999896801</v>
      </c>
      <c r="B44295">
        <f t="shared" si="1383"/>
        <v>0.96019514534489026</v>
      </c>
      <c r="C44295">
        <f t="shared" si="1384"/>
        <v>0.27933006078133649</v>
      </c>
    </row>
    <row r="44296" spans="1:3" ht="17" x14ac:dyDescent="0.2">
      <c r="A44296" s="1">
        <v>1.2877999999896801</v>
      </c>
      <c r="B44296">
        <f t="shared" si="1383"/>
        <v>0.96022307354994607</v>
      </c>
      <c r="C44296">
        <f t="shared" si="1384"/>
        <v>0.2792340398703117</v>
      </c>
    </row>
    <row r="44297" spans="1:3" ht="17" x14ac:dyDescent="0.2">
      <c r="A44297" s="1">
        <v>1.2878999999896801</v>
      </c>
      <c r="B44297">
        <f t="shared" si="1383"/>
        <v>0.96025099215277121</v>
      </c>
      <c r="C44297">
        <f t="shared" si="1384"/>
        <v>0.27913801616694656</v>
      </c>
    </row>
    <row r="44298" spans="1:3" ht="17" x14ac:dyDescent="0.2">
      <c r="A44298" s="1">
        <v>1.2879999999896801</v>
      </c>
      <c r="B44298">
        <f t="shared" si="1383"/>
        <v>0.96027890115308645</v>
      </c>
      <c r="C44298">
        <f t="shared" si="1384"/>
        <v>0.27904198967220128</v>
      </c>
    </row>
    <row r="44299" spans="1:3" ht="17" x14ac:dyDescent="0.2">
      <c r="A44299" s="1">
        <v>1.2880999999896801</v>
      </c>
      <c r="B44299">
        <f t="shared" si="1383"/>
        <v>0.96030680055061268</v>
      </c>
      <c r="C44299">
        <f t="shared" si="1384"/>
        <v>0.27894596038703606</v>
      </c>
    </row>
    <row r="44300" spans="1:3" ht="17" x14ac:dyDescent="0.2">
      <c r="A44300" s="1">
        <v>1.28819999998968</v>
      </c>
      <c r="B44300">
        <f t="shared" si="1383"/>
        <v>0.9603346903450708</v>
      </c>
      <c r="C44300">
        <f t="shared" si="1384"/>
        <v>0.27884992831241129</v>
      </c>
    </row>
    <row r="44301" spans="1:3" ht="17" x14ac:dyDescent="0.2">
      <c r="A44301" s="1">
        <v>1.28829999998968</v>
      </c>
      <c r="B44301">
        <f t="shared" ref="B44301:B44364" si="1385">SIN(A44301)</f>
        <v>0.96036257053618213</v>
      </c>
      <c r="C44301">
        <f t="shared" si="1384"/>
        <v>0.27875389344928719</v>
      </c>
    </row>
    <row r="44302" spans="1:3" ht="17" x14ac:dyDescent="0.2">
      <c r="A44302" s="1">
        <v>1.28839999998968</v>
      </c>
      <c r="B44302">
        <f t="shared" si="1385"/>
        <v>0.96039044112366778</v>
      </c>
      <c r="C44302">
        <f t="shared" si="1384"/>
        <v>0.27865785579862418</v>
      </c>
    </row>
    <row r="44303" spans="1:3" ht="17" x14ac:dyDescent="0.2">
      <c r="A44303" s="1">
        <v>1.28849999998968</v>
      </c>
      <c r="B44303">
        <f t="shared" si="1385"/>
        <v>0.96041830210724899</v>
      </c>
      <c r="C44303">
        <f t="shared" si="1384"/>
        <v>0.27856181536138264</v>
      </c>
    </row>
    <row r="44304" spans="1:3" ht="17" x14ac:dyDescent="0.2">
      <c r="A44304" s="1">
        <v>1.28859999998968</v>
      </c>
      <c r="B44304">
        <f t="shared" si="1385"/>
        <v>0.96044615348664719</v>
      </c>
      <c r="C44304">
        <f t="shared" si="1384"/>
        <v>0.27846577213852292</v>
      </c>
    </row>
    <row r="44305" spans="1:3" ht="17" x14ac:dyDescent="0.2">
      <c r="A44305" s="1">
        <v>1.28869999998967</v>
      </c>
      <c r="B44305">
        <f t="shared" si="1385"/>
        <v>0.96047399526158106</v>
      </c>
      <c r="C44305">
        <f t="shared" si="1384"/>
        <v>0.27836972613101507</v>
      </c>
    </row>
    <row r="44306" spans="1:3" ht="17" x14ac:dyDescent="0.2">
      <c r="A44306" s="1">
        <v>1.28879999998967</v>
      </c>
      <c r="B44306">
        <f t="shared" si="1385"/>
        <v>0.96050182743177781</v>
      </c>
      <c r="C44306">
        <f t="shared" si="1384"/>
        <v>0.27827367733980035</v>
      </c>
    </row>
    <row r="44307" spans="1:3" ht="17" x14ac:dyDescent="0.2">
      <c r="A44307" s="1">
        <v>1.28889999998967</v>
      </c>
      <c r="B44307">
        <f t="shared" si="1385"/>
        <v>0.96052964999695623</v>
      </c>
      <c r="C44307">
        <f t="shared" si="1384"/>
        <v>0.27817762576584887</v>
      </c>
    </row>
    <row r="44308" spans="1:3" ht="17" x14ac:dyDescent="0.2">
      <c r="A44308" s="1">
        <v>1.28899999998967</v>
      </c>
      <c r="B44308">
        <f t="shared" si="1385"/>
        <v>0.9605574629568383</v>
      </c>
      <c r="C44308">
        <f t="shared" si="1384"/>
        <v>0.27808157141012113</v>
      </c>
    </row>
    <row r="44309" spans="1:3" ht="17" x14ac:dyDescent="0.2">
      <c r="A44309" s="1">
        <v>1.28909999998967</v>
      </c>
      <c r="B44309">
        <f t="shared" si="1385"/>
        <v>0.9605852663111456</v>
      </c>
      <c r="C44309">
        <f t="shared" si="1384"/>
        <v>0.27798551427357771</v>
      </c>
    </row>
    <row r="44310" spans="1:3" ht="17" x14ac:dyDescent="0.2">
      <c r="A44310" s="1">
        <v>1.2891999999896699</v>
      </c>
      <c r="B44310">
        <f t="shared" si="1385"/>
        <v>0.96061306005960034</v>
      </c>
      <c r="C44310">
        <f t="shared" si="1384"/>
        <v>0.27788945435717916</v>
      </c>
    </row>
    <row r="44311" spans="1:3" ht="17" x14ac:dyDescent="0.2">
      <c r="A44311" s="1">
        <v>1.2892999999896699</v>
      </c>
      <c r="B44311">
        <f t="shared" si="1385"/>
        <v>0.96064084420192442</v>
      </c>
      <c r="C44311">
        <f t="shared" si="1384"/>
        <v>0.27779339166188605</v>
      </c>
    </row>
    <row r="44312" spans="1:3" ht="17" x14ac:dyDescent="0.2">
      <c r="A44312" s="1">
        <v>1.2893999999896699</v>
      </c>
      <c r="B44312">
        <f t="shared" si="1385"/>
        <v>0.96066861873784004</v>
      </c>
      <c r="C44312">
        <f t="shared" si="1384"/>
        <v>0.277697326188659</v>
      </c>
    </row>
    <row r="44313" spans="1:3" ht="17" x14ac:dyDescent="0.2">
      <c r="A44313" s="1">
        <v>1.2894999999896699</v>
      </c>
      <c r="B44313">
        <f t="shared" si="1385"/>
        <v>0.96069638366706955</v>
      </c>
      <c r="C44313">
        <f t="shared" si="1384"/>
        <v>0.27760125793845869</v>
      </c>
    </row>
    <row r="44314" spans="1:3" ht="17" x14ac:dyDescent="0.2">
      <c r="A44314" s="1">
        <v>1.2895999999896699</v>
      </c>
      <c r="B44314">
        <f t="shared" si="1385"/>
        <v>0.96072413898933517</v>
      </c>
      <c r="C44314">
        <f t="shared" si="1384"/>
        <v>0.27750518691224585</v>
      </c>
    </row>
    <row r="44315" spans="1:3" ht="17" x14ac:dyDescent="0.2">
      <c r="A44315" s="1">
        <v>1.2896999999896701</v>
      </c>
      <c r="B44315">
        <f t="shared" si="1385"/>
        <v>0.96075188470435957</v>
      </c>
      <c r="C44315">
        <f t="shared" si="1384"/>
        <v>0.27740911311098088</v>
      </c>
    </row>
    <row r="44316" spans="1:3" ht="17" x14ac:dyDescent="0.2">
      <c r="A44316" s="1">
        <v>1.2897999999896701</v>
      </c>
      <c r="B44316">
        <f t="shared" si="1385"/>
        <v>0.96077962081186497</v>
      </c>
      <c r="C44316">
        <f t="shared" si="1384"/>
        <v>0.277313036535625</v>
      </c>
    </row>
    <row r="44317" spans="1:3" ht="17" x14ac:dyDescent="0.2">
      <c r="A44317" s="1">
        <v>1.2898999999896701</v>
      </c>
      <c r="B44317">
        <f t="shared" si="1385"/>
        <v>0.96080734731157424</v>
      </c>
      <c r="C44317">
        <f t="shared" si="1384"/>
        <v>0.27721695718713879</v>
      </c>
    </row>
    <row r="44318" spans="1:3" ht="17" x14ac:dyDescent="0.2">
      <c r="A44318" s="1">
        <v>1.2899999999896701</v>
      </c>
      <c r="B44318">
        <f t="shared" si="1385"/>
        <v>0.96083506420321008</v>
      </c>
      <c r="C44318">
        <f t="shared" si="1384"/>
        <v>0.27712087506648297</v>
      </c>
    </row>
    <row r="44319" spans="1:3" ht="17" x14ac:dyDescent="0.2">
      <c r="A44319" s="1">
        <v>1.2900999999896701</v>
      </c>
      <c r="B44319">
        <f t="shared" si="1385"/>
        <v>0.96086277148649513</v>
      </c>
      <c r="C44319">
        <f t="shared" si="1384"/>
        <v>0.27702479017461845</v>
      </c>
    </row>
    <row r="44320" spans="1:3" ht="17" x14ac:dyDescent="0.2">
      <c r="A44320" s="1">
        <v>1.2901999999896701</v>
      </c>
      <c r="B44320">
        <f t="shared" si="1385"/>
        <v>0.96089046916115262</v>
      </c>
      <c r="C44320">
        <f t="shared" si="1384"/>
        <v>0.27692870251250601</v>
      </c>
    </row>
    <row r="44321" spans="1:3" ht="17" x14ac:dyDescent="0.2">
      <c r="A44321" s="1">
        <v>1.29029999998967</v>
      </c>
      <c r="B44321">
        <f t="shared" si="1385"/>
        <v>0.96091815722690532</v>
      </c>
      <c r="C44321">
        <f t="shared" si="1384"/>
        <v>0.27683261208110654</v>
      </c>
    </row>
    <row r="44322" spans="1:3" ht="17" x14ac:dyDescent="0.2">
      <c r="A44322" s="1">
        <v>1.29039999998967</v>
      </c>
      <c r="B44322">
        <f t="shared" si="1385"/>
        <v>0.96094583568347658</v>
      </c>
      <c r="C44322">
        <f t="shared" si="1384"/>
        <v>0.27673651888138096</v>
      </c>
    </row>
    <row r="44323" spans="1:3" ht="17" x14ac:dyDescent="0.2">
      <c r="A44323" s="1">
        <v>1.29049999998967</v>
      </c>
      <c r="B44323">
        <f t="shared" si="1385"/>
        <v>0.96097350453058938</v>
      </c>
      <c r="C44323">
        <f t="shared" si="1384"/>
        <v>0.2766404229142902</v>
      </c>
    </row>
    <row r="44324" spans="1:3" ht="17" x14ac:dyDescent="0.2">
      <c r="A44324" s="1">
        <v>1.29059999998967</v>
      </c>
      <c r="B44324">
        <f t="shared" si="1385"/>
        <v>0.96100116376796718</v>
      </c>
      <c r="C44324">
        <f t="shared" si="1384"/>
        <v>0.27654432418079516</v>
      </c>
    </row>
    <row r="44325" spans="1:3" ht="17" x14ac:dyDescent="0.2">
      <c r="A44325" s="1">
        <v>1.29069999998967</v>
      </c>
      <c r="B44325">
        <f t="shared" si="1385"/>
        <v>0.9610288133953333</v>
      </c>
      <c r="C44325">
        <f t="shared" si="1384"/>
        <v>0.27644822268185693</v>
      </c>
    </row>
    <row r="44326" spans="1:3" ht="17" x14ac:dyDescent="0.2">
      <c r="A44326" s="1">
        <v>1.29079999998967</v>
      </c>
      <c r="B44326">
        <f t="shared" si="1385"/>
        <v>0.96105645341241142</v>
      </c>
      <c r="C44326">
        <f t="shared" si="1384"/>
        <v>0.27635211841843649</v>
      </c>
    </row>
    <row r="44327" spans="1:3" ht="17" x14ac:dyDescent="0.2">
      <c r="A44327" s="1">
        <v>1.29089999998967</v>
      </c>
      <c r="B44327">
        <f t="shared" si="1385"/>
        <v>0.96108408381892496</v>
      </c>
      <c r="C44327">
        <f t="shared" si="1384"/>
        <v>0.2762560113914948</v>
      </c>
    </row>
    <row r="44328" spans="1:3" ht="17" x14ac:dyDescent="0.2">
      <c r="A44328" s="1">
        <v>1.29099999998967</v>
      </c>
      <c r="B44328">
        <f t="shared" si="1385"/>
        <v>0.96111170461459761</v>
      </c>
      <c r="C44328">
        <f t="shared" si="1384"/>
        <v>0.27615990160199305</v>
      </c>
    </row>
    <row r="44329" spans="1:3" ht="17" x14ac:dyDescent="0.2">
      <c r="A44329" s="1">
        <v>1.29109999998967</v>
      </c>
      <c r="B44329">
        <f t="shared" si="1385"/>
        <v>0.96113931579915324</v>
      </c>
      <c r="C44329">
        <f t="shared" si="1384"/>
        <v>0.27606378905089229</v>
      </c>
    </row>
    <row r="44330" spans="1:3" ht="17" x14ac:dyDescent="0.2">
      <c r="A44330" s="1">
        <v>1.2911999999896699</v>
      </c>
      <c r="B44330">
        <f t="shared" si="1385"/>
        <v>0.96116691737231574</v>
      </c>
      <c r="C44330">
        <f t="shared" si="1384"/>
        <v>0.27596767373915365</v>
      </c>
    </row>
    <row r="44331" spans="1:3" ht="17" x14ac:dyDescent="0.2">
      <c r="A44331" s="1">
        <v>1.2912999999896699</v>
      </c>
      <c r="B44331">
        <f t="shared" si="1385"/>
        <v>0.96119450933380912</v>
      </c>
      <c r="C44331">
        <f t="shared" si="1384"/>
        <v>0.27587155566773824</v>
      </c>
    </row>
    <row r="44332" spans="1:3" ht="17" x14ac:dyDescent="0.2">
      <c r="A44332" s="1">
        <v>1.2913999999896699</v>
      </c>
      <c r="B44332">
        <f t="shared" si="1385"/>
        <v>0.96122209168335737</v>
      </c>
      <c r="C44332">
        <f t="shared" si="1384"/>
        <v>0.2757754348376073</v>
      </c>
    </row>
    <row r="44333" spans="1:3" ht="17" x14ac:dyDescent="0.2">
      <c r="A44333" s="1">
        <v>1.2914999999896699</v>
      </c>
      <c r="B44333">
        <f t="shared" si="1385"/>
        <v>0.96124966442068471</v>
      </c>
      <c r="C44333">
        <f t="shared" si="1384"/>
        <v>0.275679311249722</v>
      </c>
    </row>
    <row r="44334" spans="1:3" ht="17" x14ac:dyDescent="0.2">
      <c r="A44334" s="1">
        <v>1.2915999999896699</v>
      </c>
      <c r="B44334">
        <f t="shared" si="1385"/>
        <v>0.96127722754551537</v>
      </c>
      <c r="C44334">
        <f t="shared" si="1384"/>
        <v>0.27558318490504358</v>
      </c>
    </row>
    <row r="44335" spans="1:3" ht="17" x14ac:dyDescent="0.2">
      <c r="A44335" s="1">
        <v>1.2916999999896699</v>
      </c>
      <c r="B44335">
        <f t="shared" si="1385"/>
        <v>0.96130478105757378</v>
      </c>
      <c r="C44335">
        <f t="shared" si="1384"/>
        <v>0.27548705580453337</v>
      </c>
    </row>
    <row r="44336" spans="1:3" ht="17" x14ac:dyDescent="0.2">
      <c r="A44336" s="1">
        <v>1.2917999999896701</v>
      </c>
      <c r="B44336">
        <f t="shared" si="1385"/>
        <v>0.96133232495658449</v>
      </c>
      <c r="C44336">
        <f t="shared" si="1384"/>
        <v>0.27539092394915232</v>
      </c>
    </row>
    <row r="44337" spans="1:3" ht="17" x14ac:dyDescent="0.2">
      <c r="A44337" s="1">
        <v>1.2918999999896701</v>
      </c>
      <c r="B44337">
        <f t="shared" si="1385"/>
        <v>0.96135985924227185</v>
      </c>
      <c r="C44337">
        <f t="shared" si="1384"/>
        <v>0.27529478933986229</v>
      </c>
    </row>
    <row r="44338" spans="1:3" ht="17" x14ac:dyDescent="0.2">
      <c r="A44338" s="1">
        <v>1.2919999999896701</v>
      </c>
      <c r="B44338">
        <f t="shared" si="1385"/>
        <v>0.96138738391436074</v>
      </c>
      <c r="C44338">
        <f t="shared" si="1384"/>
        <v>0.27519865197762433</v>
      </c>
    </row>
    <row r="44339" spans="1:3" ht="17" x14ac:dyDescent="0.2">
      <c r="A44339" s="1">
        <v>1.2920999999896701</v>
      </c>
      <c r="B44339">
        <f t="shared" si="1385"/>
        <v>0.9614148989725757</v>
      </c>
      <c r="C44339">
        <f t="shared" si="1384"/>
        <v>0.2751025118633999</v>
      </c>
    </row>
    <row r="44340" spans="1:3" ht="17" x14ac:dyDescent="0.2">
      <c r="A44340" s="1">
        <v>1.2921999999896701</v>
      </c>
      <c r="B44340">
        <f t="shared" si="1385"/>
        <v>0.96144240441664164</v>
      </c>
      <c r="C44340">
        <f t="shared" si="1384"/>
        <v>0.27500636899815034</v>
      </c>
    </row>
    <row r="44341" spans="1:3" ht="17" x14ac:dyDescent="0.2">
      <c r="A44341" s="1">
        <v>1.29229999998967</v>
      </c>
      <c r="B44341">
        <f t="shared" si="1385"/>
        <v>0.96146990024628365</v>
      </c>
      <c r="C44341">
        <f t="shared" si="1384"/>
        <v>0.27491022338283705</v>
      </c>
    </row>
    <row r="44342" spans="1:3" ht="17" x14ac:dyDescent="0.2">
      <c r="A44342" s="1">
        <v>1.29239999998967</v>
      </c>
      <c r="B44342">
        <f t="shared" si="1385"/>
        <v>0.96149738646122662</v>
      </c>
      <c r="C44342">
        <f t="shared" si="1384"/>
        <v>0.27481407501842159</v>
      </c>
    </row>
    <row r="44343" spans="1:3" ht="17" x14ac:dyDescent="0.2">
      <c r="A44343" s="1">
        <v>1.29249999998967</v>
      </c>
      <c r="B44343">
        <f t="shared" si="1385"/>
        <v>0.96152486306119567</v>
      </c>
      <c r="C44343">
        <f t="shared" si="1384"/>
        <v>0.27471792390586536</v>
      </c>
    </row>
    <row r="44344" spans="1:3" ht="17" x14ac:dyDescent="0.2">
      <c r="A44344" s="1">
        <v>1.29259999998967</v>
      </c>
      <c r="B44344">
        <f t="shared" si="1385"/>
        <v>0.96155233004591623</v>
      </c>
      <c r="C44344">
        <f t="shared" si="1384"/>
        <v>0.27462177004612986</v>
      </c>
    </row>
    <row r="44345" spans="1:3" ht="17" x14ac:dyDescent="0.2">
      <c r="A44345" s="1">
        <v>1.29269999998967</v>
      </c>
      <c r="B44345">
        <f t="shared" si="1385"/>
        <v>0.96157978741511341</v>
      </c>
      <c r="C44345">
        <f t="shared" si="1384"/>
        <v>0.27452561344017667</v>
      </c>
    </row>
    <row r="44346" spans="1:3" ht="17" x14ac:dyDescent="0.2">
      <c r="A44346" s="1">
        <v>1.29279999998967</v>
      </c>
      <c r="B44346">
        <f t="shared" si="1385"/>
        <v>0.96160723516851276</v>
      </c>
      <c r="C44346">
        <f t="shared" si="1384"/>
        <v>0.27442945408896741</v>
      </c>
    </row>
    <row r="44347" spans="1:3" ht="17" x14ac:dyDescent="0.2">
      <c r="A44347" s="1">
        <v>1.29289999998967</v>
      </c>
      <c r="B44347">
        <f t="shared" si="1385"/>
        <v>0.96163467330583974</v>
      </c>
      <c r="C44347">
        <f t="shared" si="1384"/>
        <v>0.27433329199346357</v>
      </c>
    </row>
    <row r="44348" spans="1:3" ht="17" x14ac:dyDescent="0.2">
      <c r="A44348" s="1">
        <v>1.29299999998966</v>
      </c>
      <c r="B44348">
        <f t="shared" si="1385"/>
        <v>0.96166210182681722</v>
      </c>
      <c r="C44348">
        <f t="shared" si="1384"/>
        <v>0.27423712715463638</v>
      </c>
    </row>
    <row r="44349" spans="1:3" ht="17" x14ac:dyDescent="0.2">
      <c r="A44349" s="1">
        <v>1.29309999998966</v>
      </c>
      <c r="B44349">
        <f t="shared" si="1385"/>
        <v>0.96168952073117653</v>
      </c>
      <c r="C44349">
        <f t="shared" si="1384"/>
        <v>0.27414095957342838</v>
      </c>
    </row>
    <row r="44350" spans="1:3" ht="17" x14ac:dyDescent="0.2">
      <c r="A44350" s="1">
        <v>1.29319999998966</v>
      </c>
      <c r="B44350">
        <f t="shared" si="1385"/>
        <v>0.96171693001864056</v>
      </c>
      <c r="C44350">
        <f t="shared" si="1384"/>
        <v>0.27404478925081077</v>
      </c>
    </row>
    <row r="44351" spans="1:3" ht="17" x14ac:dyDescent="0.2">
      <c r="A44351" s="1">
        <v>1.2932999999896599</v>
      </c>
      <c r="B44351">
        <f t="shared" si="1385"/>
        <v>0.96174432968893531</v>
      </c>
      <c r="C44351">
        <f t="shared" si="1384"/>
        <v>0.27394861618774524</v>
      </c>
    </row>
    <row r="44352" spans="1:3" ht="17" x14ac:dyDescent="0.2">
      <c r="A44352" s="1">
        <v>1.2933999999896599</v>
      </c>
      <c r="B44352">
        <f t="shared" si="1385"/>
        <v>0.96177171974178677</v>
      </c>
      <c r="C44352">
        <f t="shared" si="1384"/>
        <v>0.27385244038519357</v>
      </c>
    </row>
    <row r="44353" spans="1:3" ht="17" x14ac:dyDescent="0.2">
      <c r="A44353" s="1">
        <v>1.2934999999896599</v>
      </c>
      <c r="B44353">
        <f t="shared" si="1385"/>
        <v>0.96179910017692105</v>
      </c>
      <c r="C44353">
        <f t="shared" si="1384"/>
        <v>0.2737562618441175</v>
      </c>
    </row>
    <row r="44354" spans="1:3" ht="17" x14ac:dyDescent="0.2">
      <c r="A44354" s="1">
        <v>1.2935999999896599</v>
      </c>
      <c r="B44354">
        <f t="shared" si="1385"/>
        <v>0.96182647099406426</v>
      </c>
      <c r="C44354">
        <f t="shared" si="1384"/>
        <v>0.2736600805654788</v>
      </c>
    </row>
    <row r="44355" spans="1:3" ht="17" x14ac:dyDescent="0.2">
      <c r="A44355" s="1">
        <v>1.2936999999896599</v>
      </c>
      <c r="B44355">
        <f t="shared" si="1385"/>
        <v>0.96185383219294285</v>
      </c>
      <c r="C44355">
        <f t="shared" si="1384"/>
        <v>0.27356389655023933</v>
      </c>
    </row>
    <row r="44356" spans="1:3" ht="17" x14ac:dyDescent="0.2">
      <c r="A44356" s="1">
        <v>1.2937999999896601</v>
      </c>
      <c r="B44356">
        <f t="shared" si="1385"/>
        <v>0.96188118377328324</v>
      </c>
      <c r="C44356">
        <f t="shared" ref="C44356:C44419" si="1386">COS(A44356)</f>
        <v>0.27346770979936064</v>
      </c>
    </row>
    <row r="44357" spans="1:3" ht="17" x14ac:dyDescent="0.2">
      <c r="A44357" s="1">
        <v>1.2938999999896601</v>
      </c>
      <c r="B44357">
        <f t="shared" si="1385"/>
        <v>0.96190852573481167</v>
      </c>
      <c r="C44357">
        <f t="shared" si="1386"/>
        <v>0.27337152031380507</v>
      </c>
    </row>
    <row r="44358" spans="1:3" ht="17" x14ac:dyDescent="0.2">
      <c r="A44358" s="1">
        <v>1.2939999999896601</v>
      </c>
      <c r="B44358">
        <f t="shared" si="1385"/>
        <v>0.9619358580772549</v>
      </c>
      <c r="C44358">
        <f t="shared" si="1386"/>
        <v>0.27327532809453436</v>
      </c>
    </row>
    <row r="44359" spans="1:3" ht="17" x14ac:dyDescent="0.2">
      <c r="A44359" s="1">
        <v>1.2940999999896601</v>
      </c>
      <c r="B44359">
        <f t="shared" si="1385"/>
        <v>0.96196318080033949</v>
      </c>
      <c r="C44359">
        <f t="shared" si="1386"/>
        <v>0.2731791331425103</v>
      </c>
    </row>
    <row r="44360" spans="1:3" ht="17" x14ac:dyDescent="0.2">
      <c r="A44360" s="1">
        <v>1.2941999999896601</v>
      </c>
      <c r="B44360">
        <f t="shared" si="1385"/>
        <v>0.96199049390379232</v>
      </c>
      <c r="C44360">
        <f t="shared" si="1386"/>
        <v>0.27308293545869494</v>
      </c>
    </row>
    <row r="44361" spans="1:3" ht="17" x14ac:dyDescent="0.2">
      <c r="A44361" s="1">
        <v>1.2942999999896601</v>
      </c>
      <c r="B44361">
        <f t="shared" si="1385"/>
        <v>0.96201779738734017</v>
      </c>
      <c r="C44361">
        <f t="shared" si="1386"/>
        <v>0.27298673504405024</v>
      </c>
    </row>
    <row r="44362" spans="1:3" ht="17" x14ac:dyDescent="0.2">
      <c r="A44362" s="1">
        <v>1.29439999998966</v>
      </c>
      <c r="B44362">
        <f t="shared" si="1385"/>
        <v>0.96204509125071014</v>
      </c>
      <c r="C44362">
        <f t="shared" si="1386"/>
        <v>0.27289053189953816</v>
      </c>
    </row>
    <row r="44363" spans="1:3" ht="17" x14ac:dyDescent="0.2">
      <c r="A44363" s="1">
        <v>1.29449999998966</v>
      </c>
      <c r="B44363">
        <f t="shared" si="1385"/>
        <v>0.96207237549362912</v>
      </c>
      <c r="C44363">
        <f t="shared" si="1386"/>
        <v>0.2727943260261208</v>
      </c>
    </row>
    <row r="44364" spans="1:3" ht="17" x14ac:dyDescent="0.2">
      <c r="A44364" s="1">
        <v>1.29459999998966</v>
      </c>
      <c r="B44364">
        <f t="shared" si="1385"/>
        <v>0.96209965011582443</v>
      </c>
      <c r="C44364">
        <f t="shared" si="1386"/>
        <v>0.27269811742476013</v>
      </c>
    </row>
    <row r="44365" spans="1:3" ht="17" x14ac:dyDescent="0.2">
      <c r="A44365" s="1">
        <v>1.29469999998966</v>
      </c>
      <c r="B44365">
        <f t="shared" ref="B44365:B44428" si="1387">SIN(A44365)</f>
        <v>0.9621269151170232</v>
      </c>
      <c r="C44365">
        <f t="shared" si="1386"/>
        <v>0.27260190609641832</v>
      </c>
    </row>
    <row r="44366" spans="1:3" ht="17" x14ac:dyDescent="0.2">
      <c r="A44366" s="1">
        <v>1.29479999998966</v>
      </c>
      <c r="B44366">
        <f t="shared" si="1387"/>
        <v>0.96215417049695284</v>
      </c>
      <c r="C44366">
        <f t="shared" si="1386"/>
        <v>0.27250569204205749</v>
      </c>
    </row>
    <row r="44367" spans="1:3" ht="17" x14ac:dyDescent="0.2">
      <c r="A44367" s="1">
        <v>1.29489999998966</v>
      </c>
      <c r="B44367">
        <f t="shared" si="1387"/>
        <v>0.9621814162553407</v>
      </c>
      <c r="C44367">
        <f t="shared" si="1386"/>
        <v>0.2724094752626397</v>
      </c>
    </row>
    <row r="44368" spans="1:3" ht="17" x14ac:dyDescent="0.2">
      <c r="A44368" s="1">
        <v>1.29499999998966</v>
      </c>
      <c r="B44368">
        <f t="shared" si="1387"/>
        <v>0.96220865239191455</v>
      </c>
      <c r="C44368">
        <f t="shared" si="1386"/>
        <v>0.27231325575912718</v>
      </c>
    </row>
    <row r="44369" spans="1:3" ht="17" x14ac:dyDescent="0.2">
      <c r="A44369" s="1">
        <v>1.29509999998966</v>
      </c>
      <c r="B44369">
        <f t="shared" si="1387"/>
        <v>0.96223587890640183</v>
      </c>
      <c r="C44369">
        <f t="shared" si="1386"/>
        <v>0.27221703353248206</v>
      </c>
    </row>
    <row r="44370" spans="1:3" ht="17" x14ac:dyDescent="0.2">
      <c r="A44370" s="1">
        <v>1.29519999998966</v>
      </c>
      <c r="B44370">
        <f t="shared" si="1387"/>
        <v>0.96226309579853031</v>
      </c>
      <c r="C44370">
        <f t="shared" si="1386"/>
        <v>0.27212080858366666</v>
      </c>
    </row>
    <row r="44371" spans="1:3" ht="17" x14ac:dyDescent="0.2">
      <c r="A44371" s="1">
        <v>1.2952999999896599</v>
      </c>
      <c r="B44371">
        <f t="shared" si="1387"/>
        <v>0.96229030306802776</v>
      </c>
      <c r="C44371">
        <f t="shared" si="1386"/>
        <v>0.27202458091364312</v>
      </c>
    </row>
    <row r="44372" spans="1:3" ht="17" x14ac:dyDescent="0.2">
      <c r="A44372" s="1">
        <v>1.2953999999896599</v>
      </c>
      <c r="B44372">
        <f t="shared" si="1387"/>
        <v>0.9623175007146223</v>
      </c>
      <c r="C44372">
        <f t="shared" si="1386"/>
        <v>0.27192835052337383</v>
      </c>
    </row>
    <row r="44373" spans="1:3" ht="17" x14ac:dyDescent="0.2">
      <c r="A44373" s="1">
        <v>1.2954999999896599</v>
      </c>
      <c r="B44373">
        <f t="shared" si="1387"/>
        <v>0.9623446887380418</v>
      </c>
      <c r="C44373">
        <f t="shared" si="1386"/>
        <v>0.27183211741382102</v>
      </c>
    </row>
    <row r="44374" spans="1:3" ht="17" x14ac:dyDescent="0.2">
      <c r="A44374" s="1">
        <v>1.2955999999896599</v>
      </c>
      <c r="B44374">
        <f t="shared" si="1387"/>
        <v>0.96237186713801448</v>
      </c>
      <c r="C44374">
        <f t="shared" si="1386"/>
        <v>0.27173588158594703</v>
      </c>
    </row>
    <row r="44375" spans="1:3" ht="17" x14ac:dyDescent="0.2">
      <c r="A44375" s="1">
        <v>1.2956999999896599</v>
      </c>
      <c r="B44375">
        <f t="shared" si="1387"/>
        <v>0.96239903591426845</v>
      </c>
      <c r="C44375">
        <f t="shared" si="1386"/>
        <v>0.2716396430407142</v>
      </c>
    </row>
    <row r="44376" spans="1:3" ht="17" x14ac:dyDescent="0.2">
      <c r="A44376" s="1">
        <v>1.2957999999896599</v>
      </c>
      <c r="B44376">
        <f t="shared" si="1387"/>
        <v>0.96242619506653204</v>
      </c>
      <c r="C44376">
        <f t="shared" si="1386"/>
        <v>0.27154340177908498</v>
      </c>
    </row>
    <row r="44377" spans="1:3" ht="17" x14ac:dyDescent="0.2">
      <c r="A44377" s="1">
        <v>1.2958999999896601</v>
      </c>
      <c r="B44377">
        <f t="shared" si="1387"/>
        <v>0.9624533445945338</v>
      </c>
      <c r="C44377">
        <f t="shared" si="1386"/>
        <v>0.27144715780202155</v>
      </c>
    </row>
    <row r="44378" spans="1:3" ht="17" x14ac:dyDescent="0.2">
      <c r="A44378" s="1">
        <v>1.2959999999896601</v>
      </c>
      <c r="B44378">
        <f t="shared" si="1387"/>
        <v>0.96248048449800205</v>
      </c>
      <c r="C44378">
        <f t="shared" si="1386"/>
        <v>0.2713509111104867</v>
      </c>
    </row>
    <row r="44379" spans="1:3" ht="17" x14ac:dyDescent="0.2">
      <c r="A44379" s="1">
        <v>1.2960999999896601</v>
      </c>
      <c r="B44379">
        <f t="shared" si="1387"/>
        <v>0.96250761477666547</v>
      </c>
      <c r="C44379">
        <f t="shared" si="1386"/>
        <v>0.27125466170544277</v>
      </c>
    </row>
    <row r="44380" spans="1:3" ht="17" x14ac:dyDescent="0.2">
      <c r="A44380" s="1">
        <v>1.2961999999896601</v>
      </c>
      <c r="B44380">
        <f t="shared" si="1387"/>
        <v>0.9625347354302527</v>
      </c>
      <c r="C44380">
        <f t="shared" si="1386"/>
        <v>0.27115840958785226</v>
      </c>
    </row>
    <row r="44381" spans="1:3" ht="17" x14ac:dyDescent="0.2">
      <c r="A44381" s="1">
        <v>1.2962999999896601</v>
      </c>
      <c r="B44381">
        <f t="shared" si="1387"/>
        <v>0.96256184645849263</v>
      </c>
      <c r="C44381">
        <f t="shared" si="1386"/>
        <v>0.27106215475867762</v>
      </c>
    </row>
    <row r="44382" spans="1:3" ht="17" x14ac:dyDescent="0.2">
      <c r="A44382" s="1">
        <v>1.29639999998966</v>
      </c>
      <c r="B44382">
        <f t="shared" si="1387"/>
        <v>0.96258894786111404</v>
      </c>
      <c r="C44382">
        <f t="shared" si="1386"/>
        <v>0.27096589721888142</v>
      </c>
    </row>
    <row r="44383" spans="1:3" ht="17" x14ac:dyDescent="0.2">
      <c r="A44383" s="1">
        <v>1.29649999998966</v>
      </c>
      <c r="B44383">
        <f t="shared" si="1387"/>
        <v>0.96261603963784603</v>
      </c>
      <c r="C44383">
        <f t="shared" si="1386"/>
        <v>0.27086963696942623</v>
      </c>
    </row>
    <row r="44384" spans="1:3" ht="17" x14ac:dyDescent="0.2">
      <c r="A44384" s="1">
        <v>1.29659999998966</v>
      </c>
      <c r="B44384">
        <f t="shared" si="1387"/>
        <v>0.96264312178841771</v>
      </c>
      <c r="C44384">
        <f t="shared" si="1386"/>
        <v>0.27077337401127471</v>
      </c>
    </row>
    <row r="44385" spans="1:3" ht="17" x14ac:dyDescent="0.2">
      <c r="A44385" s="1">
        <v>1.29669999998966</v>
      </c>
      <c r="B44385">
        <f t="shared" si="1387"/>
        <v>0.96267019431255807</v>
      </c>
      <c r="C44385">
        <f t="shared" si="1386"/>
        <v>0.27067710834538949</v>
      </c>
    </row>
    <row r="44386" spans="1:3" ht="17" x14ac:dyDescent="0.2">
      <c r="A44386" s="1">
        <v>1.29679999998966</v>
      </c>
      <c r="B44386">
        <f t="shared" si="1387"/>
        <v>0.96269725720999655</v>
      </c>
      <c r="C44386">
        <f t="shared" si="1386"/>
        <v>0.27058083997273313</v>
      </c>
    </row>
    <row r="44387" spans="1:3" ht="17" x14ac:dyDescent="0.2">
      <c r="A44387" s="1">
        <v>1.29689999998966</v>
      </c>
      <c r="B44387">
        <f t="shared" si="1387"/>
        <v>0.96272431048046236</v>
      </c>
      <c r="C44387">
        <f t="shared" si="1386"/>
        <v>0.27048456889426842</v>
      </c>
    </row>
    <row r="44388" spans="1:3" ht="17" x14ac:dyDescent="0.2">
      <c r="A44388" s="1">
        <v>1.29699999998966</v>
      </c>
      <c r="B44388">
        <f t="shared" si="1387"/>
        <v>0.96275135412368518</v>
      </c>
      <c r="C44388">
        <f t="shared" si="1386"/>
        <v>0.27038829511095797</v>
      </c>
    </row>
    <row r="44389" spans="1:3" ht="17" x14ac:dyDescent="0.2">
      <c r="A44389" s="1">
        <v>1.29709999998966</v>
      </c>
      <c r="B44389">
        <f t="shared" si="1387"/>
        <v>0.96277838813939443</v>
      </c>
      <c r="C44389">
        <f t="shared" si="1386"/>
        <v>0.27029201862376462</v>
      </c>
    </row>
    <row r="44390" spans="1:3" ht="17" x14ac:dyDescent="0.2">
      <c r="A44390" s="1">
        <v>1.29719999998966</v>
      </c>
      <c r="B44390">
        <f t="shared" si="1387"/>
        <v>0.96280541252731988</v>
      </c>
      <c r="C44390">
        <f t="shared" si="1386"/>
        <v>0.27019573943365105</v>
      </c>
    </row>
    <row r="44391" spans="1:3" ht="17" x14ac:dyDescent="0.2">
      <c r="A44391" s="1">
        <v>1.29729999998965</v>
      </c>
      <c r="B44391">
        <f t="shared" si="1387"/>
        <v>0.96283242728718843</v>
      </c>
      <c r="C44391">
        <f t="shared" si="1386"/>
        <v>0.2700994575415897</v>
      </c>
    </row>
    <row r="44392" spans="1:3" ht="17" x14ac:dyDescent="0.2">
      <c r="A44392" s="1">
        <v>1.2973999999896499</v>
      </c>
      <c r="B44392">
        <f t="shared" si="1387"/>
        <v>0.96285943241873539</v>
      </c>
      <c r="C44392">
        <f t="shared" si="1386"/>
        <v>0.27000317294852416</v>
      </c>
    </row>
    <row r="44393" spans="1:3" ht="17" x14ac:dyDescent="0.2">
      <c r="A44393" s="1">
        <v>1.2974999999896499</v>
      </c>
      <c r="B44393">
        <f t="shared" si="1387"/>
        <v>0.9628864279216881</v>
      </c>
      <c r="C44393">
        <f t="shared" si="1386"/>
        <v>0.26990688565542692</v>
      </c>
    </row>
    <row r="44394" spans="1:3" ht="17" x14ac:dyDescent="0.2">
      <c r="A44394" s="1">
        <v>1.2975999999896499</v>
      </c>
      <c r="B44394">
        <f t="shared" si="1387"/>
        <v>0.96291341379577655</v>
      </c>
      <c r="C44394">
        <f t="shared" si="1386"/>
        <v>0.26981059566326082</v>
      </c>
    </row>
    <row r="44395" spans="1:3" ht="17" x14ac:dyDescent="0.2">
      <c r="A44395" s="1">
        <v>1.2976999999896499</v>
      </c>
      <c r="B44395">
        <f t="shared" si="1387"/>
        <v>0.96294039004073084</v>
      </c>
      <c r="C44395">
        <f t="shared" si="1386"/>
        <v>0.26971430297298876</v>
      </c>
    </row>
    <row r="44396" spans="1:3" ht="17" x14ac:dyDescent="0.2">
      <c r="A44396" s="1">
        <v>1.2977999999896499</v>
      </c>
      <c r="B44396">
        <f t="shared" si="1387"/>
        <v>0.96296735665628119</v>
      </c>
      <c r="C44396">
        <f t="shared" si="1386"/>
        <v>0.26961800758557369</v>
      </c>
    </row>
    <row r="44397" spans="1:3" ht="17" x14ac:dyDescent="0.2">
      <c r="A44397" s="1">
        <v>1.2978999999896501</v>
      </c>
      <c r="B44397">
        <f t="shared" si="1387"/>
        <v>0.96299431364215815</v>
      </c>
      <c r="C44397">
        <f t="shared" si="1386"/>
        <v>0.26952170950197829</v>
      </c>
    </row>
    <row r="44398" spans="1:3" ht="17" x14ac:dyDescent="0.2">
      <c r="A44398" s="1">
        <v>1.2979999999896501</v>
      </c>
      <c r="B44398">
        <f t="shared" si="1387"/>
        <v>0.96302126099809182</v>
      </c>
      <c r="C44398">
        <f t="shared" si="1386"/>
        <v>0.26942540872316606</v>
      </c>
    </row>
    <row r="44399" spans="1:3" ht="17" x14ac:dyDescent="0.2">
      <c r="A44399" s="1">
        <v>1.2980999999896501</v>
      </c>
      <c r="B44399">
        <f t="shared" si="1387"/>
        <v>0.96304819872381298</v>
      </c>
      <c r="C44399">
        <f t="shared" si="1386"/>
        <v>0.26932910525009973</v>
      </c>
    </row>
    <row r="44400" spans="1:3" ht="17" x14ac:dyDescent="0.2">
      <c r="A44400" s="1">
        <v>1.2981999999896501</v>
      </c>
      <c r="B44400">
        <f t="shared" si="1387"/>
        <v>0.96307512681905205</v>
      </c>
      <c r="C44400">
        <f t="shared" si="1386"/>
        <v>0.26923279908374231</v>
      </c>
    </row>
    <row r="44401" spans="1:3" ht="17" x14ac:dyDescent="0.2">
      <c r="A44401" s="1">
        <v>1.2982999999896501</v>
      </c>
      <c r="B44401">
        <f t="shared" si="1387"/>
        <v>0.96310204528353993</v>
      </c>
      <c r="C44401">
        <f t="shared" si="1386"/>
        <v>0.26913649022505698</v>
      </c>
    </row>
    <row r="44402" spans="1:3" ht="17" x14ac:dyDescent="0.2">
      <c r="A44402" s="1">
        <v>1.2983999999896501</v>
      </c>
      <c r="B44402">
        <f t="shared" si="1387"/>
        <v>0.96312895411700739</v>
      </c>
      <c r="C44402">
        <f t="shared" si="1386"/>
        <v>0.26904017867500668</v>
      </c>
    </row>
    <row r="44403" spans="1:3" ht="17" x14ac:dyDescent="0.2">
      <c r="A44403" s="1">
        <v>1.29849999998965</v>
      </c>
      <c r="B44403">
        <f t="shared" si="1387"/>
        <v>0.9631558533191853</v>
      </c>
      <c r="C44403">
        <f t="shared" si="1386"/>
        <v>0.26894386443455465</v>
      </c>
    </row>
    <row r="44404" spans="1:3" ht="17" x14ac:dyDescent="0.2">
      <c r="A44404" s="1">
        <v>1.29859999998965</v>
      </c>
      <c r="B44404">
        <f t="shared" si="1387"/>
        <v>0.96318274288980466</v>
      </c>
      <c r="C44404">
        <f t="shared" si="1386"/>
        <v>0.26884754750466394</v>
      </c>
    </row>
    <row r="44405" spans="1:3" ht="17" x14ac:dyDescent="0.2">
      <c r="A44405" s="1">
        <v>1.29869999998965</v>
      </c>
      <c r="B44405">
        <f t="shared" si="1387"/>
        <v>0.96320962282859657</v>
      </c>
      <c r="C44405">
        <f t="shared" si="1386"/>
        <v>0.26875122788629774</v>
      </c>
    </row>
    <row r="44406" spans="1:3" ht="17" x14ac:dyDescent="0.2">
      <c r="A44406" s="1">
        <v>1.29879999998965</v>
      </c>
      <c r="B44406">
        <f t="shared" si="1387"/>
        <v>0.96323649313529225</v>
      </c>
      <c r="C44406">
        <f t="shared" si="1386"/>
        <v>0.26865490558041927</v>
      </c>
    </row>
    <row r="44407" spans="1:3" ht="17" x14ac:dyDescent="0.2">
      <c r="A44407" s="1">
        <v>1.29889999998965</v>
      </c>
      <c r="B44407">
        <f t="shared" si="1387"/>
        <v>0.96326335380962314</v>
      </c>
      <c r="C44407">
        <f t="shared" si="1386"/>
        <v>0.26855858058799176</v>
      </c>
    </row>
    <row r="44408" spans="1:3" ht="17" x14ac:dyDescent="0.2">
      <c r="A44408" s="1">
        <v>1.29899999998965</v>
      </c>
      <c r="B44408">
        <f t="shared" si="1387"/>
        <v>0.96329020485132033</v>
      </c>
      <c r="C44408">
        <f t="shared" si="1386"/>
        <v>0.26846225290997849</v>
      </c>
    </row>
    <row r="44409" spans="1:3" ht="17" x14ac:dyDescent="0.2">
      <c r="A44409" s="1">
        <v>1.29909999998965</v>
      </c>
      <c r="B44409">
        <f t="shared" si="1387"/>
        <v>0.96331704626011561</v>
      </c>
      <c r="C44409">
        <f t="shared" si="1386"/>
        <v>0.26836592254734265</v>
      </c>
    </row>
    <row r="44410" spans="1:3" ht="17" x14ac:dyDescent="0.2">
      <c r="A44410" s="1">
        <v>1.29919999998965</v>
      </c>
      <c r="B44410">
        <f t="shared" si="1387"/>
        <v>0.9633438780357404</v>
      </c>
      <c r="C44410">
        <f t="shared" si="1386"/>
        <v>0.26826958950104757</v>
      </c>
    </row>
    <row r="44411" spans="1:3" ht="17" x14ac:dyDescent="0.2">
      <c r="A44411" s="1">
        <v>1.29929999998965</v>
      </c>
      <c r="B44411">
        <f t="shared" si="1387"/>
        <v>0.96337070017792636</v>
      </c>
      <c r="C44411">
        <f t="shared" si="1386"/>
        <v>0.26817325377205664</v>
      </c>
    </row>
    <row r="44412" spans="1:3" ht="17" x14ac:dyDescent="0.2">
      <c r="A44412" s="1">
        <v>1.2993999999896499</v>
      </c>
      <c r="B44412">
        <f t="shared" si="1387"/>
        <v>0.96339751268640539</v>
      </c>
      <c r="C44412">
        <f t="shared" si="1386"/>
        <v>0.26807691536133316</v>
      </c>
    </row>
    <row r="44413" spans="1:3" ht="17" x14ac:dyDescent="0.2">
      <c r="A44413" s="1">
        <v>1.2994999999896499</v>
      </c>
      <c r="B44413">
        <f t="shared" si="1387"/>
        <v>0.96342431556090924</v>
      </c>
      <c r="C44413">
        <f t="shared" si="1386"/>
        <v>0.26798057426984051</v>
      </c>
    </row>
    <row r="44414" spans="1:3" ht="17" x14ac:dyDescent="0.2">
      <c r="A44414" s="1">
        <v>1.2995999999896499</v>
      </c>
      <c r="B44414">
        <f t="shared" si="1387"/>
        <v>0.96345110880117002</v>
      </c>
      <c r="C44414">
        <f t="shared" si="1386"/>
        <v>0.2678842304985421</v>
      </c>
    </row>
    <row r="44415" spans="1:3" ht="17" x14ac:dyDescent="0.2">
      <c r="A44415" s="1">
        <v>1.2996999999896499</v>
      </c>
      <c r="B44415">
        <f t="shared" si="1387"/>
        <v>0.96347789240691972</v>
      </c>
      <c r="C44415">
        <f t="shared" si="1386"/>
        <v>0.26778788404840143</v>
      </c>
    </row>
    <row r="44416" spans="1:3" ht="17" x14ac:dyDescent="0.2">
      <c r="A44416" s="1">
        <v>1.2997999999896499</v>
      </c>
      <c r="B44416">
        <f t="shared" si="1387"/>
        <v>0.96350466637789045</v>
      </c>
      <c r="C44416">
        <f t="shared" si="1386"/>
        <v>0.26769153492038189</v>
      </c>
    </row>
    <row r="44417" spans="1:3" ht="17" x14ac:dyDescent="0.2">
      <c r="A44417" s="1">
        <v>1.2998999999896499</v>
      </c>
      <c r="B44417">
        <f t="shared" si="1387"/>
        <v>0.96353143071381453</v>
      </c>
      <c r="C44417">
        <f t="shared" si="1386"/>
        <v>0.26759518311544706</v>
      </c>
    </row>
    <row r="44418" spans="1:3" ht="17" x14ac:dyDescent="0.2">
      <c r="A44418" s="1">
        <v>1.2999999999896501</v>
      </c>
      <c r="B44418">
        <f t="shared" si="1387"/>
        <v>0.9635581854144244</v>
      </c>
      <c r="C44418">
        <f t="shared" si="1386"/>
        <v>0.26749882863456015</v>
      </c>
    </row>
    <row r="44419" spans="1:3" ht="17" x14ac:dyDescent="0.2">
      <c r="A44419" s="1">
        <v>1.3000999999896501</v>
      </c>
      <c r="B44419">
        <f t="shared" si="1387"/>
        <v>0.96358493047945237</v>
      </c>
      <c r="C44419">
        <f t="shared" si="1386"/>
        <v>0.26740247147868518</v>
      </c>
    </row>
    <row r="44420" spans="1:3" ht="17" x14ac:dyDescent="0.2">
      <c r="A44420" s="1">
        <v>1.3001999999896501</v>
      </c>
      <c r="B44420">
        <f t="shared" si="1387"/>
        <v>0.96361166590863101</v>
      </c>
      <c r="C44420">
        <f t="shared" ref="C44420:C44483" si="1388">COS(A44420)</f>
        <v>0.26730611164878548</v>
      </c>
    </row>
    <row r="44421" spans="1:3" ht="17" x14ac:dyDescent="0.2">
      <c r="A44421" s="1">
        <v>1.3002999999896501</v>
      </c>
      <c r="B44421">
        <f t="shared" si="1387"/>
        <v>0.96363839170169296</v>
      </c>
      <c r="C44421">
        <f t="shared" si="1388"/>
        <v>0.26720974914582468</v>
      </c>
    </row>
    <row r="44422" spans="1:3" ht="17" x14ac:dyDescent="0.2">
      <c r="A44422" s="1">
        <v>1.3003999999896501</v>
      </c>
      <c r="B44422">
        <f t="shared" si="1387"/>
        <v>0.96366510785837112</v>
      </c>
      <c r="C44422">
        <f t="shared" si="1388"/>
        <v>0.26711338397076634</v>
      </c>
    </row>
    <row r="44423" spans="1:3" ht="17" x14ac:dyDescent="0.2">
      <c r="A44423" s="1">
        <v>1.30049999998965</v>
      </c>
      <c r="B44423">
        <f t="shared" si="1387"/>
        <v>0.96369181437839813</v>
      </c>
      <c r="C44423">
        <f t="shared" si="1388"/>
        <v>0.26701701612457424</v>
      </c>
    </row>
    <row r="44424" spans="1:3" ht="17" x14ac:dyDescent="0.2">
      <c r="A44424" s="1">
        <v>1.30059999998965</v>
      </c>
      <c r="B44424">
        <f t="shared" si="1387"/>
        <v>0.96371851126150698</v>
      </c>
      <c r="C44424">
        <f t="shared" si="1388"/>
        <v>0.26692064560821194</v>
      </c>
    </row>
    <row r="44425" spans="1:3" ht="17" x14ac:dyDescent="0.2">
      <c r="A44425" s="1">
        <v>1.30069999998965</v>
      </c>
      <c r="B44425">
        <f t="shared" si="1387"/>
        <v>0.96374519850743079</v>
      </c>
      <c r="C44425">
        <f t="shared" si="1388"/>
        <v>0.26682427242264317</v>
      </c>
    </row>
    <row r="44426" spans="1:3" ht="17" x14ac:dyDescent="0.2">
      <c r="A44426" s="1">
        <v>1.30079999998965</v>
      </c>
      <c r="B44426">
        <f t="shared" si="1387"/>
        <v>0.96377187611590254</v>
      </c>
      <c r="C44426">
        <f t="shared" si="1388"/>
        <v>0.26672789656883172</v>
      </c>
    </row>
    <row r="44427" spans="1:3" ht="17" x14ac:dyDescent="0.2">
      <c r="A44427" s="1">
        <v>1.30089999998965</v>
      </c>
      <c r="B44427">
        <f t="shared" si="1387"/>
        <v>0.96379854408665555</v>
      </c>
      <c r="C44427">
        <f t="shared" si="1388"/>
        <v>0.26663151804774127</v>
      </c>
    </row>
    <row r="44428" spans="1:3" ht="17" x14ac:dyDescent="0.2">
      <c r="A44428" s="1">
        <v>1.30099999998965</v>
      </c>
      <c r="B44428">
        <f t="shared" si="1387"/>
        <v>0.96382520241942327</v>
      </c>
      <c r="C44428">
        <f t="shared" si="1388"/>
        <v>0.2665351368603357</v>
      </c>
    </row>
    <row r="44429" spans="1:3" ht="17" x14ac:dyDescent="0.2">
      <c r="A44429" s="1">
        <v>1.30109999998965</v>
      </c>
      <c r="B44429">
        <f t="shared" ref="B44429:B44492" si="1389">SIN(A44429)</f>
        <v>0.96385185111393878</v>
      </c>
      <c r="C44429">
        <f t="shared" si="1388"/>
        <v>0.26643875300757869</v>
      </c>
    </row>
    <row r="44430" spans="1:3" ht="17" x14ac:dyDescent="0.2">
      <c r="A44430" s="1">
        <v>1.30119999998965</v>
      </c>
      <c r="B44430">
        <f t="shared" si="1389"/>
        <v>0.96387849016993588</v>
      </c>
      <c r="C44430">
        <f t="shared" si="1388"/>
        <v>0.26634236649043419</v>
      </c>
    </row>
    <row r="44431" spans="1:3" ht="17" x14ac:dyDescent="0.2">
      <c r="A44431" s="1">
        <v>1.30129999998965</v>
      </c>
      <c r="B44431">
        <f t="shared" si="1389"/>
        <v>0.96390511958714808</v>
      </c>
      <c r="C44431">
        <f t="shared" si="1388"/>
        <v>0.26624597730986604</v>
      </c>
    </row>
    <row r="44432" spans="1:3" ht="17" x14ac:dyDescent="0.2">
      <c r="A44432" s="1">
        <v>1.3013999999896499</v>
      </c>
      <c r="B44432">
        <f t="shared" si="1389"/>
        <v>0.96393173936530918</v>
      </c>
      <c r="C44432">
        <f t="shared" si="1388"/>
        <v>0.26614958546683809</v>
      </c>
    </row>
    <row r="44433" spans="1:3" ht="17" x14ac:dyDescent="0.2">
      <c r="A44433" s="1">
        <v>1.3014999999896399</v>
      </c>
      <c r="B44433">
        <f t="shared" si="1389"/>
        <v>0.96395834950415005</v>
      </c>
      <c r="C44433">
        <f t="shared" si="1388"/>
        <v>0.26605319096232394</v>
      </c>
    </row>
    <row r="44434" spans="1:3" ht="17" x14ac:dyDescent="0.2">
      <c r="A44434" s="1">
        <v>1.3015999999896399</v>
      </c>
      <c r="B44434">
        <f t="shared" si="1389"/>
        <v>0.96398495000341022</v>
      </c>
      <c r="C44434">
        <f t="shared" si="1388"/>
        <v>0.26595679379726822</v>
      </c>
    </row>
    <row r="44435" spans="1:3" ht="17" x14ac:dyDescent="0.2">
      <c r="A44435" s="1">
        <v>1.3016999999896399</v>
      </c>
      <c r="B44435">
        <f t="shared" si="1389"/>
        <v>0.96401154086282093</v>
      </c>
      <c r="C44435">
        <f t="shared" si="1388"/>
        <v>0.2658603939726446</v>
      </c>
    </row>
    <row r="44436" spans="1:3" ht="17" x14ac:dyDescent="0.2">
      <c r="A44436" s="1">
        <v>1.3017999999896399</v>
      </c>
      <c r="B44436">
        <f t="shared" si="1389"/>
        <v>0.96403812208211614</v>
      </c>
      <c r="C44436">
        <f t="shared" si="1388"/>
        <v>0.26576399148941704</v>
      </c>
    </row>
    <row r="44437" spans="1:3" ht="17" x14ac:dyDescent="0.2">
      <c r="A44437" s="1">
        <v>1.3018999999896399</v>
      </c>
      <c r="B44437">
        <f t="shared" si="1389"/>
        <v>0.9640646936610302</v>
      </c>
      <c r="C44437">
        <f t="shared" si="1388"/>
        <v>0.26566758634854953</v>
      </c>
    </row>
    <row r="44438" spans="1:3" ht="17" x14ac:dyDescent="0.2">
      <c r="A44438" s="1">
        <v>1.3019999999896399</v>
      </c>
      <c r="B44438">
        <f t="shared" si="1389"/>
        <v>0.96409125559929731</v>
      </c>
      <c r="C44438">
        <f t="shared" si="1388"/>
        <v>0.2655711785510062</v>
      </c>
    </row>
    <row r="44439" spans="1:3" ht="17" x14ac:dyDescent="0.2">
      <c r="A44439" s="1">
        <v>1.3020999999896401</v>
      </c>
      <c r="B44439">
        <f t="shared" si="1389"/>
        <v>0.96411780789665191</v>
      </c>
      <c r="C44439">
        <f t="shared" si="1388"/>
        <v>0.26547476809775084</v>
      </c>
    </row>
    <row r="44440" spans="1:3" ht="17" x14ac:dyDescent="0.2">
      <c r="A44440" s="1">
        <v>1.3021999999896401</v>
      </c>
      <c r="B44440">
        <f t="shared" si="1389"/>
        <v>0.96414435055282843</v>
      </c>
      <c r="C44440">
        <f t="shared" si="1388"/>
        <v>0.26537835498974804</v>
      </c>
    </row>
    <row r="44441" spans="1:3" ht="17" x14ac:dyDescent="0.2">
      <c r="A44441" s="1">
        <v>1.3022999999896401</v>
      </c>
      <c r="B44441">
        <f t="shared" si="1389"/>
        <v>0.96417088356756142</v>
      </c>
      <c r="C44441">
        <f t="shared" si="1388"/>
        <v>0.26528193922796167</v>
      </c>
    </row>
    <row r="44442" spans="1:3" ht="17" x14ac:dyDescent="0.2">
      <c r="A44442" s="1">
        <v>1.3023999999896401</v>
      </c>
      <c r="B44442">
        <f t="shared" si="1389"/>
        <v>0.96419740694058553</v>
      </c>
      <c r="C44442">
        <f t="shared" si="1388"/>
        <v>0.26518552081335595</v>
      </c>
    </row>
    <row r="44443" spans="1:3" ht="17" x14ac:dyDescent="0.2">
      <c r="A44443" s="1">
        <v>1.3024999999896401</v>
      </c>
      <c r="B44443">
        <f t="shared" si="1389"/>
        <v>0.96422392067163565</v>
      </c>
      <c r="C44443">
        <f t="shared" si="1388"/>
        <v>0.26508909974689499</v>
      </c>
    </row>
    <row r="44444" spans="1:3" ht="17" x14ac:dyDescent="0.2">
      <c r="A44444" s="1">
        <v>1.30259999998964</v>
      </c>
      <c r="B44444">
        <f t="shared" si="1389"/>
        <v>0.96425042476044653</v>
      </c>
      <c r="C44444">
        <f t="shared" si="1388"/>
        <v>0.26499267602954302</v>
      </c>
    </row>
    <row r="44445" spans="1:3" ht="17" x14ac:dyDescent="0.2">
      <c r="A44445" s="1">
        <v>1.30269999998964</v>
      </c>
      <c r="B44445">
        <f t="shared" si="1389"/>
        <v>0.96427691920675329</v>
      </c>
      <c r="C44445">
        <f t="shared" si="1388"/>
        <v>0.26489624966226433</v>
      </c>
    </row>
    <row r="44446" spans="1:3" ht="17" x14ac:dyDescent="0.2">
      <c r="A44446" s="1">
        <v>1.30279999998964</v>
      </c>
      <c r="B44446">
        <f t="shared" si="1389"/>
        <v>0.96430340401029069</v>
      </c>
      <c r="C44446">
        <f t="shared" si="1388"/>
        <v>0.26479982064602314</v>
      </c>
    </row>
    <row r="44447" spans="1:3" ht="17" x14ac:dyDescent="0.2">
      <c r="A44447" s="1">
        <v>1.30289999998964</v>
      </c>
      <c r="B44447">
        <f t="shared" si="1389"/>
        <v>0.96432987917079416</v>
      </c>
      <c r="C44447">
        <f t="shared" si="1388"/>
        <v>0.26470338898178375</v>
      </c>
    </row>
    <row r="44448" spans="1:3" ht="17" x14ac:dyDescent="0.2">
      <c r="A44448" s="1">
        <v>1.30299999998964</v>
      </c>
      <c r="B44448">
        <f t="shared" si="1389"/>
        <v>0.9643563446879988</v>
      </c>
      <c r="C44448">
        <f t="shared" si="1388"/>
        <v>0.26460695467051043</v>
      </c>
    </row>
    <row r="44449" spans="1:3" ht="17" x14ac:dyDescent="0.2">
      <c r="A44449" s="1">
        <v>1.30309999998964</v>
      </c>
      <c r="B44449">
        <f t="shared" si="1389"/>
        <v>0.96438280056164005</v>
      </c>
      <c r="C44449">
        <f t="shared" si="1388"/>
        <v>0.26451051771316758</v>
      </c>
    </row>
    <row r="44450" spans="1:3" ht="17" x14ac:dyDescent="0.2">
      <c r="A44450" s="1">
        <v>1.30319999998964</v>
      </c>
      <c r="B44450">
        <f t="shared" si="1389"/>
        <v>0.96440924679145335</v>
      </c>
      <c r="C44450">
        <f t="shared" si="1388"/>
        <v>0.2644140781107196</v>
      </c>
    </row>
    <row r="44451" spans="1:3" ht="17" x14ac:dyDescent="0.2">
      <c r="A44451" s="1">
        <v>1.30329999998964</v>
      </c>
      <c r="B44451">
        <f t="shared" si="1389"/>
        <v>0.96443568337717411</v>
      </c>
      <c r="C44451">
        <f t="shared" si="1388"/>
        <v>0.26431763586413082</v>
      </c>
    </row>
    <row r="44452" spans="1:3" ht="17" x14ac:dyDescent="0.2">
      <c r="A44452" s="1">
        <v>1.30339999998964</v>
      </c>
      <c r="B44452">
        <f t="shared" si="1389"/>
        <v>0.96446211031853801</v>
      </c>
      <c r="C44452">
        <f t="shared" si="1388"/>
        <v>0.26422119097436564</v>
      </c>
    </row>
    <row r="44453" spans="1:3" ht="17" x14ac:dyDescent="0.2">
      <c r="A44453" s="1">
        <v>1.3034999999896399</v>
      </c>
      <c r="B44453">
        <f t="shared" si="1389"/>
        <v>0.96448852761528081</v>
      </c>
      <c r="C44453">
        <f t="shared" si="1388"/>
        <v>0.26412474344238862</v>
      </c>
    </row>
    <row r="44454" spans="1:3" ht="17" x14ac:dyDescent="0.2">
      <c r="A44454" s="1">
        <v>1.3035999999896399</v>
      </c>
      <c r="B44454">
        <f t="shared" si="1389"/>
        <v>0.9645149352671385</v>
      </c>
      <c r="C44454">
        <f t="shared" si="1388"/>
        <v>0.2640282932691641</v>
      </c>
    </row>
    <row r="44455" spans="1:3" ht="17" x14ac:dyDescent="0.2">
      <c r="A44455" s="1">
        <v>1.3036999999896399</v>
      </c>
      <c r="B44455">
        <f t="shared" si="1389"/>
        <v>0.96454133327384672</v>
      </c>
      <c r="C44455">
        <f t="shared" si="1388"/>
        <v>0.26393184045565671</v>
      </c>
    </row>
    <row r="44456" spans="1:3" ht="17" x14ac:dyDescent="0.2">
      <c r="A44456" s="1">
        <v>1.3037999999896399</v>
      </c>
      <c r="B44456">
        <f t="shared" si="1389"/>
        <v>0.9645677216351416</v>
      </c>
      <c r="C44456">
        <f t="shared" si="1388"/>
        <v>0.26383538500283088</v>
      </c>
    </row>
    <row r="44457" spans="1:3" ht="17" x14ac:dyDescent="0.2">
      <c r="A44457" s="1">
        <v>1.3038999999896399</v>
      </c>
      <c r="B44457">
        <f t="shared" si="1389"/>
        <v>0.96459410035075932</v>
      </c>
      <c r="C44457">
        <f t="shared" si="1388"/>
        <v>0.26373892691165124</v>
      </c>
    </row>
    <row r="44458" spans="1:3" ht="17" x14ac:dyDescent="0.2">
      <c r="A44458" s="1">
        <v>1.3039999999896399</v>
      </c>
      <c r="B44458">
        <f t="shared" si="1389"/>
        <v>0.964620469420436</v>
      </c>
      <c r="C44458">
        <f t="shared" si="1388"/>
        <v>0.26364246618308229</v>
      </c>
    </row>
    <row r="44459" spans="1:3" ht="17" x14ac:dyDescent="0.2">
      <c r="A44459" s="1">
        <v>1.3040999999896401</v>
      </c>
      <c r="B44459">
        <f t="shared" si="1389"/>
        <v>0.96464682884390807</v>
      </c>
      <c r="C44459">
        <f t="shared" si="1388"/>
        <v>0.26354600281808849</v>
      </c>
    </row>
    <row r="44460" spans="1:3" ht="17" x14ac:dyDescent="0.2">
      <c r="A44460" s="1">
        <v>1.3041999999896401</v>
      </c>
      <c r="B44460">
        <f t="shared" si="1389"/>
        <v>0.96467317862091184</v>
      </c>
      <c r="C44460">
        <f t="shared" si="1388"/>
        <v>0.26344953681763489</v>
      </c>
    </row>
    <row r="44461" spans="1:3" ht="17" x14ac:dyDescent="0.2">
      <c r="A44461" s="1">
        <v>1.3042999999896401</v>
      </c>
      <c r="B44461">
        <f t="shared" si="1389"/>
        <v>0.96469951875118376</v>
      </c>
      <c r="C44461">
        <f t="shared" si="1388"/>
        <v>0.26335306818268589</v>
      </c>
    </row>
    <row r="44462" spans="1:3" ht="17" x14ac:dyDescent="0.2">
      <c r="A44462" s="1">
        <v>1.3043999999896401</v>
      </c>
      <c r="B44462">
        <f t="shared" si="1389"/>
        <v>0.96472584923446059</v>
      </c>
      <c r="C44462">
        <f t="shared" si="1388"/>
        <v>0.26325659691420622</v>
      </c>
    </row>
    <row r="44463" spans="1:3" ht="17" x14ac:dyDescent="0.2">
      <c r="A44463" s="1">
        <v>1.3044999999896401</v>
      </c>
      <c r="B44463">
        <f t="shared" si="1389"/>
        <v>0.96475217007047886</v>
      </c>
      <c r="C44463">
        <f t="shared" si="1388"/>
        <v>0.26316012301316061</v>
      </c>
    </row>
    <row r="44464" spans="1:3" ht="17" x14ac:dyDescent="0.2">
      <c r="A44464" s="1">
        <v>1.30459999998964</v>
      </c>
      <c r="B44464">
        <f t="shared" si="1389"/>
        <v>0.96477848125897547</v>
      </c>
      <c r="C44464">
        <f t="shared" si="1388"/>
        <v>0.26306364648051372</v>
      </c>
    </row>
    <row r="44465" spans="1:3" ht="17" x14ac:dyDescent="0.2">
      <c r="A44465" s="1">
        <v>1.30469999998964</v>
      </c>
      <c r="B44465">
        <f t="shared" si="1389"/>
        <v>0.96480478279968729</v>
      </c>
      <c r="C44465">
        <f t="shared" si="1388"/>
        <v>0.26296716731723041</v>
      </c>
    </row>
    <row r="44466" spans="1:3" ht="17" x14ac:dyDescent="0.2">
      <c r="A44466" s="1">
        <v>1.30479999998964</v>
      </c>
      <c r="B44466">
        <f t="shared" si="1389"/>
        <v>0.9648310746923513</v>
      </c>
      <c r="C44466">
        <f t="shared" si="1388"/>
        <v>0.26287068552427539</v>
      </c>
    </row>
    <row r="44467" spans="1:3" ht="17" x14ac:dyDescent="0.2">
      <c r="A44467" s="1">
        <v>1.30489999998964</v>
      </c>
      <c r="B44467">
        <f t="shared" si="1389"/>
        <v>0.96485735693670449</v>
      </c>
      <c r="C44467">
        <f t="shared" si="1388"/>
        <v>0.26277420110261357</v>
      </c>
    </row>
    <row r="44468" spans="1:3" ht="17" x14ac:dyDescent="0.2">
      <c r="A44468" s="1">
        <v>1.30499999998964</v>
      </c>
      <c r="B44468">
        <f t="shared" si="1389"/>
        <v>0.96488362953248419</v>
      </c>
      <c r="C44468">
        <f t="shared" si="1388"/>
        <v>0.26267771405320972</v>
      </c>
    </row>
    <row r="44469" spans="1:3" ht="17" x14ac:dyDescent="0.2">
      <c r="A44469" s="1">
        <v>1.30509999998964</v>
      </c>
      <c r="B44469">
        <f t="shared" si="1389"/>
        <v>0.9649098924794276</v>
      </c>
      <c r="C44469">
        <f t="shared" si="1388"/>
        <v>0.26258122437702869</v>
      </c>
    </row>
    <row r="44470" spans="1:3" ht="17" x14ac:dyDescent="0.2">
      <c r="A44470" s="1">
        <v>1.30519999998964</v>
      </c>
      <c r="B44470">
        <f t="shared" si="1389"/>
        <v>0.96493614577727205</v>
      </c>
      <c r="C44470">
        <f t="shared" si="1388"/>
        <v>0.26248473207503548</v>
      </c>
    </row>
    <row r="44471" spans="1:3" ht="17" x14ac:dyDescent="0.2">
      <c r="A44471" s="1">
        <v>1.30529999998964</v>
      </c>
      <c r="B44471">
        <f t="shared" si="1389"/>
        <v>0.96496238942575507</v>
      </c>
      <c r="C44471">
        <f t="shared" si="1388"/>
        <v>0.26238823714819492</v>
      </c>
    </row>
    <row r="44472" spans="1:3" ht="17" x14ac:dyDescent="0.2">
      <c r="A44472" s="1">
        <v>1.30539999998964</v>
      </c>
      <c r="B44472">
        <f t="shared" si="1389"/>
        <v>0.96498862342461422</v>
      </c>
      <c r="C44472">
        <f t="shared" si="1388"/>
        <v>0.26229173959747198</v>
      </c>
    </row>
    <row r="44473" spans="1:3" ht="17" x14ac:dyDescent="0.2">
      <c r="A44473" s="1">
        <v>1.3054999999896399</v>
      </c>
      <c r="B44473">
        <f t="shared" si="1389"/>
        <v>0.96501484777358715</v>
      </c>
      <c r="C44473">
        <f t="shared" si="1388"/>
        <v>0.26219523942383166</v>
      </c>
    </row>
    <row r="44474" spans="1:3" ht="17" x14ac:dyDescent="0.2">
      <c r="A44474" s="1">
        <v>1.3055999999896399</v>
      </c>
      <c r="B44474">
        <f t="shared" si="1389"/>
        <v>0.96504106247241161</v>
      </c>
      <c r="C44474">
        <f t="shared" si="1388"/>
        <v>0.26209873662823896</v>
      </c>
    </row>
    <row r="44475" spans="1:3" ht="17" x14ac:dyDescent="0.2">
      <c r="A44475" s="1">
        <v>1.3056999999896399</v>
      </c>
      <c r="B44475">
        <f t="shared" si="1389"/>
        <v>0.96506726752082539</v>
      </c>
      <c r="C44475">
        <f t="shared" si="1388"/>
        <v>0.26200223121165889</v>
      </c>
    </row>
    <row r="44476" spans="1:3" ht="17" x14ac:dyDescent="0.2">
      <c r="A44476" s="1">
        <v>1.3057999999896299</v>
      </c>
      <c r="B44476">
        <f t="shared" si="1389"/>
        <v>0.96509346291856402</v>
      </c>
      <c r="C44476">
        <f t="shared" si="1388"/>
        <v>0.26190572317506616</v>
      </c>
    </row>
    <row r="44477" spans="1:3" ht="17" x14ac:dyDescent="0.2">
      <c r="A44477" s="1">
        <v>1.3058999999896299</v>
      </c>
      <c r="B44477">
        <f t="shared" si="1389"/>
        <v>0.96511964866537048</v>
      </c>
      <c r="C44477">
        <f t="shared" si="1388"/>
        <v>0.26180921251940653</v>
      </c>
    </row>
    <row r="44478" spans="1:3" ht="17" x14ac:dyDescent="0.2">
      <c r="A44478" s="1">
        <v>1.3059999999896299</v>
      </c>
      <c r="B44478">
        <f t="shared" si="1389"/>
        <v>0.96514582476098054</v>
      </c>
      <c r="C44478">
        <f t="shared" si="1388"/>
        <v>0.26171269924565482</v>
      </c>
    </row>
    <row r="44479" spans="1:3" ht="17" x14ac:dyDescent="0.2">
      <c r="A44479" s="1">
        <v>1.3060999999896299</v>
      </c>
      <c r="B44479">
        <f t="shared" si="1389"/>
        <v>0.96517199120513242</v>
      </c>
      <c r="C44479">
        <f t="shared" si="1388"/>
        <v>0.2616161833547761</v>
      </c>
    </row>
    <row r="44480" spans="1:3" ht="17" x14ac:dyDescent="0.2">
      <c r="A44480" s="1">
        <v>1.3061999999896301</v>
      </c>
      <c r="B44480">
        <f t="shared" si="1389"/>
        <v>0.96519814799756443</v>
      </c>
      <c r="C44480">
        <f t="shared" si="1388"/>
        <v>0.26151966484773531</v>
      </c>
    </row>
    <row r="44481" spans="1:3" ht="17" x14ac:dyDescent="0.2">
      <c r="A44481" s="1">
        <v>1.3062999999896301</v>
      </c>
      <c r="B44481">
        <f t="shared" si="1389"/>
        <v>0.96522429513801478</v>
      </c>
      <c r="C44481">
        <f t="shared" si="1388"/>
        <v>0.26142314372549813</v>
      </c>
    </row>
    <row r="44482" spans="1:3" ht="17" x14ac:dyDescent="0.2">
      <c r="A44482" s="1">
        <v>1.3063999999896301</v>
      </c>
      <c r="B44482">
        <f t="shared" si="1389"/>
        <v>0.96525043262622234</v>
      </c>
      <c r="C44482">
        <f t="shared" si="1388"/>
        <v>0.26132661998902951</v>
      </c>
    </row>
    <row r="44483" spans="1:3" ht="17" x14ac:dyDescent="0.2">
      <c r="A44483" s="1">
        <v>1.3064999999896301</v>
      </c>
      <c r="B44483">
        <f t="shared" si="1389"/>
        <v>0.96527656046192556</v>
      </c>
      <c r="C44483">
        <f t="shared" si="1388"/>
        <v>0.26123009363929467</v>
      </c>
    </row>
    <row r="44484" spans="1:3" ht="17" x14ac:dyDescent="0.2">
      <c r="A44484" s="1">
        <v>1.3065999999896301</v>
      </c>
      <c r="B44484">
        <f t="shared" si="1389"/>
        <v>0.96530267864486308</v>
      </c>
      <c r="C44484">
        <f t="shared" ref="C44484:C44547" si="1390">COS(A44484)</f>
        <v>0.2611335646772589</v>
      </c>
    </row>
    <row r="44485" spans="1:3" ht="17" x14ac:dyDescent="0.2">
      <c r="A44485" s="1">
        <v>1.30669999998963</v>
      </c>
      <c r="B44485">
        <f t="shared" si="1389"/>
        <v>0.96532878717477388</v>
      </c>
      <c r="C44485">
        <f t="shared" si="1390"/>
        <v>0.26103703310388748</v>
      </c>
    </row>
    <row r="44486" spans="1:3" ht="17" x14ac:dyDescent="0.2">
      <c r="A44486" s="1">
        <v>1.30679999998963</v>
      </c>
      <c r="B44486">
        <f t="shared" si="1389"/>
        <v>0.96535488605139685</v>
      </c>
      <c r="C44486">
        <f t="shared" si="1390"/>
        <v>0.2609404989201457</v>
      </c>
    </row>
    <row r="44487" spans="1:3" ht="17" x14ac:dyDescent="0.2">
      <c r="A44487" s="1">
        <v>1.30689999998963</v>
      </c>
      <c r="B44487">
        <f t="shared" si="1389"/>
        <v>0.96538097527447098</v>
      </c>
      <c r="C44487">
        <f t="shared" si="1390"/>
        <v>0.26084396212699901</v>
      </c>
    </row>
    <row r="44488" spans="1:3" ht="17" x14ac:dyDescent="0.2">
      <c r="A44488" s="1">
        <v>1.30699999998963</v>
      </c>
      <c r="B44488">
        <f t="shared" si="1389"/>
        <v>0.96540705484373535</v>
      </c>
      <c r="C44488">
        <f t="shared" si="1390"/>
        <v>0.26074742272541263</v>
      </c>
    </row>
    <row r="44489" spans="1:3" ht="17" x14ac:dyDescent="0.2">
      <c r="A44489" s="1">
        <v>1.30709999998963</v>
      </c>
      <c r="B44489">
        <f t="shared" si="1389"/>
        <v>0.96543312475892917</v>
      </c>
      <c r="C44489">
        <f t="shared" si="1390"/>
        <v>0.26065088071635206</v>
      </c>
    </row>
    <row r="44490" spans="1:3" ht="17" x14ac:dyDescent="0.2">
      <c r="A44490" s="1">
        <v>1.30719999998963</v>
      </c>
      <c r="B44490">
        <f t="shared" si="1389"/>
        <v>0.96545918501979167</v>
      </c>
      <c r="C44490">
        <f t="shared" si="1390"/>
        <v>0.26055433610078271</v>
      </c>
    </row>
    <row r="44491" spans="1:3" ht="17" x14ac:dyDescent="0.2">
      <c r="A44491" s="1">
        <v>1.30729999998963</v>
      </c>
      <c r="B44491">
        <f t="shared" si="1389"/>
        <v>0.96548523562606248</v>
      </c>
      <c r="C44491">
        <f t="shared" si="1390"/>
        <v>0.26045778887966997</v>
      </c>
    </row>
    <row r="44492" spans="1:3" ht="17" x14ac:dyDescent="0.2">
      <c r="A44492" s="1">
        <v>1.30739999998963</v>
      </c>
      <c r="B44492">
        <f t="shared" si="1389"/>
        <v>0.96551127657748081</v>
      </c>
      <c r="C44492">
        <f t="shared" si="1390"/>
        <v>0.26036123905397934</v>
      </c>
    </row>
    <row r="44493" spans="1:3" ht="17" x14ac:dyDescent="0.2">
      <c r="A44493" s="1">
        <v>1.30749999998963</v>
      </c>
      <c r="B44493">
        <f t="shared" ref="B44493:B44556" si="1391">SIN(A44493)</f>
        <v>0.96553730787378644</v>
      </c>
      <c r="C44493">
        <f t="shared" si="1390"/>
        <v>0.26026468662467633</v>
      </c>
    </row>
    <row r="44494" spans="1:3" ht="17" x14ac:dyDescent="0.2">
      <c r="A44494" s="1">
        <v>1.3075999999896299</v>
      </c>
      <c r="B44494">
        <f t="shared" si="1391"/>
        <v>0.96556332951471902</v>
      </c>
      <c r="C44494">
        <f t="shared" si="1390"/>
        <v>0.26016813159272645</v>
      </c>
    </row>
    <row r="44495" spans="1:3" ht="17" x14ac:dyDescent="0.2">
      <c r="A44495" s="1">
        <v>1.3076999999896299</v>
      </c>
      <c r="B44495">
        <f t="shared" si="1391"/>
        <v>0.96558934150001829</v>
      </c>
      <c r="C44495">
        <f t="shared" si="1390"/>
        <v>0.26007157395909525</v>
      </c>
    </row>
    <row r="44496" spans="1:3" ht="17" x14ac:dyDescent="0.2">
      <c r="A44496" s="1">
        <v>1.3077999999896299</v>
      </c>
      <c r="B44496">
        <f t="shared" si="1391"/>
        <v>0.96561534382942416</v>
      </c>
      <c r="C44496">
        <f t="shared" si="1390"/>
        <v>0.25997501372474829</v>
      </c>
    </row>
    <row r="44497" spans="1:3" ht="17" x14ac:dyDescent="0.2">
      <c r="A44497" s="1">
        <v>1.3078999999896299</v>
      </c>
      <c r="B44497">
        <f t="shared" si="1391"/>
        <v>0.96564133650267647</v>
      </c>
      <c r="C44497">
        <f t="shared" si="1390"/>
        <v>0.25987845089065126</v>
      </c>
    </row>
    <row r="44498" spans="1:3" ht="17" x14ac:dyDescent="0.2">
      <c r="A44498" s="1">
        <v>1.3079999999896299</v>
      </c>
      <c r="B44498">
        <f t="shared" si="1391"/>
        <v>0.96566731951951557</v>
      </c>
      <c r="C44498">
        <f t="shared" si="1390"/>
        <v>0.2597818854577697</v>
      </c>
    </row>
    <row r="44499" spans="1:3" ht="17" x14ac:dyDescent="0.2">
      <c r="A44499" s="1">
        <v>1.3080999999896299</v>
      </c>
      <c r="B44499">
        <f t="shared" si="1391"/>
        <v>0.96569329287968153</v>
      </c>
      <c r="C44499">
        <f t="shared" si="1390"/>
        <v>0.25968531742706924</v>
      </c>
    </row>
    <row r="44500" spans="1:3" ht="17" x14ac:dyDescent="0.2">
      <c r="A44500" s="1">
        <v>1.3081999999896301</v>
      </c>
      <c r="B44500">
        <f t="shared" si="1391"/>
        <v>0.96571925658291446</v>
      </c>
      <c r="C44500">
        <f t="shared" si="1390"/>
        <v>0.25958874679951544</v>
      </c>
    </row>
    <row r="44501" spans="1:3" ht="17" x14ac:dyDescent="0.2">
      <c r="A44501" s="1">
        <v>1.3082999999896301</v>
      </c>
      <c r="B44501">
        <f t="shared" si="1391"/>
        <v>0.96574521062895491</v>
      </c>
      <c r="C44501">
        <f t="shared" si="1390"/>
        <v>0.2594921735760744</v>
      </c>
    </row>
    <row r="44502" spans="1:3" ht="17" x14ac:dyDescent="0.2">
      <c r="A44502" s="1">
        <v>1.3083999999896301</v>
      </c>
      <c r="B44502">
        <f t="shared" si="1391"/>
        <v>0.96577115501754318</v>
      </c>
      <c r="C44502">
        <f t="shared" si="1390"/>
        <v>0.25939559775771159</v>
      </c>
    </row>
    <row r="44503" spans="1:3" ht="17" x14ac:dyDescent="0.2">
      <c r="A44503" s="1">
        <v>1.3084999999896301</v>
      </c>
      <c r="B44503">
        <f t="shared" si="1391"/>
        <v>0.96579708974841993</v>
      </c>
      <c r="C44503">
        <f t="shared" si="1390"/>
        <v>0.25929901934539284</v>
      </c>
    </row>
    <row r="44504" spans="1:3" ht="17" x14ac:dyDescent="0.2">
      <c r="A44504" s="1">
        <v>1.3085999999896301</v>
      </c>
      <c r="B44504">
        <f t="shared" si="1391"/>
        <v>0.96582301482132582</v>
      </c>
      <c r="C44504">
        <f t="shared" si="1390"/>
        <v>0.25920243834008388</v>
      </c>
    </row>
    <row r="44505" spans="1:3" ht="17" x14ac:dyDescent="0.2">
      <c r="A44505" s="1">
        <v>1.30869999998963</v>
      </c>
      <c r="B44505">
        <f t="shared" si="1391"/>
        <v>0.9658489302360016</v>
      </c>
      <c r="C44505">
        <f t="shared" si="1390"/>
        <v>0.25910585474275055</v>
      </c>
    </row>
    <row r="44506" spans="1:3" ht="17" x14ac:dyDescent="0.2">
      <c r="A44506" s="1">
        <v>1.30879999998963</v>
      </c>
      <c r="B44506">
        <f t="shared" si="1391"/>
        <v>0.96587483599218804</v>
      </c>
      <c r="C44506">
        <f t="shared" si="1390"/>
        <v>0.25900926855435863</v>
      </c>
    </row>
    <row r="44507" spans="1:3" ht="17" x14ac:dyDescent="0.2">
      <c r="A44507" s="1">
        <v>1.30889999998963</v>
      </c>
      <c r="B44507">
        <f t="shared" si="1391"/>
        <v>0.96590073208962612</v>
      </c>
      <c r="C44507">
        <f t="shared" si="1390"/>
        <v>0.25891267977587407</v>
      </c>
    </row>
    <row r="44508" spans="1:3" ht="17" x14ac:dyDescent="0.2">
      <c r="A44508" s="1">
        <v>1.30899999998963</v>
      </c>
      <c r="B44508">
        <f t="shared" si="1391"/>
        <v>0.96592661852805695</v>
      </c>
      <c r="C44508">
        <f t="shared" si="1390"/>
        <v>0.2588160884082627</v>
      </c>
    </row>
    <row r="44509" spans="1:3" ht="17" x14ac:dyDescent="0.2">
      <c r="A44509" s="1">
        <v>1.30909999998963</v>
      </c>
      <c r="B44509">
        <f t="shared" si="1391"/>
        <v>0.96595249530722149</v>
      </c>
      <c r="C44509">
        <f t="shared" si="1390"/>
        <v>0.25871949445249043</v>
      </c>
    </row>
    <row r="44510" spans="1:3" ht="17" x14ac:dyDescent="0.2">
      <c r="A44510" s="1">
        <v>1.30919999998963</v>
      </c>
      <c r="B44510">
        <f t="shared" si="1391"/>
        <v>0.96597836242686119</v>
      </c>
      <c r="C44510">
        <f t="shared" si="1390"/>
        <v>0.25862289790952325</v>
      </c>
    </row>
    <row r="44511" spans="1:3" ht="17" x14ac:dyDescent="0.2">
      <c r="A44511" s="1">
        <v>1.30929999998963</v>
      </c>
      <c r="B44511">
        <f t="shared" si="1391"/>
        <v>0.96600421988671714</v>
      </c>
      <c r="C44511">
        <f t="shared" si="1390"/>
        <v>0.25852629878032707</v>
      </c>
    </row>
    <row r="44512" spans="1:3" ht="17" x14ac:dyDescent="0.2">
      <c r="A44512" s="1">
        <v>1.30939999998963</v>
      </c>
      <c r="B44512">
        <f t="shared" si="1391"/>
        <v>0.96603006768653099</v>
      </c>
      <c r="C44512">
        <f t="shared" si="1390"/>
        <v>0.25842969706586794</v>
      </c>
    </row>
    <row r="44513" spans="1:3" ht="17" x14ac:dyDescent="0.2">
      <c r="A44513" s="1">
        <v>1.30949999998963</v>
      </c>
      <c r="B44513">
        <f t="shared" si="1391"/>
        <v>0.96605590582604417</v>
      </c>
      <c r="C44513">
        <f t="shared" si="1390"/>
        <v>0.2583330927671118</v>
      </c>
    </row>
    <row r="44514" spans="1:3" ht="17" x14ac:dyDescent="0.2">
      <c r="A44514" s="1">
        <v>1.3095999999896299</v>
      </c>
      <c r="B44514">
        <f t="shared" si="1391"/>
        <v>0.96608173430499833</v>
      </c>
      <c r="C44514">
        <f t="shared" si="1390"/>
        <v>0.25823648588502479</v>
      </c>
    </row>
    <row r="44515" spans="1:3" ht="17" x14ac:dyDescent="0.2">
      <c r="A44515" s="1">
        <v>1.3096999999896299</v>
      </c>
      <c r="B44515">
        <f t="shared" si="1391"/>
        <v>0.96610755312313512</v>
      </c>
      <c r="C44515">
        <f t="shared" si="1390"/>
        <v>0.25813987642057284</v>
      </c>
    </row>
    <row r="44516" spans="1:3" ht="17" x14ac:dyDescent="0.2">
      <c r="A44516" s="1">
        <v>1.3097999999896299</v>
      </c>
      <c r="B44516">
        <f t="shared" si="1391"/>
        <v>0.96613336228019642</v>
      </c>
      <c r="C44516">
        <f t="shared" si="1390"/>
        <v>0.25804326437472219</v>
      </c>
    </row>
    <row r="44517" spans="1:3" ht="17" x14ac:dyDescent="0.2">
      <c r="A44517" s="1">
        <v>1.3098999999896299</v>
      </c>
      <c r="B44517">
        <f t="shared" si="1391"/>
        <v>0.96615916177592409</v>
      </c>
      <c r="C44517">
        <f t="shared" si="1390"/>
        <v>0.25794664974843889</v>
      </c>
    </row>
    <row r="44518" spans="1:3" ht="17" x14ac:dyDescent="0.2">
      <c r="A44518" s="1">
        <v>1.3099999999896299</v>
      </c>
      <c r="B44518">
        <f t="shared" si="1391"/>
        <v>0.96618495161006013</v>
      </c>
      <c r="C44518">
        <f t="shared" si="1390"/>
        <v>0.25785003254268907</v>
      </c>
    </row>
    <row r="44519" spans="1:3" ht="17" x14ac:dyDescent="0.2">
      <c r="A44519" s="1">
        <v>1.3100999999896199</v>
      </c>
      <c r="B44519">
        <f t="shared" si="1391"/>
        <v>0.96621073178234407</v>
      </c>
      <c r="C44519">
        <f t="shared" si="1390"/>
        <v>0.2577534127584486</v>
      </c>
    </row>
    <row r="44520" spans="1:3" ht="17" x14ac:dyDescent="0.2">
      <c r="A44520" s="1">
        <v>1.3101999999896199</v>
      </c>
      <c r="B44520">
        <f t="shared" si="1391"/>
        <v>0.96623650229252334</v>
      </c>
      <c r="C44520">
        <f t="shared" si="1390"/>
        <v>0.25765679039666439</v>
      </c>
    </row>
    <row r="44521" spans="1:3" ht="17" x14ac:dyDescent="0.2">
      <c r="A44521" s="1">
        <v>1.3102999999896201</v>
      </c>
      <c r="B44521">
        <f t="shared" si="1391"/>
        <v>0.96626226314033759</v>
      </c>
      <c r="C44521">
        <f t="shared" si="1390"/>
        <v>0.25756016545831201</v>
      </c>
    </row>
    <row r="44522" spans="1:3" ht="17" x14ac:dyDescent="0.2">
      <c r="A44522" s="1">
        <v>1.3103999999896201</v>
      </c>
      <c r="B44522">
        <f t="shared" si="1391"/>
        <v>0.96628801432552913</v>
      </c>
      <c r="C44522">
        <f t="shared" si="1390"/>
        <v>0.25746353794435822</v>
      </c>
    </row>
    <row r="44523" spans="1:3" ht="17" x14ac:dyDescent="0.2">
      <c r="A44523" s="1">
        <v>1.3104999999896201</v>
      </c>
      <c r="B44523">
        <f t="shared" si="1391"/>
        <v>0.96631375584784063</v>
      </c>
      <c r="C44523">
        <f t="shared" si="1390"/>
        <v>0.25736690785576899</v>
      </c>
    </row>
    <row r="44524" spans="1:3" ht="17" x14ac:dyDescent="0.2">
      <c r="A44524" s="1">
        <v>1.3105999999896201</v>
      </c>
      <c r="B44524">
        <f t="shared" si="1391"/>
        <v>0.9663394877070145</v>
      </c>
      <c r="C44524">
        <f t="shared" si="1390"/>
        <v>0.25727027519351076</v>
      </c>
    </row>
    <row r="44525" spans="1:3" ht="17" x14ac:dyDescent="0.2">
      <c r="A44525" s="1">
        <v>1.3106999999896201</v>
      </c>
      <c r="B44525">
        <f t="shared" si="1391"/>
        <v>0.96636520990279351</v>
      </c>
      <c r="C44525">
        <f t="shared" si="1390"/>
        <v>0.25717363995854975</v>
      </c>
    </row>
    <row r="44526" spans="1:3" ht="17" x14ac:dyDescent="0.2">
      <c r="A44526" s="1">
        <v>1.31079999998962</v>
      </c>
      <c r="B44526">
        <f t="shared" si="1391"/>
        <v>0.96639092243492053</v>
      </c>
      <c r="C44526">
        <f t="shared" si="1390"/>
        <v>0.25707700215185236</v>
      </c>
    </row>
    <row r="44527" spans="1:3" ht="17" x14ac:dyDescent="0.2">
      <c r="A44527" s="1">
        <v>1.31089999998962</v>
      </c>
      <c r="B44527">
        <f t="shared" si="1391"/>
        <v>0.96641662530313821</v>
      </c>
      <c r="C44527">
        <f t="shared" si="1390"/>
        <v>0.25698036177438494</v>
      </c>
    </row>
    <row r="44528" spans="1:3" ht="17" x14ac:dyDescent="0.2">
      <c r="A44528" s="1">
        <v>1.31099999998962</v>
      </c>
      <c r="B44528">
        <f t="shared" si="1391"/>
        <v>0.96644231850718965</v>
      </c>
      <c r="C44528">
        <f t="shared" si="1390"/>
        <v>0.25688371882711386</v>
      </c>
    </row>
    <row r="44529" spans="1:3" ht="17" x14ac:dyDescent="0.2">
      <c r="A44529" s="1">
        <v>1.31109999998962</v>
      </c>
      <c r="B44529">
        <f t="shared" si="1391"/>
        <v>0.96646800204681804</v>
      </c>
      <c r="C44529">
        <f t="shared" si="1390"/>
        <v>0.25678707331100564</v>
      </c>
    </row>
    <row r="44530" spans="1:3" ht="17" x14ac:dyDescent="0.2">
      <c r="A44530" s="1">
        <v>1.31119999998962</v>
      </c>
      <c r="B44530">
        <f t="shared" si="1391"/>
        <v>0.96649367592176627</v>
      </c>
      <c r="C44530">
        <f t="shared" si="1390"/>
        <v>0.25669042522702668</v>
      </c>
    </row>
    <row r="44531" spans="1:3" ht="17" x14ac:dyDescent="0.2">
      <c r="A44531" s="1">
        <v>1.31129999998962</v>
      </c>
      <c r="B44531">
        <f t="shared" si="1391"/>
        <v>0.96651934013177787</v>
      </c>
      <c r="C44531">
        <f t="shared" si="1390"/>
        <v>0.25659377457614346</v>
      </c>
    </row>
    <row r="44532" spans="1:3" ht="17" x14ac:dyDescent="0.2">
      <c r="A44532" s="1">
        <v>1.31139999998962</v>
      </c>
      <c r="B44532">
        <f t="shared" si="1391"/>
        <v>0.96654499467659594</v>
      </c>
      <c r="C44532">
        <f t="shared" si="1390"/>
        <v>0.25649712135932251</v>
      </c>
    </row>
    <row r="44533" spans="1:3" ht="17" x14ac:dyDescent="0.2">
      <c r="A44533" s="1">
        <v>1.31149999998962</v>
      </c>
      <c r="B44533">
        <f t="shared" si="1391"/>
        <v>0.96657063955596423</v>
      </c>
      <c r="C44533">
        <f t="shared" si="1390"/>
        <v>0.25640046557753038</v>
      </c>
    </row>
    <row r="44534" spans="1:3" ht="17" x14ac:dyDescent="0.2">
      <c r="A44534" s="1">
        <v>1.31159999998962</v>
      </c>
      <c r="B44534">
        <f t="shared" si="1391"/>
        <v>0.96659627476962606</v>
      </c>
      <c r="C44534">
        <f t="shared" si="1390"/>
        <v>0.25630380723173352</v>
      </c>
    </row>
    <row r="44535" spans="1:3" ht="17" x14ac:dyDescent="0.2">
      <c r="A44535" s="1">
        <v>1.3116999999896199</v>
      </c>
      <c r="B44535">
        <f t="shared" si="1391"/>
        <v>0.96662190031732509</v>
      </c>
      <c r="C44535">
        <f t="shared" si="1390"/>
        <v>0.25620714632289865</v>
      </c>
    </row>
    <row r="44536" spans="1:3" ht="17" x14ac:dyDescent="0.2">
      <c r="A44536" s="1">
        <v>1.3117999999896199</v>
      </c>
      <c r="B44536">
        <f t="shared" si="1391"/>
        <v>0.96664751619880518</v>
      </c>
      <c r="C44536">
        <f t="shared" si="1390"/>
        <v>0.25611048285199228</v>
      </c>
    </row>
    <row r="44537" spans="1:3" ht="17" x14ac:dyDescent="0.2">
      <c r="A44537" s="1">
        <v>1.3118999999896199</v>
      </c>
      <c r="B44537">
        <f t="shared" si="1391"/>
        <v>0.96667312241381009</v>
      </c>
      <c r="C44537">
        <f t="shared" si="1390"/>
        <v>0.25601381681998114</v>
      </c>
    </row>
    <row r="44538" spans="1:3" ht="17" x14ac:dyDescent="0.2">
      <c r="A44538" s="1">
        <v>1.3119999999896199</v>
      </c>
      <c r="B44538">
        <f t="shared" si="1391"/>
        <v>0.96669871896208381</v>
      </c>
      <c r="C44538">
        <f t="shared" si="1390"/>
        <v>0.25591714822783179</v>
      </c>
    </row>
    <row r="44539" spans="1:3" ht="17" x14ac:dyDescent="0.2">
      <c r="A44539" s="1">
        <v>1.3120999999896199</v>
      </c>
      <c r="B44539">
        <f t="shared" si="1391"/>
        <v>0.96672430584337044</v>
      </c>
      <c r="C44539">
        <f t="shared" si="1390"/>
        <v>0.25582047707651095</v>
      </c>
    </row>
    <row r="44540" spans="1:3" ht="17" x14ac:dyDescent="0.2">
      <c r="A44540" s="1">
        <v>1.3121999999896199</v>
      </c>
      <c r="B44540">
        <f t="shared" si="1391"/>
        <v>0.96674988305741383</v>
      </c>
      <c r="C44540">
        <f t="shared" si="1390"/>
        <v>0.25572380336698536</v>
      </c>
    </row>
    <row r="44541" spans="1:3" ht="17" x14ac:dyDescent="0.2">
      <c r="A44541" s="1">
        <v>1.3122999999896201</v>
      </c>
      <c r="B44541">
        <f t="shared" si="1391"/>
        <v>0.96677545060395864</v>
      </c>
      <c r="C44541">
        <f t="shared" si="1390"/>
        <v>0.25562712710022156</v>
      </c>
    </row>
    <row r="44542" spans="1:3" ht="17" x14ac:dyDescent="0.2">
      <c r="A44542" s="1">
        <v>1.3123999999896201</v>
      </c>
      <c r="B44542">
        <f t="shared" si="1391"/>
        <v>0.96680100848274875</v>
      </c>
      <c r="C44542">
        <f t="shared" si="1390"/>
        <v>0.25553044827718663</v>
      </c>
    </row>
    <row r="44543" spans="1:3" ht="17" x14ac:dyDescent="0.2">
      <c r="A44543" s="1">
        <v>1.3124999999896201</v>
      </c>
      <c r="B44543">
        <f t="shared" si="1391"/>
        <v>0.96682655669352879</v>
      </c>
      <c r="C44543">
        <f t="shared" si="1390"/>
        <v>0.25543376689884728</v>
      </c>
    </row>
    <row r="44544" spans="1:3" ht="17" x14ac:dyDescent="0.2">
      <c r="A44544" s="1">
        <v>1.3125999999896201</v>
      </c>
      <c r="B44544">
        <f t="shared" si="1391"/>
        <v>0.96685209523604343</v>
      </c>
      <c r="C44544">
        <f t="shared" si="1390"/>
        <v>0.25533708296617025</v>
      </c>
    </row>
    <row r="44545" spans="1:3" ht="17" x14ac:dyDescent="0.2">
      <c r="A44545" s="1">
        <v>1.3126999999896201</v>
      </c>
      <c r="B44545">
        <f t="shared" si="1391"/>
        <v>0.96687762411003697</v>
      </c>
      <c r="C44545">
        <f t="shared" si="1390"/>
        <v>0.25524039648012237</v>
      </c>
    </row>
    <row r="44546" spans="1:3" ht="17" x14ac:dyDescent="0.2">
      <c r="A44546" s="1">
        <v>1.31279999998962</v>
      </c>
      <c r="B44546">
        <f t="shared" si="1391"/>
        <v>0.96690314331525429</v>
      </c>
      <c r="C44546">
        <f t="shared" si="1390"/>
        <v>0.25514370744167053</v>
      </c>
    </row>
    <row r="44547" spans="1:3" ht="17" x14ac:dyDescent="0.2">
      <c r="A44547" s="1">
        <v>1.31289999998962</v>
      </c>
      <c r="B44547">
        <f t="shared" si="1391"/>
        <v>0.96692865285144025</v>
      </c>
      <c r="C44547">
        <f t="shared" si="1390"/>
        <v>0.25504701585178163</v>
      </c>
    </row>
    <row r="44548" spans="1:3" ht="17" x14ac:dyDescent="0.2">
      <c r="A44548" s="1">
        <v>1.31299999998962</v>
      </c>
      <c r="B44548">
        <f t="shared" si="1391"/>
        <v>0.96695415271833962</v>
      </c>
      <c r="C44548">
        <f t="shared" ref="C44548:C44611" si="1392">COS(A44548)</f>
        <v>0.25495032171142257</v>
      </c>
    </row>
    <row r="44549" spans="1:3" ht="17" x14ac:dyDescent="0.2">
      <c r="A44549" s="1">
        <v>1.31309999998962</v>
      </c>
      <c r="B44549">
        <f t="shared" si="1391"/>
        <v>0.96697964291569749</v>
      </c>
      <c r="C44549">
        <f t="shared" si="1392"/>
        <v>0.25485362502156034</v>
      </c>
    </row>
    <row r="44550" spans="1:3" ht="17" x14ac:dyDescent="0.2">
      <c r="A44550" s="1">
        <v>1.31319999998962</v>
      </c>
      <c r="B44550">
        <f t="shared" si="1391"/>
        <v>0.96700512344325906</v>
      </c>
      <c r="C44550">
        <f t="shared" si="1392"/>
        <v>0.25475692578316178</v>
      </c>
    </row>
    <row r="44551" spans="1:3" ht="17" x14ac:dyDescent="0.2">
      <c r="A44551" s="1">
        <v>1.31329999998962</v>
      </c>
      <c r="B44551">
        <f t="shared" si="1391"/>
        <v>0.96703059430076921</v>
      </c>
      <c r="C44551">
        <f t="shared" si="1392"/>
        <v>0.25466022399719401</v>
      </c>
    </row>
    <row r="44552" spans="1:3" ht="17" x14ac:dyDescent="0.2">
      <c r="A44552" s="1">
        <v>1.31339999998962</v>
      </c>
      <c r="B44552">
        <f t="shared" si="1391"/>
        <v>0.96705605548797358</v>
      </c>
      <c r="C44552">
        <f t="shared" si="1392"/>
        <v>0.25456351966462398</v>
      </c>
    </row>
    <row r="44553" spans="1:3" ht="17" x14ac:dyDescent="0.2">
      <c r="A44553" s="1">
        <v>1.31349999998962</v>
      </c>
      <c r="B44553">
        <f t="shared" si="1391"/>
        <v>0.96708150700461726</v>
      </c>
      <c r="C44553">
        <f t="shared" si="1392"/>
        <v>0.25446681278641881</v>
      </c>
    </row>
    <row r="44554" spans="1:3" ht="17" x14ac:dyDescent="0.2">
      <c r="A44554" s="1">
        <v>1.31359999998962</v>
      </c>
      <c r="B44554">
        <f t="shared" si="1391"/>
        <v>0.96710694885044601</v>
      </c>
      <c r="C44554">
        <f t="shared" si="1392"/>
        <v>0.25437010336354549</v>
      </c>
    </row>
    <row r="44555" spans="1:3" ht="17" x14ac:dyDescent="0.2">
      <c r="A44555" s="1">
        <v>1.3136999999896199</v>
      </c>
      <c r="B44555">
        <f t="shared" si="1391"/>
        <v>0.96713238102520527</v>
      </c>
      <c r="C44555">
        <f t="shared" si="1392"/>
        <v>0.25427339139697108</v>
      </c>
    </row>
    <row r="44556" spans="1:3" ht="17" x14ac:dyDescent="0.2">
      <c r="A44556" s="1">
        <v>1.3137999999896199</v>
      </c>
      <c r="B44556">
        <f t="shared" si="1391"/>
        <v>0.96715780352864067</v>
      </c>
      <c r="C44556">
        <f t="shared" si="1392"/>
        <v>0.25417667688766282</v>
      </c>
    </row>
    <row r="44557" spans="1:3" ht="17" x14ac:dyDescent="0.2">
      <c r="A44557" s="1">
        <v>1.3138999999896199</v>
      </c>
      <c r="B44557">
        <f t="shared" ref="B44557:B44620" si="1393">SIN(A44557)</f>
        <v>0.96718321636049798</v>
      </c>
      <c r="C44557">
        <f t="shared" si="1392"/>
        <v>0.25407995983658777</v>
      </c>
    </row>
    <row r="44558" spans="1:3" ht="17" x14ac:dyDescent="0.2">
      <c r="A44558" s="1">
        <v>1.3139999999896199</v>
      </c>
      <c r="B44558">
        <f t="shared" si="1393"/>
        <v>0.96720861952052328</v>
      </c>
      <c r="C44558">
        <f t="shared" si="1392"/>
        <v>0.25398324024471314</v>
      </c>
    </row>
    <row r="44559" spans="1:3" ht="17" x14ac:dyDescent="0.2">
      <c r="A44559" s="1">
        <v>1.3140999999896199</v>
      </c>
      <c r="B44559">
        <f t="shared" si="1393"/>
        <v>0.96723401300846235</v>
      </c>
      <c r="C44559">
        <f t="shared" si="1392"/>
        <v>0.25388651811300611</v>
      </c>
    </row>
    <row r="44560" spans="1:3" ht="17" x14ac:dyDescent="0.2">
      <c r="A44560" s="1">
        <v>1.3141999999896199</v>
      </c>
      <c r="B44560">
        <f t="shared" si="1393"/>
        <v>0.96725939682406126</v>
      </c>
      <c r="C44560">
        <f t="shared" si="1392"/>
        <v>0.25378979344243391</v>
      </c>
    </row>
    <row r="44561" spans="1:3" ht="17" x14ac:dyDescent="0.2">
      <c r="A44561" s="1">
        <v>1.3142999999896201</v>
      </c>
      <c r="B44561">
        <f t="shared" si="1393"/>
        <v>0.96728477096706622</v>
      </c>
      <c r="C44561">
        <f t="shared" si="1392"/>
        <v>0.25369306623396354</v>
      </c>
    </row>
    <row r="44562" spans="1:3" ht="17" x14ac:dyDescent="0.2">
      <c r="A44562" s="1">
        <v>1.3143999999896101</v>
      </c>
      <c r="B44562">
        <f t="shared" si="1393"/>
        <v>0.967310135437221</v>
      </c>
      <c r="C44562">
        <f t="shared" si="1392"/>
        <v>0.25359633648857238</v>
      </c>
    </row>
    <row r="44563" spans="1:3" ht="17" x14ac:dyDescent="0.2">
      <c r="A44563" s="1">
        <v>1.3144999999896101</v>
      </c>
      <c r="B44563">
        <f t="shared" si="1393"/>
        <v>0.9673354902342769</v>
      </c>
      <c r="C44563">
        <f t="shared" si="1392"/>
        <v>0.25349960420720818</v>
      </c>
    </row>
    <row r="44564" spans="1:3" ht="17" x14ac:dyDescent="0.2">
      <c r="A44564" s="1">
        <v>1.3145999999896101</v>
      </c>
      <c r="B44564">
        <f t="shared" si="1393"/>
        <v>0.9673608353579779</v>
      </c>
      <c r="C44564">
        <f t="shared" si="1392"/>
        <v>0.253402869390848</v>
      </c>
    </row>
    <row r="44565" spans="1:3" ht="17" x14ac:dyDescent="0.2">
      <c r="A44565" s="1">
        <v>1.3146999999896101</v>
      </c>
      <c r="B44565">
        <f t="shared" si="1393"/>
        <v>0.96738617080807054</v>
      </c>
      <c r="C44565">
        <f t="shared" si="1392"/>
        <v>0.2533061320404591</v>
      </c>
    </row>
    <row r="44566" spans="1:3" ht="17" x14ac:dyDescent="0.2">
      <c r="A44566" s="1">
        <v>1.3147999999896101</v>
      </c>
      <c r="B44566">
        <f t="shared" si="1393"/>
        <v>0.96741149658430159</v>
      </c>
      <c r="C44566">
        <f t="shared" si="1392"/>
        <v>0.25320939215700883</v>
      </c>
    </row>
    <row r="44567" spans="1:3" ht="17" x14ac:dyDescent="0.2">
      <c r="A44567" s="1">
        <v>1.31489999998961</v>
      </c>
      <c r="B44567">
        <f t="shared" si="1393"/>
        <v>0.96743681268641757</v>
      </c>
      <c r="C44567">
        <f t="shared" si="1392"/>
        <v>0.25311264974146469</v>
      </c>
    </row>
    <row r="44568" spans="1:3" ht="17" x14ac:dyDescent="0.2">
      <c r="A44568" s="1">
        <v>1.31499999998961</v>
      </c>
      <c r="B44568">
        <f t="shared" si="1393"/>
        <v>0.96746211911416546</v>
      </c>
      <c r="C44568">
        <f t="shared" si="1392"/>
        <v>0.25301590479479408</v>
      </c>
    </row>
    <row r="44569" spans="1:3" ht="17" x14ac:dyDescent="0.2">
      <c r="A44569" s="1">
        <v>1.31509999998961</v>
      </c>
      <c r="B44569">
        <f t="shared" si="1393"/>
        <v>0.96748741586729214</v>
      </c>
      <c r="C44569">
        <f t="shared" si="1392"/>
        <v>0.25291915731796438</v>
      </c>
    </row>
    <row r="44570" spans="1:3" ht="17" x14ac:dyDescent="0.2">
      <c r="A44570" s="1">
        <v>1.31519999998961</v>
      </c>
      <c r="B44570">
        <f t="shared" si="1393"/>
        <v>0.9675127029455447</v>
      </c>
      <c r="C44570">
        <f t="shared" si="1392"/>
        <v>0.25282240731194311</v>
      </c>
    </row>
    <row r="44571" spans="1:3" ht="17" x14ac:dyDescent="0.2">
      <c r="A44571" s="1">
        <v>1.31529999998961</v>
      </c>
      <c r="B44571">
        <f t="shared" si="1393"/>
        <v>0.96753798034867033</v>
      </c>
      <c r="C44571">
        <f t="shared" si="1392"/>
        <v>0.25272565477769782</v>
      </c>
    </row>
    <row r="44572" spans="1:3" ht="17" x14ac:dyDescent="0.2">
      <c r="A44572" s="1">
        <v>1.31539999998961</v>
      </c>
      <c r="B44572">
        <f t="shared" si="1393"/>
        <v>0.96756324807641603</v>
      </c>
      <c r="C44572">
        <f t="shared" si="1392"/>
        <v>0.2526288997161959</v>
      </c>
    </row>
    <row r="44573" spans="1:3" ht="17" x14ac:dyDescent="0.2">
      <c r="A44573" s="1">
        <v>1.31549999998961</v>
      </c>
      <c r="B44573">
        <f t="shared" si="1393"/>
        <v>0.96758850612852931</v>
      </c>
      <c r="C44573">
        <f t="shared" si="1392"/>
        <v>0.25253214212840508</v>
      </c>
    </row>
    <row r="44574" spans="1:3" ht="17" x14ac:dyDescent="0.2">
      <c r="A44574" s="1">
        <v>1.31559999998961</v>
      </c>
      <c r="B44574">
        <f t="shared" si="1393"/>
        <v>0.96761375450475751</v>
      </c>
      <c r="C44574">
        <f t="shared" si="1392"/>
        <v>0.25243538201529275</v>
      </c>
    </row>
    <row r="44575" spans="1:3" ht="17" x14ac:dyDescent="0.2">
      <c r="A44575" s="1">
        <v>1.31569999998961</v>
      </c>
      <c r="B44575">
        <f t="shared" si="1393"/>
        <v>0.96763899320484825</v>
      </c>
      <c r="C44575">
        <f t="shared" si="1392"/>
        <v>0.25233861937782665</v>
      </c>
    </row>
    <row r="44576" spans="1:3" ht="17" x14ac:dyDescent="0.2">
      <c r="A44576" s="1">
        <v>1.3157999999896099</v>
      </c>
      <c r="B44576">
        <f t="shared" si="1393"/>
        <v>0.96766422222854898</v>
      </c>
      <c r="C44576">
        <f t="shared" si="1392"/>
        <v>0.25224185421697437</v>
      </c>
    </row>
    <row r="44577" spans="1:3" ht="17" x14ac:dyDescent="0.2">
      <c r="A44577" s="1">
        <v>1.3158999999896099</v>
      </c>
      <c r="B44577">
        <f t="shared" si="1393"/>
        <v>0.96768944157560755</v>
      </c>
      <c r="C44577">
        <f t="shared" si="1392"/>
        <v>0.25214508653370354</v>
      </c>
    </row>
    <row r="44578" spans="1:3" ht="17" x14ac:dyDescent="0.2">
      <c r="A44578" s="1">
        <v>1.3159999999896099</v>
      </c>
      <c r="B44578">
        <f t="shared" si="1393"/>
        <v>0.96771465124577172</v>
      </c>
      <c r="C44578">
        <f t="shared" si="1392"/>
        <v>0.25204831632898184</v>
      </c>
    </row>
    <row r="44579" spans="1:3" ht="17" x14ac:dyDescent="0.2">
      <c r="A44579" s="1">
        <v>1.3160999999896099</v>
      </c>
      <c r="B44579">
        <f t="shared" si="1393"/>
        <v>0.96773985123878936</v>
      </c>
      <c r="C44579">
        <f t="shared" si="1392"/>
        <v>0.25195154360377697</v>
      </c>
    </row>
    <row r="44580" spans="1:3" ht="17" x14ac:dyDescent="0.2">
      <c r="A44580" s="1">
        <v>1.3161999999896099</v>
      </c>
      <c r="B44580">
        <f t="shared" si="1393"/>
        <v>0.96776504155440846</v>
      </c>
      <c r="C44580">
        <f t="shared" si="1392"/>
        <v>0.25185476835905668</v>
      </c>
    </row>
    <row r="44581" spans="1:3" ht="17" x14ac:dyDescent="0.2">
      <c r="A44581" s="1">
        <v>1.3162999999896099</v>
      </c>
      <c r="B44581">
        <f t="shared" si="1393"/>
        <v>0.9677902221923772</v>
      </c>
      <c r="C44581">
        <f t="shared" si="1392"/>
        <v>0.25175799059578868</v>
      </c>
    </row>
    <row r="44582" spans="1:3" ht="17" x14ac:dyDescent="0.2">
      <c r="A44582" s="1">
        <v>1.3163999999896101</v>
      </c>
      <c r="B44582">
        <f t="shared" si="1393"/>
        <v>0.96781539315244369</v>
      </c>
      <c r="C44582">
        <f t="shared" si="1392"/>
        <v>0.2516612103149406</v>
      </c>
    </row>
    <row r="44583" spans="1:3" ht="17" x14ac:dyDescent="0.2">
      <c r="A44583" s="1">
        <v>1.3164999999896101</v>
      </c>
      <c r="B44583">
        <f t="shared" si="1393"/>
        <v>0.96784055443435635</v>
      </c>
      <c r="C44583">
        <f t="shared" si="1392"/>
        <v>0.25156442751748059</v>
      </c>
    </row>
    <row r="44584" spans="1:3" ht="17" x14ac:dyDescent="0.2">
      <c r="A44584" s="1">
        <v>1.3165999999896101</v>
      </c>
      <c r="B44584">
        <f t="shared" si="1393"/>
        <v>0.96786570603786337</v>
      </c>
      <c r="C44584">
        <f t="shared" si="1392"/>
        <v>0.25146764220437634</v>
      </c>
    </row>
    <row r="44585" spans="1:3" ht="17" x14ac:dyDescent="0.2">
      <c r="A44585" s="1">
        <v>1.3166999999896101</v>
      </c>
      <c r="B44585">
        <f t="shared" si="1393"/>
        <v>0.96789084796271341</v>
      </c>
      <c r="C44585">
        <f t="shared" si="1392"/>
        <v>0.25137085437659568</v>
      </c>
    </row>
    <row r="44586" spans="1:3" ht="17" x14ac:dyDescent="0.2">
      <c r="A44586" s="1">
        <v>1.3167999999896101</v>
      </c>
      <c r="B44586">
        <f t="shared" si="1393"/>
        <v>0.96791598020865488</v>
      </c>
      <c r="C44586">
        <f t="shared" si="1392"/>
        <v>0.25127406403510649</v>
      </c>
    </row>
    <row r="44587" spans="1:3" ht="17" x14ac:dyDescent="0.2">
      <c r="A44587" s="1">
        <v>1.31689999998961</v>
      </c>
      <c r="B44587">
        <f t="shared" si="1393"/>
        <v>0.96794110277543666</v>
      </c>
      <c r="C44587">
        <f t="shared" si="1392"/>
        <v>0.25117727118087663</v>
      </c>
    </row>
    <row r="44588" spans="1:3" ht="17" x14ac:dyDescent="0.2">
      <c r="A44588" s="1">
        <v>1.31699999998961</v>
      </c>
      <c r="B44588">
        <f t="shared" si="1393"/>
        <v>0.96796621566280738</v>
      </c>
      <c r="C44588">
        <f t="shared" si="1392"/>
        <v>0.25108047581487408</v>
      </c>
    </row>
    <row r="44589" spans="1:3" ht="17" x14ac:dyDescent="0.2">
      <c r="A44589" s="1">
        <v>1.31709999998961</v>
      </c>
      <c r="B44589">
        <f t="shared" si="1393"/>
        <v>0.96799131887051593</v>
      </c>
      <c r="C44589">
        <f t="shared" si="1392"/>
        <v>0.25098367793806675</v>
      </c>
    </row>
    <row r="44590" spans="1:3" ht="17" x14ac:dyDescent="0.2">
      <c r="A44590" s="1">
        <v>1.31719999998961</v>
      </c>
      <c r="B44590">
        <f t="shared" si="1393"/>
        <v>0.96801641239831127</v>
      </c>
      <c r="C44590">
        <f t="shared" si="1392"/>
        <v>0.25088687755142264</v>
      </c>
    </row>
    <row r="44591" spans="1:3" ht="17" x14ac:dyDescent="0.2">
      <c r="A44591" s="1">
        <v>1.31729999998961</v>
      </c>
      <c r="B44591">
        <f t="shared" si="1393"/>
        <v>0.9680414962459426</v>
      </c>
      <c r="C44591">
        <f t="shared" si="1392"/>
        <v>0.25079007465590974</v>
      </c>
    </row>
    <row r="44592" spans="1:3" ht="17" x14ac:dyDescent="0.2">
      <c r="A44592" s="1">
        <v>1.31739999998961</v>
      </c>
      <c r="B44592">
        <f t="shared" si="1393"/>
        <v>0.96806657041315891</v>
      </c>
      <c r="C44592">
        <f t="shared" si="1392"/>
        <v>0.25069326925249613</v>
      </c>
    </row>
    <row r="44593" spans="1:3" ht="17" x14ac:dyDescent="0.2">
      <c r="A44593" s="1">
        <v>1.31749999998961</v>
      </c>
      <c r="B44593">
        <f t="shared" si="1393"/>
        <v>0.96809163489970951</v>
      </c>
      <c r="C44593">
        <f t="shared" si="1392"/>
        <v>0.25059646134214986</v>
      </c>
    </row>
    <row r="44594" spans="1:3" ht="17" x14ac:dyDescent="0.2">
      <c r="A44594" s="1">
        <v>1.31759999998961</v>
      </c>
      <c r="B44594">
        <f t="shared" si="1393"/>
        <v>0.9681166897053437</v>
      </c>
      <c r="C44594">
        <f t="shared" si="1392"/>
        <v>0.25049965092583892</v>
      </c>
    </row>
    <row r="44595" spans="1:3" ht="17" x14ac:dyDescent="0.2">
      <c r="A44595" s="1">
        <v>1.31769999998961</v>
      </c>
      <c r="B44595">
        <f t="shared" si="1393"/>
        <v>0.96814173482981114</v>
      </c>
      <c r="C44595">
        <f t="shared" si="1392"/>
        <v>0.2504028380045315</v>
      </c>
    </row>
    <row r="44596" spans="1:3" ht="17" x14ac:dyDescent="0.2">
      <c r="A44596" s="1">
        <v>1.3177999999896099</v>
      </c>
      <c r="B44596">
        <f t="shared" si="1393"/>
        <v>0.96816677027286124</v>
      </c>
      <c r="C44596">
        <f t="shared" si="1392"/>
        <v>0.25030602257919571</v>
      </c>
    </row>
    <row r="44597" spans="1:3" ht="17" x14ac:dyDescent="0.2">
      <c r="A44597" s="1">
        <v>1.3178999999896099</v>
      </c>
      <c r="B44597">
        <f t="shared" si="1393"/>
        <v>0.96819179603424355</v>
      </c>
      <c r="C44597">
        <f t="shared" si="1392"/>
        <v>0.25020920465079965</v>
      </c>
    </row>
    <row r="44598" spans="1:3" ht="17" x14ac:dyDescent="0.2">
      <c r="A44598" s="1">
        <v>1.3179999999896099</v>
      </c>
      <c r="B44598">
        <f t="shared" si="1393"/>
        <v>0.96821681211370791</v>
      </c>
      <c r="C44598">
        <f t="shared" si="1392"/>
        <v>0.25011238422031162</v>
      </c>
    </row>
    <row r="44599" spans="1:3" ht="17" x14ac:dyDescent="0.2">
      <c r="A44599" s="1">
        <v>1.3180999999896099</v>
      </c>
      <c r="B44599">
        <f t="shared" si="1393"/>
        <v>0.96824181851100422</v>
      </c>
      <c r="C44599">
        <f t="shared" si="1392"/>
        <v>0.25001556128869967</v>
      </c>
    </row>
    <row r="44600" spans="1:3" ht="17" x14ac:dyDescent="0.2">
      <c r="A44600" s="1">
        <v>1.3181999999896099</v>
      </c>
      <c r="B44600">
        <f t="shared" si="1393"/>
        <v>0.96826681522588232</v>
      </c>
      <c r="C44600">
        <f t="shared" si="1392"/>
        <v>0.24991873585693217</v>
      </c>
    </row>
    <row r="44601" spans="1:3" ht="17" x14ac:dyDescent="0.2">
      <c r="A44601" s="1">
        <v>1.3182999999896099</v>
      </c>
      <c r="B44601">
        <f t="shared" si="1393"/>
        <v>0.9682918022580923</v>
      </c>
      <c r="C44601">
        <f t="shared" si="1392"/>
        <v>0.2498219079259773</v>
      </c>
    </row>
    <row r="44602" spans="1:3" ht="17" x14ac:dyDescent="0.2">
      <c r="A44602" s="1">
        <v>1.3183999999896101</v>
      </c>
      <c r="B44602">
        <f t="shared" si="1393"/>
        <v>0.96831677960738427</v>
      </c>
      <c r="C44602">
        <f t="shared" si="1392"/>
        <v>0.24972507749680312</v>
      </c>
    </row>
    <row r="44603" spans="1:3" ht="17" x14ac:dyDescent="0.2">
      <c r="A44603" s="1">
        <v>1.3184999999896101</v>
      </c>
      <c r="B44603">
        <f t="shared" si="1393"/>
        <v>0.96834174727350852</v>
      </c>
      <c r="C44603">
        <f t="shared" si="1392"/>
        <v>0.24962824457037838</v>
      </c>
    </row>
    <row r="44604" spans="1:3" ht="17" x14ac:dyDescent="0.2">
      <c r="A44604" s="1">
        <v>1.3185999999896101</v>
      </c>
      <c r="B44604">
        <f t="shared" si="1393"/>
        <v>0.96836670525621515</v>
      </c>
      <c r="C44604">
        <f t="shared" si="1392"/>
        <v>0.24953140914767122</v>
      </c>
    </row>
    <row r="44605" spans="1:3" ht="17" x14ac:dyDescent="0.2">
      <c r="A44605" s="1">
        <v>1.3186999999896001</v>
      </c>
      <c r="B44605">
        <f t="shared" si="1393"/>
        <v>0.96839165355525236</v>
      </c>
      <c r="C44605">
        <f t="shared" si="1392"/>
        <v>0.24943457122965965</v>
      </c>
    </row>
    <row r="44606" spans="1:3" ht="17" x14ac:dyDescent="0.2">
      <c r="A44606" s="1">
        <v>1.3187999999896001</v>
      </c>
      <c r="B44606">
        <f t="shared" si="1393"/>
        <v>0.96841659217037546</v>
      </c>
      <c r="C44606">
        <f t="shared" si="1392"/>
        <v>0.24933773081729266</v>
      </c>
    </row>
    <row r="44607" spans="1:3" ht="17" x14ac:dyDescent="0.2">
      <c r="A44607" s="1">
        <v>1.3188999999896001</v>
      </c>
      <c r="B44607">
        <f t="shared" si="1393"/>
        <v>0.96844152110133264</v>
      </c>
      <c r="C44607">
        <f t="shared" si="1392"/>
        <v>0.24924088791154839</v>
      </c>
    </row>
    <row r="44608" spans="1:3" ht="17" x14ac:dyDescent="0.2">
      <c r="A44608" s="1">
        <v>1.3189999999896</v>
      </c>
      <c r="B44608">
        <f t="shared" si="1393"/>
        <v>0.96846644034787466</v>
      </c>
      <c r="C44608">
        <f t="shared" si="1392"/>
        <v>0.24914404251339523</v>
      </c>
    </row>
    <row r="44609" spans="1:3" ht="17" x14ac:dyDescent="0.2">
      <c r="A44609" s="1">
        <v>1.3190999999896</v>
      </c>
      <c r="B44609">
        <f t="shared" si="1393"/>
        <v>0.96849134990975227</v>
      </c>
      <c r="C44609">
        <f t="shared" si="1392"/>
        <v>0.24904719462380165</v>
      </c>
    </row>
    <row r="44610" spans="1:3" ht="17" x14ac:dyDescent="0.2">
      <c r="A44610" s="1">
        <v>1.3191999999896</v>
      </c>
      <c r="B44610">
        <f t="shared" si="1393"/>
        <v>0.96851624978671647</v>
      </c>
      <c r="C44610">
        <f t="shared" si="1392"/>
        <v>0.24895034424373613</v>
      </c>
    </row>
    <row r="44611" spans="1:3" ht="17" x14ac:dyDescent="0.2">
      <c r="A44611" s="1">
        <v>1.3192999999896</v>
      </c>
      <c r="B44611">
        <f t="shared" si="1393"/>
        <v>0.9685411399785181</v>
      </c>
      <c r="C44611">
        <f t="shared" si="1392"/>
        <v>0.24885349137416718</v>
      </c>
    </row>
    <row r="44612" spans="1:3" ht="17" x14ac:dyDescent="0.2">
      <c r="A44612" s="1">
        <v>1.3193999999896</v>
      </c>
      <c r="B44612">
        <f t="shared" si="1393"/>
        <v>0.96856602048490825</v>
      </c>
      <c r="C44612">
        <f t="shared" ref="C44612:C44675" si="1394">COS(A44612)</f>
        <v>0.24875663601606329</v>
      </c>
    </row>
    <row r="44613" spans="1:3" ht="17" x14ac:dyDescent="0.2">
      <c r="A44613" s="1">
        <v>1.3194999999896</v>
      </c>
      <c r="B44613">
        <f t="shared" si="1393"/>
        <v>0.96859089130563836</v>
      </c>
      <c r="C44613">
        <f t="shared" si="1394"/>
        <v>0.24865977817039306</v>
      </c>
    </row>
    <row r="44614" spans="1:3" ht="17" x14ac:dyDescent="0.2">
      <c r="A44614" s="1">
        <v>1.3195999999896</v>
      </c>
      <c r="B44614">
        <f t="shared" si="1393"/>
        <v>0.9686157524404595</v>
      </c>
      <c r="C44614">
        <f t="shared" si="1394"/>
        <v>0.24856291783812506</v>
      </c>
    </row>
    <row r="44615" spans="1:3" ht="17" x14ac:dyDescent="0.2">
      <c r="A44615" s="1">
        <v>1.3196999999896</v>
      </c>
      <c r="B44615">
        <f t="shared" si="1393"/>
        <v>0.9686406038891231</v>
      </c>
      <c r="C44615">
        <f t="shared" si="1394"/>
        <v>0.24846605502022787</v>
      </c>
    </row>
    <row r="44616" spans="1:3" ht="17" x14ac:dyDescent="0.2">
      <c r="A44616" s="1">
        <v>1.3197999999896</v>
      </c>
      <c r="B44616">
        <f t="shared" si="1393"/>
        <v>0.96866544565138069</v>
      </c>
      <c r="C44616">
        <f t="shared" si="1394"/>
        <v>0.24836918971767014</v>
      </c>
    </row>
    <row r="44617" spans="1:3" ht="17" x14ac:dyDescent="0.2">
      <c r="A44617" s="1">
        <v>1.3198999999895999</v>
      </c>
      <c r="B44617">
        <f t="shared" si="1393"/>
        <v>0.96869027772698379</v>
      </c>
      <c r="C44617">
        <f t="shared" si="1394"/>
        <v>0.24827232193142051</v>
      </c>
    </row>
    <row r="44618" spans="1:3" ht="17" x14ac:dyDescent="0.2">
      <c r="A44618" s="1">
        <v>1.3199999999895999</v>
      </c>
      <c r="B44618">
        <f t="shared" si="1393"/>
        <v>0.96871510011568418</v>
      </c>
      <c r="C44618">
        <f t="shared" si="1394"/>
        <v>0.24817545166244767</v>
      </c>
    </row>
    <row r="44619" spans="1:3" ht="17" x14ac:dyDescent="0.2">
      <c r="A44619" s="1">
        <v>1.3200999999895999</v>
      </c>
      <c r="B44619">
        <f t="shared" si="1393"/>
        <v>0.96873991281723359</v>
      </c>
      <c r="C44619">
        <f t="shared" si="1394"/>
        <v>0.2480785789117203</v>
      </c>
    </row>
    <row r="44620" spans="1:3" ht="17" x14ac:dyDescent="0.2">
      <c r="A44620" s="1">
        <v>1.3201999999895999</v>
      </c>
      <c r="B44620">
        <f t="shared" si="1393"/>
        <v>0.9687647158313839</v>
      </c>
      <c r="C44620">
        <f t="shared" si="1394"/>
        <v>0.24798170368020714</v>
      </c>
    </row>
    <row r="44621" spans="1:3" ht="17" x14ac:dyDescent="0.2">
      <c r="A44621" s="1">
        <v>1.3202999999895999</v>
      </c>
      <c r="B44621">
        <f t="shared" ref="B44621:B44684" si="1395">SIN(A44621)</f>
        <v>0.96878950915788697</v>
      </c>
      <c r="C44621">
        <f t="shared" si="1394"/>
        <v>0.24788482596887695</v>
      </c>
    </row>
    <row r="44622" spans="1:3" ht="17" x14ac:dyDescent="0.2">
      <c r="A44622" s="1">
        <v>1.3203999999895999</v>
      </c>
      <c r="B44622">
        <f t="shared" si="1395"/>
        <v>0.968814292796495</v>
      </c>
      <c r="C44622">
        <f t="shared" si="1394"/>
        <v>0.24778794577869853</v>
      </c>
    </row>
    <row r="44623" spans="1:3" ht="17" x14ac:dyDescent="0.2">
      <c r="A44623" s="1">
        <v>1.3204999999896001</v>
      </c>
      <c r="B44623">
        <f t="shared" si="1395"/>
        <v>0.96883906674696019</v>
      </c>
      <c r="C44623">
        <f t="shared" si="1394"/>
        <v>0.2476910631106404</v>
      </c>
    </row>
    <row r="44624" spans="1:3" ht="17" x14ac:dyDescent="0.2">
      <c r="A44624" s="1">
        <v>1.3205999999896001</v>
      </c>
      <c r="B44624">
        <f t="shared" si="1395"/>
        <v>0.96886383100903462</v>
      </c>
      <c r="C44624">
        <f t="shared" si="1394"/>
        <v>0.24759417796567187</v>
      </c>
    </row>
    <row r="44625" spans="1:3" ht="17" x14ac:dyDescent="0.2">
      <c r="A44625" s="1">
        <v>1.3206999999896001</v>
      </c>
      <c r="B44625">
        <f t="shared" si="1395"/>
        <v>0.96888858558247082</v>
      </c>
      <c r="C44625">
        <f t="shared" si="1394"/>
        <v>0.24749729034476159</v>
      </c>
    </row>
    <row r="44626" spans="1:3" ht="17" x14ac:dyDescent="0.2">
      <c r="A44626" s="1">
        <v>1.3207999999896001</v>
      </c>
      <c r="B44626">
        <f t="shared" si="1395"/>
        <v>0.96891333046702111</v>
      </c>
      <c r="C44626">
        <f t="shared" si="1394"/>
        <v>0.24740040024887838</v>
      </c>
    </row>
    <row r="44627" spans="1:3" ht="17" x14ac:dyDescent="0.2">
      <c r="A44627" s="1">
        <v>1.3208999999896001</v>
      </c>
      <c r="B44627">
        <f t="shared" si="1395"/>
        <v>0.96893806566243812</v>
      </c>
      <c r="C44627">
        <f t="shared" si="1394"/>
        <v>0.24730350767899117</v>
      </c>
    </row>
    <row r="44628" spans="1:3" ht="17" x14ac:dyDescent="0.2">
      <c r="A44628" s="1">
        <v>1.3209999999896</v>
      </c>
      <c r="B44628">
        <f t="shared" si="1395"/>
        <v>0.96896279116847439</v>
      </c>
      <c r="C44628">
        <f t="shared" si="1394"/>
        <v>0.24720661263606888</v>
      </c>
    </row>
    <row r="44629" spans="1:3" ht="17" x14ac:dyDescent="0.2">
      <c r="A44629" s="1">
        <v>1.3210999999896</v>
      </c>
      <c r="B44629">
        <f t="shared" si="1395"/>
        <v>0.9689875069848829</v>
      </c>
      <c r="C44629">
        <f t="shared" si="1394"/>
        <v>0.24710971512108049</v>
      </c>
    </row>
    <row r="44630" spans="1:3" ht="17" x14ac:dyDescent="0.2">
      <c r="A44630" s="1">
        <v>1.3211999999896</v>
      </c>
      <c r="B44630">
        <f t="shared" si="1395"/>
        <v>0.96901221311141628</v>
      </c>
      <c r="C44630">
        <f t="shared" si="1394"/>
        <v>0.24701281513499493</v>
      </c>
    </row>
    <row r="44631" spans="1:3" ht="17" x14ac:dyDescent="0.2">
      <c r="A44631" s="1">
        <v>1.3212999999896</v>
      </c>
      <c r="B44631">
        <f t="shared" si="1395"/>
        <v>0.96903690954782751</v>
      </c>
      <c r="C44631">
        <f t="shared" si="1394"/>
        <v>0.24691591267878121</v>
      </c>
    </row>
    <row r="44632" spans="1:3" ht="17" x14ac:dyDescent="0.2">
      <c r="A44632" s="1">
        <v>1.3213999999896</v>
      </c>
      <c r="B44632">
        <f t="shared" si="1395"/>
        <v>0.96906159629386968</v>
      </c>
      <c r="C44632">
        <f t="shared" si="1394"/>
        <v>0.2468190077534084</v>
      </c>
    </row>
    <row r="44633" spans="1:3" ht="17" x14ac:dyDescent="0.2">
      <c r="A44633" s="1">
        <v>1.3214999999896</v>
      </c>
      <c r="B44633">
        <f t="shared" si="1395"/>
        <v>0.96908627334929598</v>
      </c>
      <c r="C44633">
        <f t="shared" si="1394"/>
        <v>0.24672210035984549</v>
      </c>
    </row>
    <row r="44634" spans="1:3" ht="17" x14ac:dyDescent="0.2">
      <c r="A44634" s="1">
        <v>1.3215999999896</v>
      </c>
      <c r="B44634">
        <f t="shared" si="1395"/>
        <v>0.96911094071385939</v>
      </c>
      <c r="C44634">
        <f t="shared" si="1394"/>
        <v>0.24662519049906159</v>
      </c>
    </row>
    <row r="44635" spans="1:3" ht="17" x14ac:dyDescent="0.2">
      <c r="A44635" s="1">
        <v>1.3216999999896</v>
      </c>
      <c r="B44635">
        <f t="shared" si="1395"/>
        <v>0.96913559838731356</v>
      </c>
      <c r="C44635">
        <f t="shared" si="1394"/>
        <v>0.24652827817202577</v>
      </c>
    </row>
    <row r="44636" spans="1:3" ht="17" x14ac:dyDescent="0.2">
      <c r="A44636" s="1">
        <v>1.3217999999896</v>
      </c>
      <c r="B44636">
        <f t="shared" si="1395"/>
        <v>0.96916024636941167</v>
      </c>
      <c r="C44636">
        <f t="shared" si="1394"/>
        <v>0.2464313633797072</v>
      </c>
    </row>
    <row r="44637" spans="1:3" ht="17" x14ac:dyDescent="0.2">
      <c r="A44637" s="1">
        <v>1.3218999999895999</v>
      </c>
      <c r="B44637">
        <f t="shared" si="1395"/>
        <v>0.96918488465990738</v>
      </c>
      <c r="C44637">
        <f t="shared" si="1394"/>
        <v>0.24633444612307498</v>
      </c>
    </row>
    <row r="44638" spans="1:3" ht="17" x14ac:dyDescent="0.2">
      <c r="A44638" s="1">
        <v>1.3219999999895999</v>
      </c>
      <c r="B44638">
        <f t="shared" si="1395"/>
        <v>0.9692095132585542</v>
      </c>
      <c r="C44638">
        <f t="shared" si="1394"/>
        <v>0.24623752640309829</v>
      </c>
    </row>
    <row r="44639" spans="1:3" ht="17" x14ac:dyDescent="0.2">
      <c r="A44639" s="1">
        <v>1.3220999999895999</v>
      </c>
      <c r="B44639">
        <f t="shared" si="1395"/>
        <v>0.9692341321651059</v>
      </c>
      <c r="C44639">
        <f t="shared" si="1394"/>
        <v>0.24614060422074635</v>
      </c>
    </row>
    <row r="44640" spans="1:3" ht="17" x14ac:dyDescent="0.2">
      <c r="A44640" s="1">
        <v>1.3221999999895999</v>
      </c>
      <c r="B44640">
        <f t="shared" si="1395"/>
        <v>0.96925874137931622</v>
      </c>
      <c r="C44640">
        <f t="shared" si="1394"/>
        <v>0.24604367957698836</v>
      </c>
    </row>
    <row r="44641" spans="1:3" ht="17" x14ac:dyDescent="0.2">
      <c r="A44641" s="1">
        <v>1.3222999999895999</v>
      </c>
      <c r="B44641">
        <f t="shared" si="1395"/>
        <v>0.96928334090093926</v>
      </c>
      <c r="C44641">
        <f t="shared" si="1394"/>
        <v>0.2459467524727936</v>
      </c>
    </row>
    <row r="44642" spans="1:3" ht="17" x14ac:dyDescent="0.2">
      <c r="A44642" s="1">
        <v>1.3223999999895999</v>
      </c>
      <c r="B44642">
        <f t="shared" si="1395"/>
        <v>0.96930793072972887</v>
      </c>
      <c r="C44642">
        <f t="shared" si="1394"/>
        <v>0.24584982290913129</v>
      </c>
    </row>
    <row r="44643" spans="1:3" ht="17" x14ac:dyDescent="0.2">
      <c r="A44643" s="1">
        <v>1.3224999999896001</v>
      </c>
      <c r="B44643">
        <f t="shared" si="1395"/>
        <v>0.96933251086543915</v>
      </c>
      <c r="C44643">
        <f t="shared" si="1394"/>
        <v>0.24575289088697055</v>
      </c>
    </row>
    <row r="44644" spans="1:3" ht="17" x14ac:dyDescent="0.2">
      <c r="A44644" s="1">
        <v>1.3225999999896001</v>
      </c>
      <c r="B44644">
        <f t="shared" si="1395"/>
        <v>0.96935708130782439</v>
      </c>
      <c r="C44644">
        <f t="shared" si="1394"/>
        <v>0.24565595640728113</v>
      </c>
    </row>
    <row r="44645" spans="1:3" ht="17" x14ac:dyDescent="0.2">
      <c r="A44645" s="1">
        <v>1.3226999999896001</v>
      </c>
      <c r="B44645">
        <f t="shared" si="1395"/>
        <v>0.96938164205663868</v>
      </c>
      <c r="C44645">
        <f t="shared" si="1394"/>
        <v>0.24555901947103212</v>
      </c>
    </row>
    <row r="44646" spans="1:3" ht="17" x14ac:dyDescent="0.2">
      <c r="A44646" s="1">
        <v>1.3227999999896001</v>
      </c>
      <c r="B44646">
        <f t="shared" si="1395"/>
        <v>0.96940619311163667</v>
      </c>
      <c r="C44646">
        <f t="shared" si="1394"/>
        <v>0.24546208007919296</v>
      </c>
    </row>
    <row r="44647" spans="1:3" ht="17" x14ac:dyDescent="0.2">
      <c r="A44647" s="1">
        <v>1.3228999999896001</v>
      </c>
      <c r="B44647">
        <f t="shared" si="1395"/>
        <v>0.96943073447257277</v>
      </c>
      <c r="C44647">
        <f t="shared" si="1394"/>
        <v>0.24536513823273295</v>
      </c>
    </row>
    <row r="44648" spans="1:3" ht="17" x14ac:dyDescent="0.2">
      <c r="A44648" s="1">
        <v>1.3229999999895901</v>
      </c>
      <c r="B44648">
        <f t="shared" si="1395"/>
        <v>0.96945526613919897</v>
      </c>
      <c r="C44648">
        <f t="shared" si="1394"/>
        <v>0.24526819393263127</v>
      </c>
    </row>
    <row r="44649" spans="1:3" ht="17" x14ac:dyDescent="0.2">
      <c r="A44649" s="1">
        <v>1.32309999998959</v>
      </c>
      <c r="B44649">
        <f t="shared" si="1395"/>
        <v>0.96947978811127511</v>
      </c>
      <c r="C44649">
        <f t="shared" si="1394"/>
        <v>0.24517124717983799</v>
      </c>
    </row>
    <row r="44650" spans="1:3" ht="17" x14ac:dyDescent="0.2">
      <c r="A44650" s="1">
        <v>1.32319999998959</v>
      </c>
      <c r="B44650">
        <f t="shared" si="1395"/>
        <v>0.96950430038855329</v>
      </c>
      <c r="C44650">
        <f t="shared" si="1394"/>
        <v>0.2450742979753322</v>
      </c>
    </row>
    <row r="44651" spans="1:3" ht="17" x14ac:dyDescent="0.2">
      <c r="A44651" s="1">
        <v>1.32329999998959</v>
      </c>
      <c r="B44651">
        <f t="shared" si="1395"/>
        <v>0.96952880297078847</v>
      </c>
      <c r="C44651">
        <f t="shared" si="1394"/>
        <v>0.24497734632008344</v>
      </c>
    </row>
    <row r="44652" spans="1:3" ht="17" x14ac:dyDescent="0.2">
      <c r="A44652" s="1">
        <v>1.32339999998959</v>
      </c>
      <c r="B44652">
        <f t="shared" si="1395"/>
        <v>0.96955329585773564</v>
      </c>
      <c r="C44652">
        <f t="shared" si="1394"/>
        <v>0.24488039221506125</v>
      </c>
    </row>
    <row r="44653" spans="1:3" ht="17" x14ac:dyDescent="0.2">
      <c r="A44653" s="1">
        <v>1.32349999998959</v>
      </c>
      <c r="B44653">
        <f t="shared" si="1395"/>
        <v>0.96957777904914977</v>
      </c>
      <c r="C44653">
        <f t="shared" si="1394"/>
        <v>0.24478343566123512</v>
      </c>
    </row>
    <row r="44654" spans="1:3" ht="17" x14ac:dyDescent="0.2">
      <c r="A44654" s="1">
        <v>1.32359999998959</v>
      </c>
      <c r="B44654">
        <f t="shared" si="1395"/>
        <v>0.96960225254478627</v>
      </c>
      <c r="C44654">
        <f t="shared" si="1394"/>
        <v>0.24468647665957463</v>
      </c>
    </row>
    <row r="44655" spans="1:3" ht="17" x14ac:dyDescent="0.2">
      <c r="A44655" s="1">
        <v>1.32369999998959</v>
      </c>
      <c r="B44655">
        <f t="shared" si="1395"/>
        <v>0.96962671634440012</v>
      </c>
      <c r="C44655">
        <f t="shared" si="1394"/>
        <v>0.24458951521104938</v>
      </c>
    </row>
    <row r="44656" spans="1:3" ht="17" x14ac:dyDescent="0.2">
      <c r="A44656" s="1">
        <v>1.32379999998959</v>
      </c>
      <c r="B44656">
        <f t="shared" si="1395"/>
        <v>0.96965117044774696</v>
      </c>
      <c r="C44656">
        <f t="shared" si="1394"/>
        <v>0.24449255131662898</v>
      </c>
    </row>
    <row r="44657" spans="1:3" ht="17" x14ac:dyDescent="0.2">
      <c r="A44657" s="1">
        <v>1.32389999998959</v>
      </c>
      <c r="B44657">
        <f t="shared" si="1395"/>
        <v>0.96967561485458198</v>
      </c>
      <c r="C44657">
        <f t="shared" si="1394"/>
        <v>0.24439558497728306</v>
      </c>
    </row>
    <row r="44658" spans="1:3" ht="17" x14ac:dyDescent="0.2">
      <c r="A44658" s="1">
        <v>1.3239999999895899</v>
      </c>
      <c r="B44658">
        <f t="shared" si="1395"/>
        <v>0.96970004956466094</v>
      </c>
      <c r="C44658">
        <f t="shared" si="1394"/>
        <v>0.2442986161939813</v>
      </c>
    </row>
    <row r="44659" spans="1:3" ht="17" x14ac:dyDescent="0.2">
      <c r="A44659" s="1">
        <v>1.3240999999895899</v>
      </c>
      <c r="B44659">
        <f t="shared" si="1395"/>
        <v>0.96972447457773936</v>
      </c>
      <c r="C44659">
        <f t="shared" si="1394"/>
        <v>0.24420164496769339</v>
      </c>
    </row>
    <row r="44660" spans="1:3" ht="17" x14ac:dyDescent="0.2">
      <c r="A44660" s="1">
        <v>1.3241999999895899</v>
      </c>
      <c r="B44660">
        <f t="shared" si="1395"/>
        <v>0.969748889893573</v>
      </c>
      <c r="C44660">
        <f t="shared" si="1394"/>
        <v>0.24410467129938904</v>
      </c>
    </row>
    <row r="44661" spans="1:3" ht="17" x14ac:dyDescent="0.2">
      <c r="A44661" s="1">
        <v>1.3242999999895899</v>
      </c>
      <c r="B44661">
        <f t="shared" si="1395"/>
        <v>0.96977329551191782</v>
      </c>
      <c r="C44661">
        <f t="shared" si="1394"/>
        <v>0.24400769519003795</v>
      </c>
    </row>
    <row r="44662" spans="1:3" ht="17" x14ac:dyDescent="0.2">
      <c r="A44662" s="1">
        <v>1.3243999999895899</v>
      </c>
      <c r="B44662">
        <f t="shared" si="1395"/>
        <v>0.9697976914325297</v>
      </c>
      <c r="C44662">
        <f t="shared" si="1394"/>
        <v>0.24391071664060993</v>
      </c>
    </row>
    <row r="44663" spans="1:3" ht="17" x14ac:dyDescent="0.2">
      <c r="A44663" s="1">
        <v>1.3244999999895899</v>
      </c>
      <c r="B44663">
        <f t="shared" si="1395"/>
        <v>0.9698220776551647</v>
      </c>
      <c r="C44663">
        <f t="shared" si="1394"/>
        <v>0.24381373565207473</v>
      </c>
    </row>
    <row r="44664" spans="1:3" ht="17" x14ac:dyDescent="0.2">
      <c r="A44664" s="1">
        <v>1.3245999999895901</v>
      </c>
      <c r="B44664">
        <f t="shared" si="1395"/>
        <v>0.96984645417957893</v>
      </c>
      <c r="C44664">
        <f t="shared" si="1394"/>
        <v>0.24371675222540196</v>
      </c>
    </row>
    <row r="44665" spans="1:3" ht="17" x14ac:dyDescent="0.2">
      <c r="A44665" s="1">
        <v>1.3246999999895901</v>
      </c>
      <c r="B44665">
        <f t="shared" si="1395"/>
        <v>0.96987082100552857</v>
      </c>
      <c r="C44665">
        <f t="shared" si="1394"/>
        <v>0.24361976636156191</v>
      </c>
    </row>
    <row r="44666" spans="1:3" ht="17" x14ac:dyDescent="0.2">
      <c r="A44666" s="1">
        <v>1.3247999999895901</v>
      </c>
      <c r="B44666">
        <f t="shared" si="1395"/>
        <v>0.96989517813277004</v>
      </c>
      <c r="C44666">
        <f t="shared" si="1394"/>
        <v>0.24352277806152417</v>
      </c>
    </row>
    <row r="44667" spans="1:3" ht="17" x14ac:dyDescent="0.2">
      <c r="A44667" s="1">
        <v>1.3248999999895901</v>
      </c>
      <c r="B44667">
        <f t="shared" si="1395"/>
        <v>0.96991952556105965</v>
      </c>
      <c r="C44667">
        <f t="shared" si="1394"/>
        <v>0.24342578732625866</v>
      </c>
    </row>
    <row r="44668" spans="1:3" ht="17" x14ac:dyDescent="0.2">
      <c r="A44668" s="1">
        <v>1.3249999999895901</v>
      </c>
      <c r="B44668">
        <f t="shared" si="1395"/>
        <v>0.96994386329015414</v>
      </c>
      <c r="C44668">
        <f t="shared" si="1394"/>
        <v>0.24332879415673528</v>
      </c>
    </row>
    <row r="44669" spans="1:3" ht="17" x14ac:dyDescent="0.2">
      <c r="A44669" s="1">
        <v>1.32509999998959</v>
      </c>
      <c r="B44669">
        <f t="shared" si="1395"/>
        <v>0.96996819131980994</v>
      </c>
      <c r="C44669">
        <f t="shared" si="1394"/>
        <v>0.24323179855392396</v>
      </c>
    </row>
    <row r="44670" spans="1:3" ht="17" x14ac:dyDescent="0.2">
      <c r="A44670" s="1">
        <v>1.32519999998959</v>
      </c>
      <c r="B44670">
        <f t="shared" si="1395"/>
        <v>0.96999250964978379</v>
      </c>
      <c r="C44670">
        <f t="shared" si="1394"/>
        <v>0.24313480051879469</v>
      </c>
    </row>
    <row r="44671" spans="1:3" ht="17" x14ac:dyDescent="0.2">
      <c r="A44671" s="1">
        <v>1.32529999998959</v>
      </c>
      <c r="B44671">
        <f t="shared" si="1395"/>
        <v>0.97001681827983266</v>
      </c>
      <c r="C44671">
        <f t="shared" si="1394"/>
        <v>0.24303780005231737</v>
      </c>
    </row>
    <row r="44672" spans="1:3" ht="17" x14ac:dyDescent="0.2">
      <c r="A44672" s="1">
        <v>1.32539999998959</v>
      </c>
      <c r="B44672">
        <f t="shared" si="1395"/>
        <v>0.9700411172097132</v>
      </c>
      <c r="C44672">
        <f t="shared" si="1394"/>
        <v>0.24294079715546207</v>
      </c>
    </row>
    <row r="44673" spans="1:3" ht="17" x14ac:dyDescent="0.2">
      <c r="A44673" s="1">
        <v>1.32549999998959</v>
      </c>
      <c r="B44673">
        <f t="shared" si="1395"/>
        <v>0.97006540643918271</v>
      </c>
      <c r="C44673">
        <f t="shared" si="1394"/>
        <v>0.2428437918291988</v>
      </c>
    </row>
    <row r="44674" spans="1:3" ht="17" x14ac:dyDescent="0.2">
      <c r="A44674" s="1">
        <v>1.32559999998959</v>
      </c>
      <c r="B44674">
        <f t="shared" si="1395"/>
        <v>0.97008968596799816</v>
      </c>
      <c r="C44674">
        <f t="shared" si="1394"/>
        <v>0.2427467840744976</v>
      </c>
    </row>
    <row r="44675" spans="1:3" ht="17" x14ac:dyDescent="0.2">
      <c r="A44675" s="1">
        <v>1.32569999998959</v>
      </c>
      <c r="B44675">
        <f t="shared" si="1395"/>
        <v>0.97011395579591675</v>
      </c>
      <c r="C44675">
        <f t="shared" si="1394"/>
        <v>0.24264977389232859</v>
      </c>
    </row>
    <row r="44676" spans="1:3" ht="17" x14ac:dyDescent="0.2">
      <c r="A44676" s="1">
        <v>1.32579999998959</v>
      </c>
      <c r="B44676">
        <f t="shared" si="1395"/>
        <v>0.97013821592269567</v>
      </c>
      <c r="C44676">
        <f t="shared" ref="C44676:C44739" si="1396">COS(A44676)</f>
        <v>0.24255276128366182</v>
      </c>
    </row>
    <row r="44677" spans="1:3" ht="17" x14ac:dyDescent="0.2">
      <c r="A44677" s="1">
        <v>1.32589999998959</v>
      </c>
      <c r="B44677">
        <f t="shared" si="1395"/>
        <v>0.97016246634809256</v>
      </c>
      <c r="C44677">
        <f t="shared" si="1396"/>
        <v>0.24245574624946745</v>
      </c>
    </row>
    <row r="44678" spans="1:3" ht="17" x14ac:dyDescent="0.2">
      <c r="A44678" s="1">
        <v>1.32599999998959</v>
      </c>
      <c r="B44678">
        <f t="shared" si="1395"/>
        <v>0.97018670707186483</v>
      </c>
      <c r="C44678">
        <f t="shared" si="1396"/>
        <v>0.2423587287907156</v>
      </c>
    </row>
    <row r="44679" spans="1:3" ht="17" x14ac:dyDescent="0.2">
      <c r="A44679" s="1">
        <v>1.3260999999895899</v>
      </c>
      <c r="B44679">
        <f t="shared" si="1395"/>
        <v>0.9702109380937699</v>
      </c>
      <c r="C44679">
        <f t="shared" si="1396"/>
        <v>0.24226170890837648</v>
      </c>
    </row>
    <row r="44680" spans="1:3" ht="17" x14ac:dyDescent="0.2">
      <c r="A44680" s="1">
        <v>1.3261999999895899</v>
      </c>
      <c r="B44680">
        <f t="shared" si="1395"/>
        <v>0.97023515941356575</v>
      </c>
      <c r="C44680">
        <f t="shared" si="1396"/>
        <v>0.24216468660342028</v>
      </c>
    </row>
    <row r="44681" spans="1:3" ht="17" x14ac:dyDescent="0.2">
      <c r="A44681" s="1">
        <v>1.3262999999895899</v>
      </c>
      <c r="B44681">
        <f t="shared" si="1395"/>
        <v>0.9702593710310099</v>
      </c>
      <c r="C44681">
        <f t="shared" si="1396"/>
        <v>0.24206766187681722</v>
      </c>
    </row>
    <row r="44682" spans="1:3" ht="17" x14ac:dyDescent="0.2">
      <c r="A44682" s="1">
        <v>1.3263999999895899</v>
      </c>
      <c r="B44682">
        <f t="shared" si="1395"/>
        <v>0.97028357294586032</v>
      </c>
      <c r="C44682">
        <f t="shared" si="1396"/>
        <v>0.2419706347295375</v>
      </c>
    </row>
    <row r="44683" spans="1:3" ht="17" x14ac:dyDescent="0.2">
      <c r="A44683" s="1">
        <v>1.3264999999895899</v>
      </c>
      <c r="B44683">
        <f t="shared" si="1395"/>
        <v>0.97030776515787509</v>
      </c>
      <c r="C44683">
        <f t="shared" si="1396"/>
        <v>0.24187360516255149</v>
      </c>
    </row>
    <row r="44684" spans="1:3" ht="17" x14ac:dyDescent="0.2">
      <c r="A44684" s="1">
        <v>1.3265999999895901</v>
      </c>
      <c r="B44684">
        <f t="shared" si="1395"/>
        <v>0.9703319476668123</v>
      </c>
      <c r="C44684">
        <f t="shared" si="1396"/>
        <v>0.24177657317682918</v>
      </c>
    </row>
    <row r="44685" spans="1:3" ht="17" x14ac:dyDescent="0.2">
      <c r="A44685" s="1">
        <v>1.3266999999895901</v>
      </c>
      <c r="B44685">
        <f t="shared" ref="B44685:B44748" si="1397">SIN(A44685)</f>
        <v>0.97035612047242992</v>
      </c>
      <c r="C44685">
        <f t="shared" si="1396"/>
        <v>0.24167953877334136</v>
      </c>
    </row>
    <row r="44686" spans="1:3" ht="17" x14ac:dyDescent="0.2">
      <c r="A44686" s="1">
        <v>1.3267999999895901</v>
      </c>
      <c r="B44686">
        <f t="shared" si="1397"/>
        <v>0.97038028357448636</v>
      </c>
      <c r="C44686">
        <f t="shared" si="1396"/>
        <v>0.24158250195305817</v>
      </c>
    </row>
    <row r="44687" spans="1:3" ht="17" x14ac:dyDescent="0.2">
      <c r="A44687" s="1">
        <v>1.3268999999895901</v>
      </c>
      <c r="B44687">
        <f t="shared" si="1397"/>
        <v>0.97040443697274004</v>
      </c>
      <c r="C44687">
        <f t="shared" si="1396"/>
        <v>0.24148546271694996</v>
      </c>
    </row>
    <row r="44688" spans="1:3" ht="17" x14ac:dyDescent="0.2">
      <c r="A44688" s="1">
        <v>1.3269999999895901</v>
      </c>
      <c r="B44688">
        <f t="shared" si="1397"/>
        <v>0.97042858066694926</v>
      </c>
      <c r="C44688">
        <f t="shared" si="1396"/>
        <v>0.24138842106598712</v>
      </c>
    </row>
    <row r="44689" spans="1:3" ht="17" x14ac:dyDescent="0.2">
      <c r="A44689" s="1">
        <v>1.3270999999895901</v>
      </c>
      <c r="B44689">
        <f t="shared" si="1397"/>
        <v>0.97045271465687277</v>
      </c>
      <c r="C44689">
        <f t="shared" si="1396"/>
        <v>0.24129137700114006</v>
      </c>
    </row>
    <row r="44690" spans="1:3" ht="17" x14ac:dyDescent="0.2">
      <c r="A44690" s="1">
        <v>1.32719999998959</v>
      </c>
      <c r="B44690">
        <f t="shared" si="1397"/>
        <v>0.9704768389422691</v>
      </c>
      <c r="C44690">
        <f t="shared" si="1396"/>
        <v>0.24119433052337924</v>
      </c>
    </row>
    <row r="44691" spans="1:3" ht="17" x14ac:dyDescent="0.2">
      <c r="A44691" s="1">
        <v>1.32729999998958</v>
      </c>
      <c r="B44691">
        <f t="shared" si="1397"/>
        <v>0.97050095352289467</v>
      </c>
      <c r="C44691">
        <f t="shared" si="1396"/>
        <v>0.24109728163368482</v>
      </c>
    </row>
    <row r="44692" spans="1:3" ht="17" x14ac:dyDescent="0.2">
      <c r="A44692" s="1">
        <v>1.32739999998958</v>
      </c>
      <c r="B44692">
        <f t="shared" si="1397"/>
        <v>0.970525058398513</v>
      </c>
      <c r="C44692">
        <f t="shared" si="1396"/>
        <v>0.24100023033300788</v>
      </c>
    </row>
    <row r="44693" spans="1:3" ht="17" x14ac:dyDescent="0.2">
      <c r="A44693" s="1">
        <v>1.32749999998958</v>
      </c>
      <c r="B44693">
        <f t="shared" si="1397"/>
        <v>0.97054915356888083</v>
      </c>
      <c r="C44693">
        <f t="shared" si="1396"/>
        <v>0.24090317662232866</v>
      </c>
    </row>
    <row r="44694" spans="1:3" ht="17" x14ac:dyDescent="0.2">
      <c r="A44694" s="1">
        <v>1.32759999998958</v>
      </c>
      <c r="B44694">
        <f t="shared" si="1397"/>
        <v>0.97057323903375725</v>
      </c>
      <c r="C44694">
        <f t="shared" si="1396"/>
        <v>0.24080612050261765</v>
      </c>
    </row>
    <row r="44695" spans="1:3" ht="17" x14ac:dyDescent="0.2">
      <c r="A44695" s="1">
        <v>1.32769999998958</v>
      </c>
      <c r="B44695">
        <f t="shared" si="1397"/>
        <v>0.97059731479290112</v>
      </c>
      <c r="C44695">
        <f t="shared" si="1396"/>
        <v>0.24070906197484543</v>
      </c>
    </row>
    <row r="44696" spans="1:3" ht="17" x14ac:dyDescent="0.2">
      <c r="A44696" s="1">
        <v>1.32779999998958</v>
      </c>
      <c r="B44696">
        <f t="shared" si="1397"/>
        <v>0.97062138084607197</v>
      </c>
      <c r="C44696">
        <f t="shared" si="1396"/>
        <v>0.24061200103998262</v>
      </c>
    </row>
    <row r="44697" spans="1:3" ht="17" x14ac:dyDescent="0.2">
      <c r="A44697" s="1">
        <v>1.32789999998958</v>
      </c>
      <c r="B44697">
        <f t="shared" si="1397"/>
        <v>0.97064543719302887</v>
      </c>
      <c r="C44697">
        <f t="shared" si="1396"/>
        <v>0.24051493769899979</v>
      </c>
    </row>
    <row r="44698" spans="1:3" ht="17" x14ac:dyDescent="0.2">
      <c r="A44698" s="1">
        <v>1.32799999998958</v>
      </c>
      <c r="B44698">
        <f t="shared" si="1397"/>
        <v>0.97066948383353158</v>
      </c>
      <c r="C44698">
        <f t="shared" si="1396"/>
        <v>0.2404178719528676</v>
      </c>
    </row>
    <row r="44699" spans="1:3" ht="17" x14ac:dyDescent="0.2">
      <c r="A44699" s="1">
        <v>1.3280999999895799</v>
      </c>
      <c r="B44699">
        <f t="shared" si="1397"/>
        <v>0.97069352076733939</v>
      </c>
      <c r="C44699">
        <f t="shared" si="1396"/>
        <v>0.24032080380255666</v>
      </c>
    </row>
    <row r="44700" spans="1:3" ht="17" x14ac:dyDescent="0.2">
      <c r="A44700" s="1">
        <v>1.3281999999895799</v>
      </c>
      <c r="B44700">
        <f t="shared" si="1397"/>
        <v>0.97071754799421195</v>
      </c>
      <c r="C44700">
        <f t="shared" si="1396"/>
        <v>0.2402237332490377</v>
      </c>
    </row>
    <row r="44701" spans="1:3" ht="17" x14ac:dyDescent="0.2">
      <c r="A44701" s="1">
        <v>1.3282999999895799</v>
      </c>
      <c r="B44701">
        <f t="shared" si="1397"/>
        <v>0.97074156551390911</v>
      </c>
      <c r="C44701">
        <f t="shared" si="1396"/>
        <v>0.24012666029328142</v>
      </c>
    </row>
    <row r="44702" spans="1:3" ht="17" x14ac:dyDescent="0.2">
      <c r="A44702" s="1">
        <v>1.3283999999895799</v>
      </c>
      <c r="B44702">
        <f t="shared" si="1397"/>
        <v>0.97076557332619051</v>
      </c>
      <c r="C44702">
        <f t="shared" si="1396"/>
        <v>0.24002958493625853</v>
      </c>
    </row>
    <row r="44703" spans="1:3" ht="17" x14ac:dyDescent="0.2">
      <c r="A44703" s="1">
        <v>1.3284999999895799</v>
      </c>
      <c r="B44703">
        <f t="shared" si="1397"/>
        <v>0.97078957143081634</v>
      </c>
      <c r="C44703">
        <f t="shared" si="1396"/>
        <v>0.2399325071789398</v>
      </c>
    </row>
    <row r="44704" spans="1:3" ht="17" x14ac:dyDescent="0.2">
      <c r="A44704" s="1">
        <v>1.3285999999895799</v>
      </c>
      <c r="B44704">
        <f t="shared" si="1397"/>
        <v>0.97081355982754636</v>
      </c>
      <c r="C44704">
        <f t="shared" si="1396"/>
        <v>0.23983542702229599</v>
      </c>
    </row>
    <row r="44705" spans="1:3" ht="17" x14ac:dyDescent="0.2">
      <c r="A44705" s="1">
        <v>1.3286999999895801</v>
      </c>
      <c r="B44705">
        <f t="shared" si="1397"/>
        <v>0.97083753851614085</v>
      </c>
      <c r="C44705">
        <f t="shared" si="1396"/>
        <v>0.23973834446729769</v>
      </c>
    </row>
    <row r="44706" spans="1:3" ht="17" x14ac:dyDescent="0.2">
      <c r="A44706" s="1">
        <v>1.3287999999895801</v>
      </c>
      <c r="B44706">
        <f t="shared" si="1397"/>
        <v>0.97086150749635991</v>
      </c>
      <c r="C44706">
        <f t="shared" si="1396"/>
        <v>0.23964125951491616</v>
      </c>
    </row>
    <row r="44707" spans="1:3" ht="17" x14ac:dyDescent="0.2">
      <c r="A44707" s="1">
        <v>1.3288999999895801</v>
      </c>
      <c r="B44707">
        <f t="shared" si="1397"/>
        <v>0.97088546676796394</v>
      </c>
      <c r="C44707">
        <f t="shared" si="1396"/>
        <v>0.23954417216612206</v>
      </c>
    </row>
    <row r="44708" spans="1:3" ht="17" x14ac:dyDescent="0.2">
      <c r="A44708" s="1">
        <v>1.3289999999895801</v>
      </c>
      <c r="B44708">
        <f t="shared" si="1397"/>
        <v>0.97090941633071337</v>
      </c>
      <c r="C44708">
        <f t="shared" si="1396"/>
        <v>0.23944708242188623</v>
      </c>
    </row>
    <row r="44709" spans="1:3" ht="17" x14ac:dyDescent="0.2">
      <c r="A44709" s="1">
        <v>1.3290999999895801</v>
      </c>
      <c r="B44709">
        <f t="shared" si="1397"/>
        <v>0.97093335618436849</v>
      </c>
      <c r="C44709">
        <f t="shared" si="1396"/>
        <v>0.23934999028317958</v>
      </c>
    </row>
    <row r="44710" spans="1:3" ht="17" x14ac:dyDescent="0.2">
      <c r="A44710" s="1">
        <v>1.32919999998958</v>
      </c>
      <c r="B44710">
        <f t="shared" si="1397"/>
        <v>0.97095728632869016</v>
      </c>
      <c r="C44710">
        <f t="shared" si="1396"/>
        <v>0.23925289575097303</v>
      </c>
    </row>
    <row r="44711" spans="1:3" ht="17" x14ac:dyDescent="0.2">
      <c r="A44711" s="1">
        <v>1.32929999998958</v>
      </c>
      <c r="B44711">
        <f t="shared" si="1397"/>
        <v>0.97098120676343902</v>
      </c>
      <c r="C44711">
        <f t="shared" si="1396"/>
        <v>0.2391557988262375</v>
      </c>
    </row>
    <row r="44712" spans="1:3" ht="17" x14ac:dyDescent="0.2">
      <c r="A44712" s="1">
        <v>1.32939999998958</v>
      </c>
      <c r="B44712">
        <f t="shared" si="1397"/>
        <v>0.9710051174883757</v>
      </c>
      <c r="C44712">
        <f t="shared" si="1396"/>
        <v>0.23905869950994402</v>
      </c>
    </row>
    <row r="44713" spans="1:3" ht="17" x14ac:dyDescent="0.2">
      <c r="A44713" s="1">
        <v>1.32949999998958</v>
      </c>
      <c r="B44713">
        <f t="shared" si="1397"/>
        <v>0.97102901850326129</v>
      </c>
      <c r="C44713">
        <f t="shared" si="1396"/>
        <v>0.23896159780306353</v>
      </c>
    </row>
    <row r="44714" spans="1:3" ht="17" x14ac:dyDescent="0.2">
      <c r="A44714" s="1">
        <v>1.32959999998958</v>
      </c>
      <c r="B44714">
        <f t="shared" si="1397"/>
        <v>0.97105290980785663</v>
      </c>
      <c r="C44714">
        <f t="shared" si="1396"/>
        <v>0.23886449370656707</v>
      </c>
    </row>
    <row r="44715" spans="1:3" ht="17" x14ac:dyDescent="0.2">
      <c r="A44715" s="1">
        <v>1.32969999998958</v>
      </c>
      <c r="B44715">
        <f t="shared" si="1397"/>
        <v>0.97107679140192293</v>
      </c>
      <c r="C44715">
        <f t="shared" si="1396"/>
        <v>0.23876738722142565</v>
      </c>
    </row>
    <row r="44716" spans="1:3" ht="17" x14ac:dyDescent="0.2">
      <c r="A44716" s="1">
        <v>1.32979999998958</v>
      </c>
      <c r="B44716">
        <f t="shared" si="1397"/>
        <v>0.97110066328522138</v>
      </c>
      <c r="C44716">
        <f t="shared" si="1396"/>
        <v>0.23867027834861038</v>
      </c>
    </row>
    <row r="44717" spans="1:3" ht="17" x14ac:dyDescent="0.2">
      <c r="A44717" s="1">
        <v>1.32989999998958</v>
      </c>
      <c r="B44717">
        <f t="shared" si="1397"/>
        <v>0.97112452545751315</v>
      </c>
      <c r="C44717">
        <f t="shared" si="1396"/>
        <v>0.23857316708909232</v>
      </c>
    </row>
    <row r="44718" spans="1:3" ht="17" x14ac:dyDescent="0.2">
      <c r="A44718" s="1">
        <v>1.32999999998958</v>
      </c>
      <c r="B44718">
        <f t="shared" si="1397"/>
        <v>0.97114837791855968</v>
      </c>
      <c r="C44718">
        <f t="shared" si="1396"/>
        <v>0.23847605344384262</v>
      </c>
    </row>
    <row r="44719" spans="1:3" ht="17" x14ac:dyDescent="0.2">
      <c r="A44719" s="1">
        <v>1.33009999998958</v>
      </c>
      <c r="B44719">
        <f t="shared" si="1397"/>
        <v>0.97117222066812237</v>
      </c>
      <c r="C44719">
        <f t="shared" si="1396"/>
        <v>0.23837893741383237</v>
      </c>
    </row>
    <row r="44720" spans="1:3" ht="17" x14ac:dyDescent="0.2">
      <c r="A44720" s="1">
        <v>1.3301999999895799</v>
      </c>
      <c r="B44720">
        <f t="shared" si="1397"/>
        <v>0.97119605370596296</v>
      </c>
      <c r="C44720">
        <f t="shared" si="1396"/>
        <v>0.23828181900003273</v>
      </c>
    </row>
    <row r="44721" spans="1:3" ht="17" x14ac:dyDescent="0.2">
      <c r="A44721" s="1">
        <v>1.3302999999895799</v>
      </c>
      <c r="B44721">
        <f t="shared" si="1397"/>
        <v>0.97121987703184298</v>
      </c>
      <c r="C44721">
        <f t="shared" si="1396"/>
        <v>0.23818469820341492</v>
      </c>
    </row>
    <row r="44722" spans="1:3" ht="17" x14ac:dyDescent="0.2">
      <c r="A44722" s="1">
        <v>1.3303999999895799</v>
      </c>
      <c r="B44722">
        <f t="shared" si="1397"/>
        <v>0.97124369064552418</v>
      </c>
      <c r="C44722">
        <f t="shared" si="1396"/>
        <v>0.23808757502495012</v>
      </c>
    </row>
    <row r="44723" spans="1:3" ht="17" x14ac:dyDescent="0.2">
      <c r="A44723" s="1">
        <v>1.3304999999895799</v>
      </c>
      <c r="B44723">
        <f t="shared" si="1397"/>
        <v>0.97126749454676853</v>
      </c>
      <c r="C44723">
        <f t="shared" si="1396"/>
        <v>0.23799044946560957</v>
      </c>
    </row>
    <row r="44724" spans="1:3" ht="17" x14ac:dyDescent="0.2">
      <c r="A44724" s="1">
        <v>1.3305999999895799</v>
      </c>
      <c r="B44724">
        <f t="shared" si="1397"/>
        <v>0.97129128873533799</v>
      </c>
      <c r="C44724">
        <f t="shared" si="1396"/>
        <v>0.23789332152636455</v>
      </c>
    </row>
    <row r="44725" spans="1:3" ht="17" x14ac:dyDescent="0.2">
      <c r="A44725" s="1">
        <v>1.3306999999895801</v>
      </c>
      <c r="B44725">
        <f t="shared" si="1397"/>
        <v>0.97131507321099464</v>
      </c>
      <c r="C44725">
        <f t="shared" si="1396"/>
        <v>0.2377961912081861</v>
      </c>
    </row>
    <row r="44726" spans="1:3" ht="17" x14ac:dyDescent="0.2">
      <c r="A44726" s="1">
        <v>1.3307999999895801</v>
      </c>
      <c r="B44726">
        <f t="shared" si="1397"/>
        <v>0.97133884797350045</v>
      </c>
      <c r="C44726">
        <f t="shared" si="1396"/>
        <v>0.23769905851204592</v>
      </c>
    </row>
    <row r="44727" spans="1:3" ht="17" x14ac:dyDescent="0.2">
      <c r="A44727" s="1">
        <v>1.3308999999895801</v>
      </c>
      <c r="B44727">
        <f t="shared" si="1397"/>
        <v>0.97136261302261773</v>
      </c>
      <c r="C44727">
        <f t="shared" si="1396"/>
        <v>0.23760192343891517</v>
      </c>
    </row>
    <row r="44728" spans="1:3" ht="17" x14ac:dyDescent="0.2">
      <c r="A44728" s="1">
        <v>1.3309999999895801</v>
      </c>
      <c r="B44728">
        <f t="shared" si="1397"/>
        <v>0.97138636835810899</v>
      </c>
      <c r="C44728">
        <f t="shared" si="1396"/>
        <v>0.23750478598976521</v>
      </c>
    </row>
    <row r="44729" spans="1:3" ht="17" x14ac:dyDescent="0.2">
      <c r="A44729" s="1">
        <v>1.3310999999895801</v>
      </c>
      <c r="B44729">
        <f t="shared" si="1397"/>
        <v>0.97141011397973653</v>
      </c>
      <c r="C44729">
        <f t="shared" si="1396"/>
        <v>0.23740764616556739</v>
      </c>
    </row>
    <row r="44730" spans="1:3" ht="17" x14ac:dyDescent="0.2">
      <c r="A44730" s="1">
        <v>1.3311999999895801</v>
      </c>
      <c r="B44730">
        <f t="shared" si="1397"/>
        <v>0.971433849887263</v>
      </c>
      <c r="C44730">
        <f t="shared" si="1396"/>
        <v>0.23731050396729308</v>
      </c>
    </row>
    <row r="44731" spans="1:3" ht="17" x14ac:dyDescent="0.2">
      <c r="A44731" s="1">
        <v>1.33129999998958</v>
      </c>
      <c r="B44731">
        <f t="shared" si="1397"/>
        <v>0.97145757608045091</v>
      </c>
      <c r="C44731">
        <f t="shared" si="1396"/>
        <v>0.23721335939591376</v>
      </c>
    </row>
    <row r="44732" spans="1:3" ht="17" x14ac:dyDescent="0.2">
      <c r="A44732" s="1">
        <v>1.33139999998958</v>
      </c>
      <c r="B44732">
        <f t="shared" si="1397"/>
        <v>0.97148129255906313</v>
      </c>
      <c r="C44732">
        <f t="shared" si="1396"/>
        <v>0.23711621245240083</v>
      </c>
    </row>
    <row r="44733" spans="1:3" ht="17" x14ac:dyDescent="0.2">
      <c r="A44733" s="1">
        <v>1.33149999998958</v>
      </c>
      <c r="B44733">
        <f t="shared" si="1397"/>
        <v>0.97150499932286238</v>
      </c>
      <c r="C44733">
        <f t="shared" si="1396"/>
        <v>0.23701906313772581</v>
      </c>
    </row>
    <row r="44734" spans="1:3" ht="17" x14ac:dyDescent="0.2">
      <c r="A44734" s="1">
        <v>1.33159999998957</v>
      </c>
      <c r="B44734">
        <f t="shared" si="1397"/>
        <v>0.97152869637160921</v>
      </c>
      <c r="C44734">
        <f t="shared" si="1396"/>
        <v>0.23692191145286984</v>
      </c>
    </row>
    <row r="44735" spans="1:3" ht="17" x14ac:dyDescent="0.2">
      <c r="A44735" s="1">
        <v>1.33169999998957</v>
      </c>
      <c r="B44735">
        <f t="shared" si="1397"/>
        <v>0.97155238370507158</v>
      </c>
      <c r="C44735">
        <f t="shared" si="1396"/>
        <v>0.23682475739878506</v>
      </c>
    </row>
    <row r="44736" spans="1:3" ht="17" x14ac:dyDescent="0.2">
      <c r="A44736" s="1">
        <v>1.33179999998957</v>
      </c>
      <c r="B44736">
        <f t="shared" si="1397"/>
        <v>0.97157606132301011</v>
      </c>
      <c r="C44736">
        <f t="shared" si="1396"/>
        <v>0.23672760097645268</v>
      </c>
    </row>
    <row r="44737" spans="1:3" ht="17" x14ac:dyDescent="0.2">
      <c r="A44737" s="1">
        <v>1.33189999998957</v>
      </c>
      <c r="B44737">
        <f t="shared" si="1397"/>
        <v>0.97159972922518789</v>
      </c>
      <c r="C44737">
        <f t="shared" si="1396"/>
        <v>0.23663044218684431</v>
      </c>
    </row>
    <row r="44738" spans="1:3" ht="17" x14ac:dyDescent="0.2">
      <c r="A44738" s="1">
        <v>1.33199999998957</v>
      </c>
      <c r="B44738">
        <f t="shared" si="1397"/>
        <v>0.97162338741136856</v>
      </c>
      <c r="C44738">
        <f t="shared" si="1396"/>
        <v>0.23653328103093155</v>
      </c>
    </row>
    <row r="44739" spans="1:3" ht="17" x14ac:dyDescent="0.2">
      <c r="A44739" s="1">
        <v>1.33209999998957</v>
      </c>
      <c r="B44739">
        <f t="shared" si="1397"/>
        <v>0.97164703588131529</v>
      </c>
      <c r="C44739">
        <f t="shared" si="1396"/>
        <v>0.23643611750968593</v>
      </c>
    </row>
    <row r="44740" spans="1:3" ht="17" x14ac:dyDescent="0.2">
      <c r="A44740" s="1">
        <v>1.3321999999895699</v>
      </c>
      <c r="B44740">
        <f t="shared" si="1397"/>
        <v>0.97167067463479162</v>
      </c>
      <c r="C44740">
        <f t="shared" ref="C44740:C44803" si="1398">COS(A44740)</f>
        <v>0.23633895162407917</v>
      </c>
    </row>
    <row r="44741" spans="1:3" ht="17" x14ac:dyDescent="0.2">
      <c r="A44741" s="1">
        <v>1.3322999999895699</v>
      </c>
      <c r="B44741">
        <f t="shared" si="1397"/>
        <v>0.97169430367156129</v>
      </c>
      <c r="C44741">
        <f t="shared" si="1398"/>
        <v>0.23624178337508289</v>
      </c>
    </row>
    <row r="44742" spans="1:3" ht="17" x14ac:dyDescent="0.2">
      <c r="A44742" s="1">
        <v>1.3323999999895699</v>
      </c>
      <c r="B44742">
        <f t="shared" si="1397"/>
        <v>0.97171792299138793</v>
      </c>
      <c r="C44742">
        <f t="shared" si="1398"/>
        <v>0.2361446127636688</v>
      </c>
    </row>
    <row r="44743" spans="1:3" ht="17" x14ac:dyDescent="0.2">
      <c r="A44743" s="1">
        <v>1.3324999999895699</v>
      </c>
      <c r="B44743">
        <f t="shared" si="1397"/>
        <v>0.97174153259403528</v>
      </c>
      <c r="C44743">
        <f t="shared" si="1398"/>
        <v>0.23604743979080856</v>
      </c>
    </row>
    <row r="44744" spans="1:3" ht="17" x14ac:dyDescent="0.2">
      <c r="A44744" s="1">
        <v>1.3325999999895699</v>
      </c>
      <c r="B44744">
        <f t="shared" si="1397"/>
        <v>0.97176513247926743</v>
      </c>
      <c r="C44744">
        <f t="shared" si="1398"/>
        <v>0.23595026445747391</v>
      </c>
    </row>
    <row r="44745" spans="1:3" ht="17" x14ac:dyDescent="0.2">
      <c r="A44745" s="1">
        <v>1.3326999999895699</v>
      </c>
      <c r="B44745">
        <f t="shared" si="1397"/>
        <v>0.97178872264684812</v>
      </c>
      <c r="C44745">
        <f t="shared" si="1398"/>
        <v>0.23585308676463665</v>
      </c>
    </row>
    <row r="44746" spans="1:3" ht="17" x14ac:dyDescent="0.2">
      <c r="A44746" s="1">
        <v>1.3327999999895701</v>
      </c>
      <c r="B44746">
        <f t="shared" si="1397"/>
        <v>0.97181230309654176</v>
      </c>
      <c r="C44746">
        <f t="shared" si="1398"/>
        <v>0.23575590671326829</v>
      </c>
    </row>
    <row r="44747" spans="1:3" ht="17" x14ac:dyDescent="0.2">
      <c r="A44747" s="1">
        <v>1.3328999999895701</v>
      </c>
      <c r="B44747">
        <f t="shared" si="1397"/>
        <v>0.97183587382811232</v>
      </c>
      <c r="C44747">
        <f t="shared" si="1398"/>
        <v>0.23565872430434107</v>
      </c>
    </row>
    <row r="44748" spans="1:3" ht="17" x14ac:dyDescent="0.2">
      <c r="A44748" s="1">
        <v>1.3329999999895701</v>
      </c>
      <c r="B44748">
        <f t="shared" si="1397"/>
        <v>0.97185943484132409</v>
      </c>
      <c r="C44748">
        <f t="shared" si="1398"/>
        <v>0.23556153953882664</v>
      </c>
    </row>
    <row r="44749" spans="1:3" ht="17" x14ac:dyDescent="0.2">
      <c r="A44749" s="1">
        <v>1.3330999999895701</v>
      </c>
      <c r="B44749">
        <f t="shared" ref="B44749:B44812" si="1399">SIN(A44749)</f>
        <v>0.97188298613594148</v>
      </c>
      <c r="C44749">
        <f t="shared" si="1398"/>
        <v>0.23546435241769678</v>
      </c>
    </row>
    <row r="44750" spans="1:3" ht="17" x14ac:dyDescent="0.2">
      <c r="A44750" s="1">
        <v>1.3331999999895701</v>
      </c>
      <c r="B44750">
        <f t="shared" si="1399"/>
        <v>0.97190652771172914</v>
      </c>
      <c r="C44750">
        <f t="shared" si="1398"/>
        <v>0.23536716294192342</v>
      </c>
    </row>
    <row r="44751" spans="1:3" ht="17" x14ac:dyDescent="0.2">
      <c r="A44751" s="1">
        <v>1.3332999999895701</v>
      </c>
      <c r="B44751">
        <f t="shared" si="1399"/>
        <v>0.97193005956845147</v>
      </c>
      <c r="C44751">
        <f t="shared" si="1398"/>
        <v>0.23526997111247844</v>
      </c>
    </row>
    <row r="44752" spans="1:3" ht="17" x14ac:dyDescent="0.2">
      <c r="A44752" s="1">
        <v>1.33339999998957</v>
      </c>
      <c r="B44752">
        <f t="shared" si="1399"/>
        <v>0.9719535817058732</v>
      </c>
      <c r="C44752">
        <f t="shared" si="1398"/>
        <v>0.23517277693033373</v>
      </c>
    </row>
    <row r="44753" spans="1:3" ht="17" x14ac:dyDescent="0.2">
      <c r="A44753" s="1">
        <v>1.33349999998957</v>
      </c>
      <c r="B44753">
        <f t="shared" si="1399"/>
        <v>0.9719770941237591</v>
      </c>
      <c r="C44753">
        <f t="shared" si="1398"/>
        <v>0.23507558039646126</v>
      </c>
    </row>
    <row r="44754" spans="1:3" ht="17" x14ac:dyDescent="0.2">
      <c r="A44754" s="1">
        <v>1.33359999998957</v>
      </c>
      <c r="B44754">
        <f t="shared" si="1399"/>
        <v>0.97200059682187412</v>
      </c>
      <c r="C44754">
        <f t="shared" si="1398"/>
        <v>0.23497838151183298</v>
      </c>
    </row>
    <row r="44755" spans="1:3" ht="17" x14ac:dyDescent="0.2">
      <c r="A44755" s="1">
        <v>1.33369999998957</v>
      </c>
      <c r="B44755">
        <f t="shared" si="1399"/>
        <v>0.97202408979998312</v>
      </c>
      <c r="C44755">
        <f t="shared" si="1398"/>
        <v>0.23488118027742091</v>
      </c>
    </row>
    <row r="44756" spans="1:3" ht="17" x14ac:dyDescent="0.2">
      <c r="A44756" s="1">
        <v>1.33379999998957</v>
      </c>
      <c r="B44756">
        <f t="shared" si="1399"/>
        <v>0.97204757305785128</v>
      </c>
      <c r="C44756">
        <f t="shared" si="1398"/>
        <v>0.23478397669419701</v>
      </c>
    </row>
    <row r="44757" spans="1:3" ht="17" x14ac:dyDescent="0.2">
      <c r="A44757" s="1">
        <v>1.33389999998957</v>
      </c>
      <c r="B44757">
        <f t="shared" si="1399"/>
        <v>0.97207104659524368</v>
      </c>
      <c r="C44757">
        <f t="shared" si="1398"/>
        <v>0.23468677076313338</v>
      </c>
    </row>
    <row r="44758" spans="1:3" ht="17" x14ac:dyDescent="0.2">
      <c r="A44758" s="1">
        <v>1.33399999998957</v>
      </c>
      <c r="B44758">
        <f t="shared" si="1399"/>
        <v>0.97209451041192574</v>
      </c>
      <c r="C44758">
        <f t="shared" si="1398"/>
        <v>0.23458956248520202</v>
      </c>
    </row>
    <row r="44759" spans="1:3" ht="17" x14ac:dyDescent="0.2">
      <c r="A44759" s="1">
        <v>1.33409999998957</v>
      </c>
      <c r="B44759">
        <f t="shared" si="1399"/>
        <v>0.97211796450766252</v>
      </c>
      <c r="C44759">
        <f t="shared" si="1398"/>
        <v>0.23449235186137504</v>
      </c>
    </row>
    <row r="44760" spans="1:3" ht="17" x14ac:dyDescent="0.2">
      <c r="A44760" s="1">
        <v>1.33419999998957</v>
      </c>
      <c r="B44760">
        <f t="shared" si="1399"/>
        <v>0.97214140888221978</v>
      </c>
      <c r="C44760">
        <f t="shared" si="1398"/>
        <v>0.23439513889262453</v>
      </c>
    </row>
    <row r="44761" spans="1:3" ht="17" x14ac:dyDescent="0.2">
      <c r="A44761" s="1">
        <v>1.3342999999895699</v>
      </c>
      <c r="B44761">
        <f t="shared" si="1399"/>
        <v>0.97216484353536292</v>
      </c>
      <c r="C44761">
        <f t="shared" si="1398"/>
        <v>0.23429792357992266</v>
      </c>
    </row>
    <row r="44762" spans="1:3" ht="17" x14ac:dyDescent="0.2">
      <c r="A44762" s="1">
        <v>1.3343999999895699</v>
      </c>
      <c r="B44762">
        <f t="shared" si="1399"/>
        <v>0.97218826846685769</v>
      </c>
      <c r="C44762">
        <f t="shared" si="1398"/>
        <v>0.23420070592424155</v>
      </c>
    </row>
    <row r="44763" spans="1:3" ht="17" x14ac:dyDescent="0.2">
      <c r="A44763" s="1">
        <v>1.3344999999895699</v>
      </c>
      <c r="B44763">
        <f t="shared" si="1399"/>
        <v>0.97221168367646971</v>
      </c>
      <c r="C44763">
        <f t="shared" si="1398"/>
        <v>0.23410348592655339</v>
      </c>
    </row>
    <row r="44764" spans="1:3" ht="17" x14ac:dyDescent="0.2">
      <c r="A44764" s="1">
        <v>1.3345999999895699</v>
      </c>
      <c r="B44764">
        <f t="shared" si="1399"/>
        <v>0.97223508916396495</v>
      </c>
      <c r="C44764">
        <f t="shared" si="1398"/>
        <v>0.23400626358783036</v>
      </c>
    </row>
    <row r="44765" spans="1:3" ht="17" x14ac:dyDescent="0.2">
      <c r="A44765" s="1">
        <v>1.3346999999895699</v>
      </c>
      <c r="B44765">
        <f t="shared" si="1399"/>
        <v>0.97225848492910927</v>
      </c>
      <c r="C44765">
        <f t="shared" si="1398"/>
        <v>0.23390903890904469</v>
      </c>
    </row>
    <row r="44766" spans="1:3" ht="17" x14ac:dyDescent="0.2">
      <c r="A44766" s="1">
        <v>1.3347999999895701</v>
      </c>
      <c r="B44766">
        <f t="shared" si="1399"/>
        <v>0.97228187097166885</v>
      </c>
      <c r="C44766">
        <f t="shared" si="1398"/>
        <v>0.23381181189116843</v>
      </c>
    </row>
    <row r="44767" spans="1:3" ht="17" x14ac:dyDescent="0.2">
      <c r="A44767" s="1">
        <v>1.3348999999895701</v>
      </c>
      <c r="B44767">
        <f t="shared" si="1399"/>
        <v>0.97230524729140966</v>
      </c>
      <c r="C44767">
        <f t="shared" si="1398"/>
        <v>0.23371458253517424</v>
      </c>
    </row>
    <row r="44768" spans="1:3" ht="17" x14ac:dyDescent="0.2">
      <c r="A44768" s="1">
        <v>1.3349999999895701</v>
      </c>
      <c r="B44768">
        <f t="shared" si="1399"/>
        <v>0.97232861388809799</v>
      </c>
      <c r="C44768">
        <f t="shared" si="1398"/>
        <v>0.23361735084203425</v>
      </c>
    </row>
    <row r="44769" spans="1:3" ht="17" x14ac:dyDescent="0.2">
      <c r="A44769" s="1">
        <v>1.3350999999895701</v>
      </c>
      <c r="B44769">
        <f t="shared" si="1399"/>
        <v>0.97235197076150015</v>
      </c>
      <c r="C44769">
        <f t="shared" si="1398"/>
        <v>0.23352011681272075</v>
      </c>
    </row>
    <row r="44770" spans="1:3" ht="17" x14ac:dyDescent="0.2">
      <c r="A44770" s="1">
        <v>1.3351999999895701</v>
      </c>
      <c r="B44770">
        <f t="shared" si="1399"/>
        <v>0.97237531791138265</v>
      </c>
      <c r="C44770">
        <f t="shared" si="1398"/>
        <v>0.23342288044820611</v>
      </c>
    </row>
    <row r="44771" spans="1:3" ht="17" x14ac:dyDescent="0.2">
      <c r="A44771" s="1">
        <v>1.3352999999895701</v>
      </c>
      <c r="B44771">
        <f t="shared" si="1399"/>
        <v>0.97239865533751202</v>
      </c>
      <c r="C44771">
        <f t="shared" si="1398"/>
        <v>0.23332564174946263</v>
      </c>
    </row>
    <row r="44772" spans="1:3" ht="17" x14ac:dyDescent="0.2">
      <c r="A44772" s="1">
        <v>1.33539999998957</v>
      </c>
      <c r="B44772">
        <f t="shared" si="1399"/>
        <v>0.97242198303965477</v>
      </c>
      <c r="C44772">
        <f t="shared" si="1398"/>
        <v>0.23322840071746276</v>
      </c>
    </row>
    <row r="44773" spans="1:3" ht="17" x14ac:dyDescent="0.2">
      <c r="A44773" s="1">
        <v>1.33549999998957</v>
      </c>
      <c r="B44773">
        <f t="shared" si="1399"/>
        <v>0.97244530101757776</v>
      </c>
      <c r="C44773">
        <f t="shared" si="1398"/>
        <v>0.23313115735317885</v>
      </c>
    </row>
    <row r="44774" spans="1:3" ht="17" x14ac:dyDescent="0.2">
      <c r="A44774" s="1">
        <v>1.33559999998957</v>
      </c>
      <c r="B44774">
        <f t="shared" si="1399"/>
        <v>0.97246860927104772</v>
      </c>
      <c r="C44774">
        <f t="shared" si="1398"/>
        <v>0.23303391165758341</v>
      </c>
    </row>
    <row r="44775" spans="1:3" ht="17" x14ac:dyDescent="0.2">
      <c r="A44775" s="1">
        <v>1.33569999998957</v>
      </c>
      <c r="B44775">
        <f t="shared" si="1399"/>
        <v>0.97249190779983152</v>
      </c>
      <c r="C44775">
        <f t="shared" si="1398"/>
        <v>0.23293666363164883</v>
      </c>
    </row>
    <row r="44776" spans="1:3" ht="17" x14ac:dyDescent="0.2">
      <c r="A44776" s="1">
        <v>1.33579999998957</v>
      </c>
      <c r="B44776">
        <f t="shared" si="1399"/>
        <v>0.97251519660369634</v>
      </c>
      <c r="C44776">
        <f t="shared" si="1398"/>
        <v>0.23283941327634763</v>
      </c>
    </row>
    <row r="44777" spans="1:3" ht="17" x14ac:dyDescent="0.2">
      <c r="A44777" s="1">
        <v>1.33589999998956</v>
      </c>
      <c r="B44777">
        <f t="shared" si="1399"/>
        <v>0.97253847568240692</v>
      </c>
      <c r="C44777">
        <f t="shared" si="1398"/>
        <v>0.23274216059266201</v>
      </c>
    </row>
    <row r="44778" spans="1:3" ht="17" x14ac:dyDescent="0.2">
      <c r="A44778" s="1">
        <v>1.33599999998956</v>
      </c>
      <c r="B44778">
        <f t="shared" si="1399"/>
        <v>0.972561745035735</v>
      </c>
      <c r="C44778">
        <f t="shared" si="1398"/>
        <v>0.23264490558154505</v>
      </c>
    </row>
    <row r="44779" spans="1:3" ht="17" x14ac:dyDescent="0.2">
      <c r="A44779" s="1">
        <v>1.33609999998956</v>
      </c>
      <c r="B44779">
        <f t="shared" si="1399"/>
        <v>0.97258500466344566</v>
      </c>
      <c r="C44779">
        <f t="shared" si="1398"/>
        <v>0.23254764824397905</v>
      </c>
    </row>
    <row r="44780" spans="1:3" ht="17" x14ac:dyDescent="0.2">
      <c r="A44780" s="1">
        <v>1.33619999998956</v>
      </c>
      <c r="B44780">
        <f t="shared" si="1399"/>
        <v>0.97260825456530631</v>
      </c>
      <c r="C44780">
        <f t="shared" si="1398"/>
        <v>0.23245038858093658</v>
      </c>
    </row>
    <row r="44781" spans="1:3" ht="17" x14ac:dyDescent="0.2">
      <c r="A44781" s="1">
        <v>1.33629999998956</v>
      </c>
      <c r="B44781">
        <f t="shared" si="1399"/>
        <v>0.97263149474108435</v>
      </c>
      <c r="C44781">
        <f t="shared" si="1398"/>
        <v>0.23235312659339022</v>
      </c>
    </row>
    <row r="44782" spans="1:3" ht="17" x14ac:dyDescent="0.2">
      <c r="A44782" s="1">
        <v>1.3363999999895599</v>
      </c>
      <c r="B44782">
        <f t="shared" si="1399"/>
        <v>0.97265472519054752</v>
      </c>
      <c r="C44782">
        <f t="shared" si="1398"/>
        <v>0.2322558622823126</v>
      </c>
    </row>
    <row r="44783" spans="1:3" ht="17" x14ac:dyDescent="0.2">
      <c r="A44783" s="1">
        <v>1.3364999999895599</v>
      </c>
      <c r="B44783">
        <f t="shared" si="1399"/>
        <v>0.97267794591346335</v>
      </c>
      <c r="C44783">
        <f t="shared" si="1398"/>
        <v>0.23215859564867636</v>
      </c>
    </row>
    <row r="44784" spans="1:3" ht="17" x14ac:dyDescent="0.2">
      <c r="A44784" s="1">
        <v>1.3365999999895599</v>
      </c>
      <c r="B44784">
        <f t="shared" si="1399"/>
        <v>0.9727011569095998</v>
      </c>
      <c r="C44784">
        <f t="shared" si="1398"/>
        <v>0.23206132669345417</v>
      </c>
    </row>
    <row r="44785" spans="1:3" ht="17" x14ac:dyDescent="0.2">
      <c r="A44785" s="1">
        <v>1.3366999999895599</v>
      </c>
      <c r="B44785">
        <f t="shared" si="1399"/>
        <v>0.97272435817872471</v>
      </c>
      <c r="C44785">
        <f t="shared" si="1398"/>
        <v>0.23196405541761869</v>
      </c>
    </row>
    <row r="44786" spans="1:3" ht="17" x14ac:dyDescent="0.2">
      <c r="A44786" s="1">
        <v>1.3367999999895599</v>
      </c>
      <c r="B44786">
        <f t="shared" si="1399"/>
        <v>0.97274754972060606</v>
      </c>
      <c r="C44786">
        <f t="shared" si="1398"/>
        <v>0.23186678182214268</v>
      </c>
    </row>
    <row r="44787" spans="1:3" ht="17" x14ac:dyDescent="0.2">
      <c r="A44787" s="1">
        <v>1.3368999999895601</v>
      </c>
      <c r="B44787">
        <f t="shared" si="1399"/>
        <v>0.97277073153501192</v>
      </c>
      <c r="C44787">
        <f t="shared" si="1398"/>
        <v>0.23176950590799864</v>
      </c>
    </row>
    <row r="44788" spans="1:3" ht="17" x14ac:dyDescent="0.2">
      <c r="A44788" s="1">
        <v>1.3369999999895601</v>
      </c>
      <c r="B44788">
        <f t="shared" si="1399"/>
        <v>0.97279390362171037</v>
      </c>
      <c r="C44788">
        <f t="shared" si="1398"/>
        <v>0.23167222767615975</v>
      </c>
    </row>
    <row r="44789" spans="1:3" ht="17" x14ac:dyDescent="0.2">
      <c r="A44789" s="1">
        <v>1.3370999999895601</v>
      </c>
      <c r="B44789">
        <f t="shared" si="1399"/>
        <v>0.97281706598046991</v>
      </c>
      <c r="C44789">
        <f t="shared" si="1398"/>
        <v>0.23157494712759857</v>
      </c>
    </row>
    <row r="44790" spans="1:3" ht="17" x14ac:dyDescent="0.2">
      <c r="A44790" s="1">
        <v>1.3371999999895601</v>
      </c>
      <c r="B44790">
        <f t="shared" si="1399"/>
        <v>0.97284021861105874</v>
      </c>
      <c r="C44790">
        <f t="shared" si="1398"/>
        <v>0.23147766426328795</v>
      </c>
    </row>
    <row r="44791" spans="1:3" ht="17" x14ac:dyDescent="0.2">
      <c r="A44791" s="1">
        <v>1.3372999999895601</v>
      </c>
      <c r="B44791">
        <f t="shared" si="1399"/>
        <v>0.97286336151324537</v>
      </c>
      <c r="C44791">
        <f t="shared" si="1398"/>
        <v>0.23138037908420067</v>
      </c>
    </row>
    <row r="44792" spans="1:3" ht="17" x14ac:dyDescent="0.2">
      <c r="A44792" s="1">
        <v>1.3373999999895601</v>
      </c>
      <c r="B44792">
        <f t="shared" si="1399"/>
        <v>0.97288649468679844</v>
      </c>
      <c r="C44792">
        <f t="shared" si="1398"/>
        <v>0.23128309159130961</v>
      </c>
    </row>
    <row r="44793" spans="1:3" ht="17" x14ac:dyDescent="0.2">
      <c r="A44793" s="1">
        <v>1.33749999998956</v>
      </c>
      <c r="B44793">
        <f t="shared" si="1399"/>
        <v>0.97290961813148658</v>
      </c>
      <c r="C44793">
        <f t="shared" si="1398"/>
        <v>0.23118580178558762</v>
      </c>
    </row>
    <row r="44794" spans="1:3" ht="17" x14ac:dyDescent="0.2">
      <c r="A44794" s="1">
        <v>1.33759999998956</v>
      </c>
      <c r="B44794">
        <f t="shared" si="1399"/>
        <v>0.97293273184707851</v>
      </c>
      <c r="C44794">
        <f t="shared" si="1398"/>
        <v>0.23108850966800762</v>
      </c>
    </row>
    <row r="44795" spans="1:3" ht="17" x14ac:dyDescent="0.2">
      <c r="A44795" s="1">
        <v>1.33769999998956</v>
      </c>
      <c r="B44795">
        <f t="shared" si="1399"/>
        <v>0.97295583583334311</v>
      </c>
      <c r="C44795">
        <f t="shared" si="1398"/>
        <v>0.23099121523954252</v>
      </c>
    </row>
    <row r="44796" spans="1:3" ht="17" x14ac:dyDescent="0.2">
      <c r="A44796" s="1">
        <v>1.33779999998956</v>
      </c>
      <c r="B44796">
        <f t="shared" si="1399"/>
        <v>0.97297893009004943</v>
      </c>
      <c r="C44796">
        <f t="shared" si="1398"/>
        <v>0.23089391850116531</v>
      </c>
    </row>
    <row r="44797" spans="1:3" ht="17" x14ac:dyDescent="0.2">
      <c r="A44797" s="1">
        <v>1.33789999998956</v>
      </c>
      <c r="B44797">
        <f t="shared" si="1399"/>
        <v>0.97300201461696634</v>
      </c>
      <c r="C44797">
        <f t="shared" si="1398"/>
        <v>0.23079661945384888</v>
      </c>
    </row>
    <row r="44798" spans="1:3" ht="17" x14ac:dyDescent="0.2">
      <c r="A44798" s="1">
        <v>1.33799999998956</v>
      </c>
      <c r="B44798">
        <f t="shared" si="1399"/>
        <v>0.97302508941386323</v>
      </c>
      <c r="C44798">
        <f t="shared" si="1398"/>
        <v>0.23069931809856625</v>
      </c>
    </row>
    <row r="44799" spans="1:3" ht="17" x14ac:dyDescent="0.2">
      <c r="A44799" s="1">
        <v>1.33809999998956</v>
      </c>
      <c r="B44799">
        <f t="shared" si="1399"/>
        <v>0.97304815448050919</v>
      </c>
      <c r="C44799">
        <f t="shared" si="1398"/>
        <v>0.23060201443629047</v>
      </c>
    </row>
    <row r="44800" spans="1:3" ht="17" x14ac:dyDescent="0.2">
      <c r="A44800" s="1">
        <v>1.33819999998956</v>
      </c>
      <c r="B44800">
        <f t="shared" si="1399"/>
        <v>0.97307120981667361</v>
      </c>
      <c r="C44800">
        <f t="shared" si="1398"/>
        <v>0.23050470846799453</v>
      </c>
    </row>
    <row r="44801" spans="1:3" ht="17" x14ac:dyDescent="0.2">
      <c r="A44801" s="1">
        <v>1.33829999998956</v>
      </c>
      <c r="B44801">
        <f t="shared" si="1399"/>
        <v>0.97309425542212591</v>
      </c>
      <c r="C44801">
        <f t="shared" si="1398"/>
        <v>0.2304074001946515</v>
      </c>
    </row>
    <row r="44802" spans="1:3" ht="17" x14ac:dyDescent="0.2">
      <c r="A44802" s="1">
        <v>1.3383999999895599</v>
      </c>
      <c r="B44802">
        <f t="shared" si="1399"/>
        <v>0.97311729129663571</v>
      </c>
      <c r="C44802">
        <f t="shared" si="1398"/>
        <v>0.23031008961723448</v>
      </c>
    </row>
    <row r="44803" spans="1:3" ht="17" x14ac:dyDescent="0.2">
      <c r="A44803" s="1">
        <v>1.3384999999895599</v>
      </c>
      <c r="B44803">
        <f t="shared" si="1399"/>
        <v>0.97314031743997265</v>
      </c>
      <c r="C44803">
        <f t="shared" si="1398"/>
        <v>0.23021277673671658</v>
      </c>
    </row>
    <row r="44804" spans="1:3" ht="17" x14ac:dyDescent="0.2">
      <c r="A44804" s="1">
        <v>1.3385999999895599</v>
      </c>
      <c r="B44804">
        <f t="shared" si="1399"/>
        <v>0.97316333385190634</v>
      </c>
      <c r="C44804">
        <f t="shared" ref="C44804:C44867" si="1400">COS(A44804)</f>
        <v>0.23011546155407089</v>
      </c>
    </row>
    <row r="44805" spans="1:3" ht="17" x14ac:dyDescent="0.2">
      <c r="A44805" s="1">
        <v>1.3386999999895599</v>
      </c>
      <c r="B44805">
        <f t="shared" si="1399"/>
        <v>0.97318634053220676</v>
      </c>
      <c r="C44805">
        <f t="shared" si="1400"/>
        <v>0.2300181440702706</v>
      </c>
    </row>
    <row r="44806" spans="1:3" ht="17" x14ac:dyDescent="0.2">
      <c r="A44806" s="1">
        <v>1.3387999999895599</v>
      </c>
      <c r="B44806">
        <f t="shared" si="1399"/>
        <v>0.97320933748064375</v>
      </c>
      <c r="C44806">
        <f t="shared" si="1400"/>
        <v>0.22992082428628888</v>
      </c>
    </row>
    <row r="44807" spans="1:3" ht="17" x14ac:dyDescent="0.2">
      <c r="A44807" s="1">
        <v>1.3388999999895601</v>
      </c>
      <c r="B44807">
        <f t="shared" si="1399"/>
        <v>0.97323232469698739</v>
      </c>
      <c r="C44807">
        <f t="shared" si="1400"/>
        <v>0.22982350220309869</v>
      </c>
    </row>
    <row r="44808" spans="1:3" ht="17" x14ac:dyDescent="0.2">
      <c r="A44808" s="1">
        <v>1.3389999999895601</v>
      </c>
      <c r="B44808">
        <f t="shared" si="1399"/>
        <v>0.97325530218100775</v>
      </c>
      <c r="C44808">
        <f t="shared" si="1400"/>
        <v>0.22972617782167368</v>
      </c>
    </row>
    <row r="44809" spans="1:3" ht="17" x14ac:dyDescent="0.2">
      <c r="A44809" s="1">
        <v>1.3390999999895601</v>
      </c>
      <c r="B44809">
        <f t="shared" si="1399"/>
        <v>0.97327826993247513</v>
      </c>
      <c r="C44809">
        <f t="shared" si="1400"/>
        <v>0.22962885114298692</v>
      </c>
    </row>
    <row r="44810" spans="1:3" ht="17" x14ac:dyDescent="0.2">
      <c r="A44810" s="1">
        <v>1.3391999999895601</v>
      </c>
      <c r="B44810">
        <f t="shared" si="1399"/>
        <v>0.97330122795115981</v>
      </c>
      <c r="C44810">
        <f t="shared" si="1400"/>
        <v>0.22953152216801165</v>
      </c>
    </row>
    <row r="44811" spans="1:3" ht="17" x14ac:dyDescent="0.2">
      <c r="A44811" s="1">
        <v>1.3392999999895601</v>
      </c>
      <c r="B44811">
        <f t="shared" si="1399"/>
        <v>0.97332417623683221</v>
      </c>
      <c r="C44811">
        <f t="shared" si="1400"/>
        <v>0.22943419089772113</v>
      </c>
    </row>
    <row r="44812" spans="1:3" ht="17" x14ac:dyDescent="0.2">
      <c r="A44812" s="1">
        <v>1.3393999999895601</v>
      </c>
      <c r="B44812">
        <f t="shared" si="1399"/>
        <v>0.97334711478926284</v>
      </c>
      <c r="C44812">
        <f t="shared" si="1400"/>
        <v>0.22933685733308873</v>
      </c>
    </row>
    <row r="44813" spans="1:3" ht="17" x14ac:dyDescent="0.2">
      <c r="A44813" s="1">
        <v>1.33949999998956</v>
      </c>
      <c r="B44813">
        <f t="shared" ref="B44813:B44876" si="1401">SIN(A44813)</f>
        <v>0.97337004360822243</v>
      </c>
      <c r="C44813">
        <f t="shared" si="1400"/>
        <v>0.22923952147508775</v>
      </c>
    </row>
    <row r="44814" spans="1:3" ht="17" x14ac:dyDescent="0.2">
      <c r="A44814" s="1">
        <v>1.33959999998956</v>
      </c>
      <c r="B44814">
        <f t="shared" si="1401"/>
        <v>0.97339296269348152</v>
      </c>
      <c r="C44814">
        <f t="shared" si="1400"/>
        <v>0.22914218332469158</v>
      </c>
    </row>
    <row r="44815" spans="1:3" ht="17" x14ac:dyDescent="0.2">
      <c r="A44815" s="1">
        <v>1.33969999998956</v>
      </c>
      <c r="B44815">
        <f t="shared" si="1401"/>
        <v>0.97341587204481095</v>
      </c>
      <c r="C44815">
        <f t="shared" si="1400"/>
        <v>0.22904484288287355</v>
      </c>
    </row>
    <row r="44816" spans="1:3" ht="17" x14ac:dyDescent="0.2">
      <c r="A44816" s="1">
        <v>1.33979999998956</v>
      </c>
      <c r="B44816">
        <f t="shared" si="1401"/>
        <v>0.97343877166198167</v>
      </c>
      <c r="C44816">
        <f t="shared" si="1400"/>
        <v>0.22894750015060711</v>
      </c>
    </row>
    <row r="44817" spans="1:3" ht="17" x14ac:dyDescent="0.2">
      <c r="A44817" s="1">
        <v>1.33989999998956</v>
      </c>
      <c r="B44817">
        <f t="shared" si="1401"/>
        <v>0.97346166154476477</v>
      </c>
      <c r="C44817">
        <f t="shared" si="1400"/>
        <v>0.22885015512886564</v>
      </c>
    </row>
    <row r="44818" spans="1:3" ht="17" x14ac:dyDescent="0.2">
      <c r="A44818" s="1">
        <v>1.33999999998956</v>
      </c>
      <c r="B44818">
        <f t="shared" si="1401"/>
        <v>0.97348454169293119</v>
      </c>
      <c r="C44818">
        <f t="shared" si="1400"/>
        <v>0.22875280781862264</v>
      </c>
    </row>
    <row r="44819" spans="1:3" ht="17" x14ac:dyDescent="0.2">
      <c r="A44819" s="1">
        <v>1.34009999998956</v>
      </c>
      <c r="B44819">
        <f t="shared" si="1401"/>
        <v>0.97350741210625225</v>
      </c>
      <c r="C44819">
        <f t="shared" si="1400"/>
        <v>0.22865545822085159</v>
      </c>
    </row>
    <row r="44820" spans="1:3" ht="17" x14ac:dyDescent="0.2">
      <c r="A44820" s="1">
        <v>1.34019999998955</v>
      </c>
      <c r="B44820">
        <f t="shared" si="1401"/>
        <v>0.97353027278449689</v>
      </c>
      <c r="C44820">
        <f t="shared" si="1400"/>
        <v>0.22855810633653567</v>
      </c>
    </row>
    <row r="44821" spans="1:3" ht="17" x14ac:dyDescent="0.2">
      <c r="A44821" s="1">
        <v>1.34029999998955</v>
      </c>
      <c r="B44821">
        <f t="shared" si="1401"/>
        <v>0.97355312372744107</v>
      </c>
      <c r="C44821">
        <f t="shared" si="1400"/>
        <v>0.22846075216662895</v>
      </c>
    </row>
    <row r="44822" spans="1:3" ht="17" x14ac:dyDescent="0.2">
      <c r="A44822" s="1">
        <v>1.34039999998955</v>
      </c>
      <c r="B44822">
        <f t="shared" si="1401"/>
        <v>0.97357596493485399</v>
      </c>
      <c r="C44822">
        <f t="shared" si="1400"/>
        <v>0.2283633957121147</v>
      </c>
    </row>
    <row r="44823" spans="1:3" ht="17" x14ac:dyDescent="0.2">
      <c r="A44823" s="1">
        <v>1.3404999999895499</v>
      </c>
      <c r="B44823">
        <f t="shared" si="1401"/>
        <v>0.97359879640650737</v>
      </c>
      <c r="C44823">
        <f t="shared" si="1400"/>
        <v>0.22826603697396652</v>
      </c>
    </row>
    <row r="44824" spans="1:3" ht="17" x14ac:dyDescent="0.2">
      <c r="A44824" s="1">
        <v>1.3405999999895499</v>
      </c>
      <c r="B44824">
        <f t="shared" si="1401"/>
        <v>0.97362161814217274</v>
      </c>
      <c r="C44824">
        <f t="shared" si="1400"/>
        <v>0.22816867595315796</v>
      </c>
    </row>
    <row r="44825" spans="1:3" ht="17" x14ac:dyDescent="0.2">
      <c r="A44825" s="1">
        <v>1.3406999999895499</v>
      </c>
      <c r="B44825">
        <f t="shared" si="1401"/>
        <v>0.97364443014162194</v>
      </c>
      <c r="C44825">
        <f t="shared" si="1400"/>
        <v>0.22807131265066263</v>
      </c>
    </row>
    <row r="44826" spans="1:3" ht="17" x14ac:dyDescent="0.2">
      <c r="A44826" s="1">
        <v>1.3407999999895499</v>
      </c>
      <c r="B44826">
        <f t="shared" si="1401"/>
        <v>0.97366723240462683</v>
      </c>
      <c r="C44826">
        <f t="shared" si="1400"/>
        <v>0.22797394706745422</v>
      </c>
    </row>
    <row r="44827" spans="1:3" ht="17" x14ac:dyDescent="0.2">
      <c r="A44827" s="1">
        <v>1.3408999999895499</v>
      </c>
      <c r="B44827">
        <f t="shared" si="1401"/>
        <v>0.97369002493095946</v>
      </c>
      <c r="C44827">
        <f t="shared" si="1400"/>
        <v>0.2278765792045063</v>
      </c>
    </row>
    <row r="44828" spans="1:3" ht="17" x14ac:dyDescent="0.2">
      <c r="A44828" s="1">
        <v>1.3409999999895501</v>
      </c>
      <c r="B44828">
        <f t="shared" si="1401"/>
        <v>0.97371280772039182</v>
      </c>
      <c r="C44828">
        <f t="shared" si="1400"/>
        <v>0.22777920906279239</v>
      </c>
    </row>
    <row r="44829" spans="1:3" ht="17" x14ac:dyDescent="0.2">
      <c r="A44829" s="1">
        <v>1.3410999999895501</v>
      </c>
      <c r="B44829">
        <f t="shared" si="1401"/>
        <v>0.97373558077269606</v>
      </c>
      <c r="C44829">
        <f t="shared" si="1400"/>
        <v>0.22768183664328659</v>
      </c>
    </row>
    <row r="44830" spans="1:3" ht="17" x14ac:dyDescent="0.2">
      <c r="A44830" s="1">
        <v>1.3411999999895501</v>
      </c>
      <c r="B44830">
        <f t="shared" si="1401"/>
        <v>0.97375834408764461</v>
      </c>
      <c r="C44830">
        <f t="shared" si="1400"/>
        <v>0.22758446194696244</v>
      </c>
    </row>
    <row r="44831" spans="1:3" ht="17" x14ac:dyDescent="0.2">
      <c r="A44831" s="1">
        <v>1.3412999999895501</v>
      </c>
      <c r="B44831">
        <f t="shared" si="1401"/>
        <v>0.97378109766500964</v>
      </c>
      <c r="C44831">
        <f t="shared" si="1400"/>
        <v>0.22748708497479367</v>
      </c>
    </row>
    <row r="44832" spans="1:3" ht="17" x14ac:dyDescent="0.2">
      <c r="A44832" s="1">
        <v>1.3413999999895501</v>
      </c>
      <c r="B44832">
        <f t="shared" si="1401"/>
        <v>0.97380384150456367</v>
      </c>
      <c r="C44832">
        <f t="shared" si="1400"/>
        <v>0.22738970572775405</v>
      </c>
    </row>
    <row r="44833" spans="1:3" ht="17" x14ac:dyDescent="0.2">
      <c r="A44833" s="1">
        <v>1.3414999999895501</v>
      </c>
      <c r="B44833">
        <f t="shared" si="1401"/>
        <v>0.97382657560607933</v>
      </c>
      <c r="C44833">
        <f t="shared" si="1400"/>
        <v>0.22729232420681739</v>
      </c>
    </row>
    <row r="44834" spans="1:3" ht="17" x14ac:dyDescent="0.2">
      <c r="A44834" s="1">
        <v>1.34159999998955</v>
      </c>
      <c r="B44834">
        <f t="shared" si="1401"/>
        <v>0.97384929996932934</v>
      </c>
      <c r="C44834">
        <f t="shared" si="1400"/>
        <v>0.22719494041295749</v>
      </c>
    </row>
    <row r="44835" spans="1:3" ht="17" x14ac:dyDescent="0.2">
      <c r="A44835" s="1">
        <v>1.34169999998955</v>
      </c>
      <c r="B44835">
        <f t="shared" si="1401"/>
        <v>0.97387201459408623</v>
      </c>
      <c r="C44835">
        <f t="shared" si="1400"/>
        <v>0.22709755434714815</v>
      </c>
    </row>
    <row r="44836" spans="1:3" ht="17" x14ac:dyDescent="0.2">
      <c r="A44836" s="1">
        <v>1.34179999998955</v>
      </c>
      <c r="B44836">
        <f t="shared" si="1401"/>
        <v>0.97389471948012307</v>
      </c>
      <c r="C44836">
        <f t="shared" si="1400"/>
        <v>0.2270001660103633</v>
      </c>
    </row>
    <row r="44837" spans="1:3" ht="17" x14ac:dyDescent="0.2">
      <c r="A44837" s="1">
        <v>1.34189999998955</v>
      </c>
      <c r="B44837">
        <f t="shared" si="1401"/>
        <v>0.9739174146272126</v>
      </c>
      <c r="C44837">
        <f t="shared" si="1400"/>
        <v>0.22690277540357678</v>
      </c>
    </row>
    <row r="44838" spans="1:3" ht="17" x14ac:dyDescent="0.2">
      <c r="A44838" s="1">
        <v>1.34199999998955</v>
      </c>
      <c r="B44838">
        <f t="shared" si="1401"/>
        <v>0.9739401000351281</v>
      </c>
      <c r="C44838">
        <f t="shared" si="1400"/>
        <v>0.22680538252776253</v>
      </c>
    </row>
    <row r="44839" spans="1:3" ht="17" x14ac:dyDescent="0.2">
      <c r="A44839" s="1">
        <v>1.34209999998955</v>
      </c>
      <c r="B44839">
        <f t="shared" si="1401"/>
        <v>0.97396277570364254</v>
      </c>
      <c r="C44839">
        <f t="shared" si="1400"/>
        <v>0.22670798738389442</v>
      </c>
    </row>
    <row r="44840" spans="1:3" ht="17" x14ac:dyDescent="0.2">
      <c r="A44840" s="1">
        <v>1.34219999998955</v>
      </c>
      <c r="B44840">
        <f t="shared" si="1401"/>
        <v>0.97398544163252931</v>
      </c>
      <c r="C44840">
        <f t="shared" si="1400"/>
        <v>0.22661058997294647</v>
      </c>
    </row>
    <row r="44841" spans="1:3" ht="17" x14ac:dyDescent="0.2">
      <c r="A44841" s="1">
        <v>1.34229999998955</v>
      </c>
      <c r="B44841">
        <f t="shared" si="1401"/>
        <v>0.97400809782156161</v>
      </c>
      <c r="C44841">
        <f t="shared" si="1400"/>
        <v>0.22651319029589262</v>
      </c>
    </row>
    <row r="44842" spans="1:3" ht="17" x14ac:dyDescent="0.2">
      <c r="A44842" s="1">
        <v>1.34239999998955</v>
      </c>
      <c r="B44842">
        <f t="shared" si="1401"/>
        <v>0.97403074427051295</v>
      </c>
      <c r="C44842">
        <f t="shared" si="1400"/>
        <v>0.22641578835370685</v>
      </c>
    </row>
    <row r="44843" spans="1:3" ht="17" x14ac:dyDescent="0.2">
      <c r="A44843" s="1">
        <v>1.3424999999895499</v>
      </c>
      <c r="B44843">
        <f t="shared" si="1401"/>
        <v>0.97405338097915684</v>
      </c>
      <c r="C44843">
        <f t="shared" si="1400"/>
        <v>0.22631838414736319</v>
      </c>
    </row>
    <row r="44844" spans="1:3" ht="17" x14ac:dyDescent="0.2">
      <c r="A44844" s="1">
        <v>1.3425999999895499</v>
      </c>
      <c r="B44844">
        <f t="shared" si="1401"/>
        <v>0.97407600794726701</v>
      </c>
      <c r="C44844">
        <f t="shared" si="1400"/>
        <v>0.22622097767783572</v>
      </c>
    </row>
    <row r="44845" spans="1:3" ht="17" x14ac:dyDescent="0.2">
      <c r="A44845" s="1">
        <v>1.3426999999895499</v>
      </c>
      <c r="B44845">
        <f t="shared" si="1401"/>
        <v>0.97409862517461698</v>
      </c>
      <c r="C44845">
        <f t="shared" si="1400"/>
        <v>0.22612356894609847</v>
      </c>
    </row>
    <row r="44846" spans="1:3" ht="17" x14ac:dyDescent="0.2">
      <c r="A44846" s="1">
        <v>1.3427999999895499</v>
      </c>
      <c r="B44846">
        <f t="shared" si="1401"/>
        <v>0.97412123266098083</v>
      </c>
      <c r="C44846">
        <f t="shared" si="1400"/>
        <v>0.22602615795312553</v>
      </c>
    </row>
    <row r="44847" spans="1:3" ht="17" x14ac:dyDescent="0.2">
      <c r="A44847" s="1">
        <v>1.3428999999895499</v>
      </c>
      <c r="B44847">
        <f t="shared" si="1401"/>
        <v>0.97414383040613228</v>
      </c>
      <c r="C44847">
        <f t="shared" si="1400"/>
        <v>0.22592874469989099</v>
      </c>
    </row>
    <row r="44848" spans="1:3" ht="17" x14ac:dyDescent="0.2">
      <c r="A44848" s="1">
        <v>1.3429999999895501</v>
      </c>
      <c r="B44848">
        <f t="shared" si="1401"/>
        <v>0.97416641840984552</v>
      </c>
      <c r="C44848">
        <f t="shared" si="1400"/>
        <v>0.22583132918736881</v>
      </c>
    </row>
    <row r="44849" spans="1:3" ht="17" x14ac:dyDescent="0.2">
      <c r="A44849" s="1">
        <v>1.3430999999895501</v>
      </c>
      <c r="B44849">
        <f t="shared" si="1401"/>
        <v>0.97418899667189451</v>
      </c>
      <c r="C44849">
        <f t="shared" si="1400"/>
        <v>0.22573391141653354</v>
      </c>
    </row>
    <row r="44850" spans="1:3" ht="17" x14ac:dyDescent="0.2">
      <c r="A44850" s="1">
        <v>1.3431999999895501</v>
      </c>
      <c r="B44850">
        <f t="shared" si="1401"/>
        <v>0.97421156519205365</v>
      </c>
      <c r="C44850">
        <f t="shared" si="1400"/>
        <v>0.22563649138835917</v>
      </c>
    </row>
    <row r="44851" spans="1:3" ht="17" x14ac:dyDescent="0.2">
      <c r="A44851" s="1">
        <v>1.3432999999895501</v>
      </c>
      <c r="B44851">
        <f t="shared" si="1401"/>
        <v>0.97423412397009701</v>
      </c>
      <c r="C44851">
        <f t="shared" si="1400"/>
        <v>0.22553906910381991</v>
      </c>
    </row>
    <row r="44852" spans="1:3" ht="17" x14ac:dyDescent="0.2">
      <c r="A44852" s="1">
        <v>1.3433999999895501</v>
      </c>
      <c r="B44852">
        <f t="shared" si="1401"/>
        <v>0.97425667300579921</v>
      </c>
      <c r="C44852">
        <f t="shared" si="1400"/>
        <v>0.22544164456388993</v>
      </c>
    </row>
    <row r="44853" spans="1:3" ht="17" x14ac:dyDescent="0.2">
      <c r="A44853" s="1">
        <v>1.3434999999895501</v>
      </c>
      <c r="B44853">
        <f t="shared" si="1401"/>
        <v>0.97427921229893466</v>
      </c>
      <c r="C44853">
        <f t="shared" si="1400"/>
        <v>0.22534421776954353</v>
      </c>
    </row>
    <row r="44854" spans="1:3" ht="17" x14ac:dyDescent="0.2">
      <c r="A44854" s="1">
        <v>1.34359999998955</v>
      </c>
      <c r="B44854">
        <f t="shared" si="1401"/>
        <v>0.97430174184927798</v>
      </c>
      <c r="C44854">
        <f t="shared" si="1400"/>
        <v>0.22524678872175491</v>
      </c>
    </row>
    <row r="44855" spans="1:3" ht="17" x14ac:dyDescent="0.2">
      <c r="A44855" s="1">
        <v>1.34369999998955</v>
      </c>
      <c r="B44855">
        <f t="shared" si="1401"/>
        <v>0.97432426165660391</v>
      </c>
      <c r="C44855">
        <f t="shared" si="1400"/>
        <v>0.22514935742149844</v>
      </c>
    </row>
    <row r="44856" spans="1:3" ht="17" x14ac:dyDescent="0.2">
      <c r="A44856" s="1">
        <v>1.34379999998955</v>
      </c>
      <c r="B44856">
        <f t="shared" si="1401"/>
        <v>0.97434677172068718</v>
      </c>
      <c r="C44856">
        <f t="shared" si="1400"/>
        <v>0.2250519238697484</v>
      </c>
    </row>
    <row r="44857" spans="1:3" ht="17" x14ac:dyDescent="0.2">
      <c r="A44857" s="1">
        <v>1.34389999998955</v>
      </c>
      <c r="B44857">
        <f t="shared" si="1401"/>
        <v>0.97436927204130286</v>
      </c>
      <c r="C44857">
        <f t="shared" si="1400"/>
        <v>0.22495448806747911</v>
      </c>
    </row>
    <row r="44858" spans="1:3" ht="17" x14ac:dyDescent="0.2">
      <c r="A44858" s="1">
        <v>1.34399999998955</v>
      </c>
      <c r="B44858">
        <f t="shared" si="1401"/>
        <v>0.97439176261822569</v>
      </c>
      <c r="C44858">
        <f t="shared" si="1400"/>
        <v>0.22485705001566494</v>
      </c>
    </row>
    <row r="44859" spans="1:3" ht="17" x14ac:dyDescent="0.2">
      <c r="A44859" s="1">
        <v>1.34409999998955</v>
      </c>
      <c r="B44859">
        <f t="shared" si="1401"/>
        <v>0.97441424345123095</v>
      </c>
      <c r="C44859">
        <f t="shared" si="1400"/>
        <v>0.22475960971528028</v>
      </c>
    </row>
    <row r="44860" spans="1:3" ht="17" x14ac:dyDescent="0.2">
      <c r="A44860" s="1">
        <v>1.34419999998955</v>
      </c>
      <c r="B44860">
        <f t="shared" si="1401"/>
        <v>0.97443671454009384</v>
      </c>
      <c r="C44860">
        <f t="shared" si="1400"/>
        <v>0.22466216716729953</v>
      </c>
    </row>
    <row r="44861" spans="1:3" ht="17" x14ac:dyDescent="0.2">
      <c r="A44861" s="1">
        <v>1.34429999998955</v>
      </c>
      <c r="B44861">
        <f t="shared" si="1401"/>
        <v>0.97445917588458952</v>
      </c>
      <c r="C44861">
        <f t="shared" si="1400"/>
        <v>0.22456472237269709</v>
      </c>
    </row>
    <row r="44862" spans="1:3" ht="17" x14ac:dyDescent="0.2">
      <c r="A44862" s="1">
        <v>1.34439999998955</v>
      </c>
      <c r="B44862">
        <f t="shared" si="1401"/>
        <v>0.97448162748449352</v>
      </c>
      <c r="C44862">
        <f t="shared" si="1400"/>
        <v>0.22446727533244745</v>
      </c>
    </row>
    <row r="44863" spans="1:3" ht="17" x14ac:dyDescent="0.2">
      <c r="A44863" s="1">
        <v>1.34449999998954</v>
      </c>
      <c r="B44863">
        <f t="shared" si="1401"/>
        <v>0.974504069339579</v>
      </c>
      <c r="C44863">
        <f t="shared" si="1400"/>
        <v>0.22436982604753478</v>
      </c>
    </row>
    <row r="44864" spans="1:3" ht="17" x14ac:dyDescent="0.2">
      <c r="A44864" s="1">
        <v>1.3445999999895399</v>
      </c>
      <c r="B44864">
        <f t="shared" si="1401"/>
        <v>0.97452650144962605</v>
      </c>
      <c r="C44864">
        <f t="shared" si="1400"/>
        <v>0.22427237451891413</v>
      </c>
    </row>
    <row r="44865" spans="1:3" ht="17" x14ac:dyDescent="0.2">
      <c r="A44865" s="1">
        <v>1.3446999999895399</v>
      </c>
      <c r="B44865">
        <f t="shared" si="1401"/>
        <v>0.97454892381440805</v>
      </c>
      <c r="C44865">
        <f t="shared" si="1400"/>
        <v>0.22417492074756973</v>
      </c>
    </row>
    <row r="44866" spans="1:3" ht="17" x14ac:dyDescent="0.2">
      <c r="A44866" s="1">
        <v>1.3447999999895399</v>
      </c>
      <c r="B44866">
        <f t="shared" si="1401"/>
        <v>0.97457133643370075</v>
      </c>
      <c r="C44866">
        <f t="shared" si="1400"/>
        <v>0.22407746473447612</v>
      </c>
    </row>
    <row r="44867" spans="1:3" ht="17" x14ac:dyDescent="0.2">
      <c r="A44867" s="1">
        <v>1.3448999999895399</v>
      </c>
      <c r="B44867">
        <f t="shared" si="1401"/>
        <v>0.97459373930728022</v>
      </c>
      <c r="C44867">
        <f t="shared" si="1400"/>
        <v>0.22398000648060787</v>
      </c>
    </row>
    <row r="44868" spans="1:3" ht="17" x14ac:dyDescent="0.2">
      <c r="A44868" s="1">
        <v>1.3449999999895399</v>
      </c>
      <c r="B44868">
        <f t="shared" si="1401"/>
        <v>0.97461613243492229</v>
      </c>
      <c r="C44868">
        <f t="shared" ref="C44868:C44931" si="1402">COS(A44868)</f>
        <v>0.22388254598693955</v>
      </c>
    </row>
    <row r="44869" spans="1:3" ht="17" x14ac:dyDescent="0.2">
      <c r="A44869" s="1">
        <v>1.3450999999895401</v>
      </c>
      <c r="B44869">
        <f t="shared" si="1401"/>
        <v>0.97463851581640304</v>
      </c>
      <c r="C44869">
        <f t="shared" si="1402"/>
        <v>0.22378508325444557</v>
      </c>
    </row>
    <row r="44870" spans="1:3" ht="17" x14ac:dyDescent="0.2">
      <c r="A44870" s="1">
        <v>1.3451999999895401</v>
      </c>
      <c r="B44870">
        <f t="shared" si="1401"/>
        <v>0.97466088945149854</v>
      </c>
      <c r="C44870">
        <f t="shared" si="1402"/>
        <v>0.22368761828410094</v>
      </c>
    </row>
    <row r="44871" spans="1:3" ht="17" x14ac:dyDescent="0.2">
      <c r="A44871" s="1">
        <v>1.3452999999895401</v>
      </c>
      <c r="B44871">
        <f t="shared" si="1401"/>
        <v>0.97468325333998529</v>
      </c>
      <c r="C44871">
        <f t="shared" si="1402"/>
        <v>0.22359015107688016</v>
      </c>
    </row>
    <row r="44872" spans="1:3" ht="17" x14ac:dyDescent="0.2">
      <c r="A44872" s="1">
        <v>1.3453999999895401</v>
      </c>
      <c r="B44872">
        <f t="shared" si="1401"/>
        <v>0.97470560748163948</v>
      </c>
      <c r="C44872">
        <f t="shared" si="1402"/>
        <v>0.22349268163375788</v>
      </c>
    </row>
    <row r="44873" spans="1:3" ht="17" x14ac:dyDescent="0.2">
      <c r="A44873" s="1">
        <v>1.3454999999895401</v>
      </c>
      <c r="B44873">
        <f t="shared" si="1401"/>
        <v>0.97472795187623751</v>
      </c>
      <c r="C44873">
        <f t="shared" si="1402"/>
        <v>0.22339520995570877</v>
      </c>
    </row>
    <row r="44874" spans="1:3" ht="17" x14ac:dyDescent="0.2">
      <c r="A44874" s="1">
        <v>1.3455999999895401</v>
      </c>
      <c r="B44874">
        <f t="shared" si="1401"/>
        <v>0.97475028652355611</v>
      </c>
      <c r="C44874">
        <f t="shared" si="1402"/>
        <v>0.22329773604370756</v>
      </c>
    </row>
    <row r="44875" spans="1:3" ht="17" x14ac:dyDescent="0.2">
      <c r="A44875" s="1">
        <v>1.34569999998954</v>
      </c>
      <c r="B44875">
        <f t="shared" si="1401"/>
        <v>0.97477261142337179</v>
      </c>
      <c r="C44875">
        <f t="shared" si="1402"/>
        <v>0.22320025989872899</v>
      </c>
    </row>
    <row r="44876" spans="1:3" ht="17" x14ac:dyDescent="0.2">
      <c r="A44876" s="1">
        <v>1.34579999998954</v>
      </c>
      <c r="B44876">
        <f t="shared" si="1401"/>
        <v>0.97479492657546141</v>
      </c>
      <c r="C44876">
        <f t="shared" si="1402"/>
        <v>0.22310278152174784</v>
      </c>
    </row>
    <row r="44877" spans="1:3" ht="17" x14ac:dyDescent="0.2">
      <c r="A44877" s="1">
        <v>1.34589999998954</v>
      </c>
      <c r="B44877">
        <f t="shared" ref="B44877:B44940" si="1403">SIN(A44877)</f>
        <v>0.97481723197960179</v>
      </c>
      <c r="C44877">
        <f t="shared" si="1402"/>
        <v>0.22300530091373885</v>
      </c>
    </row>
    <row r="44878" spans="1:3" ht="17" x14ac:dyDescent="0.2">
      <c r="A44878" s="1">
        <v>1.34599999998954</v>
      </c>
      <c r="B44878">
        <f t="shared" si="1403"/>
        <v>0.9748395276355698</v>
      </c>
      <c r="C44878">
        <f t="shared" si="1402"/>
        <v>0.22290781807567686</v>
      </c>
    </row>
    <row r="44879" spans="1:3" ht="17" x14ac:dyDescent="0.2">
      <c r="A44879" s="1">
        <v>1.34609999998954</v>
      </c>
      <c r="B44879">
        <f t="shared" si="1403"/>
        <v>0.97486181354314261</v>
      </c>
      <c r="C44879">
        <f t="shared" si="1402"/>
        <v>0.2228103330085367</v>
      </c>
    </row>
    <row r="44880" spans="1:3" ht="17" x14ac:dyDescent="0.2">
      <c r="A44880" s="1">
        <v>1.34619999998954</v>
      </c>
      <c r="B44880">
        <f t="shared" si="1403"/>
        <v>0.97488408970209728</v>
      </c>
      <c r="C44880">
        <f t="shared" si="1402"/>
        <v>0.22271284571329322</v>
      </c>
    </row>
    <row r="44881" spans="1:3" ht="17" x14ac:dyDescent="0.2">
      <c r="A44881" s="1">
        <v>1.34629999998954</v>
      </c>
      <c r="B44881">
        <f t="shared" si="1403"/>
        <v>0.97490635611221099</v>
      </c>
      <c r="C44881">
        <f t="shared" si="1402"/>
        <v>0.22261535619092127</v>
      </c>
    </row>
    <row r="44882" spans="1:3" ht="17" x14ac:dyDescent="0.2">
      <c r="A44882" s="1">
        <v>1.34639999998954</v>
      </c>
      <c r="B44882">
        <f t="shared" si="1403"/>
        <v>0.97492861277326126</v>
      </c>
      <c r="C44882">
        <f t="shared" si="1402"/>
        <v>0.22251786444239577</v>
      </c>
    </row>
    <row r="44883" spans="1:3" ht="17" x14ac:dyDescent="0.2">
      <c r="A44883" s="1">
        <v>1.34649999998954</v>
      </c>
      <c r="B44883">
        <f t="shared" si="1403"/>
        <v>0.97495085968502537</v>
      </c>
      <c r="C44883">
        <f t="shared" si="1402"/>
        <v>0.22242037046869162</v>
      </c>
    </row>
    <row r="44884" spans="1:3" ht="17" x14ac:dyDescent="0.2">
      <c r="A44884" s="1">
        <v>1.3465999999895399</v>
      </c>
      <c r="B44884">
        <f t="shared" si="1403"/>
        <v>0.97497309684728084</v>
      </c>
      <c r="C44884">
        <f t="shared" si="1402"/>
        <v>0.22232287427078376</v>
      </c>
    </row>
    <row r="44885" spans="1:3" ht="17" x14ac:dyDescent="0.2">
      <c r="A44885" s="1">
        <v>1.3466999999895399</v>
      </c>
      <c r="B44885">
        <f t="shared" si="1403"/>
        <v>0.9749953242598054</v>
      </c>
      <c r="C44885">
        <f t="shared" si="1402"/>
        <v>0.22222537584964716</v>
      </c>
    </row>
    <row r="44886" spans="1:3" ht="17" x14ac:dyDescent="0.2">
      <c r="A44886" s="1">
        <v>1.3467999999895399</v>
      </c>
      <c r="B44886">
        <f t="shared" si="1403"/>
        <v>0.97501754192237666</v>
      </c>
      <c r="C44886">
        <f t="shared" si="1402"/>
        <v>0.22212787520625682</v>
      </c>
    </row>
    <row r="44887" spans="1:3" ht="17" x14ac:dyDescent="0.2">
      <c r="A44887" s="1">
        <v>1.3468999999895399</v>
      </c>
      <c r="B44887">
        <f t="shared" si="1403"/>
        <v>0.9750397498347726</v>
      </c>
      <c r="C44887">
        <f t="shared" si="1402"/>
        <v>0.22203037234158773</v>
      </c>
    </row>
    <row r="44888" spans="1:3" ht="17" x14ac:dyDescent="0.2">
      <c r="A44888" s="1">
        <v>1.3469999999895399</v>
      </c>
      <c r="B44888">
        <f t="shared" si="1403"/>
        <v>0.97506194799677104</v>
      </c>
      <c r="C44888">
        <f t="shared" si="1402"/>
        <v>0.2219328672566149</v>
      </c>
    </row>
    <row r="44889" spans="1:3" ht="17" x14ac:dyDescent="0.2">
      <c r="A44889" s="1">
        <v>1.3470999999895401</v>
      </c>
      <c r="B44889">
        <f t="shared" si="1403"/>
        <v>0.97508413640814995</v>
      </c>
      <c r="C44889">
        <f t="shared" si="1402"/>
        <v>0.22183535995231318</v>
      </c>
    </row>
    <row r="44890" spans="1:3" ht="17" x14ac:dyDescent="0.2">
      <c r="A44890" s="1">
        <v>1.3471999999895401</v>
      </c>
      <c r="B44890">
        <f t="shared" si="1403"/>
        <v>0.97510631506868761</v>
      </c>
      <c r="C44890">
        <f t="shared" si="1402"/>
        <v>0.2217378504296581</v>
      </c>
    </row>
    <row r="44891" spans="1:3" ht="17" x14ac:dyDescent="0.2">
      <c r="A44891" s="1">
        <v>1.3472999999895401</v>
      </c>
      <c r="B44891">
        <f t="shared" si="1403"/>
        <v>0.97512848397816199</v>
      </c>
      <c r="C44891">
        <f t="shared" si="1402"/>
        <v>0.22164033868962452</v>
      </c>
    </row>
    <row r="44892" spans="1:3" ht="17" x14ac:dyDescent="0.2">
      <c r="A44892" s="1">
        <v>1.3473999999895401</v>
      </c>
      <c r="B44892">
        <f t="shared" si="1403"/>
        <v>0.97515064313635158</v>
      </c>
      <c r="C44892">
        <f t="shared" si="1402"/>
        <v>0.22154282473318754</v>
      </c>
    </row>
    <row r="44893" spans="1:3" ht="17" x14ac:dyDescent="0.2">
      <c r="A44893" s="1">
        <v>1.3474999999895401</v>
      </c>
      <c r="B44893">
        <f t="shared" si="1403"/>
        <v>0.97517279254303479</v>
      </c>
      <c r="C44893">
        <f t="shared" si="1402"/>
        <v>0.2214453085613223</v>
      </c>
    </row>
    <row r="44894" spans="1:3" ht="17" x14ac:dyDescent="0.2">
      <c r="A44894" s="1">
        <v>1.3475999999895401</v>
      </c>
      <c r="B44894">
        <f t="shared" si="1403"/>
        <v>0.97519493219799003</v>
      </c>
      <c r="C44894">
        <f t="shared" si="1402"/>
        <v>0.221347790175004</v>
      </c>
    </row>
    <row r="44895" spans="1:3" ht="17" x14ac:dyDescent="0.2">
      <c r="A44895" s="1">
        <v>1.34769999998954</v>
      </c>
      <c r="B44895">
        <f t="shared" si="1403"/>
        <v>0.97521706210099601</v>
      </c>
      <c r="C44895">
        <f t="shared" si="1402"/>
        <v>0.2212502695752078</v>
      </c>
    </row>
    <row r="44896" spans="1:3" ht="17" x14ac:dyDescent="0.2">
      <c r="A44896" s="1">
        <v>1.34779999998954</v>
      </c>
      <c r="B44896">
        <f t="shared" si="1403"/>
        <v>0.97523918225183137</v>
      </c>
      <c r="C44896">
        <f t="shared" si="1402"/>
        <v>0.22115274676290891</v>
      </c>
    </row>
    <row r="44897" spans="1:3" ht="17" x14ac:dyDescent="0.2">
      <c r="A44897" s="1">
        <v>1.34789999998954</v>
      </c>
      <c r="B44897">
        <f t="shared" si="1403"/>
        <v>0.97526129265027484</v>
      </c>
      <c r="C44897">
        <f t="shared" si="1402"/>
        <v>0.22105522173908254</v>
      </c>
    </row>
    <row r="44898" spans="1:3" ht="17" x14ac:dyDescent="0.2">
      <c r="A44898" s="1">
        <v>1.34799999998954</v>
      </c>
      <c r="B44898">
        <f t="shared" si="1403"/>
        <v>0.97528339329610547</v>
      </c>
      <c r="C44898">
        <f t="shared" si="1402"/>
        <v>0.22095769450470396</v>
      </c>
    </row>
    <row r="44899" spans="1:3" ht="17" x14ac:dyDescent="0.2">
      <c r="A44899" s="1">
        <v>1.34809999998954</v>
      </c>
      <c r="B44899">
        <f t="shared" si="1403"/>
        <v>0.97530548418910212</v>
      </c>
      <c r="C44899">
        <f t="shared" si="1402"/>
        <v>0.22086016506074843</v>
      </c>
    </row>
    <row r="44900" spans="1:3" ht="17" x14ac:dyDescent="0.2">
      <c r="A44900" s="1">
        <v>1.34819999998954</v>
      </c>
      <c r="B44900">
        <f t="shared" si="1403"/>
        <v>0.97532756532904397</v>
      </c>
      <c r="C44900">
        <f t="shared" si="1402"/>
        <v>0.22076263340819127</v>
      </c>
    </row>
    <row r="44901" spans="1:3" ht="17" x14ac:dyDescent="0.2">
      <c r="A44901" s="1">
        <v>1.34829999998954</v>
      </c>
      <c r="B44901">
        <f t="shared" si="1403"/>
        <v>0.97534963671571018</v>
      </c>
      <c r="C44901">
        <f t="shared" si="1402"/>
        <v>0.22066509954800775</v>
      </c>
    </row>
    <row r="44902" spans="1:3" ht="17" x14ac:dyDescent="0.2">
      <c r="A44902" s="1">
        <v>1.34839999998954</v>
      </c>
      <c r="B44902">
        <f t="shared" si="1403"/>
        <v>0.97537169834888005</v>
      </c>
      <c r="C44902">
        <f t="shared" si="1402"/>
        <v>0.22056756348117326</v>
      </c>
    </row>
    <row r="44903" spans="1:3" ht="17" x14ac:dyDescent="0.2">
      <c r="A44903" s="1">
        <v>1.34849999998954</v>
      </c>
      <c r="B44903">
        <f t="shared" si="1403"/>
        <v>0.97539375022833286</v>
      </c>
      <c r="C44903">
        <f t="shared" si="1402"/>
        <v>0.22047002520866313</v>
      </c>
    </row>
    <row r="44904" spans="1:3" ht="17" x14ac:dyDescent="0.2">
      <c r="A44904" s="1">
        <v>1.3485999999895399</v>
      </c>
      <c r="B44904">
        <f t="shared" si="1403"/>
        <v>0.97541579235384823</v>
      </c>
      <c r="C44904">
        <f t="shared" si="1402"/>
        <v>0.22037248473145274</v>
      </c>
    </row>
    <row r="44905" spans="1:3" ht="17" x14ac:dyDescent="0.2">
      <c r="A44905" s="1">
        <v>1.3486999999895299</v>
      </c>
      <c r="B44905">
        <f t="shared" si="1403"/>
        <v>0.97543782472520346</v>
      </c>
      <c r="C44905">
        <f t="shared" si="1402"/>
        <v>0.22027494205052725</v>
      </c>
    </row>
    <row r="44906" spans="1:3" ht="17" x14ac:dyDescent="0.2">
      <c r="A44906" s="1">
        <v>1.3487999999895299</v>
      </c>
      <c r="B44906">
        <f t="shared" si="1403"/>
        <v>0.97545984734218272</v>
      </c>
      <c r="C44906">
        <f t="shared" si="1402"/>
        <v>0.22017739716684262</v>
      </c>
    </row>
    <row r="44907" spans="1:3" ht="17" x14ac:dyDescent="0.2">
      <c r="A44907" s="1">
        <v>1.3488999999895299</v>
      </c>
      <c r="B44907">
        <f t="shared" si="1403"/>
        <v>0.97548186020456351</v>
      </c>
      <c r="C44907">
        <f t="shared" si="1402"/>
        <v>0.220079850081384</v>
      </c>
    </row>
    <row r="44908" spans="1:3" ht="17" x14ac:dyDescent="0.2">
      <c r="A44908" s="1">
        <v>1.3489999999895299</v>
      </c>
      <c r="B44908">
        <f t="shared" si="1403"/>
        <v>0.97550386331212569</v>
      </c>
      <c r="C44908">
        <f t="shared" si="1402"/>
        <v>0.21998230079512687</v>
      </c>
    </row>
    <row r="44909" spans="1:3" ht="17" x14ac:dyDescent="0.2">
      <c r="A44909" s="1">
        <v>1.3490999999895299</v>
      </c>
      <c r="B44909">
        <f t="shared" si="1403"/>
        <v>0.97552585666464919</v>
      </c>
      <c r="C44909">
        <f t="shared" si="1402"/>
        <v>0.21988474930904675</v>
      </c>
    </row>
    <row r="44910" spans="1:3" ht="17" x14ac:dyDescent="0.2">
      <c r="A44910" s="1">
        <v>1.3491999999895301</v>
      </c>
      <c r="B44910">
        <f t="shared" si="1403"/>
        <v>0.97554784026191421</v>
      </c>
      <c r="C44910">
        <f t="shared" si="1402"/>
        <v>0.21978719562411894</v>
      </c>
    </row>
    <row r="44911" spans="1:3" ht="17" x14ac:dyDescent="0.2">
      <c r="A44911" s="1">
        <v>1.3492999999895301</v>
      </c>
      <c r="B44911">
        <f t="shared" si="1403"/>
        <v>0.97556981410370081</v>
      </c>
      <c r="C44911">
        <f t="shared" si="1402"/>
        <v>0.21968963974131936</v>
      </c>
    </row>
    <row r="44912" spans="1:3" ht="17" x14ac:dyDescent="0.2">
      <c r="A44912" s="1">
        <v>1.3493999999895301</v>
      </c>
      <c r="B44912">
        <f t="shared" si="1403"/>
        <v>0.97559177818978926</v>
      </c>
      <c r="C44912">
        <f t="shared" si="1402"/>
        <v>0.21959208166162342</v>
      </c>
    </row>
    <row r="44913" spans="1:3" ht="17" x14ac:dyDescent="0.2">
      <c r="A44913" s="1">
        <v>1.3494999999895301</v>
      </c>
      <c r="B44913">
        <f t="shared" si="1403"/>
        <v>0.97561373251995986</v>
      </c>
      <c r="C44913">
        <f t="shared" si="1402"/>
        <v>0.21949452138600664</v>
      </c>
    </row>
    <row r="44914" spans="1:3" ht="17" x14ac:dyDescent="0.2">
      <c r="A44914" s="1">
        <v>1.3495999999895301</v>
      </c>
      <c r="B44914">
        <f t="shared" si="1403"/>
        <v>0.97563567709399324</v>
      </c>
      <c r="C44914">
        <f t="shared" si="1402"/>
        <v>0.21939695891544464</v>
      </c>
    </row>
    <row r="44915" spans="1:3" ht="17" x14ac:dyDescent="0.2">
      <c r="A44915" s="1">
        <v>1.3496999999895301</v>
      </c>
      <c r="B44915">
        <f t="shared" si="1403"/>
        <v>0.97565761191166989</v>
      </c>
      <c r="C44915">
        <f t="shared" si="1402"/>
        <v>0.21929939425091305</v>
      </c>
    </row>
    <row r="44916" spans="1:3" ht="17" x14ac:dyDescent="0.2">
      <c r="A44916" s="1">
        <v>1.34979999998953</v>
      </c>
      <c r="B44916">
        <f t="shared" si="1403"/>
        <v>0.97567953697277032</v>
      </c>
      <c r="C44916">
        <f t="shared" si="1402"/>
        <v>0.21920182739338753</v>
      </c>
    </row>
    <row r="44917" spans="1:3" ht="17" x14ac:dyDescent="0.2">
      <c r="A44917" s="1">
        <v>1.34989999998953</v>
      </c>
      <c r="B44917">
        <f t="shared" si="1403"/>
        <v>0.9757014522770755</v>
      </c>
      <c r="C44917">
        <f t="shared" si="1402"/>
        <v>0.21910425834384376</v>
      </c>
    </row>
    <row r="44918" spans="1:3" ht="17" x14ac:dyDescent="0.2">
      <c r="A44918" s="1">
        <v>1.34999999998953</v>
      </c>
      <c r="B44918">
        <f t="shared" si="1403"/>
        <v>0.97572335782436603</v>
      </c>
      <c r="C44918">
        <f t="shared" si="1402"/>
        <v>0.21900668710325738</v>
      </c>
    </row>
    <row r="44919" spans="1:3" ht="17" x14ac:dyDescent="0.2">
      <c r="A44919" s="1">
        <v>1.35009999998953</v>
      </c>
      <c r="B44919">
        <f t="shared" si="1403"/>
        <v>0.9757452536144231</v>
      </c>
      <c r="C44919">
        <f t="shared" si="1402"/>
        <v>0.21890911367260416</v>
      </c>
    </row>
    <row r="44920" spans="1:3" ht="17" x14ac:dyDescent="0.2">
      <c r="A44920" s="1">
        <v>1.35019999998953</v>
      </c>
      <c r="B44920">
        <f t="shared" si="1403"/>
        <v>0.97576713964702766</v>
      </c>
      <c r="C44920">
        <f t="shared" si="1402"/>
        <v>0.21881153805285977</v>
      </c>
    </row>
    <row r="44921" spans="1:3" ht="17" x14ac:dyDescent="0.2">
      <c r="A44921" s="1">
        <v>1.35029999998953</v>
      </c>
      <c r="B44921">
        <f t="shared" si="1403"/>
        <v>0.97578901592196077</v>
      </c>
      <c r="C44921">
        <f t="shared" si="1402"/>
        <v>0.21871396024500001</v>
      </c>
    </row>
    <row r="44922" spans="1:3" ht="17" x14ac:dyDescent="0.2">
      <c r="A44922" s="1">
        <v>1.35039999998953</v>
      </c>
      <c r="B44922">
        <f t="shared" si="1403"/>
        <v>0.97581088243900371</v>
      </c>
      <c r="C44922">
        <f t="shared" si="1402"/>
        <v>0.21861638025000066</v>
      </c>
    </row>
    <row r="44923" spans="1:3" ht="17" x14ac:dyDescent="0.2">
      <c r="A44923" s="1">
        <v>1.35049999998953</v>
      </c>
      <c r="B44923">
        <f t="shared" si="1403"/>
        <v>0.97583273919793789</v>
      </c>
      <c r="C44923">
        <f t="shared" si="1402"/>
        <v>0.21851879806883751</v>
      </c>
    </row>
    <row r="44924" spans="1:3" ht="17" x14ac:dyDescent="0.2">
      <c r="A44924" s="1">
        <v>1.35059999998953</v>
      </c>
      <c r="B44924">
        <f t="shared" si="1403"/>
        <v>0.97585458619854459</v>
      </c>
      <c r="C44924">
        <f t="shared" si="1402"/>
        <v>0.21842121370248638</v>
      </c>
    </row>
    <row r="44925" spans="1:3" ht="17" x14ac:dyDescent="0.2">
      <c r="A44925" s="1">
        <v>1.3506999999895299</v>
      </c>
      <c r="B44925">
        <f t="shared" si="1403"/>
        <v>0.97587642344060554</v>
      </c>
      <c r="C44925">
        <f t="shared" si="1402"/>
        <v>0.21832362715192311</v>
      </c>
    </row>
    <row r="44926" spans="1:3" ht="17" x14ac:dyDescent="0.2">
      <c r="A44926" s="1">
        <v>1.3507999999895299</v>
      </c>
      <c r="B44926">
        <f t="shared" si="1403"/>
        <v>0.97589825092390226</v>
      </c>
      <c r="C44926">
        <f t="shared" si="1402"/>
        <v>0.21822603841812357</v>
      </c>
    </row>
    <row r="44927" spans="1:3" ht="17" x14ac:dyDescent="0.2">
      <c r="A44927" s="1">
        <v>1.3508999999895299</v>
      </c>
      <c r="B44927">
        <f t="shared" si="1403"/>
        <v>0.97592006864821645</v>
      </c>
      <c r="C44927">
        <f t="shared" si="1402"/>
        <v>0.21812844750206364</v>
      </c>
    </row>
    <row r="44928" spans="1:3" ht="17" x14ac:dyDescent="0.2">
      <c r="A44928" s="1">
        <v>1.3509999999895299</v>
      </c>
      <c r="B44928">
        <f t="shared" si="1403"/>
        <v>0.97594187661332998</v>
      </c>
      <c r="C44928">
        <f t="shared" si="1402"/>
        <v>0.21803085440471925</v>
      </c>
    </row>
    <row r="44929" spans="1:3" ht="17" x14ac:dyDescent="0.2">
      <c r="A44929" s="1">
        <v>1.3510999999895299</v>
      </c>
      <c r="B44929">
        <f t="shared" si="1403"/>
        <v>0.97596367481902468</v>
      </c>
      <c r="C44929">
        <f t="shared" si="1402"/>
        <v>0.21793325912706632</v>
      </c>
    </row>
    <row r="44930" spans="1:3" ht="17" x14ac:dyDescent="0.2">
      <c r="A44930" s="1">
        <v>1.3511999999895301</v>
      </c>
      <c r="B44930">
        <f t="shared" si="1403"/>
        <v>0.97598546326508273</v>
      </c>
      <c r="C44930">
        <f t="shared" si="1402"/>
        <v>0.21783566167008056</v>
      </c>
    </row>
    <row r="44931" spans="1:3" ht="17" x14ac:dyDescent="0.2">
      <c r="A44931" s="1">
        <v>1.3512999999895301</v>
      </c>
      <c r="B44931">
        <f t="shared" si="1403"/>
        <v>0.97600724195128619</v>
      </c>
      <c r="C44931">
        <f t="shared" si="1402"/>
        <v>0.21773806203473844</v>
      </c>
    </row>
    <row r="44932" spans="1:3" ht="17" x14ac:dyDescent="0.2">
      <c r="A44932" s="1">
        <v>1.3513999999895301</v>
      </c>
      <c r="B44932">
        <f t="shared" si="1403"/>
        <v>0.97602901087741711</v>
      </c>
      <c r="C44932">
        <f t="shared" ref="C44932:C44995" si="1404">COS(A44932)</f>
        <v>0.21764046022201566</v>
      </c>
    </row>
    <row r="44933" spans="1:3" ht="17" x14ac:dyDescent="0.2">
      <c r="A44933" s="1">
        <v>1.3514999999895301</v>
      </c>
      <c r="B44933">
        <f t="shared" si="1403"/>
        <v>0.97605077004325802</v>
      </c>
      <c r="C44933">
        <f t="shared" si="1404"/>
        <v>0.21754285623288833</v>
      </c>
    </row>
    <row r="44934" spans="1:3" ht="17" x14ac:dyDescent="0.2">
      <c r="A44934" s="1">
        <v>1.3515999999895301</v>
      </c>
      <c r="B44934">
        <f t="shared" si="1403"/>
        <v>0.97607251944859119</v>
      </c>
      <c r="C44934">
        <f t="shared" si="1404"/>
        <v>0.2174452500683324</v>
      </c>
    </row>
    <row r="44935" spans="1:3" ht="17" x14ac:dyDescent="0.2">
      <c r="A44935" s="1">
        <v>1.3516999999895301</v>
      </c>
      <c r="B44935">
        <f t="shared" si="1403"/>
        <v>0.97609425909319913</v>
      </c>
      <c r="C44935">
        <f t="shared" si="1404"/>
        <v>0.21734764172932397</v>
      </c>
    </row>
    <row r="44936" spans="1:3" ht="17" x14ac:dyDescent="0.2">
      <c r="A44936" s="1">
        <v>1.35179999998953</v>
      </c>
      <c r="B44936">
        <f t="shared" si="1403"/>
        <v>0.97611598897686458</v>
      </c>
      <c r="C44936">
        <f t="shared" si="1404"/>
        <v>0.21725003121683914</v>
      </c>
    </row>
    <row r="44937" spans="1:3" ht="17" x14ac:dyDescent="0.2">
      <c r="A44937" s="1">
        <v>1.35189999998953</v>
      </c>
      <c r="B44937">
        <f t="shared" si="1403"/>
        <v>0.97613770909937014</v>
      </c>
      <c r="C44937">
        <f t="shared" si="1404"/>
        <v>0.21715241853185399</v>
      </c>
    </row>
    <row r="44938" spans="1:3" ht="17" x14ac:dyDescent="0.2">
      <c r="A44938" s="1">
        <v>1.35199999998953</v>
      </c>
      <c r="B44938">
        <f t="shared" si="1403"/>
        <v>0.97615941946049856</v>
      </c>
      <c r="C44938">
        <f t="shared" si="1404"/>
        <v>0.21705480367534466</v>
      </c>
    </row>
    <row r="44939" spans="1:3" ht="17" x14ac:dyDescent="0.2">
      <c r="A44939" s="1">
        <v>1.35209999998953</v>
      </c>
      <c r="B44939">
        <f t="shared" si="1403"/>
        <v>0.97618112006003288</v>
      </c>
      <c r="C44939">
        <f t="shared" si="1404"/>
        <v>0.21695718664828731</v>
      </c>
    </row>
    <row r="44940" spans="1:3" ht="17" x14ac:dyDescent="0.2">
      <c r="A44940" s="1">
        <v>1.35219999998953</v>
      </c>
      <c r="B44940">
        <f t="shared" si="1403"/>
        <v>0.97620281089775585</v>
      </c>
      <c r="C44940">
        <f t="shared" si="1404"/>
        <v>0.21685956745165808</v>
      </c>
    </row>
    <row r="44941" spans="1:3" ht="17" x14ac:dyDescent="0.2">
      <c r="A44941" s="1">
        <v>1.35229999998953</v>
      </c>
      <c r="B44941">
        <f t="shared" ref="B44941:B45004" si="1405">SIN(A44941)</f>
        <v>0.97622449197345085</v>
      </c>
      <c r="C44941">
        <f t="shared" si="1404"/>
        <v>0.21676194608643318</v>
      </c>
    </row>
    <row r="44942" spans="1:3" ht="17" x14ac:dyDescent="0.2">
      <c r="A44942" s="1">
        <v>1.35239999998953</v>
      </c>
      <c r="B44942">
        <f t="shared" si="1405"/>
        <v>0.97624616328690095</v>
      </c>
      <c r="C44942">
        <f t="shared" si="1404"/>
        <v>0.21666432255358881</v>
      </c>
    </row>
    <row r="44943" spans="1:3" ht="17" x14ac:dyDescent="0.2">
      <c r="A44943" s="1">
        <v>1.35249999998953</v>
      </c>
      <c r="B44943">
        <f t="shared" si="1405"/>
        <v>0.97626782483788932</v>
      </c>
      <c r="C44943">
        <f t="shared" si="1404"/>
        <v>0.21656669685410124</v>
      </c>
    </row>
    <row r="44944" spans="1:3" ht="17" x14ac:dyDescent="0.2">
      <c r="A44944" s="1">
        <v>1.35259999998953</v>
      </c>
      <c r="B44944">
        <f t="shared" si="1405"/>
        <v>0.97628947662619958</v>
      </c>
      <c r="C44944">
        <f t="shared" si="1404"/>
        <v>0.21646906898894669</v>
      </c>
    </row>
    <row r="44945" spans="1:3" ht="17" x14ac:dyDescent="0.2">
      <c r="A44945" s="1">
        <v>1.3526999999895299</v>
      </c>
      <c r="B44945">
        <f t="shared" si="1405"/>
        <v>0.97631111865161502</v>
      </c>
      <c r="C44945">
        <f t="shared" si="1404"/>
        <v>0.21637143895910144</v>
      </c>
    </row>
    <row r="44946" spans="1:3" ht="17" x14ac:dyDescent="0.2">
      <c r="A44946" s="1">
        <v>1.3527999999895299</v>
      </c>
      <c r="B44946">
        <f t="shared" si="1405"/>
        <v>0.97633275091391925</v>
      </c>
      <c r="C44946">
        <f t="shared" si="1404"/>
        <v>0.21627380676554181</v>
      </c>
    </row>
    <row r="44947" spans="1:3" ht="17" x14ac:dyDescent="0.2">
      <c r="A44947" s="1">
        <v>1.3528999999895299</v>
      </c>
      <c r="B44947">
        <f t="shared" si="1405"/>
        <v>0.97635437341289599</v>
      </c>
      <c r="C44947">
        <f t="shared" si="1404"/>
        <v>0.21617617240924414</v>
      </c>
    </row>
    <row r="44948" spans="1:3" ht="17" x14ac:dyDescent="0.2">
      <c r="A44948" s="1">
        <v>1.3529999999895199</v>
      </c>
      <c r="B44948">
        <f t="shared" si="1405"/>
        <v>0.97637598614832688</v>
      </c>
      <c r="C44948">
        <f t="shared" si="1404"/>
        <v>0.21607853589119447</v>
      </c>
    </row>
    <row r="44949" spans="1:3" ht="17" x14ac:dyDescent="0.2">
      <c r="A44949" s="1">
        <v>1.3530999999895199</v>
      </c>
      <c r="B44949">
        <f t="shared" si="1405"/>
        <v>0.97639758912000008</v>
      </c>
      <c r="C44949">
        <f t="shared" si="1404"/>
        <v>0.2159808972123497</v>
      </c>
    </row>
    <row r="44950" spans="1:3" ht="17" x14ac:dyDescent="0.2">
      <c r="A44950" s="1">
        <v>1.3531999999895199</v>
      </c>
      <c r="B44950">
        <f t="shared" si="1405"/>
        <v>0.97641918232769731</v>
      </c>
      <c r="C44950">
        <f t="shared" si="1404"/>
        <v>0.21588325637369596</v>
      </c>
    </row>
    <row r="44951" spans="1:3" ht="17" x14ac:dyDescent="0.2">
      <c r="A44951" s="1">
        <v>1.3532999999895201</v>
      </c>
      <c r="B44951">
        <f t="shared" si="1405"/>
        <v>0.97644076577120287</v>
      </c>
      <c r="C44951">
        <f t="shared" si="1404"/>
        <v>0.21578561337620944</v>
      </c>
    </row>
    <row r="44952" spans="1:3" ht="17" x14ac:dyDescent="0.2">
      <c r="A44952" s="1">
        <v>1.3533999999895201</v>
      </c>
      <c r="B44952">
        <f t="shared" si="1405"/>
        <v>0.9764623394503007</v>
      </c>
      <c r="C44952">
        <f t="shared" si="1404"/>
        <v>0.215687968220867</v>
      </c>
    </row>
    <row r="44953" spans="1:3" ht="17" x14ac:dyDescent="0.2">
      <c r="A44953" s="1">
        <v>1.3534999999895201</v>
      </c>
      <c r="B44953">
        <f t="shared" si="1405"/>
        <v>0.9764839033647752</v>
      </c>
      <c r="C44953">
        <f t="shared" si="1404"/>
        <v>0.21559032090864488</v>
      </c>
    </row>
    <row r="44954" spans="1:3" ht="17" x14ac:dyDescent="0.2">
      <c r="A44954" s="1">
        <v>1.3535999999895201</v>
      </c>
      <c r="B44954">
        <f t="shared" si="1405"/>
        <v>0.97650545751441054</v>
      </c>
      <c r="C44954">
        <f t="shared" si="1404"/>
        <v>0.21549267144051956</v>
      </c>
    </row>
    <row r="44955" spans="1:3" ht="17" x14ac:dyDescent="0.2">
      <c r="A44955" s="1">
        <v>1.3536999999895201</v>
      </c>
      <c r="B44955">
        <f t="shared" si="1405"/>
        <v>0.97652700189899144</v>
      </c>
      <c r="C44955">
        <f t="shared" si="1404"/>
        <v>0.21539501981746753</v>
      </c>
    </row>
    <row r="44956" spans="1:3" ht="17" x14ac:dyDescent="0.2">
      <c r="A44956" s="1">
        <v>1.3537999999895201</v>
      </c>
      <c r="B44956">
        <f t="shared" si="1405"/>
        <v>0.9765485365183022</v>
      </c>
      <c r="C44956">
        <f t="shared" si="1404"/>
        <v>0.21529736604046529</v>
      </c>
    </row>
    <row r="44957" spans="1:3" ht="17" x14ac:dyDescent="0.2">
      <c r="A44957" s="1">
        <v>1.35389999998952</v>
      </c>
      <c r="B44957">
        <f t="shared" si="1405"/>
        <v>0.97657006137212776</v>
      </c>
      <c r="C44957">
        <f t="shared" si="1404"/>
        <v>0.21519971011048941</v>
      </c>
    </row>
    <row r="44958" spans="1:3" ht="17" x14ac:dyDescent="0.2">
      <c r="A44958" s="1">
        <v>1.35399999998952</v>
      </c>
      <c r="B44958">
        <f t="shared" si="1405"/>
        <v>0.97659157646025263</v>
      </c>
      <c r="C44958">
        <f t="shared" si="1404"/>
        <v>0.2151020520285164</v>
      </c>
    </row>
    <row r="44959" spans="1:3" ht="17" x14ac:dyDescent="0.2">
      <c r="A44959" s="1">
        <v>1.35409999998952</v>
      </c>
      <c r="B44959">
        <f t="shared" si="1405"/>
        <v>0.97661308178246176</v>
      </c>
      <c r="C44959">
        <f t="shared" si="1404"/>
        <v>0.21500439179552291</v>
      </c>
    </row>
    <row r="44960" spans="1:3" ht="17" x14ac:dyDescent="0.2">
      <c r="A44960" s="1">
        <v>1.35419999998952</v>
      </c>
      <c r="B44960">
        <f t="shared" si="1405"/>
        <v>0.97663457733854009</v>
      </c>
      <c r="C44960">
        <f t="shared" si="1404"/>
        <v>0.21490672941248548</v>
      </c>
    </row>
    <row r="44961" spans="1:3" ht="17" x14ac:dyDescent="0.2">
      <c r="A44961" s="1">
        <v>1.35429999998952</v>
      </c>
      <c r="B44961">
        <f t="shared" si="1405"/>
        <v>0.97665606312827258</v>
      </c>
      <c r="C44961">
        <f t="shared" si="1404"/>
        <v>0.21480906488038076</v>
      </c>
    </row>
    <row r="44962" spans="1:3" ht="17" x14ac:dyDescent="0.2">
      <c r="A44962" s="1">
        <v>1.35439999998952</v>
      </c>
      <c r="B44962">
        <f t="shared" si="1405"/>
        <v>0.97667753915144451</v>
      </c>
      <c r="C44962">
        <f t="shared" si="1404"/>
        <v>0.21471139820018539</v>
      </c>
    </row>
    <row r="44963" spans="1:3" ht="17" x14ac:dyDescent="0.2">
      <c r="A44963" s="1">
        <v>1.35449999998952</v>
      </c>
      <c r="B44963">
        <f t="shared" si="1405"/>
        <v>0.97669900540784105</v>
      </c>
      <c r="C44963">
        <f t="shared" si="1404"/>
        <v>0.21461372937287604</v>
      </c>
    </row>
    <row r="44964" spans="1:3" ht="17" x14ac:dyDescent="0.2">
      <c r="A44964" s="1">
        <v>1.35459999998952</v>
      </c>
      <c r="B44964">
        <f t="shared" si="1405"/>
        <v>0.97672046189724759</v>
      </c>
      <c r="C44964">
        <f t="shared" si="1404"/>
        <v>0.21451605839942942</v>
      </c>
    </row>
    <row r="44965" spans="1:3" ht="17" x14ac:dyDescent="0.2">
      <c r="A44965" s="1">
        <v>1.35469999998952</v>
      </c>
      <c r="B44965">
        <f t="shared" si="1405"/>
        <v>0.97674190861944943</v>
      </c>
      <c r="C44965">
        <f t="shared" si="1404"/>
        <v>0.21441838528082219</v>
      </c>
    </row>
    <row r="44966" spans="1:3" ht="17" x14ac:dyDescent="0.2">
      <c r="A44966" s="1">
        <v>1.3547999999895199</v>
      </c>
      <c r="B44966">
        <f t="shared" si="1405"/>
        <v>0.97676334557423228</v>
      </c>
      <c r="C44966">
        <f t="shared" si="1404"/>
        <v>0.21432071001803113</v>
      </c>
    </row>
    <row r="44967" spans="1:3" ht="17" x14ac:dyDescent="0.2">
      <c r="A44967" s="1">
        <v>1.3548999999895199</v>
      </c>
      <c r="B44967">
        <f t="shared" si="1405"/>
        <v>0.97678477276138154</v>
      </c>
      <c r="C44967">
        <f t="shared" si="1404"/>
        <v>0.21422303261203296</v>
      </c>
    </row>
    <row r="44968" spans="1:3" ht="17" x14ac:dyDescent="0.2">
      <c r="A44968" s="1">
        <v>1.3549999999895199</v>
      </c>
      <c r="B44968">
        <f t="shared" si="1405"/>
        <v>0.97680619018068326</v>
      </c>
      <c r="C44968">
        <f t="shared" si="1404"/>
        <v>0.21412535306380448</v>
      </c>
    </row>
    <row r="44969" spans="1:3" ht="17" x14ac:dyDescent="0.2">
      <c r="A44969" s="1">
        <v>1.3550999999895199</v>
      </c>
      <c r="B44969">
        <f t="shared" si="1405"/>
        <v>0.97682759783192297</v>
      </c>
      <c r="C44969">
        <f t="shared" si="1404"/>
        <v>0.21402767137432244</v>
      </c>
    </row>
    <row r="44970" spans="1:3" ht="17" x14ac:dyDescent="0.2">
      <c r="A44970" s="1">
        <v>1.3551999999895199</v>
      </c>
      <c r="B44970">
        <f t="shared" si="1405"/>
        <v>0.9768489957148867</v>
      </c>
      <c r="C44970">
        <f t="shared" si="1404"/>
        <v>0.21392998754456372</v>
      </c>
    </row>
    <row r="44971" spans="1:3" ht="17" x14ac:dyDescent="0.2">
      <c r="A44971" s="1">
        <v>1.3552999999895201</v>
      </c>
      <c r="B44971">
        <f t="shared" si="1405"/>
        <v>0.97687038382936064</v>
      </c>
      <c r="C44971">
        <f t="shared" si="1404"/>
        <v>0.2138323015755049</v>
      </c>
    </row>
    <row r="44972" spans="1:3" ht="17" x14ac:dyDescent="0.2">
      <c r="A44972" s="1">
        <v>1.3553999999895201</v>
      </c>
      <c r="B44972">
        <f t="shared" si="1405"/>
        <v>0.97689176217513063</v>
      </c>
      <c r="C44972">
        <f t="shared" si="1404"/>
        <v>0.21373461346812328</v>
      </c>
    </row>
    <row r="44973" spans="1:3" ht="17" x14ac:dyDescent="0.2">
      <c r="A44973" s="1">
        <v>1.3554999999895201</v>
      </c>
      <c r="B44973">
        <f t="shared" si="1405"/>
        <v>0.97691313075198294</v>
      </c>
      <c r="C44973">
        <f t="shared" si="1404"/>
        <v>0.21363692322339553</v>
      </c>
    </row>
    <row r="44974" spans="1:3" ht="17" x14ac:dyDescent="0.2">
      <c r="A44974" s="1">
        <v>1.3555999999895201</v>
      </c>
      <c r="B44974">
        <f t="shared" si="1405"/>
        <v>0.97693448955970408</v>
      </c>
      <c r="C44974">
        <f t="shared" si="1404"/>
        <v>0.21353923084229853</v>
      </c>
    </row>
    <row r="44975" spans="1:3" ht="17" x14ac:dyDescent="0.2">
      <c r="A44975" s="1">
        <v>1.3556999999895201</v>
      </c>
      <c r="B44975">
        <f t="shared" si="1405"/>
        <v>0.97695583859808022</v>
      </c>
      <c r="C44975">
        <f t="shared" si="1404"/>
        <v>0.21344153632580926</v>
      </c>
    </row>
    <row r="44976" spans="1:3" ht="17" x14ac:dyDescent="0.2">
      <c r="A44976" s="1">
        <v>1.3557999999895201</v>
      </c>
      <c r="B44976">
        <f t="shared" si="1405"/>
        <v>0.97697717786689808</v>
      </c>
      <c r="C44976">
        <f t="shared" si="1404"/>
        <v>0.21334383967490458</v>
      </c>
    </row>
    <row r="44977" spans="1:3" ht="17" x14ac:dyDescent="0.2">
      <c r="A44977" s="1">
        <v>1.35589999998952</v>
      </c>
      <c r="B44977">
        <f t="shared" si="1405"/>
        <v>0.97699850736594418</v>
      </c>
      <c r="C44977">
        <f t="shared" si="1404"/>
        <v>0.21324614089056154</v>
      </c>
    </row>
    <row r="44978" spans="1:3" ht="17" x14ac:dyDescent="0.2">
      <c r="A44978" s="1">
        <v>1.35599999998952</v>
      </c>
      <c r="B44978">
        <f t="shared" si="1405"/>
        <v>0.97701982709500512</v>
      </c>
      <c r="C44978">
        <f t="shared" si="1404"/>
        <v>0.2131484399737571</v>
      </c>
    </row>
    <row r="44979" spans="1:3" ht="17" x14ac:dyDescent="0.2">
      <c r="A44979" s="1">
        <v>1.35609999998952</v>
      </c>
      <c r="B44979">
        <f t="shared" si="1405"/>
        <v>0.97704113705386786</v>
      </c>
      <c r="C44979">
        <f t="shared" si="1404"/>
        <v>0.21305073692546825</v>
      </c>
    </row>
    <row r="44980" spans="1:3" ht="17" x14ac:dyDescent="0.2">
      <c r="A44980" s="1">
        <v>1.35619999998952</v>
      </c>
      <c r="B44980">
        <f t="shared" si="1405"/>
        <v>0.97706243724231923</v>
      </c>
      <c r="C44980">
        <f t="shared" si="1404"/>
        <v>0.21295303174667202</v>
      </c>
    </row>
    <row r="44981" spans="1:3" ht="17" x14ac:dyDescent="0.2">
      <c r="A44981" s="1">
        <v>1.35629999998952</v>
      </c>
      <c r="B44981">
        <f t="shared" si="1405"/>
        <v>0.97708372766014617</v>
      </c>
      <c r="C44981">
        <f t="shared" si="1404"/>
        <v>0.21285532443834548</v>
      </c>
    </row>
    <row r="44982" spans="1:3" ht="17" x14ac:dyDescent="0.2">
      <c r="A44982" s="1">
        <v>1.35639999998952</v>
      </c>
      <c r="B44982">
        <f t="shared" si="1405"/>
        <v>0.97710500830713587</v>
      </c>
      <c r="C44982">
        <f t="shared" si="1404"/>
        <v>0.2127576150014657</v>
      </c>
    </row>
    <row r="44983" spans="1:3" ht="17" x14ac:dyDescent="0.2">
      <c r="A44983" s="1">
        <v>1.35649999998952</v>
      </c>
      <c r="B44983">
        <f t="shared" si="1405"/>
        <v>0.97712627918307549</v>
      </c>
      <c r="C44983">
        <f t="shared" si="1404"/>
        <v>0.21265990343700977</v>
      </c>
    </row>
    <row r="44984" spans="1:3" ht="17" x14ac:dyDescent="0.2">
      <c r="A44984" s="1">
        <v>1.35659999998952</v>
      </c>
      <c r="B44984">
        <f t="shared" si="1405"/>
        <v>0.97714754028775241</v>
      </c>
      <c r="C44984">
        <f t="shared" si="1404"/>
        <v>0.21256218974595481</v>
      </c>
    </row>
    <row r="44985" spans="1:3" ht="17" x14ac:dyDescent="0.2">
      <c r="A44985" s="1">
        <v>1.35669999998952</v>
      </c>
      <c r="B44985">
        <f t="shared" si="1405"/>
        <v>0.97716879162095382</v>
      </c>
      <c r="C44985">
        <f t="shared" si="1404"/>
        <v>0.21246447392927797</v>
      </c>
    </row>
    <row r="44986" spans="1:3" ht="17" x14ac:dyDescent="0.2">
      <c r="A44986" s="1">
        <v>1.3567999999895199</v>
      </c>
      <c r="B44986">
        <f t="shared" si="1405"/>
        <v>0.97719003318246744</v>
      </c>
      <c r="C44986">
        <f t="shared" si="1404"/>
        <v>0.21236675598795637</v>
      </c>
    </row>
    <row r="44987" spans="1:3" ht="17" x14ac:dyDescent="0.2">
      <c r="A44987" s="1">
        <v>1.3568999999895199</v>
      </c>
      <c r="B44987">
        <f t="shared" si="1405"/>
        <v>0.97721126497208066</v>
      </c>
      <c r="C44987">
        <f t="shared" si="1404"/>
        <v>0.21226903592296723</v>
      </c>
    </row>
    <row r="44988" spans="1:3" ht="17" x14ac:dyDescent="0.2">
      <c r="A44988" s="1">
        <v>1.3569999999895199</v>
      </c>
      <c r="B44988">
        <f t="shared" si="1405"/>
        <v>0.97723248698958132</v>
      </c>
      <c r="C44988">
        <f t="shared" si="1404"/>
        <v>0.21217131373528772</v>
      </c>
    </row>
    <row r="44989" spans="1:3" ht="17" x14ac:dyDescent="0.2">
      <c r="A44989" s="1">
        <v>1.3570999999895199</v>
      </c>
      <c r="B44989">
        <f t="shared" si="1405"/>
        <v>0.97725369923475702</v>
      </c>
      <c r="C44989">
        <f t="shared" si="1404"/>
        <v>0.21207358942589508</v>
      </c>
    </row>
    <row r="44990" spans="1:3" ht="17" x14ac:dyDescent="0.2">
      <c r="A44990" s="1">
        <v>1.3571999999895199</v>
      </c>
      <c r="B44990">
        <f t="shared" si="1405"/>
        <v>0.97727490170739573</v>
      </c>
      <c r="C44990">
        <f t="shared" si="1404"/>
        <v>0.21197586299576654</v>
      </c>
    </row>
    <row r="44991" spans="1:3" ht="17" x14ac:dyDescent="0.2">
      <c r="A44991" s="1">
        <v>1.3572999999895099</v>
      </c>
      <c r="B44991">
        <f t="shared" si="1405"/>
        <v>0.97729609440728338</v>
      </c>
      <c r="C44991">
        <f t="shared" si="1404"/>
        <v>0.21187813444588913</v>
      </c>
    </row>
    <row r="44992" spans="1:3" ht="17" x14ac:dyDescent="0.2">
      <c r="A44992" s="1">
        <v>1.3573999999895101</v>
      </c>
      <c r="B44992">
        <f t="shared" si="1405"/>
        <v>0.97731727733421225</v>
      </c>
      <c r="C44992">
        <f t="shared" si="1404"/>
        <v>0.21178040377722041</v>
      </c>
    </row>
    <row r="44993" spans="1:3" ht="17" x14ac:dyDescent="0.2">
      <c r="A44993" s="1">
        <v>1.3574999999895101</v>
      </c>
      <c r="B44993">
        <f t="shared" si="1405"/>
        <v>0.9773384504879683</v>
      </c>
      <c r="C44993">
        <f t="shared" si="1404"/>
        <v>0.21168267099074786</v>
      </c>
    </row>
    <row r="44994" spans="1:3" ht="17" x14ac:dyDescent="0.2">
      <c r="A44994" s="1">
        <v>1.3575999999895101</v>
      </c>
      <c r="B44994">
        <f t="shared" si="1405"/>
        <v>0.9773596138683398</v>
      </c>
      <c r="C44994">
        <f t="shared" si="1404"/>
        <v>0.21158493608744863</v>
      </c>
    </row>
    <row r="44995" spans="1:3" ht="17" x14ac:dyDescent="0.2">
      <c r="A44995" s="1">
        <v>1.3576999999895101</v>
      </c>
      <c r="B44995">
        <f t="shared" si="1405"/>
        <v>0.97738076747511526</v>
      </c>
      <c r="C44995">
        <f t="shared" si="1404"/>
        <v>0.21148719906830002</v>
      </c>
    </row>
    <row r="44996" spans="1:3" ht="17" x14ac:dyDescent="0.2">
      <c r="A44996" s="1">
        <v>1.3577999999895101</v>
      </c>
      <c r="B44996">
        <f t="shared" si="1405"/>
        <v>0.97740191130808296</v>
      </c>
      <c r="C44996">
        <f t="shared" ref="C44996:C45059" si="1406">COS(A44996)</f>
        <v>0.21138945993427941</v>
      </c>
    </row>
    <row r="44997" spans="1:3" ht="17" x14ac:dyDescent="0.2">
      <c r="A44997" s="1">
        <v>1.3578999999895101</v>
      </c>
      <c r="B44997">
        <f t="shared" si="1405"/>
        <v>0.97742304536703162</v>
      </c>
      <c r="C44997">
        <f t="shared" si="1406"/>
        <v>0.21129171868636423</v>
      </c>
    </row>
    <row r="44998" spans="1:3" ht="17" x14ac:dyDescent="0.2">
      <c r="A44998" s="1">
        <v>1.35799999998951</v>
      </c>
      <c r="B44998">
        <f t="shared" si="1405"/>
        <v>0.97744416965174985</v>
      </c>
      <c r="C44998">
        <f t="shared" si="1406"/>
        <v>0.21119397532553183</v>
      </c>
    </row>
    <row r="44999" spans="1:3" ht="17" x14ac:dyDescent="0.2">
      <c r="A44999" s="1">
        <v>1.35809999998951</v>
      </c>
      <c r="B44999">
        <f t="shared" si="1405"/>
        <v>0.97746528416202627</v>
      </c>
      <c r="C44999">
        <f t="shared" si="1406"/>
        <v>0.21109622985275969</v>
      </c>
    </row>
    <row r="45000" spans="1:3" ht="17" x14ac:dyDescent="0.2">
      <c r="A45000" s="1">
        <v>1.35819999998951</v>
      </c>
      <c r="B45000">
        <f t="shared" si="1405"/>
        <v>0.97748638889764994</v>
      </c>
      <c r="C45000">
        <f t="shared" si="1406"/>
        <v>0.21099848226902529</v>
      </c>
    </row>
    <row r="45001" spans="1:3" ht="17" x14ac:dyDescent="0.2">
      <c r="A45001" s="1">
        <v>1.35829999998951</v>
      </c>
      <c r="B45001">
        <f t="shared" si="1405"/>
        <v>0.9775074838584098</v>
      </c>
      <c r="C45001">
        <f t="shared" si="1406"/>
        <v>0.21090073257530603</v>
      </c>
    </row>
    <row r="45002" spans="1:3" ht="17" x14ac:dyDescent="0.2">
      <c r="A45002" s="1">
        <v>1.35839999998951</v>
      </c>
      <c r="B45002">
        <f t="shared" si="1405"/>
        <v>0.97752856904409469</v>
      </c>
      <c r="C45002">
        <f t="shared" si="1406"/>
        <v>0.21080298077257945</v>
      </c>
    </row>
    <row r="45003" spans="1:3" ht="17" x14ac:dyDescent="0.2">
      <c r="A45003" s="1">
        <v>1.35849999998951</v>
      </c>
      <c r="B45003">
        <f t="shared" si="1405"/>
        <v>0.97754964445449399</v>
      </c>
      <c r="C45003">
        <f t="shared" si="1406"/>
        <v>0.21070522686182308</v>
      </c>
    </row>
    <row r="45004" spans="1:3" ht="17" x14ac:dyDescent="0.2">
      <c r="A45004" s="1">
        <v>1.35859999998951</v>
      </c>
      <c r="B45004">
        <f t="shared" si="1405"/>
        <v>0.97757071008939689</v>
      </c>
      <c r="C45004">
        <f t="shared" si="1406"/>
        <v>0.21060747084401443</v>
      </c>
    </row>
    <row r="45005" spans="1:3" ht="17" x14ac:dyDescent="0.2">
      <c r="A45005" s="1">
        <v>1.35869999998951</v>
      </c>
      <c r="B45005">
        <f t="shared" ref="B45005:B45068" si="1407">SIN(A45005)</f>
        <v>0.97759176594859265</v>
      </c>
      <c r="C45005">
        <f t="shared" si="1406"/>
        <v>0.21050971272013108</v>
      </c>
    </row>
    <row r="45006" spans="1:3" ht="17" x14ac:dyDescent="0.2">
      <c r="A45006" s="1">
        <v>1.35879999998951</v>
      </c>
      <c r="B45006">
        <f t="shared" si="1407"/>
        <v>0.97761281203187067</v>
      </c>
      <c r="C45006">
        <f t="shared" si="1406"/>
        <v>0.21041195249115058</v>
      </c>
    </row>
    <row r="45007" spans="1:3" ht="17" x14ac:dyDescent="0.2">
      <c r="A45007" s="1">
        <v>1.3588999999895099</v>
      </c>
      <c r="B45007">
        <f t="shared" si="1407"/>
        <v>0.97763384833902067</v>
      </c>
      <c r="C45007">
        <f t="shared" si="1406"/>
        <v>0.21031419015805058</v>
      </c>
    </row>
    <row r="45008" spans="1:3" ht="17" x14ac:dyDescent="0.2">
      <c r="A45008" s="1">
        <v>1.3589999999895099</v>
      </c>
      <c r="B45008">
        <f t="shared" si="1407"/>
        <v>0.97765487486983227</v>
      </c>
      <c r="C45008">
        <f t="shared" si="1406"/>
        <v>0.21021642572180868</v>
      </c>
    </row>
    <row r="45009" spans="1:3" ht="17" x14ac:dyDescent="0.2">
      <c r="A45009" s="1">
        <v>1.3590999999895099</v>
      </c>
      <c r="B45009">
        <f t="shared" si="1407"/>
        <v>0.97767589162409496</v>
      </c>
      <c r="C45009">
        <f t="shared" si="1406"/>
        <v>0.21011865918340253</v>
      </c>
    </row>
    <row r="45010" spans="1:3" ht="17" x14ac:dyDescent="0.2">
      <c r="A45010" s="1">
        <v>1.3591999999895099</v>
      </c>
      <c r="B45010">
        <f t="shared" si="1407"/>
        <v>0.97769689860159881</v>
      </c>
      <c r="C45010">
        <f t="shared" si="1406"/>
        <v>0.21002089054380979</v>
      </c>
    </row>
    <row r="45011" spans="1:3" ht="17" x14ac:dyDescent="0.2">
      <c r="A45011" s="1">
        <v>1.3592999999895099</v>
      </c>
      <c r="B45011">
        <f t="shared" si="1407"/>
        <v>0.97771789580213375</v>
      </c>
      <c r="C45011">
        <f t="shared" si="1406"/>
        <v>0.20992311980400813</v>
      </c>
    </row>
    <row r="45012" spans="1:3" ht="17" x14ac:dyDescent="0.2">
      <c r="A45012" s="1">
        <v>1.3593999999895101</v>
      </c>
      <c r="B45012">
        <f t="shared" si="1407"/>
        <v>0.97773888322548974</v>
      </c>
      <c r="C45012">
        <f t="shared" si="1406"/>
        <v>0.20982534696497507</v>
      </c>
    </row>
    <row r="45013" spans="1:3" ht="17" x14ac:dyDescent="0.2">
      <c r="A45013" s="1">
        <v>1.3594999999895101</v>
      </c>
      <c r="B45013">
        <f t="shared" si="1407"/>
        <v>0.97775986087145683</v>
      </c>
      <c r="C45013">
        <f t="shared" si="1406"/>
        <v>0.20972757202768874</v>
      </c>
    </row>
    <row r="45014" spans="1:3" ht="17" x14ac:dyDescent="0.2">
      <c r="A45014" s="1">
        <v>1.3595999999895101</v>
      </c>
      <c r="B45014">
        <f t="shared" si="1407"/>
        <v>0.9777808287398253</v>
      </c>
      <c r="C45014">
        <f t="shared" si="1406"/>
        <v>0.20962979499312673</v>
      </c>
    </row>
    <row r="45015" spans="1:3" ht="17" x14ac:dyDescent="0.2">
      <c r="A45015" s="1">
        <v>1.3596999999895101</v>
      </c>
      <c r="B45015">
        <f t="shared" si="1407"/>
        <v>0.97780178683038554</v>
      </c>
      <c r="C45015">
        <f t="shared" si="1406"/>
        <v>0.20953201586226675</v>
      </c>
    </row>
    <row r="45016" spans="1:3" ht="17" x14ac:dyDescent="0.2">
      <c r="A45016" s="1">
        <v>1.3597999999895101</v>
      </c>
      <c r="B45016">
        <f t="shared" si="1407"/>
        <v>0.97782273514292795</v>
      </c>
      <c r="C45016">
        <f t="shared" si="1406"/>
        <v>0.2094342346360866</v>
      </c>
    </row>
    <row r="45017" spans="1:3" ht="17" x14ac:dyDescent="0.2">
      <c r="A45017" s="1">
        <v>1.3598999999895101</v>
      </c>
      <c r="B45017">
        <f t="shared" si="1407"/>
        <v>0.97784367367724301</v>
      </c>
      <c r="C45017">
        <f t="shared" si="1406"/>
        <v>0.20933645131556411</v>
      </c>
    </row>
    <row r="45018" spans="1:3" ht="17" x14ac:dyDescent="0.2">
      <c r="A45018" s="1">
        <v>1.35999999998951</v>
      </c>
      <c r="B45018">
        <f t="shared" si="1407"/>
        <v>0.97786460243312123</v>
      </c>
      <c r="C45018">
        <f t="shared" si="1406"/>
        <v>0.20923866590167711</v>
      </c>
    </row>
    <row r="45019" spans="1:3" ht="17" x14ac:dyDescent="0.2">
      <c r="A45019" s="1">
        <v>1.36009999998951</v>
      </c>
      <c r="B45019">
        <f t="shared" si="1407"/>
        <v>0.97788552141035356</v>
      </c>
      <c r="C45019">
        <f t="shared" si="1406"/>
        <v>0.20914087839540346</v>
      </c>
    </row>
    <row r="45020" spans="1:3" ht="17" x14ac:dyDescent="0.2">
      <c r="A45020" s="1">
        <v>1.36019999998951</v>
      </c>
      <c r="B45020">
        <f t="shared" si="1407"/>
        <v>0.97790643060873061</v>
      </c>
      <c r="C45020">
        <f t="shared" si="1406"/>
        <v>0.20904308879772102</v>
      </c>
    </row>
    <row r="45021" spans="1:3" ht="17" x14ac:dyDescent="0.2">
      <c r="A45021" s="1">
        <v>1.36029999998951</v>
      </c>
      <c r="B45021">
        <f t="shared" si="1407"/>
        <v>0.97792733002804344</v>
      </c>
      <c r="C45021">
        <f t="shared" si="1406"/>
        <v>0.20894529710960771</v>
      </c>
    </row>
    <row r="45022" spans="1:3" ht="17" x14ac:dyDescent="0.2">
      <c r="A45022" s="1">
        <v>1.36039999998951</v>
      </c>
      <c r="B45022">
        <f t="shared" si="1407"/>
        <v>0.97794821966808287</v>
      </c>
      <c r="C45022">
        <f t="shared" si="1406"/>
        <v>0.20884750333204141</v>
      </c>
    </row>
    <row r="45023" spans="1:3" ht="17" x14ac:dyDescent="0.2">
      <c r="A45023" s="1">
        <v>1.36049999998951</v>
      </c>
      <c r="B45023">
        <f t="shared" si="1407"/>
        <v>0.9779690995286402</v>
      </c>
      <c r="C45023">
        <f t="shared" si="1406"/>
        <v>0.20874970746600011</v>
      </c>
    </row>
    <row r="45024" spans="1:3" ht="17" x14ac:dyDescent="0.2">
      <c r="A45024" s="1">
        <v>1.36059999998951</v>
      </c>
      <c r="B45024">
        <f t="shared" si="1407"/>
        <v>0.97798996960950657</v>
      </c>
      <c r="C45024">
        <f t="shared" si="1406"/>
        <v>0.20865190951246171</v>
      </c>
    </row>
    <row r="45025" spans="1:3" ht="17" x14ac:dyDescent="0.2">
      <c r="A45025" s="1">
        <v>1.36069999998951</v>
      </c>
      <c r="B45025">
        <f t="shared" si="1407"/>
        <v>0.97801082991047317</v>
      </c>
      <c r="C45025">
        <f t="shared" si="1406"/>
        <v>0.20855410947240421</v>
      </c>
    </row>
    <row r="45026" spans="1:3" ht="17" x14ac:dyDescent="0.2">
      <c r="A45026" s="1">
        <v>1.36079999998951</v>
      </c>
      <c r="B45026">
        <f t="shared" si="1407"/>
        <v>0.97803168043133148</v>
      </c>
      <c r="C45026">
        <f t="shared" si="1406"/>
        <v>0.20845630734680562</v>
      </c>
    </row>
    <row r="45027" spans="1:3" ht="17" x14ac:dyDescent="0.2">
      <c r="A45027" s="1">
        <v>1.3608999999895099</v>
      </c>
      <c r="B45027">
        <f t="shared" si="1407"/>
        <v>0.97805252117187302</v>
      </c>
      <c r="C45027">
        <f t="shared" si="1406"/>
        <v>0.20835850313664397</v>
      </c>
    </row>
    <row r="45028" spans="1:3" ht="17" x14ac:dyDescent="0.2">
      <c r="A45028" s="1">
        <v>1.3609999999895099</v>
      </c>
      <c r="B45028">
        <f t="shared" si="1407"/>
        <v>0.9780733521318894</v>
      </c>
      <c r="C45028">
        <f t="shared" si="1406"/>
        <v>0.2082606968428973</v>
      </c>
    </row>
    <row r="45029" spans="1:3" ht="17" x14ac:dyDescent="0.2">
      <c r="A45029" s="1">
        <v>1.3610999999895099</v>
      </c>
      <c r="B45029">
        <f t="shared" si="1407"/>
        <v>0.97809417331117221</v>
      </c>
      <c r="C45029">
        <f t="shared" si="1406"/>
        <v>0.20816288846654366</v>
      </c>
    </row>
    <row r="45030" spans="1:3" ht="17" x14ac:dyDescent="0.2">
      <c r="A45030" s="1">
        <v>1.3611999999895099</v>
      </c>
      <c r="B45030">
        <f t="shared" si="1407"/>
        <v>0.9781149847095133</v>
      </c>
      <c r="C45030">
        <f t="shared" si="1406"/>
        <v>0.20806507800856111</v>
      </c>
    </row>
    <row r="45031" spans="1:3" ht="17" x14ac:dyDescent="0.2">
      <c r="A45031" s="1">
        <v>1.3612999999895099</v>
      </c>
      <c r="B45031">
        <f t="shared" si="1407"/>
        <v>0.9781357863267045</v>
      </c>
      <c r="C45031">
        <f t="shared" si="1406"/>
        <v>0.2079672654699278</v>
      </c>
    </row>
    <row r="45032" spans="1:3" ht="17" x14ac:dyDescent="0.2">
      <c r="A45032" s="1">
        <v>1.3613999999895099</v>
      </c>
      <c r="B45032">
        <f t="shared" si="1407"/>
        <v>0.97815657816253798</v>
      </c>
      <c r="C45032">
        <f t="shared" si="1406"/>
        <v>0.20786945085162184</v>
      </c>
    </row>
    <row r="45033" spans="1:3" ht="17" x14ac:dyDescent="0.2">
      <c r="A45033" s="1">
        <v>1.3614999999895101</v>
      </c>
      <c r="B45033">
        <f t="shared" si="1407"/>
        <v>0.97817736021680557</v>
      </c>
      <c r="C45033">
        <f t="shared" si="1406"/>
        <v>0.20777163415462116</v>
      </c>
    </row>
    <row r="45034" spans="1:3" ht="17" x14ac:dyDescent="0.2">
      <c r="A45034" s="1">
        <v>1.3615999999895001</v>
      </c>
      <c r="B45034">
        <f t="shared" si="1407"/>
        <v>0.97819813248929754</v>
      </c>
      <c r="C45034">
        <f t="shared" si="1406"/>
        <v>0.20767381537991411</v>
      </c>
    </row>
    <row r="45035" spans="1:3" ht="17" x14ac:dyDescent="0.2">
      <c r="A45035" s="1">
        <v>1.3616999999895001</v>
      </c>
      <c r="B45035">
        <f t="shared" si="1407"/>
        <v>0.97821889497981029</v>
      </c>
      <c r="C45035">
        <f t="shared" si="1406"/>
        <v>0.20757599452845915</v>
      </c>
    </row>
    <row r="45036" spans="1:3" ht="17" x14ac:dyDescent="0.2">
      <c r="A45036" s="1">
        <v>1.3617999999895001</v>
      </c>
      <c r="B45036">
        <f t="shared" si="1407"/>
        <v>0.9782396476881341</v>
      </c>
      <c r="C45036">
        <f t="shared" si="1406"/>
        <v>0.20747817160124424</v>
      </c>
    </row>
    <row r="45037" spans="1:3" ht="17" x14ac:dyDescent="0.2">
      <c r="A45037" s="1">
        <v>1.3618999999895001</v>
      </c>
      <c r="B45037">
        <f t="shared" si="1407"/>
        <v>0.97826039061406134</v>
      </c>
      <c r="C45037">
        <f t="shared" si="1406"/>
        <v>0.20738034659924762</v>
      </c>
    </row>
    <row r="45038" spans="1:3" ht="17" x14ac:dyDescent="0.2">
      <c r="A45038" s="1">
        <v>1.3619999999895001</v>
      </c>
      <c r="B45038">
        <f t="shared" si="1407"/>
        <v>0.97828112375738474</v>
      </c>
      <c r="C45038">
        <f t="shared" si="1406"/>
        <v>0.20728251952344753</v>
      </c>
    </row>
    <row r="45039" spans="1:3" ht="17" x14ac:dyDescent="0.2">
      <c r="A45039" s="1">
        <v>1.3620999999895</v>
      </c>
      <c r="B45039">
        <f t="shared" si="1407"/>
        <v>0.97830184711789692</v>
      </c>
      <c r="C45039">
        <f t="shared" si="1406"/>
        <v>0.20718469037482226</v>
      </c>
    </row>
    <row r="45040" spans="1:3" ht="17" x14ac:dyDescent="0.2">
      <c r="A45040" s="1">
        <v>1.3621999999895</v>
      </c>
      <c r="B45040">
        <f t="shared" si="1407"/>
        <v>0.9783225606953907</v>
      </c>
      <c r="C45040">
        <f t="shared" si="1406"/>
        <v>0.20708685915435007</v>
      </c>
    </row>
    <row r="45041" spans="1:3" ht="17" x14ac:dyDescent="0.2">
      <c r="A45041" s="1">
        <v>1.3622999999895</v>
      </c>
      <c r="B45041">
        <f t="shared" si="1407"/>
        <v>0.9783432644896588</v>
      </c>
      <c r="C45041">
        <f t="shared" si="1406"/>
        <v>0.20698902586300932</v>
      </c>
    </row>
    <row r="45042" spans="1:3" ht="17" x14ac:dyDescent="0.2">
      <c r="A45042" s="1">
        <v>1.3623999999895</v>
      </c>
      <c r="B45042">
        <f t="shared" si="1407"/>
        <v>0.97836395850049429</v>
      </c>
      <c r="C45042">
        <f t="shared" si="1406"/>
        <v>0.20689119050177829</v>
      </c>
    </row>
    <row r="45043" spans="1:3" ht="17" x14ac:dyDescent="0.2">
      <c r="A45043" s="1">
        <v>1.3624999999895</v>
      </c>
      <c r="B45043">
        <f t="shared" si="1407"/>
        <v>0.97838464272769021</v>
      </c>
      <c r="C45043">
        <f t="shared" si="1406"/>
        <v>0.20679335307163535</v>
      </c>
    </row>
    <row r="45044" spans="1:3" ht="17" x14ac:dyDescent="0.2">
      <c r="A45044" s="1">
        <v>1.3625999999895</v>
      </c>
      <c r="B45044">
        <f t="shared" si="1407"/>
        <v>0.97840531717103962</v>
      </c>
      <c r="C45044">
        <f t="shared" si="1406"/>
        <v>0.20669551357355889</v>
      </c>
    </row>
    <row r="45045" spans="1:3" ht="17" x14ac:dyDescent="0.2">
      <c r="A45045" s="1">
        <v>1.3626999999895</v>
      </c>
      <c r="B45045">
        <f t="shared" si="1407"/>
        <v>0.97842598183033602</v>
      </c>
      <c r="C45045">
        <f t="shared" si="1406"/>
        <v>0.2065976720085273</v>
      </c>
    </row>
    <row r="45046" spans="1:3" ht="17" x14ac:dyDescent="0.2">
      <c r="A45046" s="1">
        <v>1.3627999999895</v>
      </c>
      <c r="B45046">
        <f t="shared" si="1407"/>
        <v>0.97844663670537246</v>
      </c>
      <c r="C45046">
        <f t="shared" si="1406"/>
        <v>0.20649982837751898</v>
      </c>
    </row>
    <row r="45047" spans="1:3" ht="17" x14ac:dyDescent="0.2">
      <c r="A45047" s="1">
        <v>1.3628999999895</v>
      </c>
      <c r="B45047">
        <f t="shared" si="1407"/>
        <v>0.97846728179594267</v>
      </c>
      <c r="C45047">
        <f t="shared" si="1406"/>
        <v>0.20640198268151241</v>
      </c>
    </row>
    <row r="45048" spans="1:3" ht="17" x14ac:dyDescent="0.2">
      <c r="A45048" s="1">
        <v>1.3629999999894999</v>
      </c>
      <c r="B45048">
        <f t="shared" si="1407"/>
        <v>0.97848791710184002</v>
      </c>
      <c r="C45048">
        <f t="shared" si="1406"/>
        <v>0.206304134921486</v>
      </c>
    </row>
    <row r="45049" spans="1:3" ht="17" x14ac:dyDescent="0.2">
      <c r="A45049" s="1">
        <v>1.3630999999894999</v>
      </c>
      <c r="B45049">
        <f t="shared" si="1407"/>
        <v>0.97850854262285814</v>
      </c>
      <c r="C45049">
        <f t="shared" si="1406"/>
        <v>0.20620628509841821</v>
      </c>
    </row>
    <row r="45050" spans="1:3" ht="17" x14ac:dyDescent="0.2">
      <c r="A45050" s="1">
        <v>1.3631999999894999</v>
      </c>
      <c r="B45050">
        <f t="shared" si="1407"/>
        <v>0.97852915835879095</v>
      </c>
      <c r="C45050">
        <f t="shared" si="1406"/>
        <v>0.20610843321328762</v>
      </c>
    </row>
    <row r="45051" spans="1:3" ht="17" x14ac:dyDescent="0.2">
      <c r="A45051" s="1">
        <v>1.3632999999894999</v>
      </c>
      <c r="B45051">
        <f t="shared" si="1407"/>
        <v>0.97854976430943208</v>
      </c>
      <c r="C45051">
        <f t="shared" si="1406"/>
        <v>0.20601057926707267</v>
      </c>
    </row>
    <row r="45052" spans="1:3" ht="17" x14ac:dyDescent="0.2">
      <c r="A45052" s="1">
        <v>1.3633999999894999</v>
      </c>
      <c r="B45052">
        <f t="shared" si="1407"/>
        <v>0.97857036047457568</v>
      </c>
      <c r="C45052">
        <f t="shared" si="1406"/>
        <v>0.20591272326075191</v>
      </c>
    </row>
    <row r="45053" spans="1:3" ht="17" x14ac:dyDescent="0.2">
      <c r="A45053" s="1">
        <v>1.3634999999895001</v>
      </c>
      <c r="B45053">
        <f t="shared" si="1407"/>
        <v>0.97859094685401571</v>
      </c>
      <c r="C45053">
        <f t="shared" si="1406"/>
        <v>0.20581486519530373</v>
      </c>
    </row>
    <row r="45054" spans="1:3" ht="17" x14ac:dyDescent="0.2">
      <c r="A45054" s="1">
        <v>1.3635999999895001</v>
      </c>
      <c r="B45054">
        <f t="shared" si="1407"/>
        <v>0.97861152344754621</v>
      </c>
      <c r="C45054">
        <f t="shared" si="1406"/>
        <v>0.20571700507170712</v>
      </c>
    </row>
    <row r="45055" spans="1:3" ht="17" x14ac:dyDescent="0.2">
      <c r="A45055" s="1">
        <v>1.3636999999895001</v>
      </c>
      <c r="B45055">
        <f t="shared" si="1407"/>
        <v>0.97863209025496145</v>
      </c>
      <c r="C45055">
        <f t="shared" si="1406"/>
        <v>0.20561914289094047</v>
      </c>
    </row>
    <row r="45056" spans="1:3" ht="17" x14ac:dyDescent="0.2">
      <c r="A45056" s="1">
        <v>1.3637999999895001</v>
      </c>
      <c r="B45056">
        <f t="shared" si="1407"/>
        <v>0.97865264727605583</v>
      </c>
      <c r="C45056">
        <f t="shared" si="1406"/>
        <v>0.20552127865398237</v>
      </c>
    </row>
    <row r="45057" spans="1:3" ht="17" x14ac:dyDescent="0.2">
      <c r="A45057" s="1">
        <v>1.3638999999895001</v>
      </c>
      <c r="B45057">
        <f t="shared" si="1407"/>
        <v>0.97867319451062373</v>
      </c>
      <c r="C45057">
        <f t="shared" si="1406"/>
        <v>0.2054234123618115</v>
      </c>
    </row>
    <row r="45058" spans="1:3" ht="17" x14ac:dyDescent="0.2">
      <c r="A45058" s="1">
        <v>1.3639999999895001</v>
      </c>
      <c r="B45058">
        <f t="shared" si="1407"/>
        <v>0.97869373195845966</v>
      </c>
      <c r="C45058">
        <f t="shared" si="1406"/>
        <v>0.20532554401540648</v>
      </c>
    </row>
    <row r="45059" spans="1:3" ht="17" x14ac:dyDescent="0.2">
      <c r="A45059" s="1">
        <v>1.3640999999895</v>
      </c>
      <c r="B45059">
        <f t="shared" si="1407"/>
        <v>0.97871425961935832</v>
      </c>
      <c r="C45059">
        <f t="shared" si="1406"/>
        <v>0.20522767361574604</v>
      </c>
    </row>
    <row r="45060" spans="1:3" ht="17" x14ac:dyDescent="0.2">
      <c r="A45060" s="1">
        <v>1.3641999999895</v>
      </c>
      <c r="B45060">
        <f t="shared" si="1407"/>
        <v>0.97873477749311444</v>
      </c>
      <c r="C45060">
        <f t="shared" ref="C45060:C45123" si="1408">COS(A45060)</f>
        <v>0.20512980116380888</v>
      </c>
    </row>
    <row r="45061" spans="1:3" ht="17" x14ac:dyDescent="0.2">
      <c r="A45061" s="1">
        <v>1.3642999999895</v>
      </c>
      <c r="B45061">
        <f t="shared" si="1407"/>
        <v>0.97875528557952274</v>
      </c>
      <c r="C45061">
        <f t="shared" si="1408"/>
        <v>0.20503192666057368</v>
      </c>
    </row>
    <row r="45062" spans="1:3" ht="17" x14ac:dyDescent="0.2">
      <c r="A45062" s="1">
        <v>1.3643999999895</v>
      </c>
      <c r="B45062">
        <f t="shared" si="1407"/>
        <v>0.97877578387837816</v>
      </c>
      <c r="C45062">
        <f t="shared" si="1408"/>
        <v>0.20493405010701923</v>
      </c>
    </row>
    <row r="45063" spans="1:3" ht="17" x14ac:dyDescent="0.2">
      <c r="A45063" s="1">
        <v>1.3644999999895</v>
      </c>
      <c r="B45063">
        <f t="shared" si="1407"/>
        <v>0.97879627238947586</v>
      </c>
      <c r="C45063">
        <f t="shared" si="1408"/>
        <v>0.20483617150412428</v>
      </c>
    </row>
    <row r="45064" spans="1:3" ht="17" x14ac:dyDescent="0.2">
      <c r="A45064" s="1">
        <v>1.3645999999895</v>
      </c>
      <c r="B45064">
        <f t="shared" si="1407"/>
        <v>0.97881675111261079</v>
      </c>
      <c r="C45064">
        <f t="shared" si="1408"/>
        <v>0.20473829085286763</v>
      </c>
    </row>
    <row r="45065" spans="1:3" ht="17" x14ac:dyDescent="0.2">
      <c r="A45065" s="1">
        <v>1.3646999999895</v>
      </c>
      <c r="B45065">
        <f t="shared" si="1407"/>
        <v>0.97883722004757812</v>
      </c>
      <c r="C45065">
        <f t="shared" si="1408"/>
        <v>0.20464040815422807</v>
      </c>
    </row>
    <row r="45066" spans="1:3" ht="17" x14ac:dyDescent="0.2">
      <c r="A45066" s="1">
        <v>1.3647999999895</v>
      </c>
      <c r="B45066">
        <f t="shared" si="1407"/>
        <v>0.97885767919417332</v>
      </c>
      <c r="C45066">
        <f t="shared" si="1408"/>
        <v>0.20454252340918441</v>
      </c>
    </row>
    <row r="45067" spans="1:3" ht="17" x14ac:dyDescent="0.2">
      <c r="A45067" s="1">
        <v>1.3648999999895</v>
      </c>
      <c r="B45067">
        <f t="shared" si="1407"/>
        <v>0.97887812855219181</v>
      </c>
      <c r="C45067">
        <f t="shared" si="1408"/>
        <v>0.20444463661871554</v>
      </c>
    </row>
    <row r="45068" spans="1:3" ht="17" x14ac:dyDescent="0.2">
      <c r="A45068" s="1">
        <v>1.3649999999894999</v>
      </c>
      <c r="B45068">
        <f t="shared" si="1407"/>
        <v>0.97889856812142895</v>
      </c>
      <c r="C45068">
        <f t="shared" si="1408"/>
        <v>0.2043467477838003</v>
      </c>
    </row>
    <row r="45069" spans="1:3" ht="17" x14ac:dyDescent="0.2">
      <c r="A45069" s="1">
        <v>1.3650999999894999</v>
      </c>
      <c r="B45069">
        <f t="shared" ref="B45069:B45132" si="1409">SIN(A45069)</f>
        <v>0.97891899790168047</v>
      </c>
      <c r="C45069">
        <f t="shared" si="1408"/>
        <v>0.20424885690541758</v>
      </c>
    </row>
    <row r="45070" spans="1:3" ht="17" x14ac:dyDescent="0.2">
      <c r="A45070" s="1">
        <v>1.3651999999894999</v>
      </c>
      <c r="B45070">
        <f t="shared" si="1409"/>
        <v>0.97893941789274197</v>
      </c>
      <c r="C45070">
        <f t="shared" si="1408"/>
        <v>0.2041509639845463</v>
      </c>
    </row>
    <row r="45071" spans="1:3" ht="17" x14ac:dyDescent="0.2">
      <c r="A45071" s="1">
        <v>1.3652999999894999</v>
      </c>
      <c r="B45071">
        <f t="shared" si="1409"/>
        <v>0.97895982809440929</v>
      </c>
      <c r="C45071">
        <f t="shared" si="1408"/>
        <v>0.20405306902216536</v>
      </c>
    </row>
    <row r="45072" spans="1:3" ht="17" x14ac:dyDescent="0.2">
      <c r="A45072" s="1">
        <v>1.3653999999894999</v>
      </c>
      <c r="B45072">
        <f t="shared" si="1409"/>
        <v>0.97898022850647837</v>
      </c>
      <c r="C45072">
        <f t="shared" si="1408"/>
        <v>0.20395517201925376</v>
      </c>
    </row>
    <row r="45073" spans="1:3" ht="17" x14ac:dyDescent="0.2">
      <c r="A45073" s="1">
        <v>1.3654999999894999</v>
      </c>
      <c r="B45073">
        <f t="shared" si="1409"/>
        <v>0.97900061912874514</v>
      </c>
      <c r="C45073">
        <f t="shared" si="1408"/>
        <v>0.2038572729767904</v>
      </c>
    </row>
    <row r="45074" spans="1:3" ht="17" x14ac:dyDescent="0.2">
      <c r="A45074" s="1">
        <v>1.3655999999895001</v>
      </c>
      <c r="B45074">
        <f t="shared" si="1409"/>
        <v>0.97902099996100578</v>
      </c>
      <c r="C45074">
        <f t="shared" si="1408"/>
        <v>0.20375937189575413</v>
      </c>
    </row>
    <row r="45075" spans="1:3" ht="17" x14ac:dyDescent="0.2">
      <c r="A45075" s="1">
        <v>1.3656999999895001</v>
      </c>
      <c r="B45075">
        <f t="shared" si="1409"/>
        <v>0.97904137100305644</v>
      </c>
      <c r="C45075">
        <f t="shared" si="1408"/>
        <v>0.20366146877712435</v>
      </c>
    </row>
    <row r="45076" spans="1:3" ht="17" x14ac:dyDescent="0.2">
      <c r="A45076" s="1">
        <v>1.3657999999895001</v>
      </c>
      <c r="B45076">
        <f t="shared" si="1409"/>
        <v>0.9790617322546934</v>
      </c>
      <c r="C45076">
        <f t="shared" si="1408"/>
        <v>0.20356356362187988</v>
      </c>
    </row>
    <row r="45077" spans="1:3" ht="17" x14ac:dyDescent="0.2">
      <c r="A45077" s="1">
        <v>1.3658999999894901</v>
      </c>
      <c r="B45077">
        <f t="shared" si="1409"/>
        <v>0.97908208371571093</v>
      </c>
      <c r="C45077">
        <f t="shared" si="1408"/>
        <v>0.20346565643100958</v>
      </c>
    </row>
    <row r="45078" spans="1:3" ht="17" x14ac:dyDescent="0.2">
      <c r="A45078" s="1">
        <v>1.3659999999894901</v>
      </c>
      <c r="B45078">
        <f t="shared" si="1409"/>
        <v>0.97910242538590975</v>
      </c>
      <c r="C45078">
        <f t="shared" si="1408"/>
        <v>0.2033677472054729</v>
      </c>
    </row>
    <row r="45079" spans="1:3" ht="17" x14ac:dyDescent="0.2">
      <c r="A45079" s="1">
        <v>1.3660999999894901</v>
      </c>
      <c r="B45079">
        <f t="shared" si="1409"/>
        <v>0.97912275726508424</v>
      </c>
      <c r="C45079">
        <f t="shared" si="1408"/>
        <v>0.20326983594625878</v>
      </c>
    </row>
    <row r="45080" spans="1:3" ht="17" x14ac:dyDescent="0.2">
      <c r="A45080" s="1">
        <v>1.36619999998949</v>
      </c>
      <c r="B45080">
        <f t="shared" si="1409"/>
        <v>0.97914307935303113</v>
      </c>
      <c r="C45080">
        <f t="shared" si="1408"/>
        <v>0.2031719226543463</v>
      </c>
    </row>
    <row r="45081" spans="1:3" ht="17" x14ac:dyDescent="0.2">
      <c r="A45081" s="1">
        <v>1.36629999998949</v>
      </c>
      <c r="B45081">
        <f t="shared" si="1409"/>
        <v>0.97916339164954735</v>
      </c>
      <c r="C45081">
        <f t="shared" si="1408"/>
        <v>0.20307400733071457</v>
      </c>
    </row>
    <row r="45082" spans="1:3" ht="17" x14ac:dyDescent="0.2">
      <c r="A45082" s="1">
        <v>1.36639999998949</v>
      </c>
      <c r="B45082">
        <f t="shared" si="1409"/>
        <v>0.97918369415442963</v>
      </c>
      <c r="C45082">
        <f t="shared" si="1408"/>
        <v>0.20297608997634278</v>
      </c>
    </row>
    <row r="45083" spans="1:3" ht="17" x14ac:dyDescent="0.2">
      <c r="A45083" s="1">
        <v>1.36649999998949</v>
      </c>
      <c r="B45083">
        <f t="shared" si="1409"/>
        <v>0.97920398686747501</v>
      </c>
      <c r="C45083">
        <f t="shared" si="1408"/>
        <v>0.20287817059221011</v>
      </c>
    </row>
    <row r="45084" spans="1:3" ht="17" x14ac:dyDescent="0.2">
      <c r="A45084" s="1">
        <v>1.36659999998949</v>
      </c>
      <c r="B45084">
        <f t="shared" si="1409"/>
        <v>0.97922426978848043</v>
      </c>
      <c r="C45084">
        <f t="shared" si="1408"/>
        <v>0.20278024917929571</v>
      </c>
    </row>
    <row r="45085" spans="1:3" ht="17" x14ac:dyDescent="0.2">
      <c r="A45085" s="1">
        <v>1.36669999998949</v>
      </c>
      <c r="B45085">
        <f t="shared" si="1409"/>
        <v>0.97924454291724328</v>
      </c>
      <c r="C45085">
        <f t="shared" si="1408"/>
        <v>0.20268232573857883</v>
      </c>
    </row>
    <row r="45086" spans="1:3" ht="17" x14ac:dyDescent="0.2">
      <c r="A45086" s="1">
        <v>1.36679999998949</v>
      </c>
      <c r="B45086">
        <f t="shared" si="1409"/>
        <v>0.9792648062535606</v>
      </c>
      <c r="C45086">
        <f t="shared" si="1408"/>
        <v>0.20258440027103872</v>
      </c>
    </row>
    <row r="45087" spans="1:3" ht="17" x14ac:dyDescent="0.2">
      <c r="A45087" s="1">
        <v>1.36689999998949</v>
      </c>
      <c r="B45087">
        <f t="shared" si="1409"/>
        <v>0.97928505979722991</v>
      </c>
      <c r="C45087">
        <f t="shared" si="1408"/>
        <v>0.20248647277765458</v>
      </c>
    </row>
    <row r="45088" spans="1:3" ht="17" x14ac:dyDescent="0.2">
      <c r="A45088" s="1">
        <v>1.36699999998949</v>
      </c>
      <c r="B45088">
        <f t="shared" si="1409"/>
        <v>0.97930530354804868</v>
      </c>
      <c r="C45088">
        <f t="shared" si="1408"/>
        <v>0.20238854325940572</v>
      </c>
    </row>
    <row r="45089" spans="1:3" ht="17" x14ac:dyDescent="0.2">
      <c r="A45089" s="1">
        <v>1.3670999999894899</v>
      </c>
      <c r="B45089">
        <f t="shared" si="1409"/>
        <v>0.9793255375058143</v>
      </c>
      <c r="C45089">
        <f t="shared" si="1408"/>
        <v>0.20229061171727142</v>
      </c>
    </row>
    <row r="45090" spans="1:3" ht="17" x14ac:dyDescent="0.2">
      <c r="A45090" s="1">
        <v>1.3671999999894899</v>
      </c>
      <c r="B45090">
        <f t="shared" si="1409"/>
        <v>0.97934576167032461</v>
      </c>
      <c r="C45090">
        <f t="shared" si="1408"/>
        <v>0.20219267815223102</v>
      </c>
    </row>
    <row r="45091" spans="1:3" ht="17" x14ac:dyDescent="0.2">
      <c r="A45091" s="1">
        <v>1.3672999999894899</v>
      </c>
      <c r="B45091">
        <f t="shared" si="1409"/>
        <v>0.97936597604137732</v>
      </c>
      <c r="C45091">
        <f t="shared" si="1408"/>
        <v>0.20209474256526383</v>
      </c>
    </row>
    <row r="45092" spans="1:3" ht="17" x14ac:dyDescent="0.2">
      <c r="A45092" s="1">
        <v>1.3673999999894899</v>
      </c>
      <c r="B45092">
        <f t="shared" si="1409"/>
        <v>0.97938618061877036</v>
      </c>
      <c r="C45092">
        <f t="shared" si="1408"/>
        <v>0.2019968049573492</v>
      </c>
    </row>
    <row r="45093" spans="1:3" ht="17" x14ac:dyDescent="0.2">
      <c r="A45093" s="1">
        <v>1.3674999999894899</v>
      </c>
      <c r="B45093">
        <f t="shared" si="1409"/>
        <v>0.97940637540230147</v>
      </c>
      <c r="C45093">
        <f t="shared" si="1408"/>
        <v>0.20189886532946655</v>
      </c>
    </row>
    <row r="45094" spans="1:3" ht="17" x14ac:dyDescent="0.2">
      <c r="A45094" s="1">
        <v>1.3675999999894899</v>
      </c>
      <c r="B45094">
        <f t="shared" si="1409"/>
        <v>0.9794265603917689</v>
      </c>
      <c r="C45094">
        <f t="shared" si="1408"/>
        <v>0.20180092368259525</v>
      </c>
    </row>
    <row r="45095" spans="1:3" ht="17" x14ac:dyDescent="0.2">
      <c r="A45095" s="1">
        <v>1.3676999999894901</v>
      </c>
      <c r="B45095">
        <f t="shared" si="1409"/>
        <v>0.97944673558697082</v>
      </c>
      <c r="C45095">
        <f t="shared" si="1408"/>
        <v>0.20170298001771447</v>
      </c>
    </row>
    <row r="45096" spans="1:3" ht="17" x14ac:dyDescent="0.2">
      <c r="A45096" s="1">
        <v>1.3677999999894901</v>
      </c>
      <c r="B45096">
        <f t="shared" si="1409"/>
        <v>0.97946690098770528</v>
      </c>
      <c r="C45096">
        <f t="shared" si="1408"/>
        <v>0.20160503433580412</v>
      </c>
    </row>
    <row r="45097" spans="1:3" ht="17" x14ac:dyDescent="0.2">
      <c r="A45097" s="1">
        <v>1.3678999999894901</v>
      </c>
      <c r="B45097">
        <f t="shared" si="1409"/>
        <v>0.97948705659377078</v>
      </c>
      <c r="C45097">
        <f t="shared" si="1408"/>
        <v>0.20150708663784345</v>
      </c>
    </row>
    <row r="45098" spans="1:3" ht="17" x14ac:dyDescent="0.2">
      <c r="A45098" s="1">
        <v>1.3679999999894901</v>
      </c>
      <c r="B45098">
        <f t="shared" si="1409"/>
        <v>0.97950720240496569</v>
      </c>
      <c r="C45098">
        <f t="shared" si="1408"/>
        <v>0.20140913692481191</v>
      </c>
    </row>
    <row r="45099" spans="1:3" ht="17" x14ac:dyDescent="0.2">
      <c r="A45099" s="1">
        <v>1.3680999999894901</v>
      </c>
      <c r="B45099">
        <f t="shared" si="1409"/>
        <v>0.97952733842108852</v>
      </c>
      <c r="C45099">
        <f t="shared" si="1408"/>
        <v>0.20131118519768898</v>
      </c>
    </row>
    <row r="45100" spans="1:3" ht="17" x14ac:dyDescent="0.2">
      <c r="A45100" s="1">
        <v>1.36819999998949</v>
      </c>
      <c r="B45100">
        <f t="shared" si="1409"/>
        <v>0.97954746464193809</v>
      </c>
      <c r="C45100">
        <f t="shared" si="1408"/>
        <v>0.20121323145745421</v>
      </c>
    </row>
    <row r="45101" spans="1:3" ht="17" x14ac:dyDescent="0.2">
      <c r="A45101" s="1">
        <v>1.36829999998949</v>
      </c>
      <c r="B45101">
        <f t="shared" si="1409"/>
        <v>0.97956758106731301</v>
      </c>
      <c r="C45101">
        <f t="shared" si="1408"/>
        <v>0.20111527570508714</v>
      </c>
    </row>
    <row r="45102" spans="1:3" ht="17" x14ac:dyDescent="0.2">
      <c r="A45102" s="1">
        <v>1.36839999998949</v>
      </c>
      <c r="B45102">
        <f t="shared" si="1409"/>
        <v>0.9795876876970121</v>
      </c>
      <c r="C45102">
        <f t="shared" si="1408"/>
        <v>0.2010173179415673</v>
      </c>
    </row>
    <row r="45103" spans="1:3" ht="17" x14ac:dyDescent="0.2">
      <c r="A45103" s="1">
        <v>1.36849999998949</v>
      </c>
      <c r="B45103">
        <f t="shared" si="1409"/>
        <v>0.9796077845308343</v>
      </c>
      <c r="C45103">
        <f t="shared" si="1408"/>
        <v>0.20091935816787429</v>
      </c>
    </row>
    <row r="45104" spans="1:3" ht="17" x14ac:dyDescent="0.2">
      <c r="A45104" s="1">
        <v>1.36859999998949</v>
      </c>
      <c r="B45104">
        <f t="shared" si="1409"/>
        <v>0.97962787156857867</v>
      </c>
      <c r="C45104">
        <f t="shared" si="1408"/>
        <v>0.20082139638498769</v>
      </c>
    </row>
    <row r="45105" spans="1:3" ht="17" x14ac:dyDescent="0.2">
      <c r="A45105" s="1">
        <v>1.36869999998949</v>
      </c>
      <c r="B45105">
        <f t="shared" si="1409"/>
        <v>0.97964794881004436</v>
      </c>
      <c r="C45105">
        <f t="shared" si="1408"/>
        <v>0.20072343259388714</v>
      </c>
    </row>
    <row r="45106" spans="1:3" ht="17" x14ac:dyDescent="0.2">
      <c r="A45106" s="1">
        <v>1.36879999998949</v>
      </c>
      <c r="B45106">
        <f t="shared" si="1409"/>
        <v>0.97966801625503053</v>
      </c>
      <c r="C45106">
        <f t="shared" si="1408"/>
        <v>0.20062546679555224</v>
      </c>
    </row>
    <row r="45107" spans="1:3" ht="17" x14ac:dyDescent="0.2">
      <c r="A45107" s="1">
        <v>1.36889999998949</v>
      </c>
      <c r="B45107">
        <f t="shared" si="1409"/>
        <v>0.97968807390333656</v>
      </c>
      <c r="C45107">
        <f t="shared" si="1408"/>
        <v>0.2005274989909627</v>
      </c>
    </row>
    <row r="45108" spans="1:3" ht="17" x14ac:dyDescent="0.2">
      <c r="A45108" s="1">
        <v>1.36899999998949</v>
      </c>
      <c r="B45108">
        <f t="shared" si="1409"/>
        <v>0.97970812175476185</v>
      </c>
      <c r="C45108">
        <f t="shared" si="1408"/>
        <v>0.20042952918109816</v>
      </c>
    </row>
    <row r="45109" spans="1:3" ht="17" x14ac:dyDescent="0.2">
      <c r="A45109" s="1">
        <v>1.3690999999894899</v>
      </c>
      <c r="B45109">
        <f t="shared" si="1409"/>
        <v>0.97972815980910599</v>
      </c>
      <c r="C45109">
        <f t="shared" si="1408"/>
        <v>0.20033155736693833</v>
      </c>
    </row>
    <row r="45110" spans="1:3" ht="17" x14ac:dyDescent="0.2">
      <c r="A45110" s="1">
        <v>1.3691999999894899</v>
      </c>
      <c r="B45110">
        <f t="shared" si="1409"/>
        <v>0.97974818806616848</v>
      </c>
      <c r="C45110">
        <f t="shared" si="1408"/>
        <v>0.20023358354946294</v>
      </c>
    </row>
    <row r="45111" spans="1:3" ht="17" x14ac:dyDescent="0.2">
      <c r="A45111" s="1">
        <v>1.3692999999894899</v>
      </c>
      <c r="B45111">
        <f t="shared" si="1409"/>
        <v>0.97976820652574914</v>
      </c>
      <c r="C45111">
        <f t="shared" si="1408"/>
        <v>0.20013560772965172</v>
      </c>
    </row>
    <row r="45112" spans="1:3" ht="17" x14ac:dyDescent="0.2">
      <c r="A45112" s="1">
        <v>1.3693999999894899</v>
      </c>
      <c r="B45112">
        <f t="shared" si="1409"/>
        <v>0.97978821518764769</v>
      </c>
      <c r="C45112">
        <f t="shared" si="1408"/>
        <v>0.20003762990848439</v>
      </c>
    </row>
    <row r="45113" spans="1:3" ht="17" x14ac:dyDescent="0.2">
      <c r="A45113" s="1">
        <v>1.3694999999894899</v>
      </c>
      <c r="B45113">
        <f t="shared" si="1409"/>
        <v>0.97980821405166418</v>
      </c>
      <c r="C45113">
        <f t="shared" si="1408"/>
        <v>0.19993965008694078</v>
      </c>
    </row>
    <row r="45114" spans="1:3" ht="17" x14ac:dyDescent="0.2">
      <c r="A45114" s="1">
        <v>1.3695999999894899</v>
      </c>
      <c r="B45114">
        <f t="shared" si="1409"/>
        <v>0.97982820311759844</v>
      </c>
      <c r="C45114">
        <f t="shared" si="1408"/>
        <v>0.19984166826600069</v>
      </c>
    </row>
    <row r="45115" spans="1:3" ht="17" x14ac:dyDescent="0.2">
      <c r="A45115" s="1">
        <v>1.3696999999894901</v>
      </c>
      <c r="B45115">
        <f t="shared" si="1409"/>
        <v>0.97984818238525073</v>
      </c>
      <c r="C45115">
        <f t="shared" si="1408"/>
        <v>0.1997436844466437</v>
      </c>
    </row>
    <row r="45116" spans="1:3" ht="17" x14ac:dyDescent="0.2">
      <c r="A45116" s="1">
        <v>1.3697999999894901</v>
      </c>
      <c r="B45116">
        <f t="shared" si="1409"/>
        <v>0.97986815185442122</v>
      </c>
      <c r="C45116">
        <f t="shared" si="1408"/>
        <v>0.19964569862985007</v>
      </c>
    </row>
    <row r="45117" spans="1:3" ht="17" x14ac:dyDescent="0.2">
      <c r="A45117" s="1">
        <v>1.3698999999894901</v>
      </c>
      <c r="B45117">
        <f t="shared" si="1409"/>
        <v>0.97988811152491018</v>
      </c>
      <c r="C45117">
        <f t="shared" si="1408"/>
        <v>0.19954771081659944</v>
      </c>
    </row>
    <row r="45118" spans="1:3" ht="17" x14ac:dyDescent="0.2">
      <c r="A45118" s="1">
        <v>1.3699999999894901</v>
      </c>
      <c r="B45118">
        <f t="shared" si="1409"/>
        <v>0.97990806139651798</v>
      </c>
      <c r="C45118">
        <f t="shared" si="1408"/>
        <v>0.19944972100787173</v>
      </c>
    </row>
    <row r="45119" spans="1:3" ht="17" x14ac:dyDescent="0.2">
      <c r="A45119" s="1">
        <v>1.3700999999894901</v>
      </c>
      <c r="B45119">
        <f t="shared" si="1409"/>
        <v>0.97992800146904524</v>
      </c>
      <c r="C45119">
        <f t="shared" si="1408"/>
        <v>0.1993517292046468</v>
      </c>
    </row>
    <row r="45120" spans="1:3" ht="17" x14ac:dyDescent="0.2">
      <c r="A45120" s="1">
        <v>1.3701999999894801</v>
      </c>
      <c r="B45120">
        <f t="shared" si="1409"/>
        <v>0.97994793174229056</v>
      </c>
      <c r="C45120">
        <f t="shared" si="1408"/>
        <v>0.19925373540791438</v>
      </c>
    </row>
    <row r="45121" spans="1:3" ht="17" x14ac:dyDescent="0.2">
      <c r="A45121" s="1">
        <v>1.37029999998948</v>
      </c>
      <c r="B45121">
        <f t="shared" si="1409"/>
        <v>0.97996785221605842</v>
      </c>
      <c r="C45121">
        <f t="shared" si="1408"/>
        <v>0.19915573961863481</v>
      </c>
    </row>
    <row r="45122" spans="1:3" ht="17" x14ac:dyDescent="0.2">
      <c r="A45122" s="1">
        <v>1.37039999998948</v>
      </c>
      <c r="B45122">
        <f t="shared" si="1409"/>
        <v>0.97998776289014788</v>
      </c>
      <c r="C45122">
        <f t="shared" si="1408"/>
        <v>0.19905774183779784</v>
      </c>
    </row>
    <row r="45123" spans="1:3" ht="17" x14ac:dyDescent="0.2">
      <c r="A45123" s="1">
        <v>1.37049999998948</v>
      </c>
      <c r="B45123">
        <f t="shared" si="1409"/>
        <v>0.98000766376435966</v>
      </c>
      <c r="C45123">
        <f t="shared" si="1408"/>
        <v>0.19895974206638348</v>
      </c>
    </row>
    <row r="45124" spans="1:3" ht="17" x14ac:dyDescent="0.2">
      <c r="A45124" s="1">
        <v>1.37059999998948</v>
      </c>
      <c r="B45124">
        <f t="shared" si="1409"/>
        <v>0.9800275548384948</v>
      </c>
      <c r="C45124">
        <f t="shared" ref="C45124:C45187" si="1410">COS(A45124)</f>
        <v>0.19886174030537165</v>
      </c>
    </row>
    <row r="45125" spans="1:3" ht="17" x14ac:dyDescent="0.2">
      <c r="A45125" s="1">
        <v>1.37069999998948</v>
      </c>
      <c r="B45125">
        <f t="shared" si="1409"/>
        <v>0.98004743611235445</v>
      </c>
      <c r="C45125">
        <f t="shared" si="1410"/>
        <v>0.19876373655574245</v>
      </c>
    </row>
    <row r="45126" spans="1:3" ht="17" x14ac:dyDescent="0.2">
      <c r="A45126" s="1">
        <v>1.37079999998948</v>
      </c>
      <c r="B45126">
        <f t="shared" si="1409"/>
        <v>0.98006730758573968</v>
      </c>
      <c r="C45126">
        <f t="shared" si="1410"/>
        <v>0.19866573081847588</v>
      </c>
    </row>
    <row r="45127" spans="1:3" ht="17" x14ac:dyDescent="0.2">
      <c r="A45127" s="1">
        <v>1.37089999998948</v>
      </c>
      <c r="B45127">
        <f t="shared" si="1409"/>
        <v>0.98008716925845185</v>
      </c>
      <c r="C45127">
        <f t="shared" si="1410"/>
        <v>0.19856772309455203</v>
      </c>
    </row>
    <row r="45128" spans="1:3" ht="17" x14ac:dyDescent="0.2">
      <c r="A45128" s="1">
        <v>1.37099999998948</v>
      </c>
      <c r="B45128">
        <f t="shared" si="1409"/>
        <v>0.98010702113029236</v>
      </c>
      <c r="C45128">
        <f t="shared" si="1410"/>
        <v>0.19846971338495092</v>
      </c>
    </row>
    <row r="45129" spans="1:3" ht="17" x14ac:dyDescent="0.2">
      <c r="A45129" s="1">
        <v>1.37109999998948</v>
      </c>
      <c r="B45129">
        <f t="shared" si="1409"/>
        <v>0.98012686320106268</v>
      </c>
      <c r="C45129">
        <f t="shared" si="1410"/>
        <v>0.19837170169065269</v>
      </c>
    </row>
    <row r="45130" spans="1:3" ht="17" x14ac:dyDescent="0.2">
      <c r="A45130" s="1">
        <v>1.3711999999894799</v>
      </c>
      <c r="B45130">
        <f t="shared" si="1409"/>
        <v>0.98014669547056443</v>
      </c>
      <c r="C45130">
        <f t="shared" si="1410"/>
        <v>0.19827368801263745</v>
      </c>
    </row>
    <row r="45131" spans="1:3" ht="17" x14ac:dyDescent="0.2">
      <c r="A45131" s="1">
        <v>1.3712999999894799</v>
      </c>
      <c r="B45131">
        <f t="shared" si="1409"/>
        <v>0.9801665179385991</v>
      </c>
      <c r="C45131">
        <f t="shared" si="1410"/>
        <v>0.19817567235188532</v>
      </c>
    </row>
    <row r="45132" spans="1:3" ht="17" x14ac:dyDescent="0.2">
      <c r="A45132" s="1">
        <v>1.3713999999894799</v>
      </c>
      <c r="B45132">
        <f t="shared" si="1409"/>
        <v>0.98018633060496874</v>
      </c>
      <c r="C45132">
        <f t="shared" si="1410"/>
        <v>0.19807765470937647</v>
      </c>
    </row>
    <row r="45133" spans="1:3" ht="17" x14ac:dyDescent="0.2">
      <c r="A45133" s="1">
        <v>1.3714999999894799</v>
      </c>
      <c r="B45133">
        <f t="shared" ref="B45133:B45196" si="1411">SIN(A45133)</f>
        <v>0.98020613346947494</v>
      </c>
      <c r="C45133">
        <f t="shared" si="1410"/>
        <v>0.19797963508609107</v>
      </c>
    </row>
    <row r="45134" spans="1:3" ht="17" x14ac:dyDescent="0.2">
      <c r="A45134" s="1">
        <v>1.3715999999894799</v>
      </c>
      <c r="B45134">
        <f t="shared" si="1411"/>
        <v>0.98022592653191998</v>
      </c>
      <c r="C45134">
        <f t="shared" si="1410"/>
        <v>0.19788161348300934</v>
      </c>
    </row>
    <row r="45135" spans="1:3" ht="17" x14ac:dyDescent="0.2">
      <c r="A45135" s="1">
        <v>1.3716999999894799</v>
      </c>
      <c r="B45135">
        <f t="shared" si="1411"/>
        <v>0.98024570979210568</v>
      </c>
      <c r="C45135">
        <f t="shared" si="1410"/>
        <v>0.19778358990111145</v>
      </c>
    </row>
    <row r="45136" spans="1:3" ht="17" x14ac:dyDescent="0.2">
      <c r="A45136" s="1">
        <v>1.3717999999894801</v>
      </c>
      <c r="B45136">
        <f t="shared" si="1411"/>
        <v>0.98026548324983431</v>
      </c>
      <c r="C45136">
        <f t="shared" si="1410"/>
        <v>0.19768556434137746</v>
      </c>
    </row>
    <row r="45137" spans="1:3" ht="17" x14ac:dyDescent="0.2">
      <c r="A45137" s="1">
        <v>1.3718999999894801</v>
      </c>
      <c r="B45137">
        <f t="shared" si="1411"/>
        <v>0.98028524690490804</v>
      </c>
      <c r="C45137">
        <f t="shared" si="1410"/>
        <v>0.19758753680478805</v>
      </c>
    </row>
    <row r="45138" spans="1:3" ht="17" x14ac:dyDescent="0.2">
      <c r="A45138" s="1">
        <v>1.3719999999894801</v>
      </c>
      <c r="B45138">
        <f t="shared" si="1411"/>
        <v>0.98030500075712934</v>
      </c>
      <c r="C45138">
        <f t="shared" si="1410"/>
        <v>0.19748950729232326</v>
      </c>
    </row>
    <row r="45139" spans="1:3" ht="17" x14ac:dyDescent="0.2">
      <c r="A45139" s="1">
        <v>1.3720999999894801</v>
      </c>
      <c r="B45139">
        <f t="shared" si="1411"/>
        <v>0.98032474480630072</v>
      </c>
      <c r="C45139">
        <f t="shared" si="1410"/>
        <v>0.19739147580496341</v>
      </c>
    </row>
    <row r="45140" spans="1:3" ht="17" x14ac:dyDescent="0.2">
      <c r="A45140" s="1">
        <v>1.3721999999894801</v>
      </c>
      <c r="B45140">
        <f t="shared" si="1411"/>
        <v>0.98034447905222455</v>
      </c>
      <c r="C45140">
        <f t="shared" si="1410"/>
        <v>0.19729344234368879</v>
      </c>
    </row>
    <row r="45141" spans="1:3" ht="17" x14ac:dyDescent="0.2">
      <c r="A45141" s="1">
        <v>1.37229999998948</v>
      </c>
      <c r="B45141">
        <f t="shared" si="1411"/>
        <v>0.98036420349470366</v>
      </c>
      <c r="C45141">
        <f t="shared" si="1410"/>
        <v>0.19719540690947976</v>
      </c>
    </row>
    <row r="45142" spans="1:3" ht="17" x14ac:dyDescent="0.2">
      <c r="A45142" s="1">
        <v>1.37239999998948</v>
      </c>
      <c r="B45142">
        <f t="shared" si="1411"/>
        <v>0.98038391813354075</v>
      </c>
      <c r="C45142">
        <f t="shared" si="1410"/>
        <v>0.19709736950331666</v>
      </c>
    </row>
    <row r="45143" spans="1:3" ht="17" x14ac:dyDescent="0.2">
      <c r="A45143" s="1">
        <v>1.37249999998948</v>
      </c>
      <c r="B45143">
        <f t="shared" si="1411"/>
        <v>0.98040362296853856</v>
      </c>
      <c r="C45143">
        <f t="shared" si="1410"/>
        <v>0.19699933012617987</v>
      </c>
    </row>
    <row r="45144" spans="1:3" ht="17" x14ac:dyDescent="0.2">
      <c r="A45144" s="1">
        <v>1.37259999998948</v>
      </c>
      <c r="B45144">
        <f t="shared" si="1411"/>
        <v>0.98042331799950033</v>
      </c>
      <c r="C45144">
        <f t="shared" si="1410"/>
        <v>0.19690128877904978</v>
      </c>
    </row>
    <row r="45145" spans="1:3" ht="17" x14ac:dyDescent="0.2">
      <c r="A45145" s="1">
        <v>1.37269999998948</v>
      </c>
      <c r="B45145">
        <f t="shared" si="1411"/>
        <v>0.98044300322622879</v>
      </c>
      <c r="C45145">
        <f t="shared" si="1410"/>
        <v>0.19680324546290681</v>
      </c>
    </row>
    <row r="45146" spans="1:3" ht="17" x14ac:dyDescent="0.2">
      <c r="A45146" s="1">
        <v>1.37279999998948</v>
      </c>
      <c r="B45146">
        <f t="shared" si="1411"/>
        <v>0.98046267864852721</v>
      </c>
      <c r="C45146">
        <f t="shared" si="1410"/>
        <v>0.19670520017873136</v>
      </c>
    </row>
    <row r="45147" spans="1:3" ht="17" x14ac:dyDescent="0.2">
      <c r="A45147" s="1">
        <v>1.37289999998948</v>
      </c>
      <c r="B45147">
        <f t="shared" si="1411"/>
        <v>0.98048234426619896</v>
      </c>
      <c r="C45147">
        <f t="shared" si="1410"/>
        <v>0.19660715292750394</v>
      </c>
    </row>
    <row r="45148" spans="1:3" ht="17" x14ac:dyDescent="0.2">
      <c r="A45148" s="1">
        <v>1.37299999998948</v>
      </c>
      <c r="B45148">
        <f t="shared" si="1411"/>
        <v>0.9805020000790472</v>
      </c>
      <c r="C45148">
        <f t="shared" si="1410"/>
        <v>0.19650910371020497</v>
      </c>
    </row>
    <row r="45149" spans="1:3" ht="17" x14ac:dyDescent="0.2">
      <c r="A45149" s="1">
        <v>1.37309999998948</v>
      </c>
      <c r="B45149">
        <f t="shared" si="1411"/>
        <v>0.98052164608687553</v>
      </c>
      <c r="C45149">
        <f t="shared" si="1410"/>
        <v>0.19641105252781499</v>
      </c>
    </row>
    <row r="45150" spans="1:3" ht="17" x14ac:dyDescent="0.2">
      <c r="A45150" s="1">
        <v>1.3731999999894799</v>
      </c>
      <c r="B45150">
        <f t="shared" si="1411"/>
        <v>0.98054128228948734</v>
      </c>
      <c r="C45150">
        <f t="shared" si="1410"/>
        <v>0.19631299938131447</v>
      </c>
    </row>
    <row r="45151" spans="1:3" ht="17" x14ac:dyDescent="0.2">
      <c r="A45151" s="1">
        <v>1.3732999999894799</v>
      </c>
      <c r="B45151">
        <f t="shared" si="1411"/>
        <v>0.98056090868668633</v>
      </c>
      <c r="C45151">
        <f t="shared" si="1410"/>
        <v>0.19621494427168396</v>
      </c>
    </row>
    <row r="45152" spans="1:3" ht="17" x14ac:dyDescent="0.2">
      <c r="A45152" s="1">
        <v>1.3733999999894799</v>
      </c>
      <c r="B45152">
        <f t="shared" si="1411"/>
        <v>0.98058052527827622</v>
      </c>
      <c r="C45152">
        <f t="shared" si="1410"/>
        <v>0.196116887199904</v>
      </c>
    </row>
    <row r="45153" spans="1:3" ht="17" x14ac:dyDescent="0.2">
      <c r="A45153" s="1">
        <v>1.3734999999894799</v>
      </c>
      <c r="B45153">
        <f t="shared" si="1411"/>
        <v>0.98060013206406094</v>
      </c>
      <c r="C45153">
        <f t="shared" si="1410"/>
        <v>0.19601882816695518</v>
      </c>
    </row>
    <row r="45154" spans="1:3" ht="17" x14ac:dyDescent="0.2">
      <c r="A45154" s="1">
        <v>1.3735999999894799</v>
      </c>
      <c r="B45154">
        <f t="shared" si="1411"/>
        <v>0.98061972904384431</v>
      </c>
      <c r="C45154">
        <f t="shared" si="1410"/>
        <v>0.19592076717381809</v>
      </c>
    </row>
    <row r="45155" spans="1:3" ht="17" x14ac:dyDescent="0.2">
      <c r="A45155" s="1">
        <v>1.3736999999894799</v>
      </c>
      <c r="B45155">
        <f t="shared" si="1411"/>
        <v>0.98063931621743039</v>
      </c>
      <c r="C45155">
        <f t="shared" si="1410"/>
        <v>0.1958227042214733</v>
      </c>
    </row>
    <row r="45156" spans="1:3" ht="17" x14ac:dyDescent="0.2">
      <c r="A45156" s="1">
        <v>1.3737999999894801</v>
      </c>
      <c r="B45156">
        <f t="shared" si="1411"/>
        <v>0.98065889358462333</v>
      </c>
      <c r="C45156">
        <f t="shared" si="1410"/>
        <v>0.19572463931090128</v>
      </c>
    </row>
    <row r="45157" spans="1:3" ht="17" x14ac:dyDescent="0.2">
      <c r="A45157" s="1">
        <v>1.3738999999894801</v>
      </c>
      <c r="B45157">
        <f t="shared" si="1411"/>
        <v>0.98067846114522739</v>
      </c>
      <c r="C45157">
        <f t="shared" si="1410"/>
        <v>0.19562657244308307</v>
      </c>
    </row>
    <row r="45158" spans="1:3" ht="17" x14ac:dyDescent="0.2">
      <c r="A45158" s="1">
        <v>1.3739999999894801</v>
      </c>
      <c r="B45158">
        <f t="shared" si="1411"/>
        <v>0.98069801889904673</v>
      </c>
      <c r="C45158">
        <f t="shared" si="1410"/>
        <v>0.19552850361899915</v>
      </c>
    </row>
    <row r="45159" spans="1:3" ht="17" x14ac:dyDescent="0.2">
      <c r="A45159" s="1">
        <v>1.3740999999894801</v>
      </c>
      <c r="B45159">
        <f t="shared" si="1411"/>
        <v>0.98071756684588596</v>
      </c>
      <c r="C45159">
        <f t="shared" si="1410"/>
        <v>0.19543043283963019</v>
      </c>
    </row>
    <row r="45160" spans="1:3" ht="17" x14ac:dyDescent="0.2">
      <c r="A45160" s="1">
        <v>1.3741999999894801</v>
      </c>
      <c r="B45160">
        <f t="shared" si="1411"/>
        <v>0.98073710498554956</v>
      </c>
      <c r="C45160">
        <f t="shared" si="1410"/>
        <v>0.19533236010595689</v>
      </c>
    </row>
    <row r="45161" spans="1:3" ht="17" x14ac:dyDescent="0.2">
      <c r="A45161" s="1">
        <v>1.37429999998948</v>
      </c>
      <c r="B45161">
        <f t="shared" si="1411"/>
        <v>0.98075663331784202</v>
      </c>
      <c r="C45161">
        <f t="shared" si="1410"/>
        <v>0.19523428541896001</v>
      </c>
    </row>
    <row r="45162" spans="1:3" ht="17" x14ac:dyDescent="0.2">
      <c r="A45162" s="1">
        <v>1.37439999998948</v>
      </c>
      <c r="B45162">
        <f t="shared" si="1411"/>
        <v>0.98077615184256828</v>
      </c>
      <c r="C45162">
        <f t="shared" si="1410"/>
        <v>0.19513620877962026</v>
      </c>
    </row>
    <row r="45163" spans="1:3" ht="17" x14ac:dyDescent="0.2">
      <c r="A45163" s="1">
        <v>1.37449999998947</v>
      </c>
      <c r="B45163">
        <f t="shared" si="1411"/>
        <v>0.98079566055953094</v>
      </c>
      <c r="C45163">
        <f t="shared" si="1410"/>
        <v>0.19503813018892824</v>
      </c>
    </row>
    <row r="45164" spans="1:3" ht="17" x14ac:dyDescent="0.2">
      <c r="A45164" s="1">
        <v>1.37459999998947</v>
      </c>
      <c r="B45164">
        <f t="shared" si="1411"/>
        <v>0.98081515946853903</v>
      </c>
      <c r="C45164">
        <f t="shared" si="1410"/>
        <v>0.19494004964784512</v>
      </c>
    </row>
    <row r="45165" spans="1:3" ht="17" x14ac:dyDescent="0.2">
      <c r="A45165" s="1">
        <v>1.37469999998947</v>
      </c>
      <c r="B45165">
        <f t="shared" si="1411"/>
        <v>0.98083464856939551</v>
      </c>
      <c r="C45165">
        <f t="shared" si="1410"/>
        <v>0.19484196715736149</v>
      </c>
    </row>
    <row r="45166" spans="1:3" ht="17" x14ac:dyDescent="0.2">
      <c r="A45166" s="1">
        <v>1.37479999998947</v>
      </c>
      <c r="B45166">
        <f t="shared" si="1411"/>
        <v>0.98085412786190562</v>
      </c>
      <c r="C45166">
        <f t="shared" si="1410"/>
        <v>0.19474388271845822</v>
      </c>
    </row>
    <row r="45167" spans="1:3" ht="17" x14ac:dyDescent="0.2">
      <c r="A45167" s="1">
        <v>1.37489999998947</v>
      </c>
      <c r="B45167">
        <f t="shared" si="1411"/>
        <v>0.98087359734587432</v>
      </c>
      <c r="C45167">
        <f t="shared" si="1410"/>
        <v>0.19464579633211609</v>
      </c>
    </row>
    <row r="45168" spans="1:3" ht="17" x14ac:dyDescent="0.2">
      <c r="A45168" s="1">
        <v>1.37499999998947</v>
      </c>
      <c r="B45168">
        <f t="shared" si="1411"/>
        <v>0.98089305702110707</v>
      </c>
      <c r="C45168">
        <f t="shared" si="1410"/>
        <v>0.19454770799931601</v>
      </c>
    </row>
    <row r="45169" spans="1:3" ht="17" x14ac:dyDescent="0.2">
      <c r="A45169" s="1">
        <v>1.37509999998947</v>
      </c>
      <c r="B45169">
        <f t="shared" si="1411"/>
        <v>0.98091250688740927</v>
      </c>
      <c r="C45169">
        <f t="shared" si="1410"/>
        <v>0.19444961772103886</v>
      </c>
    </row>
    <row r="45170" spans="1:3" ht="17" x14ac:dyDescent="0.2">
      <c r="A45170" s="1">
        <v>1.37519999998947</v>
      </c>
      <c r="B45170">
        <f t="shared" si="1411"/>
        <v>0.98093194694458652</v>
      </c>
      <c r="C45170">
        <f t="shared" si="1410"/>
        <v>0.19435152549826551</v>
      </c>
    </row>
    <row r="45171" spans="1:3" ht="17" x14ac:dyDescent="0.2">
      <c r="A45171" s="1">
        <v>1.3752999999894699</v>
      </c>
      <c r="B45171">
        <f t="shared" si="1411"/>
        <v>0.98095137719244418</v>
      </c>
      <c r="C45171">
        <f t="shared" si="1410"/>
        <v>0.19425343133197692</v>
      </c>
    </row>
    <row r="45172" spans="1:3" ht="17" x14ac:dyDescent="0.2">
      <c r="A45172" s="1">
        <v>1.3753999999894699</v>
      </c>
      <c r="B45172">
        <f t="shared" si="1411"/>
        <v>0.98097079763078809</v>
      </c>
      <c r="C45172">
        <f t="shared" si="1410"/>
        <v>0.19415533522315404</v>
      </c>
    </row>
    <row r="45173" spans="1:3" ht="17" x14ac:dyDescent="0.2">
      <c r="A45173" s="1">
        <v>1.3754999999894699</v>
      </c>
      <c r="B45173">
        <f t="shared" si="1411"/>
        <v>0.98099020825942407</v>
      </c>
      <c r="C45173">
        <f t="shared" si="1410"/>
        <v>0.19405723717277779</v>
      </c>
    </row>
    <row r="45174" spans="1:3" ht="17" x14ac:dyDescent="0.2">
      <c r="A45174" s="1">
        <v>1.3755999999894699</v>
      </c>
      <c r="B45174">
        <f t="shared" si="1411"/>
        <v>0.98100960907815804</v>
      </c>
      <c r="C45174">
        <f t="shared" si="1410"/>
        <v>0.19395913718182917</v>
      </c>
    </row>
    <row r="45175" spans="1:3" ht="17" x14ac:dyDescent="0.2">
      <c r="A45175" s="1">
        <v>1.3756999999894699</v>
      </c>
      <c r="B45175">
        <f t="shared" si="1411"/>
        <v>0.98102900008679583</v>
      </c>
      <c r="C45175">
        <f t="shared" si="1410"/>
        <v>0.19386103525128917</v>
      </c>
    </row>
    <row r="45176" spans="1:3" ht="17" x14ac:dyDescent="0.2">
      <c r="A45176" s="1">
        <v>1.3757999999894699</v>
      </c>
      <c r="B45176">
        <f t="shared" si="1411"/>
        <v>0.9810483812851436</v>
      </c>
      <c r="C45176">
        <f t="shared" si="1410"/>
        <v>0.19376293138213885</v>
      </c>
    </row>
    <row r="45177" spans="1:3" ht="17" x14ac:dyDescent="0.2">
      <c r="A45177" s="1">
        <v>1.3758999999894701</v>
      </c>
      <c r="B45177">
        <f t="shared" si="1411"/>
        <v>0.98106775267300772</v>
      </c>
      <c r="C45177">
        <f t="shared" si="1410"/>
        <v>0.19366482557535897</v>
      </c>
    </row>
    <row r="45178" spans="1:3" ht="17" x14ac:dyDescent="0.2">
      <c r="A45178" s="1">
        <v>1.3759999999894701</v>
      </c>
      <c r="B45178">
        <f t="shared" si="1411"/>
        <v>0.98108711425019424</v>
      </c>
      <c r="C45178">
        <f t="shared" si="1410"/>
        <v>0.19356671783193108</v>
      </c>
    </row>
    <row r="45179" spans="1:3" ht="17" x14ac:dyDescent="0.2">
      <c r="A45179" s="1">
        <v>1.3760999999894701</v>
      </c>
      <c r="B45179">
        <f t="shared" si="1411"/>
        <v>0.98110646601650953</v>
      </c>
      <c r="C45179">
        <f t="shared" si="1410"/>
        <v>0.19346860815283598</v>
      </c>
    </row>
    <row r="45180" spans="1:3" ht="17" x14ac:dyDescent="0.2">
      <c r="A45180" s="1">
        <v>1.3761999999894701</v>
      </c>
      <c r="B45180">
        <f t="shared" si="1411"/>
        <v>0.9811258079717603</v>
      </c>
      <c r="C45180">
        <f t="shared" si="1410"/>
        <v>0.19337049653905483</v>
      </c>
    </row>
    <row r="45181" spans="1:3" ht="17" x14ac:dyDescent="0.2">
      <c r="A45181" s="1">
        <v>1.3762999999894701</v>
      </c>
      <c r="B45181">
        <f t="shared" si="1411"/>
        <v>0.98114514011575293</v>
      </c>
      <c r="C45181">
        <f t="shared" si="1410"/>
        <v>0.19327238299156871</v>
      </c>
    </row>
    <row r="45182" spans="1:3" ht="17" x14ac:dyDescent="0.2">
      <c r="A45182" s="1">
        <v>1.37639999998947</v>
      </c>
      <c r="B45182">
        <f t="shared" si="1411"/>
        <v>0.98116446244829414</v>
      </c>
      <c r="C45182">
        <f t="shared" si="1410"/>
        <v>0.19317426751135874</v>
      </c>
    </row>
    <row r="45183" spans="1:3" ht="17" x14ac:dyDescent="0.2">
      <c r="A45183" s="1">
        <v>1.37649999998947</v>
      </c>
      <c r="B45183">
        <f t="shared" si="1411"/>
        <v>0.98118377496919074</v>
      </c>
      <c r="C45183">
        <f t="shared" si="1410"/>
        <v>0.19307615009940612</v>
      </c>
    </row>
    <row r="45184" spans="1:3" ht="17" x14ac:dyDescent="0.2">
      <c r="A45184" s="1">
        <v>1.37659999998947</v>
      </c>
      <c r="B45184">
        <f t="shared" si="1411"/>
        <v>0.98120307767824966</v>
      </c>
      <c r="C45184">
        <f t="shared" si="1410"/>
        <v>0.19297803075669198</v>
      </c>
    </row>
    <row r="45185" spans="1:3" ht="17" x14ac:dyDescent="0.2">
      <c r="A45185" s="1">
        <v>1.37669999998947</v>
      </c>
      <c r="B45185">
        <f t="shared" si="1411"/>
        <v>0.98122237057527784</v>
      </c>
      <c r="C45185">
        <f t="shared" si="1410"/>
        <v>0.19287990948419756</v>
      </c>
    </row>
    <row r="45186" spans="1:3" ht="17" x14ac:dyDescent="0.2">
      <c r="A45186" s="1">
        <v>1.37679999998947</v>
      </c>
      <c r="B45186">
        <f t="shared" si="1411"/>
        <v>0.9812416536600822</v>
      </c>
      <c r="C45186">
        <f t="shared" si="1410"/>
        <v>0.19278178628290402</v>
      </c>
    </row>
    <row r="45187" spans="1:3" ht="17" x14ac:dyDescent="0.2">
      <c r="A45187" s="1">
        <v>1.37689999998947</v>
      </c>
      <c r="B45187">
        <f t="shared" si="1411"/>
        <v>0.98126092693247013</v>
      </c>
      <c r="C45187">
        <f t="shared" si="1410"/>
        <v>0.19268366115379265</v>
      </c>
    </row>
    <row r="45188" spans="1:3" ht="17" x14ac:dyDescent="0.2">
      <c r="A45188" s="1">
        <v>1.37699999998947</v>
      </c>
      <c r="B45188">
        <f t="shared" si="1411"/>
        <v>0.98128019039224879</v>
      </c>
      <c r="C45188">
        <f t="shared" ref="C45188:C45251" si="1412">COS(A45188)</f>
        <v>0.19258553409784465</v>
      </c>
    </row>
    <row r="45189" spans="1:3" ht="17" x14ac:dyDescent="0.2">
      <c r="A45189" s="1">
        <v>1.37709999998947</v>
      </c>
      <c r="B45189">
        <f t="shared" si="1411"/>
        <v>0.98129944403922542</v>
      </c>
      <c r="C45189">
        <f t="shared" si="1412"/>
        <v>0.19248740511604132</v>
      </c>
    </row>
    <row r="45190" spans="1:3" ht="17" x14ac:dyDescent="0.2">
      <c r="A45190" s="1">
        <v>1.37719999998947</v>
      </c>
      <c r="B45190">
        <f t="shared" si="1411"/>
        <v>0.98131868787320775</v>
      </c>
      <c r="C45190">
        <f t="shared" si="1412"/>
        <v>0.19238927420936391</v>
      </c>
    </row>
    <row r="45191" spans="1:3" ht="17" x14ac:dyDescent="0.2">
      <c r="A45191" s="1">
        <v>1.3772999999894699</v>
      </c>
      <c r="B45191">
        <f t="shared" si="1411"/>
        <v>0.98133792189400326</v>
      </c>
      <c r="C45191">
        <f t="shared" si="1412"/>
        <v>0.1922911413787938</v>
      </c>
    </row>
    <row r="45192" spans="1:3" ht="17" x14ac:dyDescent="0.2">
      <c r="A45192" s="1">
        <v>1.3773999999894699</v>
      </c>
      <c r="B45192">
        <f t="shared" si="1411"/>
        <v>0.98135714610141944</v>
      </c>
      <c r="C45192">
        <f t="shared" si="1412"/>
        <v>0.19219300662531225</v>
      </c>
    </row>
    <row r="45193" spans="1:3" ht="17" x14ac:dyDescent="0.2">
      <c r="A45193" s="1">
        <v>1.3774999999894699</v>
      </c>
      <c r="B45193">
        <f t="shared" si="1411"/>
        <v>0.98137636049526422</v>
      </c>
      <c r="C45193">
        <f t="shared" si="1412"/>
        <v>0.19209486994990066</v>
      </c>
    </row>
    <row r="45194" spans="1:3" ht="17" x14ac:dyDescent="0.2">
      <c r="A45194" s="1">
        <v>1.3775999999894699</v>
      </c>
      <c r="B45194">
        <f t="shared" si="1411"/>
        <v>0.98139556507534542</v>
      </c>
      <c r="C45194">
        <f t="shared" si="1412"/>
        <v>0.19199673135354034</v>
      </c>
    </row>
    <row r="45195" spans="1:3" ht="17" x14ac:dyDescent="0.2">
      <c r="A45195" s="1">
        <v>1.3776999999894699</v>
      </c>
      <c r="B45195">
        <f t="shared" si="1411"/>
        <v>0.98141475984147086</v>
      </c>
      <c r="C45195">
        <f t="shared" si="1412"/>
        <v>0.19189859083721272</v>
      </c>
    </row>
    <row r="45196" spans="1:3" ht="17" x14ac:dyDescent="0.2">
      <c r="A45196" s="1">
        <v>1.3777999999894699</v>
      </c>
      <c r="B45196">
        <f t="shared" si="1411"/>
        <v>0.98143394479344881</v>
      </c>
      <c r="C45196">
        <f t="shared" si="1412"/>
        <v>0.19180044840189922</v>
      </c>
    </row>
    <row r="45197" spans="1:3" ht="17" x14ac:dyDescent="0.2">
      <c r="A45197" s="1">
        <v>1.3778999999894701</v>
      </c>
      <c r="B45197">
        <f t="shared" ref="B45197:B45260" si="1413">SIN(A45197)</f>
        <v>0.98145311993108741</v>
      </c>
      <c r="C45197">
        <f t="shared" si="1412"/>
        <v>0.19170230404858099</v>
      </c>
    </row>
    <row r="45198" spans="1:3" ht="17" x14ac:dyDescent="0.2">
      <c r="A45198" s="1">
        <v>1.3779999999894701</v>
      </c>
      <c r="B45198">
        <f t="shared" si="1413"/>
        <v>0.98147228525419472</v>
      </c>
      <c r="C45198">
        <f t="shared" si="1412"/>
        <v>0.19160415777823994</v>
      </c>
    </row>
    <row r="45199" spans="1:3" ht="17" x14ac:dyDescent="0.2">
      <c r="A45199" s="1">
        <v>1.3780999999894701</v>
      </c>
      <c r="B45199">
        <f t="shared" si="1413"/>
        <v>0.98149144076257921</v>
      </c>
      <c r="C45199">
        <f t="shared" si="1412"/>
        <v>0.19150600959185732</v>
      </c>
    </row>
    <row r="45200" spans="1:3" ht="17" x14ac:dyDescent="0.2">
      <c r="A45200" s="1">
        <v>1.3781999999894701</v>
      </c>
      <c r="B45200">
        <f t="shared" si="1413"/>
        <v>0.98151058645604927</v>
      </c>
      <c r="C45200">
        <f t="shared" si="1412"/>
        <v>0.19140785949041461</v>
      </c>
    </row>
    <row r="45201" spans="1:3" ht="17" x14ac:dyDescent="0.2">
      <c r="A45201" s="1">
        <v>1.3782999999894701</v>
      </c>
      <c r="B45201">
        <f t="shared" si="1413"/>
        <v>0.98152972233441349</v>
      </c>
      <c r="C45201">
        <f t="shared" si="1412"/>
        <v>0.19130970747489331</v>
      </c>
    </row>
    <row r="45202" spans="1:3" ht="17" x14ac:dyDescent="0.2">
      <c r="A45202" s="1">
        <v>1.37839999998947</v>
      </c>
      <c r="B45202">
        <f t="shared" si="1413"/>
        <v>0.98154884839748047</v>
      </c>
      <c r="C45202">
        <f t="shared" si="1412"/>
        <v>0.19121155354627492</v>
      </c>
    </row>
    <row r="45203" spans="1:3" ht="17" x14ac:dyDescent="0.2">
      <c r="A45203" s="1">
        <v>1.37849999998947</v>
      </c>
      <c r="B45203">
        <f t="shared" si="1413"/>
        <v>0.98156796464505891</v>
      </c>
      <c r="C45203">
        <f t="shared" si="1412"/>
        <v>0.19111339770554103</v>
      </c>
    </row>
    <row r="45204" spans="1:3" ht="17" x14ac:dyDescent="0.2">
      <c r="A45204" s="1">
        <v>1.37859999998947</v>
      </c>
      <c r="B45204">
        <f t="shared" si="1413"/>
        <v>0.98158707107695786</v>
      </c>
      <c r="C45204">
        <f t="shared" si="1412"/>
        <v>0.19101523995367314</v>
      </c>
    </row>
    <row r="45205" spans="1:3" ht="17" x14ac:dyDescent="0.2">
      <c r="A45205" s="1">
        <v>1.37869999998947</v>
      </c>
      <c r="B45205">
        <f t="shared" si="1413"/>
        <v>0.98160616769298603</v>
      </c>
      <c r="C45205">
        <f t="shared" si="1412"/>
        <v>0.19091708029165286</v>
      </c>
    </row>
    <row r="45206" spans="1:3" ht="17" x14ac:dyDescent="0.2">
      <c r="A45206" s="1">
        <v>1.37879999998946</v>
      </c>
      <c r="B45206">
        <f t="shared" si="1413"/>
        <v>0.98162525449295057</v>
      </c>
      <c r="C45206">
        <f t="shared" si="1412"/>
        <v>0.19081891872047158</v>
      </c>
    </row>
    <row r="45207" spans="1:3" ht="17" x14ac:dyDescent="0.2">
      <c r="A45207" s="1">
        <v>1.37889999998946</v>
      </c>
      <c r="B45207">
        <f t="shared" si="1413"/>
        <v>0.98164433147666463</v>
      </c>
      <c r="C45207">
        <f t="shared" si="1412"/>
        <v>0.19072075524109131</v>
      </c>
    </row>
    <row r="45208" spans="1:3" ht="17" x14ac:dyDescent="0.2">
      <c r="A45208" s="1">
        <v>1.37899999998946</v>
      </c>
      <c r="B45208">
        <f t="shared" si="1413"/>
        <v>0.98166339864393526</v>
      </c>
      <c r="C45208">
        <f t="shared" si="1412"/>
        <v>0.19062258985450348</v>
      </c>
    </row>
    <row r="45209" spans="1:3" ht="17" x14ac:dyDescent="0.2">
      <c r="A45209" s="1">
        <v>1.37909999998946</v>
      </c>
      <c r="B45209">
        <f t="shared" si="1413"/>
        <v>0.98168245599457193</v>
      </c>
      <c r="C45209">
        <f t="shared" si="1412"/>
        <v>0.19052442256168975</v>
      </c>
    </row>
    <row r="45210" spans="1:3" ht="17" x14ac:dyDescent="0.2">
      <c r="A45210" s="1">
        <v>1.37919999998946</v>
      </c>
      <c r="B45210">
        <f t="shared" si="1413"/>
        <v>0.98170150352838403</v>
      </c>
      <c r="C45210">
        <f t="shared" si="1412"/>
        <v>0.19042625336363181</v>
      </c>
    </row>
    <row r="45211" spans="1:3" ht="17" x14ac:dyDescent="0.2">
      <c r="A45211" s="1">
        <v>1.37929999998946</v>
      </c>
      <c r="B45211">
        <f t="shared" si="1413"/>
        <v>0.98172054124518116</v>
      </c>
      <c r="C45211">
        <f t="shared" si="1412"/>
        <v>0.19032808226131132</v>
      </c>
    </row>
    <row r="45212" spans="1:3" ht="17" x14ac:dyDescent="0.2">
      <c r="A45212" s="1">
        <v>1.3793999999894599</v>
      </c>
      <c r="B45212">
        <f t="shared" si="1413"/>
        <v>0.98173956914477289</v>
      </c>
      <c r="C45212">
        <f t="shared" si="1412"/>
        <v>0.19022990925571004</v>
      </c>
    </row>
    <row r="45213" spans="1:3" ht="17" x14ac:dyDescent="0.2">
      <c r="A45213" s="1">
        <v>1.3794999999894599</v>
      </c>
      <c r="B45213">
        <f t="shared" si="1413"/>
        <v>0.98175858722696896</v>
      </c>
      <c r="C45213">
        <f t="shared" si="1412"/>
        <v>0.19013173434780964</v>
      </c>
    </row>
    <row r="45214" spans="1:3" ht="17" x14ac:dyDescent="0.2">
      <c r="A45214" s="1">
        <v>1.3795999999894599</v>
      </c>
      <c r="B45214">
        <f t="shared" si="1413"/>
        <v>0.98177759549157906</v>
      </c>
      <c r="C45214">
        <f t="shared" si="1412"/>
        <v>0.19003355753859191</v>
      </c>
    </row>
    <row r="45215" spans="1:3" ht="17" x14ac:dyDescent="0.2">
      <c r="A45215" s="1">
        <v>1.3796999999894599</v>
      </c>
      <c r="B45215">
        <f t="shared" si="1413"/>
        <v>0.98179659393841334</v>
      </c>
      <c r="C45215">
        <f t="shared" si="1412"/>
        <v>0.1899353788290386</v>
      </c>
    </row>
    <row r="45216" spans="1:3" ht="17" x14ac:dyDescent="0.2">
      <c r="A45216" s="1">
        <v>1.3797999999894599</v>
      </c>
      <c r="B45216">
        <f t="shared" si="1413"/>
        <v>0.98181558256728152</v>
      </c>
      <c r="C45216">
        <f t="shared" si="1412"/>
        <v>0.18983719822013151</v>
      </c>
    </row>
    <row r="45217" spans="1:3" ht="17" x14ac:dyDescent="0.2">
      <c r="A45217" s="1">
        <v>1.3798999999894599</v>
      </c>
      <c r="B45217">
        <f t="shared" si="1413"/>
        <v>0.98183456137799408</v>
      </c>
      <c r="C45217">
        <f t="shared" si="1412"/>
        <v>0.18973901571285245</v>
      </c>
    </row>
    <row r="45218" spans="1:3" ht="17" x14ac:dyDescent="0.2">
      <c r="A45218" s="1">
        <v>1.3799999999894601</v>
      </c>
      <c r="B45218">
        <f t="shared" si="1413"/>
        <v>0.98185353037036094</v>
      </c>
      <c r="C45218">
        <f t="shared" si="1412"/>
        <v>0.18964083130818299</v>
      </c>
    </row>
    <row r="45219" spans="1:3" ht="17" x14ac:dyDescent="0.2">
      <c r="A45219" s="1">
        <v>1.3800999999894601</v>
      </c>
      <c r="B45219">
        <f t="shared" si="1413"/>
        <v>0.98187248954419248</v>
      </c>
      <c r="C45219">
        <f t="shared" si="1412"/>
        <v>0.18954264500710546</v>
      </c>
    </row>
    <row r="45220" spans="1:3" ht="17" x14ac:dyDescent="0.2">
      <c r="A45220" s="1">
        <v>1.3801999999894601</v>
      </c>
      <c r="B45220">
        <f t="shared" si="1413"/>
        <v>0.9818914388992992</v>
      </c>
      <c r="C45220">
        <f t="shared" si="1412"/>
        <v>0.18944445681060149</v>
      </c>
    </row>
    <row r="45221" spans="1:3" ht="17" x14ac:dyDescent="0.2">
      <c r="A45221" s="1">
        <v>1.3802999999894601</v>
      </c>
      <c r="B45221">
        <f t="shared" si="1413"/>
        <v>0.98191037843549145</v>
      </c>
      <c r="C45221">
        <f t="shared" si="1412"/>
        <v>0.18934626671965291</v>
      </c>
    </row>
    <row r="45222" spans="1:3" ht="17" x14ac:dyDescent="0.2">
      <c r="A45222" s="1">
        <v>1.3803999999894601</v>
      </c>
      <c r="B45222">
        <f t="shared" si="1413"/>
        <v>0.98192930815257995</v>
      </c>
      <c r="C45222">
        <f t="shared" si="1412"/>
        <v>0.18924807473524169</v>
      </c>
    </row>
    <row r="45223" spans="1:3" ht="17" x14ac:dyDescent="0.2">
      <c r="A45223" s="1">
        <v>1.38049999998946</v>
      </c>
      <c r="B45223">
        <f t="shared" si="1413"/>
        <v>0.9819482280503754</v>
      </c>
      <c r="C45223">
        <f t="shared" si="1412"/>
        <v>0.18914988085834974</v>
      </c>
    </row>
    <row r="45224" spans="1:3" ht="17" x14ac:dyDescent="0.2">
      <c r="A45224" s="1">
        <v>1.38059999998946</v>
      </c>
      <c r="B45224">
        <f t="shared" si="1413"/>
        <v>0.98196713812868863</v>
      </c>
      <c r="C45224">
        <f t="shared" si="1412"/>
        <v>0.18905168508995895</v>
      </c>
    </row>
    <row r="45225" spans="1:3" ht="17" x14ac:dyDescent="0.2">
      <c r="A45225" s="1">
        <v>1.38069999998946</v>
      </c>
      <c r="B45225">
        <f t="shared" si="1413"/>
        <v>0.98198603838733034</v>
      </c>
      <c r="C45225">
        <f t="shared" si="1412"/>
        <v>0.18895348743105134</v>
      </c>
    </row>
    <row r="45226" spans="1:3" ht="17" x14ac:dyDescent="0.2">
      <c r="A45226" s="1">
        <v>1.38079999998946</v>
      </c>
      <c r="B45226">
        <f t="shared" si="1413"/>
        <v>0.98200492882611179</v>
      </c>
      <c r="C45226">
        <f t="shared" si="1412"/>
        <v>0.18885528788260886</v>
      </c>
    </row>
    <row r="45227" spans="1:3" ht="17" x14ac:dyDescent="0.2">
      <c r="A45227" s="1">
        <v>1.38089999998946</v>
      </c>
      <c r="B45227">
        <f t="shared" si="1413"/>
        <v>0.98202380944484391</v>
      </c>
      <c r="C45227">
        <f t="shared" si="1412"/>
        <v>0.18875708644561348</v>
      </c>
    </row>
    <row r="45228" spans="1:3" ht="17" x14ac:dyDescent="0.2">
      <c r="A45228" s="1">
        <v>1.38099999998946</v>
      </c>
      <c r="B45228">
        <f t="shared" si="1413"/>
        <v>0.98204268024333796</v>
      </c>
      <c r="C45228">
        <f t="shared" si="1412"/>
        <v>0.18865888312104723</v>
      </c>
    </row>
    <row r="45229" spans="1:3" ht="17" x14ac:dyDescent="0.2">
      <c r="A45229" s="1">
        <v>1.38109999998946</v>
      </c>
      <c r="B45229">
        <f t="shared" si="1413"/>
        <v>0.98206154122140532</v>
      </c>
      <c r="C45229">
        <f t="shared" si="1412"/>
        <v>0.18856067790989217</v>
      </c>
    </row>
    <row r="45230" spans="1:3" ht="17" x14ac:dyDescent="0.2">
      <c r="A45230" s="1">
        <v>1.38119999998946</v>
      </c>
      <c r="B45230">
        <f t="shared" si="1413"/>
        <v>0.98208039237885714</v>
      </c>
      <c r="C45230">
        <f t="shared" si="1412"/>
        <v>0.18846247081313033</v>
      </c>
    </row>
    <row r="45231" spans="1:3" ht="17" x14ac:dyDescent="0.2">
      <c r="A45231" s="1">
        <v>1.38129999998946</v>
      </c>
      <c r="B45231">
        <f t="shared" si="1413"/>
        <v>0.98209923371550512</v>
      </c>
      <c r="C45231">
        <f t="shared" si="1412"/>
        <v>0.18836426183174379</v>
      </c>
    </row>
    <row r="45232" spans="1:3" ht="17" x14ac:dyDescent="0.2">
      <c r="A45232" s="1">
        <v>1.3813999999894599</v>
      </c>
      <c r="B45232">
        <f t="shared" si="1413"/>
        <v>0.98211806523116074</v>
      </c>
      <c r="C45232">
        <f t="shared" si="1412"/>
        <v>0.18826605096671462</v>
      </c>
    </row>
    <row r="45233" spans="1:3" ht="17" x14ac:dyDescent="0.2">
      <c r="A45233" s="1">
        <v>1.3814999999894599</v>
      </c>
      <c r="B45233">
        <f t="shared" si="1413"/>
        <v>0.98213688692563561</v>
      </c>
      <c r="C45233">
        <f t="shared" si="1412"/>
        <v>0.18816783821902494</v>
      </c>
    </row>
    <row r="45234" spans="1:3" ht="17" x14ac:dyDescent="0.2">
      <c r="A45234" s="1">
        <v>1.3815999999894599</v>
      </c>
      <c r="B45234">
        <f t="shared" si="1413"/>
        <v>0.98215569879874176</v>
      </c>
      <c r="C45234">
        <f t="shared" si="1412"/>
        <v>0.1880696235896569</v>
      </c>
    </row>
    <row r="45235" spans="1:3" ht="17" x14ac:dyDescent="0.2">
      <c r="A45235" s="1">
        <v>1.3816999999894599</v>
      </c>
      <c r="B45235">
        <f t="shared" si="1413"/>
        <v>0.9821745008502909</v>
      </c>
      <c r="C45235">
        <f t="shared" si="1412"/>
        <v>0.18797140707959262</v>
      </c>
    </row>
    <row r="45236" spans="1:3" ht="17" x14ac:dyDescent="0.2">
      <c r="A45236" s="1">
        <v>1.3817999999894599</v>
      </c>
      <c r="B45236">
        <f t="shared" si="1413"/>
        <v>0.98219329308009506</v>
      </c>
      <c r="C45236">
        <f t="shared" si="1412"/>
        <v>0.18787318868981426</v>
      </c>
    </row>
    <row r="45237" spans="1:3" ht="17" x14ac:dyDescent="0.2">
      <c r="A45237" s="1">
        <v>1.3818999999894599</v>
      </c>
      <c r="B45237">
        <f t="shared" si="1413"/>
        <v>0.98221207548796619</v>
      </c>
      <c r="C45237">
        <f t="shared" si="1412"/>
        <v>0.18777496842130401</v>
      </c>
    </row>
    <row r="45238" spans="1:3" ht="17" x14ac:dyDescent="0.2">
      <c r="A45238" s="1">
        <v>1.3819999999894601</v>
      </c>
      <c r="B45238">
        <f t="shared" si="1413"/>
        <v>0.98223084807371674</v>
      </c>
      <c r="C45238">
        <f t="shared" si="1412"/>
        <v>0.18767674627504385</v>
      </c>
    </row>
    <row r="45239" spans="1:3" ht="17" x14ac:dyDescent="0.2">
      <c r="A45239" s="1">
        <v>1.3820999999894601</v>
      </c>
      <c r="B45239">
        <f t="shared" si="1413"/>
        <v>0.98224961083715867</v>
      </c>
      <c r="C45239">
        <f t="shared" si="1412"/>
        <v>0.18757852225201649</v>
      </c>
    </row>
    <row r="45240" spans="1:3" ht="17" x14ac:dyDescent="0.2">
      <c r="A45240" s="1">
        <v>1.3821999999894601</v>
      </c>
      <c r="B45240">
        <f t="shared" si="1413"/>
        <v>0.98226836377810456</v>
      </c>
      <c r="C45240">
        <f t="shared" si="1412"/>
        <v>0.18748029635320387</v>
      </c>
    </row>
    <row r="45241" spans="1:3" ht="17" x14ac:dyDescent="0.2">
      <c r="A45241" s="1">
        <v>1.3822999999894601</v>
      </c>
      <c r="B45241">
        <f t="shared" si="1413"/>
        <v>0.98228710689636689</v>
      </c>
      <c r="C45241">
        <f t="shared" si="1412"/>
        <v>0.18738206857958831</v>
      </c>
    </row>
    <row r="45242" spans="1:3" ht="17" x14ac:dyDescent="0.2">
      <c r="A45242" s="1">
        <v>1.3823999999894601</v>
      </c>
      <c r="B45242">
        <f t="shared" si="1413"/>
        <v>0.98230584019175804</v>
      </c>
      <c r="C45242">
        <f t="shared" si="1412"/>
        <v>0.18728383893215206</v>
      </c>
    </row>
    <row r="45243" spans="1:3" ht="17" x14ac:dyDescent="0.2">
      <c r="A45243" s="1">
        <v>1.38249999998946</v>
      </c>
      <c r="B45243">
        <f t="shared" si="1413"/>
        <v>0.98232456366409082</v>
      </c>
      <c r="C45243">
        <f t="shared" si="1412"/>
        <v>0.1871856074118774</v>
      </c>
    </row>
    <row r="45244" spans="1:3" ht="17" x14ac:dyDescent="0.2">
      <c r="A45244" s="1">
        <v>1.38259999998946</v>
      </c>
      <c r="B45244">
        <f t="shared" si="1413"/>
        <v>0.98234327731317805</v>
      </c>
      <c r="C45244">
        <f t="shared" si="1412"/>
        <v>0.18708737401974671</v>
      </c>
    </row>
    <row r="45245" spans="1:3" ht="17" x14ac:dyDescent="0.2">
      <c r="A45245" s="1">
        <v>1.38269999998946</v>
      </c>
      <c r="B45245">
        <f t="shared" si="1413"/>
        <v>0.98236198113883244</v>
      </c>
      <c r="C45245">
        <f t="shared" si="1412"/>
        <v>0.18698913875674225</v>
      </c>
    </row>
    <row r="45246" spans="1:3" ht="17" x14ac:dyDescent="0.2">
      <c r="A45246" s="1">
        <v>1.38279999998946</v>
      </c>
      <c r="B45246">
        <f t="shared" si="1413"/>
        <v>0.98238067514086702</v>
      </c>
      <c r="C45246">
        <f t="shared" si="1412"/>
        <v>0.18689090162384639</v>
      </c>
    </row>
    <row r="45247" spans="1:3" ht="17" x14ac:dyDescent="0.2">
      <c r="A45247" s="1">
        <v>1.38289999998946</v>
      </c>
      <c r="B45247">
        <f t="shared" si="1413"/>
        <v>0.98239935931909494</v>
      </c>
      <c r="C45247">
        <f t="shared" si="1412"/>
        <v>0.18679266262204156</v>
      </c>
    </row>
    <row r="45248" spans="1:3" ht="17" x14ac:dyDescent="0.2">
      <c r="A45248" s="1">
        <v>1.38299999998946</v>
      </c>
      <c r="B45248">
        <f t="shared" si="1413"/>
        <v>0.98241803367332914</v>
      </c>
      <c r="C45248">
        <f t="shared" si="1412"/>
        <v>0.18669442175231007</v>
      </c>
    </row>
    <row r="45249" spans="1:3" ht="17" x14ac:dyDescent="0.2">
      <c r="A45249" s="1">
        <v>1.38309999998945</v>
      </c>
      <c r="B45249">
        <f t="shared" si="1413"/>
        <v>0.98243669820338131</v>
      </c>
      <c r="C45249">
        <f t="shared" si="1412"/>
        <v>0.18659617901564418</v>
      </c>
    </row>
    <row r="45250" spans="1:3" ht="17" x14ac:dyDescent="0.2">
      <c r="A45250" s="1">
        <v>1.38319999998945</v>
      </c>
      <c r="B45250">
        <f t="shared" si="1413"/>
        <v>0.98245535290906827</v>
      </c>
      <c r="C45250">
        <f t="shared" si="1412"/>
        <v>0.18649793441300672</v>
      </c>
    </row>
    <row r="45251" spans="1:3" ht="17" x14ac:dyDescent="0.2">
      <c r="A45251" s="1">
        <v>1.38329999998945</v>
      </c>
      <c r="B45251">
        <f t="shared" si="1413"/>
        <v>0.98247399779020173</v>
      </c>
      <c r="C45251">
        <f t="shared" si="1412"/>
        <v>0.18639968794538989</v>
      </c>
    </row>
    <row r="45252" spans="1:3" ht="17" x14ac:dyDescent="0.2">
      <c r="A45252" s="1">
        <v>1.38339999998945</v>
      </c>
      <c r="B45252">
        <f t="shared" si="1413"/>
        <v>0.98249263284659516</v>
      </c>
      <c r="C45252">
        <f t="shared" ref="C45252:C45315" si="1414">COS(A45252)</f>
        <v>0.18630143961377618</v>
      </c>
    </row>
    <row r="45253" spans="1:3" ht="17" x14ac:dyDescent="0.2">
      <c r="A45253" s="1">
        <v>1.3834999999894499</v>
      </c>
      <c r="B45253">
        <f t="shared" si="1413"/>
        <v>0.98251125807806239</v>
      </c>
      <c r="C45253">
        <f t="shared" si="1414"/>
        <v>0.1862031894191481</v>
      </c>
    </row>
    <row r="45254" spans="1:3" ht="17" x14ac:dyDescent="0.2">
      <c r="A45254" s="1">
        <v>1.3835999999894499</v>
      </c>
      <c r="B45254">
        <f t="shared" si="1413"/>
        <v>0.982529873484417</v>
      </c>
      <c r="C45254">
        <f t="shared" si="1414"/>
        <v>0.18610493736248809</v>
      </c>
    </row>
    <row r="45255" spans="1:3" ht="17" x14ac:dyDescent="0.2">
      <c r="A45255" s="1">
        <v>1.3836999999894499</v>
      </c>
      <c r="B45255">
        <f t="shared" si="1413"/>
        <v>0.98254847906547282</v>
      </c>
      <c r="C45255">
        <f t="shared" si="1414"/>
        <v>0.18600668344477875</v>
      </c>
    </row>
    <row r="45256" spans="1:3" ht="17" x14ac:dyDescent="0.2">
      <c r="A45256" s="1">
        <v>1.3837999999894499</v>
      </c>
      <c r="B45256">
        <f t="shared" si="1413"/>
        <v>0.98256707482104388</v>
      </c>
      <c r="C45256">
        <f t="shared" si="1414"/>
        <v>0.18590842766700255</v>
      </c>
    </row>
    <row r="45257" spans="1:3" ht="17" x14ac:dyDescent="0.2">
      <c r="A45257" s="1">
        <v>1.3838999999894499</v>
      </c>
      <c r="B45257">
        <f t="shared" si="1413"/>
        <v>0.98258566075094422</v>
      </c>
      <c r="C45257">
        <f t="shared" si="1414"/>
        <v>0.18581017003014208</v>
      </c>
    </row>
    <row r="45258" spans="1:3" ht="17" x14ac:dyDescent="0.2">
      <c r="A45258" s="1">
        <v>1.3839999999894499</v>
      </c>
      <c r="B45258">
        <f t="shared" si="1413"/>
        <v>0.98260423685498799</v>
      </c>
      <c r="C45258">
        <f t="shared" si="1414"/>
        <v>0.18571191053517991</v>
      </c>
    </row>
    <row r="45259" spans="1:3" ht="17" x14ac:dyDescent="0.2">
      <c r="A45259" s="1">
        <v>1.3840999999894501</v>
      </c>
      <c r="B45259">
        <f t="shared" si="1413"/>
        <v>0.98262280313298944</v>
      </c>
      <c r="C45259">
        <f t="shared" si="1414"/>
        <v>0.18561364918309842</v>
      </c>
    </row>
    <row r="45260" spans="1:3" ht="17" x14ac:dyDescent="0.2">
      <c r="A45260" s="1">
        <v>1.3841999999894501</v>
      </c>
      <c r="B45260">
        <f t="shared" si="1413"/>
        <v>0.98264135958476273</v>
      </c>
      <c r="C45260">
        <f t="shared" si="1414"/>
        <v>0.18551538597488065</v>
      </c>
    </row>
    <row r="45261" spans="1:3" ht="17" x14ac:dyDescent="0.2">
      <c r="A45261" s="1">
        <v>1.3842999999894501</v>
      </c>
      <c r="B45261">
        <f t="shared" ref="B45261:B45324" si="1415">SIN(A45261)</f>
        <v>0.98265990621012256</v>
      </c>
      <c r="C45261">
        <f t="shared" si="1414"/>
        <v>0.18541712091150903</v>
      </c>
    </row>
    <row r="45262" spans="1:3" ht="17" x14ac:dyDescent="0.2">
      <c r="A45262" s="1">
        <v>1.3843999999894501</v>
      </c>
      <c r="B45262">
        <f t="shared" si="1415"/>
        <v>0.9826784430088833</v>
      </c>
      <c r="C45262">
        <f t="shared" si="1414"/>
        <v>0.18531885399396619</v>
      </c>
    </row>
    <row r="45263" spans="1:3" ht="17" x14ac:dyDescent="0.2">
      <c r="A45263" s="1">
        <v>1.3844999999894501</v>
      </c>
      <c r="B45263">
        <f t="shared" si="1415"/>
        <v>0.98269696998085954</v>
      </c>
      <c r="C45263">
        <f t="shared" si="1414"/>
        <v>0.18522058522323484</v>
      </c>
    </row>
    <row r="45264" spans="1:3" ht="17" x14ac:dyDescent="0.2">
      <c r="A45264" s="1">
        <v>1.38459999998945</v>
      </c>
      <c r="B45264">
        <f t="shared" si="1415"/>
        <v>0.9827154871258662</v>
      </c>
      <c r="C45264">
        <f t="shared" si="1414"/>
        <v>0.18512231460029763</v>
      </c>
    </row>
    <row r="45265" spans="1:3" ht="17" x14ac:dyDescent="0.2">
      <c r="A45265" s="1">
        <v>1.38469999998945</v>
      </c>
      <c r="B45265">
        <f t="shared" si="1415"/>
        <v>0.9827339944437179</v>
      </c>
      <c r="C45265">
        <f t="shared" si="1414"/>
        <v>0.18502404212613724</v>
      </c>
    </row>
    <row r="45266" spans="1:3" ht="17" x14ac:dyDescent="0.2">
      <c r="A45266" s="1">
        <v>1.38479999998945</v>
      </c>
      <c r="B45266">
        <f t="shared" si="1415"/>
        <v>0.98275249193422975</v>
      </c>
      <c r="C45266">
        <f t="shared" si="1414"/>
        <v>0.18492576780173647</v>
      </c>
    </row>
    <row r="45267" spans="1:3" ht="17" x14ac:dyDescent="0.2">
      <c r="A45267" s="1">
        <v>1.38489999998945</v>
      </c>
      <c r="B45267">
        <f t="shared" si="1415"/>
        <v>0.9827709795972166</v>
      </c>
      <c r="C45267">
        <f t="shared" si="1414"/>
        <v>0.18482749162807802</v>
      </c>
    </row>
    <row r="45268" spans="1:3" ht="17" x14ac:dyDescent="0.2">
      <c r="A45268" s="1">
        <v>1.38499999998945</v>
      </c>
      <c r="B45268">
        <f t="shared" si="1415"/>
        <v>0.98278945743249368</v>
      </c>
      <c r="C45268">
        <f t="shared" si="1414"/>
        <v>0.18472921360614464</v>
      </c>
    </row>
    <row r="45269" spans="1:3" ht="17" x14ac:dyDescent="0.2">
      <c r="A45269" s="1">
        <v>1.38509999998945</v>
      </c>
      <c r="B45269">
        <f t="shared" si="1415"/>
        <v>0.98280792543987627</v>
      </c>
      <c r="C45269">
        <f t="shared" si="1414"/>
        <v>0.18463093373691913</v>
      </c>
    </row>
    <row r="45270" spans="1:3" ht="17" x14ac:dyDescent="0.2">
      <c r="A45270" s="1">
        <v>1.38519999998945</v>
      </c>
      <c r="B45270">
        <f t="shared" si="1415"/>
        <v>0.98282638361917951</v>
      </c>
      <c r="C45270">
        <f t="shared" si="1414"/>
        <v>0.1845326520213843</v>
      </c>
    </row>
    <row r="45271" spans="1:3" ht="17" x14ac:dyDescent="0.2">
      <c r="A45271" s="1">
        <v>1.38529999998945</v>
      </c>
      <c r="B45271">
        <f t="shared" si="1415"/>
        <v>0.98284483197021899</v>
      </c>
      <c r="C45271">
        <f t="shared" si="1414"/>
        <v>0.18443436846052294</v>
      </c>
    </row>
    <row r="45272" spans="1:3" ht="17" x14ac:dyDescent="0.2">
      <c r="A45272" s="1">
        <v>1.38539999998945</v>
      </c>
      <c r="B45272">
        <f t="shared" si="1415"/>
        <v>0.98286327049281019</v>
      </c>
      <c r="C45272">
        <f t="shared" si="1414"/>
        <v>0.18433608305531787</v>
      </c>
    </row>
    <row r="45273" spans="1:3" ht="17" x14ac:dyDescent="0.2">
      <c r="A45273" s="1">
        <v>1.3854999999894499</v>
      </c>
      <c r="B45273">
        <f t="shared" si="1415"/>
        <v>0.9828816991867686</v>
      </c>
      <c r="C45273">
        <f t="shared" si="1414"/>
        <v>0.18423779580675201</v>
      </c>
    </row>
    <row r="45274" spans="1:3" ht="17" x14ac:dyDescent="0.2">
      <c r="A45274" s="1">
        <v>1.3855999999894499</v>
      </c>
      <c r="B45274">
        <f t="shared" si="1415"/>
        <v>0.98290011805191013</v>
      </c>
      <c r="C45274">
        <f t="shared" si="1414"/>
        <v>0.18413950671580817</v>
      </c>
    </row>
    <row r="45275" spans="1:3" ht="17" x14ac:dyDescent="0.2">
      <c r="A45275" s="1">
        <v>1.3856999999894499</v>
      </c>
      <c r="B45275">
        <f t="shared" si="1415"/>
        <v>0.98291852708805039</v>
      </c>
      <c r="C45275">
        <f t="shared" si="1414"/>
        <v>0.18404121578346927</v>
      </c>
    </row>
    <row r="45276" spans="1:3" ht="17" x14ac:dyDescent="0.2">
      <c r="A45276" s="1">
        <v>1.3857999999894499</v>
      </c>
      <c r="B45276">
        <f t="shared" si="1415"/>
        <v>0.98293692629500551</v>
      </c>
      <c r="C45276">
        <f t="shared" si="1414"/>
        <v>0.18394292301071824</v>
      </c>
    </row>
    <row r="45277" spans="1:3" ht="17" x14ac:dyDescent="0.2">
      <c r="A45277" s="1">
        <v>1.3858999999894499</v>
      </c>
      <c r="B45277">
        <f t="shared" si="1415"/>
        <v>0.9829553156725912</v>
      </c>
      <c r="C45277">
        <f t="shared" si="1414"/>
        <v>0.18384462839853793</v>
      </c>
    </row>
    <row r="45278" spans="1:3" ht="17" x14ac:dyDescent="0.2">
      <c r="A45278" s="1">
        <v>1.3859999999894499</v>
      </c>
      <c r="B45278">
        <f t="shared" si="1415"/>
        <v>0.98297369522062383</v>
      </c>
      <c r="C45278">
        <f t="shared" si="1414"/>
        <v>0.18374633194791137</v>
      </c>
    </row>
    <row r="45279" spans="1:3" ht="17" x14ac:dyDescent="0.2">
      <c r="A45279" s="1">
        <v>1.3860999999894501</v>
      </c>
      <c r="B45279">
        <f t="shared" si="1415"/>
        <v>0.98299206493891966</v>
      </c>
      <c r="C45279">
        <f t="shared" si="1414"/>
        <v>0.1836480336598213</v>
      </c>
    </row>
    <row r="45280" spans="1:3" ht="17" x14ac:dyDescent="0.2">
      <c r="A45280" s="1">
        <v>1.3861999999894501</v>
      </c>
      <c r="B45280">
        <f t="shared" si="1415"/>
        <v>0.98301042482729462</v>
      </c>
      <c r="C45280">
        <f t="shared" si="1414"/>
        <v>0.18354973353525106</v>
      </c>
    </row>
    <row r="45281" spans="1:3" ht="17" x14ac:dyDescent="0.2">
      <c r="A45281" s="1">
        <v>1.3862999999894501</v>
      </c>
      <c r="B45281">
        <f t="shared" si="1415"/>
        <v>0.9830287748855655</v>
      </c>
      <c r="C45281">
        <f t="shared" si="1414"/>
        <v>0.18345143157518351</v>
      </c>
    </row>
    <row r="45282" spans="1:3" ht="17" x14ac:dyDescent="0.2">
      <c r="A45282" s="1">
        <v>1.3863999999894501</v>
      </c>
      <c r="B45282">
        <f t="shared" si="1415"/>
        <v>0.98304711511354859</v>
      </c>
      <c r="C45282">
        <f t="shared" si="1414"/>
        <v>0.18335312778060164</v>
      </c>
    </row>
    <row r="45283" spans="1:3" ht="17" x14ac:dyDescent="0.2">
      <c r="A45283" s="1">
        <v>1.3864999999894501</v>
      </c>
      <c r="B45283">
        <f t="shared" si="1415"/>
        <v>0.98306544551106045</v>
      </c>
      <c r="C45283">
        <f t="shared" si="1414"/>
        <v>0.18325482215248851</v>
      </c>
    </row>
    <row r="45284" spans="1:3" ht="17" x14ac:dyDescent="0.2">
      <c r="A45284" s="1">
        <v>1.38659999998945</v>
      </c>
      <c r="B45284">
        <f t="shared" si="1415"/>
        <v>0.98308376607791792</v>
      </c>
      <c r="C45284">
        <f t="shared" si="1414"/>
        <v>0.18315651469182714</v>
      </c>
    </row>
    <row r="45285" spans="1:3" ht="17" x14ac:dyDescent="0.2">
      <c r="A45285" s="1">
        <v>1.38669999998945</v>
      </c>
      <c r="B45285">
        <f t="shared" si="1415"/>
        <v>0.9831020768139378</v>
      </c>
      <c r="C45285">
        <f t="shared" si="1414"/>
        <v>0.18305820539960063</v>
      </c>
    </row>
    <row r="45286" spans="1:3" ht="17" x14ac:dyDescent="0.2">
      <c r="A45286" s="1">
        <v>1.38679999998945</v>
      </c>
      <c r="B45286">
        <f t="shared" si="1415"/>
        <v>0.9831203777189369</v>
      </c>
      <c r="C45286">
        <f t="shared" si="1414"/>
        <v>0.18295989427679207</v>
      </c>
    </row>
    <row r="45287" spans="1:3" ht="17" x14ac:dyDescent="0.2">
      <c r="A45287" s="1">
        <v>1.38689999998945</v>
      </c>
      <c r="B45287">
        <f t="shared" si="1415"/>
        <v>0.98313866879273215</v>
      </c>
      <c r="C45287">
        <f t="shared" si="1414"/>
        <v>0.1828615813243846</v>
      </c>
    </row>
    <row r="45288" spans="1:3" ht="17" x14ac:dyDescent="0.2">
      <c r="A45288" s="1">
        <v>1.38699999998945</v>
      </c>
      <c r="B45288">
        <f t="shared" si="1415"/>
        <v>0.98315695003514081</v>
      </c>
      <c r="C45288">
        <f t="shared" si="1414"/>
        <v>0.18276326654336128</v>
      </c>
    </row>
    <row r="45289" spans="1:3" ht="17" x14ac:dyDescent="0.2">
      <c r="A45289" s="1">
        <v>1.38709999998945</v>
      </c>
      <c r="B45289">
        <f t="shared" si="1415"/>
        <v>0.98317522144597991</v>
      </c>
      <c r="C45289">
        <f t="shared" si="1414"/>
        <v>0.18266494993470531</v>
      </c>
    </row>
    <row r="45290" spans="1:3" ht="17" x14ac:dyDescent="0.2">
      <c r="A45290" s="1">
        <v>1.38719999998945</v>
      </c>
      <c r="B45290">
        <f t="shared" si="1415"/>
        <v>0.98319348302506682</v>
      </c>
      <c r="C45290">
        <f t="shared" si="1414"/>
        <v>0.18256663149939983</v>
      </c>
    </row>
    <row r="45291" spans="1:3" ht="17" x14ac:dyDescent="0.2">
      <c r="A45291" s="1">
        <v>1.38729999998945</v>
      </c>
      <c r="B45291">
        <f t="shared" si="1415"/>
        <v>0.9832117347722189</v>
      </c>
      <c r="C45291">
        <f t="shared" si="1414"/>
        <v>0.18246831123842805</v>
      </c>
    </row>
    <row r="45292" spans="1:3" ht="17" x14ac:dyDescent="0.2">
      <c r="A45292" s="1">
        <v>1.38739999998944</v>
      </c>
      <c r="B45292">
        <f t="shared" si="1415"/>
        <v>0.98322997668725187</v>
      </c>
      <c r="C45292">
        <f t="shared" si="1414"/>
        <v>0.18236998915278296</v>
      </c>
    </row>
    <row r="45293" spans="1:3" ht="17" x14ac:dyDescent="0.2">
      <c r="A45293" s="1">
        <v>1.38749999998944</v>
      </c>
      <c r="B45293">
        <f t="shared" si="1415"/>
        <v>0.98324820876998686</v>
      </c>
      <c r="C45293">
        <f t="shared" si="1414"/>
        <v>0.18227166524342817</v>
      </c>
    </row>
    <row r="45294" spans="1:3" ht="17" x14ac:dyDescent="0.2">
      <c r="A45294" s="1">
        <v>1.3875999999894399</v>
      </c>
      <c r="B45294">
        <f t="shared" si="1415"/>
        <v>0.98326643102023981</v>
      </c>
      <c r="C45294">
        <f t="shared" si="1414"/>
        <v>0.18217333951135672</v>
      </c>
    </row>
    <row r="45295" spans="1:3" ht="17" x14ac:dyDescent="0.2">
      <c r="A45295" s="1">
        <v>1.3876999999894399</v>
      </c>
      <c r="B45295">
        <f t="shared" si="1415"/>
        <v>0.9832846434378284</v>
      </c>
      <c r="C45295">
        <f t="shared" si="1414"/>
        <v>0.18207501195755191</v>
      </c>
    </row>
    <row r="45296" spans="1:3" ht="17" x14ac:dyDescent="0.2">
      <c r="A45296" s="1">
        <v>1.3877999999894399</v>
      </c>
      <c r="B45296">
        <f t="shared" si="1415"/>
        <v>0.98330284602257056</v>
      </c>
      <c r="C45296">
        <f t="shared" si="1414"/>
        <v>0.18197668258299696</v>
      </c>
    </row>
    <row r="45297" spans="1:3" ht="17" x14ac:dyDescent="0.2">
      <c r="A45297" s="1">
        <v>1.3878999999894399</v>
      </c>
      <c r="B45297">
        <f t="shared" si="1415"/>
        <v>0.98332103877428434</v>
      </c>
      <c r="C45297">
        <f t="shared" si="1414"/>
        <v>0.18187835138867517</v>
      </c>
    </row>
    <row r="45298" spans="1:3" ht="17" x14ac:dyDescent="0.2">
      <c r="A45298" s="1">
        <v>1.3879999999894399</v>
      </c>
      <c r="B45298">
        <f t="shared" si="1415"/>
        <v>0.98333922169278765</v>
      </c>
      <c r="C45298">
        <f t="shared" si="1414"/>
        <v>0.1817800183755699</v>
      </c>
    </row>
    <row r="45299" spans="1:3" ht="17" x14ac:dyDescent="0.2">
      <c r="A45299" s="1">
        <v>1.3880999999894399</v>
      </c>
      <c r="B45299">
        <f t="shared" si="1415"/>
        <v>0.98335739477789885</v>
      </c>
      <c r="C45299">
        <f t="shared" si="1414"/>
        <v>0.18168168354466444</v>
      </c>
    </row>
    <row r="45300" spans="1:3" ht="17" x14ac:dyDescent="0.2">
      <c r="A45300" s="1">
        <v>1.3881999999894401</v>
      </c>
      <c r="B45300">
        <f t="shared" si="1415"/>
        <v>0.9833755580294361</v>
      </c>
      <c r="C45300">
        <f t="shared" si="1414"/>
        <v>0.18158334689694189</v>
      </c>
    </row>
    <row r="45301" spans="1:3" ht="17" x14ac:dyDescent="0.2">
      <c r="A45301" s="1">
        <v>1.3882999999894401</v>
      </c>
      <c r="B45301">
        <f t="shared" si="1415"/>
        <v>0.98339371144721777</v>
      </c>
      <c r="C45301">
        <f t="shared" si="1414"/>
        <v>0.18148500843338614</v>
      </c>
    </row>
    <row r="45302" spans="1:3" ht="17" x14ac:dyDescent="0.2">
      <c r="A45302" s="1">
        <v>1.3883999999894401</v>
      </c>
      <c r="B45302">
        <f t="shared" si="1415"/>
        <v>0.98341185503106232</v>
      </c>
      <c r="C45302">
        <f t="shared" si="1414"/>
        <v>0.18138666815498028</v>
      </c>
    </row>
    <row r="45303" spans="1:3" ht="17" x14ac:dyDescent="0.2">
      <c r="A45303" s="1">
        <v>1.3884999999894401</v>
      </c>
      <c r="B45303">
        <f t="shared" si="1415"/>
        <v>0.98342998878078824</v>
      </c>
      <c r="C45303">
        <f t="shared" si="1414"/>
        <v>0.18128832606270776</v>
      </c>
    </row>
    <row r="45304" spans="1:3" ht="17" x14ac:dyDescent="0.2">
      <c r="A45304" s="1">
        <v>1.3885999999894401</v>
      </c>
      <c r="B45304">
        <f t="shared" si="1415"/>
        <v>0.98344811269621435</v>
      </c>
      <c r="C45304">
        <f t="shared" si="1414"/>
        <v>0.18118998215755194</v>
      </c>
    </row>
    <row r="45305" spans="1:3" ht="17" x14ac:dyDescent="0.2">
      <c r="A45305" s="1">
        <v>1.38869999998944</v>
      </c>
      <c r="B45305">
        <f t="shared" si="1415"/>
        <v>0.98346622677715934</v>
      </c>
      <c r="C45305">
        <f t="shared" si="1414"/>
        <v>0.18109163644049633</v>
      </c>
    </row>
    <row r="45306" spans="1:3" ht="17" x14ac:dyDescent="0.2">
      <c r="A45306" s="1">
        <v>1.38879999998944</v>
      </c>
      <c r="B45306">
        <f t="shared" si="1415"/>
        <v>0.98348433102344213</v>
      </c>
      <c r="C45306">
        <f t="shared" si="1414"/>
        <v>0.18099328891252436</v>
      </c>
    </row>
    <row r="45307" spans="1:3" ht="17" x14ac:dyDescent="0.2">
      <c r="A45307" s="1">
        <v>1.38889999998944</v>
      </c>
      <c r="B45307">
        <f t="shared" si="1415"/>
        <v>0.98350242543488153</v>
      </c>
      <c r="C45307">
        <f t="shared" si="1414"/>
        <v>0.1808949395746195</v>
      </c>
    </row>
    <row r="45308" spans="1:3" ht="17" x14ac:dyDescent="0.2">
      <c r="A45308" s="1">
        <v>1.38899999998944</v>
      </c>
      <c r="B45308">
        <f t="shared" si="1415"/>
        <v>0.9835205100112967</v>
      </c>
      <c r="C45308">
        <f t="shared" si="1414"/>
        <v>0.18079658842776525</v>
      </c>
    </row>
    <row r="45309" spans="1:3" ht="17" x14ac:dyDescent="0.2">
      <c r="A45309" s="1">
        <v>1.38909999998944</v>
      </c>
      <c r="B45309">
        <f t="shared" si="1415"/>
        <v>0.98353858475250688</v>
      </c>
      <c r="C45309">
        <f t="shared" si="1414"/>
        <v>0.18069823547294511</v>
      </c>
    </row>
    <row r="45310" spans="1:3" ht="17" x14ac:dyDescent="0.2">
      <c r="A45310" s="1">
        <v>1.38919999998944</v>
      </c>
      <c r="B45310">
        <f t="shared" si="1415"/>
        <v>0.98355664965833112</v>
      </c>
      <c r="C45310">
        <f t="shared" si="1414"/>
        <v>0.18059988071114261</v>
      </c>
    </row>
    <row r="45311" spans="1:3" ht="17" x14ac:dyDescent="0.2">
      <c r="A45311" s="1">
        <v>1.38929999998944</v>
      </c>
      <c r="B45311">
        <f t="shared" si="1415"/>
        <v>0.98357470472858888</v>
      </c>
      <c r="C45311">
        <f t="shared" si="1414"/>
        <v>0.18050152414334131</v>
      </c>
    </row>
    <row r="45312" spans="1:3" ht="17" x14ac:dyDescent="0.2">
      <c r="A45312" s="1">
        <v>1.38939999998944</v>
      </c>
      <c r="B45312">
        <f t="shared" si="1415"/>
        <v>0.98359274996309964</v>
      </c>
      <c r="C45312">
        <f t="shared" si="1414"/>
        <v>0.18040316577052476</v>
      </c>
    </row>
    <row r="45313" spans="1:3" ht="17" x14ac:dyDescent="0.2">
      <c r="A45313" s="1">
        <v>1.38949999998944</v>
      </c>
      <c r="B45313">
        <f t="shared" si="1415"/>
        <v>0.98361078536168278</v>
      </c>
      <c r="C45313">
        <f t="shared" si="1414"/>
        <v>0.18030480559367656</v>
      </c>
    </row>
    <row r="45314" spans="1:3" ht="17" x14ac:dyDescent="0.2">
      <c r="A45314" s="1">
        <v>1.3895999999894399</v>
      </c>
      <c r="B45314">
        <f t="shared" si="1415"/>
        <v>0.98362881092415821</v>
      </c>
      <c r="C45314">
        <f t="shared" si="1414"/>
        <v>0.18020644361378033</v>
      </c>
    </row>
    <row r="45315" spans="1:3" ht="17" x14ac:dyDescent="0.2">
      <c r="A45315" s="1">
        <v>1.3896999999894399</v>
      </c>
      <c r="B45315">
        <f t="shared" si="1415"/>
        <v>0.98364682665034553</v>
      </c>
      <c r="C45315">
        <f t="shared" si="1414"/>
        <v>0.18010807983181965</v>
      </c>
    </row>
    <row r="45316" spans="1:3" ht="17" x14ac:dyDescent="0.2">
      <c r="A45316" s="1">
        <v>1.3897999999894399</v>
      </c>
      <c r="B45316">
        <f t="shared" si="1415"/>
        <v>0.98366483254006454</v>
      </c>
      <c r="C45316">
        <f t="shared" ref="C45316:C45379" si="1416">COS(A45316)</f>
        <v>0.18000971424877815</v>
      </c>
    </row>
    <row r="45317" spans="1:3" ht="17" x14ac:dyDescent="0.2">
      <c r="A45317" s="1">
        <v>1.3898999999894399</v>
      </c>
      <c r="B45317">
        <f t="shared" si="1415"/>
        <v>0.98368282859313527</v>
      </c>
      <c r="C45317">
        <f t="shared" si="1416"/>
        <v>0.17991134686563953</v>
      </c>
    </row>
    <row r="45318" spans="1:3" ht="17" x14ac:dyDescent="0.2">
      <c r="A45318" s="1">
        <v>1.3899999999894399</v>
      </c>
      <c r="B45318">
        <f t="shared" si="1415"/>
        <v>0.98370081480937765</v>
      </c>
      <c r="C45318">
        <f t="shared" si="1416"/>
        <v>0.17981297768338744</v>
      </c>
    </row>
    <row r="45319" spans="1:3" ht="17" x14ac:dyDescent="0.2">
      <c r="A45319" s="1">
        <v>1.3900999999894399</v>
      </c>
      <c r="B45319">
        <f t="shared" si="1415"/>
        <v>0.98371879118861205</v>
      </c>
      <c r="C45319">
        <f t="shared" si="1416"/>
        <v>0.1797146067030056</v>
      </c>
    </row>
    <row r="45320" spans="1:3" ht="17" x14ac:dyDescent="0.2">
      <c r="A45320" s="1">
        <v>1.3901999999894401</v>
      </c>
      <c r="B45320">
        <f t="shared" si="1415"/>
        <v>0.98373675773065838</v>
      </c>
      <c r="C45320">
        <f t="shared" si="1416"/>
        <v>0.17961623392547743</v>
      </c>
    </row>
    <row r="45321" spans="1:3" ht="17" x14ac:dyDescent="0.2">
      <c r="A45321" s="1">
        <v>1.3902999999894401</v>
      </c>
      <c r="B45321">
        <f t="shared" si="1415"/>
        <v>0.98375471443533724</v>
      </c>
      <c r="C45321">
        <f t="shared" si="1416"/>
        <v>0.17951785935178716</v>
      </c>
    </row>
    <row r="45322" spans="1:3" ht="17" x14ac:dyDescent="0.2">
      <c r="A45322" s="1">
        <v>1.3903999999894401</v>
      </c>
      <c r="B45322">
        <f t="shared" si="1415"/>
        <v>0.98377266130246899</v>
      </c>
      <c r="C45322">
        <f t="shared" si="1416"/>
        <v>0.17941948298291832</v>
      </c>
    </row>
    <row r="45323" spans="1:3" ht="17" x14ac:dyDescent="0.2">
      <c r="A45323" s="1">
        <v>1.3904999999894401</v>
      </c>
      <c r="B45323">
        <f t="shared" si="1415"/>
        <v>0.98379059833187399</v>
      </c>
      <c r="C45323">
        <f t="shared" si="1416"/>
        <v>0.17932110481985461</v>
      </c>
    </row>
    <row r="45324" spans="1:3" ht="17" x14ac:dyDescent="0.2">
      <c r="A45324" s="1">
        <v>1.3905999999894401</v>
      </c>
      <c r="B45324">
        <f t="shared" si="1415"/>
        <v>0.98380852552337317</v>
      </c>
      <c r="C45324">
        <f t="shared" si="1416"/>
        <v>0.17922272486357987</v>
      </c>
    </row>
    <row r="45325" spans="1:3" ht="17" x14ac:dyDescent="0.2">
      <c r="A45325" s="1">
        <v>1.39069999998944</v>
      </c>
      <c r="B45325">
        <f t="shared" ref="B45325:B45388" si="1417">SIN(A45325)</f>
        <v>0.983826442876787</v>
      </c>
      <c r="C45325">
        <f t="shared" si="1416"/>
        <v>0.17912434311507791</v>
      </c>
    </row>
    <row r="45326" spans="1:3" ht="17" x14ac:dyDescent="0.2">
      <c r="A45326" s="1">
        <v>1.39079999998944</v>
      </c>
      <c r="B45326">
        <f t="shared" si="1417"/>
        <v>0.98384435039193641</v>
      </c>
      <c r="C45326">
        <f t="shared" si="1416"/>
        <v>0.17902595957533249</v>
      </c>
    </row>
    <row r="45327" spans="1:3" ht="17" x14ac:dyDescent="0.2">
      <c r="A45327" s="1">
        <v>1.39089999998944</v>
      </c>
      <c r="B45327">
        <f t="shared" si="1417"/>
        <v>0.98386224806864242</v>
      </c>
      <c r="C45327">
        <f t="shared" si="1416"/>
        <v>0.17892757424532749</v>
      </c>
    </row>
    <row r="45328" spans="1:3" ht="17" x14ac:dyDescent="0.2">
      <c r="A45328" s="1">
        <v>1.39099999998944</v>
      </c>
      <c r="B45328">
        <f t="shared" si="1417"/>
        <v>0.98388013590672585</v>
      </c>
      <c r="C45328">
        <f t="shared" si="1416"/>
        <v>0.17882918712604673</v>
      </c>
    </row>
    <row r="45329" spans="1:3" ht="17" x14ac:dyDescent="0.2">
      <c r="A45329" s="1">
        <v>1.39109999998944</v>
      </c>
      <c r="B45329">
        <f t="shared" si="1417"/>
        <v>0.98389801390600795</v>
      </c>
      <c r="C45329">
        <f t="shared" si="1416"/>
        <v>0.17873079821847412</v>
      </c>
    </row>
    <row r="45330" spans="1:3" ht="17" x14ac:dyDescent="0.2">
      <c r="A45330" s="1">
        <v>1.39119999998944</v>
      </c>
      <c r="B45330">
        <f t="shared" si="1417"/>
        <v>0.98391588206630998</v>
      </c>
      <c r="C45330">
        <f t="shared" si="1416"/>
        <v>0.17863240752359352</v>
      </c>
    </row>
    <row r="45331" spans="1:3" ht="17" x14ac:dyDescent="0.2">
      <c r="A45331" s="1">
        <v>1.39129999998944</v>
      </c>
      <c r="B45331">
        <f t="shared" si="1417"/>
        <v>0.98393374038745318</v>
      </c>
      <c r="C45331">
        <f t="shared" si="1416"/>
        <v>0.17853401504238886</v>
      </c>
    </row>
    <row r="45332" spans="1:3" ht="17" x14ac:dyDescent="0.2">
      <c r="A45332" s="1">
        <v>1.39139999998944</v>
      </c>
      <c r="B45332">
        <f t="shared" si="1417"/>
        <v>0.98395158886925893</v>
      </c>
      <c r="C45332">
        <f t="shared" si="1416"/>
        <v>0.17843562077584404</v>
      </c>
    </row>
    <row r="45333" spans="1:3" ht="17" x14ac:dyDescent="0.2">
      <c r="A45333" s="1">
        <v>1.39149999998944</v>
      </c>
      <c r="B45333">
        <f t="shared" si="1417"/>
        <v>0.98396942751154881</v>
      </c>
      <c r="C45333">
        <f t="shared" si="1416"/>
        <v>0.17833722472494301</v>
      </c>
    </row>
    <row r="45334" spans="1:3" ht="17" x14ac:dyDescent="0.2">
      <c r="A45334" s="1">
        <v>1.39159999998944</v>
      </c>
      <c r="B45334">
        <f t="shared" si="1417"/>
        <v>0.98398725631414452</v>
      </c>
      <c r="C45334">
        <f t="shared" si="1416"/>
        <v>0.17823882689066975</v>
      </c>
    </row>
    <row r="45335" spans="1:3" ht="17" x14ac:dyDescent="0.2">
      <c r="A45335" s="1">
        <v>1.3916999999894299</v>
      </c>
      <c r="B45335">
        <f t="shared" si="1417"/>
        <v>0.98400507527686576</v>
      </c>
      <c r="C45335">
        <f t="shared" si="1416"/>
        <v>0.17814042727401802</v>
      </c>
    </row>
    <row r="45336" spans="1:3" ht="17" x14ac:dyDescent="0.2">
      <c r="A45336" s="1">
        <v>1.3917999999894299</v>
      </c>
      <c r="B45336">
        <f t="shared" si="1417"/>
        <v>0.98402288439953811</v>
      </c>
      <c r="C45336">
        <f t="shared" si="1416"/>
        <v>0.17804202587595222</v>
      </c>
    </row>
    <row r="45337" spans="1:3" ht="17" x14ac:dyDescent="0.2">
      <c r="A45337" s="1">
        <v>1.3918999999894299</v>
      </c>
      <c r="B45337">
        <f t="shared" si="1417"/>
        <v>0.98404068368198161</v>
      </c>
      <c r="C45337">
        <f t="shared" si="1416"/>
        <v>0.17794362269746616</v>
      </c>
    </row>
    <row r="45338" spans="1:3" ht="17" x14ac:dyDescent="0.2">
      <c r="A45338" s="1">
        <v>1.3919999999894299</v>
      </c>
      <c r="B45338">
        <f t="shared" si="1417"/>
        <v>0.98405847312401828</v>
      </c>
      <c r="C45338">
        <f t="shared" si="1416"/>
        <v>0.17784521773954387</v>
      </c>
    </row>
    <row r="45339" spans="1:3" ht="17" x14ac:dyDescent="0.2">
      <c r="A45339" s="1">
        <v>1.3920999999894299</v>
      </c>
      <c r="B45339">
        <f t="shared" si="1417"/>
        <v>0.98407625272547028</v>
      </c>
      <c r="C45339">
        <f t="shared" si="1416"/>
        <v>0.17774681100316939</v>
      </c>
    </row>
    <row r="45340" spans="1:3" ht="17" x14ac:dyDescent="0.2">
      <c r="A45340" s="1">
        <v>1.3921999999894299</v>
      </c>
      <c r="B45340">
        <f t="shared" si="1417"/>
        <v>0.98409402248615963</v>
      </c>
      <c r="C45340">
        <f t="shared" si="1416"/>
        <v>0.17764840248932681</v>
      </c>
    </row>
    <row r="45341" spans="1:3" ht="17" x14ac:dyDescent="0.2">
      <c r="A45341" s="1">
        <v>1.3922999999894301</v>
      </c>
      <c r="B45341">
        <f t="shared" si="1417"/>
        <v>0.98411178240590891</v>
      </c>
      <c r="C45341">
        <f t="shared" si="1416"/>
        <v>0.177549992199</v>
      </c>
    </row>
    <row r="45342" spans="1:3" ht="17" x14ac:dyDescent="0.2">
      <c r="A45342" s="1">
        <v>1.3923999999894301</v>
      </c>
      <c r="B45342">
        <f t="shared" si="1417"/>
        <v>0.98412953248454038</v>
      </c>
      <c r="C45342">
        <f t="shared" si="1416"/>
        <v>0.17745158013317347</v>
      </c>
    </row>
    <row r="45343" spans="1:3" ht="17" x14ac:dyDescent="0.2">
      <c r="A45343" s="1">
        <v>1.3924999999894301</v>
      </c>
      <c r="B45343">
        <f t="shared" si="1417"/>
        <v>0.98414727272187641</v>
      </c>
      <c r="C45343">
        <f t="shared" si="1416"/>
        <v>0.17735316629283115</v>
      </c>
    </row>
    <row r="45344" spans="1:3" ht="17" x14ac:dyDescent="0.2">
      <c r="A45344" s="1">
        <v>1.3925999999894301</v>
      </c>
      <c r="B45344">
        <f t="shared" si="1417"/>
        <v>0.9841650031177398</v>
      </c>
      <c r="C45344">
        <f t="shared" si="1416"/>
        <v>0.17725475067895716</v>
      </c>
    </row>
    <row r="45345" spans="1:3" ht="17" x14ac:dyDescent="0.2">
      <c r="A45345" s="1">
        <v>1.3926999999894301</v>
      </c>
      <c r="B45345">
        <f t="shared" si="1417"/>
        <v>0.98418272367195314</v>
      </c>
      <c r="C45345">
        <f t="shared" si="1416"/>
        <v>0.17715633329253569</v>
      </c>
    </row>
    <row r="45346" spans="1:3" ht="17" x14ac:dyDescent="0.2">
      <c r="A45346" s="1">
        <v>1.39279999998943</v>
      </c>
      <c r="B45346">
        <f t="shared" si="1417"/>
        <v>0.98420043438433924</v>
      </c>
      <c r="C45346">
        <f t="shared" si="1416"/>
        <v>0.17705791413455085</v>
      </c>
    </row>
    <row r="45347" spans="1:3" ht="17" x14ac:dyDescent="0.2">
      <c r="A45347" s="1">
        <v>1.39289999998943</v>
      </c>
      <c r="B45347">
        <f t="shared" si="1417"/>
        <v>0.98421813525472102</v>
      </c>
      <c r="C45347">
        <f t="shared" si="1416"/>
        <v>0.17695949320598689</v>
      </c>
    </row>
    <row r="45348" spans="1:3" ht="17" x14ac:dyDescent="0.2">
      <c r="A45348" s="1">
        <v>1.39299999998943</v>
      </c>
      <c r="B45348">
        <f t="shared" si="1417"/>
        <v>0.98423582628292139</v>
      </c>
      <c r="C45348">
        <f t="shared" si="1416"/>
        <v>0.17686107050782801</v>
      </c>
    </row>
    <row r="45349" spans="1:3" ht="17" x14ac:dyDescent="0.2">
      <c r="A45349" s="1">
        <v>1.39309999998943</v>
      </c>
      <c r="B45349">
        <f t="shared" si="1417"/>
        <v>0.98425350746876361</v>
      </c>
      <c r="C45349">
        <f t="shared" si="1416"/>
        <v>0.1767626460410584</v>
      </c>
    </row>
    <row r="45350" spans="1:3" ht="17" x14ac:dyDescent="0.2">
      <c r="A45350" s="1">
        <v>1.39319999998943</v>
      </c>
      <c r="B45350">
        <f t="shared" si="1417"/>
        <v>0.98427117881207071</v>
      </c>
      <c r="C45350">
        <f t="shared" si="1416"/>
        <v>0.17666421980666236</v>
      </c>
    </row>
    <row r="45351" spans="1:3" ht="17" x14ac:dyDescent="0.2">
      <c r="A45351" s="1">
        <v>1.39329999998943</v>
      </c>
      <c r="B45351">
        <f t="shared" si="1417"/>
        <v>0.98428884031266606</v>
      </c>
      <c r="C45351">
        <f t="shared" si="1416"/>
        <v>0.17656579180562412</v>
      </c>
    </row>
    <row r="45352" spans="1:3" ht="17" x14ac:dyDescent="0.2">
      <c r="A45352" s="1">
        <v>1.39339999998943</v>
      </c>
      <c r="B45352">
        <f t="shared" si="1417"/>
        <v>0.98430649197037301</v>
      </c>
      <c r="C45352">
        <f t="shared" si="1416"/>
        <v>0.17646736203892793</v>
      </c>
    </row>
    <row r="45353" spans="1:3" ht="17" x14ac:dyDescent="0.2">
      <c r="A45353" s="1">
        <v>1.39349999998943</v>
      </c>
      <c r="B45353">
        <f t="shared" si="1417"/>
        <v>0.98432413378501504</v>
      </c>
      <c r="C45353">
        <f t="shared" si="1416"/>
        <v>0.17636893050755817</v>
      </c>
    </row>
    <row r="45354" spans="1:3" ht="17" x14ac:dyDescent="0.2">
      <c r="A45354" s="1">
        <v>1.39359999998943</v>
      </c>
      <c r="B45354">
        <f t="shared" si="1417"/>
        <v>0.98434176575641574</v>
      </c>
      <c r="C45354">
        <f t="shared" si="1416"/>
        <v>0.17627049721249907</v>
      </c>
    </row>
    <row r="45355" spans="1:3" ht="17" x14ac:dyDescent="0.2">
      <c r="A45355" s="1">
        <v>1.3936999999894299</v>
      </c>
      <c r="B45355">
        <f t="shared" si="1417"/>
        <v>0.9843593878843987</v>
      </c>
      <c r="C45355">
        <f t="shared" si="1416"/>
        <v>0.17617206215473502</v>
      </c>
    </row>
    <row r="45356" spans="1:3" ht="17" x14ac:dyDescent="0.2">
      <c r="A45356" s="1">
        <v>1.3937999999894299</v>
      </c>
      <c r="B45356">
        <f t="shared" si="1417"/>
        <v>0.98437700016878793</v>
      </c>
      <c r="C45356">
        <f t="shared" si="1416"/>
        <v>0.17607362533525034</v>
      </c>
    </row>
    <row r="45357" spans="1:3" ht="17" x14ac:dyDescent="0.2">
      <c r="A45357" s="1">
        <v>1.3938999999894299</v>
      </c>
      <c r="B45357">
        <f t="shared" si="1417"/>
        <v>0.98439460260940714</v>
      </c>
      <c r="C45357">
        <f t="shared" si="1416"/>
        <v>0.17597518675502941</v>
      </c>
    </row>
    <row r="45358" spans="1:3" ht="17" x14ac:dyDescent="0.2">
      <c r="A45358" s="1">
        <v>1.3939999999894299</v>
      </c>
      <c r="B45358">
        <f t="shared" si="1417"/>
        <v>0.98441219520608025</v>
      </c>
      <c r="C45358">
        <f t="shared" si="1416"/>
        <v>0.1758767464150566</v>
      </c>
    </row>
    <row r="45359" spans="1:3" ht="17" x14ac:dyDescent="0.2">
      <c r="A45359" s="1">
        <v>1.3940999999894299</v>
      </c>
      <c r="B45359">
        <f t="shared" si="1417"/>
        <v>0.98442977795863151</v>
      </c>
      <c r="C45359">
        <f t="shared" si="1416"/>
        <v>0.17577830431631636</v>
      </c>
    </row>
    <row r="45360" spans="1:3" ht="17" x14ac:dyDescent="0.2">
      <c r="A45360" s="1">
        <v>1.3941999999894299</v>
      </c>
      <c r="B45360">
        <f t="shared" si="1417"/>
        <v>0.98444735086688495</v>
      </c>
      <c r="C45360">
        <f t="shared" si="1416"/>
        <v>0.17567986045979306</v>
      </c>
    </row>
    <row r="45361" spans="1:3" ht="17" x14ac:dyDescent="0.2">
      <c r="A45361" s="1">
        <v>1.3942999999894301</v>
      </c>
      <c r="B45361">
        <f t="shared" si="1417"/>
        <v>0.98446491393066493</v>
      </c>
      <c r="C45361">
        <f t="shared" si="1416"/>
        <v>0.17558141484647091</v>
      </c>
    </row>
    <row r="45362" spans="1:3" ht="17" x14ac:dyDescent="0.2">
      <c r="A45362" s="1">
        <v>1.3943999999894301</v>
      </c>
      <c r="B45362">
        <f t="shared" si="1417"/>
        <v>0.9844824671497957</v>
      </c>
      <c r="C45362">
        <f t="shared" si="1416"/>
        <v>0.17548296747733488</v>
      </c>
    </row>
    <row r="45363" spans="1:3" ht="17" x14ac:dyDescent="0.2">
      <c r="A45363" s="1">
        <v>1.3944999999894301</v>
      </c>
      <c r="B45363">
        <f t="shared" si="1417"/>
        <v>0.98450001052410185</v>
      </c>
      <c r="C45363">
        <f t="shared" si="1416"/>
        <v>0.17538451835336916</v>
      </c>
    </row>
    <row r="45364" spans="1:3" ht="17" x14ac:dyDescent="0.2">
      <c r="A45364" s="1">
        <v>1.3945999999894301</v>
      </c>
      <c r="B45364">
        <f t="shared" si="1417"/>
        <v>0.98451754405340797</v>
      </c>
      <c r="C45364">
        <f t="shared" si="1416"/>
        <v>0.17528606747555825</v>
      </c>
    </row>
    <row r="45365" spans="1:3" ht="17" x14ac:dyDescent="0.2">
      <c r="A45365" s="1">
        <v>1.3946999999894301</v>
      </c>
      <c r="B45365">
        <f t="shared" si="1417"/>
        <v>0.98453506773753852</v>
      </c>
      <c r="C45365">
        <f t="shared" si="1416"/>
        <v>0.17518761484488665</v>
      </c>
    </row>
    <row r="45366" spans="1:3" ht="17" x14ac:dyDescent="0.2">
      <c r="A45366" s="1">
        <v>1.3947999999894301</v>
      </c>
      <c r="B45366">
        <f t="shared" si="1417"/>
        <v>0.98455258157631853</v>
      </c>
      <c r="C45366">
        <f t="shared" si="1416"/>
        <v>0.17508916046233894</v>
      </c>
    </row>
    <row r="45367" spans="1:3" ht="17" x14ac:dyDescent="0.2">
      <c r="A45367" s="1">
        <v>1.39489999998943</v>
      </c>
      <c r="B45367">
        <f t="shared" si="1417"/>
        <v>0.98457008556957271</v>
      </c>
      <c r="C45367">
        <f t="shared" si="1416"/>
        <v>0.1749907043288996</v>
      </c>
    </row>
    <row r="45368" spans="1:3" ht="17" x14ac:dyDescent="0.2">
      <c r="A45368" s="1">
        <v>1.39499999998943</v>
      </c>
      <c r="B45368">
        <f t="shared" si="1417"/>
        <v>0.98458757971712596</v>
      </c>
      <c r="C45368">
        <f t="shared" si="1416"/>
        <v>0.17489224644555323</v>
      </c>
    </row>
    <row r="45369" spans="1:3" ht="17" x14ac:dyDescent="0.2">
      <c r="A45369" s="1">
        <v>1.39509999998943</v>
      </c>
      <c r="B45369">
        <f t="shared" si="1417"/>
        <v>0.98460506401880343</v>
      </c>
      <c r="C45369">
        <f t="shared" si="1416"/>
        <v>0.17479378681328439</v>
      </c>
    </row>
    <row r="45370" spans="1:3" ht="17" x14ac:dyDescent="0.2">
      <c r="A45370" s="1">
        <v>1.39519999998943</v>
      </c>
      <c r="B45370">
        <f t="shared" si="1417"/>
        <v>0.98462253847443038</v>
      </c>
      <c r="C45370">
        <f t="shared" si="1416"/>
        <v>0.1746953254330777</v>
      </c>
    </row>
    <row r="45371" spans="1:3" ht="17" x14ac:dyDescent="0.2">
      <c r="A45371" s="1">
        <v>1.39529999998943</v>
      </c>
      <c r="B45371">
        <f t="shared" si="1417"/>
        <v>0.98464000308383182</v>
      </c>
      <c r="C45371">
        <f t="shared" si="1416"/>
        <v>0.17459686230591773</v>
      </c>
    </row>
    <row r="45372" spans="1:3" ht="17" x14ac:dyDescent="0.2">
      <c r="A45372" s="1">
        <v>1.39539999998943</v>
      </c>
      <c r="B45372">
        <f t="shared" si="1417"/>
        <v>0.98465745784683334</v>
      </c>
      <c r="C45372">
        <f t="shared" si="1416"/>
        <v>0.17449839743278917</v>
      </c>
    </row>
    <row r="45373" spans="1:3" ht="17" x14ac:dyDescent="0.2">
      <c r="A45373" s="1">
        <v>1.39549999998943</v>
      </c>
      <c r="B45373">
        <f t="shared" si="1417"/>
        <v>0.9846749027632602</v>
      </c>
      <c r="C45373">
        <f t="shared" si="1416"/>
        <v>0.17439993081467661</v>
      </c>
    </row>
    <row r="45374" spans="1:3" ht="17" x14ac:dyDescent="0.2">
      <c r="A45374" s="1">
        <v>1.39559999998943</v>
      </c>
      <c r="B45374">
        <f t="shared" si="1417"/>
        <v>0.98469233783293808</v>
      </c>
      <c r="C45374">
        <f t="shared" si="1416"/>
        <v>0.17430146245256475</v>
      </c>
    </row>
    <row r="45375" spans="1:3" ht="17" x14ac:dyDescent="0.2">
      <c r="A45375" s="1">
        <v>1.39569999998943</v>
      </c>
      <c r="B45375">
        <f t="shared" si="1417"/>
        <v>0.98470976305569269</v>
      </c>
      <c r="C45375">
        <f t="shared" si="1416"/>
        <v>0.17420299234743827</v>
      </c>
    </row>
    <row r="45376" spans="1:3" ht="17" x14ac:dyDescent="0.2">
      <c r="A45376" s="1">
        <v>1.3957999999894299</v>
      </c>
      <c r="B45376">
        <f t="shared" si="1417"/>
        <v>0.98472717843134949</v>
      </c>
      <c r="C45376">
        <f t="shared" si="1416"/>
        <v>0.17410452050028188</v>
      </c>
    </row>
    <row r="45377" spans="1:3" ht="17" x14ac:dyDescent="0.2">
      <c r="A45377" s="1">
        <v>1.3958999999894199</v>
      </c>
      <c r="B45377">
        <f t="shared" si="1417"/>
        <v>0.98474458395973297</v>
      </c>
      <c r="C45377">
        <f t="shared" si="1416"/>
        <v>0.1740060469120901</v>
      </c>
    </row>
    <row r="45378" spans="1:3" ht="17" x14ac:dyDescent="0.2">
      <c r="A45378" s="1">
        <v>1.3959999999894199</v>
      </c>
      <c r="B45378">
        <f t="shared" si="1417"/>
        <v>0.98476197964067225</v>
      </c>
      <c r="C45378">
        <f t="shared" si="1416"/>
        <v>0.17390757158382802</v>
      </c>
    </row>
    <row r="45379" spans="1:3" ht="17" x14ac:dyDescent="0.2">
      <c r="A45379" s="1">
        <v>1.3960999999894199</v>
      </c>
      <c r="B45379">
        <f t="shared" si="1417"/>
        <v>0.9847793654739917</v>
      </c>
      <c r="C45379">
        <f t="shared" si="1416"/>
        <v>0.17380909451649024</v>
      </c>
    </row>
    <row r="45380" spans="1:3" ht="17" x14ac:dyDescent="0.2">
      <c r="A45380" s="1">
        <v>1.3961999999894199</v>
      </c>
      <c r="B45380">
        <f t="shared" si="1417"/>
        <v>0.98479674145951757</v>
      </c>
      <c r="C45380">
        <f t="shared" ref="C45380:C45443" si="1418">COS(A45380)</f>
        <v>0.17371061571106153</v>
      </c>
    </row>
    <row r="45381" spans="1:3" ht="17" x14ac:dyDescent="0.2">
      <c r="A45381" s="1">
        <v>1.3962999999894199</v>
      </c>
      <c r="B45381">
        <f t="shared" si="1417"/>
        <v>0.98481410759707599</v>
      </c>
      <c r="C45381">
        <f t="shared" si="1418"/>
        <v>0.17361213516852664</v>
      </c>
    </row>
    <row r="45382" spans="1:3" ht="17" x14ac:dyDescent="0.2">
      <c r="A45382" s="1">
        <v>1.3963999999894201</v>
      </c>
      <c r="B45382">
        <f t="shared" si="1417"/>
        <v>0.98483146388649345</v>
      </c>
      <c r="C45382">
        <f t="shared" si="1418"/>
        <v>0.17351365288987017</v>
      </c>
    </row>
    <row r="45383" spans="1:3" ht="17" x14ac:dyDescent="0.2">
      <c r="A45383" s="1">
        <v>1.3964999999894201</v>
      </c>
      <c r="B45383">
        <f t="shared" si="1417"/>
        <v>0.98484881032759619</v>
      </c>
      <c r="C45383">
        <f t="shared" si="1418"/>
        <v>0.17341516887607741</v>
      </c>
    </row>
    <row r="45384" spans="1:3" ht="17" x14ac:dyDescent="0.2">
      <c r="A45384" s="1">
        <v>1.3965999999894201</v>
      </c>
      <c r="B45384">
        <f t="shared" si="1417"/>
        <v>0.98486614692021091</v>
      </c>
      <c r="C45384">
        <f t="shared" si="1418"/>
        <v>0.17331668312813298</v>
      </c>
    </row>
    <row r="45385" spans="1:3" ht="17" x14ac:dyDescent="0.2">
      <c r="A45385" s="1">
        <v>1.3966999999894201</v>
      </c>
      <c r="B45385">
        <f t="shared" si="1417"/>
        <v>0.98488347366416407</v>
      </c>
      <c r="C45385">
        <f t="shared" si="1418"/>
        <v>0.17321819564702168</v>
      </c>
    </row>
    <row r="45386" spans="1:3" ht="17" x14ac:dyDescent="0.2">
      <c r="A45386" s="1">
        <v>1.3967999999894201</v>
      </c>
      <c r="B45386">
        <f t="shared" si="1417"/>
        <v>0.98490079055928248</v>
      </c>
      <c r="C45386">
        <f t="shared" si="1418"/>
        <v>0.17311970643372845</v>
      </c>
    </row>
    <row r="45387" spans="1:3" ht="17" x14ac:dyDescent="0.2">
      <c r="A45387" s="1">
        <v>1.39689999998942</v>
      </c>
      <c r="B45387">
        <f t="shared" si="1417"/>
        <v>0.98491809760539306</v>
      </c>
      <c r="C45387">
        <f t="shared" si="1418"/>
        <v>0.17302121548923816</v>
      </c>
    </row>
    <row r="45388" spans="1:3" ht="17" x14ac:dyDescent="0.2">
      <c r="A45388" s="1">
        <v>1.39699999998942</v>
      </c>
      <c r="B45388">
        <f t="shared" si="1417"/>
        <v>0.98493539480232273</v>
      </c>
      <c r="C45388">
        <f t="shared" si="1418"/>
        <v>0.17292272281453569</v>
      </c>
    </row>
    <row r="45389" spans="1:3" ht="17" x14ac:dyDescent="0.2">
      <c r="A45389" s="1">
        <v>1.39709999998942</v>
      </c>
      <c r="B45389">
        <f t="shared" ref="B45389:B45452" si="1419">SIN(A45389)</f>
        <v>0.9849526821498984</v>
      </c>
      <c r="C45389">
        <f t="shared" si="1418"/>
        <v>0.17282422841060602</v>
      </c>
    </row>
    <row r="45390" spans="1:3" ht="17" x14ac:dyDescent="0.2">
      <c r="A45390" s="1">
        <v>1.39719999998942</v>
      </c>
      <c r="B45390">
        <f t="shared" si="1419"/>
        <v>0.9849699596479472</v>
      </c>
      <c r="C45390">
        <f t="shared" si="1418"/>
        <v>0.17272573227843405</v>
      </c>
    </row>
    <row r="45391" spans="1:3" ht="17" x14ac:dyDescent="0.2">
      <c r="A45391" s="1">
        <v>1.39729999998942</v>
      </c>
      <c r="B45391">
        <f t="shared" si="1419"/>
        <v>0.98498722729629651</v>
      </c>
      <c r="C45391">
        <f t="shared" si="1418"/>
        <v>0.17262723441900477</v>
      </c>
    </row>
    <row r="45392" spans="1:3" ht="17" x14ac:dyDescent="0.2">
      <c r="A45392" s="1">
        <v>1.39739999998942</v>
      </c>
      <c r="B45392">
        <f t="shared" si="1419"/>
        <v>0.98500448509477345</v>
      </c>
      <c r="C45392">
        <f t="shared" si="1418"/>
        <v>0.17252873483330314</v>
      </c>
    </row>
    <row r="45393" spans="1:3" ht="17" x14ac:dyDescent="0.2">
      <c r="A45393" s="1">
        <v>1.39749999998942</v>
      </c>
      <c r="B45393">
        <f t="shared" si="1419"/>
        <v>0.98502173304320562</v>
      </c>
      <c r="C45393">
        <f t="shared" si="1418"/>
        <v>0.17243023352231418</v>
      </c>
    </row>
    <row r="45394" spans="1:3" ht="17" x14ac:dyDescent="0.2">
      <c r="A45394" s="1">
        <v>1.39759999998942</v>
      </c>
      <c r="B45394">
        <f t="shared" si="1419"/>
        <v>0.98503897114142047</v>
      </c>
      <c r="C45394">
        <f t="shared" si="1418"/>
        <v>0.17233173048702286</v>
      </c>
    </row>
    <row r="45395" spans="1:3" ht="17" x14ac:dyDescent="0.2">
      <c r="A45395" s="1">
        <v>1.39769999998942</v>
      </c>
      <c r="B45395">
        <f t="shared" si="1419"/>
        <v>0.9850561993892456</v>
      </c>
      <c r="C45395">
        <f t="shared" si="1418"/>
        <v>0.17223322572841426</v>
      </c>
    </row>
    <row r="45396" spans="1:3" ht="17" x14ac:dyDescent="0.2">
      <c r="A45396" s="1">
        <v>1.39779999998942</v>
      </c>
      <c r="B45396">
        <f t="shared" si="1419"/>
        <v>0.9850734177865087</v>
      </c>
      <c r="C45396">
        <f t="shared" si="1418"/>
        <v>0.17213471924747339</v>
      </c>
    </row>
    <row r="45397" spans="1:3" ht="17" x14ac:dyDescent="0.2">
      <c r="A45397" s="1">
        <v>1.3978999999894199</v>
      </c>
      <c r="B45397">
        <f t="shared" si="1419"/>
        <v>0.98509062633303768</v>
      </c>
      <c r="C45397">
        <f t="shared" si="1418"/>
        <v>0.17203621104518535</v>
      </c>
    </row>
    <row r="45398" spans="1:3" ht="17" x14ac:dyDescent="0.2">
      <c r="A45398" s="1">
        <v>1.3979999999894199</v>
      </c>
      <c r="B45398">
        <f t="shared" si="1419"/>
        <v>0.98510782502866034</v>
      </c>
      <c r="C45398">
        <f t="shared" si="1418"/>
        <v>0.17193770112253517</v>
      </c>
    </row>
    <row r="45399" spans="1:3" ht="17" x14ac:dyDescent="0.2">
      <c r="A45399" s="1">
        <v>1.3980999999894199</v>
      </c>
      <c r="B45399">
        <f t="shared" si="1419"/>
        <v>0.98512501387320484</v>
      </c>
      <c r="C45399">
        <f t="shared" si="1418"/>
        <v>0.171839189480508</v>
      </c>
    </row>
    <row r="45400" spans="1:3" ht="17" x14ac:dyDescent="0.2">
      <c r="A45400" s="1">
        <v>1.3981999999894199</v>
      </c>
      <c r="B45400">
        <f t="shared" si="1419"/>
        <v>0.98514219286649918</v>
      </c>
      <c r="C45400">
        <f t="shared" si="1418"/>
        <v>0.17174067612008892</v>
      </c>
    </row>
    <row r="45401" spans="1:3" ht="17" x14ac:dyDescent="0.2">
      <c r="A45401" s="1">
        <v>1.3982999999894199</v>
      </c>
      <c r="B45401">
        <f t="shared" si="1419"/>
        <v>0.98515936200837162</v>
      </c>
      <c r="C45401">
        <f t="shared" si="1418"/>
        <v>0.1716421610422631</v>
      </c>
    </row>
    <row r="45402" spans="1:3" ht="17" x14ac:dyDescent="0.2">
      <c r="A45402" s="1">
        <v>1.3983999999894201</v>
      </c>
      <c r="B45402">
        <f t="shared" si="1419"/>
        <v>0.98517652129865052</v>
      </c>
      <c r="C45402">
        <f t="shared" si="1418"/>
        <v>0.17154364424801544</v>
      </c>
    </row>
    <row r="45403" spans="1:3" ht="17" x14ac:dyDescent="0.2">
      <c r="A45403" s="1">
        <v>1.3984999999894201</v>
      </c>
      <c r="B45403">
        <f t="shared" si="1419"/>
        <v>0.98519367073716413</v>
      </c>
      <c r="C45403">
        <f t="shared" si="1418"/>
        <v>0.17144512573833157</v>
      </c>
    </row>
    <row r="45404" spans="1:3" ht="17" x14ac:dyDescent="0.2">
      <c r="A45404" s="1">
        <v>1.3985999999894201</v>
      </c>
      <c r="B45404">
        <f t="shared" si="1419"/>
        <v>0.98521081032374103</v>
      </c>
      <c r="C45404">
        <f t="shared" si="1418"/>
        <v>0.17134660551419642</v>
      </c>
    </row>
    <row r="45405" spans="1:3" ht="17" x14ac:dyDescent="0.2">
      <c r="A45405" s="1">
        <v>1.3986999999894201</v>
      </c>
      <c r="B45405">
        <f t="shared" si="1419"/>
        <v>0.98522794005820979</v>
      </c>
      <c r="C45405">
        <f t="shared" si="1418"/>
        <v>0.17124808357659524</v>
      </c>
    </row>
    <row r="45406" spans="1:3" ht="17" x14ac:dyDescent="0.2">
      <c r="A45406" s="1">
        <v>1.3987999999894201</v>
      </c>
      <c r="B45406">
        <f t="shared" si="1419"/>
        <v>0.98524505994039924</v>
      </c>
      <c r="C45406">
        <f t="shared" si="1418"/>
        <v>0.17114955992651321</v>
      </c>
    </row>
    <row r="45407" spans="1:3" ht="17" x14ac:dyDescent="0.2">
      <c r="A45407" s="1">
        <v>1.3988999999894201</v>
      </c>
      <c r="B45407">
        <f t="shared" si="1419"/>
        <v>0.98526216997013805</v>
      </c>
      <c r="C45407">
        <f t="shared" si="1418"/>
        <v>0.17105103456493559</v>
      </c>
    </row>
    <row r="45408" spans="1:3" ht="17" x14ac:dyDescent="0.2">
      <c r="A45408" s="1">
        <v>1.39899999998942</v>
      </c>
      <c r="B45408">
        <f t="shared" si="1419"/>
        <v>0.98527927014725514</v>
      </c>
      <c r="C45408">
        <f t="shared" si="1418"/>
        <v>0.17095250749284763</v>
      </c>
    </row>
    <row r="45409" spans="1:3" ht="17" x14ac:dyDescent="0.2">
      <c r="A45409" s="1">
        <v>1.39909999998942</v>
      </c>
      <c r="B45409">
        <f t="shared" si="1419"/>
        <v>0.98529636047157965</v>
      </c>
      <c r="C45409">
        <f t="shared" si="1418"/>
        <v>0.17085397871123459</v>
      </c>
    </row>
    <row r="45410" spans="1:3" ht="17" x14ac:dyDescent="0.2">
      <c r="A45410" s="1">
        <v>1.39919999998942</v>
      </c>
      <c r="B45410">
        <f t="shared" si="1419"/>
        <v>0.98531344094294049</v>
      </c>
      <c r="C45410">
        <f t="shared" si="1418"/>
        <v>0.17075544822108177</v>
      </c>
    </row>
    <row r="45411" spans="1:3" ht="17" x14ac:dyDescent="0.2">
      <c r="A45411" s="1">
        <v>1.39929999998942</v>
      </c>
      <c r="B45411">
        <f t="shared" si="1419"/>
        <v>0.98533051156116691</v>
      </c>
      <c r="C45411">
        <f t="shared" si="1418"/>
        <v>0.17065691602337446</v>
      </c>
    </row>
    <row r="45412" spans="1:3" ht="17" x14ac:dyDescent="0.2">
      <c r="A45412" s="1">
        <v>1.39939999998942</v>
      </c>
      <c r="B45412">
        <f t="shared" si="1419"/>
        <v>0.98534757232608827</v>
      </c>
      <c r="C45412">
        <f t="shared" si="1418"/>
        <v>0.17055838211909799</v>
      </c>
    </row>
    <row r="45413" spans="1:3" ht="17" x14ac:dyDescent="0.2">
      <c r="A45413" s="1">
        <v>1.39949999998942</v>
      </c>
      <c r="B45413">
        <f t="shared" si="1419"/>
        <v>0.98536462323753393</v>
      </c>
      <c r="C45413">
        <f t="shared" si="1418"/>
        <v>0.17045984650923771</v>
      </c>
    </row>
    <row r="45414" spans="1:3" ht="17" x14ac:dyDescent="0.2">
      <c r="A45414" s="1">
        <v>1.39959999998942</v>
      </c>
      <c r="B45414">
        <f t="shared" si="1419"/>
        <v>0.98538166429533325</v>
      </c>
      <c r="C45414">
        <f t="shared" si="1418"/>
        <v>0.17036130919477896</v>
      </c>
    </row>
    <row r="45415" spans="1:3" ht="17" x14ac:dyDescent="0.2">
      <c r="A45415" s="1">
        <v>1.39969999998942</v>
      </c>
      <c r="B45415">
        <f t="shared" si="1419"/>
        <v>0.98539869549931602</v>
      </c>
      <c r="C45415">
        <f t="shared" si="1418"/>
        <v>0.17026277017670713</v>
      </c>
    </row>
    <row r="45416" spans="1:3" ht="17" x14ac:dyDescent="0.2">
      <c r="A45416" s="1">
        <v>1.39979999998942</v>
      </c>
      <c r="B45416">
        <f t="shared" si="1419"/>
        <v>0.98541571684931184</v>
      </c>
      <c r="C45416">
        <f t="shared" si="1418"/>
        <v>0.17016422945600759</v>
      </c>
    </row>
    <row r="45417" spans="1:3" ht="17" x14ac:dyDescent="0.2">
      <c r="A45417" s="1">
        <v>1.3998999999894199</v>
      </c>
      <c r="B45417">
        <f t="shared" si="1419"/>
        <v>0.9854327283451505</v>
      </c>
      <c r="C45417">
        <f t="shared" si="1418"/>
        <v>0.17006568703366576</v>
      </c>
    </row>
    <row r="45418" spans="1:3" ht="17" x14ac:dyDescent="0.2">
      <c r="A45418" s="1">
        <v>1.3999999999894199</v>
      </c>
      <c r="B45418">
        <f t="shared" si="1419"/>
        <v>0.98544972998666192</v>
      </c>
      <c r="C45418">
        <f t="shared" si="1418"/>
        <v>0.16996714291066706</v>
      </c>
    </row>
    <row r="45419" spans="1:3" ht="17" x14ac:dyDescent="0.2">
      <c r="A45419" s="1">
        <v>1.4000999999894199</v>
      </c>
      <c r="B45419">
        <f t="shared" si="1419"/>
        <v>0.985466721773676</v>
      </c>
      <c r="C45419">
        <f t="shared" si="1418"/>
        <v>0.16986859708799693</v>
      </c>
    </row>
    <row r="45420" spans="1:3" ht="17" x14ac:dyDescent="0.2">
      <c r="A45420" s="1">
        <v>1.4001999999894099</v>
      </c>
      <c r="B45420">
        <f t="shared" si="1419"/>
        <v>0.98548370370602123</v>
      </c>
      <c r="C45420">
        <f t="shared" si="1418"/>
        <v>0.16977004956665068</v>
      </c>
    </row>
    <row r="45421" spans="1:3" ht="17" x14ac:dyDescent="0.2">
      <c r="A45421" s="1">
        <v>1.4002999999894099</v>
      </c>
      <c r="B45421">
        <f t="shared" si="1419"/>
        <v>0.98550067578353107</v>
      </c>
      <c r="C45421">
        <f t="shared" si="1418"/>
        <v>0.1696715003475941</v>
      </c>
    </row>
    <row r="45422" spans="1:3" ht="17" x14ac:dyDescent="0.2">
      <c r="A45422" s="1">
        <v>1.4003999999894099</v>
      </c>
      <c r="B45422">
        <f t="shared" si="1419"/>
        <v>0.9855176380060342</v>
      </c>
      <c r="C45422">
        <f t="shared" si="1418"/>
        <v>0.1695729494318225</v>
      </c>
    </row>
    <row r="45423" spans="1:3" ht="17" x14ac:dyDescent="0.2">
      <c r="A45423" s="1">
        <v>1.4004999999894101</v>
      </c>
      <c r="B45423">
        <f t="shared" si="1419"/>
        <v>0.98553459037336089</v>
      </c>
      <c r="C45423">
        <f t="shared" si="1418"/>
        <v>0.1694743968203212</v>
      </c>
    </row>
    <row r="45424" spans="1:3" ht="17" x14ac:dyDescent="0.2">
      <c r="A45424" s="1">
        <v>1.4005999999894101</v>
      </c>
      <c r="B45424">
        <f t="shared" si="1419"/>
        <v>0.98555153288534181</v>
      </c>
      <c r="C45424">
        <f t="shared" si="1418"/>
        <v>0.16937584251407614</v>
      </c>
    </row>
    <row r="45425" spans="1:3" ht="17" x14ac:dyDescent="0.2">
      <c r="A45425" s="1">
        <v>1.4006999999894101</v>
      </c>
      <c r="B45425">
        <f t="shared" si="1419"/>
        <v>0.98556846554180733</v>
      </c>
      <c r="C45425">
        <f t="shared" si="1418"/>
        <v>0.16927728651407267</v>
      </c>
    </row>
    <row r="45426" spans="1:3" ht="17" x14ac:dyDescent="0.2">
      <c r="A45426" s="1">
        <v>1.4007999999894101</v>
      </c>
      <c r="B45426">
        <f t="shared" si="1419"/>
        <v>0.98558538834258813</v>
      </c>
      <c r="C45426">
        <f t="shared" si="1418"/>
        <v>0.16917872882129634</v>
      </c>
    </row>
    <row r="45427" spans="1:3" ht="17" x14ac:dyDescent="0.2">
      <c r="A45427" s="1">
        <v>1.4008999999894101</v>
      </c>
      <c r="B45427">
        <f t="shared" si="1419"/>
        <v>0.98560230128751514</v>
      </c>
      <c r="C45427">
        <f t="shared" si="1418"/>
        <v>0.16908016943673271</v>
      </c>
    </row>
    <row r="45428" spans="1:3" ht="17" x14ac:dyDescent="0.2">
      <c r="A45428" s="1">
        <v>1.40099999998941</v>
      </c>
      <c r="B45428">
        <f t="shared" si="1419"/>
        <v>0.98561920437641914</v>
      </c>
      <c r="C45428">
        <f t="shared" si="1418"/>
        <v>0.16898160836136739</v>
      </c>
    </row>
    <row r="45429" spans="1:3" ht="17" x14ac:dyDescent="0.2">
      <c r="A45429" s="1">
        <v>1.40109999998941</v>
      </c>
      <c r="B45429">
        <f t="shared" si="1419"/>
        <v>0.98563609760913107</v>
      </c>
      <c r="C45429">
        <f t="shared" si="1418"/>
        <v>0.16888304559618597</v>
      </c>
    </row>
    <row r="45430" spans="1:3" ht="17" x14ac:dyDescent="0.2">
      <c r="A45430" s="1">
        <v>1.40119999998941</v>
      </c>
      <c r="B45430">
        <f t="shared" si="1419"/>
        <v>0.98565298098548204</v>
      </c>
      <c r="C45430">
        <f t="shared" si="1418"/>
        <v>0.16878448114217412</v>
      </c>
    </row>
    <row r="45431" spans="1:3" ht="17" x14ac:dyDescent="0.2">
      <c r="A45431" s="1">
        <v>1.40129999998941</v>
      </c>
      <c r="B45431">
        <f t="shared" si="1419"/>
        <v>0.9856698545053032</v>
      </c>
      <c r="C45431">
        <f t="shared" si="1418"/>
        <v>0.16868591500031746</v>
      </c>
    </row>
    <row r="45432" spans="1:3" ht="17" x14ac:dyDescent="0.2">
      <c r="A45432" s="1">
        <v>1.40139999998941</v>
      </c>
      <c r="B45432">
        <f t="shared" si="1419"/>
        <v>0.9856867181684259</v>
      </c>
      <c r="C45432">
        <f t="shared" si="1418"/>
        <v>0.16858734717160165</v>
      </c>
    </row>
    <row r="45433" spans="1:3" ht="17" x14ac:dyDescent="0.2">
      <c r="A45433" s="1">
        <v>1.40149999998941</v>
      </c>
      <c r="B45433">
        <f t="shared" si="1419"/>
        <v>0.98570357197468139</v>
      </c>
      <c r="C45433">
        <f t="shared" si="1418"/>
        <v>0.16848877765701237</v>
      </c>
    </row>
    <row r="45434" spans="1:3" ht="17" x14ac:dyDescent="0.2">
      <c r="A45434" s="1">
        <v>1.40159999998941</v>
      </c>
      <c r="B45434">
        <f t="shared" si="1419"/>
        <v>0.98572041592390114</v>
      </c>
      <c r="C45434">
        <f t="shared" si="1418"/>
        <v>0.1683902064575353</v>
      </c>
    </row>
    <row r="45435" spans="1:3" ht="17" x14ac:dyDescent="0.2">
      <c r="A45435" s="1">
        <v>1.40169999998941</v>
      </c>
      <c r="B45435">
        <f t="shared" si="1419"/>
        <v>0.98573725001591672</v>
      </c>
      <c r="C45435">
        <f t="shared" si="1418"/>
        <v>0.16829163357415616</v>
      </c>
    </row>
    <row r="45436" spans="1:3" ht="17" x14ac:dyDescent="0.2">
      <c r="A45436" s="1">
        <v>1.40179999998941</v>
      </c>
      <c r="B45436">
        <f t="shared" si="1419"/>
        <v>0.98575407425055983</v>
      </c>
      <c r="C45436">
        <f t="shared" si="1418"/>
        <v>0.16819305900786072</v>
      </c>
    </row>
    <row r="45437" spans="1:3" ht="17" x14ac:dyDescent="0.2">
      <c r="A45437" s="1">
        <v>1.40189999998941</v>
      </c>
      <c r="B45437">
        <f t="shared" si="1419"/>
        <v>0.98577088862766227</v>
      </c>
      <c r="C45437">
        <f t="shared" si="1418"/>
        <v>0.16809448275963468</v>
      </c>
    </row>
    <row r="45438" spans="1:3" ht="17" x14ac:dyDescent="0.2">
      <c r="A45438" s="1">
        <v>1.4019999999894099</v>
      </c>
      <c r="B45438">
        <f t="shared" si="1419"/>
        <v>0.98578769314705572</v>
      </c>
      <c r="C45438">
        <f t="shared" si="1418"/>
        <v>0.16799590483046378</v>
      </c>
    </row>
    <row r="45439" spans="1:3" ht="17" x14ac:dyDescent="0.2">
      <c r="A45439" s="1">
        <v>1.4020999999894099</v>
      </c>
      <c r="B45439">
        <f t="shared" si="1419"/>
        <v>0.98580448780857233</v>
      </c>
      <c r="C45439">
        <f t="shared" si="1418"/>
        <v>0.16789732522133388</v>
      </c>
    </row>
    <row r="45440" spans="1:3" ht="17" x14ac:dyDescent="0.2">
      <c r="A45440" s="1">
        <v>1.4021999999894099</v>
      </c>
      <c r="B45440">
        <f t="shared" si="1419"/>
        <v>0.985821272612044</v>
      </c>
      <c r="C45440">
        <f t="shared" si="1418"/>
        <v>0.16779874393323069</v>
      </c>
    </row>
    <row r="45441" spans="1:3" ht="17" x14ac:dyDescent="0.2">
      <c r="A45441" s="1">
        <v>1.4022999999894099</v>
      </c>
      <c r="B45441">
        <f t="shared" si="1419"/>
        <v>0.98583804755730309</v>
      </c>
      <c r="C45441">
        <f t="shared" si="1418"/>
        <v>0.16770016096714008</v>
      </c>
    </row>
    <row r="45442" spans="1:3" ht="17" x14ac:dyDescent="0.2">
      <c r="A45442" s="1">
        <v>1.4023999999894099</v>
      </c>
      <c r="B45442">
        <f t="shared" si="1419"/>
        <v>0.98585481264418162</v>
      </c>
      <c r="C45442">
        <f t="shared" si="1418"/>
        <v>0.16760157632404787</v>
      </c>
    </row>
    <row r="45443" spans="1:3" ht="17" x14ac:dyDescent="0.2">
      <c r="A45443" s="1">
        <v>1.4024999999894101</v>
      </c>
      <c r="B45443">
        <f t="shared" si="1419"/>
        <v>0.98587156787251207</v>
      </c>
      <c r="C45443">
        <f t="shared" si="1418"/>
        <v>0.16750299000493968</v>
      </c>
    </row>
    <row r="45444" spans="1:3" ht="17" x14ac:dyDescent="0.2">
      <c r="A45444" s="1">
        <v>1.4025999999894101</v>
      </c>
      <c r="B45444">
        <f t="shared" si="1419"/>
        <v>0.98588831324212678</v>
      </c>
      <c r="C45444">
        <f t="shared" ref="C45444:C45507" si="1420">COS(A45444)</f>
        <v>0.16740440201080181</v>
      </c>
    </row>
    <row r="45445" spans="1:3" ht="17" x14ac:dyDescent="0.2">
      <c r="A45445" s="1">
        <v>1.4026999999894101</v>
      </c>
      <c r="B45445">
        <f t="shared" si="1419"/>
        <v>0.98590504875285834</v>
      </c>
      <c r="C45445">
        <f t="shared" si="1420"/>
        <v>0.1673058123426199</v>
      </c>
    </row>
    <row r="45446" spans="1:3" ht="17" x14ac:dyDescent="0.2">
      <c r="A45446" s="1">
        <v>1.4027999999894101</v>
      </c>
      <c r="B45446">
        <f t="shared" si="1419"/>
        <v>0.98592177440453954</v>
      </c>
      <c r="C45446">
        <f t="shared" si="1420"/>
        <v>0.16720722100137989</v>
      </c>
    </row>
    <row r="45447" spans="1:3" ht="17" x14ac:dyDescent="0.2">
      <c r="A45447" s="1">
        <v>1.4028999999894101</v>
      </c>
      <c r="B45447">
        <f t="shared" si="1419"/>
        <v>0.98593849019700286</v>
      </c>
      <c r="C45447">
        <f t="shared" si="1420"/>
        <v>0.16710862798806767</v>
      </c>
    </row>
    <row r="45448" spans="1:3" ht="17" x14ac:dyDescent="0.2">
      <c r="A45448" s="1">
        <v>1.4029999999894101</v>
      </c>
      <c r="B45448">
        <f t="shared" si="1419"/>
        <v>0.98595519613008142</v>
      </c>
      <c r="C45448">
        <f t="shared" si="1420"/>
        <v>0.16701003330366915</v>
      </c>
    </row>
    <row r="45449" spans="1:3" ht="17" x14ac:dyDescent="0.2">
      <c r="A45449" s="1">
        <v>1.40309999998941</v>
      </c>
      <c r="B45449">
        <f t="shared" si="1419"/>
        <v>0.98597189220360792</v>
      </c>
      <c r="C45449">
        <f t="shared" si="1420"/>
        <v>0.16691143694917032</v>
      </c>
    </row>
    <row r="45450" spans="1:3" ht="17" x14ac:dyDescent="0.2">
      <c r="A45450" s="1">
        <v>1.40319999998941</v>
      </c>
      <c r="B45450">
        <f t="shared" si="1419"/>
        <v>0.98598857841741561</v>
      </c>
      <c r="C45450">
        <f t="shared" si="1420"/>
        <v>0.16681283892555709</v>
      </c>
    </row>
    <row r="45451" spans="1:3" ht="17" x14ac:dyDescent="0.2">
      <c r="A45451" s="1">
        <v>1.40329999998941</v>
      </c>
      <c r="B45451">
        <f t="shared" si="1419"/>
        <v>0.98600525477133749</v>
      </c>
      <c r="C45451">
        <f t="shared" si="1420"/>
        <v>0.16671423923381551</v>
      </c>
    </row>
    <row r="45452" spans="1:3" ht="17" x14ac:dyDescent="0.2">
      <c r="A45452" s="1">
        <v>1.40339999998941</v>
      </c>
      <c r="B45452">
        <f t="shared" si="1419"/>
        <v>0.98602192126520682</v>
      </c>
      <c r="C45452">
        <f t="shared" si="1420"/>
        <v>0.16661563787493153</v>
      </c>
    </row>
    <row r="45453" spans="1:3" ht="17" x14ac:dyDescent="0.2">
      <c r="A45453" s="1">
        <v>1.40349999998941</v>
      </c>
      <c r="B45453">
        <f t="shared" ref="B45453:B45516" si="1421">SIN(A45453)</f>
        <v>0.98603857789885696</v>
      </c>
      <c r="C45453">
        <f t="shared" si="1420"/>
        <v>0.16651703484989117</v>
      </c>
    </row>
    <row r="45454" spans="1:3" ht="17" x14ac:dyDescent="0.2">
      <c r="A45454" s="1">
        <v>1.40359999998941</v>
      </c>
      <c r="B45454">
        <f t="shared" si="1421"/>
        <v>0.98605522467212126</v>
      </c>
      <c r="C45454">
        <f t="shared" si="1420"/>
        <v>0.16641843015968047</v>
      </c>
    </row>
    <row r="45455" spans="1:3" ht="17" x14ac:dyDescent="0.2">
      <c r="A45455" s="1">
        <v>1.40369999998941</v>
      </c>
      <c r="B45455">
        <f t="shared" si="1421"/>
        <v>0.9860718615848334</v>
      </c>
      <c r="C45455">
        <f t="shared" si="1420"/>
        <v>0.16631982380528545</v>
      </c>
    </row>
    <row r="45456" spans="1:3" ht="17" x14ac:dyDescent="0.2">
      <c r="A45456" s="1">
        <v>1.40379999998941</v>
      </c>
      <c r="B45456">
        <f t="shared" si="1421"/>
        <v>0.98608848863682685</v>
      </c>
      <c r="C45456">
        <f t="shared" si="1420"/>
        <v>0.16622121578769219</v>
      </c>
    </row>
    <row r="45457" spans="1:3" ht="17" x14ac:dyDescent="0.2">
      <c r="A45457" s="1">
        <v>1.40389999998941</v>
      </c>
      <c r="B45457">
        <f t="shared" si="1421"/>
        <v>0.98610510582793554</v>
      </c>
      <c r="C45457">
        <f t="shared" si="1420"/>
        <v>0.16612260610788682</v>
      </c>
    </row>
    <row r="45458" spans="1:3" ht="17" x14ac:dyDescent="0.2">
      <c r="A45458" s="1">
        <v>1.4039999999894099</v>
      </c>
      <c r="B45458">
        <f t="shared" si="1421"/>
        <v>0.98612171315799313</v>
      </c>
      <c r="C45458">
        <f t="shared" si="1420"/>
        <v>0.16602399476685534</v>
      </c>
    </row>
    <row r="45459" spans="1:3" ht="17" x14ac:dyDescent="0.2">
      <c r="A45459" s="1">
        <v>1.4040999999894099</v>
      </c>
      <c r="B45459">
        <f t="shared" si="1421"/>
        <v>0.98613831062683355</v>
      </c>
      <c r="C45459">
        <f t="shared" si="1420"/>
        <v>0.16592538176558394</v>
      </c>
    </row>
    <row r="45460" spans="1:3" ht="17" x14ac:dyDescent="0.2">
      <c r="A45460" s="1">
        <v>1.4041999999894099</v>
      </c>
      <c r="B45460">
        <f t="shared" si="1421"/>
        <v>0.98615489823429092</v>
      </c>
      <c r="C45460">
        <f t="shared" si="1420"/>
        <v>0.1658267671050587</v>
      </c>
    </row>
    <row r="45461" spans="1:3" ht="17" x14ac:dyDescent="0.2">
      <c r="A45461" s="1">
        <v>1.4042999999894099</v>
      </c>
      <c r="B45461">
        <f t="shared" si="1421"/>
        <v>0.98617147598019927</v>
      </c>
      <c r="C45461">
        <f t="shared" si="1420"/>
        <v>0.16572815078626582</v>
      </c>
    </row>
    <row r="45462" spans="1:3" ht="17" x14ac:dyDescent="0.2">
      <c r="A45462" s="1">
        <v>1.4043999999894099</v>
      </c>
      <c r="B45462">
        <f t="shared" si="1421"/>
        <v>0.98618804386439285</v>
      </c>
      <c r="C45462">
        <f t="shared" si="1420"/>
        <v>0.16562953281019141</v>
      </c>
    </row>
    <row r="45463" spans="1:3" ht="17" x14ac:dyDescent="0.2">
      <c r="A45463" s="1">
        <v>1.4044999999893999</v>
      </c>
      <c r="B45463">
        <f t="shared" si="1421"/>
        <v>0.98620460188670445</v>
      </c>
      <c r="C45463">
        <f t="shared" si="1420"/>
        <v>0.16553091317783153</v>
      </c>
    </row>
    <row r="45464" spans="1:3" ht="17" x14ac:dyDescent="0.2">
      <c r="A45464" s="1">
        <v>1.4045999999894001</v>
      </c>
      <c r="B45464">
        <f t="shared" si="1421"/>
        <v>0.98622115004697164</v>
      </c>
      <c r="C45464">
        <f t="shared" si="1420"/>
        <v>0.16543229189015246</v>
      </c>
    </row>
    <row r="45465" spans="1:3" ht="17" x14ac:dyDescent="0.2">
      <c r="A45465" s="1">
        <v>1.4046999999894001</v>
      </c>
      <c r="B45465">
        <f t="shared" si="1421"/>
        <v>0.98623768834502734</v>
      </c>
      <c r="C45465">
        <f t="shared" si="1420"/>
        <v>0.16533366894815069</v>
      </c>
    </row>
    <row r="45466" spans="1:3" ht="17" x14ac:dyDescent="0.2">
      <c r="A45466" s="1">
        <v>1.4047999999894001</v>
      </c>
      <c r="B45466">
        <f t="shared" si="1421"/>
        <v>0.98625421678070613</v>
      </c>
      <c r="C45466">
        <f t="shared" si="1420"/>
        <v>0.16523504435281222</v>
      </c>
    </row>
    <row r="45467" spans="1:3" ht="17" x14ac:dyDescent="0.2">
      <c r="A45467" s="1">
        <v>1.4048999999894001</v>
      </c>
      <c r="B45467">
        <f t="shared" si="1421"/>
        <v>0.9862707353538428</v>
      </c>
      <c r="C45467">
        <f t="shared" si="1420"/>
        <v>0.16513641810512333</v>
      </c>
    </row>
    <row r="45468" spans="1:3" ht="17" x14ac:dyDescent="0.2">
      <c r="A45468" s="1">
        <v>1.4049999999894001</v>
      </c>
      <c r="B45468">
        <f t="shared" si="1421"/>
        <v>0.98628724406427215</v>
      </c>
      <c r="C45468">
        <f t="shared" si="1420"/>
        <v>0.16503779020607023</v>
      </c>
    </row>
    <row r="45469" spans="1:3" ht="17" x14ac:dyDescent="0.2">
      <c r="A45469" s="1">
        <v>1.4050999999894001</v>
      </c>
      <c r="B45469">
        <f t="shared" si="1421"/>
        <v>0.98630374291182898</v>
      </c>
      <c r="C45469">
        <f t="shared" si="1420"/>
        <v>0.16493916065663924</v>
      </c>
    </row>
    <row r="45470" spans="1:3" ht="17" x14ac:dyDescent="0.2">
      <c r="A45470" s="1">
        <v>1.4051999999894</v>
      </c>
      <c r="B45470">
        <f t="shared" si="1421"/>
        <v>0.98632023189634854</v>
      </c>
      <c r="C45470">
        <f t="shared" si="1420"/>
        <v>0.16484052945781666</v>
      </c>
    </row>
    <row r="45471" spans="1:3" ht="17" x14ac:dyDescent="0.2">
      <c r="A45471" s="1">
        <v>1.4052999999894</v>
      </c>
      <c r="B45471">
        <f t="shared" si="1421"/>
        <v>0.98633671101766562</v>
      </c>
      <c r="C45471">
        <f t="shared" si="1420"/>
        <v>0.16474189661058877</v>
      </c>
    </row>
    <row r="45472" spans="1:3" ht="17" x14ac:dyDescent="0.2">
      <c r="A45472" s="1">
        <v>1.4053999999894</v>
      </c>
      <c r="B45472">
        <f t="shared" si="1421"/>
        <v>0.98635318027561569</v>
      </c>
      <c r="C45472">
        <f t="shared" si="1420"/>
        <v>0.16464326211594194</v>
      </c>
    </row>
    <row r="45473" spans="1:3" ht="17" x14ac:dyDescent="0.2">
      <c r="A45473" s="1">
        <v>1.4054999999894</v>
      </c>
      <c r="B45473">
        <f t="shared" si="1421"/>
        <v>0.98636963967003399</v>
      </c>
      <c r="C45473">
        <f t="shared" si="1420"/>
        <v>0.16454462597486247</v>
      </c>
    </row>
    <row r="45474" spans="1:3" ht="17" x14ac:dyDescent="0.2">
      <c r="A45474" s="1">
        <v>1.4055999999894</v>
      </c>
      <c r="B45474">
        <f t="shared" si="1421"/>
        <v>0.98638608920075577</v>
      </c>
      <c r="C45474">
        <f t="shared" si="1420"/>
        <v>0.16444598818833672</v>
      </c>
    </row>
    <row r="45475" spans="1:3" ht="17" x14ac:dyDescent="0.2">
      <c r="A45475" s="1">
        <v>1.4056999999894</v>
      </c>
      <c r="B45475">
        <f t="shared" si="1421"/>
        <v>0.98640252886761681</v>
      </c>
      <c r="C45475">
        <f t="shared" si="1420"/>
        <v>0.16434734875735113</v>
      </c>
    </row>
    <row r="45476" spans="1:3" ht="17" x14ac:dyDescent="0.2">
      <c r="A45476" s="1">
        <v>1.4057999999894</v>
      </c>
      <c r="B45476">
        <f t="shared" si="1421"/>
        <v>0.98641895867045248</v>
      </c>
      <c r="C45476">
        <f t="shared" si="1420"/>
        <v>0.16424870768289204</v>
      </c>
    </row>
    <row r="45477" spans="1:3" ht="17" x14ac:dyDescent="0.2">
      <c r="A45477" s="1">
        <v>1.4058999999894</v>
      </c>
      <c r="B45477">
        <f t="shared" si="1421"/>
        <v>0.98643537860909858</v>
      </c>
      <c r="C45477">
        <f t="shared" si="1420"/>
        <v>0.16415006496594586</v>
      </c>
    </row>
    <row r="45478" spans="1:3" ht="17" x14ac:dyDescent="0.2">
      <c r="A45478" s="1">
        <v>1.4059999999894</v>
      </c>
      <c r="B45478">
        <f t="shared" si="1421"/>
        <v>0.98645178868339101</v>
      </c>
      <c r="C45478">
        <f t="shared" si="1420"/>
        <v>0.16405142060749905</v>
      </c>
    </row>
    <row r="45479" spans="1:3" ht="17" x14ac:dyDescent="0.2">
      <c r="A45479" s="1">
        <v>1.4060999999893999</v>
      </c>
      <c r="B45479">
        <f t="shared" si="1421"/>
        <v>0.98646818889316545</v>
      </c>
      <c r="C45479">
        <f t="shared" si="1420"/>
        <v>0.16395277460853802</v>
      </c>
    </row>
    <row r="45480" spans="1:3" ht="17" x14ac:dyDescent="0.2">
      <c r="A45480" s="1">
        <v>1.4061999999893999</v>
      </c>
      <c r="B45480">
        <f t="shared" si="1421"/>
        <v>0.98648457923825805</v>
      </c>
      <c r="C45480">
        <f t="shared" si="1420"/>
        <v>0.16385412697004925</v>
      </c>
    </row>
    <row r="45481" spans="1:3" ht="17" x14ac:dyDescent="0.2">
      <c r="A45481" s="1">
        <v>1.4062999999893999</v>
      </c>
      <c r="B45481">
        <f t="shared" si="1421"/>
        <v>0.98650095971850482</v>
      </c>
      <c r="C45481">
        <f t="shared" si="1420"/>
        <v>0.16375547769301924</v>
      </c>
    </row>
    <row r="45482" spans="1:3" ht="17" x14ac:dyDescent="0.2">
      <c r="A45482" s="1">
        <v>1.4063999999893999</v>
      </c>
      <c r="B45482">
        <f t="shared" si="1421"/>
        <v>0.986517330333742</v>
      </c>
      <c r="C45482">
        <f t="shared" si="1420"/>
        <v>0.16365682677843441</v>
      </c>
    </row>
    <row r="45483" spans="1:3" ht="17" x14ac:dyDescent="0.2">
      <c r="A45483" s="1">
        <v>1.4064999999893999</v>
      </c>
      <c r="B45483">
        <f t="shared" si="1421"/>
        <v>0.98653369108380595</v>
      </c>
      <c r="C45483">
        <f t="shared" si="1420"/>
        <v>0.16355817422728133</v>
      </c>
    </row>
    <row r="45484" spans="1:3" ht="17" x14ac:dyDescent="0.2">
      <c r="A45484" s="1">
        <v>1.4065999999894001</v>
      </c>
      <c r="B45484">
        <f t="shared" si="1421"/>
        <v>0.98655004196853302</v>
      </c>
      <c r="C45484">
        <f t="shared" si="1420"/>
        <v>0.16345952004054629</v>
      </c>
    </row>
    <row r="45485" spans="1:3" ht="17" x14ac:dyDescent="0.2">
      <c r="A45485" s="1">
        <v>1.4066999999894001</v>
      </c>
      <c r="B45485">
        <f t="shared" si="1421"/>
        <v>0.98656638298775956</v>
      </c>
      <c r="C45485">
        <f t="shared" si="1420"/>
        <v>0.16336086421921628</v>
      </c>
    </row>
    <row r="45486" spans="1:3" ht="17" x14ac:dyDescent="0.2">
      <c r="A45486" s="1">
        <v>1.4067999999894001</v>
      </c>
      <c r="B45486">
        <f t="shared" si="1421"/>
        <v>0.98658271414132237</v>
      </c>
      <c r="C45486">
        <f t="shared" si="1420"/>
        <v>0.16326220676427763</v>
      </c>
    </row>
    <row r="45487" spans="1:3" ht="17" x14ac:dyDescent="0.2">
      <c r="A45487" s="1">
        <v>1.4068999999894001</v>
      </c>
      <c r="B45487">
        <f t="shared" si="1421"/>
        <v>0.98659903542905802</v>
      </c>
      <c r="C45487">
        <f t="shared" si="1420"/>
        <v>0.1631635476767169</v>
      </c>
    </row>
    <row r="45488" spans="1:3" ht="17" x14ac:dyDescent="0.2">
      <c r="A45488" s="1">
        <v>1.4069999999894001</v>
      </c>
      <c r="B45488">
        <f t="shared" si="1421"/>
        <v>0.98661534685080332</v>
      </c>
      <c r="C45488">
        <f t="shared" si="1420"/>
        <v>0.16306488695752069</v>
      </c>
    </row>
    <row r="45489" spans="1:3" ht="17" x14ac:dyDescent="0.2">
      <c r="A45489" s="1">
        <v>1.4070999999894001</v>
      </c>
      <c r="B45489">
        <f t="shared" si="1421"/>
        <v>0.98663164840639517</v>
      </c>
      <c r="C45489">
        <f t="shared" si="1420"/>
        <v>0.16296622460767562</v>
      </c>
    </row>
    <row r="45490" spans="1:3" ht="17" x14ac:dyDescent="0.2">
      <c r="A45490" s="1">
        <v>1.4071999999894</v>
      </c>
      <c r="B45490">
        <f t="shared" si="1421"/>
        <v>0.98664794009567058</v>
      </c>
      <c r="C45490">
        <f t="shared" si="1420"/>
        <v>0.16286756062816832</v>
      </c>
    </row>
    <row r="45491" spans="1:3" ht="17" x14ac:dyDescent="0.2">
      <c r="A45491" s="1">
        <v>1.4072999999894</v>
      </c>
      <c r="B45491">
        <f t="shared" si="1421"/>
        <v>0.98666422191846648</v>
      </c>
      <c r="C45491">
        <f t="shared" si="1420"/>
        <v>0.1627688950199854</v>
      </c>
    </row>
    <row r="45492" spans="1:3" ht="17" x14ac:dyDescent="0.2">
      <c r="A45492" s="1">
        <v>1.4073999999894</v>
      </c>
      <c r="B45492">
        <f t="shared" si="1421"/>
        <v>0.98668049387462031</v>
      </c>
      <c r="C45492">
        <f t="shared" si="1420"/>
        <v>0.16267022778411352</v>
      </c>
    </row>
    <row r="45493" spans="1:3" ht="17" x14ac:dyDescent="0.2">
      <c r="A45493" s="1">
        <v>1.4074999999894</v>
      </c>
      <c r="B45493">
        <f t="shared" si="1421"/>
        <v>0.98669675596396911</v>
      </c>
      <c r="C45493">
        <f t="shared" si="1420"/>
        <v>0.16257155892153941</v>
      </c>
    </row>
    <row r="45494" spans="1:3" ht="17" x14ac:dyDescent="0.2">
      <c r="A45494" s="1">
        <v>1.4075999999894</v>
      </c>
      <c r="B45494">
        <f t="shared" si="1421"/>
        <v>0.98671300818635044</v>
      </c>
      <c r="C45494">
        <f t="shared" si="1420"/>
        <v>0.16247288843324967</v>
      </c>
    </row>
    <row r="45495" spans="1:3" ht="17" x14ac:dyDescent="0.2">
      <c r="A45495" s="1">
        <v>1.4076999999894</v>
      </c>
      <c r="B45495">
        <f t="shared" si="1421"/>
        <v>0.98672925054160165</v>
      </c>
      <c r="C45495">
        <f t="shared" si="1420"/>
        <v>0.16237421632023105</v>
      </c>
    </row>
    <row r="45496" spans="1:3" ht="17" x14ac:dyDescent="0.2">
      <c r="A45496" s="1">
        <v>1.4077999999894</v>
      </c>
      <c r="B45496">
        <f t="shared" si="1421"/>
        <v>0.98674548302956033</v>
      </c>
      <c r="C45496">
        <f t="shared" si="1420"/>
        <v>0.16227554258347027</v>
      </c>
    </row>
    <row r="45497" spans="1:3" ht="17" x14ac:dyDescent="0.2">
      <c r="A45497" s="1">
        <v>1.4078999999894</v>
      </c>
      <c r="B45497">
        <f t="shared" si="1421"/>
        <v>0.98676170565006427</v>
      </c>
      <c r="C45497">
        <f t="shared" si="1420"/>
        <v>0.16217686722395408</v>
      </c>
    </row>
    <row r="45498" spans="1:3" ht="17" x14ac:dyDescent="0.2">
      <c r="A45498" s="1">
        <v>1.4079999999894</v>
      </c>
      <c r="B45498">
        <f t="shared" si="1421"/>
        <v>0.98677791840295104</v>
      </c>
      <c r="C45498">
        <f t="shared" si="1420"/>
        <v>0.1620781902426692</v>
      </c>
    </row>
    <row r="45499" spans="1:3" ht="17" x14ac:dyDescent="0.2">
      <c r="A45499" s="1">
        <v>1.4080999999893999</v>
      </c>
      <c r="B45499">
        <f t="shared" si="1421"/>
        <v>0.98679412128805877</v>
      </c>
      <c r="C45499">
        <f t="shared" si="1420"/>
        <v>0.16197951164060242</v>
      </c>
    </row>
    <row r="45500" spans="1:3" ht="17" x14ac:dyDescent="0.2">
      <c r="A45500" s="1">
        <v>1.4081999999893999</v>
      </c>
      <c r="B45500">
        <f t="shared" si="1421"/>
        <v>0.98681031430522514</v>
      </c>
      <c r="C45500">
        <f t="shared" si="1420"/>
        <v>0.16188083141874055</v>
      </c>
    </row>
    <row r="45501" spans="1:3" ht="17" x14ac:dyDescent="0.2">
      <c r="A45501" s="1">
        <v>1.4082999999893999</v>
      </c>
      <c r="B45501">
        <f t="shared" si="1421"/>
        <v>0.98682649745428852</v>
      </c>
      <c r="C45501">
        <f t="shared" si="1420"/>
        <v>0.16178214957807036</v>
      </c>
    </row>
    <row r="45502" spans="1:3" ht="17" x14ac:dyDescent="0.2">
      <c r="A45502" s="1">
        <v>1.4083999999893999</v>
      </c>
      <c r="B45502">
        <f t="shared" si="1421"/>
        <v>0.98684267073508691</v>
      </c>
      <c r="C45502">
        <f t="shared" si="1420"/>
        <v>0.16168346611957865</v>
      </c>
    </row>
    <row r="45503" spans="1:3" ht="17" x14ac:dyDescent="0.2">
      <c r="A45503" s="1">
        <v>1.4084999999893999</v>
      </c>
      <c r="B45503">
        <f t="shared" si="1421"/>
        <v>0.98685883414745856</v>
      </c>
      <c r="C45503">
        <f t="shared" si="1420"/>
        <v>0.16158478104425231</v>
      </c>
    </row>
    <row r="45504" spans="1:3" ht="17" x14ac:dyDescent="0.2">
      <c r="A45504" s="1">
        <v>1.4085999999894001</v>
      </c>
      <c r="B45504">
        <f t="shared" si="1421"/>
        <v>0.98687498769124193</v>
      </c>
      <c r="C45504">
        <f t="shared" si="1420"/>
        <v>0.16148609435307792</v>
      </c>
    </row>
    <row r="45505" spans="1:3" ht="17" x14ac:dyDescent="0.2">
      <c r="A45505" s="1">
        <v>1.4086999999894001</v>
      </c>
      <c r="B45505">
        <f t="shared" si="1421"/>
        <v>0.98689113136627538</v>
      </c>
      <c r="C45505">
        <f t="shared" si="1420"/>
        <v>0.1613874060470428</v>
      </c>
    </row>
    <row r="45506" spans="1:3" ht="17" x14ac:dyDescent="0.2">
      <c r="A45506" s="1">
        <v>1.4087999999893901</v>
      </c>
      <c r="B45506">
        <f t="shared" si="1421"/>
        <v>0.98690726517239591</v>
      </c>
      <c r="C45506">
        <f t="shared" si="1420"/>
        <v>0.16128871612714352</v>
      </c>
    </row>
    <row r="45507" spans="1:3" ht="17" x14ac:dyDescent="0.2">
      <c r="A45507" s="1">
        <v>1.4088999999893901</v>
      </c>
      <c r="B45507">
        <f t="shared" si="1421"/>
        <v>0.98692338910944544</v>
      </c>
      <c r="C45507">
        <f t="shared" si="1420"/>
        <v>0.1611900245943472</v>
      </c>
    </row>
    <row r="45508" spans="1:3" ht="17" x14ac:dyDescent="0.2">
      <c r="A45508" s="1">
        <v>1.4089999999893901</v>
      </c>
      <c r="B45508">
        <f t="shared" si="1421"/>
        <v>0.98693950317726098</v>
      </c>
      <c r="C45508">
        <f t="shared" ref="C45508:C45571" si="1422">COS(A45508)</f>
        <v>0.16109133144965063</v>
      </c>
    </row>
    <row r="45509" spans="1:3" ht="17" x14ac:dyDescent="0.2">
      <c r="A45509" s="1">
        <v>1.4090999999893901</v>
      </c>
      <c r="B45509">
        <f t="shared" si="1421"/>
        <v>0.98695560737568166</v>
      </c>
      <c r="C45509">
        <f t="shared" si="1422"/>
        <v>0.16099263669404074</v>
      </c>
    </row>
    <row r="45510" spans="1:3" ht="17" x14ac:dyDescent="0.2">
      <c r="A45510" s="1">
        <v>1.4091999999893901</v>
      </c>
      <c r="B45510">
        <f t="shared" si="1421"/>
        <v>0.98697170170454618</v>
      </c>
      <c r="C45510">
        <f t="shared" si="1422"/>
        <v>0.16089394032850449</v>
      </c>
    </row>
    <row r="45511" spans="1:3" ht="17" x14ac:dyDescent="0.2">
      <c r="A45511" s="1">
        <v>1.40929999998939</v>
      </c>
      <c r="B45511">
        <f t="shared" si="1421"/>
        <v>0.98698778616369365</v>
      </c>
      <c r="C45511">
        <f t="shared" si="1422"/>
        <v>0.16079524235402884</v>
      </c>
    </row>
    <row r="45512" spans="1:3" ht="17" x14ac:dyDescent="0.2">
      <c r="A45512" s="1">
        <v>1.40939999998939</v>
      </c>
      <c r="B45512">
        <f t="shared" si="1421"/>
        <v>0.98700386075296331</v>
      </c>
      <c r="C45512">
        <f t="shared" si="1422"/>
        <v>0.16069654277160075</v>
      </c>
    </row>
    <row r="45513" spans="1:3" ht="17" x14ac:dyDescent="0.2">
      <c r="A45513" s="1">
        <v>1.40949999998939</v>
      </c>
      <c r="B45513">
        <f t="shared" si="1421"/>
        <v>0.98701992547219441</v>
      </c>
      <c r="C45513">
        <f t="shared" si="1422"/>
        <v>0.16059784158220727</v>
      </c>
    </row>
    <row r="45514" spans="1:3" ht="17" x14ac:dyDescent="0.2">
      <c r="A45514" s="1">
        <v>1.40959999998939</v>
      </c>
      <c r="B45514">
        <f t="shared" si="1421"/>
        <v>0.9870359803212263</v>
      </c>
      <c r="C45514">
        <f t="shared" si="1422"/>
        <v>0.16049913878683536</v>
      </c>
    </row>
    <row r="45515" spans="1:3" ht="17" x14ac:dyDescent="0.2">
      <c r="A45515" s="1">
        <v>1.40969999998939</v>
      </c>
      <c r="B45515">
        <f t="shared" si="1421"/>
        <v>0.98705202529989833</v>
      </c>
      <c r="C45515">
        <f t="shared" si="1422"/>
        <v>0.16040043438647206</v>
      </c>
    </row>
    <row r="45516" spans="1:3" ht="17" x14ac:dyDescent="0.2">
      <c r="A45516" s="1">
        <v>1.40979999998939</v>
      </c>
      <c r="B45516">
        <f t="shared" si="1421"/>
        <v>0.98706806040805006</v>
      </c>
      <c r="C45516">
        <f t="shared" si="1422"/>
        <v>0.16030172838210441</v>
      </c>
    </row>
    <row r="45517" spans="1:3" ht="17" x14ac:dyDescent="0.2">
      <c r="A45517" s="1">
        <v>1.40989999998939</v>
      </c>
      <c r="B45517">
        <f t="shared" ref="B45517:B45580" si="1423">SIN(A45517)</f>
        <v>0.9870840856455213</v>
      </c>
      <c r="C45517">
        <f t="shared" si="1422"/>
        <v>0.16020302077471948</v>
      </c>
    </row>
    <row r="45518" spans="1:3" ht="17" x14ac:dyDescent="0.2">
      <c r="A45518" s="1">
        <v>1.40999999998939</v>
      </c>
      <c r="B45518">
        <f t="shared" si="1423"/>
        <v>0.98710010101215162</v>
      </c>
      <c r="C45518">
        <f t="shared" si="1422"/>
        <v>0.16010431156530436</v>
      </c>
    </row>
    <row r="45519" spans="1:3" ht="17" x14ac:dyDescent="0.2">
      <c r="A45519" s="1">
        <v>1.41009999998939</v>
      </c>
      <c r="B45519">
        <f t="shared" si="1423"/>
        <v>0.98711610650778092</v>
      </c>
      <c r="C45519">
        <f t="shared" si="1422"/>
        <v>0.16000560075484613</v>
      </c>
    </row>
    <row r="45520" spans="1:3" ht="17" x14ac:dyDescent="0.2">
      <c r="A45520" s="1">
        <v>1.4101999999893899</v>
      </c>
      <c r="B45520">
        <f t="shared" si="1423"/>
        <v>0.98713210213224922</v>
      </c>
      <c r="C45520">
        <f t="shared" si="1422"/>
        <v>0.15990688834433187</v>
      </c>
    </row>
    <row r="45521" spans="1:3" ht="17" x14ac:dyDescent="0.2">
      <c r="A45521" s="1">
        <v>1.4102999999893899</v>
      </c>
      <c r="B45521">
        <f t="shared" si="1423"/>
        <v>0.98714808788539654</v>
      </c>
      <c r="C45521">
        <f t="shared" si="1422"/>
        <v>0.15980817433474873</v>
      </c>
    </row>
    <row r="45522" spans="1:3" ht="17" x14ac:dyDescent="0.2">
      <c r="A45522" s="1">
        <v>1.4103999999893899</v>
      </c>
      <c r="B45522">
        <f t="shared" si="1423"/>
        <v>0.98716406376706289</v>
      </c>
      <c r="C45522">
        <f t="shared" si="1422"/>
        <v>0.15970945872708386</v>
      </c>
    </row>
    <row r="45523" spans="1:3" ht="17" x14ac:dyDescent="0.2">
      <c r="A45523" s="1">
        <v>1.4104999999893899</v>
      </c>
      <c r="B45523">
        <f t="shared" si="1423"/>
        <v>0.98718002977708874</v>
      </c>
      <c r="C45523">
        <f t="shared" si="1422"/>
        <v>0.15961074152232441</v>
      </c>
    </row>
    <row r="45524" spans="1:3" ht="17" x14ac:dyDescent="0.2">
      <c r="A45524" s="1">
        <v>1.4105999999893899</v>
      </c>
      <c r="B45524">
        <f t="shared" si="1423"/>
        <v>0.98719598591531421</v>
      </c>
      <c r="C45524">
        <f t="shared" si="1422"/>
        <v>0.15951202272145751</v>
      </c>
    </row>
    <row r="45525" spans="1:3" ht="17" x14ac:dyDescent="0.2">
      <c r="A45525" s="1">
        <v>1.4106999999893901</v>
      </c>
      <c r="B45525">
        <f t="shared" si="1423"/>
        <v>0.98721193218157988</v>
      </c>
      <c r="C45525">
        <f t="shared" si="1422"/>
        <v>0.15941330232547019</v>
      </c>
    </row>
    <row r="45526" spans="1:3" ht="17" x14ac:dyDescent="0.2">
      <c r="A45526" s="1">
        <v>1.4107999999893901</v>
      </c>
      <c r="B45526">
        <f t="shared" si="1423"/>
        <v>0.9872278685757262</v>
      </c>
      <c r="C45526">
        <f t="shared" si="1422"/>
        <v>0.15931458033535006</v>
      </c>
    </row>
    <row r="45527" spans="1:3" ht="17" x14ac:dyDescent="0.2">
      <c r="A45527" s="1">
        <v>1.4108999999893901</v>
      </c>
      <c r="B45527">
        <f t="shared" si="1423"/>
        <v>0.98724379509759386</v>
      </c>
      <c r="C45527">
        <f t="shared" si="1422"/>
        <v>0.15921585675208416</v>
      </c>
    </row>
    <row r="45528" spans="1:3" ht="17" x14ac:dyDescent="0.2">
      <c r="A45528" s="1">
        <v>1.4109999999893901</v>
      </c>
      <c r="B45528">
        <f t="shared" si="1423"/>
        <v>0.98725971174702354</v>
      </c>
      <c r="C45528">
        <f t="shared" si="1422"/>
        <v>0.15911713157665966</v>
      </c>
    </row>
    <row r="45529" spans="1:3" ht="17" x14ac:dyDescent="0.2">
      <c r="A45529" s="1">
        <v>1.4110999999893901</v>
      </c>
      <c r="B45529">
        <f t="shared" si="1423"/>
        <v>0.98727561852385615</v>
      </c>
      <c r="C45529">
        <f t="shared" si="1422"/>
        <v>0.15901840481006385</v>
      </c>
    </row>
    <row r="45530" spans="1:3" ht="17" x14ac:dyDescent="0.2">
      <c r="A45530" s="1">
        <v>1.4111999999893901</v>
      </c>
      <c r="B45530">
        <f t="shared" si="1423"/>
        <v>0.98729151542793248</v>
      </c>
      <c r="C45530">
        <f t="shared" si="1422"/>
        <v>0.158919676453284</v>
      </c>
    </row>
    <row r="45531" spans="1:3" ht="17" x14ac:dyDescent="0.2">
      <c r="A45531" s="1">
        <v>1.41129999998939</v>
      </c>
      <c r="B45531">
        <f t="shared" si="1423"/>
        <v>0.98730740245909376</v>
      </c>
      <c r="C45531">
        <f t="shared" si="1422"/>
        <v>0.15882094650730738</v>
      </c>
    </row>
    <row r="45532" spans="1:3" ht="17" x14ac:dyDescent="0.2">
      <c r="A45532" s="1">
        <v>1.41139999998939</v>
      </c>
      <c r="B45532">
        <f t="shared" si="1423"/>
        <v>0.98732327961718103</v>
      </c>
      <c r="C45532">
        <f t="shared" si="1422"/>
        <v>0.15872221497312131</v>
      </c>
    </row>
    <row r="45533" spans="1:3" ht="17" x14ac:dyDescent="0.2">
      <c r="A45533" s="1">
        <v>1.41149999998939</v>
      </c>
      <c r="B45533">
        <f t="shared" si="1423"/>
        <v>0.9873391469020355</v>
      </c>
      <c r="C45533">
        <f t="shared" si="1422"/>
        <v>0.15862348185171307</v>
      </c>
    </row>
    <row r="45534" spans="1:3" ht="17" x14ac:dyDescent="0.2">
      <c r="A45534" s="1">
        <v>1.41159999998939</v>
      </c>
      <c r="B45534">
        <f t="shared" si="1423"/>
        <v>0.98735500431349854</v>
      </c>
      <c r="C45534">
        <f t="shared" si="1422"/>
        <v>0.15852474714407003</v>
      </c>
    </row>
    <row r="45535" spans="1:3" ht="17" x14ac:dyDescent="0.2">
      <c r="A45535" s="1">
        <v>1.41169999998939</v>
      </c>
      <c r="B45535">
        <f t="shared" si="1423"/>
        <v>0.98737085185141149</v>
      </c>
      <c r="C45535">
        <f t="shared" si="1422"/>
        <v>0.15842601085117952</v>
      </c>
    </row>
    <row r="45536" spans="1:3" ht="17" x14ac:dyDescent="0.2">
      <c r="A45536" s="1">
        <v>1.41179999998939</v>
      </c>
      <c r="B45536">
        <f t="shared" si="1423"/>
        <v>0.98738668951561592</v>
      </c>
      <c r="C45536">
        <f t="shared" si="1422"/>
        <v>0.1583272729740289</v>
      </c>
    </row>
    <row r="45537" spans="1:3" ht="17" x14ac:dyDescent="0.2">
      <c r="A45537" s="1">
        <v>1.41189999998939</v>
      </c>
      <c r="B45537">
        <f t="shared" si="1423"/>
        <v>0.98740251730595352</v>
      </c>
      <c r="C45537">
        <f t="shared" si="1422"/>
        <v>0.15822853351360555</v>
      </c>
    </row>
    <row r="45538" spans="1:3" ht="17" x14ac:dyDescent="0.2">
      <c r="A45538" s="1">
        <v>1.41199999998939</v>
      </c>
      <c r="B45538">
        <f t="shared" si="1423"/>
        <v>0.98741833522226585</v>
      </c>
      <c r="C45538">
        <f t="shared" si="1422"/>
        <v>0.15812979247089687</v>
      </c>
    </row>
    <row r="45539" spans="1:3" ht="17" x14ac:dyDescent="0.2">
      <c r="A45539" s="1">
        <v>1.41209999998939</v>
      </c>
      <c r="B45539">
        <f t="shared" si="1423"/>
        <v>0.98743414326439494</v>
      </c>
      <c r="C45539">
        <f t="shared" si="1422"/>
        <v>0.15803104984689026</v>
      </c>
    </row>
    <row r="45540" spans="1:3" ht="17" x14ac:dyDescent="0.2">
      <c r="A45540" s="1">
        <v>1.4121999999893899</v>
      </c>
      <c r="B45540">
        <f t="shared" si="1423"/>
        <v>0.98744994143218257</v>
      </c>
      <c r="C45540">
        <f t="shared" si="1422"/>
        <v>0.15793230564257316</v>
      </c>
    </row>
    <row r="45541" spans="1:3" ht="17" x14ac:dyDescent="0.2">
      <c r="A45541" s="1">
        <v>1.4122999999893899</v>
      </c>
      <c r="B45541">
        <f t="shared" si="1423"/>
        <v>0.98746572972547086</v>
      </c>
      <c r="C45541">
        <f t="shared" si="1422"/>
        <v>0.15783355985893299</v>
      </c>
    </row>
    <row r="45542" spans="1:3" ht="17" x14ac:dyDescent="0.2">
      <c r="A45542" s="1">
        <v>1.4123999999893899</v>
      </c>
      <c r="B45542">
        <f t="shared" si="1423"/>
        <v>0.98748150814410174</v>
      </c>
      <c r="C45542">
        <f t="shared" si="1422"/>
        <v>0.15773481249695723</v>
      </c>
    </row>
    <row r="45543" spans="1:3" ht="17" x14ac:dyDescent="0.2">
      <c r="A45543" s="1">
        <v>1.4124999999893899</v>
      </c>
      <c r="B45543">
        <f t="shared" si="1423"/>
        <v>0.98749727668791765</v>
      </c>
      <c r="C45543">
        <f t="shared" si="1422"/>
        <v>0.15763606355763335</v>
      </c>
    </row>
    <row r="45544" spans="1:3" ht="17" x14ac:dyDescent="0.2">
      <c r="A45544" s="1">
        <v>1.4125999999893899</v>
      </c>
      <c r="B45544">
        <f t="shared" si="1423"/>
        <v>0.98751303535676072</v>
      </c>
      <c r="C45544">
        <f t="shared" si="1422"/>
        <v>0.15753731304194885</v>
      </c>
    </row>
    <row r="45545" spans="1:3" ht="17" x14ac:dyDescent="0.2">
      <c r="A45545" s="1">
        <v>1.4126999999893901</v>
      </c>
      <c r="B45545">
        <f t="shared" si="1423"/>
        <v>0.98752878415047352</v>
      </c>
      <c r="C45545">
        <f t="shared" si="1422"/>
        <v>0.15743856095089098</v>
      </c>
    </row>
    <row r="45546" spans="1:3" ht="17" x14ac:dyDescent="0.2">
      <c r="A45546" s="1">
        <v>1.4127999999893901</v>
      </c>
      <c r="B45546">
        <f t="shared" si="1423"/>
        <v>0.98754452306889851</v>
      </c>
      <c r="C45546">
        <f t="shared" si="1422"/>
        <v>0.15733980728544772</v>
      </c>
    </row>
    <row r="45547" spans="1:3" ht="17" x14ac:dyDescent="0.2">
      <c r="A45547" s="1">
        <v>1.4128999999893901</v>
      </c>
      <c r="B45547">
        <f t="shared" si="1423"/>
        <v>0.98756025211187815</v>
      </c>
      <c r="C45547">
        <f t="shared" si="1422"/>
        <v>0.15724105204660641</v>
      </c>
    </row>
    <row r="45548" spans="1:3" ht="17" x14ac:dyDescent="0.2">
      <c r="A45548" s="1">
        <v>1.4129999999893901</v>
      </c>
      <c r="B45548">
        <f t="shared" si="1423"/>
        <v>0.98757597127925534</v>
      </c>
      <c r="C45548">
        <f t="shared" si="1422"/>
        <v>0.15714229523535456</v>
      </c>
    </row>
    <row r="45549" spans="1:3" ht="17" x14ac:dyDescent="0.2">
      <c r="A45549" s="1">
        <v>1.4130999999893801</v>
      </c>
      <c r="B45549">
        <f t="shared" si="1423"/>
        <v>0.98759168057087132</v>
      </c>
      <c r="C45549">
        <f t="shared" si="1422"/>
        <v>0.15704353685268962</v>
      </c>
    </row>
    <row r="45550" spans="1:3" ht="17" x14ac:dyDescent="0.2">
      <c r="A45550" s="1">
        <v>1.4131999999893801</v>
      </c>
      <c r="B45550">
        <f t="shared" si="1423"/>
        <v>0.987607379986572</v>
      </c>
      <c r="C45550">
        <f t="shared" si="1422"/>
        <v>0.15694477689957947</v>
      </c>
    </row>
    <row r="45551" spans="1:3" ht="17" x14ac:dyDescent="0.2">
      <c r="A45551" s="1">
        <v>1.4132999999893801</v>
      </c>
      <c r="B45551">
        <f t="shared" si="1423"/>
        <v>0.98762306952619894</v>
      </c>
      <c r="C45551">
        <f t="shared" si="1422"/>
        <v>0.15684601537702153</v>
      </c>
    </row>
    <row r="45552" spans="1:3" ht="17" x14ac:dyDescent="0.2">
      <c r="A45552" s="1">
        <v>1.41339999998938</v>
      </c>
      <c r="B45552">
        <f t="shared" si="1423"/>
        <v>0.98763874918959516</v>
      </c>
      <c r="C45552">
        <f t="shared" si="1422"/>
        <v>0.15674725228600345</v>
      </c>
    </row>
    <row r="45553" spans="1:3" ht="17" x14ac:dyDescent="0.2">
      <c r="A45553" s="1">
        <v>1.41349999998938</v>
      </c>
      <c r="B45553">
        <f t="shared" si="1423"/>
        <v>0.98765441897660389</v>
      </c>
      <c r="C45553">
        <f t="shared" si="1422"/>
        <v>0.15664848762751285</v>
      </c>
    </row>
    <row r="45554" spans="1:3" ht="17" x14ac:dyDescent="0.2">
      <c r="A45554" s="1">
        <v>1.41359999998938</v>
      </c>
      <c r="B45554">
        <f t="shared" si="1423"/>
        <v>0.98767007888706837</v>
      </c>
      <c r="C45554">
        <f t="shared" si="1422"/>
        <v>0.15654972140253737</v>
      </c>
    </row>
    <row r="45555" spans="1:3" ht="17" x14ac:dyDescent="0.2">
      <c r="A45555" s="1">
        <v>1.41369999998938</v>
      </c>
      <c r="B45555">
        <f t="shared" si="1423"/>
        <v>0.98768572892083217</v>
      </c>
      <c r="C45555">
        <f t="shared" si="1422"/>
        <v>0.15645095361206468</v>
      </c>
    </row>
    <row r="45556" spans="1:3" ht="17" x14ac:dyDescent="0.2">
      <c r="A45556" s="1">
        <v>1.41379999998938</v>
      </c>
      <c r="B45556">
        <f t="shared" si="1423"/>
        <v>0.98770136907773864</v>
      </c>
      <c r="C45556">
        <f t="shared" si="1422"/>
        <v>0.15635218425708247</v>
      </c>
    </row>
    <row r="45557" spans="1:3" ht="17" x14ac:dyDescent="0.2">
      <c r="A45557" s="1">
        <v>1.41389999998938</v>
      </c>
      <c r="B45557">
        <f t="shared" si="1423"/>
        <v>0.98771699935763146</v>
      </c>
      <c r="C45557">
        <f t="shared" si="1422"/>
        <v>0.1562534133385784</v>
      </c>
    </row>
    <row r="45558" spans="1:3" ht="17" x14ac:dyDescent="0.2">
      <c r="A45558" s="1">
        <v>1.41399999998938</v>
      </c>
      <c r="B45558">
        <f t="shared" si="1423"/>
        <v>0.98773261976035431</v>
      </c>
      <c r="C45558">
        <f t="shared" si="1422"/>
        <v>0.15615464085754019</v>
      </c>
    </row>
    <row r="45559" spans="1:3" ht="17" x14ac:dyDescent="0.2">
      <c r="A45559" s="1">
        <v>1.41409999998938</v>
      </c>
      <c r="B45559">
        <f t="shared" si="1423"/>
        <v>0.98774823028575087</v>
      </c>
      <c r="C45559">
        <f t="shared" si="1422"/>
        <v>0.15605586681495559</v>
      </c>
    </row>
    <row r="45560" spans="1:3" ht="17" x14ac:dyDescent="0.2">
      <c r="A45560" s="1">
        <v>1.41419999998938</v>
      </c>
      <c r="B45560">
        <f t="shared" si="1423"/>
        <v>0.98776383093366527</v>
      </c>
      <c r="C45560">
        <f t="shared" si="1422"/>
        <v>0.15595709121181231</v>
      </c>
    </row>
    <row r="45561" spans="1:3" ht="17" x14ac:dyDescent="0.2">
      <c r="A45561" s="1">
        <v>1.4142999999893799</v>
      </c>
      <c r="B45561">
        <f t="shared" si="1423"/>
        <v>0.98777942170394128</v>
      </c>
      <c r="C45561">
        <f t="shared" si="1422"/>
        <v>0.15585831404909814</v>
      </c>
    </row>
    <row r="45562" spans="1:3" ht="17" x14ac:dyDescent="0.2">
      <c r="A45562" s="1">
        <v>1.4143999999893799</v>
      </c>
      <c r="B45562">
        <f t="shared" si="1423"/>
        <v>0.98779500259642317</v>
      </c>
      <c r="C45562">
        <f t="shared" si="1422"/>
        <v>0.15575953532780082</v>
      </c>
    </row>
    <row r="45563" spans="1:3" ht="17" x14ac:dyDescent="0.2">
      <c r="A45563" s="1">
        <v>1.4144999999893799</v>
      </c>
      <c r="B45563">
        <f t="shared" si="1423"/>
        <v>0.98781057361095492</v>
      </c>
      <c r="C45563">
        <f t="shared" si="1422"/>
        <v>0.15566075504890814</v>
      </c>
    </row>
    <row r="45564" spans="1:3" ht="17" x14ac:dyDescent="0.2">
      <c r="A45564" s="1">
        <v>1.4145999999893799</v>
      </c>
      <c r="B45564">
        <f t="shared" si="1423"/>
        <v>0.98782613474738101</v>
      </c>
      <c r="C45564">
        <f t="shared" si="1422"/>
        <v>0.15556197321340792</v>
      </c>
    </row>
    <row r="45565" spans="1:3" ht="17" x14ac:dyDescent="0.2">
      <c r="A45565" s="1">
        <v>1.4146999999893799</v>
      </c>
      <c r="B45565">
        <f t="shared" si="1423"/>
        <v>0.98784168600554578</v>
      </c>
      <c r="C45565">
        <f t="shared" si="1422"/>
        <v>0.15546318982228796</v>
      </c>
    </row>
    <row r="45566" spans="1:3" ht="17" x14ac:dyDescent="0.2">
      <c r="A45566" s="1">
        <v>1.4147999999893801</v>
      </c>
      <c r="B45566">
        <f t="shared" si="1423"/>
        <v>0.98785722738529369</v>
      </c>
      <c r="C45566">
        <f t="shared" si="1422"/>
        <v>0.15536440487653588</v>
      </c>
    </row>
    <row r="45567" spans="1:3" ht="17" x14ac:dyDescent="0.2">
      <c r="A45567" s="1">
        <v>1.4148999999893801</v>
      </c>
      <c r="B45567">
        <f t="shared" si="1423"/>
        <v>0.9878727588864693</v>
      </c>
      <c r="C45567">
        <f t="shared" si="1422"/>
        <v>0.15526561837713998</v>
      </c>
    </row>
    <row r="45568" spans="1:3" ht="17" x14ac:dyDescent="0.2">
      <c r="A45568" s="1">
        <v>1.4149999999893801</v>
      </c>
      <c r="B45568">
        <f t="shared" si="1423"/>
        <v>0.9878882805089173</v>
      </c>
      <c r="C45568">
        <f t="shared" si="1422"/>
        <v>0.15516683032508791</v>
      </c>
    </row>
    <row r="45569" spans="1:3" ht="17" x14ac:dyDescent="0.2">
      <c r="A45569" s="1">
        <v>1.4150999999893801</v>
      </c>
      <c r="B45569">
        <f t="shared" si="1423"/>
        <v>0.98790379225248259</v>
      </c>
      <c r="C45569">
        <f t="shared" si="1422"/>
        <v>0.15506804072136751</v>
      </c>
    </row>
    <row r="45570" spans="1:3" ht="17" x14ac:dyDescent="0.2">
      <c r="A45570" s="1">
        <v>1.4151999999893801</v>
      </c>
      <c r="B45570">
        <f t="shared" si="1423"/>
        <v>0.98791929411700996</v>
      </c>
      <c r="C45570">
        <f t="shared" si="1422"/>
        <v>0.15496924956696673</v>
      </c>
    </row>
    <row r="45571" spans="1:3" ht="17" x14ac:dyDescent="0.2">
      <c r="A45571" s="1">
        <v>1.4152999999893801</v>
      </c>
      <c r="B45571">
        <f t="shared" si="1423"/>
        <v>0.98793478610234431</v>
      </c>
      <c r="C45571">
        <f t="shared" si="1422"/>
        <v>0.15487045686287346</v>
      </c>
    </row>
    <row r="45572" spans="1:3" ht="17" x14ac:dyDescent="0.2">
      <c r="A45572" s="1">
        <v>1.41539999998938</v>
      </c>
      <c r="B45572">
        <f t="shared" si="1423"/>
        <v>0.98795026820833087</v>
      </c>
      <c r="C45572">
        <f t="shared" ref="C45572:C45635" si="1424">COS(A45572)</f>
        <v>0.15477166261007561</v>
      </c>
    </row>
    <row r="45573" spans="1:3" ht="17" x14ac:dyDescent="0.2">
      <c r="A45573" s="1">
        <v>1.41549999998938</v>
      </c>
      <c r="B45573">
        <f t="shared" si="1423"/>
        <v>0.98796574043481478</v>
      </c>
      <c r="C45573">
        <f t="shared" si="1424"/>
        <v>0.1546728668095611</v>
      </c>
    </row>
    <row r="45574" spans="1:3" ht="17" x14ac:dyDescent="0.2">
      <c r="A45574" s="1">
        <v>1.41559999998938</v>
      </c>
      <c r="B45574">
        <f t="shared" si="1423"/>
        <v>0.98798120278164125</v>
      </c>
      <c r="C45574">
        <f t="shared" si="1424"/>
        <v>0.15457406946231797</v>
      </c>
    </row>
    <row r="45575" spans="1:3" ht="17" x14ac:dyDescent="0.2">
      <c r="A45575" s="1">
        <v>1.41569999998938</v>
      </c>
      <c r="B45575">
        <f t="shared" si="1423"/>
        <v>0.98799665524865565</v>
      </c>
      <c r="C45575">
        <f t="shared" si="1424"/>
        <v>0.15447527056933413</v>
      </c>
    </row>
    <row r="45576" spans="1:3" ht="17" x14ac:dyDescent="0.2">
      <c r="A45576" s="1">
        <v>1.41579999998938</v>
      </c>
      <c r="B45576">
        <f t="shared" si="1423"/>
        <v>0.98801209783570365</v>
      </c>
      <c r="C45576">
        <f t="shared" si="1424"/>
        <v>0.15437647013159761</v>
      </c>
    </row>
    <row r="45577" spans="1:3" ht="17" x14ac:dyDescent="0.2">
      <c r="A45577" s="1">
        <v>1.41589999998938</v>
      </c>
      <c r="B45577">
        <f t="shared" si="1423"/>
        <v>0.98802753054263059</v>
      </c>
      <c r="C45577">
        <f t="shared" si="1424"/>
        <v>0.15427766815009636</v>
      </c>
    </row>
    <row r="45578" spans="1:3" ht="17" x14ac:dyDescent="0.2">
      <c r="A45578" s="1">
        <v>1.41599999998938</v>
      </c>
      <c r="B45578">
        <f t="shared" si="1423"/>
        <v>0.98804295336928216</v>
      </c>
      <c r="C45578">
        <f t="shared" si="1424"/>
        <v>0.15417886462581842</v>
      </c>
    </row>
    <row r="45579" spans="1:3" ht="17" x14ac:dyDescent="0.2">
      <c r="A45579" s="1">
        <v>1.41609999998938</v>
      </c>
      <c r="B45579">
        <f t="shared" si="1423"/>
        <v>0.98805836631550437</v>
      </c>
      <c r="C45579">
        <f t="shared" si="1424"/>
        <v>0.15408005955975188</v>
      </c>
    </row>
    <row r="45580" spans="1:3" ht="17" x14ac:dyDescent="0.2">
      <c r="A45580" s="1">
        <v>1.41619999998938</v>
      </c>
      <c r="B45580">
        <f t="shared" si="1423"/>
        <v>0.98807376938114277</v>
      </c>
      <c r="C45580">
        <f t="shared" si="1424"/>
        <v>0.1539812529528847</v>
      </c>
    </row>
    <row r="45581" spans="1:3" ht="17" x14ac:dyDescent="0.2">
      <c r="A45581" s="1">
        <v>1.4162999999893799</v>
      </c>
      <c r="B45581">
        <f t="shared" ref="B45581:B45644" si="1425">SIN(A45581)</f>
        <v>0.98808916256604351</v>
      </c>
      <c r="C45581">
        <f t="shared" si="1424"/>
        <v>0.15388244480620503</v>
      </c>
    </row>
    <row r="45582" spans="1:3" ht="17" x14ac:dyDescent="0.2">
      <c r="A45582" s="1">
        <v>1.4163999999893799</v>
      </c>
      <c r="B45582">
        <f t="shared" si="1425"/>
        <v>0.9881045458700527</v>
      </c>
      <c r="C45582">
        <f t="shared" si="1424"/>
        <v>0.1537836351207009</v>
      </c>
    </row>
    <row r="45583" spans="1:3" ht="17" x14ac:dyDescent="0.2">
      <c r="A45583" s="1">
        <v>1.4164999999893799</v>
      </c>
      <c r="B45583">
        <f t="shared" si="1425"/>
        <v>0.98811991929301646</v>
      </c>
      <c r="C45583">
        <f t="shared" si="1424"/>
        <v>0.15368482389736041</v>
      </c>
    </row>
    <row r="45584" spans="1:3" ht="17" x14ac:dyDescent="0.2">
      <c r="A45584" s="1">
        <v>1.4165999999893799</v>
      </c>
      <c r="B45584">
        <f t="shared" si="1425"/>
        <v>0.98813528283478091</v>
      </c>
      <c r="C45584">
        <f t="shared" si="1424"/>
        <v>0.15358601113717169</v>
      </c>
    </row>
    <row r="45585" spans="1:3" ht="17" x14ac:dyDescent="0.2">
      <c r="A45585" s="1">
        <v>1.4166999999893799</v>
      </c>
      <c r="B45585">
        <f t="shared" si="1425"/>
        <v>0.98815063649519264</v>
      </c>
      <c r="C45585">
        <f t="shared" si="1424"/>
        <v>0.15348719684112286</v>
      </c>
    </row>
    <row r="45586" spans="1:3" ht="17" x14ac:dyDescent="0.2">
      <c r="A45586" s="1">
        <v>1.4167999999893801</v>
      </c>
      <c r="B45586">
        <f t="shared" si="1425"/>
        <v>0.98816598027409808</v>
      </c>
      <c r="C45586">
        <f t="shared" si="1424"/>
        <v>0.15338838101020183</v>
      </c>
    </row>
    <row r="45587" spans="1:3" ht="17" x14ac:dyDescent="0.2">
      <c r="A45587" s="1">
        <v>1.4168999999893801</v>
      </c>
      <c r="B45587">
        <f t="shared" si="1425"/>
        <v>0.98818131417134358</v>
      </c>
      <c r="C45587">
        <f t="shared" si="1424"/>
        <v>0.15328956364539723</v>
      </c>
    </row>
    <row r="45588" spans="1:3" ht="17" x14ac:dyDescent="0.2">
      <c r="A45588" s="1">
        <v>1.4169999999893801</v>
      </c>
      <c r="B45588">
        <f t="shared" si="1425"/>
        <v>0.98819663818677606</v>
      </c>
      <c r="C45588">
        <f t="shared" si="1424"/>
        <v>0.15319074474769698</v>
      </c>
    </row>
    <row r="45589" spans="1:3" ht="17" x14ac:dyDescent="0.2">
      <c r="A45589" s="1">
        <v>1.4170999999893801</v>
      </c>
      <c r="B45589">
        <f t="shared" si="1425"/>
        <v>0.98821195232024206</v>
      </c>
      <c r="C45589">
        <f t="shared" si="1424"/>
        <v>0.15309192431808927</v>
      </c>
    </row>
    <row r="45590" spans="1:3" ht="17" x14ac:dyDescent="0.2">
      <c r="A45590" s="1">
        <v>1.4171999999893801</v>
      </c>
      <c r="B45590">
        <f t="shared" si="1425"/>
        <v>0.98822725657158861</v>
      </c>
      <c r="C45590">
        <f t="shared" si="1424"/>
        <v>0.15299310235756236</v>
      </c>
    </row>
    <row r="45591" spans="1:3" ht="17" x14ac:dyDescent="0.2">
      <c r="A45591" s="1">
        <v>1.4172999999893801</v>
      </c>
      <c r="B45591">
        <f t="shared" si="1425"/>
        <v>0.9882425509406626</v>
      </c>
      <c r="C45591">
        <f t="shared" si="1424"/>
        <v>0.15289427886710438</v>
      </c>
    </row>
    <row r="45592" spans="1:3" ht="17" x14ac:dyDescent="0.2">
      <c r="A45592" s="1">
        <v>1.4173999999893701</v>
      </c>
      <c r="B45592">
        <f t="shared" si="1425"/>
        <v>0.98825783542730949</v>
      </c>
      <c r="C45592">
        <f t="shared" si="1424"/>
        <v>0.15279545384771354</v>
      </c>
    </row>
    <row r="45593" spans="1:3" ht="17" x14ac:dyDescent="0.2">
      <c r="A45593" s="1">
        <v>1.41749999998937</v>
      </c>
      <c r="B45593">
        <f t="shared" si="1425"/>
        <v>0.98827311003137963</v>
      </c>
      <c r="C45593">
        <f t="shared" si="1424"/>
        <v>0.15269662730035824</v>
      </c>
    </row>
    <row r="45594" spans="1:3" ht="17" x14ac:dyDescent="0.2">
      <c r="A45594" s="1">
        <v>1.41759999998937</v>
      </c>
      <c r="B45594">
        <f t="shared" si="1425"/>
        <v>0.98828837475271869</v>
      </c>
      <c r="C45594">
        <f t="shared" si="1424"/>
        <v>0.1525977992260367</v>
      </c>
    </row>
    <row r="45595" spans="1:3" ht="17" x14ac:dyDescent="0.2">
      <c r="A45595" s="1">
        <v>1.41769999998937</v>
      </c>
      <c r="B45595">
        <f t="shared" si="1425"/>
        <v>0.98830362959117402</v>
      </c>
      <c r="C45595">
        <f t="shared" si="1424"/>
        <v>0.15249896962573717</v>
      </c>
    </row>
    <row r="45596" spans="1:3" ht="17" x14ac:dyDescent="0.2">
      <c r="A45596" s="1">
        <v>1.41779999998937</v>
      </c>
      <c r="B45596">
        <f t="shared" si="1425"/>
        <v>0.98831887454659306</v>
      </c>
      <c r="C45596">
        <f t="shared" si="1424"/>
        <v>0.15240013850044792</v>
      </c>
    </row>
    <row r="45597" spans="1:3" ht="17" x14ac:dyDescent="0.2">
      <c r="A45597" s="1">
        <v>1.41789999998937</v>
      </c>
      <c r="B45597">
        <f t="shared" si="1425"/>
        <v>0.98833410961882329</v>
      </c>
      <c r="C45597">
        <f t="shared" si="1424"/>
        <v>0.15230130585115731</v>
      </c>
    </row>
    <row r="45598" spans="1:3" ht="17" x14ac:dyDescent="0.2">
      <c r="A45598" s="1">
        <v>1.41799999998937</v>
      </c>
      <c r="B45598">
        <f t="shared" si="1425"/>
        <v>0.98834933480771248</v>
      </c>
      <c r="C45598">
        <f t="shared" si="1424"/>
        <v>0.15220247167885362</v>
      </c>
    </row>
    <row r="45599" spans="1:3" ht="17" x14ac:dyDescent="0.2">
      <c r="A45599" s="1">
        <v>1.41809999998937</v>
      </c>
      <c r="B45599">
        <f t="shared" si="1425"/>
        <v>0.98836455011310831</v>
      </c>
      <c r="C45599">
        <f t="shared" si="1424"/>
        <v>0.15210363598452523</v>
      </c>
    </row>
    <row r="45600" spans="1:3" ht="17" x14ac:dyDescent="0.2">
      <c r="A45600" s="1">
        <v>1.41819999998937</v>
      </c>
      <c r="B45600">
        <f t="shared" si="1425"/>
        <v>0.98837975553485868</v>
      </c>
      <c r="C45600">
        <f t="shared" si="1424"/>
        <v>0.15200479876916048</v>
      </c>
    </row>
    <row r="45601" spans="1:3" ht="17" x14ac:dyDescent="0.2">
      <c r="A45601" s="1">
        <v>1.41829999998937</v>
      </c>
      <c r="B45601">
        <f t="shared" si="1425"/>
        <v>0.9883949510728115</v>
      </c>
      <c r="C45601">
        <f t="shared" si="1424"/>
        <v>0.15190596003374773</v>
      </c>
    </row>
    <row r="45602" spans="1:3" ht="17" x14ac:dyDescent="0.2">
      <c r="A45602" s="1">
        <v>1.4183999999893699</v>
      </c>
      <c r="B45602">
        <f t="shared" si="1425"/>
        <v>0.98841013672681477</v>
      </c>
      <c r="C45602">
        <f t="shared" si="1424"/>
        <v>0.15180711977927541</v>
      </c>
    </row>
    <row r="45603" spans="1:3" ht="17" x14ac:dyDescent="0.2">
      <c r="A45603" s="1">
        <v>1.4184999999893699</v>
      </c>
      <c r="B45603">
        <f t="shared" si="1425"/>
        <v>0.98842531249671672</v>
      </c>
      <c r="C45603">
        <f t="shared" si="1424"/>
        <v>0.15170827800673187</v>
      </c>
    </row>
    <row r="45604" spans="1:3" ht="17" x14ac:dyDescent="0.2">
      <c r="A45604" s="1">
        <v>1.4185999999893699</v>
      </c>
      <c r="B45604">
        <f t="shared" si="1425"/>
        <v>0.98844047838236559</v>
      </c>
      <c r="C45604">
        <f t="shared" si="1424"/>
        <v>0.15160943471710556</v>
      </c>
    </row>
    <row r="45605" spans="1:3" ht="17" x14ac:dyDescent="0.2">
      <c r="A45605" s="1">
        <v>1.4186999999893699</v>
      </c>
      <c r="B45605">
        <f t="shared" si="1425"/>
        <v>0.98845563438360962</v>
      </c>
      <c r="C45605">
        <f t="shared" si="1424"/>
        <v>0.15151058991138489</v>
      </c>
    </row>
    <row r="45606" spans="1:3" ht="17" x14ac:dyDescent="0.2">
      <c r="A45606" s="1">
        <v>1.4187999999893699</v>
      </c>
      <c r="B45606">
        <f t="shared" si="1425"/>
        <v>0.98847078050029735</v>
      </c>
      <c r="C45606">
        <f t="shared" si="1424"/>
        <v>0.15141174359055834</v>
      </c>
    </row>
    <row r="45607" spans="1:3" ht="17" x14ac:dyDescent="0.2">
      <c r="A45607" s="1">
        <v>1.4188999999893701</v>
      </c>
      <c r="B45607">
        <f t="shared" si="1425"/>
        <v>0.98848591673227726</v>
      </c>
      <c r="C45607">
        <f t="shared" si="1424"/>
        <v>0.15131289575561413</v>
      </c>
    </row>
    <row r="45608" spans="1:3" ht="17" x14ac:dyDescent="0.2">
      <c r="A45608" s="1">
        <v>1.4189999999893701</v>
      </c>
      <c r="B45608">
        <f t="shared" si="1425"/>
        <v>0.98850104307939801</v>
      </c>
      <c r="C45608">
        <f t="shared" si="1424"/>
        <v>0.15121404640754119</v>
      </c>
    </row>
    <row r="45609" spans="1:3" ht="17" x14ac:dyDescent="0.2">
      <c r="A45609" s="1">
        <v>1.4190999999893701</v>
      </c>
      <c r="B45609">
        <f t="shared" si="1425"/>
        <v>0.9885161595415084</v>
      </c>
      <c r="C45609">
        <f t="shared" si="1424"/>
        <v>0.15111519554732777</v>
      </c>
    </row>
    <row r="45610" spans="1:3" ht="17" x14ac:dyDescent="0.2">
      <c r="A45610" s="1">
        <v>1.4191999999893701</v>
      </c>
      <c r="B45610">
        <f t="shared" si="1425"/>
        <v>0.9885312661184571</v>
      </c>
      <c r="C45610">
        <f t="shared" si="1424"/>
        <v>0.15101634317596241</v>
      </c>
    </row>
    <row r="45611" spans="1:3" ht="17" x14ac:dyDescent="0.2">
      <c r="A45611" s="1">
        <v>1.4192999999893701</v>
      </c>
      <c r="B45611">
        <f t="shared" si="1425"/>
        <v>0.98854636281009323</v>
      </c>
      <c r="C45611">
        <f t="shared" si="1424"/>
        <v>0.1509174892944336</v>
      </c>
    </row>
    <row r="45612" spans="1:3" ht="17" x14ac:dyDescent="0.2">
      <c r="A45612" s="1">
        <v>1.4193999999893701</v>
      </c>
      <c r="B45612">
        <f t="shared" si="1425"/>
        <v>0.98856144961626569</v>
      </c>
      <c r="C45612">
        <f t="shared" si="1424"/>
        <v>0.15081863390372993</v>
      </c>
    </row>
    <row r="45613" spans="1:3" ht="17" x14ac:dyDescent="0.2">
      <c r="A45613" s="1">
        <v>1.41949999998937</v>
      </c>
      <c r="B45613">
        <f t="shared" si="1425"/>
        <v>0.98857652653682371</v>
      </c>
      <c r="C45613">
        <f t="shared" si="1424"/>
        <v>0.15071977700483991</v>
      </c>
    </row>
    <row r="45614" spans="1:3" ht="17" x14ac:dyDescent="0.2">
      <c r="A45614" s="1">
        <v>1.41959999998937</v>
      </c>
      <c r="B45614">
        <f t="shared" si="1425"/>
        <v>0.98859159357161641</v>
      </c>
      <c r="C45614">
        <f t="shared" si="1424"/>
        <v>0.1506209185987521</v>
      </c>
    </row>
    <row r="45615" spans="1:3" ht="17" x14ac:dyDescent="0.2">
      <c r="A45615" s="1">
        <v>1.41969999998937</v>
      </c>
      <c r="B45615">
        <f t="shared" si="1425"/>
        <v>0.98860665072049325</v>
      </c>
      <c r="C45615">
        <f t="shared" si="1424"/>
        <v>0.15052205868645513</v>
      </c>
    </row>
    <row r="45616" spans="1:3" ht="17" x14ac:dyDescent="0.2">
      <c r="A45616" s="1">
        <v>1.41979999998937</v>
      </c>
      <c r="B45616">
        <f t="shared" si="1425"/>
        <v>0.98862169798330357</v>
      </c>
      <c r="C45616">
        <f t="shared" si="1424"/>
        <v>0.15042319726893758</v>
      </c>
    </row>
    <row r="45617" spans="1:3" ht="17" x14ac:dyDescent="0.2">
      <c r="A45617" s="1">
        <v>1.41989999998937</v>
      </c>
      <c r="B45617">
        <f t="shared" si="1425"/>
        <v>0.98863673535989693</v>
      </c>
      <c r="C45617">
        <f t="shared" si="1424"/>
        <v>0.15032433434718803</v>
      </c>
    </row>
    <row r="45618" spans="1:3" ht="17" x14ac:dyDescent="0.2">
      <c r="A45618" s="1">
        <v>1.41999999998937</v>
      </c>
      <c r="B45618">
        <f t="shared" si="1425"/>
        <v>0.98865176285012291</v>
      </c>
      <c r="C45618">
        <f t="shared" si="1424"/>
        <v>0.15022546992219515</v>
      </c>
    </row>
    <row r="45619" spans="1:3" ht="17" x14ac:dyDescent="0.2">
      <c r="A45619" s="1">
        <v>1.42009999998937</v>
      </c>
      <c r="B45619">
        <f t="shared" si="1425"/>
        <v>0.98866678045383127</v>
      </c>
      <c r="C45619">
        <f t="shared" si="1424"/>
        <v>0.15012660399494757</v>
      </c>
    </row>
    <row r="45620" spans="1:3" ht="17" x14ac:dyDescent="0.2">
      <c r="A45620" s="1">
        <v>1.42019999998937</v>
      </c>
      <c r="B45620">
        <f t="shared" si="1425"/>
        <v>0.98868178817087182</v>
      </c>
      <c r="C45620">
        <f t="shared" si="1424"/>
        <v>0.15002773656643398</v>
      </c>
    </row>
    <row r="45621" spans="1:3" ht="17" x14ac:dyDescent="0.2">
      <c r="A45621" s="1">
        <v>1.42029999998937</v>
      </c>
      <c r="B45621">
        <f t="shared" si="1425"/>
        <v>0.98869678600109456</v>
      </c>
      <c r="C45621">
        <f t="shared" si="1424"/>
        <v>0.14992886763764299</v>
      </c>
    </row>
    <row r="45622" spans="1:3" ht="17" x14ac:dyDescent="0.2">
      <c r="A45622" s="1">
        <v>1.4203999999893699</v>
      </c>
      <c r="B45622">
        <f t="shared" si="1425"/>
        <v>0.98871177394434939</v>
      </c>
      <c r="C45622">
        <f t="shared" si="1424"/>
        <v>0.14982999720956333</v>
      </c>
    </row>
    <row r="45623" spans="1:3" ht="17" x14ac:dyDescent="0.2">
      <c r="A45623" s="1">
        <v>1.4204999999893699</v>
      </c>
      <c r="B45623">
        <f t="shared" si="1425"/>
        <v>0.98872675200048654</v>
      </c>
      <c r="C45623">
        <f t="shared" si="1424"/>
        <v>0.14973112528318372</v>
      </c>
    </row>
    <row r="45624" spans="1:3" ht="17" x14ac:dyDescent="0.2">
      <c r="A45624" s="1">
        <v>1.4205999999893699</v>
      </c>
      <c r="B45624">
        <f t="shared" si="1425"/>
        <v>0.98874172016935613</v>
      </c>
      <c r="C45624">
        <f t="shared" si="1424"/>
        <v>0.14963225185949283</v>
      </c>
    </row>
    <row r="45625" spans="1:3" ht="17" x14ac:dyDescent="0.2">
      <c r="A45625" s="1">
        <v>1.4206999999893699</v>
      </c>
      <c r="B45625">
        <f t="shared" si="1425"/>
        <v>0.9887566784508085</v>
      </c>
      <c r="C45625">
        <f t="shared" si="1424"/>
        <v>0.14953337693947943</v>
      </c>
    </row>
    <row r="45626" spans="1:3" ht="17" x14ac:dyDescent="0.2">
      <c r="A45626" s="1">
        <v>1.4207999999893699</v>
      </c>
      <c r="B45626">
        <f t="shared" si="1425"/>
        <v>0.98877162684469411</v>
      </c>
      <c r="C45626">
        <f t="shared" si="1424"/>
        <v>0.14943450052413229</v>
      </c>
    </row>
    <row r="45627" spans="1:3" ht="17" x14ac:dyDescent="0.2">
      <c r="A45627" s="1">
        <v>1.4208999999893701</v>
      </c>
      <c r="B45627">
        <f t="shared" si="1425"/>
        <v>0.98878656535086362</v>
      </c>
      <c r="C45627">
        <f t="shared" si="1424"/>
        <v>0.14933562261443989</v>
      </c>
    </row>
    <row r="45628" spans="1:3" ht="17" x14ac:dyDescent="0.2">
      <c r="A45628" s="1">
        <v>1.4209999999893701</v>
      </c>
      <c r="B45628">
        <f t="shared" si="1425"/>
        <v>0.98880149396916728</v>
      </c>
      <c r="C45628">
        <f t="shared" si="1424"/>
        <v>0.14923674321139149</v>
      </c>
    </row>
    <row r="45629" spans="1:3" ht="17" x14ac:dyDescent="0.2">
      <c r="A45629" s="1">
        <v>1.4210999999893701</v>
      </c>
      <c r="B45629">
        <f t="shared" si="1425"/>
        <v>0.98881641269945608</v>
      </c>
      <c r="C45629">
        <f t="shared" si="1424"/>
        <v>0.14913786231597567</v>
      </c>
    </row>
    <row r="45630" spans="1:3" ht="17" x14ac:dyDescent="0.2">
      <c r="A45630" s="1">
        <v>1.4211999999893701</v>
      </c>
      <c r="B45630">
        <f t="shared" si="1425"/>
        <v>0.98883132154158082</v>
      </c>
      <c r="C45630">
        <f t="shared" si="1424"/>
        <v>0.14903897992918125</v>
      </c>
    </row>
    <row r="45631" spans="1:3" ht="17" x14ac:dyDescent="0.2">
      <c r="A45631" s="1">
        <v>1.4212999999893701</v>
      </c>
      <c r="B45631">
        <f t="shared" si="1425"/>
        <v>0.98884622049539228</v>
      </c>
      <c r="C45631">
        <f t="shared" si="1424"/>
        <v>0.14894009605199701</v>
      </c>
    </row>
    <row r="45632" spans="1:3" ht="17" x14ac:dyDescent="0.2">
      <c r="A45632" s="1">
        <v>1.4213999999893701</v>
      </c>
      <c r="B45632">
        <f t="shared" si="1425"/>
        <v>0.98886110956074158</v>
      </c>
      <c r="C45632">
        <f t="shared" si="1424"/>
        <v>0.14884121068541181</v>
      </c>
    </row>
    <row r="45633" spans="1:3" ht="17" x14ac:dyDescent="0.2">
      <c r="A45633" s="1">
        <v>1.42149999998937</v>
      </c>
      <c r="B45633">
        <f t="shared" si="1425"/>
        <v>0.98887598873747973</v>
      </c>
      <c r="C45633">
        <f t="shared" si="1424"/>
        <v>0.1487423238304145</v>
      </c>
    </row>
    <row r="45634" spans="1:3" ht="17" x14ac:dyDescent="0.2">
      <c r="A45634" s="1">
        <v>1.42159999998937</v>
      </c>
      <c r="B45634">
        <f t="shared" si="1425"/>
        <v>0.98889085802545806</v>
      </c>
      <c r="C45634">
        <f t="shared" si="1424"/>
        <v>0.14864343548799394</v>
      </c>
    </row>
    <row r="45635" spans="1:3" ht="17" x14ac:dyDescent="0.2">
      <c r="A45635" s="1">
        <v>1.42169999998936</v>
      </c>
      <c r="B45635">
        <f t="shared" si="1425"/>
        <v>0.98890571742452626</v>
      </c>
      <c r="C45635">
        <f t="shared" si="1424"/>
        <v>0.14854454565914893</v>
      </c>
    </row>
    <row r="45636" spans="1:3" ht="17" x14ac:dyDescent="0.2">
      <c r="A45636" s="1">
        <v>1.42179999998936</v>
      </c>
      <c r="B45636">
        <f t="shared" si="1425"/>
        <v>0.98892056693453889</v>
      </c>
      <c r="C45636">
        <f t="shared" ref="C45636:C45699" si="1426">COS(A45636)</f>
        <v>0.14844565434484858</v>
      </c>
    </row>
    <row r="45637" spans="1:3" ht="17" x14ac:dyDescent="0.2">
      <c r="A45637" s="1">
        <v>1.42189999998936</v>
      </c>
      <c r="B45637">
        <f t="shared" si="1425"/>
        <v>0.98893540655534573</v>
      </c>
      <c r="C45637">
        <f t="shared" si="1426"/>
        <v>0.14834676154609169</v>
      </c>
    </row>
    <row r="45638" spans="1:3" ht="17" x14ac:dyDescent="0.2">
      <c r="A45638" s="1">
        <v>1.42199999998936</v>
      </c>
      <c r="B45638">
        <f t="shared" si="1425"/>
        <v>0.98895023628679857</v>
      </c>
      <c r="C45638">
        <f t="shared" si="1426"/>
        <v>0.14824786726386718</v>
      </c>
    </row>
    <row r="45639" spans="1:3" ht="17" x14ac:dyDescent="0.2">
      <c r="A45639" s="1">
        <v>1.42209999998936</v>
      </c>
      <c r="B45639">
        <f t="shared" si="1425"/>
        <v>0.98896505612874908</v>
      </c>
      <c r="C45639">
        <f t="shared" si="1426"/>
        <v>0.14814897149916401</v>
      </c>
    </row>
    <row r="45640" spans="1:3" ht="17" x14ac:dyDescent="0.2">
      <c r="A45640" s="1">
        <v>1.42219999998936</v>
      </c>
      <c r="B45640">
        <f t="shared" si="1425"/>
        <v>0.98897986608104904</v>
      </c>
      <c r="C45640">
        <f t="shared" si="1426"/>
        <v>0.14805007425297112</v>
      </c>
    </row>
    <row r="45641" spans="1:3" ht="17" x14ac:dyDescent="0.2">
      <c r="A45641" s="1">
        <v>1.42229999998936</v>
      </c>
      <c r="B45641">
        <f t="shared" si="1425"/>
        <v>0.98899466614355036</v>
      </c>
      <c r="C45641">
        <f t="shared" si="1426"/>
        <v>0.14795117552627748</v>
      </c>
    </row>
    <row r="45642" spans="1:3" ht="17" x14ac:dyDescent="0.2">
      <c r="A45642" s="1">
        <v>1.42239999998936</v>
      </c>
      <c r="B45642">
        <f t="shared" si="1425"/>
        <v>0.98900945631610504</v>
      </c>
      <c r="C45642">
        <f t="shared" si="1426"/>
        <v>0.14785227532007209</v>
      </c>
    </row>
    <row r="45643" spans="1:3" ht="17" x14ac:dyDescent="0.2">
      <c r="A45643" s="1">
        <v>1.4224999999893599</v>
      </c>
      <c r="B45643">
        <f t="shared" si="1425"/>
        <v>0.98902423659856509</v>
      </c>
      <c r="C45643">
        <f t="shared" si="1426"/>
        <v>0.14775337363534394</v>
      </c>
    </row>
    <row r="45644" spans="1:3" ht="17" x14ac:dyDescent="0.2">
      <c r="A45644" s="1">
        <v>1.4225999999893599</v>
      </c>
      <c r="B45644">
        <f t="shared" si="1425"/>
        <v>0.98903900699078284</v>
      </c>
      <c r="C45644">
        <f t="shared" si="1426"/>
        <v>0.14765447047308206</v>
      </c>
    </row>
    <row r="45645" spans="1:3" ht="17" x14ac:dyDescent="0.2">
      <c r="A45645" s="1">
        <v>1.4226999999893599</v>
      </c>
      <c r="B45645">
        <f t="shared" ref="B45645:B45708" si="1427">SIN(A45645)</f>
        <v>0.98905376749261054</v>
      </c>
      <c r="C45645">
        <f t="shared" si="1426"/>
        <v>0.14755556583427548</v>
      </c>
    </row>
    <row r="45646" spans="1:3" ht="17" x14ac:dyDescent="0.2">
      <c r="A45646" s="1">
        <v>1.4227999999893599</v>
      </c>
      <c r="B45646">
        <f t="shared" si="1427"/>
        <v>0.98906851810390051</v>
      </c>
      <c r="C45646">
        <f t="shared" si="1426"/>
        <v>0.14745665971991326</v>
      </c>
    </row>
    <row r="45647" spans="1:3" ht="17" x14ac:dyDescent="0.2">
      <c r="A45647" s="1">
        <v>1.4228999999893599</v>
      </c>
      <c r="B45647">
        <f t="shared" si="1427"/>
        <v>0.98908325882450532</v>
      </c>
      <c r="C45647">
        <f t="shared" si="1426"/>
        <v>0.14735775213098443</v>
      </c>
    </row>
    <row r="45648" spans="1:3" ht="17" x14ac:dyDescent="0.2">
      <c r="A45648" s="1">
        <v>1.4229999999893601</v>
      </c>
      <c r="B45648">
        <f t="shared" si="1427"/>
        <v>0.98909798965427764</v>
      </c>
      <c r="C45648">
        <f t="shared" si="1426"/>
        <v>0.14725884306847783</v>
      </c>
    </row>
    <row r="45649" spans="1:3" ht="17" x14ac:dyDescent="0.2">
      <c r="A45649" s="1">
        <v>1.4230999999893601</v>
      </c>
      <c r="B45649">
        <f t="shared" si="1427"/>
        <v>0.98911271059306993</v>
      </c>
      <c r="C45649">
        <f t="shared" si="1426"/>
        <v>0.14715993253338305</v>
      </c>
    </row>
    <row r="45650" spans="1:3" ht="17" x14ac:dyDescent="0.2">
      <c r="A45650" s="1">
        <v>1.4231999999893601</v>
      </c>
      <c r="B45650">
        <f t="shared" si="1427"/>
        <v>0.98912742164073519</v>
      </c>
      <c r="C45650">
        <f t="shared" si="1426"/>
        <v>0.14706102052668896</v>
      </c>
    </row>
    <row r="45651" spans="1:3" ht="17" x14ac:dyDescent="0.2">
      <c r="A45651" s="1">
        <v>1.4232999999893601</v>
      </c>
      <c r="B45651">
        <f t="shared" si="1427"/>
        <v>0.98914212279712621</v>
      </c>
      <c r="C45651">
        <f t="shared" si="1426"/>
        <v>0.14696210704938464</v>
      </c>
    </row>
    <row r="45652" spans="1:3" ht="17" x14ac:dyDescent="0.2">
      <c r="A45652" s="1">
        <v>1.4233999999893601</v>
      </c>
      <c r="B45652">
        <f t="shared" si="1427"/>
        <v>0.9891568140620961</v>
      </c>
      <c r="C45652">
        <f t="shared" si="1426"/>
        <v>0.14686319210245927</v>
      </c>
    </row>
    <row r="45653" spans="1:3" ht="17" x14ac:dyDescent="0.2">
      <c r="A45653" s="1">
        <v>1.4234999999893601</v>
      </c>
      <c r="B45653">
        <f t="shared" si="1427"/>
        <v>0.98917149543549776</v>
      </c>
      <c r="C45653">
        <f t="shared" si="1426"/>
        <v>0.14676427568690198</v>
      </c>
    </row>
    <row r="45654" spans="1:3" ht="17" x14ac:dyDescent="0.2">
      <c r="A45654" s="1">
        <v>1.42359999998936</v>
      </c>
      <c r="B45654">
        <f t="shared" si="1427"/>
        <v>0.98918616691718453</v>
      </c>
      <c r="C45654">
        <f t="shared" si="1426"/>
        <v>0.14666535780370191</v>
      </c>
    </row>
    <row r="45655" spans="1:3" ht="17" x14ac:dyDescent="0.2">
      <c r="A45655" s="1">
        <v>1.42369999998936</v>
      </c>
      <c r="B45655">
        <f t="shared" si="1427"/>
        <v>0.98920082850700963</v>
      </c>
      <c r="C45655">
        <f t="shared" si="1426"/>
        <v>0.14656643845384829</v>
      </c>
    </row>
    <row r="45656" spans="1:3" ht="17" x14ac:dyDescent="0.2">
      <c r="A45656" s="1">
        <v>1.42379999998936</v>
      </c>
      <c r="B45656">
        <f t="shared" si="1427"/>
        <v>0.98921548020482641</v>
      </c>
      <c r="C45656">
        <f t="shared" si="1426"/>
        <v>0.14646751763833027</v>
      </c>
    </row>
    <row r="45657" spans="1:3" ht="17" x14ac:dyDescent="0.2">
      <c r="A45657" s="1">
        <v>1.42389999998936</v>
      </c>
      <c r="B45657">
        <f t="shared" si="1427"/>
        <v>0.98923012201048843</v>
      </c>
      <c r="C45657">
        <f t="shared" si="1426"/>
        <v>0.14636859535813709</v>
      </c>
    </row>
    <row r="45658" spans="1:3" ht="17" x14ac:dyDescent="0.2">
      <c r="A45658" s="1">
        <v>1.42399999998936</v>
      </c>
      <c r="B45658">
        <f t="shared" si="1427"/>
        <v>0.98924475392384925</v>
      </c>
      <c r="C45658">
        <f t="shared" si="1426"/>
        <v>0.14626967161425794</v>
      </c>
    </row>
    <row r="45659" spans="1:3" ht="17" x14ac:dyDescent="0.2">
      <c r="A45659" s="1">
        <v>1.42409999998936</v>
      </c>
      <c r="B45659">
        <f t="shared" si="1427"/>
        <v>0.98925937594476254</v>
      </c>
      <c r="C45659">
        <f t="shared" si="1426"/>
        <v>0.14617074640768207</v>
      </c>
    </row>
    <row r="45660" spans="1:3" ht="17" x14ac:dyDescent="0.2">
      <c r="A45660" s="1">
        <v>1.42419999998936</v>
      </c>
      <c r="B45660">
        <f t="shared" si="1427"/>
        <v>0.98927398807308209</v>
      </c>
      <c r="C45660">
        <f t="shared" si="1426"/>
        <v>0.14607181973939876</v>
      </c>
    </row>
    <row r="45661" spans="1:3" ht="17" x14ac:dyDescent="0.2">
      <c r="A45661" s="1">
        <v>1.42429999998936</v>
      </c>
      <c r="B45661">
        <f t="shared" si="1427"/>
        <v>0.98928859030866179</v>
      </c>
      <c r="C45661">
        <f t="shared" si="1426"/>
        <v>0.14597289161039725</v>
      </c>
    </row>
    <row r="45662" spans="1:3" ht="17" x14ac:dyDescent="0.2">
      <c r="A45662" s="1">
        <v>1.42439999998936</v>
      </c>
      <c r="B45662">
        <f t="shared" si="1427"/>
        <v>0.98930318265135553</v>
      </c>
      <c r="C45662">
        <f t="shared" si="1426"/>
        <v>0.1458739620216668</v>
      </c>
    </row>
    <row r="45663" spans="1:3" ht="17" x14ac:dyDescent="0.2">
      <c r="A45663" s="1">
        <v>1.4244999999893599</v>
      </c>
      <c r="B45663">
        <f t="shared" si="1427"/>
        <v>0.98931776510101743</v>
      </c>
      <c r="C45663">
        <f t="shared" si="1426"/>
        <v>0.14577503097419675</v>
      </c>
    </row>
    <row r="45664" spans="1:3" ht="17" x14ac:dyDescent="0.2">
      <c r="A45664" s="1">
        <v>1.4245999999893599</v>
      </c>
      <c r="B45664">
        <f t="shared" si="1427"/>
        <v>0.98933233765750173</v>
      </c>
      <c r="C45664">
        <f t="shared" si="1426"/>
        <v>0.14567609846897639</v>
      </c>
    </row>
    <row r="45665" spans="1:3" ht="17" x14ac:dyDescent="0.2">
      <c r="A45665" s="1">
        <v>1.4246999999893599</v>
      </c>
      <c r="B45665">
        <f t="shared" si="1427"/>
        <v>0.98934690032066275</v>
      </c>
      <c r="C45665">
        <f t="shared" si="1426"/>
        <v>0.14557716450699507</v>
      </c>
    </row>
    <row r="45666" spans="1:3" ht="17" x14ac:dyDescent="0.2">
      <c r="A45666" s="1">
        <v>1.4247999999893599</v>
      </c>
      <c r="B45666">
        <f t="shared" si="1427"/>
        <v>0.98936145309035461</v>
      </c>
      <c r="C45666">
        <f t="shared" si="1426"/>
        <v>0.14547822908924207</v>
      </c>
    </row>
    <row r="45667" spans="1:3" ht="17" x14ac:dyDescent="0.2">
      <c r="A45667" s="1">
        <v>1.4248999999893599</v>
      </c>
      <c r="B45667">
        <f t="shared" si="1427"/>
        <v>0.989375995966432</v>
      </c>
      <c r="C45667">
        <f t="shared" si="1426"/>
        <v>0.14537929221670681</v>
      </c>
    </row>
    <row r="45668" spans="1:3" ht="17" x14ac:dyDescent="0.2">
      <c r="A45668" s="1">
        <v>1.4249999999893599</v>
      </c>
      <c r="B45668">
        <f t="shared" si="1427"/>
        <v>0.98939052894874957</v>
      </c>
      <c r="C45668">
        <f t="shared" si="1426"/>
        <v>0.14528035389037861</v>
      </c>
    </row>
    <row r="45669" spans="1:3" ht="17" x14ac:dyDescent="0.2">
      <c r="A45669" s="1">
        <v>1.4250999999893601</v>
      </c>
      <c r="B45669">
        <f t="shared" si="1427"/>
        <v>0.98940505203716178</v>
      </c>
      <c r="C45669">
        <f t="shared" si="1426"/>
        <v>0.14518141411124666</v>
      </c>
    </row>
    <row r="45670" spans="1:3" ht="17" x14ac:dyDescent="0.2">
      <c r="A45670" s="1">
        <v>1.4251999999893601</v>
      </c>
      <c r="B45670">
        <f t="shared" si="1427"/>
        <v>0.98941956523152341</v>
      </c>
      <c r="C45670">
        <f t="shared" si="1426"/>
        <v>0.14508247288030077</v>
      </c>
    </row>
    <row r="45671" spans="1:3" ht="17" x14ac:dyDescent="0.2">
      <c r="A45671" s="1">
        <v>1.4252999999893601</v>
      </c>
      <c r="B45671">
        <f t="shared" si="1427"/>
        <v>0.98943406853168947</v>
      </c>
      <c r="C45671">
        <f t="shared" si="1426"/>
        <v>0.14498353019853016</v>
      </c>
    </row>
    <row r="45672" spans="1:3" ht="17" x14ac:dyDescent="0.2">
      <c r="A45672" s="1">
        <v>1.4253999999893601</v>
      </c>
      <c r="B45672">
        <f t="shared" si="1427"/>
        <v>0.98944856193751474</v>
      </c>
      <c r="C45672">
        <f t="shared" si="1426"/>
        <v>0.14488458606692428</v>
      </c>
    </row>
    <row r="45673" spans="1:3" ht="17" x14ac:dyDescent="0.2">
      <c r="A45673" s="1">
        <v>1.4254999999893601</v>
      </c>
      <c r="B45673">
        <f t="shared" si="1427"/>
        <v>0.98946304544885455</v>
      </c>
      <c r="C45673">
        <f t="shared" si="1426"/>
        <v>0.14478564048647249</v>
      </c>
    </row>
    <row r="45674" spans="1:3" ht="17" x14ac:dyDescent="0.2">
      <c r="A45674" s="1">
        <v>1.42559999998936</v>
      </c>
      <c r="B45674">
        <f t="shared" si="1427"/>
        <v>0.9894775190655638</v>
      </c>
      <c r="C45674">
        <f t="shared" si="1426"/>
        <v>0.14468669345816434</v>
      </c>
    </row>
    <row r="45675" spans="1:3" ht="17" x14ac:dyDescent="0.2">
      <c r="A45675" s="1">
        <v>1.42569999998936</v>
      </c>
      <c r="B45675">
        <f t="shared" si="1427"/>
        <v>0.98949198278749795</v>
      </c>
      <c r="C45675">
        <f t="shared" si="1426"/>
        <v>0.14458774498298924</v>
      </c>
    </row>
    <row r="45676" spans="1:3" ht="17" x14ac:dyDescent="0.2">
      <c r="A45676" s="1">
        <v>1.42579999998936</v>
      </c>
      <c r="B45676">
        <f t="shared" si="1427"/>
        <v>0.98950643661451221</v>
      </c>
      <c r="C45676">
        <f t="shared" si="1426"/>
        <v>0.14448879506193668</v>
      </c>
    </row>
    <row r="45677" spans="1:3" ht="17" x14ac:dyDescent="0.2">
      <c r="A45677" s="1">
        <v>1.42589999998936</v>
      </c>
      <c r="B45677">
        <f t="shared" si="1427"/>
        <v>0.98952088054646214</v>
      </c>
      <c r="C45677">
        <f t="shared" si="1426"/>
        <v>0.1443898436959962</v>
      </c>
    </row>
    <row r="45678" spans="1:3" ht="17" x14ac:dyDescent="0.2">
      <c r="A45678" s="1">
        <v>1.42599999998935</v>
      </c>
      <c r="B45678">
        <f t="shared" si="1427"/>
        <v>0.98953531458320187</v>
      </c>
      <c r="C45678">
        <f t="shared" si="1426"/>
        <v>0.14429089088616714</v>
      </c>
    </row>
    <row r="45679" spans="1:3" ht="17" x14ac:dyDescent="0.2">
      <c r="A45679" s="1">
        <v>1.42609999998935</v>
      </c>
      <c r="B45679">
        <f t="shared" si="1427"/>
        <v>0.98954973872458984</v>
      </c>
      <c r="C45679">
        <f t="shared" si="1426"/>
        <v>0.14419193663341931</v>
      </c>
    </row>
    <row r="45680" spans="1:3" ht="17" x14ac:dyDescent="0.2">
      <c r="A45680" s="1">
        <v>1.42619999998935</v>
      </c>
      <c r="B45680">
        <f t="shared" si="1427"/>
        <v>0.98956415297048039</v>
      </c>
      <c r="C45680">
        <f t="shared" si="1426"/>
        <v>0.14409298093875211</v>
      </c>
    </row>
    <row r="45681" spans="1:3" ht="17" x14ac:dyDescent="0.2">
      <c r="A45681" s="1">
        <v>1.42629999998935</v>
      </c>
      <c r="B45681">
        <f t="shared" si="1427"/>
        <v>0.98957855732072952</v>
      </c>
      <c r="C45681">
        <f t="shared" si="1426"/>
        <v>0.1439940238031551</v>
      </c>
    </row>
    <row r="45682" spans="1:3" ht="17" x14ac:dyDescent="0.2">
      <c r="A45682" s="1">
        <v>1.42639999998935</v>
      </c>
      <c r="B45682">
        <f t="shared" si="1427"/>
        <v>0.98959295177519313</v>
      </c>
      <c r="C45682">
        <f t="shared" si="1426"/>
        <v>0.14389506522761783</v>
      </c>
    </row>
    <row r="45683" spans="1:3" ht="17" x14ac:dyDescent="0.2">
      <c r="A45683" s="1">
        <v>1.42649999998935</v>
      </c>
      <c r="B45683">
        <f t="shared" si="1427"/>
        <v>0.98960733633372711</v>
      </c>
      <c r="C45683">
        <f t="shared" si="1426"/>
        <v>0.14379610521312994</v>
      </c>
    </row>
    <row r="45684" spans="1:3" ht="17" x14ac:dyDescent="0.2">
      <c r="A45684" s="1">
        <v>1.4265999999893499</v>
      </c>
      <c r="B45684">
        <f t="shared" si="1427"/>
        <v>0.98962171099618779</v>
      </c>
      <c r="C45684">
        <f t="shared" si="1426"/>
        <v>0.14369714376068099</v>
      </c>
    </row>
    <row r="45685" spans="1:3" ht="17" x14ac:dyDescent="0.2">
      <c r="A45685" s="1">
        <v>1.4266999999893499</v>
      </c>
      <c r="B45685">
        <f t="shared" si="1427"/>
        <v>0.98963607576243129</v>
      </c>
      <c r="C45685">
        <f t="shared" si="1426"/>
        <v>0.14359818087126058</v>
      </c>
    </row>
    <row r="45686" spans="1:3" ht="17" x14ac:dyDescent="0.2">
      <c r="A45686" s="1">
        <v>1.4267999999893499</v>
      </c>
      <c r="B45686">
        <f t="shared" si="1427"/>
        <v>0.98965043063231417</v>
      </c>
      <c r="C45686">
        <f t="shared" si="1426"/>
        <v>0.1434992165458584</v>
      </c>
    </row>
    <row r="45687" spans="1:3" ht="17" x14ac:dyDescent="0.2">
      <c r="A45687" s="1">
        <v>1.4268999999893499</v>
      </c>
      <c r="B45687">
        <f t="shared" si="1427"/>
        <v>0.98966477560569266</v>
      </c>
      <c r="C45687">
        <f t="shared" si="1426"/>
        <v>0.14340025078546403</v>
      </c>
    </row>
    <row r="45688" spans="1:3" ht="17" x14ac:dyDescent="0.2">
      <c r="A45688" s="1">
        <v>1.4269999999893499</v>
      </c>
      <c r="B45688">
        <f t="shared" si="1427"/>
        <v>0.98967911068242342</v>
      </c>
      <c r="C45688">
        <f t="shared" si="1426"/>
        <v>0.14330128359106717</v>
      </c>
    </row>
    <row r="45689" spans="1:3" ht="17" x14ac:dyDescent="0.2">
      <c r="A45689" s="1">
        <v>1.4270999999893501</v>
      </c>
      <c r="B45689">
        <f t="shared" si="1427"/>
        <v>0.98969343586236314</v>
      </c>
      <c r="C45689">
        <f t="shared" si="1426"/>
        <v>0.14320231496365726</v>
      </c>
    </row>
    <row r="45690" spans="1:3" ht="17" x14ac:dyDescent="0.2">
      <c r="A45690" s="1">
        <v>1.4271999999893501</v>
      </c>
      <c r="B45690">
        <f t="shared" si="1427"/>
        <v>0.98970775114536846</v>
      </c>
      <c r="C45690">
        <f t="shared" si="1426"/>
        <v>0.14310334490422441</v>
      </c>
    </row>
    <row r="45691" spans="1:3" ht="17" x14ac:dyDescent="0.2">
      <c r="A45691" s="1">
        <v>1.4272999999893501</v>
      </c>
      <c r="B45691">
        <f t="shared" si="1427"/>
        <v>0.9897220565312963</v>
      </c>
      <c r="C45691">
        <f t="shared" si="1426"/>
        <v>0.1430043734137581</v>
      </c>
    </row>
    <row r="45692" spans="1:3" ht="17" x14ac:dyDescent="0.2">
      <c r="A45692" s="1">
        <v>1.4273999999893501</v>
      </c>
      <c r="B45692">
        <f t="shared" si="1427"/>
        <v>0.98973635202000354</v>
      </c>
      <c r="C45692">
        <f t="shared" si="1426"/>
        <v>0.14290540049324807</v>
      </c>
    </row>
    <row r="45693" spans="1:3" ht="17" x14ac:dyDescent="0.2">
      <c r="A45693" s="1">
        <v>1.4274999999893501</v>
      </c>
      <c r="B45693">
        <f t="shared" si="1427"/>
        <v>0.98975063761134729</v>
      </c>
      <c r="C45693">
        <f t="shared" si="1426"/>
        <v>0.14280642614368402</v>
      </c>
    </row>
    <row r="45694" spans="1:3" ht="17" x14ac:dyDescent="0.2">
      <c r="A45694" s="1">
        <v>1.4275999999893501</v>
      </c>
      <c r="B45694">
        <f t="shared" si="1427"/>
        <v>0.98976491330518468</v>
      </c>
      <c r="C45694">
        <f t="shared" si="1426"/>
        <v>0.14270745036605573</v>
      </c>
    </row>
    <row r="45695" spans="1:3" ht="17" x14ac:dyDescent="0.2">
      <c r="A45695" s="1">
        <v>1.42769999998935</v>
      </c>
      <c r="B45695">
        <f t="shared" si="1427"/>
        <v>0.98977917910137292</v>
      </c>
      <c r="C45695">
        <f t="shared" si="1426"/>
        <v>0.14260847316135294</v>
      </c>
    </row>
    <row r="45696" spans="1:3" ht="17" x14ac:dyDescent="0.2">
      <c r="A45696" s="1">
        <v>1.42779999998935</v>
      </c>
      <c r="B45696">
        <f t="shared" si="1427"/>
        <v>0.98979343499976946</v>
      </c>
      <c r="C45696">
        <f t="shared" si="1426"/>
        <v>0.14250949453056541</v>
      </c>
    </row>
    <row r="45697" spans="1:3" ht="17" x14ac:dyDescent="0.2">
      <c r="A45697" s="1">
        <v>1.42789999998935</v>
      </c>
      <c r="B45697">
        <f t="shared" si="1427"/>
        <v>0.98980768100023153</v>
      </c>
      <c r="C45697">
        <f t="shared" si="1426"/>
        <v>0.14241051447468295</v>
      </c>
    </row>
    <row r="45698" spans="1:3" ht="17" x14ac:dyDescent="0.2">
      <c r="A45698" s="1">
        <v>1.42799999998935</v>
      </c>
      <c r="B45698">
        <f t="shared" si="1427"/>
        <v>0.98982191710261691</v>
      </c>
      <c r="C45698">
        <f t="shared" si="1426"/>
        <v>0.14231153299469532</v>
      </c>
    </row>
    <row r="45699" spans="1:3" ht="17" x14ac:dyDescent="0.2">
      <c r="A45699" s="1">
        <v>1.42809999998935</v>
      </c>
      <c r="B45699">
        <f t="shared" si="1427"/>
        <v>0.98983614330678305</v>
      </c>
      <c r="C45699">
        <f t="shared" si="1426"/>
        <v>0.14221255009159237</v>
      </c>
    </row>
    <row r="45700" spans="1:3" ht="17" x14ac:dyDescent="0.2">
      <c r="A45700" s="1">
        <v>1.42819999998935</v>
      </c>
      <c r="B45700">
        <f t="shared" si="1427"/>
        <v>0.98985035961258783</v>
      </c>
      <c r="C45700">
        <f t="shared" ref="C45700:C45763" si="1428">COS(A45700)</f>
        <v>0.14211356576636394</v>
      </c>
    </row>
    <row r="45701" spans="1:3" ht="17" x14ac:dyDescent="0.2">
      <c r="A45701" s="1">
        <v>1.42829999998935</v>
      </c>
      <c r="B45701">
        <f t="shared" si="1427"/>
        <v>0.98986456601988893</v>
      </c>
      <c r="C45701">
        <f t="shared" si="1428"/>
        <v>0.14201458001999984</v>
      </c>
    </row>
    <row r="45702" spans="1:3" ht="17" x14ac:dyDescent="0.2">
      <c r="A45702" s="1">
        <v>1.42839999998935</v>
      </c>
      <c r="B45702">
        <f t="shared" si="1427"/>
        <v>0.98987876252854445</v>
      </c>
      <c r="C45702">
        <f t="shared" si="1428"/>
        <v>0.14191559285348992</v>
      </c>
    </row>
    <row r="45703" spans="1:3" ht="17" x14ac:dyDescent="0.2">
      <c r="A45703" s="1">
        <v>1.42849999998935</v>
      </c>
      <c r="B45703">
        <f t="shared" si="1427"/>
        <v>0.9898929491384123</v>
      </c>
      <c r="C45703">
        <f t="shared" si="1428"/>
        <v>0.14181660426782411</v>
      </c>
    </row>
    <row r="45704" spans="1:3" ht="17" x14ac:dyDescent="0.2">
      <c r="A45704" s="1">
        <v>1.4285999999893499</v>
      </c>
      <c r="B45704">
        <f t="shared" si="1427"/>
        <v>0.9899071258493507</v>
      </c>
      <c r="C45704">
        <f t="shared" si="1428"/>
        <v>0.14171761426399224</v>
      </c>
    </row>
    <row r="45705" spans="1:3" ht="17" x14ac:dyDescent="0.2">
      <c r="A45705" s="1">
        <v>1.4286999999893499</v>
      </c>
      <c r="B45705">
        <f t="shared" si="1427"/>
        <v>0.98992129266121787</v>
      </c>
      <c r="C45705">
        <f t="shared" si="1428"/>
        <v>0.14161862284298424</v>
      </c>
    </row>
    <row r="45706" spans="1:3" ht="17" x14ac:dyDescent="0.2">
      <c r="A45706" s="1">
        <v>1.4287999999893499</v>
      </c>
      <c r="B45706">
        <f t="shared" si="1427"/>
        <v>0.98993544957387214</v>
      </c>
      <c r="C45706">
        <f t="shared" si="1428"/>
        <v>0.14151963000578999</v>
      </c>
    </row>
    <row r="45707" spans="1:3" ht="17" x14ac:dyDescent="0.2">
      <c r="A45707" s="1">
        <v>1.4288999999893499</v>
      </c>
      <c r="B45707">
        <f t="shared" si="1427"/>
        <v>0.98994959658717185</v>
      </c>
      <c r="C45707">
        <f t="shared" si="1428"/>
        <v>0.14142063575339944</v>
      </c>
    </row>
    <row r="45708" spans="1:3" ht="17" x14ac:dyDescent="0.2">
      <c r="A45708" s="1">
        <v>1.4289999999893499</v>
      </c>
      <c r="B45708">
        <f t="shared" si="1427"/>
        <v>0.98996373370097568</v>
      </c>
      <c r="C45708">
        <f t="shared" si="1428"/>
        <v>0.14132164008680256</v>
      </c>
    </row>
    <row r="45709" spans="1:3" ht="17" x14ac:dyDescent="0.2">
      <c r="A45709" s="1">
        <v>1.4290999999893499</v>
      </c>
      <c r="B45709">
        <f t="shared" ref="B45709:B45772" si="1429">SIN(A45709)</f>
        <v>0.98997786091514206</v>
      </c>
      <c r="C45709">
        <f t="shared" si="1428"/>
        <v>0.14122264300698928</v>
      </c>
    </row>
    <row r="45710" spans="1:3" ht="17" x14ac:dyDescent="0.2">
      <c r="A45710" s="1">
        <v>1.4291999999893501</v>
      </c>
      <c r="B45710">
        <f t="shared" si="1429"/>
        <v>0.98999197822953</v>
      </c>
      <c r="C45710">
        <f t="shared" si="1428"/>
        <v>0.14112364451494933</v>
      </c>
    </row>
    <row r="45711" spans="1:3" ht="17" x14ac:dyDescent="0.2">
      <c r="A45711" s="1">
        <v>1.4292999999893501</v>
      </c>
      <c r="B45711">
        <f t="shared" si="1429"/>
        <v>0.99000608564399806</v>
      </c>
      <c r="C45711">
        <f t="shared" si="1428"/>
        <v>0.14102464461167316</v>
      </c>
    </row>
    <row r="45712" spans="1:3" ht="17" x14ac:dyDescent="0.2">
      <c r="A45712" s="1">
        <v>1.4293999999893501</v>
      </c>
      <c r="B45712">
        <f t="shared" si="1429"/>
        <v>0.99002018315840534</v>
      </c>
      <c r="C45712">
        <f t="shared" si="1428"/>
        <v>0.14092564329815055</v>
      </c>
    </row>
    <row r="45713" spans="1:3" ht="17" x14ac:dyDescent="0.2">
      <c r="A45713" s="1">
        <v>1.4294999999893501</v>
      </c>
      <c r="B45713">
        <f t="shared" si="1429"/>
        <v>0.99003427077261075</v>
      </c>
      <c r="C45713">
        <f t="shared" si="1428"/>
        <v>0.1408266405753715</v>
      </c>
    </row>
    <row r="45714" spans="1:3" ht="17" x14ac:dyDescent="0.2">
      <c r="A45714" s="1">
        <v>1.4295999999893501</v>
      </c>
      <c r="B45714">
        <f t="shared" si="1429"/>
        <v>0.9900483484864735</v>
      </c>
      <c r="C45714">
        <f t="shared" si="1428"/>
        <v>0.14072763644432607</v>
      </c>
    </row>
    <row r="45715" spans="1:3" ht="17" x14ac:dyDescent="0.2">
      <c r="A45715" s="1">
        <v>1.42969999998935</v>
      </c>
      <c r="B45715">
        <f t="shared" si="1429"/>
        <v>0.9900624162998527</v>
      </c>
      <c r="C45715">
        <f t="shared" si="1428"/>
        <v>0.14062863090600425</v>
      </c>
    </row>
    <row r="45716" spans="1:3" ht="17" x14ac:dyDescent="0.2">
      <c r="A45716" s="1">
        <v>1.42979999998935</v>
      </c>
      <c r="B45716">
        <f t="shared" si="1429"/>
        <v>0.9900764742126078</v>
      </c>
      <c r="C45716">
        <f t="shared" si="1428"/>
        <v>0.14052962396139612</v>
      </c>
    </row>
    <row r="45717" spans="1:3" ht="17" x14ac:dyDescent="0.2">
      <c r="A45717" s="1">
        <v>1.42989999998935</v>
      </c>
      <c r="B45717">
        <f t="shared" si="1429"/>
        <v>0.99009052222459815</v>
      </c>
      <c r="C45717">
        <f t="shared" si="1428"/>
        <v>0.14043061561149178</v>
      </c>
    </row>
    <row r="45718" spans="1:3" ht="17" x14ac:dyDescent="0.2">
      <c r="A45718" s="1">
        <v>1.42999999998935</v>
      </c>
      <c r="B45718">
        <f t="shared" si="1429"/>
        <v>0.99010456033568328</v>
      </c>
      <c r="C45718">
        <f t="shared" si="1428"/>
        <v>0.14033160585728127</v>
      </c>
    </row>
    <row r="45719" spans="1:3" ht="17" x14ac:dyDescent="0.2">
      <c r="A45719" s="1">
        <v>1.43009999998935</v>
      </c>
      <c r="B45719">
        <f t="shared" si="1429"/>
        <v>0.99011858854572277</v>
      </c>
      <c r="C45719">
        <f t="shared" si="1428"/>
        <v>0.14023259469975469</v>
      </c>
    </row>
    <row r="45720" spans="1:3" ht="17" x14ac:dyDescent="0.2">
      <c r="A45720" s="1">
        <v>1.43019999998935</v>
      </c>
      <c r="B45720">
        <f t="shared" si="1429"/>
        <v>0.99013260685457649</v>
      </c>
      <c r="C45720">
        <f t="shared" si="1428"/>
        <v>0.14013358213990218</v>
      </c>
    </row>
    <row r="45721" spans="1:3" ht="17" x14ac:dyDescent="0.2">
      <c r="A45721" s="1">
        <v>1.43029999998934</v>
      </c>
      <c r="B45721">
        <f t="shared" si="1429"/>
        <v>0.99014661526210268</v>
      </c>
      <c r="C45721">
        <f t="shared" si="1428"/>
        <v>0.14003456817872373</v>
      </c>
    </row>
    <row r="45722" spans="1:3" ht="17" x14ac:dyDescent="0.2">
      <c r="A45722" s="1">
        <v>1.43039999998934</v>
      </c>
      <c r="B45722">
        <f t="shared" si="1429"/>
        <v>0.99016061376816411</v>
      </c>
      <c r="C45722">
        <f t="shared" si="1428"/>
        <v>0.13993555281718972</v>
      </c>
    </row>
    <row r="45723" spans="1:3" ht="17" x14ac:dyDescent="0.2">
      <c r="A45723" s="1">
        <v>1.43049999998934</v>
      </c>
      <c r="B45723">
        <f t="shared" si="1429"/>
        <v>0.99017460237261945</v>
      </c>
      <c r="C45723">
        <f t="shared" si="1428"/>
        <v>0.13983653605630017</v>
      </c>
    </row>
    <row r="45724" spans="1:3" ht="17" x14ac:dyDescent="0.2">
      <c r="A45724" s="1">
        <v>1.43059999998934</v>
      </c>
      <c r="B45724">
        <f t="shared" si="1429"/>
        <v>0.99018858107532881</v>
      </c>
      <c r="C45724">
        <f t="shared" si="1428"/>
        <v>0.13973751789704528</v>
      </c>
    </row>
    <row r="45725" spans="1:3" ht="17" x14ac:dyDescent="0.2">
      <c r="A45725" s="1">
        <v>1.4306999999893399</v>
      </c>
      <c r="B45725">
        <f t="shared" si="1429"/>
        <v>0.9902025498761523</v>
      </c>
      <c r="C45725">
        <f t="shared" si="1428"/>
        <v>0.1396384983404152</v>
      </c>
    </row>
    <row r="45726" spans="1:3" ht="17" x14ac:dyDescent="0.2">
      <c r="A45726" s="1">
        <v>1.4307999999893399</v>
      </c>
      <c r="B45726">
        <f t="shared" si="1429"/>
        <v>0.99021650877495027</v>
      </c>
      <c r="C45726">
        <f t="shared" si="1428"/>
        <v>0.13953947738740013</v>
      </c>
    </row>
    <row r="45727" spans="1:3" ht="17" x14ac:dyDescent="0.2">
      <c r="A45727" s="1">
        <v>1.4308999999893399</v>
      </c>
      <c r="B45727">
        <f t="shared" si="1429"/>
        <v>0.99023045777158325</v>
      </c>
      <c r="C45727">
        <f t="shared" si="1428"/>
        <v>0.1394404550389903</v>
      </c>
    </row>
    <row r="45728" spans="1:3" ht="17" x14ac:dyDescent="0.2">
      <c r="A45728" s="1">
        <v>1.4309999999893399</v>
      </c>
      <c r="B45728">
        <f t="shared" si="1429"/>
        <v>0.99024439686591159</v>
      </c>
      <c r="C45728">
        <f t="shared" si="1428"/>
        <v>0.13934143129617593</v>
      </c>
    </row>
    <row r="45729" spans="1:3" ht="17" x14ac:dyDescent="0.2">
      <c r="A45729" s="1">
        <v>1.4310999999893399</v>
      </c>
      <c r="B45729">
        <f t="shared" si="1429"/>
        <v>0.99025832605779607</v>
      </c>
      <c r="C45729">
        <f t="shared" si="1428"/>
        <v>0.13924240615994724</v>
      </c>
    </row>
    <row r="45730" spans="1:3" ht="17" x14ac:dyDescent="0.2">
      <c r="A45730" s="1">
        <v>1.4311999999893401</v>
      </c>
      <c r="B45730">
        <f t="shared" si="1429"/>
        <v>0.99027224534709724</v>
      </c>
      <c r="C45730">
        <f t="shared" si="1428"/>
        <v>0.13914337963129425</v>
      </c>
    </row>
    <row r="45731" spans="1:3" ht="17" x14ac:dyDescent="0.2">
      <c r="A45731" s="1">
        <v>1.4312999999893401</v>
      </c>
      <c r="B45731">
        <f t="shared" si="1429"/>
        <v>0.99028615473367598</v>
      </c>
      <c r="C45731">
        <f t="shared" si="1428"/>
        <v>0.13904435171120769</v>
      </c>
    </row>
    <row r="45732" spans="1:3" ht="17" x14ac:dyDescent="0.2">
      <c r="A45732" s="1">
        <v>1.4313999999893401</v>
      </c>
      <c r="B45732">
        <f t="shared" si="1429"/>
        <v>0.99030005421739309</v>
      </c>
      <c r="C45732">
        <f t="shared" si="1428"/>
        <v>0.13894532240067764</v>
      </c>
    </row>
    <row r="45733" spans="1:3" ht="17" x14ac:dyDescent="0.2">
      <c r="A45733" s="1">
        <v>1.4314999999893401</v>
      </c>
      <c r="B45733">
        <f t="shared" si="1429"/>
        <v>0.99031394379810977</v>
      </c>
      <c r="C45733">
        <f t="shared" si="1428"/>
        <v>0.13884629170069435</v>
      </c>
    </row>
    <row r="45734" spans="1:3" ht="17" x14ac:dyDescent="0.2">
      <c r="A45734" s="1">
        <v>1.4315999999893401</v>
      </c>
      <c r="B45734">
        <f t="shared" si="1429"/>
        <v>0.99032782347568693</v>
      </c>
      <c r="C45734">
        <f t="shared" si="1428"/>
        <v>0.13874725961224812</v>
      </c>
    </row>
    <row r="45735" spans="1:3" ht="17" x14ac:dyDescent="0.2">
      <c r="A45735" s="1">
        <v>1.4316999999893401</v>
      </c>
      <c r="B45735">
        <f t="shared" si="1429"/>
        <v>0.990341693249986</v>
      </c>
      <c r="C45735">
        <f t="shared" si="1428"/>
        <v>0.13864822613632932</v>
      </c>
    </row>
    <row r="45736" spans="1:3" ht="17" x14ac:dyDescent="0.2">
      <c r="A45736" s="1">
        <v>1.43179999998934</v>
      </c>
      <c r="B45736">
        <f t="shared" si="1429"/>
        <v>0.99035555312086798</v>
      </c>
      <c r="C45736">
        <f t="shared" si="1428"/>
        <v>0.13854919127392828</v>
      </c>
    </row>
    <row r="45737" spans="1:3" ht="17" x14ac:dyDescent="0.2">
      <c r="A45737" s="1">
        <v>1.43189999998934</v>
      </c>
      <c r="B45737">
        <f t="shared" si="1429"/>
        <v>0.99036940308819454</v>
      </c>
      <c r="C45737">
        <f t="shared" si="1428"/>
        <v>0.1384501550260353</v>
      </c>
    </row>
    <row r="45738" spans="1:3" ht="17" x14ac:dyDescent="0.2">
      <c r="A45738" s="1">
        <v>1.43199999998934</v>
      </c>
      <c r="B45738">
        <f t="shared" si="1429"/>
        <v>0.99038324315182702</v>
      </c>
      <c r="C45738">
        <f t="shared" si="1428"/>
        <v>0.13835111739364078</v>
      </c>
    </row>
    <row r="45739" spans="1:3" ht="17" x14ac:dyDescent="0.2">
      <c r="A45739" s="1">
        <v>1.43209999998934</v>
      </c>
      <c r="B45739">
        <f t="shared" si="1429"/>
        <v>0.99039707331162719</v>
      </c>
      <c r="C45739">
        <f t="shared" si="1428"/>
        <v>0.13825207837773509</v>
      </c>
    </row>
    <row r="45740" spans="1:3" ht="17" x14ac:dyDescent="0.2">
      <c r="A45740" s="1">
        <v>1.43219999998934</v>
      </c>
      <c r="B45740">
        <f t="shared" si="1429"/>
        <v>0.99041089356745649</v>
      </c>
      <c r="C45740">
        <f t="shared" si="1428"/>
        <v>0.13815303797930861</v>
      </c>
    </row>
    <row r="45741" spans="1:3" ht="17" x14ac:dyDescent="0.2">
      <c r="A45741" s="1">
        <v>1.43229999998934</v>
      </c>
      <c r="B45741">
        <f t="shared" si="1429"/>
        <v>0.99042470391917692</v>
      </c>
      <c r="C45741">
        <f t="shared" si="1428"/>
        <v>0.13805399619935174</v>
      </c>
    </row>
    <row r="45742" spans="1:3" ht="17" x14ac:dyDescent="0.2">
      <c r="A45742" s="1">
        <v>1.43239999998934</v>
      </c>
      <c r="B45742">
        <f t="shared" si="1429"/>
        <v>0.99043850436665037</v>
      </c>
      <c r="C45742">
        <f t="shared" si="1428"/>
        <v>0.13795495303885494</v>
      </c>
    </row>
    <row r="45743" spans="1:3" ht="17" x14ac:dyDescent="0.2">
      <c r="A45743" s="1">
        <v>1.43249999998934</v>
      </c>
      <c r="B45743">
        <f t="shared" si="1429"/>
        <v>0.99045229490973874</v>
      </c>
      <c r="C45743">
        <f t="shared" si="1428"/>
        <v>0.1378559084988086</v>
      </c>
    </row>
    <row r="45744" spans="1:3" ht="17" x14ac:dyDescent="0.2">
      <c r="A45744" s="1">
        <v>1.43259999998934</v>
      </c>
      <c r="B45744">
        <f t="shared" si="1429"/>
        <v>0.99046607554830424</v>
      </c>
      <c r="C45744">
        <f t="shared" si="1428"/>
        <v>0.13775686258020317</v>
      </c>
    </row>
    <row r="45745" spans="1:3" ht="17" x14ac:dyDescent="0.2">
      <c r="A45745" s="1">
        <v>1.4326999999893399</v>
      </c>
      <c r="B45745">
        <f t="shared" si="1429"/>
        <v>0.99047984628220886</v>
      </c>
      <c r="C45745">
        <f t="shared" si="1428"/>
        <v>0.13765781528402909</v>
      </c>
    </row>
    <row r="45746" spans="1:3" ht="17" x14ac:dyDescent="0.2">
      <c r="A45746" s="1">
        <v>1.4327999999893399</v>
      </c>
      <c r="B45746">
        <f t="shared" si="1429"/>
        <v>0.99049360711131507</v>
      </c>
      <c r="C45746">
        <f t="shared" si="1428"/>
        <v>0.13755876661127689</v>
      </c>
    </row>
    <row r="45747" spans="1:3" ht="17" x14ac:dyDescent="0.2">
      <c r="A45747" s="1">
        <v>1.4328999999893399</v>
      </c>
      <c r="B45747">
        <f t="shared" si="1429"/>
        <v>0.99050735803548529</v>
      </c>
      <c r="C45747">
        <f t="shared" si="1428"/>
        <v>0.13745971656293704</v>
      </c>
    </row>
    <row r="45748" spans="1:3" ht="17" x14ac:dyDescent="0.2">
      <c r="A45748" s="1">
        <v>1.4329999999893399</v>
      </c>
      <c r="B45748">
        <f t="shared" si="1429"/>
        <v>0.99052109905458186</v>
      </c>
      <c r="C45748">
        <f t="shared" si="1428"/>
        <v>0.13736066514</v>
      </c>
    </row>
    <row r="45749" spans="1:3" ht="17" x14ac:dyDescent="0.2">
      <c r="A45749" s="1">
        <v>1.4330999999893399</v>
      </c>
      <c r="B45749">
        <f t="shared" si="1429"/>
        <v>0.99053483016846744</v>
      </c>
      <c r="C45749">
        <f t="shared" si="1428"/>
        <v>0.13726161234345632</v>
      </c>
    </row>
    <row r="45750" spans="1:3" ht="17" x14ac:dyDescent="0.2">
      <c r="A45750" s="1">
        <v>1.4331999999893399</v>
      </c>
      <c r="B45750">
        <f t="shared" si="1429"/>
        <v>0.99054855137700482</v>
      </c>
      <c r="C45750">
        <f t="shared" si="1428"/>
        <v>0.13716255817429651</v>
      </c>
    </row>
    <row r="45751" spans="1:3" ht="17" x14ac:dyDescent="0.2">
      <c r="A45751" s="1">
        <v>1.4332999999893401</v>
      </c>
      <c r="B45751">
        <f t="shared" si="1429"/>
        <v>0.99056226268005665</v>
      </c>
      <c r="C45751">
        <f t="shared" si="1428"/>
        <v>0.13706350263351089</v>
      </c>
    </row>
    <row r="45752" spans="1:3" ht="17" x14ac:dyDescent="0.2">
      <c r="A45752" s="1">
        <v>1.4333999999893401</v>
      </c>
      <c r="B45752">
        <f t="shared" si="1429"/>
        <v>0.99057596407748583</v>
      </c>
      <c r="C45752">
        <f t="shared" si="1428"/>
        <v>0.13696444572209049</v>
      </c>
    </row>
    <row r="45753" spans="1:3" ht="17" x14ac:dyDescent="0.2">
      <c r="A45753" s="1">
        <v>1.4334999999893401</v>
      </c>
      <c r="B45753">
        <f t="shared" si="1429"/>
        <v>0.99058965556915546</v>
      </c>
      <c r="C45753">
        <f t="shared" si="1428"/>
        <v>0.13686538744102561</v>
      </c>
    </row>
    <row r="45754" spans="1:3" ht="17" x14ac:dyDescent="0.2">
      <c r="A45754" s="1">
        <v>1.4335999999893401</v>
      </c>
      <c r="B45754">
        <f t="shared" si="1429"/>
        <v>0.99060333715492843</v>
      </c>
      <c r="C45754">
        <f t="shared" si="1428"/>
        <v>0.13676632779130687</v>
      </c>
    </row>
    <row r="45755" spans="1:3" ht="17" x14ac:dyDescent="0.2">
      <c r="A45755" s="1">
        <v>1.4336999999893401</v>
      </c>
      <c r="B45755">
        <f t="shared" si="1429"/>
        <v>0.99061700883466808</v>
      </c>
      <c r="C45755">
        <f t="shared" si="1428"/>
        <v>0.13666726677392485</v>
      </c>
    </row>
    <row r="45756" spans="1:3" ht="17" x14ac:dyDescent="0.2">
      <c r="A45756" s="1">
        <v>1.43379999998934</v>
      </c>
      <c r="B45756">
        <f t="shared" si="1429"/>
        <v>0.99063067060823762</v>
      </c>
      <c r="C45756">
        <f t="shared" si="1428"/>
        <v>0.13656820438987016</v>
      </c>
    </row>
    <row r="45757" spans="1:3" ht="17" x14ac:dyDescent="0.2">
      <c r="A45757" s="1">
        <v>1.43389999998934</v>
      </c>
      <c r="B45757">
        <f t="shared" si="1429"/>
        <v>0.99064432247550049</v>
      </c>
      <c r="C45757">
        <f t="shared" si="1428"/>
        <v>0.13646914064013344</v>
      </c>
    </row>
    <row r="45758" spans="1:3" ht="17" x14ac:dyDescent="0.2">
      <c r="A45758" s="1">
        <v>1.43399999998934</v>
      </c>
      <c r="B45758">
        <f t="shared" si="1429"/>
        <v>0.99065796443632015</v>
      </c>
      <c r="C45758">
        <f t="shared" si="1428"/>
        <v>0.13637007552570529</v>
      </c>
    </row>
    <row r="45759" spans="1:3" ht="17" x14ac:dyDescent="0.2">
      <c r="A45759" s="1">
        <v>1.43409999998934</v>
      </c>
      <c r="B45759">
        <f t="shared" si="1429"/>
        <v>0.99067159649056025</v>
      </c>
      <c r="C45759">
        <f t="shared" si="1428"/>
        <v>0.13627100904757641</v>
      </c>
    </row>
    <row r="45760" spans="1:3" ht="17" x14ac:dyDescent="0.2">
      <c r="A45760" s="1">
        <v>1.43419999998934</v>
      </c>
      <c r="B45760">
        <f t="shared" si="1429"/>
        <v>0.99068521863808423</v>
      </c>
      <c r="C45760">
        <f t="shared" si="1428"/>
        <v>0.13617194120673742</v>
      </c>
    </row>
    <row r="45761" spans="1:3" ht="17" x14ac:dyDescent="0.2">
      <c r="A45761" s="1">
        <v>1.43429999998934</v>
      </c>
      <c r="B45761">
        <f t="shared" si="1429"/>
        <v>0.99069883087875621</v>
      </c>
      <c r="C45761">
        <f t="shared" si="1428"/>
        <v>0.13607287200417906</v>
      </c>
    </row>
    <row r="45762" spans="1:3" ht="17" x14ac:dyDescent="0.2">
      <c r="A45762" s="1">
        <v>1.43439999998934</v>
      </c>
      <c r="B45762">
        <f t="shared" si="1429"/>
        <v>0.99071243321243974</v>
      </c>
      <c r="C45762">
        <f t="shared" si="1428"/>
        <v>0.13597380144089194</v>
      </c>
    </row>
    <row r="45763" spans="1:3" ht="17" x14ac:dyDescent="0.2">
      <c r="A45763" s="1">
        <v>1.43449999998934</v>
      </c>
      <c r="B45763">
        <f t="shared" si="1429"/>
        <v>0.99072602563899903</v>
      </c>
      <c r="C45763">
        <f t="shared" si="1428"/>
        <v>0.1358747295178668</v>
      </c>
    </row>
    <row r="45764" spans="1:3" ht="17" x14ac:dyDescent="0.2">
      <c r="A45764" s="1">
        <v>1.43459999998933</v>
      </c>
      <c r="B45764">
        <f t="shared" si="1429"/>
        <v>0.99073960815829665</v>
      </c>
      <c r="C45764">
        <f t="shared" ref="C45764:C45827" si="1430">COS(A45764)</f>
        <v>0.1357756562361043</v>
      </c>
    </row>
    <row r="45765" spans="1:3" ht="17" x14ac:dyDescent="0.2">
      <c r="A45765" s="1">
        <v>1.43469999998933</v>
      </c>
      <c r="B45765">
        <f t="shared" si="1429"/>
        <v>0.99075318077019958</v>
      </c>
      <c r="C45765">
        <f t="shared" si="1430"/>
        <v>0.13567658159657534</v>
      </c>
    </row>
    <row r="45766" spans="1:3" ht="17" x14ac:dyDescent="0.2">
      <c r="A45766" s="1">
        <v>1.4347999999893299</v>
      </c>
      <c r="B45766">
        <f t="shared" si="1429"/>
        <v>0.99076674347457072</v>
      </c>
      <c r="C45766">
        <f t="shared" si="1430"/>
        <v>0.13557750560028053</v>
      </c>
    </row>
    <row r="45767" spans="1:3" ht="17" x14ac:dyDescent="0.2">
      <c r="A45767" s="1">
        <v>1.4348999999893299</v>
      </c>
      <c r="B45767">
        <f t="shared" si="1429"/>
        <v>0.99078029627127451</v>
      </c>
      <c r="C45767">
        <f t="shared" si="1430"/>
        <v>0.13547842824821069</v>
      </c>
    </row>
    <row r="45768" spans="1:3" ht="17" x14ac:dyDescent="0.2">
      <c r="A45768" s="1">
        <v>1.4349999999893299</v>
      </c>
      <c r="B45768">
        <f t="shared" si="1429"/>
        <v>0.99079383916017527</v>
      </c>
      <c r="C45768">
        <f t="shared" si="1430"/>
        <v>0.13537934954135655</v>
      </c>
    </row>
    <row r="45769" spans="1:3" ht="17" x14ac:dyDescent="0.2">
      <c r="A45769" s="1">
        <v>1.4350999999893299</v>
      </c>
      <c r="B45769">
        <f t="shared" si="1429"/>
        <v>0.99080737214113757</v>
      </c>
      <c r="C45769">
        <f t="shared" si="1430"/>
        <v>0.13528026948070893</v>
      </c>
    </row>
    <row r="45770" spans="1:3" ht="17" x14ac:dyDescent="0.2">
      <c r="A45770" s="1">
        <v>1.4351999999893299</v>
      </c>
      <c r="B45770">
        <f t="shared" si="1429"/>
        <v>0.99082089521402628</v>
      </c>
      <c r="C45770">
        <f t="shared" si="1430"/>
        <v>0.13518118806725862</v>
      </c>
    </row>
    <row r="45771" spans="1:3" ht="17" x14ac:dyDescent="0.2">
      <c r="A45771" s="1">
        <v>1.4352999999893301</v>
      </c>
      <c r="B45771">
        <f t="shared" si="1429"/>
        <v>0.99083440837870607</v>
      </c>
      <c r="C45771">
        <f t="shared" si="1430"/>
        <v>0.13508210530199621</v>
      </c>
    </row>
    <row r="45772" spans="1:3" ht="17" x14ac:dyDescent="0.2">
      <c r="A45772" s="1">
        <v>1.4353999999893301</v>
      </c>
      <c r="B45772">
        <f t="shared" si="1429"/>
        <v>0.99084791163504171</v>
      </c>
      <c r="C45772">
        <f t="shared" si="1430"/>
        <v>0.13498302118591296</v>
      </c>
    </row>
    <row r="45773" spans="1:3" ht="17" x14ac:dyDescent="0.2">
      <c r="A45773" s="1">
        <v>1.4354999999893301</v>
      </c>
      <c r="B45773">
        <f t="shared" ref="B45773:B45836" si="1431">SIN(A45773)</f>
        <v>0.99086140498289821</v>
      </c>
      <c r="C45773">
        <f t="shared" si="1430"/>
        <v>0.13488393571999951</v>
      </c>
    </row>
    <row r="45774" spans="1:3" ht="17" x14ac:dyDescent="0.2">
      <c r="A45774" s="1">
        <v>1.4355999999893301</v>
      </c>
      <c r="B45774">
        <f t="shared" si="1431"/>
        <v>0.99087488842214066</v>
      </c>
      <c r="C45774">
        <f t="shared" si="1430"/>
        <v>0.1347848489052467</v>
      </c>
    </row>
    <row r="45775" spans="1:3" ht="17" x14ac:dyDescent="0.2">
      <c r="A45775" s="1">
        <v>1.4356999999893301</v>
      </c>
      <c r="B45775">
        <f t="shared" si="1431"/>
        <v>0.9908883619526343</v>
      </c>
      <c r="C45775">
        <f t="shared" si="1430"/>
        <v>0.13468576074264538</v>
      </c>
    </row>
    <row r="45776" spans="1:3" ht="17" x14ac:dyDescent="0.2">
      <c r="A45776" s="1">
        <v>1.4357999999893301</v>
      </c>
      <c r="B45776">
        <f t="shared" si="1431"/>
        <v>0.99090182557424433</v>
      </c>
      <c r="C45776">
        <f t="shared" si="1430"/>
        <v>0.13458667123318649</v>
      </c>
    </row>
    <row r="45777" spans="1:3" ht="17" x14ac:dyDescent="0.2">
      <c r="A45777" s="1">
        <v>1.43589999998933</v>
      </c>
      <c r="B45777">
        <f t="shared" si="1431"/>
        <v>0.99091527928683609</v>
      </c>
      <c r="C45777">
        <f t="shared" si="1430"/>
        <v>0.13448758037786088</v>
      </c>
    </row>
    <row r="45778" spans="1:3" ht="17" x14ac:dyDescent="0.2">
      <c r="A45778" s="1">
        <v>1.43599999998933</v>
      </c>
      <c r="B45778">
        <f t="shared" si="1431"/>
        <v>0.99092872309027513</v>
      </c>
      <c r="C45778">
        <f t="shared" si="1430"/>
        <v>0.13438848817765944</v>
      </c>
    </row>
    <row r="45779" spans="1:3" ht="17" x14ac:dyDescent="0.2">
      <c r="A45779" s="1">
        <v>1.43609999998933</v>
      </c>
      <c r="B45779">
        <f t="shared" si="1431"/>
        <v>0.99094215698442689</v>
      </c>
      <c r="C45779">
        <f t="shared" si="1430"/>
        <v>0.13428939463357314</v>
      </c>
    </row>
    <row r="45780" spans="1:3" ht="17" x14ac:dyDescent="0.2">
      <c r="A45780" s="1">
        <v>1.43619999998933</v>
      </c>
      <c r="B45780">
        <f t="shared" si="1431"/>
        <v>0.99095558096915703</v>
      </c>
      <c r="C45780">
        <f t="shared" si="1430"/>
        <v>0.13419029974659288</v>
      </c>
    </row>
    <row r="45781" spans="1:3" ht="17" x14ac:dyDescent="0.2">
      <c r="A45781" s="1">
        <v>1.43629999998933</v>
      </c>
      <c r="B45781">
        <f t="shared" si="1431"/>
        <v>0.99096899504433145</v>
      </c>
      <c r="C45781">
        <f t="shared" si="1430"/>
        <v>0.13409120351770965</v>
      </c>
    </row>
    <row r="45782" spans="1:3" ht="17" x14ac:dyDescent="0.2">
      <c r="A45782" s="1">
        <v>1.43639999998933</v>
      </c>
      <c r="B45782">
        <f t="shared" si="1431"/>
        <v>0.9909823992098159</v>
      </c>
      <c r="C45782">
        <f t="shared" si="1430"/>
        <v>0.13399210594791436</v>
      </c>
    </row>
    <row r="45783" spans="1:3" ht="17" x14ac:dyDescent="0.2">
      <c r="A45783" s="1">
        <v>1.43649999998933</v>
      </c>
      <c r="B45783">
        <f t="shared" si="1431"/>
        <v>0.99099579346547639</v>
      </c>
      <c r="C45783">
        <f t="shared" si="1430"/>
        <v>0.13389300703819804</v>
      </c>
    </row>
    <row r="45784" spans="1:3" ht="17" x14ac:dyDescent="0.2">
      <c r="A45784" s="1">
        <v>1.43659999998933</v>
      </c>
      <c r="B45784">
        <f t="shared" si="1431"/>
        <v>0.99100917781117892</v>
      </c>
      <c r="C45784">
        <f t="shared" si="1430"/>
        <v>0.13379390678955164</v>
      </c>
    </row>
    <row r="45785" spans="1:3" ht="17" x14ac:dyDescent="0.2">
      <c r="A45785" s="1">
        <v>1.43669999998933</v>
      </c>
      <c r="B45785">
        <f t="shared" si="1431"/>
        <v>0.9910225522467897</v>
      </c>
      <c r="C45785">
        <f t="shared" si="1430"/>
        <v>0.13369480520296614</v>
      </c>
    </row>
    <row r="45786" spans="1:3" ht="17" x14ac:dyDescent="0.2">
      <c r="A45786" s="1">
        <v>1.4367999999893299</v>
      </c>
      <c r="B45786">
        <f t="shared" si="1431"/>
        <v>0.99103591677217495</v>
      </c>
      <c r="C45786">
        <f t="shared" si="1430"/>
        <v>0.13359570227943263</v>
      </c>
    </row>
    <row r="45787" spans="1:3" ht="17" x14ac:dyDescent="0.2">
      <c r="A45787" s="1">
        <v>1.4368999999893299</v>
      </c>
      <c r="B45787">
        <f t="shared" si="1431"/>
        <v>0.991049271387201</v>
      </c>
      <c r="C45787">
        <f t="shared" si="1430"/>
        <v>0.1334965980199421</v>
      </c>
    </row>
    <row r="45788" spans="1:3" ht="17" x14ac:dyDescent="0.2">
      <c r="A45788" s="1">
        <v>1.4369999999893299</v>
      </c>
      <c r="B45788">
        <f t="shared" si="1431"/>
        <v>0.99106261609173441</v>
      </c>
      <c r="C45788">
        <f t="shared" si="1430"/>
        <v>0.13339749242548557</v>
      </c>
    </row>
    <row r="45789" spans="1:3" ht="17" x14ac:dyDescent="0.2">
      <c r="A45789" s="1">
        <v>1.4370999999893299</v>
      </c>
      <c r="B45789">
        <f t="shared" si="1431"/>
        <v>0.9910759508856416</v>
      </c>
      <c r="C45789">
        <f t="shared" si="1430"/>
        <v>0.13329838549705411</v>
      </c>
    </row>
    <row r="45790" spans="1:3" ht="17" x14ac:dyDescent="0.2">
      <c r="A45790" s="1">
        <v>1.4371999999893299</v>
      </c>
      <c r="B45790">
        <f t="shared" si="1431"/>
        <v>0.99108927576878936</v>
      </c>
      <c r="C45790">
        <f t="shared" si="1430"/>
        <v>0.13319927723563882</v>
      </c>
    </row>
    <row r="45791" spans="1:3" ht="17" x14ac:dyDescent="0.2">
      <c r="A45791" s="1">
        <v>1.4372999999893299</v>
      </c>
      <c r="B45791">
        <f t="shared" si="1431"/>
        <v>0.99110259074104434</v>
      </c>
      <c r="C45791">
        <f t="shared" si="1430"/>
        <v>0.13310016764223073</v>
      </c>
    </row>
    <row r="45792" spans="1:3" ht="17" x14ac:dyDescent="0.2">
      <c r="A45792" s="1">
        <v>1.4373999999893301</v>
      </c>
      <c r="B45792">
        <f t="shared" si="1431"/>
        <v>0.99111589580227344</v>
      </c>
      <c r="C45792">
        <f t="shared" si="1430"/>
        <v>0.13300105671782078</v>
      </c>
    </row>
    <row r="45793" spans="1:3" ht="17" x14ac:dyDescent="0.2">
      <c r="A45793" s="1">
        <v>1.4374999999893301</v>
      </c>
      <c r="B45793">
        <f t="shared" si="1431"/>
        <v>0.99112919095234364</v>
      </c>
      <c r="C45793">
        <f t="shared" si="1430"/>
        <v>0.13290194446340045</v>
      </c>
    </row>
    <row r="45794" spans="1:3" ht="17" x14ac:dyDescent="0.2">
      <c r="A45794" s="1">
        <v>1.4375999999893301</v>
      </c>
      <c r="B45794">
        <f t="shared" si="1431"/>
        <v>0.99114247619112184</v>
      </c>
      <c r="C45794">
        <f t="shared" si="1430"/>
        <v>0.1328028308799607</v>
      </c>
    </row>
    <row r="45795" spans="1:3" ht="17" x14ac:dyDescent="0.2">
      <c r="A45795" s="1">
        <v>1.4376999999893301</v>
      </c>
      <c r="B45795">
        <f t="shared" si="1431"/>
        <v>0.99115575151847535</v>
      </c>
      <c r="C45795">
        <f t="shared" si="1430"/>
        <v>0.13270371596849265</v>
      </c>
    </row>
    <row r="45796" spans="1:3" ht="17" x14ac:dyDescent="0.2">
      <c r="A45796" s="1">
        <v>1.4377999999893301</v>
      </c>
      <c r="B45796">
        <f t="shared" si="1431"/>
        <v>0.99116901693427129</v>
      </c>
      <c r="C45796">
        <f t="shared" si="1430"/>
        <v>0.13260459972998742</v>
      </c>
    </row>
    <row r="45797" spans="1:3" ht="17" x14ac:dyDescent="0.2">
      <c r="A45797" s="1">
        <v>1.43789999998933</v>
      </c>
      <c r="B45797">
        <f t="shared" si="1431"/>
        <v>0.99118227243837709</v>
      </c>
      <c r="C45797">
        <f t="shared" si="1430"/>
        <v>0.1325054821654362</v>
      </c>
    </row>
    <row r="45798" spans="1:3" ht="17" x14ac:dyDescent="0.2">
      <c r="A45798" s="1">
        <v>1.43799999998933</v>
      </c>
      <c r="B45798">
        <f t="shared" si="1431"/>
        <v>0.99119551803066019</v>
      </c>
      <c r="C45798">
        <f t="shared" si="1430"/>
        <v>0.13240636327583016</v>
      </c>
    </row>
    <row r="45799" spans="1:3" ht="17" x14ac:dyDescent="0.2">
      <c r="A45799" s="1">
        <v>1.43809999998933</v>
      </c>
      <c r="B45799">
        <f t="shared" si="1431"/>
        <v>0.99120875371098816</v>
      </c>
      <c r="C45799">
        <f t="shared" si="1430"/>
        <v>0.13230724306216049</v>
      </c>
    </row>
    <row r="45800" spans="1:3" ht="17" x14ac:dyDescent="0.2">
      <c r="A45800" s="1">
        <v>1.43819999998933</v>
      </c>
      <c r="B45800">
        <f t="shared" si="1431"/>
        <v>0.99122197947922852</v>
      </c>
      <c r="C45800">
        <f t="shared" si="1430"/>
        <v>0.13220812152541839</v>
      </c>
    </row>
    <row r="45801" spans="1:3" ht="17" x14ac:dyDescent="0.2">
      <c r="A45801" s="1">
        <v>1.43829999998933</v>
      </c>
      <c r="B45801">
        <f t="shared" si="1431"/>
        <v>0.99123519533524918</v>
      </c>
      <c r="C45801">
        <f t="shared" si="1430"/>
        <v>0.13210899866659506</v>
      </c>
    </row>
    <row r="45802" spans="1:3" ht="17" x14ac:dyDescent="0.2">
      <c r="A45802" s="1">
        <v>1.43839999998933</v>
      </c>
      <c r="B45802">
        <f t="shared" si="1431"/>
        <v>0.99124840127891789</v>
      </c>
      <c r="C45802">
        <f t="shared" si="1430"/>
        <v>0.13200987448668178</v>
      </c>
    </row>
    <row r="45803" spans="1:3" ht="17" x14ac:dyDescent="0.2">
      <c r="A45803" s="1">
        <v>1.43849999998933</v>
      </c>
      <c r="B45803">
        <f t="shared" si="1431"/>
        <v>0.99126159731010255</v>
      </c>
      <c r="C45803">
        <f t="shared" si="1430"/>
        <v>0.13191074898666971</v>
      </c>
    </row>
    <row r="45804" spans="1:3" ht="17" x14ac:dyDescent="0.2">
      <c r="A45804" s="1">
        <v>1.43859999998933</v>
      </c>
      <c r="B45804">
        <f t="shared" si="1431"/>
        <v>0.99127478342867115</v>
      </c>
      <c r="C45804">
        <f t="shared" si="1430"/>
        <v>0.13181162216755019</v>
      </c>
    </row>
    <row r="45805" spans="1:3" ht="17" x14ac:dyDescent="0.2">
      <c r="A45805" s="1">
        <v>1.43869999998933</v>
      </c>
      <c r="B45805">
        <f t="shared" si="1431"/>
        <v>0.99128795963449212</v>
      </c>
      <c r="C45805">
        <f t="shared" si="1430"/>
        <v>0.13171249403031443</v>
      </c>
    </row>
    <row r="45806" spans="1:3" ht="17" x14ac:dyDescent="0.2">
      <c r="A45806" s="1">
        <v>1.4387999999893299</v>
      </c>
      <c r="B45806">
        <f t="shared" si="1431"/>
        <v>0.99130112592743336</v>
      </c>
      <c r="C45806">
        <f t="shared" si="1430"/>
        <v>0.13161336457595374</v>
      </c>
    </row>
    <row r="45807" spans="1:3" ht="17" x14ac:dyDescent="0.2">
      <c r="A45807" s="1">
        <v>1.4388999999893199</v>
      </c>
      <c r="B45807">
        <f t="shared" si="1431"/>
        <v>0.99131428230736207</v>
      </c>
      <c r="C45807">
        <f t="shared" si="1430"/>
        <v>0.13151423380546931</v>
      </c>
    </row>
    <row r="45808" spans="1:3" ht="17" x14ac:dyDescent="0.2">
      <c r="A45808" s="1">
        <v>1.4389999999893199</v>
      </c>
      <c r="B45808">
        <f t="shared" si="1431"/>
        <v>0.99132742877414926</v>
      </c>
      <c r="C45808">
        <f t="shared" si="1430"/>
        <v>0.13141510171983264</v>
      </c>
    </row>
    <row r="45809" spans="1:3" ht="17" x14ac:dyDescent="0.2">
      <c r="A45809" s="1">
        <v>1.4390999999893199</v>
      </c>
      <c r="B45809">
        <f t="shared" si="1431"/>
        <v>0.99134056532766224</v>
      </c>
      <c r="C45809">
        <f t="shared" si="1430"/>
        <v>0.13131596832004494</v>
      </c>
    </row>
    <row r="45810" spans="1:3" ht="17" x14ac:dyDescent="0.2">
      <c r="A45810" s="1">
        <v>1.4391999999893199</v>
      </c>
      <c r="B45810">
        <f t="shared" si="1431"/>
        <v>0.99135369196776957</v>
      </c>
      <c r="C45810">
        <f t="shared" si="1430"/>
        <v>0.13121683360709757</v>
      </c>
    </row>
    <row r="45811" spans="1:3" ht="17" x14ac:dyDescent="0.2">
      <c r="A45811" s="1">
        <v>1.4392999999893199</v>
      </c>
      <c r="B45811">
        <f t="shared" si="1431"/>
        <v>0.99136680869433991</v>
      </c>
      <c r="C45811">
        <f t="shared" si="1430"/>
        <v>0.13111769758198186</v>
      </c>
    </row>
    <row r="45812" spans="1:3" ht="17" x14ac:dyDescent="0.2">
      <c r="A45812" s="1">
        <v>1.4393999999893199</v>
      </c>
      <c r="B45812">
        <f t="shared" si="1431"/>
        <v>0.99137991550724225</v>
      </c>
      <c r="C45812">
        <f t="shared" si="1430"/>
        <v>0.1310185602456892</v>
      </c>
    </row>
    <row r="45813" spans="1:3" ht="17" x14ac:dyDescent="0.2">
      <c r="A45813" s="1">
        <v>1.4394999999893201</v>
      </c>
      <c r="B45813">
        <f t="shared" si="1431"/>
        <v>0.99139301240634536</v>
      </c>
      <c r="C45813">
        <f t="shared" si="1430"/>
        <v>0.13091942159921069</v>
      </c>
    </row>
    <row r="45814" spans="1:3" ht="17" x14ac:dyDescent="0.2">
      <c r="A45814" s="1">
        <v>1.4395999999893201</v>
      </c>
      <c r="B45814">
        <f t="shared" si="1431"/>
        <v>0.99140609939151847</v>
      </c>
      <c r="C45814">
        <f t="shared" si="1430"/>
        <v>0.13082028164353818</v>
      </c>
    </row>
    <row r="45815" spans="1:3" ht="17" x14ac:dyDescent="0.2">
      <c r="A45815" s="1">
        <v>1.4396999999893201</v>
      </c>
      <c r="B45815">
        <f t="shared" si="1431"/>
        <v>0.99141917646263045</v>
      </c>
      <c r="C45815">
        <f t="shared" si="1430"/>
        <v>0.13072114037966287</v>
      </c>
    </row>
    <row r="45816" spans="1:3" ht="17" x14ac:dyDescent="0.2">
      <c r="A45816" s="1">
        <v>1.4397999999893201</v>
      </c>
      <c r="B45816">
        <f t="shared" si="1431"/>
        <v>0.99143224361955085</v>
      </c>
      <c r="C45816">
        <f t="shared" si="1430"/>
        <v>0.13062199780857614</v>
      </c>
    </row>
    <row r="45817" spans="1:3" ht="17" x14ac:dyDescent="0.2">
      <c r="A45817" s="1">
        <v>1.4398999999893201</v>
      </c>
      <c r="B45817">
        <f t="shared" si="1431"/>
        <v>0.99144530086214866</v>
      </c>
      <c r="C45817">
        <f t="shared" si="1430"/>
        <v>0.13052285393126944</v>
      </c>
    </row>
    <row r="45818" spans="1:3" ht="17" x14ac:dyDescent="0.2">
      <c r="A45818" s="1">
        <v>1.43999999998932</v>
      </c>
      <c r="B45818">
        <f t="shared" si="1431"/>
        <v>0.99145834819029355</v>
      </c>
      <c r="C45818">
        <f t="shared" si="1430"/>
        <v>0.13042370874873421</v>
      </c>
    </row>
    <row r="45819" spans="1:3" ht="17" x14ac:dyDescent="0.2">
      <c r="A45819" s="1">
        <v>1.44009999998932</v>
      </c>
      <c r="B45819">
        <f t="shared" si="1431"/>
        <v>0.99147138560385495</v>
      </c>
      <c r="C45819">
        <f t="shared" si="1430"/>
        <v>0.1303245622619619</v>
      </c>
    </row>
    <row r="45820" spans="1:3" ht="17" x14ac:dyDescent="0.2">
      <c r="A45820" s="1">
        <v>1.44019999998932</v>
      </c>
      <c r="B45820">
        <f t="shared" si="1431"/>
        <v>0.99148441310270252</v>
      </c>
      <c r="C45820">
        <f t="shared" si="1430"/>
        <v>0.13022541447194397</v>
      </c>
    </row>
    <row r="45821" spans="1:3" ht="17" x14ac:dyDescent="0.2">
      <c r="A45821" s="1">
        <v>1.44029999998932</v>
      </c>
      <c r="B45821">
        <f t="shared" si="1431"/>
        <v>0.99149743068670593</v>
      </c>
      <c r="C45821">
        <f t="shared" si="1430"/>
        <v>0.13012626537967187</v>
      </c>
    </row>
    <row r="45822" spans="1:3" ht="17" x14ac:dyDescent="0.2">
      <c r="A45822" s="1">
        <v>1.44039999998932</v>
      </c>
      <c r="B45822">
        <f t="shared" si="1431"/>
        <v>0.99151043835573505</v>
      </c>
      <c r="C45822">
        <f t="shared" si="1430"/>
        <v>0.13002711498613714</v>
      </c>
    </row>
    <row r="45823" spans="1:3" ht="17" x14ac:dyDescent="0.2">
      <c r="A45823" s="1">
        <v>1.44049999998932</v>
      </c>
      <c r="B45823">
        <f t="shared" si="1431"/>
        <v>0.99152343610965976</v>
      </c>
      <c r="C45823">
        <f t="shared" si="1430"/>
        <v>0.12992796329233125</v>
      </c>
    </row>
    <row r="45824" spans="1:3" ht="17" x14ac:dyDescent="0.2">
      <c r="A45824" s="1">
        <v>1.44059999998932</v>
      </c>
      <c r="B45824">
        <f t="shared" si="1431"/>
        <v>0.99153642394835018</v>
      </c>
      <c r="C45824">
        <f t="shared" si="1430"/>
        <v>0.12982881029924573</v>
      </c>
    </row>
    <row r="45825" spans="1:3" ht="17" x14ac:dyDescent="0.2">
      <c r="A45825" s="1">
        <v>1.44069999998932</v>
      </c>
      <c r="B45825">
        <f t="shared" si="1431"/>
        <v>0.99154940187167639</v>
      </c>
      <c r="C45825">
        <f t="shared" si="1430"/>
        <v>0.12972965600787212</v>
      </c>
    </row>
    <row r="45826" spans="1:3" ht="17" x14ac:dyDescent="0.2">
      <c r="A45826" s="1">
        <v>1.44079999998932</v>
      </c>
      <c r="B45826">
        <f t="shared" si="1431"/>
        <v>0.99156236987950852</v>
      </c>
      <c r="C45826">
        <f t="shared" si="1430"/>
        <v>0.12963050041920193</v>
      </c>
    </row>
    <row r="45827" spans="1:3" ht="17" x14ac:dyDescent="0.2">
      <c r="A45827" s="1">
        <v>1.4408999999893199</v>
      </c>
      <c r="B45827">
        <f t="shared" si="1431"/>
        <v>0.99157532797171699</v>
      </c>
      <c r="C45827">
        <f t="shared" si="1430"/>
        <v>0.12953134353422677</v>
      </c>
    </row>
    <row r="45828" spans="1:3" ht="17" x14ac:dyDescent="0.2">
      <c r="A45828" s="1">
        <v>1.4409999999893199</v>
      </c>
      <c r="B45828">
        <f t="shared" si="1431"/>
        <v>0.99158827614817224</v>
      </c>
      <c r="C45828">
        <f t="shared" ref="C45828:C45891" si="1432">COS(A45828)</f>
        <v>0.12943218535393816</v>
      </c>
    </row>
    <row r="45829" spans="1:3" ht="17" x14ac:dyDescent="0.2">
      <c r="A45829" s="1">
        <v>1.4410999999893199</v>
      </c>
      <c r="B45829">
        <f t="shared" si="1431"/>
        <v>0.9916012144087446</v>
      </c>
      <c r="C45829">
        <f t="shared" si="1432"/>
        <v>0.12933302587932768</v>
      </c>
    </row>
    <row r="45830" spans="1:3" ht="17" x14ac:dyDescent="0.2">
      <c r="A45830" s="1">
        <v>1.4411999999893199</v>
      </c>
      <c r="B45830">
        <f t="shared" si="1431"/>
        <v>0.99161414275330495</v>
      </c>
      <c r="C45830">
        <f t="shared" si="1432"/>
        <v>0.12923386511138696</v>
      </c>
    </row>
    <row r="45831" spans="1:3" ht="17" x14ac:dyDescent="0.2">
      <c r="A45831" s="1">
        <v>1.4412999999893199</v>
      </c>
      <c r="B45831">
        <f t="shared" si="1431"/>
        <v>0.99162706118172383</v>
      </c>
      <c r="C45831">
        <f t="shared" si="1432"/>
        <v>0.12913470305110758</v>
      </c>
    </row>
    <row r="45832" spans="1:3" ht="17" x14ac:dyDescent="0.2">
      <c r="A45832" s="1">
        <v>1.4413999999893199</v>
      </c>
      <c r="B45832">
        <f t="shared" si="1431"/>
        <v>0.99163996969387214</v>
      </c>
      <c r="C45832">
        <f t="shared" si="1432"/>
        <v>0.12903553969948117</v>
      </c>
    </row>
    <row r="45833" spans="1:3" ht="17" x14ac:dyDescent="0.2">
      <c r="A45833" s="1">
        <v>1.4414999999893201</v>
      </c>
      <c r="B45833">
        <f t="shared" si="1431"/>
        <v>0.99165286828962074</v>
      </c>
      <c r="C45833">
        <f t="shared" si="1432"/>
        <v>0.12893637505749916</v>
      </c>
    </row>
    <row r="45834" spans="1:3" ht="17" x14ac:dyDescent="0.2">
      <c r="A45834" s="1">
        <v>1.4415999999893201</v>
      </c>
      <c r="B45834">
        <f t="shared" si="1431"/>
        <v>0.99166575696884063</v>
      </c>
      <c r="C45834">
        <f t="shared" si="1432"/>
        <v>0.1288372091261536</v>
      </c>
    </row>
    <row r="45835" spans="1:3" ht="17" x14ac:dyDescent="0.2">
      <c r="A45835" s="1">
        <v>1.4416999999893201</v>
      </c>
      <c r="B45835">
        <f t="shared" si="1431"/>
        <v>0.99167863573140302</v>
      </c>
      <c r="C45835">
        <f t="shared" si="1432"/>
        <v>0.12873804190643595</v>
      </c>
    </row>
    <row r="45836" spans="1:3" ht="17" x14ac:dyDescent="0.2">
      <c r="A45836" s="1">
        <v>1.4417999999893201</v>
      </c>
      <c r="B45836">
        <f t="shared" si="1431"/>
        <v>0.99169150457717903</v>
      </c>
      <c r="C45836">
        <f t="shared" si="1432"/>
        <v>0.12863887339933791</v>
      </c>
    </row>
    <row r="45837" spans="1:3" ht="17" x14ac:dyDescent="0.2">
      <c r="A45837" s="1">
        <v>1.4418999999893201</v>
      </c>
      <c r="B45837">
        <f t="shared" ref="B45837:B45900" si="1433">SIN(A45837)</f>
        <v>0.99170436350603997</v>
      </c>
      <c r="C45837">
        <f t="shared" si="1432"/>
        <v>0.12853970360585112</v>
      </c>
    </row>
    <row r="45838" spans="1:3" ht="17" x14ac:dyDescent="0.2">
      <c r="A45838" s="1">
        <v>1.44199999998932</v>
      </c>
      <c r="B45838">
        <f t="shared" si="1433"/>
        <v>0.99171721251785738</v>
      </c>
      <c r="C45838">
        <f t="shared" si="1432"/>
        <v>0.1284405325269673</v>
      </c>
    </row>
    <row r="45839" spans="1:3" ht="17" x14ac:dyDescent="0.2">
      <c r="A45839" s="1">
        <v>1.44209999998932</v>
      </c>
      <c r="B45839">
        <f t="shared" si="1433"/>
        <v>0.99173005161250261</v>
      </c>
      <c r="C45839">
        <f t="shared" si="1432"/>
        <v>0.12834136016367814</v>
      </c>
    </row>
    <row r="45840" spans="1:3" ht="17" x14ac:dyDescent="0.2">
      <c r="A45840" s="1">
        <v>1.44219999998932</v>
      </c>
      <c r="B45840">
        <f t="shared" si="1433"/>
        <v>0.99174288078984729</v>
      </c>
      <c r="C45840">
        <f t="shared" si="1432"/>
        <v>0.12824218651697539</v>
      </c>
    </row>
    <row r="45841" spans="1:3" ht="17" x14ac:dyDescent="0.2">
      <c r="A45841" s="1">
        <v>1.44229999998932</v>
      </c>
      <c r="B45841">
        <f t="shared" si="1433"/>
        <v>0.99175570004976321</v>
      </c>
      <c r="C45841">
        <f t="shared" si="1432"/>
        <v>0.12814301158785077</v>
      </c>
    </row>
    <row r="45842" spans="1:3" ht="17" x14ac:dyDescent="0.2">
      <c r="A45842" s="1">
        <v>1.44239999998932</v>
      </c>
      <c r="B45842">
        <f t="shared" si="1433"/>
        <v>0.99176850939212213</v>
      </c>
      <c r="C45842">
        <f t="shared" si="1432"/>
        <v>0.12804383537729605</v>
      </c>
    </row>
    <row r="45843" spans="1:3" ht="17" x14ac:dyDescent="0.2">
      <c r="A45843" s="1">
        <v>1.44249999998932</v>
      </c>
      <c r="B45843">
        <f t="shared" si="1433"/>
        <v>0.99178130881679605</v>
      </c>
      <c r="C45843">
        <f t="shared" si="1432"/>
        <v>0.12794465788630296</v>
      </c>
    </row>
    <row r="45844" spans="1:3" ht="17" x14ac:dyDescent="0.2">
      <c r="A45844" s="1">
        <v>1.44259999998932</v>
      </c>
      <c r="B45844">
        <f t="shared" si="1433"/>
        <v>0.99179409832365673</v>
      </c>
      <c r="C45844">
        <f t="shared" si="1432"/>
        <v>0.1278454791158633</v>
      </c>
    </row>
    <row r="45845" spans="1:3" ht="17" x14ac:dyDescent="0.2">
      <c r="A45845" s="1">
        <v>1.44269999998932</v>
      </c>
      <c r="B45845">
        <f t="shared" si="1433"/>
        <v>0.9918068779125766</v>
      </c>
      <c r="C45845">
        <f t="shared" si="1432"/>
        <v>0.12774629906696885</v>
      </c>
    </row>
    <row r="45846" spans="1:3" ht="17" x14ac:dyDescent="0.2">
      <c r="A45846" s="1">
        <v>1.44279999998932</v>
      </c>
      <c r="B45846">
        <f t="shared" si="1433"/>
        <v>0.99181964758342755</v>
      </c>
      <c r="C45846">
        <f t="shared" si="1432"/>
        <v>0.12764711774061141</v>
      </c>
    </row>
    <row r="45847" spans="1:3" ht="17" x14ac:dyDescent="0.2">
      <c r="A45847" s="1">
        <v>1.4428999999893199</v>
      </c>
      <c r="B45847">
        <f t="shared" si="1433"/>
        <v>0.99183240733608213</v>
      </c>
      <c r="C45847">
        <f t="shared" si="1432"/>
        <v>0.12754793513778279</v>
      </c>
    </row>
    <row r="45848" spans="1:3" ht="17" x14ac:dyDescent="0.2">
      <c r="A45848" s="1">
        <v>1.4429999999893199</v>
      </c>
      <c r="B45848">
        <f t="shared" si="1433"/>
        <v>0.99184515717041266</v>
      </c>
      <c r="C45848">
        <f t="shared" si="1432"/>
        <v>0.12744875125947483</v>
      </c>
    </row>
    <row r="45849" spans="1:3" ht="17" x14ac:dyDescent="0.2">
      <c r="A45849" s="1">
        <v>1.4430999999893099</v>
      </c>
      <c r="B45849">
        <f t="shared" si="1433"/>
        <v>0.99185789708629024</v>
      </c>
      <c r="C45849">
        <f t="shared" si="1432"/>
        <v>0.12734956610668924</v>
      </c>
    </row>
    <row r="45850" spans="1:3" ht="17" x14ac:dyDescent="0.2">
      <c r="A45850" s="1">
        <v>1.4431999999893099</v>
      </c>
      <c r="B45850">
        <f t="shared" si="1433"/>
        <v>0.9918706270835902</v>
      </c>
      <c r="C45850">
        <f t="shared" si="1432"/>
        <v>0.12725037968039812</v>
      </c>
    </row>
    <row r="45851" spans="1:3" ht="17" x14ac:dyDescent="0.2">
      <c r="A45851" s="1">
        <v>1.4432999999893099</v>
      </c>
      <c r="B45851">
        <f t="shared" si="1433"/>
        <v>0.99188334716218396</v>
      </c>
      <c r="C45851">
        <f t="shared" si="1432"/>
        <v>0.12715119198160318</v>
      </c>
    </row>
    <row r="45852" spans="1:3" ht="17" x14ac:dyDescent="0.2">
      <c r="A45852" s="1">
        <v>1.4433999999893099</v>
      </c>
      <c r="B45852">
        <f t="shared" si="1433"/>
        <v>0.99189605732194419</v>
      </c>
      <c r="C45852">
        <f t="shared" si="1432"/>
        <v>0.12705200301129632</v>
      </c>
    </row>
    <row r="45853" spans="1:3" ht="17" x14ac:dyDescent="0.2">
      <c r="A45853" s="1">
        <v>1.4434999999893099</v>
      </c>
      <c r="B45853">
        <f t="shared" si="1433"/>
        <v>0.99190875756274388</v>
      </c>
      <c r="C45853">
        <f t="shared" si="1432"/>
        <v>0.12695281277046944</v>
      </c>
    </row>
    <row r="45854" spans="1:3" ht="17" x14ac:dyDescent="0.2">
      <c r="A45854" s="1">
        <v>1.4435999999893101</v>
      </c>
      <c r="B45854">
        <f t="shared" si="1433"/>
        <v>0.99192144788445602</v>
      </c>
      <c r="C45854">
        <f t="shared" si="1432"/>
        <v>0.12685362126011421</v>
      </c>
    </row>
    <row r="45855" spans="1:3" ht="17" x14ac:dyDescent="0.2">
      <c r="A45855" s="1">
        <v>1.4436999999893101</v>
      </c>
      <c r="B45855">
        <f t="shared" si="1433"/>
        <v>0.9919341282869536</v>
      </c>
      <c r="C45855">
        <f t="shared" si="1432"/>
        <v>0.12675442848122301</v>
      </c>
    </row>
    <row r="45856" spans="1:3" ht="17" x14ac:dyDescent="0.2">
      <c r="A45856" s="1">
        <v>1.4437999999893101</v>
      </c>
      <c r="B45856">
        <f t="shared" si="1433"/>
        <v>0.99194679877010994</v>
      </c>
      <c r="C45856">
        <f t="shared" si="1432"/>
        <v>0.12665523443478749</v>
      </c>
    </row>
    <row r="45857" spans="1:3" ht="17" x14ac:dyDescent="0.2">
      <c r="A45857" s="1">
        <v>1.4438999999893101</v>
      </c>
      <c r="B45857">
        <f t="shared" si="1433"/>
        <v>0.99195945933379837</v>
      </c>
      <c r="C45857">
        <f t="shared" si="1432"/>
        <v>0.12655603912179963</v>
      </c>
    </row>
    <row r="45858" spans="1:3" ht="17" x14ac:dyDescent="0.2">
      <c r="A45858" s="1">
        <v>1.4439999999893101</v>
      </c>
      <c r="B45858">
        <f t="shared" si="1433"/>
        <v>0.99197210997789209</v>
      </c>
      <c r="C45858">
        <f t="shared" si="1432"/>
        <v>0.1264568425432514</v>
      </c>
    </row>
    <row r="45859" spans="1:3" ht="17" x14ac:dyDescent="0.2">
      <c r="A45859" s="1">
        <v>1.44409999998931</v>
      </c>
      <c r="B45859">
        <f t="shared" si="1433"/>
        <v>0.99198475070226488</v>
      </c>
      <c r="C45859">
        <f t="shared" si="1432"/>
        <v>0.12635764470013475</v>
      </c>
    </row>
    <row r="45860" spans="1:3" ht="17" x14ac:dyDescent="0.2">
      <c r="A45860" s="1">
        <v>1.44419999998931</v>
      </c>
      <c r="B45860">
        <f t="shared" si="1433"/>
        <v>0.99199738150679007</v>
      </c>
      <c r="C45860">
        <f t="shared" si="1432"/>
        <v>0.12625844559344163</v>
      </c>
    </row>
    <row r="45861" spans="1:3" ht="17" x14ac:dyDescent="0.2">
      <c r="A45861" s="1">
        <v>1.44429999998931</v>
      </c>
      <c r="B45861">
        <f t="shared" si="1433"/>
        <v>0.99201000239134141</v>
      </c>
      <c r="C45861">
        <f t="shared" si="1432"/>
        <v>0.12615924522416408</v>
      </c>
    </row>
    <row r="45862" spans="1:3" ht="17" x14ac:dyDescent="0.2">
      <c r="A45862" s="1">
        <v>1.44439999998931</v>
      </c>
      <c r="B45862">
        <f t="shared" si="1433"/>
        <v>0.99202261335579278</v>
      </c>
      <c r="C45862">
        <f t="shared" si="1432"/>
        <v>0.12606004359329406</v>
      </c>
    </row>
    <row r="45863" spans="1:3" ht="17" x14ac:dyDescent="0.2">
      <c r="A45863" s="1">
        <v>1.44449999998931</v>
      </c>
      <c r="B45863">
        <f t="shared" si="1433"/>
        <v>0.99203521440001807</v>
      </c>
      <c r="C45863">
        <f t="shared" si="1432"/>
        <v>0.12596084070182362</v>
      </c>
    </row>
    <row r="45864" spans="1:3" ht="17" x14ac:dyDescent="0.2">
      <c r="A45864" s="1">
        <v>1.44459999998931</v>
      </c>
      <c r="B45864">
        <f t="shared" si="1433"/>
        <v>0.99204780552389116</v>
      </c>
      <c r="C45864">
        <f t="shared" si="1432"/>
        <v>0.12586163655074475</v>
      </c>
    </row>
    <row r="45865" spans="1:3" ht="17" x14ac:dyDescent="0.2">
      <c r="A45865" s="1">
        <v>1.44469999998931</v>
      </c>
      <c r="B45865">
        <f t="shared" si="1433"/>
        <v>0.99206038672728625</v>
      </c>
      <c r="C45865">
        <f t="shared" si="1432"/>
        <v>0.12576243114104954</v>
      </c>
    </row>
    <row r="45866" spans="1:3" ht="17" x14ac:dyDescent="0.2">
      <c r="A45866" s="1">
        <v>1.44479999998931</v>
      </c>
      <c r="B45866">
        <f t="shared" si="1433"/>
        <v>0.99207295801007744</v>
      </c>
      <c r="C45866">
        <f t="shared" si="1432"/>
        <v>0.12566322447373002</v>
      </c>
    </row>
    <row r="45867" spans="1:3" ht="17" x14ac:dyDescent="0.2">
      <c r="A45867" s="1">
        <v>1.44489999998931</v>
      </c>
      <c r="B45867">
        <f t="shared" si="1433"/>
        <v>0.99208551937213907</v>
      </c>
      <c r="C45867">
        <f t="shared" si="1432"/>
        <v>0.12556401654977822</v>
      </c>
    </row>
    <row r="45868" spans="1:3" ht="17" x14ac:dyDescent="0.2">
      <c r="A45868" s="1">
        <v>1.4449999999893099</v>
      </c>
      <c r="B45868">
        <f t="shared" si="1433"/>
        <v>0.99209807081334556</v>
      </c>
      <c r="C45868">
        <f t="shared" si="1432"/>
        <v>0.12546480737018631</v>
      </c>
    </row>
    <row r="45869" spans="1:3" ht="17" x14ac:dyDescent="0.2">
      <c r="A45869" s="1">
        <v>1.4450999999893099</v>
      </c>
      <c r="B45869">
        <f t="shared" si="1433"/>
        <v>0.99211061233357134</v>
      </c>
      <c r="C45869">
        <f t="shared" si="1432"/>
        <v>0.12536559693594629</v>
      </c>
    </row>
    <row r="45870" spans="1:3" ht="17" x14ac:dyDescent="0.2">
      <c r="A45870" s="1">
        <v>1.4451999999893099</v>
      </c>
      <c r="B45870">
        <f t="shared" si="1433"/>
        <v>0.99212314393269097</v>
      </c>
      <c r="C45870">
        <f t="shared" si="1432"/>
        <v>0.12526638524805031</v>
      </c>
    </row>
    <row r="45871" spans="1:3" ht="17" x14ac:dyDescent="0.2">
      <c r="A45871" s="1">
        <v>1.4452999999893099</v>
      </c>
      <c r="B45871">
        <f t="shared" si="1433"/>
        <v>0.9921356656105792</v>
      </c>
      <c r="C45871">
        <f t="shared" si="1432"/>
        <v>0.12516717230749047</v>
      </c>
    </row>
    <row r="45872" spans="1:3" ht="17" x14ac:dyDescent="0.2">
      <c r="A45872" s="1">
        <v>1.4453999999893099</v>
      </c>
      <c r="B45872">
        <f t="shared" si="1433"/>
        <v>0.9921481773671107</v>
      </c>
      <c r="C45872">
        <f t="shared" si="1432"/>
        <v>0.12506795811525892</v>
      </c>
    </row>
    <row r="45873" spans="1:3" ht="17" x14ac:dyDescent="0.2">
      <c r="A45873" s="1">
        <v>1.4454999999893099</v>
      </c>
      <c r="B45873">
        <f t="shared" si="1433"/>
        <v>0.99216067920216056</v>
      </c>
      <c r="C45873">
        <f t="shared" si="1432"/>
        <v>0.1249687426723478</v>
      </c>
    </row>
    <row r="45874" spans="1:3" ht="17" x14ac:dyDescent="0.2">
      <c r="A45874" s="1">
        <v>1.4455999999893101</v>
      </c>
      <c r="B45874">
        <f t="shared" si="1433"/>
        <v>0.99217317111560355</v>
      </c>
      <c r="C45874">
        <f t="shared" si="1432"/>
        <v>0.12486952597974901</v>
      </c>
    </row>
    <row r="45875" spans="1:3" ht="17" x14ac:dyDescent="0.2">
      <c r="A45875" s="1">
        <v>1.4456999999893101</v>
      </c>
      <c r="B45875">
        <f t="shared" si="1433"/>
        <v>0.99218565310731488</v>
      </c>
      <c r="C45875">
        <f t="shared" si="1432"/>
        <v>0.12477030803845519</v>
      </c>
    </row>
    <row r="45876" spans="1:3" ht="17" x14ac:dyDescent="0.2">
      <c r="A45876" s="1">
        <v>1.4457999999893101</v>
      </c>
      <c r="B45876">
        <f t="shared" si="1433"/>
        <v>0.99219812517716965</v>
      </c>
      <c r="C45876">
        <f t="shared" si="1432"/>
        <v>0.12467108884945831</v>
      </c>
    </row>
    <row r="45877" spans="1:3" ht="17" x14ac:dyDescent="0.2">
      <c r="A45877" s="1">
        <v>1.4458999999893101</v>
      </c>
      <c r="B45877">
        <f t="shared" si="1433"/>
        <v>0.99221058732504319</v>
      </c>
      <c r="C45877">
        <f t="shared" si="1432"/>
        <v>0.12457186841375052</v>
      </c>
    </row>
    <row r="45878" spans="1:3" ht="17" x14ac:dyDescent="0.2">
      <c r="A45878" s="1">
        <v>1.4459999999893101</v>
      </c>
      <c r="B45878">
        <f t="shared" si="1433"/>
        <v>0.99222303955081093</v>
      </c>
      <c r="C45878">
        <f t="shared" si="1432"/>
        <v>0.12447264673232405</v>
      </c>
    </row>
    <row r="45879" spans="1:3" ht="17" x14ac:dyDescent="0.2">
      <c r="A45879" s="1">
        <v>1.44609999998931</v>
      </c>
      <c r="B45879">
        <f t="shared" si="1433"/>
        <v>0.99223548185434818</v>
      </c>
      <c r="C45879">
        <f t="shared" si="1432"/>
        <v>0.12437342380617113</v>
      </c>
    </row>
    <row r="45880" spans="1:3" ht="17" x14ac:dyDescent="0.2">
      <c r="A45880" s="1">
        <v>1.44619999998931</v>
      </c>
      <c r="B45880">
        <f t="shared" si="1433"/>
        <v>0.99224791423553071</v>
      </c>
      <c r="C45880">
        <f t="shared" si="1432"/>
        <v>0.12427419963628396</v>
      </c>
    </row>
    <row r="45881" spans="1:3" ht="17" x14ac:dyDescent="0.2">
      <c r="A45881" s="1">
        <v>1.44629999998931</v>
      </c>
      <c r="B45881">
        <f t="shared" si="1433"/>
        <v>0.99226033669423408</v>
      </c>
      <c r="C45881">
        <f t="shared" si="1432"/>
        <v>0.12417497422365478</v>
      </c>
    </row>
    <row r="45882" spans="1:3" ht="17" x14ac:dyDescent="0.2">
      <c r="A45882" s="1">
        <v>1.44639999998931</v>
      </c>
      <c r="B45882">
        <f t="shared" si="1433"/>
        <v>0.99227274923033404</v>
      </c>
      <c r="C45882">
        <f t="shared" si="1432"/>
        <v>0.12407574756927588</v>
      </c>
    </row>
    <row r="45883" spans="1:3" ht="17" x14ac:dyDescent="0.2">
      <c r="A45883" s="1">
        <v>1.44649999998931</v>
      </c>
      <c r="B45883">
        <f t="shared" si="1433"/>
        <v>0.99228515184370647</v>
      </c>
      <c r="C45883">
        <f t="shared" si="1432"/>
        <v>0.1239765196741395</v>
      </c>
    </row>
    <row r="45884" spans="1:3" ht="17" x14ac:dyDescent="0.2">
      <c r="A45884" s="1">
        <v>1.44659999998931</v>
      </c>
      <c r="B45884">
        <f t="shared" si="1433"/>
        <v>0.99229754453422747</v>
      </c>
      <c r="C45884">
        <f t="shared" si="1432"/>
        <v>0.12387729053923792</v>
      </c>
    </row>
    <row r="45885" spans="1:3" ht="17" x14ac:dyDescent="0.2">
      <c r="A45885" s="1">
        <v>1.44669999998931</v>
      </c>
      <c r="B45885">
        <f t="shared" si="1433"/>
        <v>0.99230992730177303</v>
      </c>
      <c r="C45885">
        <f t="shared" si="1432"/>
        <v>0.12377806016556345</v>
      </c>
    </row>
    <row r="45886" spans="1:3" ht="17" x14ac:dyDescent="0.2">
      <c r="A45886" s="1">
        <v>1.44679999998931</v>
      </c>
      <c r="B45886">
        <f t="shared" si="1433"/>
        <v>0.99232230014621936</v>
      </c>
      <c r="C45886">
        <f t="shared" si="1432"/>
        <v>0.12367882855410836</v>
      </c>
    </row>
    <row r="45887" spans="1:3" ht="17" x14ac:dyDescent="0.2">
      <c r="A45887" s="1">
        <v>1.44689999998931</v>
      </c>
      <c r="B45887">
        <f t="shared" si="1433"/>
        <v>0.99233466306744267</v>
      </c>
      <c r="C45887">
        <f t="shared" si="1432"/>
        <v>0.12357959570586499</v>
      </c>
    </row>
    <row r="45888" spans="1:3" ht="17" x14ac:dyDescent="0.2">
      <c r="A45888" s="1">
        <v>1.4469999999893099</v>
      </c>
      <c r="B45888">
        <f t="shared" si="1433"/>
        <v>0.99234701606531939</v>
      </c>
      <c r="C45888">
        <f t="shared" si="1432"/>
        <v>0.12348036162182567</v>
      </c>
    </row>
    <row r="45889" spans="1:3" ht="17" x14ac:dyDescent="0.2">
      <c r="A45889" s="1">
        <v>1.4470999999893099</v>
      </c>
      <c r="B45889">
        <f t="shared" si="1433"/>
        <v>0.99235935913972584</v>
      </c>
      <c r="C45889">
        <f t="shared" si="1432"/>
        <v>0.12338112630298273</v>
      </c>
    </row>
    <row r="45890" spans="1:3" ht="17" x14ac:dyDescent="0.2">
      <c r="A45890" s="1">
        <v>1.4471999999893099</v>
      </c>
      <c r="B45890">
        <f t="shared" si="1433"/>
        <v>0.99237169229053879</v>
      </c>
      <c r="C45890">
        <f t="shared" si="1432"/>
        <v>0.12328188975032853</v>
      </c>
    </row>
    <row r="45891" spans="1:3" ht="17" x14ac:dyDescent="0.2">
      <c r="A45891" s="1">
        <v>1.4472999999893099</v>
      </c>
      <c r="B45891">
        <f t="shared" si="1433"/>
        <v>0.99238401551763489</v>
      </c>
      <c r="C45891">
        <f t="shared" si="1432"/>
        <v>0.12318265196485544</v>
      </c>
    </row>
    <row r="45892" spans="1:3" ht="17" x14ac:dyDescent="0.2">
      <c r="A45892" s="1">
        <v>1.4473999999892999</v>
      </c>
      <c r="B45892">
        <f t="shared" si="1433"/>
        <v>0.99239632882088946</v>
      </c>
      <c r="C45892">
        <f t="shared" ref="C45892:C45955" si="1434">COS(A45892)</f>
        <v>0.12308341294756574</v>
      </c>
    </row>
    <row r="45893" spans="1:3" ht="17" x14ac:dyDescent="0.2">
      <c r="A45893" s="1">
        <v>1.4474999999892999</v>
      </c>
      <c r="B45893">
        <f t="shared" si="1433"/>
        <v>0.99240863220018205</v>
      </c>
      <c r="C45893">
        <f t="shared" si="1434"/>
        <v>0.122984172699432</v>
      </c>
    </row>
    <row r="45894" spans="1:3" ht="17" x14ac:dyDescent="0.2">
      <c r="A45894" s="1">
        <v>1.4475999999892999</v>
      </c>
      <c r="B45894">
        <f t="shared" si="1433"/>
        <v>0.99242092565538842</v>
      </c>
      <c r="C45894">
        <f t="shared" si="1434"/>
        <v>0.12288493122145652</v>
      </c>
    </row>
    <row r="45895" spans="1:3" ht="17" x14ac:dyDescent="0.2">
      <c r="A45895" s="1">
        <v>1.4476999999893001</v>
      </c>
      <c r="B45895">
        <f t="shared" si="1433"/>
        <v>0.99243320918638545</v>
      </c>
      <c r="C45895">
        <f t="shared" si="1434"/>
        <v>0.12278568851463152</v>
      </c>
    </row>
    <row r="45896" spans="1:3" ht="17" x14ac:dyDescent="0.2">
      <c r="A45896" s="1">
        <v>1.4477999999893001</v>
      </c>
      <c r="B45896">
        <f t="shared" si="1433"/>
        <v>0.99244548279305045</v>
      </c>
      <c r="C45896">
        <f t="shared" si="1434"/>
        <v>0.12268644457994986</v>
      </c>
    </row>
    <row r="45897" spans="1:3" ht="17" x14ac:dyDescent="0.2">
      <c r="A45897" s="1">
        <v>1.4478999999893001</v>
      </c>
      <c r="B45897">
        <f t="shared" si="1433"/>
        <v>0.99245774647526053</v>
      </c>
      <c r="C45897">
        <f t="shared" si="1434"/>
        <v>0.12258719941840375</v>
      </c>
    </row>
    <row r="45898" spans="1:3" ht="17" x14ac:dyDescent="0.2">
      <c r="A45898" s="1">
        <v>1.4479999999893001</v>
      </c>
      <c r="B45898">
        <f t="shared" si="1433"/>
        <v>0.99247000023289322</v>
      </c>
      <c r="C45898">
        <f t="shared" si="1434"/>
        <v>0.12248795303098566</v>
      </c>
    </row>
    <row r="45899" spans="1:3" ht="17" x14ac:dyDescent="0.2">
      <c r="A45899" s="1">
        <v>1.4480999999893001</v>
      </c>
      <c r="B45899">
        <f t="shared" si="1433"/>
        <v>0.99248224406582586</v>
      </c>
      <c r="C45899">
        <f t="shared" si="1434"/>
        <v>0.12238870541868802</v>
      </c>
    </row>
    <row r="45900" spans="1:3" ht="17" x14ac:dyDescent="0.2">
      <c r="A45900" s="1">
        <v>1.4481999999893</v>
      </c>
      <c r="B45900">
        <f t="shared" si="1433"/>
        <v>0.9924944779739362</v>
      </c>
      <c r="C45900">
        <f t="shared" si="1434"/>
        <v>0.12228945658250334</v>
      </c>
    </row>
    <row r="45901" spans="1:3" ht="17" x14ac:dyDescent="0.2">
      <c r="A45901" s="1">
        <v>1.4482999999893</v>
      </c>
      <c r="B45901">
        <f t="shared" ref="B45901:B45964" si="1435">SIN(A45901)</f>
        <v>0.99250670195710167</v>
      </c>
      <c r="C45901">
        <f t="shared" si="1434"/>
        <v>0.12219020652342409</v>
      </c>
    </row>
    <row r="45902" spans="1:3" ht="17" x14ac:dyDescent="0.2">
      <c r="A45902" s="1">
        <v>1.4483999999893</v>
      </c>
      <c r="B45902">
        <f t="shared" si="1435"/>
        <v>0.99251891601520015</v>
      </c>
      <c r="C45902">
        <f t="shared" si="1434"/>
        <v>0.12209095524244278</v>
      </c>
    </row>
    <row r="45903" spans="1:3" ht="17" x14ac:dyDescent="0.2">
      <c r="A45903" s="1">
        <v>1.4484999999893</v>
      </c>
      <c r="B45903">
        <f t="shared" si="1435"/>
        <v>0.9925311201481094</v>
      </c>
      <c r="C45903">
        <f t="shared" si="1434"/>
        <v>0.1219917027405519</v>
      </c>
    </row>
    <row r="45904" spans="1:3" ht="17" x14ac:dyDescent="0.2">
      <c r="A45904" s="1">
        <v>1.4485999999893</v>
      </c>
      <c r="B45904">
        <f t="shared" si="1435"/>
        <v>0.99254331435570753</v>
      </c>
      <c r="C45904">
        <f t="shared" si="1434"/>
        <v>0.12189244901874402</v>
      </c>
    </row>
    <row r="45905" spans="1:3" ht="17" x14ac:dyDescent="0.2">
      <c r="A45905" s="1">
        <v>1.4486999999893</v>
      </c>
      <c r="B45905">
        <f t="shared" si="1435"/>
        <v>0.99255549863787251</v>
      </c>
      <c r="C45905">
        <f t="shared" si="1434"/>
        <v>0.12179319407801163</v>
      </c>
    </row>
    <row r="45906" spans="1:3" ht="17" x14ac:dyDescent="0.2">
      <c r="A45906" s="1">
        <v>1.4487999999893</v>
      </c>
      <c r="B45906">
        <f t="shared" si="1435"/>
        <v>0.99256767299448256</v>
      </c>
      <c r="C45906">
        <f t="shared" si="1434"/>
        <v>0.12169393791934732</v>
      </c>
    </row>
    <row r="45907" spans="1:3" ht="17" x14ac:dyDescent="0.2">
      <c r="A45907" s="1">
        <v>1.4488999999893</v>
      </c>
      <c r="B45907">
        <f t="shared" si="1435"/>
        <v>0.99257983742541589</v>
      </c>
      <c r="C45907">
        <f t="shared" si="1434"/>
        <v>0.12159468054374362</v>
      </c>
    </row>
    <row r="45908" spans="1:3" ht="17" x14ac:dyDescent="0.2">
      <c r="A45908" s="1">
        <v>1.4489999999893</v>
      </c>
      <c r="B45908">
        <f t="shared" si="1435"/>
        <v>0.99259199193055081</v>
      </c>
      <c r="C45908">
        <f t="shared" si="1434"/>
        <v>0.12149542195219311</v>
      </c>
    </row>
    <row r="45909" spans="1:3" ht="17" x14ac:dyDescent="0.2">
      <c r="A45909" s="1">
        <v>1.4490999999892999</v>
      </c>
      <c r="B45909">
        <f t="shared" si="1435"/>
        <v>0.99260413650976576</v>
      </c>
      <c r="C45909">
        <f t="shared" si="1434"/>
        <v>0.12139616214568839</v>
      </c>
    </row>
    <row r="45910" spans="1:3" ht="17" x14ac:dyDescent="0.2">
      <c r="A45910" s="1">
        <v>1.4491999999892999</v>
      </c>
      <c r="B45910">
        <f t="shared" si="1435"/>
        <v>0.99261627116293938</v>
      </c>
      <c r="C45910">
        <f t="shared" si="1434"/>
        <v>0.12129690112522205</v>
      </c>
    </row>
    <row r="45911" spans="1:3" ht="17" x14ac:dyDescent="0.2">
      <c r="A45911" s="1">
        <v>1.4492999999892999</v>
      </c>
      <c r="B45911">
        <f t="shared" si="1435"/>
        <v>0.99262839588995033</v>
      </c>
      <c r="C45911">
        <f t="shared" si="1434"/>
        <v>0.1211976388917867</v>
      </c>
    </row>
    <row r="45912" spans="1:3" ht="17" x14ac:dyDescent="0.2">
      <c r="A45912" s="1">
        <v>1.4493999999892999</v>
      </c>
      <c r="B45912">
        <f t="shared" si="1435"/>
        <v>0.99264051069067738</v>
      </c>
      <c r="C45912">
        <f t="shared" si="1434"/>
        <v>0.12109837544637496</v>
      </c>
    </row>
    <row r="45913" spans="1:3" ht="17" x14ac:dyDescent="0.2">
      <c r="A45913" s="1">
        <v>1.4494999999892999</v>
      </c>
      <c r="B45913">
        <f t="shared" si="1435"/>
        <v>0.99265261556499929</v>
      </c>
      <c r="C45913">
        <f t="shared" si="1434"/>
        <v>0.12099911078997946</v>
      </c>
    </row>
    <row r="45914" spans="1:3" ht="17" x14ac:dyDescent="0.2">
      <c r="A45914" s="1">
        <v>1.4495999999892999</v>
      </c>
      <c r="B45914">
        <f t="shared" si="1435"/>
        <v>0.99266471051279503</v>
      </c>
      <c r="C45914">
        <f t="shared" si="1434"/>
        <v>0.12089984492359286</v>
      </c>
    </row>
    <row r="45915" spans="1:3" ht="17" x14ac:dyDescent="0.2">
      <c r="A45915" s="1">
        <v>1.4496999999893001</v>
      </c>
      <c r="B45915">
        <f t="shared" si="1435"/>
        <v>0.99267679553394372</v>
      </c>
      <c r="C45915">
        <f t="shared" si="1434"/>
        <v>0.12080057784820759</v>
      </c>
    </row>
    <row r="45916" spans="1:3" ht="17" x14ac:dyDescent="0.2">
      <c r="A45916" s="1">
        <v>1.4497999999893001</v>
      </c>
      <c r="B45916">
        <f t="shared" si="1435"/>
        <v>0.99268887062832445</v>
      </c>
      <c r="C45916">
        <f t="shared" si="1434"/>
        <v>0.12070130956481677</v>
      </c>
    </row>
    <row r="45917" spans="1:3" ht="17" x14ac:dyDescent="0.2">
      <c r="A45917" s="1">
        <v>1.4498999999893001</v>
      </c>
      <c r="B45917">
        <f t="shared" si="1435"/>
        <v>0.99270093579581642</v>
      </c>
      <c r="C45917">
        <f t="shared" si="1434"/>
        <v>0.12060204007441284</v>
      </c>
    </row>
    <row r="45918" spans="1:3" ht="17" x14ac:dyDescent="0.2">
      <c r="A45918" s="1">
        <v>1.4499999999893001</v>
      </c>
      <c r="B45918">
        <f t="shared" si="1435"/>
        <v>0.99271299103629917</v>
      </c>
      <c r="C45918">
        <f t="shared" si="1434"/>
        <v>0.12050276937798853</v>
      </c>
    </row>
    <row r="45919" spans="1:3" ht="17" x14ac:dyDescent="0.2">
      <c r="A45919" s="1">
        <v>1.4500999999893001</v>
      </c>
      <c r="B45919">
        <f t="shared" si="1435"/>
        <v>0.99272503634965192</v>
      </c>
      <c r="C45919">
        <f t="shared" si="1434"/>
        <v>0.12040349747653652</v>
      </c>
    </row>
    <row r="45920" spans="1:3" ht="17" x14ac:dyDescent="0.2">
      <c r="A45920" s="1">
        <v>1.4501999999893</v>
      </c>
      <c r="B45920">
        <f t="shared" si="1435"/>
        <v>0.99273707173575432</v>
      </c>
      <c r="C45920">
        <f t="shared" si="1434"/>
        <v>0.12030422437104953</v>
      </c>
    </row>
    <row r="45921" spans="1:3" ht="17" x14ac:dyDescent="0.2">
      <c r="A45921" s="1">
        <v>1.4502999999893</v>
      </c>
      <c r="B45921">
        <f t="shared" si="1435"/>
        <v>0.99274909719448601</v>
      </c>
      <c r="C45921">
        <f t="shared" si="1434"/>
        <v>0.1202049500625203</v>
      </c>
    </row>
    <row r="45922" spans="1:3" ht="17" x14ac:dyDescent="0.2">
      <c r="A45922" s="1">
        <v>1.4503999999893</v>
      </c>
      <c r="B45922">
        <f t="shared" si="1435"/>
        <v>0.99276111272572676</v>
      </c>
      <c r="C45922">
        <f t="shared" si="1434"/>
        <v>0.12010567455194157</v>
      </c>
    </row>
    <row r="45923" spans="1:3" ht="17" x14ac:dyDescent="0.2">
      <c r="A45923" s="1">
        <v>1.4504999999893</v>
      </c>
      <c r="B45923">
        <f t="shared" si="1435"/>
        <v>0.99277311832935633</v>
      </c>
      <c r="C45923">
        <f t="shared" si="1434"/>
        <v>0.1200063978403061</v>
      </c>
    </row>
    <row r="45924" spans="1:3" ht="17" x14ac:dyDescent="0.2">
      <c r="A45924" s="1">
        <v>1.4505999999893</v>
      </c>
      <c r="B45924">
        <f t="shared" si="1435"/>
        <v>0.99278511400525482</v>
      </c>
      <c r="C45924">
        <f t="shared" si="1434"/>
        <v>0.11990711992860664</v>
      </c>
    </row>
    <row r="45925" spans="1:3" ht="17" x14ac:dyDescent="0.2">
      <c r="A45925" s="1">
        <v>1.4506999999893</v>
      </c>
      <c r="B45925">
        <f t="shared" si="1435"/>
        <v>0.9927970997533021</v>
      </c>
      <c r="C45925">
        <f t="shared" si="1434"/>
        <v>0.11980784081783599</v>
      </c>
    </row>
    <row r="45926" spans="1:3" ht="17" x14ac:dyDescent="0.2">
      <c r="A45926" s="1">
        <v>1.4507999999893</v>
      </c>
      <c r="B45926">
        <f t="shared" si="1435"/>
        <v>0.99280907557337839</v>
      </c>
      <c r="C45926">
        <f t="shared" si="1434"/>
        <v>0.11970856050898694</v>
      </c>
    </row>
    <row r="45927" spans="1:3" ht="17" x14ac:dyDescent="0.2">
      <c r="A45927" s="1">
        <v>1.4508999999893</v>
      </c>
      <c r="B45927">
        <f t="shared" si="1435"/>
        <v>0.99282104146536398</v>
      </c>
      <c r="C45927">
        <f t="shared" si="1434"/>
        <v>0.11960927900305228</v>
      </c>
    </row>
    <row r="45928" spans="1:3" ht="17" x14ac:dyDescent="0.2">
      <c r="A45928" s="1">
        <v>1.4509999999893</v>
      </c>
      <c r="B45928">
        <f t="shared" si="1435"/>
        <v>0.99283299742913911</v>
      </c>
      <c r="C45928">
        <f t="shared" si="1434"/>
        <v>0.11950999630102482</v>
      </c>
    </row>
    <row r="45929" spans="1:3" ht="17" x14ac:dyDescent="0.2">
      <c r="A45929" s="1">
        <v>1.4510999999892999</v>
      </c>
      <c r="B45929">
        <f t="shared" si="1435"/>
        <v>0.99284494346458441</v>
      </c>
      <c r="C45929">
        <f t="shared" si="1434"/>
        <v>0.11941071240389742</v>
      </c>
    </row>
    <row r="45930" spans="1:3" ht="17" x14ac:dyDescent="0.2">
      <c r="A45930" s="1">
        <v>1.4511999999892999</v>
      </c>
      <c r="B45930">
        <f t="shared" si="1435"/>
        <v>0.99285687957158009</v>
      </c>
      <c r="C45930">
        <f t="shared" si="1434"/>
        <v>0.11931142731266288</v>
      </c>
    </row>
    <row r="45931" spans="1:3" ht="17" x14ac:dyDescent="0.2">
      <c r="A45931" s="1">
        <v>1.4512999999892999</v>
      </c>
      <c r="B45931">
        <f t="shared" si="1435"/>
        <v>0.99286880575000713</v>
      </c>
      <c r="C45931">
        <f t="shared" si="1434"/>
        <v>0.11921214102831408</v>
      </c>
    </row>
    <row r="45932" spans="1:3" ht="17" x14ac:dyDescent="0.2">
      <c r="A45932" s="1">
        <v>1.4513999999892999</v>
      </c>
      <c r="B45932">
        <f t="shared" si="1435"/>
        <v>0.99288072199974609</v>
      </c>
      <c r="C45932">
        <f t="shared" si="1434"/>
        <v>0.11911285355184385</v>
      </c>
    </row>
    <row r="45933" spans="1:3" ht="17" x14ac:dyDescent="0.2">
      <c r="A45933" s="1">
        <v>1.4514999999892999</v>
      </c>
      <c r="B45933">
        <f t="shared" si="1435"/>
        <v>0.99289262832067782</v>
      </c>
      <c r="C45933">
        <f t="shared" si="1434"/>
        <v>0.11901356488424511</v>
      </c>
    </row>
    <row r="45934" spans="1:3" ht="17" x14ac:dyDescent="0.2">
      <c r="A45934" s="1">
        <v>1.4515999999892999</v>
      </c>
      <c r="B45934">
        <f t="shared" si="1435"/>
        <v>0.9929045247126832</v>
      </c>
      <c r="C45934">
        <f t="shared" si="1434"/>
        <v>0.11891427502651071</v>
      </c>
    </row>
    <row r="45935" spans="1:3" ht="17" x14ac:dyDescent="0.2">
      <c r="A45935" s="1">
        <v>1.4516999999892899</v>
      </c>
      <c r="B45935">
        <f t="shared" si="1435"/>
        <v>0.99291641117564222</v>
      </c>
      <c r="C45935">
        <f t="shared" si="1434"/>
        <v>0.11881498397964348</v>
      </c>
    </row>
    <row r="45936" spans="1:3" ht="17" x14ac:dyDescent="0.2">
      <c r="A45936" s="1">
        <v>1.4517999999892901</v>
      </c>
      <c r="B45936">
        <f t="shared" si="1435"/>
        <v>0.99292828770943842</v>
      </c>
      <c r="C45936">
        <f t="shared" si="1434"/>
        <v>0.11871569174461627</v>
      </c>
    </row>
    <row r="45937" spans="1:3" ht="17" x14ac:dyDescent="0.2">
      <c r="A45937" s="1">
        <v>1.4518999999892901</v>
      </c>
      <c r="B45937">
        <f t="shared" si="1435"/>
        <v>0.99294015431395166</v>
      </c>
      <c r="C45937">
        <f t="shared" si="1434"/>
        <v>0.11861639832243237</v>
      </c>
    </row>
    <row r="45938" spans="1:3" ht="17" x14ac:dyDescent="0.2">
      <c r="A45938" s="1">
        <v>1.4519999999892901</v>
      </c>
      <c r="B45938">
        <f t="shared" si="1435"/>
        <v>0.99295201098906338</v>
      </c>
      <c r="C45938">
        <f t="shared" si="1434"/>
        <v>0.11851710371408448</v>
      </c>
    </row>
    <row r="45939" spans="1:3" ht="17" x14ac:dyDescent="0.2">
      <c r="A45939" s="1">
        <v>1.4520999999892901</v>
      </c>
      <c r="B45939">
        <f t="shared" si="1435"/>
        <v>0.9929638577346549</v>
      </c>
      <c r="C45939">
        <f t="shared" si="1434"/>
        <v>0.11841780792056557</v>
      </c>
    </row>
    <row r="45940" spans="1:3" ht="17" x14ac:dyDescent="0.2">
      <c r="A45940" s="1">
        <v>1.4521999999892901</v>
      </c>
      <c r="B45940">
        <f t="shared" si="1435"/>
        <v>0.99297569455060797</v>
      </c>
      <c r="C45940">
        <f t="shared" si="1434"/>
        <v>0.11831851094286856</v>
      </c>
    </row>
    <row r="45941" spans="1:3" ht="17" x14ac:dyDescent="0.2">
      <c r="A45941" s="1">
        <v>1.45229999998929</v>
      </c>
      <c r="B45941">
        <f t="shared" si="1435"/>
        <v>0.99298752143680402</v>
      </c>
      <c r="C45941">
        <f t="shared" si="1434"/>
        <v>0.11821921278198645</v>
      </c>
    </row>
    <row r="45942" spans="1:3" ht="17" x14ac:dyDescent="0.2">
      <c r="A45942" s="1">
        <v>1.45239999998929</v>
      </c>
      <c r="B45942">
        <f t="shared" si="1435"/>
        <v>0.99299933839312493</v>
      </c>
      <c r="C45942">
        <f t="shared" si="1434"/>
        <v>0.11811991343891222</v>
      </c>
    </row>
    <row r="45943" spans="1:3" ht="17" x14ac:dyDescent="0.2">
      <c r="A45943" s="1">
        <v>1.45249999998929</v>
      </c>
      <c r="B45943">
        <f t="shared" si="1435"/>
        <v>0.99301114541945246</v>
      </c>
      <c r="C45943">
        <f t="shared" si="1434"/>
        <v>0.11802061291463886</v>
      </c>
    </row>
    <row r="45944" spans="1:3" ht="17" x14ac:dyDescent="0.2">
      <c r="A45944" s="1">
        <v>1.45259999998929</v>
      </c>
      <c r="B45944">
        <f t="shared" si="1435"/>
        <v>0.99302294251566858</v>
      </c>
      <c r="C45944">
        <f t="shared" si="1434"/>
        <v>0.11792131121015936</v>
      </c>
    </row>
    <row r="45945" spans="1:3" ht="17" x14ac:dyDescent="0.2">
      <c r="A45945" s="1">
        <v>1.45269999998929</v>
      </c>
      <c r="B45945">
        <f t="shared" si="1435"/>
        <v>0.99303472968165518</v>
      </c>
      <c r="C45945">
        <f t="shared" si="1434"/>
        <v>0.11782200832646675</v>
      </c>
    </row>
    <row r="45946" spans="1:3" ht="17" x14ac:dyDescent="0.2">
      <c r="A45946" s="1">
        <v>1.45279999998929</v>
      </c>
      <c r="B45946">
        <f t="shared" si="1435"/>
        <v>0.99304650691729457</v>
      </c>
      <c r="C45946">
        <f t="shared" si="1434"/>
        <v>0.11772270426455406</v>
      </c>
    </row>
    <row r="45947" spans="1:3" ht="17" x14ac:dyDescent="0.2">
      <c r="A45947" s="1">
        <v>1.45289999998929</v>
      </c>
      <c r="B45947">
        <f t="shared" si="1435"/>
        <v>0.99305827422246884</v>
      </c>
      <c r="C45947">
        <f t="shared" si="1434"/>
        <v>0.11762339902541433</v>
      </c>
    </row>
    <row r="45948" spans="1:3" ht="17" x14ac:dyDescent="0.2">
      <c r="A45948" s="1">
        <v>1.45299999998929</v>
      </c>
      <c r="B45948">
        <f t="shared" si="1435"/>
        <v>0.99307003159706042</v>
      </c>
      <c r="C45948">
        <f t="shared" si="1434"/>
        <v>0.11752409261004061</v>
      </c>
    </row>
    <row r="45949" spans="1:3" ht="17" x14ac:dyDescent="0.2">
      <c r="A45949" s="1">
        <v>1.45309999998929</v>
      </c>
      <c r="B45949">
        <f t="shared" si="1435"/>
        <v>0.99308177904095174</v>
      </c>
      <c r="C45949">
        <f t="shared" si="1434"/>
        <v>0.11742478501942596</v>
      </c>
    </row>
    <row r="45950" spans="1:3" ht="17" x14ac:dyDescent="0.2">
      <c r="A45950" s="1">
        <v>1.4531999999892899</v>
      </c>
      <c r="B45950">
        <f t="shared" si="1435"/>
        <v>0.99309351655402522</v>
      </c>
      <c r="C45950">
        <f t="shared" si="1434"/>
        <v>0.11732547625456347</v>
      </c>
    </row>
    <row r="45951" spans="1:3" ht="17" x14ac:dyDescent="0.2">
      <c r="A45951" s="1">
        <v>1.4532999999892899</v>
      </c>
      <c r="B45951">
        <f t="shared" si="1435"/>
        <v>0.99310524413616352</v>
      </c>
      <c r="C45951">
        <f t="shared" si="1434"/>
        <v>0.11722616631644621</v>
      </c>
    </row>
    <row r="45952" spans="1:3" ht="17" x14ac:dyDescent="0.2">
      <c r="A45952" s="1">
        <v>1.4533999999892899</v>
      </c>
      <c r="B45952">
        <f t="shared" si="1435"/>
        <v>0.9931169617872494</v>
      </c>
      <c r="C45952">
        <f t="shared" si="1434"/>
        <v>0.11712685520606729</v>
      </c>
    </row>
    <row r="45953" spans="1:3" ht="17" x14ac:dyDescent="0.2">
      <c r="A45953" s="1">
        <v>1.4534999999892899</v>
      </c>
      <c r="B45953">
        <f t="shared" si="1435"/>
        <v>0.99312866950716561</v>
      </c>
      <c r="C45953">
        <f t="shared" si="1434"/>
        <v>0.11702754292441982</v>
      </c>
    </row>
    <row r="45954" spans="1:3" ht="17" x14ac:dyDescent="0.2">
      <c r="A45954" s="1">
        <v>1.4535999999892899</v>
      </c>
      <c r="B45954">
        <f t="shared" si="1435"/>
        <v>0.99314036729579525</v>
      </c>
      <c r="C45954">
        <f t="shared" si="1434"/>
        <v>0.11692822947249693</v>
      </c>
    </row>
    <row r="45955" spans="1:3" ht="17" x14ac:dyDescent="0.2">
      <c r="A45955" s="1">
        <v>1.4536999999892899</v>
      </c>
      <c r="B45955">
        <f t="shared" si="1435"/>
        <v>0.99315205515302118</v>
      </c>
      <c r="C45955">
        <f t="shared" si="1434"/>
        <v>0.11682891485129174</v>
      </c>
    </row>
    <row r="45956" spans="1:3" ht="17" x14ac:dyDescent="0.2">
      <c r="A45956" s="1">
        <v>1.4537999999892901</v>
      </c>
      <c r="B45956">
        <f t="shared" si="1435"/>
        <v>0.99316373307872663</v>
      </c>
      <c r="C45956">
        <f t="shared" ref="C45956:C46019" si="1436">COS(A45956)</f>
        <v>0.11672959906179717</v>
      </c>
    </row>
    <row r="45957" spans="1:3" ht="17" x14ac:dyDescent="0.2">
      <c r="A45957" s="1">
        <v>1.4538999999892901</v>
      </c>
      <c r="B45957">
        <f t="shared" si="1435"/>
        <v>0.99317540107279467</v>
      </c>
      <c r="C45957">
        <f t="shared" si="1436"/>
        <v>0.11663028210500684</v>
      </c>
    </row>
    <row r="45958" spans="1:3" ht="17" x14ac:dyDescent="0.2">
      <c r="A45958" s="1">
        <v>1.4539999999892901</v>
      </c>
      <c r="B45958">
        <f t="shared" si="1435"/>
        <v>0.99318705913510874</v>
      </c>
      <c r="C45958">
        <f t="shared" si="1436"/>
        <v>0.11653096398191369</v>
      </c>
    </row>
    <row r="45959" spans="1:3" ht="17" x14ac:dyDescent="0.2">
      <c r="A45959" s="1">
        <v>1.4540999999892901</v>
      </c>
      <c r="B45959">
        <f t="shared" si="1435"/>
        <v>0.99319870726555215</v>
      </c>
      <c r="C45959">
        <f t="shared" si="1436"/>
        <v>0.1164316446935109</v>
      </c>
    </row>
    <row r="45960" spans="1:3" ht="17" x14ac:dyDescent="0.2">
      <c r="A45960" s="1">
        <v>1.4541999999892901</v>
      </c>
      <c r="B45960">
        <f t="shared" si="1435"/>
        <v>0.99321034546400855</v>
      </c>
      <c r="C45960">
        <f t="shared" si="1436"/>
        <v>0.11633232424079167</v>
      </c>
    </row>
    <row r="45961" spans="1:3" ht="17" x14ac:dyDescent="0.2">
      <c r="A45961" s="1">
        <v>1.45429999998929</v>
      </c>
      <c r="B45961">
        <f t="shared" si="1435"/>
        <v>0.99322197373036158</v>
      </c>
      <c r="C45961">
        <f t="shared" si="1436"/>
        <v>0.1162330026247492</v>
      </c>
    </row>
    <row r="45962" spans="1:3" ht="17" x14ac:dyDescent="0.2">
      <c r="A45962" s="1">
        <v>1.45439999998929</v>
      </c>
      <c r="B45962">
        <f t="shared" si="1435"/>
        <v>0.9932335920644948</v>
      </c>
      <c r="C45962">
        <f t="shared" si="1436"/>
        <v>0.11613367984637669</v>
      </c>
    </row>
    <row r="45963" spans="1:3" ht="17" x14ac:dyDescent="0.2">
      <c r="A45963" s="1">
        <v>1.45449999998929</v>
      </c>
      <c r="B45963">
        <f t="shared" si="1435"/>
        <v>0.99324520046629217</v>
      </c>
      <c r="C45963">
        <f t="shared" si="1436"/>
        <v>0.1160343559066674</v>
      </c>
    </row>
    <row r="45964" spans="1:3" ht="17" x14ac:dyDescent="0.2">
      <c r="A45964" s="1">
        <v>1.45459999998929</v>
      </c>
      <c r="B45964">
        <f t="shared" si="1435"/>
        <v>0.99325679893563745</v>
      </c>
      <c r="C45964">
        <f t="shared" si="1436"/>
        <v>0.11593503080661453</v>
      </c>
    </row>
    <row r="45965" spans="1:3" ht="17" x14ac:dyDescent="0.2">
      <c r="A45965" s="1">
        <v>1.45469999998929</v>
      </c>
      <c r="B45965">
        <f t="shared" ref="B45965:B46028" si="1437">SIN(A45965)</f>
        <v>0.99326838747241486</v>
      </c>
      <c r="C45965">
        <f t="shared" si="1436"/>
        <v>0.11583570454721137</v>
      </c>
    </row>
    <row r="45966" spans="1:3" ht="17" x14ac:dyDescent="0.2">
      <c r="A45966" s="1">
        <v>1.45479999998929</v>
      </c>
      <c r="B45966">
        <f t="shared" si="1437"/>
        <v>0.99327996607650826</v>
      </c>
      <c r="C45966">
        <f t="shared" si="1436"/>
        <v>0.11573637712945117</v>
      </c>
    </row>
    <row r="45967" spans="1:3" ht="17" x14ac:dyDescent="0.2">
      <c r="A45967" s="1">
        <v>1.45489999998929</v>
      </c>
      <c r="B45967">
        <f t="shared" si="1437"/>
        <v>0.99329153474780207</v>
      </c>
      <c r="C45967">
        <f t="shared" si="1436"/>
        <v>0.11563704855432719</v>
      </c>
    </row>
    <row r="45968" spans="1:3" ht="17" x14ac:dyDescent="0.2">
      <c r="A45968" s="1">
        <v>1.45499999998929</v>
      </c>
      <c r="B45968">
        <f t="shared" si="1437"/>
        <v>0.99330309348618062</v>
      </c>
      <c r="C45968">
        <f t="shared" si="1436"/>
        <v>0.11553771882283273</v>
      </c>
    </row>
    <row r="45969" spans="1:3" ht="17" x14ac:dyDescent="0.2">
      <c r="A45969" s="1">
        <v>1.45509999998929</v>
      </c>
      <c r="B45969">
        <f t="shared" si="1437"/>
        <v>0.99331464229152822</v>
      </c>
      <c r="C45969">
        <f t="shared" si="1436"/>
        <v>0.11543838793596108</v>
      </c>
    </row>
    <row r="45970" spans="1:3" ht="17" x14ac:dyDescent="0.2">
      <c r="A45970" s="1">
        <v>1.4551999999892899</v>
      </c>
      <c r="B45970">
        <f t="shared" si="1437"/>
        <v>0.99332618116372928</v>
      </c>
      <c r="C45970">
        <f t="shared" si="1436"/>
        <v>0.11533905589470554</v>
      </c>
    </row>
    <row r="45971" spans="1:3" ht="17" x14ac:dyDescent="0.2">
      <c r="A45971" s="1">
        <v>1.4552999999892899</v>
      </c>
      <c r="B45971">
        <f t="shared" si="1437"/>
        <v>0.99333771010266869</v>
      </c>
      <c r="C45971">
        <f t="shared" si="1436"/>
        <v>0.11523972270005946</v>
      </c>
    </row>
    <row r="45972" spans="1:3" ht="17" x14ac:dyDescent="0.2">
      <c r="A45972" s="1">
        <v>1.4553999999892899</v>
      </c>
      <c r="B45972">
        <f t="shared" si="1437"/>
        <v>0.99334922910823087</v>
      </c>
      <c r="C45972">
        <f t="shared" si="1436"/>
        <v>0.11514038835301614</v>
      </c>
    </row>
    <row r="45973" spans="1:3" ht="17" x14ac:dyDescent="0.2">
      <c r="A45973" s="1">
        <v>1.4554999999892899</v>
      </c>
      <c r="B45973">
        <f t="shared" si="1437"/>
        <v>0.99336073818030091</v>
      </c>
      <c r="C45973">
        <f t="shared" si="1436"/>
        <v>0.11504105285456895</v>
      </c>
    </row>
    <row r="45974" spans="1:3" ht="17" x14ac:dyDescent="0.2">
      <c r="A45974" s="1">
        <v>1.4555999999892899</v>
      </c>
      <c r="B45974">
        <f t="shared" si="1437"/>
        <v>0.99337223731876345</v>
      </c>
      <c r="C45974">
        <f t="shared" si="1436"/>
        <v>0.11494171620571123</v>
      </c>
    </row>
    <row r="45975" spans="1:3" ht="17" x14ac:dyDescent="0.2">
      <c r="A45975" s="1">
        <v>1.4556999999892899</v>
      </c>
      <c r="B45975">
        <f t="shared" si="1437"/>
        <v>0.99338372652350371</v>
      </c>
      <c r="C45975">
        <f t="shared" si="1436"/>
        <v>0.11484237840743634</v>
      </c>
    </row>
    <row r="45976" spans="1:3" ht="17" x14ac:dyDescent="0.2">
      <c r="A45976" s="1">
        <v>1.4557999999892901</v>
      </c>
      <c r="B45976">
        <f t="shared" si="1437"/>
        <v>0.99339520579440665</v>
      </c>
      <c r="C45976">
        <f t="shared" si="1436"/>
        <v>0.11474303946073745</v>
      </c>
    </row>
    <row r="45977" spans="1:3" ht="17" x14ac:dyDescent="0.2">
      <c r="A45977" s="1">
        <v>1.4558999999892901</v>
      </c>
      <c r="B45977">
        <f t="shared" si="1437"/>
        <v>0.99340667513135761</v>
      </c>
      <c r="C45977">
        <f t="shared" si="1436"/>
        <v>0.1146436993666084</v>
      </c>
    </row>
    <row r="45978" spans="1:3" ht="17" x14ac:dyDescent="0.2">
      <c r="A45978" s="1">
        <v>1.4559999999892801</v>
      </c>
      <c r="B45978">
        <f t="shared" si="1437"/>
        <v>0.99341813453424066</v>
      </c>
      <c r="C45978">
        <f t="shared" si="1436"/>
        <v>0.11454435812605226</v>
      </c>
    </row>
    <row r="45979" spans="1:3" ht="17" x14ac:dyDescent="0.2">
      <c r="A45979" s="1">
        <v>1.4560999999892801</v>
      </c>
      <c r="B45979">
        <f t="shared" si="1437"/>
        <v>0.99342958400294346</v>
      </c>
      <c r="C45979">
        <f t="shared" si="1436"/>
        <v>0.11444501574004264</v>
      </c>
    </row>
    <row r="45980" spans="1:3" ht="17" x14ac:dyDescent="0.2">
      <c r="A45980" s="1">
        <v>1.4561999999892801</v>
      </c>
      <c r="B45980">
        <f t="shared" si="1437"/>
        <v>0.99344102353735053</v>
      </c>
      <c r="C45980">
        <f t="shared" si="1436"/>
        <v>0.11434567220958285</v>
      </c>
    </row>
    <row r="45981" spans="1:3" ht="17" x14ac:dyDescent="0.2">
      <c r="A45981" s="1">
        <v>1.4562999999892801</v>
      </c>
      <c r="B45981">
        <f t="shared" si="1437"/>
        <v>0.99345245313734731</v>
      </c>
      <c r="C45981">
        <f t="shared" si="1436"/>
        <v>0.11424632753566634</v>
      </c>
    </row>
    <row r="45982" spans="1:3" ht="17" x14ac:dyDescent="0.2">
      <c r="A45982" s="1">
        <v>1.45639999998928</v>
      </c>
      <c r="B45982">
        <f t="shared" si="1437"/>
        <v>0.99346387280281956</v>
      </c>
      <c r="C45982">
        <f t="shared" si="1436"/>
        <v>0.11414698171928656</v>
      </c>
    </row>
    <row r="45983" spans="1:3" ht="17" x14ac:dyDescent="0.2">
      <c r="A45983" s="1">
        <v>1.45649999998928</v>
      </c>
      <c r="B45983">
        <f t="shared" si="1437"/>
        <v>0.99347528253365314</v>
      </c>
      <c r="C45983">
        <f t="shared" si="1436"/>
        <v>0.11404763476143695</v>
      </c>
    </row>
    <row r="45984" spans="1:3" ht="17" x14ac:dyDescent="0.2">
      <c r="A45984" s="1">
        <v>1.45659999998928</v>
      </c>
      <c r="B45984">
        <f t="shared" si="1437"/>
        <v>0.99348668232973381</v>
      </c>
      <c r="C45984">
        <f t="shared" si="1436"/>
        <v>0.11394828666311099</v>
      </c>
    </row>
    <row r="45985" spans="1:3" ht="17" x14ac:dyDescent="0.2">
      <c r="A45985" s="1">
        <v>1.45669999998928</v>
      </c>
      <c r="B45985">
        <f t="shared" si="1437"/>
        <v>0.99349807219094777</v>
      </c>
      <c r="C45985">
        <f t="shared" si="1436"/>
        <v>0.11384893742530218</v>
      </c>
    </row>
    <row r="45986" spans="1:3" ht="17" x14ac:dyDescent="0.2">
      <c r="A45986" s="1">
        <v>1.45679999998928</v>
      </c>
      <c r="B45986">
        <f t="shared" si="1437"/>
        <v>0.993509452117181</v>
      </c>
      <c r="C45986">
        <f t="shared" si="1436"/>
        <v>0.11374958704900399</v>
      </c>
    </row>
    <row r="45987" spans="1:3" ht="17" x14ac:dyDescent="0.2">
      <c r="A45987" s="1">
        <v>1.45689999998928</v>
      </c>
      <c r="B45987">
        <f t="shared" si="1437"/>
        <v>0.9935208221083196</v>
      </c>
      <c r="C45987">
        <f t="shared" si="1436"/>
        <v>0.11365023553520993</v>
      </c>
    </row>
    <row r="45988" spans="1:3" ht="17" x14ac:dyDescent="0.2">
      <c r="A45988" s="1">
        <v>1.45699999998928</v>
      </c>
      <c r="B45988">
        <f t="shared" si="1437"/>
        <v>0.9935321821642501</v>
      </c>
      <c r="C45988">
        <f t="shared" si="1436"/>
        <v>0.11355088288491352</v>
      </c>
    </row>
    <row r="45989" spans="1:3" ht="17" x14ac:dyDescent="0.2">
      <c r="A45989" s="1">
        <v>1.45709999998928</v>
      </c>
      <c r="B45989">
        <f t="shared" si="1437"/>
        <v>0.99354353228485881</v>
      </c>
      <c r="C45989">
        <f t="shared" si="1436"/>
        <v>0.11345152909910829</v>
      </c>
    </row>
    <row r="45990" spans="1:3" ht="17" x14ac:dyDescent="0.2">
      <c r="A45990" s="1">
        <v>1.45719999998928</v>
      </c>
      <c r="B45990">
        <f t="shared" si="1437"/>
        <v>0.99355487247003216</v>
      </c>
      <c r="C45990">
        <f t="shared" si="1436"/>
        <v>0.11335217417878776</v>
      </c>
    </row>
    <row r="45991" spans="1:3" ht="17" x14ac:dyDescent="0.2">
      <c r="A45991" s="1">
        <v>1.4572999999892799</v>
      </c>
      <c r="B45991">
        <f t="shared" si="1437"/>
        <v>0.99356620271965679</v>
      </c>
      <c r="C45991">
        <f t="shared" si="1436"/>
        <v>0.11325281812494549</v>
      </c>
    </row>
    <row r="45992" spans="1:3" ht="17" x14ac:dyDescent="0.2">
      <c r="A45992" s="1">
        <v>1.4573999999892799</v>
      </c>
      <c r="B45992">
        <f t="shared" si="1437"/>
        <v>0.99357752303361935</v>
      </c>
      <c r="C45992">
        <f t="shared" si="1436"/>
        <v>0.11315346093857503</v>
      </c>
    </row>
    <row r="45993" spans="1:3" ht="17" x14ac:dyDescent="0.2">
      <c r="A45993" s="1">
        <v>1.4574999999892799</v>
      </c>
      <c r="B45993">
        <f t="shared" si="1437"/>
        <v>0.9935888334118067</v>
      </c>
      <c r="C45993">
        <f t="shared" si="1436"/>
        <v>0.11305410262066998</v>
      </c>
    </row>
    <row r="45994" spans="1:3" ht="17" x14ac:dyDescent="0.2">
      <c r="A45994" s="1">
        <v>1.4575999999892799</v>
      </c>
      <c r="B45994">
        <f t="shared" si="1437"/>
        <v>0.99360013385410584</v>
      </c>
      <c r="C45994">
        <f t="shared" si="1436"/>
        <v>0.1129547431722239</v>
      </c>
    </row>
    <row r="45995" spans="1:3" ht="17" x14ac:dyDescent="0.2">
      <c r="A45995" s="1">
        <v>1.4576999999892799</v>
      </c>
      <c r="B45995">
        <f t="shared" si="1437"/>
        <v>0.99361142436040351</v>
      </c>
      <c r="C45995">
        <f t="shared" si="1436"/>
        <v>0.11285538259423038</v>
      </c>
    </row>
    <row r="45996" spans="1:3" ht="17" x14ac:dyDescent="0.2">
      <c r="A45996" s="1">
        <v>1.4577999999892799</v>
      </c>
      <c r="B45996">
        <f t="shared" si="1437"/>
        <v>0.99362270493058702</v>
      </c>
      <c r="C45996">
        <f t="shared" si="1436"/>
        <v>0.11275602088768304</v>
      </c>
    </row>
    <row r="45997" spans="1:3" ht="17" x14ac:dyDescent="0.2">
      <c r="A45997" s="1">
        <v>1.4578999999892801</v>
      </c>
      <c r="B45997">
        <f t="shared" si="1437"/>
        <v>0.99363397556454347</v>
      </c>
      <c r="C45997">
        <f t="shared" si="1436"/>
        <v>0.11265665805357528</v>
      </c>
    </row>
    <row r="45998" spans="1:3" ht="17" x14ac:dyDescent="0.2">
      <c r="A45998" s="1">
        <v>1.4579999999892801</v>
      </c>
      <c r="B45998">
        <f t="shared" si="1437"/>
        <v>0.99364523626216017</v>
      </c>
      <c r="C45998">
        <f t="shared" si="1436"/>
        <v>0.11255729409290115</v>
      </c>
    </row>
    <row r="45999" spans="1:3" ht="17" x14ac:dyDescent="0.2">
      <c r="A45999" s="1">
        <v>1.4580999999892801</v>
      </c>
      <c r="B45999">
        <f t="shared" si="1437"/>
        <v>0.99365648702332454</v>
      </c>
      <c r="C45999">
        <f t="shared" si="1436"/>
        <v>0.11245792900665408</v>
      </c>
    </row>
    <row r="46000" spans="1:3" ht="17" x14ac:dyDescent="0.2">
      <c r="A46000" s="1">
        <v>1.4581999999892801</v>
      </c>
      <c r="B46000">
        <f t="shared" si="1437"/>
        <v>0.99366772784792401</v>
      </c>
      <c r="C46000">
        <f t="shared" si="1436"/>
        <v>0.11235856279582772</v>
      </c>
    </row>
    <row r="46001" spans="1:3" ht="17" x14ac:dyDescent="0.2">
      <c r="A46001" s="1">
        <v>1.4582999999892801</v>
      </c>
      <c r="B46001">
        <f t="shared" si="1437"/>
        <v>0.99367895873584622</v>
      </c>
      <c r="C46001">
        <f t="shared" si="1436"/>
        <v>0.11225919546141573</v>
      </c>
    </row>
    <row r="46002" spans="1:3" ht="17" x14ac:dyDescent="0.2">
      <c r="A46002" s="1">
        <v>1.45839999998928</v>
      </c>
      <c r="B46002">
        <f t="shared" si="1437"/>
        <v>0.99369017968697892</v>
      </c>
      <c r="C46002">
        <f t="shared" si="1436"/>
        <v>0.11215982700441179</v>
      </c>
    </row>
    <row r="46003" spans="1:3" ht="17" x14ac:dyDescent="0.2">
      <c r="A46003" s="1">
        <v>1.45849999998928</v>
      </c>
      <c r="B46003">
        <f t="shared" si="1437"/>
        <v>0.99370139070120977</v>
      </c>
      <c r="C46003">
        <f t="shared" si="1436"/>
        <v>0.1120604574258096</v>
      </c>
    </row>
    <row r="46004" spans="1:3" ht="17" x14ac:dyDescent="0.2">
      <c r="A46004" s="1">
        <v>1.45859999998928</v>
      </c>
      <c r="B46004">
        <f t="shared" si="1437"/>
        <v>0.99371259177842675</v>
      </c>
      <c r="C46004">
        <f t="shared" si="1436"/>
        <v>0.11196108672660281</v>
      </c>
    </row>
    <row r="46005" spans="1:3" ht="17" x14ac:dyDescent="0.2">
      <c r="A46005" s="1">
        <v>1.45869999998928</v>
      </c>
      <c r="B46005">
        <f t="shared" si="1437"/>
        <v>0.99372378291851771</v>
      </c>
      <c r="C46005">
        <f t="shared" si="1436"/>
        <v>0.11186171490778517</v>
      </c>
    </row>
    <row r="46006" spans="1:3" ht="17" x14ac:dyDescent="0.2">
      <c r="A46006" s="1">
        <v>1.45879999998928</v>
      </c>
      <c r="B46006">
        <f t="shared" si="1437"/>
        <v>0.99373496412137097</v>
      </c>
      <c r="C46006">
        <f t="shared" si="1436"/>
        <v>0.11176234197035037</v>
      </c>
    </row>
    <row r="46007" spans="1:3" ht="17" x14ac:dyDescent="0.2">
      <c r="A46007" s="1">
        <v>1.45889999998928</v>
      </c>
      <c r="B46007">
        <f t="shared" si="1437"/>
        <v>0.99374613538687462</v>
      </c>
      <c r="C46007">
        <f t="shared" si="1436"/>
        <v>0.11166296791529216</v>
      </c>
    </row>
    <row r="46008" spans="1:3" ht="17" x14ac:dyDescent="0.2">
      <c r="A46008" s="1">
        <v>1.45899999998928</v>
      </c>
      <c r="B46008">
        <f t="shared" si="1437"/>
        <v>0.99375729671491686</v>
      </c>
      <c r="C46008">
        <f t="shared" si="1436"/>
        <v>0.11156359274360426</v>
      </c>
    </row>
    <row r="46009" spans="1:3" ht="17" x14ac:dyDescent="0.2">
      <c r="A46009" s="1">
        <v>1.45909999998928</v>
      </c>
      <c r="B46009">
        <f t="shared" si="1437"/>
        <v>0.99376844810538612</v>
      </c>
      <c r="C46009">
        <f t="shared" si="1436"/>
        <v>0.11146421645628045</v>
      </c>
    </row>
    <row r="46010" spans="1:3" ht="17" x14ac:dyDescent="0.2">
      <c r="A46010" s="1">
        <v>1.45919999998928</v>
      </c>
      <c r="B46010">
        <f t="shared" si="1437"/>
        <v>0.99377958955817092</v>
      </c>
      <c r="C46010">
        <f t="shared" si="1436"/>
        <v>0.11136483905431448</v>
      </c>
    </row>
    <row r="46011" spans="1:3" ht="17" x14ac:dyDescent="0.2">
      <c r="A46011" s="1">
        <v>1.45929999998928</v>
      </c>
      <c r="B46011">
        <f t="shared" si="1437"/>
        <v>0.9937907210731598</v>
      </c>
      <c r="C46011">
        <f t="shared" si="1436"/>
        <v>0.1112654605387001</v>
      </c>
    </row>
    <row r="46012" spans="1:3" ht="17" x14ac:dyDescent="0.2">
      <c r="A46012" s="1">
        <v>1.4593999999892799</v>
      </c>
      <c r="B46012">
        <f t="shared" si="1437"/>
        <v>0.99380184265024152</v>
      </c>
      <c r="C46012">
        <f t="shared" si="1436"/>
        <v>0.11116608091043112</v>
      </c>
    </row>
    <row r="46013" spans="1:3" ht="17" x14ac:dyDescent="0.2">
      <c r="A46013" s="1">
        <v>1.4594999999892799</v>
      </c>
      <c r="B46013">
        <f t="shared" si="1437"/>
        <v>0.99381295428930483</v>
      </c>
      <c r="C46013">
        <f t="shared" si="1436"/>
        <v>0.11106670017050134</v>
      </c>
    </row>
    <row r="46014" spans="1:3" ht="17" x14ac:dyDescent="0.2">
      <c r="A46014" s="1">
        <v>1.4595999999892799</v>
      </c>
      <c r="B46014">
        <f t="shared" si="1437"/>
        <v>0.9938240559902386</v>
      </c>
      <c r="C46014">
        <f t="shared" si="1436"/>
        <v>0.11096731831990456</v>
      </c>
    </row>
    <row r="46015" spans="1:3" ht="17" x14ac:dyDescent="0.2">
      <c r="A46015" s="1">
        <v>1.4596999999892799</v>
      </c>
      <c r="B46015">
        <f t="shared" si="1437"/>
        <v>0.9938351477529318</v>
      </c>
      <c r="C46015">
        <f t="shared" si="1436"/>
        <v>0.11086793535963459</v>
      </c>
    </row>
    <row r="46016" spans="1:3" ht="17" x14ac:dyDescent="0.2">
      <c r="A46016" s="1">
        <v>1.4597999999892799</v>
      </c>
      <c r="B46016">
        <f t="shared" si="1437"/>
        <v>0.99384622957727364</v>
      </c>
      <c r="C46016">
        <f t="shared" si="1436"/>
        <v>0.11076855129068527</v>
      </c>
    </row>
    <row r="46017" spans="1:3" ht="17" x14ac:dyDescent="0.2">
      <c r="A46017" s="1">
        <v>1.4598999999892801</v>
      </c>
      <c r="B46017">
        <f t="shared" si="1437"/>
        <v>0.9938573014631531</v>
      </c>
      <c r="C46017">
        <f t="shared" si="1436"/>
        <v>0.11066916611405021</v>
      </c>
    </row>
    <row r="46018" spans="1:3" ht="17" x14ac:dyDescent="0.2">
      <c r="A46018" s="1">
        <v>1.4599999999892801</v>
      </c>
      <c r="B46018">
        <f t="shared" si="1437"/>
        <v>0.99386836341045959</v>
      </c>
      <c r="C46018">
        <f t="shared" si="1436"/>
        <v>0.11056977983072372</v>
      </c>
    </row>
    <row r="46019" spans="1:3" ht="17" x14ac:dyDescent="0.2">
      <c r="A46019" s="1">
        <v>1.4600999999892801</v>
      </c>
      <c r="B46019">
        <f t="shared" si="1437"/>
        <v>0.99387941541908242</v>
      </c>
      <c r="C46019">
        <f t="shared" si="1436"/>
        <v>0.11047039244169944</v>
      </c>
    </row>
    <row r="46020" spans="1:3" ht="17" x14ac:dyDescent="0.2">
      <c r="A46020" s="1">
        <v>1.4601999999892801</v>
      </c>
      <c r="B46020">
        <f t="shared" si="1437"/>
        <v>0.99389045748891103</v>
      </c>
      <c r="C46020">
        <f t="shared" ref="C46020:C46083" si="1438">COS(A46020)</f>
        <v>0.11037100394797122</v>
      </c>
    </row>
    <row r="46021" spans="1:3" ht="17" x14ac:dyDescent="0.2">
      <c r="A46021" s="1">
        <v>1.4602999999892701</v>
      </c>
      <c r="B46021">
        <f t="shared" si="1437"/>
        <v>0.99390148961983404</v>
      </c>
      <c r="C46021">
        <f t="shared" si="1438"/>
        <v>0.1102716143505429</v>
      </c>
    </row>
    <row r="46022" spans="1:3" ht="17" x14ac:dyDescent="0.2">
      <c r="A46022" s="1">
        <v>1.4603999999892701</v>
      </c>
      <c r="B46022">
        <f t="shared" si="1437"/>
        <v>0.99391251181174334</v>
      </c>
      <c r="C46022">
        <f t="shared" si="1438"/>
        <v>0.11017222365038851</v>
      </c>
    </row>
    <row r="46023" spans="1:3" ht="17" x14ac:dyDescent="0.2">
      <c r="A46023" s="1">
        <v>1.46049999998927</v>
      </c>
      <c r="B46023">
        <f t="shared" si="1437"/>
        <v>0.99392352406452744</v>
      </c>
      <c r="C46023">
        <f t="shared" si="1438"/>
        <v>0.11007283184851188</v>
      </c>
    </row>
    <row r="46024" spans="1:3" ht="17" x14ac:dyDescent="0.2">
      <c r="A46024" s="1">
        <v>1.46059999998927</v>
      </c>
      <c r="B46024">
        <f t="shared" si="1437"/>
        <v>0.99393452637807633</v>
      </c>
      <c r="C46024">
        <f t="shared" si="1438"/>
        <v>0.10997343894590693</v>
      </c>
    </row>
    <row r="46025" spans="1:3" ht="17" x14ac:dyDescent="0.2">
      <c r="A46025" s="1">
        <v>1.46069999998927</v>
      </c>
      <c r="B46025">
        <f t="shared" si="1437"/>
        <v>0.99394551875227999</v>
      </c>
      <c r="C46025">
        <f t="shared" si="1438"/>
        <v>0.1098740449435676</v>
      </c>
    </row>
    <row r="46026" spans="1:3" ht="17" x14ac:dyDescent="0.2">
      <c r="A46026" s="1">
        <v>1.46079999998927</v>
      </c>
      <c r="B46026">
        <f t="shared" si="1437"/>
        <v>0.99395650118702839</v>
      </c>
      <c r="C46026">
        <f t="shared" si="1438"/>
        <v>0.10977464984248782</v>
      </c>
    </row>
    <row r="46027" spans="1:3" ht="17" x14ac:dyDescent="0.2">
      <c r="A46027" s="1">
        <v>1.46089999998927</v>
      </c>
      <c r="B46027">
        <f t="shared" si="1437"/>
        <v>0.99396747368221183</v>
      </c>
      <c r="C46027">
        <f t="shared" si="1438"/>
        <v>0.10967525364366154</v>
      </c>
    </row>
    <row r="46028" spans="1:3" ht="17" x14ac:dyDescent="0.2">
      <c r="A46028" s="1">
        <v>1.46099999998927</v>
      </c>
      <c r="B46028">
        <f t="shared" si="1437"/>
        <v>0.99397843623772053</v>
      </c>
      <c r="C46028">
        <f t="shared" si="1438"/>
        <v>0.10957585634808271</v>
      </c>
    </row>
    <row r="46029" spans="1:3" ht="17" x14ac:dyDescent="0.2">
      <c r="A46029" s="1">
        <v>1.46109999998927</v>
      </c>
      <c r="B46029">
        <f t="shared" ref="B46029:B46092" si="1439">SIN(A46029)</f>
        <v>0.9939893888534449</v>
      </c>
      <c r="C46029">
        <f t="shared" si="1438"/>
        <v>0.10947645795674533</v>
      </c>
    </row>
    <row r="46030" spans="1:3" ht="17" x14ac:dyDescent="0.2">
      <c r="A46030" s="1">
        <v>1.46119999998927</v>
      </c>
      <c r="B46030">
        <f t="shared" si="1439"/>
        <v>0.99400033152927547</v>
      </c>
      <c r="C46030">
        <f t="shared" si="1438"/>
        <v>0.10937705847064338</v>
      </c>
    </row>
    <row r="46031" spans="1:3" ht="17" x14ac:dyDescent="0.2">
      <c r="A46031" s="1">
        <v>1.46129999998927</v>
      </c>
      <c r="B46031">
        <f t="shared" si="1439"/>
        <v>0.99401126426510256</v>
      </c>
      <c r="C46031">
        <f t="shared" si="1438"/>
        <v>0.10927765789077083</v>
      </c>
    </row>
    <row r="46032" spans="1:3" ht="17" x14ac:dyDescent="0.2">
      <c r="A46032" s="1">
        <v>1.4613999999892699</v>
      </c>
      <c r="B46032">
        <f t="shared" si="1439"/>
        <v>0.99402218706081713</v>
      </c>
      <c r="C46032">
        <f t="shared" si="1438"/>
        <v>0.10917825621812172</v>
      </c>
    </row>
    <row r="46033" spans="1:3" ht="17" x14ac:dyDescent="0.2">
      <c r="A46033" s="1">
        <v>1.4614999999892699</v>
      </c>
      <c r="B46033">
        <f t="shared" si="1439"/>
        <v>0.99403309991630984</v>
      </c>
      <c r="C46033">
        <f t="shared" si="1438"/>
        <v>0.10907885345369003</v>
      </c>
    </row>
    <row r="46034" spans="1:3" ht="17" x14ac:dyDescent="0.2">
      <c r="A46034" s="1">
        <v>1.4615999999892699</v>
      </c>
      <c r="B46034">
        <f t="shared" si="1439"/>
        <v>0.99404400283147154</v>
      </c>
      <c r="C46034">
        <f t="shared" si="1438"/>
        <v>0.10897944959846982</v>
      </c>
    </row>
    <row r="46035" spans="1:3" ht="17" x14ac:dyDescent="0.2">
      <c r="A46035" s="1">
        <v>1.4616999999892699</v>
      </c>
      <c r="B46035">
        <f t="shared" si="1439"/>
        <v>0.99405489580619322</v>
      </c>
      <c r="C46035">
        <f t="shared" si="1438"/>
        <v>0.10888004465345512</v>
      </c>
    </row>
    <row r="46036" spans="1:3" ht="17" x14ac:dyDescent="0.2">
      <c r="A46036" s="1">
        <v>1.4617999999892699</v>
      </c>
      <c r="B46036">
        <f t="shared" si="1439"/>
        <v>0.99406577884036595</v>
      </c>
      <c r="C46036">
        <f t="shared" si="1438"/>
        <v>0.10878063861963996</v>
      </c>
    </row>
    <row r="46037" spans="1:3" ht="17" x14ac:dyDescent="0.2">
      <c r="A46037" s="1">
        <v>1.4618999999892699</v>
      </c>
      <c r="B46037">
        <f t="shared" si="1439"/>
        <v>0.99407665193388084</v>
      </c>
      <c r="C46037">
        <f t="shared" si="1438"/>
        <v>0.10868123149801842</v>
      </c>
    </row>
    <row r="46038" spans="1:3" ht="17" x14ac:dyDescent="0.2">
      <c r="A46038" s="1">
        <v>1.4619999999892701</v>
      </c>
      <c r="B46038">
        <f t="shared" si="1439"/>
        <v>0.99408751508662929</v>
      </c>
      <c r="C46038">
        <f t="shared" si="1438"/>
        <v>0.10858182328958434</v>
      </c>
    </row>
    <row r="46039" spans="1:3" ht="17" x14ac:dyDescent="0.2">
      <c r="A46039" s="1">
        <v>1.4620999999892701</v>
      </c>
      <c r="B46039">
        <f t="shared" si="1439"/>
        <v>0.99409836829850262</v>
      </c>
      <c r="C46039">
        <f t="shared" si="1438"/>
        <v>0.10848241399533226</v>
      </c>
    </row>
    <row r="46040" spans="1:3" ht="17" x14ac:dyDescent="0.2">
      <c r="A46040" s="1">
        <v>1.4621999999892701</v>
      </c>
      <c r="B46040">
        <f t="shared" si="1439"/>
        <v>0.99410921156939225</v>
      </c>
      <c r="C46040">
        <f t="shared" si="1438"/>
        <v>0.10838300361625602</v>
      </c>
    </row>
    <row r="46041" spans="1:3" ht="17" x14ac:dyDescent="0.2">
      <c r="A46041" s="1">
        <v>1.4622999999892701</v>
      </c>
      <c r="B46041">
        <f t="shared" si="1439"/>
        <v>0.9941200448991897</v>
      </c>
      <c r="C46041">
        <f t="shared" si="1438"/>
        <v>0.10828359215334978</v>
      </c>
    </row>
    <row r="46042" spans="1:3" ht="17" x14ac:dyDescent="0.2">
      <c r="A46042" s="1">
        <v>1.4623999999892701</v>
      </c>
      <c r="B46042">
        <f t="shared" si="1439"/>
        <v>0.99413086828778685</v>
      </c>
      <c r="C46042">
        <f t="shared" si="1438"/>
        <v>0.10818417960760758</v>
      </c>
    </row>
    <row r="46043" spans="1:3" ht="17" x14ac:dyDescent="0.2">
      <c r="A46043" s="1">
        <v>1.46249999998927</v>
      </c>
      <c r="B46043">
        <f t="shared" si="1439"/>
        <v>0.99414168173507522</v>
      </c>
      <c r="C46043">
        <f t="shared" si="1438"/>
        <v>0.10808476598002362</v>
      </c>
    </row>
    <row r="46044" spans="1:3" ht="17" x14ac:dyDescent="0.2">
      <c r="A46044" s="1">
        <v>1.46259999998927</v>
      </c>
      <c r="B46044">
        <f t="shared" si="1439"/>
        <v>0.99415248524094679</v>
      </c>
      <c r="C46044">
        <f t="shared" si="1438"/>
        <v>0.10798535127159198</v>
      </c>
    </row>
    <row r="46045" spans="1:3" ht="17" x14ac:dyDescent="0.2">
      <c r="A46045" s="1">
        <v>1.46269999998927</v>
      </c>
      <c r="B46045">
        <f t="shared" si="1439"/>
        <v>0.99416327880529354</v>
      </c>
      <c r="C46045">
        <f t="shared" si="1438"/>
        <v>0.10788593548330683</v>
      </c>
    </row>
    <row r="46046" spans="1:3" ht="17" x14ac:dyDescent="0.2">
      <c r="A46046" s="1">
        <v>1.46279999998927</v>
      </c>
      <c r="B46046">
        <f t="shared" si="1439"/>
        <v>0.99417406242800743</v>
      </c>
      <c r="C46046">
        <f t="shared" si="1438"/>
        <v>0.10778651861616233</v>
      </c>
    </row>
    <row r="46047" spans="1:3" ht="17" x14ac:dyDescent="0.2">
      <c r="A46047" s="1">
        <v>1.46289999998927</v>
      </c>
      <c r="B46047">
        <f t="shared" si="1439"/>
        <v>0.99418483610898079</v>
      </c>
      <c r="C46047">
        <f t="shared" si="1438"/>
        <v>0.10768710067115264</v>
      </c>
    </row>
    <row r="46048" spans="1:3" ht="17" x14ac:dyDescent="0.2">
      <c r="A46048" s="1">
        <v>1.46299999998927</v>
      </c>
      <c r="B46048">
        <f t="shared" si="1439"/>
        <v>0.99419559984810579</v>
      </c>
      <c r="C46048">
        <f t="shared" si="1438"/>
        <v>0.10758768164927195</v>
      </c>
    </row>
    <row r="46049" spans="1:3" ht="17" x14ac:dyDescent="0.2">
      <c r="A46049" s="1">
        <v>1.46309999998927</v>
      </c>
      <c r="B46049">
        <f t="shared" si="1439"/>
        <v>0.99420635364527477</v>
      </c>
      <c r="C46049">
        <f t="shared" si="1438"/>
        <v>0.10748826155151443</v>
      </c>
    </row>
    <row r="46050" spans="1:3" ht="17" x14ac:dyDescent="0.2">
      <c r="A46050" s="1">
        <v>1.46319999998927</v>
      </c>
      <c r="B46050">
        <f t="shared" si="1439"/>
        <v>0.99421709750038023</v>
      </c>
      <c r="C46050">
        <f t="shared" si="1438"/>
        <v>0.10738884037887432</v>
      </c>
    </row>
    <row r="46051" spans="1:3" ht="17" x14ac:dyDescent="0.2">
      <c r="A46051" s="1">
        <v>1.46329999998927</v>
      </c>
      <c r="B46051">
        <f t="shared" si="1439"/>
        <v>0.99422783141331472</v>
      </c>
      <c r="C46051">
        <f t="shared" si="1438"/>
        <v>0.10728941813234578</v>
      </c>
    </row>
    <row r="46052" spans="1:3" ht="17" x14ac:dyDescent="0.2">
      <c r="A46052" s="1">
        <v>1.46339999998927</v>
      </c>
      <c r="B46052">
        <f t="shared" si="1439"/>
        <v>0.99423855538397099</v>
      </c>
      <c r="C46052">
        <f t="shared" si="1438"/>
        <v>0.10718999481292309</v>
      </c>
    </row>
    <row r="46053" spans="1:3" ht="17" x14ac:dyDescent="0.2">
      <c r="A46053" s="1">
        <v>1.4634999999892699</v>
      </c>
      <c r="B46053">
        <f t="shared" si="1439"/>
        <v>0.99424926941224168</v>
      </c>
      <c r="C46053">
        <f t="shared" si="1438"/>
        <v>0.10709057042160043</v>
      </c>
    </row>
    <row r="46054" spans="1:3" ht="17" x14ac:dyDescent="0.2">
      <c r="A46054" s="1">
        <v>1.4635999999892699</v>
      </c>
      <c r="B46054">
        <f t="shared" si="1439"/>
        <v>0.99425997349801964</v>
      </c>
      <c r="C46054">
        <f t="shared" si="1438"/>
        <v>0.10699114495937208</v>
      </c>
    </row>
    <row r="46055" spans="1:3" ht="17" x14ac:dyDescent="0.2">
      <c r="A46055" s="1">
        <v>1.4636999999892699</v>
      </c>
      <c r="B46055">
        <f t="shared" si="1439"/>
        <v>0.99427066764119787</v>
      </c>
      <c r="C46055">
        <f t="shared" si="1438"/>
        <v>0.10689171842723227</v>
      </c>
    </row>
    <row r="46056" spans="1:3" ht="17" x14ac:dyDescent="0.2">
      <c r="A46056" s="1">
        <v>1.4637999999892699</v>
      </c>
      <c r="B46056">
        <f t="shared" si="1439"/>
        <v>0.99428135184166944</v>
      </c>
      <c r="C46056">
        <f t="shared" si="1438"/>
        <v>0.10679229082617528</v>
      </c>
    </row>
    <row r="46057" spans="1:3" ht="17" x14ac:dyDescent="0.2">
      <c r="A46057" s="1">
        <v>1.4638999999892699</v>
      </c>
      <c r="B46057">
        <f t="shared" si="1439"/>
        <v>0.99429202609932743</v>
      </c>
      <c r="C46057">
        <f t="shared" si="1438"/>
        <v>0.10669286215719538</v>
      </c>
    </row>
    <row r="46058" spans="1:3" ht="17" x14ac:dyDescent="0.2">
      <c r="A46058" s="1">
        <v>1.4639999999892701</v>
      </c>
      <c r="B46058">
        <f t="shared" si="1439"/>
        <v>0.99430269041406527</v>
      </c>
      <c r="C46058">
        <f t="shared" si="1438"/>
        <v>0.10659343242128665</v>
      </c>
    </row>
    <row r="46059" spans="1:3" ht="17" x14ac:dyDescent="0.2">
      <c r="A46059" s="1">
        <v>1.4640999999892701</v>
      </c>
      <c r="B46059">
        <f t="shared" si="1439"/>
        <v>0.99431334478577627</v>
      </c>
      <c r="C46059">
        <f t="shared" si="1438"/>
        <v>0.10649400161944381</v>
      </c>
    </row>
    <row r="46060" spans="1:3" ht="17" x14ac:dyDescent="0.2">
      <c r="A46060" s="1">
        <v>1.4641999999892701</v>
      </c>
      <c r="B46060">
        <f t="shared" si="1439"/>
        <v>0.99432398921435372</v>
      </c>
      <c r="C46060">
        <f t="shared" si="1438"/>
        <v>0.10639456975266096</v>
      </c>
    </row>
    <row r="46061" spans="1:3" ht="17" x14ac:dyDescent="0.2">
      <c r="A46061" s="1">
        <v>1.4642999999892701</v>
      </c>
      <c r="B46061">
        <f t="shared" si="1439"/>
        <v>0.99433462369969128</v>
      </c>
      <c r="C46061">
        <f t="shared" si="1438"/>
        <v>0.1062951368219324</v>
      </c>
    </row>
    <row r="46062" spans="1:3" ht="17" x14ac:dyDescent="0.2">
      <c r="A46062" s="1">
        <v>1.4643999999892701</v>
      </c>
      <c r="B46062">
        <f t="shared" si="1439"/>
        <v>0.99434524824168269</v>
      </c>
      <c r="C46062">
        <f t="shared" si="1438"/>
        <v>0.10619570282825248</v>
      </c>
    </row>
    <row r="46063" spans="1:3" ht="17" x14ac:dyDescent="0.2">
      <c r="A46063" s="1">
        <v>1.4644999999892701</v>
      </c>
      <c r="B46063">
        <f t="shared" si="1439"/>
        <v>0.99435586284022148</v>
      </c>
      <c r="C46063">
        <f t="shared" si="1438"/>
        <v>0.10609626777261554</v>
      </c>
    </row>
    <row r="46064" spans="1:3" ht="17" x14ac:dyDescent="0.2">
      <c r="A46064" s="1">
        <v>1.46459999998926</v>
      </c>
      <c r="B46064">
        <f t="shared" si="1439"/>
        <v>0.99436646749520075</v>
      </c>
      <c r="C46064">
        <f t="shared" si="1438"/>
        <v>0.10599683165602584</v>
      </c>
    </row>
    <row r="46065" spans="1:3" ht="17" x14ac:dyDescent="0.2">
      <c r="A46065" s="1">
        <v>1.46469999998926</v>
      </c>
      <c r="B46065">
        <f t="shared" si="1439"/>
        <v>0.99437706220651634</v>
      </c>
      <c r="C46065">
        <f t="shared" si="1438"/>
        <v>0.10589739447945791</v>
      </c>
    </row>
    <row r="46066" spans="1:3" ht="17" x14ac:dyDescent="0.2">
      <c r="A46066" s="1">
        <v>1.46479999998926</v>
      </c>
      <c r="B46066">
        <f t="shared" si="1439"/>
        <v>0.99438764697406135</v>
      </c>
      <c r="C46066">
        <f t="shared" si="1438"/>
        <v>0.10579795624391602</v>
      </c>
    </row>
    <row r="46067" spans="1:3" ht="17" x14ac:dyDescent="0.2">
      <c r="A46067" s="1">
        <v>1.46489999998926</v>
      </c>
      <c r="B46067">
        <f t="shared" si="1439"/>
        <v>0.99439822179772985</v>
      </c>
      <c r="C46067">
        <f t="shared" si="1438"/>
        <v>0.10569851695039457</v>
      </c>
    </row>
    <row r="46068" spans="1:3" ht="17" x14ac:dyDescent="0.2">
      <c r="A46068" s="1">
        <v>1.46499999998926</v>
      </c>
      <c r="B46068">
        <f t="shared" si="1439"/>
        <v>0.99440878667741617</v>
      </c>
      <c r="C46068">
        <f t="shared" si="1438"/>
        <v>0.10559907659988796</v>
      </c>
    </row>
    <row r="46069" spans="1:3" ht="17" x14ac:dyDescent="0.2">
      <c r="A46069" s="1">
        <v>1.46509999998926</v>
      </c>
      <c r="B46069">
        <f t="shared" si="1439"/>
        <v>0.9944193416130146</v>
      </c>
      <c r="C46069">
        <f t="shared" si="1438"/>
        <v>0.10549963519339059</v>
      </c>
    </row>
    <row r="46070" spans="1:3" ht="17" x14ac:dyDescent="0.2">
      <c r="A46070" s="1">
        <v>1.46519999998926</v>
      </c>
      <c r="B46070">
        <f t="shared" si="1439"/>
        <v>0.99442988660441967</v>
      </c>
      <c r="C46070">
        <f t="shared" si="1438"/>
        <v>0.10540019273189685</v>
      </c>
    </row>
    <row r="46071" spans="1:3" ht="17" x14ac:dyDescent="0.2">
      <c r="A46071" s="1">
        <v>1.46529999998926</v>
      </c>
      <c r="B46071">
        <f t="shared" si="1439"/>
        <v>0.99444042165152591</v>
      </c>
      <c r="C46071">
        <f t="shared" si="1438"/>
        <v>0.1053007492164012</v>
      </c>
    </row>
    <row r="46072" spans="1:3" ht="17" x14ac:dyDescent="0.2">
      <c r="A46072" s="1">
        <v>1.46539999998926</v>
      </c>
      <c r="B46072">
        <f t="shared" si="1439"/>
        <v>0.99445094675422785</v>
      </c>
      <c r="C46072">
        <f t="shared" si="1438"/>
        <v>0.10520130464789805</v>
      </c>
    </row>
    <row r="46073" spans="1:3" ht="17" x14ac:dyDescent="0.2">
      <c r="A46073" s="1">
        <v>1.4654999999892599</v>
      </c>
      <c r="B46073">
        <f t="shared" si="1439"/>
        <v>0.99446146191242035</v>
      </c>
      <c r="C46073">
        <f t="shared" si="1438"/>
        <v>0.10510185902738187</v>
      </c>
    </row>
    <row r="46074" spans="1:3" ht="17" x14ac:dyDescent="0.2">
      <c r="A46074" s="1">
        <v>1.4655999999892599</v>
      </c>
      <c r="B46074">
        <f t="shared" si="1439"/>
        <v>0.99447196712599828</v>
      </c>
      <c r="C46074">
        <f t="shared" si="1438"/>
        <v>0.10500241235584708</v>
      </c>
    </row>
    <row r="46075" spans="1:3" ht="17" x14ac:dyDescent="0.2">
      <c r="A46075" s="1">
        <v>1.4656999999892599</v>
      </c>
      <c r="B46075">
        <f t="shared" si="1439"/>
        <v>0.9944824623948566</v>
      </c>
      <c r="C46075">
        <f t="shared" si="1438"/>
        <v>0.10490296463428818</v>
      </c>
    </row>
    <row r="46076" spans="1:3" ht="17" x14ac:dyDescent="0.2">
      <c r="A46076" s="1">
        <v>1.4657999999892599</v>
      </c>
      <c r="B46076">
        <f t="shared" si="1439"/>
        <v>0.99449294771889019</v>
      </c>
      <c r="C46076">
        <f t="shared" si="1438"/>
        <v>0.10480351586369963</v>
      </c>
    </row>
    <row r="46077" spans="1:3" ht="17" x14ac:dyDescent="0.2">
      <c r="A46077" s="1">
        <v>1.4658999999892599</v>
      </c>
      <c r="B46077">
        <f t="shared" si="1439"/>
        <v>0.99450342309799433</v>
      </c>
      <c r="C46077">
        <f t="shared" si="1438"/>
        <v>0.10470406604507591</v>
      </c>
    </row>
    <row r="46078" spans="1:3" ht="17" x14ac:dyDescent="0.2">
      <c r="A46078" s="1">
        <v>1.4659999999892599</v>
      </c>
      <c r="B46078">
        <f t="shared" si="1439"/>
        <v>0.99451388853206435</v>
      </c>
      <c r="C46078">
        <f t="shared" si="1438"/>
        <v>0.10460461517941155</v>
      </c>
    </row>
    <row r="46079" spans="1:3" ht="17" x14ac:dyDescent="0.2">
      <c r="A46079" s="1">
        <v>1.4660999999892601</v>
      </c>
      <c r="B46079">
        <f t="shared" si="1439"/>
        <v>0.99452434402099543</v>
      </c>
      <c r="C46079">
        <f t="shared" si="1438"/>
        <v>0.1045051632677008</v>
      </c>
    </row>
    <row r="46080" spans="1:3" ht="17" x14ac:dyDescent="0.2">
      <c r="A46080" s="1">
        <v>1.4661999999892601</v>
      </c>
      <c r="B46080">
        <f t="shared" si="1439"/>
        <v>0.994534789564683</v>
      </c>
      <c r="C46080">
        <f t="shared" si="1438"/>
        <v>0.10440571031093866</v>
      </c>
    </row>
    <row r="46081" spans="1:3" ht="17" x14ac:dyDescent="0.2">
      <c r="A46081" s="1">
        <v>1.4662999999892601</v>
      </c>
      <c r="B46081">
        <f t="shared" si="1439"/>
        <v>0.99454522516302279</v>
      </c>
      <c r="C46081">
        <f t="shared" si="1438"/>
        <v>0.1043062563101194</v>
      </c>
    </row>
    <row r="46082" spans="1:3" ht="17" x14ac:dyDescent="0.2">
      <c r="A46082" s="1">
        <v>1.4663999999892601</v>
      </c>
      <c r="B46082">
        <f t="shared" si="1439"/>
        <v>0.99455565081591024</v>
      </c>
      <c r="C46082">
        <f t="shared" si="1438"/>
        <v>0.10420680126623759</v>
      </c>
    </row>
    <row r="46083" spans="1:3" ht="17" x14ac:dyDescent="0.2">
      <c r="A46083" s="1">
        <v>1.4664999999892601</v>
      </c>
      <c r="B46083">
        <f t="shared" si="1439"/>
        <v>0.99456606652324131</v>
      </c>
      <c r="C46083">
        <f t="shared" si="1438"/>
        <v>0.10410734518028776</v>
      </c>
    </row>
    <row r="46084" spans="1:3" ht="17" x14ac:dyDescent="0.2">
      <c r="A46084" s="1">
        <v>1.4665999999892601</v>
      </c>
      <c r="B46084">
        <f t="shared" si="1439"/>
        <v>0.99457647228491164</v>
      </c>
      <c r="C46084">
        <f t="shared" ref="C46084:C46147" si="1440">COS(A46084)</f>
        <v>0.10400788805326448</v>
      </c>
    </row>
    <row r="46085" spans="1:3" ht="17" x14ac:dyDescent="0.2">
      <c r="A46085" s="1">
        <v>1.46669999998926</v>
      </c>
      <c r="B46085">
        <f t="shared" si="1439"/>
        <v>0.99458686810081731</v>
      </c>
      <c r="C46085">
        <f t="shared" si="1440"/>
        <v>0.10390842988616232</v>
      </c>
    </row>
    <row r="46086" spans="1:3" ht="17" x14ac:dyDescent="0.2">
      <c r="A46086" s="1">
        <v>1.46679999998926</v>
      </c>
      <c r="B46086">
        <f t="shared" si="1439"/>
        <v>0.99459725397085419</v>
      </c>
      <c r="C46086">
        <f t="shared" si="1440"/>
        <v>0.10380897067997587</v>
      </c>
    </row>
    <row r="46087" spans="1:3" ht="17" x14ac:dyDescent="0.2">
      <c r="A46087" s="1">
        <v>1.46689999998926</v>
      </c>
      <c r="B46087">
        <f t="shared" si="1439"/>
        <v>0.99460762989491869</v>
      </c>
      <c r="C46087">
        <f t="shared" si="1440"/>
        <v>0.10370951043569972</v>
      </c>
    </row>
    <row r="46088" spans="1:3" ht="17" x14ac:dyDescent="0.2">
      <c r="A46088" s="1">
        <v>1.46699999998926</v>
      </c>
      <c r="B46088">
        <f t="shared" si="1439"/>
        <v>0.99461799587290678</v>
      </c>
      <c r="C46088">
        <f t="shared" si="1440"/>
        <v>0.10361004915432845</v>
      </c>
    </row>
    <row r="46089" spans="1:3" ht="17" x14ac:dyDescent="0.2">
      <c r="A46089" s="1">
        <v>1.46709999998926</v>
      </c>
      <c r="B46089">
        <f t="shared" si="1439"/>
        <v>0.99462835190471499</v>
      </c>
      <c r="C46089">
        <f t="shared" si="1440"/>
        <v>0.1035105868368567</v>
      </c>
    </row>
    <row r="46090" spans="1:3" ht="17" x14ac:dyDescent="0.2">
      <c r="A46090" s="1">
        <v>1.46719999998926</v>
      </c>
      <c r="B46090">
        <f t="shared" si="1439"/>
        <v>0.99463869799023963</v>
      </c>
      <c r="C46090">
        <f t="shared" si="1440"/>
        <v>0.10341112348427907</v>
      </c>
    </row>
    <row r="46091" spans="1:3" ht="17" x14ac:dyDescent="0.2">
      <c r="A46091" s="1">
        <v>1.46729999998926</v>
      </c>
      <c r="B46091">
        <f t="shared" si="1439"/>
        <v>0.99464903412937733</v>
      </c>
      <c r="C46091">
        <f t="shared" si="1440"/>
        <v>0.10331165909759021</v>
      </c>
    </row>
    <row r="46092" spans="1:3" ht="17" x14ac:dyDescent="0.2">
      <c r="A46092" s="1">
        <v>1.46739999998926</v>
      </c>
      <c r="B46092">
        <f t="shared" si="1439"/>
        <v>0.99465936032202473</v>
      </c>
      <c r="C46092">
        <f t="shared" si="1440"/>
        <v>0.10321219367778477</v>
      </c>
    </row>
    <row r="46093" spans="1:3" ht="17" x14ac:dyDescent="0.2">
      <c r="A46093" s="1">
        <v>1.46749999998926</v>
      </c>
      <c r="B46093">
        <f t="shared" ref="B46093:B46156" si="1441">SIN(A46093)</f>
        <v>0.99466967656807848</v>
      </c>
      <c r="C46093">
        <f t="shared" si="1440"/>
        <v>0.10311272722585738</v>
      </c>
    </row>
    <row r="46094" spans="1:3" ht="17" x14ac:dyDescent="0.2">
      <c r="A46094" s="1">
        <v>1.4675999999892599</v>
      </c>
      <c r="B46094">
        <f t="shared" si="1441"/>
        <v>0.99467998286743553</v>
      </c>
      <c r="C46094">
        <f t="shared" si="1440"/>
        <v>0.10301325974280273</v>
      </c>
    </row>
    <row r="46095" spans="1:3" ht="17" x14ac:dyDescent="0.2">
      <c r="A46095" s="1">
        <v>1.4676999999892599</v>
      </c>
      <c r="B46095">
        <f t="shared" si="1441"/>
        <v>0.99469027921999276</v>
      </c>
      <c r="C46095">
        <f t="shared" si="1440"/>
        <v>0.10291379122961547</v>
      </c>
    </row>
    <row r="46096" spans="1:3" ht="17" x14ac:dyDescent="0.2">
      <c r="A46096" s="1">
        <v>1.4677999999892599</v>
      </c>
      <c r="B46096">
        <f t="shared" si="1441"/>
        <v>0.99470056562564713</v>
      </c>
      <c r="C46096">
        <f t="shared" si="1440"/>
        <v>0.10281432168729031</v>
      </c>
    </row>
    <row r="46097" spans="1:3" ht="17" x14ac:dyDescent="0.2">
      <c r="A46097" s="1">
        <v>1.4678999999892599</v>
      </c>
      <c r="B46097">
        <f t="shared" si="1441"/>
        <v>0.99471084208429594</v>
      </c>
      <c r="C46097">
        <f t="shared" si="1440"/>
        <v>0.10271485111682194</v>
      </c>
    </row>
    <row r="46098" spans="1:3" ht="17" x14ac:dyDescent="0.2">
      <c r="A46098" s="1">
        <v>1.4679999999892599</v>
      </c>
      <c r="B46098">
        <f t="shared" si="1441"/>
        <v>0.99472110859583629</v>
      </c>
      <c r="C46098">
        <f t="shared" si="1440"/>
        <v>0.10261537951920505</v>
      </c>
    </row>
    <row r="46099" spans="1:3" ht="17" x14ac:dyDescent="0.2">
      <c r="A46099" s="1">
        <v>1.4680999999892601</v>
      </c>
      <c r="B46099">
        <f t="shared" si="1441"/>
        <v>0.99473136516016558</v>
      </c>
      <c r="C46099">
        <f t="shared" si="1440"/>
        <v>0.10251590689543415</v>
      </c>
    </row>
    <row r="46100" spans="1:3" ht="17" x14ac:dyDescent="0.2">
      <c r="A46100" s="1">
        <v>1.4681999999892601</v>
      </c>
      <c r="B46100">
        <f t="shared" si="1441"/>
        <v>0.99474161177718123</v>
      </c>
      <c r="C46100">
        <f t="shared" si="1440"/>
        <v>0.10241643324650439</v>
      </c>
    </row>
    <row r="46101" spans="1:3" ht="17" x14ac:dyDescent="0.2">
      <c r="A46101" s="1">
        <v>1.4682999999892601</v>
      </c>
      <c r="B46101">
        <f t="shared" si="1441"/>
        <v>0.99475184844678077</v>
      </c>
      <c r="C46101">
        <f t="shared" si="1440"/>
        <v>0.1023169585734103</v>
      </c>
    </row>
    <row r="46102" spans="1:3" ht="17" x14ac:dyDescent="0.2">
      <c r="A46102" s="1">
        <v>1.4683999999892601</v>
      </c>
      <c r="B46102">
        <f t="shared" si="1441"/>
        <v>0.99476207516886184</v>
      </c>
      <c r="C46102">
        <f t="shared" si="1440"/>
        <v>0.10221748287714665</v>
      </c>
    </row>
    <row r="46103" spans="1:3" ht="17" x14ac:dyDescent="0.2">
      <c r="A46103" s="1">
        <v>1.4684999999892601</v>
      </c>
      <c r="B46103">
        <f t="shared" si="1441"/>
        <v>0.99477229194332206</v>
      </c>
      <c r="C46103">
        <f t="shared" si="1440"/>
        <v>0.10211800615870814</v>
      </c>
    </row>
    <row r="46104" spans="1:3" ht="17" x14ac:dyDescent="0.2">
      <c r="A46104" s="1">
        <v>1.4685999999892601</v>
      </c>
      <c r="B46104">
        <f t="shared" si="1441"/>
        <v>0.99478249877005953</v>
      </c>
      <c r="C46104">
        <f t="shared" si="1440"/>
        <v>0.10201852841908959</v>
      </c>
    </row>
    <row r="46105" spans="1:3" ht="17" x14ac:dyDescent="0.2">
      <c r="A46105" s="1">
        <v>1.46869999998926</v>
      </c>
      <c r="B46105">
        <f t="shared" si="1441"/>
        <v>0.99479269564897188</v>
      </c>
      <c r="C46105">
        <f t="shared" si="1440"/>
        <v>0.10191904965928575</v>
      </c>
    </row>
    <row r="46106" spans="1:3" ht="17" x14ac:dyDescent="0.2">
      <c r="A46106" s="1">
        <v>1.46879999998926</v>
      </c>
      <c r="B46106">
        <f t="shared" si="1441"/>
        <v>0.99480288257995741</v>
      </c>
      <c r="C46106">
        <f t="shared" si="1440"/>
        <v>0.10181956988029141</v>
      </c>
    </row>
    <row r="46107" spans="1:3" ht="17" x14ac:dyDescent="0.2">
      <c r="A46107" s="1">
        <v>1.46889999998925</v>
      </c>
      <c r="B46107">
        <f t="shared" si="1441"/>
        <v>0.99481305956291299</v>
      </c>
      <c r="C46107">
        <f t="shared" si="1440"/>
        <v>0.10172008908311132</v>
      </c>
    </row>
    <row r="46108" spans="1:3" ht="17" x14ac:dyDescent="0.2">
      <c r="A46108" s="1">
        <v>1.46899999998925</v>
      </c>
      <c r="B46108">
        <f t="shared" si="1441"/>
        <v>0.99482322659773903</v>
      </c>
      <c r="C46108">
        <f t="shared" si="1440"/>
        <v>0.10162060726872039</v>
      </c>
    </row>
    <row r="46109" spans="1:3" ht="17" x14ac:dyDescent="0.2">
      <c r="A46109" s="1">
        <v>1.46909999998925</v>
      </c>
      <c r="B46109">
        <f t="shared" si="1441"/>
        <v>0.99483338368433283</v>
      </c>
      <c r="C46109">
        <f t="shared" si="1440"/>
        <v>0.1015211244381234</v>
      </c>
    </row>
    <row r="46110" spans="1:3" ht="17" x14ac:dyDescent="0.2">
      <c r="A46110" s="1">
        <v>1.46919999998925</v>
      </c>
      <c r="B46110">
        <f t="shared" si="1441"/>
        <v>0.9948435308225928</v>
      </c>
      <c r="C46110">
        <f t="shared" si="1440"/>
        <v>0.10142164059231516</v>
      </c>
    </row>
    <row r="46111" spans="1:3" ht="17" x14ac:dyDescent="0.2">
      <c r="A46111" s="1">
        <v>1.46929999998925</v>
      </c>
      <c r="B46111">
        <f t="shared" si="1441"/>
        <v>0.99485366801241748</v>
      </c>
      <c r="C46111">
        <f t="shared" si="1440"/>
        <v>0.10132215573229052</v>
      </c>
    </row>
    <row r="46112" spans="1:3" ht="17" x14ac:dyDescent="0.2">
      <c r="A46112" s="1">
        <v>1.46939999998925</v>
      </c>
      <c r="B46112">
        <f t="shared" si="1441"/>
        <v>0.9948637952537055</v>
      </c>
      <c r="C46112">
        <f t="shared" si="1440"/>
        <v>0.10122266985904432</v>
      </c>
    </row>
    <row r="46113" spans="1:3" ht="17" x14ac:dyDescent="0.2">
      <c r="A46113" s="1">
        <v>1.46949999998925</v>
      </c>
      <c r="B46113">
        <f t="shared" si="1441"/>
        <v>0.9948739125463556</v>
      </c>
      <c r="C46113">
        <f t="shared" si="1440"/>
        <v>0.10112318297357142</v>
      </c>
    </row>
    <row r="46114" spans="1:3" ht="17" x14ac:dyDescent="0.2">
      <c r="A46114" s="1">
        <v>1.4695999999892499</v>
      </c>
      <c r="B46114">
        <f t="shared" si="1441"/>
        <v>0.99488401989026654</v>
      </c>
      <c r="C46114">
        <f t="shared" si="1440"/>
        <v>0.10102369507686669</v>
      </c>
    </row>
    <row r="46115" spans="1:3" ht="17" x14ac:dyDescent="0.2">
      <c r="A46115" s="1">
        <v>1.4696999999892499</v>
      </c>
      <c r="B46115">
        <f t="shared" si="1441"/>
        <v>0.99489411728533728</v>
      </c>
      <c r="C46115">
        <f t="shared" si="1440"/>
        <v>0.10092420616992502</v>
      </c>
    </row>
    <row r="46116" spans="1:3" ht="17" x14ac:dyDescent="0.2">
      <c r="A46116" s="1">
        <v>1.4697999999892499</v>
      </c>
      <c r="B46116">
        <f t="shared" si="1441"/>
        <v>0.9949042047314669</v>
      </c>
      <c r="C46116">
        <f t="shared" si="1440"/>
        <v>0.10082471625374129</v>
      </c>
    </row>
    <row r="46117" spans="1:3" ht="17" x14ac:dyDescent="0.2">
      <c r="A46117" s="1">
        <v>1.4698999999892499</v>
      </c>
      <c r="B46117">
        <f t="shared" si="1441"/>
        <v>0.99491428222855438</v>
      </c>
      <c r="C46117">
        <f t="shared" si="1440"/>
        <v>0.10072522532931039</v>
      </c>
    </row>
    <row r="46118" spans="1:3" ht="17" x14ac:dyDescent="0.2">
      <c r="A46118" s="1">
        <v>1.4699999999892499</v>
      </c>
      <c r="B46118">
        <f t="shared" si="1441"/>
        <v>0.99492434977649913</v>
      </c>
      <c r="C46118">
        <f t="shared" si="1440"/>
        <v>0.10062573339762723</v>
      </c>
    </row>
    <row r="46119" spans="1:3" ht="17" x14ac:dyDescent="0.2">
      <c r="A46119" s="1">
        <v>1.4700999999892499</v>
      </c>
      <c r="B46119">
        <f t="shared" si="1441"/>
        <v>0.99493440737520045</v>
      </c>
      <c r="C46119">
        <f t="shared" si="1440"/>
        <v>0.10052624045968675</v>
      </c>
    </row>
    <row r="46120" spans="1:3" ht="17" x14ac:dyDescent="0.2">
      <c r="A46120" s="1">
        <v>1.4701999999892501</v>
      </c>
      <c r="B46120">
        <f t="shared" si="1441"/>
        <v>0.99494445502455764</v>
      </c>
      <c r="C46120">
        <f t="shared" si="1440"/>
        <v>0.10042674651648363</v>
      </c>
    </row>
    <row r="46121" spans="1:3" ht="17" x14ac:dyDescent="0.2">
      <c r="A46121" s="1">
        <v>1.4702999999892501</v>
      </c>
      <c r="B46121">
        <f t="shared" si="1441"/>
        <v>0.99495449272447023</v>
      </c>
      <c r="C46121">
        <f t="shared" si="1440"/>
        <v>0.10032725156901329</v>
      </c>
    </row>
    <row r="46122" spans="1:3" ht="17" x14ac:dyDescent="0.2">
      <c r="A46122" s="1">
        <v>1.4703999999892501</v>
      </c>
      <c r="B46122">
        <f t="shared" si="1441"/>
        <v>0.99496452047483797</v>
      </c>
      <c r="C46122">
        <f t="shared" si="1440"/>
        <v>0.10022775561827042</v>
      </c>
    </row>
    <row r="46123" spans="1:3" ht="17" x14ac:dyDescent="0.2">
      <c r="A46123" s="1">
        <v>1.4704999999892501</v>
      </c>
      <c r="B46123">
        <f t="shared" si="1441"/>
        <v>0.99497453827556048</v>
      </c>
      <c r="C46123">
        <f t="shared" si="1440"/>
        <v>0.10012825866524999</v>
      </c>
    </row>
    <row r="46124" spans="1:3" ht="17" x14ac:dyDescent="0.2">
      <c r="A46124" s="1">
        <v>1.4705999999892501</v>
      </c>
      <c r="B46124">
        <f t="shared" si="1441"/>
        <v>0.99498454612653764</v>
      </c>
      <c r="C46124">
        <f t="shared" si="1440"/>
        <v>0.10002876071094699</v>
      </c>
    </row>
    <row r="46125" spans="1:3" ht="17" x14ac:dyDescent="0.2">
      <c r="A46125" s="1">
        <v>1.4706999999892501</v>
      </c>
      <c r="B46125">
        <f t="shared" si="1441"/>
        <v>0.99499454402766929</v>
      </c>
      <c r="C46125">
        <f t="shared" si="1440"/>
        <v>9.9929261756356372E-2</v>
      </c>
    </row>
    <row r="46126" spans="1:3" ht="17" x14ac:dyDescent="0.2">
      <c r="A46126" s="1">
        <v>1.47079999998925</v>
      </c>
      <c r="B46126">
        <f t="shared" si="1441"/>
        <v>0.99500453197885563</v>
      </c>
      <c r="C46126">
        <f t="shared" si="1440"/>
        <v>9.9829761802473133E-2</v>
      </c>
    </row>
    <row r="46127" spans="1:3" ht="17" x14ac:dyDescent="0.2">
      <c r="A46127" s="1">
        <v>1.47089999998925</v>
      </c>
      <c r="B46127">
        <f t="shared" si="1441"/>
        <v>0.99501450997999652</v>
      </c>
      <c r="C46127">
        <f t="shared" si="1440"/>
        <v>9.9730260850292282E-2</v>
      </c>
    </row>
    <row r="46128" spans="1:3" ht="17" x14ac:dyDescent="0.2">
      <c r="A46128" s="1">
        <v>1.47099999998925</v>
      </c>
      <c r="B46128">
        <f t="shared" si="1441"/>
        <v>0.99502447803099237</v>
      </c>
      <c r="C46128">
        <f t="shared" si="1440"/>
        <v>9.963075890080883E-2</v>
      </c>
    </row>
    <row r="46129" spans="1:3" ht="17" x14ac:dyDescent="0.2">
      <c r="A46129" s="1">
        <v>1.47109999998925</v>
      </c>
      <c r="B46129">
        <f t="shared" si="1441"/>
        <v>0.99503443613174347</v>
      </c>
      <c r="C46129">
        <f t="shared" si="1440"/>
        <v>9.9531255955017786E-2</v>
      </c>
    </row>
    <row r="46130" spans="1:3" ht="17" x14ac:dyDescent="0.2">
      <c r="A46130" s="1">
        <v>1.47119999998925</v>
      </c>
      <c r="B46130">
        <f t="shared" si="1441"/>
        <v>0.99504438428215025</v>
      </c>
      <c r="C46130">
        <f t="shared" si="1440"/>
        <v>9.9431752013914187E-2</v>
      </c>
    </row>
    <row r="46131" spans="1:3" ht="17" x14ac:dyDescent="0.2">
      <c r="A46131" s="1">
        <v>1.47129999998925</v>
      </c>
      <c r="B46131">
        <f t="shared" si="1441"/>
        <v>0.99505432248211312</v>
      </c>
      <c r="C46131">
        <f t="shared" si="1440"/>
        <v>9.9332247078493058E-2</v>
      </c>
    </row>
    <row r="46132" spans="1:3" ht="17" x14ac:dyDescent="0.2">
      <c r="A46132" s="1">
        <v>1.47139999998925</v>
      </c>
      <c r="B46132">
        <f t="shared" si="1441"/>
        <v>0.99506425073153282</v>
      </c>
      <c r="C46132">
        <f t="shared" si="1440"/>
        <v>9.9232741149749462E-2</v>
      </c>
    </row>
    <row r="46133" spans="1:3" ht="17" x14ac:dyDescent="0.2">
      <c r="A46133" s="1">
        <v>1.47149999998925</v>
      </c>
      <c r="B46133">
        <f t="shared" si="1441"/>
        <v>0.99507416903030999</v>
      </c>
      <c r="C46133">
        <f t="shared" si="1440"/>
        <v>9.9133234228678466E-2</v>
      </c>
    </row>
    <row r="46134" spans="1:3" ht="17" x14ac:dyDescent="0.2">
      <c r="A46134" s="1">
        <v>1.47159999998925</v>
      </c>
      <c r="B46134">
        <f t="shared" si="1441"/>
        <v>0.99508407737834548</v>
      </c>
      <c r="C46134">
        <f t="shared" si="1440"/>
        <v>9.903372631627512E-2</v>
      </c>
    </row>
    <row r="46135" spans="1:3" ht="17" x14ac:dyDescent="0.2">
      <c r="A46135" s="1">
        <v>1.4716999999892499</v>
      </c>
      <c r="B46135">
        <f t="shared" si="1441"/>
        <v>0.99509397577554026</v>
      </c>
      <c r="C46135">
        <f t="shared" si="1440"/>
        <v>9.8934217413534517E-2</v>
      </c>
    </row>
    <row r="46136" spans="1:3" ht="17" x14ac:dyDescent="0.2">
      <c r="A46136" s="1">
        <v>1.4717999999892499</v>
      </c>
      <c r="B46136">
        <f t="shared" si="1441"/>
        <v>0.9951038642217952</v>
      </c>
      <c r="C46136">
        <f t="shared" si="1440"/>
        <v>9.8834707521451737E-2</v>
      </c>
    </row>
    <row r="46137" spans="1:3" ht="17" x14ac:dyDescent="0.2">
      <c r="A46137" s="1">
        <v>1.4718999999892499</v>
      </c>
      <c r="B46137">
        <f t="shared" si="1441"/>
        <v>0.99511374271701158</v>
      </c>
      <c r="C46137">
        <f t="shared" si="1440"/>
        <v>9.8735196641021872E-2</v>
      </c>
    </row>
    <row r="46138" spans="1:3" ht="17" x14ac:dyDescent="0.2">
      <c r="A46138" s="1">
        <v>1.4719999999892499</v>
      </c>
      <c r="B46138">
        <f t="shared" si="1441"/>
        <v>0.9951236112610905</v>
      </c>
      <c r="C46138">
        <f t="shared" si="1440"/>
        <v>9.8635684773240057E-2</v>
      </c>
    </row>
    <row r="46139" spans="1:3" ht="17" x14ac:dyDescent="0.2">
      <c r="A46139" s="1">
        <v>1.4720999999892499</v>
      </c>
      <c r="B46139">
        <f t="shared" si="1441"/>
        <v>0.99513346985393336</v>
      </c>
      <c r="C46139">
        <f t="shared" si="1440"/>
        <v>9.8536171919101384E-2</v>
      </c>
    </row>
    <row r="46140" spans="1:3" ht="17" x14ac:dyDescent="0.2">
      <c r="A46140" s="1">
        <v>1.4721999999892501</v>
      </c>
      <c r="B46140">
        <f t="shared" si="1441"/>
        <v>0.99514331849544158</v>
      </c>
      <c r="C46140">
        <f t="shared" si="1440"/>
        <v>9.8436658079600781E-2</v>
      </c>
    </row>
    <row r="46141" spans="1:3" ht="17" x14ac:dyDescent="0.2">
      <c r="A46141" s="1">
        <v>1.4722999999892501</v>
      </c>
      <c r="B46141">
        <f t="shared" si="1441"/>
        <v>0.99515315718551645</v>
      </c>
      <c r="C46141">
        <f t="shared" si="1440"/>
        <v>9.8337143255733811E-2</v>
      </c>
    </row>
    <row r="46142" spans="1:3" ht="17" x14ac:dyDescent="0.2">
      <c r="A46142" s="1">
        <v>1.4723999999892501</v>
      </c>
      <c r="B46142">
        <f t="shared" si="1441"/>
        <v>0.99516298592405994</v>
      </c>
      <c r="C46142">
        <f t="shared" si="1440"/>
        <v>9.8237627448495415E-2</v>
      </c>
    </row>
    <row r="46143" spans="1:3" ht="17" x14ac:dyDescent="0.2">
      <c r="A46143" s="1">
        <v>1.4724999999892501</v>
      </c>
      <c r="B46143">
        <f t="shared" si="1441"/>
        <v>0.99517280471097347</v>
      </c>
      <c r="C46143">
        <f t="shared" si="1440"/>
        <v>9.8138110658880742E-2</v>
      </c>
    </row>
    <row r="46144" spans="1:3" ht="17" x14ac:dyDescent="0.2">
      <c r="A46144" s="1">
        <v>1.4725999999892501</v>
      </c>
      <c r="B46144">
        <f t="shared" si="1441"/>
        <v>0.995182613546159</v>
      </c>
      <c r="C46144">
        <f t="shared" si="1440"/>
        <v>9.8038592887884968E-2</v>
      </c>
    </row>
    <row r="46145" spans="1:3" ht="17" x14ac:dyDescent="0.2">
      <c r="A46145" s="1">
        <v>1.4726999999892501</v>
      </c>
      <c r="B46145">
        <f t="shared" si="1441"/>
        <v>0.99519241242951828</v>
      </c>
      <c r="C46145">
        <f t="shared" si="1440"/>
        <v>9.7939074136503268E-2</v>
      </c>
    </row>
    <row r="46146" spans="1:3" ht="17" x14ac:dyDescent="0.2">
      <c r="A46146" s="1">
        <v>1.47279999998925</v>
      </c>
      <c r="B46146">
        <f t="shared" si="1441"/>
        <v>0.99520220136095361</v>
      </c>
      <c r="C46146">
        <f t="shared" si="1440"/>
        <v>9.7839554405730819E-2</v>
      </c>
    </row>
    <row r="46147" spans="1:3" ht="17" x14ac:dyDescent="0.2">
      <c r="A46147" s="1">
        <v>1.47289999998925</v>
      </c>
      <c r="B46147">
        <f t="shared" si="1441"/>
        <v>0.99521198034036684</v>
      </c>
      <c r="C46147">
        <f t="shared" si="1440"/>
        <v>9.7740033696562825E-2</v>
      </c>
    </row>
    <row r="46148" spans="1:3" ht="17" x14ac:dyDescent="0.2">
      <c r="A46148" s="1">
        <v>1.47299999998925</v>
      </c>
      <c r="B46148">
        <f t="shared" si="1441"/>
        <v>0.99522174936766028</v>
      </c>
      <c r="C46148">
        <f t="shared" ref="C46148:C46211" si="1442">COS(A46148)</f>
        <v>9.7640512009994504E-2</v>
      </c>
    </row>
    <row r="46149" spans="1:3" ht="17" x14ac:dyDescent="0.2">
      <c r="A46149" s="1">
        <v>1.47309999998925</v>
      </c>
      <c r="B46149">
        <f t="shared" si="1441"/>
        <v>0.99523150844273633</v>
      </c>
      <c r="C46149">
        <f t="shared" si="1442"/>
        <v>9.7540989347021059E-2</v>
      </c>
    </row>
    <row r="46150" spans="1:3" ht="17" x14ac:dyDescent="0.2">
      <c r="A46150" s="1">
        <v>1.47319999998924</v>
      </c>
      <c r="B46150">
        <f t="shared" si="1441"/>
        <v>0.9952412575654962</v>
      </c>
      <c r="C46150">
        <f t="shared" si="1442"/>
        <v>9.7441465708647659E-2</v>
      </c>
    </row>
    <row r="46151" spans="1:3" ht="17" x14ac:dyDescent="0.2">
      <c r="A46151" s="1">
        <v>1.47329999998924</v>
      </c>
      <c r="B46151">
        <f t="shared" si="1441"/>
        <v>0.99525099673584461</v>
      </c>
      <c r="C46151">
        <f t="shared" si="1442"/>
        <v>9.7341941095849677E-2</v>
      </c>
    </row>
    <row r="46152" spans="1:3" ht="17" x14ac:dyDescent="0.2">
      <c r="A46152" s="1">
        <v>1.47339999998924</v>
      </c>
      <c r="B46152">
        <f t="shared" si="1441"/>
        <v>0.99526072595368298</v>
      </c>
      <c r="C46152">
        <f t="shared" si="1442"/>
        <v>9.7242415509632266E-2</v>
      </c>
    </row>
    <row r="46153" spans="1:3" ht="17" x14ac:dyDescent="0.2">
      <c r="A46153" s="1">
        <v>1.47349999998924</v>
      </c>
      <c r="B46153">
        <f t="shared" si="1441"/>
        <v>0.99527044521891406</v>
      </c>
      <c r="C46153">
        <f t="shared" si="1442"/>
        <v>9.7142888950990713E-2</v>
      </c>
    </row>
    <row r="46154" spans="1:3" ht="17" x14ac:dyDescent="0.2">
      <c r="A46154" s="1">
        <v>1.47359999998924</v>
      </c>
      <c r="B46154">
        <f t="shared" si="1441"/>
        <v>0.99528015453144081</v>
      </c>
      <c r="C46154">
        <f t="shared" si="1442"/>
        <v>9.7043361420920266E-2</v>
      </c>
    </row>
    <row r="46155" spans="1:3" ht="17" x14ac:dyDescent="0.2">
      <c r="A46155" s="1">
        <v>1.47369999998924</v>
      </c>
      <c r="B46155">
        <f t="shared" si="1441"/>
        <v>0.99528985389116598</v>
      </c>
      <c r="C46155">
        <f t="shared" si="1442"/>
        <v>9.6943832920416209E-2</v>
      </c>
    </row>
    <row r="46156" spans="1:3" ht="17" x14ac:dyDescent="0.2">
      <c r="A46156" s="1">
        <v>1.4737999999892399</v>
      </c>
      <c r="B46156">
        <f t="shared" si="1441"/>
        <v>0.99529954329799253</v>
      </c>
      <c r="C46156">
        <f t="shared" si="1442"/>
        <v>9.6844303450473818E-2</v>
      </c>
    </row>
    <row r="46157" spans="1:3" ht="17" x14ac:dyDescent="0.2">
      <c r="A46157" s="1">
        <v>1.4738999999892399</v>
      </c>
      <c r="B46157">
        <f t="shared" ref="B46157:B46220" si="1443">SIN(A46157)</f>
        <v>0.99530922275182376</v>
      </c>
      <c r="C46157">
        <f t="shared" si="1442"/>
        <v>9.6744773012088392E-2</v>
      </c>
    </row>
    <row r="46158" spans="1:3" ht="17" x14ac:dyDescent="0.2">
      <c r="A46158" s="1">
        <v>1.4739999999892399</v>
      </c>
      <c r="B46158">
        <f t="shared" si="1443"/>
        <v>0.99531889225256276</v>
      </c>
      <c r="C46158">
        <f t="shared" si="1442"/>
        <v>9.6645241606255247E-2</v>
      </c>
    </row>
    <row r="46159" spans="1:3" ht="17" x14ac:dyDescent="0.2">
      <c r="A46159" s="1">
        <v>1.4740999999892399</v>
      </c>
      <c r="B46159">
        <f t="shared" si="1443"/>
        <v>0.99532855180011282</v>
      </c>
      <c r="C46159">
        <f t="shared" si="1442"/>
        <v>9.654570923396967E-2</v>
      </c>
    </row>
    <row r="46160" spans="1:3" ht="17" x14ac:dyDescent="0.2">
      <c r="A46160" s="1">
        <v>1.4741999999892399</v>
      </c>
      <c r="B46160">
        <f t="shared" si="1443"/>
        <v>0.99533820139437734</v>
      </c>
      <c r="C46160">
        <f t="shared" si="1442"/>
        <v>9.6446175896227018E-2</v>
      </c>
    </row>
    <row r="46161" spans="1:3" ht="17" x14ac:dyDescent="0.2">
      <c r="A46161" s="1">
        <v>1.4742999999892401</v>
      </c>
      <c r="B46161">
        <f t="shared" si="1443"/>
        <v>0.99534784103525986</v>
      </c>
      <c r="C46161">
        <f t="shared" si="1442"/>
        <v>9.6346641594022384E-2</v>
      </c>
    </row>
    <row r="46162" spans="1:3" ht="17" x14ac:dyDescent="0.2">
      <c r="A46162" s="1">
        <v>1.4743999999892401</v>
      </c>
      <c r="B46162">
        <f t="shared" si="1443"/>
        <v>0.99535747072266401</v>
      </c>
      <c r="C46162">
        <f t="shared" si="1442"/>
        <v>9.6247106328351553E-2</v>
      </c>
    </row>
    <row r="46163" spans="1:3" ht="17" x14ac:dyDescent="0.2">
      <c r="A46163" s="1">
        <v>1.4744999999892401</v>
      </c>
      <c r="B46163">
        <f t="shared" si="1443"/>
        <v>0.99536709045649352</v>
      </c>
      <c r="C46163">
        <f t="shared" si="1442"/>
        <v>9.6147570100209662E-2</v>
      </c>
    </row>
    <row r="46164" spans="1:3" ht="17" x14ac:dyDescent="0.2">
      <c r="A46164" s="1">
        <v>1.4745999999892401</v>
      </c>
      <c r="B46164">
        <f t="shared" si="1443"/>
        <v>0.99537670023665203</v>
      </c>
      <c r="C46164">
        <f t="shared" si="1442"/>
        <v>9.6048032910592065E-2</v>
      </c>
    </row>
    <row r="46165" spans="1:3" ht="17" x14ac:dyDescent="0.2">
      <c r="A46165" s="1">
        <v>1.4746999999892401</v>
      </c>
      <c r="B46165">
        <f t="shared" si="1443"/>
        <v>0.99538630006304363</v>
      </c>
      <c r="C46165">
        <f t="shared" si="1442"/>
        <v>9.5948494760494135E-2</v>
      </c>
    </row>
    <row r="46166" spans="1:3" ht="17" x14ac:dyDescent="0.2">
      <c r="A46166" s="1">
        <v>1.4747999999892401</v>
      </c>
      <c r="B46166">
        <f t="shared" si="1443"/>
        <v>0.99539588993557215</v>
      </c>
      <c r="C46166">
        <f t="shared" si="1442"/>
        <v>9.5848955650911269E-2</v>
      </c>
    </row>
    <row r="46167" spans="1:3" ht="17" x14ac:dyDescent="0.2">
      <c r="A46167" s="1">
        <v>1.47489999998924</v>
      </c>
      <c r="B46167">
        <f t="shared" si="1443"/>
        <v>0.9954054698541418</v>
      </c>
      <c r="C46167">
        <f t="shared" si="1442"/>
        <v>9.5749415582838851E-2</v>
      </c>
    </row>
    <row r="46168" spans="1:3" ht="17" x14ac:dyDescent="0.2">
      <c r="A46168" s="1">
        <v>1.47499999998924</v>
      </c>
      <c r="B46168">
        <f t="shared" si="1443"/>
        <v>0.99541503981865675</v>
      </c>
      <c r="C46168">
        <f t="shared" si="1442"/>
        <v>9.5649874557272266E-2</v>
      </c>
    </row>
    <row r="46169" spans="1:3" ht="17" x14ac:dyDescent="0.2">
      <c r="A46169" s="1">
        <v>1.47509999998924</v>
      </c>
      <c r="B46169">
        <f t="shared" si="1443"/>
        <v>0.99542459982902143</v>
      </c>
      <c r="C46169">
        <f t="shared" si="1442"/>
        <v>9.5550332575206939E-2</v>
      </c>
    </row>
    <row r="46170" spans="1:3" ht="17" x14ac:dyDescent="0.2">
      <c r="A46170" s="1">
        <v>1.47519999998924</v>
      </c>
      <c r="B46170">
        <f t="shared" si="1443"/>
        <v>0.99543414988514001</v>
      </c>
      <c r="C46170">
        <f t="shared" si="1442"/>
        <v>9.5450789637638297E-2</v>
      </c>
    </row>
    <row r="46171" spans="1:3" ht="17" x14ac:dyDescent="0.2">
      <c r="A46171" s="1">
        <v>1.47529999998924</v>
      </c>
      <c r="B46171">
        <f t="shared" si="1443"/>
        <v>0.99544368998691712</v>
      </c>
      <c r="C46171">
        <f t="shared" si="1442"/>
        <v>9.5351245745561752E-2</v>
      </c>
    </row>
    <row r="46172" spans="1:3" ht="17" x14ac:dyDescent="0.2">
      <c r="A46172" s="1">
        <v>1.47539999998924</v>
      </c>
      <c r="B46172">
        <f t="shared" si="1443"/>
        <v>0.9954532201342573</v>
      </c>
      <c r="C46172">
        <f t="shared" si="1442"/>
        <v>9.5251700899972744E-2</v>
      </c>
    </row>
    <row r="46173" spans="1:3" ht="17" x14ac:dyDescent="0.2">
      <c r="A46173" s="1">
        <v>1.47549999998924</v>
      </c>
      <c r="B46173">
        <f t="shared" si="1443"/>
        <v>0.99546274032706528</v>
      </c>
      <c r="C46173">
        <f t="shared" si="1442"/>
        <v>9.5152155101866739E-2</v>
      </c>
    </row>
    <row r="46174" spans="1:3" ht="17" x14ac:dyDescent="0.2">
      <c r="A46174" s="1">
        <v>1.47559999998924</v>
      </c>
      <c r="B46174">
        <f t="shared" si="1443"/>
        <v>0.99547225056524591</v>
      </c>
      <c r="C46174">
        <f t="shared" si="1442"/>
        <v>9.5052608352239179E-2</v>
      </c>
    </row>
    <row r="46175" spans="1:3" ht="17" x14ac:dyDescent="0.2">
      <c r="A46175" s="1">
        <v>1.47569999998924</v>
      </c>
      <c r="B46175">
        <f t="shared" si="1443"/>
        <v>0.99548175084870405</v>
      </c>
      <c r="C46175">
        <f t="shared" si="1442"/>
        <v>9.495306065208553E-2</v>
      </c>
    </row>
    <row r="46176" spans="1:3" ht="17" x14ac:dyDescent="0.2">
      <c r="A46176" s="1">
        <v>1.4757999999892399</v>
      </c>
      <c r="B46176">
        <f t="shared" si="1443"/>
        <v>0.99549124117734478</v>
      </c>
      <c r="C46176">
        <f t="shared" si="1442"/>
        <v>9.4853512002401288E-2</v>
      </c>
    </row>
    <row r="46177" spans="1:3" ht="17" x14ac:dyDescent="0.2">
      <c r="A46177" s="1">
        <v>1.4758999999892399</v>
      </c>
      <c r="B46177">
        <f t="shared" si="1443"/>
        <v>0.99550072155107294</v>
      </c>
      <c r="C46177">
        <f t="shared" si="1442"/>
        <v>9.4753962404181921E-2</v>
      </c>
    </row>
    <row r="46178" spans="1:3" ht="17" x14ac:dyDescent="0.2">
      <c r="A46178" s="1">
        <v>1.4759999999892399</v>
      </c>
      <c r="B46178">
        <f t="shared" si="1443"/>
        <v>0.99551019196979396</v>
      </c>
      <c r="C46178">
        <f t="shared" si="1442"/>
        <v>9.4654411858422924E-2</v>
      </c>
    </row>
    <row r="46179" spans="1:3" ht="17" x14ac:dyDescent="0.2">
      <c r="A46179" s="1">
        <v>1.4760999999892399</v>
      </c>
      <c r="B46179">
        <f t="shared" si="1443"/>
        <v>0.99551965243341312</v>
      </c>
      <c r="C46179">
        <f t="shared" si="1442"/>
        <v>9.4554860366119819E-2</v>
      </c>
    </row>
    <row r="46180" spans="1:3" ht="17" x14ac:dyDescent="0.2">
      <c r="A46180" s="1">
        <v>1.4761999999892399</v>
      </c>
      <c r="B46180">
        <f t="shared" si="1443"/>
        <v>0.99552910294183572</v>
      </c>
      <c r="C46180">
        <f t="shared" si="1442"/>
        <v>9.4455307928268104E-2</v>
      </c>
    </row>
    <row r="46181" spans="1:3" ht="17" x14ac:dyDescent="0.2">
      <c r="A46181" s="1">
        <v>1.4762999999892401</v>
      </c>
      <c r="B46181">
        <f t="shared" si="1443"/>
        <v>0.99553854349496729</v>
      </c>
      <c r="C46181">
        <f t="shared" si="1442"/>
        <v>9.4355754545863091E-2</v>
      </c>
    </row>
    <row r="46182" spans="1:3" ht="17" x14ac:dyDescent="0.2">
      <c r="A46182" s="1">
        <v>1.4763999999892401</v>
      </c>
      <c r="B46182">
        <f t="shared" si="1443"/>
        <v>0.99554797409271345</v>
      </c>
      <c r="C46182">
        <f t="shared" si="1442"/>
        <v>9.4256200219900763E-2</v>
      </c>
    </row>
    <row r="46183" spans="1:3" ht="17" x14ac:dyDescent="0.2">
      <c r="A46183" s="1">
        <v>1.4764999999892401</v>
      </c>
      <c r="B46183">
        <f t="shared" si="1443"/>
        <v>0.99555739473497984</v>
      </c>
      <c r="C46183">
        <f t="shared" si="1442"/>
        <v>9.415664495137642E-2</v>
      </c>
    </row>
    <row r="46184" spans="1:3" ht="17" x14ac:dyDescent="0.2">
      <c r="A46184" s="1">
        <v>1.4765999999892401</v>
      </c>
      <c r="B46184">
        <f t="shared" si="1443"/>
        <v>0.99556680542167231</v>
      </c>
      <c r="C46184">
        <f t="shared" si="1442"/>
        <v>9.4057088741285641E-2</v>
      </c>
    </row>
    <row r="46185" spans="1:3" ht="17" x14ac:dyDescent="0.2">
      <c r="A46185" s="1">
        <v>1.4766999999892401</v>
      </c>
      <c r="B46185">
        <f t="shared" si="1443"/>
        <v>0.99557620615269671</v>
      </c>
      <c r="C46185">
        <f t="shared" si="1442"/>
        <v>9.3957531590623963E-2</v>
      </c>
    </row>
    <row r="46186" spans="1:3" ht="17" x14ac:dyDescent="0.2">
      <c r="A46186" s="1">
        <v>1.4767999999892401</v>
      </c>
      <c r="B46186">
        <f t="shared" si="1443"/>
        <v>0.99558559692795912</v>
      </c>
      <c r="C46186">
        <f t="shared" si="1442"/>
        <v>9.3857973500386979E-2</v>
      </c>
    </row>
    <row r="46187" spans="1:3" ht="17" x14ac:dyDescent="0.2">
      <c r="A46187" s="1">
        <v>1.47689999998924</v>
      </c>
      <c r="B46187">
        <f t="shared" si="1443"/>
        <v>0.99559497774736549</v>
      </c>
      <c r="C46187">
        <f t="shared" si="1442"/>
        <v>9.3758414471570253E-2</v>
      </c>
    </row>
    <row r="46188" spans="1:3" ht="17" x14ac:dyDescent="0.2">
      <c r="A46188" s="1">
        <v>1.47699999998924</v>
      </c>
      <c r="B46188">
        <f t="shared" si="1443"/>
        <v>0.99560434861082214</v>
      </c>
      <c r="C46188">
        <f t="shared" si="1442"/>
        <v>9.3658854505169392E-2</v>
      </c>
    </row>
    <row r="46189" spans="1:3" ht="17" x14ac:dyDescent="0.2">
      <c r="A46189" s="1">
        <v>1.47709999998924</v>
      </c>
      <c r="B46189">
        <f t="shared" si="1443"/>
        <v>0.99561370951823536</v>
      </c>
      <c r="C46189">
        <f t="shared" si="1442"/>
        <v>9.3559293602179988E-2</v>
      </c>
    </row>
    <row r="46190" spans="1:3" ht="17" x14ac:dyDescent="0.2">
      <c r="A46190" s="1">
        <v>1.47719999998924</v>
      </c>
      <c r="B46190">
        <f t="shared" si="1443"/>
        <v>0.99562306046951143</v>
      </c>
      <c r="C46190">
        <f t="shared" si="1442"/>
        <v>9.3459731763597634E-2</v>
      </c>
    </row>
    <row r="46191" spans="1:3" ht="17" x14ac:dyDescent="0.2">
      <c r="A46191" s="1">
        <v>1.47729999998924</v>
      </c>
      <c r="B46191">
        <f t="shared" si="1443"/>
        <v>0.99563240146455689</v>
      </c>
      <c r="C46191">
        <f t="shared" si="1442"/>
        <v>9.3360168990417977E-2</v>
      </c>
    </row>
    <row r="46192" spans="1:3" ht="17" x14ac:dyDescent="0.2">
      <c r="A46192" s="1">
        <v>1.47739999998924</v>
      </c>
      <c r="B46192">
        <f t="shared" si="1443"/>
        <v>0.99564173250327836</v>
      </c>
      <c r="C46192">
        <f t="shared" si="1442"/>
        <v>9.3260605283636624E-2</v>
      </c>
    </row>
    <row r="46193" spans="1:3" ht="17" x14ac:dyDescent="0.2">
      <c r="A46193" s="1">
        <v>1.47749999998923</v>
      </c>
      <c r="B46193">
        <f t="shared" si="1443"/>
        <v>0.99565105358558159</v>
      </c>
      <c r="C46193">
        <f t="shared" si="1442"/>
        <v>9.3161040644259174E-2</v>
      </c>
    </row>
    <row r="46194" spans="1:3" ht="17" x14ac:dyDescent="0.2">
      <c r="A46194" s="1">
        <v>1.47759999998923</v>
      </c>
      <c r="B46194">
        <f t="shared" si="1443"/>
        <v>0.9956603647113752</v>
      </c>
      <c r="C46194">
        <f t="shared" si="1442"/>
        <v>9.306147507326136E-2</v>
      </c>
    </row>
    <row r="46195" spans="1:3" ht="17" x14ac:dyDescent="0.2">
      <c r="A46195" s="1">
        <v>1.47769999998923</v>
      </c>
      <c r="B46195">
        <f t="shared" si="1443"/>
        <v>0.99566966588056527</v>
      </c>
      <c r="C46195">
        <f t="shared" si="1442"/>
        <v>9.2961908571648807E-2</v>
      </c>
    </row>
    <row r="46196" spans="1:3" ht="17" x14ac:dyDescent="0.2">
      <c r="A46196" s="1">
        <v>1.47779999998923</v>
      </c>
      <c r="B46196">
        <f t="shared" si="1443"/>
        <v>0.99567895709305854</v>
      </c>
      <c r="C46196">
        <f t="shared" si="1442"/>
        <v>9.2862341140417165E-2</v>
      </c>
    </row>
    <row r="46197" spans="1:3" ht="17" x14ac:dyDescent="0.2">
      <c r="A46197" s="1">
        <v>1.4778999999892299</v>
      </c>
      <c r="B46197">
        <f t="shared" si="1443"/>
        <v>0.99568823834876241</v>
      </c>
      <c r="C46197">
        <f t="shared" si="1442"/>
        <v>9.2762772780562108E-2</v>
      </c>
    </row>
    <row r="46198" spans="1:3" ht="17" x14ac:dyDescent="0.2">
      <c r="A46198" s="1">
        <v>1.4779999999892299</v>
      </c>
      <c r="B46198">
        <f t="shared" si="1443"/>
        <v>0.99569750964758375</v>
      </c>
      <c r="C46198">
        <f t="shared" si="1442"/>
        <v>9.2663203493079327E-2</v>
      </c>
    </row>
    <row r="46199" spans="1:3" ht="17" x14ac:dyDescent="0.2">
      <c r="A46199" s="1">
        <v>1.4780999999892299</v>
      </c>
      <c r="B46199">
        <f t="shared" si="1443"/>
        <v>0.99570677098943006</v>
      </c>
      <c r="C46199">
        <f t="shared" si="1442"/>
        <v>9.2563633278964511E-2</v>
      </c>
    </row>
    <row r="46200" spans="1:3" ht="17" x14ac:dyDescent="0.2">
      <c r="A46200" s="1">
        <v>1.4781999999892299</v>
      </c>
      <c r="B46200">
        <f t="shared" si="1443"/>
        <v>0.99571602237420875</v>
      </c>
      <c r="C46200">
        <f t="shared" si="1442"/>
        <v>9.2464062139213363E-2</v>
      </c>
    </row>
    <row r="46201" spans="1:3" ht="17" x14ac:dyDescent="0.2">
      <c r="A46201" s="1">
        <v>1.4782999999892299</v>
      </c>
      <c r="B46201">
        <f t="shared" si="1443"/>
        <v>0.99572526380182713</v>
      </c>
      <c r="C46201">
        <f t="shared" si="1442"/>
        <v>9.2364490074821601E-2</v>
      </c>
    </row>
    <row r="46202" spans="1:3" ht="17" x14ac:dyDescent="0.2">
      <c r="A46202" s="1">
        <v>1.4783999999892301</v>
      </c>
      <c r="B46202">
        <f t="shared" si="1443"/>
        <v>0.99573449527219293</v>
      </c>
      <c r="C46202">
        <f t="shared" si="1442"/>
        <v>9.2264917086784706E-2</v>
      </c>
    </row>
    <row r="46203" spans="1:3" ht="17" x14ac:dyDescent="0.2">
      <c r="A46203" s="1">
        <v>1.4784999999892301</v>
      </c>
      <c r="B46203">
        <f t="shared" si="1443"/>
        <v>0.99574371678521367</v>
      </c>
      <c r="C46203">
        <f t="shared" si="1442"/>
        <v>9.2165343176098868E-2</v>
      </c>
    </row>
    <row r="46204" spans="1:3" ht="17" x14ac:dyDescent="0.2">
      <c r="A46204" s="1">
        <v>1.4785999999892301</v>
      </c>
      <c r="B46204">
        <f t="shared" si="1443"/>
        <v>0.99575292834079743</v>
      </c>
      <c r="C46204">
        <f t="shared" si="1442"/>
        <v>9.2065768343759596E-2</v>
      </c>
    </row>
    <row r="46205" spans="1:3" ht="17" x14ac:dyDescent="0.2">
      <c r="A46205" s="1">
        <v>1.4786999999892301</v>
      </c>
      <c r="B46205">
        <f t="shared" si="1443"/>
        <v>0.99576212993885183</v>
      </c>
      <c r="C46205">
        <f t="shared" si="1442"/>
        <v>9.1966192590762649E-2</v>
      </c>
    </row>
    <row r="46206" spans="1:3" ht="17" x14ac:dyDescent="0.2">
      <c r="A46206" s="1">
        <v>1.4787999999892301</v>
      </c>
      <c r="B46206">
        <f t="shared" si="1443"/>
        <v>0.99577132157928494</v>
      </c>
      <c r="C46206">
        <f t="shared" si="1442"/>
        <v>9.1866615918103772E-2</v>
      </c>
    </row>
    <row r="46207" spans="1:3" ht="17" x14ac:dyDescent="0.2">
      <c r="A46207" s="1">
        <v>1.4788999999892301</v>
      </c>
      <c r="B46207">
        <f t="shared" si="1443"/>
        <v>0.99578050326200473</v>
      </c>
      <c r="C46207">
        <f t="shared" si="1442"/>
        <v>9.1767038326778738E-2</v>
      </c>
    </row>
    <row r="46208" spans="1:3" ht="17" x14ac:dyDescent="0.2">
      <c r="A46208" s="1">
        <v>1.47899999998923</v>
      </c>
      <c r="B46208">
        <f t="shared" si="1443"/>
        <v>0.99578967498691962</v>
      </c>
      <c r="C46208">
        <f t="shared" si="1442"/>
        <v>9.166745981778332E-2</v>
      </c>
    </row>
    <row r="46209" spans="1:3" ht="17" x14ac:dyDescent="0.2">
      <c r="A46209" s="1">
        <v>1.47909999998923</v>
      </c>
      <c r="B46209">
        <f t="shared" si="1443"/>
        <v>0.99579883675393777</v>
      </c>
      <c r="C46209">
        <f t="shared" si="1442"/>
        <v>9.1567880392113304E-2</v>
      </c>
    </row>
    <row r="46210" spans="1:3" ht="17" x14ac:dyDescent="0.2">
      <c r="A46210" s="1">
        <v>1.47919999998923</v>
      </c>
      <c r="B46210">
        <f t="shared" si="1443"/>
        <v>0.99580798856296759</v>
      </c>
      <c r="C46210">
        <f t="shared" si="1442"/>
        <v>9.1468300050764492E-2</v>
      </c>
    </row>
    <row r="46211" spans="1:3" ht="17" x14ac:dyDescent="0.2">
      <c r="A46211" s="1">
        <v>1.47929999998923</v>
      </c>
      <c r="B46211">
        <f t="shared" si="1443"/>
        <v>0.9958171304139174</v>
      </c>
      <c r="C46211">
        <f t="shared" si="1442"/>
        <v>9.136871879473267E-2</v>
      </c>
    </row>
    <row r="46212" spans="1:3" ht="17" x14ac:dyDescent="0.2">
      <c r="A46212" s="1">
        <v>1.47939999998923</v>
      </c>
      <c r="B46212">
        <f t="shared" si="1443"/>
        <v>0.99582626230669602</v>
      </c>
      <c r="C46212">
        <f t="shared" ref="C46212:C46275" si="1444">COS(A46212)</f>
        <v>9.1269136625013667E-2</v>
      </c>
    </row>
    <row r="46213" spans="1:3" ht="17" x14ac:dyDescent="0.2">
      <c r="A46213" s="1">
        <v>1.47949999998923</v>
      </c>
      <c r="B46213">
        <f t="shared" si="1443"/>
        <v>0.99583538424121198</v>
      </c>
      <c r="C46213">
        <f t="shared" si="1444"/>
        <v>9.1169553542603296E-2</v>
      </c>
    </row>
    <row r="46214" spans="1:3" ht="17" x14ac:dyDescent="0.2">
      <c r="A46214" s="1">
        <v>1.47959999998923</v>
      </c>
      <c r="B46214">
        <f t="shared" si="1443"/>
        <v>0.99584449621737414</v>
      </c>
      <c r="C46214">
        <f t="shared" si="1444"/>
        <v>9.1069969548497387E-2</v>
      </c>
    </row>
    <row r="46215" spans="1:3" ht="17" x14ac:dyDescent="0.2">
      <c r="A46215" s="1">
        <v>1.47969999998923</v>
      </c>
      <c r="B46215">
        <f t="shared" si="1443"/>
        <v>0.99585359823509134</v>
      </c>
      <c r="C46215">
        <f t="shared" si="1444"/>
        <v>9.0970384643691796E-2</v>
      </c>
    </row>
    <row r="46216" spans="1:3" ht="17" x14ac:dyDescent="0.2">
      <c r="A46216" s="1">
        <v>1.47979999998923</v>
      </c>
      <c r="B46216">
        <f t="shared" si="1443"/>
        <v>0.99586269029427255</v>
      </c>
      <c r="C46216">
        <f t="shared" si="1444"/>
        <v>9.087079882918235E-2</v>
      </c>
    </row>
    <row r="46217" spans="1:3" ht="17" x14ac:dyDescent="0.2">
      <c r="A46217" s="1">
        <v>1.4798999999892299</v>
      </c>
      <c r="B46217">
        <f t="shared" si="1443"/>
        <v>0.99587177239482694</v>
      </c>
      <c r="C46217">
        <f t="shared" si="1444"/>
        <v>9.0771212105964921E-2</v>
      </c>
    </row>
    <row r="46218" spans="1:3" ht="17" x14ac:dyDescent="0.2">
      <c r="A46218" s="1">
        <v>1.4799999999892299</v>
      </c>
      <c r="B46218">
        <f t="shared" si="1443"/>
        <v>0.99588084453666348</v>
      </c>
      <c r="C46218">
        <f t="shared" si="1444"/>
        <v>9.0671624475035364E-2</v>
      </c>
    </row>
    <row r="46219" spans="1:3" ht="17" x14ac:dyDescent="0.2">
      <c r="A46219" s="1">
        <v>1.4800999999892299</v>
      </c>
      <c r="B46219">
        <f t="shared" si="1443"/>
        <v>0.99588990671969169</v>
      </c>
      <c r="C46219">
        <f t="shared" si="1444"/>
        <v>9.0572035937389564E-2</v>
      </c>
    </row>
    <row r="46220" spans="1:3" ht="17" x14ac:dyDescent="0.2">
      <c r="A46220" s="1">
        <v>1.4801999999892299</v>
      </c>
      <c r="B46220">
        <f t="shared" si="1443"/>
        <v>0.99589895894382086</v>
      </c>
      <c r="C46220">
        <f t="shared" si="1444"/>
        <v>9.0472446494023404E-2</v>
      </c>
    </row>
    <row r="46221" spans="1:3" ht="17" x14ac:dyDescent="0.2">
      <c r="A46221" s="1">
        <v>1.4802999999892299</v>
      </c>
      <c r="B46221">
        <f t="shared" ref="B46221:B46284" si="1445">SIN(A46221)</f>
        <v>0.99590800120896028</v>
      </c>
      <c r="C46221">
        <f t="shared" si="1444"/>
        <v>9.0372856145932795E-2</v>
      </c>
    </row>
    <row r="46222" spans="1:3" ht="17" x14ac:dyDescent="0.2">
      <c r="A46222" s="1">
        <v>1.4803999999892301</v>
      </c>
      <c r="B46222">
        <f t="shared" si="1445"/>
        <v>0.99591703351501992</v>
      </c>
      <c r="C46222">
        <f t="shared" si="1444"/>
        <v>9.0273264894113386E-2</v>
      </c>
    </row>
    <row r="46223" spans="1:3" ht="17" x14ac:dyDescent="0.2">
      <c r="A46223" s="1">
        <v>1.4804999999892301</v>
      </c>
      <c r="B46223">
        <f t="shared" si="1445"/>
        <v>0.99592605586190908</v>
      </c>
      <c r="C46223">
        <f t="shared" si="1444"/>
        <v>9.0173672739561561E-2</v>
      </c>
    </row>
    <row r="46224" spans="1:3" ht="17" x14ac:dyDescent="0.2">
      <c r="A46224" s="1">
        <v>1.4805999999892301</v>
      </c>
      <c r="B46224">
        <f t="shared" si="1445"/>
        <v>0.9959350682495377</v>
      </c>
      <c r="C46224">
        <f t="shared" si="1444"/>
        <v>9.0074079683272995E-2</v>
      </c>
    </row>
    <row r="46225" spans="1:3" ht="17" x14ac:dyDescent="0.2">
      <c r="A46225" s="1">
        <v>1.4806999999892301</v>
      </c>
      <c r="B46225">
        <f t="shared" si="1445"/>
        <v>0.99594407067781576</v>
      </c>
      <c r="C46225">
        <f t="shared" si="1444"/>
        <v>8.9974485726243655E-2</v>
      </c>
    </row>
    <row r="46226" spans="1:3" ht="17" x14ac:dyDescent="0.2">
      <c r="A46226" s="1">
        <v>1.4807999999892301</v>
      </c>
      <c r="B46226">
        <f t="shared" si="1445"/>
        <v>0.99595306314665299</v>
      </c>
      <c r="C46226">
        <f t="shared" si="1444"/>
        <v>8.987489086946944E-2</v>
      </c>
    </row>
    <row r="46227" spans="1:3" ht="17" x14ac:dyDescent="0.2">
      <c r="A46227" s="1">
        <v>1.4808999999892301</v>
      </c>
      <c r="B46227">
        <f t="shared" si="1445"/>
        <v>0.99596204565595969</v>
      </c>
      <c r="C46227">
        <f t="shared" si="1444"/>
        <v>8.977529511394633E-2</v>
      </c>
    </row>
    <row r="46228" spans="1:3" ht="17" x14ac:dyDescent="0.2">
      <c r="A46228" s="1">
        <v>1.48099999998923</v>
      </c>
      <c r="B46228">
        <f t="shared" si="1445"/>
        <v>0.99597101820564582</v>
      </c>
      <c r="C46228">
        <f t="shared" si="1444"/>
        <v>8.9675698460670264E-2</v>
      </c>
    </row>
    <row r="46229" spans="1:3" ht="17" x14ac:dyDescent="0.2">
      <c r="A46229" s="1">
        <v>1.48109999998923</v>
      </c>
      <c r="B46229">
        <f t="shared" si="1445"/>
        <v>0.99597998079562189</v>
      </c>
      <c r="C46229">
        <f t="shared" si="1444"/>
        <v>8.957610091063721E-2</v>
      </c>
    </row>
    <row r="46230" spans="1:3" ht="17" x14ac:dyDescent="0.2">
      <c r="A46230" s="1">
        <v>1.48119999998923</v>
      </c>
      <c r="B46230">
        <f t="shared" si="1445"/>
        <v>0.99598893342579808</v>
      </c>
      <c r="C46230">
        <f t="shared" si="1444"/>
        <v>8.947650246484315E-2</v>
      </c>
    </row>
    <row r="46231" spans="1:3" ht="17" x14ac:dyDescent="0.2">
      <c r="A46231" s="1">
        <v>1.48129999998923</v>
      </c>
      <c r="B46231">
        <f t="shared" si="1445"/>
        <v>0.99599787609608503</v>
      </c>
      <c r="C46231">
        <f t="shared" si="1444"/>
        <v>8.9376903124284063E-2</v>
      </c>
    </row>
    <row r="46232" spans="1:3" ht="17" x14ac:dyDescent="0.2">
      <c r="A46232" s="1">
        <v>1.48139999998923</v>
      </c>
      <c r="B46232">
        <f t="shared" si="1445"/>
        <v>0.99600680880639314</v>
      </c>
      <c r="C46232">
        <f t="shared" si="1444"/>
        <v>8.9277302889955959E-2</v>
      </c>
    </row>
    <row r="46233" spans="1:3" ht="17" x14ac:dyDescent="0.2">
      <c r="A46233" s="1">
        <v>1.48149999998923</v>
      </c>
      <c r="B46233">
        <f t="shared" si="1445"/>
        <v>0.99601573155663325</v>
      </c>
      <c r="C46233">
        <f t="shared" si="1444"/>
        <v>8.9177701762854819E-2</v>
      </c>
    </row>
    <row r="46234" spans="1:3" ht="17" x14ac:dyDescent="0.2">
      <c r="A46234" s="1">
        <v>1.48159999998923</v>
      </c>
      <c r="B46234">
        <f t="shared" si="1445"/>
        <v>0.996024644346716</v>
      </c>
      <c r="C46234">
        <f t="shared" si="1444"/>
        <v>8.9078099743976652E-2</v>
      </c>
    </row>
    <row r="46235" spans="1:3" ht="17" x14ac:dyDescent="0.2">
      <c r="A46235" s="1">
        <v>1.48169999998923</v>
      </c>
      <c r="B46235">
        <f t="shared" si="1445"/>
        <v>0.99603354717655235</v>
      </c>
      <c r="C46235">
        <f t="shared" si="1444"/>
        <v>8.8978496834317494E-2</v>
      </c>
    </row>
    <row r="46236" spans="1:3" ht="17" x14ac:dyDescent="0.2">
      <c r="A46236" s="1">
        <v>1.48179999998922</v>
      </c>
      <c r="B46236">
        <f t="shared" si="1445"/>
        <v>0.99604244004605236</v>
      </c>
      <c r="C46236">
        <f t="shared" si="1444"/>
        <v>8.8878893034883333E-2</v>
      </c>
    </row>
    <row r="46237" spans="1:3" ht="17" x14ac:dyDescent="0.2">
      <c r="A46237" s="1">
        <v>1.48189999998922</v>
      </c>
      <c r="B46237">
        <f t="shared" si="1445"/>
        <v>0.99605132295512877</v>
      </c>
      <c r="C46237">
        <f t="shared" si="1444"/>
        <v>8.8779288346650276E-2</v>
      </c>
    </row>
    <row r="46238" spans="1:3" ht="17" x14ac:dyDescent="0.2">
      <c r="A46238" s="1">
        <v>1.4819999999892199</v>
      </c>
      <c r="B46238">
        <f t="shared" si="1445"/>
        <v>0.9960601959036921</v>
      </c>
      <c r="C46238">
        <f t="shared" si="1444"/>
        <v>8.8679682770624338E-2</v>
      </c>
    </row>
    <row r="46239" spans="1:3" ht="17" x14ac:dyDescent="0.2">
      <c r="A46239" s="1">
        <v>1.4820999999892199</v>
      </c>
      <c r="B46239">
        <f t="shared" si="1445"/>
        <v>0.99606905889165342</v>
      </c>
      <c r="C46239">
        <f t="shared" si="1444"/>
        <v>8.8580076307801583E-2</v>
      </c>
    </row>
    <row r="46240" spans="1:3" ht="17" x14ac:dyDescent="0.2">
      <c r="A46240" s="1">
        <v>1.4821999999892199</v>
      </c>
      <c r="B46240">
        <f t="shared" si="1445"/>
        <v>0.99607791191892414</v>
      </c>
      <c r="C46240">
        <f t="shared" si="1444"/>
        <v>8.8480468959178063E-2</v>
      </c>
    </row>
    <row r="46241" spans="1:3" ht="17" x14ac:dyDescent="0.2">
      <c r="A46241" s="1">
        <v>1.4822999999892199</v>
      </c>
      <c r="B46241">
        <f t="shared" si="1445"/>
        <v>0.99608675498541577</v>
      </c>
      <c r="C46241">
        <f t="shared" si="1444"/>
        <v>8.8380860725749841E-2</v>
      </c>
    </row>
    <row r="46242" spans="1:3" ht="17" x14ac:dyDescent="0.2">
      <c r="A46242" s="1">
        <v>1.4823999999892199</v>
      </c>
      <c r="B46242">
        <f t="shared" si="1445"/>
        <v>0.99609558809103982</v>
      </c>
      <c r="C46242">
        <f t="shared" si="1444"/>
        <v>8.8281251608513023E-2</v>
      </c>
    </row>
    <row r="46243" spans="1:3" ht="17" x14ac:dyDescent="0.2">
      <c r="A46243" s="1">
        <v>1.4824999999892201</v>
      </c>
      <c r="B46243">
        <f t="shared" si="1445"/>
        <v>0.99610441123570803</v>
      </c>
      <c r="C46243">
        <f t="shared" si="1444"/>
        <v>8.8181641608463465E-2</v>
      </c>
    </row>
    <row r="46244" spans="1:3" ht="17" x14ac:dyDescent="0.2">
      <c r="A46244" s="1">
        <v>1.4825999999892201</v>
      </c>
      <c r="B46244">
        <f t="shared" si="1445"/>
        <v>0.99611322441933214</v>
      </c>
      <c r="C46244">
        <f t="shared" si="1444"/>
        <v>8.8082030726597718E-2</v>
      </c>
    </row>
    <row r="46245" spans="1:3" ht="17" x14ac:dyDescent="0.2">
      <c r="A46245" s="1">
        <v>1.4826999999892201</v>
      </c>
      <c r="B46245">
        <f t="shared" si="1445"/>
        <v>0.996122027641824</v>
      </c>
      <c r="C46245">
        <f t="shared" si="1444"/>
        <v>8.7982418963911665E-2</v>
      </c>
    </row>
    <row r="46246" spans="1:3" ht="17" x14ac:dyDescent="0.2">
      <c r="A46246" s="1">
        <v>1.4827999999892201</v>
      </c>
      <c r="B46246">
        <f t="shared" si="1445"/>
        <v>0.99613082090309557</v>
      </c>
      <c r="C46246">
        <f t="shared" si="1444"/>
        <v>8.7882806321401413E-2</v>
      </c>
    </row>
    <row r="46247" spans="1:3" ht="17" x14ac:dyDescent="0.2">
      <c r="A46247" s="1">
        <v>1.4828999999892201</v>
      </c>
      <c r="B46247">
        <f t="shared" si="1445"/>
        <v>0.99613960420305891</v>
      </c>
      <c r="C46247">
        <f t="shared" si="1444"/>
        <v>8.7783192800063109E-2</v>
      </c>
    </row>
    <row r="46248" spans="1:3" ht="17" x14ac:dyDescent="0.2">
      <c r="A46248" s="1">
        <v>1.4829999999892201</v>
      </c>
      <c r="B46248">
        <f t="shared" si="1445"/>
        <v>0.99614837754162633</v>
      </c>
      <c r="C46248">
        <f t="shared" si="1444"/>
        <v>8.7683578400892873E-2</v>
      </c>
    </row>
    <row r="46249" spans="1:3" ht="17" x14ac:dyDescent="0.2">
      <c r="A46249" s="1">
        <v>1.48309999998922</v>
      </c>
      <c r="B46249">
        <f t="shared" si="1445"/>
        <v>0.99615714091870988</v>
      </c>
      <c r="C46249">
        <f t="shared" si="1444"/>
        <v>8.7583963124886852E-2</v>
      </c>
    </row>
    <row r="46250" spans="1:3" ht="17" x14ac:dyDescent="0.2">
      <c r="A46250" s="1">
        <v>1.48319999998922</v>
      </c>
      <c r="B46250">
        <f t="shared" si="1445"/>
        <v>0.99616589433422209</v>
      </c>
      <c r="C46250">
        <f t="shared" si="1444"/>
        <v>8.7484346973041208E-2</v>
      </c>
    </row>
    <row r="46251" spans="1:3" ht="17" x14ac:dyDescent="0.2">
      <c r="A46251" s="1">
        <v>1.48329999998922</v>
      </c>
      <c r="B46251">
        <f t="shared" si="1445"/>
        <v>0.99617463778807536</v>
      </c>
      <c r="C46251">
        <f t="shared" si="1444"/>
        <v>8.7384729946352088E-2</v>
      </c>
    </row>
    <row r="46252" spans="1:3" ht="17" x14ac:dyDescent="0.2">
      <c r="A46252" s="1">
        <v>1.48339999998922</v>
      </c>
      <c r="B46252">
        <f t="shared" si="1445"/>
        <v>0.99618337128018219</v>
      </c>
      <c r="C46252">
        <f t="shared" si="1444"/>
        <v>8.7285112045815669E-2</v>
      </c>
    </row>
    <row r="46253" spans="1:3" ht="17" x14ac:dyDescent="0.2">
      <c r="A46253" s="1">
        <v>1.48349999998922</v>
      </c>
      <c r="B46253">
        <f t="shared" si="1445"/>
        <v>0.99619209481045545</v>
      </c>
      <c r="C46253">
        <f t="shared" si="1444"/>
        <v>8.7185493272428138E-2</v>
      </c>
    </row>
    <row r="46254" spans="1:3" ht="17" x14ac:dyDescent="0.2">
      <c r="A46254" s="1">
        <v>1.48359999998922</v>
      </c>
      <c r="B46254">
        <f t="shared" si="1445"/>
        <v>0.99620080837880765</v>
      </c>
      <c r="C46254">
        <f t="shared" si="1444"/>
        <v>8.7085873627185673E-2</v>
      </c>
    </row>
    <row r="46255" spans="1:3" ht="17" x14ac:dyDescent="0.2">
      <c r="A46255" s="1">
        <v>1.48369999998922</v>
      </c>
      <c r="B46255">
        <f t="shared" si="1445"/>
        <v>0.99620951198515184</v>
      </c>
      <c r="C46255">
        <f t="shared" si="1444"/>
        <v>8.6986253111084461E-2</v>
      </c>
    </row>
    <row r="46256" spans="1:3" ht="17" x14ac:dyDescent="0.2">
      <c r="A46256" s="1">
        <v>1.48379999998922</v>
      </c>
      <c r="B46256">
        <f t="shared" si="1445"/>
        <v>0.99621820562940089</v>
      </c>
      <c r="C46256">
        <f t="shared" si="1444"/>
        <v>8.6886631725120733E-2</v>
      </c>
    </row>
    <row r="46257" spans="1:3" ht="17" x14ac:dyDescent="0.2">
      <c r="A46257" s="1">
        <v>1.48389999998922</v>
      </c>
      <c r="B46257">
        <f t="shared" si="1445"/>
        <v>0.99622688931146786</v>
      </c>
      <c r="C46257">
        <f t="shared" si="1444"/>
        <v>8.678700947029068E-2</v>
      </c>
    </row>
    <row r="46258" spans="1:3" ht="17" x14ac:dyDescent="0.2">
      <c r="A46258" s="1">
        <v>1.4839999999892199</v>
      </c>
      <c r="B46258">
        <f t="shared" si="1445"/>
        <v>0.99623556303126604</v>
      </c>
      <c r="C46258">
        <f t="shared" si="1444"/>
        <v>8.6687386347590531E-2</v>
      </c>
    </row>
    <row r="46259" spans="1:3" ht="17" x14ac:dyDescent="0.2">
      <c r="A46259" s="1">
        <v>1.4840999999892199</v>
      </c>
      <c r="B46259">
        <f t="shared" si="1445"/>
        <v>0.9962442267887085</v>
      </c>
      <c r="C46259">
        <f t="shared" si="1444"/>
        <v>8.6587762358016518E-2</v>
      </c>
    </row>
    <row r="46260" spans="1:3" ht="17" x14ac:dyDescent="0.2">
      <c r="A46260" s="1">
        <v>1.4841999999892199</v>
      </c>
      <c r="B46260">
        <f t="shared" si="1445"/>
        <v>0.99625288058370876</v>
      </c>
      <c r="C46260">
        <f t="shared" si="1444"/>
        <v>8.6488137502564899E-2</v>
      </c>
    </row>
    <row r="46261" spans="1:3" ht="17" x14ac:dyDescent="0.2">
      <c r="A46261" s="1">
        <v>1.4842999999892199</v>
      </c>
      <c r="B46261">
        <f t="shared" si="1445"/>
        <v>0.99626152441618021</v>
      </c>
      <c r="C46261">
        <f t="shared" si="1444"/>
        <v>8.6388511782231892E-2</v>
      </c>
    </row>
    <row r="46262" spans="1:3" ht="17" x14ac:dyDescent="0.2">
      <c r="A46262" s="1">
        <v>1.4843999999892199</v>
      </c>
      <c r="B46262">
        <f t="shared" si="1445"/>
        <v>0.99627015828603638</v>
      </c>
      <c r="C46262">
        <f t="shared" si="1444"/>
        <v>8.6288885198013768E-2</v>
      </c>
    </row>
    <row r="46263" spans="1:3" ht="17" x14ac:dyDescent="0.2">
      <c r="A46263" s="1">
        <v>1.4844999999892201</v>
      </c>
      <c r="B46263">
        <f t="shared" si="1445"/>
        <v>0.99627878219319099</v>
      </c>
      <c r="C46263">
        <f t="shared" si="1444"/>
        <v>8.6189257750906578E-2</v>
      </c>
    </row>
    <row r="46264" spans="1:3" ht="17" x14ac:dyDescent="0.2">
      <c r="A46264" s="1">
        <v>1.4845999999892201</v>
      </c>
      <c r="B46264">
        <f t="shared" si="1445"/>
        <v>0.9962873961375579</v>
      </c>
      <c r="C46264">
        <f t="shared" si="1444"/>
        <v>8.6089629441907026E-2</v>
      </c>
    </row>
    <row r="46265" spans="1:3" ht="17" x14ac:dyDescent="0.2">
      <c r="A46265" s="1">
        <v>1.4846999999892201</v>
      </c>
      <c r="B46265">
        <f t="shared" si="1445"/>
        <v>0.99629600011905073</v>
      </c>
      <c r="C46265">
        <f t="shared" si="1444"/>
        <v>8.5990000272011174E-2</v>
      </c>
    </row>
    <row r="46266" spans="1:3" ht="17" x14ac:dyDescent="0.2">
      <c r="A46266" s="1">
        <v>1.4847999999892201</v>
      </c>
      <c r="B46266">
        <f t="shared" si="1445"/>
        <v>0.99630459413758354</v>
      </c>
      <c r="C46266">
        <f t="shared" si="1444"/>
        <v>8.5890370242215339E-2</v>
      </c>
    </row>
    <row r="46267" spans="1:3" ht="17" x14ac:dyDescent="0.2">
      <c r="A46267" s="1">
        <v>1.4848999999892201</v>
      </c>
      <c r="B46267">
        <f t="shared" si="1445"/>
        <v>0.99631317819307053</v>
      </c>
      <c r="C46267">
        <f t="shared" si="1444"/>
        <v>8.5790739353515791E-2</v>
      </c>
    </row>
    <row r="46268" spans="1:3" ht="17" x14ac:dyDescent="0.2">
      <c r="A46268" s="1">
        <v>1.4849999999892201</v>
      </c>
      <c r="B46268">
        <f t="shared" si="1445"/>
        <v>0.99632175228542574</v>
      </c>
      <c r="C46268">
        <f t="shared" si="1444"/>
        <v>8.5691107606908845E-2</v>
      </c>
    </row>
    <row r="46269" spans="1:3" ht="17" x14ac:dyDescent="0.2">
      <c r="A46269" s="1">
        <v>1.48509999998922</v>
      </c>
      <c r="B46269">
        <f t="shared" si="1445"/>
        <v>0.99633031641456338</v>
      </c>
      <c r="C46269">
        <f t="shared" si="1444"/>
        <v>8.5591475003390829E-2</v>
      </c>
    </row>
    <row r="46270" spans="1:3" ht="17" x14ac:dyDescent="0.2">
      <c r="A46270" s="1">
        <v>1.48519999998922</v>
      </c>
      <c r="B46270">
        <f t="shared" si="1445"/>
        <v>0.99633887058039783</v>
      </c>
      <c r="C46270">
        <f t="shared" si="1444"/>
        <v>8.5491841543958058E-2</v>
      </c>
    </row>
    <row r="46271" spans="1:3" ht="17" x14ac:dyDescent="0.2">
      <c r="A46271" s="1">
        <v>1.48529999998922</v>
      </c>
      <c r="B46271">
        <f t="shared" si="1445"/>
        <v>0.99634741478284361</v>
      </c>
      <c r="C46271">
        <f t="shared" si="1444"/>
        <v>8.5392207229606887E-2</v>
      </c>
    </row>
    <row r="46272" spans="1:3" ht="17" x14ac:dyDescent="0.2">
      <c r="A46272" s="1">
        <v>1.48539999998922</v>
      </c>
      <c r="B46272">
        <f t="shared" si="1445"/>
        <v>0.99635594902181535</v>
      </c>
      <c r="C46272">
        <f t="shared" si="1444"/>
        <v>8.529257206133363E-2</v>
      </c>
    </row>
    <row r="46273" spans="1:3" ht="17" x14ac:dyDescent="0.2">
      <c r="A46273" s="1">
        <v>1.48549999998922</v>
      </c>
      <c r="B46273">
        <f t="shared" si="1445"/>
        <v>0.99636447329722744</v>
      </c>
      <c r="C46273">
        <f t="shared" si="1444"/>
        <v>8.5192936040134656E-2</v>
      </c>
    </row>
    <row r="46274" spans="1:3" ht="17" x14ac:dyDescent="0.2">
      <c r="A46274" s="1">
        <v>1.48559999998922</v>
      </c>
      <c r="B46274">
        <f t="shared" si="1445"/>
        <v>0.99637298760899495</v>
      </c>
      <c r="C46274">
        <f t="shared" si="1444"/>
        <v>8.5093299167006337E-2</v>
      </c>
    </row>
    <row r="46275" spans="1:3" ht="17" x14ac:dyDescent="0.2">
      <c r="A46275" s="1">
        <v>1.48569999998922</v>
      </c>
      <c r="B46275">
        <f t="shared" si="1445"/>
        <v>0.99638149195703252</v>
      </c>
      <c r="C46275">
        <f t="shared" si="1444"/>
        <v>8.4993661442945012E-2</v>
      </c>
    </row>
    <row r="46276" spans="1:3" ht="17" x14ac:dyDescent="0.2">
      <c r="A46276" s="1">
        <v>1.48579999998922</v>
      </c>
      <c r="B46276">
        <f t="shared" si="1445"/>
        <v>0.9963899863412552</v>
      </c>
      <c r="C46276">
        <f t="shared" ref="C46276:C46339" si="1446">COS(A46276)</f>
        <v>8.4894022868947067E-2</v>
      </c>
    </row>
    <row r="46277" spans="1:3" ht="17" x14ac:dyDescent="0.2">
      <c r="A46277" s="1">
        <v>1.48589999998922</v>
      </c>
      <c r="B46277">
        <f t="shared" si="1445"/>
        <v>0.99639847076157795</v>
      </c>
      <c r="C46277">
        <f t="shared" si="1446"/>
        <v>8.4794383446008911E-2</v>
      </c>
    </row>
    <row r="46278" spans="1:3" ht="17" x14ac:dyDescent="0.2">
      <c r="A46278" s="1">
        <v>1.4859999999892199</v>
      </c>
      <c r="B46278">
        <f t="shared" si="1445"/>
        <v>0.99640694521791617</v>
      </c>
      <c r="C46278">
        <f t="shared" si="1446"/>
        <v>8.4694743175126916E-2</v>
      </c>
    </row>
    <row r="46279" spans="1:3" ht="17" x14ac:dyDescent="0.2">
      <c r="A46279" s="1">
        <v>1.4860999999892099</v>
      </c>
      <c r="B46279">
        <f t="shared" si="1445"/>
        <v>0.99641540971018394</v>
      </c>
      <c r="C46279">
        <f t="shared" si="1446"/>
        <v>8.4595102057307442E-2</v>
      </c>
    </row>
    <row r="46280" spans="1:3" ht="17" x14ac:dyDescent="0.2">
      <c r="A46280" s="1">
        <v>1.4861999999892099</v>
      </c>
      <c r="B46280">
        <f t="shared" si="1445"/>
        <v>0.99642386423829854</v>
      </c>
      <c r="C46280">
        <f t="shared" si="1446"/>
        <v>8.4495460093526986E-2</v>
      </c>
    </row>
    <row r="46281" spans="1:3" ht="17" x14ac:dyDescent="0.2">
      <c r="A46281" s="1">
        <v>1.4862999999892099</v>
      </c>
      <c r="B46281">
        <f t="shared" si="1445"/>
        <v>0.99643230880217448</v>
      </c>
      <c r="C46281">
        <f t="shared" si="1446"/>
        <v>8.4395817284791938E-2</v>
      </c>
    </row>
    <row r="46282" spans="1:3" ht="17" x14ac:dyDescent="0.2">
      <c r="A46282" s="1">
        <v>1.4863999999892099</v>
      </c>
      <c r="B46282">
        <f t="shared" si="1445"/>
        <v>0.99644074340172739</v>
      </c>
      <c r="C46282">
        <f t="shared" si="1446"/>
        <v>8.4296173632098723E-2</v>
      </c>
    </row>
    <row r="46283" spans="1:3" ht="17" x14ac:dyDescent="0.2">
      <c r="A46283" s="1">
        <v>1.4864999999892099</v>
      </c>
      <c r="B46283">
        <f t="shared" si="1445"/>
        <v>0.99644916803687278</v>
      </c>
      <c r="C46283">
        <f t="shared" si="1446"/>
        <v>8.4196529136443765E-2</v>
      </c>
    </row>
    <row r="46284" spans="1:3" ht="17" x14ac:dyDescent="0.2">
      <c r="A46284" s="1">
        <v>1.4865999999892101</v>
      </c>
      <c r="B46284">
        <f t="shared" si="1445"/>
        <v>0.9964575827075266</v>
      </c>
      <c r="C46284">
        <f t="shared" si="1446"/>
        <v>8.4096883798823296E-2</v>
      </c>
    </row>
    <row r="46285" spans="1:3" ht="17" x14ac:dyDescent="0.2">
      <c r="A46285" s="1">
        <v>1.4866999999892101</v>
      </c>
      <c r="B46285">
        <f t="shared" ref="B46285:B46348" si="1447">SIN(A46285)</f>
        <v>0.99646598741360459</v>
      </c>
      <c r="C46285">
        <f t="shared" si="1446"/>
        <v>8.3997237620234214E-2</v>
      </c>
    </row>
    <row r="46286" spans="1:3" ht="17" x14ac:dyDescent="0.2">
      <c r="A46286" s="1">
        <v>1.4867999999892101</v>
      </c>
      <c r="B46286">
        <f t="shared" si="1447"/>
        <v>0.9964743821550226</v>
      </c>
      <c r="C46286">
        <f t="shared" si="1446"/>
        <v>8.3897590601672761E-2</v>
      </c>
    </row>
    <row r="46287" spans="1:3" ht="17" x14ac:dyDescent="0.2">
      <c r="A46287" s="1">
        <v>1.4868999999892101</v>
      </c>
      <c r="B46287">
        <f t="shared" si="1447"/>
        <v>0.99648276693169691</v>
      </c>
      <c r="C46287">
        <f t="shared" si="1446"/>
        <v>8.3797942744135392E-2</v>
      </c>
    </row>
    <row r="46288" spans="1:3" ht="17" x14ac:dyDescent="0.2">
      <c r="A46288" s="1">
        <v>1.4869999999892101</v>
      </c>
      <c r="B46288">
        <f t="shared" si="1447"/>
        <v>0.99649114174354358</v>
      </c>
      <c r="C46288">
        <f t="shared" si="1446"/>
        <v>8.3698294048618602E-2</v>
      </c>
    </row>
    <row r="46289" spans="1:3" ht="17" x14ac:dyDescent="0.2">
      <c r="A46289" s="1">
        <v>1.4870999999892101</v>
      </c>
      <c r="B46289">
        <f t="shared" si="1447"/>
        <v>0.9964995065904787</v>
      </c>
      <c r="C46289">
        <f t="shared" si="1446"/>
        <v>8.359864451611887E-2</v>
      </c>
    </row>
    <row r="46290" spans="1:3" ht="17" x14ac:dyDescent="0.2">
      <c r="A46290" s="1">
        <v>1.48719999998921</v>
      </c>
      <c r="B46290">
        <f t="shared" si="1447"/>
        <v>0.99650786147241888</v>
      </c>
      <c r="C46290">
        <f t="shared" si="1446"/>
        <v>8.3498994147632691E-2</v>
      </c>
    </row>
    <row r="46291" spans="1:3" ht="17" x14ac:dyDescent="0.2">
      <c r="A46291" s="1">
        <v>1.48729999998921</v>
      </c>
      <c r="B46291">
        <f t="shared" si="1447"/>
        <v>0.9965162063892804</v>
      </c>
      <c r="C46291">
        <f t="shared" si="1446"/>
        <v>8.3399342944156574E-2</v>
      </c>
    </row>
    <row r="46292" spans="1:3" ht="17" x14ac:dyDescent="0.2">
      <c r="A46292" s="1">
        <v>1.48739999998921</v>
      </c>
      <c r="B46292">
        <f t="shared" si="1447"/>
        <v>0.9965245413409799</v>
      </c>
      <c r="C46292">
        <f t="shared" si="1446"/>
        <v>8.3299690906687027E-2</v>
      </c>
    </row>
    <row r="46293" spans="1:3" ht="17" x14ac:dyDescent="0.2">
      <c r="A46293" s="1">
        <v>1.48749999998921</v>
      </c>
      <c r="B46293">
        <f t="shared" si="1447"/>
        <v>0.99653286632743399</v>
      </c>
      <c r="C46293">
        <f t="shared" si="1446"/>
        <v>8.3200038036220572E-2</v>
      </c>
    </row>
    <row r="46294" spans="1:3" ht="17" x14ac:dyDescent="0.2">
      <c r="A46294" s="1">
        <v>1.48759999998921</v>
      </c>
      <c r="B46294">
        <f t="shared" si="1447"/>
        <v>0.9965411813485594</v>
      </c>
      <c r="C46294">
        <f t="shared" si="1446"/>
        <v>8.3100384333753746E-2</v>
      </c>
    </row>
    <row r="46295" spans="1:3" ht="17" x14ac:dyDescent="0.2">
      <c r="A46295" s="1">
        <v>1.48769999998921</v>
      </c>
      <c r="B46295">
        <f t="shared" si="1447"/>
        <v>0.9965494864042731</v>
      </c>
      <c r="C46295">
        <f t="shared" si="1446"/>
        <v>8.3000729800283071E-2</v>
      </c>
    </row>
    <row r="46296" spans="1:3" ht="17" x14ac:dyDescent="0.2">
      <c r="A46296" s="1">
        <v>1.48779999998921</v>
      </c>
      <c r="B46296">
        <f t="shared" si="1447"/>
        <v>0.99655778149449181</v>
      </c>
      <c r="C46296">
        <f t="shared" si="1446"/>
        <v>8.2901074436805097E-2</v>
      </c>
    </row>
    <row r="46297" spans="1:3" ht="17" x14ac:dyDescent="0.2">
      <c r="A46297" s="1">
        <v>1.48789999998921</v>
      </c>
      <c r="B46297">
        <f t="shared" si="1447"/>
        <v>0.99656606661913283</v>
      </c>
      <c r="C46297">
        <f t="shared" si="1446"/>
        <v>8.2801418244316374E-2</v>
      </c>
    </row>
    <row r="46298" spans="1:3" ht="17" x14ac:dyDescent="0.2">
      <c r="A46298" s="1">
        <v>1.48799999998921</v>
      </c>
      <c r="B46298">
        <f t="shared" si="1447"/>
        <v>0.9965743417781131</v>
      </c>
      <c r="C46298">
        <f t="shared" si="1446"/>
        <v>8.270176122381348E-2</v>
      </c>
    </row>
    <row r="46299" spans="1:3" ht="17" x14ac:dyDescent="0.2">
      <c r="A46299" s="1">
        <v>1.4880999999892099</v>
      </c>
      <c r="B46299">
        <f t="shared" si="1447"/>
        <v>0.99658260697134993</v>
      </c>
      <c r="C46299">
        <f t="shared" si="1446"/>
        <v>8.2602103376292965E-2</v>
      </c>
    </row>
    <row r="46300" spans="1:3" ht="17" x14ac:dyDescent="0.2">
      <c r="A46300" s="1">
        <v>1.4881999999892099</v>
      </c>
      <c r="B46300">
        <f t="shared" si="1447"/>
        <v>0.99659086219876081</v>
      </c>
      <c r="C46300">
        <f t="shared" si="1446"/>
        <v>8.2502444702751421E-2</v>
      </c>
    </row>
    <row r="46301" spans="1:3" ht="17" x14ac:dyDescent="0.2">
      <c r="A46301" s="1">
        <v>1.4882999999892099</v>
      </c>
      <c r="B46301">
        <f t="shared" si="1447"/>
        <v>0.99659910746026303</v>
      </c>
      <c r="C46301">
        <f t="shared" si="1446"/>
        <v>8.2402785204185439E-2</v>
      </c>
    </row>
    <row r="46302" spans="1:3" ht="17" x14ac:dyDescent="0.2">
      <c r="A46302" s="1">
        <v>1.4883999999892099</v>
      </c>
      <c r="B46302">
        <f t="shared" si="1447"/>
        <v>0.99660734275577412</v>
      </c>
      <c r="C46302">
        <f t="shared" si="1446"/>
        <v>8.2303124881591597E-2</v>
      </c>
    </row>
    <row r="46303" spans="1:3" ht="17" x14ac:dyDescent="0.2">
      <c r="A46303" s="1">
        <v>1.4884999999892099</v>
      </c>
      <c r="B46303">
        <f t="shared" si="1447"/>
        <v>0.9966155680852119</v>
      </c>
      <c r="C46303">
        <f t="shared" si="1446"/>
        <v>8.22034637359665E-2</v>
      </c>
    </row>
    <row r="46304" spans="1:3" ht="17" x14ac:dyDescent="0.2">
      <c r="A46304" s="1">
        <v>1.4885999999892101</v>
      </c>
      <c r="B46304">
        <f t="shared" si="1447"/>
        <v>0.99662378344849401</v>
      </c>
      <c r="C46304">
        <f t="shared" si="1446"/>
        <v>8.2103801768306561E-2</v>
      </c>
    </row>
    <row r="46305" spans="1:3" ht="17" x14ac:dyDescent="0.2">
      <c r="A46305" s="1">
        <v>1.4886999999892101</v>
      </c>
      <c r="B46305">
        <f t="shared" si="1447"/>
        <v>0.99663198884553816</v>
      </c>
      <c r="C46305">
        <f t="shared" si="1446"/>
        <v>8.2004138979608815E-2</v>
      </c>
    </row>
    <row r="46306" spans="1:3" ht="17" x14ac:dyDescent="0.2">
      <c r="A46306" s="1">
        <v>1.4887999999892101</v>
      </c>
      <c r="B46306">
        <f t="shared" si="1447"/>
        <v>0.99664018427626255</v>
      </c>
      <c r="C46306">
        <f t="shared" si="1446"/>
        <v>8.1904475370869687E-2</v>
      </c>
    </row>
    <row r="46307" spans="1:3" ht="17" x14ac:dyDescent="0.2">
      <c r="A46307" s="1">
        <v>1.4888999999892101</v>
      </c>
      <c r="B46307">
        <f t="shared" si="1447"/>
        <v>0.99664836974058513</v>
      </c>
      <c r="C46307">
        <f t="shared" si="1446"/>
        <v>8.1804810943085796E-2</v>
      </c>
    </row>
    <row r="46308" spans="1:3" ht="17" x14ac:dyDescent="0.2">
      <c r="A46308" s="1">
        <v>1.4889999999892101</v>
      </c>
      <c r="B46308">
        <f t="shared" si="1447"/>
        <v>0.99665654523842395</v>
      </c>
      <c r="C46308">
        <f t="shared" si="1446"/>
        <v>8.1705145697253803E-2</v>
      </c>
    </row>
    <row r="46309" spans="1:3" ht="17" x14ac:dyDescent="0.2">
      <c r="A46309" s="1">
        <v>1.4890999999892101</v>
      </c>
      <c r="B46309">
        <f t="shared" si="1447"/>
        <v>0.99666471076969732</v>
      </c>
      <c r="C46309">
        <f t="shared" si="1446"/>
        <v>8.1605479634370356E-2</v>
      </c>
    </row>
    <row r="46310" spans="1:3" ht="17" x14ac:dyDescent="0.2">
      <c r="A46310" s="1">
        <v>1.48919999998921</v>
      </c>
      <c r="B46310">
        <f t="shared" si="1447"/>
        <v>0.99667286633432361</v>
      </c>
      <c r="C46310">
        <f t="shared" si="1446"/>
        <v>8.1505812755432103E-2</v>
      </c>
    </row>
    <row r="46311" spans="1:3" ht="17" x14ac:dyDescent="0.2">
      <c r="A46311" s="1">
        <v>1.48929999998921</v>
      </c>
      <c r="B46311">
        <f t="shared" si="1447"/>
        <v>0.99668101193222125</v>
      </c>
      <c r="C46311">
        <f t="shared" si="1446"/>
        <v>8.1406145061435731E-2</v>
      </c>
    </row>
    <row r="46312" spans="1:3" ht="17" x14ac:dyDescent="0.2">
      <c r="A46312" s="1">
        <v>1.48939999998921</v>
      </c>
      <c r="B46312">
        <f t="shared" si="1447"/>
        <v>0.99668914756330873</v>
      </c>
      <c r="C46312">
        <f t="shared" si="1446"/>
        <v>8.1306476553377915E-2</v>
      </c>
    </row>
    <row r="46313" spans="1:3" ht="17" x14ac:dyDescent="0.2">
      <c r="A46313" s="1">
        <v>1.48949999998921</v>
      </c>
      <c r="B46313">
        <f t="shared" si="1447"/>
        <v>0.99669727322750479</v>
      </c>
      <c r="C46313">
        <f t="shared" si="1446"/>
        <v>8.1206807232255318E-2</v>
      </c>
    </row>
    <row r="46314" spans="1:3" ht="17" x14ac:dyDescent="0.2">
      <c r="A46314" s="1">
        <v>1.48959999998921</v>
      </c>
      <c r="B46314">
        <f t="shared" si="1447"/>
        <v>0.99670538892472815</v>
      </c>
      <c r="C46314">
        <f t="shared" si="1446"/>
        <v>8.1107137099064669E-2</v>
      </c>
    </row>
    <row r="46315" spans="1:3" ht="17" x14ac:dyDescent="0.2">
      <c r="A46315" s="1">
        <v>1.48969999998921</v>
      </c>
      <c r="B46315">
        <f t="shared" si="1447"/>
        <v>0.99671349465489756</v>
      </c>
      <c r="C46315">
        <f t="shared" si="1446"/>
        <v>8.1007466154802629E-2</v>
      </c>
    </row>
    <row r="46316" spans="1:3" ht="17" x14ac:dyDescent="0.2">
      <c r="A46316" s="1">
        <v>1.48979999998921</v>
      </c>
      <c r="B46316">
        <f t="shared" si="1447"/>
        <v>0.99672159041793207</v>
      </c>
      <c r="C46316">
        <f t="shared" si="1446"/>
        <v>8.0907794400465943E-2</v>
      </c>
    </row>
    <row r="46317" spans="1:3" ht="17" x14ac:dyDescent="0.2">
      <c r="A46317" s="1">
        <v>1.48989999998921</v>
      </c>
      <c r="B46317">
        <f t="shared" si="1447"/>
        <v>0.99672967621375064</v>
      </c>
      <c r="C46317">
        <f t="shared" si="1446"/>
        <v>8.0808121837051314E-2</v>
      </c>
    </row>
    <row r="46318" spans="1:3" ht="17" x14ac:dyDescent="0.2">
      <c r="A46318" s="1">
        <v>1.48999999998921</v>
      </c>
      <c r="B46318">
        <f t="shared" si="1447"/>
        <v>0.99673775204227255</v>
      </c>
      <c r="C46318">
        <f t="shared" si="1446"/>
        <v>8.0708448465555457E-2</v>
      </c>
    </row>
    <row r="46319" spans="1:3" ht="17" x14ac:dyDescent="0.2">
      <c r="A46319" s="1">
        <v>1.4900999999892099</v>
      </c>
      <c r="B46319">
        <f t="shared" si="1447"/>
        <v>0.99674581790341688</v>
      </c>
      <c r="C46319">
        <f t="shared" si="1446"/>
        <v>8.0608774286975118E-2</v>
      </c>
    </row>
    <row r="46320" spans="1:3" ht="17" x14ac:dyDescent="0.2">
      <c r="A46320" s="1">
        <v>1.4901999999892099</v>
      </c>
      <c r="B46320">
        <f t="shared" si="1447"/>
        <v>0.99675387379710312</v>
      </c>
      <c r="C46320">
        <f t="shared" si="1446"/>
        <v>8.0509099302307041E-2</v>
      </c>
    </row>
    <row r="46321" spans="1:3" ht="17" x14ac:dyDescent="0.2">
      <c r="A46321" s="1">
        <v>1.4902999999891999</v>
      </c>
      <c r="B46321">
        <f t="shared" si="1447"/>
        <v>0.99676191972324968</v>
      </c>
      <c r="C46321">
        <f t="shared" si="1446"/>
        <v>8.0409423512557934E-2</v>
      </c>
    </row>
    <row r="46322" spans="1:3" ht="17" x14ac:dyDescent="0.2">
      <c r="A46322" s="1">
        <v>1.4903999999891999</v>
      </c>
      <c r="B46322">
        <f t="shared" si="1447"/>
        <v>0.99676995568177795</v>
      </c>
      <c r="C46322">
        <f t="shared" si="1446"/>
        <v>8.0309746918704628E-2</v>
      </c>
    </row>
    <row r="46323" spans="1:3" ht="17" x14ac:dyDescent="0.2">
      <c r="A46323" s="1">
        <v>1.4904999999891999</v>
      </c>
      <c r="B46323">
        <f t="shared" si="1447"/>
        <v>0.99677798167260667</v>
      </c>
      <c r="C46323">
        <f t="shared" si="1446"/>
        <v>8.0210069521753857E-2</v>
      </c>
    </row>
    <row r="46324" spans="1:3" ht="17" x14ac:dyDescent="0.2">
      <c r="A46324" s="1">
        <v>1.4905999999891999</v>
      </c>
      <c r="B46324">
        <f t="shared" si="1447"/>
        <v>0.99678599769565557</v>
      </c>
      <c r="C46324">
        <f t="shared" si="1446"/>
        <v>8.0110391322702396E-2</v>
      </c>
    </row>
    <row r="46325" spans="1:3" ht="17" x14ac:dyDescent="0.2">
      <c r="A46325" s="1">
        <v>1.4906999999892001</v>
      </c>
      <c r="B46325">
        <f t="shared" si="1447"/>
        <v>0.99679400375084448</v>
      </c>
      <c r="C46325">
        <f t="shared" si="1446"/>
        <v>8.0010712322546793E-2</v>
      </c>
    </row>
    <row r="46326" spans="1:3" ht="17" x14ac:dyDescent="0.2">
      <c r="A46326" s="1">
        <v>1.4907999999892001</v>
      </c>
      <c r="B46326">
        <f t="shared" si="1447"/>
        <v>0.99680199983809348</v>
      </c>
      <c r="C46326">
        <f t="shared" si="1446"/>
        <v>7.9911032522284292E-2</v>
      </c>
    </row>
    <row r="46327" spans="1:3" ht="17" x14ac:dyDescent="0.2">
      <c r="A46327" s="1">
        <v>1.4908999999892001</v>
      </c>
      <c r="B46327">
        <f t="shared" si="1447"/>
        <v>0.9968099859573224</v>
      </c>
      <c r="C46327">
        <f t="shared" si="1446"/>
        <v>7.9811351922911458E-2</v>
      </c>
    </row>
    <row r="46328" spans="1:3" ht="17" x14ac:dyDescent="0.2">
      <c r="A46328" s="1">
        <v>1.4909999999892001</v>
      </c>
      <c r="B46328">
        <f t="shared" si="1447"/>
        <v>0.99681796210845142</v>
      </c>
      <c r="C46328">
        <f t="shared" si="1446"/>
        <v>7.9711670525425118E-2</v>
      </c>
    </row>
    <row r="46329" spans="1:3" ht="17" x14ac:dyDescent="0.2">
      <c r="A46329" s="1">
        <v>1.4910999999892001</v>
      </c>
      <c r="B46329">
        <f t="shared" si="1447"/>
        <v>0.99682592829140082</v>
      </c>
      <c r="C46329">
        <f t="shared" si="1446"/>
        <v>7.9611988330822073E-2</v>
      </c>
    </row>
    <row r="46330" spans="1:3" ht="17" x14ac:dyDescent="0.2">
      <c r="A46330" s="1">
        <v>1.4911999999892001</v>
      </c>
      <c r="B46330">
        <f t="shared" si="1447"/>
        <v>0.99683388450609101</v>
      </c>
      <c r="C46330">
        <f t="shared" si="1446"/>
        <v>7.9512305340099135E-2</v>
      </c>
    </row>
    <row r="46331" spans="1:3" ht="17" x14ac:dyDescent="0.2">
      <c r="A46331" s="1">
        <v>1.4912999999892</v>
      </c>
      <c r="B46331">
        <f t="shared" si="1447"/>
        <v>0.99684183075244237</v>
      </c>
      <c r="C46331">
        <f t="shared" si="1446"/>
        <v>7.9412621554253146E-2</v>
      </c>
    </row>
    <row r="46332" spans="1:3" ht="17" x14ac:dyDescent="0.2">
      <c r="A46332" s="1">
        <v>1.4913999999892</v>
      </c>
      <c r="B46332">
        <f t="shared" si="1447"/>
        <v>0.99684976703037542</v>
      </c>
      <c r="C46332">
        <f t="shared" si="1446"/>
        <v>7.9312936974280948E-2</v>
      </c>
    </row>
    <row r="46333" spans="1:3" ht="17" x14ac:dyDescent="0.2">
      <c r="A46333" s="1">
        <v>1.4914999999892</v>
      </c>
      <c r="B46333">
        <f t="shared" si="1447"/>
        <v>0.99685769333981078</v>
      </c>
      <c r="C46333">
        <f t="shared" si="1446"/>
        <v>7.9213251601179382E-2</v>
      </c>
    </row>
    <row r="46334" spans="1:3" ht="17" x14ac:dyDescent="0.2">
      <c r="A46334" s="1">
        <v>1.4915999999892</v>
      </c>
      <c r="B46334">
        <f t="shared" si="1447"/>
        <v>0.99686560968066928</v>
      </c>
      <c r="C46334">
        <f t="shared" si="1446"/>
        <v>7.9113565435945291E-2</v>
      </c>
    </row>
    <row r="46335" spans="1:3" ht="17" x14ac:dyDescent="0.2">
      <c r="A46335" s="1">
        <v>1.4916999999892</v>
      </c>
      <c r="B46335">
        <f t="shared" si="1447"/>
        <v>0.99687351605287156</v>
      </c>
      <c r="C46335">
        <f t="shared" si="1446"/>
        <v>7.9013878479575556E-2</v>
      </c>
    </row>
    <row r="46336" spans="1:3" ht="17" x14ac:dyDescent="0.2">
      <c r="A46336" s="1">
        <v>1.4917999999892</v>
      </c>
      <c r="B46336">
        <f t="shared" si="1447"/>
        <v>0.99688141245633877</v>
      </c>
      <c r="C46336">
        <f t="shared" si="1446"/>
        <v>7.8914190733067033E-2</v>
      </c>
    </row>
    <row r="46337" spans="1:3" ht="17" x14ac:dyDescent="0.2">
      <c r="A46337" s="1">
        <v>1.4918999999892</v>
      </c>
      <c r="B46337">
        <f t="shared" si="1447"/>
        <v>0.99688929889099187</v>
      </c>
      <c r="C46337">
        <f t="shared" si="1446"/>
        <v>7.8814502197416605E-2</v>
      </c>
    </row>
    <row r="46338" spans="1:3" ht="17" x14ac:dyDescent="0.2">
      <c r="A46338" s="1">
        <v>1.4919999999892</v>
      </c>
      <c r="B46338">
        <f t="shared" si="1447"/>
        <v>0.99689717535675204</v>
      </c>
      <c r="C46338">
        <f t="shared" si="1446"/>
        <v>7.8714812873621157E-2</v>
      </c>
    </row>
    <row r="46339" spans="1:3" ht="17" x14ac:dyDescent="0.2">
      <c r="A46339" s="1">
        <v>1.4920999999892</v>
      </c>
      <c r="B46339">
        <f t="shared" si="1447"/>
        <v>0.99690504185354045</v>
      </c>
      <c r="C46339">
        <f t="shared" si="1446"/>
        <v>7.8615122762677569E-2</v>
      </c>
    </row>
    <row r="46340" spans="1:3" ht="17" x14ac:dyDescent="0.2">
      <c r="A46340" s="1">
        <v>1.4921999999891999</v>
      </c>
      <c r="B46340">
        <f t="shared" si="1447"/>
        <v>0.99691289838127839</v>
      </c>
      <c r="C46340">
        <f t="shared" ref="C46340:C46403" si="1448">COS(A46340)</f>
        <v>7.8515431865582769E-2</v>
      </c>
    </row>
    <row r="46341" spans="1:3" ht="17" x14ac:dyDescent="0.2">
      <c r="A46341" s="1">
        <v>1.4922999999891999</v>
      </c>
      <c r="B46341">
        <f t="shared" si="1447"/>
        <v>0.99692074493988736</v>
      </c>
      <c r="C46341">
        <f t="shared" si="1448"/>
        <v>7.8415740183333638E-2</v>
      </c>
    </row>
    <row r="46342" spans="1:3" ht="17" x14ac:dyDescent="0.2">
      <c r="A46342" s="1">
        <v>1.4923999999891999</v>
      </c>
      <c r="B46342">
        <f t="shared" si="1447"/>
        <v>0.99692858152928887</v>
      </c>
      <c r="C46342">
        <f t="shared" si="1448"/>
        <v>7.8316047716927115E-2</v>
      </c>
    </row>
    <row r="46343" spans="1:3" ht="17" x14ac:dyDescent="0.2">
      <c r="A46343" s="1">
        <v>1.4924999999891999</v>
      </c>
      <c r="B46343">
        <f t="shared" si="1447"/>
        <v>0.99693640814940465</v>
      </c>
      <c r="C46343">
        <f t="shared" si="1448"/>
        <v>7.8216354467360111E-2</v>
      </c>
    </row>
    <row r="46344" spans="1:3" ht="17" x14ac:dyDescent="0.2">
      <c r="A46344" s="1">
        <v>1.4925999999891999</v>
      </c>
      <c r="B46344">
        <f t="shared" si="1447"/>
        <v>0.99694422480015632</v>
      </c>
      <c r="C46344">
        <f t="shared" si="1448"/>
        <v>7.8116660435629579E-2</v>
      </c>
    </row>
    <row r="46345" spans="1:3" ht="17" x14ac:dyDescent="0.2">
      <c r="A46345" s="1">
        <v>1.4926999999892001</v>
      </c>
      <c r="B46345">
        <f t="shared" si="1447"/>
        <v>0.99695203148146572</v>
      </c>
      <c r="C46345">
        <f t="shared" si="1448"/>
        <v>7.8016965622732207E-2</v>
      </c>
    </row>
    <row r="46346" spans="1:3" ht="17" x14ac:dyDescent="0.2">
      <c r="A46346" s="1">
        <v>1.4927999999892001</v>
      </c>
      <c r="B46346">
        <f t="shared" si="1447"/>
        <v>0.99695982819325479</v>
      </c>
      <c r="C46346">
        <f t="shared" si="1448"/>
        <v>7.7917270029665392E-2</v>
      </c>
    </row>
    <row r="46347" spans="1:3" ht="17" x14ac:dyDescent="0.2">
      <c r="A46347" s="1">
        <v>1.4928999999892001</v>
      </c>
      <c r="B46347">
        <f t="shared" si="1447"/>
        <v>0.99696761493544572</v>
      </c>
      <c r="C46347">
        <f t="shared" si="1448"/>
        <v>7.7817573657425892E-2</v>
      </c>
    </row>
    <row r="46348" spans="1:3" ht="17" x14ac:dyDescent="0.2">
      <c r="A46348" s="1">
        <v>1.4929999999892001</v>
      </c>
      <c r="B46348">
        <f t="shared" si="1447"/>
        <v>0.99697539170796035</v>
      </c>
      <c r="C46348">
        <f t="shared" si="1448"/>
        <v>7.7717876507010647E-2</v>
      </c>
    </row>
    <row r="46349" spans="1:3" ht="17" x14ac:dyDescent="0.2">
      <c r="A46349" s="1">
        <v>1.4930999999892001</v>
      </c>
      <c r="B46349">
        <f t="shared" ref="B46349:B46412" si="1449">SIN(A46349)</f>
        <v>0.99698315851072117</v>
      </c>
      <c r="C46349">
        <f t="shared" si="1448"/>
        <v>7.761817857941665E-2</v>
      </c>
    </row>
    <row r="46350" spans="1:3" ht="17" x14ac:dyDescent="0.2">
      <c r="A46350" s="1">
        <v>1.4931999999892001</v>
      </c>
      <c r="B46350">
        <f t="shared" si="1449"/>
        <v>0.99699091534365036</v>
      </c>
      <c r="C46350">
        <f t="shared" si="1448"/>
        <v>7.7518479875640853E-2</v>
      </c>
    </row>
    <row r="46351" spans="1:3" ht="17" x14ac:dyDescent="0.2">
      <c r="A46351" s="1">
        <v>1.4932999999892</v>
      </c>
      <c r="B46351">
        <f t="shared" si="1449"/>
        <v>0.99699866220667044</v>
      </c>
      <c r="C46351">
        <f t="shared" si="1448"/>
        <v>7.7418780396680265E-2</v>
      </c>
    </row>
    <row r="46352" spans="1:3" ht="17" x14ac:dyDescent="0.2">
      <c r="A46352" s="1">
        <v>1.4933999999892</v>
      </c>
      <c r="B46352">
        <f t="shared" si="1449"/>
        <v>0.9970063990997039</v>
      </c>
      <c r="C46352">
        <f t="shared" si="1448"/>
        <v>7.7319080143531879E-2</v>
      </c>
    </row>
    <row r="46353" spans="1:3" ht="17" x14ac:dyDescent="0.2">
      <c r="A46353" s="1">
        <v>1.4934999999892</v>
      </c>
      <c r="B46353">
        <f t="shared" si="1449"/>
        <v>0.99701412602267336</v>
      </c>
      <c r="C46353">
        <f t="shared" si="1448"/>
        <v>7.7219379117192691E-2</v>
      </c>
    </row>
    <row r="46354" spans="1:3" ht="17" x14ac:dyDescent="0.2">
      <c r="A46354" s="1">
        <v>1.4935999999892</v>
      </c>
      <c r="B46354">
        <f t="shared" si="1449"/>
        <v>0.99702184297550167</v>
      </c>
      <c r="C46354">
        <f t="shared" si="1448"/>
        <v>7.7119677318659707E-2</v>
      </c>
    </row>
    <row r="46355" spans="1:3" ht="17" x14ac:dyDescent="0.2">
      <c r="A46355" s="1">
        <v>1.4936999999892</v>
      </c>
      <c r="B46355">
        <f t="shared" si="1449"/>
        <v>0.99702954995811144</v>
      </c>
      <c r="C46355">
        <f t="shared" si="1448"/>
        <v>7.7019974748929951E-2</v>
      </c>
    </row>
    <row r="46356" spans="1:3" ht="17" x14ac:dyDescent="0.2">
      <c r="A46356" s="1">
        <v>1.4937999999892</v>
      </c>
      <c r="B46356">
        <f t="shared" si="1449"/>
        <v>0.99703724697042573</v>
      </c>
      <c r="C46356">
        <f t="shared" si="1448"/>
        <v>7.6920271409000443E-2</v>
      </c>
    </row>
    <row r="46357" spans="1:3" ht="17" x14ac:dyDescent="0.2">
      <c r="A46357" s="1">
        <v>1.4938999999892</v>
      </c>
      <c r="B46357">
        <f t="shared" si="1449"/>
        <v>0.9970449340123676</v>
      </c>
      <c r="C46357">
        <f t="shared" si="1448"/>
        <v>7.6820567299868234E-2</v>
      </c>
    </row>
    <row r="46358" spans="1:3" ht="17" x14ac:dyDescent="0.2">
      <c r="A46358" s="1">
        <v>1.4939999999892</v>
      </c>
      <c r="B46358">
        <f t="shared" si="1449"/>
        <v>0.99705261108386012</v>
      </c>
      <c r="C46358">
        <f t="shared" si="1448"/>
        <v>7.6720862422530345E-2</v>
      </c>
    </row>
    <row r="46359" spans="1:3" ht="17" x14ac:dyDescent="0.2">
      <c r="A46359" s="1">
        <v>1.4940999999892</v>
      </c>
      <c r="B46359">
        <f t="shared" si="1449"/>
        <v>0.99706027818482645</v>
      </c>
      <c r="C46359">
        <f t="shared" si="1448"/>
        <v>7.6621156777983826E-2</v>
      </c>
    </row>
    <row r="46360" spans="1:3" ht="17" x14ac:dyDescent="0.2">
      <c r="A46360" s="1">
        <v>1.4941999999891999</v>
      </c>
      <c r="B46360">
        <f t="shared" si="1449"/>
        <v>0.99706793531519011</v>
      </c>
      <c r="C46360">
        <f t="shared" si="1448"/>
        <v>7.6521450367225755E-2</v>
      </c>
    </row>
    <row r="46361" spans="1:3" ht="17" x14ac:dyDescent="0.2">
      <c r="A46361" s="1">
        <v>1.4942999999891999</v>
      </c>
      <c r="B46361">
        <f t="shared" si="1449"/>
        <v>0.99707558247487449</v>
      </c>
      <c r="C46361">
        <f t="shared" si="1448"/>
        <v>7.6421743191253166E-2</v>
      </c>
    </row>
    <row r="46362" spans="1:3" ht="17" x14ac:dyDescent="0.2">
      <c r="A46362" s="1">
        <v>1.4943999999891999</v>
      </c>
      <c r="B46362">
        <f t="shared" si="1449"/>
        <v>0.99708321966380298</v>
      </c>
      <c r="C46362">
        <f t="shared" si="1448"/>
        <v>7.6322035251063153E-2</v>
      </c>
    </row>
    <row r="46363" spans="1:3" ht="17" x14ac:dyDescent="0.2">
      <c r="A46363" s="1">
        <v>1.4944999999891999</v>
      </c>
      <c r="B46363">
        <f t="shared" si="1449"/>
        <v>0.9970908468818992</v>
      </c>
      <c r="C46363">
        <f t="shared" si="1448"/>
        <v>7.6222326547652791E-2</v>
      </c>
    </row>
    <row r="46364" spans="1:3" ht="17" x14ac:dyDescent="0.2">
      <c r="A46364" s="1">
        <v>1.4945999999891899</v>
      </c>
      <c r="B46364">
        <f t="shared" si="1449"/>
        <v>0.99709846412908631</v>
      </c>
      <c r="C46364">
        <f t="shared" si="1448"/>
        <v>7.6122617082029123E-2</v>
      </c>
    </row>
    <row r="46365" spans="1:3" ht="17" x14ac:dyDescent="0.2">
      <c r="A46365" s="1">
        <v>1.4946999999891899</v>
      </c>
      <c r="B46365">
        <f t="shared" si="1449"/>
        <v>0.99710607140528951</v>
      </c>
      <c r="C46365">
        <f t="shared" si="1448"/>
        <v>7.6022906855169325E-2</v>
      </c>
    </row>
    <row r="46366" spans="1:3" ht="17" x14ac:dyDescent="0.2">
      <c r="A46366" s="1">
        <v>1.4947999999891901</v>
      </c>
      <c r="B46366">
        <f t="shared" si="1449"/>
        <v>0.99711366871043194</v>
      </c>
      <c r="C46366">
        <f t="shared" si="1448"/>
        <v>7.5923195868080245E-2</v>
      </c>
    </row>
    <row r="46367" spans="1:3" ht="17" x14ac:dyDescent="0.2">
      <c r="A46367" s="1">
        <v>1.4948999999891901</v>
      </c>
      <c r="B46367">
        <f t="shared" si="1449"/>
        <v>0.9971212560444378</v>
      </c>
      <c r="C46367">
        <f t="shared" si="1448"/>
        <v>7.5823484121759419E-2</v>
      </c>
    </row>
    <row r="46368" spans="1:3" ht="17" x14ac:dyDescent="0.2">
      <c r="A46368" s="1">
        <v>1.4949999999891901</v>
      </c>
      <c r="B46368">
        <f t="shared" si="1449"/>
        <v>0.99712883340723102</v>
      </c>
      <c r="C46368">
        <f t="shared" si="1448"/>
        <v>7.5723771617203742E-2</v>
      </c>
    </row>
    <row r="46369" spans="1:3" ht="17" x14ac:dyDescent="0.2">
      <c r="A46369" s="1">
        <v>1.4950999999891901</v>
      </c>
      <c r="B46369">
        <f t="shared" si="1449"/>
        <v>0.997136400798736</v>
      </c>
      <c r="C46369">
        <f t="shared" si="1448"/>
        <v>7.5624058355410362E-2</v>
      </c>
    </row>
    <row r="46370" spans="1:3" ht="17" x14ac:dyDescent="0.2">
      <c r="A46370" s="1">
        <v>1.4951999999891901</v>
      </c>
      <c r="B46370">
        <f t="shared" si="1449"/>
        <v>0.99714395821887691</v>
      </c>
      <c r="C46370">
        <f t="shared" si="1448"/>
        <v>7.5524344337376398E-2</v>
      </c>
    </row>
    <row r="46371" spans="1:3" ht="17" x14ac:dyDescent="0.2">
      <c r="A46371" s="1">
        <v>1.4952999999891901</v>
      </c>
      <c r="B46371">
        <f t="shared" si="1449"/>
        <v>0.99715150566757826</v>
      </c>
      <c r="C46371">
        <f t="shared" si="1448"/>
        <v>7.5424629564098997E-2</v>
      </c>
    </row>
    <row r="46372" spans="1:3" ht="17" x14ac:dyDescent="0.2">
      <c r="A46372" s="1">
        <v>1.49539999998919</v>
      </c>
      <c r="B46372">
        <f t="shared" si="1449"/>
        <v>0.99715904314476467</v>
      </c>
      <c r="C46372">
        <f t="shared" si="1448"/>
        <v>7.5324914036575291E-2</v>
      </c>
    </row>
    <row r="46373" spans="1:3" ht="17" x14ac:dyDescent="0.2">
      <c r="A46373" s="1">
        <v>1.49549999998919</v>
      </c>
      <c r="B46373">
        <f t="shared" si="1449"/>
        <v>0.99716657065036052</v>
      </c>
      <c r="C46373">
        <f t="shared" si="1448"/>
        <v>7.5225197755802442E-2</v>
      </c>
    </row>
    <row r="46374" spans="1:3" ht="17" x14ac:dyDescent="0.2">
      <c r="A46374" s="1">
        <v>1.49559999998919</v>
      </c>
      <c r="B46374">
        <f t="shared" si="1449"/>
        <v>0.99717408818429065</v>
      </c>
      <c r="C46374">
        <f t="shared" si="1448"/>
        <v>7.5125480722777624E-2</v>
      </c>
    </row>
    <row r="46375" spans="1:3" ht="17" x14ac:dyDescent="0.2">
      <c r="A46375" s="1">
        <v>1.49569999998919</v>
      </c>
      <c r="B46375">
        <f t="shared" si="1449"/>
        <v>0.99718159574648002</v>
      </c>
      <c r="C46375">
        <f t="shared" si="1448"/>
        <v>7.5025762938497997E-2</v>
      </c>
    </row>
    <row r="46376" spans="1:3" ht="17" x14ac:dyDescent="0.2">
      <c r="A46376" s="1">
        <v>1.49579999998919</v>
      </c>
      <c r="B46376">
        <f t="shared" si="1449"/>
        <v>0.99718909333685335</v>
      </c>
      <c r="C46376">
        <f t="shared" si="1448"/>
        <v>7.4926044403960751E-2</v>
      </c>
    </row>
    <row r="46377" spans="1:3" ht="17" x14ac:dyDescent="0.2">
      <c r="A46377" s="1">
        <v>1.49589999998919</v>
      </c>
      <c r="B46377">
        <f t="shared" si="1449"/>
        <v>0.99719658095533581</v>
      </c>
      <c r="C46377">
        <f t="shared" si="1448"/>
        <v>7.4826325120163045E-2</v>
      </c>
    </row>
    <row r="46378" spans="1:3" ht="17" x14ac:dyDescent="0.2">
      <c r="A46378" s="1">
        <v>1.49599999998919</v>
      </c>
      <c r="B46378">
        <f t="shared" si="1449"/>
        <v>0.99720405860185246</v>
      </c>
      <c r="C46378">
        <f t="shared" si="1448"/>
        <v>7.4726605088102097E-2</v>
      </c>
    </row>
    <row r="46379" spans="1:3" ht="17" x14ac:dyDescent="0.2">
      <c r="A46379" s="1">
        <v>1.49609999998919</v>
      </c>
      <c r="B46379">
        <f t="shared" si="1449"/>
        <v>0.99721152627632859</v>
      </c>
      <c r="C46379">
        <f t="shared" si="1448"/>
        <v>7.4626884308775107E-2</v>
      </c>
    </row>
    <row r="46380" spans="1:3" ht="17" x14ac:dyDescent="0.2">
      <c r="A46380" s="1">
        <v>1.49619999998919</v>
      </c>
      <c r="B46380">
        <f t="shared" si="1449"/>
        <v>0.99721898397868936</v>
      </c>
      <c r="C46380">
        <f t="shared" si="1448"/>
        <v>7.4527162783179265E-2</v>
      </c>
    </row>
    <row r="46381" spans="1:3" ht="17" x14ac:dyDescent="0.2">
      <c r="A46381" s="1">
        <v>1.4962999999891899</v>
      </c>
      <c r="B46381">
        <f t="shared" si="1449"/>
        <v>0.99722643170886038</v>
      </c>
      <c r="C46381">
        <f t="shared" si="1448"/>
        <v>7.4427440512311802E-2</v>
      </c>
    </row>
    <row r="46382" spans="1:3" ht="17" x14ac:dyDescent="0.2">
      <c r="A46382" s="1">
        <v>1.4963999999891899</v>
      </c>
      <c r="B46382">
        <f t="shared" si="1449"/>
        <v>0.99723386946676695</v>
      </c>
      <c r="C46382">
        <f t="shared" si="1448"/>
        <v>7.4327717497169918E-2</v>
      </c>
    </row>
    <row r="46383" spans="1:3" ht="17" x14ac:dyDescent="0.2">
      <c r="A46383" s="1">
        <v>1.4964999999891899</v>
      </c>
      <c r="B46383">
        <f t="shared" si="1449"/>
        <v>0.99724129725233501</v>
      </c>
      <c r="C46383">
        <f t="shared" si="1448"/>
        <v>7.4227993738750872E-2</v>
      </c>
    </row>
    <row r="46384" spans="1:3" ht="17" x14ac:dyDescent="0.2">
      <c r="A46384" s="1">
        <v>1.4965999999891899</v>
      </c>
      <c r="B46384">
        <f t="shared" si="1449"/>
        <v>0.99724871506549007</v>
      </c>
      <c r="C46384">
        <f t="shared" si="1448"/>
        <v>7.4128269238051894E-2</v>
      </c>
    </row>
    <row r="46385" spans="1:3" ht="17" x14ac:dyDescent="0.2">
      <c r="A46385" s="1">
        <v>1.4966999999891899</v>
      </c>
      <c r="B46385">
        <f t="shared" si="1449"/>
        <v>0.99725612290615784</v>
      </c>
      <c r="C46385">
        <f t="shared" si="1448"/>
        <v>7.4028543996070215E-2</v>
      </c>
    </row>
    <row r="46386" spans="1:3" ht="17" x14ac:dyDescent="0.2">
      <c r="A46386" s="1">
        <v>1.4967999999891901</v>
      </c>
      <c r="B46386">
        <f t="shared" si="1449"/>
        <v>0.99726352077426461</v>
      </c>
      <c r="C46386">
        <f t="shared" si="1448"/>
        <v>7.3928818013802883E-2</v>
      </c>
    </row>
    <row r="46387" spans="1:3" ht="17" x14ac:dyDescent="0.2">
      <c r="A46387" s="1">
        <v>1.4968999999891901</v>
      </c>
      <c r="B46387">
        <f t="shared" si="1449"/>
        <v>0.997270908669736</v>
      </c>
      <c r="C46387">
        <f t="shared" si="1448"/>
        <v>7.3829091292247587E-2</v>
      </c>
    </row>
    <row r="46388" spans="1:3" ht="17" x14ac:dyDescent="0.2">
      <c r="A46388" s="1">
        <v>1.4969999999891901</v>
      </c>
      <c r="B46388">
        <f t="shared" si="1449"/>
        <v>0.9972782865924984</v>
      </c>
      <c r="C46388">
        <f t="shared" si="1448"/>
        <v>7.3729363832401376E-2</v>
      </c>
    </row>
    <row r="46389" spans="1:3" ht="17" x14ac:dyDescent="0.2">
      <c r="A46389" s="1">
        <v>1.4970999999891901</v>
      </c>
      <c r="B46389">
        <f t="shared" si="1449"/>
        <v>0.99728565454247797</v>
      </c>
      <c r="C46389">
        <f t="shared" si="1448"/>
        <v>7.3629635635261537E-2</v>
      </c>
    </row>
    <row r="46390" spans="1:3" ht="17" x14ac:dyDescent="0.2">
      <c r="A46390" s="1">
        <v>1.4971999999891901</v>
      </c>
      <c r="B46390">
        <f t="shared" si="1449"/>
        <v>0.9972930125196009</v>
      </c>
      <c r="C46390">
        <f t="shared" si="1448"/>
        <v>7.3529906701825326E-2</v>
      </c>
    </row>
    <row r="46391" spans="1:3" ht="17" x14ac:dyDescent="0.2">
      <c r="A46391" s="1">
        <v>1.4972999999891901</v>
      </c>
      <c r="B46391">
        <f t="shared" si="1449"/>
        <v>0.99730036052379378</v>
      </c>
      <c r="C46391">
        <f t="shared" si="1448"/>
        <v>7.3430177033090072E-2</v>
      </c>
    </row>
    <row r="46392" spans="1:3" ht="17" x14ac:dyDescent="0.2">
      <c r="A46392" s="1">
        <v>1.49739999998919</v>
      </c>
      <c r="B46392">
        <f t="shared" si="1449"/>
        <v>0.99730769855498302</v>
      </c>
      <c r="C46392">
        <f t="shared" si="1448"/>
        <v>7.3330446630053031E-2</v>
      </c>
    </row>
    <row r="46393" spans="1:3" ht="17" x14ac:dyDescent="0.2">
      <c r="A46393" s="1">
        <v>1.49749999998919</v>
      </c>
      <c r="B46393">
        <f t="shared" si="1449"/>
        <v>0.99731502661309535</v>
      </c>
      <c r="C46393">
        <f t="shared" si="1448"/>
        <v>7.3230715493711532E-2</v>
      </c>
    </row>
    <row r="46394" spans="1:3" ht="17" x14ac:dyDescent="0.2">
      <c r="A46394" s="1">
        <v>1.49759999998919</v>
      </c>
      <c r="B46394">
        <f t="shared" si="1449"/>
        <v>0.99732234469805736</v>
      </c>
      <c r="C46394">
        <f t="shared" si="1448"/>
        <v>7.3130983625062873E-2</v>
      </c>
    </row>
    <row r="46395" spans="1:3" ht="17" x14ac:dyDescent="0.2">
      <c r="A46395" s="1">
        <v>1.49769999998919</v>
      </c>
      <c r="B46395">
        <f t="shared" si="1449"/>
        <v>0.99732965280979602</v>
      </c>
      <c r="C46395">
        <f t="shared" si="1448"/>
        <v>7.3031251025104382E-2</v>
      </c>
    </row>
    <row r="46396" spans="1:3" ht="17" x14ac:dyDescent="0.2">
      <c r="A46396" s="1">
        <v>1.49779999998919</v>
      </c>
      <c r="B46396">
        <f t="shared" si="1449"/>
        <v>0.99733695094823804</v>
      </c>
      <c r="C46396">
        <f t="shared" si="1448"/>
        <v>7.2931517694833373E-2</v>
      </c>
    </row>
    <row r="46397" spans="1:3" ht="17" x14ac:dyDescent="0.2">
      <c r="A46397" s="1">
        <v>1.49789999998919</v>
      </c>
      <c r="B46397">
        <f t="shared" si="1449"/>
        <v>0.9973442391133106</v>
      </c>
      <c r="C46397">
        <f t="shared" si="1448"/>
        <v>7.2831783635247199E-2</v>
      </c>
    </row>
    <row r="46398" spans="1:3" ht="17" x14ac:dyDescent="0.2">
      <c r="A46398" s="1">
        <v>1.49799999998919</v>
      </c>
      <c r="B46398">
        <f t="shared" si="1449"/>
        <v>0.99735151730494087</v>
      </c>
      <c r="C46398">
        <f t="shared" si="1448"/>
        <v>7.2732048847343189E-2</v>
      </c>
    </row>
    <row r="46399" spans="1:3" ht="17" x14ac:dyDescent="0.2">
      <c r="A46399" s="1">
        <v>1.49809999998919</v>
      </c>
      <c r="B46399">
        <f t="shared" si="1449"/>
        <v>0.9973587855230559</v>
      </c>
      <c r="C46399">
        <f t="shared" si="1448"/>
        <v>7.2632313332118684E-2</v>
      </c>
    </row>
    <row r="46400" spans="1:3" ht="17" x14ac:dyDescent="0.2">
      <c r="A46400" s="1">
        <v>1.49819999998919</v>
      </c>
      <c r="B46400">
        <f t="shared" si="1449"/>
        <v>0.99736604376758309</v>
      </c>
      <c r="C46400">
        <f t="shared" si="1448"/>
        <v>7.2532577090571052E-2</v>
      </c>
    </row>
    <row r="46401" spans="1:3" ht="17" x14ac:dyDescent="0.2">
      <c r="A46401" s="1">
        <v>1.4982999999891899</v>
      </c>
      <c r="B46401">
        <f t="shared" si="1449"/>
        <v>0.99737329203844982</v>
      </c>
      <c r="C46401">
        <f t="shared" si="1448"/>
        <v>7.2432840123697648E-2</v>
      </c>
    </row>
    <row r="46402" spans="1:3" ht="17" x14ac:dyDescent="0.2">
      <c r="A46402" s="1">
        <v>1.4983999999891899</v>
      </c>
      <c r="B46402">
        <f t="shared" si="1449"/>
        <v>0.9973805303355836</v>
      </c>
      <c r="C46402">
        <f t="shared" si="1448"/>
        <v>7.2333102432495841E-2</v>
      </c>
    </row>
    <row r="46403" spans="1:3" ht="17" x14ac:dyDescent="0.2">
      <c r="A46403" s="1">
        <v>1.4984999999891899</v>
      </c>
      <c r="B46403">
        <f t="shared" si="1449"/>
        <v>0.99738775865891216</v>
      </c>
      <c r="C46403">
        <f t="shared" si="1448"/>
        <v>7.2233364017963014E-2</v>
      </c>
    </row>
    <row r="46404" spans="1:3" ht="17" x14ac:dyDescent="0.2">
      <c r="A46404" s="1">
        <v>1.4985999999891899</v>
      </c>
      <c r="B46404">
        <f t="shared" si="1449"/>
        <v>0.9973949770083631</v>
      </c>
      <c r="C46404">
        <f t="shared" ref="C46404:C46467" si="1450">COS(A46404)</f>
        <v>7.2133624881096536E-2</v>
      </c>
    </row>
    <row r="46405" spans="1:3" ht="17" x14ac:dyDescent="0.2">
      <c r="A46405" s="1">
        <v>1.4986999999891899</v>
      </c>
      <c r="B46405">
        <f t="shared" si="1449"/>
        <v>0.99740218538386438</v>
      </c>
      <c r="C46405">
        <f t="shared" si="1450"/>
        <v>7.2033885022893818E-2</v>
      </c>
    </row>
    <row r="46406" spans="1:3" ht="17" x14ac:dyDescent="0.2">
      <c r="A46406" s="1">
        <v>1.4987999999891899</v>
      </c>
      <c r="B46406">
        <f t="shared" si="1449"/>
        <v>0.99740938378534372</v>
      </c>
      <c r="C46406">
        <f t="shared" si="1450"/>
        <v>7.1934144444352255E-2</v>
      </c>
    </row>
    <row r="46407" spans="1:3" ht="17" x14ac:dyDescent="0.2">
      <c r="A46407" s="1">
        <v>1.4988999999891801</v>
      </c>
      <c r="B46407">
        <f t="shared" si="1449"/>
        <v>0.9974165722127285</v>
      </c>
      <c r="C46407">
        <f t="shared" si="1450"/>
        <v>7.1834403146478987E-2</v>
      </c>
    </row>
    <row r="46408" spans="1:3" ht="17" x14ac:dyDescent="0.2">
      <c r="A46408" s="1">
        <v>1.4989999999891801</v>
      </c>
      <c r="B46408">
        <f t="shared" si="1449"/>
        <v>0.99742375066594835</v>
      </c>
      <c r="C46408">
        <f t="shared" si="1450"/>
        <v>7.1734661130251953E-2</v>
      </c>
    </row>
    <row r="46409" spans="1:3" ht="17" x14ac:dyDescent="0.2">
      <c r="A46409" s="1">
        <v>1.4990999999891801</v>
      </c>
      <c r="B46409">
        <f t="shared" si="1449"/>
        <v>0.99743091914493065</v>
      </c>
      <c r="C46409">
        <f t="shared" si="1450"/>
        <v>7.1634918396678293E-2</v>
      </c>
    </row>
    <row r="46410" spans="1:3" ht="17" x14ac:dyDescent="0.2">
      <c r="A46410" s="1">
        <v>1.4991999999891801</v>
      </c>
      <c r="B46410">
        <f t="shared" si="1449"/>
        <v>0.99743807764960379</v>
      </c>
      <c r="C46410">
        <f t="shared" si="1450"/>
        <v>7.1535174946755459E-2</v>
      </c>
    </row>
    <row r="46411" spans="1:3" ht="17" x14ac:dyDescent="0.2">
      <c r="A46411" s="1">
        <v>1.4992999999891801</v>
      </c>
      <c r="B46411">
        <f t="shared" si="1449"/>
        <v>0.99744522617989617</v>
      </c>
      <c r="C46411">
        <f t="shared" si="1450"/>
        <v>7.1435430781480874E-2</v>
      </c>
    </row>
    <row r="46412" spans="1:3" ht="17" x14ac:dyDescent="0.2">
      <c r="A46412" s="1">
        <v>1.4993999999891801</v>
      </c>
      <c r="B46412">
        <f t="shared" si="1449"/>
        <v>0.99745236473573629</v>
      </c>
      <c r="C46412">
        <f t="shared" si="1450"/>
        <v>7.1335685901851992E-2</v>
      </c>
    </row>
    <row r="46413" spans="1:3" ht="17" x14ac:dyDescent="0.2">
      <c r="A46413" s="1">
        <v>1.49949999998918</v>
      </c>
      <c r="B46413">
        <f t="shared" ref="B46413:B46476" si="1451">SIN(A46413)</f>
        <v>0.99745949331705275</v>
      </c>
      <c r="C46413">
        <f t="shared" si="1450"/>
        <v>7.1235940308866236E-2</v>
      </c>
    </row>
    <row r="46414" spans="1:3" ht="17" x14ac:dyDescent="0.2">
      <c r="A46414" s="1">
        <v>1.49959999998918</v>
      </c>
      <c r="B46414">
        <f t="shared" si="1451"/>
        <v>0.99746661192377428</v>
      </c>
      <c r="C46414">
        <f t="shared" si="1450"/>
        <v>7.1136194003521086E-2</v>
      </c>
    </row>
    <row r="46415" spans="1:3" ht="17" x14ac:dyDescent="0.2">
      <c r="A46415" s="1">
        <v>1.49969999998918</v>
      </c>
      <c r="B46415">
        <f t="shared" si="1451"/>
        <v>0.99747372055582972</v>
      </c>
      <c r="C46415">
        <f t="shared" si="1450"/>
        <v>7.1036446986813995E-2</v>
      </c>
    </row>
    <row r="46416" spans="1:3" ht="17" x14ac:dyDescent="0.2">
      <c r="A46416" s="1">
        <v>1.49979999998918</v>
      </c>
      <c r="B46416">
        <f t="shared" si="1451"/>
        <v>0.99748081921314802</v>
      </c>
      <c r="C46416">
        <f t="shared" si="1450"/>
        <v>7.0936699259742428E-2</v>
      </c>
    </row>
    <row r="46417" spans="1:3" ht="17" x14ac:dyDescent="0.2">
      <c r="A46417" s="1">
        <v>1.49989999998918</v>
      </c>
      <c r="B46417">
        <f t="shared" si="1451"/>
        <v>0.99748790789565811</v>
      </c>
      <c r="C46417">
        <f t="shared" si="1450"/>
        <v>7.0836950823303879E-2</v>
      </c>
    </row>
    <row r="46418" spans="1:3" ht="17" x14ac:dyDescent="0.2">
      <c r="A46418" s="1">
        <v>1.49999999998918</v>
      </c>
      <c r="B46418">
        <f t="shared" si="1451"/>
        <v>0.99749498660328906</v>
      </c>
      <c r="C46418">
        <f t="shared" si="1450"/>
        <v>7.0737201678495815E-2</v>
      </c>
    </row>
    <row r="46419" spans="1:3" ht="17" x14ac:dyDescent="0.2">
      <c r="A46419" s="1">
        <v>1.50009999998918</v>
      </c>
      <c r="B46419">
        <f t="shared" si="1451"/>
        <v>0.99750205533597014</v>
      </c>
      <c r="C46419">
        <f t="shared" si="1450"/>
        <v>7.0637451826315742E-2</v>
      </c>
    </row>
    <row r="46420" spans="1:3" ht="17" x14ac:dyDescent="0.2">
      <c r="A46420" s="1">
        <v>1.50019999998918</v>
      </c>
      <c r="B46420">
        <f t="shared" si="1451"/>
        <v>0.99750911409363074</v>
      </c>
      <c r="C46420">
        <f t="shared" si="1450"/>
        <v>7.0537701267761141E-2</v>
      </c>
    </row>
    <row r="46421" spans="1:3" ht="17" x14ac:dyDescent="0.2">
      <c r="A46421" s="1">
        <v>1.50029999998918</v>
      </c>
      <c r="B46421">
        <f t="shared" si="1451"/>
        <v>0.99751616287620026</v>
      </c>
      <c r="C46421">
        <f t="shared" si="1450"/>
        <v>7.0437950003829533E-2</v>
      </c>
    </row>
    <row r="46422" spans="1:3" ht="17" x14ac:dyDescent="0.2">
      <c r="A46422" s="1">
        <v>1.5003999999891799</v>
      </c>
      <c r="B46422">
        <f t="shared" si="1451"/>
        <v>0.99752320168360809</v>
      </c>
      <c r="C46422">
        <f t="shared" si="1450"/>
        <v>7.033819803551844E-2</v>
      </c>
    </row>
    <row r="46423" spans="1:3" ht="17" x14ac:dyDescent="0.2">
      <c r="A46423" s="1">
        <v>1.5004999999891799</v>
      </c>
      <c r="B46423">
        <f t="shared" si="1451"/>
        <v>0.99753023051578393</v>
      </c>
      <c r="C46423">
        <f t="shared" si="1450"/>
        <v>7.0238445363825341E-2</v>
      </c>
    </row>
    <row r="46424" spans="1:3" ht="17" x14ac:dyDescent="0.2">
      <c r="A46424" s="1">
        <v>1.5005999999891799</v>
      </c>
      <c r="B46424">
        <f t="shared" si="1451"/>
        <v>0.99753724937265742</v>
      </c>
      <c r="C46424">
        <f t="shared" si="1450"/>
        <v>7.0138691989747814E-2</v>
      </c>
    </row>
    <row r="46425" spans="1:3" ht="17" x14ac:dyDescent="0.2">
      <c r="A46425" s="1">
        <v>1.5006999999891799</v>
      </c>
      <c r="B46425">
        <f t="shared" si="1451"/>
        <v>0.99754425825415849</v>
      </c>
      <c r="C46425">
        <f t="shared" si="1450"/>
        <v>7.0038937914283353E-2</v>
      </c>
    </row>
    <row r="46426" spans="1:3" ht="17" x14ac:dyDescent="0.2">
      <c r="A46426" s="1">
        <v>1.5007999999891799</v>
      </c>
      <c r="B46426">
        <f t="shared" si="1451"/>
        <v>0.99755125716021686</v>
      </c>
      <c r="C46426">
        <f t="shared" si="1450"/>
        <v>6.993918313842952E-2</v>
      </c>
    </row>
    <row r="46427" spans="1:3" ht="17" x14ac:dyDescent="0.2">
      <c r="A46427" s="1">
        <v>1.5008999999891799</v>
      </c>
      <c r="B46427">
        <f t="shared" si="1451"/>
        <v>0.99755824609076282</v>
      </c>
      <c r="C46427">
        <f t="shared" si="1450"/>
        <v>6.9839427663183851E-2</v>
      </c>
    </row>
    <row r="46428" spans="1:3" ht="17" x14ac:dyDescent="0.2">
      <c r="A46428" s="1">
        <v>1.5009999999891801</v>
      </c>
      <c r="B46428">
        <f t="shared" si="1451"/>
        <v>0.99756522504572631</v>
      </c>
      <c r="C46428">
        <f t="shared" si="1450"/>
        <v>6.9739671489543686E-2</v>
      </c>
    </row>
    <row r="46429" spans="1:3" ht="17" x14ac:dyDescent="0.2">
      <c r="A46429" s="1">
        <v>1.5010999999891801</v>
      </c>
      <c r="B46429">
        <f t="shared" si="1451"/>
        <v>0.9975721940250375</v>
      </c>
      <c r="C46429">
        <f t="shared" si="1450"/>
        <v>6.9639914618507021E-2</v>
      </c>
    </row>
    <row r="46430" spans="1:3" ht="17" x14ac:dyDescent="0.2">
      <c r="A46430" s="1">
        <v>1.5011999999891801</v>
      </c>
      <c r="B46430">
        <f t="shared" si="1451"/>
        <v>0.99757915302862676</v>
      </c>
      <c r="C46430">
        <f t="shared" si="1450"/>
        <v>6.9540157051071222E-2</v>
      </c>
    </row>
    <row r="46431" spans="1:3" ht="17" x14ac:dyDescent="0.2">
      <c r="A46431" s="1">
        <v>1.5012999999891801</v>
      </c>
      <c r="B46431">
        <f t="shared" si="1451"/>
        <v>0.99758610205642451</v>
      </c>
      <c r="C46431">
        <f t="shared" si="1450"/>
        <v>6.944039878823384E-2</v>
      </c>
    </row>
    <row r="46432" spans="1:3" ht="17" x14ac:dyDescent="0.2">
      <c r="A46432" s="1">
        <v>1.5013999999891801</v>
      </c>
      <c r="B46432">
        <f t="shared" si="1451"/>
        <v>0.99759304110836122</v>
      </c>
      <c r="C46432">
        <f t="shared" si="1450"/>
        <v>6.9340639830992479E-2</v>
      </c>
    </row>
    <row r="46433" spans="1:3" ht="17" x14ac:dyDescent="0.2">
      <c r="A46433" s="1">
        <v>1.50149999998918</v>
      </c>
      <c r="B46433">
        <f t="shared" si="1451"/>
        <v>0.99759997018436763</v>
      </c>
      <c r="C46433">
        <f t="shared" si="1450"/>
        <v>6.924088018034473E-2</v>
      </c>
    </row>
    <row r="46434" spans="1:3" ht="17" x14ac:dyDescent="0.2">
      <c r="A46434" s="1">
        <v>1.50159999998918</v>
      </c>
      <c r="B46434">
        <f t="shared" si="1451"/>
        <v>0.99760688928437424</v>
      </c>
      <c r="C46434">
        <f t="shared" si="1450"/>
        <v>6.914111983728817E-2</v>
      </c>
    </row>
    <row r="46435" spans="1:3" ht="17" x14ac:dyDescent="0.2">
      <c r="A46435" s="1">
        <v>1.50169999998918</v>
      </c>
      <c r="B46435">
        <f t="shared" si="1451"/>
        <v>0.99761379840831199</v>
      </c>
      <c r="C46435">
        <f t="shared" si="1450"/>
        <v>6.9041358802820404E-2</v>
      </c>
    </row>
    <row r="46436" spans="1:3" ht="17" x14ac:dyDescent="0.2">
      <c r="A46436" s="1">
        <v>1.50179999998918</v>
      </c>
      <c r="B46436">
        <f t="shared" si="1451"/>
        <v>0.99762069755611182</v>
      </c>
      <c r="C46436">
        <f t="shared" si="1450"/>
        <v>6.8941597077939065E-2</v>
      </c>
    </row>
    <row r="46437" spans="1:3" ht="17" x14ac:dyDescent="0.2">
      <c r="A46437" s="1">
        <v>1.50189999998918</v>
      </c>
      <c r="B46437">
        <f t="shared" si="1451"/>
        <v>0.99762758672770457</v>
      </c>
      <c r="C46437">
        <f t="shared" si="1450"/>
        <v>6.8841834663641743E-2</v>
      </c>
    </row>
    <row r="46438" spans="1:3" ht="17" x14ac:dyDescent="0.2">
      <c r="A46438" s="1">
        <v>1.50199999998918</v>
      </c>
      <c r="B46438">
        <f t="shared" si="1451"/>
        <v>0.99763446592302163</v>
      </c>
      <c r="C46438">
        <f t="shared" si="1450"/>
        <v>6.8742071560926085E-2</v>
      </c>
    </row>
    <row r="46439" spans="1:3" ht="17" x14ac:dyDescent="0.2">
      <c r="A46439" s="1">
        <v>1.50209999998918</v>
      </c>
      <c r="B46439">
        <f t="shared" si="1451"/>
        <v>0.99764133514199393</v>
      </c>
      <c r="C46439">
        <f t="shared" si="1450"/>
        <v>6.8642307770789709E-2</v>
      </c>
    </row>
    <row r="46440" spans="1:3" ht="17" x14ac:dyDescent="0.2">
      <c r="A46440" s="1">
        <v>1.50219999998918</v>
      </c>
      <c r="B46440">
        <f t="shared" si="1451"/>
        <v>0.99764819438455288</v>
      </c>
      <c r="C46440">
        <f t="shared" si="1450"/>
        <v>6.8542543294230263E-2</v>
      </c>
    </row>
    <row r="46441" spans="1:3" ht="17" x14ac:dyDescent="0.2">
      <c r="A46441" s="1">
        <v>1.50229999998918</v>
      </c>
      <c r="B46441">
        <f t="shared" si="1451"/>
        <v>0.99765504365062985</v>
      </c>
      <c r="C46441">
        <f t="shared" si="1450"/>
        <v>6.8442778132245377E-2</v>
      </c>
    </row>
    <row r="46442" spans="1:3" ht="17" x14ac:dyDescent="0.2">
      <c r="A46442" s="1">
        <v>1.5023999999891799</v>
      </c>
      <c r="B46442">
        <f t="shared" si="1451"/>
        <v>0.99766188294015645</v>
      </c>
      <c r="C46442">
        <f t="shared" si="1450"/>
        <v>6.8343012285832699E-2</v>
      </c>
    </row>
    <row r="46443" spans="1:3" ht="17" x14ac:dyDescent="0.2">
      <c r="A46443" s="1">
        <v>1.5024999999891799</v>
      </c>
      <c r="B46443">
        <f t="shared" si="1451"/>
        <v>0.9976687122530643</v>
      </c>
      <c r="C46443">
        <f t="shared" si="1450"/>
        <v>6.8243245755989917E-2</v>
      </c>
    </row>
    <row r="46444" spans="1:3" ht="17" x14ac:dyDescent="0.2">
      <c r="A46444" s="1">
        <v>1.5025999999891799</v>
      </c>
      <c r="B46444">
        <f t="shared" si="1451"/>
        <v>0.9976755315892849</v>
      </c>
      <c r="C46444">
        <f t="shared" si="1450"/>
        <v>6.8143478543714678E-2</v>
      </c>
    </row>
    <row r="46445" spans="1:3" ht="17" x14ac:dyDescent="0.2">
      <c r="A46445" s="1">
        <v>1.5026999999891799</v>
      </c>
      <c r="B46445">
        <f t="shared" si="1451"/>
        <v>0.9976823409487503</v>
      </c>
      <c r="C46445">
        <f t="shared" si="1450"/>
        <v>6.8043710650004641E-2</v>
      </c>
    </row>
    <row r="46446" spans="1:3" ht="17" x14ac:dyDescent="0.2">
      <c r="A46446" s="1">
        <v>1.5027999999891799</v>
      </c>
      <c r="B46446">
        <f t="shared" si="1451"/>
        <v>0.99768914033139222</v>
      </c>
      <c r="C46446">
        <f t="shared" si="1450"/>
        <v>6.7943942075857508E-2</v>
      </c>
    </row>
    <row r="46447" spans="1:3" ht="17" x14ac:dyDescent="0.2">
      <c r="A46447" s="1">
        <v>1.5028999999891799</v>
      </c>
      <c r="B46447">
        <f t="shared" si="1451"/>
        <v>0.99769592973714283</v>
      </c>
      <c r="C46447">
        <f t="shared" si="1450"/>
        <v>6.7844172822270954E-2</v>
      </c>
    </row>
    <row r="46448" spans="1:3" ht="17" x14ac:dyDescent="0.2">
      <c r="A46448" s="1">
        <v>1.5029999999891801</v>
      </c>
      <c r="B46448">
        <f t="shared" si="1451"/>
        <v>0.99770270916593407</v>
      </c>
      <c r="C46448">
        <f t="shared" si="1450"/>
        <v>6.7744402890242444E-2</v>
      </c>
    </row>
    <row r="46449" spans="1:3" ht="17" x14ac:dyDescent="0.2">
      <c r="A46449" s="1">
        <v>1.5030999999891801</v>
      </c>
      <c r="B46449">
        <f t="shared" si="1451"/>
        <v>0.99770947861769832</v>
      </c>
      <c r="C46449">
        <f t="shared" si="1450"/>
        <v>6.7644632280770126E-2</v>
      </c>
    </row>
    <row r="46450" spans="1:3" ht="17" x14ac:dyDescent="0.2">
      <c r="A46450" s="1">
        <v>1.5031999999891701</v>
      </c>
      <c r="B46450">
        <f t="shared" si="1451"/>
        <v>0.99771623809236709</v>
      </c>
      <c r="C46450">
        <f t="shared" si="1450"/>
        <v>6.7544860994861469E-2</v>
      </c>
    </row>
    <row r="46451" spans="1:3" ht="17" x14ac:dyDescent="0.2">
      <c r="A46451" s="1">
        <v>1.5032999999891701</v>
      </c>
      <c r="B46451">
        <f t="shared" si="1451"/>
        <v>0.9977229875898741</v>
      </c>
      <c r="C46451">
        <f t="shared" si="1450"/>
        <v>6.7445089033494221E-2</v>
      </c>
    </row>
    <row r="46452" spans="1:3" ht="17" x14ac:dyDescent="0.2">
      <c r="A46452" s="1">
        <v>1.5033999999891701</v>
      </c>
      <c r="B46452">
        <f t="shared" si="1451"/>
        <v>0.99772972711015129</v>
      </c>
      <c r="C46452">
        <f t="shared" si="1450"/>
        <v>6.7345316397676089E-2</v>
      </c>
    </row>
    <row r="46453" spans="1:3" ht="17" x14ac:dyDescent="0.2">
      <c r="A46453" s="1">
        <v>1.5034999999891701</v>
      </c>
      <c r="B46453">
        <f t="shared" si="1451"/>
        <v>0.99773645665313115</v>
      </c>
      <c r="C46453">
        <f t="shared" si="1450"/>
        <v>6.7245543088404788E-2</v>
      </c>
    </row>
    <row r="46454" spans="1:3" ht="17" x14ac:dyDescent="0.2">
      <c r="A46454" s="1">
        <v>1.50359999998917</v>
      </c>
      <c r="B46454">
        <f t="shared" si="1451"/>
        <v>0.99774317621874653</v>
      </c>
      <c r="C46454">
        <f t="shared" si="1450"/>
        <v>6.7145769106678063E-2</v>
      </c>
    </row>
    <row r="46455" spans="1:3" ht="17" x14ac:dyDescent="0.2">
      <c r="A46455" s="1">
        <v>1.50369999998917</v>
      </c>
      <c r="B46455">
        <f t="shared" si="1451"/>
        <v>0.99774988580693014</v>
      </c>
      <c r="C46455">
        <f t="shared" si="1450"/>
        <v>6.7045994453493643E-2</v>
      </c>
    </row>
    <row r="46456" spans="1:3" ht="17" x14ac:dyDescent="0.2">
      <c r="A46456" s="1">
        <v>1.50379999998917</v>
      </c>
      <c r="B46456">
        <f t="shared" si="1451"/>
        <v>0.99775658541761492</v>
      </c>
      <c r="C46456">
        <f t="shared" si="1450"/>
        <v>6.6946219129849271E-2</v>
      </c>
    </row>
    <row r="46457" spans="1:3" ht="17" x14ac:dyDescent="0.2">
      <c r="A46457" s="1">
        <v>1.50389999998917</v>
      </c>
      <c r="B46457">
        <f t="shared" si="1451"/>
        <v>0.99776327505073381</v>
      </c>
      <c r="C46457">
        <f t="shared" si="1450"/>
        <v>6.684644313674272E-2</v>
      </c>
    </row>
    <row r="46458" spans="1:3" ht="17" x14ac:dyDescent="0.2">
      <c r="A46458" s="1">
        <v>1.50399999998917</v>
      </c>
      <c r="B46458">
        <f t="shared" si="1451"/>
        <v>0.99776995470621999</v>
      </c>
      <c r="C46458">
        <f t="shared" si="1450"/>
        <v>6.6746666475171745E-2</v>
      </c>
    </row>
    <row r="46459" spans="1:3" ht="17" x14ac:dyDescent="0.2">
      <c r="A46459" s="1">
        <v>1.50409999998917</v>
      </c>
      <c r="B46459">
        <f t="shared" si="1451"/>
        <v>0.99777662438400661</v>
      </c>
      <c r="C46459">
        <f t="shared" si="1450"/>
        <v>6.6646889146134092E-2</v>
      </c>
    </row>
    <row r="46460" spans="1:3" ht="17" x14ac:dyDescent="0.2">
      <c r="A46460" s="1">
        <v>1.50419999998917</v>
      </c>
      <c r="B46460">
        <f t="shared" si="1451"/>
        <v>0.99778328408402694</v>
      </c>
      <c r="C46460">
        <f t="shared" si="1450"/>
        <v>6.6547111150627558E-2</v>
      </c>
    </row>
    <row r="46461" spans="1:3" ht="17" x14ac:dyDescent="0.2">
      <c r="A46461" s="1">
        <v>1.50429999998917</v>
      </c>
      <c r="B46461">
        <f t="shared" si="1451"/>
        <v>0.9977899338062145</v>
      </c>
      <c r="C46461">
        <f t="shared" si="1450"/>
        <v>6.6447332489649902E-2</v>
      </c>
    </row>
    <row r="46462" spans="1:3" ht="17" x14ac:dyDescent="0.2">
      <c r="A46462" s="1">
        <v>1.50439999998917</v>
      </c>
      <c r="B46462">
        <f t="shared" si="1451"/>
        <v>0.99779657355050277</v>
      </c>
      <c r="C46462">
        <f t="shared" si="1450"/>
        <v>6.6347553164198936E-2</v>
      </c>
    </row>
    <row r="46463" spans="1:3" ht="17" x14ac:dyDescent="0.2">
      <c r="A46463" s="1">
        <v>1.5044999999891699</v>
      </c>
      <c r="B46463">
        <f t="shared" si="1451"/>
        <v>0.99780320331682526</v>
      </c>
      <c r="C46463">
        <f t="shared" si="1450"/>
        <v>6.6247773175272417E-2</v>
      </c>
    </row>
    <row r="46464" spans="1:3" ht="17" x14ac:dyDescent="0.2">
      <c r="A46464" s="1">
        <v>1.5045999999891699</v>
      </c>
      <c r="B46464">
        <f t="shared" si="1451"/>
        <v>0.99780982310511568</v>
      </c>
      <c r="C46464">
        <f t="shared" si="1450"/>
        <v>6.6147992523868188E-2</v>
      </c>
    </row>
    <row r="46465" spans="1:3" ht="17" x14ac:dyDescent="0.2">
      <c r="A46465" s="1">
        <v>1.5046999999891699</v>
      </c>
      <c r="B46465">
        <f t="shared" si="1451"/>
        <v>0.99781643291530797</v>
      </c>
      <c r="C46465">
        <f t="shared" si="1450"/>
        <v>6.6048211210984031E-2</v>
      </c>
    </row>
    <row r="46466" spans="1:3" ht="17" x14ac:dyDescent="0.2">
      <c r="A46466" s="1">
        <v>1.5047999999891699</v>
      </c>
      <c r="B46466">
        <f t="shared" si="1451"/>
        <v>0.99782303274733586</v>
      </c>
      <c r="C46466">
        <f t="shared" si="1450"/>
        <v>6.5948429237617748E-2</v>
      </c>
    </row>
    <row r="46467" spans="1:3" ht="17" x14ac:dyDescent="0.2">
      <c r="A46467" s="1">
        <v>1.5048999999891699</v>
      </c>
      <c r="B46467">
        <f t="shared" si="1451"/>
        <v>0.9978296226011335</v>
      </c>
      <c r="C46467">
        <f t="shared" si="1450"/>
        <v>6.5848646604767191E-2</v>
      </c>
    </row>
    <row r="46468" spans="1:3" ht="17" x14ac:dyDescent="0.2">
      <c r="A46468" s="1">
        <v>1.5049999999891699</v>
      </c>
      <c r="B46468">
        <f t="shared" si="1451"/>
        <v>0.99783620247663485</v>
      </c>
      <c r="C46468">
        <f t="shared" ref="C46468:C46531" si="1452">COS(A46468)</f>
        <v>6.5748863313430161E-2</v>
      </c>
    </row>
    <row r="46469" spans="1:3" ht="17" x14ac:dyDescent="0.2">
      <c r="A46469" s="1">
        <v>1.5050999999891701</v>
      </c>
      <c r="B46469">
        <f t="shared" si="1451"/>
        <v>0.99784277237377428</v>
      </c>
      <c r="C46469">
        <f t="shared" si="1452"/>
        <v>6.5649079364604276E-2</v>
      </c>
    </row>
    <row r="46470" spans="1:3" ht="17" x14ac:dyDescent="0.2">
      <c r="A46470" s="1">
        <v>1.5051999999891701</v>
      </c>
      <c r="B46470">
        <f t="shared" si="1451"/>
        <v>0.99784933229248596</v>
      </c>
      <c r="C46470">
        <f t="shared" si="1452"/>
        <v>6.5549294759287821E-2</v>
      </c>
    </row>
    <row r="46471" spans="1:3" ht="17" x14ac:dyDescent="0.2">
      <c r="A46471" s="1">
        <v>1.5052999999891701</v>
      </c>
      <c r="B46471">
        <f t="shared" si="1451"/>
        <v>0.99785588223270427</v>
      </c>
      <c r="C46471">
        <f t="shared" si="1452"/>
        <v>6.5449509498478414E-2</v>
      </c>
    </row>
    <row r="46472" spans="1:3" ht="17" x14ac:dyDescent="0.2">
      <c r="A46472" s="1">
        <v>1.5053999999891701</v>
      </c>
      <c r="B46472">
        <f t="shared" si="1451"/>
        <v>0.99786242219436383</v>
      </c>
      <c r="C46472">
        <f t="shared" si="1452"/>
        <v>6.5349723583173924E-2</v>
      </c>
    </row>
    <row r="46473" spans="1:3" ht="17" x14ac:dyDescent="0.2">
      <c r="A46473" s="1">
        <v>1.5054999999891701</v>
      </c>
      <c r="B46473">
        <f t="shared" si="1451"/>
        <v>0.99786895217739913</v>
      </c>
      <c r="C46473">
        <f t="shared" si="1452"/>
        <v>6.5249937014372192E-2</v>
      </c>
    </row>
    <row r="46474" spans="1:3" ht="17" x14ac:dyDescent="0.2">
      <c r="A46474" s="1">
        <v>1.50559999998917</v>
      </c>
      <c r="B46474">
        <f t="shared" si="1451"/>
        <v>0.99787547218174488</v>
      </c>
      <c r="C46474">
        <f t="shared" si="1452"/>
        <v>6.5150149793071085E-2</v>
      </c>
    </row>
    <row r="46475" spans="1:3" ht="17" x14ac:dyDescent="0.2">
      <c r="A46475" s="1">
        <v>1.50569999998917</v>
      </c>
      <c r="B46475">
        <f t="shared" si="1451"/>
        <v>0.99788198220733604</v>
      </c>
      <c r="C46475">
        <f t="shared" si="1452"/>
        <v>6.5050361920268487E-2</v>
      </c>
    </row>
    <row r="46476" spans="1:3" ht="17" x14ac:dyDescent="0.2">
      <c r="A46476" s="1">
        <v>1.50579999998917</v>
      </c>
      <c r="B46476">
        <f t="shared" si="1451"/>
        <v>0.99788848225410731</v>
      </c>
      <c r="C46476">
        <f t="shared" si="1452"/>
        <v>6.4950573396962266E-2</v>
      </c>
    </row>
    <row r="46477" spans="1:3" ht="17" x14ac:dyDescent="0.2">
      <c r="A46477" s="1">
        <v>1.50589999998917</v>
      </c>
      <c r="B46477">
        <f t="shared" ref="B46477:B46540" si="1453">SIN(A46477)</f>
        <v>0.99789497232199376</v>
      </c>
      <c r="C46477">
        <f t="shared" si="1452"/>
        <v>6.4850784224150318E-2</v>
      </c>
    </row>
    <row r="46478" spans="1:3" ht="17" x14ac:dyDescent="0.2">
      <c r="A46478" s="1">
        <v>1.50599999998917</v>
      </c>
      <c r="B46478">
        <f t="shared" si="1453"/>
        <v>0.99790145241093053</v>
      </c>
      <c r="C46478">
        <f t="shared" si="1452"/>
        <v>6.4750994402830525E-2</v>
      </c>
    </row>
    <row r="46479" spans="1:3" ht="17" x14ac:dyDescent="0.2">
      <c r="A46479" s="1">
        <v>1.50609999998917</v>
      </c>
      <c r="B46479">
        <f t="shared" si="1453"/>
        <v>0.9979079225208527</v>
      </c>
      <c r="C46479">
        <f t="shared" si="1452"/>
        <v>6.4651203934000784E-2</v>
      </c>
    </row>
    <row r="46480" spans="1:3" ht="17" x14ac:dyDescent="0.2">
      <c r="A46480" s="1">
        <v>1.50619999998917</v>
      </c>
      <c r="B46480">
        <f t="shared" si="1453"/>
        <v>0.99791438265169574</v>
      </c>
      <c r="C46480">
        <f t="shared" si="1452"/>
        <v>6.4551412818659004E-2</v>
      </c>
    </row>
    <row r="46481" spans="1:3" ht="17" x14ac:dyDescent="0.2">
      <c r="A46481" s="1">
        <v>1.50629999998917</v>
      </c>
      <c r="B46481">
        <f t="shared" si="1453"/>
        <v>0.99792083280339494</v>
      </c>
      <c r="C46481">
        <f t="shared" si="1452"/>
        <v>6.445162105780311E-2</v>
      </c>
    </row>
    <row r="46482" spans="1:3" ht="17" x14ac:dyDescent="0.2">
      <c r="A46482" s="1">
        <v>1.50639999998917</v>
      </c>
      <c r="B46482">
        <f t="shared" si="1453"/>
        <v>0.99792727297588579</v>
      </c>
      <c r="C46482">
        <f t="shared" si="1452"/>
        <v>6.4351828652430984E-2</v>
      </c>
    </row>
    <row r="46483" spans="1:3" ht="17" x14ac:dyDescent="0.2">
      <c r="A46483" s="1">
        <v>1.5064999999891699</v>
      </c>
      <c r="B46483">
        <f t="shared" si="1453"/>
        <v>0.99793370316910401</v>
      </c>
      <c r="C46483">
        <f t="shared" si="1452"/>
        <v>6.4252035603540592E-2</v>
      </c>
    </row>
    <row r="46484" spans="1:3" ht="17" x14ac:dyDescent="0.2">
      <c r="A46484" s="1">
        <v>1.5065999999891699</v>
      </c>
      <c r="B46484">
        <f t="shared" si="1453"/>
        <v>0.9979401233829851</v>
      </c>
      <c r="C46484">
        <f t="shared" si="1452"/>
        <v>6.4152241912129843E-2</v>
      </c>
    </row>
    <row r="46485" spans="1:3" ht="17" x14ac:dyDescent="0.2">
      <c r="A46485" s="1">
        <v>1.5066999999891699</v>
      </c>
      <c r="B46485">
        <f t="shared" si="1453"/>
        <v>0.99794653361746499</v>
      </c>
      <c r="C46485">
        <f t="shared" si="1452"/>
        <v>6.4052447579196661E-2</v>
      </c>
    </row>
    <row r="46486" spans="1:3" ht="17" x14ac:dyDescent="0.2">
      <c r="A46486" s="1">
        <v>1.5067999999891699</v>
      </c>
      <c r="B46486">
        <f t="shared" si="1453"/>
        <v>0.99795293387247963</v>
      </c>
      <c r="C46486">
        <f t="shared" si="1452"/>
        <v>6.3952652605739013E-2</v>
      </c>
    </row>
    <row r="46487" spans="1:3" ht="17" x14ac:dyDescent="0.2">
      <c r="A46487" s="1">
        <v>1.5068999999891699</v>
      </c>
      <c r="B46487">
        <f t="shared" si="1453"/>
        <v>0.99795932414796484</v>
      </c>
      <c r="C46487">
        <f t="shared" si="1452"/>
        <v>6.3852856992754836E-2</v>
      </c>
    </row>
    <row r="46488" spans="1:3" ht="17" x14ac:dyDescent="0.2">
      <c r="A46488" s="1">
        <v>1.5069999999891699</v>
      </c>
      <c r="B46488">
        <f t="shared" si="1453"/>
        <v>0.9979657044438569</v>
      </c>
      <c r="C46488">
        <f t="shared" si="1452"/>
        <v>6.3753060741242096E-2</v>
      </c>
    </row>
    <row r="46489" spans="1:3" ht="17" x14ac:dyDescent="0.2">
      <c r="A46489" s="1">
        <v>1.5070999999891701</v>
      </c>
      <c r="B46489">
        <f t="shared" si="1453"/>
        <v>0.99797207476009187</v>
      </c>
      <c r="C46489">
        <f t="shared" si="1452"/>
        <v>6.3653263852198522E-2</v>
      </c>
    </row>
    <row r="46490" spans="1:3" ht="17" x14ac:dyDescent="0.2">
      <c r="A46490" s="1">
        <v>1.5071999999891701</v>
      </c>
      <c r="B46490">
        <f t="shared" si="1453"/>
        <v>0.99797843509660611</v>
      </c>
      <c r="C46490">
        <f t="shared" si="1452"/>
        <v>6.3553466326622537E-2</v>
      </c>
    </row>
    <row r="46491" spans="1:3" ht="17" x14ac:dyDescent="0.2">
      <c r="A46491" s="1">
        <v>1.5072999999891701</v>
      </c>
      <c r="B46491">
        <f t="shared" si="1453"/>
        <v>0.99798478545333602</v>
      </c>
      <c r="C46491">
        <f t="shared" si="1452"/>
        <v>6.3453668165511887E-2</v>
      </c>
    </row>
    <row r="46492" spans="1:3" ht="17" x14ac:dyDescent="0.2">
      <c r="A46492" s="1">
        <v>1.5073999999891701</v>
      </c>
      <c r="B46492">
        <f t="shared" si="1453"/>
        <v>0.9979911258302181</v>
      </c>
      <c r="C46492">
        <f t="shared" si="1452"/>
        <v>6.3353869369864549E-2</v>
      </c>
    </row>
    <row r="46493" spans="1:3" ht="17" x14ac:dyDescent="0.2">
      <c r="A46493" s="1">
        <v>1.5074999999891601</v>
      </c>
      <c r="B46493">
        <f t="shared" si="1453"/>
        <v>0.99799745622718827</v>
      </c>
      <c r="C46493">
        <f t="shared" si="1452"/>
        <v>6.3254069940688495E-2</v>
      </c>
    </row>
    <row r="46494" spans="1:3" ht="17" x14ac:dyDescent="0.2">
      <c r="A46494" s="1">
        <v>1.5075999999891601</v>
      </c>
      <c r="B46494">
        <f t="shared" si="1453"/>
        <v>0.99800377664418449</v>
      </c>
      <c r="C46494">
        <f t="shared" si="1452"/>
        <v>6.3154269878961777E-2</v>
      </c>
    </row>
    <row r="46495" spans="1:3" ht="17" x14ac:dyDescent="0.2">
      <c r="A46495" s="1">
        <v>1.50769999998916</v>
      </c>
      <c r="B46495">
        <f t="shared" si="1453"/>
        <v>0.99801008708114292</v>
      </c>
      <c r="C46495">
        <f t="shared" si="1452"/>
        <v>6.3054469185692352E-2</v>
      </c>
    </row>
    <row r="46496" spans="1:3" ht="17" x14ac:dyDescent="0.2">
      <c r="A46496" s="1">
        <v>1.50779999998916</v>
      </c>
      <c r="B46496">
        <f t="shared" si="1453"/>
        <v>0.99801638753800059</v>
      </c>
      <c r="C46496">
        <f t="shared" si="1452"/>
        <v>6.2954667861878241E-2</v>
      </c>
    </row>
    <row r="46497" spans="1:3" ht="17" x14ac:dyDescent="0.2">
      <c r="A46497" s="1">
        <v>1.50789999998916</v>
      </c>
      <c r="B46497">
        <f t="shared" si="1453"/>
        <v>0.99802267801469435</v>
      </c>
      <c r="C46497">
        <f t="shared" si="1452"/>
        <v>6.2854865908517452E-2</v>
      </c>
    </row>
    <row r="46498" spans="1:3" ht="17" x14ac:dyDescent="0.2">
      <c r="A46498" s="1">
        <v>1.50799999998916</v>
      </c>
      <c r="B46498">
        <f t="shared" si="1453"/>
        <v>0.99802895851116136</v>
      </c>
      <c r="C46498">
        <f t="shared" si="1452"/>
        <v>6.275506332660799E-2</v>
      </c>
    </row>
    <row r="46499" spans="1:3" ht="17" x14ac:dyDescent="0.2">
      <c r="A46499" s="1">
        <v>1.50809999998916</v>
      </c>
      <c r="B46499">
        <f t="shared" si="1453"/>
        <v>0.99803522902733877</v>
      </c>
      <c r="C46499">
        <f t="shared" si="1452"/>
        <v>6.2655260117147907E-2</v>
      </c>
    </row>
    <row r="46500" spans="1:3" ht="17" x14ac:dyDescent="0.2">
      <c r="A46500" s="1">
        <v>1.50819999998916</v>
      </c>
      <c r="B46500">
        <f t="shared" si="1453"/>
        <v>0.99804148956316385</v>
      </c>
      <c r="C46500">
        <f t="shared" si="1452"/>
        <v>6.2555456281135222E-2</v>
      </c>
    </row>
    <row r="46501" spans="1:3" ht="17" x14ac:dyDescent="0.2">
      <c r="A46501" s="1">
        <v>1.50829999998916</v>
      </c>
      <c r="B46501">
        <f t="shared" si="1453"/>
        <v>0.99804774011857411</v>
      </c>
      <c r="C46501">
        <f t="shared" si="1452"/>
        <v>6.2455651819567984E-2</v>
      </c>
    </row>
    <row r="46502" spans="1:3" ht="17" x14ac:dyDescent="0.2">
      <c r="A46502" s="1">
        <v>1.50839999998916</v>
      </c>
      <c r="B46502">
        <f t="shared" si="1453"/>
        <v>0.99805398069350704</v>
      </c>
      <c r="C46502">
        <f t="shared" si="1452"/>
        <v>6.2355846733444215E-2</v>
      </c>
    </row>
    <row r="46503" spans="1:3" ht="17" x14ac:dyDescent="0.2">
      <c r="A46503" s="1">
        <v>1.50849999998916</v>
      </c>
      <c r="B46503">
        <f t="shared" si="1453"/>
        <v>0.99806021128790001</v>
      </c>
      <c r="C46503">
        <f t="shared" si="1452"/>
        <v>6.2256041023761984E-2</v>
      </c>
    </row>
    <row r="46504" spans="1:3" ht="17" x14ac:dyDescent="0.2">
      <c r="A46504" s="1">
        <v>1.5085999999891599</v>
      </c>
      <c r="B46504">
        <f t="shared" si="1453"/>
        <v>0.99806643190169098</v>
      </c>
      <c r="C46504">
        <f t="shared" si="1452"/>
        <v>6.2156234691519346E-2</v>
      </c>
    </row>
    <row r="46505" spans="1:3" ht="17" x14ac:dyDescent="0.2">
      <c r="A46505" s="1">
        <v>1.5086999999891599</v>
      </c>
      <c r="B46505">
        <f t="shared" si="1453"/>
        <v>0.99807264253481764</v>
      </c>
      <c r="C46505">
        <f t="shared" si="1452"/>
        <v>6.2056427737714359E-2</v>
      </c>
    </row>
    <row r="46506" spans="1:3" ht="17" x14ac:dyDescent="0.2">
      <c r="A46506" s="1">
        <v>1.5087999999891599</v>
      </c>
      <c r="B46506">
        <f t="shared" si="1453"/>
        <v>0.99807884318721785</v>
      </c>
      <c r="C46506">
        <f t="shared" si="1452"/>
        <v>6.1956620163345098E-2</v>
      </c>
    </row>
    <row r="46507" spans="1:3" ht="17" x14ac:dyDescent="0.2">
      <c r="A46507" s="1">
        <v>1.5088999999891599</v>
      </c>
      <c r="B46507">
        <f t="shared" si="1453"/>
        <v>0.99808503385882963</v>
      </c>
      <c r="C46507">
        <f t="shared" si="1452"/>
        <v>6.1856811969409634E-2</v>
      </c>
    </row>
    <row r="46508" spans="1:3" ht="17" x14ac:dyDescent="0.2">
      <c r="A46508" s="1">
        <v>1.5089999999891599</v>
      </c>
      <c r="B46508">
        <f t="shared" si="1453"/>
        <v>0.99809121454959115</v>
      </c>
      <c r="C46508">
        <f t="shared" si="1452"/>
        <v>6.1757003156906048E-2</v>
      </c>
    </row>
    <row r="46509" spans="1:3" ht="17" x14ac:dyDescent="0.2">
      <c r="A46509" s="1">
        <v>1.5090999999891599</v>
      </c>
      <c r="B46509">
        <f t="shared" si="1453"/>
        <v>0.99809738525944047</v>
      </c>
      <c r="C46509">
        <f t="shared" si="1452"/>
        <v>6.1657193726832434E-2</v>
      </c>
    </row>
    <row r="46510" spans="1:3" ht="17" x14ac:dyDescent="0.2">
      <c r="A46510" s="1">
        <v>1.5091999999891601</v>
      </c>
      <c r="B46510">
        <f t="shared" si="1453"/>
        <v>0.99810354598831597</v>
      </c>
      <c r="C46510">
        <f t="shared" si="1452"/>
        <v>6.1557383680186657E-2</v>
      </c>
    </row>
    <row r="46511" spans="1:3" ht="17" x14ac:dyDescent="0.2">
      <c r="A46511" s="1">
        <v>1.5092999999891601</v>
      </c>
      <c r="B46511">
        <f t="shared" si="1453"/>
        <v>0.99810969673615602</v>
      </c>
      <c r="C46511">
        <f t="shared" si="1452"/>
        <v>6.1457573017967268E-2</v>
      </c>
    </row>
    <row r="46512" spans="1:3" ht="17" x14ac:dyDescent="0.2">
      <c r="A46512" s="1">
        <v>1.5093999999891601</v>
      </c>
      <c r="B46512">
        <f t="shared" si="1453"/>
        <v>0.99811583750289901</v>
      </c>
      <c r="C46512">
        <f t="shared" si="1452"/>
        <v>6.1357761741172155E-2</v>
      </c>
    </row>
    <row r="46513" spans="1:3" ht="17" x14ac:dyDescent="0.2">
      <c r="A46513" s="1">
        <v>1.5094999999891601</v>
      </c>
      <c r="B46513">
        <f t="shared" si="1453"/>
        <v>0.99812196828848376</v>
      </c>
      <c r="C46513">
        <f t="shared" si="1452"/>
        <v>6.1257949850799416E-2</v>
      </c>
    </row>
    <row r="46514" spans="1:3" ht="17" x14ac:dyDescent="0.2">
      <c r="A46514" s="1">
        <v>1.5095999999891601</v>
      </c>
      <c r="B46514">
        <f t="shared" si="1453"/>
        <v>0.99812808909284878</v>
      </c>
      <c r="C46514">
        <f t="shared" si="1452"/>
        <v>6.1158137347847183E-2</v>
      </c>
    </row>
    <row r="46515" spans="1:3" ht="17" x14ac:dyDescent="0.2">
      <c r="A46515" s="1">
        <v>1.50969999998916</v>
      </c>
      <c r="B46515">
        <f t="shared" si="1453"/>
        <v>0.99813419991593288</v>
      </c>
      <c r="C46515">
        <f t="shared" si="1452"/>
        <v>6.1058324233313581E-2</v>
      </c>
    </row>
    <row r="46516" spans="1:3" ht="17" x14ac:dyDescent="0.2">
      <c r="A46516" s="1">
        <v>1.50979999998916</v>
      </c>
      <c r="B46516">
        <f t="shared" si="1453"/>
        <v>0.99814030075767513</v>
      </c>
      <c r="C46516">
        <f t="shared" si="1452"/>
        <v>6.0958510508196728E-2</v>
      </c>
    </row>
    <row r="46517" spans="1:3" ht="17" x14ac:dyDescent="0.2">
      <c r="A46517" s="1">
        <v>1.50989999998916</v>
      </c>
      <c r="B46517">
        <f t="shared" si="1453"/>
        <v>0.99814639161801422</v>
      </c>
      <c r="C46517">
        <f t="shared" si="1452"/>
        <v>6.0858696173494778E-2</v>
      </c>
    </row>
    <row r="46518" spans="1:3" ht="17" x14ac:dyDescent="0.2">
      <c r="A46518" s="1">
        <v>1.50999999998916</v>
      </c>
      <c r="B46518">
        <f t="shared" si="1453"/>
        <v>0.99815247249688954</v>
      </c>
      <c r="C46518">
        <f t="shared" si="1452"/>
        <v>6.0758881230205869E-2</v>
      </c>
    </row>
    <row r="46519" spans="1:3" ht="17" x14ac:dyDescent="0.2">
      <c r="A46519" s="1">
        <v>1.51009999998916</v>
      </c>
      <c r="B46519">
        <f t="shared" si="1453"/>
        <v>0.99815854339424004</v>
      </c>
      <c r="C46519">
        <f t="shared" si="1452"/>
        <v>6.065906567932814E-2</v>
      </c>
    </row>
    <row r="46520" spans="1:3" ht="17" x14ac:dyDescent="0.2">
      <c r="A46520" s="1">
        <v>1.51019999998916</v>
      </c>
      <c r="B46520">
        <f t="shared" si="1453"/>
        <v>0.99816460431000509</v>
      </c>
      <c r="C46520">
        <f t="shared" si="1452"/>
        <v>6.0559249521859759E-2</v>
      </c>
    </row>
    <row r="46521" spans="1:3" ht="17" x14ac:dyDescent="0.2">
      <c r="A46521" s="1">
        <v>1.51029999998916</v>
      </c>
      <c r="B46521">
        <f t="shared" si="1453"/>
        <v>0.99817065524412418</v>
      </c>
      <c r="C46521">
        <f t="shared" si="1452"/>
        <v>6.0459432758798885E-2</v>
      </c>
    </row>
    <row r="46522" spans="1:3" ht="17" x14ac:dyDescent="0.2">
      <c r="A46522" s="1">
        <v>1.51039999998916</v>
      </c>
      <c r="B46522">
        <f t="shared" si="1453"/>
        <v>0.99817669619653671</v>
      </c>
      <c r="C46522">
        <f t="shared" si="1452"/>
        <v>6.0359615391143678E-2</v>
      </c>
    </row>
    <row r="46523" spans="1:3" ht="17" x14ac:dyDescent="0.2">
      <c r="A46523" s="1">
        <v>1.51049999998916</v>
      </c>
      <c r="B46523">
        <f t="shared" si="1453"/>
        <v>0.99818272716718237</v>
      </c>
      <c r="C46523">
        <f t="shared" si="1452"/>
        <v>6.0259797419892326E-2</v>
      </c>
    </row>
    <row r="46524" spans="1:3" ht="17" x14ac:dyDescent="0.2">
      <c r="A46524" s="1">
        <v>1.5105999999891599</v>
      </c>
      <c r="B46524">
        <f t="shared" si="1453"/>
        <v>0.99818874815600067</v>
      </c>
      <c r="C46524">
        <f t="shared" si="1452"/>
        <v>6.0159978846042995E-2</v>
      </c>
    </row>
    <row r="46525" spans="1:3" ht="17" x14ac:dyDescent="0.2">
      <c r="A46525" s="1">
        <v>1.5106999999891599</v>
      </c>
      <c r="B46525">
        <f t="shared" si="1453"/>
        <v>0.99819475916293143</v>
      </c>
      <c r="C46525">
        <f t="shared" si="1452"/>
        <v>6.0060159670593874E-2</v>
      </c>
    </row>
    <row r="46526" spans="1:3" ht="17" x14ac:dyDescent="0.2">
      <c r="A46526" s="1">
        <v>1.5107999999891599</v>
      </c>
      <c r="B46526">
        <f t="shared" si="1453"/>
        <v>0.9982007601879147</v>
      </c>
      <c r="C46526">
        <f t="shared" si="1452"/>
        <v>5.9960339894543163E-2</v>
      </c>
    </row>
    <row r="46527" spans="1:3" ht="17" x14ac:dyDescent="0.2">
      <c r="A46527" s="1">
        <v>1.5108999999891599</v>
      </c>
      <c r="B46527">
        <f t="shared" si="1453"/>
        <v>0.99820675123089042</v>
      </c>
      <c r="C46527">
        <f t="shared" si="1452"/>
        <v>5.9860519518889051E-2</v>
      </c>
    </row>
    <row r="46528" spans="1:3" ht="17" x14ac:dyDescent="0.2">
      <c r="A46528" s="1">
        <v>1.5109999999891599</v>
      </c>
      <c r="B46528">
        <f t="shared" si="1453"/>
        <v>0.99821273229179852</v>
      </c>
      <c r="C46528">
        <f t="shared" si="1452"/>
        <v>5.9760698544629738E-2</v>
      </c>
    </row>
    <row r="46529" spans="1:3" ht="17" x14ac:dyDescent="0.2">
      <c r="A46529" s="1">
        <v>1.5110999999891599</v>
      </c>
      <c r="B46529">
        <f t="shared" si="1453"/>
        <v>0.99821870337057939</v>
      </c>
      <c r="C46529">
        <f t="shared" si="1452"/>
        <v>5.9660876972763448E-2</v>
      </c>
    </row>
    <row r="46530" spans="1:3" ht="17" x14ac:dyDescent="0.2">
      <c r="A46530" s="1">
        <v>1.5111999999891601</v>
      </c>
      <c r="B46530">
        <f t="shared" si="1453"/>
        <v>0.99822466446717328</v>
      </c>
      <c r="C46530">
        <f t="shared" si="1452"/>
        <v>5.9561054804288166E-2</v>
      </c>
    </row>
    <row r="46531" spans="1:3" ht="17" x14ac:dyDescent="0.2">
      <c r="A46531" s="1">
        <v>1.5112999999891601</v>
      </c>
      <c r="B46531">
        <f t="shared" si="1453"/>
        <v>0.99823061558152038</v>
      </c>
      <c r="C46531">
        <f t="shared" si="1452"/>
        <v>5.9461232040202552E-2</v>
      </c>
    </row>
    <row r="46532" spans="1:3" ht="17" x14ac:dyDescent="0.2">
      <c r="A46532" s="1">
        <v>1.5113999999891601</v>
      </c>
      <c r="B46532">
        <f t="shared" si="1453"/>
        <v>0.99823655671356148</v>
      </c>
      <c r="C46532">
        <f t="shared" ref="C46532:C46595" si="1454">COS(A46532)</f>
        <v>5.9361408681504628E-2</v>
      </c>
    </row>
    <row r="46533" spans="1:3" ht="17" x14ac:dyDescent="0.2">
      <c r="A46533" s="1">
        <v>1.5114999999891601</v>
      </c>
      <c r="B46533">
        <f t="shared" si="1453"/>
        <v>0.99824248786323688</v>
      </c>
      <c r="C46533">
        <f t="shared" si="1454"/>
        <v>5.9261584729192608E-2</v>
      </c>
    </row>
    <row r="46534" spans="1:3" ht="17" x14ac:dyDescent="0.2">
      <c r="A46534" s="1">
        <v>1.5115999999891601</v>
      </c>
      <c r="B46534">
        <f t="shared" si="1453"/>
        <v>0.9982484090304875</v>
      </c>
      <c r="C46534">
        <f t="shared" si="1454"/>
        <v>5.916176018426475E-2</v>
      </c>
    </row>
    <row r="46535" spans="1:3" ht="17" x14ac:dyDescent="0.2">
      <c r="A46535" s="1">
        <v>1.51169999998916</v>
      </c>
      <c r="B46535">
        <f t="shared" si="1453"/>
        <v>0.99825432021525407</v>
      </c>
      <c r="C46535">
        <f t="shared" si="1454"/>
        <v>5.9061935047719283E-2</v>
      </c>
    </row>
    <row r="46536" spans="1:3" ht="17" x14ac:dyDescent="0.2">
      <c r="A46536" s="1">
        <v>1.51179999998915</v>
      </c>
      <c r="B46536">
        <f t="shared" si="1453"/>
        <v>0.99826022141747683</v>
      </c>
      <c r="C46536">
        <f t="shared" si="1454"/>
        <v>5.8962109320564442E-2</v>
      </c>
    </row>
    <row r="46537" spans="1:3" ht="17" x14ac:dyDescent="0.2">
      <c r="A46537" s="1">
        <v>1.51189999998915</v>
      </c>
      <c r="B46537">
        <f t="shared" si="1453"/>
        <v>0.99826611263709797</v>
      </c>
      <c r="C46537">
        <f t="shared" si="1454"/>
        <v>5.8862283003778541E-2</v>
      </c>
    </row>
    <row r="46538" spans="1:3" ht="17" x14ac:dyDescent="0.2">
      <c r="A46538" s="1">
        <v>1.51199999998915</v>
      </c>
      <c r="B46538">
        <f t="shared" si="1453"/>
        <v>0.99827199387405796</v>
      </c>
      <c r="C46538">
        <f t="shared" si="1454"/>
        <v>5.8762456098369803E-2</v>
      </c>
    </row>
    <row r="46539" spans="1:3" ht="17" x14ac:dyDescent="0.2">
      <c r="A46539" s="1">
        <v>1.51209999998915</v>
      </c>
      <c r="B46539">
        <f t="shared" si="1453"/>
        <v>0.99827786512829797</v>
      </c>
      <c r="C46539">
        <f t="shared" si="1454"/>
        <v>5.8662628605336505E-2</v>
      </c>
    </row>
    <row r="46540" spans="1:3" ht="17" x14ac:dyDescent="0.2">
      <c r="A46540" s="1">
        <v>1.51219999998915</v>
      </c>
      <c r="B46540">
        <f t="shared" si="1453"/>
        <v>0.99828372639975949</v>
      </c>
      <c r="C46540">
        <f t="shared" si="1454"/>
        <v>5.8562800525676924E-2</v>
      </c>
    </row>
    <row r="46541" spans="1:3" ht="17" x14ac:dyDescent="0.2">
      <c r="A46541" s="1">
        <v>1.51229999998915</v>
      </c>
      <c r="B46541">
        <f t="shared" ref="B46541:B46604" si="1455">SIN(A46541)</f>
        <v>0.99828957768838367</v>
      </c>
      <c r="C46541">
        <f t="shared" si="1454"/>
        <v>5.8462971860389339E-2</v>
      </c>
    </row>
    <row r="46542" spans="1:3" ht="17" x14ac:dyDescent="0.2">
      <c r="A46542" s="1">
        <v>1.51239999998915</v>
      </c>
      <c r="B46542">
        <f t="shared" si="1455"/>
        <v>0.998295418994112</v>
      </c>
      <c r="C46542">
        <f t="shared" si="1454"/>
        <v>5.8363142610472034E-2</v>
      </c>
    </row>
    <row r="46543" spans="1:3" ht="17" x14ac:dyDescent="0.2">
      <c r="A46543" s="1">
        <v>1.51249999998915</v>
      </c>
      <c r="B46543">
        <f t="shared" si="1455"/>
        <v>0.99830125031688621</v>
      </c>
      <c r="C46543">
        <f t="shared" si="1454"/>
        <v>5.8263312776923301E-2</v>
      </c>
    </row>
    <row r="46544" spans="1:3" ht="17" x14ac:dyDescent="0.2">
      <c r="A46544" s="1">
        <v>1.51259999998915</v>
      </c>
      <c r="B46544">
        <f t="shared" si="1455"/>
        <v>0.998307071656648</v>
      </c>
      <c r="C46544">
        <f t="shared" si="1454"/>
        <v>5.8163482360741446E-2</v>
      </c>
    </row>
    <row r="46545" spans="1:3" ht="17" x14ac:dyDescent="0.2">
      <c r="A46545" s="1">
        <v>1.5126999999891499</v>
      </c>
      <c r="B46545">
        <f t="shared" si="1455"/>
        <v>0.99831288301333898</v>
      </c>
      <c r="C46545">
        <f t="shared" si="1454"/>
        <v>5.8063651362924761E-2</v>
      </c>
    </row>
    <row r="46546" spans="1:3" ht="17" x14ac:dyDescent="0.2">
      <c r="A46546" s="1">
        <v>1.5127999999891499</v>
      </c>
      <c r="B46546">
        <f t="shared" si="1455"/>
        <v>0.99831868438690119</v>
      </c>
      <c r="C46546">
        <f t="shared" si="1454"/>
        <v>5.7963819784471571E-2</v>
      </c>
    </row>
    <row r="46547" spans="1:3" ht="17" x14ac:dyDescent="0.2">
      <c r="A46547" s="1">
        <v>1.5128999999891499</v>
      </c>
      <c r="B46547">
        <f t="shared" si="1455"/>
        <v>0.99832447577727657</v>
      </c>
      <c r="C46547">
        <f t="shared" si="1454"/>
        <v>5.7863987626380176E-2</v>
      </c>
    </row>
    <row r="46548" spans="1:3" ht="17" x14ac:dyDescent="0.2">
      <c r="A46548" s="1">
        <v>1.5129999999891499</v>
      </c>
      <c r="B46548">
        <f t="shared" si="1455"/>
        <v>0.99833025718440727</v>
      </c>
      <c r="C46548">
        <f t="shared" si="1454"/>
        <v>5.7764154889648908E-2</v>
      </c>
    </row>
    <row r="46549" spans="1:3" ht="17" x14ac:dyDescent="0.2">
      <c r="A46549" s="1">
        <v>1.5130999999891499</v>
      </c>
      <c r="B46549">
        <f t="shared" si="1455"/>
        <v>0.99833602860823523</v>
      </c>
      <c r="C46549">
        <f t="shared" si="1454"/>
        <v>5.7664321575276095E-2</v>
      </c>
    </row>
    <row r="46550" spans="1:3" ht="17" x14ac:dyDescent="0.2">
      <c r="A46550" s="1">
        <v>1.5131999999891499</v>
      </c>
      <c r="B46550">
        <f t="shared" si="1455"/>
        <v>0.99834179004870305</v>
      </c>
      <c r="C46550">
        <f t="shared" si="1454"/>
        <v>5.7564487684260063E-2</v>
      </c>
    </row>
    <row r="46551" spans="1:3" ht="17" x14ac:dyDescent="0.2">
      <c r="A46551" s="1">
        <v>1.5132999999891501</v>
      </c>
      <c r="B46551">
        <f t="shared" si="1455"/>
        <v>0.99834754150575289</v>
      </c>
      <c r="C46551">
        <f t="shared" si="1454"/>
        <v>5.7464653217598936E-2</v>
      </c>
    </row>
    <row r="46552" spans="1:3" ht="17" x14ac:dyDescent="0.2">
      <c r="A46552" s="1">
        <v>1.5133999999891501</v>
      </c>
      <c r="B46552">
        <f t="shared" si="1455"/>
        <v>0.99835328297932746</v>
      </c>
      <c r="C46552">
        <f t="shared" si="1454"/>
        <v>5.73648181762915E-2</v>
      </c>
    </row>
    <row r="46553" spans="1:3" ht="17" x14ac:dyDescent="0.2">
      <c r="A46553" s="1">
        <v>1.5134999999891501</v>
      </c>
      <c r="B46553">
        <f t="shared" si="1455"/>
        <v>0.99835901446936903</v>
      </c>
      <c r="C46553">
        <f t="shared" si="1454"/>
        <v>5.726498256133588E-2</v>
      </c>
    </row>
    <row r="46554" spans="1:3" ht="17" x14ac:dyDescent="0.2">
      <c r="A46554" s="1">
        <v>1.5135999999891501</v>
      </c>
      <c r="B46554">
        <f t="shared" si="1455"/>
        <v>0.99836473597582065</v>
      </c>
      <c r="C46554">
        <f t="shared" si="1454"/>
        <v>5.7165146373730429E-2</v>
      </c>
    </row>
    <row r="46555" spans="1:3" ht="17" x14ac:dyDescent="0.2">
      <c r="A46555" s="1">
        <v>1.5136999999891501</v>
      </c>
      <c r="B46555">
        <f t="shared" si="1455"/>
        <v>0.9983704474986248</v>
      </c>
      <c r="C46555">
        <f t="shared" si="1454"/>
        <v>5.7065309614473522E-2</v>
      </c>
    </row>
    <row r="46556" spans="1:3" ht="17" x14ac:dyDescent="0.2">
      <c r="A46556" s="1">
        <v>1.51379999998915</v>
      </c>
      <c r="B46556">
        <f t="shared" si="1455"/>
        <v>0.99837614903772443</v>
      </c>
      <c r="C46556">
        <f t="shared" si="1454"/>
        <v>5.6965472284563522E-2</v>
      </c>
    </row>
    <row r="46557" spans="1:3" ht="17" x14ac:dyDescent="0.2">
      <c r="A46557" s="1">
        <v>1.51389999998915</v>
      </c>
      <c r="B46557">
        <f t="shared" si="1455"/>
        <v>0.99838184059306267</v>
      </c>
      <c r="C46557">
        <f t="shared" si="1454"/>
        <v>5.6865634384998795E-2</v>
      </c>
    </row>
    <row r="46558" spans="1:3" ht="17" x14ac:dyDescent="0.2">
      <c r="A46558" s="1">
        <v>1.51399999998915</v>
      </c>
      <c r="B46558">
        <f t="shared" si="1455"/>
        <v>0.99838752216458249</v>
      </c>
      <c r="C46558">
        <f t="shared" si="1454"/>
        <v>5.6765795916777724E-2</v>
      </c>
    </row>
    <row r="46559" spans="1:3" ht="17" x14ac:dyDescent="0.2">
      <c r="A46559" s="1">
        <v>1.51409999998915</v>
      </c>
      <c r="B46559">
        <f t="shared" si="1455"/>
        <v>0.99839319375222713</v>
      </c>
      <c r="C46559">
        <f t="shared" si="1454"/>
        <v>5.6665956880898691E-2</v>
      </c>
    </row>
    <row r="46560" spans="1:3" ht="17" x14ac:dyDescent="0.2">
      <c r="A46560" s="1">
        <v>1.51419999998915</v>
      </c>
      <c r="B46560">
        <f t="shared" si="1455"/>
        <v>0.99839885535593975</v>
      </c>
      <c r="C46560">
        <f t="shared" si="1454"/>
        <v>5.6566117278360098E-2</v>
      </c>
    </row>
    <row r="46561" spans="1:3" ht="17" x14ac:dyDescent="0.2">
      <c r="A46561" s="1">
        <v>1.51429999998915</v>
      </c>
      <c r="B46561">
        <f t="shared" si="1455"/>
        <v>0.99840450697566396</v>
      </c>
      <c r="C46561">
        <f t="shared" si="1454"/>
        <v>5.6466277110160328E-2</v>
      </c>
    </row>
    <row r="46562" spans="1:3" ht="17" x14ac:dyDescent="0.2">
      <c r="A46562" s="1">
        <v>1.51439999998915</v>
      </c>
      <c r="B46562">
        <f t="shared" si="1455"/>
        <v>0.99841014861134303</v>
      </c>
      <c r="C46562">
        <f t="shared" si="1454"/>
        <v>5.6366436377297789E-2</v>
      </c>
    </row>
    <row r="46563" spans="1:3" ht="17" x14ac:dyDescent="0.2">
      <c r="A46563" s="1">
        <v>1.51449999998915</v>
      </c>
      <c r="B46563">
        <f t="shared" si="1455"/>
        <v>0.99841578026292066</v>
      </c>
      <c r="C46563">
        <f t="shared" si="1454"/>
        <v>5.6266595080770886E-2</v>
      </c>
    </row>
    <row r="46564" spans="1:3" ht="17" x14ac:dyDescent="0.2">
      <c r="A46564" s="1">
        <v>1.51459999998915</v>
      </c>
      <c r="B46564">
        <f t="shared" si="1455"/>
        <v>0.99842140193034046</v>
      </c>
      <c r="C46564">
        <f t="shared" si="1454"/>
        <v>5.6166753221578034E-2</v>
      </c>
    </row>
    <row r="46565" spans="1:3" ht="17" x14ac:dyDescent="0.2">
      <c r="A46565" s="1">
        <v>1.5146999999891499</v>
      </c>
      <c r="B46565">
        <f t="shared" si="1455"/>
        <v>0.99842701361354624</v>
      </c>
      <c r="C46565">
        <f t="shared" si="1454"/>
        <v>5.6066910800717643E-2</v>
      </c>
    </row>
    <row r="46566" spans="1:3" ht="17" x14ac:dyDescent="0.2">
      <c r="A46566" s="1">
        <v>1.5147999999891499</v>
      </c>
      <c r="B46566">
        <f t="shared" si="1455"/>
        <v>0.99843261531248184</v>
      </c>
      <c r="C46566">
        <f t="shared" si="1454"/>
        <v>5.596706781918815E-2</v>
      </c>
    </row>
    <row r="46567" spans="1:3" ht="17" x14ac:dyDescent="0.2">
      <c r="A46567" s="1">
        <v>1.5148999999891499</v>
      </c>
      <c r="B46567">
        <f t="shared" si="1455"/>
        <v>0.99843820702709141</v>
      </c>
      <c r="C46567">
        <f t="shared" si="1454"/>
        <v>5.586722427798798E-2</v>
      </c>
    </row>
    <row r="46568" spans="1:3" ht="17" x14ac:dyDescent="0.2">
      <c r="A46568" s="1">
        <v>1.5149999999891499</v>
      </c>
      <c r="B46568">
        <f t="shared" si="1455"/>
        <v>0.99844378875731887</v>
      </c>
      <c r="C46568">
        <f t="shared" si="1454"/>
        <v>5.5767380178115569E-2</v>
      </c>
    </row>
    <row r="46569" spans="1:3" ht="17" x14ac:dyDescent="0.2">
      <c r="A46569" s="1">
        <v>1.5150999999891499</v>
      </c>
      <c r="B46569">
        <f t="shared" si="1455"/>
        <v>0.9984493605031084</v>
      </c>
      <c r="C46569">
        <f t="shared" si="1454"/>
        <v>5.5667535520569356E-2</v>
      </c>
    </row>
    <row r="46570" spans="1:3" ht="17" x14ac:dyDescent="0.2">
      <c r="A46570" s="1">
        <v>1.5151999999891499</v>
      </c>
      <c r="B46570">
        <f t="shared" si="1455"/>
        <v>0.99845492226440435</v>
      </c>
      <c r="C46570">
        <f t="shared" si="1454"/>
        <v>5.5567690306347783E-2</v>
      </c>
    </row>
    <row r="46571" spans="1:3" ht="17" x14ac:dyDescent="0.2">
      <c r="A46571" s="1">
        <v>1.5152999999891501</v>
      </c>
      <c r="B46571">
        <f t="shared" si="1455"/>
        <v>0.99846047404115112</v>
      </c>
      <c r="C46571">
        <f t="shared" si="1454"/>
        <v>5.5467844536449089E-2</v>
      </c>
    </row>
    <row r="46572" spans="1:3" ht="17" x14ac:dyDescent="0.2">
      <c r="A46572" s="1">
        <v>1.5153999999891501</v>
      </c>
      <c r="B46572">
        <f t="shared" si="1455"/>
        <v>0.9984660158332932</v>
      </c>
      <c r="C46572">
        <f t="shared" si="1454"/>
        <v>5.5367998211872174E-2</v>
      </c>
    </row>
    <row r="46573" spans="1:3" ht="17" x14ac:dyDescent="0.2">
      <c r="A46573" s="1">
        <v>1.5154999999891501</v>
      </c>
      <c r="B46573">
        <f t="shared" si="1455"/>
        <v>0.99847154764077506</v>
      </c>
      <c r="C46573">
        <f t="shared" si="1454"/>
        <v>5.5268151333615276E-2</v>
      </c>
    </row>
    <row r="46574" spans="1:3" ht="17" x14ac:dyDescent="0.2">
      <c r="A46574" s="1">
        <v>1.5155999999891501</v>
      </c>
      <c r="B46574">
        <f t="shared" si="1455"/>
        <v>0.99847706946354153</v>
      </c>
      <c r="C46574">
        <f t="shared" si="1454"/>
        <v>5.5168303902676866E-2</v>
      </c>
    </row>
    <row r="46575" spans="1:3" ht="17" x14ac:dyDescent="0.2">
      <c r="A46575" s="1">
        <v>1.5156999999891501</v>
      </c>
      <c r="B46575">
        <f t="shared" si="1455"/>
        <v>0.99848258130153722</v>
      </c>
      <c r="C46575">
        <f t="shared" si="1454"/>
        <v>5.5068455920055416E-2</v>
      </c>
    </row>
    <row r="46576" spans="1:3" ht="17" x14ac:dyDescent="0.2">
      <c r="A46576" s="1">
        <v>1.51579999998915</v>
      </c>
      <c r="B46576">
        <f t="shared" si="1455"/>
        <v>0.99848808315470716</v>
      </c>
      <c r="C46576">
        <f t="shared" si="1454"/>
        <v>5.4968607386749406E-2</v>
      </c>
    </row>
    <row r="46577" spans="1:3" ht="17" x14ac:dyDescent="0.2">
      <c r="A46577" s="1">
        <v>1.51589999998915</v>
      </c>
      <c r="B46577">
        <f t="shared" si="1455"/>
        <v>0.99849357502299629</v>
      </c>
      <c r="C46577">
        <f t="shared" si="1454"/>
        <v>5.4868758303757328E-2</v>
      </c>
    </row>
    <row r="46578" spans="1:3" ht="17" x14ac:dyDescent="0.2">
      <c r="A46578" s="1">
        <v>1.51599999998915</v>
      </c>
      <c r="B46578">
        <f t="shared" si="1455"/>
        <v>0.99849905690634966</v>
      </c>
      <c r="C46578">
        <f t="shared" si="1454"/>
        <v>5.4768908672077662E-2</v>
      </c>
    </row>
    <row r="46579" spans="1:3" ht="17" x14ac:dyDescent="0.2">
      <c r="A46579" s="1">
        <v>1.51609999998914</v>
      </c>
      <c r="B46579">
        <f t="shared" si="1455"/>
        <v>0.99850452880471186</v>
      </c>
      <c r="C46579">
        <f t="shared" si="1454"/>
        <v>5.4669058492718886E-2</v>
      </c>
    </row>
    <row r="46580" spans="1:3" ht="17" x14ac:dyDescent="0.2">
      <c r="A46580" s="1">
        <v>1.51619999998914</v>
      </c>
      <c r="B46580">
        <f t="shared" si="1455"/>
        <v>0.99850999071802937</v>
      </c>
      <c r="C46580">
        <f t="shared" si="1454"/>
        <v>5.4569207766659557E-2</v>
      </c>
    </row>
    <row r="46581" spans="1:3" ht="17" x14ac:dyDescent="0.2">
      <c r="A46581" s="1">
        <v>1.51629999998914</v>
      </c>
      <c r="B46581">
        <f t="shared" si="1455"/>
        <v>0.99851544264624703</v>
      </c>
      <c r="C46581">
        <f t="shared" si="1454"/>
        <v>5.4469356494908139E-2</v>
      </c>
    </row>
    <row r="46582" spans="1:3" ht="17" x14ac:dyDescent="0.2">
      <c r="A46582" s="1">
        <v>1.51639999998914</v>
      </c>
      <c r="B46582">
        <f t="shared" si="1455"/>
        <v>0.99852088458931021</v>
      </c>
      <c r="C46582">
        <f t="shared" si="1454"/>
        <v>5.4369504678463167E-2</v>
      </c>
    </row>
    <row r="46583" spans="1:3" ht="17" x14ac:dyDescent="0.2">
      <c r="A46583" s="1">
        <v>1.51649999998914</v>
      </c>
      <c r="B46583">
        <f t="shared" si="1455"/>
        <v>0.99852631654716462</v>
      </c>
      <c r="C46583">
        <f t="shared" si="1454"/>
        <v>5.426965231832314E-2</v>
      </c>
    </row>
    <row r="46584" spans="1:3" ht="17" x14ac:dyDescent="0.2">
      <c r="A46584" s="1">
        <v>1.51659999998914</v>
      </c>
      <c r="B46584">
        <f t="shared" si="1455"/>
        <v>0.99853173851975574</v>
      </c>
      <c r="C46584">
        <f t="shared" si="1454"/>
        <v>5.4169799415486594E-2</v>
      </c>
    </row>
    <row r="46585" spans="1:3" ht="17" x14ac:dyDescent="0.2">
      <c r="A46585" s="1">
        <v>1.51669999998914</v>
      </c>
      <c r="B46585">
        <f t="shared" si="1455"/>
        <v>0.99853715050702962</v>
      </c>
      <c r="C46585">
        <f t="shared" si="1454"/>
        <v>5.4069945970952056E-2</v>
      </c>
    </row>
    <row r="46586" spans="1:3" ht="17" x14ac:dyDescent="0.2">
      <c r="A46586" s="1">
        <v>1.5167999999891399</v>
      </c>
      <c r="B46586">
        <f t="shared" si="1455"/>
        <v>0.99854255250893198</v>
      </c>
      <c r="C46586">
        <f t="shared" si="1454"/>
        <v>5.3970091985718061E-2</v>
      </c>
    </row>
    <row r="46587" spans="1:3" ht="17" x14ac:dyDescent="0.2">
      <c r="A46587" s="1">
        <v>1.5168999999891399</v>
      </c>
      <c r="B46587">
        <f t="shared" si="1455"/>
        <v>0.99854794452540874</v>
      </c>
      <c r="C46587">
        <f t="shared" si="1454"/>
        <v>5.3870237460783142E-2</v>
      </c>
    </row>
    <row r="46588" spans="1:3" ht="17" x14ac:dyDescent="0.2">
      <c r="A46588" s="1">
        <v>1.5169999999891399</v>
      </c>
      <c r="B46588">
        <f t="shared" si="1455"/>
        <v>0.99855332655640616</v>
      </c>
      <c r="C46588">
        <f t="shared" si="1454"/>
        <v>5.3770382397145849E-2</v>
      </c>
    </row>
    <row r="46589" spans="1:3" ht="17" x14ac:dyDescent="0.2">
      <c r="A46589" s="1">
        <v>1.5170999999891399</v>
      </c>
      <c r="B46589">
        <f t="shared" si="1455"/>
        <v>0.9985586986018703</v>
      </c>
      <c r="C46589">
        <f t="shared" si="1454"/>
        <v>5.3670526795804731E-2</v>
      </c>
    </row>
    <row r="46590" spans="1:3" ht="17" x14ac:dyDescent="0.2">
      <c r="A46590" s="1">
        <v>1.5171999999891399</v>
      </c>
      <c r="B46590">
        <f t="shared" si="1455"/>
        <v>0.99856406066174741</v>
      </c>
      <c r="C46590">
        <f t="shared" si="1454"/>
        <v>5.3570670657758349E-2</v>
      </c>
    </row>
    <row r="46591" spans="1:3" ht="17" x14ac:dyDescent="0.2">
      <c r="A46591" s="1">
        <v>1.5172999999891399</v>
      </c>
      <c r="B46591">
        <f t="shared" si="1455"/>
        <v>0.99856941273598399</v>
      </c>
      <c r="C46591">
        <f t="shared" si="1454"/>
        <v>5.3470813984005258E-2</v>
      </c>
    </row>
    <row r="46592" spans="1:3" ht="17" x14ac:dyDescent="0.2">
      <c r="A46592" s="1">
        <v>1.5173999999891401</v>
      </c>
      <c r="B46592">
        <f t="shared" si="1455"/>
        <v>0.9985747548245264</v>
      </c>
      <c r="C46592">
        <f t="shared" si="1454"/>
        <v>5.3370956775543807E-2</v>
      </c>
    </row>
    <row r="46593" spans="1:3" ht="17" x14ac:dyDescent="0.2">
      <c r="A46593" s="1">
        <v>1.5174999999891401</v>
      </c>
      <c r="B46593">
        <f t="shared" si="1455"/>
        <v>0.99858008692732125</v>
      </c>
      <c r="C46593">
        <f t="shared" si="1454"/>
        <v>5.3271099033373015E-2</v>
      </c>
    </row>
    <row r="46594" spans="1:3" ht="17" x14ac:dyDescent="0.2">
      <c r="A46594" s="1">
        <v>1.5175999999891401</v>
      </c>
      <c r="B46594">
        <f t="shared" si="1455"/>
        <v>0.99858540904431536</v>
      </c>
      <c r="C46594">
        <f t="shared" si="1454"/>
        <v>5.3171240758491223E-2</v>
      </c>
    </row>
    <row r="46595" spans="1:3" ht="17" x14ac:dyDescent="0.2">
      <c r="A46595" s="1">
        <v>1.5176999999891401</v>
      </c>
      <c r="B46595">
        <f t="shared" si="1455"/>
        <v>0.99859072117545522</v>
      </c>
      <c r="C46595">
        <f t="shared" si="1454"/>
        <v>5.3071381951897034E-2</v>
      </c>
    </row>
    <row r="46596" spans="1:3" ht="17" x14ac:dyDescent="0.2">
      <c r="A46596" s="1">
        <v>1.5177999999891401</v>
      </c>
      <c r="B46596">
        <f t="shared" si="1455"/>
        <v>0.99859602332068798</v>
      </c>
      <c r="C46596">
        <f t="shared" ref="C46596:C46659" si="1456">COS(A46596)</f>
        <v>5.2971522614589019E-2</v>
      </c>
    </row>
    <row r="46597" spans="1:3" ht="17" x14ac:dyDescent="0.2">
      <c r="A46597" s="1">
        <v>1.51789999998914</v>
      </c>
      <c r="B46597">
        <f t="shared" si="1455"/>
        <v>0.99860131547996056</v>
      </c>
      <c r="C46597">
        <f t="shared" si="1456"/>
        <v>5.287166274756578E-2</v>
      </c>
    </row>
    <row r="46598" spans="1:3" ht="17" x14ac:dyDescent="0.2">
      <c r="A46598" s="1">
        <v>1.51799999998914</v>
      </c>
      <c r="B46598">
        <f t="shared" si="1455"/>
        <v>0.99860659765321991</v>
      </c>
      <c r="C46598">
        <f t="shared" si="1456"/>
        <v>5.2771802351825915E-2</v>
      </c>
    </row>
    <row r="46599" spans="1:3" ht="17" x14ac:dyDescent="0.2">
      <c r="A46599" s="1">
        <v>1.51809999998914</v>
      </c>
      <c r="B46599">
        <f t="shared" si="1455"/>
        <v>0.99861186984041328</v>
      </c>
      <c r="C46599">
        <f t="shared" si="1456"/>
        <v>5.2671941428368028E-2</v>
      </c>
    </row>
    <row r="46600" spans="1:3" ht="17" x14ac:dyDescent="0.2">
      <c r="A46600" s="1">
        <v>1.51819999998914</v>
      </c>
      <c r="B46600">
        <f t="shared" si="1455"/>
        <v>0.99861713204148805</v>
      </c>
      <c r="C46600">
        <f t="shared" si="1456"/>
        <v>5.2572079978190731E-2</v>
      </c>
    </row>
    <row r="46601" spans="1:3" ht="17" x14ac:dyDescent="0.2">
      <c r="A46601" s="1">
        <v>1.51829999998914</v>
      </c>
      <c r="B46601">
        <f t="shared" si="1455"/>
        <v>0.99862238425639138</v>
      </c>
      <c r="C46601">
        <f t="shared" si="1456"/>
        <v>5.2472218002292625E-2</v>
      </c>
    </row>
    <row r="46602" spans="1:3" ht="17" x14ac:dyDescent="0.2">
      <c r="A46602" s="1">
        <v>1.51839999998914</v>
      </c>
      <c r="B46602">
        <f t="shared" si="1455"/>
        <v>0.99862762648507097</v>
      </c>
      <c r="C46602">
        <f t="shared" si="1456"/>
        <v>5.2372355501672345E-2</v>
      </c>
    </row>
    <row r="46603" spans="1:3" ht="17" x14ac:dyDescent="0.2">
      <c r="A46603" s="1">
        <v>1.51849999998914</v>
      </c>
      <c r="B46603">
        <f t="shared" si="1455"/>
        <v>0.99863285872747432</v>
      </c>
      <c r="C46603">
        <f t="shared" si="1456"/>
        <v>5.2272492477328507E-2</v>
      </c>
    </row>
    <row r="46604" spans="1:3" ht="17" x14ac:dyDescent="0.2">
      <c r="A46604" s="1">
        <v>1.51859999998914</v>
      </c>
      <c r="B46604">
        <f t="shared" si="1455"/>
        <v>0.998638080983549</v>
      </c>
      <c r="C46604">
        <f t="shared" si="1456"/>
        <v>5.217262893025975E-2</v>
      </c>
    </row>
    <row r="46605" spans="1:3" ht="17" x14ac:dyDescent="0.2">
      <c r="A46605" s="1">
        <v>1.51869999998914</v>
      </c>
      <c r="B46605">
        <f t="shared" ref="B46605:B46668" si="1457">SIN(A46605)</f>
        <v>0.99864329325324297</v>
      </c>
      <c r="C46605">
        <f t="shared" si="1456"/>
        <v>5.2072764861464699E-2</v>
      </c>
    </row>
    <row r="46606" spans="1:3" ht="17" x14ac:dyDescent="0.2">
      <c r="A46606" s="1">
        <v>1.5187999999891399</v>
      </c>
      <c r="B46606">
        <f t="shared" si="1457"/>
        <v>0.99864849553650392</v>
      </c>
      <c r="C46606">
        <f t="shared" si="1456"/>
        <v>5.1972900271942006E-2</v>
      </c>
    </row>
    <row r="46607" spans="1:3" ht="17" x14ac:dyDescent="0.2">
      <c r="A46607" s="1">
        <v>1.5188999999891399</v>
      </c>
      <c r="B46607">
        <f t="shared" si="1457"/>
        <v>0.99865368783328001</v>
      </c>
      <c r="C46607">
        <f t="shared" si="1456"/>
        <v>5.1873035162690304E-2</v>
      </c>
    </row>
    <row r="46608" spans="1:3" ht="17" x14ac:dyDescent="0.2">
      <c r="A46608" s="1">
        <v>1.5189999999891399</v>
      </c>
      <c r="B46608">
        <f t="shared" si="1457"/>
        <v>0.99865887014351917</v>
      </c>
      <c r="C46608">
        <f t="shared" si="1456"/>
        <v>5.1773169534708258E-2</v>
      </c>
    </row>
    <row r="46609" spans="1:3" ht="17" x14ac:dyDescent="0.2">
      <c r="A46609" s="1">
        <v>1.5190999999891399</v>
      </c>
      <c r="B46609">
        <f t="shared" si="1457"/>
        <v>0.99866404246716967</v>
      </c>
      <c r="C46609">
        <f t="shared" si="1456"/>
        <v>5.1673303388994507E-2</v>
      </c>
    </row>
    <row r="46610" spans="1:3" ht="17" x14ac:dyDescent="0.2">
      <c r="A46610" s="1">
        <v>1.5191999999891399</v>
      </c>
      <c r="B46610">
        <f t="shared" si="1457"/>
        <v>0.99866920480417976</v>
      </c>
      <c r="C46610">
        <f t="shared" si="1456"/>
        <v>5.1573436726547732E-2</v>
      </c>
    </row>
    <row r="46611" spans="1:3" ht="17" x14ac:dyDescent="0.2">
      <c r="A46611" s="1">
        <v>1.5192999999891399</v>
      </c>
      <c r="B46611">
        <f t="shared" si="1457"/>
        <v>0.99867435715449782</v>
      </c>
      <c r="C46611">
        <f t="shared" si="1456"/>
        <v>5.1473569548366585E-2</v>
      </c>
    </row>
    <row r="46612" spans="1:3" ht="17" x14ac:dyDescent="0.2">
      <c r="A46612" s="1">
        <v>1.5193999999891401</v>
      </c>
      <c r="B46612">
        <f t="shared" si="1457"/>
        <v>0.99867949951807233</v>
      </c>
      <c r="C46612">
        <f t="shared" si="1456"/>
        <v>5.1373701855449525E-2</v>
      </c>
    </row>
    <row r="46613" spans="1:3" ht="17" x14ac:dyDescent="0.2">
      <c r="A46613" s="1">
        <v>1.5194999999891401</v>
      </c>
      <c r="B46613">
        <f t="shared" si="1457"/>
        <v>0.99868463189485179</v>
      </c>
      <c r="C46613">
        <f t="shared" si="1456"/>
        <v>5.1273833648795668E-2</v>
      </c>
    </row>
    <row r="46614" spans="1:3" ht="17" x14ac:dyDescent="0.2">
      <c r="A46614" s="1">
        <v>1.5195999999891401</v>
      </c>
      <c r="B46614">
        <f t="shared" si="1457"/>
        <v>0.99868975428478501</v>
      </c>
      <c r="C46614">
        <f t="shared" si="1456"/>
        <v>5.1173964929403473E-2</v>
      </c>
    </row>
    <row r="46615" spans="1:3" ht="17" x14ac:dyDescent="0.2">
      <c r="A46615" s="1">
        <v>1.5196999999891401</v>
      </c>
      <c r="B46615">
        <f t="shared" si="1457"/>
        <v>0.99869486668782059</v>
      </c>
      <c r="C46615">
        <f t="shared" si="1456"/>
        <v>5.1074095698271628E-2</v>
      </c>
    </row>
    <row r="46616" spans="1:3" ht="17" x14ac:dyDescent="0.2">
      <c r="A46616" s="1">
        <v>1.5197999999891401</v>
      </c>
      <c r="B46616">
        <f t="shared" si="1457"/>
        <v>0.99869996910390757</v>
      </c>
      <c r="C46616">
        <f t="shared" si="1456"/>
        <v>5.0974225956398826E-2</v>
      </c>
    </row>
    <row r="46617" spans="1:3" ht="17" x14ac:dyDescent="0.2">
      <c r="A46617" s="1">
        <v>1.51989999998914</v>
      </c>
      <c r="B46617">
        <f t="shared" si="1457"/>
        <v>0.99870506153299488</v>
      </c>
      <c r="C46617">
        <f t="shared" si="1456"/>
        <v>5.0874355704783769E-2</v>
      </c>
    </row>
    <row r="46618" spans="1:3" ht="17" x14ac:dyDescent="0.2">
      <c r="A46618" s="1">
        <v>1.51999999998914</v>
      </c>
      <c r="B46618">
        <f t="shared" si="1457"/>
        <v>0.99871014397503155</v>
      </c>
      <c r="C46618">
        <f t="shared" si="1456"/>
        <v>5.0774484944425151E-2</v>
      </c>
    </row>
    <row r="46619" spans="1:3" ht="17" x14ac:dyDescent="0.2">
      <c r="A46619" s="1">
        <v>1.52009999998914</v>
      </c>
      <c r="B46619">
        <f t="shared" si="1457"/>
        <v>0.99871521642996686</v>
      </c>
      <c r="C46619">
        <f t="shared" si="1456"/>
        <v>5.0674613676321686E-2</v>
      </c>
    </row>
    <row r="46620" spans="1:3" ht="17" x14ac:dyDescent="0.2">
      <c r="A46620" s="1">
        <v>1.52019999998914</v>
      </c>
      <c r="B46620">
        <f t="shared" si="1457"/>
        <v>0.99872027889774995</v>
      </c>
      <c r="C46620">
        <f t="shared" si="1456"/>
        <v>5.0574741901472084E-2</v>
      </c>
    </row>
    <row r="46621" spans="1:3" ht="17" x14ac:dyDescent="0.2">
      <c r="A46621" s="1">
        <v>1.52029999998914</v>
      </c>
      <c r="B46621">
        <f t="shared" si="1457"/>
        <v>0.99872533137833031</v>
      </c>
      <c r="C46621">
        <f t="shared" si="1456"/>
        <v>5.0474869620875065E-2</v>
      </c>
    </row>
    <row r="46622" spans="1:3" ht="17" x14ac:dyDescent="0.2">
      <c r="A46622" s="1">
        <v>1.52039999998913</v>
      </c>
      <c r="B46622">
        <f t="shared" si="1457"/>
        <v>0.99873037387165686</v>
      </c>
      <c r="C46622">
        <f t="shared" si="1456"/>
        <v>5.037499683553933E-2</v>
      </c>
    </row>
    <row r="46623" spans="1:3" ht="17" x14ac:dyDescent="0.2">
      <c r="A46623" s="1">
        <v>1.52049999998913</v>
      </c>
      <c r="B46623">
        <f t="shared" si="1457"/>
        <v>0.9987354063776801</v>
      </c>
      <c r="C46623">
        <f t="shared" si="1456"/>
        <v>5.0275123546443645E-2</v>
      </c>
    </row>
    <row r="46624" spans="1:3" ht="17" x14ac:dyDescent="0.2">
      <c r="A46624" s="1">
        <v>1.52059999998913</v>
      </c>
      <c r="B46624">
        <f t="shared" si="1457"/>
        <v>0.9987404288963494</v>
      </c>
      <c r="C46624">
        <f t="shared" si="1456"/>
        <v>5.0175249754596724E-2</v>
      </c>
    </row>
    <row r="46625" spans="1:3" ht="17" x14ac:dyDescent="0.2">
      <c r="A46625" s="1">
        <v>1.52069999998913</v>
      </c>
      <c r="B46625">
        <f t="shared" si="1457"/>
        <v>0.99874544142761434</v>
      </c>
      <c r="C46625">
        <f t="shared" si="1456"/>
        <v>5.0075375460997308E-2</v>
      </c>
    </row>
    <row r="46626" spans="1:3" ht="17" x14ac:dyDescent="0.2">
      <c r="A46626" s="1">
        <v>1.52079999998913</v>
      </c>
      <c r="B46626">
        <f t="shared" si="1457"/>
        <v>0.99875044397142487</v>
      </c>
      <c r="C46626">
        <f t="shared" si="1456"/>
        <v>4.9975500666644142E-2</v>
      </c>
    </row>
    <row r="46627" spans="1:3" ht="17" x14ac:dyDescent="0.2">
      <c r="A46627" s="1">
        <v>1.5208999999891299</v>
      </c>
      <c r="B46627">
        <f t="shared" si="1457"/>
        <v>0.99875543652773102</v>
      </c>
      <c r="C46627">
        <f t="shared" si="1456"/>
        <v>4.9875625372535967E-2</v>
      </c>
    </row>
    <row r="46628" spans="1:3" ht="17" x14ac:dyDescent="0.2">
      <c r="A46628" s="1">
        <v>1.5209999999891299</v>
      </c>
      <c r="B46628">
        <f t="shared" si="1457"/>
        <v>0.99876041909648272</v>
      </c>
      <c r="C46628">
        <f t="shared" si="1456"/>
        <v>4.9775749579671534E-2</v>
      </c>
    </row>
    <row r="46629" spans="1:3" ht="17" x14ac:dyDescent="0.2">
      <c r="A46629" s="1">
        <v>1.5210999999891299</v>
      </c>
      <c r="B46629">
        <f t="shared" si="1457"/>
        <v>0.99876539167763034</v>
      </c>
      <c r="C46629">
        <f t="shared" si="1456"/>
        <v>4.9675873289049613E-2</v>
      </c>
    </row>
    <row r="46630" spans="1:3" ht="17" x14ac:dyDescent="0.2">
      <c r="A46630" s="1">
        <v>1.5211999999891299</v>
      </c>
      <c r="B46630">
        <f t="shared" si="1457"/>
        <v>0.99877035427112393</v>
      </c>
      <c r="C46630">
        <f t="shared" si="1456"/>
        <v>4.9575996501668954E-2</v>
      </c>
    </row>
    <row r="46631" spans="1:3" ht="17" x14ac:dyDescent="0.2">
      <c r="A46631" s="1">
        <v>1.5212999999891299</v>
      </c>
      <c r="B46631">
        <f t="shared" si="1457"/>
        <v>0.99877530687691407</v>
      </c>
      <c r="C46631">
        <f t="shared" si="1456"/>
        <v>4.9476119218528333E-2</v>
      </c>
    </row>
    <row r="46632" spans="1:3" ht="17" x14ac:dyDescent="0.2">
      <c r="A46632" s="1">
        <v>1.5213999999891299</v>
      </c>
      <c r="B46632">
        <f t="shared" si="1457"/>
        <v>0.99878024949495114</v>
      </c>
      <c r="C46632">
        <f t="shared" si="1456"/>
        <v>4.9376241440626516E-2</v>
      </c>
    </row>
    <row r="46633" spans="1:3" ht="17" x14ac:dyDescent="0.2">
      <c r="A46633" s="1">
        <v>1.5214999999891301</v>
      </c>
      <c r="B46633">
        <f t="shared" si="1457"/>
        <v>0.99878518212518574</v>
      </c>
      <c r="C46633">
        <f t="shared" si="1456"/>
        <v>4.927636316896207E-2</v>
      </c>
    </row>
    <row r="46634" spans="1:3" ht="17" x14ac:dyDescent="0.2">
      <c r="A46634" s="1">
        <v>1.5215999999891301</v>
      </c>
      <c r="B46634">
        <f t="shared" si="1457"/>
        <v>0.99879010476756858</v>
      </c>
      <c r="C46634">
        <f t="shared" si="1456"/>
        <v>4.9176484404534211E-2</v>
      </c>
    </row>
    <row r="46635" spans="1:3" ht="17" x14ac:dyDescent="0.2">
      <c r="A46635" s="1">
        <v>1.5216999999891301</v>
      </c>
      <c r="B46635">
        <f t="shared" si="1457"/>
        <v>0.99879501742205035</v>
      </c>
      <c r="C46635">
        <f t="shared" si="1456"/>
        <v>4.9076605148341508E-2</v>
      </c>
    </row>
    <row r="46636" spans="1:3" ht="17" x14ac:dyDescent="0.2">
      <c r="A46636" s="1">
        <v>1.5217999999891301</v>
      </c>
      <c r="B46636">
        <f t="shared" si="1457"/>
        <v>0.99879992008858187</v>
      </c>
      <c r="C46636">
        <f t="shared" si="1456"/>
        <v>4.8976725401382752E-2</v>
      </c>
    </row>
    <row r="46637" spans="1:3" ht="17" x14ac:dyDescent="0.2">
      <c r="A46637" s="1">
        <v>1.5218999999891301</v>
      </c>
      <c r="B46637">
        <f t="shared" si="1457"/>
        <v>0.9988048127671143</v>
      </c>
      <c r="C46637">
        <f t="shared" si="1456"/>
        <v>4.8876845164656742E-2</v>
      </c>
    </row>
    <row r="46638" spans="1:3" ht="17" x14ac:dyDescent="0.2">
      <c r="A46638" s="1">
        <v>1.52199999998913</v>
      </c>
      <c r="B46638">
        <f t="shared" si="1457"/>
        <v>0.99880969545759857</v>
      </c>
      <c r="C46638">
        <f t="shared" si="1456"/>
        <v>4.8776964439162289E-2</v>
      </c>
    </row>
    <row r="46639" spans="1:3" ht="17" x14ac:dyDescent="0.2">
      <c r="A46639" s="1">
        <v>1.52209999998913</v>
      </c>
      <c r="B46639">
        <f t="shared" si="1457"/>
        <v>0.99881456815998582</v>
      </c>
      <c r="C46639">
        <f t="shared" si="1456"/>
        <v>4.8677083225898185E-2</v>
      </c>
    </row>
    <row r="46640" spans="1:3" ht="17" x14ac:dyDescent="0.2">
      <c r="A46640" s="1">
        <v>1.52219999998913</v>
      </c>
      <c r="B46640">
        <f t="shared" si="1457"/>
        <v>0.99881943087422742</v>
      </c>
      <c r="C46640">
        <f t="shared" si="1456"/>
        <v>4.8577201525863249E-2</v>
      </c>
    </row>
    <row r="46641" spans="1:3" ht="17" x14ac:dyDescent="0.2">
      <c r="A46641" s="1">
        <v>1.52229999998913</v>
      </c>
      <c r="B46641">
        <f t="shared" si="1457"/>
        <v>0.99882428360027486</v>
      </c>
      <c r="C46641">
        <f t="shared" si="1456"/>
        <v>4.84773193400563E-2</v>
      </c>
    </row>
    <row r="46642" spans="1:3" ht="17" x14ac:dyDescent="0.2">
      <c r="A46642" s="1">
        <v>1.52239999998913</v>
      </c>
      <c r="B46642">
        <f t="shared" si="1457"/>
        <v>0.9988291263380793</v>
      </c>
      <c r="C46642">
        <f t="shared" si="1456"/>
        <v>4.8377436669476158E-2</v>
      </c>
    </row>
    <row r="46643" spans="1:3" ht="17" x14ac:dyDescent="0.2">
      <c r="A46643" s="1">
        <v>1.52249999998913</v>
      </c>
      <c r="B46643">
        <f t="shared" si="1457"/>
        <v>0.99883395908759254</v>
      </c>
      <c r="C46643">
        <f t="shared" si="1456"/>
        <v>4.8277553515121648E-2</v>
      </c>
    </row>
    <row r="46644" spans="1:3" ht="17" x14ac:dyDescent="0.2">
      <c r="A46644" s="1">
        <v>1.52259999998913</v>
      </c>
      <c r="B46644">
        <f t="shared" si="1457"/>
        <v>0.99883878184876629</v>
      </c>
      <c r="C46644">
        <f t="shared" si="1456"/>
        <v>4.8177669877991602E-2</v>
      </c>
    </row>
    <row r="46645" spans="1:3" ht="17" x14ac:dyDescent="0.2">
      <c r="A46645" s="1">
        <v>1.52269999998913</v>
      </c>
      <c r="B46645">
        <f t="shared" si="1457"/>
        <v>0.99884359462155214</v>
      </c>
      <c r="C46645">
        <f t="shared" si="1456"/>
        <v>4.8077785759084862E-2</v>
      </c>
    </row>
    <row r="46646" spans="1:3" ht="17" x14ac:dyDescent="0.2">
      <c r="A46646" s="1">
        <v>1.52279999998913</v>
      </c>
      <c r="B46646">
        <f t="shared" si="1457"/>
        <v>0.99884839740590203</v>
      </c>
      <c r="C46646">
        <f t="shared" si="1456"/>
        <v>4.7977901159400267E-2</v>
      </c>
    </row>
    <row r="46647" spans="1:3" ht="17" x14ac:dyDescent="0.2">
      <c r="A46647" s="1">
        <v>1.5228999999891299</v>
      </c>
      <c r="B46647">
        <f t="shared" si="1457"/>
        <v>0.99885319020176799</v>
      </c>
      <c r="C46647">
        <f t="shared" si="1456"/>
        <v>4.7878016079936657E-2</v>
      </c>
    </row>
    <row r="46648" spans="1:3" ht="17" x14ac:dyDescent="0.2">
      <c r="A46648" s="1">
        <v>1.5229999999891299</v>
      </c>
      <c r="B46648">
        <f t="shared" si="1457"/>
        <v>0.99885797300910206</v>
      </c>
      <c r="C46648">
        <f t="shared" si="1456"/>
        <v>4.7778130521692885E-2</v>
      </c>
    </row>
    <row r="46649" spans="1:3" ht="17" x14ac:dyDescent="0.2">
      <c r="A46649" s="1">
        <v>1.5230999999891299</v>
      </c>
      <c r="B46649">
        <f t="shared" si="1457"/>
        <v>0.99886274582785639</v>
      </c>
      <c r="C46649">
        <f t="shared" si="1456"/>
        <v>4.7678244485667806E-2</v>
      </c>
    </row>
    <row r="46650" spans="1:3" ht="17" x14ac:dyDescent="0.2">
      <c r="A46650" s="1">
        <v>1.5231999999891299</v>
      </c>
      <c r="B46650">
        <f t="shared" si="1457"/>
        <v>0.99886750865798335</v>
      </c>
      <c r="C46650">
        <f t="shared" si="1456"/>
        <v>4.7578357972860287E-2</v>
      </c>
    </row>
    <row r="46651" spans="1:3" ht="17" x14ac:dyDescent="0.2">
      <c r="A46651" s="1">
        <v>1.5232999999891299</v>
      </c>
      <c r="B46651">
        <f t="shared" si="1457"/>
        <v>0.99887226149943509</v>
      </c>
      <c r="C46651">
        <f t="shared" si="1456"/>
        <v>4.7478470984269189E-2</v>
      </c>
    </row>
    <row r="46652" spans="1:3" ht="17" x14ac:dyDescent="0.2">
      <c r="A46652" s="1">
        <v>1.5233999999891299</v>
      </c>
      <c r="B46652">
        <f t="shared" si="1457"/>
        <v>0.99887700435216431</v>
      </c>
      <c r="C46652">
        <f t="shared" si="1456"/>
        <v>4.7378583520893379E-2</v>
      </c>
    </row>
    <row r="46653" spans="1:3" ht="17" x14ac:dyDescent="0.2">
      <c r="A46653" s="1">
        <v>1.5234999999891301</v>
      </c>
      <c r="B46653">
        <f t="shared" si="1457"/>
        <v>0.9988817372161235</v>
      </c>
      <c r="C46653">
        <f t="shared" si="1456"/>
        <v>4.7278695583731517E-2</v>
      </c>
    </row>
    <row r="46654" spans="1:3" ht="17" x14ac:dyDescent="0.2">
      <c r="A46654" s="1">
        <v>1.5235999999891301</v>
      </c>
      <c r="B46654">
        <f t="shared" si="1457"/>
        <v>0.99888646009126536</v>
      </c>
      <c r="C46654">
        <f t="shared" si="1456"/>
        <v>4.7178807173782915E-2</v>
      </c>
    </row>
    <row r="46655" spans="1:3" ht="17" x14ac:dyDescent="0.2">
      <c r="A46655" s="1">
        <v>1.5236999999891301</v>
      </c>
      <c r="B46655">
        <f t="shared" si="1457"/>
        <v>0.9988911729775426</v>
      </c>
      <c r="C46655">
        <f t="shared" si="1456"/>
        <v>4.7078918292046246E-2</v>
      </c>
    </row>
    <row r="46656" spans="1:3" ht="17" x14ac:dyDescent="0.2">
      <c r="A46656" s="1">
        <v>1.5237999999891301</v>
      </c>
      <c r="B46656">
        <f t="shared" si="1457"/>
        <v>0.99889587587490802</v>
      </c>
      <c r="C46656">
        <f t="shared" si="1456"/>
        <v>4.6979028939520398E-2</v>
      </c>
    </row>
    <row r="46657" spans="1:3" ht="17" x14ac:dyDescent="0.2">
      <c r="A46657" s="1">
        <v>1.5238999999891301</v>
      </c>
      <c r="B46657">
        <f t="shared" si="1457"/>
        <v>0.99890056878331479</v>
      </c>
      <c r="C46657">
        <f t="shared" si="1456"/>
        <v>4.6879139117204253E-2</v>
      </c>
    </row>
    <row r="46658" spans="1:3" ht="17" x14ac:dyDescent="0.2">
      <c r="A46658" s="1">
        <v>1.52399999998913</v>
      </c>
      <c r="B46658">
        <f t="shared" si="1457"/>
        <v>0.99890525170271582</v>
      </c>
      <c r="C46658">
        <f t="shared" si="1456"/>
        <v>4.6779248826096721E-2</v>
      </c>
    </row>
    <row r="46659" spans="1:3" ht="17" x14ac:dyDescent="0.2">
      <c r="A46659" s="1">
        <v>1.52409999998913</v>
      </c>
      <c r="B46659">
        <f t="shared" si="1457"/>
        <v>0.99890992463306438</v>
      </c>
      <c r="C46659">
        <f t="shared" si="1456"/>
        <v>4.6679358067196704E-2</v>
      </c>
    </row>
    <row r="46660" spans="1:3" ht="17" x14ac:dyDescent="0.2">
      <c r="A46660" s="1">
        <v>1.52419999998913</v>
      </c>
      <c r="B46660">
        <f t="shared" si="1457"/>
        <v>0.99891458757431373</v>
      </c>
      <c r="C46660">
        <f t="shared" ref="C46660:C46723" si="1458">COS(A46660)</f>
        <v>4.6579466841503103E-2</v>
      </c>
    </row>
    <row r="46661" spans="1:3" ht="17" x14ac:dyDescent="0.2">
      <c r="A46661" s="1">
        <v>1.52429999998913</v>
      </c>
      <c r="B46661">
        <f t="shared" si="1457"/>
        <v>0.99891924052641723</v>
      </c>
      <c r="C46661">
        <f t="shared" si="1458"/>
        <v>4.6479575150014829E-2</v>
      </c>
    </row>
    <row r="46662" spans="1:3" ht="17" x14ac:dyDescent="0.2">
      <c r="A46662" s="1">
        <v>1.52439999998913</v>
      </c>
      <c r="B46662">
        <f t="shared" si="1457"/>
        <v>0.99892388348932826</v>
      </c>
      <c r="C46662">
        <f t="shared" si="1458"/>
        <v>4.6379682993730811E-2</v>
      </c>
    </row>
    <row r="46663" spans="1:3" ht="17" x14ac:dyDescent="0.2">
      <c r="A46663" s="1">
        <v>1.52449999998913</v>
      </c>
      <c r="B46663">
        <f t="shared" si="1457"/>
        <v>0.99892851646300052</v>
      </c>
      <c r="C46663">
        <f t="shared" si="1458"/>
        <v>4.6279790373649959E-2</v>
      </c>
    </row>
    <row r="46664" spans="1:3" ht="17" x14ac:dyDescent="0.2">
      <c r="A46664" s="1">
        <v>1.52459999998913</v>
      </c>
      <c r="B46664">
        <f t="shared" si="1457"/>
        <v>0.9989331394473876</v>
      </c>
      <c r="C46664">
        <f t="shared" si="1458"/>
        <v>4.617989729077121E-2</v>
      </c>
    </row>
    <row r="46665" spans="1:3" ht="17" x14ac:dyDescent="0.2">
      <c r="A46665" s="1">
        <v>1.52469999998912</v>
      </c>
      <c r="B46665">
        <f t="shared" si="1457"/>
        <v>0.99893775244244276</v>
      </c>
      <c r="C46665">
        <f t="shared" si="1458"/>
        <v>4.6080003746103465E-2</v>
      </c>
    </row>
    <row r="46666" spans="1:3" ht="17" x14ac:dyDescent="0.2">
      <c r="A46666" s="1">
        <v>1.52479999998912</v>
      </c>
      <c r="B46666">
        <f t="shared" si="1457"/>
        <v>0.99894235544812093</v>
      </c>
      <c r="C46666">
        <f t="shared" si="1458"/>
        <v>4.5980109740625705E-2</v>
      </c>
    </row>
    <row r="46667" spans="1:3" ht="17" x14ac:dyDescent="0.2">
      <c r="A46667" s="1">
        <v>1.52489999998912</v>
      </c>
      <c r="B46667">
        <f t="shared" si="1457"/>
        <v>0.99894694846437559</v>
      </c>
      <c r="C46667">
        <f t="shared" si="1458"/>
        <v>4.5880215275346845E-2</v>
      </c>
    </row>
    <row r="46668" spans="1:3" ht="17" x14ac:dyDescent="0.2">
      <c r="A46668" s="1">
        <v>1.5249999999891199</v>
      </c>
      <c r="B46668">
        <f t="shared" si="1457"/>
        <v>0.99895153149116067</v>
      </c>
      <c r="C46668">
        <f t="shared" si="1458"/>
        <v>4.5780320351265835E-2</v>
      </c>
    </row>
    <row r="46669" spans="1:3" ht="17" x14ac:dyDescent="0.2">
      <c r="A46669" s="1">
        <v>1.5250999999891199</v>
      </c>
      <c r="B46669">
        <f t="shared" ref="B46669:B46732" si="1459">SIN(A46669)</f>
        <v>0.99895610452843053</v>
      </c>
      <c r="C46669">
        <f t="shared" si="1458"/>
        <v>4.5680424969381621E-2</v>
      </c>
    </row>
    <row r="46670" spans="1:3" ht="17" x14ac:dyDescent="0.2">
      <c r="A46670" s="1">
        <v>1.5251999999891199</v>
      </c>
      <c r="B46670">
        <f t="shared" si="1459"/>
        <v>0.99896066757613933</v>
      </c>
      <c r="C46670">
        <f t="shared" si="1458"/>
        <v>4.5580529130693152E-2</v>
      </c>
    </row>
    <row r="46671" spans="1:3" ht="17" x14ac:dyDescent="0.2">
      <c r="A46671" s="1">
        <v>1.5252999999891199</v>
      </c>
      <c r="B46671">
        <f t="shared" si="1459"/>
        <v>0.99896522063424154</v>
      </c>
      <c r="C46671">
        <f t="shared" si="1458"/>
        <v>4.5480632836199401E-2</v>
      </c>
    </row>
    <row r="46672" spans="1:3" ht="17" x14ac:dyDescent="0.2">
      <c r="A46672" s="1">
        <v>1.5253999999891199</v>
      </c>
      <c r="B46672">
        <f t="shared" si="1459"/>
        <v>0.99896976370269142</v>
      </c>
      <c r="C46672">
        <f t="shared" si="1458"/>
        <v>4.5380736086899319E-2</v>
      </c>
    </row>
    <row r="46673" spans="1:3" ht="17" x14ac:dyDescent="0.2">
      <c r="A46673" s="1">
        <v>1.5254999999891199</v>
      </c>
      <c r="B46673">
        <f t="shared" si="1459"/>
        <v>0.99897429678144378</v>
      </c>
      <c r="C46673">
        <f t="shared" si="1458"/>
        <v>4.528083888379187E-2</v>
      </c>
    </row>
    <row r="46674" spans="1:3" ht="17" x14ac:dyDescent="0.2">
      <c r="A46674" s="1">
        <v>1.5255999999891201</v>
      </c>
      <c r="B46674">
        <f t="shared" si="1459"/>
        <v>0.99897881987045312</v>
      </c>
      <c r="C46674">
        <f t="shared" si="1458"/>
        <v>4.5180941227875818E-2</v>
      </c>
    </row>
    <row r="46675" spans="1:3" ht="17" x14ac:dyDescent="0.2">
      <c r="A46675" s="1">
        <v>1.5256999999891201</v>
      </c>
      <c r="B46675">
        <f t="shared" si="1459"/>
        <v>0.99898333296967423</v>
      </c>
      <c r="C46675">
        <f t="shared" si="1458"/>
        <v>4.5081043120150578E-2</v>
      </c>
    </row>
    <row r="46676" spans="1:3" ht="17" x14ac:dyDescent="0.2">
      <c r="A46676" s="1">
        <v>1.5257999999891201</v>
      </c>
      <c r="B46676">
        <f t="shared" si="1459"/>
        <v>0.99898783607906216</v>
      </c>
      <c r="C46676">
        <f t="shared" si="1458"/>
        <v>4.4981144561614901E-2</v>
      </c>
    </row>
    <row r="46677" spans="1:3" ht="17" x14ac:dyDescent="0.2">
      <c r="A46677" s="1">
        <v>1.5258999999891201</v>
      </c>
      <c r="B46677">
        <f t="shared" si="1459"/>
        <v>0.99899232919857162</v>
      </c>
      <c r="C46677">
        <f t="shared" si="1458"/>
        <v>4.4881245553267779E-2</v>
      </c>
    </row>
    <row r="46678" spans="1:3" ht="17" x14ac:dyDescent="0.2">
      <c r="A46678" s="1">
        <v>1.5259999999891201</v>
      </c>
      <c r="B46678">
        <f t="shared" si="1459"/>
        <v>0.99899681232815785</v>
      </c>
      <c r="C46678">
        <f t="shared" si="1458"/>
        <v>4.4781346096108204E-2</v>
      </c>
    </row>
    <row r="46679" spans="1:3" ht="17" x14ac:dyDescent="0.2">
      <c r="A46679" s="1">
        <v>1.52609999998912</v>
      </c>
      <c r="B46679">
        <f t="shared" si="1459"/>
        <v>0.99900128546777589</v>
      </c>
      <c r="C46679">
        <f t="shared" si="1458"/>
        <v>4.468144619113517E-2</v>
      </c>
    </row>
    <row r="46680" spans="1:3" ht="17" x14ac:dyDescent="0.2">
      <c r="A46680" s="1">
        <v>1.52619999998912</v>
      </c>
      <c r="B46680">
        <f t="shared" si="1459"/>
        <v>0.99900574861738112</v>
      </c>
      <c r="C46680">
        <f t="shared" si="1458"/>
        <v>4.4581545839347675E-2</v>
      </c>
    </row>
    <row r="46681" spans="1:3" ht="17" x14ac:dyDescent="0.2">
      <c r="A46681" s="1">
        <v>1.52629999998912</v>
      </c>
      <c r="B46681">
        <f t="shared" si="1459"/>
        <v>0.9990102017769289</v>
      </c>
      <c r="C46681">
        <f t="shared" si="1458"/>
        <v>4.4481645041744719E-2</v>
      </c>
    </row>
    <row r="46682" spans="1:3" ht="17" x14ac:dyDescent="0.2">
      <c r="A46682" s="1">
        <v>1.52639999998912</v>
      </c>
      <c r="B46682">
        <f t="shared" si="1459"/>
        <v>0.99901464494637471</v>
      </c>
      <c r="C46682">
        <f t="shared" si="1458"/>
        <v>4.4381743799325316E-2</v>
      </c>
    </row>
    <row r="46683" spans="1:3" ht="17" x14ac:dyDescent="0.2">
      <c r="A46683" s="1">
        <v>1.52649999998912</v>
      </c>
      <c r="B46683">
        <f t="shared" si="1459"/>
        <v>0.99901907812567403</v>
      </c>
      <c r="C46683">
        <f t="shared" si="1458"/>
        <v>4.4281842113088471E-2</v>
      </c>
    </row>
    <row r="46684" spans="1:3" ht="17" x14ac:dyDescent="0.2">
      <c r="A46684" s="1">
        <v>1.52659999998912</v>
      </c>
      <c r="B46684">
        <f t="shared" si="1459"/>
        <v>0.99902350131478257</v>
      </c>
      <c r="C46684">
        <f t="shared" si="1458"/>
        <v>4.4181939984033206E-2</v>
      </c>
    </row>
    <row r="46685" spans="1:3" ht="17" x14ac:dyDescent="0.2">
      <c r="A46685" s="1">
        <v>1.52669999998912</v>
      </c>
      <c r="B46685">
        <f t="shared" si="1459"/>
        <v>0.99902791451365602</v>
      </c>
      <c r="C46685">
        <f t="shared" si="1458"/>
        <v>4.4082037413158547E-2</v>
      </c>
    </row>
    <row r="46686" spans="1:3" ht="17" x14ac:dyDescent="0.2">
      <c r="A46686" s="1">
        <v>1.52679999998912</v>
      </c>
      <c r="B46686">
        <f t="shared" si="1459"/>
        <v>0.99903231772225043</v>
      </c>
      <c r="C46686">
        <f t="shared" si="1458"/>
        <v>4.3982134401463507E-2</v>
      </c>
    </row>
    <row r="46687" spans="1:3" ht="17" x14ac:dyDescent="0.2">
      <c r="A46687" s="1">
        <v>1.52689999998912</v>
      </c>
      <c r="B46687">
        <f t="shared" si="1459"/>
        <v>0.99903671094052171</v>
      </c>
      <c r="C46687">
        <f t="shared" si="1458"/>
        <v>4.3882230949947129E-2</v>
      </c>
    </row>
    <row r="46688" spans="1:3" ht="17" x14ac:dyDescent="0.2">
      <c r="A46688" s="1">
        <v>1.5269999999891199</v>
      </c>
      <c r="B46688">
        <f t="shared" si="1459"/>
        <v>0.99904109416842579</v>
      </c>
      <c r="C46688">
        <f t="shared" si="1458"/>
        <v>4.3782327059608439E-2</v>
      </c>
    </row>
    <row r="46689" spans="1:3" ht="17" x14ac:dyDescent="0.2">
      <c r="A46689" s="1">
        <v>1.5270999999891199</v>
      </c>
      <c r="B46689">
        <f t="shared" si="1459"/>
        <v>0.99904546740591904</v>
      </c>
      <c r="C46689">
        <f t="shared" si="1458"/>
        <v>4.3682422731446478E-2</v>
      </c>
    </row>
    <row r="46690" spans="1:3" ht="17" x14ac:dyDescent="0.2">
      <c r="A46690" s="1">
        <v>1.5271999999891199</v>
      </c>
      <c r="B46690">
        <f t="shared" si="1459"/>
        <v>0.9990498306529576</v>
      </c>
      <c r="C46690">
        <f t="shared" si="1458"/>
        <v>4.3582517966460288E-2</v>
      </c>
    </row>
    <row r="46691" spans="1:3" ht="17" x14ac:dyDescent="0.2">
      <c r="A46691" s="1">
        <v>1.5272999999891199</v>
      </c>
      <c r="B46691">
        <f t="shared" si="1459"/>
        <v>0.99905418390949774</v>
      </c>
      <c r="C46691">
        <f t="shared" si="1458"/>
        <v>4.3482612765648923E-2</v>
      </c>
    </row>
    <row r="46692" spans="1:3" ht="17" x14ac:dyDescent="0.2">
      <c r="A46692" s="1">
        <v>1.5273999999891199</v>
      </c>
      <c r="B46692">
        <f t="shared" si="1459"/>
        <v>0.99905852717549615</v>
      </c>
      <c r="C46692">
        <f t="shared" si="1458"/>
        <v>4.3382707130011432E-2</v>
      </c>
    </row>
    <row r="46693" spans="1:3" ht="17" x14ac:dyDescent="0.2">
      <c r="A46693" s="1">
        <v>1.5274999999891199</v>
      </c>
      <c r="B46693">
        <f t="shared" si="1459"/>
        <v>0.99906286045090931</v>
      </c>
      <c r="C46693">
        <f t="shared" si="1458"/>
        <v>4.3282801060546869E-2</v>
      </c>
    </row>
    <row r="46694" spans="1:3" ht="17" x14ac:dyDescent="0.2">
      <c r="A46694" s="1">
        <v>1.5275999999891201</v>
      </c>
      <c r="B46694">
        <f t="shared" si="1459"/>
        <v>0.99906718373569392</v>
      </c>
      <c r="C46694">
        <f t="shared" si="1458"/>
        <v>4.3182894558254067E-2</v>
      </c>
    </row>
    <row r="46695" spans="1:3" ht="17" x14ac:dyDescent="0.2">
      <c r="A46695" s="1">
        <v>1.5276999999891201</v>
      </c>
      <c r="B46695">
        <f t="shared" si="1459"/>
        <v>0.99907149702980658</v>
      </c>
      <c r="C46695">
        <f t="shared" si="1458"/>
        <v>4.3082987624132547E-2</v>
      </c>
    </row>
    <row r="46696" spans="1:3" ht="17" x14ac:dyDescent="0.2">
      <c r="A46696" s="1">
        <v>1.5277999999891201</v>
      </c>
      <c r="B46696">
        <f t="shared" si="1459"/>
        <v>0.99907580033320431</v>
      </c>
      <c r="C46696">
        <f t="shared" si="1458"/>
        <v>4.2983080259181156E-2</v>
      </c>
    </row>
    <row r="46697" spans="1:3" ht="17" x14ac:dyDescent="0.2">
      <c r="A46697" s="1">
        <v>1.5278999999891201</v>
      </c>
      <c r="B46697">
        <f t="shared" si="1459"/>
        <v>0.99908009364584405</v>
      </c>
      <c r="C46697">
        <f t="shared" si="1458"/>
        <v>4.2883172464398954E-2</v>
      </c>
    </row>
    <row r="46698" spans="1:3" ht="17" x14ac:dyDescent="0.2">
      <c r="A46698" s="1">
        <v>1.5279999999891201</v>
      </c>
      <c r="B46698">
        <f t="shared" si="1459"/>
        <v>0.99908437696768293</v>
      </c>
      <c r="C46698">
        <f t="shared" si="1458"/>
        <v>4.2783264240785032E-2</v>
      </c>
    </row>
    <row r="46699" spans="1:3" ht="17" x14ac:dyDescent="0.2">
      <c r="A46699" s="1">
        <v>1.5280999999891201</v>
      </c>
      <c r="B46699">
        <f t="shared" si="1459"/>
        <v>0.99908865029867799</v>
      </c>
      <c r="C46699">
        <f t="shared" si="1458"/>
        <v>4.2683355589338466E-2</v>
      </c>
    </row>
    <row r="46700" spans="1:3" ht="17" x14ac:dyDescent="0.2">
      <c r="A46700" s="1">
        <v>1.52819999998912</v>
      </c>
      <c r="B46700">
        <f t="shared" si="1459"/>
        <v>0.99909291363878661</v>
      </c>
      <c r="C46700">
        <f t="shared" si="1458"/>
        <v>4.2583446511058352E-2</v>
      </c>
    </row>
    <row r="46701" spans="1:3" ht="17" x14ac:dyDescent="0.2">
      <c r="A46701" s="1">
        <v>1.52829999998912</v>
      </c>
      <c r="B46701">
        <f t="shared" si="1459"/>
        <v>0.99909716698796602</v>
      </c>
      <c r="C46701">
        <f t="shared" si="1458"/>
        <v>4.2483537006943767E-2</v>
      </c>
    </row>
    <row r="46702" spans="1:3" ht="17" x14ac:dyDescent="0.2">
      <c r="A46702" s="1">
        <v>1.52839999998912</v>
      </c>
      <c r="B46702">
        <f t="shared" si="1459"/>
        <v>0.99910141034617383</v>
      </c>
      <c r="C46702">
        <f t="shared" si="1458"/>
        <v>4.2383627077993813E-2</v>
      </c>
    </row>
    <row r="46703" spans="1:3" ht="17" x14ac:dyDescent="0.2">
      <c r="A46703" s="1">
        <v>1.52849999998912</v>
      </c>
      <c r="B46703">
        <f t="shared" si="1459"/>
        <v>0.99910564371336752</v>
      </c>
      <c r="C46703">
        <f t="shared" si="1458"/>
        <v>4.2283716725207587E-2</v>
      </c>
    </row>
    <row r="46704" spans="1:3" ht="17" x14ac:dyDescent="0.2">
      <c r="A46704" s="1">
        <v>1.52859999998912</v>
      </c>
      <c r="B46704">
        <f t="shared" si="1459"/>
        <v>0.99910986708950478</v>
      </c>
      <c r="C46704">
        <f t="shared" si="1458"/>
        <v>4.2183805949584194E-2</v>
      </c>
    </row>
    <row r="46705" spans="1:3" ht="17" x14ac:dyDescent="0.2">
      <c r="A46705" s="1">
        <v>1.52869999998912</v>
      </c>
      <c r="B46705">
        <f t="shared" si="1459"/>
        <v>0.99911408047454331</v>
      </c>
      <c r="C46705">
        <f t="shared" si="1458"/>
        <v>4.2083894752122743E-2</v>
      </c>
    </row>
    <row r="46706" spans="1:3" ht="17" x14ac:dyDescent="0.2">
      <c r="A46706" s="1">
        <v>1.52879999998912</v>
      </c>
      <c r="B46706">
        <f t="shared" si="1459"/>
        <v>0.99911828386844115</v>
      </c>
      <c r="C46706">
        <f t="shared" si="1458"/>
        <v>4.1983983133822345E-2</v>
      </c>
    </row>
    <row r="46707" spans="1:3" ht="17" x14ac:dyDescent="0.2">
      <c r="A46707" s="1">
        <v>1.52889999998912</v>
      </c>
      <c r="B46707">
        <f t="shared" si="1459"/>
        <v>0.99912247727115611</v>
      </c>
      <c r="C46707">
        <f t="shared" si="1458"/>
        <v>4.1884071095682117E-2</v>
      </c>
    </row>
    <row r="46708" spans="1:3" ht="17" x14ac:dyDescent="0.2">
      <c r="A46708" s="1">
        <v>1.52899999998911</v>
      </c>
      <c r="B46708">
        <f t="shared" si="1459"/>
        <v>0.99912666068264588</v>
      </c>
      <c r="C46708">
        <f t="shared" si="1458"/>
        <v>4.1784158638711162E-2</v>
      </c>
    </row>
    <row r="46709" spans="1:3" ht="17" x14ac:dyDescent="0.2">
      <c r="A46709" s="1">
        <v>1.5290999999891099</v>
      </c>
      <c r="B46709">
        <f t="shared" si="1459"/>
        <v>0.99913083410286951</v>
      </c>
      <c r="C46709">
        <f t="shared" si="1458"/>
        <v>4.1684245763888635E-2</v>
      </c>
    </row>
    <row r="46710" spans="1:3" ht="17" x14ac:dyDescent="0.2">
      <c r="A46710" s="1">
        <v>1.5291999999891099</v>
      </c>
      <c r="B46710">
        <f t="shared" si="1459"/>
        <v>0.99913499753178481</v>
      </c>
      <c r="C46710">
        <f t="shared" si="1458"/>
        <v>4.1584332472223651E-2</v>
      </c>
    </row>
    <row r="46711" spans="1:3" ht="17" x14ac:dyDescent="0.2">
      <c r="A46711" s="1">
        <v>1.5292999999891099</v>
      </c>
      <c r="B46711">
        <f t="shared" si="1459"/>
        <v>0.99913915096935013</v>
      </c>
      <c r="C46711">
        <f t="shared" si="1458"/>
        <v>4.1484418764715349E-2</v>
      </c>
    </row>
    <row r="46712" spans="1:3" ht="17" x14ac:dyDescent="0.2">
      <c r="A46712" s="1">
        <v>1.5293999999891099</v>
      </c>
      <c r="B46712">
        <f t="shared" si="1459"/>
        <v>0.99914329441552385</v>
      </c>
      <c r="C46712">
        <f t="shared" si="1458"/>
        <v>4.1384504642362853E-2</v>
      </c>
    </row>
    <row r="46713" spans="1:3" ht="17" x14ac:dyDescent="0.2">
      <c r="A46713" s="1">
        <v>1.5294999999891099</v>
      </c>
      <c r="B46713">
        <f t="shared" si="1459"/>
        <v>0.99914742787026478</v>
      </c>
      <c r="C46713">
        <f t="shared" si="1458"/>
        <v>4.1284590106165309E-2</v>
      </c>
    </row>
    <row r="46714" spans="1:3" ht="17" x14ac:dyDescent="0.2">
      <c r="A46714" s="1">
        <v>1.5295999999891099</v>
      </c>
      <c r="B46714">
        <f t="shared" si="1459"/>
        <v>0.9991515513335314</v>
      </c>
      <c r="C46714">
        <f t="shared" si="1458"/>
        <v>4.1184675157121868E-2</v>
      </c>
    </row>
    <row r="46715" spans="1:3" ht="17" x14ac:dyDescent="0.2">
      <c r="A46715" s="1">
        <v>1.5296999999891101</v>
      </c>
      <c r="B46715">
        <f t="shared" si="1459"/>
        <v>0.99915566480528251</v>
      </c>
      <c r="C46715">
        <f t="shared" si="1458"/>
        <v>4.1084759796231454E-2</v>
      </c>
    </row>
    <row r="46716" spans="1:3" ht="17" x14ac:dyDescent="0.2">
      <c r="A46716" s="1">
        <v>1.5297999999891101</v>
      </c>
      <c r="B46716">
        <f t="shared" si="1459"/>
        <v>0.99915976828547692</v>
      </c>
      <c r="C46716">
        <f t="shared" si="1458"/>
        <v>4.0984844024493663E-2</v>
      </c>
    </row>
    <row r="46717" spans="1:3" ht="17" x14ac:dyDescent="0.2">
      <c r="A46717" s="1">
        <v>1.5298999999891101</v>
      </c>
      <c r="B46717">
        <f t="shared" si="1459"/>
        <v>0.99916386177407368</v>
      </c>
      <c r="C46717">
        <f t="shared" si="1458"/>
        <v>4.0884927842907433E-2</v>
      </c>
    </row>
    <row r="46718" spans="1:3" ht="17" x14ac:dyDescent="0.2">
      <c r="A46718" s="1">
        <v>1.5299999999891101</v>
      </c>
      <c r="B46718">
        <f t="shared" si="1459"/>
        <v>0.99916794527103192</v>
      </c>
      <c r="C46718">
        <f t="shared" si="1458"/>
        <v>4.0785011252471928E-2</v>
      </c>
    </row>
    <row r="46719" spans="1:3" ht="17" x14ac:dyDescent="0.2">
      <c r="A46719" s="1">
        <v>1.5300999999891101</v>
      </c>
      <c r="B46719">
        <f t="shared" si="1459"/>
        <v>0.99917201877631057</v>
      </c>
      <c r="C46719">
        <f t="shared" si="1458"/>
        <v>4.0685094254186309E-2</v>
      </c>
    </row>
    <row r="46720" spans="1:3" ht="17" x14ac:dyDescent="0.2">
      <c r="A46720" s="1">
        <v>1.53019999998911</v>
      </c>
      <c r="B46720">
        <f t="shared" si="1459"/>
        <v>0.99917608228986909</v>
      </c>
      <c r="C46720">
        <f t="shared" si="1458"/>
        <v>4.0585176849049741E-2</v>
      </c>
    </row>
    <row r="46721" spans="1:3" ht="17" x14ac:dyDescent="0.2">
      <c r="A46721" s="1">
        <v>1.53029999998911</v>
      </c>
      <c r="B46721">
        <f t="shared" si="1459"/>
        <v>0.99918013581166687</v>
      </c>
      <c r="C46721">
        <f t="shared" si="1458"/>
        <v>4.0485259038061411E-2</v>
      </c>
    </row>
    <row r="46722" spans="1:3" ht="17" x14ac:dyDescent="0.2">
      <c r="A46722" s="1">
        <v>1.53039999998911</v>
      </c>
      <c r="B46722">
        <f t="shared" si="1459"/>
        <v>0.99918417934166326</v>
      </c>
      <c r="C46722">
        <f t="shared" si="1458"/>
        <v>4.0385340822220492E-2</v>
      </c>
    </row>
    <row r="46723" spans="1:3" ht="17" x14ac:dyDescent="0.2">
      <c r="A46723" s="1">
        <v>1.53049999998911</v>
      </c>
      <c r="B46723">
        <f t="shared" si="1459"/>
        <v>0.99918821287981785</v>
      </c>
      <c r="C46723">
        <f t="shared" si="1458"/>
        <v>4.0285422202526164E-2</v>
      </c>
    </row>
    <row r="46724" spans="1:3" ht="17" x14ac:dyDescent="0.2">
      <c r="A46724" s="1">
        <v>1.53059999998911</v>
      </c>
      <c r="B46724">
        <f t="shared" si="1459"/>
        <v>0.99919223642609034</v>
      </c>
      <c r="C46724">
        <f t="shared" ref="C46724:C46787" si="1460">COS(A46724)</f>
        <v>4.0185503179977614E-2</v>
      </c>
    </row>
    <row r="46725" spans="1:3" ht="17" x14ac:dyDescent="0.2">
      <c r="A46725" s="1">
        <v>1.53069999998911</v>
      </c>
      <c r="B46725">
        <f t="shared" si="1459"/>
        <v>0.99919624998044043</v>
      </c>
      <c r="C46725">
        <f t="shared" si="1460"/>
        <v>4.0085583755574035E-2</v>
      </c>
    </row>
    <row r="46726" spans="1:3" ht="17" x14ac:dyDescent="0.2">
      <c r="A46726" s="1">
        <v>1.53079999998911</v>
      </c>
      <c r="B46726">
        <f t="shared" si="1459"/>
        <v>0.99920025354282804</v>
      </c>
      <c r="C46726">
        <f t="shared" si="1460"/>
        <v>3.9985663930314615E-2</v>
      </c>
    </row>
    <row r="46727" spans="1:3" ht="17" x14ac:dyDescent="0.2">
      <c r="A46727" s="1">
        <v>1.53089999998911</v>
      </c>
      <c r="B46727">
        <f t="shared" si="1459"/>
        <v>0.99920424711321321</v>
      </c>
      <c r="C46727">
        <f t="shared" si="1460"/>
        <v>3.9885743705198554E-2</v>
      </c>
    </row>
    <row r="46728" spans="1:3" ht="17" x14ac:dyDescent="0.2">
      <c r="A46728" s="1">
        <v>1.53099999998911</v>
      </c>
      <c r="B46728">
        <f t="shared" si="1459"/>
        <v>0.99920823069155584</v>
      </c>
      <c r="C46728">
        <f t="shared" si="1460"/>
        <v>3.9785823081225059E-2</v>
      </c>
    </row>
    <row r="46729" spans="1:3" ht="17" x14ac:dyDescent="0.2">
      <c r="A46729" s="1">
        <v>1.5310999999891099</v>
      </c>
      <c r="B46729">
        <f t="shared" si="1459"/>
        <v>0.99921220427781621</v>
      </c>
      <c r="C46729">
        <f t="shared" si="1460"/>
        <v>3.9685902059393333E-2</v>
      </c>
    </row>
    <row r="46730" spans="1:3" ht="17" x14ac:dyDescent="0.2">
      <c r="A46730" s="1">
        <v>1.5311999999891099</v>
      </c>
      <c r="B46730">
        <f t="shared" si="1459"/>
        <v>0.99921616787195444</v>
      </c>
      <c r="C46730">
        <f t="shared" si="1460"/>
        <v>3.9585980640702588E-2</v>
      </c>
    </row>
    <row r="46731" spans="1:3" ht="17" x14ac:dyDescent="0.2">
      <c r="A46731" s="1">
        <v>1.5312999999891099</v>
      </c>
      <c r="B46731">
        <f t="shared" si="1459"/>
        <v>0.99922012147393113</v>
      </c>
      <c r="C46731">
        <f t="shared" si="1460"/>
        <v>3.948605882615204E-2</v>
      </c>
    </row>
    <row r="46732" spans="1:3" ht="17" x14ac:dyDescent="0.2">
      <c r="A46732" s="1">
        <v>1.5313999999891099</v>
      </c>
      <c r="B46732">
        <f t="shared" si="1459"/>
        <v>0.99922406508370654</v>
      </c>
      <c r="C46732">
        <f t="shared" si="1460"/>
        <v>3.9386136616740897E-2</v>
      </c>
    </row>
    <row r="46733" spans="1:3" ht="17" x14ac:dyDescent="0.2">
      <c r="A46733" s="1">
        <v>1.5314999999891099</v>
      </c>
      <c r="B46733">
        <f t="shared" ref="B46733:B46796" si="1461">SIN(A46733)</f>
        <v>0.99922799870124135</v>
      </c>
      <c r="C46733">
        <f t="shared" si="1460"/>
        <v>3.9286214013468393E-2</v>
      </c>
    </row>
    <row r="46734" spans="1:3" ht="17" x14ac:dyDescent="0.2">
      <c r="A46734" s="1">
        <v>1.5315999999891099</v>
      </c>
      <c r="B46734">
        <f t="shared" si="1461"/>
        <v>0.99923192232649616</v>
      </c>
      <c r="C46734">
        <f t="shared" si="1460"/>
        <v>3.9186291017333751E-2</v>
      </c>
    </row>
    <row r="46735" spans="1:3" ht="17" x14ac:dyDescent="0.2">
      <c r="A46735" s="1">
        <v>1.5316999999891101</v>
      </c>
      <c r="B46735">
        <f t="shared" si="1461"/>
        <v>0.99923583595943177</v>
      </c>
      <c r="C46735">
        <f t="shared" si="1460"/>
        <v>3.9086367629335969E-2</v>
      </c>
    </row>
    <row r="46736" spans="1:3" ht="17" x14ac:dyDescent="0.2">
      <c r="A46736" s="1">
        <v>1.5317999999891101</v>
      </c>
      <c r="B46736">
        <f t="shared" si="1461"/>
        <v>0.999239739600009</v>
      </c>
      <c r="C46736">
        <f t="shared" si="1460"/>
        <v>3.8986443850474742E-2</v>
      </c>
    </row>
    <row r="46737" spans="1:3" ht="17" x14ac:dyDescent="0.2">
      <c r="A46737" s="1">
        <v>1.5318999999891101</v>
      </c>
      <c r="B46737">
        <f t="shared" si="1461"/>
        <v>0.99924363324818888</v>
      </c>
      <c r="C46737">
        <f t="shared" si="1460"/>
        <v>3.8886519681749075E-2</v>
      </c>
    </row>
    <row r="46738" spans="1:3" ht="17" x14ac:dyDescent="0.2">
      <c r="A46738" s="1">
        <v>1.5319999999891101</v>
      </c>
      <c r="B46738">
        <f t="shared" si="1461"/>
        <v>0.99924751690393243</v>
      </c>
      <c r="C46738">
        <f t="shared" si="1460"/>
        <v>3.8786595124158205E-2</v>
      </c>
    </row>
    <row r="46739" spans="1:3" ht="17" x14ac:dyDescent="0.2">
      <c r="A46739" s="1">
        <v>1.5320999999891101</v>
      </c>
      <c r="B46739">
        <f t="shared" si="1461"/>
        <v>0.9992513905672008</v>
      </c>
      <c r="C46739">
        <f t="shared" si="1460"/>
        <v>3.8686670178701393E-2</v>
      </c>
    </row>
    <row r="46740" spans="1:3" ht="17" x14ac:dyDescent="0.2">
      <c r="A46740" s="1">
        <v>1.5321999999891101</v>
      </c>
      <c r="B46740">
        <f t="shared" si="1461"/>
        <v>0.99925525423795525</v>
      </c>
      <c r="C46740">
        <f t="shared" si="1460"/>
        <v>3.858674484637787E-2</v>
      </c>
    </row>
    <row r="46741" spans="1:3" ht="17" x14ac:dyDescent="0.2">
      <c r="A46741" s="1">
        <v>1.53229999998911</v>
      </c>
      <c r="B46741">
        <f t="shared" si="1461"/>
        <v>0.99925910791615713</v>
      </c>
      <c r="C46741">
        <f t="shared" si="1460"/>
        <v>3.8486819128186904E-2</v>
      </c>
    </row>
    <row r="46742" spans="1:3" ht="17" x14ac:dyDescent="0.2">
      <c r="A46742" s="1">
        <v>1.53239999998911</v>
      </c>
      <c r="B46742">
        <f t="shared" si="1461"/>
        <v>0.99926295160176803</v>
      </c>
      <c r="C46742">
        <f t="shared" si="1460"/>
        <v>3.8386893025127752E-2</v>
      </c>
    </row>
    <row r="46743" spans="1:3" ht="17" x14ac:dyDescent="0.2">
      <c r="A46743" s="1">
        <v>1.53249999998911</v>
      </c>
      <c r="B46743">
        <f t="shared" si="1461"/>
        <v>0.99926678529474944</v>
      </c>
      <c r="C46743">
        <f t="shared" si="1460"/>
        <v>3.8286966538199664E-2</v>
      </c>
    </row>
    <row r="46744" spans="1:3" ht="17" x14ac:dyDescent="0.2">
      <c r="A46744" s="1">
        <v>1.53259999998911</v>
      </c>
      <c r="B46744">
        <f t="shared" si="1461"/>
        <v>0.99927060899506293</v>
      </c>
      <c r="C46744">
        <f t="shared" si="1460"/>
        <v>3.8187039668401909E-2</v>
      </c>
    </row>
    <row r="46745" spans="1:3" ht="17" x14ac:dyDescent="0.2">
      <c r="A46745" s="1">
        <v>1.53269999998911</v>
      </c>
      <c r="B46745">
        <f t="shared" si="1461"/>
        <v>0.99927442270267031</v>
      </c>
      <c r="C46745">
        <f t="shared" si="1460"/>
        <v>3.8087112416733765E-2</v>
      </c>
    </row>
    <row r="46746" spans="1:3" ht="17" x14ac:dyDescent="0.2">
      <c r="A46746" s="1">
        <v>1.53279999998911</v>
      </c>
      <c r="B46746">
        <f t="shared" si="1461"/>
        <v>0.99927822641753361</v>
      </c>
      <c r="C46746">
        <f t="shared" si="1460"/>
        <v>3.7987184784194487E-2</v>
      </c>
    </row>
    <row r="46747" spans="1:3" ht="17" x14ac:dyDescent="0.2">
      <c r="A46747" s="1">
        <v>1.53289999998911</v>
      </c>
      <c r="B46747">
        <f t="shared" si="1461"/>
        <v>0.99928202013961454</v>
      </c>
      <c r="C46747">
        <f t="shared" si="1460"/>
        <v>3.7887256771783367E-2</v>
      </c>
    </row>
    <row r="46748" spans="1:3" ht="17" x14ac:dyDescent="0.2">
      <c r="A46748" s="1">
        <v>1.53299999998911</v>
      </c>
      <c r="B46748">
        <f t="shared" si="1461"/>
        <v>0.99928580386887533</v>
      </c>
      <c r="C46748">
        <f t="shared" si="1460"/>
        <v>3.7787328380499682E-2</v>
      </c>
    </row>
    <row r="46749" spans="1:3" ht="17" x14ac:dyDescent="0.2">
      <c r="A46749" s="1">
        <v>1.53309999998911</v>
      </c>
      <c r="B46749">
        <f t="shared" si="1461"/>
        <v>0.99928957760527803</v>
      </c>
      <c r="C46749">
        <f t="shared" si="1460"/>
        <v>3.7687399611342709E-2</v>
      </c>
    </row>
    <row r="46750" spans="1:3" ht="17" x14ac:dyDescent="0.2">
      <c r="A46750" s="1">
        <v>1.5331999999891099</v>
      </c>
      <c r="B46750">
        <f t="shared" si="1461"/>
        <v>0.999293341348785</v>
      </c>
      <c r="C46750">
        <f t="shared" si="1460"/>
        <v>3.7587470465311745E-2</v>
      </c>
    </row>
    <row r="46751" spans="1:3" ht="17" x14ac:dyDescent="0.2">
      <c r="A46751" s="1">
        <v>1.5332999999890999</v>
      </c>
      <c r="B46751">
        <f t="shared" si="1461"/>
        <v>0.99929709509935816</v>
      </c>
      <c r="C46751">
        <f t="shared" si="1460"/>
        <v>3.748754094341606E-2</v>
      </c>
    </row>
    <row r="46752" spans="1:3" ht="17" x14ac:dyDescent="0.2">
      <c r="A46752" s="1">
        <v>1.5333999999890999</v>
      </c>
      <c r="B46752">
        <f t="shared" si="1461"/>
        <v>0.99930083885696075</v>
      </c>
      <c r="C46752">
        <f t="shared" si="1460"/>
        <v>3.7387611046634982E-2</v>
      </c>
    </row>
    <row r="46753" spans="1:3" ht="17" x14ac:dyDescent="0.2">
      <c r="A46753" s="1">
        <v>1.5334999999890999</v>
      </c>
      <c r="B46753">
        <f t="shared" si="1461"/>
        <v>0.99930457262155503</v>
      </c>
      <c r="C46753">
        <f t="shared" si="1460"/>
        <v>3.7287680775977793E-2</v>
      </c>
    </row>
    <row r="46754" spans="1:3" ht="17" x14ac:dyDescent="0.2">
      <c r="A46754" s="1">
        <v>1.5335999999890999</v>
      </c>
      <c r="B46754">
        <f t="shared" si="1461"/>
        <v>0.99930829639310359</v>
      </c>
      <c r="C46754">
        <f t="shared" si="1460"/>
        <v>3.7187750132443791E-2</v>
      </c>
    </row>
    <row r="46755" spans="1:3" ht="17" x14ac:dyDescent="0.2">
      <c r="A46755" s="1">
        <v>1.5336999999890999</v>
      </c>
      <c r="B46755">
        <f t="shared" si="1461"/>
        <v>0.99931201017156912</v>
      </c>
      <c r="C46755">
        <f t="shared" si="1460"/>
        <v>3.7087819117032295E-2</v>
      </c>
    </row>
    <row r="46756" spans="1:3" ht="17" x14ac:dyDescent="0.2">
      <c r="A46756" s="1">
        <v>1.5337999999891001</v>
      </c>
      <c r="B46756">
        <f t="shared" si="1461"/>
        <v>0.99931571395691465</v>
      </c>
      <c r="C46756">
        <f t="shared" si="1460"/>
        <v>3.698788773074238E-2</v>
      </c>
    </row>
    <row r="46757" spans="1:3" ht="17" x14ac:dyDescent="0.2">
      <c r="A46757" s="1">
        <v>1.5338999999891001</v>
      </c>
      <c r="B46757">
        <f t="shared" si="1461"/>
        <v>0.99931940774910299</v>
      </c>
      <c r="C46757">
        <f t="shared" si="1460"/>
        <v>3.6887955974573818E-2</v>
      </c>
    </row>
    <row r="46758" spans="1:3" ht="17" x14ac:dyDescent="0.2">
      <c r="A46758" s="1">
        <v>1.5339999999891001</v>
      </c>
      <c r="B46758">
        <f t="shared" si="1461"/>
        <v>0.99932309154809729</v>
      </c>
      <c r="C46758">
        <f t="shared" si="1460"/>
        <v>3.6788023849525689E-2</v>
      </c>
    </row>
    <row r="46759" spans="1:3" ht="17" x14ac:dyDescent="0.2">
      <c r="A46759" s="1">
        <v>1.5340999999891001</v>
      </c>
      <c r="B46759">
        <f t="shared" si="1461"/>
        <v>0.99932676535386056</v>
      </c>
      <c r="C46759">
        <f t="shared" si="1460"/>
        <v>3.6688091356597327E-2</v>
      </c>
    </row>
    <row r="46760" spans="1:3" ht="17" x14ac:dyDescent="0.2">
      <c r="A46760" s="1">
        <v>1.5341999999891001</v>
      </c>
      <c r="B46760">
        <f t="shared" si="1461"/>
        <v>0.99933042916635628</v>
      </c>
      <c r="C46760">
        <f t="shared" si="1460"/>
        <v>3.6588158496788051E-2</v>
      </c>
    </row>
    <row r="46761" spans="1:3" ht="17" x14ac:dyDescent="0.2">
      <c r="A46761" s="1">
        <v>1.5342999999891</v>
      </c>
      <c r="B46761">
        <f t="shared" si="1461"/>
        <v>0.99933408298554771</v>
      </c>
      <c r="C46761">
        <f t="shared" si="1460"/>
        <v>3.6488225271097185E-2</v>
      </c>
    </row>
    <row r="46762" spans="1:3" ht="17" x14ac:dyDescent="0.2">
      <c r="A46762" s="1">
        <v>1.5343999999891</v>
      </c>
      <c r="B46762">
        <f t="shared" si="1461"/>
        <v>0.99933772681139843</v>
      </c>
      <c r="C46762">
        <f t="shared" si="1460"/>
        <v>3.6388291680524071E-2</v>
      </c>
    </row>
    <row r="46763" spans="1:3" ht="17" x14ac:dyDescent="0.2">
      <c r="A46763" s="1">
        <v>1.5344999999891</v>
      </c>
      <c r="B46763">
        <f t="shared" si="1461"/>
        <v>0.99934136064387169</v>
      </c>
      <c r="C46763">
        <f t="shared" si="1460"/>
        <v>3.6288357726068046E-2</v>
      </c>
    </row>
    <row r="46764" spans="1:3" ht="17" x14ac:dyDescent="0.2">
      <c r="A46764" s="1">
        <v>1.5345999999891</v>
      </c>
      <c r="B46764">
        <f t="shared" si="1461"/>
        <v>0.99934498448293152</v>
      </c>
      <c r="C46764">
        <f t="shared" si="1460"/>
        <v>3.6188423408728437E-2</v>
      </c>
    </row>
    <row r="46765" spans="1:3" ht="17" x14ac:dyDescent="0.2">
      <c r="A46765" s="1">
        <v>1.5346999999891</v>
      </c>
      <c r="B46765">
        <f t="shared" si="1461"/>
        <v>0.99934859832854139</v>
      </c>
      <c r="C46765">
        <f t="shared" si="1460"/>
        <v>3.6088488729504591E-2</v>
      </c>
    </row>
    <row r="46766" spans="1:3" ht="17" x14ac:dyDescent="0.2">
      <c r="A46766" s="1">
        <v>1.5347999999891</v>
      </c>
      <c r="B46766">
        <f t="shared" si="1461"/>
        <v>0.99935220218066534</v>
      </c>
      <c r="C46766">
        <f t="shared" si="1460"/>
        <v>3.5988553689395866E-2</v>
      </c>
    </row>
    <row r="46767" spans="1:3" ht="17" x14ac:dyDescent="0.2">
      <c r="A46767" s="1">
        <v>1.5348999999891</v>
      </c>
      <c r="B46767">
        <f t="shared" si="1461"/>
        <v>0.99935579603926727</v>
      </c>
      <c r="C46767">
        <f t="shared" si="1460"/>
        <v>3.5888618289401597E-2</v>
      </c>
    </row>
    <row r="46768" spans="1:3" ht="17" x14ac:dyDescent="0.2">
      <c r="A46768" s="1">
        <v>1.5349999999891</v>
      </c>
      <c r="B46768">
        <f t="shared" si="1461"/>
        <v>0.99935937990431134</v>
      </c>
      <c r="C46768">
        <f t="shared" si="1460"/>
        <v>3.578868253052115E-2</v>
      </c>
    </row>
    <row r="46769" spans="1:3" ht="17" x14ac:dyDescent="0.2">
      <c r="A46769" s="1">
        <v>1.5350999999891</v>
      </c>
      <c r="B46769">
        <f t="shared" si="1461"/>
        <v>0.99936295377576145</v>
      </c>
      <c r="C46769">
        <f t="shared" si="1460"/>
        <v>3.5688746413753879E-2</v>
      </c>
    </row>
    <row r="46770" spans="1:3" ht="17" x14ac:dyDescent="0.2">
      <c r="A46770" s="1">
        <v>1.5351999999891</v>
      </c>
      <c r="B46770">
        <f t="shared" si="1461"/>
        <v>0.99936651765358209</v>
      </c>
      <c r="C46770">
        <f t="shared" si="1460"/>
        <v>3.5588809940099143E-2</v>
      </c>
    </row>
    <row r="46771" spans="1:3" ht="17" x14ac:dyDescent="0.2">
      <c r="A46771" s="1">
        <v>1.5352999999890999</v>
      </c>
      <c r="B46771">
        <f t="shared" si="1461"/>
        <v>0.9993700715377376</v>
      </c>
      <c r="C46771">
        <f t="shared" si="1460"/>
        <v>3.5488873110556304E-2</v>
      </c>
    </row>
    <row r="46772" spans="1:3" ht="17" x14ac:dyDescent="0.2">
      <c r="A46772" s="1">
        <v>1.5353999999890999</v>
      </c>
      <c r="B46772">
        <f t="shared" si="1461"/>
        <v>0.99937361542819247</v>
      </c>
      <c r="C46772">
        <f t="shared" si="1460"/>
        <v>3.5388935926124743E-2</v>
      </c>
    </row>
    <row r="46773" spans="1:3" ht="17" x14ac:dyDescent="0.2">
      <c r="A46773" s="1">
        <v>1.5354999999890999</v>
      </c>
      <c r="B46773">
        <f t="shared" si="1461"/>
        <v>0.99937714932491106</v>
      </c>
      <c r="C46773">
        <f t="shared" si="1460"/>
        <v>3.5288998387803812E-2</v>
      </c>
    </row>
    <row r="46774" spans="1:3" ht="17" x14ac:dyDescent="0.2">
      <c r="A46774" s="1">
        <v>1.5355999999890999</v>
      </c>
      <c r="B46774">
        <f t="shared" si="1461"/>
        <v>0.99938067322785817</v>
      </c>
      <c r="C46774">
        <f t="shared" si="1460"/>
        <v>3.5189060496592907E-2</v>
      </c>
    </row>
    <row r="46775" spans="1:3" ht="17" x14ac:dyDescent="0.2">
      <c r="A46775" s="1">
        <v>1.5356999999890999</v>
      </c>
      <c r="B46775">
        <f t="shared" si="1461"/>
        <v>0.99938418713699861</v>
      </c>
      <c r="C46775">
        <f t="shared" si="1460"/>
        <v>3.5089122253491395E-2</v>
      </c>
    </row>
    <row r="46776" spans="1:3" ht="17" x14ac:dyDescent="0.2">
      <c r="A46776" s="1">
        <v>1.5357999999891001</v>
      </c>
      <c r="B46776">
        <f t="shared" si="1461"/>
        <v>0.99938769105229719</v>
      </c>
      <c r="C46776">
        <f t="shared" si="1460"/>
        <v>3.4989183659498435E-2</v>
      </c>
    </row>
    <row r="46777" spans="1:3" ht="17" x14ac:dyDescent="0.2">
      <c r="A46777" s="1">
        <v>1.5358999999891001</v>
      </c>
      <c r="B46777">
        <f t="shared" si="1461"/>
        <v>0.99939118497371893</v>
      </c>
      <c r="C46777">
        <f t="shared" si="1460"/>
        <v>3.488924471561386E-2</v>
      </c>
    </row>
    <row r="46778" spans="1:3" ht="17" x14ac:dyDescent="0.2">
      <c r="A46778" s="1">
        <v>1.5359999999891001</v>
      </c>
      <c r="B46778">
        <f t="shared" si="1461"/>
        <v>0.99939466890122874</v>
      </c>
      <c r="C46778">
        <f t="shared" si="1460"/>
        <v>3.4789305422836841E-2</v>
      </c>
    </row>
    <row r="46779" spans="1:3" ht="17" x14ac:dyDescent="0.2">
      <c r="A46779" s="1">
        <v>1.5360999999891001</v>
      </c>
      <c r="B46779">
        <f t="shared" si="1461"/>
        <v>0.99939814283479189</v>
      </c>
      <c r="C46779">
        <f t="shared" si="1460"/>
        <v>3.4689365782166769E-2</v>
      </c>
    </row>
    <row r="46780" spans="1:3" ht="17" x14ac:dyDescent="0.2">
      <c r="A46780" s="1">
        <v>1.5361999999891001</v>
      </c>
      <c r="B46780">
        <f t="shared" si="1461"/>
        <v>0.99940160677437362</v>
      </c>
      <c r="C46780">
        <f t="shared" si="1460"/>
        <v>3.4589425794603036E-2</v>
      </c>
    </row>
    <row r="46781" spans="1:3" ht="17" x14ac:dyDescent="0.2">
      <c r="A46781" s="1">
        <v>1.5362999999891001</v>
      </c>
      <c r="B46781">
        <f t="shared" si="1461"/>
        <v>0.99940506071993929</v>
      </c>
      <c r="C46781">
        <f t="shared" si="1460"/>
        <v>3.4489485461145053E-2</v>
      </c>
    </row>
    <row r="46782" spans="1:3" ht="17" x14ac:dyDescent="0.2">
      <c r="A46782" s="1">
        <v>1.5363999999891</v>
      </c>
      <c r="B46782">
        <f t="shared" si="1461"/>
        <v>0.99940850467145437</v>
      </c>
      <c r="C46782">
        <f t="shared" si="1460"/>
        <v>3.4389544782792207E-2</v>
      </c>
    </row>
    <row r="46783" spans="1:3" ht="17" x14ac:dyDescent="0.2">
      <c r="A46783" s="1">
        <v>1.5364999999891</v>
      </c>
      <c r="B46783">
        <f t="shared" si="1461"/>
        <v>0.99941193862888433</v>
      </c>
      <c r="C46783">
        <f t="shared" si="1460"/>
        <v>3.4289603760543921E-2</v>
      </c>
    </row>
    <row r="46784" spans="1:3" ht="17" x14ac:dyDescent="0.2">
      <c r="A46784" s="1">
        <v>1.5365999999891</v>
      </c>
      <c r="B46784">
        <f t="shared" si="1461"/>
        <v>0.99941536259219499</v>
      </c>
      <c r="C46784">
        <f t="shared" si="1460"/>
        <v>3.4189662395399591E-2</v>
      </c>
    </row>
    <row r="46785" spans="1:3" ht="17" x14ac:dyDescent="0.2">
      <c r="A46785" s="1">
        <v>1.5366999999891</v>
      </c>
      <c r="B46785">
        <f t="shared" si="1461"/>
        <v>0.99941877656135203</v>
      </c>
      <c r="C46785">
        <f t="shared" si="1460"/>
        <v>3.4089720688358638E-2</v>
      </c>
    </row>
    <row r="46786" spans="1:3" ht="17" x14ac:dyDescent="0.2">
      <c r="A46786" s="1">
        <v>1.5367999999891</v>
      </c>
      <c r="B46786">
        <f t="shared" si="1461"/>
        <v>0.99942218053632126</v>
      </c>
      <c r="C46786">
        <f t="shared" si="1460"/>
        <v>3.3989778640420486E-2</v>
      </c>
    </row>
    <row r="46787" spans="1:3" ht="17" x14ac:dyDescent="0.2">
      <c r="A46787" s="1">
        <v>1.5368999999891</v>
      </c>
      <c r="B46787">
        <f t="shared" si="1461"/>
        <v>0.99942557451706882</v>
      </c>
      <c r="C46787">
        <f t="shared" si="1460"/>
        <v>3.3889836252584536E-2</v>
      </c>
    </row>
    <row r="46788" spans="1:3" ht="17" x14ac:dyDescent="0.2">
      <c r="A46788" s="1">
        <v>1.5369999999891</v>
      </c>
      <c r="B46788">
        <f t="shared" si="1461"/>
        <v>0.99942895850356051</v>
      </c>
      <c r="C46788">
        <f t="shared" ref="C46788:C46851" si="1462">COS(A46788)</f>
        <v>3.3789893525850233E-2</v>
      </c>
    </row>
    <row r="46789" spans="1:3" ht="17" x14ac:dyDescent="0.2">
      <c r="A46789" s="1">
        <v>1.5370999999891</v>
      </c>
      <c r="B46789">
        <f t="shared" si="1461"/>
        <v>0.99943233249576269</v>
      </c>
      <c r="C46789">
        <f t="shared" si="1462"/>
        <v>3.3689950461216991E-2</v>
      </c>
    </row>
    <row r="46790" spans="1:3" ht="17" x14ac:dyDescent="0.2">
      <c r="A46790" s="1">
        <v>1.5371999999891</v>
      </c>
      <c r="B46790">
        <f t="shared" si="1461"/>
        <v>0.9994356964936415</v>
      </c>
      <c r="C46790">
        <f t="shared" si="1462"/>
        <v>3.3590007059684249E-2</v>
      </c>
    </row>
    <row r="46791" spans="1:3" ht="17" x14ac:dyDescent="0.2">
      <c r="A46791" s="1">
        <v>1.5372999999890999</v>
      </c>
      <c r="B46791">
        <f t="shared" si="1461"/>
        <v>0.99943905049716342</v>
      </c>
      <c r="C46791">
        <f t="shared" si="1462"/>
        <v>3.3490063322251427E-2</v>
      </c>
    </row>
    <row r="46792" spans="1:3" ht="17" x14ac:dyDescent="0.2">
      <c r="A46792" s="1">
        <v>1.5373999999890999</v>
      </c>
      <c r="B46792">
        <f t="shared" si="1461"/>
        <v>0.9994423945062948</v>
      </c>
      <c r="C46792">
        <f t="shared" si="1462"/>
        <v>3.3390119249917985E-2</v>
      </c>
    </row>
    <row r="46793" spans="1:3" ht="17" x14ac:dyDescent="0.2">
      <c r="A46793" s="1">
        <v>1.5374999999890899</v>
      </c>
      <c r="B46793">
        <f t="shared" si="1461"/>
        <v>0.999445728521002</v>
      </c>
      <c r="C46793">
        <f t="shared" si="1462"/>
        <v>3.3290174843693329E-2</v>
      </c>
    </row>
    <row r="46794" spans="1:3" ht="17" x14ac:dyDescent="0.2">
      <c r="A46794" s="1">
        <v>1.5375999999890899</v>
      </c>
      <c r="B46794">
        <f t="shared" si="1461"/>
        <v>0.99944905254125216</v>
      </c>
      <c r="C46794">
        <f t="shared" si="1462"/>
        <v>3.3190230104556941E-2</v>
      </c>
    </row>
    <row r="46795" spans="1:3" ht="17" x14ac:dyDescent="0.2">
      <c r="A46795" s="1">
        <v>1.5376999999890899</v>
      </c>
      <c r="B46795">
        <f t="shared" si="1461"/>
        <v>0.99945236656701175</v>
      </c>
      <c r="C46795">
        <f t="shared" si="1462"/>
        <v>3.3090285033518248E-2</v>
      </c>
    </row>
    <row r="46796" spans="1:3" ht="17" x14ac:dyDescent="0.2">
      <c r="A46796" s="1">
        <v>1.5377999999890899</v>
      </c>
      <c r="B46796">
        <f t="shared" si="1461"/>
        <v>0.9994556705982478</v>
      </c>
      <c r="C46796">
        <f t="shared" si="1462"/>
        <v>3.2990339631576708E-2</v>
      </c>
    </row>
    <row r="46797" spans="1:3" ht="17" x14ac:dyDescent="0.2">
      <c r="A46797" s="1">
        <v>1.5378999999890901</v>
      </c>
      <c r="B46797">
        <f t="shared" ref="B46797:B46860" si="1463">SIN(A46797)</f>
        <v>0.99945896463492712</v>
      </c>
      <c r="C46797">
        <f t="shared" si="1462"/>
        <v>3.289039389973155E-2</v>
      </c>
    </row>
    <row r="46798" spans="1:3" ht="17" x14ac:dyDescent="0.2">
      <c r="A46798" s="1">
        <v>1.5379999999890901</v>
      </c>
      <c r="B46798">
        <f t="shared" si="1463"/>
        <v>0.99946224867701683</v>
      </c>
      <c r="C46798">
        <f t="shared" si="1462"/>
        <v>3.2790447838982675E-2</v>
      </c>
    </row>
    <row r="46799" spans="1:3" ht="17" x14ac:dyDescent="0.2">
      <c r="A46799" s="1">
        <v>1.5380999999890901</v>
      </c>
      <c r="B46799">
        <f t="shared" si="1463"/>
        <v>0.99946552272448397</v>
      </c>
      <c r="C46799">
        <f t="shared" si="1462"/>
        <v>3.2690501450329326E-2</v>
      </c>
    </row>
    <row r="46800" spans="1:3" ht="17" x14ac:dyDescent="0.2">
      <c r="A46800" s="1">
        <v>1.5381999999890901</v>
      </c>
      <c r="B46800">
        <f t="shared" si="1463"/>
        <v>0.999468786777296</v>
      </c>
      <c r="C46800">
        <f t="shared" si="1462"/>
        <v>3.259055473477096E-2</v>
      </c>
    </row>
    <row r="46801" spans="1:3" ht="17" x14ac:dyDescent="0.2">
      <c r="A46801" s="1">
        <v>1.5382999999890901</v>
      </c>
      <c r="B46801">
        <f t="shared" si="1463"/>
        <v>0.99947204083542007</v>
      </c>
      <c r="C46801">
        <f t="shared" si="1462"/>
        <v>3.2490607693307041E-2</v>
      </c>
    </row>
    <row r="46802" spans="1:3" ht="17" x14ac:dyDescent="0.2">
      <c r="A46802" s="1">
        <v>1.5383999999890901</v>
      </c>
      <c r="B46802">
        <f t="shared" si="1463"/>
        <v>0.99947528489882376</v>
      </c>
      <c r="C46802">
        <f t="shared" si="1462"/>
        <v>3.2390660326937055E-2</v>
      </c>
    </row>
    <row r="46803" spans="1:3" ht="17" x14ac:dyDescent="0.2">
      <c r="A46803" s="1">
        <v>1.53849999998909</v>
      </c>
      <c r="B46803">
        <f t="shared" si="1463"/>
        <v>0.99947851896747464</v>
      </c>
      <c r="C46803">
        <f t="shared" si="1462"/>
        <v>3.229071263666046E-2</v>
      </c>
    </row>
    <row r="46804" spans="1:3" ht="17" x14ac:dyDescent="0.2">
      <c r="A46804" s="1">
        <v>1.53859999998909</v>
      </c>
      <c r="B46804">
        <f t="shared" si="1463"/>
        <v>0.99948174304134041</v>
      </c>
      <c r="C46804">
        <f t="shared" si="1462"/>
        <v>3.2190764623476739E-2</v>
      </c>
    </row>
    <row r="46805" spans="1:3" ht="17" x14ac:dyDescent="0.2">
      <c r="A46805" s="1">
        <v>1.53869999998909</v>
      </c>
      <c r="B46805">
        <f t="shared" si="1463"/>
        <v>0.99948495712038865</v>
      </c>
      <c r="C46805">
        <f t="shared" si="1462"/>
        <v>3.2090816288385372E-2</v>
      </c>
    </row>
    <row r="46806" spans="1:3" ht="17" x14ac:dyDescent="0.2">
      <c r="A46806" s="1">
        <v>1.53879999998909</v>
      </c>
      <c r="B46806">
        <f t="shared" si="1463"/>
        <v>0.99948816120458739</v>
      </c>
      <c r="C46806">
        <f t="shared" si="1462"/>
        <v>3.1990867632385844E-2</v>
      </c>
    </row>
    <row r="46807" spans="1:3" ht="17" x14ac:dyDescent="0.2">
      <c r="A46807" s="1">
        <v>1.53889999998909</v>
      </c>
      <c r="B46807">
        <f t="shared" si="1463"/>
        <v>0.99949135529390443</v>
      </c>
      <c r="C46807">
        <f t="shared" si="1462"/>
        <v>3.189091865647764E-2</v>
      </c>
    </row>
    <row r="46808" spans="1:3" ht="17" x14ac:dyDescent="0.2">
      <c r="A46808" s="1">
        <v>1.53899999998909</v>
      </c>
      <c r="B46808">
        <f t="shared" si="1463"/>
        <v>0.99949453938830801</v>
      </c>
      <c r="C46808">
        <f t="shared" si="1462"/>
        <v>3.1790969361660253E-2</v>
      </c>
    </row>
    <row r="46809" spans="1:3" ht="17" x14ac:dyDescent="0.2">
      <c r="A46809" s="1">
        <v>1.53909999998909</v>
      </c>
      <c r="B46809">
        <f t="shared" si="1463"/>
        <v>0.99949771348776617</v>
      </c>
      <c r="C46809">
        <f t="shared" si="1462"/>
        <v>3.1691019748933166E-2</v>
      </c>
    </row>
    <row r="46810" spans="1:3" ht="17" x14ac:dyDescent="0.2">
      <c r="A46810" s="1">
        <v>1.53919999998909</v>
      </c>
      <c r="B46810">
        <f t="shared" si="1463"/>
        <v>0.99950087759224726</v>
      </c>
      <c r="C46810">
        <f t="shared" si="1462"/>
        <v>3.1591069819295887E-2</v>
      </c>
    </row>
    <row r="46811" spans="1:3" ht="17" x14ac:dyDescent="0.2">
      <c r="A46811" s="1">
        <v>1.53929999998909</v>
      </c>
      <c r="B46811">
        <f t="shared" si="1463"/>
        <v>0.99950403170171953</v>
      </c>
      <c r="C46811">
        <f t="shared" si="1462"/>
        <v>3.1491119573747908E-2</v>
      </c>
    </row>
    <row r="46812" spans="1:3" ht="17" x14ac:dyDescent="0.2">
      <c r="A46812" s="1">
        <v>1.5393999999890899</v>
      </c>
      <c r="B46812">
        <f t="shared" si="1463"/>
        <v>0.99950717581615145</v>
      </c>
      <c r="C46812">
        <f t="shared" si="1462"/>
        <v>3.1391169013288728E-2</v>
      </c>
    </row>
    <row r="46813" spans="1:3" ht="17" x14ac:dyDescent="0.2">
      <c r="A46813" s="1">
        <v>1.5394999999890899</v>
      </c>
      <c r="B46813">
        <f t="shared" si="1463"/>
        <v>0.99951030993551171</v>
      </c>
      <c r="C46813">
        <f t="shared" si="1462"/>
        <v>3.1291218138917866E-2</v>
      </c>
    </row>
    <row r="46814" spans="1:3" ht="17" x14ac:dyDescent="0.2">
      <c r="A46814" s="1">
        <v>1.5395999999890899</v>
      </c>
      <c r="B46814">
        <f t="shared" si="1463"/>
        <v>0.99951343405976878</v>
      </c>
      <c r="C46814">
        <f t="shared" si="1462"/>
        <v>3.1191266951634822E-2</v>
      </c>
    </row>
    <row r="46815" spans="1:3" ht="17" x14ac:dyDescent="0.2">
      <c r="A46815" s="1">
        <v>1.5396999999890899</v>
      </c>
      <c r="B46815">
        <f t="shared" si="1463"/>
        <v>0.99951654818889157</v>
      </c>
      <c r="C46815">
        <f t="shared" si="1462"/>
        <v>3.1091315452439105E-2</v>
      </c>
    </row>
    <row r="46816" spans="1:3" ht="17" x14ac:dyDescent="0.2">
      <c r="A46816" s="1">
        <v>1.5397999999890899</v>
      </c>
      <c r="B46816">
        <f t="shared" si="1463"/>
        <v>0.99951965232284901</v>
      </c>
      <c r="C46816">
        <f t="shared" si="1462"/>
        <v>3.0991363642330235E-2</v>
      </c>
    </row>
    <row r="46817" spans="1:3" ht="17" x14ac:dyDescent="0.2">
      <c r="A46817" s="1">
        <v>1.5398999999890901</v>
      </c>
      <c r="B46817">
        <f t="shared" si="1463"/>
        <v>0.99952274646160977</v>
      </c>
      <c r="C46817">
        <f t="shared" si="1462"/>
        <v>3.089141152230751E-2</v>
      </c>
    </row>
    <row r="46818" spans="1:3" ht="17" x14ac:dyDescent="0.2">
      <c r="A46818" s="1">
        <v>1.5399999999890901</v>
      </c>
      <c r="B46818">
        <f t="shared" si="1463"/>
        <v>0.99952583060514311</v>
      </c>
      <c r="C46818">
        <f t="shared" si="1462"/>
        <v>3.0791459093370888E-2</v>
      </c>
    </row>
    <row r="46819" spans="1:3" ht="17" x14ac:dyDescent="0.2">
      <c r="A46819" s="1">
        <v>1.5400999999890901</v>
      </c>
      <c r="B46819">
        <f t="shared" si="1463"/>
        <v>0.99952890475341816</v>
      </c>
      <c r="C46819">
        <f t="shared" si="1462"/>
        <v>3.0691506356519679E-2</v>
      </c>
    </row>
    <row r="46820" spans="1:3" ht="17" x14ac:dyDescent="0.2">
      <c r="A46820" s="1">
        <v>1.5401999999890901</v>
      </c>
      <c r="B46820">
        <f t="shared" si="1463"/>
        <v>0.99953196890640417</v>
      </c>
      <c r="C46820">
        <f t="shared" si="1462"/>
        <v>3.0591553312753404E-2</v>
      </c>
    </row>
    <row r="46821" spans="1:3" ht="17" x14ac:dyDescent="0.2">
      <c r="A46821" s="1">
        <v>1.5402999999890901</v>
      </c>
      <c r="B46821">
        <f t="shared" si="1463"/>
        <v>0.99953502306407049</v>
      </c>
      <c r="C46821">
        <f t="shared" si="1462"/>
        <v>3.0491599963071596E-2</v>
      </c>
    </row>
    <row r="46822" spans="1:3" ht="17" x14ac:dyDescent="0.2">
      <c r="A46822" s="1">
        <v>1.5403999999890901</v>
      </c>
      <c r="B46822">
        <f t="shared" si="1463"/>
        <v>0.99953806722638661</v>
      </c>
      <c r="C46822">
        <f t="shared" si="1462"/>
        <v>3.039164630847379E-2</v>
      </c>
    </row>
    <row r="46823" spans="1:3" ht="17" x14ac:dyDescent="0.2">
      <c r="A46823" s="1">
        <v>1.54049999998909</v>
      </c>
      <c r="B46823">
        <f t="shared" si="1463"/>
        <v>0.99954110139332208</v>
      </c>
      <c r="C46823">
        <f t="shared" si="1462"/>
        <v>3.0291692349959522E-2</v>
      </c>
    </row>
    <row r="46824" spans="1:3" ht="17" x14ac:dyDescent="0.2">
      <c r="A46824" s="1">
        <v>1.54059999998909</v>
      </c>
      <c r="B46824">
        <f t="shared" si="1463"/>
        <v>0.99954412556484651</v>
      </c>
      <c r="C46824">
        <f t="shared" si="1462"/>
        <v>3.0191738088528326E-2</v>
      </c>
    </row>
    <row r="46825" spans="1:3" ht="17" x14ac:dyDescent="0.2">
      <c r="A46825" s="1">
        <v>1.54069999998909</v>
      </c>
      <c r="B46825">
        <f t="shared" si="1463"/>
        <v>0.99954713974092979</v>
      </c>
      <c r="C46825">
        <f t="shared" si="1462"/>
        <v>3.0091783525179754E-2</v>
      </c>
    </row>
    <row r="46826" spans="1:3" ht="17" x14ac:dyDescent="0.2">
      <c r="A46826" s="1">
        <v>1.54079999998909</v>
      </c>
      <c r="B46826">
        <f t="shared" si="1463"/>
        <v>0.99955014392154151</v>
      </c>
      <c r="C46826">
        <f t="shared" si="1462"/>
        <v>2.9991828660913347E-2</v>
      </c>
    </row>
    <row r="46827" spans="1:3" ht="17" x14ac:dyDescent="0.2">
      <c r="A46827" s="1">
        <v>1.54089999998909</v>
      </c>
      <c r="B46827">
        <f t="shared" si="1463"/>
        <v>0.99955313810665192</v>
      </c>
      <c r="C46827">
        <f t="shared" si="1462"/>
        <v>2.9891873496728651E-2</v>
      </c>
    </row>
    <row r="46828" spans="1:3" ht="17" x14ac:dyDescent="0.2">
      <c r="A46828" s="1">
        <v>1.54099999998909</v>
      </c>
      <c r="B46828">
        <f t="shared" si="1463"/>
        <v>0.99955612229623092</v>
      </c>
      <c r="C46828">
        <f t="shared" si="1462"/>
        <v>2.9791918033625221E-2</v>
      </c>
    </row>
    <row r="46829" spans="1:3" ht="17" x14ac:dyDescent="0.2">
      <c r="A46829" s="1">
        <v>1.54109999998909</v>
      </c>
      <c r="B46829">
        <f t="shared" si="1463"/>
        <v>0.99955909649024877</v>
      </c>
      <c r="C46829">
        <f t="shared" si="1462"/>
        <v>2.9691962272602613E-2</v>
      </c>
    </row>
    <row r="46830" spans="1:3" ht="17" x14ac:dyDescent="0.2">
      <c r="A46830" s="1">
        <v>1.54119999998909</v>
      </c>
      <c r="B46830">
        <f t="shared" si="1463"/>
        <v>0.99956206068867559</v>
      </c>
      <c r="C46830">
        <f t="shared" si="1462"/>
        <v>2.959200621466038E-2</v>
      </c>
    </row>
    <row r="46831" spans="1:3" ht="17" x14ac:dyDescent="0.2">
      <c r="A46831" s="1">
        <v>1.54129999998909</v>
      </c>
      <c r="B46831">
        <f t="shared" si="1463"/>
        <v>0.99956501489148175</v>
      </c>
      <c r="C46831">
        <f t="shared" si="1462"/>
        <v>2.9492049860798088E-2</v>
      </c>
    </row>
    <row r="46832" spans="1:3" ht="17" x14ac:dyDescent="0.2">
      <c r="A46832" s="1">
        <v>1.5413999999890899</v>
      </c>
      <c r="B46832">
        <f t="shared" si="1463"/>
        <v>0.99956795909863783</v>
      </c>
      <c r="C46832">
        <f t="shared" si="1462"/>
        <v>2.9392093212015295E-2</v>
      </c>
    </row>
    <row r="46833" spans="1:3" ht="17" x14ac:dyDescent="0.2">
      <c r="A46833" s="1">
        <v>1.5414999999890899</v>
      </c>
      <c r="B46833">
        <f t="shared" si="1463"/>
        <v>0.99957089331011439</v>
      </c>
      <c r="C46833">
        <f t="shared" si="1462"/>
        <v>2.9292136269311569E-2</v>
      </c>
    </row>
    <row r="46834" spans="1:3" ht="17" x14ac:dyDescent="0.2">
      <c r="A46834" s="1">
        <v>1.5415999999890899</v>
      </c>
      <c r="B46834">
        <f t="shared" si="1463"/>
        <v>0.99957381752588192</v>
      </c>
      <c r="C46834">
        <f t="shared" si="1462"/>
        <v>2.9192179033686483E-2</v>
      </c>
    </row>
    <row r="46835" spans="1:3" ht="17" x14ac:dyDescent="0.2">
      <c r="A46835" s="1">
        <v>1.5416999999890899</v>
      </c>
      <c r="B46835">
        <f t="shared" si="1463"/>
        <v>0.99957673174591144</v>
      </c>
      <c r="C46835">
        <f t="shared" si="1462"/>
        <v>2.9092221506139607E-2</v>
      </c>
    </row>
    <row r="46836" spans="1:3" ht="17" x14ac:dyDescent="0.2">
      <c r="A46836" s="1">
        <v>1.5417999999890799</v>
      </c>
      <c r="B46836">
        <f t="shared" si="1463"/>
        <v>0.99957963597017319</v>
      </c>
      <c r="C46836">
        <f t="shared" si="1462"/>
        <v>2.8992263687680504E-2</v>
      </c>
    </row>
    <row r="46837" spans="1:3" ht="17" x14ac:dyDescent="0.2">
      <c r="A46837" s="1">
        <v>1.5418999999890799</v>
      </c>
      <c r="B46837">
        <f t="shared" si="1463"/>
        <v>0.99958253019863896</v>
      </c>
      <c r="C46837">
        <f t="shared" si="1462"/>
        <v>2.8892305579288777E-2</v>
      </c>
    </row>
    <row r="46838" spans="1:3" ht="17" x14ac:dyDescent="0.2">
      <c r="A46838" s="1">
        <v>1.5419999999890801</v>
      </c>
      <c r="B46838">
        <f t="shared" si="1463"/>
        <v>0.99958541443127946</v>
      </c>
      <c r="C46838">
        <f t="shared" si="1462"/>
        <v>2.8792347181973769E-2</v>
      </c>
    </row>
    <row r="46839" spans="1:3" ht="17" x14ac:dyDescent="0.2">
      <c r="A46839" s="1">
        <v>1.5420999999890801</v>
      </c>
      <c r="B46839">
        <f t="shared" si="1463"/>
        <v>0.99958828866806582</v>
      </c>
      <c r="C46839">
        <f t="shared" si="1462"/>
        <v>2.8692388496735517E-2</v>
      </c>
    </row>
    <row r="46840" spans="1:3" ht="17" x14ac:dyDescent="0.2">
      <c r="A46840" s="1">
        <v>1.5421999999890801</v>
      </c>
      <c r="B46840">
        <f t="shared" si="1463"/>
        <v>0.99959115290896927</v>
      </c>
      <c r="C46840">
        <f t="shared" si="1462"/>
        <v>2.8592429524573377E-2</v>
      </c>
    </row>
    <row r="46841" spans="1:3" ht="17" x14ac:dyDescent="0.2">
      <c r="A46841" s="1">
        <v>1.5422999999890801</v>
      </c>
      <c r="B46841">
        <f t="shared" si="1463"/>
        <v>0.99959400715396118</v>
      </c>
      <c r="C46841">
        <f t="shared" si="1462"/>
        <v>2.8492470266486939E-2</v>
      </c>
    </row>
    <row r="46842" spans="1:3" ht="17" x14ac:dyDescent="0.2">
      <c r="A46842" s="1">
        <v>1.5423999999890801</v>
      </c>
      <c r="B46842">
        <f t="shared" si="1463"/>
        <v>0.99959685140301302</v>
      </c>
      <c r="C46842">
        <f t="shared" si="1462"/>
        <v>2.8392510723475803E-2</v>
      </c>
    </row>
    <row r="46843" spans="1:3" ht="17" x14ac:dyDescent="0.2">
      <c r="A46843" s="1">
        <v>1.5424999999890801</v>
      </c>
      <c r="B46843">
        <f t="shared" si="1463"/>
        <v>0.99959968565609636</v>
      </c>
      <c r="C46843">
        <f t="shared" si="1462"/>
        <v>2.8292550896539558E-2</v>
      </c>
    </row>
    <row r="46844" spans="1:3" ht="17" x14ac:dyDescent="0.2">
      <c r="A46844" s="1">
        <v>1.54259999998908</v>
      </c>
      <c r="B46844">
        <f t="shared" si="1463"/>
        <v>0.99960250991318289</v>
      </c>
      <c r="C46844">
        <f t="shared" si="1462"/>
        <v>2.8192590786677806E-2</v>
      </c>
    </row>
    <row r="46845" spans="1:3" ht="17" x14ac:dyDescent="0.2">
      <c r="A46845" s="1">
        <v>1.54269999998908</v>
      </c>
      <c r="B46845">
        <f t="shared" si="1463"/>
        <v>0.9996053241742443</v>
      </c>
      <c r="C46845">
        <f t="shared" si="1462"/>
        <v>2.8092630394890145E-2</v>
      </c>
    </row>
    <row r="46846" spans="1:3" ht="17" x14ac:dyDescent="0.2">
      <c r="A46846" s="1">
        <v>1.54279999998908</v>
      </c>
      <c r="B46846">
        <f t="shared" si="1463"/>
        <v>0.99960812843925251</v>
      </c>
      <c r="C46846">
        <f t="shared" si="1462"/>
        <v>2.7992669722176181E-2</v>
      </c>
    </row>
    <row r="46847" spans="1:3" ht="17" x14ac:dyDescent="0.2">
      <c r="A46847" s="1">
        <v>1.54289999998908</v>
      </c>
      <c r="B46847">
        <f t="shared" si="1463"/>
        <v>0.99961092270817942</v>
      </c>
      <c r="C46847">
        <f t="shared" si="1462"/>
        <v>2.7892708769535521E-2</v>
      </c>
    </row>
    <row r="46848" spans="1:3" ht="17" x14ac:dyDescent="0.2">
      <c r="A46848" s="1">
        <v>1.54299999998908</v>
      </c>
      <c r="B46848">
        <f t="shared" si="1463"/>
        <v>0.99961370698099716</v>
      </c>
      <c r="C46848">
        <f t="shared" si="1462"/>
        <v>2.7792747537967771E-2</v>
      </c>
    </row>
    <row r="46849" spans="1:3" ht="17" x14ac:dyDescent="0.2">
      <c r="A46849" s="1">
        <v>1.54309999998908</v>
      </c>
      <c r="B46849">
        <f t="shared" si="1463"/>
        <v>0.99961648125767777</v>
      </c>
      <c r="C46849">
        <f t="shared" si="1462"/>
        <v>2.7692786028472548E-2</v>
      </c>
    </row>
    <row r="46850" spans="1:3" ht="17" x14ac:dyDescent="0.2">
      <c r="A46850" s="1">
        <v>1.54319999998908</v>
      </c>
      <c r="B46850">
        <f t="shared" si="1463"/>
        <v>0.99961924553819359</v>
      </c>
      <c r="C46850">
        <f t="shared" si="1462"/>
        <v>2.7592824242049462E-2</v>
      </c>
    </row>
    <row r="46851" spans="1:3" ht="17" x14ac:dyDescent="0.2">
      <c r="A46851" s="1">
        <v>1.54329999998908</v>
      </c>
      <c r="B46851">
        <f t="shared" si="1463"/>
        <v>0.99962199982251698</v>
      </c>
      <c r="C46851">
        <f t="shared" si="1462"/>
        <v>2.7492862179698135E-2</v>
      </c>
    </row>
    <row r="46852" spans="1:3" ht="17" x14ac:dyDescent="0.2">
      <c r="A46852" s="1">
        <v>1.54339999998908</v>
      </c>
      <c r="B46852">
        <f t="shared" si="1463"/>
        <v>0.99962474411062041</v>
      </c>
      <c r="C46852">
        <f t="shared" ref="C46852:C46915" si="1464">COS(A46852)</f>
        <v>2.7392899842418189E-2</v>
      </c>
    </row>
    <row r="46853" spans="1:3" ht="17" x14ac:dyDescent="0.2">
      <c r="A46853" s="1">
        <v>1.5434999999890799</v>
      </c>
      <c r="B46853">
        <f t="shared" si="1463"/>
        <v>0.99962747840247634</v>
      </c>
      <c r="C46853">
        <f t="shared" si="1464"/>
        <v>2.7292937231209242E-2</v>
      </c>
    </row>
    <row r="46854" spans="1:3" ht="17" x14ac:dyDescent="0.2">
      <c r="A46854" s="1">
        <v>1.5435999999890799</v>
      </c>
      <c r="B46854">
        <f t="shared" si="1463"/>
        <v>0.99963020269805747</v>
      </c>
      <c r="C46854">
        <f t="shared" si="1464"/>
        <v>2.7192974347070926E-2</v>
      </c>
    </row>
    <row r="46855" spans="1:3" ht="17" x14ac:dyDescent="0.2">
      <c r="A46855" s="1">
        <v>1.5436999999890799</v>
      </c>
      <c r="B46855">
        <f t="shared" si="1463"/>
        <v>0.9996329169973367</v>
      </c>
      <c r="C46855">
        <f t="shared" si="1464"/>
        <v>2.7093011191002863E-2</v>
      </c>
    </row>
    <row r="46856" spans="1:3" ht="17" x14ac:dyDescent="0.2">
      <c r="A46856" s="1">
        <v>1.5437999999890799</v>
      </c>
      <c r="B46856">
        <f t="shared" si="1463"/>
        <v>0.99963562130028671</v>
      </c>
      <c r="C46856">
        <f t="shared" si="1464"/>
        <v>2.6993047764004689E-2</v>
      </c>
    </row>
    <row r="46857" spans="1:3" ht="17" x14ac:dyDescent="0.2">
      <c r="A46857" s="1">
        <v>1.5438999999890799</v>
      </c>
      <c r="B46857">
        <f t="shared" si="1463"/>
        <v>0.99963831560688043</v>
      </c>
      <c r="C46857">
        <f t="shared" si="1464"/>
        <v>2.689308406707604E-2</v>
      </c>
    </row>
    <row r="46858" spans="1:3" ht="17" x14ac:dyDescent="0.2">
      <c r="A46858" s="1">
        <v>1.5439999999890801</v>
      </c>
      <c r="B46858">
        <f t="shared" si="1463"/>
        <v>0.9996409999170911</v>
      </c>
      <c r="C46858">
        <f t="shared" si="1464"/>
        <v>2.6793120101216327E-2</v>
      </c>
    </row>
    <row r="46859" spans="1:3" ht="17" x14ac:dyDescent="0.2">
      <c r="A46859" s="1">
        <v>1.5440999999890801</v>
      </c>
      <c r="B46859">
        <f t="shared" si="1463"/>
        <v>0.99964367423089184</v>
      </c>
      <c r="C46859">
        <f t="shared" si="1464"/>
        <v>2.6693155867425634E-2</v>
      </c>
    </row>
    <row r="46860" spans="1:3" ht="17" x14ac:dyDescent="0.2">
      <c r="A46860" s="1">
        <v>1.5441999999890801</v>
      </c>
      <c r="B46860">
        <f t="shared" si="1463"/>
        <v>0.99964633854825569</v>
      </c>
      <c r="C46860">
        <f t="shared" si="1464"/>
        <v>2.6593191366703385E-2</v>
      </c>
    </row>
    <row r="46861" spans="1:3" ht="17" x14ac:dyDescent="0.2">
      <c r="A46861" s="1">
        <v>1.5442999999890801</v>
      </c>
      <c r="B46861">
        <f t="shared" ref="B46861:B46924" si="1465">SIN(A46861)</f>
        <v>0.99964899286915632</v>
      </c>
      <c r="C46861">
        <f t="shared" si="1464"/>
        <v>2.649322660004922E-2</v>
      </c>
    </row>
    <row r="46862" spans="1:3" ht="17" x14ac:dyDescent="0.2">
      <c r="A46862" s="1">
        <v>1.5443999999890801</v>
      </c>
      <c r="B46862">
        <f t="shared" si="1465"/>
        <v>0.99965163719356687</v>
      </c>
      <c r="C46862">
        <f t="shared" si="1464"/>
        <v>2.6393261568462792E-2</v>
      </c>
    </row>
    <row r="46863" spans="1:3" ht="17" x14ac:dyDescent="0.2">
      <c r="A46863" s="1">
        <v>1.5444999999890801</v>
      </c>
      <c r="B46863">
        <f t="shared" si="1465"/>
        <v>0.99965427152146114</v>
      </c>
      <c r="C46863">
        <f t="shared" si="1464"/>
        <v>2.6293296272943748E-2</v>
      </c>
    </row>
    <row r="46864" spans="1:3" ht="17" x14ac:dyDescent="0.2">
      <c r="A46864" s="1">
        <v>1.54459999998908</v>
      </c>
      <c r="B46864">
        <f t="shared" si="1465"/>
        <v>0.9996568958528127</v>
      </c>
      <c r="C46864">
        <f t="shared" si="1464"/>
        <v>2.6193330714491741E-2</v>
      </c>
    </row>
    <row r="46865" spans="1:3" ht="17" x14ac:dyDescent="0.2">
      <c r="A46865" s="1">
        <v>1.54469999998908</v>
      </c>
      <c r="B46865">
        <f t="shared" si="1465"/>
        <v>0.99965951018759536</v>
      </c>
      <c r="C46865">
        <f t="shared" si="1464"/>
        <v>2.6093364894106425E-2</v>
      </c>
    </row>
    <row r="46866" spans="1:3" ht="17" x14ac:dyDescent="0.2">
      <c r="A46866" s="1">
        <v>1.54479999998908</v>
      </c>
      <c r="B46866">
        <f t="shared" si="1465"/>
        <v>0.9996621145257828</v>
      </c>
      <c r="C46866">
        <f t="shared" si="1464"/>
        <v>2.5993398812787463E-2</v>
      </c>
    </row>
    <row r="46867" spans="1:3" ht="17" x14ac:dyDescent="0.2">
      <c r="A46867" s="1">
        <v>1.54489999998908</v>
      </c>
      <c r="B46867">
        <f t="shared" si="1465"/>
        <v>0.99966470886734926</v>
      </c>
      <c r="C46867">
        <f t="shared" si="1464"/>
        <v>2.589343247153451E-2</v>
      </c>
    </row>
    <row r="46868" spans="1:3" ht="17" x14ac:dyDescent="0.2">
      <c r="A46868" s="1">
        <v>1.54499999998908</v>
      </c>
      <c r="B46868">
        <f t="shared" si="1465"/>
        <v>0.99966729321226855</v>
      </c>
      <c r="C46868">
        <f t="shared" si="1464"/>
        <v>2.5793465871347235E-2</v>
      </c>
    </row>
    <row r="46869" spans="1:3" ht="17" x14ac:dyDescent="0.2">
      <c r="A46869" s="1">
        <v>1.54509999998908</v>
      </c>
      <c r="B46869">
        <f t="shared" si="1465"/>
        <v>0.9996698675605149</v>
      </c>
      <c r="C46869">
        <f t="shared" si="1464"/>
        <v>2.5693499013225301E-2</v>
      </c>
    </row>
    <row r="46870" spans="1:3" ht="17" x14ac:dyDescent="0.2">
      <c r="A46870" s="1">
        <v>1.54519999998908</v>
      </c>
      <c r="B46870">
        <f t="shared" si="1465"/>
        <v>0.99967243191206256</v>
      </c>
      <c r="C46870">
        <f t="shared" si="1464"/>
        <v>2.5593531898168379E-2</v>
      </c>
    </row>
    <row r="46871" spans="1:3" ht="17" x14ac:dyDescent="0.2">
      <c r="A46871" s="1">
        <v>1.54529999998908</v>
      </c>
      <c r="B46871">
        <f t="shared" si="1465"/>
        <v>0.999674986266886</v>
      </c>
      <c r="C46871">
        <f t="shared" si="1464"/>
        <v>2.5493564527176136E-2</v>
      </c>
    </row>
    <row r="46872" spans="1:3" ht="17" x14ac:dyDescent="0.2">
      <c r="A46872" s="1">
        <v>1.54539999998908</v>
      </c>
      <c r="B46872">
        <f t="shared" si="1465"/>
        <v>0.99967753062495956</v>
      </c>
      <c r="C46872">
        <f t="shared" si="1464"/>
        <v>2.5393596901248247E-2</v>
      </c>
    </row>
    <row r="46873" spans="1:3" ht="17" x14ac:dyDescent="0.2">
      <c r="A46873" s="1">
        <v>1.5454999999890799</v>
      </c>
      <c r="B46873">
        <f t="shared" si="1465"/>
        <v>0.99968006498625783</v>
      </c>
      <c r="C46873">
        <f t="shared" si="1464"/>
        <v>2.5293629021384392E-2</v>
      </c>
    </row>
    <row r="46874" spans="1:3" ht="17" x14ac:dyDescent="0.2">
      <c r="A46874" s="1">
        <v>1.5455999999890799</v>
      </c>
      <c r="B46874">
        <f t="shared" si="1465"/>
        <v>0.99968258935075538</v>
      </c>
      <c r="C46874">
        <f t="shared" si="1464"/>
        <v>2.5193660888584244E-2</v>
      </c>
    </row>
    <row r="46875" spans="1:3" ht="17" x14ac:dyDescent="0.2">
      <c r="A46875" s="1">
        <v>1.5456999999890799</v>
      </c>
      <c r="B46875">
        <f t="shared" si="1465"/>
        <v>0.99968510371842711</v>
      </c>
      <c r="C46875">
        <f t="shared" si="1464"/>
        <v>2.5093692503847489E-2</v>
      </c>
    </row>
    <row r="46876" spans="1:3" ht="17" x14ac:dyDescent="0.2">
      <c r="A46876" s="1">
        <v>1.5457999999890799</v>
      </c>
      <c r="B46876">
        <f t="shared" si="1465"/>
        <v>0.99968760808924784</v>
      </c>
      <c r="C46876">
        <f t="shared" si="1464"/>
        <v>2.499372386817381E-2</v>
      </c>
    </row>
    <row r="46877" spans="1:3" ht="17" x14ac:dyDescent="0.2">
      <c r="A46877" s="1">
        <v>1.5458999999890799</v>
      </c>
      <c r="B46877">
        <f t="shared" si="1465"/>
        <v>0.99969010246319245</v>
      </c>
      <c r="C46877">
        <f t="shared" si="1464"/>
        <v>2.4893754982562893E-2</v>
      </c>
    </row>
    <row r="46878" spans="1:3" ht="17" x14ac:dyDescent="0.2">
      <c r="A46878" s="1">
        <v>1.5459999999890801</v>
      </c>
      <c r="B46878">
        <f t="shared" si="1465"/>
        <v>0.99969258684023599</v>
      </c>
      <c r="C46878">
        <f t="shared" si="1464"/>
        <v>2.4793785848014203E-2</v>
      </c>
    </row>
    <row r="46879" spans="1:3" ht="17" x14ac:dyDescent="0.2">
      <c r="A46879" s="1">
        <v>1.5460999999890701</v>
      </c>
      <c r="B46879">
        <f t="shared" si="1465"/>
        <v>0.99969506122035345</v>
      </c>
      <c r="C46879">
        <f t="shared" si="1464"/>
        <v>2.4693816465537866E-2</v>
      </c>
    </row>
    <row r="46880" spans="1:3" ht="17" x14ac:dyDescent="0.2">
      <c r="A46880" s="1">
        <v>1.5461999999890701</v>
      </c>
      <c r="B46880">
        <f t="shared" si="1465"/>
        <v>0.99969752560352065</v>
      </c>
      <c r="C46880">
        <f t="shared" si="1464"/>
        <v>2.4593846836113376E-2</v>
      </c>
    </row>
    <row r="46881" spans="1:3" ht="17" x14ac:dyDescent="0.2">
      <c r="A46881" s="1">
        <v>1.5462999999890701</v>
      </c>
      <c r="B46881">
        <f t="shared" si="1465"/>
        <v>0.99969997998971249</v>
      </c>
      <c r="C46881">
        <f t="shared" si="1464"/>
        <v>2.4493876960750414E-2</v>
      </c>
    </row>
    <row r="46882" spans="1:3" ht="17" x14ac:dyDescent="0.2">
      <c r="A46882" s="1">
        <v>1.5463999999890701</v>
      </c>
      <c r="B46882">
        <f t="shared" si="1465"/>
        <v>0.99970242437890466</v>
      </c>
      <c r="C46882">
        <f t="shared" si="1464"/>
        <v>2.4393906840448686E-2</v>
      </c>
    </row>
    <row r="46883" spans="1:3" ht="17" x14ac:dyDescent="0.2">
      <c r="A46883" s="1">
        <v>1.5464999999890701</v>
      </c>
      <c r="B46883">
        <f t="shared" si="1465"/>
        <v>0.99970485877107251</v>
      </c>
      <c r="C46883">
        <f t="shared" si="1464"/>
        <v>2.4293936476207891E-2</v>
      </c>
    </row>
    <row r="46884" spans="1:3" ht="17" x14ac:dyDescent="0.2">
      <c r="A46884" s="1">
        <v>1.5465999999890701</v>
      </c>
      <c r="B46884">
        <f t="shared" si="1465"/>
        <v>0.99970728316619173</v>
      </c>
      <c r="C46884">
        <f t="shared" si="1464"/>
        <v>2.419396586902773E-2</v>
      </c>
    </row>
    <row r="46885" spans="1:3" ht="17" x14ac:dyDescent="0.2">
      <c r="A46885" s="1">
        <v>1.54669999998907</v>
      </c>
      <c r="B46885">
        <f t="shared" si="1465"/>
        <v>0.99970969756423822</v>
      </c>
      <c r="C46885">
        <f t="shared" si="1464"/>
        <v>2.4093995019907909E-2</v>
      </c>
    </row>
    <row r="46886" spans="1:3" ht="17" x14ac:dyDescent="0.2">
      <c r="A46886" s="1">
        <v>1.54679999998907</v>
      </c>
      <c r="B46886">
        <f t="shared" si="1465"/>
        <v>0.99971210196518767</v>
      </c>
      <c r="C46886">
        <f t="shared" si="1464"/>
        <v>2.3994023929848139E-2</v>
      </c>
    </row>
    <row r="46887" spans="1:3" ht="17" x14ac:dyDescent="0.2">
      <c r="A46887" s="1">
        <v>1.54689999998907</v>
      </c>
      <c r="B46887">
        <f t="shared" si="1465"/>
        <v>0.99971449636901621</v>
      </c>
      <c r="C46887">
        <f t="shared" si="1464"/>
        <v>2.3894052599848132E-2</v>
      </c>
    </row>
    <row r="46888" spans="1:3" ht="17" x14ac:dyDescent="0.2">
      <c r="A46888" s="1">
        <v>1.54699999998907</v>
      </c>
      <c r="B46888">
        <f t="shared" si="1465"/>
        <v>0.99971688077569976</v>
      </c>
      <c r="C46888">
        <f t="shared" si="1464"/>
        <v>2.3794081030907598E-2</v>
      </c>
    </row>
    <row r="46889" spans="1:3" ht="17" x14ac:dyDescent="0.2">
      <c r="A46889" s="1">
        <v>1.54709999998907</v>
      </c>
      <c r="B46889">
        <f t="shared" si="1465"/>
        <v>0.99971925518521443</v>
      </c>
      <c r="C46889">
        <f t="shared" si="1464"/>
        <v>2.3694109224026254E-2</v>
      </c>
    </row>
    <row r="46890" spans="1:3" ht="17" x14ac:dyDescent="0.2">
      <c r="A46890" s="1">
        <v>1.54719999998907</v>
      </c>
      <c r="B46890">
        <f t="shared" si="1465"/>
        <v>0.99972161959753658</v>
      </c>
      <c r="C46890">
        <f t="shared" si="1464"/>
        <v>2.3594137180203815E-2</v>
      </c>
    </row>
    <row r="46891" spans="1:3" ht="17" x14ac:dyDescent="0.2">
      <c r="A46891" s="1">
        <v>1.54729999998907</v>
      </c>
      <c r="B46891">
        <f t="shared" si="1465"/>
        <v>0.99972397401264257</v>
      </c>
      <c r="C46891">
        <f t="shared" si="1464"/>
        <v>2.3494164900440009E-2</v>
      </c>
    </row>
    <row r="46892" spans="1:3" ht="17" x14ac:dyDescent="0.2">
      <c r="A46892" s="1">
        <v>1.54739999998907</v>
      </c>
      <c r="B46892">
        <f t="shared" si="1465"/>
        <v>0.99972631843050885</v>
      </c>
      <c r="C46892">
        <f t="shared" si="1464"/>
        <v>2.339419238573455E-2</v>
      </c>
    </row>
    <row r="46893" spans="1:3" ht="17" x14ac:dyDescent="0.2">
      <c r="A46893" s="1">
        <v>1.54749999998907</v>
      </c>
      <c r="B46893">
        <f t="shared" si="1465"/>
        <v>0.99972865285111201</v>
      </c>
      <c r="C46893">
        <f t="shared" si="1464"/>
        <v>2.3294219637087169E-2</v>
      </c>
    </row>
    <row r="46894" spans="1:3" ht="17" x14ac:dyDescent="0.2">
      <c r="A46894" s="1">
        <v>1.5475999999890699</v>
      </c>
      <c r="B46894">
        <f t="shared" si="1465"/>
        <v>0.9997309772744285</v>
      </c>
      <c r="C46894">
        <f t="shared" si="1464"/>
        <v>2.3194246655497592E-2</v>
      </c>
    </row>
    <row r="46895" spans="1:3" ht="17" x14ac:dyDescent="0.2">
      <c r="A46895" s="1">
        <v>1.5476999999890699</v>
      </c>
      <c r="B46895">
        <f t="shared" si="1465"/>
        <v>0.99973329170043534</v>
      </c>
      <c r="C46895">
        <f t="shared" si="1464"/>
        <v>2.3094273441965549E-2</v>
      </c>
    </row>
    <row r="46896" spans="1:3" ht="17" x14ac:dyDescent="0.2">
      <c r="A46896" s="1">
        <v>1.5477999999890699</v>
      </c>
      <c r="B46896">
        <f t="shared" si="1465"/>
        <v>0.99973559612910923</v>
      </c>
      <c r="C46896">
        <f t="shared" si="1464"/>
        <v>2.2994299997490773E-2</v>
      </c>
    </row>
    <row r="46897" spans="1:3" ht="17" x14ac:dyDescent="0.2">
      <c r="A46897" s="1">
        <v>1.5478999999890699</v>
      </c>
      <c r="B46897">
        <f t="shared" si="1465"/>
        <v>0.99973789056042717</v>
      </c>
      <c r="C46897">
        <f t="shared" si="1464"/>
        <v>2.2894326323072995E-2</v>
      </c>
    </row>
    <row r="46898" spans="1:3" ht="17" x14ac:dyDescent="0.2">
      <c r="A46898" s="1">
        <v>1.5479999999890699</v>
      </c>
      <c r="B46898">
        <f t="shared" si="1465"/>
        <v>0.99974017499436618</v>
      </c>
      <c r="C46898">
        <f t="shared" si="1464"/>
        <v>2.2794352419711957E-2</v>
      </c>
    </row>
    <row r="46899" spans="1:3" ht="17" x14ac:dyDescent="0.2">
      <c r="A46899" s="1">
        <v>1.5480999999890701</v>
      </c>
      <c r="B46899">
        <f t="shared" si="1465"/>
        <v>0.99974244943090351</v>
      </c>
      <c r="C46899">
        <f t="shared" si="1464"/>
        <v>2.2694378288407171E-2</v>
      </c>
    </row>
    <row r="46900" spans="1:3" ht="17" x14ac:dyDescent="0.2">
      <c r="A46900" s="1">
        <v>1.5481999999890701</v>
      </c>
      <c r="B46900">
        <f t="shared" si="1465"/>
        <v>0.99974471387001629</v>
      </c>
      <c r="C46900">
        <f t="shared" si="1464"/>
        <v>2.2594403930158824E-2</v>
      </c>
    </row>
    <row r="46901" spans="1:3" ht="17" x14ac:dyDescent="0.2">
      <c r="A46901" s="1">
        <v>1.5482999999890701</v>
      </c>
      <c r="B46901">
        <f t="shared" si="1465"/>
        <v>0.99974696831168197</v>
      </c>
      <c r="C46901">
        <f t="shared" si="1464"/>
        <v>2.2494429345966436E-2</v>
      </c>
    </row>
    <row r="46902" spans="1:3" ht="17" x14ac:dyDescent="0.2">
      <c r="A46902" s="1">
        <v>1.5483999999890701</v>
      </c>
      <c r="B46902">
        <f t="shared" si="1465"/>
        <v>0.99974921275587803</v>
      </c>
      <c r="C46902">
        <f t="shared" si="1464"/>
        <v>2.2394454536829755E-2</v>
      </c>
    </row>
    <row r="46903" spans="1:3" ht="17" x14ac:dyDescent="0.2">
      <c r="A46903" s="1">
        <v>1.5484999999890701</v>
      </c>
      <c r="B46903">
        <f t="shared" si="1465"/>
        <v>0.99975144720258191</v>
      </c>
      <c r="C46903">
        <f t="shared" si="1464"/>
        <v>2.2294479503748531E-2</v>
      </c>
    </row>
    <row r="46904" spans="1:3" ht="17" x14ac:dyDescent="0.2">
      <c r="A46904" s="1">
        <v>1.5485999999890701</v>
      </c>
      <c r="B46904">
        <f t="shared" si="1465"/>
        <v>0.99975367165177131</v>
      </c>
      <c r="C46904">
        <f t="shared" si="1464"/>
        <v>2.2194504247722513E-2</v>
      </c>
    </row>
    <row r="46905" spans="1:3" ht="17" x14ac:dyDescent="0.2">
      <c r="A46905" s="1">
        <v>1.54869999998907</v>
      </c>
      <c r="B46905">
        <f t="shared" si="1465"/>
        <v>0.99975588610342403</v>
      </c>
      <c r="C46905">
        <f t="shared" si="1464"/>
        <v>2.2094528769751452E-2</v>
      </c>
    </row>
    <row r="46906" spans="1:3" ht="17" x14ac:dyDescent="0.2">
      <c r="A46906" s="1">
        <v>1.54879999998907</v>
      </c>
      <c r="B46906">
        <f t="shared" si="1465"/>
        <v>0.99975809055751796</v>
      </c>
      <c r="C46906">
        <f t="shared" si="1464"/>
        <v>2.1994553070835102E-2</v>
      </c>
    </row>
    <row r="46907" spans="1:3" ht="17" x14ac:dyDescent="0.2">
      <c r="A46907" s="1">
        <v>1.54889999998907</v>
      </c>
      <c r="B46907">
        <f t="shared" si="1465"/>
        <v>0.99976028501403091</v>
      </c>
      <c r="C46907">
        <f t="shared" si="1464"/>
        <v>2.1894577151973224E-2</v>
      </c>
    </row>
    <row r="46908" spans="1:3" ht="17" x14ac:dyDescent="0.2">
      <c r="A46908" s="1">
        <v>1.54899999998907</v>
      </c>
      <c r="B46908">
        <f t="shared" si="1465"/>
        <v>0.99976246947294101</v>
      </c>
      <c r="C46908">
        <f t="shared" si="1464"/>
        <v>2.1794601014165572E-2</v>
      </c>
    </row>
    <row r="46909" spans="1:3" ht="17" x14ac:dyDescent="0.2">
      <c r="A46909" s="1">
        <v>1.54909999998907</v>
      </c>
      <c r="B46909">
        <f t="shared" si="1465"/>
        <v>0.99976464393422648</v>
      </c>
      <c r="C46909">
        <f t="shared" si="1464"/>
        <v>2.1694624658411911E-2</v>
      </c>
    </row>
    <row r="46910" spans="1:3" ht="17" x14ac:dyDescent="0.2">
      <c r="A46910" s="1">
        <v>1.54919999998907</v>
      </c>
      <c r="B46910">
        <f t="shared" si="1465"/>
        <v>0.99976680839786547</v>
      </c>
      <c r="C46910">
        <f t="shared" si="1464"/>
        <v>2.1594648085712004E-2</v>
      </c>
    </row>
    <row r="46911" spans="1:3" ht="17" x14ac:dyDescent="0.2">
      <c r="A46911" s="1">
        <v>1.54929999998907</v>
      </c>
      <c r="B46911">
        <f t="shared" si="1465"/>
        <v>0.99976896286383643</v>
      </c>
      <c r="C46911">
        <f t="shared" si="1464"/>
        <v>2.1494671297065615E-2</v>
      </c>
    </row>
    <row r="46912" spans="1:3" ht="17" x14ac:dyDescent="0.2">
      <c r="A46912" s="1">
        <v>1.54939999998907</v>
      </c>
      <c r="B46912">
        <f t="shared" si="1465"/>
        <v>0.99977110733211771</v>
      </c>
      <c r="C46912">
        <f t="shared" si="1464"/>
        <v>2.1394694293472512E-2</v>
      </c>
    </row>
    <row r="46913" spans="1:3" ht="17" x14ac:dyDescent="0.2">
      <c r="A46913" s="1">
        <v>1.54949999998907</v>
      </c>
      <c r="B46913">
        <f t="shared" si="1465"/>
        <v>0.99977324180268801</v>
      </c>
      <c r="C46913">
        <f t="shared" si="1464"/>
        <v>2.129471707593247E-2</v>
      </c>
    </row>
    <row r="46914" spans="1:3" ht="17" x14ac:dyDescent="0.2">
      <c r="A46914" s="1">
        <v>1.5495999999890699</v>
      </c>
      <c r="B46914">
        <f t="shared" si="1465"/>
        <v>0.99977536627552577</v>
      </c>
      <c r="C46914">
        <f t="shared" si="1464"/>
        <v>2.1194739645445257E-2</v>
      </c>
    </row>
    <row r="46915" spans="1:3" ht="17" x14ac:dyDescent="0.2">
      <c r="A46915" s="1">
        <v>1.5496999999890699</v>
      </c>
      <c r="B46915">
        <f t="shared" si="1465"/>
        <v>0.99977748075061001</v>
      </c>
      <c r="C46915">
        <f t="shared" si="1464"/>
        <v>2.1094762003010647E-2</v>
      </c>
    </row>
    <row r="46916" spans="1:3" ht="17" x14ac:dyDescent="0.2">
      <c r="A46916" s="1">
        <v>1.5497999999890699</v>
      </c>
      <c r="B46916">
        <f t="shared" si="1465"/>
        <v>0.99977958522791943</v>
      </c>
      <c r="C46916">
        <f t="shared" ref="C46916:C46979" si="1466">COS(A46916)</f>
        <v>2.0994784149628416E-2</v>
      </c>
    </row>
    <row r="46917" spans="1:3" ht="17" x14ac:dyDescent="0.2">
      <c r="A46917" s="1">
        <v>1.5498999999890699</v>
      </c>
      <c r="B46917">
        <f t="shared" si="1465"/>
        <v>0.99978167970743292</v>
      </c>
      <c r="C46917">
        <f t="shared" si="1466"/>
        <v>2.0894806086298345E-2</v>
      </c>
    </row>
    <row r="46918" spans="1:3" ht="17" x14ac:dyDescent="0.2">
      <c r="A46918" s="1">
        <v>1.5499999999890699</v>
      </c>
      <c r="B46918">
        <f t="shared" si="1465"/>
        <v>0.99978376418912962</v>
      </c>
      <c r="C46918">
        <f t="shared" si="1466"/>
        <v>2.0794827814020211E-2</v>
      </c>
    </row>
    <row r="46919" spans="1:3" ht="17" x14ac:dyDescent="0.2">
      <c r="A46919" s="1">
        <v>1.5500999999890701</v>
      </c>
      <c r="B46919">
        <f t="shared" si="1465"/>
        <v>0.99978583867298876</v>
      </c>
      <c r="C46919">
        <f t="shared" si="1466"/>
        <v>2.0694849333793581E-2</v>
      </c>
    </row>
    <row r="46920" spans="1:3" ht="17" x14ac:dyDescent="0.2">
      <c r="A46920" s="1">
        <v>1.5501999999890701</v>
      </c>
      <c r="B46920">
        <f t="shared" si="1465"/>
        <v>0.99978790315898958</v>
      </c>
      <c r="C46920">
        <f t="shared" si="1466"/>
        <v>2.0594870646618677E-2</v>
      </c>
    </row>
    <row r="46921" spans="1:3" ht="17" x14ac:dyDescent="0.2">
      <c r="A46921" s="1">
        <v>1.5502999999890701</v>
      </c>
      <c r="B46921">
        <f t="shared" si="1465"/>
        <v>0.9997899576471112</v>
      </c>
      <c r="C46921">
        <f t="shared" si="1466"/>
        <v>2.0494891753495066E-2</v>
      </c>
    </row>
    <row r="46922" spans="1:3" ht="17" x14ac:dyDescent="0.2">
      <c r="A46922" s="1">
        <v>1.5503999999890601</v>
      </c>
      <c r="B46922">
        <f t="shared" si="1465"/>
        <v>0.99979200213733321</v>
      </c>
      <c r="C46922">
        <f t="shared" si="1466"/>
        <v>2.0394912655432529E-2</v>
      </c>
    </row>
    <row r="46923" spans="1:3" ht="17" x14ac:dyDescent="0.2">
      <c r="A46923" s="1">
        <v>1.5504999999890601</v>
      </c>
      <c r="B46923">
        <f t="shared" si="1465"/>
        <v>0.99979403662963529</v>
      </c>
      <c r="C46923">
        <f t="shared" si="1466"/>
        <v>2.0294933353410875E-2</v>
      </c>
    </row>
    <row r="46924" spans="1:3" ht="17" x14ac:dyDescent="0.2">
      <c r="A46924" s="1">
        <v>1.5505999999890601</v>
      </c>
      <c r="B46924">
        <f t="shared" si="1465"/>
        <v>0.9997960611239971</v>
      </c>
      <c r="C46924">
        <f t="shared" si="1466"/>
        <v>2.0194953848439889E-2</v>
      </c>
    </row>
    <row r="46925" spans="1:3" ht="17" x14ac:dyDescent="0.2">
      <c r="A46925" s="1">
        <v>1.5506999999890601</v>
      </c>
      <c r="B46925">
        <f t="shared" ref="B46925:B46988" si="1467">SIN(A46925)</f>
        <v>0.99979807562039824</v>
      </c>
      <c r="C46925">
        <f t="shared" si="1466"/>
        <v>2.0094974141519364E-2</v>
      </c>
    </row>
    <row r="46926" spans="1:3" ht="17" x14ac:dyDescent="0.2">
      <c r="A46926" s="1">
        <v>1.55079999998906</v>
      </c>
      <c r="B46926">
        <f t="shared" si="1467"/>
        <v>0.99980008011881871</v>
      </c>
      <c r="C46926">
        <f t="shared" si="1466"/>
        <v>1.9994994233649095E-2</v>
      </c>
    </row>
    <row r="46927" spans="1:3" ht="17" x14ac:dyDescent="0.2">
      <c r="A46927" s="1">
        <v>1.55089999998906</v>
      </c>
      <c r="B46927">
        <f t="shared" si="1467"/>
        <v>0.99980207461923831</v>
      </c>
      <c r="C46927">
        <f t="shared" si="1466"/>
        <v>1.9895014125828888E-2</v>
      </c>
    </row>
    <row r="46928" spans="1:3" ht="17" x14ac:dyDescent="0.2">
      <c r="A46928" s="1">
        <v>1.55099999998906</v>
      </c>
      <c r="B46928">
        <f t="shared" si="1467"/>
        <v>0.99980405912163728</v>
      </c>
      <c r="C46928">
        <f t="shared" si="1466"/>
        <v>1.979503381905854E-2</v>
      </c>
    </row>
    <row r="46929" spans="1:3" ht="17" x14ac:dyDescent="0.2">
      <c r="A46929" s="1">
        <v>1.55109999998906</v>
      </c>
      <c r="B46929">
        <f t="shared" si="1467"/>
        <v>0.99980603362599563</v>
      </c>
      <c r="C46929">
        <f t="shared" si="1466"/>
        <v>1.9695053314337851E-2</v>
      </c>
    </row>
    <row r="46930" spans="1:3" ht="17" x14ac:dyDescent="0.2">
      <c r="A46930" s="1">
        <v>1.55119999998906</v>
      </c>
      <c r="B46930">
        <f t="shared" si="1467"/>
        <v>0.9998079981322936</v>
      </c>
      <c r="C46930">
        <f t="shared" si="1466"/>
        <v>1.9595072612666631E-2</v>
      </c>
    </row>
    <row r="46931" spans="1:3" ht="17" x14ac:dyDescent="0.2">
      <c r="A46931" s="1">
        <v>1.55129999998906</v>
      </c>
      <c r="B46931">
        <f t="shared" si="1467"/>
        <v>0.99980995264051153</v>
      </c>
      <c r="C46931">
        <f t="shared" si="1466"/>
        <v>1.9495091715044682E-2</v>
      </c>
    </row>
    <row r="46932" spans="1:3" ht="17" x14ac:dyDescent="0.2">
      <c r="A46932" s="1">
        <v>1.55139999998906</v>
      </c>
      <c r="B46932">
        <f t="shared" si="1467"/>
        <v>0.99981189715063012</v>
      </c>
      <c r="C46932">
        <f t="shared" si="1466"/>
        <v>1.9395110622471821E-2</v>
      </c>
    </row>
    <row r="46933" spans="1:3" ht="17" x14ac:dyDescent="0.2">
      <c r="A46933" s="1">
        <v>1.55149999998906</v>
      </c>
      <c r="B46933">
        <f t="shared" si="1467"/>
        <v>0.9998138316626296</v>
      </c>
      <c r="C46933">
        <f t="shared" si="1466"/>
        <v>1.9295129335947851E-2</v>
      </c>
    </row>
    <row r="46934" spans="1:3" ht="17" x14ac:dyDescent="0.2">
      <c r="A46934" s="1">
        <v>1.55159999998906</v>
      </c>
      <c r="B46934">
        <f t="shared" si="1467"/>
        <v>0.99981575617649088</v>
      </c>
      <c r="C46934">
        <f t="shared" si="1466"/>
        <v>1.9195147856472587E-2</v>
      </c>
    </row>
    <row r="46935" spans="1:3" ht="17" x14ac:dyDescent="0.2">
      <c r="A46935" s="1">
        <v>1.5516999999890599</v>
      </c>
      <c r="B46935">
        <f t="shared" si="1467"/>
        <v>0.99981767069219452</v>
      </c>
      <c r="C46935">
        <f t="shared" si="1466"/>
        <v>1.9095166185045847E-2</v>
      </c>
    </row>
    <row r="46936" spans="1:3" ht="17" x14ac:dyDescent="0.2">
      <c r="A46936" s="1">
        <v>1.5517999999890599</v>
      </c>
      <c r="B46936">
        <f t="shared" si="1467"/>
        <v>0.99981957520972142</v>
      </c>
      <c r="C46936">
        <f t="shared" si="1466"/>
        <v>1.8995184322667443E-2</v>
      </c>
    </row>
    <row r="46937" spans="1:3" ht="17" x14ac:dyDescent="0.2">
      <c r="A46937" s="1">
        <v>1.5518999999890599</v>
      </c>
      <c r="B46937">
        <f t="shared" si="1467"/>
        <v>0.99982146972905273</v>
      </c>
      <c r="C46937">
        <f t="shared" si="1466"/>
        <v>1.8895202270337197E-2</v>
      </c>
    </row>
    <row r="46938" spans="1:3" ht="17" x14ac:dyDescent="0.2">
      <c r="A46938" s="1">
        <v>1.5519999999890599</v>
      </c>
      <c r="B46938">
        <f t="shared" si="1467"/>
        <v>0.99982335425016922</v>
      </c>
      <c r="C46938">
        <f t="shared" si="1466"/>
        <v>1.8795220029054927E-2</v>
      </c>
    </row>
    <row r="46939" spans="1:3" ht="17" x14ac:dyDescent="0.2">
      <c r="A46939" s="1">
        <v>1.5520999999890599</v>
      </c>
      <c r="B46939">
        <f t="shared" si="1467"/>
        <v>0.99982522877305224</v>
      </c>
      <c r="C46939">
        <f t="shared" si="1466"/>
        <v>1.8695237599820461E-2</v>
      </c>
    </row>
    <row r="46940" spans="1:3" ht="17" x14ac:dyDescent="0.2">
      <c r="A46940" s="1">
        <v>1.5521999999890601</v>
      </c>
      <c r="B46940">
        <f t="shared" si="1467"/>
        <v>0.99982709329768293</v>
      </c>
      <c r="C46940">
        <f t="shared" si="1466"/>
        <v>1.8595254983633392E-2</v>
      </c>
    </row>
    <row r="46941" spans="1:3" ht="17" x14ac:dyDescent="0.2">
      <c r="A46941" s="1">
        <v>1.5522999999890601</v>
      </c>
      <c r="B46941">
        <f t="shared" si="1467"/>
        <v>0.99982894782404275</v>
      </c>
      <c r="C46941">
        <f t="shared" si="1466"/>
        <v>1.8495272181493997E-2</v>
      </c>
    </row>
    <row r="46942" spans="1:3" ht="17" x14ac:dyDescent="0.2">
      <c r="A46942" s="1">
        <v>1.5523999999890601</v>
      </c>
      <c r="B46942">
        <f t="shared" si="1467"/>
        <v>0.99983079235211314</v>
      </c>
      <c r="C46942">
        <f t="shared" si="1466"/>
        <v>1.8395289194401882E-2</v>
      </c>
    </row>
    <row r="46943" spans="1:3" ht="17" x14ac:dyDescent="0.2">
      <c r="A46943" s="1">
        <v>1.5524999999890601</v>
      </c>
      <c r="B46943">
        <f t="shared" si="1467"/>
        <v>0.99983262688187557</v>
      </c>
      <c r="C46943">
        <f t="shared" si="1466"/>
        <v>1.8295306023356876E-2</v>
      </c>
    </row>
    <row r="46944" spans="1:3" ht="17" x14ac:dyDescent="0.2">
      <c r="A46944" s="1">
        <v>1.5525999999890601</v>
      </c>
      <c r="B46944">
        <f t="shared" si="1467"/>
        <v>0.99983445141331173</v>
      </c>
      <c r="C46944">
        <f t="shared" si="1466"/>
        <v>1.8195322669358808E-2</v>
      </c>
    </row>
    <row r="46945" spans="1:3" ht="17" x14ac:dyDescent="0.2">
      <c r="A46945" s="1">
        <v>1.5526999999890601</v>
      </c>
      <c r="B46945">
        <f t="shared" si="1467"/>
        <v>0.99983626594640329</v>
      </c>
      <c r="C46945">
        <f t="shared" si="1466"/>
        <v>1.8095339133407513E-2</v>
      </c>
    </row>
    <row r="46946" spans="1:3" ht="17" x14ac:dyDescent="0.2">
      <c r="A46946" s="1">
        <v>1.55279999998906</v>
      </c>
      <c r="B46946">
        <f t="shared" si="1467"/>
        <v>0.99983807048113238</v>
      </c>
      <c r="C46946">
        <f t="shared" si="1466"/>
        <v>1.7995355416502826E-2</v>
      </c>
    </row>
    <row r="46947" spans="1:3" ht="17" x14ac:dyDescent="0.2">
      <c r="A46947" s="1">
        <v>1.55289999998906</v>
      </c>
      <c r="B46947">
        <f t="shared" si="1467"/>
        <v>0.99983986501748068</v>
      </c>
      <c r="C46947">
        <f t="shared" si="1466"/>
        <v>1.7895371519644588E-2</v>
      </c>
    </row>
    <row r="46948" spans="1:3" ht="17" x14ac:dyDescent="0.2">
      <c r="A46948" s="1">
        <v>1.55299999998906</v>
      </c>
      <c r="B46948">
        <f t="shared" si="1467"/>
        <v>0.99984164955543031</v>
      </c>
      <c r="C46948">
        <f t="shared" si="1466"/>
        <v>1.7795387443832633E-2</v>
      </c>
    </row>
    <row r="46949" spans="1:3" ht="17" x14ac:dyDescent="0.2">
      <c r="A46949" s="1">
        <v>1.55309999998906</v>
      </c>
      <c r="B46949">
        <f t="shared" si="1467"/>
        <v>0.99984342409496352</v>
      </c>
      <c r="C46949">
        <f t="shared" si="1466"/>
        <v>1.7695403190066804E-2</v>
      </c>
    </row>
    <row r="46950" spans="1:3" ht="17" x14ac:dyDescent="0.2">
      <c r="A46950" s="1">
        <v>1.55319999998906</v>
      </c>
      <c r="B46950">
        <f t="shared" si="1467"/>
        <v>0.99984518863606242</v>
      </c>
      <c r="C46950">
        <f t="shared" si="1466"/>
        <v>1.7595418759346945E-2</v>
      </c>
    </row>
    <row r="46951" spans="1:3" ht="17" x14ac:dyDescent="0.2">
      <c r="A46951" s="1">
        <v>1.55329999998906</v>
      </c>
      <c r="B46951">
        <f t="shared" si="1467"/>
        <v>0.99984694317870948</v>
      </c>
      <c r="C46951">
        <f t="shared" si="1466"/>
        <v>1.7495434152672896E-2</v>
      </c>
    </row>
    <row r="46952" spans="1:3" ht="17" x14ac:dyDescent="0.2">
      <c r="A46952" s="1">
        <v>1.55339999998906</v>
      </c>
      <c r="B46952">
        <f t="shared" si="1467"/>
        <v>0.99984868772288715</v>
      </c>
      <c r="C46952">
        <f t="shared" si="1466"/>
        <v>1.7395449371044504E-2</v>
      </c>
    </row>
    <row r="46953" spans="1:3" ht="17" x14ac:dyDescent="0.2">
      <c r="A46953" s="1">
        <v>1.55349999998906</v>
      </c>
      <c r="B46953">
        <f t="shared" si="1467"/>
        <v>0.9998504222685779</v>
      </c>
      <c r="C46953">
        <f t="shared" si="1466"/>
        <v>1.7295464415461623E-2</v>
      </c>
    </row>
    <row r="46954" spans="1:3" ht="17" x14ac:dyDescent="0.2">
      <c r="A46954" s="1">
        <v>1.55359999998906</v>
      </c>
      <c r="B46954">
        <f t="shared" si="1467"/>
        <v>0.9998521468157644</v>
      </c>
      <c r="C46954">
        <f t="shared" si="1466"/>
        <v>1.7195479286924095E-2</v>
      </c>
    </row>
    <row r="46955" spans="1:3" ht="17" x14ac:dyDescent="0.2">
      <c r="A46955" s="1">
        <v>1.5536999999890599</v>
      </c>
      <c r="B46955">
        <f t="shared" si="1467"/>
        <v>0.99985386136442955</v>
      </c>
      <c r="C46955">
        <f t="shared" si="1466"/>
        <v>1.7095493986431776E-2</v>
      </c>
    </row>
    <row r="46956" spans="1:3" ht="17" x14ac:dyDescent="0.2">
      <c r="A46956" s="1">
        <v>1.5537999999890599</v>
      </c>
      <c r="B46956">
        <f t="shared" si="1467"/>
        <v>0.99985556591455604</v>
      </c>
      <c r="C46956">
        <f t="shared" si="1466"/>
        <v>1.6995508514984516E-2</v>
      </c>
    </row>
    <row r="46957" spans="1:3" ht="17" x14ac:dyDescent="0.2">
      <c r="A46957" s="1">
        <v>1.5538999999890599</v>
      </c>
      <c r="B46957">
        <f t="shared" si="1467"/>
        <v>0.99985726046612688</v>
      </c>
      <c r="C46957">
        <f t="shared" si="1466"/>
        <v>1.6895522873582172E-2</v>
      </c>
    </row>
    <row r="46958" spans="1:3" ht="17" x14ac:dyDescent="0.2">
      <c r="A46958" s="1">
        <v>1.5539999999890599</v>
      </c>
      <c r="B46958">
        <f t="shared" si="1467"/>
        <v>0.99985894501912509</v>
      </c>
      <c r="C46958">
        <f t="shared" si="1466"/>
        <v>1.6795537063224598E-2</v>
      </c>
    </row>
    <row r="46959" spans="1:3" ht="17" x14ac:dyDescent="0.2">
      <c r="A46959" s="1">
        <v>1.5540999999890599</v>
      </c>
      <c r="B46959">
        <f t="shared" si="1467"/>
        <v>0.99986061957353389</v>
      </c>
      <c r="C46959">
        <f t="shared" si="1466"/>
        <v>1.6695551084911657E-2</v>
      </c>
    </row>
    <row r="46960" spans="1:3" ht="17" x14ac:dyDescent="0.2">
      <c r="A46960" s="1">
        <v>1.5541999999890601</v>
      </c>
      <c r="B46960">
        <f t="shared" si="1467"/>
        <v>0.99986228412933653</v>
      </c>
      <c r="C46960">
        <f t="shared" si="1466"/>
        <v>1.6595564939642978E-2</v>
      </c>
    </row>
    <row r="46961" spans="1:3" ht="17" x14ac:dyDescent="0.2">
      <c r="A46961" s="1">
        <v>1.5542999999890601</v>
      </c>
      <c r="B46961">
        <f t="shared" si="1467"/>
        <v>0.99986393868651635</v>
      </c>
      <c r="C46961">
        <f t="shared" si="1466"/>
        <v>1.6495578628418876E-2</v>
      </c>
    </row>
    <row r="46962" spans="1:3" ht="17" x14ac:dyDescent="0.2">
      <c r="A46962" s="1">
        <v>1.5543999999890601</v>
      </c>
      <c r="B46962">
        <f t="shared" si="1467"/>
        <v>0.9998655832450567</v>
      </c>
      <c r="C46962">
        <f t="shared" si="1466"/>
        <v>1.6395592152238986E-2</v>
      </c>
    </row>
    <row r="46963" spans="1:3" ht="17" x14ac:dyDescent="0.2">
      <c r="A46963" s="1">
        <v>1.5544999999890601</v>
      </c>
      <c r="B46963">
        <f t="shared" si="1467"/>
        <v>0.99986721780494126</v>
      </c>
      <c r="C46963">
        <f t="shared" si="1466"/>
        <v>1.6295605512103174E-2</v>
      </c>
    </row>
    <row r="46964" spans="1:3" ht="17" x14ac:dyDescent="0.2">
      <c r="A46964" s="1">
        <v>1.5545999999890601</v>
      </c>
      <c r="B46964">
        <f t="shared" si="1467"/>
        <v>0.9998688423661537</v>
      </c>
      <c r="C46964">
        <f t="shared" si="1466"/>
        <v>1.619561870901131E-2</v>
      </c>
    </row>
    <row r="46965" spans="1:3" ht="17" x14ac:dyDescent="0.2">
      <c r="A46965" s="1">
        <v>1.5546999999890501</v>
      </c>
      <c r="B46965">
        <f t="shared" si="1467"/>
        <v>0.99987045692867749</v>
      </c>
      <c r="C46965">
        <f t="shared" si="1466"/>
        <v>1.6095631743973247E-2</v>
      </c>
    </row>
    <row r="46966" spans="1:3" ht="17" x14ac:dyDescent="0.2">
      <c r="A46966" s="1">
        <v>1.5547999999890501</v>
      </c>
      <c r="B46966">
        <f t="shared" si="1467"/>
        <v>0.99987206149249697</v>
      </c>
      <c r="C46966">
        <f t="shared" si="1466"/>
        <v>1.5995644617968877E-2</v>
      </c>
    </row>
    <row r="46967" spans="1:3" ht="17" x14ac:dyDescent="0.2">
      <c r="A46967" s="1">
        <v>1.55489999998905</v>
      </c>
      <c r="B46967">
        <f t="shared" si="1467"/>
        <v>0.99987365605759582</v>
      </c>
      <c r="C46967">
        <f t="shared" si="1466"/>
        <v>1.589565733200806E-2</v>
      </c>
    </row>
    <row r="46968" spans="1:3" ht="17" x14ac:dyDescent="0.2">
      <c r="A46968" s="1">
        <v>1.55499999998905</v>
      </c>
      <c r="B46968">
        <f t="shared" si="1467"/>
        <v>0.99987524062395805</v>
      </c>
      <c r="C46968">
        <f t="shared" si="1466"/>
        <v>1.579566988709067E-2</v>
      </c>
    </row>
    <row r="46969" spans="1:3" ht="17" x14ac:dyDescent="0.2">
      <c r="A46969" s="1">
        <v>1.55509999998905</v>
      </c>
      <c r="B46969">
        <f t="shared" si="1467"/>
        <v>0.9998768151915679</v>
      </c>
      <c r="C46969">
        <f t="shared" si="1466"/>
        <v>1.5695682284216583E-2</v>
      </c>
    </row>
    <row r="46970" spans="1:3" ht="17" x14ac:dyDescent="0.2">
      <c r="A46970" s="1">
        <v>1.55519999998905</v>
      </c>
      <c r="B46970">
        <f t="shared" si="1467"/>
        <v>0.99987837976040972</v>
      </c>
      <c r="C46970">
        <f t="shared" si="1466"/>
        <v>1.5595694524385671E-2</v>
      </c>
    </row>
    <row r="46971" spans="1:3" ht="17" x14ac:dyDescent="0.2">
      <c r="A46971" s="1">
        <v>1.55529999998905</v>
      </c>
      <c r="B46971">
        <f t="shared" si="1467"/>
        <v>0.99987993433046762</v>
      </c>
      <c r="C46971">
        <f t="shared" si="1466"/>
        <v>1.5495706608597814E-2</v>
      </c>
    </row>
    <row r="46972" spans="1:3" ht="17" x14ac:dyDescent="0.2">
      <c r="A46972" s="1">
        <v>1.55539999998905</v>
      </c>
      <c r="B46972">
        <f t="shared" si="1467"/>
        <v>0.99988147890172618</v>
      </c>
      <c r="C46972">
        <f t="shared" si="1466"/>
        <v>1.5395718537852893E-2</v>
      </c>
    </row>
    <row r="46973" spans="1:3" ht="17" x14ac:dyDescent="0.2">
      <c r="A46973" s="1">
        <v>1.55549999998905</v>
      </c>
      <c r="B46973">
        <f t="shared" si="1467"/>
        <v>0.99988301347417008</v>
      </c>
      <c r="C46973">
        <f t="shared" si="1466"/>
        <v>1.5295730313150785E-2</v>
      </c>
    </row>
    <row r="46974" spans="1:3" ht="17" x14ac:dyDescent="0.2">
      <c r="A46974" s="1">
        <v>1.55559999998905</v>
      </c>
      <c r="B46974">
        <f t="shared" si="1467"/>
        <v>0.99988453804778377</v>
      </c>
      <c r="C46974">
        <f t="shared" si="1466"/>
        <v>1.5195741935491374E-2</v>
      </c>
    </row>
    <row r="46975" spans="1:3" ht="17" x14ac:dyDescent="0.2">
      <c r="A46975" s="1">
        <v>1.55569999998905</v>
      </c>
      <c r="B46975">
        <f t="shared" si="1467"/>
        <v>0.99988605262255215</v>
      </c>
      <c r="C46975">
        <f t="shared" si="1466"/>
        <v>1.5095753405874546E-2</v>
      </c>
    </row>
    <row r="46976" spans="1:3" ht="17" x14ac:dyDescent="0.2">
      <c r="A46976" s="1">
        <v>1.5557999999890499</v>
      </c>
      <c r="B46976">
        <f t="shared" si="1467"/>
        <v>0.9998875571984599</v>
      </c>
      <c r="C46976">
        <f t="shared" si="1466"/>
        <v>1.4995764725300181E-2</v>
      </c>
    </row>
    <row r="46977" spans="1:3" ht="17" x14ac:dyDescent="0.2">
      <c r="A46977" s="1">
        <v>1.5558999999890499</v>
      </c>
      <c r="B46977">
        <f t="shared" si="1467"/>
        <v>0.99988905177549214</v>
      </c>
      <c r="C46977">
        <f t="shared" si="1466"/>
        <v>1.4895775894768171E-2</v>
      </c>
    </row>
    <row r="46978" spans="1:3" ht="17" x14ac:dyDescent="0.2">
      <c r="A46978" s="1">
        <v>1.5559999999890499</v>
      </c>
      <c r="B46978">
        <f t="shared" si="1467"/>
        <v>0.9998905363536339</v>
      </c>
      <c r="C46978">
        <f t="shared" si="1466"/>
        <v>1.4795786915278402E-2</v>
      </c>
    </row>
    <row r="46979" spans="1:3" ht="17" x14ac:dyDescent="0.2">
      <c r="A46979" s="1">
        <v>1.5560999999890499</v>
      </c>
      <c r="B46979">
        <f t="shared" si="1467"/>
        <v>0.99989201093287028</v>
      </c>
      <c r="C46979">
        <f t="shared" si="1466"/>
        <v>1.4695797787830762E-2</v>
      </c>
    </row>
    <row r="46980" spans="1:3" ht="17" x14ac:dyDescent="0.2">
      <c r="A46980" s="1">
        <v>1.5561999999890499</v>
      </c>
      <c r="B46980">
        <f t="shared" si="1467"/>
        <v>0.99989347551318652</v>
      </c>
      <c r="C46980">
        <f t="shared" ref="C46980:C47043" si="1468">COS(A46980)</f>
        <v>1.4595808513425148E-2</v>
      </c>
    </row>
    <row r="46981" spans="1:3" ht="17" x14ac:dyDescent="0.2">
      <c r="A46981" s="1">
        <v>1.5562999999890501</v>
      </c>
      <c r="B46981">
        <f t="shared" si="1467"/>
        <v>0.99989493009456809</v>
      </c>
      <c r="C46981">
        <f t="shared" si="1468"/>
        <v>1.4495819093061224E-2</v>
      </c>
    </row>
    <row r="46982" spans="1:3" ht="17" x14ac:dyDescent="0.2">
      <c r="A46982" s="1">
        <v>1.5563999999890501</v>
      </c>
      <c r="B46982">
        <f t="shared" si="1467"/>
        <v>0.99989637467700032</v>
      </c>
      <c r="C46982">
        <f t="shared" si="1468"/>
        <v>1.4395829527739332E-2</v>
      </c>
    </row>
    <row r="46983" spans="1:3" ht="17" x14ac:dyDescent="0.2">
      <c r="A46983" s="1">
        <v>1.5564999999890501</v>
      </c>
      <c r="B46983">
        <f t="shared" si="1467"/>
        <v>0.99989780926046889</v>
      </c>
      <c r="C46983">
        <f t="shared" si="1468"/>
        <v>1.4295839818459145E-2</v>
      </c>
    </row>
    <row r="46984" spans="1:3" ht="17" x14ac:dyDescent="0.2">
      <c r="A46984" s="1">
        <v>1.5565999999890501</v>
      </c>
      <c r="B46984">
        <f t="shared" si="1467"/>
        <v>0.99989923384495927</v>
      </c>
      <c r="C46984">
        <f t="shared" si="1468"/>
        <v>1.419584996622056E-2</v>
      </c>
    </row>
    <row r="46985" spans="1:3" ht="17" x14ac:dyDescent="0.2">
      <c r="A46985" s="1">
        <v>1.5566999999890501</v>
      </c>
      <c r="B46985">
        <f t="shared" si="1467"/>
        <v>0.99990064843045734</v>
      </c>
      <c r="C46985">
        <f t="shared" si="1468"/>
        <v>1.4095859972023474E-2</v>
      </c>
    </row>
    <row r="46986" spans="1:3" ht="17" x14ac:dyDescent="0.2">
      <c r="A46986" s="1">
        <v>1.5567999999890501</v>
      </c>
      <c r="B46986">
        <f t="shared" si="1467"/>
        <v>0.99990205301694901</v>
      </c>
      <c r="C46986">
        <f t="shared" si="1468"/>
        <v>1.399586983686779E-2</v>
      </c>
    </row>
    <row r="46987" spans="1:3" ht="17" x14ac:dyDescent="0.2">
      <c r="A46987" s="1">
        <v>1.55689999998905</v>
      </c>
      <c r="B46987">
        <f t="shared" si="1467"/>
        <v>0.99990344760442007</v>
      </c>
      <c r="C46987">
        <f t="shared" si="1468"/>
        <v>1.3895879561753408E-2</v>
      </c>
    </row>
    <row r="46988" spans="1:3" ht="17" x14ac:dyDescent="0.2">
      <c r="A46988" s="1">
        <v>1.55699999998905</v>
      </c>
      <c r="B46988">
        <f t="shared" si="1467"/>
        <v>0.99990483219285675</v>
      </c>
      <c r="C46988">
        <f t="shared" si="1468"/>
        <v>1.379588914768023E-2</v>
      </c>
    </row>
    <row r="46989" spans="1:3" ht="17" x14ac:dyDescent="0.2">
      <c r="A46989" s="1">
        <v>1.55709999998905</v>
      </c>
      <c r="B46989">
        <f t="shared" ref="B46989:B47052" si="1469">SIN(A46989)</f>
        <v>0.99990620678224507</v>
      </c>
      <c r="C46989">
        <f t="shared" si="1468"/>
        <v>1.3695898595648159E-2</v>
      </c>
    </row>
    <row r="46990" spans="1:3" ht="17" x14ac:dyDescent="0.2">
      <c r="A46990" s="1">
        <v>1.55719999998905</v>
      </c>
      <c r="B46990">
        <f t="shared" si="1469"/>
        <v>0.99990757137257125</v>
      </c>
      <c r="C46990">
        <f t="shared" si="1468"/>
        <v>1.3595907906657104E-2</v>
      </c>
    </row>
    <row r="46991" spans="1:3" ht="17" x14ac:dyDescent="0.2">
      <c r="A46991" s="1">
        <v>1.55729999998905</v>
      </c>
      <c r="B46991">
        <f t="shared" si="1469"/>
        <v>0.99990892596382186</v>
      </c>
      <c r="C46991">
        <f t="shared" si="1468"/>
        <v>1.3495917081706971E-2</v>
      </c>
    </row>
    <row r="46992" spans="1:3" ht="17" x14ac:dyDescent="0.2">
      <c r="A46992" s="1">
        <v>1.55739999998905</v>
      </c>
      <c r="B46992">
        <f t="shared" si="1469"/>
        <v>0.99991027055598314</v>
      </c>
      <c r="C46992">
        <f t="shared" si="1468"/>
        <v>1.3395926121797665E-2</v>
      </c>
    </row>
    <row r="46993" spans="1:3" ht="17" x14ac:dyDescent="0.2">
      <c r="A46993" s="1">
        <v>1.55749999998905</v>
      </c>
      <c r="B46993">
        <f t="shared" si="1469"/>
        <v>0.99991160514904176</v>
      </c>
      <c r="C46993">
        <f t="shared" si="1468"/>
        <v>1.3295935027929098E-2</v>
      </c>
    </row>
    <row r="46994" spans="1:3" ht="17" x14ac:dyDescent="0.2">
      <c r="A46994" s="1">
        <v>1.55759999998905</v>
      </c>
      <c r="B46994">
        <f t="shared" si="1469"/>
        <v>0.99991292974298429</v>
      </c>
      <c r="C46994">
        <f t="shared" si="1468"/>
        <v>1.3195943801101182E-2</v>
      </c>
    </row>
    <row r="46995" spans="1:3" ht="17" x14ac:dyDescent="0.2">
      <c r="A46995" s="1">
        <v>1.55769999998905</v>
      </c>
      <c r="B46995">
        <f t="shared" si="1469"/>
        <v>0.99991424433779752</v>
      </c>
      <c r="C46995">
        <f t="shared" si="1468"/>
        <v>1.3095952442313829E-2</v>
      </c>
    </row>
    <row r="46996" spans="1:3" ht="17" x14ac:dyDescent="0.2">
      <c r="A46996" s="1">
        <v>1.5577999999890499</v>
      </c>
      <c r="B46996">
        <f t="shared" si="1469"/>
        <v>0.99991554893346835</v>
      </c>
      <c r="C46996">
        <f t="shared" si="1468"/>
        <v>1.299596095256695E-2</v>
      </c>
    </row>
    <row r="46997" spans="1:3" ht="17" x14ac:dyDescent="0.2">
      <c r="A46997" s="1">
        <v>1.5578999999890499</v>
      </c>
      <c r="B46997">
        <f t="shared" si="1469"/>
        <v>0.99991684352998367</v>
      </c>
      <c r="C46997">
        <f t="shared" si="1468"/>
        <v>1.2895969332860462E-2</v>
      </c>
    </row>
    <row r="46998" spans="1:3" ht="17" x14ac:dyDescent="0.2">
      <c r="A46998" s="1">
        <v>1.5579999999890499</v>
      </c>
      <c r="B46998">
        <f t="shared" si="1469"/>
        <v>0.99991812812733061</v>
      </c>
      <c r="C46998">
        <f t="shared" si="1468"/>
        <v>1.279597758419428E-2</v>
      </c>
    </row>
    <row r="46999" spans="1:3" ht="17" x14ac:dyDescent="0.2">
      <c r="A46999" s="1">
        <v>1.5580999999890499</v>
      </c>
      <c r="B46999">
        <f t="shared" si="1469"/>
        <v>0.99991940272549629</v>
      </c>
      <c r="C46999">
        <f t="shared" si="1468"/>
        <v>1.2695985707568323E-2</v>
      </c>
    </row>
    <row r="47000" spans="1:3" ht="17" x14ac:dyDescent="0.2">
      <c r="A47000" s="1">
        <v>1.5581999999890499</v>
      </c>
      <c r="B47000">
        <f t="shared" si="1469"/>
        <v>0.99992066732446794</v>
      </c>
      <c r="C47000">
        <f t="shared" si="1468"/>
        <v>1.2595993703982509E-2</v>
      </c>
    </row>
    <row r="47001" spans="1:3" ht="17" x14ac:dyDescent="0.2">
      <c r="A47001" s="1">
        <v>1.5582999999890501</v>
      </c>
      <c r="B47001">
        <f t="shared" si="1469"/>
        <v>0.9999219219242329</v>
      </c>
      <c r="C47001">
        <f t="shared" si="1468"/>
        <v>1.2496001574436538E-2</v>
      </c>
    </row>
    <row r="47002" spans="1:3" ht="17" x14ac:dyDescent="0.2">
      <c r="A47002" s="1">
        <v>1.5583999999890501</v>
      </c>
      <c r="B47002">
        <f t="shared" si="1469"/>
        <v>0.99992316652477864</v>
      </c>
      <c r="C47002">
        <f t="shared" si="1468"/>
        <v>1.2396009319930771E-2</v>
      </c>
    </row>
    <row r="47003" spans="1:3" ht="17" x14ac:dyDescent="0.2">
      <c r="A47003" s="1">
        <v>1.5584999999890501</v>
      </c>
      <c r="B47003">
        <f t="shared" si="1469"/>
        <v>0.99992440112609271</v>
      </c>
      <c r="C47003">
        <f t="shared" si="1468"/>
        <v>1.2296016941464911E-2</v>
      </c>
    </row>
    <row r="47004" spans="1:3" ht="17" x14ac:dyDescent="0.2">
      <c r="A47004" s="1">
        <v>1.5585999999890501</v>
      </c>
      <c r="B47004">
        <f t="shared" si="1469"/>
        <v>0.99992562572816279</v>
      </c>
      <c r="C47004">
        <f t="shared" si="1468"/>
        <v>1.2196024440038882E-2</v>
      </c>
    </row>
    <row r="47005" spans="1:3" ht="17" x14ac:dyDescent="0.2">
      <c r="A47005" s="1">
        <v>1.5586999999890501</v>
      </c>
      <c r="B47005">
        <f t="shared" si="1469"/>
        <v>0.99992684033097667</v>
      </c>
      <c r="C47005">
        <f t="shared" si="1468"/>
        <v>1.2096031816652609E-2</v>
      </c>
    </row>
    <row r="47006" spans="1:3" ht="17" x14ac:dyDescent="0.2">
      <c r="A47006" s="1">
        <v>1.5587999999890501</v>
      </c>
      <c r="B47006">
        <f t="shared" si="1469"/>
        <v>0.99992804493452214</v>
      </c>
      <c r="C47006">
        <f t="shared" si="1468"/>
        <v>1.1996039072306017E-2</v>
      </c>
    </row>
    <row r="47007" spans="1:3" ht="17" x14ac:dyDescent="0.2">
      <c r="A47007" s="1">
        <v>1.55889999998905</v>
      </c>
      <c r="B47007">
        <f t="shared" si="1469"/>
        <v>0.9999292395387871</v>
      </c>
      <c r="C47007">
        <f t="shared" si="1468"/>
        <v>1.1896046207999037E-2</v>
      </c>
    </row>
    <row r="47008" spans="1:3" ht="17" x14ac:dyDescent="0.2">
      <c r="A47008" s="1">
        <v>1.55899999998904</v>
      </c>
      <c r="B47008">
        <f t="shared" si="1469"/>
        <v>0.99993042414375966</v>
      </c>
      <c r="C47008">
        <f t="shared" si="1468"/>
        <v>1.1796053224741584E-2</v>
      </c>
    </row>
    <row r="47009" spans="1:3" ht="17" x14ac:dyDescent="0.2">
      <c r="A47009" s="1">
        <v>1.55909999998904</v>
      </c>
      <c r="B47009">
        <f t="shared" si="1469"/>
        <v>0.99993159874942805</v>
      </c>
      <c r="C47009">
        <f t="shared" si="1468"/>
        <v>1.1696060123513607E-2</v>
      </c>
    </row>
    <row r="47010" spans="1:3" ht="17" x14ac:dyDescent="0.2">
      <c r="A47010" s="1">
        <v>1.55919999998904</v>
      </c>
      <c r="B47010">
        <f t="shared" si="1469"/>
        <v>0.99993276335578041</v>
      </c>
      <c r="C47010">
        <f t="shared" si="1468"/>
        <v>1.1596066905325031E-2</v>
      </c>
    </row>
    <row r="47011" spans="1:3" ht="17" x14ac:dyDescent="0.2">
      <c r="A47011" s="1">
        <v>1.55929999998904</v>
      </c>
      <c r="B47011">
        <f t="shared" si="1469"/>
        <v>0.99993391796280529</v>
      </c>
      <c r="C47011">
        <f t="shared" si="1468"/>
        <v>1.1496073571175785E-2</v>
      </c>
    </row>
    <row r="47012" spans="1:3" ht="17" x14ac:dyDescent="0.2">
      <c r="A47012" s="1">
        <v>1.55939999998904</v>
      </c>
      <c r="B47012">
        <f t="shared" si="1469"/>
        <v>0.99993506257049081</v>
      </c>
      <c r="C47012">
        <f t="shared" si="1468"/>
        <v>1.1396080122065803E-2</v>
      </c>
    </row>
    <row r="47013" spans="1:3" ht="17" x14ac:dyDescent="0.2">
      <c r="A47013" s="1">
        <v>1.55949999998904</v>
      </c>
      <c r="B47013">
        <f t="shared" si="1469"/>
        <v>0.99993619717882587</v>
      </c>
      <c r="C47013">
        <f t="shared" si="1468"/>
        <v>1.1296086558995021E-2</v>
      </c>
    </row>
    <row r="47014" spans="1:3" ht="17" x14ac:dyDescent="0.2">
      <c r="A47014" s="1">
        <v>1.55959999998904</v>
      </c>
      <c r="B47014">
        <f t="shared" si="1469"/>
        <v>0.99993732178779893</v>
      </c>
      <c r="C47014">
        <f t="shared" si="1468"/>
        <v>1.1196092882963372E-2</v>
      </c>
    </row>
    <row r="47015" spans="1:3" ht="17" x14ac:dyDescent="0.2">
      <c r="A47015" s="1">
        <v>1.55969999998904</v>
      </c>
      <c r="B47015">
        <f t="shared" si="1469"/>
        <v>0.99993843639739877</v>
      </c>
      <c r="C47015">
        <f t="shared" si="1468"/>
        <v>1.1096099094970795E-2</v>
      </c>
    </row>
    <row r="47016" spans="1:3" ht="17" x14ac:dyDescent="0.2">
      <c r="A47016" s="1">
        <v>1.55979999998904</v>
      </c>
      <c r="B47016">
        <f t="shared" si="1469"/>
        <v>0.99993954100761417</v>
      </c>
      <c r="C47016">
        <f t="shared" si="1468"/>
        <v>1.0996105196017228E-2</v>
      </c>
    </row>
    <row r="47017" spans="1:3" ht="17" x14ac:dyDescent="0.2">
      <c r="A47017" s="1">
        <v>1.5598999999890399</v>
      </c>
      <c r="B47017">
        <f t="shared" si="1469"/>
        <v>0.99994063561843427</v>
      </c>
      <c r="C47017">
        <f t="shared" si="1468"/>
        <v>1.0896111187102608E-2</v>
      </c>
    </row>
    <row r="47018" spans="1:3" ht="17" x14ac:dyDescent="0.2">
      <c r="A47018" s="1">
        <v>1.5599999999890399</v>
      </c>
      <c r="B47018">
        <f t="shared" si="1469"/>
        <v>0.99994172022984795</v>
      </c>
      <c r="C47018">
        <f t="shared" si="1468"/>
        <v>1.0796117069226875E-2</v>
      </c>
    </row>
    <row r="47019" spans="1:3" ht="17" x14ac:dyDescent="0.2">
      <c r="A47019" s="1">
        <v>1.5600999999890399</v>
      </c>
      <c r="B47019">
        <f t="shared" si="1469"/>
        <v>0.99994279484184445</v>
      </c>
      <c r="C47019">
        <f t="shared" si="1468"/>
        <v>1.0696122843389973E-2</v>
      </c>
    </row>
    <row r="47020" spans="1:3" ht="17" x14ac:dyDescent="0.2">
      <c r="A47020" s="1">
        <v>1.5601999999890399</v>
      </c>
      <c r="B47020">
        <f t="shared" si="1469"/>
        <v>0.99994385945441311</v>
      </c>
      <c r="C47020">
        <f t="shared" si="1468"/>
        <v>1.0596128510591843E-2</v>
      </c>
    </row>
    <row r="47021" spans="1:3" ht="17" x14ac:dyDescent="0.2">
      <c r="A47021" s="1">
        <v>1.5602999999890399</v>
      </c>
      <c r="B47021">
        <f t="shared" si="1469"/>
        <v>0.99994491406754304</v>
      </c>
      <c r="C47021">
        <f t="shared" si="1468"/>
        <v>1.0496134071832428E-2</v>
      </c>
    </row>
    <row r="47022" spans="1:3" ht="17" x14ac:dyDescent="0.2">
      <c r="A47022" s="1">
        <v>1.5603999999890401</v>
      </c>
      <c r="B47022">
        <f t="shared" si="1469"/>
        <v>0.99994595868122393</v>
      </c>
      <c r="C47022">
        <f t="shared" si="1468"/>
        <v>1.0396139528111449E-2</v>
      </c>
    </row>
    <row r="47023" spans="1:3" ht="17" x14ac:dyDescent="0.2">
      <c r="A47023" s="1">
        <v>1.5604999999890401</v>
      </c>
      <c r="B47023">
        <f t="shared" si="1469"/>
        <v>0.99994699329544523</v>
      </c>
      <c r="C47023">
        <f t="shared" si="1468"/>
        <v>1.0296144880429297E-2</v>
      </c>
    </row>
    <row r="47024" spans="1:3" ht="17" x14ac:dyDescent="0.2">
      <c r="A47024" s="1">
        <v>1.5605999999890401</v>
      </c>
      <c r="B47024">
        <f t="shared" si="1469"/>
        <v>0.99994801791019661</v>
      </c>
      <c r="C47024">
        <f t="shared" si="1468"/>
        <v>1.0196150129785697E-2</v>
      </c>
    </row>
    <row r="47025" spans="1:3" ht="17" x14ac:dyDescent="0.2">
      <c r="A47025" s="1">
        <v>1.5606999999890401</v>
      </c>
      <c r="B47025">
        <f t="shared" si="1469"/>
        <v>0.99994903252546785</v>
      </c>
      <c r="C47025">
        <f t="shared" si="1468"/>
        <v>1.0096155277180597E-2</v>
      </c>
    </row>
    <row r="47026" spans="1:3" ht="17" x14ac:dyDescent="0.2">
      <c r="A47026" s="1">
        <v>1.5607999999890401</v>
      </c>
      <c r="B47026">
        <f t="shared" si="1469"/>
        <v>0.99995003714124864</v>
      </c>
      <c r="C47026">
        <f t="shared" si="1468"/>
        <v>9.9961603236139434E-3</v>
      </c>
    </row>
    <row r="47027" spans="1:3" ht="17" x14ac:dyDescent="0.2">
      <c r="A47027" s="1">
        <v>1.5608999999890401</v>
      </c>
      <c r="B47027">
        <f t="shared" si="1469"/>
        <v>0.9999510317575292</v>
      </c>
      <c r="C47027">
        <f t="shared" si="1468"/>
        <v>9.8961652700856849E-3</v>
      </c>
    </row>
    <row r="47028" spans="1:3" ht="17" x14ac:dyDescent="0.2">
      <c r="A47028" s="1">
        <v>1.56099999998904</v>
      </c>
      <c r="B47028">
        <f t="shared" si="1469"/>
        <v>0.99995201637429942</v>
      </c>
      <c r="C47028">
        <f t="shared" si="1468"/>
        <v>9.7961701175957767E-3</v>
      </c>
    </row>
    <row r="47029" spans="1:3" ht="17" x14ac:dyDescent="0.2">
      <c r="A47029" s="1">
        <v>1.56109999998904</v>
      </c>
      <c r="B47029">
        <f t="shared" si="1469"/>
        <v>0.99995299099154944</v>
      </c>
      <c r="C47029">
        <f t="shared" si="1468"/>
        <v>9.6961748671441656E-3</v>
      </c>
    </row>
    <row r="47030" spans="1:3" ht="17" x14ac:dyDescent="0.2">
      <c r="A47030" s="1">
        <v>1.56119999998904</v>
      </c>
      <c r="B47030">
        <f t="shared" si="1469"/>
        <v>0.99995395560926958</v>
      </c>
      <c r="C47030">
        <f t="shared" si="1468"/>
        <v>9.5961795197308051E-3</v>
      </c>
    </row>
    <row r="47031" spans="1:3" ht="17" x14ac:dyDescent="0.2">
      <c r="A47031" s="1">
        <v>1.56129999998904</v>
      </c>
      <c r="B47031">
        <f t="shared" si="1469"/>
        <v>0.9999549102274502</v>
      </c>
      <c r="C47031">
        <f t="shared" si="1468"/>
        <v>9.4961840763556505E-3</v>
      </c>
    </row>
    <row r="47032" spans="1:3" ht="17" x14ac:dyDescent="0.2">
      <c r="A47032" s="1">
        <v>1.56139999998904</v>
      </c>
      <c r="B47032">
        <f t="shared" si="1469"/>
        <v>0.99995585484608174</v>
      </c>
      <c r="C47032">
        <f t="shared" si="1468"/>
        <v>9.3961885380186554E-3</v>
      </c>
    </row>
    <row r="47033" spans="1:3" ht="17" x14ac:dyDescent="0.2">
      <c r="A47033" s="1">
        <v>1.56149999998904</v>
      </c>
      <c r="B47033">
        <f t="shared" si="1469"/>
        <v>0.99995678946515465</v>
      </c>
      <c r="C47033">
        <f t="shared" si="1468"/>
        <v>9.2961929057197752E-3</v>
      </c>
    </row>
    <row r="47034" spans="1:3" ht="17" x14ac:dyDescent="0.2">
      <c r="A47034" s="1">
        <v>1.56159999998904</v>
      </c>
      <c r="B47034">
        <f t="shared" si="1469"/>
        <v>0.99995771408465972</v>
      </c>
      <c r="C47034">
        <f t="shared" si="1468"/>
        <v>9.1961971804589652E-3</v>
      </c>
    </row>
    <row r="47035" spans="1:3" ht="17" x14ac:dyDescent="0.2">
      <c r="A47035" s="1">
        <v>1.56169999998904</v>
      </c>
      <c r="B47035">
        <f t="shared" si="1469"/>
        <v>0.99995862870458774</v>
      </c>
      <c r="C47035">
        <f t="shared" si="1468"/>
        <v>9.0962013632361841E-3</v>
      </c>
    </row>
    <row r="47036" spans="1:3" ht="17" x14ac:dyDescent="0.2">
      <c r="A47036" s="1">
        <v>1.56179999998904</v>
      </c>
      <c r="B47036">
        <f t="shared" si="1469"/>
        <v>0.99995953332492937</v>
      </c>
      <c r="C47036">
        <f t="shared" si="1468"/>
        <v>8.9962054550513908E-3</v>
      </c>
    </row>
    <row r="47037" spans="1:3" ht="17" x14ac:dyDescent="0.2">
      <c r="A47037" s="1">
        <v>1.5618999999890399</v>
      </c>
      <c r="B47037">
        <f t="shared" si="1469"/>
        <v>0.99996042794567574</v>
      </c>
      <c r="C47037">
        <f t="shared" si="1468"/>
        <v>8.8962094569045407E-3</v>
      </c>
    </row>
    <row r="47038" spans="1:3" ht="17" x14ac:dyDescent="0.2">
      <c r="A47038" s="1">
        <v>1.5619999999890399</v>
      </c>
      <c r="B47038">
        <f t="shared" si="1469"/>
        <v>0.99996131256681775</v>
      </c>
      <c r="C47038">
        <f t="shared" si="1468"/>
        <v>8.7962133697955976E-3</v>
      </c>
    </row>
    <row r="47039" spans="1:3" ht="17" x14ac:dyDescent="0.2">
      <c r="A47039" s="1">
        <v>1.5620999999890399</v>
      </c>
      <c r="B47039">
        <f t="shared" si="1469"/>
        <v>0.99996218718834673</v>
      </c>
      <c r="C47039">
        <f t="shared" si="1468"/>
        <v>8.6962171947245204E-3</v>
      </c>
    </row>
    <row r="47040" spans="1:3" ht="17" x14ac:dyDescent="0.2">
      <c r="A47040" s="1">
        <v>1.5621999999890399</v>
      </c>
      <c r="B47040">
        <f t="shared" si="1469"/>
        <v>0.9999630518102538</v>
      </c>
      <c r="C47040">
        <f t="shared" si="1468"/>
        <v>8.5962209326912713E-3</v>
      </c>
    </row>
    <row r="47041" spans="1:3" ht="17" x14ac:dyDescent="0.2">
      <c r="A47041" s="1">
        <v>1.5622999999890399</v>
      </c>
      <c r="B47041">
        <f t="shared" si="1469"/>
        <v>0.99996390643253041</v>
      </c>
      <c r="C47041">
        <f t="shared" si="1468"/>
        <v>8.4962245846958127E-3</v>
      </c>
    </row>
    <row r="47042" spans="1:3" ht="17" x14ac:dyDescent="0.2">
      <c r="A47042" s="1">
        <v>1.5623999999890399</v>
      </c>
      <c r="B47042">
        <f t="shared" si="1469"/>
        <v>0.99996475105516791</v>
      </c>
      <c r="C47042">
        <f t="shared" si="1468"/>
        <v>8.3962281517381086E-3</v>
      </c>
    </row>
    <row r="47043" spans="1:3" ht="17" x14ac:dyDescent="0.2">
      <c r="A47043" s="1">
        <v>1.5624999999890401</v>
      </c>
      <c r="B47043">
        <f t="shared" si="1469"/>
        <v>0.99996558567815796</v>
      </c>
      <c r="C47043">
        <f t="shared" si="1468"/>
        <v>8.2962316348179008E-3</v>
      </c>
    </row>
    <row r="47044" spans="1:3" ht="17" x14ac:dyDescent="0.2">
      <c r="A47044" s="1">
        <v>1.5625999999890401</v>
      </c>
      <c r="B47044">
        <f t="shared" si="1469"/>
        <v>0.99996641030149214</v>
      </c>
      <c r="C47044">
        <f t="shared" ref="C47044:C47107" si="1470">COS(A47044)</f>
        <v>8.1962350349355974E-3</v>
      </c>
    </row>
    <row r="47045" spans="1:3" ht="17" x14ac:dyDescent="0.2">
      <c r="A47045" s="1">
        <v>1.5626999999890401</v>
      </c>
      <c r="B47045">
        <f t="shared" si="1469"/>
        <v>0.99996722492516221</v>
      </c>
      <c r="C47045">
        <f t="shared" si="1470"/>
        <v>8.0962383530909458E-3</v>
      </c>
    </row>
    <row r="47046" spans="1:3" ht="17" x14ac:dyDescent="0.2">
      <c r="A47046" s="1">
        <v>1.5627999999890401</v>
      </c>
      <c r="B47046">
        <f t="shared" si="1469"/>
        <v>0.99996802954916009</v>
      </c>
      <c r="C47046">
        <f t="shared" si="1470"/>
        <v>7.9962415902839097E-3</v>
      </c>
    </row>
    <row r="47047" spans="1:3" ht="17" x14ac:dyDescent="0.2">
      <c r="A47047" s="1">
        <v>1.5628999999890401</v>
      </c>
      <c r="B47047">
        <f t="shared" si="1469"/>
        <v>0.99996882417347754</v>
      </c>
      <c r="C47047">
        <f t="shared" si="1470"/>
        <v>7.8962447475144585E-3</v>
      </c>
    </row>
    <row r="47048" spans="1:3" ht="17" x14ac:dyDescent="0.2">
      <c r="A47048" s="1">
        <v>1.56299999998904</v>
      </c>
      <c r="B47048">
        <f t="shared" si="1469"/>
        <v>0.99996960879810692</v>
      </c>
      <c r="C47048">
        <f t="shared" si="1470"/>
        <v>7.7962478257825596E-3</v>
      </c>
    </row>
    <row r="47049" spans="1:3" ht="17" x14ac:dyDescent="0.2">
      <c r="A47049" s="1">
        <v>1.56309999998904</v>
      </c>
      <c r="B47049">
        <f t="shared" si="1469"/>
        <v>0.99997038342304012</v>
      </c>
      <c r="C47049">
        <f t="shared" si="1470"/>
        <v>7.6962508260881822E-3</v>
      </c>
    </row>
    <row r="47050" spans="1:3" ht="17" x14ac:dyDescent="0.2">
      <c r="A47050" s="1">
        <v>1.56319999998904</v>
      </c>
      <c r="B47050">
        <f t="shared" si="1469"/>
        <v>0.99997114804826959</v>
      </c>
      <c r="C47050">
        <f t="shared" si="1470"/>
        <v>7.5962537494312973E-3</v>
      </c>
    </row>
    <row r="47051" spans="1:3" ht="17" x14ac:dyDescent="0.2">
      <c r="A47051" s="1">
        <v>1.56329999998903</v>
      </c>
      <c r="B47051">
        <f t="shared" si="1469"/>
        <v>0.99997190267378744</v>
      </c>
      <c r="C47051">
        <f t="shared" si="1470"/>
        <v>7.496256596821866E-3</v>
      </c>
    </row>
    <row r="47052" spans="1:3" ht="17" x14ac:dyDescent="0.2">
      <c r="A47052" s="1">
        <v>1.56339999998903</v>
      </c>
      <c r="B47052">
        <f t="shared" si="1469"/>
        <v>0.99997264729958635</v>
      </c>
      <c r="C47052">
        <f t="shared" si="1470"/>
        <v>7.396259369239877E-3</v>
      </c>
    </row>
    <row r="47053" spans="1:3" ht="17" x14ac:dyDescent="0.2">
      <c r="A47053" s="1">
        <v>1.56349999998903</v>
      </c>
      <c r="B47053">
        <f t="shared" ref="B47053:B47116" si="1471">SIN(A47053)</f>
        <v>0.99997338192565877</v>
      </c>
      <c r="C47053">
        <f t="shared" si="1470"/>
        <v>7.2962620676952951E-3</v>
      </c>
    </row>
    <row r="47054" spans="1:3" ht="17" x14ac:dyDescent="0.2">
      <c r="A47054" s="1">
        <v>1.56359999998903</v>
      </c>
      <c r="B47054">
        <f t="shared" si="1471"/>
        <v>0.99997410655199748</v>
      </c>
      <c r="C47054">
        <f t="shared" si="1470"/>
        <v>7.196264693188092E-3</v>
      </c>
    </row>
    <row r="47055" spans="1:3" ht="17" x14ac:dyDescent="0.2">
      <c r="A47055" s="1">
        <v>1.56369999998903</v>
      </c>
      <c r="B47055">
        <f t="shared" si="1471"/>
        <v>0.99997482117859504</v>
      </c>
      <c r="C47055">
        <f t="shared" si="1470"/>
        <v>7.096267246718242E-3</v>
      </c>
    </row>
    <row r="47056" spans="1:3" ht="17" x14ac:dyDescent="0.2">
      <c r="A47056" s="1">
        <v>1.56379999998903</v>
      </c>
      <c r="B47056">
        <f t="shared" si="1471"/>
        <v>0.99997552580544447</v>
      </c>
      <c r="C47056">
        <f t="shared" si="1470"/>
        <v>6.9962697292857198E-3</v>
      </c>
    </row>
    <row r="47057" spans="1:3" ht="17" x14ac:dyDescent="0.2">
      <c r="A47057" s="1">
        <v>1.56389999998903</v>
      </c>
      <c r="B47057">
        <f t="shared" si="1471"/>
        <v>0.99997622043253853</v>
      </c>
      <c r="C47057">
        <f t="shared" si="1470"/>
        <v>6.8962721418905004E-3</v>
      </c>
    </row>
    <row r="47058" spans="1:3" ht="17" x14ac:dyDescent="0.2">
      <c r="A47058" s="1">
        <v>1.5639999999890299</v>
      </c>
      <c r="B47058">
        <f t="shared" si="1471"/>
        <v>0.99997690505987047</v>
      </c>
      <c r="C47058">
        <f t="shared" si="1470"/>
        <v>6.7962744855325592E-3</v>
      </c>
    </row>
    <row r="47059" spans="1:3" ht="17" x14ac:dyDescent="0.2">
      <c r="A47059" s="1">
        <v>1.5640999999890299</v>
      </c>
      <c r="B47059">
        <f t="shared" si="1471"/>
        <v>0.99997757968743339</v>
      </c>
      <c r="C47059">
        <f t="shared" si="1470"/>
        <v>6.6962767612118741E-3</v>
      </c>
    </row>
    <row r="47060" spans="1:3" ht="17" x14ac:dyDescent="0.2">
      <c r="A47060" s="1">
        <v>1.5641999999890299</v>
      </c>
      <c r="B47060">
        <f t="shared" si="1471"/>
        <v>0.99997824431522053</v>
      </c>
      <c r="C47060">
        <f t="shared" si="1470"/>
        <v>6.5962789699284211E-3</v>
      </c>
    </row>
    <row r="47061" spans="1:3" ht="17" x14ac:dyDescent="0.2">
      <c r="A47061" s="1">
        <v>1.5642999999890299</v>
      </c>
      <c r="B47061">
        <f t="shared" si="1471"/>
        <v>0.99997889894322523</v>
      </c>
      <c r="C47061">
        <f t="shared" si="1470"/>
        <v>6.4962811126821783E-3</v>
      </c>
    </row>
    <row r="47062" spans="1:3" ht="17" x14ac:dyDescent="0.2">
      <c r="A47062" s="1">
        <v>1.5643999999890299</v>
      </c>
      <c r="B47062">
        <f t="shared" si="1471"/>
        <v>0.99997954357144092</v>
      </c>
      <c r="C47062">
        <f t="shared" si="1470"/>
        <v>6.3962831904731243E-3</v>
      </c>
    </row>
    <row r="47063" spans="1:3" ht="17" x14ac:dyDescent="0.2">
      <c r="A47063" s="1">
        <v>1.5644999999890301</v>
      </c>
      <c r="B47063">
        <f t="shared" si="1471"/>
        <v>0.99998017819986118</v>
      </c>
      <c r="C47063">
        <f t="shared" si="1470"/>
        <v>6.2962852043010166E-3</v>
      </c>
    </row>
    <row r="47064" spans="1:3" ht="17" x14ac:dyDescent="0.2">
      <c r="A47064" s="1">
        <v>1.5645999999890301</v>
      </c>
      <c r="B47064">
        <f t="shared" si="1471"/>
        <v>0.99998080282847968</v>
      </c>
      <c r="C47064">
        <f t="shared" si="1470"/>
        <v>6.1962871551662782E-3</v>
      </c>
    </row>
    <row r="47065" spans="1:3" ht="17" x14ac:dyDescent="0.2">
      <c r="A47065" s="1">
        <v>1.5646999999890301</v>
      </c>
      <c r="B47065">
        <f t="shared" si="1471"/>
        <v>0.99998141745729019</v>
      </c>
      <c r="C47065">
        <f t="shared" si="1470"/>
        <v>6.0962890440686692E-3</v>
      </c>
    </row>
    <row r="47066" spans="1:3" ht="17" x14ac:dyDescent="0.2">
      <c r="A47066" s="1">
        <v>1.5647999999890301</v>
      </c>
      <c r="B47066">
        <f t="shared" si="1471"/>
        <v>0.99998202208628639</v>
      </c>
      <c r="C47066">
        <f t="shared" si="1470"/>
        <v>5.9962908720081693E-3</v>
      </c>
    </row>
    <row r="47067" spans="1:3" ht="17" x14ac:dyDescent="0.2">
      <c r="A47067" s="1">
        <v>1.5648999999890301</v>
      </c>
      <c r="B47067">
        <f t="shared" si="1471"/>
        <v>0.99998261671546251</v>
      </c>
      <c r="C47067">
        <f t="shared" si="1470"/>
        <v>5.8962926399847614E-3</v>
      </c>
    </row>
    <row r="47068" spans="1:3" ht="17" x14ac:dyDescent="0.2">
      <c r="A47068" s="1">
        <v>1.5649999999890301</v>
      </c>
      <c r="B47068">
        <f t="shared" si="1471"/>
        <v>0.99998320134481244</v>
      </c>
      <c r="C47068">
        <f t="shared" si="1470"/>
        <v>5.796294348998427E-3</v>
      </c>
    </row>
    <row r="47069" spans="1:3" ht="17" x14ac:dyDescent="0.2">
      <c r="A47069" s="1">
        <v>1.56509999998903</v>
      </c>
      <c r="B47069">
        <f t="shared" si="1471"/>
        <v>0.99998377597433041</v>
      </c>
      <c r="C47069">
        <f t="shared" si="1470"/>
        <v>5.6962960000491482E-3</v>
      </c>
    </row>
    <row r="47070" spans="1:3" ht="17" x14ac:dyDescent="0.2">
      <c r="A47070" s="1">
        <v>1.56519999998903</v>
      </c>
      <c r="B47070">
        <f t="shared" si="1471"/>
        <v>0.99998434060401054</v>
      </c>
      <c r="C47070">
        <f t="shared" si="1470"/>
        <v>5.5962975941369108E-3</v>
      </c>
    </row>
    <row r="47071" spans="1:3" ht="17" x14ac:dyDescent="0.2">
      <c r="A47071" s="1">
        <v>1.56529999998903</v>
      </c>
      <c r="B47071">
        <f t="shared" si="1471"/>
        <v>0.99998489523384737</v>
      </c>
      <c r="C47071">
        <f t="shared" si="1470"/>
        <v>5.4962991322616969E-3</v>
      </c>
    </row>
    <row r="47072" spans="1:3" ht="17" x14ac:dyDescent="0.2">
      <c r="A47072" s="1">
        <v>1.56539999998903</v>
      </c>
      <c r="B47072">
        <f t="shared" si="1471"/>
        <v>0.99998543986383526</v>
      </c>
      <c r="C47072">
        <f t="shared" si="1470"/>
        <v>5.3963006154234914E-3</v>
      </c>
    </row>
    <row r="47073" spans="1:3" ht="17" x14ac:dyDescent="0.2">
      <c r="A47073" s="1">
        <v>1.56549999998903</v>
      </c>
      <c r="B47073">
        <f t="shared" si="1471"/>
        <v>0.99998597449396864</v>
      </c>
      <c r="C47073">
        <f t="shared" si="1470"/>
        <v>5.29630204462228E-3</v>
      </c>
    </row>
    <row r="47074" spans="1:3" ht="17" x14ac:dyDescent="0.2">
      <c r="A47074" s="1">
        <v>1.56559999998903</v>
      </c>
      <c r="B47074">
        <f t="shared" si="1471"/>
        <v>0.99998649912424231</v>
      </c>
      <c r="C47074">
        <f t="shared" si="1470"/>
        <v>5.1963034208580483E-3</v>
      </c>
    </row>
    <row r="47075" spans="1:3" ht="17" x14ac:dyDescent="0.2">
      <c r="A47075" s="1">
        <v>1.56569999998903</v>
      </c>
      <c r="B47075">
        <f t="shared" si="1471"/>
        <v>0.99998701375465104</v>
      </c>
      <c r="C47075">
        <f t="shared" si="1470"/>
        <v>5.0963047451307829E-3</v>
      </c>
    </row>
    <row r="47076" spans="1:3" ht="17" x14ac:dyDescent="0.2">
      <c r="A47076" s="1">
        <v>1.56579999998903</v>
      </c>
      <c r="B47076">
        <f t="shared" si="1471"/>
        <v>0.99998751838518973</v>
      </c>
      <c r="C47076">
        <f t="shared" si="1470"/>
        <v>4.9963060184404695E-3</v>
      </c>
    </row>
    <row r="47077" spans="1:3" ht="17" x14ac:dyDescent="0.2">
      <c r="A47077" s="1">
        <v>1.56589999998903</v>
      </c>
      <c r="B47077">
        <f t="shared" si="1471"/>
        <v>0.99998801301585316</v>
      </c>
      <c r="C47077">
        <f t="shared" si="1470"/>
        <v>4.8963072417870955E-3</v>
      </c>
    </row>
    <row r="47078" spans="1:3" ht="17" x14ac:dyDescent="0.2">
      <c r="A47078" s="1">
        <v>1.5659999999890299</v>
      </c>
      <c r="B47078">
        <f t="shared" si="1471"/>
        <v>0.99998849764663644</v>
      </c>
      <c r="C47078">
        <f t="shared" si="1470"/>
        <v>4.79630841617065E-3</v>
      </c>
    </row>
    <row r="47079" spans="1:3" ht="17" x14ac:dyDescent="0.2">
      <c r="A47079" s="1">
        <v>1.5660999999890299</v>
      </c>
      <c r="B47079">
        <f t="shared" si="1471"/>
        <v>0.9999889722775348</v>
      </c>
      <c r="C47079">
        <f t="shared" si="1470"/>
        <v>4.6963095425911197E-3</v>
      </c>
    </row>
    <row r="47080" spans="1:3" ht="17" x14ac:dyDescent="0.2">
      <c r="A47080" s="1">
        <v>1.5661999999890299</v>
      </c>
      <c r="B47080">
        <f t="shared" si="1471"/>
        <v>0.99998943690854336</v>
      </c>
      <c r="C47080">
        <f t="shared" si="1470"/>
        <v>4.5963106220484945E-3</v>
      </c>
    </row>
    <row r="47081" spans="1:3" ht="17" x14ac:dyDescent="0.2">
      <c r="A47081" s="1">
        <v>1.5662999999890299</v>
      </c>
      <c r="B47081">
        <f t="shared" si="1471"/>
        <v>0.99998989153965767</v>
      </c>
      <c r="C47081">
        <f t="shared" si="1470"/>
        <v>4.4963116555427635E-3</v>
      </c>
    </row>
    <row r="47082" spans="1:3" ht="17" x14ac:dyDescent="0.2">
      <c r="A47082" s="1">
        <v>1.5663999999890299</v>
      </c>
      <c r="B47082">
        <f t="shared" si="1471"/>
        <v>0.99999033617087296</v>
      </c>
      <c r="C47082">
        <f t="shared" si="1470"/>
        <v>4.3963126440739152E-3</v>
      </c>
    </row>
    <row r="47083" spans="1:3" ht="17" x14ac:dyDescent="0.2">
      <c r="A47083" s="1">
        <v>1.5664999999890299</v>
      </c>
      <c r="B47083">
        <f t="shared" si="1471"/>
        <v>0.99999077080218501</v>
      </c>
      <c r="C47083">
        <f t="shared" si="1470"/>
        <v>4.2963135886419403E-3</v>
      </c>
    </row>
    <row r="47084" spans="1:3" ht="17" x14ac:dyDescent="0.2">
      <c r="A47084" s="1">
        <v>1.5665999999890301</v>
      </c>
      <c r="B47084">
        <f t="shared" si="1471"/>
        <v>0.99999119543358927</v>
      </c>
      <c r="C47084">
        <f t="shared" si="1470"/>
        <v>4.1963144902466085E-3</v>
      </c>
    </row>
    <row r="47085" spans="1:3" ht="17" x14ac:dyDescent="0.2">
      <c r="A47085" s="1">
        <v>1.5666999999890301</v>
      </c>
      <c r="B47085">
        <f t="shared" si="1471"/>
        <v>0.99999161006508164</v>
      </c>
      <c r="C47085">
        <f t="shared" si="1470"/>
        <v>4.0963153498883532E-3</v>
      </c>
    </row>
    <row r="47086" spans="1:3" ht="17" x14ac:dyDescent="0.2">
      <c r="A47086" s="1">
        <v>1.5667999999890301</v>
      </c>
      <c r="B47086">
        <f t="shared" si="1471"/>
        <v>0.99999201469665788</v>
      </c>
      <c r="C47086">
        <f t="shared" si="1470"/>
        <v>3.9963161685669449E-3</v>
      </c>
    </row>
    <row r="47087" spans="1:3" ht="17" x14ac:dyDescent="0.2">
      <c r="A47087" s="1">
        <v>1.5668999999890301</v>
      </c>
      <c r="B47087">
        <f t="shared" si="1471"/>
        <v>0.99999240932831401</v>
      </c>
      <c r="C47087">
        <f t="shared" si="1470"/>
        <v>3.8963169472823744E-3</v>
      </c>
    </row>
    <row r="47088" spans="1:3" ht="17" x14ac:dyDescent="0.2">
      <c r="A47088" s="1">
        <v>1.5669999999890301</v>
      </c>
      <c r="B47088">
        <f t="shared" si="1471"/>
        <v>0.99999279396004603</v>
      </c>
      <c r="C47088">
        <f t="shared" si="1470"/>
        <v>3.7963176870346345E-3</v>
      </c>
    </row>
    <row r="47089" spans="1:3" ht="17" x14ac:dyDescent="0.2">
      <c r="A47089" s="1">
        <v>1.56709999998903</v>
      </c>
      <c r="B47089">
        <f t="shared" si="1471"/>
        <v>0.99999316859185017</v>
      </c>
      <c r="C47089">
        <f t="shared" si="1470"/>
        <v>3.6963183888237181E-3</v>
      </c>
    </row>
    <row r="47090" spans="1:3" ht="17" x14ac:dyDescent="0.2">
      <c r="A47090" s="1">
        <v>1.56719999998903</v>
      </c>
      <c r="B47090">
        <f t="shared" si="1471"/>
        <v>0.99999353322372253</v>
      </c>
      <c r="C47090">
        <f t="shared" si="1470"/>
        <v>3.5963190536496175E-3</v>
      </c>
    </row>
    <row r="47091" spans="1:3" ht="17" x14ac:dyDescent="0.2">
      <c r="A47091" s="1">
        <v>1.56729999998903</v>
      </c>
      <c r="B47091">
        <f t="shared" si="1471"/>
        <v>0.99999388785565968</v>
      </c>
      <c r="C47091">
        <f t="shared" si="1470"/>
        <v>3.4963196825123269E-3</v>
      </c>
    </row>
    <row r="47092" spans="1:3" ht="17" x14ac:dyDescent="0.2">
      <c r="A47092" s="1">
        <v>1.56739999998903</v>
      </c>
      <c r="B47092">
        <f t="shared" si="1471"/>
        <v>0.99999423248765795</v>
      </c>
      <c r="C47092">
        <f t="shared" si="1470"/>
        <v>3.3963202764118391E-3</v>
      </c>
    </row>
    <row r="47093" spans="1:3" ht="17" x14ac:dyDescent="0.2">
      <c r="A47093" s="1">
        <v>1.56749999998903</v>
      </c>
      <c r="B47093">
        <f t="shared" si="1471"/>
        <v>0.9999945671197138</v>
      </c>
      <c r="C47093">
        <f t="shared" si="1470"/>
        <v>3.2963208363481484E-3</v>
      </c>
    </row>
    <row r="47094" spans="1:3" ht="17" x14ac:dyDescent="0.2">
      <c r="A47094" s="1">
        <v>1.56759999998902</v>
      </c>
      <c r="B47094">
        <f t="shared" si="1471"/>
        <v>0.9999948917518241</v>
      </c>
      <c r="C47094">
        <f t="shared" si="1470"/>
        <v>3.1963213633312416E-3</v>
      </c>
    </row>
    <row r="47095" spans="1:3" ht="17" x14ac:dyDescent="0.2">
      <c r="A47095" s="1">
        <v>1.56769999998902</v>
      </c>
      <c r="B47095">
        <f t="shared" si="1471"/>
        <v>0.99999520638398542</v>
      </c>
      <c r="C47095">
        <f t="shared" si="1470"/>
        <v>3.0963218583411295E-3</v>
      </c>
    </row>
    <row r="47096" spans="1:3" ht="17" x14ac:dyDescent="0.2">
      <c r="A47096" s="1">
        <v>1.56779999998902</v>
      </c>
      <c r="B47096">
        <f t="shared" si="1471"/>
        <v>0.99999551101619466</v>
      </c>
      <c r="C47096">
        <f t="shared" si="1470"/>
        <v>2.9963223223877984E-3</v>
      </c>
    </row>
    <row r="47097" spans="1:3" ht="17" x14ac:dyDescent="0.2">
      <c r="A47097" s="1">
        <v>1.56789999998902</v>
      </c>
      <c r="B47097">
        <f t="shared" si="1471"/>
        <v>0.99999580564844892</v>
      </c>
      <c r="C47097">
        <f t="shared" si="1470"/>
        <v>2.8963227564712444E-3</v>
      </c>
    </row>
    <row r="47098" spans="1:3" ht="17" x14ac:dyDescent="0.2">
      <c r="A47098" s="1">
        <v>1.56799999998902</v>
      </c>
      <c r="B47098">
        <f t="shared" si="1471"/>
        <v>0.99999609028074499</v>
      </c>
      <c r="C47098">
        <f t="shared" si="1470"/>
        <v>2.7963231615914627E-3</v>
      </c>
    </row>
    <row r="47099" spans="1:3" ht="17" x14ac:dyDescent="0.2">
      <c r="A47099" s="1">
        <v>1.5680999999890199</v>
      </c>
      <c r="B47099">
        <f t="shared" si="1471"/>
        <v>0.9999963649130803</v>
      </c>
      <c r="C47099">
        <f t="shared" si="1470"/>
        <v>2.6963235387484495E-3</v>
      </c>
    </row>
    <row r="47100" spans="1:3" ht="17" x14ac:dyDescent="0.2">
      <c r="A47100" s="1">
        <v>1.5681999999890199</v>
      </c>
      <c r="B47100">
        <f t="shared" si="1471"/>
        <v>0.99999662954545188</v>
      </c>
      <c r="C47100">
        <f t="shared" si="1470"/>
        <v>2.5963238889422009E-3</v>
      </c>
    </row>
    <row r="47101" spans="1:3" ht="17" x14ac:dyDescent="0.2">
      <c r="A47101" s="1">
        <v>1.5682999999890199</v>
      </c>
      <c r="B47101">
        <f t="shared" si="1471"/>
        <v>0.99999688417785715</v>
      </c>
      <c r="C47101">
        <f t="shared" si="1470"/>
        <v>2.4963242131727133E-3</v>
      </c>
    </row>
    <row r="47102" spans="1:3" ht="17" x14ac:dyDescent="0.2">
      <c r="A47102" s="1">
        <v>1.5683999999890199</v>
      </c>
      <c r="B47102">
        <f t="shared" si="1471"/>
        <v>0.99999712881029368</v>
      </c>
      <c r="C47102">
        <f t="shared" si="1470"/>
        <v>2.3963245124399837E-3</v>
      </c>
    </row>
    <row r="47103" spans="1:3" ht="17" x14ac:dyDescent="0.2">
      <c r="A47103" s="1">
        <v>1.5684999999890199</v>
      </c>
      <c r="B47103">
        <f t="shared" si="1471"/>
        <v>0.99999736344275891</v>
      </c>
      <c r="C47103">
        <f t="shared" si="1470"/>
        <v>2.2963247877440091E-3</v>
      </c>
    </row>
    <row r="47104" spans="1:3" ht="17" x14ac:dyDescent="0.2">
      <c r="A47104" s="1">
        <v>1.5685999999890201</v>
      </c>
      <c r="B47104">
        <f t="shared" si="1471"/>
        <v>0.99999758807525041</v>
      </c>
      <c r="C47104">
        <f t="shared" si="1470"/>
        <v>2.1963250400845644E-3</v>
      </c>
    </row>
    <row r="47105" spans="1:3" ht="17" x14ac:dyDescent="0.2">
      <c r="A47105" s="1">
        <v>1.5686999999890201</v>
      </c>
      <c r="B47105">
        <f t="shared" si="1471"/>
        <v>0.99999780270776617</v>
      </c>
      <c r="C47105">
        <f t="shared" si="1470"/>
        <v>2.0963252704620915E-3</v>
      </c>
    </row>
    <row r="47106" spans="1:3" ht="17" x14ac:dyDescent="0.2">
      <c r="A47106" s="1">
        <v>1.5687999999890201</v>
      </c>
      <c r="B47106">
        <f t="shared" si="1471"/>
        <v>0.99999800734030386</v>
      </c>
      <c r="C47106">
        <f t="shared" si="1470"/>
        <v>1.9963254798763658E-3</v>
      </c>
    </row>
    <row r="47107" spans="1:3" ht="17" x14ac:dyDescent="0.2">
      <c r="A47107" s="1">
        <v>1.5688999999890201</v>
      </c>
      <c r="B47107">
        <f t="shared" si="1471"/>
        <v>0.99999820197286149</v>
      </c>
      <c r="C47107">
        <f t="shared" si="1470"/>
        <v>1.8963256693273853E-3</v>
      </c>
    </row>
    <row r="47108" spans="1:3" ht="17" x14ac:dyDescent="0.2">
      <c r="A47108" s="1">
        <v>1.5689999999890201</v>
      </c>
      <c r="B47108">
        <f t="shared" si="1471"/>
        <v>0.99999838660543705</v>
      </c>
      <c r="C47108">
        <f t="shared" ref="C47108:C47171" si="1472">COS(A47108)</f>
        <v>1.7963258398151481E-3</v>
      </c>
    </row>
    <row r="47109" spans="1:3" ht="17" x14ac:dyDescent="0.2">
      <c r="A47109" s="1">
        <v>1.5690999999890201</v>
      </c>
      <c r="B47109">
        <f t="shared" si="1471"/>
        <v>0.99999856123802888</v>
      </c>
      <c r="C47109">
        <f t="shared" si="1472"/>
        <v>1.6963259923396526E-3</v>
      </c>
    </row>
    <row r="47110" spans="1:3" ht="17" x14ac:dyDescent="0.2">
      <c r="A47110" s="1">
        <v>1.56919999998902</v>
      </c>
      <c r="B47110">
        <f t="shared" si="1471"/>
        <v>0.99999872587063499</v>
      </c>
      <c r="C47110">
        <f t="shared" si="1472"/>
        <v>1.5963261279008972E-3</v>
      </c>
    </row>
    <row r="47111" spans="1:3" ht="17" x14ac:dyDescent="0.2">
      <c r="A47111" s="1">
        <v>1.56929999998902</v>
      </c>
      <c r="B47111">
        <f t="shared" si="1471"/>
        <v>0.99999888050325392</v>
      </c>
      <c r="C47111">
        <f t="shared" si="1472"/>
        <v>1.4963262474988806E-3</v>
      </c>
    </row>
    <row r="47112" spans="1:3" ht="17" x14ac:dyDescent="0.2">
      <c r="A47112" s="1">
        <v>1.56939999998902</v>
      </c>
      <c r="B47112">
        <f t="shared" si="1471"/>
        <v>0.99999902513588401</v>
      </c>
      <c r="C47112">
        <f t="shared" si="1472"/>
        <v>1.3963263521336014E-3</v>
      </c>
    </row>
    <row r="47113" spans="1:3" ht="17" x14ac:dyDescent="0.2">
      <c r="A47113" s="1">
        <v>1.56949999998902</v>
      </c>
      <c r="B47113">
        <f t="shared" si="1471"/>
        <v>0.99999915976852383</v>
      </c>
      <c r="C47113">
        <f t="shared" si="1472"/>
        <v>1.2963264428050589E-3</v>
      </c>
    </row>
    <row r="47114" spans="1:3" ht="17" x14ac:dyDescent="0.2">
      <c r="A47114" s="1">
        <v>1.56959999998902</v>
      </c>
      <c r="B47114">
        <f t="shared" si="1471"/>
        <v>0.99999928440117214</v>
      </c>
      <c r="C47114">
        <f t="shared" si="1472"/>
        <v>1.1963265205132518E-3</v>
      </c>
    </row>
    <row r="47115" spans="1:3" ht="17" x14ac:dyDescent="0.2">
      <c r="A47115" s="1">
        <v>1.56969999998902</v>
      </c>
      <c r="B47115">
        <f t="shared" si="1471"/>
        <v>0.99999939903382751</v>
      </c>
      <c r="C47115">
        <f t="shared" si="1472"/>
        <v>1.0963265862581795E-3</v>
      </c>
    </row>
    <row r="47116" spans="1:3" ht="17" x14ac:dyDescent="0.2">
      <c r="A47116" s="1">
        <v>1.56979999998902</v>
      </c>
      <c r="B47116">
        <f t="shared" si="1471"/>
        <v>0.99999950366648904</v>
      </c>
      <c r="C47116">
        <f t="shared" si="1472"/>
        <v>9.963266410398415E-4</v>
      </c>
    </row>
    <row r="47117" spans="1:3" ht="17" x14ac:dyDescent="0.2">
      <c r="A47117" s="1">
        <v>1.56989999998902</v>
      </c>
      <c r="B47117">
        <f t="shared" ref="B47117:B47180" si="1473">SIN(A47117)</f>
        <v>0.99999959829915541</v>
      </c>
      <c r="C47117">
        <f t="shared" si="1472"/>
        <v>8.9632668585823687E-4</v>
      </c>
    </row>
    <row r="47118" spans="1:3" ht="17" x14ac:dyDescent="0.2">
      <c r="A47118" s="1">
        <v>1.56999999998902</v>
      </c>
      <c r="B47118">
        <f t="shared" si="1473"/>
        <v>0.99999968293182584</v>
      </c>
      <c r="C47118">
        <f t="shared" si="1472"/>
        <v>7.9632672171336559E-4</v>
      </c>
    </row>
    <row r="47119" spans="1:3" ht="17" x14ac:dyDescent="0.2">
      <c r="A47119" s="1">
        <v>1.5700999999890199</v>
      </c>
      <c r="B47119">
        <f t="shared" si="1473"/>
        <v>0.99999975756449955</v>
      </c>
      <c r="C47119">
        <f t="shared" si="1472"/>
        <v>6.96326749605227E-4</v>
      </c>
    </row>
    <row r="47120" spans="1:3" ht="17" x14ac:dyDescent="0.2">
      <c r="A47120" s="1">
        <v>1.5701999999890199</v>
      </c>
      <c r="B47120">
        <f t="shared" si="1473"/>
        <v>0.99999982219717554</v>
      </c>
      <c r="C47120">
        <f t="shared" si="1472"/>
        <v>5.9632677053382099E-4</v>
      </c>
    </row>
    <row r="47121" spans="1:3" ht="17" x14ac:dyDescent="0.2">
      <c r="A47121" s="1">
        <v>1.5702999999890199</v>
      </c>
      <c r="B47121">
        <f t="shared" si="1473"/>
        <v>0.99999987682985336</v>
      </c>
      <c r="C47121">
        <f t="shared" si="1472"/>
        <v>4.9632678549914723E-4</v>
      </c>
    </row>
    <row r="47122" spans="1:3" ht="17" x14ac:dyDescent="0.2">
      <c r="A47122" s="1">
        <v>1.5703999999890199</v>
      </c>
      <c r="B47122">
        <f t="shared" si="1473"/>
        <v>0.99999992146253247</v>
      </c>
      <c r="C47122">
        <f t="shared" si="1472"/>
        <v>3.9632679550120561E-4</v>
      </c>
    </row>
    <row r="47123" spans="1:3" ht="17" x14ac:dyDescent="0.2">
      <c r="A47123" s="1">
        <v>1.5704999999890199</v>
      </c>
      <c r="B47123">
        <f t="shared" si="1473"/>
        <v>0.99999995609521242</v>
      </c>
      <c r="C47123">
        <f t="shared" si="1472"/>
        <v>2.9632680153999602E-4</v>
      </c>
    </row>
    <row r="47124" spans="1:3" ht="17" x14ac:dyDescent="0.2">
      <c r="A47124" s="1">
        <v>1.5705999999890199</v>
      </c>
      <c r="B47124">
        <f t="shared" si="1473"/>
        <v>0.99999998072789276</v>
      </c>
      <c r="C47124">
        <f t="shared" si="1472"/>
        <v>1.9632680461551845E-4</v>
      </c>
    </row>
    <row r="47125" spans="1:3" ht="17" x14ac:dyDescent="0.2">
      <c r="A47125" s="1">
        <v>1.5706999999890201</v>
      </c>
      <c r="B47125">
        <f t="shared" si="1473"/>
        <v>0.99999999536057327</v>
      </c>
      <c r="C47125">
        <f t="shared" si="1472"/>
        <v>9.6326805727550799E-5</v>
      </c>
    </row>
    <row r="47126" spans="1:3" ht="17" x14ac:dyDescent="0.2">
      <c r="A47126" s="1">
        <v>1.5707999999890201</v>
      </c>
      <c r="B47126">
        <f t="shared" si="1473"/>
        <v>0.99999999999325384</v>
      </c>
      <c r="C47126">
        <f t="shared" si="1472"/>
        <v>-3.67319412346288E-6</v>
      </c>
    </row>
    <row r="47127" spans="1:3" ht="17" x14ac:dyDescent="0.2">
      <c r="A47127" s="1">
        <v>1.5708999999890201</v>
      </c>
      <c r="B47127">
        <f t="shared" si="1473"/>
        <v>0.99999999462593436</v>
      </c>
      <c r="C47127">
        <f t="shared" si="1472"/>
        <v>-1.0367319393774462E-4</v>
      </c>
    </row>
    <row r="47128" spans="1:3" ht="17" x14ac:dyDescent="0.2">
      <c r="A47128" s="1">
        <v>1.5709999999890201</v>
      </c>
      <c r="B47128">
        <f t="shared" si="1473"/>
        <v>0.99999997925861506</v>
      </c>
      <c r="C47128">
        <f t="shared" si="1472"/>
        <v>-2.0367319271529441E-4</v>
      </c>
    </row>
    <row r="47129" spans="1:3" ht="17" x14ac:dyDescent="0.2">
      <c r="A47129" s="1">
        <v>1.5710999999890201</v>
      </c>
      <c r="B47129">
        <f t="shared" si="1473"/>
        <v>0.99999995389129592</v>
      </c>
      <c r="C47129">
        <f t="shared" si="1472"/>
        <v>-3.0367318945611227E-4</v>
      </c>
    </row>
    <row r="47130" spans="1:3" ht="17" x14ac:dyDescent="0.2">
      <c r="A47130" s="1">
        <v>1.57119999998902</v>
      </c>
      <c r="B47130">
        <f t="shared" si="1473"/>
        <v>0.99999991852397729</v>
      </c>
      <c r="C47130">
        <f t="shared" si="1472"/>
        <v>-4.0367318316019823E-4</v>
      </c>
    </row>
    <row r="47131" spans="1:3" ht="17" x14ac:dyDescent="0.2">
      <c r="A47131" s="1">
        <v>1.57129999998902</v>
      </c>
      <c r="B47131">
        <f t="shared" si="1473"/>
        <v>0.99999987315665939</v>
      </c>
      <c r="C47131">
        <f t="shared" si="1472"/>
        <v>-5.0367317282755235E-4</v>
      </c>
    </row>
    <row r="47132" spans="1:3" ht="17" x14ac:dyDescent="0.2">
      <c r="A47132" s="1">
        <v>1.57139999998902</v>
      </c>
      <c r="B47132">
        <f t="shared" si="1473"/>
        <v>0.99999981778934288</v>
      </c>
      <c r="C47132">
        <f t="shared" si="1472"/>
        <v>-6.0367315745817485E-4</v>
      </c>
    </row>
    <row r="47133" spans="1:3" ht="17" x14ac:dyDescent="0.2">
      <c r="A47133" s="1">
        <v>1.57149999998902</v>
      </c>
      <c r="B47133">
        <f t="shared" si="1473"/>
        <v>0.9999997524220281</v>
      </c>
      <c r="C47133">
        <f t="shared" si="1472"/>
        <v>-7.036731360520657E-4</v>
      </c>
    </row>
    <row r="47134" spans="1:3" ht="17" x14ac:dyDescent="0.2">
      <c r="A47134" s="1">
        <v>1.57159999998902</v>
      </c>
      <c r="B47134">
        <f t="shared" si="1473"/>
        <v>0.99999967705471593</v>
      </c>
      <c r="C47134">
        <f t="shared" si="1472"/>
        <v>-8.0367310760922522E-4</v>
      </c>
    </row>
    <row r="47135" spans="1:3" ht="17" x14ac:dyDescent="0.2">
      <c r="A47135" s="1">
        <v>1.57169999998902</v>
      </c>
      <c r="B47135">
        <f t="shared" si="1473"/>
        <v>0.99999959168740693</v>
      </c>
      <c r="C47135">
        <f t="shared" si="1472"/>
        <v>-9.0367307112965362E-4</v>
      </c>
    </row>
    <row r="47136" spans="1:3" ht="17" x14ac:dyDescent="0.2">
      <c r="A47136" s="1">
        <v>1.57179999998902</v>
      </c>
      <c r="B47136">
        <f t="shared" si="1473"/>
        <v>0.99999949632010199</v>
      </c>
      <c r="C47136">
        <f t="shared" si="1472"/>
        <v>-1.0036730256133513E-3</v>
      </c>
    </row>
    <row r="47137" spans="1:3" ht="17" x14ac:dyDescent="0.2">
      <c r="A47137" s="1">
        <v>1.57189999998901</v>
      </c>
      <c r="B47137">
        <f t="shared" si="1473"/>
        <v>0.9999993909528021</v>
      </c>
      <c r="C47137">
        <f t="shared" si="1472"/>
        <v>-1.1036729700503267E-3</v>
      </c>
    </row>
    <row r="47138" spans="1:3" ht="17" x14ac:dyDescent="0.2">
      <c r="A47138" s="1">
        <v>1.57199999998901</v>
      </c>
      <c r="B47138">
        <f t="shared" si="1473"/>
        <v>0.99999927558550838</v>
      </c>
      <c r="C47138">
        <f t="shared" si="1472"/>
        <v>-1.2036729034605646E-3</v>
      </c>
    </row>
    <row r="47139" spans="1:3" ht="17" x14ac:dyDescent="0.2">
      <c r="A47139" s="1">
        <v>1.57209999998901</v>
      </c>
      <c r="B47139">
        <f t="shared" si="1473"/>
        <v>0.99999915021822183</v>
      </c>
      <c r="C47139">
        <f t="shared" si="1472"/>
        <v>-1.3036728248340733E-3</v>
      </c>
    </row>
    <row r="47140" spans="1:3" ht="17" x14ac:dyDescent="0.2">
      <c r="A47140" s="1">
        <v>1.5721999999890099</v>
      </c>
      <c r="B47140">
        <f t="shared" si="1473"/>
        <v>0.99999901485094378</v>
      </c>
      <c r="C47140">
        <f t="shared" si="1472"/>
        <v>-1.4036727331708538E-3</v>
      </c>
    </row>
    <row r="47141" spans="1:3" ht="17" x14ac:dyDescent="0.2">
      <c r="A47141" s="1">
        <v>1.5722999999890099</v>
      </c>
      <c r="B47141">
        <f t="shared" si="1473"/>
        <v>0.99999886948367567</v>
      </c>
      <c r="C47141">
        <f t="shared" si="1472"/>
        <v>-1.503672627470907E-3</v>
      </c>
    </row>
    <row r="47142" spans="1:3" ht="17" x14ac:dyDescent="0.2">
      <c r="A47142" s="1">
        <v>1.5723999999890099</v>
      </c>
      <c r="B47142">
        <f t="shared" si="1473"/>
        <v>0.99999871411641883</v>
      </c>
      <c r="C47142">
        <f t="shared" si="1472"/>
        <v>-1.603672506734234E-3</v>
      </c>
    </row>
    <row r="47143" spans="1:3" ht="17" x14ac:dyDescent="0.2">
      <c r="A47143" s="1">
        <v>1.5724999999890099</v>
      </c>
      <c r="B47143">
        <f t="shared" si="1473"/>
        <v>0.99999854874917482</v>
      </c>
      <c r="C47143">
        <f t="shared" si="1472"/>
        <v>-1.7036723699608359E-3</v>
      </c>
    </row>
    <row r="47144" spans="1:3" ht="17" x14ac:dyDescent="0.2">
      <c r="A47144" s="1">
        <v>1.5725999999890099</v>
      </c>
      <c r="B47144">
        <f t="shared" si="1473"/>
        <v>0.99999837338194542</v>
      </c>
      <c r="C47144">
        <f t="shared" si="1472"/>
        <v>-1.8036722161507142E-3</v>
      </c>
    </row>
    <row r="47145" spans="1:3" ht="17" x14ac:dyDescent="0.2">
      <c r="A47145" s="1">
        <v>1.5726999999890099</v>
      </c>
      <c r="B47145">
        <f t="shared" si="1473"/>
        <v>0.99999818801473217</v>
      </c>
      <c r="C47145">
        <f t="shared" si="1472"/>
        <v>-1.9036720443038702E-3</v>
      </c>
    </row>
    <row r="47146" spans="1:3" ht="17" x14ac:dyDescent="0.2">
      <c r="A47146" s="1">
        <v>1.5727999999890101</v>
      </c>
      <c r="B47146">
        <f t="shared" si="1473"/>
        <v>0.99999799264753719</v>
      </c>
      <c r="C47146">
        <f t="shared" si="1472"/>
        <v>-2.0036718534205277E-3</v>
      </c>
    </row>
    <row r="47147" spans="1:3" ht="17" x14ac:dyDescent="0.2">
      <c r="A47147" s="1">
        <v>1.5728999999890101</v>
      </c>
      <c r="B47147">
        <f t="shared" si="1473"/>
        <v>0.99999778728036226</v>
      </c>
      <c r="C47147">
        <f t="shared" si="1472"/>
        <v>-2.1036716425002449E-3</v>
      </c>
    </row>
    <row r="47148" spans="1:3" ht="17" x14ac:dyDescent="0.2">
      <c r="A47148" s="1">
        <v>1.5729999999890101</v>
      </c>
      <c r="B47148">
        <f t="shared" si="1473"/>
        <v>0.99999757191320937</v>
      </c>
      <c r="C47148">
        <f t="shared" si="1472"/>
        <v>-2.2036714105432456E-3</v>
      </c>
    </row>
    <row r="47149" spans="1:3" ht="17" x14ac:dyDescent="0.2">
      <c r="A47149" s="1">
        <v>1.5730999999890101</v>
      </c>
      <c r="B47149">
        <f t="shared" si="1473"/>
        <v>0.99999734654608086</v>
      </c>
      <c r="C47149">
        <f t="shared" si="1472"/>
        <v>-2.3036711565495322E-3</v>
      </c>
    </row>
    <row r="47150" spans="1:3" ht="17" x14ac:dyDescent="0.2">
      <c r="A47150" s="1">
        <v>1.5731999999890101</v>
      </c>
      <c r="B47150">
        <f t="shared" si="1473"/>
        <v>0.99999711117897883</v>
      </c>
      <c r="C47150">
        <f t="shared" si="1472"/>
        <v>-2.4036708795191074E-3</v>
      </c>
    </row>
    <row r="47151" spans="1:3" ht="17" x14ac:dyDescent="0.2">
      <c r="A47151" s="1">
        <v>1.57329999998901</v>
      </c>
      <c r="B47151">
        <f t="shared" si="1473"/>
        <v>0.99999686581190572</v>
      </c>
      <c r="C47151">
        <f t="shared" si="1472"/>
        <v>-2.5036705784519738E-3</v>
      </c>
    </row>
    <row r="47152" spans="1:3" ht="17" x14ac:dyDescent="0.2">
      <c r="A47152" s="1">
        <v>1.57339999998901</v>
      </c>
      <c r="B47152">
        <f t="shared" si="1473"/>
        <v>0.99999661044486399</v>
      </c>
      <c r="C47152">
        <f t="shared" si="1472"/>
        <v>-2.6036702523481343E-3</v>
      </c>
    </row>
    <row r="47153" spans="1:3" ht="17" x14ac:dyDescent="0.2">
      <c r="A47153" s="1">
        <v>1.57349999998901</v>
      </c>
      <c r="B47153">
        <f t="shared" si="1473"/>
        <v>0.99999634507785617</v>
      </c>
      <c r="C47153">
        <f t="shared" si="1472"/>
        <v>-2.7036699002075922E-3</v>
      </c>
    </row>
    <row r="47154" spans="1:3" ht="17" x14ac:dyDescent="0.2">
      <c r="A47154" s="1">
        <v>1.57359999998901</v>
      </c>
      <c r="B47154">
        <f t="shared" si="1473"/>
        <v>0.99999606971088484</v>
      </c>
      <c r="C47154">
        <f t="shared" si="1472"/>
        <v>-2.8036695210303512E-3</v>
      </c>
    </row>
    <row r="47155" spans="1:3" ht="17" x14ac:dyDescent="0.2">
      <c r="A47155" s="1">
        <v>1.57369999998901</v>
      </c>
      <c r="B47155">
        <f t="shared" si="1473"/>
        <v>0.99999578434395286</v>
      </c>
      <c r="C47155">
        <f t="shared" si="1472"/>
        <v>-2.9036691138164153E-3</v>
      </c>
    </row>
    <row r="47156" spans="1:3" ht="17" x14ac:dyDescent="0.2">
      <c r="A47156" s="1">
        <v>1.57379999998901</v>
      </c>
      <c r="B47156">
        <f t="shared" si="1473"/>
        <v>0.99999548897706303</v>
      </c>
      <c r="C47156">
        <f t="shared" si="1472"/>
        <v>-3.0036686775657879E-3</v>
      </c>
    </row>
    <row r="47157" spans="1:3" ht="17" x14ac:dyDescent="0.2">
      <c r="A47157" s="1">
        <v>1.57389999998901</v>
      </c>
      <c r="B47157">
        <f t="shared" si="1473"/>
        <v>0.99999518361021833</v>
      </c>
      <c r="C47157">
        <f t="shared" si="1472"/>
        <v>-3.1036682112784738E-3</v>
      </c>
    </row>
    <row r="47158" spans="1:3" ht="17" x14ac:dyDescent="0.2">
      <c r="A47158" s="1">
        <v>1.57399999998901</v>
      </c>
      <c r="B47158">
        <f t="shared" si="1473"/>
        <v>0.99999486824342187</v>
      </c>
      <c r="C47158">
        <f t="shared" si="1472"/>
        <v>-3.2036677139544779E-3</v>
      </c>
    </row>
    <row r="47159" spans="1:3" ht="17" x14ac:dyDescent="0.2">
      <c r="A47159" s="1">
        <v>1.57409999998901</v>
      </c>
      <c r="B47159">
        <f t="shared" si="1473"/>
        <v>0.99999454287667666</v>
      </c>
      <c r="C47159">
        <f t="shared" si="1472"/>
        <v>-3.3036671845938048E-3</v>
      </c>
    </row>
    <row r="47160" spans="1:3" ht="17" x14ac:dyDescent="0.2">
      <c r="A47160" s="1">
        <v>1.5741999999890099</v>
      </c>
      <c r="B47160">
        <f t="shared" si="1473"/>
        <v>0.99999420750998602</v>
      </c>
      <c r="C47160">
        <f t="shared" si="1472"/>
        <v>-3.4036666221964598E-3</v>
      </c>
    </row>
    <row r="47161" spans="1:3" ht="17" x14ac:dyDescent="0.2">
      <c r="A47161" s="1">
        <v>1.5742999999890099</v>
      </c>
      <c r="B47161">
        <f t="shared" si="1473"/>
        <v>0.99999386214335328</v>
      </c>
      <c r="C47161">
        <f t="shared" si="1472"/>
        <v>-3.5036660257624485E-3</v>
      </c>
    </row>
    <row r="47162" spans="1:3" ht="17" x14ac:dyDescent="0.2">
      <c r="A47162" s="1">
        <v>1.5743999999890099</v>
      </c>
      <c r="B47162">
        <f t="shared" si="1473"/>
        <v>0.999993506776782</v>
      </c>
      <c r="C47162">
        <f t="shared" si="1472"/>
        <v>-3.603665394291777E-3</v>
      </c>
    </row>
    <row r="47163" spans="1:3" ht="17" x14ac:dyDescent="0.2">
      <c r="A47163" s="1">
        <v>1.5744999999890099</v>
      </c>
      <c r="B47163">
        <f t="shared" si="1473"/>
        <v>0.99999314141027562</v>
      </c>
      <c r="C47163">
        <f t="shared" si="1472"/>
        <v>-3.7036647267844518E-3</v>
      </c>
    </row>
    <row r="47164" spans="1:3" ht="17" x14ac:dyDescent="0.2">
      <c r="A47164" s="1">
        <v>1.5745999999890099</v>
      </c>
      <c r="B47164">
        <f t="shared" si="1473"/>
        <v>0.99999276604383791</v>
      </c>
      <c r="C47164">
        <f t="shared" si="1472"/>
        <v>-3.803664022240479E-3</v>
      </c>
    </row>
    <row r="47165" spans="1:3" ht="17" x14ac:dyDescent="0.2">
      <c r="A47165" s="1">
        <v>1.5746999999890099</v>
      </c>
      <c r="B47165">
        <f t="shared" si="1473"/>
        <v>0.99999238067747243</v>
      </c>
      <c r="C47165">
        <f t="shared" si="1472"/>
        <v>-3.9036632796598664E-3</v>
      </c>
    </row>
    <row r="47166" spans="1:3" ht="17" x14ac:dyDescent="0.2">
      <c r="A47166" s="1">
        <v>1.5747999999890101</v>
      </c>
      <c r="B47166">
        <f t="shared" si="1473"/>
        <v>0.99999198531118327</v>
      </c>
      <c r="C47166">
        <f t="shared" si="1472"/>
        <v>-4.0036624980428429E-3</v>
      </c>
    </row>
    <row r="47167" spans="1:3" ht="17" x14ac:dyDescent="0.2">
      <c r="A47167" s="1">
        <v>1.5748999999890101</v>
      </c>
      <c r="B47167">
        <f t="shared" si="1473"/>
        <v>0.99999157994497423</v>
      </c>
      <c r="C47167">
        <f t="shared" si="1472"/>
        <v>-4.1036616763889724E-3</v>
      </c>
    </row>
    <row r="47168" spans="1:3" ht="17" x14ac:dyDescent="0.2">
      <c r="A47168" s="1">
        <v>1.5749999999890101</v>
      </c>
      <c r="B47168">
        <f t="shared" si="1473"/>
        <v>0.9999911645788494</v>
      </c>
      <c r="C47168">
        <f t="shared" si="1472"/>
        <v>-4.203660813698485E-3</v>
      </c>
    </row>
    <row r="47169" spans="1:3" ht="17" x14ac:dyDescent="0.2">
      <c r="A47169" s="1">
        <v>1.5750999999890101</v>
      </c>
      <c r="B47169">
        <f t="shared" si="1473"/>
        <v>0.9999907392128129</v>
      </c>
      <c r="C47169">
        <f t="shared" si="1472"/>
        <v>-4.30365990897139E-3</v>
      </c>
    </row>
    <row r="47170" spans="1:3" ht="17" x14ac:dyDescent="0.2">
      <c r="A47170" s="1">
        <v>1.5751999999890101</v>
      </c>
      <c r="B47170">
        <f t="shared" si="1473"/>
        <v>0.99999030384686904</v>
      </c>
      <c r="C47170">
        <f t="shared" si="1472"/>
        <v>-4.4036589612076954E-3</v>
      </c>
    </row>
    <row r="47171" spans="1:3" ht="17" x14ac:dyDescent="0.2">
      <c r="A47171" s="1">
        <v>1.57529999998901</v>
      </c>
      <c r="B47171">
        <f t="shared" si="1473"/>
        <v>0.99998985848102206</v>
      </c>
      <c r="C47171">
        <f t="shared" si="1472"/>
        <v>-4.5036579694074114E-3</v>
      </c>
    </row>
    <row r="47172" spans="1:3" ht="17" x14ac:dyDescent="0.2">
      <c r="A47172" s="1">
        <v>1.57539999998901</v>
      </c>
      <c r="B47172">
        <f t="shared" si="1473"/>
        <v>0.99998940311527662</v>
      </c>
      <c r="C47172">
        <f t="shared" ref="C47172:C47235" si="1474">COS(A47172)</f>
        <v>-4.6036569325705479E-3</v>
      </c>
    </row>
    <row r="47173" spans="1:3" ht="17" x14ac:dyDescent="0.2">
      <c r="A47173" s="1">
        <v>1.57549999998901</v>
      </c>
      <c r="B47173">
        <f t="shared" si="1473"/>
        <v>0.99998893774963715</v>
      </c>
      <c r="C47173">
        <f t="shared" si="1474"/>
        <v>-4.7036558496971149E-3</v>
      </c>
    </row>
    <row r="47174" spans="1:3" ht="17" x14ac:dyDescent="0.2">
      <c r="A47174" s="1">
        <v>1.57559999998901</v>
      </c>
      <c r="B47174">
        <f t="shared" si="1473"/>
        <v>0.99998846238410821</v>
      </c>
      <c r="C47174">
        <f t="shared" si="1474"/>
        <v>-4.8036547197871232E-3</v>
      </c>
    </row>
    <row r="47175" spans="1:3" ht="17" x14ac:dyDescent="0.2">
      <c r="A47175" s="1">
        <v>1.57569999998901</v>
      </c>
      <c r="B47175">
        <f t="shared" si="1473"/>
        <v>0.9999879770186948</v>
      </c>
      <c r="C47175">
        <f t="shared" si="1474"/>
        <v>-4.9036535418405846E-3</v>
      </c>
    </row>
    <row r="47176" spans="1:3" ht="17" x14ac:dyDescent="0.2">
      <c r="A47176" s="1">
        <v>1.57579999998901</v>
      </c>
      <c r="B47176">
        <f t="shared" si="1473"/>
        <v>0.99998748165340146</v>
      </c>
      <c r="C47176">
        <f t="shared" si="1474"/>
        <v>-5.0036523148575115E-3</v>
      </c>
    </row>
    <row r="47177" spans="1:3" ht="17" x14ac:dyDescent="0.2">
      <c r="A47177" s="1">
        <v>1.57589999998901</v>
      </c>
      <c r="B47177">
        <f t="shared" si="1473"/>
        <v>0.99998697628823341</v>
      </c>
      <c r="C47177">
        <f t="shared" si="1474"/>
        <v>-5.1036510378379141E-3</v>
      </c>
    </row>
    <row r="47178" spans="1:3" ht="17" x14ac:dyDescent="0.2">
      <c r="A47178" s="1">
        <v>1.57599999998901</v>
      </c>
      <c r="B47178">
        <f t="shared" si="1473"/>
        <v>0.99998646092319565</v>
      </c>
      <c r="C47178">
        <f t="shared" si="1474"/>
        <v>-5.2036497097818065E-3</v>
      </c>
    </row>
    <row r="47179" spans="1:3" ht="17" x14ac:dyDescent="0.2">
      <c r="A47179" s="1">
        <v>1.57609999998901</v>
      </c>
      <c r="B47179">
        <f t="shared" si="1473"/>
        <v>0.99998593555829318</v>
      </c>
      <c r="C47179">
        <f t="shared" si="1474"/>
        <v>-5.3036483296892024E-3</v>
      </c>
    </row>
    <row r="47180" spans="1:3" ht="17" x14ac:dyDescent="0.2">
      <c r="A47180" s="1">
        <v>1.576199999989</v>
      </c>
      <c r="B47180">
        <f t="shared" si="1473"/>
        <v>0.99998540019353155</v>
      </c>
      <c r="C47180">
        <f t="shared" si="1474"/>
        <v>-5.403646896550123E-3</v>
      </c>
    </row>
    <row r="47181" spans="1:3" ht="17" x14ac:dyDescent="0.2">
      <c r="A47181" s="1">
        <v>1.5762999999889999</v>
      </c>
      <c r="B47181">
        <f t="shared" ref="B47181:B47244" si="1475">SIN(A47181)</f>
        <v>0.99998485482891575</v>
      </c>
      <c r="C47181">
        <f t="shared" si="1474"/>
        <v>-5.5036454093845668E-3</v>
      </c>
    </row>
    <row r="47182" spans="1:3" ht="17" x14ac:dyDescent="0.2">
      <c r="A47182" s="1">
        <v>1.5763999999889999</v>
      </c>
      <c r="B47182">
        <f t="shared" si="1475"/>
        <v>0.99998429946445144</v>
      </c>
      <c r="C47182">
        <f t="shared" si="1474"/>
        <v>-5.603643867182556E-3</v>
      </c>
    </row>
    <row r="47183" spans="1:3" ht="17" x14ac:dyDescent="0.2">
      <c r="A47183" s="1">
        <v>1.5764999999889999</v>
      </c>
      <c r="B47183">
        <f t="shared" si="1475"/>
        <v>0.99998373410014418</v>
      </c>
      <c r="C47183">
        <f t="shared" si="1474"/>
        <v>-5.7036422689441067E-3</v>
      </c>
    </row>
    <row r="47184" spans="1:3" ht="17" x14ac:dyDescent="0.2">
      <c r="A47184" s="1">
        <v>1.5765999999889999</v>
      </c>
      <c r="B47184">
        <f t="shared" si="1475"/>
        <v>0.99998315873599963</v>
      </c>
      <c r="C47184">
        <f t="shared" si="1474"/>
        <v>-5.8036406136692349E-3</v>
      </c>
    </row>
    <row r="47185" spans="1:3" ht="17" x14ac:dyDescent="0.2">
      <c r="A47185" s="1">
        <v>1.5766999999889999</v>
      </c>
      <c r="B47185">
        <f t="shared" si="1475"/>
        <v>0.99998257337202345</v>
      </c>
      <c r="C47185">
        <f t="shared" si="1474"/>
        <v>-5.9036389003579567E-3</v>
      </c>
    </row>
    <row r="47186" spans="1:3" ht="17" x14ac:dyDescent="0.2">
      <c r="A47186" s="1">
        <v>1.5767999999889999</v>
      </c>
      <c r="B47186">
        <f t="shared" si="1475"/>
        <v>0.99998197800822153</v>
      </c>
      <c r="C47186">
        <f t="shared" si="1474"/>
        <v>-6.0036371280102899E-3</v>
      </c>
    </row>
    <row r="47187" spans="1:3" ht="17" x14ac:dyDescent="0.2">
      <c r="A47187" s="1">
        <v>1.5768999999890001</v>
      </c>
      <c r="B47187">
        <f t="shared" si="1475"/>
        <v>0.99998137264459985</v>
      </c>
      <c r="C47187">
        <f t="shared" si="1474"/>
        <v>-6.1036352956264734E-3</v>
      </c>
    </row>
    <row r="47188" spans="1:3" ht="17" x14ac:dyDescent="0.2">
      <c r="A47188" s="1">
        <v>1.5769999999890001</v>
      </c>
      <c r="B47188">
        <f t="shared" si="1475"/>
        <v>0.99998075728116442</v>
      </c>
      <c r="C47188">
        <f t="shared" si="1474"/>
        <v>-6.2036334022060827E-3</v>
      </c>
    </row>
    <row r="47189" spans="1:3" ht="17" x14ac:dyDescent="0.2">
      <c r="A47189" s="1">
        <v>1.5770999999890001</v>
      </c>
      <c r="B47189">
        <f t="shared" si="1475"/>
        <v>0.99998013191792146</v>
      </c>
      <c r="C47189">
        <f t="shared" si="1474"/>
        <v>-6.3036314467493576E-3</v>
      </c>
    </row>
    <row r="47190" spans="1:3" ht="17" x14ac:dyDescent="0.2">
      <c r="A47190" s="1">
        <v>1.5771999999890001</v>
      </c>
      <c r="B47190">
        <f t="shared" si="1475"/>
        <v>0.99997949655487717</v>
      </c>
      <c r="C47190">
        <f t="shared" si="1474"/>
        <v>-6.4036294282563185E-3</v>
      </c>
    </row>
    <row r="47191" spans="1:3" ht="17" x14ac:dyDescent="0.2">
      <c r="A47191" s="1">
        <v>1.5772999999890001</v>
      </c>
      <c r="B47191">
        <f t="shared" si="1475"/>
        <v>0.99997885119203789</v>
      </c>
      <c r="C47191">
        <f t="shared" si="1474"/>
        <v>-6.5036273457269849E-3</v>
      </c>
    </row>
    <row r="47192" spans="1:3" ht="17" x14ac:dyDescent="0.2">
      <c r="A47192" s="1">
        <v>1.577399999989</v>
      </c>
      <c r="B47192">
        <f t="shared" si="1475"/>
        <v>0.99997819582941017</v>
      </c>
      <c r="C47192">
        <f t="shared" si="1474"/>
        <v>-6.6036251981613772E-3</v>
      </c>
    </row>
    <row r="47193" spans="1:3" ht="17" x14ac:dyDescent="0.2">
      <c r="A47193" s="1">
        <v>1.577499999989</v>
      </c>
      <c r="B47193">
        <f t="shared" si="1475"/>
        <v>0.99997753046700044</v>
      </c>
      <c r="C47193">
        <f t="shared" si="1474"/>
        <v>-6.7036229845595183E-3</v>
      </c>
    </row>
    <row r="47194" spans="1:3" ht="17" x14ac:dyDescent="0.2">
      <c r="A47194" s="1">
        <v>1.577599999989</v>
      </c>
      <c r="B47194">
        <f t="shared" si="1475"/>
        <v>0.99997685510481549</v>
      </c>
      <c r="C47194">
        <f t="shared" si="1474"/>
        <v>-6.8036207039214296E-3</v>
      </c>
    </row>
    <row r="47195" spans="1:3" ht="17" x14ac:dyDescent="0.2">
      <c r="A47195" s="1">
        <v>1.577699999989</v>
      </c>
      <c r="B47195">
        <f t="shared" si="1475"/>
        <v>0.99997616974286196</v>
      </c>
      <c r="C47195">
        <f t="shared" si="1474"/>
        <v>-6.903618355247134E-3</v>
      </c>
    </row>
    <row r="47196" spans="1:3" ht="17" x14ac:dyDescent="0.2">
      <c r="A47196" s="1">
        <v>1.577799999989</v>
      </c>
      <c r="B47196">
        <f t="shared" si="1475"/>
        <v>0.99997547438114676</v>
      </c>
      <c r="C47196">
        <f t="shared" si="1474"/>
        <v>-7.0036159375366546E-3</v>
      </c>
    </row>
    <row r="47197" spans="1:3" ht="17" x14ac:dyDescent="0.2">
      <c r="A47197" s="1">
        <v>1.577899999989</v>
      </c>
      <c r="B47197">
        <f t="shared" si="1475"/>
        <v>0.99997476901967675</v>
      </c>
      <c r="C47197">
        <f t="shared" si="1474"/>
        <v>-7.1036134497900159E-3</v>
      </c>
    </row>
    <row r="47198" spans="1:3" ht="17" x14ac:dyDescent="0.2">
      <c r="A47198" s="1">
        <v>1.577999999989</v>
      </c>
      <c r="B47198">
        <f t="shared" si="1475"/>
        <v>0.99997405365845915</v>
      </c>
      <c r="C47198">
        <f t="shared" si="1474"/>
        <v>-7.2036108910072429E-3</v>
      </c>
    </row>
    <row r="47199" spans="1:3" ht="17" x14ac:dyDescent="0.2">
      <c r="A47199" s="1">
        <v>1.578099999989</v>
      </c>
      <c r="B47199">
        <f t="shared" si="1475"/>
        <v>0.99997332829750096</v>
      </c>
      <c r="C47199">
        <f t="shared" si="1474"/>
        <v>-7.3036082601883609E-3</v>
      </c>
    </row>
    <row r="47200" spans="1:3" ht="17" x14ac:dyDescent="0.2">
      <c r="A47200" s="1">
        <v>1.578199999989</v>
      </c>
      <c r="B47200">
        <f t="shared" si="1475"/>
        <v>0.99997259293680951</v>
      </c>
      <c r="C47200">
        <f t="shared" si="1474"/>
        <v>-7.4036055563333966E-3</v>
      </c>
    </row>
    <row r="47201" spans="1:3" ht="17" x14ac:dyDescent="0.2">
      <c r="A47201" s="1">
        <v>1.5782999999889999</v>
      </c>
      <c r="B47201">
        <f t="shared" si="1475"/>
        <v>0.99997184757639224</v>
      </c>
      <c r="C47201">
        <f t="shared" si="1474"/>
        <v>-7.5036027784423772E-3</v>
      </c>
    </row>
    <row r="47202" spans="1:3" ht="17" x14ac:dyDescent="0.2">
      <c r="A47202" s="1">
        <v>1.5783999999889999</v>
      </c>
      <c r="B47202">
        <f t="shared" si="1475"/>
        <v>0.99997109221625635</v>
      </c>
      <c r="C47202">
        <f t="shared" si="1474"/>
        <v>-7.6035999255153293E-3</v>
      </c>
    </row>
    <row r="47203" spans="1:3" ht="17" x14ac:dyDescent="0.2">
      <c r="A47203" s="1">
        <v>1.5784999999889999</v>
      </c>
      <c r="B47203">
        <f t="shared" si="1475"/>
        <v>0.99997032685640963</v>
      </c>
      <c r="C47203">
        <f t="shared" si="1474"/>
        <v>-7.7035969965522826E-3</v>
      </c>
    </row>
    <row r="47204" spans="1:3" ht="17" x14ac:dyDescent="0.2">
      <c r="A47204" s="1">
        <v>1.5785999999889999</v>
      </c>
      <c r="B47204">
        <f t="shared" si="1475"/>
        <v>0.99996955149685962</v>
      </c>
      <c r="C47204">
        <f t="shared" si="1474"/>
        <v>-7.8035939905532654E-3</v>
      </c>
    </row>
    <row r="47205" spans="1:3" ht="17" x14ac:dyDescent="0.2">
      <c r="A47205" s="1">
        <v>1.5786999999889999</v>
      </c>
      <c r="B47205">
        <f t="shared" si="1475"/>
        <v>0.9999687661376141</v>
      </c>
      <c r="C47205">
        <f t="shared" si="1474"/>
        <v>-7.9035909065183086E-3</v>
      </c>
    </row>
    <row r="47206" spans="1:3" ht="17" x14ac:dyDescent="0.2">
      <c r="A47206" s="1">
        <v>1.5787999999889999</v>
      </c>
      <c r="B47206">
        <f t="shared" si="1475"/>
        <v>0.99996797077868094</v>
      </c>
      <c r="C47206">
        <f t="shared" si="1474"/>
        <v>-8.0035877434474437E-3</v>
      </c>
    </row>
    <row r="47207" spans="1:3" ht="17" x14ac:dyDescent="0.2">
      <c r="A47207" s="1">
        <v>1.5788999999890001</v>
      </c>
      <c r="B47207">
        <f t="shared" si="1475"/>
        <v>0.99996716542006814</v>
      </c>
      <c r="C47207">
        <f t="shared" si="1474"/>
        <v>-8.103584500340922E-3</v>
      </c>
    </row>
    <row r="47208" spans="1:3" ht="17" x14ac:dyDescent="0.2">
      <c r="A47208" s="1">
        <v>1.5789999999890001</v>
      </c>
      <c r="B47208">
        <f t="shared" si="1475"/>
        <v>0.99996635006178358</v>
      </c>
      <c r="C47208">
        <f t="shared" si="1474"/>
        <v>-8.2035811761983352E-3</v>
      </c>
    </row>
    <row r="47209" spans="1:3" ht="17" x14ac:dyDescent="0.2">
      <c r="A47209" s="1">
        <v>1.5790999999890001</v>
      </c>
      <c r="B47209">
        <f t="shared" si="1475"/>
        <v>0.9999655247038356</v>
      </c>
      <c r="C47209">
        <f t="shared" si="1474"/>
        <v>-8.3035777700199345E-3</v>
      </c>
    </row>
    <row r="47210" spans="1:3" ht="17" x14ac:dyDescent="0.2">
      <c r="A47210" s="1">
        <v>1.5791999999890001</v>
      </c>
      <c r="B47210">
        <f t="shared" si="1475"/>
        <v>0.99996468934623239</v>
      </c>
      <c r="C47210">
        <f t="shared" si="1474"/>
        <v>-8.4035742808057576E-3</v>
      </c>
    </row>
    <row r="47211" spans="1:3" ht="17" x14ac:dyDescent="0.2">
      <c r="A47211" s="1">
        <v>1.5792999999890001</v>
      </c>
      <c r="B47211">
        <f t="shared" si="1475"/>
        <v>0.99996384398898219</v>
      </c>
      <c r="C47211">
        <f t="shared" si="1474"/>
        <v>-8.5035707075558388E-3</v>
      </c>
    </row>
    <row r="47212" spans="1:3" ht="17" x14ac:dyDescent="0.2">
      <c r="A47212" s="1">
        <v>1.579399999989</v>
      </c>
      <c r="B47212">
        <f t="shared" si="1475"/>
        <v>0.99996298863209365</v>
      </c>
      <c r="C47212">
        <f t="shared" si="1474"/>
        <v>-8.6035670492702106E-3</v>
      </c>
    </row>
    <row r="47213" spans="1:3" ht="17" x14ac:dyDescent="0.2">
      <c r="A47213" s="1">
        <v>1.579499999989</v>
      </c>
      <c r="B47213">
        <f t="shared" si="1475"/>
        <v>0.99996212327557521</v>
      </c>
      <c r="C47213">
        <f t="shared" si="1474"/>
        <v>-8.7035633049489143E-3</v>
      </c>
    </row>
    <row r="47214" spans="1:3" ht="17" x14ac:dyDescent="0.2">
      <c r="A47214" s="1">
        <v>1.579599999989</v>
      </c>
      <c r="B47214">
        <f t="shared" si="1475"/>
        <v>0.99996124791943564</v>
      </c>
      <c r="C47214">
        <f t="shared" si="1474"/>
        <v>-8.8035594735919841E-3</v>
      </c>
    </row>
    <row r="47215" spans="1:3" ht="17" x14ac:dyDescent="0.2">
      <c r="A47215" s="1">
        <v>1.579699999989</v>
      </c>
      <c r="B47215">
        <f t="shared" si="1475"/>
        <v>0.99996036256368348</v>
      </c>
      <c r="C47215">
        <f t="shared" si="1474"/>
        <v>-8.9035555541994594E-3</v>
      </c>
    </row>
    <row r="47216" spans="1:3" ht="17" x14ac:dyDescent="0.2">
      <c r="A47216" s="1">
        <v>1.579799999989</v>
      </c>
      <c r="B47216">
        <f t="shared" si="1475"/>
        <v>0.99995946720832773</v>
      </c>
      <c r="C47216">
        <f t="shared" si="1474"/>
        <v>-9.003551545771378E-3</v>
      </c>
    </row>
    <row r="47217" spans="1:3" ht="17" x14ac:dyDescent="0.2">
      <c r="A47217" s="1">
        <v>1.579899999989</v>
      </c>
      <c r="B47217">
        <f t="shared" si="1475"/>
        <v>0.99995856185337728</v>
      </c>
      <c r="C47217">
        <f t="shared" si="1474"/>
        <v>-9.1035474473077829E-3</v>
      </c>
    </row>
    <row r="47218" spans="1:3" ht="17" x14ac:dyDescent="0.2">
      <c r="A47218" s="1">
        <v>1.579999999989</v>
      </c>
      <c r="B47218">
        <f t="shared" si="1475"/>
        <v>0.99995764649884133</v>
      </c>
      <c r="C47218">
        <f t="shared" si="1474"/>
        <v>-9.2035432578087117E-3</v>
      </c>
    </row>
    <row r="47219" spans="1:3" ht="17" x14ac:dyDescent="0.2">
      <c r="A47219" s="1">
        <v>1.580099999989</v>
      </c>
      <c r="B47219">
        <f t="shared" si="1475"/>
        <v>0.99995672114472878</v>
      </c>
      <c r="C47219">
        <f t="shared" si="1474"/>
        <v>-9.3035389762742091E-3</v>
      </c>
    </row>
    <row r="47220" spans="1:3" ht="17" x14ac:dyDescent="0.2">
      <c r="A47220" s="1">
        <v>1.580199999989</v>
      </c>
      <c r="B47220">
        <f t="shared" si="1475"/>
        <v>0.99995578579104916</v>
      </c>
      <c r="C47220">
        <f t="shared" si="1474"/>
        <v>-9.4035346017043164E-3</v>
      </c>
    </row>
    <row r="47221" spans="1:3" ht="17" x14ac:dyDescent="0.2">
      <c r="A47221" s="1">
        <v>1.5802999999889999</v>
      </c>
      <c r="B47221">
        <f t="shared" si="1475"/>
        <v>0.99995484043781158</v>
      </c>
      <c r="C47221">
        <f t="shared" si="1474"/>
        <v>-9.5035301330990783E-3</v>
      </c>
    </row>
    <row r="47222" spans="1:3" ht="17" x14ac:dyDescent="0.2">
      <c r="A47222" s="1">
        <v>1.5803999999889999</v>
      </c>
      <c r="B47222">
        <f t="shared" si="1475"/>
        <v>0.9999538850850257</v>
      </c>
      <c r="C47222">
        <f t="shared" si="1474"/>
        <v>-9.6035255694585393E-3</v>
      </c>
    </row>
    <row r="47223" spans="1:3" ht="17" x14ac:dyDescent="0.2">
      <c r="A47223" s="1">
        <v>1.5804999999889899</v>
      </c>
      <c r="B47223">
        <f t="shared" si="1475"/>
        <v>0.99995291973270106</v>
      </c>
      <c r="C47223">
        <f t="shared" si="1474"/>
        <v>-9.7035209097727521E-3</v>
      </c>
    </row>
    <row r="47224" spans="1:3" ht="17" x14ac:dyDescent="0.2">
      <c r="A47224" s="1">
        <v>1.5805999999889899</v>
      </c>
      <c r="B47224">
        <f t="shared" si="1475"/>
        <v>0.99995194438084711</v>
      </c>
      <c r="C47224">
        <f t="shared" si="1474"/>
        <v>-9.8035161530617473E-3</v>
      </c>
    </row>
    <row r="47225" spans="1:3" ht="17" x14ac:dyDescent="0.2">
      <c r="A47225" s="1">
        <v>1.5806999999889899</v>
      </c>
      <c r="B47225">
        <f t="shared" si="1475"/>
        <v>0.99995095902947362</v>
      </c>
      <c r="C47225">
        <f t="shared" si="1474"/>
        <v>-9.9035112983155826E-3</v>
      </c>
    </row>
    <row r="47226" spans="1:3" ht="17" x14ac:dyDescent="0.2">
      <c r="A47226" s="1">
        <v>1.5807999999889899</v>
      </c>
      <c r="B47226">
        <f t="shared" si="1475"/>
        <v>0.99994996367859068</v>
      </c>
      <c r="C47226">
        <f t="shared" si="1474"/>
        <v>-1.0003506344534304E-2</v>
      </c>
    </row>
    <row r="47227" spans="1:3" ht="17" x14ac:dyDescent="0.2">
      <c r="A47227" s="1">
        <v>1.5808999999889899</v>
      </c>
      <c r="B47227">
        <f t="shared" si="1475"/>
        <v>0.99994895832820807</v>
      </c>
      <c r="C47227">
        <f t="shared" si="1474"/>
        <v>-1.0103501290717961E-2</v>
      </c>
    </row>
    <row r="47228" spans="1:3" ht="17" x14ac:dyDescent="0.2">
      <c r="A47228" s="1">
        <v>1.5809999999889901</v>
      </c>
      <c r="B47228">
        <f t="shared" si="1475"/>
        <v>0.99994794297833589</v>
      </c>
      <c r="C47228">
        <f t="shared" si="1474"/>
        <v>-1.0203496135866829E-2</v>
      </c>
    </row>
    <row r="47229" spans="1:3" ht="17" x14ac:dyDescent="0.2">
      <c r="A47229" s="1">
        <v>1.5810999999889901</v>
      </c>
      <c r="B47229">
        <f t="shared" si="1475"/>
        <v>0.99994691762898436</v>
      </c>
      <c r="C47229">
        <f t="shared" si="1474"/>
        <v>-1.0303490878980514E-2</v>
      </c>
    </row>
    <row r="47230" spans="1:3" ht="17" x14ac:dyDescent="0.2">
      <c r="A47230" s="1">
        <v>1.5811999999889901</v>
      </c>
      <c r="B47230">
        <f t="shared" si="1475"/>
        <v>0.99994588228016357</v>
      </c>
      <c r="C47230">
        <f t="shared" si="1474"/>
        <v>-1.0403485519059287E-2</v>
      </c>
    </row>
    <row r="47231" spans="1:3" ht="17" x14ac:dyDescent="0.2">
      <c r="A47231" s="1">
        <v>1.5812999999889901</v>
      </c>
      <c r="B47231">
        <f t="shared" si="1475"/>
        <v>0.99994483693188396</v>
      </c>
      <c r="C47231">
        <f t="shared" si="1474"/>
        <v>-1.0503480055103208E-2</v>
      </c>
    </row>
    <row r="47232" spans="1:3" ht="17" x14ac:dyDescent="0.2">
      <c r="A47232" s="1">
        <v>1.5813999999889901</v>
      </c>
      <c r="B47232">
        <f t="shared" si="1475"/>
        <v>0.99994378158415609</v>
      </c>
      <c r="C47232">
        <f t="shared" si="1474"/>
        <v>-1.0603474486112327E-2</v>
      </c>
    </row>
    <row r="47233" spans="1:3" ht="17" x14ac:dyDescent="0.2">
      <c r="A47233" s="1">
        <v>1.58149999998899</v>
      </c>
      <c r="B47233">
        <f t="shared" si="1475"/>
        <v>0.99994271623699027</v>
      </c>
      <c r="C47233">
        <f t="shared" si="1474"/>
        <v>-1.0703468811086702E-2</v>
      </c>
    </row>
    <row r="47234" spans="1:3" ht="17" x14ac:dyDescent="0.2">
      <c r="A47234" s="1">
        <v>1.58159999998899</v>
      </c>
      <c r="B47234">
        <f t="shared" si="1475"/>
        <v>0.99994164089039739</v>
      </c>
      <c r="C47234">
        <f t="shared" si="1474"/>
        <v>-1.080346302902639E-2</v>
      </c>
    </row>
    <row r="47235" spans="1:3" ht="17" x14ac:dyDescent="0.2">
      <c r="A47235" s="1">
        <v>1.58169999998899</v>
      </c>
      <c r="B47235">
        <f t="shared" si="1475"/>
        <v>0.9999405555443881</v>
      </c>
      <c r="C47235">
        <f t="shared" si="1474"/>
        <v>-1.0903457138931446E-2</v>
      </c>
    </row>
    <row r="47236" spans="1:3" ht="17" x14ac:dyDescent="0.2">
      <c r="A47236" s="1">
        <v>1.58179999998899</v>
      </c>
      <c r="B47236">
        <f t="shared" si="1475"/>
        <v>0.99993946019897328</v>
      </c>
      <c r="C47236">
        <f t="shared" ref="C47236:C47299" si="1476">COS(A47236)</f>
        <v>-1.1003451139801931E-2</v>
      </c>
    </row>
    <row r="47237" spans="1:3" ht="17" x14ac:dyDescent="0.2">
      <c r="A47237" s="1">
        <v>1.58189999998899</v>
      </c>
      <c r="B47237">
        <f t="shared" si="1475"/>
        <v>0.99993835485416382</v>
      </c>
      <c r="C47237">
        <f t="shared" si="1476"/>
        <v>-1.1103445030637905E-2</v>
      </c>
    </row>
    <row r="47238" spans="1:3" ht="17" x14ac:dyDescent="0.2">
      <c r="A47238" s="1">
        <v>1.58199999998899</v>
      </c>
      <c r="B47238">
        <f t="shared" si="1475"/>
        <v>0.99993723950997082</v>
      </c>
      <c r="C47238">
        <f t="shared" si="1476"/>
        <v>-1.120343881043943E-2</v>
      </c>
    </row>
    <row r="47239" spans="1:3" ht="17" x14ac:dyDescent="0.2">
      <c r="A47239" s="1">
        <v>1.58209999998899</v>
      </c>
      <c r="B47239">
        <f t="shared" si="1475"/>
        <v>0.99993611416640549</v>
      </c>
      <c r="C47239">
        <f t="shared" si="1476"/>
        <v>-1.1303432478206565E-2</v>
      </c>
    </row>
    <row r="47240" spans="1:3" ht="17" x14ac:dyDescent="0.2">
      <c r="A47240" s="1">
        <v>1.58219999998899</v>
      </c>
      <c r="B47240">
        <f t="shared" si="1475"/>
        <v>0.99993497882347893</v>
      </c>
      <c r="C47240">
        <f t="shared" si="1476"/>
        <v>-1.1403426032939376E-2</v>
      </c>
    </row>
    <row r="47241" spans="1:3" ht="17" x14ac:dyDescent="0.2">
      <c r="A47241" s="1">
        <v>1.58229999998899</v>
      </c>
      <c r="B47241">
        <f t="shared" si="1475"/>
        <v>0.99993383348120268</v>
      </c>
      <c r="C47241">
        <f t="shared" si="1476"/>
        <v>-1.1503419473637928E-2</v>
      </c>
    </row>
    <row r="47242" spans="1:3" ht="17" x14ac:dyDescent="0.2">
      <c r="A47242" s="1">
        <v>1.5823999999889899</v>
      </c>
      <c r="B47242">
        <f t="shared" si="1475"/>
        <v>0.99993267813958808</v>
      </c>
      <c r="C47242">
        <f t="shared" si="1476"/>
        <v>-1.1603412799302285E-2</v>
      </c>
    </row>
    <row r="47243" spans="1:3" ht="17" x14ac:dyDescent="0.2">
      <c r="A47243" s="1">
        <v>1.5824999999889899</v>
      </c>
      <c r="B47243">
        <f t="shared" si="1475"/>
        <v>0.99993151279864667</v>
      </c>
      <c r="C47243">
        <f t="shared" si="1476"/>
        <v>-1.1703406008932512E-2</v>
      </c>
    </row>
    <row r="47244" spans="1:3" ht="17" x14ac:dyDescent="0.2">
      <c r="A47244" s="1">
        <v>1.5825999999889899</v>
      </c>
      <c r="B47244">
        <f t="shared" si="1475"/>
        <v>0.99993033745839022</v>
      </c>
      <c r="C47244">
        <f t="shared" si="1476"/>
        <v>-1.180339910152868E-2</v>
      </c>
    </row>
    <row r="47245" spans="1:3" ht="17" x14ac:dyDescent="0.2">
      <c r="A47245" s="1">
        <v>1.5826999999889899</v>
      </c>
      <c r="B47245">
        <f t="shared" ref="B47245:B47308" si="1477">SIN(A47245)</f>
        <v>0.99992915211883027</v>
      </c>
      <c r="C47245">
        <f t="shared" si="1476"/>
        <v>-1.1903392076090858E-2</v>
      </c>
    </row>
    <row r="47246" spans="1:3" ht="17" x14ac:dyDescent="0.2">
      <c r="A47246" s="1">
        <v>1.5827999999889899</v>
      </c>
      <c r="B47246">
        <f t="shared" si="1477"/>
        <v>0.99992795677997892</v>
      </c>
      <c r="C47246">
        <f t="shared" si="1476"/>
        <v>-1.2003384931619116E-2</v>
      </c>
    </row>
    <row r="47247" spans="1:3" ht="17" x14ac:dyDescent="0.2">
      <c r="A47247" s="1">
        <v>1.5828999999889899</v>
      </c>
      <c r="B47247">
        <f t="shared" si="1477"/>
        <v>0.99992675144184795</v>
      </c>
      <c r="C47247">
        <f t="shared" si="1476"/>
        <v>-1.2103377667113523E-2</v>
      </c>
    </row>
    <row r="47248" spans="1:3" ht="17" x14ac:dyDescent="0.2">
      <c r="A47248" s="1">
        <v>1.5829999999889901</v>
      </c>
      <c r="B47248">
        <f t="shared" si="1477"/>
        <v>0.99992553610444956</v>
      </c>
      <c r="C47248">
        <f t="shared" si="1476"/>
        <v>-1.2203370281574377E-2</v>
      </c>
    </row>
    <row r="47249" spans="1:3" ht="17" x14ac:dyDescent="0.2">
      <c r="A47249" s="1">
        <v>1.5830999999889901</v>
      </c>
      <c r="B47249">
        <f t="shared" si="1477"/>
        <v>0.99992431076779575</v>
      </c>
      <c r="C47249">
        <f t="shared" si="1476"/>
        <v>-1.2303362774001304E-2</v>
      </c>
    </row>
    <row r="47250" spans="1:3" ht="17" x14ac:dyDescent="0.2">
      <c r="A47250" s="1">
        <v>1.5831999999889901</v>
      </c>
      <c r="B47250">
        <f t="shared" si="1477"/>
        <v>0.99992307543189884</v>
      </c>
      <c r="C47250">
        <f t="shared" si="1476"/>
        <v>-1.2403355143394605E-2</v>
      </c>
    </row>
    <row r="47251" spans="1:3" ht="17" x14ac:dyDescent="0.2">
      <c r="A47251" s="1">
        <v>1.5832999999889901</v>
      </c>
      <c r="B47251">
        <f t="shared" si="1477"/>
        <v>0.99992183009677116</v>
      </c>
      <c r="C47251">
        <f t="shared" si="1476"/>
        <v>-1.2503347388754355E-2</v>
      </c>
    </row>
    <row r="47252" spans="1:3" ht="17" x14ac:dyDescent="0.2">
      <c r="A47252" s="1">
        <v>1.5833999999889901</v>
      </c>
      <c r="B47252">
        <f t="shared" si="1477"/>
        <v>0.99992057476242524</v>
      </c>
      <c r="C47252">
        <f t="shared" si="1476"/>
        <v>-1.260333950908063E-2</v>
      </c>
    </row>
    <row r="47253" spans="1:3" ht="17" x14ac:dyDescent="0.2">
      <c r="A47253" s="1">
        <v>1.58349999998899</v>
      </c>
      <c r="B47253">
        <f t="shared" si="1477"/>
        <v>0.99991930942887353</v>
      </c>
      <c r="C47253">
        <f t="shared" si="1476"/>
        <v>-1.270333150337351E-2</v>
      </c>
    </row>
    <row r="47254" spans="1:3" ht="17" x14ac:dyDescent="0.2">
      <c r="A47254" s="1">
        <v>1.58359999998899</v>
      </c>
      <c r="B47254">
        <f t="shared" si="1477"/>
        <v>0.99991803409612878</v>
      </c>
      <c r="C47254">
        <f t="shared" si="1476"/>
        <v>-1.2803323370633076E-2</v>
      </c>
    </row>
    <row r="47255" spans="1:3" ht="17" x14ac:dyDescent="0.2">
      <c r="A47255" s="1">
        <v>1.58369999998899</v>
      </c>
      <c r="B47255">
        <f t="shared" si="1477"/>
        <v>0.99991674876420367</v>
      </c>
      <c r="C47255">
        <f t="shared" si="1476"/>
        <v>-1.2903315109859408E-2</v>
      </c>
    </row>
    <row r="47256" spans="1:3" ht="17" x14ac:dyDescent="0.2">
      <c r="A47256" s="1">
        <v>1.58379999998899</v>
      </c>
      <c r="B47256">
        <f t="shared" si="1477"/>
        <v>0.99991545343311117</v>
      </c>
      <c r="C47256">
        <f t="shared" si="1476"/>
        <v>-1.300330672005259E-2</v>
      </c>
    </row>
    <row r="47257" spans="1:3" ht="17" x14ac:dyDescent="0.2">
      <c r="A47257" s="1">
        <v>1.58389999998899</v>
      </c>
      <c r="B47257">
        <f t="shared" si="1477"/>
        <v>0.99991414810286405</v>
      </c>
      <c r="C47257">
        <f t="shared" si="1476"/>
        <v>-1.3103298200212703E-2</v>
      </c>
    </row>
    <row r="47258" spans="1:3" ht="17" x14ac:dyDescent="0.2">
      <c r="A47258" s="1">
        <v>1.58399999998899</v>
      </c>
      <c r="B47258">
        <f t="shared" si="1477"/>
        <v>0.99991283277347542</v>
      </c>
      <c r="C47258">
        <f t="shared" si="1476"/>
        <v>-1.3203289549339836E-2</v>
      </c>
    </row>
    <row r="47259" spans="1:3" ht="17" x14ac:dyDescent="0.2">
      <c r="A47259" s="1">
        <v>1.58409999998899</v>
      </c>
      <c r="B47259">
        <f t="shared" si="1477"/>
        <v>0.9999115074449586</v>
      </c>
      <c r="C47259">
        <f t="shared" si="1476"/>
        <v>-1.3303280766434071E-2</v>
      </c>
    </row>
    <row r="47260" spans="1:3" ht="17" x14ac:dyDescent="0.2">
      <c r="A47260" s="1">
        <v>1.58419999998899</v>
      </c>
      <c r="B47260">
        <f t="shared" si="1477"/>
        <v>0.99991017211732658</v>
      </c>
      <c r="C47260">
        <f t="shared" si="1476"/>
        <v>-1.3403271850495502E-2</v>
      </c>
    </row>
    <row r="47261" spans="1:3" ht="17" x14ac:dyDescent="0.2">
      <c r="A47261" s="1">
        <v>1.58429999998899</v>
      </c>
      <c r="B47261">
        <f t="shared" si="1477"/>
        <v>0.9999088267905929</v>
      </c>
      <c r="C47261">
        <f t="shared" si="1476"/>
        <v>-1.3503262800524211E-2</v>
      </c>
    </row>
    <row r="47262" spans="1:3" ht="17" x14ac:dyDescent="0.2">
      <c r="A47262" s="1">
        <v>1.5843999999889899</v>
      </c>
      <c r="B47262">
        <f t="shared" si="1477"/>
        <v>0.99990747146477099</v>
      </c>
      <c r="C47262">
        <f t="shared" si="1476"/>
        <v>-1.3603253615520295E-2</v>
      </c>
    </row>
    <row r="47263" spans="1:3" ht="17" x14ac:dyDescent="0.2">
      <c r="A47263" s="1">
        <v>1.5844999999889899</v>
      </c>
      <c r="B47263">
        <f t="shared" si="1477"/>
        <v>0.99990610613987441</v>
      </c>
      <c r="C47263">
        <f t="shared" si="1476"/>
        <v>-1.3703244294483842E-2</v>
      </c>
    </row>
    <row r="47264" spans="1:3" ht="17" x14ac:dyDescent="0.2">
      <c r="A47264" s="1">
        <v>1.5845999999889899</v>
      </c>
      <c r="B47264">
        <f t="shared" si="1477"/>
        <v>0.99990473081591669</v>
      </c>
      <c r="C47264">
        <f t="shared" si="1476"/>
        <v>-1.3803234836414945E-2</v>
      </c>
    </row>
    <row r="47265" spans="1:3" ht="17" x14ac:dyDescent="0.2">
      <c r="A47265" s="1">
        <v>1.5846999999889799</v>
      </c>
      <c r="B47265">
        <f t="shared" si="1477"/>
        <v>0.99990334549291182</v>
      </c>
      <c r="C47265">
        <f t="shared" si="1476"/>
        <v>-1.3903225240303711E-2</v>
      </c>
    </row>
    <row r="47266" spans="1:3" ht="17" x14ac:dyDescent="0.2">
      <c r="A47266" s="1">
        <v>1.5847999999889799</v>
      </c>
      <c r="B47266">
        <f t="shared" si="1477"/>
        <v>0.99990195017087335</v>
      </c>
      <c r="C47266">
        <f t="shared" si="1476"/>
        <v>-1.4003215505170214E-2</v>
      </c>
    </row>
    <row r="47267" spans="1:3" ht="17" x14ac:dyDescent="0.2">
      <c r="A47267" s="1">
        <v>1.5848999999889799</v>
      </c>
      <c r="B47267">
        <f t="shared" si="1477"/>
        <v>0.9999005448498155</v>
      </c>
      <c r="C47267">
        <f t="shared" si="1476"/>
        <v>-1.4103205630004563E-2</v>
      </c>
    </row>
    <row r="47268" spans="1:3" ht="17" x14ac:dyDescent="0.2">
      <c r="A47268" s="1">
        <v>1.5849999999889799</v>
      </c>
      <c r="B47268">
        <f t="shared" si="1477"/>
        <v>0.99989912952975213</v>
      </c>
      <c r="C47268">
        <f t="shared" si="1476"/>
        <v>-1.4203195613806854E-2</v>
      </c>
    </row>
    <row r="47269" spans="1:3" ht="17" x14ac:dyDescent="0.2">
      <c r="A47269" s="1">
        <v>1.5850999999889801</v>
      </c>
      <c r="B47269">
        <f t="shared" si="1477"/>
        <v>0.99989770421069746</v>
      </c>
      <c r="C47269">
        <f t="shared" si="1476"/>
        <v>-1.4303185455577412E-2</v>
      </c>
    </row>
    <row r="47270" spans="1:3" ht="17" x14ac:dyDescent="0.2">
      <c r="A47270" s="1">
        <v>1.5851999999889801</v>
      </c>
      <c r="B47270">
        <f t="shared" si="1477"/>
        <v>0.9998962688926657</v>
      </c>
      <c r="C47270">
        <f t="shared" si="1476"/>
        <v>-1.4403175154315894E-2</v>
      </c>
    </row>
    <row r="47271" spans="1:3" ht="17" x14ac:dyDescent="0.2">
      <c r="A47271" s="1">
        <v>1.5852999999889801</v>
      </c>
      <c r="B47271">
        <f t="shared" si="1477"/>
        <v>0.99989482357567139</v>
      </c>
      <c r="C47271">
        <f t="shared" si="1476"/>
        <v>-1.4503164709022626E-2</v>
      </c>
    </row>
    <row r="47272" spans="1:3" ht="17" x14ac:dyDescent="0.2">
      <c r="A47272" s="1">
        <v>1.5853999999889801</v>
      </c>
      <c r="B47272">
        <f t="shared" si="1477"/>
        <v>0.99989336825972874</v>
      </c>
      <c r="C47272">
        <f t="shared" si="1476"/>
        <v>-1.4603154118697708E-2</v>
      </c>
    </row>
    <row r="47273" spans="1:3" ht="17" x14ac:dyDescent="0.2">
      <c r="A47273" s="1">
        <v>1.5854999999889801</v>
      </c>
      <c r="B47273">
        <f t="shared" si="1477"/>
        <v>0.99989190294485253</v>
      </c>
      <c r="C47273">
        <f t="shared" si="1476"/>
        <v>-1.4703143382341251E-2</v>
      </c>
    </row>
    <row r="47274" spans="1:3" ht="17" x14ac:dyDescent="0.2">
      <c r="A47274" s="1">
        <v>1.58559999998898</v>
      </c>
      <c r="B47274">
        <f t="shared" si="1477"/>
        <v>0.99989042763105718</v>
      </c>
      <c r="C47274">
        <f t="shared" si="1476"/>
        <v>-1.480313249895336E-2</v>
      </c>
    </row>
    <row r="47275" spans="1:3" ht="17" x14ac:dyDescent="0.2">
      <c r="A47275" s="1">
        <v>1.58569999998898</v>
      </c>
      <c r="B47275">
        <f t="shared" si="1477"/>
        <v>0.99988894231835768</v>
      </c>
      <c r="C47275">
        <f t="shared" si="1476"/>
        <v>-1.4903121467534143E-2</v>
      </c>
    </row>
    <row r="47276" spans="1:3" ht="17" x14ac:dyDescent="0.2">
      <c r="A47276" s="1">
        <v>1.58579999998898</v>
      </c>
      <c r="B47276">
        <f t="shared" si="1477"/>
        <v>0.99988744700676868</v>
      </c>
      <c r="C47276">
        <f t="shared" si="1476"/>
        <v>-1.5003110287083713E-2</v>
      </c>
    </row>
    <row r="47277" spans="1:3" ht="17" x14ac:dyDescent="0.2">
      <c r="A47277" s="1">
        <v>1.58589999998898</v>
      </c>
      <c r="B47277">
        <f t="shared" si="1477"/>
        <v>0.99988594169630518</v>
      </c>
      <c r="C47277">
        <f t="shared" si="1476"/>
        <v>-1.510309895660218E-2</v>
      </c>
    </row>
    <row r="47278" spans="1:3" ht="17" x14ac:dyDescent="0.2">
      <c r="A47278" s="1">
        <v>1.58599999998898</v>
      </c>
      <c r="B47278">
        <f t="shared" si="1477"/>
        <v>0.99988442638698238</v>
      </c>
      <c r="C47278">
        <f t="shared" si="1476"/>
        <v>-1.5203087475089657E-2</v>
      </c>
    </row>
    <row r="47279" spans="1:3" ht="17" x14ac:dyDescent="0.2">
      <c r="A47279" s="1">
        <v>1.58609999998898</v>
      </c>
      <c r="B47279">
        <f t="shared" si="1477"/>
        <v>0.99988290107881528</v>
      </c>
      <c r="C47279">
        <f t="shared" si="1476"/>
        <v>-1.5303075841546259E-2</v>
      </c>
    </row>
    <row r="47280" spans="1:3" ht="17" x14ac:dyDescent="0.2">
      <c r="A47280" s="1">
        <v>1.58619999998898</v>
      </c>
      <c r="B47280">
        <f t="shared" si="1477"/>
        <v>0.99988136577181919</v>
      </c>
      <c r="C47280">
        <f t="shared" si="1476"/>
        <v>-1.5403064054972104E-2</v>
      </c>
    </row>
    <row r="47281" spans="1:3" ht="17" x14ac:dyDescent="0.2">
      <c r="A47281" s="1">
        <v>1.58629999998898</v>
      </c>
      <c r="B47281">
        <f t="shared" si="1477"/>
        <v>0.99987982046600943</v>
      </c>
      <c r="C47281">
        <f t="shared" si="1476"/>
        <v>-1.5503052114367307E-2</v>
      </c>
    </row>
    <row r="47282" spans="1:3" ht="17" x14ac:dyDescent="0.2">
      <c r="A47282" s="1">
        <v>1.58639999998898</v>
      </c>
      <c r="B47282">
        <f t="shared" si="1477"/>
        <v>0.99987826516140144</v>
      </c>
      <c r="C47282">
        <f t="shared" si="1476"/>
        <v>-1.560304001873199E-2</v>
      </c>
    </row>
    <row r="47283" spans="1:3" ht="17" x14ac:dyDescent="0.2">
      <c r="A47283" s="1">
        <v>1.5864999999889799</v>
      </c>
      <c r="B47283">
        <f t="shared" si="1477"/>
        <v>0.99987669985801086</v>
      </c>
      <c r="C47283">
        <f t="shared" si="1476"/>
        <v>-1.5703027767066273E-2</v>
      </c>
    </row>
    <row r="47284" spans="1:3" ht="17" x14ac:dyDescent="0.2">
      <c r="A47284" s="1">
        <v>1.5865999999889799</v>
      </c>
      <c r="B47284">
        <f t="shared" si="1477"/>
        <v>0.99987512455585326</v>
      </c>
      <c r="C47284">
        <f t="shared" si="1476"/>
        <v>-1.5803015358370278E-2</v>
      </c>
    </row>
    <row r="47285" spans="1:3" ht="17" x14ac:dyDescent="0.2">
      <c r="A47285" s="1">
        <v>1.5866999999889799</v>
      </c>
      <c r="B47285">
        <f t="shared" si="1477"/>
        <v>0.99987353925494449</v>
      </c>
      <c r="C47285">
        <f t="shared" si="1476"/>
        <v>-1.5903002791644128E-2</v>
      </c>
    </row>
    <row r="47286" spans="1:3" ht="17" x14ac:dyDescent="0.2">
      <c r="A47286" s="1">
        <v>1.5867999999889799</v>
      </c>
      <c r="B47286">
        <f t="shared" si="1477"/>
        <v>0.99987194395530021</v>
      </c>
      <c r="C47286">
        <f t="shared" si="1476"/>
        <v>-1.6002990065887953E-2</v>
      </c>
    </row>
    <row r="47287" spans="1:3" ht="17" x14ac:dyDescent="0.2">
      <c r="A47287" s="1">
        <v>1.5868999999889799</v>
      </c>
      <c r="B47287">
        <f t="shared" si="1477"/>
        <v>0.99987033865693664</v>
      </c>
      <c r="C47287">
        <f t="shared" si="1476"/>
        <v>-1.6102977180101879E-2</v>
      </c>
    </row>
    <row r="47288" spans="1:3" ht="17" x14ac:dyDescent="0.2">
      <c r="A47288" s="1">
        <v>1.5869999999889799</v>
      </c>
      <c r="B47288">
        <f t="shared" si="1477"/>
        <v>0.99986872335986965</v>
      </c>
      <c r="C47288">
        <f t="shared" si="1476"/>
        <v>-1.6202964133286028E-2</v>
      </c>
    </row>
    <row r="47289" spans="1:3" ht="17" x14ac:dyDescent="0.2">
      <c r="A47289" s="1">
        <v>1.5870999999889801</v>
      </c>
      <c r="B47289">
        <f t="shared" si="1477"/>
        <v>0.99986709806411533</v>
      </c>
      <c r="C47289">
        <f t="shared" si="1476"/>
        <v>-1.630295092444076E-2</v>
      </c>
    </row>
    <row r="47290" spans="1:3" ht="17" x14ac:dyDescent="0.2">
      <c r="A47290" s="1">
        <v>1.5871999999889801</v>
      </c>
      <c r="B47290">
        <f t="shared" si="1477"/>
        <v>0.99986546276969013</v>
      </c>
      <c r="C47290">
        <f t="shared" si="1476"/>
        <v>-1.6402937552565763E-2</v>
      </c>
    </row>
    <row r="47291" spans="1:3" ht="17" x14ac:dyDescent="0.2">
      <c r="A47291" s="1">
        <v>1.5872999999889801</v>
      </c>
      <c r="B47291">
        <f t="shared" si="1477"/>
        <v>0.99986381747661035</v>
      </c>
      <c r="C47291">
        <f t="shared" si="1476"/>
        <v>-1.650292401666139E-2</v>
      </c>
    </row>
    <row r="47292" spans="1:3" ht="17" x14ac:dyDescent="0.2">
      <c r="A47292" s="1">
        <v>1.5873999999889801</v>
      </c>
      <c r="B47292">
        <f t="shared" si="1477"/>
        <v>0.99986216218489232</v>
      </c>
      <c r="C47292">
        <f t="shared" si="1476"/>
        <v>-1.6602910315727776E-2</v>
      </c>
    </row>
    <row r="47293" spans="1:3" ht="17" x14ac:dyDescent="0.2">
      <c r="A47293" s="1">
        <v>1.5874999999889801</v>
      </c>
      <c r="B47293">
        <f t="shared" si="1477"/>
        <v>0.9998604968945527</v>
      </c>
      <c r="C47293">
        <f t="shared" si="1476"/>
        <v>-1.6702896448765058E-2</v>
      </c>
    </row>
    <row r="47294" spans="1:3" ht="17" x14ac:dyDescent="0.2">
      <c r="A47294" s="1">
        <v>1.58759999998898</v>
      </c>
      <c r="B47294">
        <f t="shared" si="1477"/>
        <v>0.99985882160560813</v>
      </c>
      <c r="C47294">
        <f t="shared" si="1476"/>
        <v>-1.6802882414773377E-2</v>
      </c>
    </row>
    <row r="47295" spans="1:3" ht="17" x14ac:dyDescent="0.2">
      <c r="A47295" s="1">
        <v>1.58769999998898</v>
      </c>
      <c r="B47295">
        <f t="shared" si="1477"/>
        <v>0.99985713631807538</v>
      </c>
      <c r="C47295">
        <f t="shared" si="1476"/>
        <v>-1.6902868212752872E-2</v>
      </c>
    </row>
    <row r="47296" spans="1:3" ht="17" x14ac:dyDescent="0.2">
      <c r="A47296" s="1">
        <v>1.58779999998898</v>
      </c>
      <c r="B47296">
        <f t="shared" si="1477"/>
        <v>0.99985544103197121</v>
      </c>
      <c r="C47296">
        <f t="shared" si="1476"/>
        <v>-1.7002853841703684E-2</v>
      </c>
    </row>
    <row r="47297" spans="1:3" ht="17" x14ac:dyDescent="0.2">
      <c r="A47297" s="1">
        <v>1.58789999998898</v>
      </c>
      <c r="B47297">
        <f t="shared" si="1477"/>
        <v>0.99985373574731262</v>
      </c>
      <c r="C47297">
        <f t="shared" si="1476"/>
        <v>-1.710283930062596E-2</v>
      </c>
    </row>
    <row r="47298" spans="1:3" ht="17" x14ac:dyDescent="0.2">
      <c r="A47298" s="1">
        <v>1.58799999998898</v>
      </c>
      <c r="B47298">
        <f t="shared" si="1477"/>
        <v>0.99985202046411681</v>
      </c>
      <c r="C47298">
        <f t="shared" si="1476"/>
        <v>-1.7202824588519839E-2</v>
      </c>
    </row>
    <row r="47299" spans="1:3" ht="17" x14ac:dyDescent="0.2">
      <c r="A47299" s="1">
        <v>1.58809999998898</v>
      </c>
      <c r="B47299">
        <f t="shared" si="1477"/>
        <v>0.99985029518240065</v>
      </c>
      <c r="C47299">
        <f t="shared" si="1476"/>
        <v>-1.7302809704385476E-2</v>
      </c>
    </row>
    <row r="47300" spans="1:3" ht="17" x14ac:dyDescent="0.2">
      <c r="A47300" s="1">
        <v>1.58819999998898</v>
      </c>
      <c r="B47300">
        <f t="shared" si="1477"/>
        <v>0.99984855990218169</v>
      </c>
      <c r="C47300">
        <f t="shared" ref="C47300:C47363" si="1478">COS(A47300)</f>
        <v>-1.7402794647223014E-2</v>
      </c>
    </row>
    <row r="47301" spans="1:3" ht="17" x14ac:dyDescent="0.2">
      <c r="A47301" s="1">
        <v>1.58829999998898</v>
      </c>
      <c r="B47301">
        <f t="shared" si="1477"/>
        <v>0.99984681462347702</v>
      </c>
      <c r="C47301">
        <f t="shared" si="1478"/>
        <v>-1.7502779416032607E-2</v>
      </c>
    </row>
    <row r="47302" spans="1:3" ht="17" x14ac:dyDescent="0.2">
      <c r="A47302" s="1">
        <v>1.58839999998898</v>
      </c>
      <c r="B47302">
        <f t="shared" si="1477"/>
        <v>0.9998450593463043</v>
      </c>
      <c r="C47302">
        <f t="shared" si="1478"/>
        <v>-1.7602764009814406E-2</v>
      </c>
    </row>
    <row r="47303" spans="1:3" ht="17" x14ac:dyDescent="0.2">
      <c r="A47303" s="1">
        <v>1.5884999999889799</v>
      </c>
      <c r="B47303">
        <f t="shared" si="1477"/>
        <v>0.99984329407068095</v>
      </c>
      <c r="C47303">
        <f t="shared" si="1478"/>
        <v>-1.7702748427568565E-2</v>
      </c>
    </row>
    <row r="47304" spans="1:3" ht="17" x14ac:dyDescent="0.2">
      <c r="A47304" s="1">
        <v>1.5885999999889799</v>
      </c>
      <c r="B47304">
        <f t="shared" si="1477"/>
        <v>0.99984151879662464</v>
      </c>
      <c r="C47304">
        <f t="shared" si="1478"/>
        <v>-1.780273266829524E-2</v>
      </c>
    </row>
    <row r="47305" spans="1:3" ht="17" x14ac:dyDescent="0.2">
      <c r="A47305" s="1">
        <v>1.5886999999889799</v>
      </c>
      <c r="B47305">
        <f t="shared" si="1477"/>
        <v>0.99983973352415323</v>
      </c>
      <c r="C47305">
        <f t="shared" si="1478"/>
        <v>-1.7902716730994587E-2</v>
      </c>
    </row>
    <row r="47306" spans="1:3" ht="17" x14ac:dyDescent="0.2">
      <c r="A47306" s="1">
        <v>1.5887999999889799</v>
      </c>
      <c r="B47306">
        <f t="shared" si="1477"/>
        <v>0.99983793825328449</v>
      </c>
      <c r="C47306">
        <f t="shared" si="1478"/>
        <v>-1.8002700614666769E-2</v>
      </c>
    </row>
    <row r="47307" spans="1:3" ht="17" x14ac:dyDescent="0.2">
      <c r="A47307" s="1">
        <v>1.5888999999889799</v>
      </c>
      <c r="B47307">
        <f t="shared" si="1477"/>
        <v>0.99983613298403629</v>
      </c>
      <c r="C47307">
        <f t="shared" si="1478"/>
        <v>-1.8102684318311944E-2</v>
      </c>
    </row>
    <row r="47308" spans="1:3" ht="17" x14ac:dyDescent="0.2">
      <c r="A47308" s="1">
        <v>1.5889999999889699</v>
      </c>
      <c r="B47308">
        <f t="shared" si="1477"/>
        <v>0.99983431771642706</v>
      </c>
      <c r="C47308">
        <f t="shared" si="1478"/>
        <v>-1.8202667840920284E-2</v>
      </c>
    </row>
    <row r="47309" spans="1:3" ht="17" x14ac:dyDescent="0.2">
      <c r="A47309" s="1">
        <v>1.5890999999889699</v>
      </c>
      <c r="B47309">
        <f t="shared" ref="B47309:B47372" si="1479">SIN(A47309)</f>
        <v>0.99983249245047434</v>
      </c>
      <c r="C47309">
        <f t="shared" si="1478"/>
        <v>-1.8302651181511937E-2</v>
      </c>
    </row>
    <row r="47310" spans="1:3" ht="17" x14ac:dyDescent="0.2">
      <c r="A47310" s="1">
        <v>1.5891999999889701</v>
      </c>
      <c r="B47310">
        <f t="shared" si="1479"/>
        <v>0.99983065718619679</v>
      </c>
      <c r="C47310">
        <f t="shared" si="1478"/>
        <v>-1.8402634339077302E-2</v>
      </c>
    </row>
    <row r="47311" spans="1:3" ht="17" x14ac:dyDescent="0.2">
      <c r="A47311" s="1">
        <v>1.5892999999889701</v>
      </c>
      <c r="B47311">
        <f t="shared" si="1479"/>
        <v>0.99982881192361273</v>
      </c>
      <c r="C47311">
        <f t="shared" si="1478"/>
        <v>-1.8502617312616099E-2</v>
      </c>
    </row>
    <row r="47312" spans="1:3" ht="17" x14ac:dyDescent="0.2">
      <c r="A47312" s="1">
        <v>1.5893999999889701</v>
      </c>
      <c r="B47312">
        <f t="shared" si="1479"/>
        <v>0.99982695666274046</v>
      </c>
      <c r="C47312">
        <f t="shared" si="1478"/>
        <v>-1.8602600101128724E-2</v>
      </c>
    </row>
    <row r="47313" spans="1:3" ht="17" x14ac:dyDescent="0.2">
      <c r="A47313" s="1">
        <v>1.5894999999889701</v>
      </c>
      <c r="B47313">
        <f t="shared" si="1479"/>
        <v>0.99982509140359865</v>
      </c>
      <c r="C47313">
        <f t="shared" si="1478"/>
        <v>-1.8702582703615349E-2</v>
      </c>
    </row>
    <row r="47314" spans="1:3" ht="17" x14ac:dyDescent="0.2">
      <c r="A47314" s="1">
        <v>1.5895999999889701</v>
      </c>
      <c r="B47314">
        <f t="shared" si="1479"/>
        <v>0.99982321614620595</v>
      </c>
      <c r="C47314">
        <f t="shared" si="1478"/>
        <v>-1.8802565119076148E-2</v>
      </c>
    </row>
    <row r="47315" spans="1:3" ht="17" x14ac:dyDescent="0.2">
      <c r="A47315" s="1">
        <v>1.58969999998897</v>
      </c>
      <c r="B47315">
        <f t="shared" si="1479"/>
        <v>0.99982133089058112</v>
      </c>
      <c r="C47315">
        <f t="shared" si="1478"/>
        <v>-1.8902547346511294E-2</v>
      </c>
    </row>
    <row r="47316" spans="1:3" ht="17" x14ac:dyDescent="0.2">
      <c r="A47316" s="1">
        <v>1.58979999998897</v>
      </c>
      <c r="B47316">
        <f t="shared" si="1479"/>
        <v>0.99981943563674291</v>
      </c>
      <c r="C47316">
        <f t="shared" si="1478"/>
        <v>-1.9002529384920967E-2</v>
      </c>
    </row>
    <row r="47317" spans="1:3" ht="17" x14ac:dyDescent="0.2">
      <c r="A47317" s="1">
        <v>1.58989999998897</v>
      </c>
      <c r="B47317">
        <f t="shared" si="1479"/>
        <v>0.99981753038471044</v>
      </c>
      <c r="C47317">
        <f t="shared" si="1478"/>
        <v>-1.910251123330535E-2</v>
      </c>
    </row>
    <row r="47318" spans="1:3" ht="17" x14ac:dyDescent="0.2">
      <c r="A47318" s="1">
        <v>1.58999999998897</v>
      </c>
      <c r="B47318">
        <f t="shared" si="1479"/>
        <v>0.99981561513450268</v>
      </c>
      <c r="C47318">
        <f t="shared" si="1478"/>
        <v>-1.9202492890664617E-2</v>
      </c>
    </row>
    <row r="47319" spans="1:3" ht="17" x14ac:dyDescent="0.2">
      <c r="A47319" s="1">
        <v>1.59009999998897</v>
      </c>
      <c r="B47319">
        <f t="shared" si="1479"/>
        <v>0.99981368988613872</v>
      </c>
      <c r="C47319">
        <f t="shared" si="1478"/>
        <v>-1.9302474355998956E-2</v>
      </c>
    </row>
    <row r="47320" spans="1:3" ht="17" x14ac:dyDescent="0.2">
      <c r="A47320" s="1">
        <v>1.59019999998897</v>
      </c>
      <c r="B47320">
        <f t="shared" si="1479"/>
        <v>0.9998117546396379</v>
      </c>
      <c r="C47320">
        <f t="shared" si="1478"/>
        <v>-1.940245562830855E-2</v>
      </c>
    </row>
    <row r="47321" spans="1:3" ht="17" x14ac:dyDescent="0.2">
      <c r="A47321" s="1">
        <v>1.59029999998897</v>
      </c>
      <c r="B47321">
        <f t="shared" si="1479"/>
        <v>0.99980980939501951</v>
      </c>
      <c r="C47321">
        <f t="shared" si="1478"/>
        <v>-1.9502436706593591E-2</v>
      </c>
    </row>
    <row r="47322" spans="1:3" ht="17" x14ac:dyDescent="0.2">
      <c r="A47322" s="1">
        <v>1.59039999998897</v>
      </c>
      <c r="B47322">
        <f t="shared" si="1479"/>
        <v>0.99980785415230311</v>
      </c>
      <c r="C47322">
        <f t="shared" si="1478"/>
        <v>-1.9602417589854263E-2</v>
      </c>
    </row>
    <row r="47323" spans="1:3" ht="17" x14ac:dyDescent="0.2">
      <c r="A47323" s="1">
        <v>1.59049999998897</v>
      </c>
      <c r="B47323">
        <f t="shared" si="1479"/>
        <v>0.99980588891150812</v>
      </c>
      <c r="C47323">
        <f t="shared" si="1478"/>
        <v>-1.9702398277090759E-2</v>
      </c>
    </row>
    <row r="47324" spans="1:3" ht="17" x14ac:dyDescent="0.2">
      <c r="A47324" s="1">
        <v>1.5905999999889699</v>
      </c>
      <c r="B47324">
        <f t="shared" si="1479"/>
        <v>0.9998039136726542</v>
      </c>
      <c r="C47324">
        <f t="shared" si="1478"/>
        <v>-1.9802378767303272E-2</v>
      </c>
    </row>
    <row r="47325" spans="1:3" ht="17" x14ac:dyDescent="0.2">
      <c r="A47325" s="1">
        <v>1.5906999999889699</v>
      </c>
      <c r="B47325">
        <f t="shared" si="1479"/>
        <v>0.99980192843576121</v>
      </c>
      <c r="C47325">
        <f t="shared" si="1478"/>
        <v>-1.9902359059492E-2</v>
      </c>
    </row>
    <row r="47326" spans="1:3" ht="17" x14ac:dyDescent="0.2">
      <c r="A47326" s="1">
        <v>1.5907999999889699</v>
      </c>
      <c r="B47326">
        <f t="shared" si="1479"/>
        <v>0.99979993320084903</v>
      </c>
      <c r="C47326">
        <f t="shared" si="1478"/>
        <v>-2.0002339152657138E-2</v>
      </c>
    </row>
    <row r="47327" spans="1:3" ht="17" x14ac:dyDescent="0.2">
      <c r="A47327" s="1">
        <v>1.5908999999889699</v>
      </c>
      <c r="B47327">
        <f t="shared" si="1479"/>
        <v>0.99979792796793743</v>
      </c>
      <c r="C47327">
        <f t="shared" si="1478"/>
        <v>-2.0102319045798882E-2</v>
      </c>
    </row>
    <row r="47328" spans="1:3" ht="17" x14ac:dyDescent="0.2">
      <c r="A47328" s="1">
        <v>1.5909999999889699</v>
      </c>
      <c r="B47328">
        <f t="shared" si="1479"/>
        <v>0.99979591273704649</v>
      </c>
      <c r="C47328">
        <f t="shared" si="1478"/>
        <v>-2.0202298737917436E-2</v>
      </c>
    </row>
    <row r="47329" spans="1:3" ht="17" x14ac:dyDescent="0.2">
      <c r="A47329" s="1">
        <v>1.5910999999889699</v>
      </c>
      <c r="B47329">
        <f t="shared" si="1479"/>
        <v>0.99979388750819653</v>
      </c>
      <c r="C47329">
        <f t="shared" si="1478"/>
        <v>-2.0302278228013004E-2</v>
      </c>
    </row>
    <row r="47330" spans="1:3" ht="17" x14ac:dyDescent="0.2">
      <c r="A47330" s="1">
        <v>1.5911999999889701</v>
      </c>
      <c r="B47330">
        <f t="shared" si="1479"/>
        <v>0.99979185228140766</v>
      </c>
      <c r="C47330">
        <f t="shared" si="1478"/>
        <v>-2.0402257515086012E-2</v>
      </c>
    </row>
    <row r="47331" spans="1:3" ht="17" x14ac:dyDescent="0.2">
      <c r="A47331" s="1">
        <v>1.5912999999889701</v>
      </c>
      <c r="B47331">
        <f t="shared" si="1479"/>
        <v>0.99978980705670029</v>
      </c>
      <c r="C47331">
        <f t="shared" si="1478"/>
        <v>-2.0502236598136221E-2</v>
      </c>
    </row>
    <row r="47332" spans="1:3" ht="17" x14ac:dyDescent="0.2">
      <c r="A47332" s="1">
        <v>1.5913999999889701</v>
      </c>
      <c r="B47332">
        <f t="shared" si="1479"/>
        <v>0.99978775183409485</v>
      </c>
      <c r="C47332">
        <f t="shared" si="1478"/>
        <v>-2.0602215476164067E-2</v>
      </c>
    </row>
    <row r="47333" spans="1:3" ht="17" x14ac:dyDescent="0.2">
      <c r="A47333" s="1">
        <v>1.5914999999889701</v>
      </c>
      <c r="B47333">
        <f t="shared" si="1479"/>
        <v>0.999785686613612</v>
      </c>
      <c r="C47333">
        <f t="shared" si="1478"/>
        <v>-2.0702194148169754E-2</v>
      </c>
    </row>
    <row r="47334" spans="1:3" ht="17" x14ac:dyDescent="0.2">
      <c r="A47334" s="1">
        <v>1.5915999999889701</v>
      </c>
      <c r="B47334">
        <f t="shared" si="1479"/>
        <v>0.99978361139527216</v>
      </c>
      <c r="C47334">
        <f t="shared" si="1478"/>
        <v>-2.0802172613153504E-2</v>
      </c>
    </row>
    <row r="47335" spans="1:3" ht="17" x14ac:dyDescent="0.2">
      <c r="A47335" s="1">
        <v>1.59169999998897</v>
      </c>
      <c r="B47335">
        <f t="shared" si="1479"/>
        <v>0.99978152617909621</v>
      </c>
      <c r="C47335">
        <f t="shared" si="1478"/>
        <v>-2.0902150870115526E-2</v>
      </c>
    </row>
    <row r="47336" spans="1:3" ht="17" x14ac:dyDescent="0.2">
      <c r="A47336" s="1">
        <v>1.59179999998897</v>
      </c>
      <c r="B47336">
        <f t="shared" si="1479"/>
        <v>0.99977943096510513</v>
      </c>
      <c r="C47336">
        <f t="shared" si="1478"/>
        <v>-2.1002128918056039E-2</v>
      </c>
    </row>
    <row r="47337" spans="1:3" ht="17" x14ac:dyDescent="0.2">
      <c r="A47337" s="1">
        <v>1.59189999998897</v>
      </c>
      <c r="B47337">
        <f t="shared" si="1479"/>
        <v>0.99977732575331968</v>
      </c>
      <c r="C47337">
        <f t="shared" si="1478"/>
        <v>-2.1102106755975264E-2</v>
      </c>
    </row>
    <row r="47338" spans="1:3" ht="17" x14ac:dyDescent="0.2">
      <c r="A47338" s="1">
        <v>1.59199999998897</v>
      </c>
      <c r="B47338">
        <f t="shared" si="1479"/>
        <v>0.99977521054376095</v>
      </c>
      <c r="C47338">
        <f t="shared" si="1478"/>
        <v>-2.1202084382873423E-2</v>
      </c>
    </row>
    <row r="47339" spans="1:3" ht="17" x14ac:dyDescent="0.2">
      <c r="A47339" s="1">
        <v>1.59209999998897</v>
      </c>
      <c r="B47339">
        <f t="shared" si="1479"/>
        <v>0.99977308533645015</v>
      </c>
      <c r="C47339">
        <f t="shared" si="1478"/>
        <v>-2.1302061797750738E-2</v>
      </c>
    </row>
    <row r="47340" spans="1:3" ht="17" x14ac:dyDescent="0.2">
      <c r="A47340" s="1">
        <v>1.59219999998897</v>
      </c>
      <c r="B47340">
        <f t="shared" si="1479"/>
        <v>0.99977095013140849</v>
      </c>
      <c r="C47340">
        <f t="shared" si="1478"/>
        <v>-2.1402038999607433E-2</v>
      </c>
    </row>
    <row r="47341" spans="1:3" ht="17" x14ac:dyDescent="0.2">
      <c r="A47341" s="1">
        <v>1.59229999998897</v>
      </c>
      <c r="B47341">
        <f t="shared" si="1479"/>
        <v>0.99976880492865738</v>
      </c>
      <c r="C47341">
        <f t="shared" si="1478"/>
        <v>-2.1502015987443741E-2</v>
      </c>
    </row>
    <row r="47342" spans="1:3" ht="17" x14ac:dyDescent="0.2">
      <c r="A47342" s="1">
        <v>1.59239999998897</v>
      </c>
      <c r="B47342">
        <f t="shared" si="1479"/>
        <v>0.99976664972821816</v>
      </c>
      <c r="C47342">
        <f t="shared" si="1478"/>
        <v>-2.1601992760259887E-2</v>
      </c>
    </row>
    <row r="47343" spans="1:3" ht="17" x14ac:dyDescent="0.2">
      <c r="A47343" s="1">
        <v>1.59249999998897</v>
      </c>
      <c r="B47343">
        <f t="shared" si="1479"/>
        <v>0.99976448453011246</v>
      </c>
      <c r="C47343">
        <f t="shared" si="1478"/>
        <v>-2.1701969317056105E-2</v>
      </c>
    </row>
    <row r="47344" spans="1:3" ht="17" x14ac:dyDescent="0.2">
      <c r="A47344" s="1">
        <v>1.5925999999889699</v>
      </c>
      <c r="B47344">
        <f t="shared" si="1479"/>
        <v>0.99976230933436194</v>
      </c>
      <c r="C47344">
        <f t="shared" si="1478"/>
        <v>-2.1801945656832633E-2</v>
      </c>
    </row>
    <row r="47345" spans="1:3" ht="17" x14ac:dyDescent="0.2">
      <c r="A47345" s="1">
        <v>1.5926999999889699</v>
      </c>
      <c r="B47345">
        <f t="shared" si="1479"/>
        <v>0.99976012414098836</v>
      </c>
      <c r="C47345">
        <f t="shared" si="1478"/>
        <v>-2.1901921778589701E-2</v>
      </c>
    </row>
    <row r="47346" spans="1:3" ht="17" x14ac:dyDescent="0.2">
      <c r="A47346" s="1">
        <v>1.5927999999889699</v>
      </c>
      <c r="B47346">
        <f t="shared" si="1479"/>
        <v>0.99975792895001359</v>
      </c>
      <c r="C47346">
        <f t="shared" si="1478"/>
        <v>-2.2001897681327556E-2</v>
      </c>
    </row>
    <row r="47347" spans="1:3" ht="17" x14ac:dyDescent="0.2">
      <c r="A47347" s="1">
        <v>1.5928999999889699</v>
      </c>
      <c r="B47347">
        <f t="shared" si="1479"/>
        <v>0.99975572376145949</v>
      </c>
      <c r="C47347">
        <f t="shared" si="1478"/>
        <v>-2.2101873364046429E-2</v>
      </c>
    </row>
    <row r="47348" spans="1:3" ht="17" x14ac:dyDescent="0.2">
      <c r="A47348" s="1">
        <v>1.5929999999889699</v>
      </c>
      <c r="B47348">
        <f t="shared" si="1479"/>
        <v>0.99975350857534817</v>
      </c>
      <c r="C47348">
        <f t="shared" si="1478"/>
        <v>-2.2201848825746572E-2</v>
      </c>
    </row>
    <row r="47349" spans="1:3" ht="17" x14ac:dyDescent="0.2">
      <c r="A47349" s="1">
        <v>1.5930999999889699</v>
      </c>
      <c r="B47349">
        <f t="shared" si="1479"/>
        <v>0.99975128339170172</v>
      </c>
      <c r="C47349">
        <f t="shared" si="1478"/>
        <v>-2.2301824065428227E-2</v>
      </c>
    </row>
    <row r="47350" spans="1:3" ht="17" x14ac:dyDescent="0.2">
      <c r="A47350" s="1">
        <v>1.5931999999889701</v>
      </c>
      <c r="B47350">
        <f t="shared" si="1479"/>
        <v>0.99974904821054245</v>
      </c>
      <c r="C47350">
        <f t="shared" si="1478"/>
        <v>-2.2401799082091861E-2</v>
      </c>
    </row>
    <row r="47351" spans="1:3" ht="17" x14ac:dyDescent="0.2">
      <c r="A47351" s="1">
        <v>1.5932999999889601</v>
      </c>
      <c r="B47351">
        <f t="shared" si="1479"/>
        <v>0.99974680303189301</v>
      </c>
      <c r="C47351">
        <f t="shared" si="1478"/>
        <v>-2.2501773874727297E-2</v>
      </c>
    </row>
    <row r="47352" spans="1:3" ht="17" x14ac:dyDescent="0.2">
      <c r="A47352" s="1">
        <v>1.5933999999889601</v>
      </c>
      <c r="B47352">
        <f t="shared" si="1479"/>
        <v>0.99974454785577527</v>
      </c>
      <c r="C47352">
        <f t="shared" si="1478"/>
        <v>-2.260174844235498E-2</v>
      </c>
    </row>
    <row r="47353" spans="1:3" ht="17" x14ac:dyDescent="0.2">
      <c r="A47353" s="1">
        <v>1.5934999999889601</v>
      </c>
      <c r="B47353">
        <f t="shared" si="1479"/>
        <v>0.9997422826822121</v>
      </c>
      <c r="C47353">
        <f t="shared" si="1478"/>
        <v>-2.2701722783965182E-2</v>
      </c>
    </row>
    <row r="47354" spans="1:3" ht="17" x14ac:dyDescent="0.2">
      <c r="A47354" s="1">
        <v>1.5935999999889601</v>
      </c>
      <c r="B47354">
        <f t="shared" si="1479"/>
        <v>0.99974000751122605</v>
      </c>
      <c r="C47354">
        <f t="shared" si="1478"/>
        <v>-2.2801696898558155E-2</v>
      </c>
    </row>
    <row r="47355" spans="1:3" ht="17" x14ac:dyDescent="0.2">
      <c r="A47355" s="1">
        <v>1.5936999999889601</v>
      </c>
      <c r="B47355">
        <f t="shared" si="1479"/>
        <v>0.99973772234283997</v>
      </c>
      <c r="C47355">
        <f t="shared" si="1478"/>
        <v>-2.2901670785134158E-2</v>
      </c>
    </row>
    <row r="47356" spans="1:3" ht="17" x14ac:dyDescent="0.2">
      <c r="A47356" s="1">
        <v>1.59379999998896</v>
      </c>
      <c r="B47356">
        <f t="shared" si="1479"/>
        <v>0.99973542717707664</v>
      </c>
      <c r="C47356">
        <f t="shared" si="1478"/>
        <v>-2.3001644442693453E-2</v>
      </c>
    </row>
    <row r="47357" spans="1:3" ht="17" x14ac:dyDescent="0.2">
      <c r="A47357" s="1">
        <v>1.59389999998896</v>
      </c>
      <c r="B47357">
        <f t="shared" si="1479"/>
        <v>0.99973312201395903</v>
      </c>
      <c r="C47357">
        <f t="shared" si="1478"/>
        <v>-2.3101617870236305E-2</v>
      </c>
    </row>
    <row r="47358" spans="1:3" ht="17" x14ac:dyDescent="0.2">
      <c r="A47358" s="1">
        <v>1.59399999998896</v>
      </c>
      <c r="B47358">
        <f t="shared" si="1479"/>
        <v>0.99973080685351035</v>
      </c>
      <c r="C47358">
        <f t="shared" si="1478"/>
        <v>-2.3201591066762978E-2</v>
      </c>
    </row>
    <row r="47359" spans="1:3" ht="17" x14ac:dyDescent="0.2">
      <c r="A47359" s="1">
        <v>1.59409999998896</v>
      </c>
      <c r="B47359">
        <f t="shared" si="1479"/>
        <v>0.99972848169575346</v>
      </c>
      <c r="C47359">
        <f t="shared" si="1478"/>
        <v>-2.3301564031273741E-2</v>
      </c>
    </row>
    <row r="47360" spans="1:3" ht="17" x14ac:dyDescent="0.2">
      <c r="A47360" s="1">
        <v>1.59419999998896</v>
      </c>
      <c r="B47360">
        <f t="shared" si="1479"/>
        <v>0.99972614654071179</v>
      </c>
      <c r="C47360">
        <f t="shared" si="1478"/>
        <v>-2.3401536762768866E-2</v>
      </c>
    </row>
    <row r="47361" spans="1:3" ht="17" x14ac:dyDescent="0.2">
      <c r="A47361" s="1">
        <v>1.59429999998896</v>
      </c>
      <c r="B47361">
        <f t="shared" si="1479"/>
        <v>0.99972380138840866</v>
      </c>
      <c r="C47361">
        <f t="shared" si="1478"/>
        <v>-2.3501509260248622E-2</v>
      </c>
    </row>
    <row r="47362" spans="1:3" ht="17" x14ac:dyDescent="0.2">
      <c r="A47362" s="1">
        <v>1.59439999998896</v>
      </c>
      <c r="B47362">
        <f t="shared" si="1479"/>
        <v>0.99972144623886761</v>
      </c>
      <c r="C47362">
        <f t="shared" si="1478"/>
        <v>-2.3601481522713283E-2</v>
      </c>
    </row>
    <row r="47363" spans="1:3" ht="17" x14ac:dyDescent="0.2">
      <c r="A47363" s="1">
        <v>1.59449999998896</v>
      </c>
      <c r="B47363">
        <f t="shared" si="1479"/>
        <v>0.99971908109211205</v>
      </c>
      <c r="C47363">
        <f t="shared" si="1478"/>
        <v>-2.3701453549163132E-2</v>
      </c>
    </row>
    <row r="47364" spans="1:3" ht="17" x14ac:dyDescent="0.2">
      <c r="A47364" s="1">
        <v>1.59459999998896</v>
      </c>
      <c r="B47364">
        <f t="shared" si="1479"/>
        <v>0.99971670594816564</v>
      </c>
      <c r="C47364">
        <f t="shared" ref="C47364:C47427" si="1480">COS(A47364)</f>
        <v>-2.3801425338598445E-2</v>
      </c>
    </row>
    <row r="47365" spans="1:3" ht="17" x14ac:dyDescent="0.2">
      <c r="A47365" s="1">
        <v>1.5946999999889599</v>
      </c>
      <c r="B47365">
        <f t="shared" si="1479"/>
        <v>0.99971432080705225</v>
      </c>
      <c r="C47365">
        <f t="shared" si="1480"/>
        <v>-2.3901396890019504E-2</v>
      </c>
    </row>
    <row r="47366" spans="1:3" ht="17" x14ac:dyDescent="0.2">
      <c r="A47366" s="1">
        <v>1.5947999999889599</v>
      </c>
      <c r="B47366">
        <f t="shared" si="1479"/>
        <v>0.99971192566879563</v>
      </c>
      <c r="C47366">
        <f t="shared" si="1480"/>
        <v>-2.4001368202426595E-2</v>
      </c>
    </row>
    <row r="47367" spans="1:3" ht="17" x14ac:dyDescent="0.2">
      <c r="A47367" s="1">
        <v>1.5948999999889599</v>
      </c>
      <c r="B47367">
        <f t="shared" si="1479"/>
        <v>0.99970952053341977</v>
      </c>
      <c r="C47367">
        <f t="shared" si="1480"/>
        <v>-2.4101339274820003E-2</v>
      </c>
    </row>
    <row r="47368" spans="1:3" ht="17" x14ac:dyDescent="0.2">
      <c r="A47368" s="1">
        <v>1.5949999999889599</v>
      </c>
      <c r="B47368">
        <f t="shared" si="1479"/>
        <v>0.99970710540094865</v>
      </c>
      <c r="C47368">
        <f t="shared" si="1480"/>
        <v>-2.4201310106200021E-2</v>
      </c>
    </row>
    <row r="47369" spans="1:3" ht="17" x14ac:dyDescent="0.2">
      <c r="A47369" s="1">
        <v>1.5950999999889599</v>
      </c>
      <c r="B47369">
        <f t="shared" si="1479"/>
        <v>0.99970468027140658</v>
      </c>
      <c r="C47369">
        <f t="shared" si="1480"/>
        <v>-2.4301280695566935E-2</v>
      </c>
    </row>
    <row r="47370" spans="1:3" ht="17" x14ac:dyDescent="0.2">
      <c r="A47370" s="1">
        <v>1.5951999999889599</v>
      </c>
      <c r="B47370">
        <f t="shared" si="1479"/>
        <v>0.99970224514481765</v>
      </c>
      <c r="C47370">
        <f t="shared" si="1480"/>
        <v>-2.4401251041921045E-2</v>
      </c>
    </row>
    <row r="47371" spans="1:3" ht="17" x14ac:dyDescent="0.2">
      <c r="A47371" s="1">
        <v>1.5952999999889601</v>
      </c>
      <c r="B47371">
        <f t="shared" si="1479"/>
        <v>0.99969980002120629</v>
      </c>
      <c r="C47371">
        <f t="shared" si="1480"/>
        <v>-2.4501221144262866E-2</v>
      </c>
    </row>
    <row r="47372" spans="1:3" ht="17" x14ac:dyDescent="0.2">
      <c r="A47372" s="1">
        <v>1.5953999999889601</v>
      </c>
      <c r="B47372">
        <f t="shared" si="1479"/>
        <v>0.99969734490059703</v>
      </c>
      <c r="C47372">
        <f t="shared" si="1480"/>
        <v>-2.4601191001592252E-2</v>
      </c>
    </row>
    <row r="47373" spans="1:3" ht="17" x14ac:dyDescent="0.2">
      <c r="A47373" s="1">
        <v>1.5954999999889601</v>
      </c>
      <c r="B47373">
        <f t="shared" ref="B47373:B47436" si="1481">SIN(A47373)</f>
        <v>0.99969487978301419</v>
      </c>
      <c r="C47373">
        <f t="shared" si="1480"/>
        <v>-2.470116061290973E-2</v>
      </c>
    </row>
    <row r="47374" spans="1:3" ht="17" x14ac:dyDescent="0.2">
      <c r="A47374" s="1">
        <v>1.5955999999889601</v>
      </c>
      <c r="B47374">
        <f t="shared" si="1481"/>
        <v>0.99969240466848264</v>
      </c>
      <c r="C47374">
        <f t="shared" si="1480"/>
        <v>-2.4801129977215602E-2</v>
      </c>
    </row>
    <row r="47375" spans="1:3" ht="17" x14ac:dyDescent="0.2">
      <c r="A47375" s="1">
        <v>1.5956999999889601</v>
      </c>
      <c r="B47375">
        <f t="shared" si="1481"/>
        <v>0.99968991955702702</v>
      </c>
      <c r="C47375">
        <f t="shared" si="1480"/>
        <v>-2.4901099093510175E-2</v>
      </c>
    </row>
    <row r="47376" spans="1:3" ht="17" x14ac:dyDescent="0.2">
      <c r="A47376" s="1">
        <v>1.59579999998896</v>
      </c>
      <c r="B47376">
        <f t="shared" si="1481"/>
        <v>0.9996874244486722</v>
      </c>
      <c r="C47376">
        <f t="shared" si="1480"/>
        <v>-2.5001067960793755E-2</v>
      </c>
    </row>
    <row r="47377" spans="1:3" ht="17" x14ac:dyDescent="0.2">
      <c r="A47377" s="1">
        <v>1.59589999998896</v>
      </c>
      <c r="B47377">
        <f t="shared" si="1481"/>
        <v>0.99968491934344317</v>
      </c>
      <c r="C47377">
        <f t="shared" si="1480"/>
        <v>-2.5101036578066657E-2</v>
      </c>
    </row>
    <row r="47378" spans="1:3" ht="17" x14ac:dyDescent="0.2">
      <c r="A47378" s="1">
        <v>1.59599999998896</v>
      </c>
      <c r="B47378">
        <f t="shared" si="1481"/>
        <v>0.99968240424136501</v>
      </c>
      <c r="C47378">
        <f t="shared" si="1480"/>
        <v>-2.5201004944329194E-2</v>
      </c>
    </row>
    <row r="47379" spans="1:3" ht="17" x14ac:dyDescent="0.2">
      <c r="A47379" s="1">
        <v>1.59609999998896</v>
      </c>
      <c r="B47379">
        <f t="shared" si="1481"/>
        <v>0.9996798791424627</v>
      </c>
      <c r="C47379">
        <f t="shared" si="1480"/>
        <v>-2.5300973058581679E-2</v>
      </c>
    </row>
    <row r="47380" spans="1:3" ht="17" x14ac:dyDescent="0.2">
      <c r="A47380" s="1">
        <v>1.59619999998896</v>
      </c>
      <c r="B47380">
        <f t="shared" si="1481"/>
        <v>0.99967734404676167</v>
      </c>
      <c r="C47380">
        <f t="shared" si="1480"/>
        <v>-2.5400940919824436E-2</v>
      </c>
    </row>
    <row r="47381" spans="1:3" ht="17" x14ac:dyDescent="0.2">
      <c r="A47381" s="1">
        <v>1.59629999998896</v>
      </c>
      <c r="B47381">
        <f t="shared" si="1481"/>
        <v>0.99967479895428724</v>
      </c>
      <c r="C47381">
        <f t="shared" si="1480"/>
        <v>-2.5500908527057786E-2</v>
      </c>
    </row>
    <row r="47382" spans="1:3" ht="17" x14ac:dyDescent="0.2">
      <c r="A47382" s="1">
        <v>1.59639999998896</v>
      </c>
      <c r="B47382">
        <f t="shared" si="1481"/>
        <v>0.99967224386506481</v>
      </c>
      <c r="C47382">
        <f t="shared" si="1480"/>
        <v>-2.5600875879282049E-2</v>
      </c>
    </row>
    <row r="47383" spans="1:3" ht="17" x14ac:dyDescent="0.2">
      <c r="A47383" s="1">
        <v>1.59649999998896</v>
      </c>
      <c r="B47383">
        <f t="shared" si="1481"/>
        <v>0.99966967877911994</v>
      </c>
      <c r="C47383">
        <f t="shared" si="1480"/>
        <v>-2.5700842975497552E-2</v>
      </c>
    </row>
    <row r="47384" spans="1:3" ht="17" x14ac:dyDescent="0.2">
      <c r="A47384" s="1">
        <v>1.59659999998896</v>
      </c>
      <c r="B47384">
        <f t="shared" si="1481"/>
        <v>0.99966710369647827</v>
      </c>
      <c r="C47384">
        <f t="shared" si="1480"/>
        <v>-2.5800809814704628E-2</v>
      </c>
    </row>
    <row r="47385" spans="1:3" ht="17" x14ac:dyDescent="0.2">
      <c r="A47385" s="1">
        <v>1.59669999998896</v>
      </c>
      <c r="B47385">
        <f t="shared" si="1481"/>
        <v>0.99966451861716554</v>
      </c>
      <c r="C47385">
        <f t="shared" si="1480"/>
        <v>-2.5900776395903602E-2</v>
      </c>
    </row>
    <row r="47386" spans="1:3" ht="17" x14ac:dyDescent="0.2">
      <c r="A47386" s="1">
        <v>1.5967999999889599</v>
      </c>
      <c r="B47386">
        <f t="shared" si="1481"/>
        <v>0.99966192354120775</v>
      </c>
      <c r="C47386">
        <f t="shared" si="1480"/>
        <v>-2.6000742718094817E-2</v>
      </c>
    </row>
    <row r="47387" spans="1:3" ht="17" x14ac:dyDescent="0.2">
      <c r="A47387" s="1">
        <v>1.5968999999889599</v>
      </c>
      <c r="B47387">
        <f t="shared" si="1481"/>
        <v>0.99965931846863065</v>
      </c>
      <c r="C47387">
        <f t="shared" si="1480"/>
        <v>-2.6100708780278602E-2</v>
      </c>
    </row>
    <row r="47388" spans="1:3" ht="17" x14ac:dyDescent="0.2">
      <c r="A47388" s="1">
        <v>1.5969999999889599</v>
      </c>
      <c r="B47388">
        <f t="shared" si="1481"/>
        <v>0.99965670339946033</v>
      </c>
      <c r="C47388">
        <f t="shared" si="1480"/>
        <v>-2.6200674581455301E-2</v>
      </c>
    </row>
    <row r="47389" spans="1:3" ht="17" x14ac:dyDescent="0.2">
      <c r="A47389" s="1">
        <v>1.5970999999889599</v>
      </c>
      <c r="B47389">
        <f t="shared" si="1481"/>
        <v>0.99965407833372311</v>
      </c>
      <c r="C47389">
        <f t="shared" si="1480"/>
        <v>-2.6300640120625253E-2</v>
      </c>
    </row>
    <row r="47390" spans="1:3" ht="17" x14ac:dyDescent="0.2">
      <c r="A47390" s="1">
        <v>1.5971999999889599</v>
      </c>
      <c r="B47390">
        <f t="shared" si="1481"/>
        <v>0.99965144327144506</v>
      </c>
      <c r="C47390">
        <f t="shared" si="1480"/>
        <v>-2.6400605396788804E-2</v>
      </c>
    </row>
    <row r="47391" spans="1:3" ht="17" x14ac:dyDescent="0.2">
      <c r="A47391" s="1">
        <v>1.5972999999889601</v>
      </c>
      <c r="B47391">
        <f t="shared" si="1481"/>
        <v>0.99964879821265251</v>
      </c>
      <c r="C47391">
        <f t="shared" si="1480"/>
        <v>-2.6500570408946524E-2</v>
      </c>
    </row>
    <row r="47392" spans="1:3" ht="17" x14ac:dyDescent="0.2">
      <c r="A47392" s="1">
        <v>1.5973999999889601</v>
      </c>
      <c r="B47392">
        <f t="shared" si="1481"/>
        <v>0.9996461431573721</v>
      </c>
      <c r="C47392">
        <f t="shared" si="1480"/>
        <v>-2.660053515609832E-2</v>
      </c>
    </row>
    <row r="47393" spans="1:3" ht="17" x14ac:dyDescent="0.2">
      <c r="A47393" s="1">
        <v>1.5974999999889601</v>
      </c>
      <c r="B47393">
        <f t="shared" si="1481"/>
        <v>0.99964347810563015</v>
      </c>
      <c r="C47393">
        <f t="shared" si="1480"/>
        <v>-2.6700499637244763E-2</v>
      </c>
    </row>
    <row r="47394" spans="1:3" ht="17" x14ac:dyDescent="0.2">
      <c r="A47394" s="1">
        <v>1.5975999999889501</v>
      </c>
      <c r="B47394">
        <f t="shared" si="1481"/>
        <v>0.99964080305745373</v>
      </c>
      <c r="C47394">
        <f t="shared" si="1480"/>
        <v>-2.680046385137622E-2</v>
      </c>
    </row>
    <row r="47395" spans="1:3" ht="17" x14ac:dyDescent="0.2">
      <c r="A47395" s="1">
        <v>1.5976999999889501</v>
      </c>
      <c r="B47395">
        <f t="shared" si="1481"/>
        <v>0.99963811801286906</v>
      </c>
      <c r="C47395">
        <f t="shared" si="1480"/>
        <v>-2.6900427797513029E-2</v>
      </c>
    </row>
    <row r="47396" spans="1:3" ht="17" x14ac:dyDescent="0.2">
      <c r="A47396" s="1">
        <v>1.5977999999889501</v>
      </c>
      <c r="B47396">
        <f t="shared" si="1481"/>
        <v>0.99963542297190322</v>
      </c>
      <c r="C47396">
        <f t="shared" si="1480"/>
        <v>-2.7000391474645558E-2</v>
      </c>
    </row>
    <row r="47397" spans="1:3" ht="17" x14ac:dyDescent="0.2">
      <c r="A47397" s="1">
        <v>1.59789999998895</v>
      </c>
      <c r="B47397">
        <f t="shared" si="1481"/>
        <v>0.99963271793458319</v>
      </c>
      <c r="C47397">
        <f t="shared" si="1480"/>
        <v>-2.7100354881774175E-2</v>
      </c>
    </row>
    <row r="47398" spans="1:3" ht="17" x14ac:dyDescent="0.2">
      <c r="A47398" s="1">
        <v>1.59799999998895</v>
      </c>
      <c r="B47398">
        <f t="shared" si="1481"/>
        <v>0.99963000290093595</v>
      </c>
      <c r="C47398">
        <f t="shared" si="1480"/>
        <v>-2.7200318017899242E-2</v>
      </c>
    </row>
    <row r="47399" spans="1:3" ht="17" x14ac:dyDescent="0.2">
      <c r="A47399" s="1">
        <v>1.59809999998895</v>
      </c>
      <c r="B47399">
        <f t="shared" si="1481"/>
        <v>0.9996272778709886</v>
      </c>
      <c r="C47399">
        <f t="shared" si="1480"/>
        <v>-2.7300280882021129E-2</v>
      </c>
    </row>
    <row r="47400" spans="1:3" ht="17" x14ac:dyDescent="0.2">
      <c r="A47400" s="1">
        <v>1.59819999998895</v>
      </c>
      <c r="B47400">
        <f t="shared" si="1481"/>
        <v>0.99962454284476865</v>
      </c>
      <c r="C47400">
        <f t="shared" si="1480"/>
        <v>-2.7400243473140209E-2</v>
      </c>
    </row>
    <row r="47401" spans="1:3" ht="17" x14ac:dyDescent="0.2">
      <c r="A47401" s="1">
        <v>1.59829999998895</v>
      </c>
      <c r="B47401">
        <f t="shared" si="1481"/>
        <v>0.9996217978223032</v>
      </c>
      <c r="C47401">
        <f t="shared" si="1480"/>
        <v>-2.7500205790256853E-2</v>
      </c>
    </row>
    <row r="47402" spans="1:3" ht="17" x14ac:dyDescent="0.2">
      <c r="A47402" s="1">
        <v>1.59839999998895</v>
      </c>
      <c r="B47402">
        <f t="shared" si="1481"/>
        <v>0.99961904280361968</v>
      </c>
      <c r="C47402">
        <f t="shared" si="1480"/>
        <v>-2.7600167832371441E-2</v>
      </c>
    </row>
    <row r="47403" spans="1:3" ht="17" x14ac:dyDescent="0.2">
      <c r="A47403" s="1">
        <v>1.59849999998895</v>
      </c>
      <c r="B47403">
        <f t="shared" si="1481"/>
        <v>0.99961627778874584</v>
      </c>
      <c r="C47403">
        <f t="shared" si="1480"/>
        <v>-2.7700129598484349E-2</v>
      </c>
    </row>
    <row r="47404" spans="1:3" ht="17" x14ac:dyDescent="0.2">
      <c r="A47404" s="1">
        <v>1.59859999998895</v>
      </c>
      <c r="B47404">
        <f t="shared" si="1481"/>
        <v>0.99961350277770922</v>
      </c>
      <c r="C47404">
        <f t="shared" si="1480"/>
        <v>-2.7800091087595964E-2</v>
      </c>
    </row>
    <row r="47405" spans="1:3" ht="17" x14ac:dyDescent="0.2">
      <c r="A47405" s="1">
        <v>1.59869999998895</v>
      </c>
      <c r="B47405">
        <f t="shared" si="1481"/>
        <v>0.99961071777053767</v>
      </c>
      <c r="C47405">
        <f t="shared" si="1480"/>
        <v>-2.7900052298706665E-2</v>
      </c>
    </row>
    <row r="47406" spans="1:3" ht="17" x14ac:dyDescent="0.2">
      <c r="A47406" s="1">
        <v>1.5987999999889499</v>
      </c>
      <c r="B47406">
        <f t="shared" si="1481"/>
        <v>0.99960792276725885</v>
      </c>
      <c r="C47406">
        <f t="shared" si="1480"/>
        <v>-2.8000013230816845E-2</v>
      </c>
    </row>
    <row r="47407" spans="1:3" ht="17" x14ac:dyDescent="0.2">
      <c r="A47407" s="1">
        <v>1.5988999999889499</v>
      </c>
      <c r="B47407">
        <f t="shared" si="1481"/>
        <v>0.99960511776790084</v>
      </c>
      <c r="C47407">
        <f t="shared" si="1480"/>
        <v>-2.8099973882926892E-2</v>
      </c>
    </row>
    <row r="47408" spans="1:3" ht="17" x14ac:dyDescent="0.2">
      <c r="A47408" s="1">
        <v>1.5989999999889499</v>
      </c>
      <c r="B47408">
        <f t="shared" si="1481"/>
        <v>0.99960230277249162</v>
      </c>
      <c r="C47408">
        <f t="shared" si="1480"/>
        <v>-2.81999342540372E-2</v>
      </c>
    </row>
    <row r="47409" spans="1:3" ht="17" x14ac:dyDescent="0.2">
      <c r="A47409" s="1">
        <v>1.5990999999889499</v>
      </c>
      <c r="B47409">
        <f t="shared" si="1481"/>
        <v>0.9995994777810594</v>
      </c>
      <c r="C47409">
        <f t="shared" si="1480"/>
        <v>-2.8299894343148169E-2</v>
      </c>
    </row>
    <row r="47410" spans="1:3" ht="17" x14ac:dyDescent="0.2">
      <c r="A47410" s="1">
        <v>1.5991999999889499</v>
      </c>
      <c r="B47410">
        <f t="shared" si="1481"/>
        <v>0.99959664279363236</v>
      </c>
      <c r="C47410">
        <f t="shared" si="1480"/>
        <v>-2.839985414926019E-2</v>
      </c>
    </row>
    <row r="47411" spans="1:3" ht="17" x14ac:dyDescent="0.2">
      <c r="A47411" s="1">
        <v>1.5992999999889499</v>
      </c>
      <c r="B47411">
        <f t="shared" si="1481"/>
        <v>0.99959379781023905</v>
      </c>
      <c r="C47411">
        <f t="shared" si="1480"/>
        <v>-2.8499813671373674E-2</v>
      </c>
    </row>
    <row r="47412" spans="1:3" ht="17" x14ac:dyDescent="0.2">
      <c r="A47412" s="1">
        <v>1.5993999999889501</v>
      </c>
      <c r="B47412">
        <f t="shared" si="1481"/>
        <v>0.99959094283090766</v>
      </c>
      <c r="C47412">
        <f t="shared" si="1480"/>
        <v>-2.8599772908489241E-2</v>
      </c>
    </row>
    <row r="47413" spans="1:3" ht="17" x14ac:dyDescent="0.2">
      <c r="A47413" s="1">
        <v>1.5994999999889501</v>
      </c>
      <c r="B47413">
        <f t="shared" si="1481"/>
        <v>0.99958807785566683</v>
      </c>
      <c r="C47413">
        <f t="shared" si="1480"/>
        <v>-2.8699731859606857E-2</v>
      </c>
    </row>
    <row r="47414" spans="1:3" ht="17" x14ac:dyDescent="0.2">
      <c r="A47414" s="1">
        <v>1.5995999999889501</v>
      </c>
      <c r="B47414">
        <f t="shared" si="1481"/>
        <v>0.99958520288454522</v>
      </c>
      <c r="C47414">
        <f t="shared" si="1480"/>
        <v>-2.8799690523727155E-2</v>
      </c>
    </row>
    <row r="47415" spans="1:3" ht="17" x14ac:dyDescent="0.2">
      <c r="A47415" s="1">
        <v>1.5996999999889501</v>
      </c>
      <c r="B47415">
        <f t="shared" si="1481"/>
        <v>0.99958231791757168</v>
      </c>
      <c r="C47415">
        <f t="shared" si="1480"/>
        <v>-2.8899648899850548E-2</v>
      </c>
    </row>
    <row r="47416" spans="1:3" ht="17" x14ac:dyDescent="0.2">
      <c r="A47416" s="1">
        <v>1.5997999999889501</v>
      </c>
      <c r="B47416">
        <f t="shared" si="1481"/>
        <v>0.99957942295477498</v>
      </c>
      <c r="C47416">
        <f t="shared" si="1480"/>
        <v>-2.8999606986977455E-2</v>
      </c>
    </row>
    <row r="47417" spans="1:3" ht="17" x14ac:dyDescent="0.2">
      <c r="A47417" s="1">
        <v>1.5998999999889501</v>
      </c>
      <c r="B47417">
        <f t="shared" si="1481"/>
        <v>0.99957651799618397</v>
      </c>
      <c r="C47417">
        <f t="shared" si="1480"/>
        <v>-2.909956478410829E-2</v>
      </c>
    </row>
    <row r="47418" spans="1:3" ht="17" x14ac:dyDescent="0.2">
      <c r="A47418" s="1">
        <v>1.59999999998895</v>
      </c>
      <c r="B47418">
        <f t="shared" si="1481"/>
        <v>0.99957360304182785</v>
      </c>
      <c r="C47418">
        <f t="shared" si="1480"/>
        <v>-2.9199522290243477E-2</v>
      </c>
    </row>
    <row r="47419" spans="1:3" ht="17" x14ac:dyDescent="0.2">
      <c r="A47419" s="1">
        <v>1.60009999998895</v>
      </c>
      <c r="B47419">
        <f t="shared" si="1481"/>
        <v>0.99957067809173561</v>
      </c>
      <c r="C47419">
        <f t="shared" si="1480"/>
        <v>-2.9299479504383441E-2</v>
      </c>
    </row>
    <row r="47420" spans="1:3" ht="17" x14ac:dyDescent="0.2">
      <c r="A47420" s="1">
        <v>1.60019999998895</v>
      </c>
      <c r="B47420">
        <f t="shared" si="1481"/>
        <v>0.99956774314593666</v>
      </c>
      <c r="C47420">
        <f t="shared" si="1480"/>
        <v>-2.9399436425528613E-2</v>
      </c>
    </row>
    <row r="47421" spans="1:3" ht="17" x14ac:dyDescent="0.2">
      <c r="A47421" s="1">
        <v>1.60029999998895</v>
      </c>
      <c r="B47421">
        <f t="shared" si="1481"/>
        <v>0.99956479820446031</v>
      </c>
      <c r="C47421">
        <f t="shared" si="1480"/>
        <v>-2.9499393052679419E-2</v>
      </c>
    </row>
    <row r="47422" spans="1:3" ht="17" x14ac:dyDescent="0.2">
      <c r="A47422" s="1">
        <v>1.60039999998895</v>
      </c>
      <c r="B47422">
        <f t="shared" si="1481"/>
        <v>0.99956184326733599</v>
      </c>
      <c r="C47422">
        <f t="shared" si="1480"/>
        <v>-2.9599349384836295E-2</v>
      </c>
    </row>
    <row r="47423" spans="1:3" ht="17" x14ac:dyDescent="0.2">
      <c r="A47423" s="1">
        <v>1.60049999998895</v>
      </c>
      <c r="B47423">
        <f t="shared" si="1481"/>
        <v>0.99955887833459323</v>
      </c>
      <c r="C47423">
        <f t="shared" si="1480"/>
        <v>-2.9699305420999675E-2</v>
      </c>
    </row>
    <row r="47424" spans="1:3" ht="17" x14ac:dyDescent="0.2">
      <c r="A47424" s="1">
        <v>1.60059999998895</v>
      </c>
      <c r="B47424">
        <f t="shared" si="1481"/>
        <v>0.99955590340626166</v>
      </c>
      <c r="C47424">
        <f t="shared" si="1480"/>
        <v>-2.9799261160170003E-2</v>
      </c>
    </row>
    <row r="47425" spans="1:3" ht="17" x14ac:dyDescent="0.2">
      <c r="A47425" s="1">
        <v>1.60069999998895</v>
      </c>
      <c r="B47425">
        <f t="shared" si="1481"/>
        <v>0.99955291848237116</v>
      </c>
      <c r="C47425">
        <f t="shared" si="1480"/>
        <v>-2.9899216601347721E-2</v>
      </c>
    </row>
    <row r="47426" spans="1:3" ht="17" x14ac:dyDescent="0.2">
      <c r="A47426" s="1">
        <v>1.60079999998895</v>
      </c>
      <c r="B47426">
        <f t="shared" si="1481"/>
        <v>0.99954992356295136</v>
      </c>
      <c r="C47426">
        <f t="shared" si="1480"/>
        <v>-2.9999171743533271E-2</v>
      </c>
    </row>
    <row r="47427" spans="1:3" ht="17" x14ac:dyDescent="0.2">
      <c r="A47427" s="1">
        <v>1.6008999999889499</v>
      </c>
      <c r="B47427">
        <f t="shared" si="1481"/>
        <v>0.99954691864803247</v>
      </c>
      <c r="C47427">
        <f t="shared" si="1480"/>
        <v>-3.0099126585727106E-2</v>
      </c>
    </row>
    <row r="47428" spans="1:3" ht="17" x14ac:dyDescent="0.2">
      <c r="A47428" s="1">
        <v>1.6009999999889499</v>
      </c>
      <c r="B47428">
        <f t="shared" si="1481"/>
        <v>0.99954390373764435</v>
      </c>
      <c r="C47428">
        <f t="shared" ref="C47428:C47491" si="1482">COS(A47428)</f>
        <v>-3.0199081126929674E-2</v>
      </c>
    </row>
    <row r="47429" spans="1:3" ht="17" x14ac:dyDescent="0.2">
      <c r="A47429" s="1">
        <v>1.6010999999889499</v>
      </c>
      <c r="B47429">
        <f t="shared" si="1481"/>
        <v>0.99954087883181708</v>
      </c>
      <c r="C47429">
        <f t="shared" si="1482"/>
        <v>-3.0299035366141432E-2</v>
      </c>
    </row>
    <row r="47430" spans="1:3" ht="17" x14ac:dyDescent="0.2">
      <c r="A47430" s="1">
        <v>1.6011999999889499</v>
      </c>
      <c r="B47430">
        <f t="shared" si="1481"/>
        <v>0.9995378439305812</v>
      </c>
      <c r="C47430">
        <f t="shared" si="1482"/>
        <v>-3.0398989302362834E-2</v>
      </c>
    </row>
    <row r="47431" spans="1:3" ht="17" x14ac:dyDescent="0.2">
      <c r="A47431" s="1">
        <v>1.6012999999889499</v>
      </c>
      <c r="B47431">
        <f t="shared" si="1481"/>
        <v>0.9995347990339668</v>
      </c>
      <c r="C47431">
        <f t="shared" si="1482"/>
        <v>-3.0498942934594347E-2</v>
      </c>
    </row>
    <row r="47432" spans="1:3" ht="17" x14ac:dyDescent="0.2">
      <c r="A47432" s="1">
        <v>1.6013999999889501</v>
      </c>
      <c r="B47432">
        <f t="shared" si="1481"/>
        <v>0.99953174414200441</v>
      </c>
      <c r="C47432">
        <f t="shared" si="1482"/>
        <v>-3.059889626183665E-2</v>
      </c>
    </row>
    <row r="47433" spans="1:3" ht="17" x14ac:dyDescent="0.2">
      <c r="A47433" s="1">
        <v>1.6014999999889501</v>
      </c>
      <c r="B47433">
        <f t="shared" si="1481"/>
        <v>0.99952867925472466</v>
      </c>
      <c r="C47433">
        <f t="shared" si="1482"/>
        <v>-3.0698849283089771E-2</v>
      </c>
    </row>
    <row r="47434" spans="1:3" ht="17" x14ac:dyDescent="0.2">
      <c r="A47434" s="1">
        <v>1.6015999999889501</v>
      </c>
      <c r="B47434">
        <f t="shared" si="1481"/>
        <v>0.99952560437215798</v>
      </c>
      <c r="C47434">
        <f t="shared" si="1482"/>
        <v>-3.0798801997354398E-2</v>
      </c>
    </row>
    <row r="47435" spans="1:3" ht="17" x14ac:dyDescent="0.2">
      <c r="A47435" s="1">
        <v>1.6016999999889501</v>
      </c>
      <c r="B47435">
        <f t="shared" si="1481"/>
        <v>0.99952251949433535</v>
      </c>
      <c r="C47435">
        <f t="shared" si="1482"/>
        <v>-3.0898754403631004E-2</v>
      </c>
    </row>
    <row r="47436" spans="1:3" ht="17" x14ac:dyDescent="0.2">
      <c r="A47436" s="1">
        <v>1.6017999999889501</v>
      </c>
      <c r="B47436">
        <f t="shared" si="1481"/>
        <v>0.99951942462128762</v>
      </c>
      <c r="C47436">
        <f t="shared" si="1482"/>
        <v>-3.0998706500920067E-2</v>
      </c>
    </row>
    <row r="47437" spans="1:3" ht="17" x14ac:dyDescent="0.2">
      <c r="A47437" s="1">
        <v>1.6018999999889401</v>
      </c>
      <c r="B47437">
        <f t="shared" ref="B47437:B47500" si="1483">SIN(A47437)</f>
        <v>0.99951631975304589</v>
      </c>
      <c r="C47437">
        <f t="shared" si="1482"/>
        <v>-3.109865828821208E-2</v>
      </c>
    </row>
    <row r="47438" spans="1:3" ht="17" x14ac:dyDescent="0.2">
      <c r="A47438" s="1">
        <v>1.60199999998894</v>
      </c>
      <c r="B47438">
        <f t="shared" si="1483"/>
        <v>0.99951320488964068</v>
      </c>
      <c r="C47438">
        <f t="shared" si="1482"/>
        <v>-3.1198609764527496E-2</v>
      </c>
    </row>
    <row r="47439" spans="1:3" ht="17" x14ac:dyDescent="0.2">
      <c r="A47439" s="1">
        <v>1.60209999998894</v>
      </c>
      <c r="B47439">
        <f t="shared" si="1483"/>
        <v>0.99951008003110331</v>
      </c>
      <c r="C47439">
        <f t="shared" si="1482"/>
        <v>-3.1298560928856814E-2</v>
      </c>
    </row>
    <row r="47440" spans="1:3" ht="17" x14ac:dyDescent="0.2">
      <c r="A47440" s="1">
        <v>1.60219999998894</v>
      </c>
      <c r="B47440">
        <f t="shared" si="1483"/>
        <v>0.9995069451774653</v>
      </c>
      <c r="C47440">
        <f t="shared" si="1482"/>
        <v>-3.1398511780200526E-2</v>
      </c>
    </row>
    <row r="47441" spans="1:3" ht="17" x14ac:dyDescent="0.2">
      <c r="A47441" s="1">
        <v>1.60229999998894</v>
      </c>
      <c r="B47441">
        <f t="shared" si="1483"/>
        <v>0.99950380032875774</v>
      </c>
      <c r="C47441">
        <f t="shared" si="1482"/>
        <v>-3.1498462317559116E-2</v>
      </c>
    </row>
    <row r="47442" spans="1:3" ht="17" x14ac:dyDescent="0.2">
      <c r="A47442" s="1">
        <v>1.60239999998894</v>
      </c>
      <c r="B47442">
        <f t="shared" si="1483"/>
        <v>0.99950064548501227</v>
      </c>
      <c r="C47442">
        <f t="shared" si="1482"/>
        <v>-3.1598412539933084E-2</v>
      </c>
    </row>
    <row r="47443" spans="1:3" ht="17" x14ac:dyDescent="0.2">
      <c r="A47443" s="1">
        <v>1.60249999998894</v>
      </c>
      <c r="B47443">
        <f t="shared" si="1483"/>
        <v>0.99949748064626032</v>
      </c>
      <c r="C47443">
        <f t="shared" si="1482"/>
        <v>-3.1698362446322931E-2</v>
      </c>
    </row>
    <row r="47444" spans="1:3" ht="17" x14ac:dyDescent="0.2">
      <c r="A47444" s="1">
        <v>1.60259999998894</v>
      </c>
      <c r="B47444">
        <f t="shared" si="1483"/>
        <v>0.99949430581253362</v>
      </c>
      <c r="C47444">
        <f t="shared" si="1482"/>
        <v>-3.1798312035729151E-2</v>
      </c>
    </row>
    <row r="47445" spans="1:3" ht="17" x14ac:dyDescent="0.2">
      <c r="A47445" s="1">
        <v>1.60269999998894</v>
      </c>
      <c r="B47445">
        <f t="shared" si="1483"/>
        <v>0.99949112098386383</v>
      </c>
      <c r="C47445">
        <f t="shared" si="1482"/>
        <v>-3.1898261307152252E-2</v>
      </c>
    </row>
    <row r="47446" spans="1:3" ht="17" x14ac:dyDescent="0.2">
      <c r="A47446" s="1">
        <v>1.60279999998894</v>
      </c>
      <c r="B47446">
        <f t="shared" si="1483"/>
        <v>0.99948792616028281</v>
      </c>
      <c r="C47446">
        <f t="shared" si="1482"/>
        <v>-3.1998210259592735E-2</v>
      </c>
    </row>
    <row r="47447" spans="1:3" ht="17" x14ac:dyDescent="0.2">
      <c r="A47447" s="1">
        <v>1.6028999999889399</v>
      </c>
      <c r="B47447">
        <f t="shared" si="1483"/>
        <v>0.99948472134182254</v>
      </c>
      <c r="C47447">
        <f t="shared" si="1482"/>
        <v>-3.2098158892051122E-2</v>
      </c>
    </row>
    <row r="47448" spans="1:3" ht="17" x14ac:dyDescent="0.2">
      <c r="A47448" s="1">
        <v>1.6029999999889399</v>
      </c>
      <c r="B47448">
        <f t="shared" si="1483"/>
        <v>0.99948150652851508</v>
      </c>
      <c r="C47448">
        <f t="shared" si="1482"/>
        <v>-3.219810720352792E-2</v>
      </c>
    </row>
    <row r="47449" spans="1:3" ht="17" x14ac:dyDescent="0.2">
      <c r="A47449" s="1">
        <v>1.6030999999889399</v>
      </c>
      <c r="B47449">
        <f t="shared" si="1483"/>
        <v>0.99947828172039255</v>
      </c>
      <c r="C47449">
        <f t="shared" si="1482"/>
        <v>-3.2298055193023645E-2</v>
      </c>
    </row>
    <row r="47450" spans="1:3" ht="17" x14ac:dyDescent="0.2">
      <c r="A47450" s="1">
        <v>1.6031999999889399</v>
      </c>
      <c r="B47450">
        <f t="shared" si="1483"/>
        <v>0.99947504691748723</v>
      </c>
      <c r="C47450">
        <f t="shared" si="1482"/>
        <v>-3.2398002859538817E-2</v>
      </c>
    </row>
    <row r="47451" spans="1:3" ht="17" x14ac:dyDescent="0.2">
      <c r="A47451" s="1">
        <v>1.6032999999889399</v>
      </c>
      <c r="B47451">
        <f t="shared" si="1483"/>
        <v>0.99947180211983144</v>
      </c>
      <c r="C47451">
        <f t="shared" si="1482"/>
        <v>-3.2497950202073959E-2</v>
      </c>
    </row>
    <row r="47452" spans="1:3" ht="17" x14ac:dyDescent="0.2">
      <c r="A47452" s="1">
        <v>1.6033999999889399</v>
      </c>
      <c r="B47452">
        <f t="shared" si="1483"/>
        <v>0.9994685473274576</v>
      </c>
      <c r="C47452">
        <f t="shared" si="1482"/>
        <v>-3.25978972196296E-2</v>
      </c>
    </row>
    <row r="47453" spans="1:3" ht="17" x14ac:dyDescent="0.2">
      <c r="A47453" s="1">
        <v>1.6034999999889401</v>
      </c>
      <c r="B47453">
        <f t="shared" si="1483"/>
        <v>0.99946528254039835</v>
      </c>
      <c r="C47453">
        <f t="shared" si="1482"/>
        <v>-3.2697843911206496E-2</v>
      </c>
    </row>
    <row r="47454" spans="1:3" ht="17" x14ac:dyDescent="0.2">
      <c r="A47454" s="1">
        <v>1.6035999999889401</v>
      </c>
      <c r="B47454">
        <f t="shared" si="1483"/>
        <v>0.99946200775868632</v>
      </c>
      <c r="C47454">
        <f t="shared" si="1482"/>
        <v>-3.2797790275804727E-2</v>
      </c>
    </row>
    <row r="47455" spans="1:3" ht="17" x14ac:dyDescent="0.2">
      <c r="A47455" s="1">
        <v>1.6036999999889401</v>
      </c>
      <c r="B47455">
        <f t="shared" si="1483"/>
        <v>0.99945872298235416</v>
      </c>
      <c r="C47455">
        <f t="shared" si="1482"/>
        <v>-3.2897736312425055E-2</v>
      </c>
    </row>
    <row r="47456" spans="1:3" ht="17" x14ac:dyDescent="0.2">
      <c r="A47456" s="1">
        <v>1.6037999999889401</v>
      </c>
      <c r="B47456">
        <f t="shared" si="1483"/>
        <v>0.99945542821143474</v>
      </c>
      <c r="C47456">
        <f t="shared" si="1482"/>
        <v>-3.2997682020068024E-2</v>
      </c>
    </row>
    <row r="47457" spans="1:3" ht="17" x14ac:dyDescent="0.2">
      <c r="A47457" s="1">
        <v>1.6038999999889401</v>
      </c>
      <c r="B47457">
        <f t="shared" si="1483"/>
        <v>0.99945212344596113</v>
      </c>
      <c r="C47457">
        <f t="shared" si="1482"/>
        <v>-3.309762739773417E-2</v>
      </c>
    </row>
    <row r="47458" spans="1:3" ht="17" x14ac:dyDescent="0.2">
      <c r="A47458" s="1">
        <v>1.6039999999889401</v>
      </c>
      <c r="B47458">
        <f t="shared" si="1483"/>
        <v>0.99944880868596631</v>
      </c>
      <c r="C47458">
        <f t="shared" si="1482"/>
        <v>-3.3197572444424041E-2</v>
      </c>
    </row>
    <row r="47459" spans="1:3" ht="17" x14ac:dyDescent="0.2">
      <c r="A47459" s="1">
        <v>1.60409999998894</v>
      </c>
      <c r="B47459">
        <f t="shared" si="1483"/>
        <v>0.99944548393148336</v>
      </c>
      <c r="C47459">
        <f t="shared" si="1482"/>
        <v>-3.3297517159138187E-2</v>
      </c>
    </row>
    <row r="47460" spans="1:3" ht="17" x14ac:dyDescent="0.2">
      <c r="A47460" s="1">
        <v>1.60419999998894</v>
      </c>
      <c r="B47460">
        <f t="shared" si="1483"/>
        <v>0.99944214918254559</v>
      </c>
      <c r="C47460">
        <f t="shared" si="1482"/>
        <v>-3.3397461540877166E-2</v>
      </c>
    </row>
    <row r="47461" spans="1:3" ht="17" x14ac:dyDescent="0.2">
      <c r="A47461" s="1">
        <v>1.60429999998894</v>
      </c>
      <c r="B47461">
        <f t="shared" si="1483"/>
        <v>0.99943880443918631</v>
      </c>
      <c r="C47461">
        <f t="shared" si="1482"/>
        <v>-3.3497405588641532E-2</v>
      </c>
    </row>
    <row r="47462" spans="1:3" ht="17" x14ac:dyDescent="0.2">
      <c r="A47462" s="1">
        <v>1.60439999998894</v>
      </c>
      <c r="B47462">
        <f t="shared" si="1483"/>
        <v>0.99943544970143894</v>
      </c>
      <c r="C47462">
        <f t="shared" si="1482"/>
        <v>-3.3597349301431836E-2</v>
      </c>
    </row>
    <row r="47463" spans="1:3" ht="17" x14ac:dyDescent="0.2">
      <c r="A47463" s="1">
        <v>1.60449999998894</v>
      </c>
      <c r="B47463">
        <f t="shared" si="1483"/>
        <v>0.99943208496933722</v>
      </c>
      <c r="C47463">
        <f t="shared" si="1482"/>
        <v>-3.3697292678248648E-2</v>
      </c>
    </row>
    <row r="47464" spans="1:3" ht="17" x14ac:dyDescent="0.2">
      <c r="A47464" s="1">
        <v>1.60459999998894</v>
      </c>
      <c r="B47464">
        <f t="shared" si="1483"/>
        <v>0.99942871024291458</v>
      </c>
      <c r="C47464">
        <f t="shared" si="1482"/>
        <v>-3.3797235718092539E-2</v>
      </c>
    </row>
    <row r="47465" spans="1:3" ht="17" x14ac:dyDescent="0.2">
      <c r="A47465" s="1">
        <v>1.60469999998894</v>
      </c>
      <c r="B47465">
        <f t="shared" si="1483"/>
        <v>0.99942532552220487</v>
      </c>
      <c r="C47465">
        <f t="shared" si="1482"/>
        <v>-3.389717841996407E-2</v>
      </c>
    </row>
    <row r="47466" spans="1:3" ht="17" x14ac:dyDescent="0.2">
      <c r="A47466" s="1">
        <v>1.60479999998894</v>
      </c>
      <c r="B47466">
        <f t="shared" si="1483"/>
        <v>0.99942193080724184</v>
      </c>
      <c r="C47466">
        <f t="shared" si="1482"/>
        <v>-3.3997120782863814E-2</v>
      </c>
    </row>
    <row r="47467" spans="1:3" ht="17" x14ac:dyDescent="0.2">
      <c r="A47467" s="1">
        <v>1.60489999998894</v>
      </c>
      <c r="B47467">
        <f t="shared" si="1483"/>
        <v>0.99941852609805959</v>
      </c>
      <c r="C47467">
        <f t="shared" si="1482"/>
        <v>-3.4097062805792354E-2</v>
      </c>
    </row>
    <row r="47468" spans="1:3" ht="17" x14ac:dyDescent="0.2">
      <c r="A47468" s="1">
        <v>1.6049999999889399</v>
      </c>
      <c r="B47468">
        <f t="shared" si="1483"/>
        <v>0.99941511139469208</v>
      </c>
      <c r="C47468">
        <f t="shared" si="1482"/>
        <v>-3.4197004487750267E-2</v>
      </c>
    </row>
    <row r="47469" spans="1:3" ht="17" x14ac:dyDescent="0.2">
      <c r="A47469" s="1">
        <v>1.6050999999889399</v>
      </c>
      <c r="B47469">
        <f t="shared" si="1483"/>
        <v>0.99941168669717351</v>
      </c>
      <c r="C47469">
        <f t="shared" si="1482"/>
        <v>-3.429694582773813E-2</v>
      </c>
    </row>
    <row r="47470" spans="1:3" ht="17" x14ac:dyDescent="0.2">
      <c r="A47470" s="1">
        <v>1.6051999999889399</v>
      </c>
      <c r="B47470">
        <f t="shared" si="1483"/>
        <v>0.99940825200553796</v>
      </c>
      <c r="C47470">
        <f t="shared" si="1482"/>
        <v>-3.4396886824756542E-2</v>
      </c>
    </row>
    <row r="47471" spans="1:3" ht="17" x14ac:dyDescent="0.2">
      <c r="A47471" s="1">
        <v>1.6052999999889399</v>
      </c>
      <c r="B47471">
        <f t="shared" si="1483"/>
        <v>0.99940480731981995</v>
      </c>
      <c r="C47471">
        <f t="shared" si="1482"/>
        <v>-3.449682747780608E-2</v>
      </c>
    </row>
    <row r="47472" spans="1:3" ht="17" x14ac:dyDescent="0.2">
      <c r="A47472" s="1">
        <v>1.6053999999889399</v>
      </c>
      <c r="B47472">
        <f t="shared" si="1483"/>
        <v>0.99940135264005392</v>
      </c>
      <c r="C47472">
        <f t="shared" si="1482"/>
        <v>-3.4596767785887349E-2</v>
      </c>
    </row>
    <row r="47473" spans="1:3" ht="17" x14ac:dyDescent="0.2">
      <c r="A47473" s="1">
        <v>1.6054999999889401</v>
      </c>
      <c r="B47473">
        <f t="shared" si="1483"/>
        <v>0.99939788796627427</v>
      </c>
      <c r="C47473">
        <f t="shared" si="1482"/>
        <v>-3.4696707748001161E-2</v>
      </c>
    </row>
    <row r="47474" spans="1:3" ht="17" x14ac:dyDescent="0.2">
      <c r="A47474" s="1">
        <v>1.6055999999889401</v>
      </c>
      <c r="B47474">
        <f t="shared" si="1483"/>
        <v>0.99939441329851586</v>
      </c>
      <c r="C47474">
        <f t="shared" si="1482"/>
        <v>-3.4796647363147672E-2</v>
      </c>
    </row>
    <row r="47475" spans="1:3" ht="17" x14ac:dyDescent="0.2">
      <c r="A47475" s="1">
        <v>1.6056999999889401</v>
      </c>
      <c r="B47475">
        <f t="shared" si="1483"/>
        <v>0.99939092863681334</v>
      </c>
      <c r="C47475">
        <f t="shared" si="1482"/>
        <v>-3.4896586630327707E-2</v>
      </c>
    </row>
    <row r="47476" spans="1:3" ht="17" x14ac:dyDescent="0.2">
      <c r="A47476" s="1">
        <v>1.6057999999889401</v>
      </c>
      <c r="B47476">
        <f t="shared" si="1483"/>
        <v>0.99938743398120145</v>
      </c>
      <c r="C47476">
        <f t="shared" si="1482"/>
        <v>-3.4996525548541879E-2</v>
      </c>
    </row>
    <row r="47477" spans="1:3" ht="17" x14ac:dyDescent="0.2">
      <c r="A47477" s="1">
        <v>1.6058999999889401</v>
      </c>
      <c r="B47477">
        <f t="shared" si="1483"/>
        <v>0.99938392933171527</v>
      </c>
      <c r="C47477">
        <f t="shared" si="1482"/>
        <v>-3.50964641167908E-2</v>
      </c>
    </row>
    <row r="47478" spans="1:3" ht="17" x14ac:dyDescent="0.2">
      <c r="A47478" s="1">
        <v>1.6059999999889401</v>
      </c>
      <c r="B47478">
        <f t="shared" si="1483"/>
        <v>0.99938041468838978</v>
      </c>
      <c r="C47478">
        <f t="shared" si="1482"/>
        <v>-3.5196402334075075E-2</v>
      </c>
    </row>
    <row r="47479" spans="1:3" ht="17" x14ac:dyDescent="0.2">
      <c r="A47479" s="1">
        <v>1.60609999998894</v>
      </c>
      <c r="B47479">
        <f t="shared" si="1483"/>
        <v>0.99937689005126018</v>
      </c>
      <c r="C47479">
        <f t="shared" si="1482"/>
        <v>-3.5296340199395329E-2</v>
      </c>
    </row>
    <row r="47480" spans="1:3" ht="17" x14ac:dyDescent="0.2">
      <c r="A47480" s="1">
        <v>1.60619999998893</v>
      </c>
      <c r="B47480">
        <f t="shared" si="1483"/>
        <v>0.99937335542036199</v>
      </c>
      <c r="C47480">
        <f t="shared" si="1482"/>
        <v>-3.539627771174219E-2</v>
      </c>
    </row>
    <row r="47481" spans="1:3" ht="17" x14ac:dyDescent="0.2">
      <c r="A47481" s="1">
        <v>1.60629999998893</v>
      </c>
      <c r="B47481">
        <f t="shared" si="1483"/>
        <v>0.99936981079572995</v>
      </c>
      <c r="C47481">
        <f t="shared" si="1482"/>
        <v>-3.5496214870136267E-2</v>
      </c>
    </row>
    <row r="47482" spans="1:3" ht="17" x14ac:dyDescent="0.2">
      <c r="A47482" s="1">
        <v>1.60639999998893</v>
      </c>
      <c r="B47482">
        <f t="shared" si="1483"/>
        <v>0.99936625617739983</v>
      </c>
      <c r="C47482">
        <f t="shared" si="1482"/>
        <v>-3.5596151673568194E-2</v>
      </c>
    </row>
    <row r="47483" spans="1:3" ht="17" x14ac:dyDescent="0.2">
      <c r="A47483" s="1">
        <v>1.60649999998893</v>
      </c>
      <c r="B47483">
        <f t="shared" si="1483"/>
        <v>0.99936269156540714</v>
      </c>
      <c r="C47483">
        <f t="shared" si="1482"/>
        <v>-3.5696088121038604E-2</v>
      </c>
    </row>
    <row r="47484" spans="1:3" ht="17" x14ac:dyDescent="0.2">
      <c r="A47484" s="1">
        <v>1.60659999998893</v>
      </c>
      <c r="B47484">
        <f t="shared" si="1483"/>
        <v>0.99935911695978752</v>
      </c>
      <c r="C47484">
        <f t="shared" si="1482"/>
        <v>-3.5796024211548129E-2</v>
      </c>
    </row>
    <row r="47485" spans="1:3" ht="17" x14ac:dyDescent="0.2">
      <c r="A47485" s="1">
        <v>1.60669999998893</v>
      </c>
      <c r="B47485">
        <f t="shared" si="1483"/>
        <v>0.99935553236057673</v>
      </c>
      <c r="C47485">
        <f t="shared" si="1482"/>
        <v>-3.5895959944097416E-2</v>
      </c>
    </row>
    <row r="47486" spans="1:3" ht="17" x14ac:dyDescent="0.2">
      <c r="A47486" s="1">
        <v>1.60679999998893</v>
      </c>
      <c r="B47486">
        <f t="shared" si="1483"/>
        <v>0.99935193776781062</v>
      </c>
      <c r="C47486">
        <f t="shared" si="1482"/>
        <v>-3.5995895317687106E-2</v>
      </c>
    </row>
    <row r="47487" spans="1:3" ht="17" x14ac:dyDescent="0.2">
      <c r="A47487" s="1">
        <v>1.60689999998893</v>
      </c>
      <c r="B47487">
        <f t="shared" si="1483"/>
        <v>0.99934833318152516</v>
      </c>
      <c r="C47487">
        <f t="shared" si="1482"/>
        <v>-3.6095830331317844E-2</v>
      </c>
    </row>
    <row r="47488" spans="1:3" ht="17" x14ac:dyDescent="0.2">
      <c r="A47488" s="1">
        <v>1.60699999998893</v>
      </c>
      <c r="B47488">
        <f t="shared" si="1483"/>
        <v>0.99934471860175644</v>
      </c>
      <c r="C47488">
        <f t="shared" si="1482"/>
        <v>-3.6195764983990276E-2</v>
      </c>
    </row>
    <row r="47489" spans="1:3" ht="17" x14ac:dyDescent="0.2">
      <c r="A47489" s="1">
        <v>1.6070999999889299</v>
      </c>
      <c r="B47489">
        <f t="shared" si="1483"/>
        <v>0.99934109402854043</v>
      </c>
      <c r="C47489">
        <f t="shared" si="1482"/>
        <v>-3.6295699274705058E-2</v>
      </c>
    </row>
    <row r="47490" spans="1:3" ht="17" x14ac:dyDescent="0.2">
      <c r="A47490" s="1">
        <v>1.6071999999889299</v>
      </c>
      <c r="B47490">
        <f t="shared" si="1483"/>
        <v>0.99933745946191355</v>
      </c>
      <c r="C47490">
        <f t="shared" si="1482"/>
        <v>-3.6395633202462849E-2</v>
      </c>
    </row>
    <row r="47491" spans="1:3" ht="17" x14ac:dyDescent="0.2">
      <c r="A47491" s="1">
        <v>1.6072999999889299</v>
      </c>
      <c r="B47491">
        <f t="shared" si="1483"/>
        <v>0.99933381490191209</v>
      </c>
      <c r="C47491">
        <f t="shared" si="1482"/>
        <v>-3.6495566766264302E-2</v>
      </c>
    </row>
    <row r="47492" spans="1:3" ht="17" x14ac:dyDescent="0.2">
      <c r="A47492" s="1">
        <v>1.6073999999889299</v>
      </c>
      <c r="B47492">
        <f t="shared" si="1483"/>
        <v>0.99933016034857247</v>
      </c>
      <c r="C47492">
        <f t="shared" ref="C47492:C47555" si="1484">COS(A47492)</f>
        <v>-3.6595499965110093E-2</v>
      </c>
    </row>
    <row r="47493" spans="1:3" ht="17" x14ac:dyDescent="0.2">
      <c r="A47493" s="1">
        <v>1.6074999999889299</v>
      </c>
      <c r="B47493">
        <f t="shared" si="1483"/>
        <v>0.99932649580193134</v>
      </c>
      <c r="C47493">
        <f t="shared" si="1484"/>
        <v>-3.6695432798000888E-2</v>
      </c>
    </row>
    <row r="47494" spans="1:3" ht="17" x14ac:dyDescent="0.2">
      <c r="A47494" s="1">
        <v>1.6075999999889301</v>
      </c>
      <c r="B47494">
        <f t="shared" si="1483"/>
        <v>0.9993228212620251</v>
      </c>
      <c r="C47494">
        <f t="shared" si="1484"/>
        <v>-3.679536526393757E-2</v>
      </c>
    </row>
    <row r="47495" spans="1:3" ht="17" x14ac:dyDescent="0.2">
      <c r="A47495" s="1">
        <v>1.6076999999889301</v>
      </c>
      <c r="B47495">
        <f t="shared" si="1483"/>
        <v>0.99931913672889072</v>
      </c>
      <c r="C47495">
        <f t="shared" si="1484"/>
        <v>-3.6895297361920383E-2</v>
      </c>
    </row>
    <row r="47496" spans="1:3" ht="17" x14ac:dyDescent="0.2">
      <c r="A47496" s="1">
        <v>1.6077999999889301</v>
      </c>
      <c r="B47496">
        <f t="shared" si="1483"/>
        <v>0.99931544220256507</v>
      </c>
      <c r="C47496">
        <f t="shared" si="1484"/>
        <v>-3.6995229090950224E-2</v>
      </c>
    </row>
    <row r="47497" spans="1:3" ht="17" x14ac:dyDescent="0.2">
      <c r="A47497" s="1">
        <v>1.6078999999889301</v>
      </c>
      <c r="B47497">
        <f t="shared" si="1483"/>
        <v>0.9993117376830849</v>
      </c>
      <c r="C47497">
        <f t="shared" si="1484"/>
        <v>-3.7095160450027767E-2</v>
      </c>
    </row>
    <row r="47498" spans="1:3" ht="17" x14ac:dyDescent="0.2">
      <c r="A47498" s="1">
        <v>1.6079999999889301</v>
      </c>
      <c r="B47498">
        <f t="shared" si="1483"/>
        <v>0.99930802317048739</v>
      </c>
      <c r="C47498">
        <f t="shared" si="1484"/>
        <v>-3.7195091438153714E-2</v>
      </c>
    </row>
    <row r="47499" spans="1:3" ht="17" x14ac:dyDescent="0.2">
      <c r="A47499" s="1">
        <v>1.6080999999889301</v>
      </c>
      <c r="B47499">
        <f t="shared" si="1483"/>
        <v>0.99930429866480963</v>
      </c>
      <c r="C47499">
        <f t="shared" si="1484"/>
        <v>-3.729502205432874E-2</v>
      </c>
    </row>
    <row r="47500" spans="1:3" ht="17" x14ac:dyDescent="0.2">
      <c r="A47500" s="1">
        <v>1.60819999998893</v>
      </c>
      <c r="B47500">
        <f t="shared" si="1483"/>
        <v>0.99930056416608892</v>
      </c>
      <c r="C47500">
        <f t="shared" si="1484"/>
        <v>-3.7394952297553553E-2</v>
      </c>
    </row>
    <row r="47501" spans="1:3" ht="17" x14ac:dyDescent="0.2">
      <c r="A47501" s="1">
        <v>1.60829999998893</v>
      </c>
      <c r="B47501">
        <f t="shared" ref="B47501:B47564" si="1485">SIN(A47501)</f>
        <v>0.99929681967436268</v>
      </c>
      <c r="C47501">
        <f t="shared" si="1484"/>
        <v>-3.7494882166828836E-2</v>
      </c>
    </row>
    <row r="47502" spans="1:3" ht="17" x14ac:dyDescent="0.2">
      <c r="A47502" s="1">
        <v>1.60839999998893</v>
      </c>
      <c r="B47502">
        <f t="shared" si="1485"/>
        <v>0.99929306518966809</v>
      </c>
      <c r="C47502">
        <f t="shared" si="1484"/>
        <v>-3.7594811661155303E-2</v>
      </c>
    </row>
    <row r="47503" spans="1:3" ht="17" x14ac:dyDescent="0.2">
      <c r="A47503" s="1">
        <v>1.60849999998893</v>
      </c>
      <c r="B47503">
        <f t="shared" si="1485"/>
        <v>0.99928930071204292</v>
      </c>
      <c r="C47503">
        <f t="shared" si="1484"/>
        <v>-3.769474077953365E-2</v>
      </c>
    </row>
    <row r="47504" spans="1:3" ht="17" x14ac:dyDescent="0.2">
      <c r="A47504" s="1">
        <v>1.60859999998893</v>
      </c>
      <c r="B47504">
        <f t="shared" si="1485"/>
        <v>0.99928552624152478</v>
      </c>
      <c r="C47504">
        <f t="shared" si="1484"/>
        <v>-3.7794669520964594E-2</v>
      </c>
    </row>
    <row r="47505" spans="1:3" ht="17" x14ac:dyDescent="0.2">
      <c r="A47505" s="1">
        <v>1.60869999998893</v>
      </c>
      <c r="B47505">
        <f t="shared" si="1485"/>
        <v>0.99928174177815132</v>
      </c>
      <c r="C47505">
        <f t="shared" si="1484"/>
        <v>-3.7894597884448843E-2</v>
      </c>
    </row>
    <row r="47506" spans="1:3" ht="17" x14ac:dyDescent="0.2">
      <c r="A47506" s="1">
        <v>1.60879999998893</v>
      </c>
      <c r="B47506">
        <f t="shared" si="1485"/>
        <v>0.99927794732196051</v>
      </c>
      <c r="C47506">
        <f t="shared" si="1484"/>
        <v>-3.7994525868987106E-2</v>
      </c>
    </row>
    <row r="47507" spans="1:3" ht="17" x14ac:dyDescent="0.2">
      <c r="A47507" s="1">
        <v>1.60889999998893</v>
      </c>
      <c r="B47507">
        <f t="shared" si="1485"/>
        <v>0.99927414287299021</v>
      </c>
      <c r="C47507">
        <f t="shared" si="1484"/>
        <v>-3.809445347358012E-2</v>
      </c>
    </row>
    <row r="47508" spans="1:3" ht="17" x14ac:dyDescent="0.2">
      <c r="A47508" s="1">
        <v>1.60899999998893</v>
      </c>
      <c r="B47508">
        <f t="shared" si="1485"/>
        <v>0.9992703284312785</v>
      </c>
      <c r="C47508">
        <f t="shared" si="1484"/>
        <v>-3.8194380697228594E-2</v>
      </c>
    </row>
    <row r="47509" spans="1:3" ht="17" x14ac:dyDescent="0.2">
      <c r="A47509" s="1">
        <v>1.6090999999889299</v>
      </c>
      <c r="B47509">
        <f t="shared" si="1485"/>
        <v>0.99926650399686345</v>
      </c>
      <c r="C47509">
        <f t="shared" si="1484"/>
        <v>-3.8294307538933259E-2</v>
      </c>
    </row>
    <row r="47510" spans="1:3" ht="17" x14ac:dyDescent="0.2">
      <c r="A47510" s="1">
        <v>1.6091999999889299</v>
      </c>
      <c r="B47510">
        <f t="shared" si="1485"/>
        <v>0.99926266956978349</v>
      </c>
      <c r="C47510">
        <f t="shared" si="1484"/>
        <v>-3.8394233997694857E-2</v>
      </c>
    </row>
    <row r="47511" spans="1:3" ht="17" x14ac:dyDescent="0.2">
      <c r="A47511" s="1">
        <v>1.6092999999889299</v>
      </c>
      <c r="B47511">
        <f t="shared" si="1485"/>
        <v>0.9992588251500768</v>
      </c>
      <c r="C47511">
        <f t="shared" si="1484"/>
        <v>-3.8494160072514105E-2</v>
      </c>
    </row>
    <row r="47512" spans="1:3" ht="17" x14ac:dyDescent="0.2">
      <c r="A47512" s="1">
        <v>1.6093999999889299</v>
      </c>
      <c r="B47512">
        <f t="shared" si="1485"/>
        <v>0.9992549707377818</v>
      </c>
      <c r="C47512">
        <f t="shared" si="1484"/>
        <v>-3.8594085762391761E-2</v>
      </c>
    </row>
    <row r="47513" spans="1:3" ht="17" x14ac:dyDescent="0.2">
      <c r="A47513" s="1">
        <v>1.6094999999889299</v>
      </c>
      <c r="B47513">
        <f t="shared" si="1485"/>
        <v>0.99925110633293712</v>
      </c>
      <c r="C47513">
        <f t="shared" si="1484"/>
        <v>-3.8694011066328554E-2</v>
      </c>
    </row>
    <row r="47514" spans="1:3" ht="17" x14ac:dyDescent="0.2">
      <c r="A47514" s="1">
        <v>1.6095999999889301</v>
      </c>
      <c r="B47514">
        <f t="shared" si="1485"/>
        <v>0.9992472319355814</v>
      </c>
      <c r="C47514">
        <f t="shared" si="1484"/>
        <v>-3.8793935983325464E-2</v>
      </c>
    </row>
    <row r="47515" spans="1:3" ht="17" x14ac:dyDescent="0.2">
      <c r="A47515" s="1">
        <v>1.6096999999889301</v>
      </c>
      <c r="B47515">
        <f t="shared" si="1485"/>
        <v>0.99924334754575339</v>
      </c>
      <c r="C47515">
        <f t="shared" si="1484"/>
        <v>-3.8893860512382791E-2</v>
      </c>
    </row>
    <row r="47516" spans="1:3" ht="17" x14ac:dyDescent="0.2">
      <c r="A47516" s="1">
        <v>1.6097999999889301</v>
      </c>
      <c r="B47516">
        <f t="shared" si="1485"/>
        <v>0.99923945316349194</v>
      </c>
      <c r="C47516">
        <f t="shared" si="1484"/>
        <v>-3.8993784652501515E-2</v>
      </c>
    </row>
    <row r="47517" spans="1:3" ht="17" x14ac:dyDescent="0.2">
      <c r="A47517" s="1">
        <v>1.6098999999889301</v>
      </c>
      <c r="B47517">
        <f t="shared" si="1485"/>
        <v>0.99923554878883591</v>
      </c>
      <c r="C47517">
        <f t="shared" si="1484"/>
        <v>-3.9093708402682385E-2</v>
      </c>
    </row>
    <row r="47518" spans="1:3" ht="17" x14ac:dyDescent="0.2">
      <c r="A47518" s="1">
        <v>1.6099999999889301</v>
      </c>
      <c r="B47518">
        <f t="shared" si="1485"/>
        <v>0.99923163442182439</v>
      </c>
      <c r="C47518">
        <f t="shared" si="1484"/>
        <v>-3.9193631761926181E-2</v>
      </c>
    </row>
    <row r="47519" spans="1:3" ht="17" x14ac:dyDescent="0.2">
      <c r="A47519" s="1">
        <v>1.6100999999889301</v>
      </c>
      <c r="B47519">
        <f t="shared" si="1485"/>
        <v>0.99922771006249655</v>
      </c>
      <c r="C47519">
        <f t="shared" si="1484"/>
        <v>-3.9293554729233654E-2</v>
      </c>
    </row>
    <row r="47520" spans="1:3" ht="17" x14ac:dyDescent="0.2">
      <c r="A47520" s="1">
        <v>1.61019999998893</v>
      </c>
      <c r="B47520">
        <f t="shared" si="1485"/>
        <v>0.9992237757108916</v>
      </c>
      <c r="C47520">
        <f t="shared" si="1484"/>
        <v>-3.9393477303605581E-2</v>
      </c>
    </row>
    <row r="47521" spans="1:3" ht="17" x14ac:dyDescent="0.2">
      <c r="A47521" s="1">
        <v>1.61029999998893</v>
      </c>
      <c r="B47521">
        <f t="shared" si="1485"/>
        <v>0.99921983136704895</v>
      </c>
      <c r="C47521">
        <f t="shared" si="1484"/>
        <v>-3.9493399484042735E-2</v>
      </c>
    </row>
    <row r="47522" spans="1:3" ht="17" x14ac:dyDescent="0.2">
      <c r="A47522" s="1">
        <v>1.61039999998893</v>
      </c>
      <c r="B47522">
        <f t="shared" si="1485"/>
        <v>0.999215877031008</v>
      </c>
      <c r="C47522">
        <f t="shared" si="1484"/>
        <v>-3.9593321269545893E-2</v>
      </c>
    </row>
    <row r="47523" spans="1:3" ht="17" x14ac:dyDescent="0.2">
      <c r="A47523" s="1">
        <v>1.61049999998892</v>
      </c>
      <c r="B47523">
        <f t="shared" si="1485"/>
        <v>0.99921191270280862</v>
      </c>
      <c r="C47523">
        <f t="shared" si="1484"/>
        <v>-3.9693242659105857E-2</v>
      </c>
    </row>
    <row r="47524" spans="1:3" ht="17" x14ac:dyDescent="0.2">
      <c r="A47524" s="1">
        <v>1.61059999998892</v>
      </c>
      <c r="B47524">
        <f t="shared" si="1485"/>
        <v>0.99920793838248978</v>
      </c>
      <c r="C47524">
        <f t="shared" si="1484"/>
        <v>-3.9793163651743381E-2</v>
      </c>
    </row>
    <row r="47525" spans="1:3" ht="17" x14ac:dyDescent="0.2">
      <c r="A47525" s="1">
        <v>1.61069999998892</v>
      </c>
      <c r="B47525">
        <f t="shared" si="1485"/>
        <v>0.99920395407009155</v>
      </c>
      <c r="C47525">
        <f t="shared" si="1484"/>
        <v>-3.9893084246449266E-2</v>
      </c>
    </row>
    <row r="47526" spans="1:3" ht="17" x14ac:dyDescent="0.2">
      <c r="A47526" s="1">
        <v>1.61079999998892</v>
      </c>
      <c r="B47526">
        <f t="shared" si="1485"/>
        <v>0.99919995976565379</v>
      </c>
      <c r="C47526">
        <f t="shared" si="1484"/>
        <v>-3.9993004442224311E-2</v>
      </c>
    </row>
    <row r="47527" spans="1:3" ht="17" x14ac:dyDescent="0.2">
      <c r="A47527" s="1">
        <v>1.61089999998892</v>
      </c>
      <c r="B47527">
        <f t="shared" si="1485"/>
        <v>0.99919595546921647</v>
      </c>
      <c r="C47527">
        <f t="shared" si="1484"/>
        <v>-4.0092924238069309E-2</v>
      </c>
    </row>
    <row r="47528" spans="1:3" ht="17" x14ac:dyDescent="0.2">
      <c r="A47528" s="1">
        <v>1.61099999998892</v>
      </c>
      <c r="B47528">
        <f t="shared" si="1485"/>
        <v>0.99919194118081955</v>
      </c>
      <c r="C47528">
        <f t="shared" si="1484"/>
        <v>-4.0192843632985066E-2</v>
      </c>
    </row>
    <row r="47529" spans="1:3" ht="17" x14ac:dyDescent="0.2">
      <c r="A47529" s="1">
        <v>1.61109999998892</v>
      </c>
      <c r="B47529">
        <f t="shared" si="1485"/>
        <v>0.99918791690050324</v>
      </c>
      <c r="C47529">
        <f t="shared" si="1484"/>
        <v>-4.0292762625972388E-2</v>
      </c>
    </row>
    <row r="47530" spans="1:3" ht="17" x14ac:dyDescent="0.2">
      <c r="A47530" s="1">
        <v>1.6111999999889199</v>
      </c>
      <c r="B47530">
        <f t="shared" si="1485"/>
        <v>0.99918388262830782</v>
      </c>
      <c r="C47530">
        <f t="shared" si="1484"/>
        <v>-4.0392681216032081E-2</v>
      </c>
    </row>
    <row r="47531" spans="1:3" ht="17" x14ac:dyDescent="0.2">
      <c r="A47531" s="1">
        <v>1.6112999999889199</v>
      </c>
      <c r="B47531">
        <f t="shared" si="1485"/>
        <v>0.99917983836427349</v>
      </c>
      <c r="C47531">
        <f t="shared" si="1484"/>
        <v>-4.0492599402164965E-2</v>
      </c>
    </row>
    <row r="47532" spans="1:3" ht="17" x14ac:dyDescent="0.2">
      <c r="A47532" s="1">
        <v>1.6113999999889199</v>
      </c>
      <c r="B47532">
        <f t="shared" si="1485"/>
        <v>0.99917578410844088</v>
      </c>
      <c r="C47532">
        <f t="shared" si="1484"/>
        <v>-4.0592517183371854E-2</v>
      </c>
    </row>
    <row r="47533" spans="1:3" ht="17" x14ac:dyDescent="0.2">
      <c r="A47533" s="1">
        <v>1.6114999999889199</v>
      </c>
      <c r="B47533">
        <f t="shared" si="1485"/>
        <v>0.9991717198608504</v>
      </c>
      <c r="C47533">
        <f t="shared" si="1484"/>
        <v>-4.0692434558653574E-2</v>
      </c>
    </row>
    <row r="47534" spans="1:3" ht="17" x14ac:dyDescent="0.2">
      <c r="A47534" s="1">
        <v>1.6115999999889199</v>
      </c>
      <c r="B47534">
        <f t="shared" si="1485"/>
        <v>0.9991676456215427</v>
      </c>
      <c r="C47534">
        <f t="shared" si="1484"/>
        <v>-4.0792351527010946E-2</v>
      </c>
    </row>
    <row r="47535" spans="1:3" ht="17" x14ac:dyDescent="0.2">
      <c r="A47535" s="1">
        <v>1.6116999999889201</v>
      </c>
      <c r="B47535">
        <f t="shared" si="1485"/>
        <v>0.99916356139055862</v>
      </c>
      <c r="C47535">
        <f t="shared" si="1484"/>
        <v>-4.0892268087445026E-2</v>
      </c>
    </row>
    <row r="47536" spans="1:3" ht="17" x14ac:dyDescent="0.2">
      <c r="A47536" s="1">
        <v>1.6117999999889201</v>
      </c>
      <c r="B47536">
        <f t="shared" si="1485"/>
        <v>0.9991594671679388</v>
      </c>
      <c r="C47536">
        <f t="shared" si="1484"/>
        <v>-4.0992184238956203E-2</v>
      </c>
    </row>
    <row r="47537" spans="1:3" ht="17" x14ac:dyDescent="0.2">
      <c r="A47537" s="1">
        <v>1.6118999999889201</v>
      </c>
      <c r="B47537">
        <f t="shared" si="1485"/>
        <v>0.99915536295372442</v>
      </c>
      <c r="C47537">
        <f t="shared" si="1484"/>
        <v>-4.1092099980545534E-2</v>
      </c>
    </row>
    <row r="47538" spans="1:3" ht="17" x14ac:dyDescent="0.2">
      <c r="A47538" s="1">
        <v>1.6119999999889201</v>
      </c>
      <c r="B47538">
        <f t="shared" si="1485"/>
        <v>0.99915124874795647</v>
      </c>
      <c r="C47538">
        <f t="shared" si="1484"/>
        <v>-4.1192015311213873E-2</v>
      </c>
    </row>
    <row r="47539" spans="1:3" ht="17" x14ac:dyDescent="0.2">
      <c r="A47539" s="1">
        <v>1.6120999999889201</v>
      </c>
      <c r="B47539">
        <f t="shared" si="1485"/>
        <v>0.99914712455067589</v>
      </c>
      <c r="C47539">
        <f t="shared" si="1484"/>
        <v>-4.1291930229962054E-2</v>
      </c>
    </row>
    <row r="47540" spans="1:3" ht="17" x14ac:dyDescent="0.2">
      <c r="A47540" s="1">
        <v>1.6121999999889201</v>
      </c>
      <c r="B47540">
        <f t="shared" si="1485"/>
        <v>0.99914299036192422</v>
      </c>
      <c r="C47540">
        <f t="shared" si="1484"/>
        <v>-4.1391844735790939E-2</v>
      </c>
    </row>
    <row r="47541" spans="1:3" ht="17" x14ac:dyDescent="0.2">
      <c r="A47541" s="1">
        <v>1.61229999998892</v>
      </c>
      <c r="B47541">
        <f t="shared" si="1485"/>
        <v>0.99913884618174253</v>
      </c>
      <c r="C47541">
        <f t="shared" si="1484"/>
        <v>-4.1491758827701369E-2</v>
      </c>
    </row>
    <row r="47542" spans="1:3" ht="17" x14ac:dyDescent="0.2">
      <c r="A47542" s="1">
        <v>1.61239999998892</v>
      </c>
      <c r="B47542">
        <f t="shared" si="1485"/>
        <v>0.99913469201017246</v>
      </c>
      <c r="C47542">
        <f t="shared" si="1484"/>
        <v>-4.1591672504694213E-2</v>
      </c>
    </row>
    <row r="47543" spans="1:3" ht="17" x14ac:dyDescent="0.2">
      <c r="A47543" s="1">
        <v>1.61249999998892</v>
      </c>
      <c r="B47543">
        <f t="shared" si="1485"/>
        <v>0.99913052784725553</v>
      </c>
      <c r="C47543">
        <f t="shared" si="1484"/>
        <v>-4.1691585765770339E-2</v>
      </c>
    </row>
    <row r="47544" spans="1:3" ht="17" x14ac:dyDescent="0.2">
      <c r="A47544" s="1">
        <v>1.61259999998892</v>
      </c>
      <c r="B47544">
        <f t="shared" si="1485"/>
        <v>0.99912635369303326</v>
      </c>
      <c r="C47544">
        <f t="shared" si="1484"/>
        <v>-4.1791498609930602E-2</v>
      </c>
    </row>
    <row r="47545" spans="1:3" ht="17" x14ac:dyDescent="0.2">
      <c r="A47545" s="1">
        <v>1.61269999998892</v>
      </c>
      <c r="B47545">
        <f t="shared" si="1485"/>
        <v>0.9991221695475474</v>
      </c>
      <c r="C47545">
        <f t="shared" si="1484"/>
        <v>-4.1891411036175878E-2</v>
      </c>
    </row>
    <row r="47546" spans="1:3" ht="17" x14ac:dyDescent="0.2">
      <c r="A47546" s="1">
        <v>1.61279999998892</v>
      </c>
      <c r="B47546">
        <f t="shared" si="1485"/>
        <v>0.99911797541084002</v>
      </c>
      <c r="C47546">
        <f t="shared" si="1484"/>
        <v>-4.1991323043507049E-2</v>
      </c>
    </row>
    <row r="47547" spans="1:3" ht="17" x14ac:dyDescent="0.2">
      <c r="A47547" s="1">
        <v>1.61289999998892</v>
      </c>
      <c r="B47547">
        <f t="shared" si="1485"/>
        <v>0.99911377128295276</v>
      </c>
      <c r="C47547">
        <f t="shared" si="1484"/>
        <v>-4.2091234630924984E-2</v>
      </c>
    </row>
    <row r="47548" spans="1:3" ht="17" x14ac:dyDescent="0.2">
      <c r="A47548" s="1">
        <v>1.61299999998892</v>
      </c>
      <c r="B47548">
        <f t="shared" si="1485"/>
        <v>0.9991095571639278</v>
      </c>
      <c r="C47548">
        <f t="shared" si="1484"/>
        <v>-4.2191145797430579E-2</v>
      </c>
    </row>
    <row r="47549" spans="1:3" ht="17" x14ac:dyDescent="0.2">
      <c r="A47549" s="1">
        <v>1.61309999998892</v>
      </c>
      <c r="B47549">
        <f t="shared" si="1485"/>
        <v>0.99910533305380733</v>
      </c>
      <c r="C47549">
        <f t="shared" si="1484"/>
        <v>-4.2291056542024717E-2</v>
      </c>
    </row>
    <row r="47550" spans="1:3" ht="17" x14ac:dyDescent="0.2">
      <c r="A47550" s="1">
        <v>1.6131999999889199</v>
      </c>
      <c r="B47550">
        <f t="shared" si="1485"/>
        <v>0.99910109895263355</v>
      </c>
      <c r="C47550">
        <f t="shared" si="1484"/>
        <v>-4.2390966863708281E-2</v>
      </c>
    </row>
    <row r="47551" spans="1:3" ht="17" x14ac:dyDescent="0.2">
      <c r="A47551" s="1">
        <v>1.6132999999889199</v>
      </c>
      <c r="B47551">
        <f t="shared" si="1485"/>
        <v>0.99909685486044875</v>
      </c>
      <c r="C47551">
        <f t="shared" si="1484"/>
        <v>-4.2490876761482187E-2</v>
      </c>
    </row>
    <row r="47552" spans="1:3" ht="17" x14ac:dyDescent="0.2">
      <c r="A47552" s="1">
        <v>1.6133999999889199</v>
      </c>
      <c r="B47552">
        <f t="shared" si="1485"/>
        <v>0.99909260077729534</v>
      </c>
      <c r="C47552">
        <f t="shared" si="1484"/>
        <v>-4.2590786234347318E-2</v>
      </c>
    </row>
    <row r="47553" spans="1:3" ht="17" x14ac:dyDescent="0.2">
      <c r="A47553" s="1">
        <v>1.6134999999889199</v>
      </c>
      <c r="B47553">
        <f t="shared" si="1485"/>
        <v>0.99908833670321606</v>
      </c>
      <c r="C47553">
        <f t="shared" si="1484"/>
        <v>-4.2690695281304591E-2</v>
      </c>
    </row>
    <row r="47554" spans="1:3" ht="17" x14ac:dyDescent="0.2">
      <c r="A47554" s="1">
        <v>1.6135999999889199</v>
      </c>
      <c r="B47554">
        <f t="shared" si="1485"/>
        <v>0.99908406263825333</v>
      </c>
      <c r="C47554">
        <f t="shared" si="1484"/>
        <v>-4.2790603901354911E-2</v>
      </c>
    </row>
    <row r="47555" spans="1:3" ht="17" x14ac:dyDescent="0.2">
      <c r="A47555" s="1">
        <v>1.6136999999889201</v>
      </c>
      <c r="B47555">
        <f t="shared" si="1485"/>
        <v>0.99907977858245001</v>
      </c>
      <c r="C47555">
        <f t="shared" si="1484"/>
        <v>-4.2890512093499415E-2</v>
      </c>
    </row>
    <row r="47556" spans="1:3" ht="17" x14ac:dyDescent="0.2">
      <c r="A47556" s="1">
        <v>1.6137999999889201</v>
      </c>
      <c r="B47556">
        <f t="shared" si="1485"/>
        <v>0.99907548453584893</v>
      </c>
      <c r="C47556">
        <f t="shared" ref="C47556:C47619" si="1486">COS(A47556)</f>
        <v>-4.2990419856738571E-2</v>
      </c>
    </row>
    <row r="47557" spans="1:3" ht="17" x14ac:dyDescent="0.2">
      <c r="A47557" s="1">
        <v>1.6138999999889201</v>
      </c>
      <c r="B47557">
        <f t="shared" si="1485"/>
        <v>0.99907118049849297</v>
      </c>
      <c r="C47557">
        <f t="shared" si="1486"/>
        <v>-4.3090327190073538E-2</v>
      </c>
    </row>
    <row r="47558" spans="1:3" ht="17" x14ac:dyDescent="0.2">
      <c r="A47558" s="1">
        <v>1.6139999999889201</v>
      </c>
      <c r="B47558">
        <f t="shared" si="1485"/>
        <v>0.99906686647042531</v>
      </c>
      <c r="C47558">
        <f t="shared" si="1486"/>
        <v>-4.3190234092505227E-2</v>
      </c>
    </row>
    <row r="47559" spans="1:3" ht="17" x14ac:dyDescent="0.2">
      <c r="A47559" s="1">
        <v>1.6140999999889201</v>
      </c>
      <c r="B47559">
        <f t="shared" si="1485"/>
        <v>0.99906254245168891</v>
      </c>
      <c r="C47559">
        <f t="shared" si="1486"/>
        <v>-4.3290140563034575E-2</v>
      </c>
    </row>
    <row r="47560" spans="1:3" ht="17" x14ac:dyDescent="0.2">
      <c r="A47560" s="1">
        <v>1.6141999999889201</v>
      </c>
      <c r="B47560">
        <f t="shared" si="1485"/>
        <v>0.99905820844232707</v>
      </c>
      <c r="C47560">
        <f t="shared" si="1486"/>
        <v>-4.3390046600662521E-2</v>
      </c>
    </row>
    <row r="47561" spans="1:3" ht="17" x14ac:dyDescent="0.2">
      <c r="A47561" s="1">
        <v>1.61429999998892</v>
      </c>
      <c r="B47561">
        <f t="shared" si="1485"/>
        <v>0.9990538644423832</v>
      </c>
      <c r="C47561">
        <f t="shared" si="1486"/>
        <v>-4.3489952204390003E-2</v>
      </c>
    </row>
    <row r="47562" spans="1:3" ht="17" x14ac:dyDescent="0.2">
      <c r="A47562" s="1">
        <v>1.61439999998892</v>
      </c>
      <c r="B47562">
        <f t="shared" si="1485"/>
        <v>0.99904951045190071</v>
      </c>
      <c r="C47562">
        <f t="shared" si="1486"/>
        <v>-4.3589857373217959E-2</v>
      </c>
    </row>
    <row r="47563" spans="1:3" ht="17" x14ac:dyDescent="0.2">
      <c r="A47563" s="1">
        <v>1.61449999998892</v>
      </c>
      <c r="B47563">
        <f t="shared" si="1485"/>
        <v>0.99904514647092313</v>
      </c>
      <c r="C47563">
        <f t="shared" si="1486"/>
        <v>-4.3689762106147341E-2</v>
      </c>
    </row>
    <row r="47564" spans="1:3" ht="17" x14ac:dyDescent="0.2">
      <c r="A47564" s="1">
        <v>1.61459999998892</v>
      </c>
      <c r="B47564">
        <f t="shared" si="1485"/>
        <v>0.99904077249949408</v>
      </c>
      <c r="C47564">
        <f t="shared" si="1486"/>
        <v>-4.3789666402179107E-2</v>
      </c>
    </row>
    <row r="47565" spans="1:3" ht="17" x14ac:dyDescent="0.2">
      <c r="A47565" s="1">
        <v>1.61469999998892</v>
      </c>
      <c r="B47565">
        <f t="shared" ref="B47565:B47628" si="1487">SIN(A47565)</f>
        <v>0.9990363885376573</v>
      </c>
      <c r="C47565">
        <f t="shared" si="1486"/>
        <v>-4.3889570260314203E-2</v>
      </c>
    </row>
    <row r="47566" spans="1:3" ht="17" x14ac:dyDescent="0.2">
      <c r="A47566" s="1">
        <v>1.61479999998891</v>
      </c>
      <c r="B47566">
        <f t="shared" si="1487"/>
        <v>0.99903199458545711</v>
      </c>
      <c r="C47566">
        <f t="shared" si="1486"/>
        <v>-4.3989473679543624E-2</v>
      </c>
    </row>
    <row r="47567" spans="1:3" ht="17" x14ac:dyDescent="0.2">
      <c r="A47567" s="1">
        <v>1.61489999998891</v>
      </c>
      <c r="B47567">
        <f t="shared" si="1487"/>
        <v>0.99902759064293645</v>
      </c>
      <c r="C47567">
        <f t="shared" si="1486"/>
        <v>-4.4089376658888284E-2</v>
      </c>
    </row>
    <row r="47568" spans="1:3" ht="17" x14ac:dyDescent="0.2">
      <c r="A47568" s="1">
        <v>1.61499999998891</v>
      </c>
      <c r="B47568">
        <f t="shared" si="1487"/>
        <v>0.99902317671013996</v>
      </c>
      <c r="C47568">
        <f t="shared" si="1486"/>
        <v>-4.4189279197339178E-2</v>
      </c>
    </row>
    <row r="47569" spans="1:3" ht="17" x14ac:dyDescent="0.2">
      <c r="A47569" s="1">
        <v>1.61509999998891</v>
      </c>
      <c r="B47569">
        <f t="shared" si="1487"/>
        <v>0.99901875278711172</v>
      </c>
      <c r="C47569">
        <f t="shared" si="1486"/>
        <v>-4.4289181293897278E-2</v>
      </c>
    </row>
    <row r="47570" spans="1:3" ht="17" x14ac:dyDescent="0.2">
      <c r="A47570" s="1">
        <v>1.61519999998891</v>
      </c>
      <c r="B47570">
        <f t="shared" si="1487"/>
        <v>0.99901431887389602</v>
      </c>
      <c r="C47570">
        <f t="shared" si="1486"/>
        <v>-4.4389082947563573E-2</v>
      </c>
    </row>
    <row r="47571" spans="1:3" ht="17" x14ac:dyDescent="0.2">
      <c r="A47571" s="1">
        <v>1.6152999999889099</v>
      </c>
      <c r="B47571">
        <f t="shared" si="1487"/>
        <v>0.99900987497053706</v>
      </c>
      <c r="C47571">
        <f t="shared" si="1486"/>
        <v>-4.4488984157339033E-2</v>
      </c>
    </row>
    <row r="47572" spans="1:3" ht="17" x14ac:dyDescent="0.2">
      <c r="A47572" s="1">
        <v>1.6153999999889099</v>
      </c>
      <c r="B47572">
        <f t="shared" si="1487"/>
        <v>0.99900542107707935</v>
      </c>
      <c r="C47572">
        <f t="shared" si="1486"/>
        <v>-4.4588884922224653E-2</v>
      </c>
    </row>
    <row r="47573" spans="1:3" ht="17" x14ac:dyDescent="0.2">
      <c r="A47573" s="1">
        <v>1.6154999999889099</v>
      </c>
      <c r="B47573">
        <f t="shared" si="1487"/>
        <v>0.99900095719356741</v>
      </c>
      <c r="C47573">
        <f t="shared" si="1486"/>
        <v>-4.4688785241221426E-2</v>
      </c>
    </row>
    <row r="47574" spans="1:3" ht="17" x14ac:dyDescent="0.2">
      <c r="A47574" s="1">
        <v>1.6155999999889099</v>
      </c>
      <c r="B47574">
        <f t="shared" si="1487"/>
        <v>0.99899648332004598</v>
      </c>
      <c r="C47574">
        <f t="shared" si="1486"/>
        <v>-4.4788685113330347E-2</v>
      </c>
    </row>
    <row r="47575" spans="1:3" ht="17" x14ac:dyDescent="0.2">
      <c r="A47575" s="1">
        <v>1.6156999999889099</v>
      </c>
      <c r="B47575">
        <f t="shared" si="1487"/>
        <v>0.9989919994565597</v>
      </c>
      <c r="C47575">
        <f t="shared" si="1486"/>
        <v>-4.4888584537552415E-2</v>
      </c>
    </row>
    <row r="47576" spans="1:3" ht="17" x14ac:dyDescent="0.2">
      <c r="A47576" s="1">
        <v>1.6157999999889101</v>
      </c>
      <c r="B47576">
        <f t="shared" si="1487"/>
        <v>0.99898750560315341</v>
      </c>
      <c r="C47576">
        <f t="shared" si="1486"/>
        <v>-4.4988483512888859E-2</v>
      </c>
    </row>
    <row r="47577" spans="1:3" ht="17" x14ac:dyDescent="0.2">
      <c r="A47577" s="1">
        <v>1.6158999999889101</v>
      </c>
      <c r="B47577">
        <f t="shared" si="1487"/>
        <v>0.99898300175987209</v>
      </c>
      <c r="C47577">
        <f t="shared" si="1486"/>
        <v>-4.5088382038340251E-2</v>
      </c>
    </row>
    <row r="47578" spans="1:3" ht="17" x14ac:dyDescent="0.2">
      <c r="A47578" s="1">
        <v>1.6159999999889101</v>
      </c>
      <c r="B47578">
        <f t="shared" si="1487"/>
        <v>0.99897848792676081</v>
      </c>
      <c r="C47578">
        <f t="shared" si="1486"/>
        <v>-4.5188280112907819E-2</v>
      </c>
    </row>
    <row r="47579" spans="1:3" ht="17" x14ac:dyDescent="0.2">
      <c r="A47579" s="1">
        <v>1.6160999999889101</v>
      </c>
      <c r="B47579">
        <f t="shared" si="1487"/>
        <v>0.99897396410386463</v>
      </c>
      <c r="C47579">
        <f t="shared" si="1486"/>
        <v>-4.5288177735592586E-2</v>
      </c>
    </row>
    <row r="47580" spans="1:3" ht="17" x14ac:dyDescent="0.2">
      <c r="A47580" s="1">
        <v>1.6161999999889101</v>
      </c>
      <c r="B47580">
        <f t="shared" si="1487"/>
        <v>0.99896943029122875</v>
      </c>
      <c r="C47580">
        <f t="shared" si="1486"/>
        <v>-4.5388074905395578E-2</v>
      </c>
    </row>
    <row r="47581" spans="1:3" ht="17" x14ac:dyDescent="0.2">
      <c r="A47581" s="1">
        <v>1.6162999999889101</v>
      </c>
      <c r="B47581">
        <f t="shared" si="1487"/>
        <v>0.9989648864888987</v>
      </c>
      <c r="C47581">
        <f t="shared" si="1486"/>
        <v>-4.5487971621317819E-2</v>
      </c>
    </row>
    <row r="47582" spans="1:3" ht="17" x14ac:dyDescent="0.2">
      <c r="A47582" s="1">
        <v>1.61639999998891</v>
      </c>
      <c r="B47582">
        <f t="shared" si="1487"/>
        <v>0.99896033269691964</v>
      </c>
      <c r="C47582">
        <f t="shared" si="1486"/>
        <v>-4.5587867882360349E-2</v>
      </c>
    </row>
    <row r="47583" spans="1:3" ht="17" x14ac:dyDescent="0.2">
      <c r="A47583" s="1">
        <v>1.61649999998891</v>
      </c>
      <c r="B47583">
        <f t="shared" si="1487"/>
        <v>0.99895576891533744</v>
      </c>
      <c r="C47583">
        <f t="shared" si="1486"/>
        <v>-4.5687763687524197E-2</v>
      </c>
    </row>
    <row r="47584" spans="1:3" ht="17" x14ac:dyDescent="0.2">
      <c r="A47584" s="1">
        <v>1.61659999998891</v>
      </c>
      <c r="B47584">
        <f t="shared" si="1487"/>
        <v>0.99895119514419739</v>
      </c>
      <c r="C47584">
        <f t="shared" si="1486"/>
        <v>-4.5787659035810405E-2</v>
      </c>
    </row>
    <row r="47585" spans="1:3" ht="17" x14ac:dyDescent="0.2">
      <c r="A47585" s="1">
        <v>1.61669999998891</v>
      </c>
      <c r="B47585">
        <f t="shared" si="1487"/>
        <v>0.99894661138354546</v>
      </c>
      <c r="C47585">
        <f t="shared" si="1486"/>
        <v>-4.5887553926220029E-2</v>
      </c>
    </row>
    <row r="47586" spans="1:3" ht="17" x14ac:dyDescent="0.2">
      <c r="A47586" s="1">
        <v>1.61679999998891</v>
      </c>
      <c r="B47586">
        <f t="shared" si="1487"/>
        <v>0.99894201763342749</v>
      </c>
      <c r="C47586">
        <f t="shared" si="1486"/>
        <v>-4.5987448357754111E-2</v>
      </c>
    </row>
    <row r="47587" spans="1:3" ht="17" x14ac:dyDescent="0.2">
      <c r="A47587" s="1">
        <v>1.61689999998891</v>
      </c>
      <c r="B47587">
        <f t="shared" si="1487"/>
        <v>0.99893741389388924</v>
      </c>
      <c r="C47587">
        <f t="shared" si="1486"/>
        <v>-4.6087342329413708E-2</v>
      </c>
    </row>
    <row r="47588" spans="1:3" ht="17" x14ac:dyDescent="0.2">
      <c r="A47588" s="1">
        <v>1.61699999998891</v>
      </c>
      <c r="B47588">
        <f t="shared" si="1487"/>
        <v>0.99893280016497699</v>
      </c>
      <c r="C47588">
        <f t="shared" si="1486"/>
        <v>-4.6187235840199889E-2</v>
      </c>
    </row>
    <row r="47589" spans="1:3" ht="17" x14ac:dyDescent="0.2">
      <c r="A47589" s="1">
        <v>1.61709999998891</v>
      </c>
      <c r="B47589">
        <f t="shared" si="1487"/>
        <v>0.99892817644673659</v>
      </c>
      <c r="C47589">
        <f t="shared" si="1486"/>
        <v>-4.628712888911371E-2</v>
      </c>
    </row>
    <row r="47590" spans="1:3" ht="17" x14ac:dyDescent="0.2">
      <c r="A47590" s="1">
        <v>1.61719999998891</v>
      </c>
      <c r="B47590">
        <f t="shared" si="1487"/>
        <v>0.99892354273921458</v>
      </c>
      <c r="C47590">
        <f t="shared" si="1486"/>
        <v>-4.6387021475156234E-2</v>
      </c>
    </row>
    <row r="47591" spans="1:3" ht="17" x14ac:dyDescent="0.2">
      <c r="A47591" s="1">
        <v>1.6172999999889099</v>
      </c>
      <c r="B47591">
        <f t="shared" si="1487"/>
        <v>0.99891889904245701</v>
      </c>
      <c r="C47591">
        <f t="shared" si="1486"/>
        <v>-4.6486913597328552E-2</v>
      </c>
    </row>
    <row r="47592" spans="1:3" ht="17" x14ac:dyDescent="0.2">
      <c r="A47592" s="1">
        <v>1.6173999999889099</v>
      </c>
      <c r="B47592">
        <f t="shared" si="1487"/>
        <v>0.99891424535651063</v>
      </c>
      <c r="C47592">
        <f t="shared" si="1486"/>
        <v>-4.6586805254631734E-2</v>
      </c>
    </row>
    <row r="47593" spans="1:3" ht="17" x14ac:dyDescent="0.2">
      <c r="A47593" s="1">
        <v>1.6174999999889099</v>
      </c>
      <c r="B47593">
        <f t="shared" si="1487"/>
        <v>0.99890958168142163</v>
      </c>
      <c r="C47593">
        <f t="shared" si="1486"/>
        <v>-4.6686696446066864E-2</v>
      </c>
    </row>
    <row r="47594" spans="1:3" ht="17" x14ac:dyDescent="0.2">
      <c r="A47594" s="1">
        <v>1.6175999999889099</v>
      </c>
      <c r="B47594">
        <f t="shared" si="1487"/>
        <v>0.99890490801723697</v>
      </c>
      <c r="C47594">
        <f t="shared" si="1486"/>
        <v>-4.6786587170635024E-2</v>
      </c>
    </row>
    <row r="47595" spans="1:3" ht="17" x14ac:dyDescent="0.2">
      <c r="A47595" s="1">
        <v>1.6176999999889099</v>
      </c>
      <c r="B47595">
        <f t="shared" si="1487"/>
        <v>0.99890022436400316</v>
      </c>
      <c r="C47595">
        <f t="shared" si="1486"/>
        <v>-4.6886477427337321E-2</v>
      </c>
    </row>
    <row r="47596" spans="1:3" ht="17" x14ac:dyDescent="0.2">
      <c r="A47596" s="1">
        <v>1.6177999999889101</v>
      </c>
      <c r="B47596">
        <f t="shared" si="1487"/>
        <v>0.99889553072176707</v>
      </c>
      <c r="C47596">
        <f t="shared" si="1486"/>
        <v>-4.6986367215175059E-2</v>
      </c>
    </row>
    <row r="47597" spans="1:3" ht="17" x14ac:dyDescent="0.2">
      <c r="A47597" s="1">
        <v>1.6178999999889101</v>
      </c>
      <c r="B47597">
        <f t="shared" si="1487"/>
        <v>0.99889082709057575</v>
      </c>
      <c r="C47597">
        <f t="shared" si="1486"/>
        <v>-4.7086256533148907E-2</v>
      </c>
    </row>
    <row r="47598" spans="1:3" ht="17" x14ac:dyDescent="0.2">
      <c r="A47598" s="1">
        <v>1.6179999999889101</v>
      </c>
      <c r="B47598">
        <f t="shared" si="1487"/>
        <v>0.99888611347047618</v>
      </c>
      <c r="C47598">
        <f t="shared" si="1486"/>
        <v>-4.718614538026019E-2</v>
      </c>
    </row>
    <row r="47599" spans="1:3" ht="17" x14ac:dyDescent="0.2">
      <c r="A47599" s="1">
        <v>1.6180999999889101</v>
      </c>
      <c r="B47599">
        <f t="shared" si="1487"/>
        <v>0.99888138986151542</v>
      </c>
      <c r="C47599">
        <f t="shared" si="1486"/>
        <v>-4.7286033755510021E-2</v>
      </c>
    </row>
    <row r="47600" spans="1:3" ht="17" x14ac:dyDescent="0.2">
      <c r="A47600" s="1">
        <v>1.6181999999889101</v>
      </c>
      <c r="B47600">
        <f t="shared" si="1487"/>
        <v>0.99887665626374078</v>
      </c>
      <c r="C47600">
        <f t="shared" si="1486"/>
        <v>-4.738592165789951E-2</v>
      </c>
    </row>
    <row r="47601" spans="1:3" ht="17" x14ac:dyDescent="0.2">
      <c r="A47601" s="1">
        <v>1.6182999999889101</v>
      </c>
      <c r="B47601">
        <f t="shared" si="1487"/>
        <v>0.99887191267719966</v>
      </c>
      <c r="C47601">
        <f t="shared" si="1486"/>
        <v>-4.7485809086429784E-2</v>
      </c>
    </row>
    <row r="47602" spans="1:3" ht="17" x14ac:dyDescent="0.2">
      <c r="A47602" s="1">
        <v>1.61839999998891</v>
      </c>
      <c r="B47602">
        <f t="shared" si="1487"/>
        <v>0.99886715910193935</v>
      </c>
      <c r="C47602">
        <f t="shared" si="1486"/>
        <v>-4.7585696040101974E-2</v>
      </c>
    </row>
    <row r="47603" spans="1:3" ht="17" x14ac:dyDescent="0.2">
      <c r="A47603" s="1">
        <v>1.61849999998891</v>
      </c>
      <c r="B47603">
        <f t="shared" si="1487"/>
        <v>0.99886239553800749</v>
      </c>
      <c r="C47603">
        <f t="shared" si="1486"/>
        <v>-4.7685582517917192E-2</v>
      </c>
    </row>
    <row r="47604" spans="1:3" ht="17" x14ac:dyDescent="0.2">
      <c r="A47604" s="1">
        <v>1.61859999998891</v>
      </c>
      <c r="B47604">
        <f t="shared" si="1487"/>
        <v>0.99885762198545169</v>
      </c>
      <c r="C47604">
        <f t="shared" si="1486"/>
        <v>-4.7785468518876599E-2</v>
      </c>
    </row>
    <row r="47605" spans="1:3" ht="17" x14ac:dyDescent="0.2">
      <c r="A47605" s="1">
        <v>1.61869999998891</v>
      </c>
      <c r="B47605">
        <f t="shared" si="1487"/>
        <v>0.9988528384443196</v>
      </c>
      <c r="C47605">
        <f t="shared" si="1486"/>
        <v>-4.7885354041981312E-2</v>
      </c>
    </row>
    <row r="47606" spans="1:3" ht="17" x14ac:dyDescent="0.2">
      <c r="A47606" s="1">
        <v>1.61879999998891</v>
      </c>
      <c r="B47606">
        <f t="shared" si="1487"/>
        <v>0.99884804491465928</v>
      </c>
      <c r="C47606">
        <f t="shared" si="1486"/>
        <v>-4.7985239086232485E-2</v>
      </c>
    </row>
    <row r="47607" spans="1:3" ht="17" x14ac:dyDescent="0.2">
      <c r="A47607" s="1">
        <v>1.61889999998891</v>
      </c>
      <c r="B47607">
        <f t="shared" si="1487"/>
        <v>0.99884324139651837</v>
      </c>
      <c r="C47607">
        <f t="shared" si="1486"/>
        <v>-4.8085123650631272E-2</v>
      </c>
    </row>
    <row r="47608" spans="1:3" ht="17" x14ac:dyDescent="0.2">
      <c r="A47608" s="1">
        <v>1.61899999998891</v>
      </c>
      <c r="B47608">
        <f t="shared" si="1487"/>
        <v>0.99883842788994515</v>
      </c>
      <c r="C47608">
        <f t="shared" si="1486"/>
        <v>-4.8185007734178824E-2</v>
      </c>
    </row>
    <row r="47609" spans="1:3" ht="17" x14ac:dyDescent="0.2">
      <c r="A47609" s="1">
        <v>1.6190999999889</v>
      </c>
      <c r="B47609">
        <f t="shared" si="1487"/>
        <v>0.99883360439498814</v>
      </c>
      <c r="C47609">
        <f t="shared" si="1486"/>
        <v>-4.828489133586631E-2</v>
      </c>
    </row>
    <row r="47610" spans="1:3" ht="17" x14ac:dyDescent="0.2">
      <c r="A47610" s="1">
        <v>1.6191999999889</v>
      </c>
      <c r="B47610">
        <f t="shared" si="1487"/>
        <v>0.99882877091169453</v>
      </c>
      <c r="C47610">
        <f t="shared" si="1486"/>
        <v>-4.8384774454714868E-2</v>
      </c>
    </row>
    <row r="47611" spans="1:3" ht="17" x14ac:dyDescent="0.2">
      <c r="A47611" s="1">
        <v>1.6192999999889</v>
      </c>
      <c r="B47611">
        <f t="shared" si="1487"/>
        <v>0.99882392744011328</v>
      </c>
      <c r="C47611">
        <f t="shared" si="1486"/>
        <v>-4.8484657089715687E-2</v>
      </c>
    </row>
    <row r="47612" spans="1:3" ht="17" x14ac:dyDescent="0.2">
      <c r="A47612" s="1">
        <v>1.6193999999888999</v>
      </c>
      <c r="B47612">
        <f t="shared" si="1487"/>
        <v>0.99881907398029279</v>
      </c>
      <c r="C47612">
        <f t="shared" si="1486"/>
        <v>-4.8584539239869932E-2</v>
      </c>
    </row>
    <row r="47613" spans="1:3" ht="17" x14ac:dyDescent="0.2">
      <c r="A47613" s="1">
        <v>1.6194999999888999</v>
      </c>
      <c r="B47613">
        <f t="shared" si="1487"/>
        <v>0.99881421053228148</v>
      </c>
      <c r="C47613">
        <f t="shared" si="1486"/>
        <v>-4.8684420904178786E-2</v>
      </c>
    </row>
    <row r="47614" spans="1:3" ht="17" x14ac:dyDescent="0.2">
      <c r="A47614" s="1">
        <v>1.6195999999888999</v>
      </c>
      <c r="B47614">
        <f t="shared" si="1487"/>
        <v>0.99880933709612818</v>
      </c>
      <c r="C47614">
        <f t="shared" si="1486"/>
        <v>-4.878430208164343E-2</v>
      </c>
    </row>
    <row r="47615" spans="1:3" ht="17" x14ac:dyDescent="0.2">
      <c r="A47615" s="1">
        <v>1.6196999999888999</v>
      </c>
      <c r="B47615">
        <f t="shared" si="1487"/>
        <v>0.99880445367188142</v>
      </c>
      <c r="C47615">
        <f t="shared" si="1486"/>
        <v>-4.888418277126505E-2</v>
      </c>
    </row>
    <row r="47616" spans="1:3" ht="17" x14ac:dyDescent="0.2">
      <c r="A47616" s="1">
        <v>1.6197999999888999</v>
      </c>
      <c r="B47616">
        <f t="shared" si="1487"/>
        <v>0.99879956025959016</v>
      </c>
      <c r="C47616">
        <f t="shared" si="1486"/>
        <v>-4.8984062972044849E-2</v>
      </c>
    </row>
    <row r="47617" spans="1:3" ht="17" x14ac:dyDescent="0.2">
      <c r="A47617" s="1">
        <v>1.6198999999889001</v>
      </c>
      <c r="B47617">
        <f t="shared" si="1487"/>
        <v>0.99879465685930335</v>
      </c>
      <c r="C47617">
        <f t="shared" si="1486"/>
        <v>-4.9083942682984237E-2</v>
      </c>
    </row>
    <row r="47618" spans="1:3" ht="17" x14ac:dyDescent="0.2">
      <c r="A47618" s="1">
        <v>1.6199999999889001</v>
      </c>
      <c r="B47618">
        <f t="shared" si="1487"/>
        <v>0.99878974347106997</v>
      </c>
      <c r="C47618">
        <f t="shared" si="1486"/>
        <v>-4.9183821903083978E-2</v>
      </c>
    </row>
    <row r="47619" spans="1:3" ht="17" x14ac:dyDescent="0.2">
      <c r="A47619" s="1">
        <v>1.6200999999889001</v>
      </c>
      <c r="B47619">
        <f t="shared" si="1487"/>
        <v>0.99878482009493907</v>
      </c>
      <c r="C47619">
        <f t="shared" si="1486"/>
        <v>-4.9283700631345496E-2</v>
      </c>
    </row>
    <row r="47620" spans="1:3" ht="17" x14ac:dyDescent="0.2">
      <c r="A47620" s="1">
        <v>1.6201999999889001</v>
      </c>
      <c r="B47620">
        <f t="shared" si="1487"/>
        <v>0.99877988673096008</v>
      </c>
      <c r="C47620">
        <f t="shared" ref="C47620:C47683" si="1488">COS(A47620)</f>
        <v>-4.9383578866770014E-2</v>
      </c>
    </row>
    <row r="47621" spans="1:3" ht="17" x14ac:dyDescent="0.2">
      <c r="A47621" s="1">
        <v>1.6202999999889001</v>
      </c>
      <c r="B47621">
        <f t="shared" si="1487"/>
        <v>0.99877494337918227</v>
      </c>
      <c r="C47621">
        <f t="shared" si="1488"/>
        <v>-4.948345660835874E-2</v>
      </c>
    </row>
    <row r="47622" spans="1:3" ht="17" x14ac:dyDescent="0.2">
      <c r="A47622" s="1">
        <v>1.6203999999889001</v>
      </c>
      <c r="B47622">
        <f t="shared" si="1487"/>
        <v>0.99876999003965494</v>
      </c>
      <c r="C47622">
        <f t="shared" si="1488"/>
        <v>-4.9583333855112904E-2</v>
      </c>
    </row>
    <row r="47623" spans="1:3" ht="17" x14ac:dyDescent="0.2">
      <c r="A47623" s="1">
        <v>1.6204999999889</v>
      </c>
      <c r="B47623">
        <f t="shared" si="1487"/>
        <v>0.99876502671242773</v>
      </c>
      <c r="C47623">
        <f t="shared" si="1488"/>
        <v>-4.9683210606033729E-2</v>
      </c>
    </row>
    <row r="47624" spans="1:3" ht="17" x14ac:dyDescent="0.2">
      <c r="A47624" s="1">
        <v>1.6205999999889</v>
      </c>
      <c r="B47624">
        <f t="shared" si="1487"/>
        <v>0.99876005339755025</v>
      </c>
      <c r="C47624">
        <f t="shared" si="1488"/>
        <v>-4.9783086860122443E-2</v>
      </c>
    </row>
    <row r="47625" spans="1:3" ht="17" x14ac:dyDescent="0.2">
      <c r="A47625" s="1">
        <v>1.6206999999889</v>
      </c>
      <c r="B47625">
        <f t="shared" si="1487"/>
        <v>0.99875507009507236</v>
      </c>
      <c r="C47625">
        <f t="shared" si="1488"/>
        <v>-4.9882962616380297E-2</v>
      </c>
    </row>
    <row r="47626" spans="1:3" ht="17" x14ac:dyDescent="0.2">
      <c r="A47626" s="1">
        <v>1.6207999999889</v>
      </c>
      <c r="B47626">
        <f t="shared" si="1487"/>
        <v>0.99875007680504369</v>
      </c>
      <c r="C47626">
        <f t="shared" si="1488"/>
        <v>-4.9982837873808521E-2</v>
      </c>
    </row>
    <row r="47627" spans="1:3" ht="17" x14ac:dyDescent="0.2">
      <c r="A47627" s="1">
        <v>1.6208999999889</v>
      </c>
      <c r="B47627">
        <f t="shared" si="1487"/>
        <v>0.99874507352751418</v>
      </c>
      <c r="C47627">
        <f t="shared" si="1488"/>
        <v>-5.0082712631408365E-2</v>
      </c>
    </row>
    <row r="47628" spans="1:3" ht="17" x14ac:dyDescent="0.2">
      <c r="A47628" s="1">
        <v>1.6209999999889</v>
      </c>
      <c r="B47628">
        <f t="shared" si="1487"/>
        <v>0.99874006026253404</v>
      </c>
      <c r="C47628">
        <f t="shared" si="1488"/>
        <v>-5.0182586888181085E-2</v>
      </c>
    </row>
    <row r="47629" spans="1:3" ht="17" x14ac:dyDescent="0.2">
      <c r="A47629" s="1">
        <v>1.6210999999889</v>
      </c>
      <c r="B47629">
        <f t="shared" ref="B47629:B47692" si="1489">SIN(A47629)</f>
        <v>0.99873503701015331</v>
      </c>
      <c r="C47629">
        <f t="shared" si="1488"/>
        <v>-5.0282460643127934E-2</v>
      </c>
    </row>
    <row r="47630" spans="1:3" ht="17" x14ac:dyDescent="0.2">
      <c r="A47630" s="1">
        <v>1.6211999999889</v>
      </c>
      <c r="B47630">
        <f t="shared" si="1489"/>
        <v>0.9987300037704222</v>
      </c>
      <c r="C47630">
        <f t="shared" si="1488"/>
        <v>-5.0382333895250181E-2</v>
      </c>
    </row>
    <row r="47631" spans="1:3" ht="17" x14ac:dyDescent="0.2">
      <c r="A47631" s="1">
        <v>1.6212999999889</v>
      </c>
      <c r="B47631">
        <f t="shared" si="1489"/>
        <v>0.99872496054339099</v>
      </c>
      <c r="C47631">
        <f t="shared" si="1488"/>
        <v>-5.0482206643549091E-2</v>
      </c>
    </row>
    <row r="47632" spans="1:3" ht="17" x14ac:dyDescent="0.2">
      <c r="A47632" s="1">
        <v>1.6213999999888999</v>
      </c>
      <c r="B47632">
        <f t="shared" si="1489"/>
        <v>0.99871990732911031</v>
      </c>
      <c r="C47632">
        <f t="shared" si="1488"/>
        <v>-5.0582078887025927E-2</v>
      </c>
    </row>
    <row r="47633" spans="1:3" ht="17" x14ac:dyDescent="0.2">
      <c r="A47633" s="1">
        <v>1.6214999999888999</v>
      </c>
      <c r="B47633">
        <f t="shared" si="1489"/>
        <v>0.99871484412763045</v>
      </c>
      <c r="C47633">
        <f t="shared" si="1488"/>
        <v>-5.0681950624681983E-2</v>
      </c>
    </row>
    <row r="47634" spans="1:3" ht="17" x14ac:dyDescent="0.2">
      <c r="A47634" s="1">
        <v>1.6215999999888999</v>
      </c>
      <c r="B47634">
        <f t="shared" si="1489"/>
        <v>0.99870977093900226</v>
      </c>
      <c r="C47634">
        <f t="shared" si="1488"/>
        <v>-5.0781821855518529E-2</v>
      </c>
    </row>
    <row r="47635" spans="1:3" ht="17" x14ac:dyDescent="0.2">
      <c r="A47635" s="1">
        <v>1.6216999999888999</v>
      </c>
      <c r="B47635">
        <f t="shared" si="1489"/>
        <v>0.99870468776327637</v>
      </c>
      <c r="C47635">
        <f t="shared" si="1488"/>
        <v>-5.0881692578536857E-2</v>
      </c>
    </row>
    <row r="47636" spans="1:3" ht="17" x14ac:dyDescent="0.2">
      <c r="A47636" s="1">
        <v>1.6217999999888999</v>
      </c>
      <c r="B47636">
        <f t="shared" si="1489"/>
        <v>0.9986995946005035</v>
      </c>
      <c r="C47636">
        <f t="shared" si="1488"/>
        <v>-5.0981562792738258E-2</v>
      </c>
    </row>
    <row r="47637" spans="1:3" ht="17" x14ac:dyDescent="0.2">
      <c r="A47637" s="1">
        <v>1.6218999999889001</v>
      </c>
      <c r="B47637">
        <f t="shared" si="1489"/>
        <v>0.99869449145073474</v>
      </c>
      <c r="C47637">
        <f t="shared" si="1488"/>
        <v>-5.1081432497124254E-2</v>
      </c>
    </row>
    <row r="47638" spans="1:3" ht="17" x14ac:dyDescent="0.2">
      <c r="A47638" s="1">
        <v>1.6219999999889001</v>
      </c>
      <c r="B47638">
        <f t="shared" si="1489"/>
        <v>0.99868937831402116</v>
      </c>
      <c r="C47638">
        <f t="shared" si="1488"/>
        <v>-5.1181301690695707E-2</v>
      </c>
    </row>
    <row r="47639" spans="1:3" ht="17" x14ac:dyDescent="0.2">
      <c r="A47639" s="1">
        <v>1.6220999999889001</v>
      </c>
      <c r="B47639">
        <f t="shared" si="1489"/>
        <v>0.99868425519041371</v>
      </c>
      <c r="C47639">
        <f t="shared" si="1488"/>
        <v>-5.1281170372454145E-2</v>
      </c>
    </row>
    <row r="47640" spans="1:3" ht="17" x14ac:dyDescent="0.2">
      <c r="A47640" s="1">
        <v>1.6221999999889001</v>
      </c>
      <c r="B47640">
        <f t="shared" si="1489"/>
        <v>0.99867912207996368</v>
      </c>
      <c r="C47640">
        <f t="shared" si="1488"/>
        <v>-5.1381038541400872E-2</v>
      </c>
    </row>
    <row r="47641" spans="1:3" ht="17" x14ac:dyDescent="0.2">
      <c r="A47641" s="1">
        <v>1.6222999999889001</v>
      </c>
      <c r="B47641">
        <f t="shared" si="1489"/>
        <v>0.99867397898272259</v>
      </c>
      <c r="C47641">
        <f t="shared" si="1488"/>
        <v>-5.1480906196537224E-2</v>
      </c>
    </row>
    <row r="47642" spans="1:3" ht="17" x14ac:dyDescent="0.2">
      <c r="A47642" s="1">
        <v>1.6223999999889001</v>
      </c>
      <c r="B47642">
        <f t="shared" si="1489"/>
        <v>0.99866882589874162</v>
      </c>
      <c r="C47642">
        <f t="shared" si="1488"/>
        <v>-5.1580773336864505E-2</v>
      </c>
    </row>
    <row r="47643" spans="1:3" ht="17" x14ac:dyDescent="0.2">
      <c r="A47643" s="1">
        <v>1.6224999999889</v>
      </c>
      <c r="B47643">
        <f t="shared" si="1489"/>
        <v>0.9986636628280724</v>
      </c>
      <c r="C47643">
        <f t="shared" si="1488"/>
        <v>-5.1680639961384056E-2</v>
      </c>
    </row>
    <row r="47644" spans="1:3" ht="17" x14ac:dyDescent="0.2">
      <c r="A47644" s="1">
        <v>1.6225999999889</v>
      </c>
      <c r="B47644">
        <f t="shared" si="1489"/>
        <v>0.99865848977076654</v>
      </c>
      <c r="C47644">
        <f t="shared" si="1488"/>
        <v>-5.1780506069097211E-2</v>
      </c>
    </row>
    <row r="47645" spans="1:3" ht="17" x14ac:dyDescent="0.2">
      <c r="A47645" s="1">
        <v>1.6226999999889</v>
      </c>
      <c r="B47645">
        <f t="shared" si="1489"/>
        <v>0.9986533067268758</v>
      </c>
      <c r="C47645">
        <f t="shared" si="1488"/>
        <v>-5.1880371659005303E-2</v>
      </c>
    </row>
    <row r="47646" spans="1:3" ht="17" x14ac:dyDescent="0.2">
      <c r="A47646" s="1">
        <v>1.6227999999889</v>
      </c>
      <c r="B47646">
        <f t="shared" si="1489"/>
        <v>0.99864811369645201</v>
      </c>
      <c r="C47646">
        <f t="shared" si="1488"/>
        <v>-5.198023673010968E-2</v>
      </c>
    </row>
    <row r="47647" spans="1:3" ht="17" x14ac:dyDescent="0.2">
      <c r="A47647" s="1">
        <v>1.6228999999889</v>
      </c>
      <c r="B47647">
        <f t="shared" si="1489"/>
        <v>0.99864291067954714</v>
      </c>
      <c r="C47647">
        <f t="shared" si="1488"/>
        <v>-5.2080101281411689E-2</v>
      </c>
    </row>
    <row r="47648" spans="1:3" ht="17" x14ac:dyDescent="0.2">
      <c r="A47648" s="1">
        <v>1.6229999999889</v>
      </c>
      <c r="B47648">
        <f t="shared" si="1489"/>
        <v>0.99863769767621313</v>
      </c>
      <c r="C47648">
        <f t="shared" si="1488"/>
        <v>-5.2179965311912685E-2</v>
      </c>
    </row>
    <row r="47649" spans="1:3" ht="17" x14ac:dyDescent="0.2">
      <c r="A47649" s="1">
        <v>1.6230999999889</v>
      </c>
      <c r="B47649">
        <f t="shared" si="1489"/>
        <v>0.99863247468650207</v>
      </c>
      <c r="C47649">
        <f t="shared" si="1488"/>
        <v>-5.2279828820614029E-2</v>
      </c>
    </row>
    <row r="47650" spans="1:3" ht="17" x14ac:dyDescent="0.2">
      <c r="A47650" s="1">
        <v>1.6231999999889</v>
      </c>
      <c r="B47650">
        <f t="shared" si="1489"/>
        <v>0.99862724171046635</v>
      </c>
      <c r="C47650">
        <f t="shared" si="1488"/>
        <v>-5.2379691806517088E-2</v>
      </c>
    </row>
    <row r="47651" spans="1:3" ht="17" x14ac:dyDescent="0.2">
      <c r="A47651" s="1">
        <v>1.6232999999889</v>
      </c>
      <c r="B47651">
        <f t="shared" si="1489"/>
        <v>0.99862199874815827</v>
      </c>
      <c r="C47651">
        <f t="shared" si="1488"/>
        <v>-5.2479554268623226E-2</v>
      </c>
    </row>
    <row r="47652" spans="1:3" ht="17" x14ac:dyDescent="0.2">
      <c r="A47652" s="1">
        <v>1.62339999998889</v>
      </c>
      <c r="B47652">
        <f t="shared" si="1489"/>
        <v>0.99861674579963067</v>
      </c>
      <c r="C47652">
        <f t="shared" si="1488"/>
        <v>-5.2579416205923844E-2</v>
      </c>
    </row>
    <row r="47653" spans="1:3" ht="17" x14ac:dyDescent="0.2">
      <c r="A47653" s="1">
        <v>1.6234999999888899</v>
      </c>
      <c r="B47653">
        <f t="shared" si="1489"/>
        <v>0.99861148286493517</v>
      </c>
      <c r="C47653">
        <f t="shared" si="1488"/>
        <v>-5.2679277617440276E-2</v>
      </c>
    </row>
    <row r="47654" spans="1:3" ht="17" x14ac:dyDescent="0.2">
      <c r="A47654" s="1">
        <v>1.6235999999888899</v>
      </c>
      <c r="B47654">
        <f t="shared" si="1489"/>
        <v>0.99860620994412475</v>
      </c>
      <c r="C47654">
        <f t="shared" si="1488"/>
        <v>-5.2779138502163939E-2</v>
      </c>
    </row>
    <row r="47655" spans="1:3" ht="17" x14ac:dyDescent="0.2">
      <c r="A47655" s="1">
        <v>1.6236999999888899</v>
      </c>
      <c r="B47655">
        <f t="shared" si="1489"/>
        <v>0.99860092703725234</v>
      </c>
      <c r="C47655">
        <f t="shared" si="1488"/>
        <v>-5.2878998859096214E-2</v>
      </c>
    </row>
    <row r="47656" spans="1:3" ht="17" x14ac:dyDescent="0.2">
      <c r="A47656" s="1">
        <v>1.6237999999888899</v>
      </c>
      <c r="B47656">
        <f t="shared" si="1489"/>
        <v>0.99859563414437058</v>
      </c>
      <c r="C47656">
        <f t="shared" si="1488"/>
        <v>-5.2978858687238499E-2</v>
      </c>
    </row>
    <row r="47657" spans="1:3" ht="17" x14ac:dyDescent="0.2">
      <c r="A47657" s="1">
        <v>1.6238999999888899</v>
      </c>
      <c r="B47657">
        <f t="shared" si="1489"/>
        <v>0.99859033126553254</v>
      </c>
      <c r="C47657">
        <f t="shared" si="1488"/>
        <v>-5.3078717985592203E-2</v>
      </c>
    </row>
    <row r="47658" spans="1:3" ht="17" x14ac:dyDescent="0.2">
      <c r="A47658" s="1">
        <v>1.6239999999888901</v>
      </c>
      <c r="B47658">
        <f t="shared" si="1489"/>
        <v>0.99858501840079117</v>
      </c>
      <c r="C47658">
        <f t="shared" si="1488"/>
        <v>-5.3178576753158943E-2</v>
      </c>
    </row>
    <row r="47659" spans="1:3" ht="17" x14ac:dyDescent="0.2">
      <c r="A47659" s="1">
        <v>1.6240999999888901</v>
      </c>
      <c r="B47659">
        <f t="shared" si="1489"/>
        <v>0.99857969555019965</v>
      </c>
      <c r="C47659">
        <f t="shared" si="1488"/>
        <v>-5.3278434988939694E-2</v>
      </c>
    </row>
    <row r="47660" spans="1:3" ht="17" x14ac:dyDescent="0.2">
      <c r="A47660" s="1">
        <v>1.6241999999888901</v>
      </c>
      <c r="B47660">
        <f t="shared" si="1489"/>
        <v>0.99857436271381117</v>
      </c>
      <c r="C47660">
        <f t="shared" si="1488"/>
        <v>-5.3378292691936099E-2</v>
      </c>
    </row>
    <row r="47661" spans="1:3" ht="17" x14ac:dyDescent="0.2">
      <c r="A47661" s="1">
        <v>1.6242999999888901</v>
      </c>
      <c r="B47661">
        <f t="shared" si="1489"/>
        <v>0.99856901989167901</v>
      </c>
      <c r="C47661">
        <f t="shared" si="1488"/>
        <v>-5.3478149861149578E-2</v>
      </c>
    </row>
    <row r="47662" spans="1:3" ht="17" x14ac:dyDescent="0.2">
      <c r="A47662" s="1">
        <v>1.6243999999888901</v>
      </c>
      <c r="B47662">
        <f t="shared" si="1489"/>
        <v>0.99856366708385669</v>
      </c>
      <c r="C47662">
        <f t="shared" si="1488"/>
        <v>-5.3578006495581559E-2</v>
      </c>
    </row>
    <row r="47663" spans="1:3" ht="17" x14ac:dyDescent="0.2">
      <c r="A47663" s="1">
        <v>1.6244999999888901</v>
      </c>
      <c r="B47663">
        <f t="shared" si="1489"/>
        <v>0.99855830429039771</v>
      </c>
      <c r="C47663">
        <f t="shared" si="1488"/>
        <v>-5.3677862594233475E-2</v>
      </c>
    </row>
    <row r="47664" spans="1:3" ht="17" x14ac:dyDescent="0.2">
      <c r="A47664" s="1">
        <v>1.62459999998889</v>
      </c>
      <c r="B47664">
        <f t="shared" si="1489"/>
        <v>0.99855293151135571</v>
      </c>
      <c r="C47664">
        <f t="shared" si="1488"/>
        <v>-5.3777718156106762E-2</v>
      </c>
    </row>
    <row r="47665" spans="1:3" ht="17" x14ac:dyDescent="0.2">
      <c r="A47665" s="1">
        <v>1.62469999998889</v>
      </c>
      <c r="B47665">
        <f t="shared" si="1489"/>
        <v>0.99854754874678442</v>
      </c>
      <c r="C47665">
        <f t="shared" si="1488"/>
        <v>-5.3877573180202872E-2</v>
      </c>
    </row>
    <row r="47666" spans="1:3" ht="17" x14ac:dyDescent="0.2">
      <c r="A47666" s="1">
        <v>1.62479999998889</v>
      </c>
      <c r="B47666">
        <f t="shared" si="1489"/>
        <v>0.99854215599673768</v>
      </c>
      <c r="C47666">
        <f t="shared" si="1488"/>
        <v>-5.3977427665523249E-2</v>
      </c>
    </row>
    <row r="47667" spans="1:3" ht="17" x14ac:dyDescent="0.2">
      <c r="A47667" s="1">
        <v>1.62489999998889</v>
      </c>
      <c r="B47667">
        <f t="shared" si="1489"/>
        <v>0.99853675326126934</v>
      </c>
      <c r="C47667">
        <f t="shared" si="1488"/>
        <v>-5.4077281611069353E-2</v>
      </c>
    </row>
    <row r="47668" spans="1:3" ht="17" x14ac:dyDescent="0.2">
      <c r="A47668" s="1">
        <v>1.62499999998889</v>
      </c>
      <c r="B47668">
        <f t="shared" si="1489"/>
        <v>0.99853134054043347</v>
      </c>
      <c r="C47668">
        <f t="shared" si="1488"/>
        <v>-5.4177135015842634E-2</v>
      </c>
    </row>
    <row r="47669" spans="1:3" ht="17" x14ac:dyDescent="0.2">
      <c r="A47669" s="1">
        <v>1.62509999998889</v>
      </c>
      <c r="B47669">
        <f t="shared" si="1489"/>
        <v>0.99852591783428424</v>
      </c>
      <c r="C47669">
        <f t="shared" si="1488"/>
        <v>-5.4276987878844572E-2</v>
      </c>
    </row>
    <row r="47670" spans="1:3" ht="17" x14ac:dyDescent="0.2">
      <c r="A47670" s="1">
        <v>1.62519999998889</v>
      </c>
      <c r="B47670">
        <f t="shared" si="1489"/>
        <v>0.99852048514287584</v>
      </c>
      <c r="C47670">
        <f t="shared" si="1488"/>
        <v>-5.4376840199076626E-2</v>
      </c>
    </row>
    <row r="47671" spans="1:3" ht="17" x14ac:dyDescent="0.2">
      <c r="A47671" s="1">
        <v>1.62529999998889</v>
      </c>
      <c r="B47671">
        <f t="shared" si="1489"/>
        <v>0.99851504246626255</v>
      </c>
      <c r="C47671">
        <f t="shared" si="1488"/>
        <v>-5.4476691975540281E-2</v>
      </c>
    </row>
    <row r="47672" spans="1:3" ht="17" x14ac:dyDescent="0.2">
      <c r="A47672" s="1">
        <v>1.62539999998889</v>
      </c>
      <c r="B47672">
        <f t="shared" si="1489"/>
        <v>0.99850958980449889</v>
      </c>
      <c r="C47672">
        <f t="shared" si="1488"/>
        <v>-5.4576543207237017E-2</v>
      </c>
    </row>
    <row r="47673" spans="1:3" ht="17" x14ac:dyDescent="0.2">
      <c r="A47673" s="1">
        <v>1.6254999999888899</v>
      </c>
      <c r="B47673">
        <f t="shared" si="1489"/>
        <v>0.99850412715763925</v>
      </c>
      <c r="C47673">
        <f t="shared" si="1488"/>
        <v>-5.4676393893168328E-2</v>
      </c>
    </row>
    <row r="47674" spans="1:3" ht="17" x14ac:dyDescent="0.2">
      <c r="A47674" s="1">
        <v>1.6255999999888899</v>
      </c>
      <c r="B47674">
        <f t="shared" si="1489"/>
        <v>0.99849865452573849</v>
      </c>
      <c r="C47674">
        <f t="shared" si="1488"/>
        <v>-5.4776244032335691E-2</v>
      </c>
    </row>
    <row r="47675" spans="1:3" ht="17" x14ac:dyDescent="0.2">
      <c r="A47675" s="1">
        <v>1.6256999999888899</v>
      </c>
      <c r="B47675">
        <f t="shared" si="1489"/>
        <v>0.99849317190885112</v>
      </c>
      <c r="C47675">
        <f t="shared" si="1488"/>
        <v>-5.4876093623740616E-2</v>
      </c>
    </row>
    <row r="47676" spans="1:3" ht="17" x14ac:dyDescent="0.2">
      <c r="A47676" s="1">
        <v>1.6257999999888899</v>
      </c>
      <c r="B47676">
        <f t="shared" si="1489"/>
        <v>0.99848767930703197</v>
      </c>
      <c r="C47676">
        <f t="shared" si="1488"/>
        <v>-5.4975942666384607E-2</v>
      </c>
    </row>
    <row r="47677" spans="1:3" ht="17" x14ac:dyDescent="0.2">
      <c r="A47677" s="1">
        <v>1.6258999999888899</v>
      </c>
      <c r="B47677">
        <f t="shared" si="1489"/>
        <v>0.99848217672033612</v>
      </c>
      <c r="C47677">
        <f t="shared" si="1488"/>
        <v>-5.5075791159269173E-2</v>
      </c>
    </row>
    <row r="47678" spans="1:3" ht="17" x14ac:dyDescent="0.2">
      <c r="A47678" s="1">
        <v>1.6259999999888901</v>
      </c>
      <c r="B47678">
        <f t="shared" si="1489"/>
        <v>0.99847666414881853</v>
      </c>
      <c r="C47678">
        <f t="shared" si="1488"/>
        <v>-5.517563910139605E-2</v>
      </c>
    </row>
    <row r="47679" spans="1:3" ht="17" x14ac:dyDescent="0.2">
      <c r="A47679" s="1">
        <v>1.6260999999888901</v>
      </c>
      <c r="B47679">
        <f t="shared" si="1489"/>
        <v>0.99847114159253425</v>
      </c>
      <c r="C47679">
        <f t="shared" si="1488"/>
        <v>-5.5275486491766314E-2</v>
      </c>
    </row>
    <row r="47680" spans="1:3" ht="17" x14ac:dyDescent="0.2">
      <c r="A47680" s="1">
        <v>1.6261999999888901</v>
      </c>
      <c r="B47680">
        <f t="shared" si="1489"/>
        <v>0.99846560905153858</v>
      </c>
      <c r="C47680">
        <f t="shared" si="1488"/>
        <v>-5.5375333329381708E-2</v>
      </c>
    </row>
    <row r="47681" spans="1:3" ht="17" x14ac:dyDescent="0.2">
      <c r="A47681" s="1">
        <v>1.6262999999888901</v>
      </c>
      <c r="B47681">
        <f t="shared" si="1489"/>
        <v>0.99846006652588681</v>
      </c>
      <c r="C47681">
        <f t="shared" si="1488"/>
        <v>-5.5475179613243775E-2</v>
      </c>
    </row>
    <row r="47682" spans="1:3" ht="17" x14ac:dyDescent="0.2">
      <c r="A47682" s="1">
        <v>1.6263999999888901</v>
      </c>
      <c r="B47682">
        <f t="shared" si="1489"/>
        <v>0.99845451401563445</v>
      </c>
      <c r="C47682">
        <f t="shared" si="1488"/>
        <v>-5.5575025342354048E-2</v>
      </c>
    </row>
    <row r="47683" spans="1:3" ht="17" x14ac:dyDescent="0.2">
      <c r="A47683" s="1">
        <v>1.6264999999888901</v>
      </c>
      <c r="B47683">
        <f t="shared" si="1489"/>
        <v>0.9984489515208369</v>
      </c>
      <c r="C47683">
        <f t="shared" si="1488"/>
        <v>-5.5674870515714063E-2</v>
      </c>
    </row>
    <row r="47684" spans="1:3" ht="17" x14ac:dyDescent="0.2">
      <c r="A47684" s="1">
        <v>1.62659999998889</v>
      </c>
      <c r="B47684">
        <f t="shared" si="1489"/>
        <v>0.99844337904154978</v>
      </c>
      <c r="C47684">
        <f t="shared" ref="C47684:C47747" si="1490">COS(A47684)</f>
        <v>-5.5774715132325375E-2</v>
      </c>
    </row>
    <row r="47685" spans="1:3" ht="17" x14ac:dyDescent="0.2">
      <c r="A47685" s="1">
        <v>1.62669999998889</v>
      </c>
      <c r="B47685">
        <f t="shared" si="1489"/>
        <v>0.99843779657782905</v>
      </c>
      <c r="C47685">
        <f t="shared" si="1490"/>
        <v>-5.5874559191189534E-2</v>
      </c>
    </row>
    <row r="47686" spans="1:3" ht="17" x14ac:dyDescent="0.2">
      <c r="A47686" s="1">
        <v>1.62679999998889</v>
      </c>
      <c r="B47686">
        <f t="shared" si="1489"/>
        <v>0.99843220412973022</v>
      </c>
      <c r="C47686">
        <f t="shared" si="1490"/>
        <v>-5.5974402691308107E-2</v>
      </c>
    </row>
    <row r="47687" spans="1:3" ht="17" x14ac:dyDescent="0.2">
      <c r="A47687" s="1">
        <v>1.62689999998889</v>
      </c>
      <c r="B47687">
        <f t="shared" si="1489"/>
        <v>0.99842660169730946</v>
      </c>
      <c r="C47687">
        <f t="shared" si="1490"/>
        <v>-5.6074245631682645E-2</v>
      </c>
    </row>
    <row r="47688" spans="1:3" ht="17" x14ac:dyDescent="0.2">
      <c r="A47688" s="1">
        <v>1.62699999998889</v>
      </c>
      <c r="B47688">
        <f t="shared" si="1489"/>
        <v>0.99842098928062262</v>
      </c>
      <c r="C47688">
        <f t="shared" si="1490"/>
        <v>-5.6174088011314738E-2</v>
      </c>
    </row>
    <row r="47689" spans="1:3" ht="17" x14ac:dyDescent="0.2">
      <c r="A47689" s="1">
        <v>1.62709999998889</v>
      </c>
      <c r="B47689">
        <f t="shared" si="1489"/>
        <v>0.99841536687972587</v>
      </c>
      <c r="C47689">
        <f t="shared" si="1490"/>
        <v>-5.6273929829205947E-2</v>
      </c>
    </row>
    <row r="47690" spans="1:3" ht="17" x14ac:dyDescent="0.2">
      <c r="A47690" s="1">
        <v>1.62719999998889</v>
      </c>
      <c r="B47690">
        <f t="shared" si="1489"/>
        <v>0.99840973449467552</v>
      </c>
      <c r="C47690">
        <f t="shared" si="1490"/>
        <v>-5.6373771084357857E-2</v>
      </c>
    </row>
    <row r="47691" spans="1:3" ht="17" x14ac:dyDescent="0.2">
      <c r="A47691" s="1">
        <v>1.62729999998889</v>
      </c>
      <c r="B47691">
        <f t="shared" si="1489"/>
        <v>0.99840409212552783</v>
      </c>
      <c r="C47691">
        <f t="shared" si="1490"/>
        <v>-5.6473611775772051E-2</v>
      </c>
    </row>
    <row r="47692" spans="1:3" ht="17" x14ac:dyDescent="0.2">
      <c r="A47692" s="1">
        <v>1.62739999998889</v>
      </c>
      <c r="B47692">
        <f t="shared" si="1489"/>
        <v>0.99839843977233922</v>
      </c>
      <c r="C47692">
        <f t="shared" si="1490"/>
        <v>-5.6573451902450139E-2</v>
      </c>
    </row>
    <row r="47693" spans="1:3" ht="17" x14ac:dyDescent="0.2">
      <c r="A47693" s="1">
        <v>1.6274999999888899</v>
      </c>
      <c r="B47693">
        <f t="shared" ref="B47693:B47756" si="1491">SIN(A47693)</f>
        <v>0.99839277743516619</v>
      </c>
      <c r="C47693">
        <f t="shared" si="1490"/>
        <v>-5.6673291463393699E-2</v>
      </c>
    </row>
    <row r="47694" spans="1:3" ht="17" x14ac:dyDescent="0.2">
      <c r="A47694" s="1">
        <v>1.6275999999888799</v>
      </c>
      <c r="B47694">
        <f t="shared" si="1491"/>
        <v>0.99838710511406592</v>
      </c>
      <c r="C47694">
        <f t="shared" si="1490"/>
        <v>-5.6773130457594377E-2</v>
      </c>
    </row>
    <row r="47695" spans="1:3" ht="17" x14ac:dyDescent="0.2">
      <c r="A47695" s="1">
        <v>1.6276999999888799</v>
      </c>
      <c r="B47695">
        <f t="shared" si="1491"/>
        <v>0.99838142280909414</v>
      </c>
      <c r="C47695">
        <f t="shared" si="1490"/>
        <v>-5.687296888407372E-2</v>
      </c>
    </row>
    <row r="47696" spans="1:3" ht="17" x14ac:dyDescent="0.2">
      <c r="A47696" s="1">
        <v>1.6277999999888799</v>
      </c>
      <c r="B47696">
        <f t="shared" si="1491"/>
        <v>0.99837573052030815</v>
      </c>
      <c r="C47696">
        <f t="shared" si="1490"/>
        <v>-5.6972806741823374E-2</v>
      </c>
    </row>
    <row r="47697" spans="1:3" ht="17" x14ac:dyDescent="0.2">
      <c r="A47697" s="1">
        <v>1.6278999999888799</v>
      </c>
      <c r="B47697">
        <f t="shared" si="1491"/>
        <v>0.99837002824776477</v>
      </c>
      <c r="C47697">
        <f t="shared" si="1490"/>
        <v>-5.7072644029844966E-2</v>
      </c>
    </row>
    <row r="47698" spans="1:3" ht="17" x14ac:dyDescent="0.2">
      <c r="A47698" s="1">
        <v>1.6279999999888799</v>
      </c>
      <c r="B47698">
        <f t="shared" si="1491"/>
        <v>0.9983643159915212</v>
      </c>
      <c r="C47698">
        <f t="shared" si="1490"/>
        <v>-5.7172480747140118E-2</v>
      </c>
    </row>
    <row r="47699" spans="1:3" ht="17" x14ac:dyDescent="0.2">
      <c r="A47699" s="1">
        <v>1.6280999999888801</v>
      </c>
      <c r="B47699">
        <f t="shared" si="1491"/>
        <v>0.99835859375163438</v>
      </c>
      <c r="C47699">
        <f t="shared" si="1490"/>
        <v>-5.727231689271068E-2</v>
      </c>
    </row>
    <row r="47700" spans="1:3" ht="17" x14ac:dyDescent="0.2">
      <c r="A47700" s="1">
        <v>1.6281999999888801</v>
      </c>
      <c r="B47700">
        <f t="shared" si="1491"/>
        <v>0.99835286152816172</v>
      </c>
      <c r="C47700">
        <f t="shared" si="1490"/>
        <v>-5.7372152465557859E-2</v>
      </c>
    </row>
    <row r="47701" spans="1:3" ht="17" x14ac:dyDescent="0.2">
      <c r="A47701" s="1">
        <v>1.6282999999888801</v>
      </c>
      <c r="B47701">
        <f t="shared" si="1491"/>
        <v>0.99834711932116038</v>
      </c>
      <c r="C47701">
        <f t="shared" si="1490"/>
        <v>-5.7471987464683509E-2</v>
      </c>
    </row>
    <row r="47702" spans="1:3" ht="17" x14ac:dyDescent="0.2">
      <c r="A47702" s="1">
        <v>1.6283999999888801</v>
      </c>
      <c r="B47702">
        <f t="shared" si="1491"/>
        <v>0.99834136713068788</v>
      </c>
      <c r="C47702">
        <f t="shared" si="1490"/>
        <v>-5.7571821889089284E-2</v>
      </c>
    </row>
    <row r="47703" spans="1:3" ht="17" x14ac:dyDescent="0.2">
      <c r="A47703" s="1">
        <v>1.6284999999888801</v>
      </c>
      <c r="B47703">
        <f t="shared" si="1491"/>
        <v>0.99833560495680174</v>
      </c>
      <c r="C47703">
        <f t="shared" si="1490"/>
        <v>-5.7671655737776842E-2</v>
      </c>
    </row>
    <row r="47704" spans="1:3" ht="17" x14ac:dyDescent="0.2">
      <c r="A47704" s="1">
        <v>1.6285999999888801</v>
      </c>
      <c r="B47704">
        <f t="shared" si="1491"/>
        <v>0.99832983279955956</v>
      </c>
      <c r="C47704">
        <f t="shared" si="1490"/>
        <v>-5.7771489009747844E-2</v>
      </c>
    </row>
    <row r="47705" spans="1:3" ht="17" x14ac:dyDescent="0.2">
      <c r="A47705" s="1">
        <v>1.62869999998888</v>
      </c>
      <c r="B47705">
        <f t="shared" si="1491"/>
        <v>0.99832405065901908</v>
      </c>
      <c r="C47705">
        <f t="shared" si="1490"/>
        <v>-5.7871321704003956E-2</v>
      </c>
    </row>
    <row r="47706" spans="1:3" ht="17" x14ac:dyDescent="0.2">
      <c r="A47706" s="1">
        <v>1.62879999998888</v>
      </c>
      <c r="B47706">
        <f t="shared" si="1491"/>
        <v>0.99831825853523803</v>
      </c>
      <c r="C47706">
        <f t="shared" si="1490"/>
        <v>-5.7971153819546851E-2</v>
      </c>
    </row>
    <row r="47707" spans="1:3" ht="17" x14ac:dyDescent="0.2">
      <c r="A47707" s="1">
        <v>1.62889999998888</v>
      </c>
      <c r="B47707">
        <f t="shared" si="1491"/>
        <v>0.99831245642827449</v>
      </c>
      <c r="C47707">
        <f t="shared" si="1490"/>
        <v>-5.8070985355378212E-2</v>
      </c>
    </row>
    <row r="47708" spans="1:3" ht="17" x14ac:dyDescent="0.2">
      <c r="A47708" s="1">
        <v>1.62899999998888</v>
      </c>
      <c r="B47708">
        <f t="shared" si="1491"/>
        <v>0.99830664433818639</v>
      </c>
      <c r="C47708">
        <f t="shared" si="1490"/>
        <v>-5.8170816310499716E-2</v>
      </c>
    </row>
    <row r="47709" spans="1:3" ht="17" x14ac:dyDescent="0.2">
      <c r="A47709" s="1">
        <v>1.62909999998888</v>
      </c>
      <c r="B47709">
        <f t="shared" si="1491"/>
        <v>0.99830082226503181</v>
      </c>
      <c r="C47709">
        <f t="shared" si="1490"/>
        <v>-5.8270646683913054E-2</v>
      </c>
    </row>
    <row r="47710" spans="1:3" ht="17" x14ac:dyDescent="0.2">
      <c r="A47710" s="1">
        <v>1.62919999998888</v>
      </c>
      <c r="B47710">
        <f t="shared" si="1491"/>
        <v>0.99829499020886903</v>
      </c>
      <c r="C47710">
        <f t="shared" si="1490"/>
        <v>-5.8370476474619931E-2</v>
      </c>
    </row>
    <row r="47711" spans="1:3" ht="17" x14ac:dyDescent="0.2">
      <c r="A47711" s="1">
        <v>1.62929999998888</v>
      </c>
      <c r="B47711">
        <f t="shared" si="1491"/>
        <v>0.99828914816975634</v>
      </c>
      <c r="C47711">
        <f t="shared" si="1490"/>
        <v>-5.8470305681622044E-2</v>
      </c>
    </row>
    <row r="47712" spans="1:3" ht="17" x14ac:dyDescent="0.2">
      <c r="A47712" s="1">
        <v>1.62939999998888</v>
      </c>
      <c r="B47712">
        <f t="shared" si="1491"/>
        <v>0.99828329614775213</v>
      </c>
      <c r="C47712">
        <f t="shared" si="1490"/>
        <v>-5.8570134303921099E-2</v>
      </c>
    </row>
    <row r="47713" spans="1:3" ht="17" x14ac:dyDescent="0.2">
      <c r="A47713" s="1">
        <v>1.62949999998888</v>
      </c>
      <c r="B47713">
        <f t="shared" si="1491"/>
        <v>0.99827743414291503</v>
      </c>
      <c r="C47713">
        <f t="shared" si="1490"/>
        <v>-5.8669962340518814E-2</v>
      </c>
    </row>
    <row r="47714" spans="1:3" ht="17" x14ac:dyDescent="0.2">
      <c r="A47714" s="1">
        <v>1.6295999999888799</v>
      </c>
      <c r="B47714">
        <f t="shared" si="1491"/>
        <v>0.99827156215530366</v>
      </c>
      <c r="C47714">
        <f t="shared" si="1490"/>
        <v>-5.8769789790416901E-2</v>
      </c>
    </row>
    <row r="47715" spans="1:3" ht="17" x14ac:dyDescent="0.2">
      <c r="A47715" s="1">
        <v>1.6296999999888799</v>
      </c>
      <c r="B47715">
        <f t="shared" si="1491"/>
        <v>0.99826568018497652</v>
      </c>
      <c r="C47715">
        <f t="shared" si="1490"/>
        <v>-5.8869616652617092E-2</v>
      </c>
    </row>
    <row r="47716" spans="1:3" ht="17" x14ac:dyDescent="0.2">
      <c r="A47716" s="1">
        <v>1.6297999999888799</v>
      </c>
      <c r="B47716">
        <f t="shared" si="1491"/>
        <v>0.99825978823199268</v>
      </c>
      <c r="C47716">
        <f t="shared" si="1490"/>
        <v>-5.8969442926121121E-2</v>
      </c>
    </row>
    <row r="47717" spans="1:3" ht="17" x14ac:dyDescent="0.2">
      <c r="A47717" s="1">
        <v>1.6298999999888799</v>
      </c>
      <c r="B47717">
        <f t="shared" si="1491"/>
        <v>0.99825388629641099</v>
      </c>
      <c r="C47717">
        <f t="shared" si="1490"/>
        <v>-5.9069268609930718E-2</v>
      </c>
    </row>
    <row r="47718" spans="1:3" ht="17" x14ac:dyDescent="0.2">
      <c r="A47718" s="1">
        <v>1.6299999999888799</v>
      </c>
      <c r="B47718">
        <f t="shared" si="1491"/>
        <v>0.99824797437829038</v>
      </c>
      <c r="C47718">
        <f t="shared" si="1490"/>
        <v>-5.9169093703047626E-2</v>
      </c>
    </row>
    <row r="47719" spans="1:3" ht="17" x14ac:dyDescent="0.2">
      <c r="A47719" s="1">
        <v>1.6300999999888801</v>
      </c>
      <c r="B47719">
        <f t="shared" si="1491"/>
        <v>0.99824205247769005</v>
      </c>
      <c r="C47719">
        <f t="shared" si="1490"/>
        <v>-5.9268918204473824E-2</v>
      </c>
    </row>
    <row r="47720" spans="1:3" ht="17" x14ac:dyDescent="0.2">
      <c r="A47720" s="1">
        <v>1.6301999999888801</v>
      </c>
      <c r="B47720">
        <f t="shared" si="1491"/>
        <v>0.99823612059466926</v>
      </c>
      <c r="C47720">
        <f t="shared" si="1490"/>
        <v>-5.9368742113210617E-2</v>
      </c>
    </row>
    <row r="47721" spans="1:3" ht="17" x14ac:dyDescent="0.2">
      <c r="A47721" s="1">
        <v>1.6302999999888801</v>
      </c>
      <c r="B47721">
        <f t="shared" si="1491"/>
        <v>0.99823017872928721</v>
      </c>
      <c r="C47721">
        <f t="shared" si="1490"/>
        <v>-5.9468565428259991E-2</v>
      </c>
    </row>
    <row r="47722" spans="1:3" ht="17" x14ac:dyDescent="0.2">
      <c r="A47722" s="1">
        <v>1.6303999999888801</v>
      </c>
      <c r="B47722">
        <f t="shared" si="1491"/>
        <v>0.99822422688160339</v>
      </c>
      <c r="C47722">
        <f t="shared" si="1490"/>
        <v>-5.956838814862371E-2</v>
      </c>
    </row>
    <row r="47723" spans="1:3" ht="17" x14ac:dyDescent="0.2">
      <c r="A47723" s="1">
        <v>1.6304999999888801</v>
      </c>
      <c r="B47723">
        <f t="shared" si="1491"/>
        <v>0.99821826505167743</v>
      </c>
      <c r="C47723">
        <f t="shared" si="1490"/>
        <v>-5.9668210273303546E-2</v>
      </c>
    </row>
    <row r="47724" spans="1:3" ht="17" x14ac:dyDescent="0.2">
      <c r="A47724" s="1">
        <v>1.6305999999888801</v>
      </c>
      <c r="B47724">
        <f t="shared" si="1491"/>
        <v>0.99821229323956873</v>
      </c>
      <c r="C47724">
        <f t="shared" si="1490"/>
        <v>-5.9768031801301282E-2</v>
      </c>
    </row>
    <row r="47725" spans="1:3" ht="17" x14ac:dyDescent="0.2">
      <c r="A47725" s="1">
        <v>1.63069999998888</v>
      </c>
      <c r="B47725">
        <f t="shared" si="1491"/>
        <v>0.998206311445337</v>
      </c>
      <c r="C47725">
        <f t="shared" si="1490"/>
        <v>-5.9867852731618702E-2</v>
      </c>
    </row>
    <row r="47726" spans="1:3" ht="17" x14ac:dyDescent="0.2">
      <c r="A47726" s="1">
        <v>1.63079999998888</v>
      </c>
      <c r="B47726">
        <f t="shared" si="1491"/>
        <v>0.99820031966904232</v>
      </c>
      <c r="C47726">
        <f t="shared" si="1490"/>
        <v>-5.9967673063257593E-2</v>
      </c>
    </row>
    <row r="47727" spans="1:3" ht="17" x14ac:dyDescent="0.2">
      <c r="A47727" s="1">
        <v>1.63089999998888</v>
      </c>
      <c r="B47727">
        <f t="shared" si="1491"/>
        <v>0.99819431791074442</v>
      </c>
      <c r="C47727">
        <f t="shared" si="1490"/>
        <v>-6.0067492795219758E-2</v>
      </c>
    </row>
    <row r="47728" spans="1:3" ht="17" x14ac:dyDescent="0.2">
      <c r="A47728" s="1">
        <v>1.63099999998888</v>
      </c>
      <c r="B47728">
        <f t="shared" si="1491"/>
        <v>0.99818830617050325</v>
      </c>
      <c r="C47728">
        <f t="shared" si="1490"/>
        <v>-6.016731192650699E-2</v>
      </c>
    </row>
    <row r="47729" spans="1:3" ht="17" x14ac:dyDescent="0.2">
      <c r="A47729" s="1">
        <v>1.63109999998888</v>
      </c>
      <c r="B47729">
        <f t="shared" si="1491"/>
        <v>0.99818228444837909</v>
      </c>
      <c r="C47729">
        <f t="shared" si="1490"/>
        <v>-6.0267130456121101E-2</v>
      </c>
    </row>
    <row r="47730" spans="1:3" ht="17" x14ac:dyDescent="0.2">
      <c r="A47730" s="1">
        <v>1.63119999998888</v>
      </c>
      <c r="B47730">
        <f t="shared" si="1491"/>
        <v>0.99817625274443211</v>
      </c>
      <c r="C47730">
        <f t="shared" si="1490"/>
        <v>-6.0366948383063918E-2</v>
      </c>
    </row>
    <row r="47731" spans="1:3" ht="17" x14ac:dyDescent="0.2">
      <c r="A47731" s="1">
        <v>1.63129999998888</v>
      </c>
      <c r="B47731">
        <f t="shared" si="1491"/>
        <v>0.99817021105872261</v>
      </c>
      <c r="C47731">
        <f t="shared" si="1490"/>
        <v>-6.0466765706337244E-2</v>
      </c>
    </row>
    <row r="47732" spans="1:3" ht="17" x14ac:dyDescent="0.2">
      <c r="A47732" s="1">
        <v>1.63139999998888</v>
      </c>
      <c r="B47732">
        <f t="shared" si="1491"/>
        <v>0.99816415939131109</v>
      </c>
      <c r="C47732">
        <f t="shared" si="1490"/>
        <v>-6.0566582424942915E-2</v>
      </c>
    </row>
    <row r="47733" spans="1:3" ht="17" x14ac:dyDescent="0.2">
      <c r="A47733" s="1">
        <v>1.63149999998888</v>
      </c>
      <c r="B47733">
        <f t="shared" si="1491"/>
        <v>0.99815809774225783</v>
      </c>
      <c r="C47733">
        <f t="shared" si="1490"/>
        <v>-6.0666398537882762E-2</v>
      </c>
    </row>
    <row r="47734" spans="1:3" ht="17" x14ac:dyDescent="0.2">
      <c r="A47734" s="1">
        <v>1.6315999999888799</v>
      </c>
      <c r="B47734">
        <f t="shared" si="1491"/>
        <v>0.99815202611162368</v>
      </c>
      <c r="C47734">
        <f t="shared" si="1490"/>
        <v>-6.0766214044158627E-2</v>
      </c>
    </row>
    <row r="47735" spans="1:3" ht="17" x14ac:dyDescent="0.2">
      <c r="A47735" s="1">
        <v>1.6316999999888799</v>
      </c>
      <c r="B47735">
        <f t="shared" si="1491"/>
        <v>0.99814594449946925</v>
      </c>
      <c r="C47735">
        <f t="shared" si="1490"/>
        <v>-6.0866028942772349E-2</v>
      </c>
    </row>
    <row r="47736" spans="1:3" ht="17" x14ac:dyDescent="0.2">
      <c r="A47736" s="1">
        <v>1.6317999999888799</v>
      </c>
      <c r="B47736">
        <f t="shared" si="1491"/>
        <v>0.99813985290585538</v>
      </c>
      <c r="C47736">
        <f t="shared" si="1490"/>
        <v>-6.0965843232725782E-2</v>
      </c>
    </row>
    <row r="47737" spans="1:3" ht="17" x14ac:dyDescent="0.2">
      <c r="A47737" s="1">
        <v>1.6318999999888699</v>
      </c>
      <c r="B47737">
        <f t="shared" si="1491"/>
        <v>0.9981337513308437</v>
      </c>
      <c r="C47737">
        <f t="shared" si="1490"/>
        <v>-6.1065656913010809E-2</v>
      </c>
    </row>
    <row r="47738" spans="1:3" ht="17" x14ac:dyDescent="0.2">
      <c r="A47738" s="1">
        <v>1.6319999999888699</v>
      </c>
      <c r="B47738">
        <f t="shared" si="1491"/>
        <v>0.99812763977449381</v>
      </c>
      <c r="C47738">
        <f t="shared" si="1490"/>
        <v>-6.1165469982649247E-2</v>
      </c>
    </row>
    <row r="47739" spans="1:3" ht="17" x14ac:dyDescent="0.2">
      <c r="A47739" s="1">
        <v>1.6320999999888699</v>
      </c>
      <c r="B47739">
        <f t="shared" si="1491"/>
        <v>0.99812151823686757</v>
      </c>
      <c r="C47739">
        <f t="shared" si="1490"/>
        <v>-6.1265282440632979E-2</v>
      </c>
    </row>
    <row r="47740" spans="1:3" ht="17" x14ac:dyDescent="0.2">
      <c r="A47740" s="1">
        <v>1.6321999999888701</v>
      </c>
      <c r="B47740">
        <f t="shared" si="1491"/>
        <v>0.99811538671802602</v>
      </c>
      <c r="C47740">
        <f t="shared" si="1490"/>
        <v>-6.1365094285964109E-2</v>
      </c>
    </row>
    <row r="47741" spans="1:3" ht="17" x14ac:dyDescent="0.2">
      <c r="A47741" s="1">
        <v>1.6322999999888701</v>
      </c>
      <c r="B47741">
        <f t="shared" si="1491"/>
        <v>0.99810924521803079</v>
      </c>
      <c r="C47741">
        <f t="shared" si="1490"/>
        <v>-6.1464905517644081E-2</v>
      </c>
    </row>
    <row r="47742" spans="1:3" ht="17" x14ac:dyDescent="0.2">
      <c r="A47742" s="1">
        <v>1.6323999999888701</v>
      </c>
      <c r="B47742">
        <f t="shared" si="1491"/>
        <v>0.99810309373694306</v>
      </c>
      <c r="C47742">
        <f t="shared" si="1490"/>
        <v>-6.1564716134674992E-2</v>
      </c>
    </row>
    <row r="47743" spans="1:3" ht="17" x14ac:dyDescent="0.2">
      <c r="A47743" s="1">
        <v>1.6324999999888701</v>
      </c>
      <c r="B47743">
        <f t="shared" si="1491"/>
        <v>0.99809693227482432</v>
      </c>
      <c r="C47743">
        <f t="shared" si="1490"/>
        <v>-6.1664526136058745E-2</v>
      </c>
    </row>
    <row r="47744" spans="1:3" ht="17" x14ac:dyDescent="0.2">
      <c r="A47744" s="1">
        <v>1.6325999999888701</v>
      </c>
      <c r="B47744">
        <f t="shared" si="1491"/>
        <v>0.99809076083173642</v>
      </c>
      <c r="C47744">
        <f t="shared" si="1490"/>
        <v>-6.1764335520797235E-2</v>
      </c>
    </row>
    <row r="47745" spans="1:3" ht="17" x14ac:dyDescent="0.2">
      <c r="A47745" s="1">
        <v>1.6326999999888701</v>
      </c>
      <c r="B47745">
        <f t="shared" si="1491"/>
        <v>0.99808457940774076</v>
      </c>
      <c r="C47745">
        <f t="shared" si="1490"/>
        <v>-6.1864144287892373E-2</v>
      </c>
    </row>
    <row r="47746" spans="1:3" ht="17" x14ac:dyDescent="0.2">
      <c r="A47746" s="1">
        <v>1.63279999998887</v>
      </c>
      <c r="B47746">
        <f t="shared" si="1491"/>
        <v>0.99807838800289939</v>
      </c>
      <c r="C47746">
        <f t="shared" si="1490"/>
        <v>-6.1963952436346066E-2</v>
      </c>
    </row>
    <row r="47747" spans="1:3" ht="17" x14ac:dyDescent="0.2">
      <c r="A47747" s="1">
        <v>1.63289999998887</v>
      </c>
      <c r="B47747">
        <f t="shared" si="1491"/>
        <v>0.99807218661727415</v>
      </c>
      <c r="C47747">
        <f t="shared" si="1490"/>
        <v>-6.206375996516024E-2</v>
      </c>
    </row>
    <row r="47748" spans="1:3" ht="17" x14ac:dyDescent="0.2">
      <c r="A47748" s="1">
        <v>1.63299999998887</v>
      </c>
      <c r="B47748">
        <f t="shared" si="1491"/>
        <v>0.99806597525092711</v>
      </c>
      <c r="C47748">
        <f t="shared" ref="C47748:C47811" si="1492">COS(A47748)</f>
        <v>-6.2163566873336809E-2</v>
      </c>
    </row>
    <row r="47749" spans="1:3" ht="17" x14ac:dyDescent="0.2">
      <c r="A47749" s="1">
        <v>1.63309999998887</v>
      </c>
      <c r="B47749">
        <f t="shared" si="1491"/>
        <v>0.99805975390392021</v>
      </c>
      <c r="C47749">
        <f t="shared" si="1492"/>
        <v>-6.2263373159877712E-2</v>
      </c>
    </row>
    <row r="47750" spans="1:3" ht="17" x14ac:dyDescent="0.2">
      <c r="A47750" s="1">
        <v>1.63319999998887</v>
      </c>
      <c r="B47750">
        <f t="shared" si="1491"/>
        <v>0.99805352257631585</v>
      </c>
      <c r="C47750">
        <f t="shared" si="1492"/>
        <v>-6.2363178823784886E-2</v>
      </c>
    </row>
    <row r="47751" spans="1:3" ht="17" x14ac:dyDescent="0.2">
      <c r="A47751" s="1">
        <v>1.63329999998887</v>
      </c>
      <c r="B47751">
        <f t="shared" si="1491"/>
        <v>0.99804728126817621</v>
      </c>
      <c r="C47751">
        <f t="shared" si="1492"/>
        <v>-6.2462983864060267E-2</v>
      </c>
    </row>
    <row r="47752" spans="1:3" ht="17" x14ac:dyDescent="0.2">
      <c r="A47752" s="1">
        <v>1.63339999998887</v>
      </c>
      <c r="B47752">
        <f t="shared" si="1491"/>
        <v>0.9980410299795639</v>
      </c>
      <c r="C47752">
        <f t="shared" si="1492"/>
        <v>-6.2562788279705808E-2</v>
      </c>
    </row>
    <row r="47753" spans="1:3" ht="17" x14ac:dyDescent="0.2">
      <c r="A47753" s="1">
        <v>1.63349999998887</v>
      </c>
      <c r="B47753">
        <f t="shared" si="1491"/>
        <v>0.9980347687105412</v>
      </c>
      <c r="C47753">
        <f t="shared" si="1492"/>
        <v>-6.266259206972348E-2</v>
      </c>
    </row>
    <row r="47754" spans="1:3" ht="17" x14ac:dyDescent="0.2">
      <c r="A47754" s="1">
        <v>1.63359999998887</v>
      </c>
      <c r="B47754">
        <f t="shared" si="1491"/>
        <v>0.99802849746117084</v>
      </c>
      <c r="C47754">
        <f t="shared" si="1492"/>
        <v>-6.276239523311522E-2</v>
      </c>
    </row>
    <row r="47755" spans="1:3" ht="17" x14ac:dyDescent="0.2">
      <c r="A47755" s="1">
        <v>1.6336999999888699</v>
      </c>
      <c r="B47755">
        <f t="shared" si="1491"/>
        <v>0.99802221623151544</v>
      </c>
      <c r="C47755">
        <f t="shared" si="1492"/>
        <v>-6.2862197768883021E-2</v>
      </c>
    </row>
    <row r="47756" spans="1:3" ht="17" x14ac:dyDescent="0.2">
      <c r="A47756" s="1">
        <v>1.6337999999888699</v>
      </c>
      <c r="B47756">
        <f t="shared" si="1491"/>
        <v>0.99801592502163794</v>
      </c>
      <c r="C47756">
        <f t="shared" si="1492"/>
        <v>-6.2961999676028835E-2</v>
      </c>
    </row>
    <row r="47757" spans="1:3" ht="17" x14ac:dyDescent="0.2">
      <c r="A47757" s="1">
        <v>1.6338999999888699</v>
      </c>
      <c r="B47757">
        <f t="shared" ref="B47757:B47820" si="1493">SIN(A47757)</f>
        <v>0.9980096238316013</v>
      </c>
      <c r="C47757">
        <f t="shared" si="1492"/>
        <v>-6.3061800953554653E-2</v>
      </c>
    </row>
    <row r="47758" spans="1:3" ht="17" x14ac:dyDescent="0.2">
      <c r="A47758" s="1">
        <v>1.6339999999888699</v>
      </c>
      <c r="B47758">
        <f t="shared" si="1493"/>
        <v>0.99800331266146836</v>
      </c>
      <c r="C47758">
        <f t="shared" si="1492"/>
        <v>-6.3161601600462455E-2</v>
      </c>
    </row>
    <row r="47759" spans="1:3" ht="17" x14ac:dyDescent="0.2">
      <c r="A47759" s="1">
        <v>1.6340999999888699</v>
      </c>
      <c r="B47759">
        <f t="shared" si="1493"/>
        <v>0.99799699151130228</v>
      </c>
      <c r="C47759">
        <f t="shared" si="1492"/>
        <v>-6.3261401615754248E-2</v>
      </c>
    </row>
    <row r="47760" spans="1:3" ht="17" x14ac:dyDescent="0.2">
      <c r="A47760" s="1">
        <v>1.6341999999888699</v>
      </c>
      <c r="B47760">
        <f t="shared" si="1493"/>
        <v>0.99799066038116624</v>
      </c>
      <c r="C47760">
        <f t="shared" si="1492"/>
        <v>-6.3361200998432024E-2</v>
      </c>
    </row>
    <row r="47761" spans="1:3" ht="17" x14ac:dyDescent="0.2">
      <c r="A47761" s="1">
        <v>1.6342999999888701</v>
      </c>
      <c r="B47761">
        <f t="shared" si="1493"/>
        <v>0.99798431927112363</v>
      </c>
      <c r="C47761">
        <f t="shared" si="1492"/>
        <v>-6.3460999747498026E-2</v>
      </c>
    </row>
    <row r="47762" spans="1:3" ht="17" x14ac:dyDescent="0.2">
      <c r="A47762" s="1">
        <v>1.6343999999888701</v>
      </c>
      <c r="B47762">
        <f t="shared" si="1493"/>
        <v>0.99797796818123785</v>
      </c>
      <c r="C47762">
        <f t="shared" si="1492"/>
        <v>-6.3560797861953788E-2</v>
      </c>
    </row>
    <row r="47763" spans="1:3" ht="17" x14ac:dyDescent="0.2">
      <c r="A47763" s="1">
        <v>1.6344999999888701</v>
      </c>
      <c r="B47763">
        <f t="shared" si="1493"/>
        <v>0.9979716071115724</v>
      </c>
      <c r="C47763">
        <f t="shared" si="1492"/>
        <v>-6.3660595340801582E-2</v>
      </c>
    </row>
    <row r="47764" spans="1:3" ht="17" x14ac:dyDescent="0.2">
      <c r="A47764" s="1">
        <v>1.6345999999888701</v>
      </c>
      <c r="B47764">
        <f t="shared" si="1493"/>
        <v>0.9979652360621909</v>
      </c>
      <c r="C47764">
        <f t="shared" si="1492"/>
        <v>-6.3760392183043427E-2</v>
      </c>
    </row>
    <row r="47765" spans="1:3" ht="17" x14ac:dyDescent="0.2">
      <c r="A47765" s="1">
        <v>1.6346999999888701</v>
      </c>
      <c r="B47765">
        <f t="shared" si="1493"/>
        <v>0.99795885503315707</v>
      </c>
      <c r="C47765">
        <f t="shared" si="1492"/>
        <v>-6.3860188387681344E-2</v>
      </c>
    </row>
    <row r="47766" spans="1:3" ht="17" x14ac:dyDescent="0.2">
      <c r="A47766" s="1">
        <v>1.63479999998887</v>
      </c>
      <c r="B47766">
        <f t="shared" si="1493"/>
        <v>0.99795246402453475</v>
      </c>
      <c r="C47766">
        <f t="shared" si="1492"/>
        <v>-6.3959983953717381E-2</v>
      </c>
    </row>
    <row r="47767" spans="1:3" ht="17" x14ac:dyDescent="0.2">
      <c r="A47767" s="1">
        <v>1.63489999998887</v>
      </c>
      <c r="B47767">
        <f t="shared" si="1493"/>
        <v>0.99794606303638766</v>
      </c>
      <c r="C47767">
        <f t="shared" si="1492"/>
        <v>-6.4059778880153587E-2</v>
      </c>
    </row>
    <row r="47768" spans="1:3" ht="17" x14ac:dyDescent="0.2">
      <c r="A47768" s="1">
        <v>1.63499999998887</v>
      </c>
      <c r="B47768">
        <f t="shared" si="1493"/>
        <v>0.99793965206877999</v>
      </c>
      <c r="C47768">
        <f t="shared" si="1492"/>
        <v>-6.4159573165991995E-2</v>
      </c>
    </row>
    <row r="47769" spans="1:3" ht="17" x14ac:dyDescent="0.2">
      <c r="A47769" s="1">
        <v>1.63509999998887</v>
      </c>
      <c r="B47769">
        <f t="shared" si="1493"/>
        <v>0.9979332311217759</v>
      </c>
      <c r="C47769">
        <f t="shared" si="1492"/>
        <v>-6.4259366810234669E-2</v>
      </c>
    </row>
    <row r="47770" spans="1:3" ht="17" x14ac:dyDescent="0.2">
      <c r="A47770" s="1">
        <v>1.63519999998887</v>
      </c>
      <c r="B47770">
        <f t="shared" si="1493"/>
        <v>0.99792680019543945</v>
      </c>
      <c r="C47770">
        <f t="shared" si="1492"/>
        <v>-6.4359159811883684E-2</v>
      </c>
    </row>
    <row r="47771" spans="1:3" ht="17" x14ac:dyDescent="0.2">
      <c r="A47771" s="1">
        <v>1.63529999998887</v>
      </c>
      <c r="B47771">
        <f t="shared" si="1493"/>
        <v>0.99792035928983491</v>
      </c>
      <c r="C47771">
        <f t="shared" si="1492"/>
        <v>-6.4458952169941089E-2</v>
      </c>
    </row>
    <row r="47772" spans="1:3" ht="17" x14ac:dyDescent="0.2">
      <c r="A47772" s="1">
        <v>1.63539999998887</v>
      </c>
      <c r="B47772">
        <f t="shared" si="1493"/>
        <v>0.99791390840502692</v>
      </c>
      <c r="C47772">
        <f t="shared" si="1492"/>
        <v>-6.4558743883408987E-2</v>
      </c>
    </row>
    <row r="47773" spans="1:3" ht="17" x14ac:dyDescent="0.2">
      <c r="A47773" s="1">
        <v>1.63549999998887</v>
      </c>
      <c r="B47773">
        <f t="shared" si="1493"/>
        <v>0.99790744754107974</v>
      </c>
      <c r="C47773">
        <f t="shared" si="1492"/>
        <v>-6.465853495128944E-2</v>
      </c>
    </row>
    <row r="47774" spans="1:3" ht="17" x14ac:dyDescent="0.2">
      <c r="A47774" s="1">
        <v>1.63559999998887</v>
      </c>
      <c r="B47774">
        <f t="shared" si="1493"/>
        <v>0.99790097669805822</v>
      </c>
      <c r="C47774">
        <f t="shared" si="1492"/>
        <v>-6.4758325372584538E-2</v>
      </c>
    </row>
    <row r="47775" spans="1:3" ht="17" x14ac:dyDescent="0.2">
      <c r="A47775" s="1">
        <v>1.6356999999888699</v>
      </c>
      <c r="B47775">
        <f t="shared" si="1493"/>
        <v>0.99789449587602685</v>
      </c>
      <c r="C47775">
        <f t="shared" si="1492"/>
        <v>-6.48581151462964E-2</v>
      </c>
    </row>
    <row r="47776" spans="1:3" ht="17" x14ac:dyDescent="0.2">
      <c r="A47776" s="1">
        <v>1.6357999999888699</v>
      </c>
      <c r="B47776">
        <f t="shared" si="1493"/>
        <v>0.9978880050750506</v>
      </c>
      <c r="C47776">
        <f t="shared" si="1492"/>
        <v>-6.49579042714271E-2</v>
      </c>
    </row>
    <row r="47777" spans="1:3" ht="17" x14ac:dyDescent="0.2">
      <c r="A47777" s="1">
        <v>1.6358999999888699</v>
      </c>
      <c r="B47777">
        <f t="shared" si="1493"/>
        <v>0.99788150429519418</v>
      </c>
      <c r="C47777">
        <f t="shared" si="1492"/>
        <v>-6.5057692746978757E-2</v>
      </c>
    </row>
    <row r="47778" spans="1:3" ht="17" x14ac:dyDescent="0.2">
      <c r="A47778" s="1">
        <v>1.6359999999888699</v>
      </c>
      <c r="B47778">
        <f t="shared" si="1493"/>
        <v>0.99787499353652287</v>
      </c>
      <c r="C47778">
        <f t="shared" si="1492"/>
        <v>-6.5157480571953488E-2</v>
      </c>
    </row>
    <row r="47779" spans="1:3" ht="17" x14ac:dyDescent="0.2">
      <c r="A47779" s="1">
        <v>1.6360999999888699</v>
      </c>
      <c r="B47779">
        <f t="shared" si="1493"/>
        <v>0.99786847279910151</v>
      </c>
      <c r="C47779">
        <f t="shared" si="1492"/>
        <v>-6.5257267745353412E-2</v>
      </c>
    </row>
    <row r="47780" spans="1:3" ht="17" x14ac:dyDescent="0.2">
      <c r="A47780" s="1">
        <v>1.6361999999888599</v>
      </c>
      <c r="B47780">
        <f t="shared" si="1493"/>
        <v>0.99786194208299617</v>
      </c>
      <c r="C47780">
        <f t="shared" si="1492"/>
        <v>-6.5357054266170694E-2</v>
      </c>
    </row>
    <row r="47781" spans="1:3" ht="17" x14ac:dyDescent="0.2">
      <c r="A47781" s="1">
        <v>1.6362999999888601</v>
      </c>
      <c r="B47781">
        <f t="shared" si="1493"/>
        <v>0.99785540138827078</v>
      </c>
      <c r="C47781">
        <f t="shared" si="1492"/>
        <v>-6.5456840133427618E-2</v>
      </c>
    </row>
    <row r="47782" spans="1:3" ht="17" x14ac:dyDescent="0.2">
      <c r="A47782" s="1">
        <v>1.6363999999888601</v>
      </c>
      <c r="B47782">
        <f t="shared" si="1493"/>
        <v>0.9978488507149913</v>
      </c>
      <c r="C47782">
        <f t="shared" si="1492"/>
        <v>-6.5556625346115921E-2</v>
      </c>
    </row>
    <row r="47783" spans="1:3" ht="17" x14ac:dyDescent="0.2">
      <c r="A47783" s="1">
        <v>1.6364999999888601</v>
      </c>
      <c r="B47783">
        <f t="shared" si="1493"/>
        <v>0.99784229006322334</v>
      </c>
      <c r="C47783">
        <f t="shared" si="1492"/>
        <v>-6.5656409903237983E-2</v>
      </c>
    </row>
    <row r="47784" spans="1:3" ht="17" x14ac:dyDescent="0.2">
      <c r="A47784" s="1">
        <v>1.6365999999888601</v>
      </c>
      <c r="B47784">
        <f t="shared" si="1493"/>
        <v>0.99783571943303251</v>
      </c>
      <c r="C47784">
        <f t="shared" si="1492"/>
        <v>-6.5756193803795937E-2</v>
      </c>
    </row>
    <row r="47785" spans="1:3" ht="17" x14ac:dyDescent="0.2">
      <c r="A47785" s="1">
        <v>1.6366999999888601</v>
      </c>
      <c r="B47785">
        <f t="shared" si="1493"/>
        <v>0.99782913882448454</v>
      </c>
      <c r="C47785">
        <f t="shared" si="1492"/>
        <v>-6.5855977046791955E-2</v>
      </c>
    </row>
    <row r="47786" spans="1:3" ht="17" x14ac:dyDescent="0.2">
      <c r="A47786" s="1">
        <v>1.6367999999888601</v>
      </c>
      <c r="B47786">
        <f t="shared" si="1493"/>
        <v>0.99782254823764516</v>
      </c>
      <c r="C47786">
        <f t="shared" si="1492"/>
        <v>-6.5955759631228197E-2</v>
      </c>
    </row>
    <row r="47787" spans="1:3" ht="17" x14ac:dyDescent="0.2">
      <c r="A47787" s="1">
        <v>1.63689999998886</v>
      </c>
      <c r="B47787">
        <f t="shared" si="1493"/>
        <v>0.99781594767258031</v>
      </c>
      <c r="C47787">
        <f t="shared" si="1492"/>
        <v>-6.605554155610685E-2</v>
      </c>
    </row>
    <row r="47788" spans="1:3" ht="17" x14ac:dyDescent="0.2">
      <c r="A47788" s="1">
        <v>1.63699999998886</v>
      </c>
      <c r="B47788">
        <f t="shared" si="1493"/>
        <v>0.99780933712935593</v>
      </c>
      <c r="C47788">
        <f t="shared" si="1492"/>
        <v>-6.6155322820430087E-2</v>
      </c>
    </row>
    <row r="47789" spans="1:3" ht="17" x14ac:dyDescent="0.2">
      <c r="A47789" s="1">
        <v>1.63709999998886</v>
      </c>
      <c r="B47789">
        <f t="shared" si="1493"/>
        <v>0.99780271660803821</v>
      </c>
      <c r="C47789">
        <f t="shared" si="1492"/>
        <v>-6.6255103423200096E-2</v>
      </c>
    </row>
    <row r="47790" spans="1:3" ht="17" x14ac:dyDescent="0.2">
      <c r="A47790" s="1">
        <v>1.63719999998886</v>
      </c>
      <c r="B47790">
        <f t="shared" si="1493"/>
        <v>0.99779608610869341</v>
      </c>
      <c r="C47790">
        <f t="shared" si="1492"/>
        <v>-6.6354883363419076E-2</v>
      </c>
    </row>
    <row r="47791" spans="1:3" ht="17" x14ac:dyDescent="0.2">
      <c r="A47791" s="1">
        <v>1.63729999998886</v>
      </c>
      <c r="B47791">
        <f t="shared" si="1493"/>
        <v>0.99778944563138772</v>
      </c>
      <c r="C47791">
        <f t="shared" si="1492"/>
        <v>-6.6454662640089215E-2</v>
      </c>
    </row>
    <row r="47792" spans="1:3" ht="17" x14ac:dyDescent="0.2">
      <c r="A47792" s="1">
        <v>1.63739999998886</v>
      </c>
      <c r="B47792">
        <f t="shared" si="1493"/>
        <v>0.99778279517618751</v>
      </c>
      <c r="C47792">
        <f t="shared" si="1492"/>
        <v>-6.6554441252212729E-2</v>
      </c>
    </row>
    <row r="47793" spans="1:3" ht="17" x14ac:dyDescent="0.2">
      <c r="A47793" s="1">
        <v>1.63749999998886</v>
      </c>
      <c r="B47793">
        <f t="shared" si="1493"/>
        <v>0.9977761347431594</v>
      </c>
      <c r="C47793">
        <f t="shared" si="1492"/>
        <v>-6.6654219198791831E-2</v>
      </c>
    </row>
    <row r="47794" spans="1:3" ht="17" x14ac:dyDescent="0.2">
      <c r="A47794" s="1">
        <v>1.63759999998886</v>
      </c>
      <c r="B47794">
        <f t="shared" si="1493"/>
        <v>0.99776946433237002</v>
      </c>
      <c r="C47794">
        <f t="shared" si="1492"/>
        <v>-6.675399647882875E-2</v>
      </c>
    </row>
    <row r="47795" spans="1:3" ht="17" x14ac:dyDescent="0.2">
      <c r="A47795" s="1">
        <v>1.63769999998886</v>
      </c>
      <c r="B47795">
        <f t="shared" si="1493"/>
        <v>0.99776278394388596</v>
      </c>
      <c r="C47795">
        <f t="shared" si="1492"/>
        <v>-6.6853773091325702E-2</v>
      </c>
    </row>
    <row r="47796" spans="1:3" ht="17" x14ac:dyDescent="0.2">
      <c r="A47796" s="1">
        <v>1.6377999999888599</v>
      </c>
      <c r="B47796">
        <f t="shared" si="1493"/>
        <v>0.99775609357777395</v>
      </c>
      <c r="C47796">
        <f t="shared" si="1492"/>
        <v>-6.6953549035284915E-2</v>
      </c>
    </row>
    <row r="47797" spans="1:3" ht="17" x14ac:dyDescent="0.2">
      <c r="A47797" s="1">
        <v>1.6378999999888599</v>
      </c>
      <c r="B47797">
        <f t="shared" si="1493"/>
        <v>0.99774939323410117</v>
      </c>
      <c r="C47797">
        <f t="shared" si="1492"/>
        <v>-6.7053324309708645E-2</v>
      </c>
    </row>
    <row r="47798" spans="1:3" ht="17" x14ac:dyDescent="0.2">
      <c r="A47798" s="1">
        <v>1.6379999999888599</v>
      </c>
      <c r="B47798">
        <f t="shared" si="1493"/>
        <v>0.99774268291293444</v>
      </c>
      <c r="C47798">
        <f t="shared" si="1492"/>
        <v>-6.7153098913599135E-2</v>
      </c>
    </row>
    <row r="47799" spans="1:3" ht="17" x14ac:dyDescent="0.2">
      <c r="A47799" s="1">
        <v>1.6380999999888599</v>
      </c>
      <c r="B47799">
        <f t="shared" si="1493"/>
        <v>0.99773596261434083</v>
      </c>
      <c r="C47799">
        <f t="shared" si="1492"/>
        <v>-6.7252872845958628E-2</v>
      </c>
    </row>
    <row r="47800" spans="1:3" ht="17" x14ac:dyDescent="0.2">
      <c r="A47800" s="1">
        <v>1.6381999999888599</v>
      </c>
      <c r="B47800">
        <f t="shared" si="1493"/>
        <v>0.99772923233838762</v>
      </c>
      <c r="C47800">
        <f t="shared" si="1492"/>
        <v>-6.7352646105789407E-2</v>
      </c>
    </row>
    <row r="47801" spans="1:3" ht="17" x14ac:dyDescent="0.2">
      <c r="A47801" s="1">
        <v>1.6382999999888599</v>
      </c>
      <c r="B47801">
        <f t="shared" si="1493"/>
        <v>0.99772249208514208</v>
      </c>
      <c r="C47801">
        <f t="shared" si="1492"/>
        <v>-6.7452418692093716E-2</v>
      </c>
    </row>
    <row r="47802" spans="1:3" ht="17" x14ac:dyDescent="0.2">
      <c r="A47802" s="1">
        <v>1.6383999999888601</v>
      </c>
      <c r="B47802">
        <f t="shared" si="1493"/>
        <v>0.99771574185467171</v>
      </c>
      <c r="C47802">
        <f t="shared" si="1492"/>
        <v>-6.755219060387406E-2</v>
      </c>
    </row>
    <row r="47803" spans="1:3" ht="17" x14ac:dyDescent="0.2">
      <c r="A47803" s="1">
        <v>1.6384999999888601</v>
      </c>
      <c r="B47803">
        <f t="shared" si="1493"/>
        <v>0.9977089816470438</v>
      </c>
      <c r="C47803">
        <f t="shared" si="1492"/>
        <v>-6.7651961840132266E-2</v>
      </c>
    </row>
    <row r="47804" spans="1:3" ht="17" x14ac:dyDescent="0.2">
      <c r="A47804" s="1">
        <v>1.6385999999888601</v>
      </c>
      <c r="B47804">
        <f t="shared" si="1493"/>
        <v>0.99770221146232618</v>
      </c>
      <c r="C47804">
        <f t="shared" si="1492"/>
        <v>-6.7751732399870868E-2</v>
      </c>
    </row>
    <row r="47805" spans="1:3" ht="17" x14ac:dyDescent="0.2">
      <c r="A47805" s="1">
        <v>1.6386999999888601</v>
      </c>
      <c r="B47805">
        <f t="shared" si="1493"/>
        <v>0.99769543130058647</v>
      </c>
      <c r="C47805">
        <f t="shared" si="1492"/>
        <v>-6.7851502282092149E-2</v>
      </c>
    </row>
    <row r="47806" spans="1:3" ht="17" x14ac:dyDescent="0.2">
      <c r="A47806" s="1">
        <v>1.6387999999888601</v>
      </c>
      <c r="B47806">
        <f t="shared" si="1493"/>
        <v>0.99768864116189238</v>
      </c>
      <c r="C47806">
        <f t="shared" si="1492"/>
        <v>-6.7951271485798395E-2</v>
      </c>
    </row>
    <row r="47807" spans="1:3" ht="17" x14ac:dyDescent="0.2">
      <c r="A47807" s="1">
        <v>1.63889999998886</v>
      </c>
      <c r="B47807">
        <f t="shared" si="1493"/>
        <v>0.99768184104631197</v>
      </c>
      <c r="C47807">
        <f t="shared" si="1492"/>
        <v>-6.8051040009991945E-2</v>
      </c>
    </row>
    <row r="47808" spans="1:3" ht="17" x14ac:dyDescent="0.2">
      <c r="A47808" s="1">
        <v>1.63899999998886</v>
      </c>
      <c r="B47808">
        <f t="shared" si="1493"/>
        <v>0.99767503095391308</v>
      </c>
      <c r="C47808">
        <f t="shared" si="1492"/>
        <v>-6.8150807853675083E-2</v>
      </c>
    </row>
    <row r="47809" spans="1:3" ht="17" x14ac:dyDescent="0.2">
      <c r="A47809" s="1">
        <v>1.63909999998886</v>
      </c>
      <c r="B47809">
        <f t="shared" si="1493"/>
        <v>0.99766821088476398</v>
      </c>
      <c r="C47809">
        <f t="shared" si="1492"/>
        <v>-6.8250575015850148E-2</v>
      </c>
    </row>
    <row r="47810" spans="1:3" ht="17" x14ac:dyDescent="0.2">
      <c r="A47810" s="1">
        <v>1.63919999998886</v>
      </c>
      <c r="B47810">
        <f t="shared" si="1493"/>
        <v>0.99766138083893263</v>
      </c>
      <c r="C47810">
        <f t="shared" si="1492"/>
        <v>-6.8350341495519454E-2</v>
      </c>
    </row>
    <row r="47811" spans="1:3" ht="17" x14ac:dyDescent="0.2">
      <c r="A47811" s="1">
        <v>1.63929999998886</v>
      </c>
      <c r="B47811">
        <f t="shared" si="1493"/>
        <v>0.99765454081648763</v>
      </c>
      <c r="C47811">
        <f t="shared" si="1492"/>
        <v>-6.8450107291685353E-2</v>
      </c>
    </row>
    <row r="47812" spans="1:3" ht="17" x14ac:dyDescent="0.2">
      <c r="A47812" s="1">
        <v>1.63939999998886</v>
      </c>
      <c r="B47812">
        <f t="shared" si="1493"/>
        <v>0.99764769081749716</v>
      </c>
      <c r="C47812">
        <f t="shared" ref="C47812:C47875" si="1494">COS(A47812)</f>
        <v>-6.8549872403350184E-2</v>
      </c>
    </row>
    <row r="47813" spans="1:3" ht="17" x14ac:dyDescent="0.2">
      <c r="A47813" s="1">
        <v>1.63949999998886</v>
      </c>
      <c r="B47813">
        <f t="shared" si="1493"/>
        <v>0.99764083084202981</v>
      </c>
      <c r="C47813">
        <f t="shared" si="1494"/>
        <v>-6.8649636829516289E-2</v>
      </c>
    </row>
    <row r="47814" spans="1:3" ht="17" x14ac:dyDescent="0.2">
      <c r="A47814" s="1">
        <v>1.63959999998886</v>
      </c>
      <c r="B47814">
        <f t="shared" si="1493"/>
        <v>0.9976339608901541</v>
      </c>
      <c r="C47814">
        <f t="shared" si="1494"/>
        <v>-6.874940056918602E-2</v>
      </c>
    </row>
    <row r="47815" spans="1:3" ht="17" x14ac:dyDescent="0.2">
      <c r="A47815" s="1">
        <v>1.63969999998886</v>
      </c>
      <c r="B47815">
        <f t="shared" si="1493"/>
        <v>0.99762708096193886</v>
      </c>
      <c r="C47815">
        <f t="shared" si="1494"/>
        <v>-6.8849163621361745E-2</v>
      </c>
    </row>
    <row r="47816" spans="1:3" ht="17" x14ac:dyDescent="0.2">
      <c r="A47816" s="1">
        <v>1.6397999999888599</v>
      </c>
      <c r="B47816">
        <f t="shared" si="1493"/>
        <v>0.99762019105745281</v>
      </c>
      <c r="C47816">
        <f t="shared" si="1494"/>
        <v>-6.8948925985045845E-2</v>
      </c>
    </row>
    <row r="47817" spans="1:3" ht="17" x14ac:dyDescent="0.2">
      <c r="A47817" s="1">
        <v>1.6398999999888599</v>
      </c>
      <c r="B47817">
        <f t="shared" si="1493"/>
        <v>0.99761329117676489</v>
      </c>
      <c r="C47817">
        <f t="shared" si="1494"/>
        <v>-6.9048687659240673E-2</v>
      </c>
    </row>
    <row r="47818" spans="1:3" ht="17" x14ac:dyDescent="0.2">
      <c r="A47818" s="1">
        <v>1.6399999999888599</v>
      </c>
      <c r="B47818">
        <f t="shared" si="1493"/>
        <v>0.99760638131994395</v>
      </c>
      <c r="C47818">
        <f t="shared" si="1494"/>
        <v>-6.914844864294864E-2</v>
      </c>
    </row>
    <row r="47819" spans="1:3" ht="17" x14ac:dyDescent="0.2">
      <c r="A47819" s="1">
        <v>1.6400999999888599</v>
      </c>
      <c r="B47819">
        <f t="shared" si="1493"/>
        <v>0.99759946148705936</v>
      </c>
      <c r="C47819">
        <f t="shared" si="1494"/>
        <v>-6.9248208935172112E-2</v>
      </c>
    </row>
    <row r="47820" spans="1:3" ht="17" x14ac:dyDescent="0.2">
      <c r="A47820" s="1">
        <v>1.6401999999888599</v>
      </c>
      <c r="B47820">
        <f t="shared" si="1493"/>
        <v>0.99759253167818007</v>
      </c>
      <c r="C47820">
        <f t="shared" si="1494"/>
        <v>-6.9347968534913484E-2</v>
      </c>
    </row>
    <row r="47821" spans="1:3" ht="17" x14ac:dyDescent="0.2">
      <c r="A47821" s="1">
        <v>1.6402999999888599</v>
      </c>
      <c r="B47821">
        <f t="shared" ref="B47821:B47884" si="1495">SIN(A47821)</f>
        <v>0.99758559189337548</v>
      </c>
      <c r="C47821">
        <f t="shared" si="1494"/>
        <v>-6.9447727441175194E-2</v>
      </c>
    </row>
    <row r="47822" spans="1:3" ht="17" x14ac:dyDescent="0.2">
      <c r="A47822" s="1">
        <v>1.6403999999888601</v>
      </c>
      <c r="B47822">
        <f t="shared" si="1495"/>
        <v>0.99757864213271497</v>
      </c>
      <c r="C47822">
        <f t="shared" si="1494"/>
        <v>-6.9547485652959831E-2</v>
      </c>
    </row>
    <row r="47823" spans="1:3" ht="17" x14ac:dyDescent="0.2">
      <c r="A47823" s="1">
        <v>1.6404999999888501</v>
      </c>
      <c r="B47823">
        <f t="shared" si="1495"/>
        <v>0.9975716823962687</v>
      </c>
      <c r="C47823">
        <f t="shared" si="1494"/>
        <v>-6.9647243169259437E-2</v>
      </c>
    </row>
    <row r="47824" spans="1:3" ht="17" x14ac:dyDescent="0.2">
      <c r="A47824" s="1">
        <v>1.6405999999888501</v>
      </c>
      <c r="B47824">
        <f t="shared" si="1495"/>
        <v>0.99756471268410496</v>
      </c>
      <c r="C47824">
        <f t="shared" si="1494"/>
        <v>-6.9746999989096573E-2</v>
      </c>
    </row>
    <row r="47825" spans="1:3" ht="17" x14ac:dyDescent="0.2">
      <c r="A47825" s="1">
        <v>1.6406999999888501</v>
      </c>
      <c r="B47825">
        <f t="shared" si="1495"/>
        <v>0.99755773299629413</v>
      </c>
      <c r="C47825">
        <f t="shared" si="1494"/>
        <v>-6.9846756111463709E-2</v>
      </c>
    </row>
    <row r="47826" spans="1:3" ht="17" x14ac:dyDescent="0.2">
      <c r="A47826" s="1">
        <v>1.6407999999888501</v>
      </c>
      <c r="B47826">
        <f t="shared" si="1495"/>
        <v>0.99755074333290594</v>
      </c>
      <c r="C47826">
        <f t="shared" si="1494"/>
        <v>-6.9946511535363298E-2</v>
      </c>
    </row>
    <row r="47827" spans="1:3" ht="17" x14ac:dyDescent="0.2">
      <c r="A47827" s="1">
        <v>1.6408999999888501</v>
      </c>
      <c r="B47827">
        <f t="shared" si="1495"/>
        <v>0.99754374369401044</v>
      </c>
      <c r="C47827">
        <f t="shared" si="1494"/>
        <v>-7.0046266259797763E-2</v>
      </c>
    </row>
    <row r="47828" spans="1:3" ht="17" x14ac:dyDescent="0.2">
      <c r="A47828" s="1">
        <v>1.64099999998885</v>
      </c>
      <c r="B47828">
        <f t="shared" si="1495"/>
        <v>0.99753673407967736</v>
      </c>
      <c r="C47828">
        <f t="shared" si="1494"/>
        <v>-7.0146020283769567E-2</v>
      </c>
    </row>
    <row r="47829" spans="1:3" ht="17" x14ac:dyDescent="0.2">
      <c r="A47829" s="1">
        <v>1.64109999998885</v>
      </c>
      <c r="B47829">
        <f t="shared" si="1495"/>
        <v>0.99752971448997707</v>
      </c>
      <c r="C47829">
        <f t="shared" si="1494"/>
        <v>-7.0245773606281162E-2</v>
      </c>
    </row>
    <row r="47830" spans="1:3" ht="17" x14ac:dyDescent="0.2">
      <c r="A47830" s="1">
        <v>1.64119999998885</v>
      </c>
      <c r="B47830">
        <f t="shared" si="1495"/>
        <v>0.99752268492497953</v>
      </c>
      <c r="C47830">
        <f t="shared" si="1494"/>
        <v>-7.0345526226335026E-2</v>
      </c>
    </row>
    <row r="47831" spans="1:3" ht="17" x14ac:dyDescent="0.2">
      <c r="A47831" s="1">
        <v>1.64129999998885</v>
      </c>
      <c r="B47831">
        <f t="shared" si="1495"/>
        <v>0.99751564538475523</v>
      </c>
      <c r="C47831">
        <f t="shared" si="1494"/>
        <v>-7.0445278142933623E-2</v>
      </c>
    </row>
    <row r="47832" spans="1:3" ht="17" x14ac:dyDescent="0.2">
      <c r="A47832" s="1">
        <v>1.64139999998885</v>
      </c>
      <c r="B47832">
        <f t="shared" si="1495"/>
        <v>0.99750859586937446</v>
      </c>
      <c r="C47832">
        <f t="shared" si="1494"/>
        <v>-7.0545029355079447E-2</v>
      </c>
    </row>
    <row r="47833" spans="1:3" ht="17" x14ac:dyDescent="0.2">
      <c r="A47833" s="1">
        <v>1.64149999998885</v>
      </c>
      <c r="B47833">
        <f t="shared" si="1495"/>
        <v>0.9975015363789077</v>
      </c>
      <c r="C47833">
        <f t="shared" si="1494"/>
        <v>-7.0644779861774976E-2</v>
      </c>
    </row>
    <row r="47834" spans="1:3" ht="17" x14ac:dyDescent="0.2">
      <c r="A47834" s="1">
        <v>1.64159999998885</v>
      </c>
      <c r="B47834">
        <f t="shared" si="1495"/>
        <v>0.99749446691342558</v>
      </c>
      <c r="C47834">
        <f t="shared" si="1494"/>
        <v>-7.0744529662022701E-2</v>
      </c>
    </row>
    <row r="47835" spans="1:3" ht="17" x14ac:dyDescent="0.2">
      <c r="A47835" s="1">
        <v>1.64169999998885</v>
      </c>
      <c r="B47835">
        <f t="shared" si="1495"/>
        <v>0.99748738747299892</v>
      </c>
      <c r="C47835">
        <f t="shared" si="1494"/>
        <v>-7.0844278754825143E-2</v>
      </c>
    </row>
    <row r="47836" spans="1:3" ht="17" x14ac:dyDescent="0.2">
      <c r="A47836" s="1">
        <v>1.64179999998885</v>
      </c>
      <c r="B47836">
        <f t="shared" si="1495"/>
        <v>0.99748029805769833</v>
      </c>
      <c r="C47836">
        <f t="shared" si="1494"/>
        <v>-7.0944027139184782E-2</v>
      </c>
    </row>
    <row r="47837" spans="1:3" ht="17" x14ac:dyDescent="0.2">
      <c r="A47837" s="1">
        <v>1.6418999999888499</v>
      </c>
      <c r="B47837">
        <f t="shared" si="1495"/>
        <v>0.99747319866759465</v>
      </c>
      <c r="C47837">
        <f t="shared" si="1494"/>
        <v>-7.1043774814104163E-2</v>
      </c>
    </row>
    <row r="47838" spans="1:3" ht="17" x14ac:dyDescent="0.2">
      <c r="A47838" s="1">
        <v>1.6419999999888499</v>
      </c>
      <c r="B47838">
        <f t="shared" si="1495"/>
        <v>0.99746608930275915</v>
      </c>
      <c r="C47838">
        <f t="shared" si="1494"/>
        <v>-7.1143521778585794E-2</v>
      </c>
    </row>
    <row r="47839" spans="1:3" ht="17" x14ac:dyDescent="0.2">
      <c r="A47839" s="1">
        <v>1.6420999999888499</v>
      </c>
      <c r="B47839">
        <f t="shared" si="1495"/>
        <v>0.99745896996326266</v>
      </c>
      <c r="C47839">
        <f t="shared" si="1494"/>
        <v>-7.1243268031632209E-2</v>
      </c>
    </row>
    <row r="47840" spans="1:3" ht="17" x14ac:dyDescent="0.2">
      <c r="A47840" s="1">
        <v>1.6421999999888499</v>
      </c>
      <c r="B47840">
        <f t="shared" si="1495"/>
        <v>0.99745184064917658</v>
      </c>
      <c r="C47840">
        <f t="shared" si="1494"/>
        <v>-7.1343013572245942E-2</v>
      </c>
    </row>
    <row r="47841" spans="1:3" ht="17" x14ac:dyDescent="0.2">
      <c r="A47841" s="1">
        <v>1.6422999999888499</v>
      </c>
      <c r="B47841">
        <f t="shared" si="1495"/>
        <v>0.99744470136057206</v>
      </c>
      <c r="C47841">
        <f t="shared" si="1494"/>
        <v>-7.144275839942954E-2</v>
      </c>
    </row>
    <row r="47842" spans="1:3" ht="17" x14ac:dyDescent="0.2">
      <c r="A47842" s="1">
        <v>1.6423999999888499</v>
      </c>
      <c r="B47842">
        <f t="shared" si="1495"/>
        <v>0.9974375520975205</v>
      </c>
      <c r="C47842">
        <f t="shared" si="1494"/>
        <v>-7.1542502512185552E-2</v>
      </c>
    </row>
    <row r="47843" spans="1:3" ht="17" x14ac:dyDescent="0.2">
      <c r="A47843" s="1">
        <v>1.6424999999888501</v>
      </c>
      <c r="B47843">
        <f t="shared" si="1495"/>
        <v>0.99743039286009338</v>
      </c>
      <c r="C47843">
        <f t="shared" si="1494"/>
        <v>-7.1642245909516761E-2</v>
      </c>
    </row>
    <row r="47844" spans="1:3" ht="17" x14ac:dyDescent="0.2">
      <c r="A47844" s="1">
        <v>1.6425999999888501</v>
      </c>
      <c r="B47844">
        <f t="shared" si="1495"/>
        <v>0.99742322364836244</v>
      </c>
      <c r="C47844">
        <f t="shared" si="1494"/>
        <v>-7.1741988590425285E-2</v>
      </c>
    </row>
    <row r="47845" spans="1:3" ht="17" x14ac:dyDescent="0.2">
      <c r="A47845" s="1">
        <v>1.6426999999888501</v>
      </c>
      <c r="B47845">
        <f t="shared" si="1495"/>
        <v>0.99741604446239929</v>
      </c>
      <c r="C47845">
        <f t="shared" si="1494"/>
        <v>-7.1841730553913935E-2</v>
      </c>
    </row>
    <row r="47846" spans="1:3" ht="17" x14ac:dyDescent="0.2">
      <c r="A47846" s="1">
        <v>1.6427999999888501</v>
      </c>
      <c r="B47846">
        <f t="shared" si="1495"/>
        <v>0.99740885530227563</v>
      </c>
      <c r="C47846">
        <f t="shared" si="1494"/>
        <v>-7.1941471798985274E-2</v>
      </c>
    </row>
    <row r="47847" spans="1:3" ht="17" x14ac:dyDescent="0.2">
      <c r="A47847" s="1">
        <v>1.6428999999888501</v>
      </c>
      <c r="B47847">
        <f t="shared" si="1495"/>
        <v>0.99740165616806342</v>
      </c>
      <c r="C47847">
        <f t="shared" si="1494"/>
        <v>-7.2041212324641904E-2</v>
      </c>
    </row>
    <row r="47848" spans="1:3" ht="17" x14ac:dyDescent="0.2">
      <c r="A47848" s="1">
        <v>1.64299999998885</v>
      </c>
      <c r="B47848">
        <f t="shared" si="1495"/>
        <v>0.99739444705983471</v>
      </c>
      <c r="C47848">
        <f t="shared" si="1494"/>
        <v>-7.2140952129886401E-2</v>
      </c>
    </row>
    <row r="47849" spans="1:3" ht="17" x14ac:dyDescent="0.2">
      <c r="A47849" s="1">
        <v>1.64309999998885</v>
      </c>
      <c r="B47849">
        <f t="shared" si="1495"/>
        <v>0.99738722797766155</v>
      </c>
      <c r="C47849">
        <f t="shared" si="1494"/>
        <v>-7.2240691213721384E-2</v>
      </c>
    </row>
    <row r="47850" spans="1:3" ht="17" x14ac:dyDescent="0.2">
      <c r="A47850" s="1">
        <v>1.64319999998885</v>
      </c>
      <c r="B47850">
        <f t="shared" si="1495"/>
        <v>0.99737999892161611</v>
      </c>
      <c r="C47850">
        <f t="shared" si="1494"/>
        <v>-7.2340429575149454E-2</v>
      </c>
    </row>
    <row r="47851" spans="1:3" ht="17" x14ac:dyDescent="0.2">
      <c r="A47851" s="1">
        <v>1.64329999998885</v>
      </c>
      <c r="B47851">
        <f t="shared" si="1495"/>
        <v>0.99737275989177065</v>
      </c>
      <c r="C47851">
        <f t="shared" si="1494"/>
        <v>-7.2440167213173215E-2</v>
      </c>
    </row>
    <row r="47852" spans="1:3" ht="17" x14ac:dyDescent="0.2">
      <c r="A47852" s="1">
        <v>1.64339999998885</v>
      </c>
      <c r="B47852">
        <f t="shared" si="1495"/>
        <v>0.99736551088819758</v>
      </c>
      <c r="C47852">
        <f t="shared" si="1494"/>
        <v>-7.2539904126795327E-2</v>
      </c>
    </row>
    <row r="47853" spans="1:3" ht="17" x14ac:dyDescent="0.2">
      <c r="A47853" s="1">
        <v>1.64349999998885</v>
      </c>
      <c r="B47853">
        <f t="shared" si="1495"/>
        <v>0.99735825191096938</v>
      </c>
      <c r="C47853">
        <f t="shared" si="1494"/>
        <v>-7.2639640315018378E-2</v>
      </c>
    </row>
    <row r="47854" spans="1:3" ht="17" x14ac:dyDescent="0.2">
      <c r="A47854" s="1">
        <v>1.64359999998885</v>
      </c>
      <c r="B47854">
        <f t="shared" si="1495"/>
        <v>0.99735098296015878</v>
      </c>
      <c r="C47854">
        <f t="shared" si="1494"/>
        <v>-7.2739375776845042E-2</v>
      </c>
    </row>
    <row r="47855" spans="1:3" ht="17" x14ac:dyDescent="0.2">
      <c r="A47855" s="1">
        <v>1.64369999998885</v>
      </c>
      <c r="B47855">
        <f t="shared" si="1495"/>
        <v>0.99734370403583827</v>
      </c>
      <c r="C47855">
        <f t="shared" si="1494"/>
        <v>-7.2839110511277949E-2</v>
      </c>
    </row>
    <row r="47856" spans="1:3" ht="17" x14ac:dyDescent="0.2">
      <c r="A47856" s="1">
        <v>1.64379999998885</v>
      </c>
      <c r="B47856">
        <f t="shared" si="1495"/>
        <v>0.9973364151380808</v>
      </c>
      <c r="C47856">
        <f t="shared" si="1494"/>
        <v>-7.2938844517319745E-2</v>
      </c>
    </row>
    <row r="47857" spans="1:3" ht="17" x14ac:dyDescent="0.2">
      <c r="A47857" s="1">
        <v>1.6438999999888499</v>
      </c>
      <c r="B47857">
        <f t="shared" si="1495"/>
        <v>0.99732911626695919</v>
      </c>
      <c r="C47857">
        <f t="shared" si="1494"/>
        <v>-7.3038577793973089E-2</v>
      </c>
    </row>
    <row r="47858" spans="1:3" ht="17" x14ac:dyDescent="0.2">
      <c r="A47858" s="1">
        <v>1.6439999999888499</v>
      </c>
      <c r="B47858">
        <f t="shared" si="1495"/>
        <v>0.99732180742254639</v>
      </c>
      <c r="C47858">
        <f t="shared" si="1494"/>
        <v>-7.3138310340240667E-2</v>
      </c>
    </row>
    <row r="47859" spans="1:3" ht="17" x14ac:dyDescent="0.2">
      <c r="A47859" s="1">
        <v>1.6440999999888499</v>
      </c>
      <c r="B47859">
        <f t="shared" si="1495"/>
        <v>0.99731448860491545</v>
      </c>
      <c r="C47859">
        <f t="shared" si="1494"/>
        <v>-7.3238042155125138E-2</v>
      </c>
    </row>
    <row r="47860" spans="1:3" ht="17" x14ac:dyDescent="0.2">
      <c r="A47860" s="1">
        <v>1.6441999999888499</v>
      </c>
      <c r="B47860">
        <f t="shared" si="1495"/>
        <v>0.99730715981413975</v>
      </c>
      <c r="C47860">
        <f t="shared" si="1494"/>
        <v>-7.3337773237629189E-2</v>
      </c>
    </row>
    <row r="47861" spans="1:3" ht="17" x14ac:dyDescent="0.2">
      <c r="A47861" s="1">
        <v>1.6442999999888499</v>
      </c>
      <c r="B47861">
        <f t="shared" si="1495"/>
        <v>0.99729982105029247</v>
      </c>
      <c r="C47861">
        <f t="shared" si="1494"/>
        <v>-7.3437503586755506E-2</v>
      </c>
    </row>
    <row r="47862" spans="1:3" ht="17" x14ac:dyDescent="0.2">
      <c r="A47862" s="1">
        <v>1.6443999999888499</v>
      </c>
      <c r="B47862">
        <f t="shared" si="1495"/>
        <v>0.99729247231344686</v>
      </c>
      <c r="C47862">
        <f t="shared" si="1494"/>
        <v>-7.3537233201506791E-2</v>
      </c>
    </row>
    <row r="47863" spans="1:3" ht="17" x14ac:dyDescent="0.2">
      <c r="A47863" s="1">
        <v>1.6444999999888501</v>
      </c>
      <c r="B47863">
        <f t="shared" si="1495"/>
        <v>0.99728511360367667</v>
      </c>
      <c r="C47863">
        <f t="shared" si="1494"/>
        <v>-7.3636962080885965E-2</v>
      </c>
    </row>
    <row r="47864" spans="1:3" ht="17" x14ac:dyDescent="0.2">
      <c r="A47864" s="1">
        <v>1.6445999999888501</v>
      </c>
      <c r="B47864">
        <f t="shared" si="1495"/>
        <v>0.99727774492105525</v>
      </c>
      <c r="C47864">
        <f t="shared" si="1494"/>
        <v>-7.3736690223895299E-2</v>
      </c>
    </row>
    <row r="47865" spans="1:3" ht="17" x14ac:dyDescent="0.2">
      <c r="A47865" s="1">
        <v>1.6446999999888501</v>
      </c>
      <c r="B47865">
        <f t="shared" si="1495"/>
        <v>0.99727036626565646</v>
      </c>
      <c r="C47865">
        <f t="shared" si="1494"/>
        <v>-7.3836417629537729E-2</v>
      </c>
    </row>
    <row r="47866" spans="1:3" ht="17" x14ac:dyDescent="0.2">
      <c r="A47866" s="1">
        <v>1.6447999999888401</v>
      </c>
      <c r="B47866">
        <f t="shared" si="1495"/>
        <v>0.99726297763755467</v>
      </c>
      <c r="C47866">
        <f t="shared" si="1494"/>
        <v>-7.393614429680602E-2</v>
      </c>
    </row>
    <row r="47867" spans="1:3" ht="17" x14ac:dyDescent="0.2">
      <c r="A47867" s="1">
        <v>1.6448999999888401</v>
      </c>
      <c r="B47867">
        <f t="shared" si="1495"/>
        <v>0.99725557903682238</v>
      </c>
      <c r="C47867">
        <f t="shared" si="1494"/>
        <v>-7.4035870224722827E-2</v>
      </c>
    </row>
    <row r="47868" spans="1:3" ht="17" x14ac:dyDescent="0.2">
      <c r="A47868" s="1">
        <v>1.6449999999888401</v>
      </c>
      <c r="B47868">
        <f t="shared" si="1495"/>
        <v>0.99724817046353442</v>
      </c>
      <c r="C47868">
        <f t="shared" si="1494"/>
        <v>-7.4135595412280944E-2</v>
      </c>
    </row>
    <row r="47869" spans="1:3" ht="17" x14ac:dyDescent="0.2">
      <c r="A47869" s="1">
        <v>1.64509999998884</v>
      </c>
      <c r="B47869">
        <f t="shared" si="1495"/>
        <v>0.99724075191776473</v>
      </c>
      <c r="C47869">
        <f t="shared" si="1494"/>
        <v>-7.4235319858483098E-2</v>
      </c>
    </row>
    <row r="47870" spans="1:3" ht="17" x14ac:dyDescent="0.2">
      <c r="A47870" s="1">
        <v>1.64519999998884</v>
      </c>
      <c r="B47870">
        <f t="shared" si="1495"/>
        <v>0.99723332339958748</v>
      </c>
      <c r="C47870">
        <f t="shared" si="1494"/>
        <v>-7.4335043562332059E-2</v>
      </c>
    </row>
    <row r="47871" spans="1:3" ht="17" x14ac:dyDescent="0.2">
      <c r="A47871" s="1">
        <v>1.64529999998884</v>
      </c>
      <c r="B47871">
        <f t="shared" si="1495"/>
        <v>0.99722588490907704</v>
      </c>
      <c r="C47871">
        <f t="shared" si="1494"/>
        <v>-7.4434766522830584E-2</v>
      </c>
    </row>
    <row r="47872" spans="1:3" ht="17" x14ac:dyDescent="0.2">
      <c r="A47872" s="1">
        <v>1.64539999998884</v>
      </c>
      <c r="B47872">
        <f t="shared" si="1495"/>
        <v>0.9972184364463077</v>
      </c>
      <c r="C47872">
        <f t="shared" si="1494"/>
        <v>-7.4534488738981441E-2</v>
      </c>
    </row>
    <row r="47873" spans="1:3" ht="17" x14ac:dyDescent="0.2">
      <c r="A47873" s="1">
        <v>1.64549999998884</v>
      </c>
      <c r="B47873">
        <f t="shared" si="1495"/>
        <v>0.99721097801135405</v>
      </c>
      <c r="C47873">
        <f t="shared" si="1494"/>
        <v>-7.4634210209787416E-2</v>
      </c>
    </row>
    <row r="47874" spans="1:3" ht="17" x14ac:dyDescent="0.2">
      <c r="A47874" s="1">
        <v>1.64559999998884</v>
      </c>
      <c r="B47874">
        <f t="shared" si="1495"/>
        <v>0.99720350960429061</v>
      </c>
      <c r="C47874">
        <f t="shared" si="1494"/>
        <v>-7.4733930934251291E-2</v>
      </c>
    </row>
    <row r="47875" spans="1:3" ht="17" x14ac:dyDescent="0.2">
      <c r="A47875" s="1">
        <v>1.64569999998884</v>
      </c>
      <c r="B47875">
        <f t="shared" si="1495"/>
        <v>0.99719603122519207</v>
      </c>
      <c r="C47875">
        <f t="shared" si="1494"/>
        <v>-7.4833650911375851E-2</v>
      </c>
    </row>
    <row r="47876" spans="1:3" ht="17" x14ac:dyDescent="0.2">
      <c r="A47876" s="1">
        <v>1.64579999998884</v>
      </c>
      <c r="B47876">
        <f t="shared" si="1495"/>
        <v>0.99718854287413328</v>
      </c>
      <c r="C47876">
        <f t="shared" ref="C47876:C47939" si="1496">COS(A47876)</f>
        <v>-7.4933370140163907E-2</v>
      </c>
    </row>
    <row r="47877" spans="1:3" ht="17" x14ac:dyDescent="0.2">
      <c r="A47877" s="1">
        <v>1.64589999998884</v>
      </c>
      <c r="B47877">
        <f t="shared" si="1495"/>
        <v>0.99718104455118906</v>
      </c>
      <c r="C47877">
        <f t="shared" si="1496"/>
        <v>-7.5033088619618257E-2</v>
      </c>
    </row>
    <row r="47878" spans="1:3" ht="17" x14ac:dyDescent="0.2">
      <c r="A47878" s="1">
        <v>1.6459999999888399</v>
      </c>
      <c r="B47878">
        <f t="shared" si="1495"/>
        <v>0.99717353625643435</v>
      </c>
      <c r="C47878">
        <f t="shared" si="1496"/>
        <v>-7.5132806348741726E-2</v>
      </c>
    </row>
    <row r="47879" spans="1:3" ht="17" x14ac:dyDescent="0.2">
      <c r="A47879" s="1">
        <v>1.6460999999888399</v>
      </c>
      <c r="B47879">
        <f t="shared" si="1495"/>
        <v>0.99716601798994431</v>
      </c>
      <c r="C47879">
        <f t="shared" si="1496"/>
        <v>-7.523252332653714E-2</v>
      </c>
    </row>
    <row r="47880" spans="1:3" ht="17" x14ac:dyDescent="0.2">
      <c r="A47880" s="1">
        <v>1.6461999999888399</v>
      </c>
      <c r="B47880">
        <f t="shared" si="1495"/>
        <v>0.99715848975179411</v>
      </c>
      <c r="C47880">
        <f t="shared" si="1496"/>
        <v>-7.533223955200731E-2</v>
      </c>
    </row>
    <row r="47881" spans="1:3" ht="17" x14ac:dyDescent="0.2">
      <c r="A47881" s="1">
        <v>1.6462999999888399</v>
      </c>
      <c r="B47881">
        <f t="shared" si="1495"/>
        <v>0.99715095154205913</v>
      </c>
      <c r="C47881">
        <f t="shared" si="1496"/>
        <v>-7.543195502415509E-2</v>
      </c>
    </row>
    <row r="47882" spans="1:3" ht="17" x14ac:dyDescent="0.2">
      <c r="A47882" s="1">
        <v>1.6463999999888399</v>
      </c>
      <c r="B47882">
        <f t="shared" si="1495"/>
        <v>0.99714340336081453</v>
      </c>
      <c r="C47882">
        <f t="shared" si="1496"/>
        <v>-7.5531669741983318E-2</v>
      </c>
    </row>
    <row r="47883" spans="1:3" ht="17" x14ac:dyDescent="0.2">
      <c r="A47883" s="1">
        <v>1.6464999999888399</v>
      </c>
      <c r="B47883">
        <f t="shared" si="1495"/>
        <v>0.99713584520813581</v>
      </c>
      <c r="C47883">
        <f t="shared" si="1496"/>
        <v>-7.5631383704494848E-2</v>
      </c>
    </row>
    <row r="47884" spans="1:3" ht="17" x14ac:dyDescent="0.2">
      <c r="A47884" s="1">
        <v>1.6465999999888401</v>
      </c>
      <c r="B47884">
        <f t="shared" si="1495"/>
        <v>0.99712827708409879</v>
      </c>
      <c r="C47884">
        <f t="shared" si="1496"/>
        <v>-7.5731096910692769E-2</v>
      </c>
    </row>
    <row r="47885" spans="1:3" ht="17" x14ac:dyDescent="0.2">
      <c r="A47885" s="1">
        <v>1.6466999999888401</v>
      </c>
      <c r="B47885">
        <f t="shared" ref="B47885:B47948" si="1497">SIN(A47885)</f>
        <v>0.99712069898877898</v>
      </c>
      <c r="C47885">
        <f t="shared" si="1496"/>
        <v>-7.583080935957949E-2</v>
      </c>
    </row>
    <row r="47886" spans="1:3" ht="17" x14ac:dyDescent="0.2">
      <c r="A47886" s="1">
        <v>1.6467999999888401</v>
      </c>
      <c r="B47886">
        <f t="shared" si="1497"/>
        <v>0.99711311092225219</v>
      </c>
      <c r="C47886">
        <f t="shared" si="1496"/>
        <v>-7.5930521050158128E-2</v>
      </c>
    </row>
    <row r="47887" spans="1:3" ht="17" x14ac:dyDescent="0.2">
      <c r="A47887" s="1">
        <v>1.6468999999888401</v>
      </c>
      <c r="B47887">
        <f t="shared" si="1497"/>
        <v>0.99710551288459426</v>
      </c>
      <c r="C47887">
        <f t="shared" si="1496"/>
        <v>-7.6030231981431551E-2</v>
      </c>
    </row>
    <row r="47888" spans="1:3" ht="17" x14ac:dyDescent="0.2">
      <c r="A47888" s="1">
        <v>1.6469999999888401</v>
      </c>
      <c r="B47888">
        <f t="shared" si="1497"/>
        <v>0.99709790487588124</v>
      </c>
      <c r="C47888">
        <f t="shared" si="1496"/>
        <v>-7.6129942152402652E-2</v>
      </c>
    </row>
    <row r="47889" spans="1:3" ht="17" x14ac:dyDescent="0.2">
      <c r="A47889" s="1">
        <v>1.64709999998884</v>
      </c>
      <c r="B47889">
        <f t="shared" si="1497"/>
        <v>0.99709028689618917</v>
      </c>
      <c r="C47889">
        <f t="shared" si="1496"/>
        <v>-7.6229651562074341E-2</v>
      </c>
    </row>
    <row r="47890" spans="1:3" ht="17" x14ac:dyDescent="0.2">
      <c r="A47890" s="1">
        <v>1.64719999998884</v>
      </c>
      <c r="B47890">
        <f t="shared" si="1497"/>
        <v>0.99708265894559422</v>
      </c>
      <c r="C47890">
        <f t="shared" si="1496"/>
        <v>-7.6329360209449498E-2</v>
      </c>
    </row>
    <row r="47891" spans="1:3" ht="17" x14ac:dyDescent="0.2">
      <c r="A47891" s="1">
        <v>1.64729999998884</v>
      </c>
      <c r="B47891">
        <f t="shared" si="1497"/>
        <v>0.99707502102417267</v>
      </c>
      <c r="C47891">
        <f t="shared" si="1496"/>
        <v>-7.6429068093531075E-2</v>
      </c>
    </row>
    <row r="47892" spans="1:3" ht="17" x14ac:dyDescent="0.2">
      <c r="A47892" s="1">
        <v>1.64739999998884</v>
      </c>
      <c r="B47892">
        <f t="shared" si="1497"/>
        <v>0.997067373132001</v>
      </c>
      <c r="C47892">
        <f t="shared" si="1496"/>
        <v>-7.6528775213321965E-2</v>
      </c>
    </row>
    <row r="47893" spans="1:3" ht="17" x14ac:dyDescent="0.2">
      <c r="A47893" s="1">
        <v>1.64749999998884</v>
      </c>
      <c r="B47893">
        <f t="shared" si="1497"/>
        <v>0.99705971526915549</v>
      </c>
      <c r="C47893">
        <f t="shared" si="1496"/>
        <v>-7.6628481567825091E-2</v>
      </c>
    </row>
    <row r="47894" spans="1:3" ht="17" x14ac:dyDescent="0.2">
      <c r="A47894" s="1">
        <v>1.64759999998884</v>
      </c>
      <c r="B47894">
        <f t="shared" si="1497"/>
        <v>0.99705204743571296</v>
      </c>
      <c r="C47894">
        <f t="shared" si="1496"/>
        <v>-7.6728187156043418E-2</v>
      </c>
    </row>
    <row r="47895" spans="1:3" ht="17" x14ac:dyDescent="0.2">
      <c r="A47895" s="1">
        <v>1.64769999998884</v>
      </c>
      <c r="B47895">
        <f t="shared" si="1497"/>
        <v>0.99704436963174992</v>
      </c>
      <c r="C47895">
        <f t="shared" si="1496"/>
        <v>-7.6827891976979867E-2</v>
      </c>
    </row>
    <row r="47896" spans="1:3" ht="17" x14ac:dyDescent="0.2">
      <c r="A47896" s="1">
        <v>1.64779999998884</v>
      </c>
      <c r="B47896">
        <f t="shared" si="1497"/>
        <v>0.99703668185734318</v>
      </c>
      <c r="C47896">
        <f t="shared" si="1496"/>
        <v>-7.6927596029637391E-2</v>
      </c>
    </row>
    <row r="47897" spans="1:3" ht="17" x14ac:dyDescent="0.2">
      <c r="A47897" s="1">
        <v>1.64789999998884</v>
      </c>
      <c r="B47897">
        <f t="shared" si="1497"/>
        <v>0.99702898411256957</v>
      </c>
      <c r="C47897">
        <f t="shared" si="1496"/>
        <v>-7.7027299313018965E-2</v>
      </c>
    </row>
    <row r="47898" spans="1:3" ht="17" x14ac:dyDescent="0.2">
      <c r="A47898" s="1">
        <v>1.6479999999888399</v>
      </c>
      <c r="B47898">
        <f t="shared" si="1497"/>
        <v>0.99702127639750626</v>
      </c>
      <c r="C47898">
        <f t="shared" si="1496"/>
        <v>-7.7127001826127542E-2</v>
      </c>
    </row>
    <row r="47899" spans="1:3" ht="17" x14ac:dyDescent="0.2">
      <c r="A47899" s="1">
        <v>1.6480999999888399</v>
      </c>
      <c r="B47899">
        <f t="shared" si="1497"/>
        <v>0.99701355871223007</v>
      </c>
      <c r="C47899">
        <f t="shared" si="1496"/>
        <v>-7.7226703567966098E-2</v>
      </c>
    </row>
    <row r="47900" spans="1:3" ht="17" x14ac:dyDescent="0.2">
      <c r="A47900" s="1">
        <v>1.6481999999888399</v>
      </c>
      <c r="B47900">
        <f t="shared" si="1497"/>
        <v>0.99700583105681839</v>
      </c>
      <c r="C47900">
        <f t="shared" si="1496"/>
        <v>-7.7326404537537627E-2</v>
      </c>
    </row>
    <row r="47901" spans="1:3" ht="17" x14ac:dyDescent="0.2">
      <c r="A47901" s="1">
        <v>1.6482999999888399</v>
      </c>
      <c r="B47901">
        <f t="shared" si="1497"/>
        <v>0.99699809343134838</v>
      </c>
      <c r="C47901">
        <f t="shared" si="1496"/>
        <v>-7.7426104733845105E-2</v>
      </c>
    </row>
    <row r="47902" spans="1:3" ht="17" x14ac:dyDescent="0.2">
      <c r="A47902" s="1">
        <v>1.6483999999888399</v>
      </c>
      <c r="B47902">
        <f t="shared" si="1497"/>
        <v>0.99699034583589741</v>
      </c>
      <c r="C47902">
        <f t="shared" si="1496"/>
        <v>-7.752580415589154E-2</v>
      </c>
    </row>
    <row r="47903" spans="1:3" ht="17" x14ac:dyDescent="0.2">
      <c r="A47903" s="1">
        <v>1.6484999999888399</v>
      </c>
      <c r="B47903">
        <f t="shared" si="1497"/>
        <v>0.99698258827054298</v>
      </c>
      <c r="C47903">
        <f t="shared" si="1496"/>
        <v>-7.7625502802679935E-2</v>
      </c>
    </row>
    <row r="47904" spans="1:3" ht="17" x14ac:dyDescent="0.2">
      <c r="A47904" s="1">
        <v>1.6485999999888401</v>
      </c>
      <c r="B47904">
        <f t="shared" si="1497"/>
        <v>0.9969748207353627</v>
      </c>
      <c r="C47904">
        <f t="shared" si="1496"/>
        <v>-7.7725200673213521E-2</v>
      </c>
    </row>
    <row r="47905" spans="1:3" ht="17" x14ac:dyDescent="0.2">
      <c r="A47905" s="1">
        <v>1.6486999999888401</v>
      </c>
      <c r="B47905">
        <f t="shared" si="1497"/>
        <v>0.99696704323043428</v>
      </c>
      <c r="C47905">
        <f t="shared" si="1496"/>
        <v>-7.7824897766494885E-2</v>
      </c>
    </row>
    <row r="47906" spans="1:3" ht="17" x14ac:dyDescent="0.2">
      <c r="A47906" s="1">
        <v>1.6487999999888401</v>
      </c>
      <c r="B47906">
        <f t="shared" si="1497"/>
        <v>0.99695925575583544</v>
      </c>
      <c r="C47906">
        <f t="shared" si="1496"/>
        <v>-7.7924594081527271E-2</v>
      </c>
    </row>
    <row r="47907" spans="1:3" ht="17" x14ac:dyDescent="0.2">
      <c r="A47907" s="1">
        <v>1.6488999999888401</v>
      </c>
      <c r="B47907">
        <f t="shared" si="1497"/>
        <v>0.996951458311644</v>
      </c>
      <c r="C47907">
        <f t="shared" si="1496"/>
        <v>-7.8024289617313711E-2</v>
      </c>
    </row>
    <row r="47908" spans="1:3" ht="17" x14ac:dyDescent="0.2">
      <c r="A47908" s="1">
        <v>1.6489999999888401</v>
      </c>
      <c r="B47908">
        <f t="shared" si="1497"/>
        <v>0.99694365089793791</v>
      </c>
      <c r="C47908">
        <f t="shared" si="1496"/>
        <v>-7.8123984372857253E-2</v>
      </c>
    </row>
    <row r="47909" spans="1:3" ht="17" x14ac:dyDescent="0.2">
      <c r="A47909" s="1">
        <v>1.6490999999888301</v>
      </c>
      <c r="B47909">
        <f t="shared" si="1497"/>
        <v>0.9969358335147962</v>
      </c>
      <c r="C47909">
        <f t="shared" si="1496"/>
        <v>-7.8223678347151007E-2</v>
      </c>
    </row>
    <row r="47910" spans="1:3" ht="17" x14ac:dyDescent="0.2">
      <c r="A47910" s="1">
        <v>1.64919999998883</v>
      </c>
      <c r="B47910">
        <f t="shared" si="1497"/>
        <v>0.99692800616229538</v>
      </c>
      <c r="C47910">
        <f t="shared" si="1496"/>
        <v>-7.8323371539217923E-2</v>
      </c>
    </row>
    <row r="47911" spans="1:3" ht="17" x14ac:dyDescent="0.2">
      <c r="A47911" s="1">
        <v>1.64929999998883</v>
      </c>
      <c r="B47911">
        <f t="shared" si="1497"/>
        <v>0.99692016884051449</v>
      </c>
      <c r="C47911">
        <f t="shared" si="1496"/>
        <v>-7.8423063948051125E-2</v>
      </c>
    </row>
    <row r="47912" spans="1:3" ht="17" x14ac:dyDescent="0.2">
      <c r="A47912" s="1">
        <v>1.64939999998883</v>
      </c>
      <c r="B47912">
        <f t="shared" si="1497"/>
        <v>0.99691232154953191</v>
      </c>
      <c r="C47912">
        <f t="shared" si="1496"/>
        <v>-7.8522755572653702E-2</v>
      </c>
    </row>
    <row r="47913" spans="1:3" ht="17" x14ac:dyDescent="0.2">
      <c r="A47913" s="1">
        <v>1.64949999998883</v>
      </c>
      <c r="B47913">
        <f t="shared" si="1497"/>
        <v>0.99690446428942614</v>
      </c>
      <c r="C47913">
        <f t="shared" si="1496"/>
        <v>-7.8622446412028715E-2</v>
      </c>
    </row>
    <row r="47914" spans="1:3" ht="17" x14ac:dyDescent="0.2">
      <c r="A47914" s="1">
        <v>1.64959999998883</v>
      </c>
      <c r="B47914">
        <f t="shared" si="1497"/>
        <v>0.99689659706027567</v>
      </c>
      <c r="C47914">
        <f t="shared" si="1496"/>
        <v>-7.8722136465179254E-2</v>
      </c>
    </row>
    <row r="47915" spans="1:3" ht="17" x14ac:dyDescent="0.2">
      <c r="A47915" s="1">
        <v>1.64969999998883</v>
      </c>
      <c r="B47915">
        <f t="shared" si="1497"/>
        <v>0.99688871986215932</v>
      </c>
      <c r="C47915">
        <f t="shared" si="1496"/>
        <v>-7.882182573110845E-2</v>
      </c>
    </row>
    <row r="47916" spans="1:3" ht="17" x14ac:dyDescent="0.2">
      <c r="A47916" s="1">
        <v>1.64979999998883</v>
      </c>
      <c r="B47916">
        <f t="shared" si="1497"/>
        <v>0.99688083269515571</v>
      </c>
      <c r="C47916">
        <f t="shared" si="1496"/>
        <v>-7.8921514208819377E-2</v>
      </c>
    </row>
    <row r="47917" spans="1:3" ht="17" x14ac:dyDescent="0.2">
      <c r="A47917" s="1">
        <v>1.64989999998883</v>
      </c>
      <c r="B47917">
        <f t="shared" si="1497"/>
        <v>0.99687293555934386</v>
      </c>
      <c r="C47917">
        <f t="shared" si="1496"/>
        <v>-7.9021201897315152E-2</v>
      </c>
    </row>
    <row r="47918" spans="1:3" ht="17" x14ac:dyDescent="0.2">
      <c r="A47918" s="1">
        <v>1.64999999998883</v>
      </c>
      <c r="B47918">
        <f t="shared" si="1497"/>
        <v>0.99686502845480263</v>
      </c>
      <c r="C47918">
        <f t="shared" si="1496"/>
        <v>-7.9120888795598934E-2</v>
      </c>
    </row>
    <row r="47919" spans="1:3" ht="17" x14ac:dyDescent="0.2">
      <c r="A47919" s="1">
        <v>1.6500999999888299</v>
      </c>
      <c r="B47919">
        <f t="shared" si="1497"/>
        <v>0.99685711138161115</v>
      </c>
      <c r="C47919">
        <f t="shared" si="1496"/>
        <v>-7.9220574902673813E-2</v>
      </c>
    </row>
    <row r="47920" spans="1:3" ht="17" x14ac:dyDescent="0.2">
      <c r="A47920" s="1">
        <v>1.6501999999888299</v>
      </c>
      <c r="B47920">
        <f t="shared" si="1497"/>
        <v>0.99684918433984848</v>
      </c>
      <c r="C47920">
        <f t="shared" si="1496"/>
        <v>-7.9320260217542946E-2</v>
      </c>
    </row>
    <row r="47921" spans="1:3" ht="17" x14ac:dyDescent="0.2">
      <c r="A47921" s="1">
        <v>1.6502999999888299</v>
      </c>
      <c r="B47921">
        <f t="shared" si="1497"/>
        <v>0.996841247329594</v>
      </c>
      <c r="C47921">
        <f t="shared" si="1496"/>
        <v>-7.9419944739209478E-2</v>
      </c>
    </row>
    <row r="47922" spans="1:3" ht="17" x14ac:dyDescent="0.2">
      <c r="A47922" s="1">
        <v>1.6503999999888299</v>
      </c>
      <c r="B47922">
        <f t="shared" si="1497"/>
        <v>0.9968333003509271</v>
      </c>
      <c r="C47922">
        <f t="shared" si="1496"/>
        <v>-7.9519628466676553E-2</v>
      </c>
    </row>
    <row r="47923" spans="1:3" ht="17" x14ac:dyDescent="0.2">
      <c r="A47923" s="1">
        <v>1.6504999999888299</v>
      </c>
      <c r="B47923">
        <f t="shared" si="1497"/>
        <v>0.99682534340392726</v>
      </c>
      <c r="C47923">
        <f t="shared" si="1496"/>
        <v>-7.9619311398947359E-2</v>
      </c>
    </row>
    <row r="47924" spans="1:3" ht="17" x14ac:dyDescent="0.2">
      <c r="A47924" s="1">
        <v>1.6505999999888299</v>
      </c>
      <c r="B47924">
        <f t="shared" si="1497"/>
        <v>0.99681737648867386</v>
      </c>
      <c r="C47924">
        <f t="shared" si="1496"/>
        <v>-7.971899353502504E-2</v>
      </c>
    </row>
    <row r="47925" spans="1:3" ht="17" x14ac:dyDescent="0.2">
      <c r="A47925" s="1">
        <v>1.6506999999888301</v>
      </c>
      <c r="B47925">
        <f t="shared" si="1497"/>
        <v>0.99680939960524684</v>
      </c>
      <c r="C47925">
        <f t="shared" si="1496"/>
        <v>-7.9818674873913018E-2</v>
      </c>
    </row>
    <row r="47926" spans="1:3" ht="17" x14ac:dyDescent="0.2">
      <c r="A47926" s="1">
        <v>1.6507999999888301</v>
      </c>
      <c r="B47926">
        <f t="shared" si="1497"/>
        <v>0.99680141275372569</v>
      </c>
      <c r="C47926">
        <f t="shared" si="1496"/>
        <v>-7.991835541461402E-2</v>
      </c>
    </row>
    <row r="47927" spans="1:3" ht="17" x14ac:dyDescent="0.2">
      <c r="A47927" s="1">
        <v>1.6508999999888301</v>
      </c>
      <c r="B47927">
        <f t="shared" si="1497"/>
        <v>0.99679341593419046</v>
      </c>
      <c r="C47927">
        <f t="shared" si="1496"/>
        <v>-8.001803515613147E-2</v>
      </c>
    </row>
    <row r="47928" spans="1:3" ht="17" x14ac:dyDescent="0.2">
      <c r="A47928" s="1">
        <v>1.6509999999888301</v>
      </c>
      <c r="B47928">
        <f t="shared" si="1497"/>
        <v>0.9967854091467212</v>
      </c>
      <c r="C47928">
        <f t="shared" si="1496"/>
        <v>-8.0117714097468581E-2</v>
      </c>
    </row>
    <row r="47929" spans="1:3" ht="17" x14ac:dyDescent="0.2">
      <c r="A47929" s="1">
        <v>1.6510999999888301</v>
      </c>
      <c r="B47929">
        <f t="shared" si="1497"/>
        <v>0.99677739239139773</v>
      </c>
      <c r="C47929">
        <f t="shared" si="1496"/>
        <v>-8.021739223762854E-2</v>
      </c>
    </row>
    <row r="47930" spans="1:3" ht="17" x14ac:dyDescent="0.2">
      <c r="A47930" s="1">
        <v>1.65119999998883</v>
      </c>
      <c r="B47930">
        <f t="shared" si="1497"/>
        <v>0.99676936566830032</v>
      </c>
      <c r="C47930">
        <f t="shared" si="1496"/>
        <v>-8.0317069575614575E-2</v>
      </c>
    </row>
    <row r="47931" spans="1:3" ht="17" x14ac:dyDescent="0.2">
      <c r="A47931" s="1">
        <v>1.65129999998883</v>
      </c>
      <c r="B47931">
        <f t="shared" si="1497"/>
        <v>0.99676132897750935</v>
      </c>
      <c r="C47931">
        <f t="shared" si="1496"/>
        <v>-8.0416746110429912E-2</v>
      </c>
    </row>
    <row r="47932" spans="1:3" ht="17" x14ac:dyDescent="0.2">
      <c r="A47932" s="1">
        <v>1.65139999998883</v>
      </c>
      <c r="B47932">
        <f t="shared" si="1497"/>
        <v>0.99675328231910509</v>
      </c>
      <c r="C47932">
        <f t="shared" si="1496"/>
        <v>-8.0516421841077795E-2</v>
      </c>
    </row>
    <row r="47933" spans="1:3" ht="17" x14ac:dyDescent="0.2">
      <c r="A47933" s="1">
        <v>1.65149999998883</v>
      </c>
      <c r="B47933">
        <f t="shared" si="1497"/>
        <v>0.99674522569316804</v>
      </c>
      <c r="C47933">
        <f t="shared" si="1496"/>
        <v>-8.0616096766561465E-2</v>
      </c>
    </row>
    <row r="47934" spans="1:3" ht="17" x14ac:dyDescent="0.2">
      <c r="A47934" s="1">
        <v>1.65159999998883</v>
      </c>
      <c r="B47934">
        <f t="shared" si="1497"/>
        <v>0.99673715909977867</v>
      </c>
      <c r="C47934">
        <f t="shared" si="1496"/>
        <v>-8.0715770885884164E-2</v>
      </c>
    </row>
    <row r="47935" spans="1:3" ht="17" x14ac:dyDescent="0.2">
      <c r="A47935" s="1">
        <v>1.65169999998883</v>
      </c>
      <c r="B47935">
        <f t="shared" si="1497"/>
        <v>0.99672908253901771</v>
      </c>
      <c r="C47935">
        <f t="shared" si="1496"/>
        <v>-8.0815444198049161E-2</v>
      </c>
    </row>
    <row r="47936" spans="1:3" ht="17" x14ac:dyDescent="0.2">
      <c r="A47936" s="1">
        <v>1.65179999998883</v>
      </c>
      <c r="B47936">
        <f t="shared" si="1497"/>
        <v>0.99672099601096598</v>
      </c>
      <c r="C47936">
        <f t="shared" si="1496"/>
        <v>-8.0915116702059697E-2</v>
      </c>
    </row>
    <row r="47937" spans="1:3" ht="17" x14ac:dyDescent="0.2">
      <c r="A47937" s="1">
        <v>1.65189999998883</v>
      </c>
      <c r="B47937">
        <f t="shared" si="1497"/>
        <v>0.9967128995157043</v>
      </c>
      <c r="C47937">
        <f t="shared" si="1496"/>
        <v>-8.1014788396919085E-2</v>
      </c>
    </row>
    <row r="47938" spans="1:3" ht="17" x14ac:dyDescent="0.2">
      <c r="A47938" s="1">
        <v>1.65199999998883</v>
      </c>
      <c r="B47938">
        <f t="shared" si="1497"/>
        <v>0.99670479305331361</v>
      </c>
      <c r="C47938">
        <f t="shared" si="1496"/>
        <v>-8.111445928163058E-2</v>
      </c>
    </row>
    <row r="47939" spans="1:3" ht="17" x14ac:dyDescent="0.2">
      <c r="A47939" s="1">
        <v>1.6520999999888299</v>
      </c>
      <c r="B47939">
        <f t="shared" si="1497"/>
        <v>0.99669667662387496</v>
      </c>
      <c r="C47939">
        <f t="shared" si="1496"/>
        <v>-8.1214129355197492E-2</v>
      </c>
    </row>
    <row r="47940" spans="1:3" ht="17" x14ac:dyDescent="0.2">
      <c r="A47940" s="1">
        <v>1.6521999999888299</v>
      </c>
      <c r="B47940">
        <f t="shared" si="1497"/>
        <v>0.99668855022746961</v>
      </c>
      <c r="C47940">
        <f t="shared" ref="C47940:C48003" si="1498">COS(A47940)</f>
        <v>-8.1313798616623106E-2</v>
      </c>
    </row>
    <row r="47941" spans="1:3" ht="17" x14ac:dyDescent="0.2">
      <c r="A47941" s="1">
        <v>1.6522999999888299</v>
      </c>
      <c r="B47941">
        <f t="shared" si="1497"/>
        <v>0.99668041386417883</v>
      </c>
      <c r="C47941">
        <f t="shared" si="1498"/>
        <v>-8.1413467064910733E-2</v>
      </c>
    </row>
    <row r="47942" spans="1:3" ht="17" x14ac:dyDescent="0.2">
      <c r="A47942" s="1">
        <v>1.6523999999888299</v>
      </c>
      <c r="B47942">
        <f t="shared" si="1497"/>
        <v>0.99667226753408378</v>
      </c>
      <c r="C47942">
        <f t="shared" si="1498"/>
        <v>-8.1513134699063697E-2</v>
      </c>
    </row>
    <row r="47943" spans="1:3" ht="17" x14ac:dyDescent="0.2">
      <c r="A47943" s="1">
        <v>1.6524999999888299</v>
      </c>
      <c r="B47943">
        <f t="shared" si="1497"/>
        <v>0.99666411123726617</v>
      </c>
      <c r="C47943">
        <f t="shared" si="1498"/>
        <v>-8.1612801518085309E-2</v>
      </c>
    </row>
    <row r="47944" spans="1:3" ht="17" x14ac:dyDescent="0.2">
      <c r="A47944" s="1">
        <v>1.6525999999888299</v>
      </c>
      <c r="B47944">
        <f t="shared" si="1497"/>
        <v>0.99665594497380738</v>
      </c>
      <c r="C47944">
        <f t="shared" si="1498"/>
        <v>-8.1712467520978896E-2</v>
      </c>
    </row>
    <row r="47945" spans="1:3" ht="17" x14ac:dyDescent="0.2">
      <c r="A47945" s="1">
        <v>1.6526999999888301</v>
      </c>
      <c r="B47945">
        <f t="shared" si="1497"/>
        <v>0.99664776874378913</v>
      </c>
      <c r="C47945">
        <f t="shared" si="1498"/>
        <v>-8.1812132706748045E-2</v>
      </c>
    </row>
    <row r="47946" spans="1:3" ht="17" x14ac:dyDescent="0.2">
      <c r="A47946" s="1">
        <v>1.6527999999888301</v>
      </c>
      <c r="B47946">
        <f t="shared" si="1497"/>
        <v>0.99663958254729323</v>
      </c>
      <c r="C47946">
        <f t="shared" si="1498"/>
        <v>-8.1911797074395651E-2</v>
      </c>
    </row>
    <row r="47947" spans="1:3" ht="17" x14ac:dyDescent="0.2">
      <c r="A47947" s="1">
        <v>1.6528999999888301</v>
      </c>
      <c r="B47947">
        <f t="shared" si="1497"/>
        <v>0.99663138638440163</v>
      </c>
      <c r="C47947">
        <f t="shared" si="1498"/>
        <v>-8.2011460622925275E-2</v>
      </c>
    </row>
    <row r="47948" spans="1:3" ht="17" x14ac:dyDescent="0.2">
      <c r="A47948" s="1">
        <v>1.6529999999888301</v>
      </c>
      <c r="B47948">
        <f t="shared" si="1497"/>
        <v>0.99662318025519603</v>
      </c>
      <c r="C47948">
        <f t="shared" si="1498"/>
        <v>-8.2111123351340298E-2</v>
      </c>
    </row>
    <row r="47949" spans="1:3" ht="17" x14ac:dyDescent="0.2">
      <c r="A47949" s="1">
        <v>1.6530999999888301</v>
      </c>
      <c r="B47949">
        <f t="shared" ref="B47949:B48012" si="1499">SIN(A47949)</f>
        <v>0.9966149641597587</v>
      </c>
      <c r="C47949">
        <f t="shared" si="1498"/>
        <v>-8.2210785258644087E-2</v>
      </c>
    </row>
    <row r="47950" spans="1:3" ht="17" x14ac:dyDescent="0.2">
      <c r="A47950" s="1">
        <v>1.65319999998883</v>
      </c>
      <c r="B47950">
        <f t="shared" si="1499"/>
        <v>0.99660673809817169</v>
      </c>
      <c r="C47950">
        <f t="shared" si="1498"/>
        <v>-8.2310446343840021E-2</v>
      </c>
    </row>
    <row r="47951" spans="1:3" ht="17" x14ac:dyDescent="0.2">
      <c r="A47951" s="1">
        <v>1.65329999998883</v>
      </c>
      <c r="B47951">
        <f t="shared" si="1499"/>
        <v>0.99659850207051737</v>
      </c>
      <c r="C47951">
        <f t="shared" si="1498"/>
        <v>-8.2410106605931496E-2</v>
      </c>
    </row>
    <row r="47952" spans="1:3" ht="17" x14ac:dyDescent="0.2">
      <c r="A47952" s="1">
        <v>1.65339999998882</v>
      </c>
      <c r="B47952">
        <f t="shared" si="1499"/>
        <v>0.99659025607687879</v>
      </c>
      <c r="C47952">
        <f t="shared" si="1498"/>
        <v>-8.2509766043911942E-2</v>
      </c>
    </row>
    <row r="47953" spans="1:3" ht="17" x14ac:dyDescent="0.2">
      <c r="A47953" s="1">
        <v>1.65349999998882</v>
      </c>
      <c r="B47953">
        <f t="shared" si="1499"/>
        <v>0.99658200011733689</v>
      </c>
      <c r="C47953">
        <f t="shared" si="1498"/>
        <v>-8.2609424656804695E-2</v>
      </c>
    </row>
    <row r="47954" spans="1:3" ht="17" x14ac:dyDescent="0.2">
      <c r="A47954" s="1">
        <v>1.65359999998882</v>
      </c>
      <c r="B47954">
        <f t="shared" si="1499"/>
        <v>0.99657373419197504</v>
      </c>
      <c r="C47954">
        <f t="shared" si="1498"/>
        <v>-8.2709082443603199E-2</v>
      </c>
    </row>
    <row r="47955" spans="1:3" ht="17" x14ac:dyDescent="0.2">
      <c r="A47955" s="1">
        <v>1.65369999998882</v>
      </c>
      <c r="B47955">
        <f t="shared" si="1499"/>
        <v>0.99656545830087573</v>
      </c>
      <c r="C47955">
        <f t="shared" si="1498"/>
        <v>-8.2808739403310877E-2</v>
      </c>
    </row>
    <row r="47956" spans="1:3" ht="17" x14ac:dyDescent="0.2">
      <c r="A47956" s="1">
        <v>1.65379999998882</v>
      </c>
      <c r="B47956">
        <f t="shared" si="1499"/>
        <v>0.9965571724441219</v>
      </c>
      <c r="C47956">
        <f t="shared" si="1498"/>
        <v>-8.2908395534931151E-2</v>
      </c>
    </row>
    <row r="47957" spans="1:3" ht="17" x14ac:dyDescent="0.2">
      <c r="A47957" s="1">
        <v>1.65389999998882</v>
      </c>
      <c r="B47957">
        <f t="shared" si="1499"/>
        <v>0.99654887662179636</v>
      </c>
      <c r="C47957">
        <f t="shared" si="1498"/>
        <v>-8.3008050837467484E-2</v>
      </c>
    </row>
    <row r="47958" spans="1:3" ht="17" x14ac:dyDescent="0.2">
      <c r="A47958" s="1">
        <v>1.65399999998882</v>
      </c>
      <c r="B47958">
        <f t="shared" si="1499"/>
        <v>0.99654057083398218</v>
      </c>
      <c r="C47958">
        <f t="shared" si="1498"/>
        <v>-8.3107705309923313E-2</v>
      </c>
    </row>
    <row r="47959" spans="1:3" ht="17" x14ac:dyDescent="0.2">
      <c r="A47959" s="1">
        <v>1.65409999998882</v>
      </c>
      <c r="B47959">
        <f t="shared" si="1499"/>
        <v>0.99653225508076215</v>
      </c>
      <c r="C47959">
        <f t="shared" si="1498"/>
        <v>-8.3207358951302088E-2</v>
      </c>
    </row>
    <row r="47960" spans="1:3" ht="17" x14ac:dyDescent="0.2">
      <c r="A47960" s="1">
        <v>1.6541999999888199</v>
      </c>
      <c r="B47960">
        <f t="shared" si="1499"/>
        <v>0.99652392936221956</v>
      </c>
      <c r="C47960">
        <f t="shared" si="1498"/>
        <v>-8.3307011760607258E-2</v>
      </c>
    </row>
    <row r="47961" spans="1:3" ht="17" x14ac:dyDescent="0.2">
      <c r="A47961" s="1">
        <v>1.6542999999888199</v>
      </c>
      <c r="B47961">
        <f t="shared" si="1499"/>
        <v>0.99651559367843778</v>
      </c>
      <c r="C47961">
        <f t="shared" si="1498"/>
        <v>-8.3406663736842329E-2</v>
      </c>
    </row>
    <row r="47962" spans="1:3" ht="17" x14ac:dyDescent="0.2">
      <c r="A47962" s="1">
        <v>1.6543999999888199</v>
      </c>
      <c r="B47962">
        <f t="shared" si="1499"/>
        <v>0.99650724802950008</v>
      </c>
      <c r="C47962">
        <f t="shared" si="1498"/>
        <v>-8.3506314879010751E-2</v>
      </c>
    </row>
    <row r="47963" spans="1:3" ht="17" x14ac:dyDescent="0.2">
      <c r="A47963" s="1">
        <v>1.6544999999888199</v>
      </c>
      <c r="B47963">
        <f t="shared" si="1499"/>
        <v>0.99649889241548983</v>
      </c>
      <c r="C47963">
        <f t="shared" si="1498"/>
        <v>-8.3605965186116044E-2</v>
      </c>
    </row>
    <row r="47964" spans="1:3" ht="17" x14ac:dyDescent="0.2">
      <c r="A47964" s="1">
        <v>1.6545999999888199</v>
      </c>
      <c r="B47964">
        <f t="shared" si="1499"/>
        <v>0.99649052683649064</v>
      </c>
      <c r="C47964">
        <f t="shared" si="1498"/>
        <v>-8.370561465716167E-2</v>
      </c>
    </row>
    <row r="47965" spans="1:3" ht="17" x14ac:dyDescent="0.2">
      <c r="A47965" s="1">
        <v>1.6546999999888199</v>
      </c>
      <c r="B47965">
        <f t="shared" si="1499"/>
        <v>0.99648215129258633</v>
      </c>
      <c r="C47965">
        <f t="shared" si="1498"/>
        <v>-8.380526329115115E-2</v>
      </c>
    </row>
    <row r="47966" spans="1:3" ht="17" x14ac:dyDescent="0.2">
      <c r="A47966" s="1">
        <v>1.6547999999888201</v>
      </c>
      <c r="B47966">
        <f t="shared" si="1499"/>
        <v>0.99647376578386038</v>
      </c>
      <c r="C47966">
        <f t="shared" si="1498"/>
        <v>-8.3904911087088224E-2</v>
      </c>
    </row>
    <row r="47967" spans="1:3" ht="17" x14ac:dyDescent="0.2">
      <c r="A47967" s="1">
        <v>1.6548999999888201</v>
      </c>
      <c r="B47967">
        <f t="shared" si="1499"/>
        <v>0.99646537031039684</v>
      </c>
      <c r="C47967">
        <f t="shared" si="1498"/>
        <v>-8.4004558043975969E-2</v>
      </c>
    </row>
    <row r="47968" spans="1:3" ht="17" x14ac:dyDescent="0.2">
      <c r="A47968" s="1">
        <v>1.6549999999888201</v>
      </c>
      <c r="B47968">
        <f t="shared" si="1499"/>
        <v>0.99645696487227953</v>
      </c>
      <c r="C47968">
        <f t="shared" si="1498"/>
        <v>-8.4104204160818125E-2</v>
      </c>
    </row>
    <row r="47969" spans="1:3" ht="17" x14ac:dyDescent="0.2">
      <c r="A47969" s="1">
        <v>1.6550999999888201</v>
      </c>
      <c r="B47969">
        <f t="shared" si="1499"/>
        <v>0.99644854946959271</v>
      </c>
      <c r="C47969">
        <f t="shared" si="1498"/>
        <v>-8.4203849436618253E-2</v>
      </c>
    </row>
    <row r="47970" spans="1:3" ht="17" x14ac:dyDescent="0.2">
      <c r="A47970" s="1">
        <v>1.6551999999888201</v>
      </c>
      <c r="B47970">
        <f t="shared" si="1499"/>
        <v>0.99644012410242033</v>
      </c>
      <c r="C47970">
        <f t="shared" si="1498"/>
        <v>-8.4303493870379873E-2</v>
      </c>
    </row>
    <row r="47971" spans="1:3" ht="17" x14ac:dyDescent="0.2">
      <c r="A47971" s="1">
        <v>1.65529999998882</v>
      </c>
      <c r="B47971">
        <f t="shared" si="1499"/>
        <v>0.99643168877084676</v>
      </c>
      <c r="C47971">
        <f t="shared" si="1498"/>
        <v>-8.4403137461106559E-2</v>
      </c>
    </row>
    <row r="47972" spans="1:3" ht="17" x14ac:dyDescent="0.2">
      <c r="A47972" s="1">
        <v>1.65539999998882</v>
      </c>
      <c r="B47972">
        <f t="shared" si="1499"/>
        <v>0.99642324347495626</v>
      </c>
      <c r="C47972">
        <f t="shared" si="1498"/>
        <v>-8.4502780207801872E-2</v>
      </c>
    </row>
    <row r="47973" spans="1:3" ht="17" x14ac:dyDescent="0.2">
      <c r="A47973" s="1">
        <v>1.65549999998882</v>
      </c>
      <c r="B47973">
        <f t="shared" si="1499"/>
        <v>0.99641478821483331</v>
      </c>
      <c r="C47973">
        <f t="shared" si="1498"/>
        <v>-8.4602422109469388E-2</v>
      </c>
    </row>
    <row r="47974" spans="1:3" ht="17" x14ac:dyDescent="0.2">
      <c r="A47974" s="1">
        <v>1.65559999998882</v>
      </c>
      <c r="B47974">
        <f t="shared" si="1499"/>
        <v>0.99640632299056253</v>
      </c>
      <c r="C47974">
        <f t="shared" si="1498"/>
        <v>-8.4702063165112682E-2</v>
      </c>
    </row>
    <row r="47975" spans="1:3" ht="17" x14ac:dyDescent="0.2">
      <c r="A47975" s="1">
        <v>1.65569999998882</v>
      </c>
      <c r="B47975">
        <f t="shared" si="1499"/>
        <v>0.99639784780222851</v>
      </c>
      <c r="C47975">
        <f t="shared" si="1498"/>
        <v>-8.480170337373534E-2</v>
      </c>
    </row>
    <row r="47976" spans="1:3" ht="17" x14ac:dyDescent="0.2">
      <c r="A47976" s="1">
        <v>1.65579999998882</v>
      </c>
      <c r="B47976">
        <f t="shared" si="1499"/>
        <v>0.99638936264991607</v>
      </c>
      <c r="C47976">
        <f t="shared" si="1498"/>
        <v>-8.4901342734340968E-2</v>
      </c>
    </row>
    <row r="47977" spans="1:3" ht="17" x14ac:dyDescent="0.2">
      <c r="A47977" s="1">
        <v>1.65589999998882</v>
      </c>
      <c r="B47977">
        <f t="shared" si="1499"/>
        <v>0.99638086753371002</v>
      </c>
      <c r="C47977">
        <f t="shared" si="1498"/>
        <v>-8.500098124593318E-2</v>
      </c>
    </row>
    <row r="47978" spans="1:3" ht="17" x14ac:dyDescent="0.2">
      <c r="A47978" s="1">
        <v>1.65599999998882</v>
      </c>
      <c r="B47978">
        <f t="shared" si="1499"/>
        <v>0.9963723624536952</v>
      </c>
      <c r="C47978">
        <f t="shared" si="1498"/>
        <v>-8.5100618907515566E-2</v>
      </c>
    </row>
    <row r="47979" spans="1:3" ht="17" x14ac:dyDescent="0.2">
      <c r="A47979" s="1">
        <v>1.65609999998882</v>
      </c>
      <c r="B47979">
        <f t="shared" si="1499"/>
        <v>0.99636384740995687</v>
      </c>
      <c r="C47979">
        <f t="shared" si="1498"/>
        <v>-8.5200255718091769E-2</v>
      </c>
    </row>
    <row r="47980" spans="1:3" ht="17" x14ac:dyDescent="0.2">
      <c r="A47980" s="1">
        <v>1.6561999999888199</v>
      </c>
      <c r="B47980">
        <f t="shared" si="1499"/>
        <v>0.99635532240257996</v>
      </c>
      <c r="C47980">
        <f t="shared" si="1498"/>
        <v>-8.5299891676665421E-2</v>
      </c>
    </row>
    <row r="47981" spans="1:3" ht="17" x14ac:dyDescent="0.2">
      <c r="A47981" s="1">
        <v>1.6562999999888199</v>
      </c>
      <c r="B47981">
        <f t="shared" si="1499"/>
        <v>0.99634678743164995</v>
      </c>
      <c r="C47981">
        <f t="shared" si="1498"/>
        <v>-8.5399526782240151E-2</v>
      </c>
    </row>
    <row r="47982" spans="1:3" ht="17" x14ac:dyDescent="0.2">
      <c r="A47982" s="1">
        <v>1.6563999999888199</v>
      </c>
      <c r="B47982">
        <f t="shared" si="1499"/>
        <v>0.996338242497252</v>
      </c>
      <c r="C47982">
        <f t="shared" si="1498"/>
        <v>-8.5499161033819604E-2</v>
      </c>
    </row>
    <row r="47983" spans="1:3" ht="17" x14ac:dyDescent="0.2">
      <c r="A47983" s="1">
        <v>1.6564999999888199</v>
      </c>
      <c r="B47983">
        <f t="shared" si="1499"/>
        <v>0.99632968759947171</v>
      </c>
      <c r="C47983">
        <f t="shared" si="1498"/>
        <v>-8.5598794430407465E-2</v>
      </c>
    </row>
    <row r="47984" spans="1:3" ht="17" x14ac:dyDescent="0.2">
      <c r="A47984" s="1">
        <v>1.6565999999888199</v>
      </c>
      <c r="B47984">
        <f t="shared" si="1499"/>
        <v>0.99632112273839446</v>
      </c>
      <c r="C47984">
        <f t="shared" si="1498"/>
        <v>-8.5698426971007366E-2</v>
      </c>
    </row>
    <row r="47985" spans="1:3" ht="17" x14ac:dyDescent="0.2">
      <c r="A47985" s="1">
        <v>1.6566999999888199</v>
      </c>
      <c r="B47985">
        <f t="shared" si="1499"/>
        <v>0.99631254791410606</v>
      </c>
      <c r="C47985">
        <f t="shared" si="1498"/>
        <v>-8.5798058654623005E-2</v>
      </c>
    </row>
    <row r="47986" spans="1:3" ht="17" x14ac:dyDescent="0.2">
      <c r="A47986" s="1">
        <v>1.6567999999888201</v>
      </c>
      <c r="B47986">
        <f t="shared" si="1499"/>
        <v>0.99630396312669212</v>
      </c>
      <c r="C47986">
        <f t="shared" si="1498"/>
        <v>-8.5897689480258291E-2</v>
      </c>
    </row>
    <row r="47987" spans="1:3" ht="17" x14ac:dyDescent="0.2">
      <c r="A47987" s="1">
        <v>1.6568999999888201</v>
      </c>
      <c r="B47987">
        <f t="shared" si="1499"/>
        <v>0.99629536837623867</v>
      </c>
      <c r="C47987">
        <f t="shared" si="1498"/>
        <v>-8.5997319446916451E-2</v>
      </c>
    </row>
    <row r="47988" spans="1:3" ht="17" x14ac:dyDescent="0.2">
      <c r="A47988" s="1">
        <v>1.6569999999888201</v>
      </c>
      <c r="B47988">
        <f t="shared" si="1499"/>
        <v>0.99628676366283142</v>
      </c>
      <c r="C47988">
        <f t="shared" si="1498"/>
        <v>-8.6096948553601407E-2</v>
      </c>
    </row>
    <row r="47989" spans="1:3" ht="17" x14ac:dyDescent="0.2">
      <c r="A47989" s="1">
        <v>1.6570999999888201</v>
      </c>
      <c r="B47989">
        <f t="shared" si="1499"/>
        <v>0.99627814898655664</v>
      </c>
      <c r="C47989">
        <f t="shared" si="1498"/>
        <v>-8.6196576799316901E-2</v>
      </c>
    </row>
    <row r="47990" spans="1:3" ht="17" x14ac:dyDescent="0.2">
      <c r="A47990" s="1">
        <v>1.6571999999888201</v>
      </c>
      <c r="B47990">
        <f t="shared" si="1499"/>
        <v>0.99626952434750027</v>
      </c>
      <c r="C47990">
        <f t="shared" si="1498"/>
        <v>-8.6296204183066605E-2</v>
      </c>
    </row>
    <row r="47991" spans="1:3" ht="17" x14ac:dyDescent="0.2">
      <c r="A47991" s="1">
        <v>1.65729999998882</v>
      </c>
      <c r="B47991">
        <f t="shared" si="1499"/>
        <v>0.99626088974574878</v>
      </c>
      <c r="C47991">
        <f t="shared" si="1498"/>
        <v>-8.6395830703854287E-2</v>
      </c>
    </row>
    <row r="47992" spans="1:3" ht="17" x14ac:dyDescent="0.2">
      <c r="A47992" s="1">
        <v>1.65739999998882</v>
      </c>
      <c r="B47992">
        <f t="shared" si="1499"/>
        <v>0.99625224518138833</v>
      </c>
      <c r="C47992">
        <f t="shared" si="1498"/>
        <v>-8.6495456360683648E-2</v>
      </c>
    </row>
    <row r="47993" spans="1:3" ht="17" x14ac:dyDescent="0.2">
      <c r="A47993" s="1">
        <v>1.65749999998882</v>
      </c>
      <c r="B47993">
        <f t="shared" si="1499"/>
        <v>0.99624359065450541</v>
      </c>
      <c r="C47993">
        <f t="shared" si="1498"/>
        <v>-8.6595081152558456E-2</v>
      </c>
    </row>
    <row r="47994" spans="1:3" ht="17" x14ac:dyDescent="0.2">
      <c r="A47994" s="1">
        <v>1.65759999998882</v>
      </c>
      <c r="B47994">
        <f t="shared" si="1499"/>
        <v>0.99623492616518672</v>
      </c>
      <c r="C47994">
        <f t="shared" si="1498"/>
        <v>-8.6694705078482454E-2</v>
      </c>
    </row>
    <row r="47995" spans="1:3" ht="17" x14ac:dyDescent="0.2">
      <c r="A47995" s="1">
        <v>1.65769999998881</v>
      </c>
      <c r="B47995">
        <f t="shared" si="1499"/>
        <v>0.99622625171351953</v>
      </c>
      <c r="C47995">
        <f t="shared" si="1498"/>
        <v>-8.6794328137449445E-2</v>
      </c>
    </row>
    <row r="47996" spans="1:3" ht="17" x14ac:dyDescent="0.2">
      <c r="A47996" s="1">
        <v>1.65779999998881</v>
      </c>
      <c r="B47996">
        <f t="shared" si="1499"/>
        <v>0.99621756729958899</v>
      </c>
      <c r="C47996">
        <f t="shared" si="1498"/>
        <v>-8.6893950328483099E-2</v>
      </c>
    </row>
    <row r="47997" spans="1:3" ht="17" x14ac:dyDescent="0.2">
      <c r="A47997" s="1">
        <v>1.65789999998881</v>
      </c>
      <c r="B47997">
        <f t="shared" si="1499"/>
        <v>0.99620887292348281</v>
      </c>
      <c r="C47997">
        <f t="shared" si="1498"/>
        <v>-8.6993571650577264E-2</v>
      </c>
    </row>
    <row r="47998" spans="1:3" ht="17" x14ac:dyDescent="0.2">
      <c r="A47998" s="1">
        <v>1.65799999998881</v>
      </c>
      <c r="B47998">
        <f t="shared" si="1499"/>
        <v>0.99620016858528793</v>
      </c>
      <c r="C47998">
        <f t="shared" si="1498"/>
        <v>-8.7093192102735709E-2</v>
      </c>
    </row>
    <row r="47999" spans="1:3" ht="17" x14ac:dyDescent="0.2">
      <c r="A47999" s="1">
        <v>1.65809999998881</v>
      </c>
      <c r="B47999">
        <f t="shared" si="1499"/>
        <v>0.99619145428509126</v>
      </c>
      <c r="C47999">
        <f t="shared" si="1498"/>
        <v>-8.7192811683962229E-2</v>
      </c>
    </row>
    <row r="48000" spans="1:3" ht="17" x14ac:dyDescent="0.2">
      <c r="A48000" s="1">
        <v>1.65819999998881</v>
      </c>
      <c r="B48000">
        <f t="shared" si="1499"/>
        <v>0.99618273002298019</v>
      </c>
      <c r="C48000">
        <f t="shared" si="1498"/>
        <v>-8.7292430393260637E-2</v>
      </c>
    </row>
    <row r="48001" spans="1:3" ht="17" x14ac:dyDescent="0.2">
      <c r="A48001" s="1">
        <v>1.6582999999888099</v>
      </c>
      <c r="B48001">
        <f t="shared" si="1499"/>
        <v>0.99617399579904176</v>
      </c>
      <c r="C48001">
        <f t="shared" si="1498"/>
        <v>-8.7392048229634742E-2</v>
      </c>
    </row>
    <row r="48002" spans="1:3" ht="17" x14ac:dyDescent="0.2">
      <c r="A48002" s="1">
        <v>1.6583999999888099</v>
      </c>
      <c r="B48002">
        <f t="shared" si="1499"/>
        <v>0.99616525161336333</v>
      </c>
      <c r="C48002">
        <f t="shared" si="1498"/>
        <v>-8.7491665192088369E-2</v>
      </c>
    </row>
    <row r="48003" spans="1:3" ht="17" x14ac:dyDescent="0.2">
      <c r="A48003" s="1">
        <v>1.6584999999888099</v>
      </c>
      <c r="B48003">
        <f t="shared" si="1499"/>
        <v>0.99615649746603252</v>
      </c>
      <c r="C48003">
        <f t="shared" si="1498"/>
        <v>-8.7591281279625344E-2</v>
      </c>
    </row>
    <row r="48004" spans="1:3" ht="17" x14ac:dyDescent="0.2">
      <c r="A48004" s="1">
        <v>1.6585999999888099</v>
      </c>
      <c r="B48004">
        <f t="shared" si="1499"/>
        <v>0.99614773335713658</v>
      </c>
      <c r="C48004">
        <f t="shared" ref="C48004:C48067" si="1500">COS(A48004)</f>
        <v>-8.7690896491249504E-2</v>
      </c>
    </row>
    <row r="48005" spans="1:3" ht="17" x14ac:dyDescent="0.2">
      <c r="A48005" s="1">
        <v>1.6586999999888099</v>
      </c>
      <c r="B48005">
        <f t="shared" si="1499"/>
        <v>0.99613895928676344</v>
      </c>
      <c r="C48005">
        <f t="shared" si="1500"/>
        <v>-8.7790510825964702E-2</v>
      </c>
    </row>
    <row r="48006" spans="1:3" ht="17" x14ac:dyDescent="0.2">
      <c r="A48006" s="1">
        <v>1.6587999999888099</v>
      </c>
      <c r="B48006">
        <f t="shared" si="1499"/>
        <v>0.99613017525500069</v>
      </c>
      <c r="C48006">
        <f t="shared" si="1500"/>
        <v>-8.789012428277479E-2</v>
      </c>
    </row>
    <row r="48007" spans="1:3" ht="17" x14ac:dyDescent="0.2">
      <c r="A48007" s="1">
        <v>1.6588999999888101</v>
      </c>
      <c r="B48007">
        <f t="shared" si="1499"/>
        <v>0.99612138126193617</v>
      </c>
      <c r="C48007">
        <f t="shared" si="1500"/>
        <v>-8.7989736860683856E-2</v>
      </c>
    </row>
    <row r="48008" spans="1:3" ht="17" x14ac:dyDescent="0.2">
      <c r="A48008" s="1">
        <v>1.6589999999888101</v>
      </c>
      <c r="B48008">
        <f t="shared" si="1499"/>
        <v>0.9961125773076579</v>
      </c>
      <c r="C48008">
        <f t="shared" si="1500"/>
        <v>-8.8089348558695324E-2</v>
      </c>
    </row>
    <row r="48009" spans="1:3" ht="17" x14ac:dyDescent="0.2">
      <c r="A48009" s="1">
        <v>1.6590999999888101</v>
      </c>
      <c r="B48009">
        <f t="shared" si="1499"/>
        <v>0.99610376339225382</v>
      </c>
      <c r="C48009">
        <f t="shared" si="1500"/>
        <v>-8.8188959375813322E-2</v>
      </c>
    </row>
    <row r="48010" spans="1:3" ht="17" x14ac:dyDescent="0.2">
      <c r="A48010" s="1">
        <v>1.6591999999888101</v>
      </c>
      <c r="B48010">
        <f t="shared" si="1499"/>
        <v>0.99609493951581207</v>
      </c>
      <c r="C48010">
        <f t="shared" si="1500"/>
        <v>-8.8288569311041731E-2</v>
      </c>
    </row>
    <row r="48011" spans="1:3" ht="17" x14ac:dyDescent="0.2">
      <c r="A48011" s="1">
        <v>1.6592999999888101</v>
      </c>
      <c r="B48011">
        <f t="shared" si="1499"/>
        <v>0.99608610567842104</v>
      </c>
      <c r="C48011">
        <f t="shared" si="1500"/>
        <v>-8.8388178363384431E-2</v>
      </c>
    </row>
    <row r="48012" spans="1:3" ht="17" x14ac:dyDescent="0.2">
      <c r="A48012" s="1">
        <v>1.65939999998881</v>
      </c>
      <c r="B48012">
        <f t="shared" si="1499"/>
        <v>0.99607726188016887</v>
      </c>
      <c r="C48012">
        <f t="shared" si="1500"/>
        <v>-8.8487786531845358E-2</v>
      </c>
    </row>
    <row r="48013" spans="1:3" ht="17" x14ac:dyDescent="0.2">
      <c r="A48013" s="1">
        <v>1.65949999998881</v>
      </c>
      <c r="B48013">
        <f t="shared" ref="B48013:B48076" si="1501">SIN(A48013)</f>
        <v>0.99606840812114417</v>
      </c>
      <c r="C48013">
        <f t="shared" si="1500"/>
        <v>-8.858739381542842E-2</v>
      </c>
    </row>
    <row r="48014" spans="1:3" ht="17" x14ac:dyDescent="0.2">
      <c r="A48014" s="1">
        <v>1.65959999998881</v>
      </c>
      <c r="B48014">
        <f t="shared" si="1501"/>
        <v>0.99605954440143529</v>
      </c>
      <c r="C48014">
        <f t="shared" si="1500"/>
        <v>-8.8687000213137537E-2</v>
      </c>
    </row>
    <row r="48015" spans="1:3" ht="17" x14ac:dyDescent="0.2">
      <c r="A48015" s="1">
        <v>1.65969999998881</v>
      </c>
      <c r="B48015">
        <f t="shared" si="1501"/>
        <v>0.99605067072113107</v>
      </c>
      <c r="C48015">
        <f t="shared" si="1500"/>
        <v>-8.8786605723976661E-2</v>
      </c>
    </row>
    <row r="48016" spans="1:3" ht="17" x14ac:dyDescent="0.2">
      <c r="A48016" s="1">
        <v>1.65979999998881</v>
      </c>
      <c r="B48016">
        <f t="shared" si="1501"/>
        <v>0.9960417870803201</v>
      </c>
      <c r="C48016">
        <f t="shared" si="1500"/>
        <v>-8.8886210346949726E-2</v>
      </c>
    </row>
    <row r="48017" spans="1:3" ht="17" x14ac:dyDescent="0.2">
      <c r="A48017" s="1">
        <v>1.65989999998881</v>
      </c>
      <c r="B48017">
        <f t="shared" si="1501"/>
        <v>0.9960328934790913</v>
      </c>
      <c r="C48017">
        <f t="shared" si="1500"/>
        <v>-8.8985814081060696E-2</v>
      </c>
    </row>
    <row r="48018" spans="1:3" ht="17" x14ac:dyDescent="0.2">
      <c r="A48018" s="1">
        <v>1.65999999998881</v>
      </c>
      <c r="B48018">
        <f t="shared" si="1501"/>
        <v>0.9960239899175336</v>
      </c>
      <c r="C48018">
        <f t="shared" si="1500"/>
        <v>-8.9085416925313521E-2</v>
      </c>
    </row>
    <row r="48019" spans="1:3" ht="17" x14ac:dyDescent="0.2">
      <c r="A48019" s="1">
        <v>1.66009999998881</v>
      </c>
      <c r="B48019">
        <f t="shared" si="1501"/>
        <v>0.99601507639573594</v>
      </c>
      <c r="C48019">
        <f t="shared" si="1500"/>
        <v>-8.9185018878712163E-2</v>
      </c>
    </row>
    <row r="48020" spans="1:3" ht="17" x14ac:dyDescent="0.2">
      <c r="A48020" s="1">
        <v>1.66019999998881</v>
      </c>
      <c r="B48020">
        <f t="shared" si="1501"/>
        <v>0.99600615291378758</v>
      </c>
      <c r="C48020">
        <f t="shared" si="1500"/>
        <v>-8.9284619940260629E-2</v>
      </c>
    </row>
    <row r="48021" spans="1:3" ht="17" x14ac:dyDescent="0.2">
      <c r="A48021" s="1">
        <v>1.6602999999888099</v>
      </c>
      <c r="B48021">
        <f t="shared" si="1501"/>
        <v>0.99599721947177766</v>
      </c>
      <c r="C48021">
        <f t="shared" si="1500"/>
        <v>-8.9384220108962908E-2</v>
      </c>
    </row>
    <row r="48022" spans="1:3" ht="17" x14ac:dyDescent="0.2">
      <c r="A48022" s="1">
        <v>1.6603999999888099</v>
      </c>
      <c r="B48022">
        <f t="shared" si="1501"/>
        <v>0.99598827606979556</v>
      </c>
      <c r="C48022">
        <f t="shared" si="1500"/>
        <v>-8.9483819383822966E-2</v>
      </c>
    </row>
    <row r="48023" spans="1:3" ht="17" x14ac:dyDescent="0.2">
      <c r="A48023" s="1">
        <v>1.6604999999888099</v>
      </c>
      <c r="B48023">
        <f t="shared" si="1501"/>
        <v>0.99597932270793077</v>
      </c>
      <c r="C48023">
        <f t="shared" si="1500"/>
        <v>-8.9583417763844847E-2</v>
      </c>
    </row>
    <row r="48024" spans="1:3" ht="17" x14ac:dyDescent="0.2">
      <c r="A48024" s="1">
        <v>1.6605999999888099</v>
      </c>
      <c r="B48024">
        <f t="shared" si="1501"/>
        <v>0.99597035938627265</v>
      </c>
      <c r="C48024">
        <f t="shared" si="1500"/>
        <v>-8.9683015248032544E-2</v>
      </c>
    </row>
    <row r="48025" spans="1:3" ht="17" x14ac:dyDescent="0.2">
      <c r="A48025" s="1">
        <v>1.6606999999888099</v>
      </c>
      <c r="B48025">
        <f t="shared" si="1501"/>
        <v>0.99596138610491103</v>
      </c>
      <c r="C48025">
        <f t="shared" si="1500"/>
        <v>-8.9782611835390089E-2</v>
      </c>
    </row>
    <row r="48026" spans="1:3" ht="17" x14ac:dyDescent="0.2">
      <c r="A48026" s="1">
        <v>1.6607999999888099</v>
      </c>
      <c r="B48026">
        <f t="shared" si="1501"/>
        <v>0.99595240286393549</v>
      </c>
      <c r="C48026">
        <f t="shared" si="1500"/>
        <v>-8.9882207524921515E-2</v>
      </c>
    </row>
    <row r="48027" spans="1:3" ht="17" x14ac:dyDescent="0.2">
      <c r="A48027" s="1">
        <v>1.6608999999888101</v>
      </c>
      <c r="B48027">
        <f t="shared" si="1501"/>
        <v>0.99594340966343597</v>
      </c>
      <c r="C48027">
        <f t="shared" si="1500"/>
        <v>-8.998180231563109E-2</v>
      </c>
    </row>
    <row r="48028" spans="1:3" ht="17" x14ac:dyDescent="0.2">
      <c r="A48028" s="1">
        <v>1.6609999999888101</v>
      </c>
      <c r="B48028">
        <f t="shared" si="1501"/>
        <v>0.9959344065035024</v>
      </c>
      <c r="C48028">
        <f t="shared" si="1500"/>
        <v>-9.0081396206522418E-2</v>
      </c>
    </row>
    <row r="48029" spans="1:3" ht="17" x14ac:dyDescent="0.2">
      <c r="A48029" s="1">
        <v>1.6610999999888101</v>
      </c>
      <c r="B48029">
        <f t="shared" si="1501"/>
        <v>0.9959253933842247</v>
      </c>
      <c r="C48029">
        <f t="shared" si="1500"/>
        <v>-9.0180989196599795E-2</v>
      </c>
    </row>
    <row r="48030" spans="1:3" ht="17" x14ac:dyDescent="0.2">
      <c r="A48030" s="1">
        <v>1.6611999999888101</v>
      </c>
      <c r="B48030">
        <f t="shared" si="1501"/>
        <v>0.99591637030569313</v>
      </c>
      <c r="C48030">
        <f t="shared" si="1500"/>
        <v>-9.0280581284867267E-2</v>
      </c>
    </row>
    <row r="48031" spans="1:3" ht="17" x14ac:dyDescent="0.2">
      <c r="A48031" s="1">
        <v>1.6612999999888101</v>
      </c>
      <c r="B48031">
        <f t="shared" si="1501"/>
        <v>0.99590733726799785</v>
      </c>
      <c r="C48031">
        <f t="shared" si="1500"/>
        <v>-9.0380172470328937E-2</v>
      </c>
    </row>
    <row r="48032" spans="1:3" ht="17" x14ac:dyDescent="0.2">
      <c r="A48032" s="1">
        <v>1.6613999999888101</v>
      </c>
      <c r="B48032">
        <f t="shared" si="1501"/>
        <v>0.99589829427122922</v>
      </c>
      <c r="C48032">
        <f t="shared" si="1500"/>
        <v>-9.0479762751988879E-2</v>
      </c>
    </row>
    <row r="48033" spans="1:3" ht="17" x14ac:dyDescent="0.2">
      <c r="A48033" s="1">
        <v>1.66149999998881</v>
      </c>
      <c r="B48033">
        <f t="shared" si="1501"/>
        <v>0.99588924131547762</v>
      </c>
      <c r="C48033">
        <f t="shared" si="1500"/>
        <v>-9.0579352128851195E-2</v>
      </c>
    </row>
    <row r="48034" spans="1:3" ht="17" x14ac:dyDescent="0.2">
      <c r="A48034" s="1">
        <v>1.66159999998881</v>
      </c>
      <c r="B48034">
        <f t="shared" si="1501"/>
        <v>0.99588017840083365</v>
      </c>
      <c r="C48034">
        <f t="shared" si="1500"/>
        <v>-9.0678940599919988E-2</v>
      </c>
    </row>
    <row r="48035" spans="1:3" ht="17" x14ac:dyDescent="0.2">
      <c r="A48035" s="1">
        <v>1.66169999998881</v>
      </c>
      <c r="B48035">
        <f t="shared" si="1501"/>
        <v>0.99587110552738789</v>
      </c>
      <c r="C48035">
        <f t="shared" si="1500"/>
        <v>-9.0778528164199374E-2</v>
      </c>
    </row>
    <row r="48036" spans="1:3" ht="17" x14ac:dyDescent="0.2">
      <c r="A48036" s="1">
        <v>1.66179999998881</v>
      </c>
      <c r="B48036">
        <f t="shared" si="1501"/>
        <v>0.99586202269523105</v>
      </c>
      <c r="C48036">
        <f t="shared" si="1500"/>
        <v>-9.0878114820693481E-2</v>
      </c>
    </row>
    <row r="48037" spans="1:3" ht="17" x14ac:dyDescent="0.2">
      <c r="A48037" s="1">
        <v>1.66189999998881</v>
      </c>
      <c r="B48037">
        <f t="shared" si="1501"/>
        <v>0.99585292990445395</v>
      </c>
      <c r="C48037">
        <f t="shared" si="1500"/>
        <v>-9.0977700568406442E-2</v>
      </c>
    </row>
    <row r="48038" spans="1:3" ht="17" x14ac:dyDescent="0.2">
      <c r="A48038" s="1">
        <v>1.6619999999888</v>
      </c>
      <c r="B48038">
        <f t="shared" si="1501"/>
        <v>0.99584382715514863</v>
      </c>
      <c r="C48038">
        <f t="shared" si="1500"/>
        <v>-9.1077285406332448E-2</v>
      </c>
    </row>
    <row r="48039" spans="1:3" ht="17" x14ac:dyDescent="0.2">
      <c r="A48039" s="1">
        <v>1.6620999999888</v>
      </c>
      <c r="B48039">
        <f t="shared" si="1501"/>
        <v>0.99583471444740401</v>
      </c>
      <c r="C48039">
        <f t="shared" si="1500"/>
        <v>-9.1176869333495558E-2</v>
      </c>
    </row>
    <row r="48040" spans="1:3" ht="17" x14ac:dyDescent="0.2">
      <c r="A48040" s="1">
        <v>1.6621999999888</v>
      </c>
      <c r="B48040">
        <f t="shared" si="1501"/>
        <v>0.99582559178131225</v>
      </c>
      <c r="C48040">
        <f t="shared" si="1500"/>
        <v>-9.1276452348889967E-2</v>
      </c>
    </row>
    <row r="48041" spans="1:3" ht="17" x14ac:dyDescent="0.2">
      <c r="A48041" s="1">
        <v>1.6622999999888</v>
      </c>
      <c r="B48041">
        <f t="shared" si="1501"/>
        <v>0.99581645915696471</v>
      </c>
      <c r="C48041">
        <f t="shared" si="1500"/>
        <v>-9.1376034451519858E-2</v>
      </c>
    </row>
    <row r="48042" spans="1:3" ht="17" x14ac:dyDescent="0.2">
      <c r="A48042" s="1">
        <v>1.6623999999887999</v>
      </c>
      <c r="B48042">
        <f t="shared" si="1501"/>
        <v>0.99580731657445243</v>
      </c>
      <c r="C48042">
        <f t="shared" si="1500"/>
        <v>-9.1475615640389404E-2</v>
      </c>
    </row>
    <row r="48043" spans="1:3" ht="17" x14ac:dyDescent="0.2">
      <c r="A48043" s="1">
        <v>1.6624999999887999</v>
      </c>
      <c r="B48043">
        <f t="shared" si="1501"/>
        <v>0.99579816403386712</v>
      </c>
      <c r="C48043">
        <f t="shared" si="1500"/>
        <v>-9.1575195914502791E-2</v>
      </c>
    </row>
    <row r="48044" spans="1:3" ht="17" x14ac:dyDescent="0.2">
      <c r="A48044" s="1">
        <v>1.6625999999887999</v>
      </c>
      <c r="B48044">
        <f t="shared" si="1501"/>
        <v>0.99578900153530003</v>
      </c>
      <c r="C48044">
        <f t="shared" si="1500"/>
        <v>-9.1674775272864217E-2</v>
      </c>
    </row>
    <row r="48045" spans="1:3" ht="17" x14ac:dyDescent="0.2">
      <c r="A48045" s="1">
        <v>1.6626999999887999</v>
      </c>
      <c r="B48045">
        <f t="shared" si="1501"/>
        <v>0.9957798290788431</v>
      </c>
      <c r="C48045">
        <f t="shared" si="1500"/>
        <v>-9.1774353714477896E-2</v>
      </c>
    </row>
    <row r="48046" spans="1:3" ht="17" x14ac:dyDescent="0.2">
      <c r="A48046" s="1">
        <v>1.6627999999887999</v>
      </c>
      <c r="B48046">
        <f t="shared" si="1501"/>
        <v>0.99577064666458781</v>
      </c>
      <c r="C48046">
        <f t="shared" si="1500"/>
        <v>-9.1873931238348042E-2</v>
      </c>
    </row>
    <row r="48047" spans="1:3" ht="17" x14ac:dyDescent="0.2">
      <c r="A48047" s="1">
        <v>1.6628999999887999</v>
      </c>
      <c r="B48047">
        <f t="shared" si="1501"/>
        <v>0.99576145429262597</v>
      </c>
      <c r="C48047">
        <f t="shared" si="1500"/>
        <v>-9.1973507843478866E-2</v>
      </c>
    </row>
    <row r="48048" spans="1:3" ht="17" x14ac:dyDescent="0.2">
      <c r="A48048" s="1">
        <v>1.6629999999888001</v>
      </c>
      <c r="B48048">
        <f t="shared" si="1501"/>
        <v>0.99575225196304973</v>
      </c>
      <c r="C48048">
        <f t="shared" si="1500"/>
        <v>-9.2073083528874847E-2</v>
      </c>
    </row>
    <row r="48049" spans="1:3" ht="17" x14ac:dyDescent="0.2">
      <c r="A48049" s="1">
        <v>1.6630999999888001</v>
      </c>
      <c r="B48049">
        <f t="shared" si="1501"/>
        <v>0.9957430396759509</v>
      </c>
      <c r="C48049">
        <f t="shared" si="1500"/>
        <v>-9.2172658293539753E-2</v>
      </c>
    </row>
    <row r="48050" spans="1:3" ht="17" x14ac:dyDescent="0.2">
      <c r="A48050" s="1">
        <v>1.6631999999888001</v>
      </c>
      <c r="B48050">
        <f t="shared" si="1501"/>
        <v>0.99573381743142175</v>
      </c>
      <c r="C48050">
        <f t="shared" si="1500"/>
        <v>-9.2272232136478088E-2</v>
      </c>
    </row>
    <row r="48051" spans="1:3" ht="17" x14ac:dyDescent="0.2">
      <c r="A48051" s="1">
        <v>1.6632999999888001</v>
      </c>
      <c r="B48051">
        <f t="shared" si="1501"/>
        <v>0.99572458522955443</v>
      </c>
      <c r="C48051">
        <f t="shared" si="1500"/>
        <v>-9.2371805056694109E-2</v>
      </c>
    </row>
    <row r="48052" spans="1:3" ht="17" x14ac:dyDescent="0.2">
      <c r="A48052" s="1">
        <v>1.6633999999888001</v>
      </c>
      <c r="B48052">
        <f t="shared" si="1501"/>
        <v>0.99571534307044118</v>
      </c>
      <c r="C48052">
        <f t="shared" si="1500"/>
        <v>-9.2471377053192069E-2</v>
      </c>
    </row>
    <row r="48053" spans="1:3" ht="17" x14ac:dyDescent="0.2">
      <c r="A48053" s="1">
        <v>1.6634999999888</v>
      </c>
      <c r="B48053">
        <f t="shared" si="1501"/>
        <v>0.99570609095417462</v>
      </c>
      <c r="C48053">
        <f t="shared" si="1500"/>
        <v>-9.2570948124976266E-2</v>
      </c>
    </row>
    <row r="48054" spans="1:3" ht="17" x14ac:dyDescent="0.2">
      <c r="A48054" s="1">
        <v>1.6635999999888</v>
      </c>
      <c r="B48054">
        <f t="shared" si="1501"/>
        <v>0.9956968288808471</v>
      </c>
      <c r="C48054">
        <f t="shared" si="1500"/>
        <v>-9.2670518271050981E-2</v>
      </c>
    </row>
    <row r="48055" spans="1:3" ht="17" x14ac:dyDescent="0.2">
      <c r="A48055" s="1">
        <v>1.6636999999888</v>
      </c>
      <c r="B48055">
        <f t="shared" si="1501"/>
        <v>0.99568755685055121</v>
      </c>
      <c r="C48055">
        <f t="shared" si="1500"/>
        <v>-9.2770087490420525E-2</v>
      </c>
    </row>
    <row r="48056" spans="1:3" ht="17" x14ac:dyDescent="0.2">
      <c r="A48056" s="1">
        <v>1.6637999999888</v>
      </c>
      <c r="B48056">
        <f t="shared" si="1501"/>
        <v>0.9956782748633799</v>
      </c>
      <c r="C48056">
        <f t="shared" si="1500"/>
        <v>-9.286965578208918E-2</v>
      </c>
    </row>
    <row r="48057" spans="1:3" ht="17" x14ac:dyDescent="0.2">
      <c r="A48057" s="1">
        <v>1.6638999999888</v>
      </c>
      <c r="B48057">
        <f t="shared" si="1501"/>
        <v>0.99566898291942574</v>
      </c>
      <c r="C48057">
        <f t="shared" si="1500"/>
        <v>-9.2969223145061286E-2</v>
      </c>
    </row>
    <row r="48058" spans="1:3" ht="17" x14ac:dyDescent="0.2">
      <c r="A48058" s="1">
        <v>1.6639999999888</v>
      </c>
      <c r="B48058">
        <f t="shared" si="1501"/>
        <v>0.99565968101878188</v>
      </c>
      <c r="C48058">
        <f t="shared" si="1500"/>
        <v>-9.3068789578341152E-2</v>
      </c>
    </row>
    <row r="48059" spans="1:3" ht="17" x14ac:dyDescent="0.2">
      <c r="A48059" s="1">
        <v>1.6640999999888</v>
      </c>
      <c r="B48059">
        <f t="shared" si="1501"/>
        <v>0.99565036916154115</v>
      </c>
      <c r="C48059">
        <f t="shared" si="1500"/>
        <v>-9.316835508093313E-2</v>
      </c>
    </row>
    <row r="48060" spans="1:3" ht="17" x14ac:dyDescent="0.2">
      <c r="A48060" s="1">
        <v>1.6641999999888</v>
      </c>
      <c r="B48060">
        <f t="shared" si="1501"/>
        <v>0.99564104734779679</v>
      </c>
      <c r="C48060">
        <f t="shared" si="1500"/>
        <v>-9.3267919651841558E-2</v>
      </c>
    </row>
    <row r="48061" spans="1:3" ht="17" x14ac:dyDescent="0.2">
      <c r="A48061" s="1">
        <v>1.6642999999888</v>
      </c>
      <c r="B48061">
        <f t="shared" si="1501"/>
        <v>0.99563171557764185</v>
      </c>
      <c r="C48061">
        <f t="shared" si="1500"/>
        <v>-9.3367483290070788E-2</v>
      </c>
    </row>
    <row r="48062" spans="1:3" ht="17" x14ac:dyDescent="0.2">
      <c r="A48062" s="1">
        <v>1.6643999999887999</v>
      </c>
      <c r="B48062">
        <f t="shared" si="1501"/>
        <v>0.99562237385116981</v>
      </c>
      <c r="C48062">
        <f t="shared" si="1500"/>
        <v>-9.3467045994625186E-2</v>
      </c>
    </row>
    <row r="48063" spans="1:3" ht="17" x14ac:dyDescent="0.2">
      <c r="A48063" s="1">
        <v>1.6644999999887999</v>
      </c>
      <c r="B48063">
        <f t="shared" si="1501"/>
        <v>0.99561302216847414</v>
      </c>
      <c r="C48063">
        <f t="shared" si="1500"/>
        <v>-9.3566607764509119E-2</v>
      </c>
    </row>
    <row r="48064" spans="1:3" ht="17" x14ac:dyDescent="0.2">
      <c r="A48064" s="1">
        <v>1.6645999999887999</v>
      </c>
      <c r="B48064">
        <f t="shared" si="1501"/>
        <v>0.9956036605296481</v>
      </c>
      <c r="C48064">
        <f t="shared" si="1500"/>
        <v>-9.3666168598726993E-2</v>
      </c>
    </row>
    <row r="48065" spans="1:3" ht="17" x14ac:dyDescent="0.2">
      <c r="A48065" s="1">
        <v>1.6646999999887999</v>
      </c>
      <c r="B48065">
        <f t="shared" si="1501"/>
        <v>0.99559428893478563</v>
      </c>
      <c r="C48065">
        <f t="shared" si="1500"/>
        <v>-9.376572849628316E-2</v>
      </c>
    </row>
    <row r="48066" spans="1:3" ht="17" x14ac:dyDescent="0.2">
      <c r="A48066" s="1">
        <v>1.6647999999887999</v>
      </c>
      <c r="B48066">
        <f t="shared" si="1501"/>
        <v>0.99558490738398009</v>
      </c>
      <c r="C48066">
        <f t="shared" si="1500"/>
        <v>-9.3865287456182056E-2</v>
      </c>
    </row>
    <row r="48067" spans="1:3" ht="17" x14ac:dyDescent="0.2">
      <c r="A48067" s="1">
        <v>1.6648999999887999</v>
      </c>
      <c r="B48067">
        <f t="shared" si="1501"/>
        <v>0.99557551587732562</v>
      </c>
      <c r="C48067">
        <f t="shared" si="1500"/>
        <v>-9.3964845477428074E-2</v>
      </c>
    </row>
    <row r="48068" spans="1:3" ht="17" x14ac:dyDescent="0.2">
      <c r="A48068" s="1">
        <v>1.6649999999888001</v>
      </c>
      <c r="B48068">
        <f t="shared" si="1501"/>
        <v>0.99556611441491594</v>
      </c>
      <c r="C48068">
        <f t="shared" ref="C48068:C48131" si="1502">COS(A48068)</f>
        <v>-9.4064402559025859E-2</v>
      </c>
    </row>
    <row r="48069" spans="1:3" ht="17" x14ac:dyDescent="0.2">
      <c r="A48069" s="1">
        <v>1.6650999999888001</v>
      </c>
      <c r="B48069">
        <f t="shared" si="1501"/>
        <v>0.99555670299684518</v>
      </c>
      <c r="C48069">
        <f t="shared" si="1502"/>
        <v>-9.41639586999794E-2</v>
      </c>
    </row>
    <row r="48070" spans="1:3" ht="17" x14ac:dyDescent="0.2">
      <c r="A48070" s="1">
        <v>1.6651999999888001</v>
      </c>
      <c r="B48070">
        <f t="shared" si="1501"/>
        <v>0.99554728162320738</v>
      </c>
      <c r="C48070">
        <f t="shared" si="1502"/>
        <v>-9.4263513899293355E-2</v>
      </c>
    </row>
    <row r="48071" spans="1:3" ht="17" x14ac:dyDescent="0.2">
      <c r="A48071" s="1">
        <v>1.6652999999888001</v>
      </c>
      <c r="B48071">
        <f t="shared" si="1501"/>
        <v>0.99553785029409669</v>
      </c>
      <c r="C48071">
        <f t="shared" si="1502"/>
        <v>-9.4363068155972174E-2</v>
      </c>
    </row>
    <row r="48072" spans="1:3" ht="17" x14ac:dyDescent="0.2">
      <c r="A48072" s="1">
        <v>1.6653999999888001</v>
      </c>
      <c r="B48072">
        <f t="shared" si="1501"/>
        <v>0.9955284090096076</v>
      </c>
      <c r="C48072">
        <f t="shared" si="1502"/>
        <v>-9.4462621469020305E-2</v>
      </c>
    </row>
    <row r="48073" spans="1:3" ht="17" x14ac:dyDescent="0.2">
      <c r="A48073" s="1">
        <v>1.6654999999888001</v>
      </c>
      <c r="B48073">
        <f t="shared" si="1501"/>
        <v>0.99551895776983446</v>
      </c>
      <c r="C48073">
        <f t="shared" si="1502"/>
        <v>-9.4562173837442226E-2</v>
      </c>
    </row>
    <row r="48074" spans="1:3" ht="17" x14ac:dyDescent="0.2">
      <c r="A48074" s="1">
        <v>1.6655999999888</v>
      </c>
      <c r="B48074">
        <f t="shared" si="1501"/>
        <v>0.99550949657487164</v>
      </c>
      <c r="C48074">
        <f t="shared" si="1502"/>
        <v>-9.4661725260242413E-2</v>
      </c>
    </row>
    <row r="48075" spans="1:3" ht="17" x14ac:dyDescent="0.2">
      <c r="A48075" s="1">
        <v>1.6656999999888</v>
      </c>
      <c r="B48075">
        <f t="shared" si="1501"/>
        <v>0.99550002542481397</v>
      </c>
      <c r="C48075">
        <f t="shared" si="1502"/>
        <v>-9.4761275736425343E-2</v>
      </c>
    </row>
    <row r="48076" spans="1:3" ht="17" x14ac:dyDescent="0.2">
      <c r="A48076" s="1">
        <v>1.6657999999888</v>
      </c>
      <c r="B48076">
        <f t="shared" si="1501"/>
        <v>0.99549054431975592</v>
      </c>
      <c r="C48076">
        <f t="shared" si="1502"/>
        <v>-9.4860825264995521E-2</v>
      </c>
    </row>
    <row r="48077" spans="1:3" ht="17" x14ac:dyDescent="0.2">
      <c r="A48077" s="1">
        <v>1.6658999999888</v>
      </c>
      <c r="B48077">
        <f t="shared" ref="B48077:B48140" si="1503">SIN(A48077)</f>
        <v>0.99548105325979253</v>
      </c>
      <c r="C48077">
        <f t="shared" si="1502"/>
        <v>-9.4960373844957452E-2</v>
      </c>
    </row>
    <row r="48078" spans="1:3" ht="17" x14ac:dyDescent="0.2">
      <c r="A48078" s="1">
        <v>1.6659999999888</v>
      </c>
      <c r="B48078">
        <f t="shared" si="1503"/>
        <v>0.9954715522450186</v>
      </c>
      <c r="C48078">
        <f t="shared" si="1502"/>
        <v>-9.5059921475315626E-2</v>
      </c>
    </row>
    <row r="48079" spans="1:3" ht="17" x14ac:dyDescent="0.2">
      <c r="A48079" s="1">
        <v>1.6660999999888</v>
      </c>
      <c r="B48079">
        <f t="shared" si="1503"/>
        <v>0.99546204127552917</v>
      </c>
      <c r="C48079">
        <f t="shared" si="1502"/>
        <v>-9.5159468155074603E-2</v>
      </c>
    </row>
    <row r="48080" spans="1:3" ht="17" x14ac:dyDescent="0.2">
      <c r="A48080" s="1">
        <v>1.6661999999888</v>
      </c>
      <c r="B48080">
        <f t="shared" si="1503"/>
        <v>0.99545252035141929</v>
      </c>
      <c r="C48080">
        <f t="shared" si="1502"/>
        <v>-9.5259013883238888E-2</v>
      </c>
    </row>
    <row r="48081" spans="1:3" ht="17" x14ac:dyDescent="0.2">
      <c r="A48081" s="1">
        <v>1.66629999998879</v>
      </c>
      <c r="B48081">
        <f t="shared" si="1503"/>
        <v>0.9954429894727852</v>
      </c>
      <c r="C48081">
        <f t="shared" si="1502"/>
        <v>-9.5358558658803105E-2</v>
      </c>
    </row>
    <row r="48082" spans="1:3" ht="17" x14ac:dyDescent="0.2">
      <c r="A48082" s="1">
        <v>1.66639999998879</v>
      </c>
      <c r="B48082">
        <f t="shared" si="1503"/>
        <v>0.99543344863972028</v>
      </c>
      <c r="C48082">
        <f t="shared" si="1502"/>
        <v>-9.5458102480791673E-2</v>
      </c>
    </row>
    <row r="48083" spans="1:3" ht="17" x14ac:dyDescent="0.2">
      <c r="A48083" s="1">
        <v>1.6664999999887899</v>
      </c>
      <c r="B48083">
        <f t="shared" si="1503"/>
        <v>0.99542389785232088</v>
      </c>
      <c r="C48083">
        <f t="shared" si="1502"/>
        <v>-9.5557645348199216E-2</v>
      </c>
    </row>
    <row r="48084" spans="1:3" ht="17" x14ac:dyDescent="0.2">
      <c r="A48084" s="1">
        <v>1.6665999999887899</v>
      </c>
      <c r="B48084">
        <f t="shared" si="1503"/>
        <v>0.9954143371106825</v>
      </c>
      <c r="C48084">
        <f t="shared" si="1502"/>
        <v>-9.5657187260030307E-2</v>
      </c>
    </row>
    <row r="48085" spans="1:3" ht="17" x14ac:dyDescent="0.2">
      <c r="A48085" s="1">
        <v>1.6666999999887899</v>
      </c>
      <c r="B48085">
        <f t="shared" si="1503"/>
        <v>0.99540476641490072</v>
      </c>
      <c r="C48085">
        <f t="shared" si="1502"/>
        <v>-9.5756728215289522E-2</v>
      </c>
    </row>
    <row r="48086" spans="1:3" ht="17" x14ac:dyDescent="0.2">
      <c r="A48086" s="1">
        <v>1.6667999999887899</v>
      </c>
      <c r="B48086">
        <f t="shared" si="1503"/>
        <v>0.99539518576507136</v>
      </c>
      <c r="C48086">
        <f t="shared" si="1502"/>
        <v>-9.585626821298146E-2</v>
      </c>
    </row>
    <row r="48087" spans="1:3" ht="17" x14ac:dyDescent="0.2">
      <c r="A48087" s="1">
        <v>1.6668999999887899</v>
      </c>
      <c r="B48087">
        <f t="shared" si="1503"/>
        <v>0.9953855951612901</v>
      </c>
      <c r="C48087">
        <f t="shared" si="1502"/>
        <v>-9.5955807252110711E-2</v>
      </c>
    </row>
    <row r="48088" spans="1:3" ht="17" x14ac:dyDescent="0.2">
      <c r="A48088" s="1">
        <v>1.6669999999887899</v>
      </c>
      <c r="B48088">
        <f t="shared" si="1503"/>
        <v>0.99537599460365289</v>
      </c>
      <c r="C48088">
        <f t="shared" si="1502"/>
        <v>-9.6055345331681904E-2</v>
      </c>
    </row>
    <row r="48089" spans="1:3" ht="17" x14ac:dyDescent="0.2">
      <c r="A48089" s="1">
        <v>1.6670999999887901</v>
      </c>
      <c r="B48089">
        <f t="shared" si="1503"/>
        <v>0.99536638409225575</v>
      </c>
      <c r="C48089">
        <f t="shared" si="1502"/>
        <v>-9.615488245069985E-2</v>
      </c>
    </row>
    <row r="48090" spans="1:3" ht="17" x14ac:dyDescent="0.2">
      <c r="A48090" s="1">
        <v>1.6671999999887901</v>
      </c>
      <c r="B48090">
        <f t="shared" si="1503"/>
        <v>0.99535676362719483</v>
      </c>
      <c r="C48090">
        <f t="shared" si="1502"/>
        <v>-9.625441860816876E-2</v>
      </c>
    </row>
    <row r="48091" spans="1:3" ht="17" x14ac:dyDescent="0.2">
      <c r="A48091" s="1">
        <v>1.6672999999887901</v>
      </c>
      <c r="B48091">
        <f t="shared" si="1503"/>
        <v>0.99534713320856627</v>
      </c>
      <c r="C48091">
        <f t="shared" si="1502"/>
        <v>-9.6353953803093487E-2</v>
      </c>
    </row>
    <row r="48092" spans="1:3" ht="17" x14ac:dyDescent="0.2">
      <c r="A48092" s="1">
        <v>1.6673999999887901</v>
      </c>
      <c r="B48092">
        <f t="shared" si="1503"/>
        <v>0.99533749283646633</v>
      </c>
      <c r="C48092">
        <f t="shared" si="1502"/>
        <v>-9.6453488034478674E-2</v>
      </c>
    </row>
    <row r="48093" spans="1:3" ht="17" x14ac:dyDescent="0.2">
      <c r="A48093" s="1">
        <v>1.6674999999887901</v>
      </c>
      <c r="B48093">
        <f t="shared" si="1503"/>
        <v>0.99532784251099149</v>
      </c>
      <c r="C48093">
        <f t="shared" si="1502"/>
        <v>-9.6553021301328978E-2</v>
      </c>
    </row>
    <row r="48094" spans="1:3" ht="17" x14ac:dyDescent="0.2">
      <c r="A48094" s="1">
        <v>1.66759999998879</v>
      </c>
      <c r="B48094">
        <f t="shared" si="1503"/>
        <v>0.99531818223223822</v>
      </c>
      <c r="C48094">
        <f t="shared" si="1502"/>
        <v>-9.6652553602649072E-2</v>
      </c>
    </row>
    <row r="48095" spans="1:3" ht="17" x14ac:dyDescent="0.2">
      <c r="A48095" s="1">
        <v>1.66769999998879</v>
      </c>
      <c r="B48095">
        <f t="shared" si="1503"/>
        <v>0.99530851200030324</v>
      </c>
      <c r="C48095">
        <f t="shared" si="1502"/>
        <v>-9.6752084937443625E-2</v>
      </c>
    </row>
    <row r="48096" spans="1:3" ht="17" x14ac:dyDescent="0.2">
      <c r="A48096" s="1">
        <v>1.66779999998879</v>
      </c>
      <c r="B48096">
        <f t="shared" si="1503"/>
        <v>0.995298831815283</v>
      </c>
      <c r="C48096">
        <f t="shared" si="1502"/>
        <v>-9.6851615304717337E-2</v>
      </c>
    </row>
    <row r="48097" spans="1:3" ht="17" x14ac:dyDescent="0.2">
      <c r="A48097" s="1">
        <v>1.66789999998879</v>
      </c>
      <c r="B48097">
        <f t="shared" si="1503"/>
        <v>0.99528914167727456</v>
      </c>
      <c r="C48097">
        <f t="shared" si="1502"/>
        <v>-9.6951144703474892E-2</v>
      </c>
    </row>
    <row r="48098" spans="1:3" ht="17" x14ac:dyDescent="0.2">
      <c r="A48098" s="1">
        <v>1.66799999998879</v>
      </c>
      <c r="B48098">
        <f t="shared" si="1503"/>
        <v>0.9952794415863746</v>
      </c>
      <c r="C48098">
        <f t="shared" si="1502"/>
        <v>-9.7050673132721005E-2</v>
      </c>
    </row>
    <row r="48099" spans="1:3" ht="17" x14ac:dyDescent="0.2">
      <c r="A48099" s="1">
        <v>1.66809999998879</v>
      </c>
      <c r="B48099">
        <f t="shared" si="1503"/>
        <v>0.99526973154268039</v>
      </c>
      <c r="C48099">
        <f t="shared" si="1502"/>
        <v>-9.7150200591460387E-2</v>
      </c>
    </row>
    <row r="48100" spans="1:3" ht="17" x14ac:dyDescent="0.2">
      <c r="A48100" s="1">
        <v>1.66819999998879</v>
      </c>
      <c r="B48100">
        <f t="shared" si="1503"/>
        <v>0.99526001154628874</v>
      </c>
      <c r="C48100">
        <f t="shared" si="1502"/>
        <v>-9.7249727078697765E-2</v>
      </c>
    </row>
    <row r="48101" spans="1:3" ht="17" x14ac:dyDescent="0.2">
      <c r="A48101" s="1">
        <v>1.66829999998879</v>
      </c>
      <c r="B48101">
        <f t="shared" si="1503"/>
        <v>0.995250281597297</v>
      </c>
      <c r="C48101">
        <f t="shared" si="1502"/>
        <v>-9.7349252593437879E-2</v>
      </c>
    </row>
    <row r="48102" spans="1:3" ht="17" x14ac:dyDescent="0.2">
      <c r="A48102" s="1">
        <v>1.66839999998879</v>
      </c>
      <c r="B48102">
        <f t="shared" si="1503"/>
        <v>0.99524054169580256</v>
      </c>
      <c r="C48102">
        <f t="shared" si="1502"/>
        <v>-9.7448777134685458E-2</v>
      </c>
    </row>
    <row r="48103" spans="1:3" ht="17" x14ac:dyDescent="0.2">
      <c r="A48103" s="1">
        <v>1.66849999998879</v>
      </c>
      <c r="B48103">
        <f t="shared" si="1503"/>
        <v>0.99523079184190255</v>
      </c>
      <c r="C48103">
        <f t="shared" si="1502"/>
        <v>-9.7548300701445267E-2</v>
      </c>
    </row>
    <row r="48104" spans="1:3" ht="17" x14ac:dyDescent="0.2">
      <c r="A48104" s="1">
        <v>1.6685999999887899</v>
      </c>
      <c r="B48104">
        <f t="shared" si="1503"/>
        <v>0.99522103203569479</v>
      </c>
      <c r="C48104">
        <f t="shared" si="1502"/>
        <v>-9.7647823292722077E-2</v>
      </c>
    </row>
    <row r="48105" spans="1:3" ht="17" x14ac:dyDescent="0.2">
      <c r="A48105" s="1">
        <v>1.6686999999887899</v>
      </c>
      <c r="B48105">
        <f t="shared" si="1503"/>
        <v>0.99521126227727663</v>
      </c>
      <c r="C48105">
        <f t="shared" si="1502"/>
        <v>-9.7747344907520642E-2</v>
      </c>
    </row>
    <row r="48106" spans="1:3" ht="17" x14ac:dyDescent="0.2">
      <c r="A48106" s="1">
        <v>1.6687999999887899</v>
      </c>
      <c r="B48106">
        <f t="shared" si="1503"/>
        <v>0.99520148256674579</v>
      </c>
      <c r="C48106">
        <f t="shared" si="1502"/>
        <v>-9.7846865544845771E-2</v>
      </c>
    </row>
    <row r="48107" spans="1:3" ht="17" x14ac:dyDescent="0.2">
      <c r="A48107" s="1">
        <v>1.6688999999887899</v>
      </c>
      <c r="B48107">
        <f t="shared" si="1503"/>
        <v>0.99519169290420018</v>
      </c>
      <c r="C48107">
        <f t="shared" si="1502"/>
        <v>-9.7946385203702233E-2</v>
      </c>
    </row>
    <row r="48108" spans="1:3" ht="17" x14ac:dyDescent="0.2">
      <c r="A48108" s="1">
        <v>1.6689999999887899</v>
      </c>
      <c r="B48108">
        <f t="shared" si="1503"/>
        <v>0.99518189328973772</v>
      </c>
      <c r="C48108">
        <f t="shared" si="1502"/>
        <v>-9.8045903883094851E-2</v>
      </c>
    </row>
    <row r="48109" spans="1:3" ht="17" x14ac:dyDescent="0.2">
      <c r="A48109" s="1">
        <v>1.6690999999887901</v>
      </c>
      <c r="B48109">
        <f t="shared" si="1503"/>
        <v>0.99517208372345622</v>
      </c>
      <c r="C48109">
        <f t="shared" si="1502"/>
        <v>-9.8145421582028658E-2</v>
      </c>
    </row>
    <row r="48110" spans="1:3" ht="17" x14ac:dyDescent="0.2">
      <c r="A48110" s="1">
        <v>1.6691999999887901</v>
      </c>
      <c r="B48110">
        <f t="shared" si="1503"/>
        <v>0.99516226420545406</v>
      </c>
      <c r="C48110">
        <f t="shared" si="1502"/>
        <v>-9.8244938299508019E-2</v>
      </c>
    </row>
    <row r="48111" spans="1:3" ht="17" x14ac:dyDescent="0.2">
      <c r="A48111" s="1">
        <v>1.6692999999887901</v>
      </c>
      <c r="B48111">
        <f t="shared" si="1503"/>
        <v>0.99515243473582915</v>
      </c>
      <c r="C48111">
        <f t="shared" si="1502"/>
        <v>-9.8344454034538009E-2</v>
      </c>
    </row>
    <row r="48112" spans="1:3" ht="17" x14ac:dyDescent="0.2">
      <c r="A48112" s="1">
        <v>1.6693999999887901</v>
      </c>
      <c r="B48112">
        <f t="shared" si="1503"/>
        <v>0.99514259531467986</v>
      </c>
      <c r="C48112">
        <f t="shared" si="1502"/>
        <v>-9.8443968786123451E-2</v>
      </c>
    </row>
    <row r="48113" spans="1:3" ht="17" x14ac:dyDescent="0.2">
      <c r="A48113" s="1">
        <v>1.6694999999887901</v>
      </c>
      <c r="B48113">
        <f t="shared" si="1503"/>
        <v>0.99513274594210477</v>
      </c>
      <c r="C48113">
        <f t="shared" si="1502"/>
        <v>-9.854348255326921E-2</v>
      </c>
    </row>
    <row r="48114" spans="1:3" ht="17" x14ac:dyDescent="0.2">
      <c r="A48114" s="1">
        <v>1.6695999999887901</v>
      </c>
      <c r="B48114">
        <f t="shared" si="1503"/>
        <v>0.99512288661820214</v>
      </c>
      <c r="C48114">
        <f t="shared" si="1502"/>
        <v>-9.8642995334980138E-2</v>
      </c>
    </row>
    <row r="48115" spans="1:3" ht="17" x14ac:dyDescent="0.2">
      <c r="A48115" s="1">
        <v>1.66969999998879</v>
      </c>
      <c r="B48115">
        <f t="shared" si="1503"/>
        <v>0.99511301734307056</v>
      </c>
      <c r="C48115">
        <f t="shared" si="1502"/>
        <v>-9.8742507130261115E-2</v>
      </c>
    </row>
    <row r="48116" spans="1:3" ht="17" x14ac:dyDescent="0.2">
      <c r="A48116" s="1">
        <v>1.66979999998879</v>
      </c>
      <c r="B48116">
        <f t="shared" si="1503"/>
        <v>0.99510313811680895</v>
      </c>
      <c r="C48116">
        <f t="shared" si="1502"/>
        <v>-9.8842017938117019E-2</v>
      </c>
    </row>
    <row r="48117" spans="1:3" ht="17" x14ac:dyDescent="0.2">
      <c r="A48117" s="1">
        <v>1.66989999998879</v>
      </c>
      <c r="B48117">
        <f t="shared" si="1503"/>
        <v>0.9950932489395159</v>
      </c>
      <c r="C48117">
        <f t="shared" si="1502"/>
        <v>-9.8941527757552758E-2</v>
      </c>
    </row>
    <row r="48118" spans="1:3" ht="17" x14ac:dyDescent="0.2">
      <c r="A48118" s="1">
        <v>1.66999999998879</v>
      </c>
      <c r="B48118">
        <f t="shared" si="1503"/>
        <v>0.99508334981129043</v>
      </c>
      <c r="C48118">
        <f t="shared" si="1502"/>
        <v>-9.9041036587573211E-2</v>
      </c>
    </row>
    <row r="48119" spans="1:3" ht="17" x14ac:dyDescent="0.2">
      <c r="A48119" s="1">
        <v>1.67009999998879</v>
      </c>
      <c r="B48119">
        <f t="shared" si="1503"/>
        <v>0.99507344073223147</v>
      </c>
      <c r="C48119">
        <f t="shared" si="1502"/>
        <v>-9.91405444271833E-2</v>
      </c>
    </row>
    <row r="48120" spans="1:3" ht="17" x14ac:dyDescent="0.2">
      <c r="A48120" s="1">
        <v>1.67019999998879</v>
      </c>
      <c r="B48120">
        <f t="shared" si="1503"/>
        <v>0.99506352170243806</v>
      </c>
      <c r="C48120">
        <f t="shared" si="1502"/>
        <v>-9.9240051275387944E-2</v>
      </c>
    </row>
    <row r="48121" spans="1:3" ht="17" x14ac:dyDescent="0.2">
      <c r="A48121" s="1">
        <v>1.67029999998879</v>
      </c>
      <c r="B48121">
        <f t="shared" si="1503"/>
        <v>0.99505359272200944</v>
      </c>
      <c r="C48121">
        <f t="shared" si="1502"/>
        <v>-9.9339557131192066E-2</v>
      </c>
    </row>
    <row r="48122" spans="1:3" ht="17" x14ac:dyDescent="0.2">
      <c r="A48122" s="1">
        <v>1.67039999998879</v>
      </c>
      <c r="B48122">
        <f t="shared" si="1503"/>
        <v>0.99504365379104487</v>
      </c>
      <c r="C48122">
        <f t="shared" si="1502"/>
        <v>-9.9439061993600641E-2</v>
      </c>
    </row>
    <row r="48123" spans="1:3" ht="17" x14ac:dyDescent="0.2">
      <c r="A48123" s="1">
        <v>1.67049999998879</v>
      </c>
      <c r="B48123">
        <f t="shared" si="1503"/>
        <v>0.99503370490964382</v>
      </c>
      <c r="C48123">
        <f t="shared" si="1502"/>
        <v>-9.9538565861618578E-2</v>
      </c>
    </row>
    <row r="48124" spans="1:3" ht="17" x14ac:dyDescent="0.2">
      <c r="A48124" s="1">
        <v>1.6705999999887799</v>
      </c>
      <c r="B48124">
        <f t="shared" si="1503"/>
        <v>0.99502374607790678</v>
      </c>
      <c r="C48124">
        <f t="shared" si="1502"/>
        <v>-9.9638068734240928E-2</v>
      </c>
    </row>
    <row r="48125" spans="1:3" ht="17" x14ac:dyDescent="0.2">
      <c r="A48125" s="1">
        <v>1.6706999999887799</v>
      </c>
      <c r="B48125">
        <f t="shared" si="1503"/>
        <v>0.99501377729593121</v>
      </c>
      <c r="C48125">
        <f t="shared" si="1502"/>
        <v>-9.9737570610492515E-2</v>
      </c>
    </row>
    <row r="48126" spans="1:3" ht="17" x14ac:dyDescent="0.2">
      <c r="A48126" s="1">
        <v>1.6707999999887799</v>
      </c>
      <c r="B48126">
        <f t="shared" si="1503"/>
        <v>0.99500379856381793</v>
      </c>
      <c r="C48126">
        <f t="shared" si="1502"/>
        <v>-9.983707148936842E-2</v>
      </c>
    </row>
    <row r="48127" spans="1:3" ht="17" x14ac:dyDescent="0.2">
      <c r="A48127" s="1">
        <v>1.6708999999887799</v>
      </c>
      <c r="B48127">
        <f t="shared" si="1503"/>
        <v>0.99499380988166664</v>
      </c>
      <c r="C48127">
        <f t="shared" si="1502"/>
        <v>-9.9936571369873592E-2</v>
      </c>
    </row>
    <row r="48128" spans="1:3" ht="17" x14ac:dyDescent="0.2">
      <c r="A48128" s="1">
        <v>1.6709999999887799</v>
      </c>
      <c r="B48128">
        <f t="shared" si="1503"/>
        <v>0.99498381124957724</v>
      </c>
      <c r="C48128">
        <f t="shared" si="1502"/>
        <v>-0.10003607025101306</v>
      </c>
    </row>
    <row r="48129" spans="1:3" ht="17" x14ac:dyDescent="0.2">
      <c r="A48129" s="1">
        <v>1.6710999999887799</v>
      </c>
      <c r="B48129">
        <f t="shared" si="1503"/>
        <v>0.99497380266764979</v>
      </c>
      <c r="C48129">
        <f t="shared" si="1502"/>
        <v>-0.10013556813179182</v>
      </c>
    </row>
    <row r="48130" spans="1:3" ht="17" x14ac:dyDescent="0.2">
      <c r="A48130" s="1">
        <v>1.6711999999887801</v>
      </c>
      <c r="B48130">
        <f t="shared" si="1503"/>
        <v>0.9949637841359843</v>
      </c>
      <c r="C48130">
        <f t="shared" si="1502"/>
        <v>-0.10023506501121514</v>
      </c>
    </row>
    <row r="48131" spans="1:3" ht="17" x14ac:dyDescent="0.2">
      <c r="A48131" s="1">
        <v>1.6712999999887801</v>
      </c>
      <c r="B48131">
        <f t="shared" si="1503"/>
        <v>0.99495375565468092</v>
      </c>
      <c r="C48131">
        <f t="shared" si="1502"/>
        <v>-0.10033456088828757</v>
      </c>
    </row>
    <row r="48132" spans="1:3" ht="17" x14ac:dyDescent="0.2">
      <c r="A48132" s="1">
        <v>1.6713999999887801</v>
      </c>
      <c r="B48132">
        <f t="shared" si="1503"/>
        <v>0.99494371722384001</v>
      </c>
      <c r="C48132">
        <f t="shared" ref="C48132:C48195" si="1504">COS(A48132)</f>
        <v>-0.10043405576201439</v>
      </c>
    </row>
    <row r="48133" spans="1:3" ht="17" x14ac:dyDescent="0.2">
      <c r="A48133" s="1">
        <v>1.6714999999887801</v>
      </c>
      <c r="B48133">
        <f t="shared" si="1503"/>
        <v>0.99493366884356205</v>
      </c>
      <c r="C48133">
        <f t="shared" si="1504"/>
        <v>-0.10053354963140067</v>
      </c>
    </row>
    <row r="48134" spans="1:3" ht="17" x14ac:dyDescent="0.2">
      <c r="A48134" s="1">
        <v>1.6715999999887801</v>
      </c>
      <c r="B48134">
        <f t="shared" si="1503"/>
        <v>0.99492361051394729</v>
      </c>
      <c r="C48134">
        <f t="shared" si="1504"/>
        <v>-0.10063304249545144</v>
      </c>
    </row>
    <row r="48135" spans="1:3" ht="17" x14ac:dyDescent="0.2">
      <c r="A48135" s="1">
        <v>1.67169999998878</v>
      </c>
      <c r="B48135">
        <f t="shared" si="1503"/>
        <v>0.99491354223509643</v>
      </c>
      <c r="C48135">
        <f t="shared" si="1504"/>
        <v>-0.1007325343531718</v>
      </c>
    </row>
    <row r="48136" spans="1:3" ht="17" x14ac:dyDescent="0.2">
      <c r="A48136" s="1">
        <v>1.67179999998878</v>
      </c>
      <c r="B48136">
        <f t="shared" si="1503"/>
        <v>0.99490346400711027</v>
      </c>
      <c r="C48136">
        <f t="shared" si="1504"/>
        <v>-0.10083202520356681</v>
      </c>
    </row>
    <row r="48137" spans="1:3" ht="17" x14ac:dyDescent="0.2">
      <c r="A48137" s="1">
        <v>1.67189999998878</v>
      </c>
      <c r="B48137">
        <f t="shared" si="1503"/>
        <v>0.99489337583008941</v>
      </c>
      <c r="C48137">
        <f t="shared" si="1504"/>
        <v>-0.10093151504564156</v>
      </c>
    </row>
    <row r="48138" spans="1:3" ht="17" x14ac:dyDescent="0.2">
      <c r="A48138" s="1">
        <v>1.67199999998878</v>
      </c>
      <c r="B48138">
        <f t="shared" si="1503"/>
        <v>0.99488327770413476</v>
      </c>
      <c r="C48138">
        <f t="shared" si="1504"/>
        <v>-0.10103100387840117</v>
      </c>
    </row>
    <row r="48139" spans="1:3" ht="17" x14ac:dyDescent="0.2">
      <c r="A48139" s="1">
        <v>1.67209999998878</v>
      </c>
      <c r="B48139">
        <f t="shared" si="1503"/>
        <v>0.99487316962934735</v>
      </c>
      <c r="C48139">
        <f t="shared" si="1504"/>
        <v>-0.10113049170085074</v>
      </c>
    </row>
    <row r="48140" spans="1:3" ht="17" x14ac:dyDescent="0.2">
      <c r="A48140" s="1">
        <v>1.67219999998878</v>
      </c>
      <c r="B48140">
        <f t="shared" si="1503"/>
        <v>0.99486305160582833</v>
      </c>
      <c r="C48140">
        <f t="shared" si="1504"/>
        <v>-0.10122997851199539</v>
      </c>
    </row>
    <row r="48141" spans="1:3" ht="17" x14ac:dyDescent="0.2">
      <c r="A48141" s="1">
        <v>1.67229999998878</v>
      </c>
      <c r="B48141">
        <f t="shared" ref="B48141:B48204" si="1505">SIN(A48141)</f>
        <v>0.99485292363367872</v>
      </c>
      <c r="C48141">
        <f t="shared" si="1504"/>
        <v>-0.10132946431084026</v>
      </c>
    </row>
    <row r="48142" spans="1:3" ht="17" x14ac:dyDescent="0.2">
      <c r="A48142" s="1">
        <v>1.67239999998878</v>
      </c>
      <c r="B48142">
        <f t="shared" si="1505"/>
        <v>0.99484278571299989</v>
      </c>
      <c r="C48142">
        <f t="shared" si="1504"/>
        <v>-0.10142894909639048</v>
      </c>
    </row>
    <row r="48143" spans="1:3" ht="17" x14ac:dyDescent="0.2">
      <c r="A48143" s="1">
        <v>1.67249999998878</v>
      </c>
      <c r="B48143">
        <f t="shared" si="1505"/>
        <v>0.9948326378438932</v>
      </c>
      <c r="C48143">
        <f t="shared" si="1504"/>
        <v>-0.10152843286765122</v>
      </c>
    </row>
    <row r="48144" spans="1:3" ht="17" x14ac:dyDescent="0.2">
      <c r="A48144" s="1">
        <v>1.67259999998878</v>
      </c>
      <c r="B48144">
        <f t="shared" si="1505"/>
        <v>0.99482248002646023</v>
      </c>
      <c r="C48144">
        <f t="shared" si="1504"/>
        <v>-0.10162791562362763</v>
      </c>
    </row>
    <row r="48145" spans="1:3" ht="17" x14ac:dyDescent="0.2">
      <c r="A48145" s="1">
        <v>1.6726999999887799</v>
      </c>
      <c r="B48145">
        <f t="shared" si="1505"/>
        <v>0.99481231226080236</v>
      </c>
      <c r="C48145">
        <f t="shared" si="1504"/>
        <v>-0.10172739736332488</v>
      </c>
    </row>
    <row r="48146" spans="1:3" ht="17" x14ac:dyDescent="0.2">
      <c r="A48146" s="1">
        <v>1.6727999999887799</v>
      </c>
      <c r="B48146">
        <f t="shared" si="1505"/>
        <v>0.99480213454702149</v>
      </c>
      <c r="C48146">
        <f t="shared" si="1504"/>
        <v>-0.10182687808574817</v>
      </c>
    </row>
    <row r="48147" spans="1:3" ht="17" x14ac:dyDescent="0.2">
      <c r="A48147" s="1">
        <v>1.6728999999887799</v>
      </c>
      <c r="B48147">
        <f t="shared" si="1505"/>
        <v>0.99479194688521921</v>
      </c>
      <c r="C48147">
        <f t="shared" si="1504"/>
        <v>-0.10192635778990267</v>
      </c>
    </row>
    <row r="48148" spans="1:3" ht="17" x14ac:dyDescent="0.2">
      <c r="A48148" s="1">
        <v>1.6729999999887799</v>
      </c>
      <c r="B48148">
        <f t="shared" si="1505"/>
        <v>0.99478174927549745</v>
      </c>
      <c r="C48148">
        <f t="shared" si="1504"/>
        <v>-0.10202583647479359</v>
      </c>
    </row>
    <row r="48149" spans="1:3" ht="17" x14ac:dyDescent="0.2">
      <c r="A48149" s="1">
        <v>1.6730999999887799</v>
      </c>
      <c r="B48149">
        <f t="shared" si="1505"/>
        <v>0.99477154171795823</v>
      </c>
      <c r="C48149">
        <f t="shared" si="1504"/>
        <v>-0.10212531413942615</v>
      </c>
    </row>
    <row r="48150" spans="1:3" ht="17" x14ac:dyDescent="0.2">
      <c r="A48150" s="1">
        <v>1.6731999999887801</v>
      </c>
      <c r="B48150">
        <f t="shared" si="1505"/>
        <v>0.99476132421270358</v>
      </c>
      <c r="C48150">
        <f t="shared" si="1504"/>
        <v>-0.10222479078280579</v>
      </c>
    </row>
    <row r="48151" spans="1:3" ht="17" x14ac:dyDescent="0.2">
      <c r="A48151" s="1">
        <v>1.6732999999887801</v>
      </c>
      <c r="B48151">
        <f t="shared" si="1505"/>
        <v>0.99475109675983575</v>
      </c>
      <c r="C48151">
        <f t="shared" si="1504"/>
        <v>-0.1023242664039373</v>
      </c>
    </row>
    <row r="48152" spans="1:3" ht="17" x14ac:dyDescent="0.2">
      <c r="A48152" s="1">
        <v>1.6733999999887801</v>
      </c>
      <c r="B48152">
        <f t="shared" si="1505"/>
        <v>0.99474085935945689</v>
      </c>
      <c r="C48152">
        <f t="shared" si="1504"/>
        <v>-0.10242374100182615</v>
      </c>
    </row>
    <row r="48153" spans="1:3" ht="17" x14ac:dyDescent="0.2">
      <c r="A48153" s="1">
        <v>1.6734999999887801</v>
      </c>
      <c r="B48153">
        <f t="shared" si="1505"/>
        <v>0.99473061201166946</v>
      </c>
      <c r="C48153">
        <f t="shared" si="1504"/>
        <v>-0.1025232145754776</v>
      </c>
    </row>
    <row r="48154" spans="1:3" ht="17" x14ac:dyDescent="0.2">
      <c r="A48154" s="1">
        <v>1.6735999999887801</v>
      </c>
      <c r="B48154">
        <f t="shared" si="1505"/>
        <v>0.99472035471657594</v>
      </c>
      <c r="C48154">
        <f t="shared" si="1504"/>
        <v>-0.10262268712389688</v>
      </c>
    </row>
    <row r="48155" spans="1:3" ht="17" x14ac:dyDescent="0.2">
      <c r="A48155" s="1">
        <v>1.6736999999887801</v>
      </c>
      <c r="B48155">
        <f t="shared" si="1505"/>
        <v>0.99471008747427891</v>
      </c>
      <c r="C48155">
        <f t="shared" si="1504"/>
        <v>-0.10272215864608931</v>
      </c>
    </row>
    <row r="48156" spans="1:3" ht="17" x14ac:dyDescent="0.2">
      <c r="A48156" s="1">
        <v>1.67379999998878</v>
      </c>
      <c r="B48156">
        <f t="shared" si="1505"/>
        <v>0.99469981028488097</v>
      </c>
      <c r="C48156">
        <f t="shared" si="1504"/>
        <v>-0.10282162914106015</v>
      </c>
    </row>
    <row r="48157" spans="1:3" ht="17" x14ac:dyDescent="0.2">
      <c r="A48157" s="1">
        <v>1.67389999998878</v>
      </c>
      <c r="B48157">
        <f t="shared" si="1505"/>
        <v>0.99468952314848502</v>
      </c>
      <c r="C48157">
        <f t="shared" si="1504"/>
        <v>-0.1029210986078147</v>
      </c>
    </row>
    <row r="48158" spans="1:3" ht="17" x14ac:dyDescent="0.2">
      <c r="A48158" s="1">
        <v>1.67399999998878</v>
      </c>
      <c r="B48158">
        <f t="shared" si="1505"/>
        <v>0.99467922606519377</v>
      </c>
      <c r="C48158">
        <f t="shared" si="1504"/>
        <v>-0.10302056704535827</v>
      </c>
    </row>
    <row r="48159" spans="1:3" ht="17" x14ac:dyDescent="0.2">
      <c r="A48159" s="1">
        <v>1.67409999998878</v>
      </c>
      <c r="B48159">
        <f t="shared" si="1505"/>
        <v>0.99466891903511023</v>
      </c>
      <c r="C48159">
        <f t="shared" si="1504"/>
        <v>-0.10312003445269616</v>
      </c>
    </row>
    <row r="48160" spans="1:3" ht="17" x14ac:dyDescent="0.2">
      <c r="A48160" s="1">
        <v>1.67419999998878</v>
      </c>
      <c r="B48160">
        <f t="shared" si="1505"/>
        <v>0.99465860205833756</v>
      </c>
      <c r="C48160">
        <f t="shared" si="1504"/>
        <v>-0.1032195008288337</v>
      </c>
    </row>
    <row r="48161" spans="1:3" ht="17" x14ac:dyDescent="0.2">
      <c r="A48161" s="1">
        <v>1.67429999998878</v>
      </c>
      <c r="B48161">
        <f t="shared" si="1505"/>
        <v>0.99464827513497889</v>
      </c>
      <c r="C48161">
        <f t="shared" si="1504"/>
        <v>-0.10331896617277625</v>
      </c>
    </row>
    <row r="48162" spans="1:3" ht="17" x14ac:dyDescent="0.2">
      <c r="A48162" s="1">
        <v>1.67439999998878</v>
      </c>
      <c r="B48162">
        <f t="shared" si="1505"/>
        <v>0.99463793826513747</v>
      </c>
      <c r="C48162">
        <f t="shared" si="1504"/>
        <v>-0.10341843048352913</v>
      </c>
    </row>
    <row r="48163" spans="1:3" ht="17" x14ac:dyDescent="0.2">
      <c r="A48163" s="1">
        <v>1.67449999998878</v>
      </c>
      <c r="B48163">
        <f t="shared" si="1505"/>
        <v>0.99462759144891666</v>
      </c>
      <c r="C48163">
        <f t="shared" si="1504"/>
        <v>-0.10351789376009771</v>
      </c>
    </row>
    <row r="48164" spans="1:3" ht="17" x14ac:dyDescent="0.2">
      <c r="A48164" s="1">
        <v>1.67459999998878</v>
      </c>
      <c r="B48164">
        <f t="shared" si="1505"/>
        <v>0.99461723468641994</v>
      </c>
      <c r="C48164">
        <f t="shared" si="1504"/>
        <v>-0.10361735600148735</v>
      </c>
    </row>
    <row r="48165" spans="1:3" ht="17" x14ac:dyDescent="0.2">
      <c r="A48165" s="1">
        <v>1.6746999999887799</v>
      </c>
      <c r="B48165">
        <f t="shared" si="1505"/>
        <v>0.99460686797775089</v>
      </c>
      <c r="C48165">
        <f t="shared" si="1504"/>
        <v>-0.10371681720670343</v>
      </c>
    </row>
    <row r="48166" spans="1:3" ht="17" x14ac:dyDescent="0.2">
      <c r="A48166" s="1">
        <v>1.6747999999887699</v>
      </c>
      <c r="B48166">
        <f t="shared" si="1505"/>
        <v>0.9945964913230142</v>
      </c>
      <c r="C48166">
        <f t="shared" si="1504"/>
        <v>-0.1038162773747414</v>
      </c>
    </row>
    <row r="48167" spans="1:3" ht="17" x14ac:dyDescent="0.2">
      <c r="A48167" s="1">
        <v>1.6748999999887699</v>
      </c>
      <c r="B48167">
        <f t="shared" si="1505"/>
        <v>0.99458610472231157</v>
      </c>
      <c r="C48167">
        <f t="shared" si="1504"/>
        <v>-0.10391573650462654</v>
      </c>
    </row>
    <row r="48168" spans="1:3" ht="17" x14ac:dyDescent="0.2">
      <c r="A48168" s="1">
        <v>1.6749999999887699</v>
      </c>
      <c r="B48168">
        <f t="shared" si="1505"/>
        <v>0.99457570817574792</v>
      </c>
      <c r="C48168">
        <f t="shared" si="1504"/>
        <v>-0.10401519459535431</v>
      </c>
    </row>
    <row r="48169" spans="1:3" ht="17" x14ac:dyDescent="0.2">
      <c r="A48169" s="1">
        <v>1.6750999999887699</v>
      </c>
      <c r="B48169">
        <f t="shared" si="1505"/>
        <v>0.99456530168342727</v>
      </c>
      <c r="C48169">
        <f t="shared" si="1504"/>
        <v>-0.10411465164593015</v>
      </c>
    </row>
    <row r="48170" spans="1:3" ht="17" x14ac:dyDescent="0.2">
      <c r="A48170" s="1">
        <v>1.6751999999887699</v>
      </c>
      <c r="B48170">
        <f t="shared" si="1505"/>
        <v>0.99455488524545343</v>
      </c>
      <c r="C48170">
        <f t="shared" si="1504"/>
        <v>-0.10421410765535946</v>
      </c>
    </row>
    <row r="48171" spans="1:3" ht="17" x14ac:dyDescent="0.2">
      <c r="A48171" s="1">
        <v>1.6752999999887701</v>
      </c>
      <c r="B48171">
        <f t="shared" si="1505"/>
        <v>0.99454445886193088</v>
      </c>
      <c r="C48171">
        <f t="shared" si="1504"/>
        <v>-0.10431356262264792</v>
      </c>
    </row>
    <row r="48172" spans="1:3" ht="17" x14ac:dyDescent="0.2">
      <c r="A48172" s="1">
        <v>1.6753999999887701</v>
      </c>
      <c r="B48172">
        <f t="shared" si="1505"/>
        <v>0.99453402253296375</v>
      </c>
      <c r="C48172">
        <f t="shared" si="1504"/>
        <v>-0.10441301654680053</v>
      </c>
    </row>
    <row r="48173" spans="1:3" ht="17" x14ac:dyDescent="0.2">
      <c r="A48173" s="1">
        <v>1.6754999999887701</v>
      </c>
      <c r="B48173">
        <f t="shared" si="1505"/>
        <v>0.99452357625865628</v>
      </c>
      <c r="C48173">
        <f t="shared" si="1504"/>
        <v>-0.10451246942682298</v>
      </c>
    </row>
    <row r="48174" spans="1:3" ht="17" x14ac:dyDescent="0.2">
      <c r="A48174" s="1">
        <v>1.6755999999887701</v>
      </c>
      <c r="B48174">
        <f t="shared" si="1505"/>
        <v>0.99451312003911319</v>
      </c>
      <c r="C48174">
        <f t="shared" si="1504"/>
        <v>-0.10461192126172073</v>
      </c>
    </row>
    <row r="48175" spans="1:3" ht="17" x14ac:dyDescent="0.2">
      <c r="A48175" s="1">
        <v>1.6756999999887701</v>
      </c>
      <c r="B48175">
        <f t="shared" si="1505"/>
        <v>0.99450265387443881</v>
      </c>
      <c r="C48175">
        <f t="shared" si="1504"/>
        <v>-0.10471137205049927</v>
      </c>
    </row>
    <row r="48176" spans="1:3" ht="17" x14ac:dyDescent="0.2">
      <c r="A48176" s="1">
        <v>1.6757999999887701</v>
      </c>
      <c r="B48176">
        <f t="shared" si="1505"/>
        <v>0.99449217776473797</v>
      </c>
      <c r="C48176">
        <f t="shared" si="1504"/>
        <v>-0.1048108217921641</v>
      </c>
    </row>
    <row r="48177" spans="1:3" ht="17" x14ac:dyDescent="0.2">
      <c r="A48177" s="1">
        <v>1.67589999998877</v>
      </c>
      <c r="B48177">
        <f t="shared" si="1505"/>
        <v>0.99448169171011536</v>
      </c>
      <c r="C48177">
        <f t="shared" si="1504"/>
        <v>-0.1049102704857207</v>
      </c>
    </row>
    <row r="48178" spans="1:3" ht="17" x14ac:dyDescent="0.2">
      <c r="A48178" s="1">
        <v>1.67599999998877</v>
      </c>
      <c r="B48178">
        <f t="shared" si="1505"/>
        <v>0.99447119571067577</v>
      </c>
      <c r="C48178">
        <f t="shared" si="1504"/>
        <v>-0.10500971813017461</v>
      </c>
    </row>
    <row r="48179" spans="1:3" ht="17" x14ac:dyDescent="0.2">
      <c r="A48179" s="1">
        <v>1.67609999998877</v>
      </c>
      <c r="B48179">
        <f t="shared" si="1505"/>
        <v>0.99446068976652435</v>
      </c>
      <c r="C48179">
        <f t="shared" si="1504"/>
        <v>-0.10510916472453133</v>
      </c>
    </row>
    <row r="48180" spans="1:3" ht="17" x14ac:dyDescent="0.2">
      <c r="A48180" s="1">
        <v>1.67619999998877</v>
      </c>
      <c r="B48180">
        <f t="shared" si="1505"/>
        <v>0.99445017387776591</v>
      </c>
      <c r="C48180">
        <f t="shared" si="1504"/>
        <v>-0.1052086102677964</v>
      </c>
    </row>
    <row r="48181" spans="1:3" ht="17" x14ac:dyDescent="0.2">
      <c r="A48181" s="1">
        <v>1.67629999998877</v>
      </c>
      <c r="B48181">
        <f t="shared" si="1505"/>
        <v>0.9944396480445058</v>
      </c>
      <c r="C48181">
        <f t="shared" si="1504"/>
        <v>-0.10530805475897537</v>
      </c>
    </row>
    <row r="48182" spans="1:3" ht="17" x14ac:dyDescent="0.2">
      <c r="A48182" s="1">
        <v>1.67639999998877</v>
      </c>
      <c r="B48182">
        <f t="shared" si="1505"/>
        <v>0.99442911226684927</v>
      </c>
      <c r="C48182">
        <f t="shared" si="1504"/>
        <v>-0.1054074981970738</v>
      </c>
    </row>
    <row r="48183" spans="1:3" ht="17" x14ac:dyDescent="0.2">
      <c r="A48183" s="1">
        <v>1.67649999998877</v>
      </c>
      <c r="B48183">
        <f t="shared" si="1505"/>
        <v>0.99441856654490157</v>
      </c>
      <c r="C48183">
        <f t="shared" si="1504"/>
        <v>-0.10550694058109725</v>
      </c>
    </row>
    <row r="48184" spans="1:3" ht="17" x14ac:dyDescent="0.2">
      <c r="A48184" s="1">
        <v>1.67659999998877</v>
      </c>
      <c r="B48184">
        <f t="shared" si="1505"/>
        <v>0.99440801087876818</v>
      </c>
      <c r="C48184">
        <f t="shared" si="1504"/>
        <v>-0.10560638191005128</v>
      </c>
    </row>
    <row r="48185" spans="1:3" ht="17" x14ac:dyDescent="0.2">
      <c r="A48185" s="1">
        <v>1.67669999998877</v>
      </c>
      <c r="B48185">
        <f t="shared" si="1505"/>
        <v>0.99439744526855478</v>
      </c>
      <c r="C48185">
        <f t="shared" si="1504"/>
        <v>-0.1057058221829415</v>
      </c>
    </row>
    <row r="48186" spans="1:3" ht="17" x14ac:dyDescent="0.2">
      <c r="A48186" s="1">
        <v>1.6767999999887699</v>
      </c>
      <c r="B48186">
        <f t="shared" si="1505"/>
        <v>0.99438686971436685</v>
      </c>
      <c r="C48186">
        <f t="shared" si="1504"/>
        <v>-0.10580526139877351</v>
      </c>
    </row>
    <row r="48187" spans="1:3" ht="17" x14ac:dyDescent="0.2">
      <c r="A48187" s="1">
        <v>1.6768999999887699</v>
      </c>
      <c r="B48187">
        <f t="shared" si="1505"/>
        <v>0.9943762842163103</v>
      </c>
      <c r="C48187">
        <f t="shared" si="1504"/>
        <v>-0.10590469955655289</v>
      </c>
    </row>
    <row r="48188" spans="1:3" ht="17" x14ac:dyDescent="0.2">
      <c r="A48188" s="1">
        <v>1.6769999999887699</v>
      </c>
      <c r="B48188">
        <f t="shared" si="1505"/>
        <v>0.99436568877449083</v>
      </c>
      <c r="C48188">
        <f t="shared" si="1504"/>
        <v>-0.10600413665528528</v>
      </c>
    </row>
    <row r="48189" spans="1:3" ht="17" x14ac:dyDescent="0.2">
      <c r="A48189" s="1">
        <v>1.6770999999887699</v>
      </c>
      <c r="B48189">
        <f t="shared" si="1505"/>
        <v>0.99435508338901457</v>
      </c>
      <c r="C48189">
        <f t="shared" si="1504"/>
        <v>-0.10610357269397631</v>
      </c>
    </row>
    <row r="48190" spans="1:3" ht="17" x14ac:dyDescent="0.2">
      <c r="A48190" s="1">
        <v>1.6771999999887699</v>
      </c>
      <c r="B48190">
        <f t="shared" si="1505"/>
        <v>0.99434446805998744</v>
      </c>
      <c r="C48190">
        <f t="shared" si="1504"/>
        <v>-0.10620300767163161</v>
      </c>
    </row>
    <row r="48191" spans="1:3" ht="17" x14ac:dyDescent="0.2">
      <c r="A48191" s="1">
        <v>1.6772999999887701</v>
      </c>
      <c r="B48191">
        <f t="shared" si="1505"/>
        <v>0.99433384278751558</v>
      </c>
      <c r="C48191">
        <f t="shared" si="1504"/>
        <v>-0.10630244158725706</v>
      </c>
    </row>
    <row r="48192" spans="1:3" ht="17" x14ac:dyDescent="0.2">
      <c r="A48192" s="1">
        <v>1.6773999999887701</v>
      </c>
      <c r="B48192">
        <f t="shared" si="1505"/>
        <v>0.99432320757170534</v>
      </c>
      <c r="C48192">
        <f t="shared" si="1504"/>
        <v>-0.10640187443985788</v>
      </c>
    </row>
    <row r="48193" spans="1:3" ht="17" x14ac:dyDescent="0.2">
      <c r="A48193" s="1">
        <v>1.6774999999887701</v>
      </c>
      <c r="B48193">
        <f t="shared" si="1505"/>
        <v>0.99431256241266308</v>
      </c>
      <c r="C48193">
        <f t="shared" si="1504"/>
        <v>-0.10650130622843994</v>
      </c>
    </row>
    <row r="48194" spans="1:3" ht="17" x14ac:dyDescent="0.2">
      <c r="A48194" s="1">
        <v>1.6775999999887701</v>
      </c>
      <c r="B48194">
        <f t="shared" si="1505"/>
        <v>0.99430190731049517</v>
      </c>
      <c r="C48194">
        <f t="shared" si="1504"/>
        <v>-0.10660073695200895</v>
      </c>
    </row>
    <row r="48195" spans="1:3" ht="17" x14ac:dyDescent="0.2">
      <c r="A48195" s="1">
        <v>1.6776999999887701</v>
      </c>
      <c r="B48195">
        <f t="shared" si="1505"/>
        <v>0.99429124226530818</v>
      </c>
      <c r="C48195">
        <f t="shared" si="1504"/>
        <v>-0.10670016660957059</v>
      </c>
    </row>
    <row r="48196" spans="1:3" ht="17" x14ac:dyDescent="0.2">
      <c r="A48196" s="1">
        <v>1.6777999999887701</v>
      </c>
      <c r="B48196">
        <f t="shared" si="1505"/>
        <v>0.99428056727720882</v>
      </c>
      <c r="C48196">
        <f t="shared" ref="C48196:C48259" si="1506">COS(A48196)</f>
        <v>-0.10679959520013056</v>
      </c>
    </row>
    <row r="48197" spans="1:3" ht="17" x14ac:dyDescent="0.2">
      <c r="A48197" s="1">
        <v>1.67789999998877</v>
      </c>
      <c r="B48197">
        <f t="shared" si="1505"/>
        <v>0.99426988234630387</v>
      </c>
      <c r="C48197">
        <f t="shared" si="1506"/>
        <v>-0.10689902272269458</v>
      </c>
    </row>
    <row r="48198" spans="1:3" ht="17" x14ac:dyDescent="0.2">
      <c r="A48198" s="1">
        <v>1.67799999998877</v>
      </c>
      <c r="B48198">
        <f t="shared" si="1505"/>
        <v>0.99425918747269992</v>
      </c>
      <c r="C48198">
        <f t="shared" si="1506"/>
        <v>-0.10699844917626837</v>
      </c>
    </row>
    <row r="48199" spans="1:3" ht="17" x14ac:dyDescent="0.2">
      <c r="A48199" s="1">
        <v>1.67809999998877</v>
      </c>
      <c r="B48199">
        <f t="shared" si="1505"/>
        <v>0.99424848265650423</v>
      </c>
      <c r="C48199">
        <f t="shared" si="1506"/>
        <v>-0.10709787455985767</v>
      </c>
    </row>
    <row r="48200" spans="1:3" ht="17" x14ac:dyDescent="0.2">
      <c r="A48200" s="1">
        <v>1.67819999998877</v>
      </c>
      <c r="B48200">
        <f t="shared" si="1505"/>
        <v>0.9942377678978237</v>
      </c>
      <c r="C48200">
        <f t="shared" si="1506"/>
        <v>-0.10719729887246823</v>
      </c>
    </row>
    <row r="48201" spans="1:3" ht="17" x14ac:dyDescent="0.2">
      <c r="A48201" s="1">
        <v>1.67829999998877</v>
      </c>
      <c r="B48201">
        <f t="shared" si="1505"/>
        <v>0.99422704319676547</v>
      </c>
      <c r="C48201">
        <f t="shared" si="1506"/>
        <v>-0.10729672211310581</v>
      </c>
    </row>
    <row r="48202" spans="1:3" ht="17" x14ac:dyDescent="0.2">
      <c r="A48202" s="1">
        <v>1.67839999998877</v>
      </c>
      <c r="B48202">
        <f t="shared" si="1505"/>
        <v>0.99421630855343679</v>
      </c>
      <c r="C48202">
        <f t="shared" si="1506"/>
        <v>-0.10739614428077615</v>
      </c>
    </row>
    <row r="48203" spans="1:3" ht="17" x14ac:dyDescent="0.2">
      <c r="A48203" s="1">
        <v>1.67849999998877</v>
      </c>
      <c r="B48203">
        <f t="shared" si="1505"/>
        <v>0.99420556396794513</v>
      </c>
      <c r="C48203">
        <f t="shared" si="1506"/>
        <v>-0.10749556537448507</v>
      </c>
    </row>
    <row r="48204" spans="1:3" ht="17" x14ac:dyDescent="0.2">
      <c r="A48204" s="1">
        <v>1.67859999998877</v>
      </c>
      <c r="B48204">
        <f t="shared" si="1505"/>
        <v>0.99419480944039773</v>
      </c>
      <c r="C48204">
        <f t="shared" si="1506"/>
        <v>-0.10759498539323832</v>
      </c>
    </row>
    <row r="48205" spans="1:3" ht="17" x14ac:dyDescent="0.2">
      <c r="A48205" s="1">
        <v>1.67869999998877</v>
      </c>
      <c r="B48205">
        <f t="shared" ref="B48205:B48268" si="1507">SIN(A48205)</f>
        <v>0.99418404497090229</v>
      </c>
      <c r="C48205">
        <f t="shared" si="1506"/>
        <v>-0.10769440433604173</v>
      </c>
    </row>
    <row r="48206" spans="1:3" ht="17" x14ac:dyDescent="0.2">
      <c r="A48206" s="1">
        <v>1.6787999999887699</v>
      </c>
      <c r="B48206">
        <f t="shared" si="1507"/>
        <v>0.9941732705595665</v>
      </c>
      <c r="C48206">
        <f t="shared" si="1506"/>
        <v>-0.10779382220190109</v>
      </c>
    </row>
    <row r="48207" spans="1:3" ht="17" x14ac:dyDescent="0.2">
      <c r="A48207" s="1">
        <v>1.6788999999887699</v>
      </c>
      <c r="B48207">
        <f t="shared" si="1507"/>
        <v>0.99416248620649794</v>
      </c>
      <c r="C48207">
        <f t="shared" si="1506"/>
        <v>-0.10789323898982223</v>
      </c>
    </row>
    <row r="48208" spans="1:3" ht="17" x14ac:dyDescent="0.2">
      <c r="A48208" s="1">
        <v>1.6789999999887699</v>
      </c>
      <c r="B48208">
        <f t="shared" si="1507"/>
        <v>0.99415169191180441</v>
      </c>
      <c r="C48208">
        <f t="shared" si="1506"/>
        <v>-0.10799265469881097</v>
      </c>
    </row>
    <row r="48209" spans="1:3" ht="17" x14ac:dyDescent="0.2">
      <c r="A48209" s="1">
        <v>1.6790999999887599</v>
      </c>
      <c r="B48209">
        <f t="shared" si="1507"/>
        <v>0.99414088767559516</v>
      </c>
      <c r="C48209">
        <f t="shared" si="1506"/>
        <v>-0.10809206932786325</v>
      </c>
    </row>
    <row r="48210" spans="1:3" ht="17" x14ac:dyDescent="0.2">
      <c r="A48210" s="1">
        <v>1.6791999999887599</v>
      </c>
      <c r="B48210">
        <f t="shared" si="1507"/>
        <v>0.994130073497976</v>
      </c>
      <c r="C48210">
        <f t="shared" si="1506"/>
        <v>-0.10819148287600476</v>
      </c>
    </row>
    <row r="48211" spans="1:3" ht="17" x14ac:dyDescent="0.2">
      <c r="A48211" s="1">
        <v>1.6792999999887599</v>
      </c>
      <c r="B48211">
        <f t="shared" si="1507"/>
        <v>0.99411924937905605</v>
      </c>
      <c r="C48211">
        <f t="shared" si="1506"/>
        <v>-0.10829089534223145</v>
      </c>
    </row>
    <row r="48212" spans="1:3" ht="17" x14ac:dyDescent="0.2">
      <c r="A48212" s="1">
        <v>1.6793999999887601</v>
      </c>
      <c r="B48212">
        <f t="shared" si="1507"/>
        <v>0.99410841531894367</v>
      </c>
      <c r="C48212">
        <f t="shared" si="1506"/>
        <v>-0.1083903067255494</v>
      </c>
    </row>
    <row r="48213" spans="1:3" ht="17" x14ac:dyDescent="0.2">
      <c r="A48213" s="1">
        <v>1.6794999999887601</v>
      </c>
      <c r="B48213">
        <f t="shared" si="1507"/>
        <v>0.99409757131774712</v>
      </c>
      <c r="C48213">
        <f t="shared" si="1506"/>
        <v>-0.10848971702496406</v>
      </c>
    </row>
    <row r="48214" spans="1:3" ht="17" x14ac:dyDescent="0.2">
      <c r="A48214" s="1">
        <v>1.6795999999887601</v>
      </c>
      <c r="B48214">
        <f t="shared" si="1507"/>
        <v>0.99408671737557486</v>
      </c>
      <c r="C48214">
        <f t="shared" si="1506"/>
        <v>-0.10858912623948155</v>
      </c>
    </row>
    <row r="48215" spans="1:3" ht="17" x14ac:dyDescent="0.2">
      <c r="A48215" s="1">
        <v>1.6796999999887601</v>
      </c>
      <c r="B48215">
        <f t="shared" si="1507"/>
        <v>0.99407585349253536</v>
      </c>
      <c r="C48215">
        <f t="shared" si="1506"/>
        <v>-0.1086885343681078</v>
      </c>
    </row>
    <row r="48216" spans="1:3" ht="17" x14ac:dyDescent="0.2">
      <c r="A48216" s="1">
        <v>1.6797999999887601</v>
      </c>
      <c r="B48216">
        <f t="shared" si="1507"/>
        <v>0.99406497966873741</v>
      </c>
      <c r="C48216">
        <f t="shared" si="1506"/>
        <v>-0.10878794140984868</v>
      </c>
    </row>
    <row r="48217" spans="1:3" ht="17" x14ac:dyDescent="0.2">
      <c r="A48217" s="1">
        <v>1.6798999999887601</v>
      </c>
      <c r="B48217">
        <f t="shared" si="1507"/>
        <v>0.99405409590428961</v>
      </c>
      <c r="C48217">
        <f t="shared" si="1506"/>
        <v>-0.10888734736371017</v>
      </c>
    </row>
    <row r="48218" spans="1:3" ht="17" x14ac:dyDescent="0.2">
      <c r="A48218" s="1">
        <v>1.67999999998876</v>
      </c>
      <c r="B48218">
        <f t="shared" si="1507"/>
        <v>0.99404320219930098</v>
      </c>
      <c r="C48218">
        <f t="shared" si="1506"/>
        <v>-0.10898675222869816</v>
      </c>
    </row>
    <row r="48219" spans="1:3" ht="17" x14ac:dyDescent="0.2">
      <c r="A48219" s="1">
        <v>1.68009999998876</v>
      </c>
      <c r="B48219">
        <f t="shared" si="1507"/>
        <v>0.99403229855388031</v>
      </c>
      <c r="C48219">
        <f t="shared" si="1506"/>
        <v>-0.10908615600381866</v>
      </c>
    </row>
    <row r="48220" spans="1:3" ht="17" x14ac:dyDescent="0.2">
      <c r="A48220" s="1">
        <v>1.68019999998876</v>
      </c>
      <c r="B48220">
        <f t="shared" si="1507"/>
        <v>0.99402138496813652</v>
      </c>
      <c r="C48220">
        <f t="shared" si="1506"/>
        <v>-0.10918555868807758</v>
      </c>
    </row>
    <row r="48221" spans="1:3" ht="17" x14ac:dyDescent="0.2">
      <c r="A48221" s="1">
        <v>1.68029999998876</v>
      </c>
      <c r="B48221">
        <f t="shared" si="1507"/>
        <v>0.99401046144217908</v>
      </c>
      <c r="C48221">
        <f t="shared" si="1506"/>
        <v>-0.10928496028048092</v>
      </c>
    </row>
    <row r="48222" spans="1:3" ht="17" x14ac:dyDescent="0.2">
      <c r="A48222" s="1">
        <v>1.68039999998876</v>
      </c>
      <c r="B48222">
        <f t="shared" si="1507"/>
        <v>0.9939995279761169</v>
      </c>
      <c r="C48222">
        <f t="shared" si="1506"/>
        <v>-0.10938436078003466</v>
      </c>
    </row>
    <row r="48223" spans="1:3" ht="17" x14ac:dyDescent="0.2">
      <c r="A48223" s="1">
        <v>1.68049999998876</v>
      </c>
      <c r="B48223">
        <f t="shared" si="1507"/>
        <v>0.99398858457005945</v>
      </c>
      <c r="C48223">
        <f t="shared" si="1506"/>
        <v>-0.10948376018574479</v>
      </c>
    </row>
    <row r="48224" spans="1:3" ht="17" x14ac:dyDescent="0.2">
      <c r="A48224" s="1">
        <v>1.68059999998876</v>
      </c>
      <c r="B48224">
        <f t="shared" si="1507"/>
        <v>0.99397763122411631</v>
      </c>
      <c r="C48224">
        <f t="shared" si="1506"/>
        <v>-0.10958315849661732</v>
      </c>
    </row>
    <row r="48225" spans="1:3" ht="17" x14ac:dyDescent="0.2">
      <c r="A48225" s="1">
        <v>1.68069999998876</v>
      </c>
      <c r="B48225">
        <f t="shared" si="1507"/>
        <v>0.99396666793839672</v>
      </c>
      <c r="C48225">
        <f t="shared" si="1506"/>
        <v>-0.10968255571165826</v>
      </c>
    </row>
    <row r="48226" spans="1:3" ht="17" x14ac:dyDescent="0.2">
      <c r="A48226" s="1">
        <v>1.68079999998876</v>
      </c>
      <c r="B48226">
        <f t="shared" si="1507"/>
        <v>0.99395569471301048</v>
      </c>
      <c r="C48226">
        <f t="shared" si="1506"/>
        <v>-0.10978195182987366</v>
      </c>
    </row>
    <row r="48227" spans="1:3" ht="17" x14ac:dyDescent="0.2">
      <c r="A48227" s="1">
        <v>1.6808999999887599</v>
      </c>
      <c r="B48227">
        <f t="shared" si="1507"/>
        <v>0.99394471154806729</v>
      </c>
      <c r="C48227">
        <f t="shared" si="1506"/>
        <v>-0.10988134685026953</v>
      </c>
    </row>
    <row r="48228" spans="1:3" ht="17" x14ac:dyDescent="0.2">
      <c r="A48228" s="1">
        <v>1.6809999999887599</v>
      </c>
      <c r="B48228">
        <f t="shared" si="1507"/>
        <v>0.99393371844367706</v>
      </c>
      <c r="C48228">
        <f t="shared" si="1506"/>
        <v>-0.10998074077185192</v>
      </c>
    </row>
    <row r="48229" spans="1:3" ht="17" x14ac:dyDescent="0.2">
      <c r="A48229" s="1">
        <v>1.6810999999887599</v>
      </c>
      <c r="B48229">
        <f t="shared" si="1507"/>
        <v>0.99392271539994959</v>
      </c>
      <c r="C48229">
        <f t="shared" si="1506"/>
        <v>-0.11008013359362692</v>
      </c>
    </row>
    <row r="48230" spans="1:3" ht="17" x14ac:dyDescent="0.2">
      <c r="A48230" s="1">
        <v>1.6811999999887599</v>
      </c>
      <c r="B48230">
        <f t="shared" si="1507"/>
        <v>0.993911702416995</v>
      </c>
      <c r="C48230">
        <f t="shared" si="1506"/>
        <v>-0.1101795253146006</v>
      </c>
    </row>
    <row r="48231" spans="1:3" ht="17" x14ac:dyDescent="0.2">
      <c r="A48231" s="1">
        <v>1.6812999999887599</v>
      </c>
      <c r="B48231">
        <f t="shared" si="1507"/>
        <v>0.99390067949492344</v>
      </c>
      <c r="C48231">
        <f t="shared" si="1506"/>
        <v>-0.110278915933779</v>
      </c>
    </row>
    <row r="48232" spans="1:3" ht="17" x14ac:dyDescent="0.2">
      <c r="A48232" s="1">
        <v>1.6813999999887601</v>
      </c>
      <c r="B48232">
        <f t="shared" si="1507"/>
        <v>0.99388964663384505</v>
      </c>
      <c r="C48232">
        <f t="shared" si="1506"/>
        <v>-0.11037830545016847</v>
      </c>
    </row>
    <row r="48233" spans="1:3" ht="17" x14ac:dyDescent="0.2">
      <c r="A48233" s="1">
        <v>1.6814999999887601</v>
      </c>
      <c r="B48233">
        <f t="shared" si="1507"/>
        <v>0.99387860383387017</v>
      </c>
      <c r="C48233">
        <f t="shared" si="1506"/>
        <v>-0.11047769386277467</v>
      </c>
    </row>
    <row r="48234" spans="1:3" ht="17" x14ac:dyDescent="0.2">
      <c r="A48234" s="1">
        <v>1.6815999999887601</v>
      </c>
      <c r="B48234">
        <f t="shared" si="1507"/>
        <v>0.99386755109510927</v>
      </c>
      <c r="C48234">
        <f t="shared" si="1506"/>
        <v>-0.11057708117060393</v>
      </c>
    </row>
    <row r="48235" spans="1:3" ht="17" x14ac:dyDescent="0.2">
      <c r="A48235" s="1">
        <v>1.6816999999887601</v>
      </c>
      <c r="B48235">
        <f t="shared" si="1507"/>
        <v>0.99385648841767293</v>
      </c>
      <c r="C48235">
        <f t="shared" si="1506"/>
        <v>-0.11067646737266239</v>
      </c>
    </row>
    <row r="48236" spans="1:3" ht="17" x14ac:dyDescent="0.2">
      <c r="A48236" s="1">
        <v>1.6817999999887601</v>
      </c>
      <c r="B48236">
        <f t="shared" si="1507"/>
        <v>0.99384541580167163</v>
      </c>
      <c r="C48236">
        <f t="shared" si="1506"/>
        <v>-0.11077585246795615</v>
      </c>
    </row>
    <row r="48237" spans="1:3" ht="17" x14ac:dyDescent="0.2">
      <c r="A48237" s="1">
        <v>1.6818999999887601</v>
      </c>
      <c r="B48237">
        <f t="shared" si="1507"/>
        <v>0.99383433324721626</v>
      </c>
      <c r="C48237">
        <f t="shared" si="1506"/>
        <v>-0.11087523645549141</v>
      </c>
    </row>
    <row r="48238" spans="1:3" ht="17" x14ac:dyDescent="0.2">
      <c r="A48238" s="1">
        <v>1.68199999998876</v>
      </c>
      <c r="B48238">
        <f t="shared" si="1507"/>
        <v>0.99382324075441753</v>
      </c>
      <c r="C48238">
        <f t="shared" si="1506"/>
        <v>-0.1109746193342743</v>
      </c>
    </row>
    <row r="48239" spans="1:3" ht="17" x14ac:dyDescent="0.2">
      <c r="A48239" s="1">
        <v>1.68209999998876</v>
      </c>
      <c r="B48239">
        <f t="shared" si="1507"/>
        <v>0.99381213832338633</v>
      </c>
      <c r="C48239">
        <f t="shared" si="1506"/>
        <v>-0.111074001103311</v>
      </c>
    </row>
    <row r="48240" spans="1:3" ht="17" x14ac:dyDescent="0.2">
      <c r="A48240" s="1">
        <v>1.68219999998876</v>
      </c>
      <c r="B48240">
        <f t="shared" si="1507"/>
        <v>0.99380102595423392</v>
      </c>
      <c r="C48240">
        <f t="shared" si="1506"/>
        <v>-0.11117338176160768</v>
      </c>
    </row>
    <row r="48241" spans="1:3" ht="17" x14ac:dyDescent="0.2">
      <c r="A48241" s="1">
        <v>1.68229999998876</v>
      </c>
      <c r="B48241">
        <f t="shared" si="1507"/>
        <v>0.99378990364707109</v>
      </c>
      <c r="C48241">
        <f t="shared" si="1506"/>
        <v>-0.11127276130817056</v>
      </c>
    </row>
    <row r="48242" spans="1:3" ht="17" x14ac:dyDescent="0.2">
      <c r="A48242" s="1">
        <v>1.68239999998876</v>
      </c>
      <c r="B48242">
        <f t="shared" si="1507"/>
        <v>0.99377877140200932</v>
      </c>
      <c r="C48242">
        <f t="shared" si="1506"/>
        <v>-0.11137213974200581</v>
      </c>
    </row>
    <row r="48243" spans="1:3" ht="17" x14ac:dyDescent="0.2">
      <c r="A48243" s="1">
        <v>1.68249999998876</v>
      </c>
      <c r="B48243">
        <f t="shared" si="1507"/>
        <v>0.99376762921915984</v>
      </c>
      <c r="C48243">
        <f t="shared" si="1506"/>
        <v>-0.11147151706211968</v>
      </c>
    </row>
    <row r="48244" spans="1:3" ht="17" x14ac:dyDescent="0.2">
      <c r="A48244" s="1">
        <v>1.68259999998876</v>
      </c>
      <c r="B48244">
        <f t="shared" si="1507"/>
        <v>0.99375647709863402</v>
      </c>
      <c r="C48244">
        <f t="shared" si="1506"/>
        <v>-0.11157089326751837</v>
      </c>
    </row>
    <row r="48245" spans="1:3" ht="17" x14ac:dyDescent="0.2">
      <c r="A48245" s="1">
        <v>1.68269999998876</v>
      </c>
      <c r="B48245">
        <f t="shared" si="1507"/>
        <v>0.99374531504054353</v>
      </c>
      <c r="C48245">
        <f t="shared" si="1506"/>
        <v>-0.11167026835720813</v>
      </c>
    </row>
    <row r="48246" spans="1:3" ht="17" x14ac:dyDescent="0.2">
      <c r="A48246" s="1">
        <v>1.68279999998876</v>
      </c>
      <c r="B48246">
        <f t="shared" si="1507"/>
        <v>0.99373414304499985</v>
      </c>
      <c r="C48246">
        <f t="shared" si="1506"/>
        <v>-0.11176964233019521</v>
      </c>
    </row>
    <row r="48247" spans="1:3" ht="17" x14ac:dyDescent="0.2">
      <c r="A48247" s="1">
        <v>1.6828999999887599</v>
      </c>
      <c r="B48247">
        <f t="shared" si="1507"/>
        <v>0.99372296111211478</v>
      </c>
      <c r="C48247">
        <f t="shared" si="1506"/>
        <v>-0.11186901518548586</v>
      </c>
    </row>
    <row r="48248" spans="1:3" ht="17" x14ac:dyDescent="0.2">
      <c r="A48248" s="1">
        <v>1.6829999999887599</v>
      </c>
      <c r="B48248">
        <f t="shared" si="1507"/>
        <v>0.993711769242</v>
      </c>
      <c r="C48248">
        <f t="shared" si="1506"/>
        <v>-0.11196838692208637</v>
      </c>
    </row>
    <row r="48249" spans="1:3" ht="17" x14ac:dyDescent="0.2">
      <c r="A48249" s="1">
        <v>1.6830999999887599</v>
      </c>
      <c r="B48249">
        <f t="shared" si="1507"/>
        <v>0.99370056743476765</v>
      </c>
      <c r="C48249">
        <f t="shared" si="1506"/>
        <v>-0.11206775753900301</v>
      </c>
    </row>
    <row r="48250" spans="1:3" ht="17" x14ac:dyDescent="0.2">
      <c r="A48250" s="1">
        <v>1.6831999999887599</v>
      </c>
      <c r="B48250">
        <f t="shared" si="1507"/>
        <v>0.99368935569052963</v>
      </c>
      <c r="C48250">
        <f t="shared" si="1506"/>
        <v>-0.11216712703524206</v>
      </c>
    </row>
    <row r="48251" spans="1:3" ht="17" x14ac:dyDescent="0.2">
      <c r="A48251" s="1">
        <v>1.6832999999887599</v>
      </c>
      <c r="B48251">
        <f t="shared" si="1507"/>
        <v>0.99367813400939797</v>
      </c>
      <c r="C48251">
        <f t="shared" si="1506"/>
        <v>-0.11226649540980986</v>
      </c>
    </row>
    <row r="48252" spans="1:3" ht="17" x14ac:dyDescent="0.2">
      <c r="A48252" s="1">
        <v>1.6833999999887499</v>
      </c>
      <c r="B48252">
        <f t="shared" si="1507"/>
        <v>0.99366690239148614</v>
      </c>
      <c r="C48252">
        <f t="shared" si="1506"/>
        <v>-0.11236586266170277</v>
      </c>
    </row>
    <row r="48253" spans="1:3" ht="17" x14ac:dyDescent="0.2">
      <c r="A48253" s="1">
        <v>1.6834999999887501</v>
      </c>
      <c r="B48253">
        <f t="shared" si="1507"/>
        <v>0.99365566083690426</v>
      </c>
      <c r="C48253">
        <f t="shared" si="1506"/>
        <v>-0.11246522878994721</v>
      </c>
    </row>
    <row r="48254" spans="1:3" ht="17" x14ac:dyDescent="0.2">
      <c r="A48254" s="1">
        <v>1.6835999999887501</v>
      </c>
      <c r="B48254">
        <f t="shared" si="1507"/>
        <v>0.9936444093457657</v>
      </c>
      <c r="C48254">
        <f t="shared" si="1506"/>
        <v>-0.11256459379353913</v>
      </c>
    </row>
    <row r="48255" spans="1:3" ht="17" x14ac:dyDescent="0.2">
      <c r="A48255" s="1">
        <v>1.6836999999887501</v>
      </c>
      <c r="B48255">
        <f t="shared" si="1507"/>
        <v>0.99363314791818302</v>
      </c>
      <c r="C48255">
        <f t="shared" si="1506"/>
        <v>-0.11266395767148513</v>
      </c>
    </row>
    <row r="48256" spans="1:3" ht="17" x14ac:dyDescent="0.2">
      <c r="A48256" s="1">
        <v>1.6837999999887501</v>
      </c>
      <c r="B48256">
        <f t="shared" si="1507"/>
        <v>0.99362187655426892</v>
      </c>
      <c r="C48256">
        <f t="shared" si="1506"/>
        <v>-0.11276332042279154</v>
      </c>
    </row>
    <row r="48257" spans="1:3" ht="17" x14ac:dyDescent="0.2">
      <c r="A48257" s="1">
        <v>1.6838999999887501</v>
      </c>
      <c r="B48257">
        <f t="shared" si="1507"/>
        <v>0.99361059525413609</v>
      </c>
      <c r="C48257">
        <f t="shared" si="1506"/>
        <v>-0.11286268204646474</v>
      </c>
    </row>
    <row r="48258" spans="1:3" ht="17" x14ac:dyDescent="0.2">
      <c r="A48258" s="1">
        <v>1.6839999999887501</v>
      </c>
      <c r="B48258">
        <f t="shared" si="1507"/>
        <v>0.99359930401789731</v>
      </c>
      <c r="C48258">
        <f t="shared" si="1506"/>
        <v>-0.11296204254151114</v>
      </c>
    </row>
    <row r="48259" spans="1:3" ht="17" x14ac:dyDescent="0.2">
      <c r="A48259" s="1">
        <v>1.68409999998875</v>
      </c>
      <c r="B48259">
        <f t="shared" si="1507"/>
        <v>0.9935880028456654</v>
      </c>
      <c r="C48259">
        <f t="shared" si="1506"/>
        <v>-0.1130614019069371</v>
      </c>
    </row>
    <row r="48260" spans="1:3" ht="17" x14ac:dyDescent="0.2">
      <c r="A48260" s="1">
        <v>1.68419999998875</v>
      </c>
      <c r="B48260">
        <f t="shared" si="1507"/>
        <v>0.99357669173755359</v>
      </c>
      <c r="C48260">
        <f t="shared" ref="C48260:C48323" si="1508">COS(A48260)</f>
        <v>-0.11316076014174906</v>
      </c>
    </row>
    <row r="48261" spans="1:3" ht="17" x14ac:dyDescent="0.2">
      <c r="A48261" s="1">
        <v>1.68429999998875</v>
      </c>
      <c r="B48261">
        <f t="shared" si="1507"/>
        <v>0.99356537069367479</v>
      </c>
      <c r="C48261">
        <f t="shared" si="1508"/>
        <v>-0.1132601172449534</v>
      </c>
    </row>
    <row r="48262" spans="1:3" ht="17" x14ac:dyDescent="0.2">
      <c r="A48262" s="1">
        <v>1.68439999998875</v>
      </c>
      <c r="B48262">
        <f t="shared" si="1507"/>
        <v>0.99355403971414236</v>
      </c>
      <c r="C48262">
        <f t="shared" si="1508"/>
        <v>-0.11335947321555657</v>
      </c>
    </row>
    <row r="48263" spans="1:3" ht="17" x14ac:dyDescent="0.2">
      <c r="A48263" s="1">
        <v>1.68449999998875</v>
      </c>
      <c r="B48263">
        <f t="shared" si="1507"/>
        <v>0.99354269879906942</v>
      </c>
      <c r="C48263">
        <f t="shared" si="1508"/>
        <v>-0.11345882805256502</v>
      </c>
    </row>
    <row r="48264" spans="1:3" ht="17" x14ac:dyDescent="0.2">
      <c r="A48264" s="1">
        <v>1.68459999998875</v>
      </c>
      <c r="B48264">
        <f t="shared" si="1507"/>
        <v>0.99353134794856968</v>
      </c>
      <c r="C48264">
        <f t="shared" si="1508"/>
        <v>-0.11355818175498519</v>
      </c>
    </row>
    <row r="48265" spans="1:3" ht="17" x14ac:dyDescent="0.2">
      <c r="A48265" s="1">
        <v>1.68469999998875</v>
      </c>
      <c r="B48265">
        <f t="shared" si="1507"/>
        <v>0.99351998716275636</v>
      </c>
      <c r="C48265">
        <f t="shared" si="1508"/>
        <v>-0.11365753432182353</v>
      </c>
    </row>
    <row r="48266" spans="1:3" ht="17" x14ac:dyDescent="0.2">
      <c r="A48266" s="1">
        <v>1.68479999998875</v>
      </c>
      <c r="B48266">
        <f t="shared" si="1507"/>
        <v>0.99350861644174315</v>
      </c>
      <c r="C48266">
        <f t="shared" si="1508"/>
        <v>-0.11375688575208655</v>
      </c>
    </row>
    <row r="48267" spans="1:3" ht="17" x14ac:dyDescent="0.2">
      <c r="A48267" s="1">
        <v>1.68489999998875</v>
      </c>
      <c r="B48267">
        <f t="shared" si="1507"/>
        <v>0.99349723578564386</v>
      </c>
      <c r="C48267">
        <f t="shared" si="1508"/>
        <v>-0.11385623604478069</v>
      </c>
    </row>
    <row r="48268" spans="1:3" ht="17" x14ac:dyDescent="0.2">
      <c r="A48268" s="1">
        <v>1.6849999999887499</v>
      </c>
      <c r="B48268">
        <f t="shared" si="1507"/>
        <v>0.99348584519457217</v>
      </c>
      <c r="C48268">
        <f t="shared" si="1508"/>
        <v>-0.11395558519891248</v>
      </c>
    </row>
    <row r="48269" spans="1:3" ht="17" x14ac:dyDescent="0.2">
      <c r="A48269" s="1">
        <v>1.6850999999887499</v>
      </c>
      <c r="B48269">
        <f t="shared" ref="B48269:B48332" si="1509">SIN(A48269)</f>
        <v>0.99347444466864199</v>
      </c>
      <c r="C48269">
        <f t="shared" si="1508"/>
        <v>-0.11405493321348842</v>
      </c>
    </row>
    <row r="48270" spans="1:3" ht="17" x14ac:dyDescent="0.2">
      <c r="A48270" s="1">
        <v>1.6851999999887499</v>
      </c>
      <c r="B48270">
        <f t="shared" si="1509"/>
        <v>0.99346303420796744</v>
      </c>
      <c r="C48270">
        <f t="shared" si="1508"/>
        <v>-0.11415428008751503</v>
      </c>
    </row>
    <row r="48271" spans="1:3" ht="17" x14ac:dyDescent="0.2">
      <c r="A48271" s="1">
        <v>1.6852999999887499</v>
      </c>
      <c r="B48271">
        <f t="shared" si="1509"/>
        <v>0.99345161381266256</v>
      </c>
      <c r="C48271">
        <f t="shared" si="1508"/>
        <v>-0.11425362581999884</v>
      </c>
    </row>
    <row r="48272" spans="1:3" ht="17" x14ac:dyDescent="0.2">
      <c r="A48272" s="1">
        <v>1.6853999999887499</v>
      </c>
      <c r="B48272">
        <f t="shared" si="1509"/>
        <v>0.99344018348284158</v>
      </c>
      <c r="C48272">
        <f t="shared" si="1508"/>
        <v>-0.11435297040994639</v>
      </c>
    </row>
    <row r="48273" spans="1:3" ht="17" x14ac:dyDescent="0.2">
      <c r="A48273" s="1">
        <v>1.6854999999887501</v>
      </c>
      <c r="B48273">
        <f t="shared" si="1509"/>
        <v>0.99342874321861874</v>
      </c>
      <c r="C48273">
        <f t="shared" si="1508"/>
        <v>-0.11445231385636447</v>
      </c>
    </row>
    <row r="48274" spans="1:3" ht="17" x14ac:dyDescent="0.2">
      <c r="A48274" s="1">
        <v>1.6855999999887501</v>
      </c>
      <c r="B48274">
        <f t="shared" si="1509"/>
        <v>0.99341729302010839</v>
      </c>
      <c r="C48274">
        <f t="shared" si="1508"/>
        <v>-0.11455165615825917</v>
      </c>
    </row>
    <row r="48275" spans="1:3" ht="17" x14ac:dyDescent="0.2">
      <c r="A48275" s="1">
        <v>1.6856999999887501</v>
      </c>
      <c r="B48275">
        <f t="shared" si="1509"/>
        <v>0.99340583288742523</v>
      </c>
      <c r="C48275">
        <f t="shared" si="1508"/>
        <v>-0.11465099731463732</v>
      </c>
    </row>
    <row r="48276" spans="1:3" ht="17" x14ac:dyDescent="0.2">
      <c r="A48276" s="1">
        <v>1.6857999999887501</v>
      </c>
      <c r="B48276">
        <f t="shared" si="1509"/>
        <v>0.99339436282068372</v>
      </c>
      <c r="C48276">
        <f t="shared" si="1508"/>
        <v>-0.1147503373245055</v>
      </c>
    </row>
    <row r="48277" spans="1:3" ht="17" x14ac:dyDescent="0.2">
      <c r="A48277" s="1">
        <v>1.6858999999887501</v>
      </c>
      <c r="B48277">
        <f t="shared" si="1509"/>
        <v>0.99338288281999854</v>
      </c>
      <c r="C48277">
        <f t="shared" si="1508"/>
        <v>-0.11484967618687031</v>
      </c>
    </row>
    <row r="48278" spans="1:3" ht="17" x14ac:dyDescent="0.2">
      <c r="A48278" s="1">
        <v>1.6859999999887501</v>
      </c>
      <c r="B48278">
        <f t="shared" si="1509"/>
        <v>0.99337139288548459</v>
      </c>
      <c r="C48278">
        <f t="shared" si="1508"/>
        <v>-0.11494901390073835</v>
      </c>
    </row>
    <row r="48279" spans="1:3" ht="17" x14ac:dyDescent="0.2">
      <c r="A48279" s="1">
        <v>1.68609999998875</v>
      </c>
      <c r="B48279">
        <f t="shared" si="1509"/>
        <v>0.9933598930172568</v>
      </c>
      <c r="C48279">
        <f t="shared" si="1508"/>
        <v>-0.11504835046511626</v>
      </c>
    </row>
    <row r="48280" spans="1:3" ht="17" x14ac:dyDescent="0.2">
      <c r="A48280" s="1">
        <v>1.68619999998875</v>
      </c>
      <c r="B48280">
        <f t="shared" si="1509"/>
        <v>0.99334838321542995</v>
      </c>
      <c r="C48280">
        <f t="shared" si="1508"/>
        <v>-0.11514768587901066</v>
      </c>
    </row>
    <row r="48281" spans="1:3" ht="17" x14ac:dyDescent="0.2">
      <c r="A48281" s="1">
        <v>1.68629999998875</v>
      </c>
      <c r="B48281">
        <f t="shared" si="1509"/>
        <v>0.99333686348011929</v>
      </c>
      <c r="C48281">
        <f t="shared" si="1508"/>
        <v>-0.11524702014142821</v>
      </c>
    </row>
    <row r="48282" spans="1:3" ht="17" x14ac:dyDescent="0.2">
      <c r="A48282" s="1">
        <v>1.68639999998875</v>
      </c>
      <c r="B48282">
        <f t="shared" si="1509"/>
        <v>0.99332533381144006</v>
      </c>
      <c r="C48282">
        <f t="shared" si="1508"/>
        <v>-0.11534635325137554</v>
      </c>
    </row>
    <row r="48283" spans="1:3" ht="17" x14ac:dyDescent="0.2">
      <c r="A48283" s="1">
        <v>1.68649999998875</v>
      </c>
      <c r="B48283">
        <f t="shared" si="1509"/>
        <v>0.99331379420950749</v>
      </c>
      <c r="C48283">
        <f t="shared" si="1508"/>
        <v>-0.11544568520785936</v>
      </c>
    </row>
    <row r="48284" spans="1:3" ht="17" x14ac:dyDescent="0.2">
      <c r="A48284" s="1">
        <v>1.68659999998875</v>
      </c>
      <c r="B48284">
        <f t="shared" si="1509"/>
        <v>0.99330224467443695</v>
      </c>
      <c r="C48284">
        <f t="shared" si="1508"/>
        <v>-0.11554501600988633</v>
      </c>
    </row>
    <row r="48285" spans="1:3" ht="17" x14ac:dyDescent="0.2">
      <c r="A48285" s="1">
        <v>1.68669999998875</v>
      </c>
      <c r="B48285">
        <f t="shared" si="1509"/>
        <v>0.993290685206344</v>
      </c>
      <c r="C48285">
        <f t="shared" si="1508"/>
        <v>-0.11564434565646313</v>
      </c>
    </row>
    <row r="48286" spans="1:3" ht="17" x14ac:dyDescent="0.2">
      <c r="A48286" s="1">
        <v>1.68679999998875</v>
      </c>
      <c r="B48286">
        <f t="shared" si="1509"/>
        <v>0.99327911580534423</v>
      </c>
      <c r="C48286">
        <f t="shared" si="1508"/>
        <v>-0.11574367414659648</v>
      </c>
    </row>
    <row r="48287" spans="1:3" ht="17" x14ac:dyDescent="0.2">
      <c r="A48287" s="1">
        <v>1.68689999998875</v>
      </c>
      <c r="B48287">
        <f t="shared" si="1509"/>
        <v>0.9932675364715533</v>
      </c>
      <c r="C48287">
        <f t="shared" si="1508"/>
        <v>-0.11584300147929308</v>
      </c>
    </row>
    <row r="48288" spans="1:3" ht="17" x14ac:dyDescent="0.2">
      <c r="A48288" s="1">
        <v>1.6869999999887499</v>
      </c>
      <c r="B48288">
        <f t="shared" si="1509"/>
        <v>0.99325594720508703</v>
      </c>
      <c r="C48288">
        <f t="shared" si="1508"/>
        <v>-0.11594232765355968</v>
      </c>
    </row>
    <row r="48289" spans="1:3" ht="17" x14ac:dyDescent="0.2">
      <c r="A48289" s="1">
        <v>1.6870999999887499</v>
      </c>
      <c r="B48289">
        <f t="shared" si="1509"/>
        <v>0.99324434800606121</v>
      </c>
      <c r="C48289">
        <f t="shared" si="1508"/>
        <v>-0.11604165266840299</v>
      </c>
    </row>
    <row r="48290" spans="1:3" ht="17" x14ac:dyDescent="0.2">
      <c r="A48290" s="1">
        <v>1.6871999999887499</v>
      </c>
      <c r="B48290">
        <f t="shared" si="1509"/>
        <v>0.99323273887459207</v>
      </c>
      <c r="C48290">
        <f t="shared" si="1508"/>
        <v>-0.11614097652282979</v>
      </c>
    </row>
    <row r="48291" spans="1:3" ht="17" x14ac:dyDescent="0.2">
      <c r="A48291" s="1">
        <v>1.6872999999887499</v>
      </c>
      <c r="B48291">
        <f t="shared" si="1509"/>
        <v>0.99322111981079542</v>
      </c>
      <c r="C48291">
        <f t="shared" si="1508"/>
        <v>-0.11624029921584682</v>
      </c>
    </row>
    <row r="48292" spans="1:3" ht="17" x14ac:dyDescent="0.2">
      <c r="A48292" s="1">
        <v>1.6873999999887499</v>
      </c>
      <c r="B48292">
        <f t="shared" si="1509"/>
        <v>0.9932094908147876</v>
      </c>
      <c r="C48292">
        <f t="shared" si="1508"/>
        <v>-0.11633962074646084</v>
      </c>
    </row>
    <row r="48293" spans="1:3" ht="17" x14ac:dyDescent="0.2">
      <c r="A48293" s="1">
        <v>1.6874999999887501</v>
      </c>
      <c r="B48293">
        <f t="shared" si="1509"/>
        <v>0.99319785188668486</v>
      </c>
      <c r="C48293">
        <f t="shared" si="1508"/>
        <v>-0.1164389411136789</v>
      </c>
    </row>
    <row r="48294" spans="1:3" ht="17" x14ac:dyDescent="0.2">
      <c r="A48294" s="1">
        <v>1.6875999999887501</v>
      </c>
      <c r="B48294">
        <f t="shared" si="1509"/>
        <v>0.99318620302660365</v>
      </c>
      <c r="C48294">
        <f t="shared" si="1508"/>
        <v>-0.11653826031650731</v>
      </c>
    </row>
    <row r="48295" spans="1:3" ht="17" x14ac:dyDescent="0.2">
      <c r="A48295" s="1">
        <v>1.6876999999887401</v>
      </c>
      <c r="B48295">
        <f t="shared" si="1509"/>
        <v>0.99317454423466156</v>
      </c>
      <c r="C48295">
        <f t="shared" si="1508"/>
        <v>-0.11663757835394321</v>
      </c>
    </row>
    <row r="48296" spans="1:3" ht="17" x14ac:dyDescent="0.2">
      <c r="A48296" s="1">
        <v>1.6877999999887401</v>
      </c>
      <c r="B48296">
        <f t="shared" si="1509"/>
        <v>0.99316287551097293</v>
      </c>
      <c r="C48296">
        <f t="shared" si="1508"/>
        <v>-0.11673689522501325</v>
      </c>
    </row>
    <row r="48297" spans="1:3" ht="17" x14ac:dyDescent="0.2">
      <c r="A48297" s="1">
        <v>1.6878999999887401</v>
      </c>
      <c r="B48297">
        <f t="shared" si="1509"/>
        <v>0.99315119685565545</v>
      </c>
      <c r="C48297">
        <f t="shared" si="1508"/>
        <v>-0.11683621092871432</v>
      </c>
    </row>
    <row r="48298" spans="1:3" ht="17" x14ac:dyDescent="0.2">
      <c r="A48298" s="1">
        <v>1.6879999999887401</v>
      </c>
      <c r="B48298">
        <f t="shared" si="1509"/>
        <v>0.99313950826882613</v>
      </c>
      <c r="C48298">
        <f t="shared" si="1508"/>
        <v>-0.11693552546405331</v>
      </c>
    </row>
    <row r="48299" spans="1:3" ht="17" x14ac:dyDescent="0.2">
      <c r="A48299" s="1">
        <v>1.6880999999887401</v>
      </c>
      <c r="B48299">
        <f t="shared" si="1509"/>
        <v>0.99312780975060166</v>
      </c>
      <c r="C48299">
        <f t="shared" si="1508"/>
        <v>-0.11703483883003703</v>
      </c>
    </row>
    <row r="48300" spans="1:3" ht="17" x14ac:dyDescent="0.2">
      <c r="A48300" s="1">
        <v>1.68819999998874</v>
      </c>
      <c r="B48300">
        <f t="shared" si="1509"/>
        <v>0.99311610130109917</v>
      </c>
      <c r="C48300">
        <f t="shared" si="1508"/>
        <v>-0.11713415102567236</v>
      </c>
    </row>
    <row r="48301" spans="1:3" ht="17" x14ac:dyDescent="0.2">
      <c r="A48301" s="1">
        <v>1.68829999998874</v>
      </c>
      <c r="B48301">
        <f t="shared" si="1509"/>
        <v>0.99310438292043557</v>
      </c>
      <c r="C48301">
        <f t="shared" si="1508"/>
        <v>-0.11723346204996618</v>
      </c>
    </row>
    <row r="48302" spans="1:3" ht="17" x14ac:dyDescent="0.2">
      <c r="A48302" s="1">
        <v>1.68839999998874</v>
      </c>
      <c r="B48302">
        <f t="shared" si="1509"/>
        <v>0.9930926546087282</v>
      </c>
      <c r="C48302">
        <f t="shared" si="1508"/>
        <v>-0.11733277190192538</v>
      </c>
    </row>
    <row r="48303" spans="1:3" ht="17" x14ac:dyDescent="0.2">
      <c r="A48303" s="1">
        <v>1.68849999998874</v>
      </c>
      <c r="B48303">
        <f t="shared" si="1509"/>
        <v>0.9930809163660943</v>
      </c>
      <c r="C48303">
        <f t="shared" si="1508"/>
        <v>-0.11743208058055687</v>
      </c>
    </row>
    <row r="48304" spans="1:3" ht="17" x14ac:dyDescent="0.2">
      <c r="A48304" s="1">
        <v>1.68859999998874</v>
      </c>
      <c r="B48304">
        <f t="shared" si="1509"/>
        <v>0.99306916819265123</v>
      </c>
      <c r="C48304">
        <f t="shared" si="1508"/>
        <v>-0.11753138808486756</v>
      </c>
    </row>
    <row r="48305" spans="1:3" ht="17" x14ac:dyDescent="0.2">
      <c r="A48305" s="1">
        <v>1.68869999998874</v>
      </c>
      <c r="B48305">
        <f t="shared" si="1509"/>
        <v>0.99305741008851656</v>
      </c>
      <c r="C48305">
        <f t="shared" si="1508"/>
        <v>-0.11763069441386437</v>
      </c>
    </row>
    <row r="48306" spans="1:3" ht="17" x14ac:dyDescent="0.2">
      <c r="A48306" s="1">
        <v>1.68879999998874</v>
      </c>
      <c r="B48306">
        <f t="shared" si="1509"/>
        <v>0.99304564205380774</v>
      </c>
      <c r="C48306">
        <f t="shared" si="1508"/>
        <v>-0.11772999956655422</v>
      </c>
    </row>
    <row r="48307" spans="1:3" ht="17" x14ac:dyDescent="0.2">
      <c r="A48307" s="1">
        <v>1.68889999998874</v>
      </c>
      <c r="B48307">
        <f t="shared" si="1509"/>
        <v>0.99303386408864247</v>
      </c>
      <c r="C48307">
        <f t="shared" si="1508"/>
        <v>-0.11782930354194408</v>
      </c>
    </row>
    <row r="48308" spans="1:3" ht="17" x14ac:dyDescent="0.2">
      <c r="A48308" s="1">
        <v>1.68899999998874</v>
      </c>
      <c r="B48308">
        <f t="shared" si="1509"/>
        <v>0.99302207619313854</v>
      </c>
      <c r="C48308">
        <f t="shared" si="1508"/>
        <v>-0.11792860633904091</v>
      </c>
    </row>
    <row r="48309" spans="1:3" ht="17" x14ac:dyDescent="0.2">
      <c r="A48309" s="1">
        <v>1.6890999999887399</v>
      </c>
      <c r="B48309">
        <f t="shared" si="1509"/>
        <v>0.99301027836741396</v>
      </c>
      <c r="C48309">
        <f t="shared" si="1508"/>
        <v>-0.11802790795685168</v>
      </c>
    </row>
    <row r="48310" spans="1:3" ht="17" x14ac:dyDescent="0.2">
      <c r="A48310" s="1">
        <v>1.6891999999887399</v>
      </c>
      <c r="B48310">
        <f t="shared" si="1509"/>
        <v>0.99299847061158653</v>
      </c>
      <c r="C48310">
        <f t="shared" si="1508"/>
        <v>-0.11812720839438337</v>
      </c>
    </row>
    <row r="48311" spans="1:3" ht="17" x14ac:dyDescent="0.2">
      <c r="A48311" s="1">
        <v>1.6892999999887399</v>
      </c>
      <c r="B48311">
        <f t="shared" si="1509"/>
        <v>0.99298665292577448</v>
      </c>
      <c r="C48311">
        <f t="shared" si="1508"/>
        <v>-0.11822650765064298</v>
      </c>
    </row>
    <row r="48312" spans="1:3" ht="17" x14ac:dyDescent="0.2">
      <c r="A48312" s="1">
        <v>1.6893999999887399</v>
      </c>
      <c r="B48312">
        <f t="shared" si="1509"/>
        <v>0.99297482531009584</v>
      </c>
      <c r="C48312">
        <f t="shared" si="1508"/>
        <v>-0.11832580572463751</v>
      </c>
    </row>
    <row r="48313" spans="1:3" ht="17" x14ac:dyDescent="0.2">
      <c r="A48313" s="1">
        <v>1.6894999999887399</v>
      </c>
      <c r="B48313">
        <f t="shared" si="1509"/>
        <v>0.99296298776466896</v>
      </c>
      <c r="C48313">
        <f t="shared" si="1508"/>
        <v>-0.11842510261537399</v>
      </c>
    </row>
    <row r="48314" spans="1:3" ht="17" x14ac:dyDescent="0.2">
      <c r="A48314" s="1">
        <v>1.6895999999887401</v>
      </c>
      <c r="B48314">
        <f t="shared" si="1509"/>
        <v>0.99295114028961218</v>
      </c>
      <c r="C48314">
        <f t="shared" si="1508"/>
        <v>-0.11852439832185965</v>
      </c>
    </row>
    <row r="48315" spans="1:3" ht="17" x14ac:dyDescent="0.2">
      <c r="A48315" s="1">
        <v>1.6896999999887401</v>
      </c>
      <c r="B48315">
        <f t="shared" si="1509"/>
        <v>0.99293928288504407</v>
      </c>
      <c r="C48315">
        <f t="shared" si="1508"/>
        <v>-0.11862369284310112</v>
      </c>
    </row>
    <row r="48316" spans="1:3" ht="17" x14ac:dyDescent="0.2">
      <c r="A48316" s="1">
        <v>1.6897999999887401</v>
      </c>
      <c r="B48316">
        <f t="shared" si="1509"/>
        <v>0.9929274155510831</v>
      </c>
      <c r="C48316">
        <f t="shared" si="1508"/>
        <v>-0.11872298617810567</v>
      </c>
    </row>
    <row r="48317" spans="1:3" ht="17" x14ac:dyDescent="0.2">
      <c r="A48317" s="1">
        <v>1.6898999999887401</v>
      </c>
      <c r="B48317">
        <f t="shared" si="1509"/>
        <v>0.99291553828784807</v>
      </c>
      <c r="C48317">
        <f t="shared" si="1508"/>
        <v>-0.11882227832588034</v>
      </c>
    </row>
    <row r="48318" spans="1:3" ht="17" x14ac:dyDescent="0.2">
      <c r="A48318" s="1">
        <v>1.6899999999887401</v>
      </c>
      <c r="B48318">
        <f t="shared" si="1509"/>
        <v>0.99290365109545753</v>
      </c>
      <c r="C48318">
        <f t="shared" si="1508"/>
        <v>-0.11892156928543224</v>
      </c>
    </row>
    <row r="48319" spans="1:3" ht="17" x14ac:dyDescent="0.2">
      <c r="A48319" s="1">
        <v>1.6900999999887401</v>
      </c>
      <c r="B48319">
        <f t="shared" si="1509"/>
        <v>0.99289175397403062</v>
      </c>
      <c r="C48319">
        <f t="shared" si="1508"/>
        <v>-0.11902085905576845</v>
      </c>
    </row>
    <row r="48320" spans="1:3" ht="17" x14ac:dyDescent="0.2">
      <c r="A48320" s="1">
        <v>1.69019999998874</v>
      </c>
      <c r="B48320">
        <f t="shared" si="1509"/>
        <v>0.99287984692368614</v>
      </c>
      <c r="C48320">
        <f t="shared" si="1508"/>
        <v>-0.11912014763589607</v>
      </c>
    </row>
    <row r="48321" spans="1:3" ht="17" x14ac:dyDescent="0.2">
      <c r="A48321" s="1">
        <v>1.69029999998874</v>
      </c>
      <c r="B48321">
        <f t="shared" si="1509"/>
        <v>0.99286792994454309</v>
      </c>
      <c r="C48321">
        <f t="shared" si="1508"/>
        <v>-0.1192194350248222</v>
      </c>
    </row>
    <row r="48322" spans="1:3" ht="17" x14ac:dyDescent="0.2">
      <c r="A48322" s="1">
        <v>1.69039999998874</v>
      </c>
      <c r="B48322">
        <f t="shared" si="1509"/>
        <v>0.99285600303672084</v>
      </c>
      <c r="C48322">
        <f t="shared" si="1508"/>
        <v>-0.11931872122155399</v>
      </c>
    </row>
    <row r="48323" spans="1:3" ht="17" x14ac:dyDescent="0.2">
      <c r="A48323" s="1">
        <v>1.69049999998874</v>
      </c>
      <c r="B48323">
        <f t="shared" si="1509"/>
        <v>0.9928440662003386</v>
      </c>
      <c r="C48323">
        <f t="shared" si="1508"/>
        <v>-0.11941800622509857</v>
      </c>
    </row>
    <row r="48324" spans="1:3" ht="17" x14ac:dyDescent="0.2">
      <c r="A48324" s="1">
        <v>1.69059999998874</v>
      </c>
      <c r="B48324">
        <f t="shared" si="1509"/>
        <v>0.99283211943551564</v>
      </c>
      <c r="C48324">
        <f t="shared" ref="C48324:C48387" si="1510">COS(A48324)</f>
        <v>-0.11951729003446308</v>
      </c>
    </row>
    <row r="48325" spans="1:3" ht="17" x14ac:dyDescent="0.2">
      <c r="A48325" s="1">
        <v>1.69069999998874</v>
      </c>
      <c r="B48325">
        <f t="shared" si="1509"/>
        <v>0.9928201627423715</v>
      </c>
      <c r="C48325">
        <f t="shared" si="1510"/>
        <v>-0.1196165726486547</v>
      </c>
    </row>
    <row r="48326" spans="1:3" ht="17" x14ac:dyDescent="0.2">
      <c r="A48326" s="1">
        <v>1.69079999998874</v>
      </c>
      <c r="B48326">
        <f t="shared" si="1509"/>
        <v>0.99280819612102578</v>
      </c>
      <c r="C48326">
        <f t="shared" si="1510"/>
        <v>-0.1197158540666806</v>
      </c>
    </row>
    <row r="48327" spans="1:3" ht="17" x14ac:dyDescent="0.2">
      <c r="A48327" s="1">
        <v>1.69089999998874</v>
      </c>
      <c r="B48327">
        <f t="shared" si="1509"/>
        <v>0.99279621957159814</v>
      </c>
      <c r="C48327">
        <f t="shared" si="1510"/>
        <v>-0.11981513428754796</v>
      </c>
    </row>
    <row r="48328" spans="1:3" ht="17" x14ac:dyDescent="0.2">
      <c r="A48328" s="1">
        <v>1.69099999998874</v>
      </c>
      <c r="B48328">
        <f t="shared" si="1509"/>
        <v>0.99278423309420827</v>
      </c>
      <c r="C48328">
        <f t="shared" si="1510"/>
        <v>-0.11991441331026396</v>
      </c>
    </row>
    <row r="48329" spans="1:3" ht="17" x14ac:dyDescent="0.2">
      <c r="A48329" s="1">
        <v>1.6910999999887399</v>
      </c>
      <c r="B48329">
        <f t="shared" si="1509"/>
        <v>0.99277223668897607</v>
      </c>
      <c r="C48329">
        <f t="shared" si="1510"/>
        <v>-0.12001369113383585</v>
      </c>
    </row>
    <row r="48330" spans="1:3" ht="17" x14ac:dyDescent="0.2">
      <c r="A48330" s="1">
        <v>1.6911999999887399</v>
      </c>
      <c r="B48330">
        <f t="shared" si="1509"/>
        <v>0.99276023035602146</v>
      </c>
      <c r="C48330">
        <f t="shared" si="1510"/>
        <v>-0.12011296775727082</v>
      </c>
    </row>
    <row r="48331" spans="1:3" ht="17" x14ac:dyDescent="0.2">
      <c r="A48331" s="1">
        <v>1.6912999999887399</v>
      </c>
      <c r="B48331">
        <f t="shared" si="1509"/>
        <v>0.99274821409546465</v>
      </c>
      <c r="C48331">
        <f t="shared" si="1510"/>
        <v>-0.12021224317957611</v>
      </c>
    </row>
    <row r="48332" spans="1:3" ht="17" x14ac:dyDescent="0.2">
      <c r="A48332" s="1">
        <v>1.6913999999887399</v>
      </c>
      <c r="B48332">
        <f t="shared" si="1509"/>
        <v>0.99273618790742568</v>
      </c>
      <c r="C48332">
        <f t="shared" si="1510"/>
        <v>-0.12031151739975897</v>
      </c>
    </row>
    <row r="48333" spans="1:3" ht="17" x14ac:dyDescent="0.2">
      <c r="A48333" s="1">
        <v>1.6914999999887399</v>
      </c>
      <c r="B48333">
        <f t="shared" ref="B48333:B48396" si="1511">SIN(A48333)</f>
        <v>0.99272415179202478</v>
      </c>
      <c r="C48333">
        <f t="shared" si="1510"/>
        <v>-0.12041079041682666</v>
      </c>
    </row>
    <row r="48334" spans="1:3" ht="17" x14ac:dyDescent="0.2">
      <c r="A48334" s="1">
        <v>1.6915999999887401</v>
      </c>
      <c r="B48334">
        <f t="shared" si="1511"/>
        <v>0.9927121057493824</v>
      </c>
      <c r="C48334">
        <f t="shared" si="1510"/>
        <v>-0.12051006222978666</v>
      </c>
    </row>
    <row r="48335" spans="1:3" ht="17" x14ac:dyDescent="0.2">
      <c r="A48335" s="1">
        <v>1.6916999999887401</v>
      </c>
      <c r="B48335">
        <f t="shared" si="1511"/>
        <v>0.99270004977961901</v>
      </c>
      <c r="C48335">
        <f t="shared" si="1510"/>
        <v>-0.12060933283764583</v>
      </c>
    </row>
    <row r="48336" spans="1:3" ht="17" x14ac:dyDescent="0.2">
      <c r="A48336" s="1">
        <v>1.6917999999887401</v>
      </c>
      <c r="B48336">
        <f t="shared" si="1511"/>
        <v>0.99268798388285506</v>
      </c>
      <c r="C48336">
        <f t="shared" si="1510"/>
        <v>-0.12070860223941167</v>
      </c>
    </row>
    <row r="48337" spans="1:3" ht="17" x14ac:dyDescent="0.2">
      <c r="A48337" s="1">
        <v>1.6918999999887401</v>
      </c>
      <c r="B48337">
        <f t="shared" si="1511"/>
        <v>0.99267590805921135</v>
      </c>
      <c r="C48337">
        <f t="shared" si="1510"/>
        <v>-0.12080787043409148</v>
      </c>
    </row>
    <row r="48338" spans="1:3" ht="17" x14ac:dyDescent="0.2">
      <c r="A48338" s="1">
        <v>1.6919999999887301</v>
      </c>
      <c r="B48338">
        <f t="shared" si="1511"/>
        <v>0.99266382230880967</v>
      </c>
      <c r="C48338">
        <f t="shared" si="1510"/>
        <v>-0.12090713742068268</v>
      </c>
    </row>
    <row r="48339" spans="1:3" ht="17" x14ac:dyDescent="0.2">
      <c r="A48339" s="1">
        <v>1.6920999999887301</v>
      </c>
      <c r="B48339">
        <f t="shared" si="1511"/>
        <v>0.9926517266317687</v>
      </c>
      <c r="C48339">
        <f t="shared" si="1510"/>
        <v>-0.12100640319821242</v>
      </c>
    </row>
    <row r="48340" spans="1:3" ht="17" x14ac:dyDescent="0.2">
      <c r="A48340" s="1">
        <v>1.6921999999887301</v>
      </c>
      <c r="B48340">
        <f t="shared" si="1511"/>
        <v>0.99263962102821046</v>
      </c>
      <c r="C48340">
        <f t="shared" si="1510"/>
        <v>-0.12110566776567813</v>
      </c>
    </row>
    <row r="48341" spans="1:3" ht="17" x14ac:dyDescent="0.2">
      <c r="A48341" s="1">
        <v>1.69229999998873</v>
      </c>
      <c r="B48341">
        <f t="shared" si="1511"/>
        <v>0.99262750549825596</v>
      </c>
      <c r="C48341">
        <f t="shared" si="1510"/>
        <v>-0.12120493112208716</v>
      </c>
    </row>
    <row r="48342" spans="1:3" ht="17" x14ac:dyDescent="0.2">
      <c r="A48342" s="1">
        <v>1.69239999998873</v>
      </c>
      <c r="B48342">
        <f t="shared" si="1511"/>
        <v>0.99261538004202643</v>
      </c>
      <c r="C48342">
        <f t="shared" si="1510"/>
        <v>-0.12130419326644688</v>
      </c>
    </row>
    <row r="48343" spans="1:3" ht="17" x14ac:dyDescent="0.2">
      <c r="A48343" s="1">
        <v>1.69249999998873</v>
      </c>
      <c r="B48343">
        <f t="shared" si="1511"/>
        <v>0.99260324465964311</v>
      </c>
      <c r="C48343">
        <f t="shared" si="1510"/>
        <v>-0.12140345419776467</v>
      </c>
    </row>
    <row r="48344" spans="1:3" ht="17" x14ac:dyDescent="0.2">
      <c r="A48344" s="1">
        <v>1.69259999998873</v>
      </c>
      <c r="B48344">
        <f t="shared" si="1511"/>
        <v>0.99259109935122736</v>
      </c>
      <c r="C48344">
        <f t="shared" si="1510"/>
        <v>-0.12150271391504792</v>
      </c>
    </row>
    <row r="48345" spans="1:3" ht="17" x14ac:dyDescent="0.2">
      <c r="A48345" s="1">
        <v>1.69269999998873</v>
      </c>
      <c r="B48345">
        <f t="shared" si="1511"/>
        <v>0.99257894411690062</v>
      </c>
      <c r="C48345">
        <f t="shared" si="1510"/>
        <v>-0.12160197241730403</v>
      </c>
    </row>
    <row r="48346" spans="1:3" ht="17" x14ac:dyDescent="0.2">
      <c r="A48346" s="1">
        <v>1.69279999998873</v>
      </c>
      <c r="B48346">
        <f t="shared" si="1511"/>
        <v>0.99256677895678436</v>
      </c>
      <c r="C48346">
        <f t="shared" si="1510"/>
        <v>-0.12170122970354041</v>
      </c>
    </row>
    <row r="48347" spans="1:3" ht="17" x14ac:dyDescent="0.2">
      <c r="A48347" s="1">
        <v>1.69289999998873</v>
      </c>
      <c r="B48347">
        <f t="shared" si="1511"/>
        <v>0.99255460387100047</v>
      </c>
      <c r="C48347">
        <f t="shared" si="1510"/>
        <v>-0.12180048577276451</v>
      </c>
    </row>
    <row r="48348" spans="1:3" ht="17" x14ac:dyDescent="0.2">
      <c r="A48348" s="1">
        <v>1.69299999998873</v>
      </c>
      <c r="B48348">
        <f t="shared" si="1511"/>
        <v>0.99254241885967043</v>
      </c>
      <c r="C48348">
        <f t="shared" si="1510"/>
        <v>-0.12189974062398375</v>
      </c>
    </row>
    <row r="48349" spans="1:3" ht="17" x14ac:dyDescent="0.2">
      <c r="A48349" s="1">
        <v>1.69309999998873</v>
      </c>
      <c r="B48349">
        <f t="shared" si="1511"/>
        <v>0.99253022392291623</v>
      </c>
      <c r="C48349">
        <f t="shared" si="1510"/>
        <v>-0.12199899425620557</v>
      </c>
    </row>
    <row r="48350" spans="1:3" ht="17" x14ac:dyDescent="0.2">
      <c r="A48350" s="1">
        <v>1.6931999999887299</v>
      </c>
      <c r="B48350">
        <f t="shared" si="1511"/>
        <v>0.9925180190608599</v>
      </c>
      <c r="C48350">
        <f t="shared" si="1510"/>
        <v>-0.12209824666843747</v>
      </c>
    </row>
    <row r="48351" spans="1:3" ht="17" x14ac:dyDescent="0.2">
      <c r="A48351" s="1">
        <v>1.6932999999887299</v>
      </c>
      <c r="B48351">
        <f t="shared" si="1511"/>
        <v>0.99250580427362334</v>
      </c>
      <c r="C48351">
        <f t="shared" si="1510"/>
        <v>-0.12219749785968688</v>
      </c>
    </row>
    <row r="48352" spans="1:3" ht="17" x14ac:dyDescent="0.2">
      <c r="A48352" s="1">
        <v>1.6933999999887299</v>
      </c>
      <c r="B48352">
        <f t="shared" si="1511"/>
        <v>0.99249357956132866</v>
      </c>
      <c r="C48352">
        <f t="shared" si="1510"/>
        <v>-0.12229674782896133</v>
      </c>
    </row>
    <row r="48353" spans="1:3" ht="17" x14ac:dyDescent="0.2">
      <c r="A48353" s="1">
        <v>1.6934999999887299</v>
      </c>
      <c r="B48353">
        <f t="shared" si="1511"/>
        <v>0.99248134492409823</v>
      </c>
      <c r="C48353">
        <f t="shared" si="1510"/>
        <v>-0.1223959965752683</v>
      </c>
    </row>
    <row r="48354" spans="1:3" ht="17" x14ac:dyDescent="0.2">
      <c r="A48354" s="1">
        <v>1.6935999999887299</v>
      </c>
      <c r="B48354">
        <f t="shared" si="1511"/>
        <v>0.99246910036205438</v>
      </c>
      <c r="C48354">
        <f t="shared" si="1510"/>
        <v>-0.12249524409761531</v>
      </c>
    </row>
    <row r="48355" spans="1:3" ht="17" x14ac:dyDescent="0.2">
      <c r="A48355" s="1">
        <v>1.6936999999887301</v>
      </c>
      <c r="B48355">
        <f t="shared" si="1511"/>
        <v>0.99245684587531957</v>
      </c>
      <c r="C48355">
        <f t="shared" si="1510"/>
        <v>-0.12259449039501008</v>
      </c>
    </row>
    <row r="48356" spans="1:3" ht="17" x14ac:dyDescent="0.2">
      <c r="A48356" s="1">
        <v>1.6937999999887301</v>
      </c>
      <c r="B48356">
        <f t="shared" si="1511"/>
        <v>0.99244458146401626</v>
      </c>
      <c r="C48356">
        <f t="shared" si="1510"/>
        <v>-0.12269373546645974</v>
      </c>
    </row>
    <row r="48357" spans="1:3" ht="17" x14ac:dyDescent="0.2">
      <c r="A48357" s="1">
        <v>1.6938999999887301</v>
      </c>
      <c r="B48357">
        <f t="shared" si="1511"/>
        <v>0.99243230712826713</v>
      </c>
      <c r="C48357">
        <f t="shared" si="1510"/>
        <v>-0.12279297931097205</v>
      </c>
    </row>
    <row r="48358" spans="1:3" ht="17" x14ac:dyDescent="0.2">
      <c r="A48358" s="1">
        <v>1.6939999999887301</v>
      </c>
      <c r="B48358">
        <f t="shared" si="1511"/>
        <v>0.99242002286819497</v>
      </c>
      <c r="C48358">
        <f t="shared" si="1510"/>
        <v>-0.12289222192755457</v>
      </c>
    </row>
    <row r="48359" spans="1:3" ht="17" x14ac:dyDescent="0.2">
      <c r="A48359" s="1">
        <v>1.6940999999887301</v>
      </c>
      <c r="B48359">
        <f t="shared" si="1511"/>
        <v>0.99240772868392257</v>
      </c>
      <c r="C48359">
        <f t="shared" si="1510"/>
        <v>-0.12299146331521486</v>
      </c>
    </row>
    <row r="48360" spans="1:3" ht="17" x14ac:dyDescent="0.2">
      <c r="A48360" s="1">
        <v>1.6941999999887301</v>
      </c>
      <c r="B48360">
        <f t="shared" si="1511"/>
        <v>0.99239542457557295</v>
      </c>
      <c r="C48360">
        <f t="shared" si="1510"/>
        <v>-0.12309070347296053</v>
      </c>
    </row>
    <row r="48361" spans="1:3" ht="17" x14ac:dyDescent="0.2">
      <c r="A48361" s="1">
        <v>1.69429999998873</v>
      </c>
      <c r="B48361">
        <f t="shared" si="1511"/>
        <v>0.992383110543269</v>
      </c>
      <c r="C48361">
        <f t="shared" si="1510"/>
        <v>-0.12318994239979916</v>
      </c>
    </row>
    <row r="48362" spans="1:3" ht="17" x14ac:dyDescent="0.2">
      <c r="A48362" s="1">
        <v>1.69439999998873</v>
      </c>
      <c r="B48362">
        <f t="shared" si="1511"/>
        <v>0.99237078658713407</v>
      </c>
      <c r="C48362">
        <f t="shared" si="1510"/>
        <v>-0.12328918009473837</v>
      </c>
    </row>
    <row r="48363" spans="1:3" ht="17" x14ac:dyDescent="0.2">
      <c r="A48363" s="1">
        <v>1.69449999998873</v>
      </c>
      <c r="B48363">
        <f t="shared" si="1511"/>
        <v>0.99235845270729117</v>
      </c>
      <c r="C48363">
        <f t="shared" si="1510"/>
        <v>-0.12338841655678577</v>
      </c>
    </row>
    <row r="48364" spans="1:3" ht="17" x14ac:dyDescent="0.2">
      <c r="A48364" s="1">
        <v>1.69459999998873</v>
      </c>
      <c r="B48364">
        <f t="shared" si="1511"/>
        <v>0.99234610890386388</v>
      </c>
      <c r="C48364">
        <f t="shared" si="1510"/>
        <v>-0.12348765178494901</v>
      </c>
    </row>
    <row r="48365" spans="1:3" ht="17" x14ac:dyDescent="0.2">
      <c r="A48365" s="1">
        <v>1.69469999998873</v>
      </c>
      <c r="B48365">
        <f t="shared" si="1511"/>
        <v>0.99233375517697542</v>
      </c>
      <c r="C48365">
        <f t="shared" si="1510"/>
        <v>-0.12358688577823573</v>
      </c>
    </row>
    <row r="48366" spans="1:3" ht="17" x14ac:dyDescent="0.2">
      <c r="A48366" s="1">
        <v>1.69479999998873</v>
      </c>
      <c r="B48366">
        <f t="shared" si="1511"/>
        <v>0.99232139152674936</v>
      </c>
      <c r="C48366">
        <f t="shared" si="1510"/>
        <v>-0.1236861185356536</v>
      </c>
    </row>
    <row r="48367" spans="1:3" ht="17" x14ac:dyDescent="0.2">
      <c r="A48367" s="1">
        <v>1.69489999998873</v>
      </c>
      <c r="B48367">
        <f t="shared" si="1511"/>
        <v>0.9923090179533095</v>
      </c>
      <c r="C48367">
        <f t="shared" si="1510"/>
        <v>-0.12378535005621029</v>
      </c>
    </row>
    <row r="48368" spans="1:3" ht="17" x14ac:dyDescent="0.2">
      <c r="A48368" s="1">
        <v>1.69499999998873</v>
      </c>
      <c r="B48368">
        <f t="shared" si="1511"/>
        <v>0.9922966344567794</v>
      </c>
      <c r="C48368">
        <f t="shared" si="1510"/>
        <v>-0.12388458033891347</v>
      </c>
    </row>
    <row r="48369" spans="1:3" ht="17" x14ac:dyDescent="0.2">
      <c r="A48369" s="1">
        <v>1.69509999998873</v>
      </c>
      <c r="B48369">
        <f t="shared" si="1511"/>
        <v>0.99228424103728297</v>
      </c>
      <c r="C48369">
        <f t="shared" si="1510"/>
        <v>-0.12398380938277086</v>
      </c>
    </row>
    <row r="48370" spans="1:3" ht="17" x14ac:dyDescent="0.2">
      <c r="A48370" s="1">
        <v>1.6951999999887299</v>
      </c>
      <c r="B48370">
        <f t="shared" si="1511"/>
        <v>0.9922718376949442</v>
      </c>
      <c r="C48370">
        <f t="shared" si="1510"/>
        <v>-0.12408303718679015</v>
      </c>
    </row>
    <row r="48371" spans="1:3" ht="17" x14ac:dyDescent="0.2">
      <c r="A48371" s="1">
        <v>1.6952999999887299</v>
      </c>
      <c r="B48371">
        <f t="shared" si="1511"/>
        <v>0.99225942442988702</v>
      </c>
      <c r="C48371">
        <f t="shared" si="1510"/>
        <v>-0.12418226374997907</v>
      </c>
    </row>
    <row r="48372" spans="1:3" ht="17" x14ac:dyDescent="0.2">
      <c r="A48372" s="1">
        <v>1.6953999999887299</v>
      </c>
      <c r="B48372">
        <f t="shared" si="1511"/>
        <v>0.99224700124223564</v>
      </c>
      <c r="C48372">
        <f t="shared" si="1510"/>
        <v>-0.12428148907134536</v>
      </c>
    </row>
    <row r="48373" spans="1:3" ht="17" x14ac:dyDescent="0.2">
      <c r="A48373" s="1">
        <v>1.6954999999887299</v>
      </c>
      <c r="B48373">
        <f t="shared" si="1511"/>
        <v>0.99223456813211419</v>
      </c>
      <c r="C48373">
        <f t="shared" si="1510"/>
        <v>-0.12438071314989675</v>
      </c>
    </row>
    <row r="48374" spans="1:3" ht="17" x14ac:dyDescent="0.2">
      <c r="A48374" s="1">
        <v>1.6955999999887299</v>
      </c>
      <c r="B48374">
        <f t="shared" si="1511"/>
        <v>0.99222212509964702</v>
      </c>
      <c r="C48374">
        <f t="shared" si="1510"/>
        <v>-0.12447993598464101</v>
      </c>
    </row>
    <row r="48375" spans="1:3" ht="17" x14ac:dyDescent="0.2">
      <c r="A48375" s="1">
        <v>1.6956999999887299</v>
      </c>
      <c r="B48375">
        <f t="shared" si="1511"/>
        <v>0.9922096721449587</v>
      </c>
      <c r="C48375">
        <f t="shared" si="1510"/>
        <v>-0.12457915757458592</v>
      </c>
    </row>
    <row r="48376" spans="1:3" ht="17" x14ac:dyDescent="0.2">
      <c r="A48376" s="1">
        <v>1.6957999999887301</v>
      </c>
      <c r="B48376">
        <f t="shared" si="1511"/>
        <v>0.99219720926817367</v>
      </c>
      <c r="C48376">
        <f t="shared" si="1510"/>
        <v>-0.12467837791873947</v>
      </c>
    </row>
    <row r="48377" spans="1:3" ht="17" x14ac:dyDescent="0.2">
      <c r="A48377" s="1">
        <v>1.6958999999887301</v>
      </c>
      <c r="B48377">
        <f t="shared" si="1511"/>
        <v>0.99218473646941652</v>
      </c>
      <c r="C48377">
        <f t="shared" si="1510"/>
        <v>-0.12477759701610902</v>
      </c>
    </row>
    <row r="48378" spans="1:3" ht="17" x14ac:dyDescent="0.2">
      <c r="A48378" s="1">
        <v>1.6959999999887301</v>
      </c>
      <c r="B48378">
        <f t="shared" si="1511"/>
        <v>0.99217225374881202</v>
      </c>
      <c r="C48378">
        <f t="shared" si="1510"/>
        <v>-0.1248768148657026</v>
      </c>
    </row>
    <row r="48379" spans="1:3" ht="17" x14ac:dyDescent="0.2">
      <c r="A48379" s="1">
        <v>1.6960999999887301</v>
      </c>
      <c r="B48379">
        <f t="shared" si="1511"/>
        <v>0.99215976110648496</v>
      </c>
      <c r="C48379">
        <f t="shared" si="1510"/>
        <v>-0.12497603146652803</v>
      </c>
    </row>
    <row r="48380" spans="1:3" ht="17" x14ac:dyDescent="0.2">
      <c r="A48380" s="1">
        <v>1.6961999999887301</v>
      </c>
      <c r="B48380">
        <f t="shared" si="1511"/>
        <v>0.99214725854256036</v>
      </c>
      <c r="C48380">
        <f t="shared" si="1510"/>
        <v>-0.12507524681759316</v>
      </c>
    </row>
    <row r="48381" spans="1:3" ht="17" x14ac:dyDescent="0.2">
      <c r="A48381" s="1">
        <v>1.6962999999887201</v>
      </c>
      <c r="B48381">
        <f t="shared" si="1511"/>
        <v>0.99213474605716445</v>
      </c>
      <c r="C48381">
        <f t="shared" si="1510"/>
        <v>-0.12517446091789589</v>
      </c>
    </row>
    <row r="48382" spans="1:3" ht="17" x14ac:dyDescent="0.2">
      <c r="A48382" s="1">
        <v>1.69639999998872</v>
      </c>
      <c r="B48382">
        <f t="shared" si="1511"/>
        <v>0.9921222236504198</v>
      </c>
      <c r="C48382">
        <f t="shared" si="1510"/>
        <v>-0.12527367376646395</v>
      </c>
    </row>
    <row r="48383" spans="1:3" ht="17" x14ac:dyDescent="0.2">
      <c r="A48383" s="1">
        <v>1.69649999998872</v>
      </c>
      <c r="B48383">
        <f t="shared" si="1511"/>
        <v>0.99210969132245286</v>
      </c>
      <c r="C48383">
        <f t="shared" si="1510"/>
        <v>-0.12537288536229524</v>
      </c>
    </row>
    <row r="48384" spans="1:3" ht="17" x14ac:dyDescent="0.2">
      <c r="A48384" s="1">
        <v>1.69659999998872</v>
      </c>
      <c r="B48384">
        <f t="shared" si="1511"/>
        <v>0.99209714907338908</v>
      </c>
      <c r="C48384">
        <f t="shared" si="1510"/>
        <v>-0.12547209570439771</v>
      </c>
    </row>
    <row r="48385" spans="1:3" ht="17" x14ac:dyDescent="0.2">
      <c r="A48385" s="1">
        <v>1.69669999998872</v>
      </c>
      <c r="B48385">
        <f t="shared" si="1511"/>
        <v>0.99208459690335382</v>
      </c>
      <c r="C48385">
        <f t="shared" si="1510"/>
        <v>-0.12557130479177919</v>
      </c>
    </row>
    <row r="48386" spans="1:3" ht="17" x14ac:dyDescent="0.2">
      <c r="A48386" s="1">
        <v>1.69679999998872</v>
      </c>
      <c r="B48386">
        <f t="shared" si="1511"/>
        <v>0.99207203481247264</v>
      </c>
      <c r="C48386">
        <f t="shared" si="1510"/>
        <v>-0.12567051262344767</v>
      </c>
    </row>
    <row r="48387" spans="1:3" ht="17" x14ac:dyDescent="0.2">
      <c r="A48387" s="1">
        <v>1.69689999998872</v>
      </c>
      <c r="B48387">
        <f t="shared" si="1511"/>
        <v>0.99205946280087109</v>
      </c>
      <c r="C48387">
        <f t="shared" si="1510"/>
        <v>-0.12576971919841098</v>
      </c>
    </row>
    <row r="48388" spans="1:3" ht="17" x14ac:dyDescent="0.2">
      <c r="A48388" s="1">
        <v>1.69699999998872</v>
      </c>
      <c r="B48388">
        <f t="shared" si="1511"/>
        <v>0.99204688086867487</v>
      </c>
      <c r="C48388">
        <f t="shared" ref="C48388:C48451" si="1512">COS(A48388)</f>
        <v>-0.12586892451567713</v>
      </c>
    </row>
    <row r="48389" spans="1:3" ht="17" x14ac:dyDescent="0.2">
      <c r="A48389" s="1">
        <v>1.69709999998872</v>
      </c>
      <c r="B48389">
        <f t="shared" si="1511"/>
        <v>0.99203428901600987</v>
      </c>
      <c r="C48389">
        <f t="shared" si="1512"/>
        <v>-0.12596812857425402</v>
      </c>
    </row>
    <row r="48390" spans="1:3" ht="17" x14ac:dyDescent="0.2">
      <c r="A48390" s="1">
        <v>1.69719999998872</v>
      </c>
      <c r="B48390">
        <f t="shared" si="1511"/>
        <v>0.99202168724300199</v>
      </c>
      <c r="C48390">
        <f t="shared" si="1512"/>
        <v>-0.12606733137314963</v>
      </c>
    </row>
    <row r="48391" spans="1:3" ht="17" x14ac:dyDescent="0.2">
      <c r="A48391" s="1">
        <v>1.6972999999887199</v>
      </c>
      <c r="B48391">
        <f t="shared" si="1511"/>
        <v>0.99200907554977724</v>
      </c>
      <c r="C48391">
        <f t="shared" si="1512"/>
        <v>-0.12616653291137192</v>
      </c>
    </row>
    <row r="48392" spans="1:3" ht="17" x14ac:dyDescent="0.2">
      <c r="A48392" s="1">
        <v>1.6973999999887199</v>
      </c>
      <c r="B48392">
        <f t="shared" si="1511"/>
        <v>0.99199645393646174</v>
      </c>
      <c r="C48392">
        <f t="shared" si="1512"/>
        <v>-0.12626573318792889</v>
      </c>
    </row>
    <row r="48393" spans="1:3" ht="17" x14ac:dyDescent="0.2">
      <c r="A48393" s="1">
        <v>1.6974999999887199</v>
      </c>
      <c r="B48393">
        <f t="shared" si="1511"/>
        <v>0.99198382240318173</v>
      </c>
      <c r="C48393">
        <f t="shared" si="1512"/>
        <v>-0.12636493220182854</v>
      </c>
    </row>
    <row r="48394" spans="1:3" ht="17" x14ac:dyDescent="0.2">
      <c r="A48394" s="1">
        <v>1.6975999999887199</v>
      </c>
      <c r="B48394">
        <f t="shared" si="1511"/>
        <v>0.99197118095006354</v>
      </c>
      <c r="C48394">
        <f t="shared" si="1512"/>
        <v>-0.12646412995207884</v>
      </c>
    </row>
    <row r="48395" spans="1:3" ht="17" x14ac:dyDescent="0.2">
      <c r="A48395" s="1">
        <v>1.6976999999887199</v>
      </c>
      <c r="B48395">
        <f t="shared" si="1511"/>
        <v>0.99195852957723352</v>
      </c>
      <c r="C48395">
        <f t="shared" si="1512"/>
        <v>-0.12656332643768786</v>
      </c>
    </row>
    <row r="48396" spans="1:3" ht="17" x14ac:dyDescent="0.2">
      <c r="A48396" s="1">
        <v>1.6977999999887201</v>
      </c>
      <c r="B48396">
        <f t="shared" si="1511"/>
        <v>0.99194586828481812</v>
      </c>
      <c r="C48396">
        <f t="shared" si="1512"/>
        <v>-0.12666252165766384</v>
      </c>
    </row>
    <row r="48397" spans="1:3" ht="17" x14ac:dyDescent="0.2">
      <c r="A48397" s="1">
        <v>1.6978999999887201</v>
      </c>
      <c r="B48397">
        <f t="shared" ref="B48397:B48460" si="1513">SIN(A48397)</f>
        <v>0.99193319707294414</v>
      </c>
      <c r="C48397">
        <f t="shared" si="1512"/>
        <v>-0.12676171561101438</v>
      </c>
    </row>
    <row r="48398" spans="1:3" ht="17" x14ac:dyDescent="0.2">
      <c r="A48398" s="1">
        <v>1.6979999999887201</v>
      </c>
      <c r="B48398">
        <f t="shared" si="1513"/>
        <v>0.99192051594173825</v>
      </c>
      <c r="C48398">
        <f t="shared" si="1512"/>
        <v>-0.12686090829674776</v>
      </c>
    </row>
    <row r="48399" spans="1:3" ht="17" x14ac:dyDescent="0.2">
      <c r="A48399" s="1">
        <v>1.6980999999887201</v>
      </c>
      <c r="B48399">
        <f t="shared" si="1513"/>
        <v>0.99190782489132712</v>
      </c>
      <c r="C48399">
        <f t="shared" si="1512"/>
        <v>-0.12696009971387207</v>
      </c>
    </row>
    <row r="48400" spans="1:3" ht="17" x14ac:dyDescent="0.2">
      <c r="A48400" s="1">
        <v>1.6981999999887201</v>
      </c>
      <c r="B48400">
        <f t="shared" si="1513"/>
        <v>0.99189512392183776</v>
      </c>
      <c r="C48400">
        <f t="shared" si="1512"/>
        <v>-0.12705928986139536</v>
      </c>
    </row>
    <row r="48401" spans="1:3" ht="17" x14ac:dyDescent="0.2">
      <c r="A48401" s="1">
        <v>1.6982999999887201</v>
      </c>
      <c r="B48401">
        <f t="shared" si="1513"/>
        <v>0.99188241303339719</v>
      </c>
      <c r="C48401">
        <f t="shared" si="1512"/>
        <v>-0.12715847873832578</v>
      </c>
    </row>
    <row r="48402" spans="1:3" ht="17" x14ac:dyDescent="0.2">
      <c r="A48402" s="1">
        <v>1.69839999998872</v>
      </c>
      <c r="B48402">
        <f t="shared" si="1513"/>
        <v>0.99186969222613253</v>
      </c>
      <c r="C48402">
        <f t="shared" si="1512"/>
        <v>-0.12725766634367139</v>
      </c>
    </row>
    <row r="48403" spans="1:3" ht="17" x14ac:dyDescent="0.2">
      <c r="A48403" s="1">
        <v>1.69849999998872</v>
      </c>
      <c r="B48403">
        <f t="shared" si="1513"/>
        <v>0.99185696150017089</v>
      </c>
      <c r="C48403">
        <f t="shared" si="1512"/>
        <v>-0.12735685267644037</v>
      </c>
    </row>
    <row r="48404" spans="1:3" ht="17" x14ac:dyDescent="0.2">
      <c r="A48404" s="1">
        <v>1.69859999998872</v>
      </c>
      <c r="B48404">
        <f t="shared" si="1513"/>
        <v>0.99184422085563961</v>
      </c>
      <c r="C48404">
        <f t="shared" si="1512"/>
        <v>-0.12745603773564079</v>
      </c>
    </row>
    <row r="48405" spans="1:3" ht="17" x14ac:dyDescent="0.2">
      <c r="A48405" s="1">
        <v>1.69869999998872</v>
      </c>
      <c r="B48405">
        <f t="shared" si="1513"/>
        <v>0.99183147029266627</v>
      </c>
      <c r="C48405">
        <f t="shared" si="1512"/>
        <v>-0.12755522152028084</v>
      </c>
    </row>
    <row r="48406" spans="1:3" ht="17" x14ac:dyDescent="0.2">
      <c r="A48406" s="1">
        <v>1.69879999998872</v>
      </c>
      <c r="B48406">
        <f t="shared" si="1513"/>
        <v>0.9918187098113781</v>
      </c>
      <c r="C48406">
        <f t="shared" si="1512"/>
        <v>-0.1276544040293687</v>
      </c>
    </row>
    <row r="48407" spans="1:3" ht="17" x14ac:dyDescent="0.2">
      <c r="A48407" s="1">
        <v>1.69889999998872</v>
      </c>
      <c r="B48407">
        <f t="shared" si="1513"/>
        <v>0.99180593941190287</v>
      </c>
      <c r="C48407">
        <f t="shared" si="1512"/>
        <v>-0.12775358526191249</v>
      </c>
    </row>
    <row r="48408" spans="1:3" ht="17" x14ac:dyDescent="0.2">
      <c r="A48408" s="1">
        <v>1.69899999998872</v>
      </c>
      <c r="B48408">
        <f t="shared" si="1513"/>
        <v>0.99179315909436838</v>
      </c>
      <c r="C48408">
        <f t="shared" si="1512"/>
        <v>-0.12785276521692046</v>
      </c>
    </row>
    <row r="48409" spans="1:3" ht="17" x14ac:dyDescent="0.2">
      <c r="A48409" s="1">
        <v>1.69909999998872</v>
      </c>
      <c r="B48409">
        <f t="shared" si="1513"/>
        <v>0.99178036885890219</v>
      </c>
      <c r="C48409">
        <f t="shared" si="1512"/>
        <v>-0.12795194389340075</v>
      </c>
    </row>
    <row r="48410" spans="1:3" ht="17" x14ac:dyDescent="0.2">
      <c r="A48410" s="1">
        <v>1.69919999998872</v>
      </c>
      <c r="B48410">
        <f t="shared" si="1513"/>
        <v>0.99176756870563232</v>
      </c>
      <c r="C48410">
        <f t="shared" si="1512"/>
        <v>-0.12805112129036161</v>
      </c>
    </row>
    <row r="48411" spans="1:3" ht="17" x14ac:dyDescent="0.2">
      <c r="A48411" s="1">
        <v>1.6992999999887199</v>
      </c>
      <c r="B48411">
        <f t="shared" si="1513"/>
        <v>0.99175475863468676</v>
      </c>
      <c r="C48411">
        <f t="shared" si="1512"/>
        <v>-0.12815029740681128</v>
      </c>
    </row>
    <row r="48412" spans="1:3" ht="17" x14ac:dyDescent="0.2">
      <c r="A48412" s="1">
        <v>1.6993999999887199</v>
      </c>
      <c r="B48412">
        <f t="shared" si="1513"/>
        <v>0.99174193864619364</v>
      </c>
      <c r="C48412">
        <f t="shared" si="1512"/>
        <v>-0.12824947224175795</v>
      </c>
    </row>
    <row r="48413" spans="1:3" ht="17" x14ac:dyDescent="0.2">
      <c r="A48413" s="1">
        <v>1.6994999999887199</v>
      </c>
      <c r="B48413">
        <f t="shared" si="1513"/>
        <v>0.9917291087402812</v>
      </c>
      <c r="C48413">
        <f t="shared" si="1512"/>
        <v>-0.1283486457942099</v>
      </c>
    </row>
    <row r="48414" spans="1:3" ht="17" x14ac:dyDescent="0.2">
      <c r="A48414" s="1">
        <v>1.6995999999887199</v>
      </c>
      <c r="B48414">
        <f t="shared" si="1513"/>
        <v>0.99171626891707765</v>
      </c>
      <c r="C48414">
        <f t="shared" si="1512"/>
        <v>-0.1284478180631754</v>
      </c>
    </row>
    <row r="48415" spans="1:3" ht="17" x14ac:dyDescent="0.2">
      <c r="A48415" s="1">
        <v>1.6996999999887199</v>
      </c>
      <c r="B48415">
        <f t="shared" si="1513"/>
        <v>0.99170341917671134</v>
      </c>
      <c r="C48415">
        <f t="shared" si="1512"/>
        <v>-0.12854698904766274</v>
      </c>
    </row>
    <row r="48416" spans="1:3" ht="17" x14ac:dyDescent="0.2">
      <c r="A48416" s="1">
        <v>1.6997999999887199</v>
      </c>
      <c r="B48416">
        <f t="shared" si="1513"/>
        <v>0.99169055951931095</v>
      </c>
      <c r="C48416">
        <f t="shared" si="1512"/>
        <v>-0.12864615874668014</v>
      </c>
    </row>
    <row r="48417" spans="1:3" ht="17" x14ac:dyDescent="0.2">
      <c r="A48417" s="1">
        <v>1.6998999999887201</v>
      </c>
      <c r="B48417">
        <f t="shared" si="1513"/>
        <v>0.99167768994500483</v>
      </c>
      <c r="C48417">
        <f t="shared" si="1512"/>
        <v>-0.12874532715923623</v>
      </c>
    </row>
    <row r="48418" spans="1:3" ht="17" x14ac:dyDescent="0.2">
      <c r="A48418" s="1">
        <v>1.6999999999887201</v>
      </c>
      <c r="B48418">
        <f t="shared" si="1513"/>
        <v>0.99166481045392196</v>
      </c>
      <c r="C48418">
        <f t="shared" si="1512"/>
        <v>-0.12884449428433881</v>
      </c>
    </row>
    <row r="48419" spans="1:3" ht="17" x14ac:dyDescent="0.2">
      <c r="A48419" s="1">
        <v>1.7000999999887201</v>
      </c>
      <c r="B48419">
        <f t="shared" si="1513"/>
        <v>0.99165192104619093</v>
      </c>
      <c r="C48419">
        <f t="shared" si="1512"/>
        <v>-0.12894366012099642</v>
      </c>
    </row>
    <row r="48420" spans="1:3" ht="17" x14ac:dyDescent="0.2">
      <c r="A48420" s="1">
        <v>1.7001999999887201</v>
      </c>
      <c r="B48420">
        <f t="shared" si="1513"/>
        <v>0.99163902172194074</v>
      </c>
      <c r="C48420">
        <f t="shared" si="1512"/>
        <v>-0.12904282466821745</v>
      </c>
    </row>
    <row r="48421" spans="1:3" ht="17" x14ac:dyDescent="0.2">
      <c r="A48421" s="1">
        <v>1.7002999999887201</v>
      </c>
      <c r="B48421">
        <f t="shared" si="1513"/>
        <v>0.99162611248130028</v>
      </c>
      <c r="C48421">
        <f t="shared" si="1512"/>
        <v>-0.12914198792501025</v>
      </c>
    </row>
    <row r="48422" spans="1:3" ht="17" x14ac:dyDescent="0.2">
      <c r="A48422" s="1">
        <v>1.70039999998872</v>
      </c>
      <c r="B48422">
        <f t="shared" si="1513"/>
        <v>0.99161319332439879</v>
      </c>
      <c r="C48422">
        <f t="shared" si="1512"/>
        <v>-0.12924114989038316</v>
      </c>
    </row>
    <row r="48423" spans="1:3" ht="17" x14ac:dyDescent="0.2">
      <c r="A48423" s="1">
        <v>1.70049999998872</v>
      </c>
      <c r="B48423">
        <f t="shared" si="1513"/>
        <v>0.99160026425136538</v>
      </c>
      <c r="C48423">
        <f t="shared" si="1512"/>
        <v>-0.12934031056334458</v>
      </c>
    </row>
    <row r="48424" spans="1:3" ht="17" x14ac:dyDescent="0.2">
      <c r="A48424" s="1">
        <v>1.70059999998871</v>
      </c>
      <c r="B48424">
        <f t="shared" si="1513"/>
        <v>0.99158732526233051</v>
      </c>
      <c r="C48424">
        <f t="shared" si="1512"/>
        <v>-0.12943946994289296</v>
      </c>
    </row>
    <row r="48425" spans="1:3" ht="17" x14ac:dyDescent="0.2">
      <c r="A48425" s="1">
        <v>1.70069999998871</v>
      </c>
      <c r="B48425">
        <f t="shared" si="1513"/>
        <v>0.99157437635742118</v>
      </c>
      <c r="C48425">
        <f t="shared" si="1512"/>
        <v>-0.12953862802805657</v>
      </c>
    </row>
    <row r="48426" spans="1:3" ht="17" x14ac:dyDescent="0.2">
      <c r="A48426" s="1">
        <v>1.70079999998871</v>
      </c>
      <c r="B48426">
        <f t="shared" si="1513"/>
        <v>0.99156141753676807</v>
      </c>
      <c r="C48426">
        <f t="shared" si="1512"/>
        <v>-0.12963778481783389</v>
      </c>
    </row>
    <row r="48427" spans="1:3" ht="17" x14ac:dyDescent="0.2">
      <c r="A48427" s="1">
        <v>1.70089999998871</v>
      </c>
      <c r="B48427">
        <f t="shared" si="1513"/>
        <v>0.99154844880050086</v>
      </c>
      <c r="C48427">
        <f t="shared" si="1512"/>
        <v>-0.1297369403112334</v>
      </c>
    </row>
    <row r="48428" spans="1:3" ht="17" x14ac:dyDescent="0.2">
      <c r="A48428" s="1">
        <v>1.70099999998871</v>
      </c>
      <c r="B48428">
        <f t="shared" si="1513"/>
        <v>0.9915354701487491</v>
      </c>
      <c r="C48428">
        <f t="shared" si="1512"/>
        <v>-0.12983609450726347</v>
      </c>
    </row>
    <row r="48429" spans="1:3" ht="17" x14ac:dyDescent="0.2">
      <c r="A48429" s="1">
        <v>1.70109999998871</v>
      </c>
      <c r="B48429">
        <f t="shared" si="1513"/>
        <v>0.99152248158164269</v>
      </c>
      <c r="C48429">
        <f t="shared" si="1512"/>
        <v>-0.12993524740493259</v>
      </c>
    </row>
    <row r="48430" spans="1:3" ht="17" x14ac:dyDescent="0.2">
      <c r="A48430" s="1">
        <v>1.70119999998871</v>
      </c>
      <c r="B48430">
        <f t="shared" si="1513"/>
        <v>0.99150948309931142</v>
      </c>
      <c r="C48430">
        <f t="shared" si="1512"/>
        <v>-0.13003439900324926</v>
      </c>
    </row>
    <row r="48431" spans="1:3" ht="17" x14ac:dyDescent="0.2">
      <c r="A48431" s="1">
        <v>1.70129999998871</v>
      </c>
      <c r="B48431">
        <f t="shared" si="1513"/>
        <v>0.9914964747018854</v>
      </c>
      <c r="C48431">
        <f t="shared" si="1512"/>
        <v>-0.13013354930122195</v>
      </c>
    </row>
    <row r="48432" spans="1:3" ht="17" x14ac:dyDescent="0.2">
      <c r="A48432" s="1">
        <v>1.7013999999887099</v>
      </c>
      <c r="B48432">
        <f t="shared" si="1513"/>
        <v>0.99148345638949453</v>
      </c>
      <c r="C48432">
        <f t="shared" si="1512"/>
        <v>-0.13023269829785913</v>
      </c>
    </row>
    <row r="48433" spans="1:3" ht="17" x14ac:dyDescent="0.2">
      <c r="A48433" s="1">
        <v>1.7014999999887099</v>
      </c>
      <c r="B48433">
        <f t="shared" si="1513"/>
        <v>0.99147042816226927</v>
      </c>
      <c r="C48433">
        <f t="shared" si="1512"/>
        <v>-0.13033184599216932</v>
      </c>
    </row>
    <row r="48434" spans="1:3" ht="17" x14ac:dyDescent="0.2">
      <c r="A48434" s="1">
        <v>1.7015999999887099</v>
      </c>
      <c r="B48434">
        <f t="shared" si="1513"/>
        <v>0.99145739002033961</v>
      </c>
      <c r="C48434">
        <f t="shared" si="1512"/>
        <v>-0.13043099238316105</v>
      </c>
    </row>
    <row r="48435" spans="1:3" ht="17" x14ac:dyDescent="0.2">
      <c r="A48435" s="1">
        <v>1.7016999999887099</v>
      </c>
      <c r="B48435">
        <f t="shared" si="1513"/>
        <v>0.99144434196383602</v>
      </c>
      <c r="C48435">
        <f t="shared" si="1512"/>
        <v>-0.13053013746984288</v>
      </c>
    </row>
    <row r="48436" spans="1:3" ht="17" x14ac:dyDescent="0.2">
      <c r="A48436" s="1">
        <v>1.7017999999887099</v>
      </c>
      <c r="B48436">
        <f t="shared" si="1513"/>
        <v>0.99143128399288916</v>
      </c>
      <c r="C48436">
        <f t="shared" si="1512"/>
        <v>-0.13062928125122333</v>
      </c>
    </row>
    <row r="48437" spans="1:3" ht="17" x14ac:dyDescent="0.2">
      <c r="A48437" s="1">
        <v>1.7018999999887101</v>
      </c>
      <c r="B48437">
        <f t="shared" si="1513"/>
        <v>0.99141821610762937</v>
      </c>
      <c r="C48437">
        <f t="shared" si="1512"/>
        <v>-0.13072842372631119</v>
      </c>
    </row>
    <row r="48438" spans="1:3" ht="17" x14ac:dyDescent="0.2">
      <c r="A48438" s="1">
        <v>1.7019999999887101</v>
      </c>
      <c r="B48438">
        <f t="shared" si="1513"/>
        <v>0.99140513830818744</v>
      </c>
      <c r="C48438">
        <f t="shared" si="1512"/>
        <v>-0.13082756489411457</v>
      </c>
    </row>
    <row r="48439" spans="1:3" ht="17" x14ac:dyDescent="0.2">
      <c r="A48439" s="1">
        <v>1.7020999999887101</v>
      </c>
      <c r="B48439">
        <f t="shared" si="1513"/>
        <v>0.99139205059469415</v>
      </c>
      <c r="C48439">
        <f t="shared" si="1512"/>
        <v>-0.13092670475364232</v>
      </c>
    </row>
    <row r="48440" spans="1:3" ht="17" x14ac:dyDescent="0.2">
      <c r="A48440" s="1">
        <v>1.7021999999887101</v>
      </c>
      <c r="B48440">
        <f t="shared" si="1513"/>
        <v>0.99137895296728029</v>
      </c>
      <c r="C48440">
        <f t="shared" si="1512"/>
        <v>-0.13102584330390304</v>
      </c>
    </row>
    <row r="48441" spans="1:3" ht="17" x14ac:dyDescent="0.2">
      <c r="A48441" s="1">
        <v>1.7022999999887101</v>
      </c>
      <c r="B48441">
        <f t="shared" si="1513"/>
        <v>0.99136584542607709</v>
      </c>
      <c r="C48441">
        <f t="shared" si="1512"/>
        <v>-0.13112498054390531</v>
      </c>
    </row>
    <row r="48442" spans="1:3" ht="17" x14ac:dyDescent="0.2">
      <c r="A48442" s="1">
        <v>1.7023999999887101</v>
      </c>
      <c r="B48442">
        <f t="shared" si="1513"/>
        <v>0.99135272797121532</v>
      </c>
      <c r="C48442">
        <f t="shared" si="1512"/>
        <v>-0.13122411647265778</v>
      </c>
    </row>
    <row r="48443" spans="1:3" ht="17" x14ac:dyDescent="0.2">
      <c r="A48443" s="1">
        <v>1.70249999998871</v>
      </c>
      <c r="B48443">
        <f t="shared" si="1513"/>
        <v>0.99133960060282622</v>
      </c>
      <c r="C48443">
        <f t="shared" si="1512"/>
        <v>-0.13132325108916906</v>
      </c>
    </row>
    <row r="48444" spans="1:3" ht="17" x14ac:dyDescent="0.2">
      <c r="A48444" s="1">
        <v>1.70259999998871</v>
      </c>
      <c r="B48444">
        <f t="shared" si="1513"/>
        <v>0.99132646332104124</v>
      </c>
      <c r="C48444">
        <f t="shared" si="1512"/>
        <v>-0.13142238439244786</v>
      </c>
    </row>
    <row r="48445" spans="1:3" ht="17" x14ac:dyDescent="0.2">
      <c r="A48445" s="1">
        <v>1.70269999998871</v>
      </c>
      <c r="B48445">
        <f t="shared" si="1513"/>
        <v>0.99131331612599161</v>
      </c>
      <c r="C48445">
        <f t="shared" si="1512"/>
        <v>-0.13152151638150281</v>
      </c>
    </row>
    <row r="48446" spans="1:3" ht="17" x14ac:dyDescent="0.2">
      <c r="A48446" s="1">
        <v>1.70279999998871</v>
      </c>
      <c r="B48446">
        <f t="shared" si="1513"/>
        <v>0.99130015901780877</v>
      </c>
      <c r="C48446">
        <f t="shared" si="1512"/>
        <v>-0.1316206470553426</v>
      </c>
    </row>
    <row r="48447" spans="1:3" ht="17" x14ac:dyDescent="0.2">
      <c r="A48447" s="1">
        <v>1.70289999998871</v>
      </c>
      <c r="B48447">
        <f t="shared" si="1513"/>
        <v>0.9912869919966244</v>
      </c>
      <c r="C48447">
        <f t="shared" si="1512"/>
        <v>-0.13171977641297591</v>
      </c>
    </row>
    <row r="48448" spans="1:3" ht="17" x14ac:dyDescent="0.2">
      <c r="A48448" s="1">
        <v>1.70299999998871</v>
      </c>
      <c r="B48448">
        <f t="shared" si="1513"/>
        <v>0.99127381506257006</v>
      </c>
      <c r="C48448">
        <f t="shared" si="1512"/>
        <v>-0.13181890445341149</v>
      </c>
    </row>
    <row r="48449" spans="1:3" ht="17" x14ac:dyDescent="0.2">
      <c r="A48449" s="1">
        <v>1.70309999998871</v>
      </c>
      <c r="B48449">
        <f t="shared" si="1513"/>
        <v>0.99126062821577765</v>
      </c>
      <c r="C48449">
        <f t="shared" si="1512"/>
        <v>-0.13191803117565798</v>
      </c>
    </row>
    <row r="48450" spans="1:3" ht="17" x14ac:dyDescent="0.2">
      <c r="A48450" s="1">
        <v>1.70319999998871</v>
      </c>
      <c r="B48450">
        <f t="shared" si="1513"/>
        <v>0.99124743145637895</v>
      </c>
      <c r="C48450">
        <f t="shared" si="1512"/>
        <v>-0.1320171565787242</v>
      </c>
    </row>
    <row r="48451" spans="1:3" ht="17" x14ac:dyDescent="0.2">
      <c r="A48451" s="1">
        <v>1.70329999998871</v>
      </c>
      <c r="B48451">
        <f t="shared" si="1513"/>
        <v>0.99123422478450585</v>
      </c>
      <c r="C48451">
        <f t="shared" si="1512"/>
        <v>-0.13211628066161882</v>
      </c>
    </row>
    <row r="48452" spans="1:3" ht="17" x14ac:dyDescent="0.2">
      <c r="A48452" s="1">
        <v>1.7033999999887099</v>
      </c>
      <c r="B48452">
        <f t="shared" si="1513"/>
        <v>0.99122100820029069</v>
      </c>
      <c r="C48452">
        <f t="shared" ref="C48452:C48515" si="1514">COS(A48452)</f>
        <v>-0.13221540342335067</v>
      </c>
    </row>
    <row r="48453" spans="1:3" ht="17" x14ac:dyDescent="0.2">
      <c r="A48453" s="1">
        <v>1.7034999999887099</v>
      </c>
      <c r="B48453">
        <f t="shared" si="1513"/>
        <v>0.99120778170386525</v>
      </c>
      <c r="C48453">
        <f t="shared" si="1514"/>
        <v>-0.13231452486292847</v>
      </c>
    </row>
    <row r="48454" spans="1:3" ht="17" x14ac:dyDescent="0.2">
      <c r="A48454" s="1">
        <v>1.7035999999887099</v>
      </c>
      <c r="B48454">
        <f t="shared" si="1513"/>
        <v>0.99119454529536211</v>
      </c>
      <c r="C48454">
        <f t="shared" si="1514"/>
        <v>-0.13241364497936101</v>
      </c>
    </row>
    <row r="48455" spans="1:3" ht="17" x14ac:dyDescent="0.2">
      <c r="A48455" s="1">
        <v>1.7036999999887099</v>
      </c>
      <c r="B48455">
        <f t="shared" si="1513"/>
        <v>0.99118129897491358</v>
      </c>
      <c r="C48455">
        <f t="shared" si="1514"/>
        <v>-0.1325127637716571</v>
      </c>
    </row>
    <row r="48456" spans="1:3" ht="17" x14ac:dyDescent="0.2">
      <c r="A48456" s="1">
        <v>1.7037999999887099</v>
      </c>
      <c r="B48456">
        <f t="shared" si="1513"/>
        <v>0.99116804274265202</v>
      </c>
      <c r="C48456">
        <f t="shared" si="1514"/>
        <v>-0.13261188123882559</v>
      </c>
    </row>
    <row r="48457" spans="1:3" ht="17" x14ac:dyDescent="0.2">
      <c r="A48457" s="1">
        <v>1.7038999999887099</v>
      </c>
      <c r="B48457">
        <f t="shared" si="1513"/>
        <v>0.99115477659870999</v>
      </c>
      <c r="C48457">
        <f t="shared" si="1514"/>
        <v>-0.13271099737987524</v>
      </c>
    </row>
    <row r="48458" spans="1:3" ht="17" x14ac:dyDescent="0.2">
      <c r="A48458" s="1">
        <v>1.7039999999887101</v>
      </c>
      <c r="B48458">
        <f t="shared" si="1513"/>
        <v>0.99114150054322026</v>
      </c>
      <c r="C48458">
        <f t="shared" si="1514"/>
        <v>-0.13281011219381514</v>
      </c>
    </row>
    <row r="48459" spans="1:3" ht="17" x14ac:dyDescent="0.2">
      <c r="A48459" s="1">
        <v>1.7040999999887101</v>
      </c>
      <c r="B48459">
        <f t="shared" si="1513"/>
        <v>0.9911282145763155</v>
      </c>
      <c r="C48459">
        <f t="shared" si="1514"/>
        <v>-0.13290922567965369</v>
      </c>
    </row>
    <row r="48460" spans="1:3" ht="17" x14ac:dyDescent="0.2">
      <c r="A48460" s="1">
        <v>1.7041999999887101</v>
      </c>
      <c r="B48460">
        <f t="shared" si="1513"/>
        <v>0.99111491869812862</v>
      </c>
      <c r="C48460">
        <f t="shared" si="1514"/>
        <v>-0.13300833783640001</v>
      </c>
    </row>
    <row r="48461" spans="1:3" ht="17" x14ac:dyDescent="0.2">
      <c r="A48461" s="1">
        <v>1.7042999999887101</v>
      </c>
      <c r="B48461">
        <f t="shared" ref="B48461:B48524" si="1515">SIN(A48461)</f>
        <v>0.99110161290879251</v>
      </c>
      <c r="C48461">
        <f t="shared" si="1514"/>
        <v>-0.13310744866306293</v>
      </c>
    </row>
    <row r="48462" spans="1:3" ht="17" x14ac:dyDescent="0.2">
      <c r="A48462" s="1">
        <v>1.7043999999887101</v>
      </c>
      <c r="B48462">
        <f t="shared" si="1515"/>
        <v>0.99108829720844038</v>
      </c>
      <c r="C48462">
        <f t="shared" si="1514"/>
        <v>-0.13320655815865137</v>
      </c>
    </row>
    <row r="48463" spans="1:3" ht="17" x14ac:dyDescent="0.2">
      <c r="A48463" s="1">
        <v>1.70449999998871</v>
      </c>
      <c r="B48463">
        <f t="shared" si="1515"/>
        <v>0.99107497159720526</v>
      </c>
      <c r="C48463">
        <f t="shared" si="1514"/>
        <v>-0.13330566632217422</v>
      </c>
    </row>
    <row r="48464" spans="1:3" ht="17" x14ac:dyDescent="0.2">
      <c r="A48464" s="1">
        <v>1.70459999998871</v>
      </c>
      <c r="B48464">
        <f t="shared" si="1515"/>
        <v>0.99106163607522035</v>
      </c>
      <c r="C48464">
        <f t="shared" si="1514"/>
        <v>-0.13340477315264043</v>
      </c>
    </row>
    <row r="48465" spans="1:3" ht="17" x14ac:dyDescent="0.2">
      <c r="A48465" s="1">
        <v>1.70469999998871</v>
      </c>
      <c r="B48465">
        <f t="shared" si="1515"/>
        <v>0.99104829064261912</v>
      </c>
      <c r="C48465">
        <f t="shared" si="1514"/>
        <v>-0.13350387864905888</v>
      </c>
    </row>
    <row r="48466" spans="1:3" ht="17" x14ac:dyDescent="0.2">
      <c r="A48466" s="1">
        <v>1.70479999998871</v>
      </c>
      <c r="B48466">
        <f t="shared" si="1515"/>
        <v>0.99103493529953501</v>
      </c>
      <c r="C48466">
        <f t="shared" si="1514"/>
        <v>-0.13360298281043859</v>
      </c>
    </row>
    <row r="48467" spans="1:3" ht="17" x14ac:dyDescent="0.2">
      <c r="A48467" s="1">
        <v>1.7048999999887</v>
      </c>
      <c r="B48467">
        <f t="shared" si="1515"/>
        <v>0.99102157004610292</v>
      </c>
      <c r="C48467">
        <f t="shared" si="1514"/>
        <v>-0.13370208563577854</v>
      </c>
    </row>
    <row r="48468" spans="1:3" ht="17" x14ac:dyDescent="0.2">
      <c r="A48468" s="1">
        <v>1.7049999999887</v>
      </c>
      <c r="B48468">
        <f t="shared" si="1515"/>
        <v>0.99100819488245384</v>
      </c>
      <c r="C48468">
        <f t="shared" si="1514"/>
        <v>-0.13380118712410755</v>
      </c>
    </row>
    <row r="48469" spans="1:3" ht="17" x14ac:dyDescent="0.2">
      <c r="A48469" s="1">
        <v>1.7050999999887</v>
      </c>
      <c r="B48469">
        <f t="shared" si="1515"/>
        <v>0.99099480980872279</v>
      </c>
      <c r="C48469">
        <f t="shared" si="1514"/>
        <v>-0.13390028727442466</v>
      </c>
    </row>
    <row r="48470" spans="1:3" ht="17" x14ac:dyDescent="0.2">
      <c r="A48470" s="1">
        <v>1.7051999999887</v>
      </c>
      <c r="B48470">
        <f t="shared" si="1515"/>
        <v>0.99098141482504354</v>
      </c>
      <c r="C48470">
        <f t="shared" si="1514"/>
        <v>-0.13399938608573891</v>
      </c>
    </row>
    <row r="48471" spans="1:3" ht="17" x14ac:dyDescent="0.2">
      <c r="A48471" s="1">
        <v>1.7052999999887</v>
      </c>
      <c r="B48471">
        <f t="shared" si="1515"/>
        <v>0.99096800993155021</v>
      </c>
      <c r="C48471">
        <f t="shared" si="1514"/>
        <v>-0.13409848355705933</v>
      </c>
    </row>
    <row r="48472" spans="1:3" ht="17" x14ac:dyDescent="0.2">
      <c r="A48472" s="1">
        <v>1.7053999999887</v>
      </c>
      <c r="B48472">
        <f t="shared" si="1515"/>
        <v>0.9909545951283768</v>
      </c>
      <c r="C48472">
        <f t="shared" si="1514"/>
        <v>-0.1341975796873949</v>
      </c>
    </row>
    <row r="48473" spans="1:3" ht="17" x14ac:dyDescent="0.2">
      <c r="A48473" s="1">
        <v>1.7054999999886999</v>
      </c>
      <c r="B48473">
        <f t="shared" si="1515"/>
        <v>0.99094117041565755</v>
      </c>
      <c r="C48473">
        <f t="shared" si="1514"/>
        <v>-0.13429667447575466</v>
      </c>
    </row>
    <row r="48474" spans="1:3" ht="17" x14ac:dyDescent="0.2">
      <c r="A48474" s="1">
        <v>1.7055999999886999</v>
      </c>
      <c r="B48474">
        <f t="shared" si="1515"/>
        <v>0.99092773579352644</v>
      </c>
      <c r="C48474">
        <f t="shared" si="1514"/>
        <v>-0.13439576792114769</v>
      </c>
    </row>
    <row r="48475" spans="1:3" ht="17" x14ac:dyDescent="0.2">
      <c r="A48475" s="1">
        <v>1.7056999999886999</v>
      </c>
      <c r="B48475">
        <f t="shared" si="1515"/>
        <v>0.99091429126211805</v>
      </c>
      <c r="C48475">
        <f t="shared" si="1514"/>
        <v>-0.13449486002258304</v>
      </c>
    </row>
    <row r="48476" spans="1:3" ht="17" x14ac:dyDescent="0.2">
      <c r="A48476" s="1">
        <v>1.7057999999886999</v>
      </c>
      <c r="B48476">
        <f t="shared" si="1515"/>
        <v>0.99090083682156682</v>
      </c>
      <c r="C48476">
        <f t="shared" si="1514"/>
        <v>-0.1345939507790698</v>
      </c>
    </row>
    <row r="48477" spans="1:3" ht="17" x14ac:dyDescent="0.2">
      <c r="A48477" s="1">
        <v>1.7058999999886999</v>
      </c>
      <c r="B48477">
        <f t="shared" si="1515"/>
        <v>0.99088737247200709</v>
      </c>
      <c r="C48477">
        <f t="shared" si="1514"/>
        <v>-0.13469304018961703</v>
      </c>
    </row>
    <row r="48478" spans="1:3" ht="17" x14ac:dyDescent="0.2">
      <c r="A48478" s="1">
        <v>1.7059999999887001</v>
      </c>
      <c r="B48478">
        <f t="shared" si="1515"/>
        <v>0.99087389821357374</v>
      </c>
      <c r="C48478">
        <f t="shared" si="1514"/>
        <v>-0.13479212825323408</v>
      </c>
    </row>
    <row r="48479" spans="1:3" ht="17" x14ac:dyDescent="0.2">
      <c r="A48479" s="1">
        <v>1.7060999999887001</v>
      </c>
      <c r="B48479">
        <f t="shared" si="1515"/>
        <v>0.99086041404640135</v>
      </c>
      <c r="C48479">
        <f t="shared" si="1514"/>
        <v>-0.13489121496892964</v>
      </c>
    </row>
    <row r="48480" spans="1:3" ht="17" x14ac:dyDescent="0.2">
      <c r="A48480" s="1">
        <v>1.7061999999887001</v>
      </c>
      <c r="B48480">
        <f t="shared" si="1515"/>
        <v>0.99084691997062491</v>
      </c>
      <c r="C48480">
        <f t="shared" si="1514"/>
        <v>-0.13499030033571305</v>
      </c>
    </row>
    <row r="48481" spans="1:3" ht="17" x14ac:dyDescent="0.2">
      <c r="A48481" s="1">
        <v>1.7062999999887001</v>
      </c>
      <c r="B48481">
        <f t="shared" si="1515"/>
        <v>0.99083341598637931</v>
      </c>
      <c r="C48481">
        <f t="shared" si="1514"/>
        <v>-0.13508938435259346</v>
      </c>
    </row>
    <row r="48482" spans="1:3" ht="17" x14ac:dyDescent="0.2">
      <c r="A48482" s="1">
        <v>1.7063999999887001</v>
      </c>
      <c r="B48482">
        <f t="shared" si="1515"/>
        <v>0.99081990209379944</v>
      </c>
      <c r="C48482">
        <f t="shared" si="1514"/>
        <v>-0.13518846701858003</v>
      </c>
    </row>
    <row r="48483" spans="1:3" ht="17" x14ac:dyDescent="0.2">
      <c r="A48483" s="1">
        <v>1.7064999999887001</v>
      </c>
      <c r="B48483">
        <f t="shared" si="1515"/>
        <v>0.99080637829302065</v>
      </c>
      <c r="C48483">
        <f t="shared" si="1514"/>
        <v>-0.13528754833268195</v>
      </c>
    </row>
    <row r="48484" spans="1:3" ht="17" x14ac:dyDescent="0.2">
      <c r="A48484" s="1">
        <v>1.7065999999887</v>
      </c>
      <c r="B48484">
        <f t="shared" si="1515"/>
        <v>0.99079284458417805</v>
      </c>
      <c r="C48484">
        <f t="shared" si="1514"/>
        <v>-0.13538662829390835</v>
      </c>
    </row>
    <row r="48485" spans="1:3" ht="17" x14ac:dyDescent="0.2">
      <c r="A48485" s="1">
        <v>1.7066999999887</v>
      </c>
      <c r="B48485">
        <f t="shared" si="1515"/>
        <v>0.99077930096740696</v>
      </c>
      <c r="C48485">
        <f t="shared" si="1514"/>
        <v>-0.13548570690126849</v>
      </c>
    </row>
    <row r="48486" spans="1:3" ht="17" x14ac:dyDescent="0.2">
      <c r="A48486" s="1">
        <v>1.7067999999887</v>
      </c>
      <c r="B48486">
        <f t="shared" si="1515"/>
        <v>0.99076574744284296</v>
      </c>
      <c r="C48486">
        <f t="shared" si="1514"/>
        <v>-0.13558478415377154</v>
      </c>
    </row>
    <row r="48487" spans="1:3" ht="17" x14ac:dyDescent="0.2">
      <c r="A48487" s="1">
        <v>1.7068999999887</v>
      </c>
      <c r="B48487">
        <f t="shared" si="1515"/>
        <v>0.99075218401062137</v>
      </c>
      <c r="C48487">
        <f t="shared" si="1514"/>
        <v>-0.13568386005042676</v>
      </c>
    </row>
    <row r="48488" spans="1:3" ht="17" x14ac:dyDescent="0.2">
      <c r="A48488" s="1">
        <v>1.7069999999887</v>
      </c>
      <c r="B48488">
        <f t="shared" si="1515"/>
        <v>0.99073861067087809</v>
      </c>
      <c r="C48488">
        <f t="shared" si="1514"/>
        <v>-0.1357829345902434</v>
      </c>
    </row>
    <row r="48489" spans="1:3" ht="17" x14ac:dyDescent="0.2">
      <c r="A48489" s="1">
        <v>1.7070999999887</v>
      </c>
      <c r="B48489">
        <f t="shared" si="1515"/>
        <v>0.99072502742374857</v>
      </c>
      <c r="C48489">
        <f t="shared" si="1514"/>
        <v>-0.1358820077722307</v>
      </c>
    </row>
    <row r="48490" spans="1:3" ht="17" x14ac:dyDescent="0.2">
      <c r="A48490" s="1">
        <v>1.7071999999887</v>
      </c>
      <c r="B48490">
        <f t="shared" si="1515"/>
        <v>0.99071143426936892</v>
      </c>
      <c r="C48490">
        <f t="shared" si="1514"/>
        <v>-0.13598107959539787</v>
      </c>
    </row>
    <row r="48491" spans="1:3" ht="17" x14ac:dyDescent="0.2">
      <c r="A48491" s="1">
        <v>1.7072999999887</v>
      </c>
      <c r="B48491">
        <f t="shared" si="1515"/>
        <v>0.99069783120787491</v>
      </c>
      <c r="C48491">
        <f t="shared" si="1514"/>
        <v>-0.13608015005875429</v>
      </c>
    </row>
    <row r="48492" spans="1:3" ht="17" x14ac:dyDescent="0.2">
      <c r="A48492" s="1">
        <v>1.7073999999887</v>
      </c>
      <c r="B48492">
        <f t="shared" si="1515"/>
        <v>0.99068421823940256</v>
      </c>
      <c r="C48492">
        <f t="shared" si="1514"/>
        <v>-0.13617921916130921</v>
      </c>
    </row>
    <row r="48493" spans="1:3" ht="17" x14ac:dyDescent="0.2">
      <c r="A48493" s="1">
        <v>1.7074999999886999</v>
      </c>
      <c r="B48493">
        <f t="shared" si="1515"/>
        <v>0.99067059536408797</v>
      </c>
      <c r="C48493">
        <f t="shared" si="1514"/>
        <v>-0.13627828690207192</v>
      </c>
    </row>
    <row r="48494" spans="1:3" ht="17" x14ac:dyDescent="0.2">
      <c r="A48494" s="1">
        <v>1.7075999999886999</v>
      </c>
      <c r="B48494">
        <f t="shared" si="1515"/>
        <v>0.99065696258206748</v>
      </c>
      <c r="C48494">
        <f t="shared" si="1514"/>
        <v>-0.13637735328005179</v>
      </c>
    </row>
    <row r="48495" spans="1:3" ht="17" x14ac:dyDescent="0.2">
      <c r="A48495" s="1">
        <v>1.7076999999886999</v>
      </c>
      <c r="B48495">
        <f t="shared" si="1515"/>
        <v>0.99064331989347743</v>
      </c>
      <c r="C48495">
        <f t="shared" si="1514"/>
        <v>-0.13647641829425811</v>
      </c>
    </row>
    <row r="48496" spans="1:3" ht="17" x14ac:dyDescent="0.2">
      <c r="A48496" s="1">
        <v>1.7077999999886999</v>
      </c>
      <c r="B48496">
        <f t="shared" si="1515"/>
        <v>0.99062966729845414</v>
      </c>
      <c r="C48496">
        <f t="shared" si="1514"/>
        <v>-0.13657548194370023</v>
      </c>
    </row>
    <row r="48497" spans="1:3" ht="17" x14ac:dyDescent="0.2">
      <c r="A48497" s="1">
        <v>1.7078999999886999</v>
      </c>
      <c r="B48497">
        <f t="shared" si="1515"/>
        <v>0.99061600479713419</v>
      </c>
      <c r="C48497">
        <f t="shared" si="1514"/>
        <v>-0.13667454422738756</v>
      </c>
    </row>
    <row r="48498" spans="1:3" ht="17" x14ac:dyDescent="0.2">
      <c r="A48498" s="1">
        <v>1.7079999999886999</v>
      </c>
      <c r="B48498">
        <f t="shared" si="1515"/>
        <v>0.99060233238965423</v>
      </c>
      <c r="C48498">
        <f t="shared" si="1514"/>
        <v>-0.13677360514432943</v>
      </c>
    </row>
    <row r="48499" spans="1:3" ht="17" x14ac:dyDescent="0.2">
      <c r="A48499" s="1">
        <v>1.7080999999887001</v>
      </c>
      <c r="B48499">
        <f t="shared" si="1515"/>
        <v>0.99058865007615093</v>
      </c>
      <c r="C48499">
        <f t="shared" si="1514"/>
        <v>-0.13687266469353548</v>
      </c>
    </row>
    <row r="48500" spans="1:3" ht="17" x14ac:dyDescent="0.2">
      <c r="A48500" s="1">
        <v>1.7081999999887001</v>
      </c>
      <c r="B48500">
        <f t="shared" si="1515"/>
        <v>0.9905749578567612</v>
      </c>
      <c r="C48500">
        <f t="shared" si="1514"/>
        <v>-0.13697172287401468</v>
      </c>
    </row>
    <row r="48501" spans="1:3" ht="17" x14ac:dyDescent="0.2">
      <c r="A48501" s="1">
        <v>1.7082999999887001</v>
      </c>
      <c r="B48501">
        <f t="shared" si="1515"/>
        <v>0.99056125573162179</v>
      </c>
      <c r="C48501">
        <f t="shared" si="1514"/>
        <v>-0.13707077968477663</v>
      </c>
    </row>
    <row r="48502" spans="1:3" ht="17" x14ac:dyDescent="0.2">
      <c r="A48502" s="1">
        <v>1.7083999999887001</v>
      </c>
      <c r="B48502">
        <f t="shared" si="1515"/>
        <v>0.99054754370086984</v>
      </c>
      <c r="C48502">
        <f t="shared" si="1514"/>
        <v>-0.13716983512483077</v>
      </c>
    </row>
    <row r="48503" spans="1:3" ht="17" x14ac:dyDescent="0.2">
      <c r="A48503" s="1">
        <v>1.7084999999887001</v>
      </c>
      <c r="B48503">
        <f t="shared" si="1515"/>
        <v>0.99053382176464255</v>
      </c>
      <c r="C48503">
        <f t="shared" si="1514"/>
        <v>-0.13726888919318661</v>
      </c>
    </row>
    <row r="48504" spans="1:3" ht="17" x14ac:dyDescent="0.2">
      <c r="A48504" s="1">
        <v>1.7085999999887</v>
      </c>
      <c r="B48504">
        <f t="shared" si="1515"/>
        <v>0.99052008992307705</v>
      </c>
      <c r="C48504">
        <f t="shared" si="1514"/>
        <v>-0.13736794188885351</v>
      </c>
    </row>
    <row r="48505" spans="1:3" ht="17" x14ac:dyDescent="0.2">
      <c r="A48505" s="1">
        <v>1.7086999999887</v>
      </c>
      <c r="B48505">
        <f t="shared" si="1515"/>
        <v>0.99050634817631056</v>
      </c>
      <c r="C48505">
        <f t="shared" si="1514"/>
        <v>-0.13746699321084102</v>
      </c>
    </row>
    <row r="48506" spans="1:3" ht="17" x14ac:dyDescent="0.2">
      <c r="A48506" s="1">
        <v>1.7087999999887</v>
      </c>
      <c r="B48506">
        <f t="shared" si="1515"/>
        <v>0.99049259652448063</v>
      </c>
      <c r="C48506">
        <f t="shared" si="1514"/>
        <v>-0.1375660431581586</v>
      </c>
    </row>
    <row r="48507" spans="1:3" ht="17" x14ac:dyDescent="0.2">
      <c r="A48507" s="1">
        <v>1.7088999999887</v>
      </c>
      <c r="B48507">
        <f t="shared" si="1515"/>
        <v>0.99047883496772482</v>
      </c>
      <c r="C48507">
        <f t="shared" si="1514"/>
        <v>-0.13766509172981573</v>
      </c>
    </row>
    <row r="48508" spans="1:3" ht="17" x14ac:dyDescent="0.2">
      <c r="A48508" s="1">
        <v>1.7089999999887</v>
      </c>
      <c r="B48508">
        <f t="shared" si="1515"/>
        <v>0.99046506350618058</v>
      </c>
      <c r="C48508">
        <f t="shared" si="1514"/>
        <v>-0.13776413892482195</v>
      </c>
    </row>
    <row r="48509" spans="1:3" ht="17" x14ac:dyDescent="0.2">
      <c r="A48509" s="1">
        <v>1.7090999999887</v>
      </c>
      <c r="B48509">
        <f t="shared" si="1515"/>
        <v>0.99045128213998579</v>
      </c>
      <c r="C48509">
        <f t="shared" si="1514"/>
        <v>-0.13786318474218678</v>
      </c>
    </row>
    <row r="48510" spans="1:3" ht="17" x14ac:dyDescent="0.2">
      <c r="A48510" s="1">
        <v>1.70919999998869</v>
      </c>
      <c r="B48510">
        <f t="shared" si="1515"/>
        <v>0.99043749086927946</v>
      </c>
      <c r="C48510">
        <f t="shared" si="1514"/>
        <v>-0.13796222918090989</v>
      </c>
    </row>
    <row r="48511" spans="1:3" ht="17" x14ac:dyDescent="0.2">
      <c r="A48511" s="1">
        <v>1.70929999998869</v>
      </c>
      <c r="B48511">
        <f t="shared" si="1515"/>
        <v>0.99042368969419692</v>
      </c>
      <c r="C48511">
        <f t="shared" si="1514"/>
        <v>-0.13806127224002057</v>
      </c>
    </row>
    <row r="48512" spans="1:3" ht="17" x14ac:dyDescent="0.2">
      <c r="A48512" s="1">
        <v>1.70939999998869</v>
      </c>
      <c r="B48512">
        <f t="shared" si="1515"/>
        <v>0.9904098786148775</v>
      </c>
      <c r="C48512">
        <f t="shared" si="1514"/>
        <v>-0.13816031391851855</v>
      </c>
    </row>
    <row r="48513" spans="1:3" ht="17" x14ac:dyDescent="0.2">
      <c r="A48513" s="1">
        <v>1.70949999998869</v>
      </c>
      <c r="B48513">
        <f t="shared" si="1515"/>
        <v>0.99039605763145933</v>
      </c>
      <c r="C48513">
        <f t="shared" si="1514"/>
        <v>-0.13825935421541338</v>
      </c>
    </row>
    <row r="48514" spans="1:3" ht="17" x14ac:dyDescent="0.2">
      <c r="A48514" s="1">
        <v>1.7095999999886899</v>
      </c>
      <c r="B48514">
        <f t="shared" si="1515"/>
        <v>0.9903822267440805</v>
      </c>
      <c r="C48514">
        <f t="shared" si="1514"/>
        <v>-0.13835839312971471</v>
      </c>
    </row>
    <row r="48515" spans="1:3" ht="17" x14ac:dyDescent="0.2">
      <c r="A48515" s="1">
        <v>1.7096999999886899</v>
      </c>
      <c r="B48515">
        <f t="shared" si="1515"/>
        <v>0.99036838595287946</v>
      </c>
      <c r="C48515">
        <f t="shared" si="1514"/>
        <v>-0.13845743066043206</v>
      </c>
    </row>
    <row r="48516" spans="1:3" ht="17" x14ac:dyDescent="0.2">
      <c r="A48516" s="1">
        <v>1.7097999999886899</v>
      </c>
      <c r="B48516">
        <f t="shared" si="1515"/>
        <v>0.99035453525799455</v>
      </c>
      <c r="C48516">
        <f t="shared" ref="C48516:C48579" si="1516">COS(A48516)</f>
        <v>-0.13855646680657513</v>
      </c>
    </row>
    <row r="48517" spans="1:3" ht="17" x14ac:dyDescent="0.2">
      <c r="A48517" s="1">
        <v>1.7098999999886899</v>
      </c>
      <c r="B48517">
        <f t="shared" si="1515"/>
        <v>0.99034067465956432</v>
      </c>
      <c r="C48517">
        <f t="shared" si="1516"/>
        <v>-0.13865550156715353</v>
      </c>
    </row>
    <row r="48518" spans="1:3" ht="17" x14ac:dyDescent="0.2">
      <c r="A48518" s="1">
        <v>1.7099999999886899</v>
      </c>
      <c r="B48518">
        <f t="shared" si="1515"/>
        <v>0.99032680415772734</v>
      </c>
      <c r="C48518">
        <f t="shared" si="1516"/>
        <v>-0.1387545349411769</v>
      </c>
    </row>
    <row r="48519" spans="1:3" ht="17" x14ac:dyDescent="0.2">
      <c r="A48519" s="1">
        <v>1.7100999999886899</v>
      </c>
      <c r="B48519">
        <f t="shared" si="1515"/>
        <v>0.99031292375262236</v>
      </c>
      <c r="C48519">
        <f t="shared" si="1516"/>
        <v>-0.13885356692765494</v>
      </c>
    </row>
    <row r="48520" spans="1:3" ht="17" x14ac:dyDescent="0.2">
      <c r="A48520" s="1">
        <v>1.7101999999886901</v>
      </c>
      <c r="B48520">
        <f t="shared" si="1515"/>
        <v>0.99029903344438808</v>
      </c>
      <c r="C48520">
        <f t="shared" si="1516"/>
        <v>-0.13895259752559752</v>
      </c>
    </row>
    <row r="48521" spans="1:3" ht="17" x14ac:dyDescent="0.2">
      <c r="A48521" s="1">
        <v>1.7102999999886901</v>
      </c>
      <c r="B48521">
        <f t="shared" si="1515"/>
        <v>0.99028513323316358</v>
      </c>
      <c r="C48521">
        <f t="shared" si="1516"/>
        <v>-0.13905162673401392</v>
      </c>
    </row>
    <row r="48522" spans="1:3" ht="17" x14ac:dyDescent="0.2">
      <c r="A48522" s="1">
        <v>1.7103999999886901</v>
      </c>
      <c r="B48522">
        <f t="shared" si="1515"/>
        <v>0.99027122311908766</v>
      </c>
      <c r="C48522">
        <f t="shared" si="1516"/>
        <v>-0.13915065455191403</v>
      </c>
    </row>
    <row r="48523" spans="1:3" ht="17" x14ac:dyDescent="0.2">
      <c r="A48523" s="1">
        <v>1.7104999999886901</v>
      </c>
      <c r="B48523">
        <f t="shared" si="1515"/>
        <v>0.99025730310229954</v>
      </c>
      <c r="C48523">
        <f t="shared" si="1516"/>
        <v>-0.13924968097830762</v>
      </c>
    </row>
    <row r="48524" spans="1:3" ht="17" x14ac:dyDescent="0.2">
      <c r="A48524" s="1">
        <v>1.7105999999886901</v>
      </c>
      <c r="B48524">
        <f t="shared" si="1515"/>
        <v>0.99024337318293842</v>
      </c>
      <c r="C48524">
        <f t="shared" si="1516"/>
        <v>-0.13934870601220439</v>
      </c>
    </row>
    <row r="48525" spans="1:3" ht="17" x14ac:dyDescent="0.2">
      <c r="A48525" s="1">
        <v>1.71069999998869</v>
      </c>
      <c r="B48525">
        <f t="shared" ref="B48525:B48588" si="1517">SIN(A48525)</f>
        <v>0.99022943336114355</v>
      </c>
      <c r="C48525">
        <f t="shared" si="1516"/>
        <v>-0.13944772965261409</v>
      </c>
    </row>
    <row r="48526" spans="1:3" ht="17" x14ac:dyDescent="0.2">
      <c r="A48526" s="1">
        <v>1.71079999998869</v>
      </c>
      <c r="B48526">
        <f t="shared" si="1517"/>
        <v>0.99021548363705436</v>
      </c>
      <c r="C48526">
        <f t="shared" si="1516"/>
        <v>-0.13954675189854651</v>
      </c>
    </row>
    <row r="48527" spans="1:3" ht="17" x14ac:dyDescent="0.2">
      <c r="A48527" s="1">
        <v>1.71089999998869</v>
      </c>
      <c r="B48527">
        <f t="shared" si="1517"/>
        <v>0.99020152401081041</v>
      </c>
      <c r="C48527">
        <f t="shared" si="1516"/>
        <v>-0.13964577274901141</v>
      </c>
    </row>
    <row r="48528" spans="1:3" ht="17" x14ac:dyDescent="0.2">
      <c r="A48528" s="1">
        <v>1.71099999998869</v>
      </c>
      <c r="B48528">
        <f t="shared" si="1517"/>
        <v>0.99018755448255114</v>
      </c>
      <c r="C48528">
        <f t="shared" si="1516"/>
        <v>-0.13974479220301858</v>
      </c>
    </row>
    <row r="48529" spans="1:3" ht="17" x14ac:dyDescent="0.2">
      <c r="A48529" s="1">
        <v>1.71109999998869</v>
      </c>
      <c r="B48529">
        <f t="shared" si="1517"/>
        <v>0.99017357505241632</v>
      </c>
      <c r="C48529">
        <f t="shared" si="1516"/>
        <v>-0.13984381025957784</v>
      </c>
    </row>
    <row r="48530" spans="1:3" ht="17" x14ac:dyDescent="0.2">
      <c r="A48530" s="1">
        <v>1.71119999998869</v>
      </c>
      <c r="B48530">
        <f t="shared" si="1517"/>
        <v>0.99015958572054585</v>
      </c>
      <c r="C48530">
        <f t="shared" si="1516"/>
        <v>-0.13994282691769899</v>
      </c>
    </row>
    <row r="48531" spans="1:3" ht="17" x14ac:dyDescent="0.2">
      <c r="A48531" s="1">
        <v>1.71129999998869</v>
      </c>
      <c r="B48531">
        <f t="shared" si="1517"/>
        <v>0.99014558648707951</v>
      </c>
      <c r="C48531">
        <f t="shared" si="1516"/>
        <v>-0.14004184217639187</v>
      </c>
    </row>
    <row r="48532" spans="1:3" ht="17" x14ac:dyDescent="0.2">
      <c r="A48532" s="1">
        <v>1.71139999998869</v>
      </c>
      <c r="B48532">
        <f t="shared" si="1517"/>
        <v>0.99013157735215729</v>
      </c>
      <c r="C48532">
        <f t="shared" si="1516"/>
        <v>-0.14014085603466633</v>
      </c>
    </row>
    <row r="48533" spans="1:3" ht="17" x14ac:dyDescent="0.2">
      <c r="A48533" s="1">
        <v>1.71149999998869</v>
      </c>
      <c r="B48533">
        <f t="shared" si="1517"/>
        <v>0.99011755831591919</v>
      </c>
      <c r="C48533">
        <f t="shared" si="1516"/>
        <v>-0.14023986849153225</v>
      </c>
    </row>
    <row r="48534" spans="1:3" ht="17" x14ac:dyDescent="0.2">
      <c r="A48534" s="1">
        <v>1.7115999999886899</v>
      </c>
      <c r="B48534">
        <f t="shared" si="1517"/>
        <v>0.99010352937850565</v>
      </c>
      <c r="C48534">
        <f t="shared" si="1516"/>
        <v>-0.14033887954599947</v>
      </c>
    </row>
    <row r="48535" spans="1:3" ht="17" x14ac:dyDescent="0.2">
      <c r="A48535" s="1">
        <v>1.7116999999886899</v>
      </c>
      <c r="B48535">
        <f t="shared" si="1517"/>
        <v>0.99008949054005679</v>
      </c>
      <c r="C48535">
        <f t="shared" si="1516"/>
        <v>-0.14043788919707789</v>
      </c>
    </row>
    <row r="48536" spans="1:3" ht="17" x14ac:dyDescent="0.2">
      <c r="A48536" s="1">
        <v>1.7117999999886899</v>
      </c>
      <c r="B48536">
        <f t="shared" si="1517"/>
        <v>0.99007544180071305</v>
      </c>
      <c r="C48536">
        <f t="shared" si="1516"/>
        <v>-0.14053689744377743</v>
      </c>
    </row>
    <row r="48537" spans="1:3" ht="17" x14ac:dyDescent="0.2">
      <c r="A48537" s="1">
        <v>1.7118999999886899</v>
      </c>
      <c r="B48537">
        <f t="shared" si="1517"/>
        <v>0.99006138316061487</v>
      </c>
      <c r="C48537">
        <f t="shared" si="1516"/>
        <v>-0.140635904285108</v>
      </c>
    </row>
    <row r="48538" spans="1:3" ht="17" x14ac:dyDescent="0.2">
      <c r="A48538" s="1">
        <v>1.7119999999886899</v>
      </c>
      <c r="B48538">
        <f t="shared" si="1517"/>
        <v>0.99004731461990292</v>
      </c>
      <c r="C48538">
        <f t="shared" si="1516"/>
        <v>-0.14073490972007952</v>
      </c>
    </row>
    <row r="48539" spans="1:3" ht="17" x14ac:dyDescent="0.2">
      <c r="A48539" s="1">
        <v>1.7120999999886899</v>
      </c>
      <c r="B48539">
        <f t="shared" si="1517"/>
        <v>0.99003323617871786</v>
      </c>
      <c r="C48539">
        <f t="shared" si="1516"/>
        <v>-0.14083391374770193</v>
      </c>
    </row>
    <row r="48540" spans="1:3" ht="17" x14ac:dyDescent="0.2">
      <c r="A48540" s="1">
        <v>1.7121999999886901</v>
      </c>
      <c r="B48540">
        <f t="shared" si="1517"/>
        <v>0.99001914783720035</v>
      </c>
      <c r="C48540">
        <f t="shared" si="1516"/>
        <v>-0.14093291636698543</v>
      </c>
    </row>
    <row r="48541" spans="1:3" ht="17" x14ac:dyDescent="0.2">
      <c r="A48541" s="1">
        <v>1.7122999999886901</v>
      </c>
      <c r="B48541">
        <f t="shared" si="1517"/>
        <v>0.9900050495954914</v>
      </c>
      <c r="C48541">
        <f t="shared" si="1516"/>
        <v>-0.14103191757693956</v>
      </c>
    </row>
    <row r="48542" spans="1:3" ht="17" x14ac:dyDescent="0.2">
      <c r="A48542" s="1">
        <v>1.7123999999886901</v>
      </c>
      <c r="B48542">
        <f t="shared" si="1517"/>
        <v>0.9899909414537319</v>
      </c>
      <c r="C48542">
        <f t="shared" si="1516"/>
        <v>-0.14113091737657452</v>
      </c>
    </row>
    <row r="48543" spans="1:3" ht="17" x14ac:dyDescent="0.2">
      <c r="A48543" s="1">
        <v>1.7124999999886901</v>
      </c>
      <c r="B48543">
        <f t="shared" si="1517"/>
        <v>0.98997682341206306</v>
      </c>
      <c r="C48543">
        <f t="shared" si="1516"/>
        <v>-0.14122991576490029</v>
      </c>
    </row>
    <row r="48544" spans="1:3" ht="17" x14ac:dyDescent="0.2">
      <c r="A48544" s="1">
        <v>1.7125999999886901</v>
      </c>
      <c r="B48544">
        <f t="shared" si="1517"/>
        <v>0.98996269547062599</v>
      </c>
      <c r="C48544">
        <f t="shared" si="1516"/>
        <v>-0.1413289127409269</v>
      </c>
    </row>
    <row r="48545" spans="1:3" ht="17" x14ac:dyDescent="0.2">
      <c r="A48545" s="1">
        <v>1.71269999998869</v>
      </c>
      <c r="B48545">
        <f t="shared" si="1517"/>
        <v>0.98994855762956202</v>
      </c>
      <c r="C48545">
        <f t="shared" si="1516"/>
        <v>-0.14142790830366439</v>
      </c>
    </row>
    <row r="48546" spans="1:3" ht="17" x14ac:dyDescent="0.2">
      <c r="A48546" s="1">
        <v>1.71279999998869</v>
      </c>
      <c r="B48546">
        <f t="shared" si="1517"/>
        <v>0.98993440988901249</v>
      </c>
      <c r="C48546">
        <f t="shared" si="1516"/>
        <v>-0.14152690245212282</v>
      </c>
    </row>
    <row r="48547" spans="1:3" ht="17" x14ac:dyDescent="0.2">
      <c r="A48547" s="1">
        <v>1.71289999998869</v>
      </c>
      <c r="B48547">
        <f t="shared" si="1517"/>
        <v>0.98992025224911884</v>
      </c>
      <c r="C48547">
        <f t="shared" si="1516"/>
        <v>-0.14162589518531221</v>
      </c>
    </row>
    <row r="48548" spans="1:3" ht="17" x14ac:dyDescent="0.2">
      <c r="A48548" s="1">
        <v>1.71299999998869</v>
      </c>
      <c r="B48548">
        <f t="shared" si="1517"/>
        <v>0.98990608471002262</v>
      </c>
      <c r="C48548">
        <f t="shared" si="1516"/>
        <v>-0.14172488650224266</v>
      </c>
    </row>
    <row r="48549" spans="1:3" ht="17" x14ac:dyDescent="0.2">
      <c r="A48549" s="1">
        <v>1.71309999998869</v>
      </c>
      <c r="B48549">
        <f t="shared" si="1517"/>
        <v>0.9898919072718656</v>
      </c>
      <c r="C48549">
        <f t="shared" si="1516"/>
        <v>-0.14182387640192423</v>
      </c>
    </row>
    <row r="48550" spans="1:3" ht="17" x14ac:dyDescent="0.2">
      <c r="A48550" s="1">
        <v>1.71319999998869</v>
      </c>
      <c r="B48550">
        <f t="shared" si="1517"/>
        <v>0.98987771993478946</v>
      </c>
      <c r="C48550">
        <f t="shared" si="1516"/>
        <v>-0.14192286488336703</v>
      </c>
    </row>
    <row r="48551" spans="1:3" ht="17" x14ac:dyDescent="0.2">
      <c r="A48551" s="1">
        <v>1.71329999998869</v>
      </c>
      <c r="B48551">
        <f t="shared" si="1517"/>
        <v>0.98986352269893618</v>
      </c>
      <c r="C48551">
        <f t="shared" si="1516"/>
        <v>-0.1420218519455812</v>
      </c>
    </row>
    <row r="48552" spans="1:3" ht="17" x14ac:dyDescent="0.2">
      <c r="A48552" s="1">
        <v>1.71339999998869</v>
      </c>
      <c r="B48552">
        <f t="shared" si="1517"/>
        <v>0.98984931556444777</v>
      </c>
      <c r="C48552">
        <f t="shared" si="1516"/>
        <v>-0.14212083758757685</v>
      </c>
    </row>
    <row r="48553" spans="1:3" ht="17" x14ac:dyDescent="0.2">
      <c r="A48553" s="1">
        <v>1.71349999998868</v>
      </c>
      <c r="B48553">
        <f t="shared" si="1517"/>
        <v>0.98983509853146745</v>
      </c>
      <c r="C48553">
        <f t="shared" si="1516"/>
        <v>-0.14221982180835421</v>
      </c>
    </row>
    <row r="48554" spans="1:3" ht="17" x14ac:dyDescent="0.2">
      <c r="A48554" s="1">
        <v>1.71359999998868</v>
      </c>
      <c r="B48554">
        <f t="shared" si="1517"/>
        <v>0.98982087160013488</v>
      </c>
      <c r="C48554">
        <f t="shared" si="1516"/>
        <v>-0.14231880460694327</v>
      </c>
    </row>
    <row r="48555" spans="1:3" ht="17" x14ac:dyDescent="0.2">
      <c r="A48555" s="1">
        <v>1.7136999999886799</v>
      </c>
      <c r="B48555">
        <f t="shared" si="1517"/>
        <v>0.98980663477059361</v>
      </c>
      <c r="C48555">
        <f t="shared" si="1516"/>
        <v>-0.14241778598234428</v>
      </c>
    </row>
    <row r="48556" spans="1:3" ht="17" x14ac:dyDescent="0.2">
      <c r="A48556" s="1">
        <v>1.7137999999886799</v>
      </c>
      <c r="B48556">
        <f t="shared" si="1517"/>
        <v>0.98979238804298586</v>
      </c>
      <c r="C48556">
        <f t="shared" si="1516"/>
        <v>-0.14251676593356744</v>
      </c>
    </row>
    <row r="48557" spans="1:3" ht="17" x14ac:dyDescent="0.2">
      <c r="A48557" s="1">
        <v>1.7138999999886799</v>
      </c>
      <c r="B48557">
        <f t="shared" si="1517"/>
        <v>0.9897781314174543</v>
      </c>
      <c r="C48557">
        <f t="shared" si="1516"/>
        <v>-0.14261574445962294</v>
      </c>
    </row>
    <row r="48558" spans="1:3" ht="17" x14ac:dyDescent="0.2">
      <c r="A48558" s="1">
        <v>1.7139999999886799</v>
      </c>
      <c r="B48558">
        <f t="shared" si="1517"/>
        <v>0.98976386489414148</v>
      </c>
      <c r="C48558">
        <f t="shared" si="1516"/>
        <v>-0.14271472155952097</v>
      </c>
    </row>
    <row r="48559" spans="1:3" ht="17" x14ac:dyDescent="0.2">
      <c r="A48559" s="1">
        <v>1.7140999999886799</v>
      </c>
      <c r="B48559">
        <f t="shared" si="1517"/>
        <v>0.98974958847319006</v>
      </c>
      <c r="C48559">
        <f t="shared" si="1516"/>
        <v>-0.14281369723227183</v>
      </c>
    </row>
    <row r="48560" spans="1:3" ht="17" x14ac:dyDescent="0.2">
      <c r="A48560" s="1">
        <v>1.7141999999886799</v>
      </c>
      <c r="B48560">
        <f t="shared" si="1517"/>
        <v>0.9897353021547427</v>
      </c>
      <c r="C48560">
        <f t="shared" si="1516"/>
        <v>-0.14291267147688569</v>
      </c>
    </row>
    <row r="48561" spans="1:3" ht="17" x14ac:dyDescent="0.2">
      <c r="A48561" s="1">
        <v>1.7142999999886801</v>
      </c>
      <c r="B48561">
        <f t="shared" si="1517"/>
        <v>0.9897210059389423</v>
      </c>
      <c r="C48561">
        <f t="shared" si="1516"/>
        <v>-0.14301164429237306</v>
      </c>
    </row>
    <row r="48562" spans="1:3" ht="17" x14ac:dyDescent="0.2">
      <c r="A48562" s="1">
        <v>1.7143999999886801</v>
      </c>
      <c r="B48562">
        <f t="shared" si="1517"/>
        <v>0.98970669982593185</v>
      </c>
      <c r="C48562">
        <f t="shared" si="1516"/>
        <v>-0.14311061567774377</v>
      </c>
    </row>
    <row r="48563" spans="1:3" ht="17" x14ac:dyDescent="0.2">
      <c r="A48563" s="1">
        <v>1.7144999999886801</v>
      </c>
      <c r="B48563">
        <f t="shared" si="1517"/>
        <v>0.98969238381585445</v>
      </c>
      <c r="C48563">
        <f t="shared" si="1516"/>
        <v>-0.14320958563200831</v>
      </c>
    </row>
    <row r="48564" spans="1:3" ht="17" x14ac:dyDescent="0.2">
      <c r="A48564" s="1">
        <v>1.7145999999886801</v>
      </c>
      <c r="B48564">
        <f t="shared" si="1517"/>
        <v>0.98967805790885321</v>
      </c>
      <c r="C48564">
        <f t="shared" si="1516"/>
        <v>-0.14330855415417701</v>
      </c>
    </row>
    <row r="48565" spans="1:3" ht="17" x14ac:dyDescent="0.2">
      <c r="A48565" s="1">
        <v>1.7146999999886801</v>
      </c>
      <c r="B48565">
        <f t="shared" si="1517"/>
        <v>0.98966372210507136</v>
      </c>
      <c r="C48565">
        <f t="shared" si="1516"/>
        <v>-0.14340752124326017</v>
      </c>
    </row>
    <row r="48566" spans="1:3" ht="17" x14ac:dyDescent="0.2">
      <c r="A48566" s="1">
        <v>1.71479999998868</v>
      </c>
      <c r="B48566">
        <f t="shared" si="1517"/>
        <v>0.98964937640465234</v>
      </c>
      <c r="C48566">
        <f t="shared" si="1516"/>
        <v>-0.14350648689826812</v>
      </c>
    </row>
    <row r="48567" spans="1:3" ht="17" x14ac:dyDescent="0.2">
      <c r="A48567" s="1">
        <v>1.71489999998868</v>
      </c>
      <c r="B48567">
        <f t="shared" si="1517"/>
        <v>0.98963502080773957</v>
      </c>
      <c r="C48567">
        <f t="shared" si="1516"/>
        <v>-0.14360545111821119</v>
      </c>
    </row>
    <row r="48568" spans="1:3" ht="17" x14ac:dyDescent="0.2">
      <c r="A48568" s="1">
        <v>1.71499999998868</v>
      </c>
      <c r="B48568">
        <f t="shared" si="1517"/>
        <v>0.98962065531447652</v>
      </c>
      <c r="C48568">
        <f t="shared" si="1516"/>
        <v>-0.14370441390209976</v>
      </c>
    </row>
    <row r="48569" spans="1:3" ht="17" x14ac:dyDescent="0.2">
      <c r="A48569" s="1">
        <v>1.71509999998868</v>
      </c>
      <c r="B48569">
        <f t="shared" si="1517"/>
        <v>0.98960627992500705</v>
      </c>
      <c r="C48569">
        <f t="shared" si="1516"/>
        <v>-0.14380337524894421</v>
      </c>
    </row>
    <row r="48570" spans="1:3" ht="17" x14ac:dyDescent="0.2">
      <c r="A48570" s="1">
        <v>1.71519999998868</v>
      </c>
      <c r="B48570">
        <f t="shared" si="1517"/>
        <v>0.98959189463947472</v>
      </c>
      <c r="C48570">
        <f t="shared" si="1516"/>
        <v>-0.14390233515775488</v>
      </c>
    </row>
    <row r="48571" spans="1:3" ht="17" x14ac:dyDescent="0.2">
      <c r="A48571" s="1">
        <v>1.71529999998868</v>
      </c>
      <c r="B48571">
        <f t="shared" si="1517"/>
        <v>0.98957749945802342</v>
      </c>
      <c r="C48571">
        <f t="shared" si="1516"/>
        <v>-0.14400129362754222</v>
      </c>
    </row>
    <row r="48572" spans="1:3" ht="17" x14ac:dyDescent="0.2">
      <c r="A48572" s="1">
        <v>1.71539999998868</v>
      </c>
      <c r="B48572">
        <f t="shared" si="1517"/>
        <v>0.98956309438079715</v>
      </c>
      <c r="C48572">
        <f t="shared" si="1516"/>
        <v>-0.1441002506573166</v>
      </c>
    </row>
    <row r="48573" spans="1:3" ht="17" x14ac:dyDescent="0.2">
      <c r="A48573" s="1">
        <v>1.71549999998868</v>
      </c>
      <c r="B48573">
        <f t="shared" si="1517"/>
        <v>0.98954867940794</v>
      </c>
      <c r="C48573">
        <f t="shared" si="1516"/>
        <v>-0.14419920624608848</v>
      </c>
    </row>
    <row r="48574" spans="1:3" ht="17" x14ac:dyDescent="0.2">
      <c r="A48574" s="1">
        <v>1.71559999998868</v>
      </c>
      <c r="B48574">
        <f t="shared" si="1517"/>
        <v>0.98953425453959609</v>
      </c>
      <c r="C48574">
        <f t="shared" si="1516"/>
        <v>-0.14429816039286833</v>
      </c>
    </row>
    <row r="48575" spans="1:3" ht="17" x14ac:dyDescent="0.2">
      <c r="A48575" s="1">
        <v>1.7156999999886799</v>
      </c>
      <c r="B48575">
        <f t="shared" si="1517"/>
        <v>0.98951981977590953</v>
      </c>
      <c r="C48575">
        <f t="shared" si="1516"/>
        <v>-0.14439711309666653</v>
      </c>
    </row>
    <row r="48576" spans="1:3" ht="17" x14ac:dyDescent="0.2">
      <c r="A48576" s="1">
        <v>1.7157999999886799</v>
      </c>
      <c r="B48576">
        <f t="shared" si="1517"/>
        <v>0.98950537511702485</v>
      </c>
      <c r="C48576">
        <f t="shared" si="1516"/>
        <v>-0.14449606435649365</v>
      </c>
    </row>
    <row r="48577" spans="1:3" ht="17" x14ac:dyDescent="0.2">
      <c r="A48577" s="1">
        <v>1.7158999999886799</v>
      </c>
      <c r="B48577">
        <f t="shared" si="1517"/>
        <v>0.98949092056308641</v>
      </c>
      <c r="C48577">
        <f t="shared" si="1516"/>
        <v>-0.14459501417136009</v>
      </c>
    </row>
    <row r="48578" spans="1:3" ht="17" x14ac:dyDescent="0.2">
      <c r="A48578" s="1">
        <v>1.7159999999886799</v>
      </c>
      <c r="B48578">
        <f t="shared" si="1517"/>
        <v>0.98947645611423873</v>
      </c>
      <c r="C48578">
        <f t="shared" si="1516"/>
        <v>-0.14469396254027642</v>
      </c>
    </row>
    <row r="48579" spans="1:3" ht="17" x14ac:dyDescent="0.2">
      <c r="A48579" s="1">
        <v>1.7160999999886799</v>
      </c>
      <c r="B48579">
        <f t="shared" si="1517"/>
        <v>0.98946198177062661</v>
      </c>
      <c r="C48579">
        <f t="shared" si="1516"/>
        <v>-0.14479290946225309</v>
      </c>
    </row>
    <row r="48580" spans="1:3" ht="17" x14ac:dyDescent="0.2">
      <c r="A48580" s="1">
        <v>1.7161999999886799</v>
      </c>
      <c r="B48580">
        <f t="shared" si="1517"/>
        <v>0.98944749753239458</v>
      </c>
      <c r="C48580">
        <f t="shared" ref="C48580:C48643" si="1518">COS(A48580)</f>
        <v>-0.14489185493630069</v>
      </c>
    </row>
    <row r="48581" spans="1:3" ht="17" x14ac:dyDescent="0.2">
      <c r="A48581" s="1">
        <v>1.7162999999886801</v>
      </c>
      <c r="B48581">
        <f t="shared" si="1517"/>
        <v>0.98943300339968765</v>
      </c>
      <c r="C48581">
        <f t="shared" si="1518"/>
        <v>-0.14499079896142994</v>
      </c>
    </row>
    <row r="48582" spans="1:3" ht="17" x14ac:dyDescent="0.2">
      <c r="A48582" s="1">
        <v>1.7163999999886801</v>
      </c>
      <c r="B48582">
        <f t="shared" si="1517"/>
        <v>0.98941849937265058</v>
      </c>
      <c r="C48582">
        <f t="shared" si="1518"/>
        <v>-0.14508974153665102</v>
      </c>
    </row>
    <row r="48583" spans="1:3" ht="17" x14ac:dyDescent="0.2">
      <c r="A48583" s="1">
        <v>1.7164999999886801</v>
      </c>
      <c r="B48583">
        <f t="shared" si="1517"/>
        <v>0.9894039854514286</v>
      </c>
      <c r="C48583">
        <f t="shared" si="1518"/>
        <v>-0.14518868266097465</v>
      </c>
    </row>
    <row r="48584" spans="1:3" ht="17" x14ac:dyDescent="0.2">
      <c r="A48584" s="1">
        <v>1.7165999999886801</v>
      </c>
      <c r="B48584">
        <f t="shared" si="1517"/>
        <v>0.98938946163616681</v>
      </c>
      <c r="C48584">
        <f t="shared" si="1518"/>
        <v>-0.14528762233341147</v>
      </c>
    </row>
    <row r="48585" spans="1:3" ht="17" x14ac:dyDescent="0.2">
      <c r="A48585" s="1">
        <v>1.7166999999886801</v>
      </c>
      <c r="B48585">
        <f t="shared" si="1517"/>
        <v>0.98937492792701043</v>
      </c>
      <c r="C48585">
        <f t="shared" si="1518"/>
        <v>-0.14538656055297208</v>
      </c>
    </row>
    <row r="48586" spans="1:3" ht="17" x14ac:dyDescent="0.2">
      <c r="A48586" s="1">
        <v>1.71679999998868</v>
      </c>
      <c r="B48586">
        <f t="shared" si="1517"/>
        <v>0.98936038432410467</v>
      </c>
      <c r="C48586">
        <f t="shared" si="1518"/>
        <v>-0.14548549731866706</v>
      </c>
    </row>
    <row r="48587" spans="1:3" ht="17" x14ac:dyDescent="0.2">
      <c r="A48587" s="1">
        <v>1.71689999998868</v>
      </c>
      <c r="B48587">
        <f t="shared" si="1517"/>
        <v>0.9893458308275952</v>
      </c>
      <c r="C48587">
        <f t="shared" si="1518"/>
        <v>-0.14558443262950707</v>
      </c>
    </row>
    <row r="48588" spans="1:3" ht="17" x14ac:dyDescent="0.2">
      <c r="A48588" s="1">
        <v>1.71699999998868</v>
      </c>
      <c r="B48588">
        <f t="shared" si="1517"/>
        <v>0.98933126743762734</v>
      </c>
      <c r="C48588">
        <f t="shared" si="1518"/>
        <v>-0.14568336648450278</v>
      </c>
    </row>
    <row r="48589" spans="1:3" ht="17" x14ac:dyDescent="0.2">
      <c r="A48589" s="1">
        <v>1.71709999998868</v>
      </c>
      <c r="B48589">
        <f t="shared" ref="B48589:B48652" si="1519">SIN(A48589)</f>
        <v>0.98931669415434675</v>
      </c>
      <c r="C48589">
        <f t="shared" si="1518"/>
        <v>-0.14578229888266481</v>
      </c>
    </row>
    <row r="48590" spans="1:3" ht="17" x14ac:dyDescent="0.2">
      <c r="A48590" s="1">
        <v>1.71719999998868</v>
      </c>
      <c r="B48590">
        <f t="shared" si="1519"/>
        <v>0.98930211097789933</v>
      </c>
      <c r="C48590">
        <f t="shared" si="1518"/>
        <v>-0.14588122982300386</v>
      </c>
    </row>
    <row r="48591" spans="1:3" ht="17" x14ac:dyDescent="0.2">
      <c r="A48591" s="1">
        <v>1.71729999998868</v>
      </c>
      <c r="B48591">
        <f t="shared" si="1519"/>
        <v>0.98928751790843084</v>
      </c>
      <c r="C48591">
        <f t="shared" si="1518"/>
        <v>-0.14598015930453059</v>
      </c>
    </row>
    <row r="48592" spans="1:3" ht="17" x14ac:dyDescent="0.2">
      <c r="A48592" s="1">
        <v>1.71739999998868</v>
      </c>
      <c r="B48592">
        <f t="shared" si="1519"/>
        <v>0.98927291494608716</v>
      </c>
      <c r="C48592">
        <f t="shared" si="1518"/>
        <v>-0.14607908732625574</v>
      </c>
    </row>
    <row r="48593" spans="1:3" ht="17" x14ac:dyDescent="0.2">
      <c r="A48593" s="1">
        <v>1.71749999998868</v>
      </c>
      <c r="B48593">
        <f t="shared" si="1519"/>
        <v>0.98925830209101429</v>
      </c>
      <c r="C48593">
        <f t="shared" si="1518"/>
        <v>-0.14617801388719004</v>
      </c>
    </row>
    <row r="48594" spans="1:3" ht="17" x14ac:dyDescent="0.2">
      <c r="A48594" s="1">
        <v>1.71759999998868</v>
      </c>
      <c r="B48594">
        <f t="shared" si="1519"/>
        <v>0.98924367934335844</v>
      </c>
      <c r="C48594">
        <f t="shared" si="1518"/>
        <v>-0.1462769389863442</v>
      </c>
    </row>
    <row r="48595" spans="1:3" ht="17" x14ac:dyDescent="0.2">
      <c r="A48595" s="1">
        <v>1.7176999999886799</v>
      </c>
      <c r="B48595">
        <f t="shared" si="1519"/>
        <v>0.98922904670326572</v>
      </c>
      <c r="C48595">
        <f t="shared" si="1518"/>
        <v>-0.14637586262272895</v>
      </c>
    </row>
    <row r="48596" spans="1:3" ht="17" x14ac:dyDescent="0.2">
      <c r="A48596" s="1">
        <v>1.7177999999886699</v>
      </c>
      <c r="B48596">
        <f t="shared" si="1519"/>
        <v>0.98921440417088413</v>
      </c>
      <c r="C48596">
        <f t="shared" si="1518"/>
        <v>-0.14647478479534518</v>
      </c>
    </row>
    <row r="48597" spans="1:3" ht="17" x14ac:dyDescent="0.2">
      <c r="A48597" s="1">
        <v>1.7178999999886699</v>
      </c>
      <c r="B48597">
        <f t="shared" si="1519"/>
        <v>0.98919975174635699</v>
      </c>
      <c r="C48597">
        <f t="shared" si="1518"/>
        <v>-0.14657370550322346</v>
      </c>
    </row>
    <row r="48598" spans="1:3" ht="17" x14ac:dyDescent="0.2">
      <c r="A48598" s="1">
        <v>1.7179999999886699</v>
      </c>
      <c r="B48598">
        <f t="shared" si="1519"/>
        <v>0.9891850894298323</v>
      </c>
      <c r="C48598">
        <f t="shared" si="1518"/>
        <v>-0.14667262474536472</v>
      </c>
    </row>
    <row r="48599" spans="1:3" ht="17" x14ac:dyDescent="0.2">
      <c r="A48599" s="1">
        <v>1.7180999999886699</v>
      </c>
      <c r="B48599">
        <f t="shared" si="1519"/>
        <v>0.98917041722145682</v>
      </c>
      <c r="C48599">
        <f t="shared" si="1518"/>
        <v>-0.1467715425207797</v>
      </c>
    </row>
    <row r="48600" spans="1:3" ht="17" x14ac:dyDescent="0.2">
      <c r="A48600" s="1">
        <v>1.7181999999886699</v>
      </c>
      <c r="B48600">
        <f t="shared" si="1519"/>
        <v>0.98915573512137711</v>
      </c>
      <c r="C48600">
        <f t="shared" si="1518"/>
        <v>-0.14687045882847924</v>
      </c>
    </row>
    <row r="48601" spans="1:3" ht="17" x14ac:dyDescent="0.2">
      <c r="A48601" s="1">
        <v>1.7182999999886699</v>
      </c>
      <c r="B48601">
        <f t="shared" si="1519"/>
        <v>0.98914104312974005</v>
      </c>
      <c r="C48601">
        <f t="shared" si="1518"/>
        <v>-0.14696937366747423</v>
      </c>
    </row>
    <row r="48602" spans="1:3" ht="17" x14ac:dyDescent="0.2">
      <c r="A48602" s="1">
        <v>1.7183999999886701</v>
      </c>
      <c r="B48602">
        <f t="shared" si="1519"/>
        <v>0.98912634124669263</v>
      </c>
      <c r="C48602">
        <f t="shared" si="1518"/>
        <v>-0.14706828703677569</v>
      </c>
    </row>
    <row r="48603" spans="1:3" ht="17" x14ac:dyDescent="0.2">
      <c r="A48603" s="1">
        <v>1.7184999999886701</v>
      </c>
      <c r="B48603">
        <f t="shared" si="1519"/>
        <v>0.98911162947238174</v>
      </c>
      <c r="C48603">
        <f t="shared" si="1518"/>
        <v>-0.14716719893539404</v>
      </c>
    </row>
    <row r="48604" spans="1:3" ht="17" x14ac:dyDescent="0.2">
      <c r="A48604" s="1">
        <v>1.7185999999886701</v>
      </c>
      <c r="B48604">
        <f t="shared" si="1519"/>
        <v>0.98909690780695458</v>
      </c>
      <c r="C48604">
        <f t="shared" si="1518"/>
        <v>-0.14726610936234044</v>
      </c>
    </row>
    <row r="48605" spans="1:3" ht="17" x14ac:dyDescent="0.2">
      <c r="A48605" s="1">
        <v>1.7186999999886701</v>
      </c>
      <c r="B48605">
        <f t="shared" si="1519"/>
        <v>0.98908217625055839</v>
      </c>
      <c r="C48605">
        <f t="shared" si="1518"/>
        <v>-0.14736501831662571</v>
      </c>
    </row>
    <row r="48606" spans="1:3" ht="17" x14ac:dyDescent="0.2">
      <c r="A48606" s="1">
        <v>1.7187999999886701</v>
      </c>
      <c r="B48606">
        <f t="shared" si="1519"/>
        <v>0.98906743480334036</v>
      </c>
      <c r="C48606">
        <f t="shared" si="1518"/>
        <v>-0.14746392579726084</v>
      </c>
    </row>
    <row r="48607" spans="1:3" ht="17" x14ac:dyDescent="0.2">
      <c r="A48607" s="1">
        <v>1.71889999998867</v>
      </c>
      <c r="B48607">
        <f t="shared" si="1519"/>
        <v>0.98905268346544806</v>
      </c>
      <c r="C48607">
        <f t="shared" si="1518"/>
        <v>-0.14756283180325669</v>
      </c>
    </row>
    <row r="48608" spans="1:3" ht="17" x14ac:dyDescent="0.2">
      <c r="A48608" s="1">
        <v>1.71899999998867</v>
      </c>
      <c r="B48608">
        <f t="shared" si="1519"/>
        <v>0.98903792223702891</v>
      </c>
      <c r="C48608">
        <f t="shared" si="1518"/>
        <v>-0.1476617363336242</v>
      </c>
    </row>
    <row r="48609" spans="1:3" ht="17" x14ac:dyDescent="0.2">
      <c r="A48609" s="1">
        <v>1.71909999998867</v>
      </c>
      <c r="B48609">
        <f t="shared" si="1519"/>
        <v>0.98902315111823058</v>
      </c>
      <c r="C48609">
        <f t="shared" si="1518"/>
        <v>-0.14776063938737438</v>
      </c>
    </row>
    <row r="48610" spans="1:3" ht="17" x14ac:dyDescent="0.2">
      <c r="A48610" s="1">
        <v>1.71919999998867</v>
      </c>
      <c r="B48610">
        <f t="shared" si="1519"/>
        <v>0.98900837010920073</v>
      </c>
      <c r="C48610">
        <f t="shared" si="1518"/>
        <v>-0.14785954096351817</v>
      </c>
    </row>
    <row r="48611" spans="1:3" ht="17" x14ac:dyDescent="0.2">
      <c r="A48611" s="1">
        <v>1.71929999998867</v>
      </c>
      <c r="B48611">
        <f t="shared" si="1519"/>
        <v>0.98899357921008713</v>
      </c>
      <c r="C48611">
        <f t="shared" si="1518"/>
        <v>-0.14795844106106654</v>
      </c>
    </row>
    <row r="48612" spans="1:3" ht="17" x14ac:dyDescent="0.2">
      <c r="A48612" s="1">
        <v>1.71939999998867</v>
      </c>
      <c r="B48612">
        <f t="shared" si="1519"/>
        <v>0.98897877842103776</v>
      </c>
      <c r="C48612">
        <f t="shared" si="1518"/>
        <v>-0.14805733967903048</v>
      </c>
    </row>
    <row r="48613" spans="1:3" ht="17" x14ac:dyDescent="0.2">
      <c r="A48613" s="1">
        <v>1.71949999998867</v>
      </c>
      <c r="B48613">
        <f t="shared" si="1519"/>
        <v>0.98896396774220063</v>
      </c>
      <c r="C48613">
        <f t="shared" si="1518"/>
        <v>-0.14815623681642107</v>
      </c>
    </row>
    <row r="48614" spans="1:3" ht="17" x14ac:dyDescent="0.2">
      <c r="A48614" s="1">
        <v>1.71959999998867</v>
      </c>
      <c r="B48614">
        <f t="shared" si="1519"/>
        <v>0.98894914717372395</v>
      </c>
      <c r="C48614">
        <f t="shared" si="1518"/>
        <v>-0.14825513247224925</v>
      </c>
    </row>
    <row r="48615" spans="1:3" ht="17" x14ac:dyDescent="0.2">
      <c r="A48615" s="1">
        <v>1.71969999998867</v>
      </c>
      <c r="B48615">
        <f t="shared" si="1519"/>
        <v>0.98893431671575571</v>
      </c>
      <c r="C48615">
        <f t="shared" si="1518"/>
        <v>-0.14835402664552613</v>
      </c>
    </row>
    <row r="48616" spans="1:3" ht="17" x14ac:dyDescent="0.2">
      <c r="A48616" s="1">
        <v>1.7197999999886699</v>
      </c>
      <c r="B48616">
        <f t="shared" si="1519"/>
        <v>0.98891947636844424</v>
      </c>
      <c r="C48616">
        <f t="shared" si="1518"/>
        <v>-0.14845291933526275</v>
      </c>
    </row>
    <row r="48617" spans="1:3" ht="17" x14ac:dyDescent="0.2">
      <c r="A48617" s="1">
        <v>1.7198999999886699</v>
      </c>
      <c r="B48617">
        <f t="shared" si="1519"/>
        <v>0.98890462613193808</v>
      </c>
      <c r="C48617">
        <f t="shared" si="1518"/>
        <v>-0.14855181054047015</v>
      </c>
    </row>
    <row r="48618" spans="1:3" ht="17" x14ac:dyDescent="0.2">
      <c r="A48618" s="1">
        <v>1.7199999999886699</v>
      </c>
      <c r="B48618">
        <f t="shared" si="1519"/>
        <v>0.98888976600638567</v>
      </c>
      <c r="C48618">
        <f t="shared" si="1518"/>
        <v>-0.14865070026015947</v>
      </c>
    </row>
    <row r="48619" spans="1:3" ht="17" x14ac:dyDescent="0.2">
      <c r="A48619" s="1">
        <v>1.7200999999886699</v>
      </c>
      <c r="B48619">
        <f t="shared" si="1519"/>
        <v>0.98887489599193557</v>
      </c>
      <c r="C48619">
        <f t="shared" si="1518"/>
        <v>-0.14874958849334177</v>
      </c>
    </row>
    <row r="48620" spans="1:3" ht="17" x14ac:dyDescent="0.2">
      <c r="A48620" s="1">
        <v>1.7201999999886699</v>
      </c>
      <c r="B48620">
        <f t="shared" si="1519"/>
        <v>0.98886001608873664</v>
      </c>
      <c r="C48620">
        <f t="shared" si="1518"/>
        <v>-0.14884847523902822</v>
      </c>
    </row>
    <row r="48621" spans="1:3" ht="17" x14ac:dyDescent="0.2">
      <c r="A48621" s="1">
        <v>1.7202999999886699</v>
      </c>
      <c r="B48621">
        <f t="shared" si="1519"/>
        <v>0.98884512629693744</v>
      </c>
      <c r="C48621">
        <f t="shared" si="1518"/>
        <v>-0.14894736049622989</v>
      </c>
    </row>
    <row r="48622" spans="1:3" ht="17" x14ac:dyDescent="0.2">
      <c r="A48622" s="1">
        <v>1.7203999999886701</v>
      </c>
      <c r="B48622">
        <f t="shared" si="1519"/>
        <v>0.98883022661668696</v>
      </c>
      <c r="C48622">
        <f t="shared" si="1518"/>
        <v>-0.14904624426395818</v>
      </c>
    </row>
    <row r="48623" spans="1:3" ht="17" x14ac:dyDescent="0.2">
      <c r="A48623" s="1">
        <v>1.7204999999886701</v>
      </c>
      <c r="B48623">
        <f t="shared" si="1519"/>
        <v>0.9888153170481343</v>
      </c>
      <c r="C48623">
        <f t="shared" si="1518"/>
        <v>-0.1491451265412238</v>
      </c>
    </row>
    <row r="48624" spans="1:3" ht="17" x14ac:dyDescent="0.2">
      <c r="A48624" s="1">
        <v>1.7205999999886701</v>
      </c>
      <c r="B48624">
        <f t="shared" si="1519"/>
        <v>0.98880039759142846</v>
      </c>
      <c r="C48624">
        <f t="shared" si="1518"/>
        <v>-0.14924400732703819</v>
      </c>
    </row>
    <row r="48625" spans="1:3" ht="17" x14ac:dyDescent="0.2">
      <c r="A48625" s="1">
        <v>1.7206999999886701</v>
      </c>
      <c r="B48625">
        <f t="shared" si="1519"/>
        <v>0.98878546824671865</v>
      </c>
      <c r="C48625">
        <f t="shared" si="1518"/>
        <v>-0.14934288662041248</v>
      </c>
    </row>
    <row r="48626" spans="1:3" ht="17" x14ac:dyDescent="0.2">
      <c r="A48626" s="1">
        <v>1.7207999999886701</v>
      </c>
      <c r="B48626">
        <f t="shared" si="1519"/>
        <v>0.98877052901415419</v>
      </c>
      <c r="C48626">
        <f t="shared" si="1518"/>
        <v>-0.14944176442035792</v>
      </c>
    </row>
    <row r="48627" spans="1:3" ht="17" x14ac:dyDescent="0.2">
      <c r="A48627" s="1">
        <v>1.72089999998867</v>
      </c>
      <c r="B48627">
        <f t="shared" si="1519"/>
        <v>0.98875557989388441</v>
      </c>
      <c r="C48627">
        <f t="shared" si="1518"/>
        <v>-0.14954064072588569</v>
      </c>
    </row>
    <row r="48628" spans="1:3" ht="17" x14ac:dyDescent="0.2">
      <c r="A48628" s="1">
        <v>1.72099999998867</v>
      </c>
      <c r="B48628">
        <f t="shared" si="1519"/>
        <v>0.98874062088605885</v>
      </c>
      <c r="C48628">
        <f t="shared" si="1518"/>
        <v>-0.14963951553600707</v>
      </c>
    </row>
    <row r="48629" spans="1:3" ht="17" x14ac:dyDescent="0.2">
      <c r="A48629" s="1">
        <v>1.72109999998867</v>
      </c>
      <c r="B48629">
        <f t="shared" si="1519"/>
        <v>0.98872565199082707</v>
      </c>
      <c r="C48629">
        <f t="shared" si="1518"/>
        <v>-0.14973838884973331</v>
      </c>
    </row>
    <row r="48630" spans="1:3" ht="17" x14ac:dyDescent="0.2">
      <c r="A48630" s="1">
        <v>1.72119999998867</v>
      </c>
      <c r="B48630">
        <f t="shared" si="1519"/>
        <v>0.98871067320833883</v>
      </c>
      <c r="C48630">
        <f t="shared" si="1518"/>
        <v>-0.14983726066607564</v>
      </c>
    </row>
    <row r="48631" spans="1:3" ht="17" x14ac:dyDescent="0.2">
      <c r="A48631" s="1">
        <v>1.72129999998867</v>
      </c>
      <c r="B48631">
        <f t="shared" si="1519"/>
        <v>0.98869568453874379</v>
      </c>
      <c r="C48631">
        <f t="shared" si="1518"/>
        <v>-0.14993613098404537</v>
      </c>
    </row>
    <row r="48632" spans="1:3" ht="17" x14ac:dyDescent="0.2">
      <c r="A48632" s="1">
        <v>1.72139999998867</v>
      </c>
      <c r="B48632">
        <f t="shared" si="1519"/>
        <v>0.98868068598219194</v>
      </c>
      <c r="C48632">
        <f t="shared" si="1518"/>
        <v>-0.15003499980265381</v>
      </c>
    </row>
    <row r="48633" spans="1:3" ht="17" x14ac:dyDescent="0.2">
      <c r="A48633" s="1">
        <v>1.72149999998867</v>
      </c>
      <c r="B48633">
        <f t="shared" si="1519"/>
        <v>0.98866567753883328</v>
      </c>
      <c r="C48633">
        <f t="shared" si="1518"/>
        <v>-0.15013386712091223</v>
      </c>
    </row>
    <row r="48634" spans="1:3" ht="17" x14ac:dyDescent="0.2">
      <c r="A48634" s="1">
        <v>1.72159999998867</v>
      </c>
      <c r="B48634">
        <f t="shared" si="1519"/>
        <v>0.98865065920881778</v>
      </c>
      <c r="C48634">
        <f t="shared" si="1518"/>
        <v>-0.15023273293783199</v>
      </c>
    </row>
    <row r="48635" spans="1:3" ht="17" x14ac:dyDescent="0.2">
      <c r="A48635" s="1">
        <v>1.72169999998867</v>
      </c>
      <c r="B48635">
        <f t="shared" si="1519"/>
        <v>0.98863563099229579</v>
      </c>
      <c r="C48635">
        <f t="shared" si="1518"/>
        <v>-0.15033159725242443</v>
      </c>
    </row>
    <row r="48636" spans="1:3" ht="17" x14ac:dyDescent="0.2">
      <c r="A48636" s="1">
        <v>1.7217999999886699</v>
      </c>
      <c r="B48636">
        <f t="shared" si="1519"/>
        <v>0.9886205928894175</v>
      </c>
      <c r="C48636">
        <f t="shared" si="1518"/>
        <v>-0.15043046006370089</v>
      </c>
    </row>
    <row r="48637" spans="1:3" ht="17" x14ac:dyDescent="0.2">
      <c r="A48637" s="1">
        <v>1.7218999999886699</v>
      </c>
      <c r="B48637">
        <f t="shared" si="1519"/>
        <v>0.98860554490033326</v>
      </c>
      <c r="C48637">
        <f t="shared" si="1518"/>
        <v>-0.15052932137067276</v>
      </c>
    </row>
    <row r="48638" spans="1:3" ht="17" x14ac:dyDescent="0.2">
      <c r="A48638" s="1">
        <v>1.7219999999886599</v>
      </c>
      <c r="B48638">
        <f t="shared" si="1519"/>
        <v>0.98859048702519503</v>
      </c>
      <c r="C48638">
        <f t="shared" si="1518"/>
        <v>-0.15062818117234153</v>
      </c>
    </row>
    <row r="48639" spans="1:3" ht="17" x14ac:dyDescent="0.2">
      <c r="A48639" s="1">
        <v>1.7220999999886599</v>
      </c>
      <c r="B48639">
        <f t="shared" si="1519"/>
        <v>0.98857541926415049</v>
      </c>
      <c r="C48639">
        <f t="shared" si="1518"/>
        <v>-0.15072703946773836</v>
      </c>
    </row>
    <row r="48640" spans="1:3" ht="17" x14ac:dyDescent="0.2">
      <c r="A48640" s="1">
        <v>1.7221999999886599</v>
      </c>
      <c r="B48640">
        <f t="shared" si="1519"/>
        <v>0.98856034161735173</v>
      </c>
      <c r="C48640">
        <f t="shared" si="1518"/>
        <v>-0.15082589625586482</v>
      </c>
    </row>
    <row r="48641" spans="1:3" ht="17" x14ac:dyDescent="0.2">
      <c r="A48641" s="1">
        <v>1.7222999999886599</v>
      </c>
      <c r="B48641">
        <f t="shared" si="1519"/>
        <v>0.98854525408494953</v>
      </c>
      <c r="C48641">
        <f t="shared" si="1518"/>
        <v>-0.15092475153573229</v>
      </c>
    </row>
    <row r="48642" spans="1:3" ht="17" x14ac:dyDescent="0.2">
      <c r="A48642" s="1">
        <v>1.7223999999886599</v>
      </c>
      <c r="B48642">
        <f t="shared" si="1519"/>
        <v>0.98853015666709487</v>
      </c>
      <c r="C48642">
        <f t="shared" si="1518"/>
        <v>-0.15102360530635225</v>
      </c>
    </row>
    <row r="48643" spans="1:3" ht="17" x14ac:dyDescent="0.2">
      <c r="A48643" s="1">
        <v>1.7224999999886601</v>
      </c>
      <c r="B48643">
        <f t="shared" si="1519"/>
        <v>0.98851504936393864</v>
      </c>
      <c r="C48643">
        <f t="shared" si="1518"/>
        <v>-0.1511224575667364</v>
      </c>
    </row>
    <row r="48644" spans="1:3" ht="17" x14ac:dyDescent="0.2">
      <c r="A48644" s="1">
        <v>1.7225999999886601</v>
      </c>
      <c r="B48644">
        <f t="shared" si="1519"/>
        <v>0.98849993217563181</v>
      </c>
      <c r="C48644">
        <f t="shared" ref="C48644:C48707" si="1520">COS(A48644)</f>
        <v>-0.15122130831589575</v>
      </c>
    </row>
    <row r="48645" spans="1:3" ht="17" x14ac:dyDescent="0.2">
      <c r="A48645" s="1">
        <v>1.7226999999886601</v>
      </c>
      <c r="B48645">
        <f t="shared" si="1519"/>
        <v>0.98848480510232584</v>
      </c>
      <c r="C48645">
        <f t="shared" si="1520"/>
        <v>-0.15132015755284201</v>
      </c>
    </row>
    <row r="48646" spans="1:3" ht="17" x14ac:dyDescent="0.2">
      <c r="A48646" s="1">
        <v>1.7227999999886601</v>
      </c>
      <c r="B48646">
        <f t="shared" si="1519"/>
        <v>0.9884696681441717</v>
      </c>
      <c r="C48646">
        <f t="shared" si="1520"/>
        <v>-0.15141900527658669</v>
      </c>
    </row>
    <row r="48647" spans="1:3" ht="17" x14ac:dyDescent="0.2">
      <c r="A48647" s="1">
        <v>1.7228999999886601</v>
      </c>
      <c r="B48647">
        <f t="shared" si="1519"/>
        <v>0.98845452130132094</v>
      </c>
      <c r="C48647">
        <f t="shared" si="1520"/>
        <v>-0.15151785148614133</v>
      </c>
    </row>
    <row r="48648" spans="1:3" ht="17" x14ac:dyDescent="0.2">
      <c r="A48648" s="1">
        <v>1.72299999998866</v>
      </c>
      <c r="B48648">
        <f t="shared" si="1519"/>
        <v>0.98843936457392501</v>
      </c>
      <c r="C48648">
        <f t="shared" si="1520"/>
        <v>-0.15161669618051746</v>
      </c>
    </row>
    <row r="48649" spans="1:3" ht="17" x14ac:dyDescent="0.2">
      <c r="A48649" s="1">
        <v>1.72309999998866</v>
      </c>
      <c r="B48649">
        <f t="shared" si="1519"/>
        <v>0.98842419796213543</v>
      </c>
      <c r="C48649">
        <f t="shared" si="1520"/>
        <v>-0.15171553935872661</v>
      </c>
    </row>
    <row r="48650" spans="1:3" ht="17" x14ac:dyDescent="0.2">
      <c r="A48650" s="1">
        <v>1.72319999998866</v>
      </c>
      <c r="B48650">
        <f t="shared" si="1519"/>
        <v>0.98840902146610388</v>
      </c>
      <c r="C48650">
        <f t="shared" si="1520"/>
        <v>-0.15181438101978037</v>
      </c>
    </row>
    <row r="48651" spans="1:3" ht="17" x14ac:dyDescent="0.2">
      <c r="A48651" s="1">
        <v>1.72329999998866</v>
      </c>
      <c r="B48651">
        <f t="shared" si="1519"/>
        <v>0.98839383508598211</v>
      </c>
      <c r="C48651">
        <f t="shared" si="1520"/>
        <v>-0.15191322116269035</v>
      </c>
    </row>
    <row r="48652" spans="1:3" ht="17" x14ac:dyDescent="0.2">
      <c r="A48652" s="1">
        <v>1.72339999998866</v>
      </c>
      <c r="B48652">
        <f t="shared" si="1519"/>
        <v>0.98837863882192201</v>
      </c>
      <c r="C48652">
        <f t="shared" si="1520"/>
        <v>-0.15201205978646809</v>
      </c>
    </row>
    <row r="48653" spans="1:3" ht="17" x14ac:dyDescent="0.2">
      <c r="A48653" s="1">
        <v>1.72349999998866</v>
      </c>
      <c r="B48653">
        <f t="shared" ref="B48653:B48716" si="1521">SIN(A48653)</f>
        <v>0.98836343267407545</v>
      </c>
      <c r="C48653">
        <f t="shared" si="1520"/>
        <v>-0.15211089689012525</v>
      </c>
    </row>
    <row r="48654" spans="1:3" ht="17" x14ac:dyDescent="0.2">
      <c r="A48654" s="1">
        <v>1.72359999998866</v>
      </c>
      <c r="B48654">
        <f t="shared" si="1521"/>
        <v>0.98834821664259465</v>
      </c>
      <c r="C48654">
        <f t="shared" si="1520"/>
        <v>-0.15220973247267341</v>
      </c>
    </row>
    <row r="48655" spans="1:3" ht="17" x14ac:dyDescent="0.2">
      <c r="A48655" s="1">
        <v>1.72369999998866</v>
      </c>
      <c r="B48655">
        <f t="shared" si="1521"/>
        <v>0.9883329907276317</v>
      </c>
      <c r="C48655">
        <f t="shared" si="1520"/>
        <v>-0.1523085665331243</v>
      </c>
    </row>
    <row r="48656" spans="1:3" ht="17" x14ac:dyDescent="0.2">
      <c r="A48656" s="1">
        <v>1.72379999998866</v>
      </c>
      <c r="B48656">
        <f t="shared" si="1521"/>
        <v>0.98831775492933882</v>
      </c>
      <c r="C48656">
        <f t="shared" si="1520"/>
        <v>-0.15240739907048947</v>
      </c>
    </row>
    <row r="48657" spans="1:3" ht="17" x14ac:dyDescent="0.2">
      <c r="A48657" s="1">
        <v>1.7238999999886599</v>
      </c>
      <c r="B48657">
        <f t="shared" si="1521"/>
        <v>0.98830250924786833</v>
      </c>
      <c r="C48657">
        <f t="shared" si="1520"/>
        <v>-0.1525062300837807</v>
      </c>
    </row>
    <row r="48658" spans="1:3" ht="17" x14ac:dyDescent="0.2">
      <c r="A48658" s="1">
        <v>1.7239999999886599</v>
      </c>
      <c r="B48658">
        <f t="shared" si="1521"/>
        <v>0.98828725368337289</v>
      </c>
      <c r="C48658">
        <f t="shared" si="1520"/>
        <v>-0.15260505957200959</v>
      </c>
    </row>
    <row r="48659" spans="1:3" ht="17" x14ac:dyDescent="0.2">
      <c r="A48659" s="1">
        <v>1.7240999999886599</v>
      </c>
      <c r="B48659">
        <f t="shared" si="1521"/>
        <v>0.98827198823600482</v>
      </c>
      <c r="C48659">
        <f t="shared" si="1520"/>
        <v>-0.15270388753418793</v>
      </c>
    </row>
    <row r="48660" spans="1:3" ht="17" x14ac:dyDescent="0.2">
      <c r="A48660" s="1">
        <v>1.7241999999886599</v>
      </c>
      <c r="B48660">
        <f t="shared" si="1521"/>
        <v>0.98825671290591699</v>
      </c>
      <c r="C48660">
        <f t="shared" si="1520"/>
        <v>-0.15280271396932735</v>
      </c>
    </row>
    <row r="48661" spans="1:3" ht="17" x14ac:dyDescent="0.2">
      <c r="A48661" s="1">
        <v>1.7242999999886599</v>
      </c>
      <c r="B48661">
        <f t="shared" si="1521"/>
        <v>0.98824142769326195</v>
      </c>
      <c r="C48661">
        <f t="shared" si="1520"/>
        <v>-0.15290153887643967</v>
      </c>
    </row>
    <row r="48662" spans="1:3" ht="17" x14ac:dyDescent="0.2">
      <c r="A48662" s="1">
        <v>1.7243999999886599</v>
      </c>
      <c r="B48662">
        <f t="shared" si="1521"/>
        <v>0.98822613259819259</v>
      </c>
      <c r="C48662">
        <f t="shared" si="1520"/>
        <v>-0.15300036225453659</v>
      </c>
    </row>
    <row r="48663" spans="1:3" ht="17" x14ac:dyDescent="0.2">
      <c r="A48663" s="1">
        <v>1.7244999999886601</v>
      </c>
      <c r="B48663">
        <f t="shared" si="1521"/>
        <v>0.98821082762086199</v>
      </c>
      <c r="C48663">
        <f t="shared" si="1520"/>
        <v>-0.1530991841026301</v>
      </c>
    </row>
    <row r="48664" spans="1:3" ht="17" x14ac:dyDescent="0.2">
      <c r="A48664" s="1">
        <v>1.7245999999886601</v>
      </c>
      <c r="B48664">
        <f t="shared" si="1521"/>
        <v>0.98819551276142314</v>
      </c>
      <c r="C48664">
        <f t="shared" si="1520"/>
        <v>-0.15319800441973155</v>
      </c>
    </row>
    <row r="48665" spans="1:3" ht="17" x14ac:dyDescent="0.2">
      <c r="A48665" s="1">
        <v>1.7246999999886601</v>
      </c>
      <c r="B48665">
        <f t="shared" si="1521"/>
        <v>0.98818018802002905</v>
      </c>
      <c r="C48665">
        <f t="shared" si="1520"/>
        <v>-0.15329682320485294</v>
      </c>
    </row>
    <row r="48666" spans="1:3" ht="17" x14ac:dyDescent="0.2">
      <c r="A48666" s="1">
        <v>1.7247999999886601</v>
      </c>
      <c r="B48666">
        <f t="shared" si="1521"/>
        <v>0.98816485339683324</v>
      </c>
      <c r="C48666">
        <f t="shared" si="1520"/>
        <v>-0.15339564045700613</v>
      </c>
    </row>
    <row r="48667" spans="1:3" ht="17" x14ac:dyDescent="0.2">
      <c r="A48667" s="1">
        <v>1.7248999999886601</v>
      </c>
      <c r="B48667">
        <f t="shared" si="1521"/>
        <v>0.98814950889198883</v>
      </c>
      <c r="C48667">
        <f t="shared" si="1520"/>
        <v>-0.15349445617520291</v>
      </c>
    </row>
    <row r="48668" spans="1:3" ht="17" x14ac:dyDescent="0.2">
      <c r="A48668" s="1">
        <v>1.72499999998866</v>
      </c>
      <c r="B48668">
        <f t="shared" si="1521"/>
        <v>0.98813415450564934</v>
      </c>
      <c r="C48668">
        <f t="shared" si="1520"/>
        <v>-0.15359327035845513</v>
      </c>
    </row>
    <row r="48669" spans="1:3" ht="17" x14ac:dyDescent="0.2">
      <c r="A48669" s="1">
        <v>1.72509999998866</v>
      </c>
      <c r="B48669">
        <f t="shared" si="1521"/>
        <v>0.98811879023796834</v>
      </c>
      <c r="C48669">
        <f t="shared" si="1520"/>
        <v>-0.15369208300577464</v>
      </c>
    </row>
    <row r="48670" spans="1:3" ht="17" x14ac:dyDescent="0.2">
      <c r="A48670" s="1">
        <v>1.72519999998866</v>
      </c>
      <c r="B48670">
        <f t="shared" si="1521"/>
        <v>0.98810341608909946</v>
      </c>
      <c r="C48670">
        <f t="shared" si="1520"/>
        <v>-0.15379089411617333</v>
      </c>
    </row>
    <row r="48671" spans="1:3" ht="17" x14ac:dyDescent="0.2">
      <c r="A48671" s="1">
        <v>1.72529999998866</v>
      </c>
      <c r="B48671">
        <f t="shared" si="1521"/>
        <v>0.98808803205919638</v>
      </c>
      <c r="C48671">
        <f t="shared" si="1520"/>
        <v>-0.15388970368866306</v>
      </c>
    </row>
    <row r="48672" spans="1:3" ht="17" x14ac:dyDescent="0.2">
      <c r="A48672" s="1">
        <v>1.72539999998866</v>
      </c>
      <c r="B48672">
        <f t="shared" si="1521"/>
        <v>0.98807263814841295</v>
      </c>
      <c r="C48672">
        <f t="shared" si="1520"/>
        <v>-0.15398851172225578</v>
      </c>
    </row>
    <row r="48673" spans="1:3" ht="17" x14ac:dyDescent="0.2">
      <c r="A48673" s="1">
        <v>1.72549999998866</v>
      </c>
      <c r="B48673">
        <f t="shared" si="1521"/>
        <v>0.98805723435690329</v>
      </c>
      <c r="C48673">
        <f t="shared" si="1520"/>
        <v>-0.15408731821596336</v>
      </c>
    </row>
    <row r="48674" spans="1:3" ht="17" x14ac:dyDescent="0.2">
      <c r="A48674" s="1">
        <v>1.72559999998866</v>
      </c>
      <c r="B48674">
        <f t="shared" si="1521"/>
        <v>0.98804182068482116</v>
      </c>
      <c r="C48674">
        <f t="shared" si="1520"/>
        <v>-0.15418612316879779</v>
      </c>
    </row>
    <row r="48675" spans="1:3" ht="17" x14ac:dyDescent="0.2">
      <c r="A48675" s="1">
        <v>1.72569999998866</v>
      </c>
      <c r="B48675">
        <f t="shared" si="1521"/>
        <v>0.98802639713232088</v>
      </c>
      <c r="C48675">
        <f t="shared" si="1520"/>
        <v>-0.15428492657977097</v>
      </c>
    </row>
    <row r="48676" spans="1:3" ht="17" x14ac:dyDescent="0.2">
      <c r="A48676" s="1">
        <v>1.72579999998866</v>
      </c>
      <c r="B48676">
        <f t="shared" si="1521"/>
        <v>0.98801096369955665</v>
      </c>
      <c r="C48676">
        <f t="shared" si="1520"/>
        <v>-0.15438372844789489</v>
      </c>
    </row>
    <row r="48677" spans="1:3" ht="17" x14ac:dyDescent="0.2">
      <c r="A48677" s="1">
        <v>1.7258999999886599</v>
      </c>
      <c r="B48677">
        <f t="shared" si="1521"/>
        <v>0.98799552038668281</v>
      </c>
      <c r="C48677">
        <f t="shared" si="1520"/>
        <v>-0.15448252877218152</v>
      </c>
    </row>
    <row r="48678" spans="1:3" ht="17" x14ac:dyDescent="0.2">
      <c r="A48678" s="1">
        <v>1.7259999999886599</v>
      </c>
      <c r="B48678">
        <f t="shared" si="1521"/>
        <v>0.98798006719385367</v>
      </c>
      <c r="C48678">
        <f t="shared" si="1520"/>
        <v>-0.15458132755164286</v>
      </c>
    </row>
    <row r="48679" spans="1:3" ht="17" x14ac:dyDescent="0.2">
      <c r="A48679" s="1">
        <v>1.7260999999886599</v>
      </c>
      <c r="B48679">
        <f t="shared" si="1521"/>
        <v>0.987964604121224</v>
      </c>
      <c r="C48679">
        <f t="shared" si="1520"/>
        <v>-0.15468012478529095</v>
      </c>
    </row>
    <row r="48680" spans="1:3" ht="17" x14ac:dyDescent="0.2">
      <c r="A48680" s="1">
        <v>1.7261999999886599</v>
      </c>
      <c r="B48680">
        <f t="shared" si="1521"/>
        <v>0.98794913116894822</v>
      </c>
      <c r="C48680">
        <f t="shared" si="1520"/>
        <v>-0.15477892047213776</v>
      </c>
    </row>
    <row r="48681" spans="1:3" ht="17" x14ac:dyDescent="0.2">
      <c r="A48681" s="1">
        <v>1.7262999999886499</v>
      </c>
      <c r="B48681">
        <f t="shared" si="1521"/>
        <v>0.98793364833718267</v>
      </c>
      <c r="C48681">
        <f t="shared" si="1520"/>
        <v>-0.15487771461118552</v>
      </c>
    </row>
    <row r="48682" spans="1:3" ht="17" x14ac:dyDescent="0.2">
      <c r="A48682" s="1">
        <v>1.7263999999886499</v>
      </c>
      <c r="B48682">
        <f t="shared" si="1521"/>
        <v>0.98791815562607921</v>
      </c>
      <c r="C48682">
        <f t="shared" si="1520"/>
        <v>-0.154976507201466</v>
      </c>
    </row>
    <row r="48683" spans="1:3" ht="17" x14ac:dyDescent="0.2">
      <c r="A48683" s="1">
        <v>1.7264999999886499</v>
      </c>
      <c r="B48683">
        <f t="shared" si="1521"/>
        <v>0.98790265303579405</v>
      </c>
      <c r="C48683">
        <f t="shared" si="1520"/>
        <v>-0.15507529824198141</v>
      </c>
    </row>
    <row r="48684" spans="1:3" ht="17" x14ac:dyDescent="0.2">
      <c r="A48684" s="1">
        <v>1.7265999999886501</v>
      </c>
      <c r="B48684">
        <f t="shared" si="1521"/>
        <v>0.98788714056648241</v>
      </c>
      <c r="C48684">
        <f t="shared" si="1520"/>
        <v>-0.15517408773174407</v>
      </c>
    </row>
    <row r="48685" spans="1:3" ht="17" x14ac:dyDescent="0.2">
      <c r="A48685" s="1">
        <v>1.7266999999886501</v>
      </c>
      <c r="B48685">
        <f t="shared" si="1521"/>
        <v>0.98787161821829939</v>
      </c>
      <c r="C48685">
        <f t="shared" si="1520"/>
        <v>-0.15527287566976561</v>
      </c>
    </row>
    <row r="48686" spans="1:3" ht="17" x14ac:dyDescent="0.2">
      <c r="A48686" s="1">
        <v>1.7267999999886501</v>
      </c>
      <c r="B48686">
        <f t="shared" si="1521"/>
        <v>0.98785608599140018</v>
      </c>
      <c r="C48686">
        <f t="shared" si="1520"/>
        <v>-0.1553716620550584</v>
      </c>
    </row>
    <row r="48687" spans="1:3" ht="17" x14ac:dyDescent="0.2">
      <c r="A48687" s="1">
        <v>1.7268999999886501</v>
      </c>
      <c r="B48687">
        <f t="shared" si="1521"/>
        <v>0.98784054388594023</v>
      </c>
      <c r="C48687">
        <f t="shared" si="1520"/>
        <v>-0.15547044688663458</v>
      </c>
    </row>
    <row r="48688" spans="1:3" ht="17" x14ac:dyDescent="0.2">
      <c r="A48688" s="1">
        <v>1.7269999999886501</v>
      </c>
      <c r="B48688">
        <f t="shared" si="1521"/>
        <v>0.98782499190207473</v>
      </c>
      <c r="C48688">
        <f t="shared" si="1520"/>
        <v>-0.15556923016350629</v>
      </c>
    </row>
    <row r="48689" spans="1:3" ht="17" x14ac:dyDescent="0.2">
      <c r="A48689" s="1">
        <v>1.72709999998865</v>
      </c>
      <c r="B48689">
        <f t="shared" si="1521"/>
        <v>0.98780943003995936</v>
      </c>
      <c r="C48689">
        <f t="shared" si="1520"/>
        <v>-0.15566801188468571</v>
      </c>
    </row>
    <row r="48690" spans="1:3" ht="17" x14ac:dyDescent="0.2">
      <c r="A48690" s="1">
        <v>1.72719999998865</v>
      </c>
      <c r="B48690">
        <f t="shared" si="1521"/>
        <v>0.98779385829974964</v>
      </c>
      <c r="C48690">
        <f t="shared" si="1520"/>
        <v>-0.155766792049185</v>
      </c>
    </row>
    <row r="48691" spans="1:3" ht="17" x14ac:dyDescent="0.2">
      <c r="A48691" s="1">
        <v>1.72729999998865</v>
      </c>
      <c r="B48691">
        <f t="shared" si="1521"/>
        <v>0.98777827668160145</v>
      </c>
      <c r="C48691">
        <f t="shared" si="1520"/>
        <v>-0.15586557065601636</v>
      </c>
    </row>
    <row r="48692" spans="1:3" ht="17" x14ac:dyDescent="0.2">
      <c r="A48692" s="1">
        <v>1.72739999998865</v>
      </c>
      <c r="B48692">
        <f t="shared" si="1521"/>
        <v>0.98776268518567045</v>
      </c>
      <c r="C48692">
        <f t="shared" si="1520"/>
        <v>-0.15596434770419204</v>
      </c>
    </row>
    <row r="48693" spans="1:3" ht="17" x14ac:dyDescent="0.2">
      <c r="A48693" s="1">
        <v>1.72749999998865</v>
      </c>
      <c r="B48693">
        <f t="shared" si="1521"/>
        <v>0.98774708381211263</v>
      </c>
      <c r="C48693">
        <f t="shared" si="1520"/>
        <v>-0.15606312319272422</v>
      </c>
    </row>
    <row r="48694" spans="1:3" ht="17" x14ac:dyDescent="0.2">
      <c r="A48694" s="1">
        <v>1.72759999998865</v>
      </c>
      <c r="B48694">
        <f t="shared" si="1521"/>
        <v>0.98773147256108396</v>
      </c>
      <c r="C48694">
        <f t="shared" si="1520"/>
        <v>-0.15616189712062517</v>
      </c>
    </row>
    <row r="48695" spans="1:3" ht="17" x14ac:dyDescent="0.2">
      <c r="A48695" s="1">
        <v>1.72769999998865</v>
      </c>
      <c r="B48695">
        <f t="shared" si="1521"/>
        <v>0.98771585143274054</v>
      </c>
      <c r="C48695">
        <f t="shared" si="1520"/>
        <v>-0.15626066948690717</v>
      </c>
    </row>
    <row r="48696" spans="1:3" ht="17" x14ac:dyDescent="0.2">
      <c r="A48696" s="1">
        <v>1.72779999998865</v>
      </c>
      <c r="B48696">
        <f t="shared" si="1521"/>
        <v>0.9877002204272386</v>
      </c>
      <c r="C48696">
        <f t="shared" si="1520"/>
        <v>-0.15635944029058246</v>
      </c>
    </row>
    <row r="48697" spans="1:3" ht="17" x14ac:dyDescent="0.2">
      <c r="A48697" s="1">
        <v>1.72789999998865</v>
      </c>
      <c r="B48697">
        <f t="shared" si="1521"/>
        <v>0.98768457954473454</v>
      </c>
      <c r="C48697">
        <f t="shared" si="1520"/>
        <v>-0.15645820953066336</v>
      </c>
    </row>
    <row r="48698" spans="1:3" ht="17" x14ac:dyDescent="0.2">
      <c r="A48698" s="1">
        <v>1.7279999999886499</v>
      </c>
      <c r="B48698">
        <f t="shared" si="1521"/>
        <v>0.9876689287853847</v>
      </c>
      <c r="C48698">
        <f t="shared" si="1520"/>
        <v>-0.15655697720616216</v>
      </c>
    </row>
    <row r="48699" spans="1:3" ht="17" x14ac:dyDescent="0.2">
      <c r="A48699" s="1">
        <v>1.7280999999886499</v>
      </c>
      <c r="B48699">
        <f t="shared" si="1521"/>
        <v>0.98765326814934551</v>
      </c>
      <c r="C48699">
        <f t="shared" si="1520"/>
        <v>-0.15665574331609119</v>
      </c>
    </row>
    <row r="48700" spans="1:3" ht="17" x14ac:dyDescent="0.2">
      <c r="A48700" s="1">
        <v>1.7281999999886499</v>
      </c>
      <c r="B48700">
        <f t="shared" si="1521"/>
        <v>0.98763759763677361</v>
      </c>
      <c r="C48700">
        <f t="shared" si="1520"/>
        <v>-0.15675450785946279</v>
      </c>
    </row>
    <row r="48701" spans="1:3" ht="17" x14ac:dyDescent="0.2">
      <c r="A48701" s="1">
        <v>1.7282999999886499</v>
      </c>
      <c r="B48701">
        <f t="shared" si="1521"/>
        <v>0.98762191724782589</v>
      </c>
      <c r="C48701">
        <f t="shared" si="1520"/>
        <v>-0.15685327083528933</v>
      </c>
    </row>
    <row r="48702" spans="1:3" ht="17" x14ac:dyDescent="0.2">
      <c r="A48702" s="1">
        <v>1.7283999999886499</v>
      </c>
      <c r="B48702">
        <f t="shared" si="1521"/>
        <v>0.98760622698265887</v>
      </c>
      <c r="C48702">
        <f t="shared" si="1520"/>
        <v>-0.15695203224258314</v>
      </c>
    </row>
    <row r="48703" spans="1:3" ht="17" x14ac:dyDescent="0.2">
      <c r="A48703" s="1">
        <v>1.7284999999886499</v>
      </c>
      <c r="B48703">
        <f t="shared" si="1521"/>
        <v>0.98759052684142967</v>
      </c>
      <c r="C48703">
        <f t="shared" si="1520"/>
        <v>-0.15705079208035663</v>
      </c>
    </row>
    <row r="48704" spans="1:3" ht="17" x14ac:dyDescent="0.2">
      <c r="A48704" s="1">
        <v>1.7285999999886501</v>
      </c>
      <c r="B48704">
        <f t="shared" si="1521"/>
        <v>0.98757481682429515</v>
      </c>
      <c r="C48704">
        <f t="shared" si="1520"/>
        <v>-0.15714955034762243</v>
      </c>
    </row>
    <row r="48705" spans="1:3" ht="17" x14ac:dyDescent="0.2">
      <c r="A48705" s="1">
        <v>1.7286999999886501</v>
      </c>
      <c r="B48705">
        <f t="shared" si="1521"/>
        <v>0.98755909693141253</v>
      </c>
      <c r="C48705">
        <f t="shared" si="1520"/>
        <v>-0.15724830704339249</v>
      </c>
    </row>
    <row r="48706" spans="1:3" ht="17" x14ac:dyDescent="0.2">
      <c r="A48706" s="1">
        <v>1.7287999999886501</v>
      </c>
      <c r="B48706">
        <f t="shared" si="1521"/>
        <v>0.98754336716293889</v>
      </c>
      <c r="C48706">
        <f t="shared" si="1520"/>
        <v>-0.15734706216667949</v>
      </c>
    </row>
    <row r="48707" spans="1:3" ht="17" x14ac:dyDescent="0.2">
      <c r="A48707" s="1">
        <v>1.7288999999886501</v>
      </c>
      <c r="B48707">
        <f t="shared" si="1521"/>
        <v>0.98752762751903156</v>
      </c>
      <c r="C48707">
        <f t="shared" si="1520"/>
        <v>-0.15744581571649588</v>
      </c>
    </row>
    <row r="48708" spans="1:3" ht="17" x14ac:dyDescent="0.2">
      <c r="A48708" s="1">
        <v>1.7289999999886501</v>
      </c>
      <c r="B48708">
        <f t="shared" si="1521"/>
        <v>0.98751187799984808</v>
      </c>
      <c r="C48708">
        <f t="shared" ref="C48708:C48771" si="1522">COS(A48708)</f>
        <v>-0.1575445676918541</v>
      </c>
    </row>
    <row r="48709" spans="1:3" ht="17" x14ac:dyDescent="0.2">
      <c r="A48709" s="1">
        <v>1.72909999998865</v>
      </c>
      <c r="B48709">
        <f t="shared" si="1521"/>
        <v>0.98749611860554576</v>
      </c>
      <c r="C48709">
        <f t="shared" si="1522"/>
        <v>-0.15764331809176665</v>
      </c>
    </row>
    <row r="48710" spans="1:3" ht="17" x14ac:dyDescent="0.2">
      <c r="A48710" s="1">
        <v>1.72919999998865</v>
      </c>
      <c r="B48710">
        <f t="shared" si="1521"/>
        <v>0.98748034933628226</v>
      </c>
      <c r="C48710">
        <f t="shared" si="1522"/>
        <v>-0.15774206691524603</v>
      </c>
    </row>
    <row r="48711" spans="1:3" ht="17" x14ac:dyDescent="0.2">
      <c r="A48711" s="1">
        <v>1.72929999998865</v>
      </c>
      <c r="B48711">
        <f t="shared" si="1521"/>
        <v>0.98746457019221523</v>
      </c>
      <c r="C48711">
        <f t="shared" si="1522"/>
        <v>-0.15784081416130472</v>
      </c>
    </row>
    <row r="48712" spans="1:3" ht="17" x14ac:dyDescent="0.2">
      <c r="A48712" s="1">
        <v>1.72939999998865</v>
      </c>
      <c r="B48712">
        <f t="shared" si="1521"/>
        <v>0.98744878117350265</v>
      </c>
      <c r="C48712">
        <f t="shared" si="1522"/>
        <v>-0.1579395598289553</v>
      </c>
    </row>
    <row r="48713" spans="1:3" ht="17" x14ac:dyDescent="0.2">
      <c r="A48713" s="1">
        <v>1.72949999998865</v>
      </c>
      <c r="B48713">
        <f t="shared" si="1521"/>
        <v>0.98743298228030218</v>
      </c>
      <c r="C48713">
        <f t="shared" si="1522"/>
        <v>-0.15803830391721027</v>
      </c>
    </row>
    <row r="48714" spans="1:3" ht="17" x14ac:dyDescent="0.2">
      <c r="A48714" s="1">
        <v>1.72959999998865</v>
      </c>
      <c r="B48714">
        <f t="shared" si="1521"/>
        <v>0.98741717351277181</v>
      </c>
      <c r="C48714">
        <f t="shared" si="1522"/>
        <v>-0.1581370464250822</v>
      </c>
    </row>
    <row r="48715" spans="1:3" ht="17" x14ac:dyDescent="0.2">
      <c r="A48715" s="1">
        <v>1.72969999998865</v>
      </c>
      <c r="B48715">
        <f t="shared" si="1521"/>
        <v>0.98740135487106984</v>
      </c>
      <c r="C48715">
        <f t="shared" si="1522"/>
        <v>-0.15823578735158364</v>
      </c>
    </row>
    <row r="48716" spans="1:3" ht="17" x14ac:dyDescent="0.2">
      <c r="A48716" s="1">
        <v>1.72979999998865</v>
      </c>
      <c r="B48716">
        <f t="shared" si="1521"/>
        <v>0.98738552635535426</v>
      </c>
      <c r="C48716">
        <f t="shared" si="1522"/>
        <v>-0.15833452669572726</v>
      </c>
    </row>
    <row r="48717" spans="1:3" ht="17" x14ac:dyDescent="0.2">
      <c r="A48717" s="1">
        <v>1.72989999998865</v>
      </c>
      <c r="B48717">
        <f t="shared" ref="B48717:B48780" si="1523">SIN(A48717)</f>
        <v>0.9873696879657835</v>
      </c>
      <c r="C48717">
        <f t="shared" si="1522"/>
        <v>-0.15843326445652556</v>
      </c>
    </row>
    <row r="48718" spans="1:3" ht="17" x14ac:dyDescent="0.2">
      <c r="A48718" s="1">
        <v>1.72999999998865</v>
      </c>
      <c r="B48718">
        <f t="shared" si="1523"/>
        <v>0.98735383970251578</v>
      </c>
      <c r="C48718">
        <f t="shared" si="1522"/>
        <v>-0.15853200063299125</v>
      </c>
    </row>
    <row r="48719" spans="1:3" ht="17" x14ac:dyDescent="0.2">
      <c r="A48719" s="1">
        <v>1.7300999999886499</v>
      </c>
      <c r="B48719">
        <f t="shared" si="1523"/>
        <v>0.98733798156570973</v>
      </c>
      <c r="C48719">
        <f t="shared" si="1522"/>
        <v>-0.15863073522413693</v>
      </c>
    </row>
    <row r="48720" spans="1:3" ht="17" x14ac:dyDescent="0.2">
      <c r="A48720" s="1">
        <v>1.7301999999886499</v>
      </c>
      <c r="B48720">
        <f t="shared" si="1523"/>
        <v>0.98732211355552379</v>
      </c>
      <c r="C48720">
        <f t="shared" si="1522"/>
        <v>-0.15872946822897527</v>
      </c>
    </row>
    <row r="48721" spans="1:3" ht="17" x14ac:dyDescent="0.2">
      <c r="A48721" s="1">
        <v>1.7302999999886499</v>
      </c>
      <c r="B48721">
        <f t="shared" si="1523"/>
        <v>0.98730623567211684</v>
      </c>
      <c r="C48721">
        <f t="shared" si="1522"/>
        <v>-0.1588281996465189</v>
      </c>
    </row>
    <row r="48722" spans="1:3" ht="17" x14ac:dyDescent="0.2">
      <c r="A48722" s="1">
        <v>1.7303999999886499</v>
      </c>
      <c r="B48722">
        <f t="shared" si="1523"/>
        <v>0.98729034791564751</v>
      </c>
      <c r="C48722">
        <f t="shared" si="1522"/>
        <v>-0.15892692947578058</v>
      </c>
    </row>
    <row r="48723" spans="1:3" ht="17" x14ac:dyDescent="0.2">
      <c r="A48723" s="1">
        <v>1.7304999999886499</v>
      </c>
      <c r="B48723">
        <f t="shared" si="1523"/>
        <v>0.9872744502862747</v>
      </c>
      <c r="C48723">
        <f t="shared" si="1522"/>
        <v>-0.15902565771577293</v>
      </c>
    </row>
    <row r="48724" spans="1:3" ht="17" x14ac:dyDescent="0.2">
      <c r="A48724" s="1">
        <v>1.7305999999886399</v>
      </c>
      <c r="B48724">
        <f t="shared" si="1523"/>
        <v>0.98725854278415892</v>
      </c>
      <c r="C48724">
        <f t="shared" si="1522"/>
        <v>-0.15912438436549883</v>
      </c>
    </row>
    <row r="48725" spans="1:3" ht="17" x14ac:dyDescent="0.2">
      <c r="A48725" s="1">
        <v>1.7306999999886401</v>
      </c>
      <c r="B48725">
        <f t="shared" si="1523"/>
        <v>0.98724262540945618</v>
      </c>
      <c r="C48725">
        <f t="shared" si="1522"/>
        <v>-0.15922310942399101</v>
      </c>
    </row>
    <row r="48726" spans="1:3" ht="17" x14ac:dyDescent="0.2">
      <c r="A48726" s="1">
        <v>1.7307999999886401</v>
      </c>
      <c r="B48726">
        <f t="shared" si="1523"/>
        <v>0.98722669816232722</v>
      </c>
      <c r="C48726">
        <f t="shared" si="1522"/>
        <v>-0.15932183289025184</v>
      </c>
    </row>
    <row r="48727" spans="1:3" ht="17" x14ac:dyDescent="0.2">
      <c r="A48727" s="1">
        <v>1.7308999999886401</v>
      </c>
      <c r="B48727">
        <f t="shared" si="1523"/>
        <v>0.98721076104293126</v>
      </c>
      <c r="C48727">
        <f t="shared" si="1522"/>
        <v>-0.15942055476329436</v>
      </c>
    </row>
    <row r="48728" spans="1:3" ht="17" x14ac:dyDescent="0.2">
      <c r="A48728" s="1">
        <v>1.7309999999886401</v>
      </c>
      <c r="B48728">
        <f t="shared" si="1523"/>
        <v>0.98719481405142762</v>
      </c>
      <c r="C48728">
        <f t="shared" si="1522"/>
        <v>-0.15951927504213134</v>
      </c>
    </row>
    <row r="48729" spans="1:3" ht="17" x14ac:dyDescent="0.2">
      <c r="A48729" s="1">
        <v>1.7310999999886401</v>
      </c>
      <c r="B48729">
        <f t="shared" si="1523"/>
        <v>0.98717885718797593</v>
      </c>
      <c r="C48729">
        <f t="shared" si="1522"/>
        <v>-0.15961799372577556</v>
      </c>
    </row>
    <row r="48730" spans="1:3" ht="17" x14ac:dyDescent="0.2">
      <c r="A48730" s="1">
        <v>1.73119999998864</v>
      </c>
      <c r="B48730">
        <f t="shared" si="1523"/>
        <v>0.98716289045273575</v>
      </c>
      <c r="C48730">
        <f t="shared" si="1522"/>
        <v>-0.15971671081323985</v>
      </c>
    </row>
    <row r="48731" spans="1:3" ht="17" x14ac:dyDescent="0.2">
      <c r="A48731" s="1">
        <v>1.73129999998864</v>
      </c>
      <c r="B48731">
        <f t="shared" si="1523"/>
        <v>0.98714691384586661</v>
      </c>
      <c r="C48731">
        <f t="shared" si="1522"/>
        <v>-0.15981542630353704</v>
      </c>
    </row>
    <row r="48732" spans="1:3" ht="17" x14ac:dyDescent="0.2">
      <c r="A48732" s="1">
        <v>1.73139999998864</v>
      </c>
      <c r="B48732">
        <f t="shared" si="1523"/>
        <v>0.98713092736752828</v>
      </c>
      <c r="C48732">
        <f t="shared" si="1522"/>
        <v>-0.15991414019567995</v>
      </c>
    </row>
    <row r="48733" spans="1:3" ht="17" x14ac:dyDescent="0.2">
      <c r="A48733" s="1">
        <v>1.73149999998864</v>
      </c>
      <c r="B48733">
        <f t="shared" si="1523"/>
        <v>0.98711493101788073</v>
      </c>
      <c r="C48733">
        <f t="shared" si="1522"/>
        <v>-0.16001285248868147</v>
      </c>
    </row>
    <row r="48734" spans="1:3" ht="17" x14ac:dyDescent="0.2">
      <c r="A48734" s="1">
        <v>1.73159999998864</v>
      </c>
      <c r="B48734">
        <f t="shared" si="1523"/>
        <v>0.98709892479708394</v>
      </c>
      <c r="C48734">
        <f t="shared" si="1522"/>
        <v>-0.16011156318155448</v>
      </c>
    </row>
    <row r="48735" spans="1:3" ht="17" x14ac:dyDescent="0.2">
      <c r="A48735" s="1">
        <v>1.73169999998864</v>
      </c>
      <c r="B48735">
        <f t="shared" si="1523"/>
        <v>0.9870829087052978</v>
      </c>
      <c r="C48735">
        <f t="shared" si="1522"/>
        <v>-0.16021027227331183</v>
      </c>
    </row>
    <row r="48736" spans="1:3" ht="17" x14ac:dyDescent="0.2">
      <c r="A48736" s="1">
        <v>1.73179999998864</v>
      </c>
      <c r="B48736">
        <f t="shared" si="1523"/>
        <v>0.98706688274268262</v>
      </c>
      <c r="C48736">
        <f t="shared" si="1522"/>
        <v>-0.16030897976296649</v>
      </c>
    </row>
    <row r="48737" spans="1:3" ht="17" x14ac:dyDescent="0.2">
      <c r="A48737" s="1">
        <v>1.73189999998864</v>
      </c>
      <c r="B48737">
        <f t="shared" si="1523"/>
        <v>0.9870508469093987</v>
      </c>
      <c r="C48737">
        <f t="shared" si="1522"/>
        <v>-0.16040768564953134</v>
      </c>
    </row>
    <row r="48738" spans="1:3" ht="17" x14ac:dyDescent="0.2">
      <c r="A48738" s="1">
        <v>1.73199999998864</v>
      </c>
      <c r="B48738">
        <f t="shared" si="1523"/>
        <v>0.98703480120560616</v>
      </c>
      <c r="C48738">
        <f t="shared" si="1522"/>
        <v>-0.16050638993201932</v>
      </c>
    </row>
    <row r="48739" spans="1:3" ht="17" x14ac:dyDescent="0.2">
      <c r="A48739" s="1">
        <v>1.7320999999886399</v>
      </c>
      <c r="B48739">
        <f t="shared" si="1523"/>
        <v>0.98701874563146574</v>
      </c>
      <c r="C48739">
        <f t="shared" si="1522"/>
        <v>-0.16060509260944342</v>
      </c>
    </row>
    <row r="48740" spans="1:3" ht="17" x14ac:dyDescent="0.2">
      <c r="A48740" s="1">
        <v>1.7321999999886399</v>
      </c>
      <c r="B48740">
        <f t="shared" si="1523"/>
        <v>0.98700268018713788</v>
      </c>
      <c r="C48740">
        <f t="shared" si="1522"/>
        <v>-0.16070379368081658</v>
      </c>
    </row>
    <row r="48741" spans="1:3" ht="17" x14ac:dyDescent="0.2">
      <c r="A48741" s="1">
        <v>1.7322999999886399</v>
      </c>
      <c r="B48741">
        <f t="shared" si="1523"/>
        <v>0.98698660487278311</v>
      </c>
      <c r="C48741">
        <f t="shared" si="1522"/>
        <v>-0.16080249314515183</v>
      </c>
    </row>
    <row r="48742" spans="1:3" ht="17" x14ac:dyDescent="0.2">
      <c r="A48742" s="1">
        <v>1.7323999999886399</v>
      </c>
      <c r="B48742">
        <f t="shared" si="1523"/>
        <v>0.98697051968856242</v>
      </c>
      <c r="C48742">
        <f t="shared" si="1522"/>
        <v>-0.16090119100146213</v>
      </c>
    </row>
    <row r="48743" spans="1:3" ht="17" x14ac:dyDescent="0.2">
      <c r="A48743" s="1">
        <v>1.7324999999886399</v>
      </c>
      <c r="B48743">
        <f t="shared" si="1523"/>
        <v>0.98695442463463656</v>
      </c>
      <c r="C48743">
        <f t="shared" si="1522"/>
        <v>-0.16099988724876052</v>
      </c>
    </row>
    <row r="48744" spans="1:3" ht="17" x14ac:dyDescent="0.2">
      <c r="A48744" s="1">
        <v>1.7325999999886399</v>
      </c>
      <c r="B48744">
        <f t="shared" si="1523"/>
        <v>0.9869383197111663</v>
      </c>
      <c r="C48744">
        <f t="shared" si="1522"/>
        <v>-0.16109858188606005</v>
      </c>
    </row>
    <row r="48745" spans="1:3" ht="17" x14ac:dyDescent="0.2">
      <c r="A48745" s="1">
        <v>1.7326999999886401</v>
      </c>
      <c r="B48745">
        <f t="shared" si="1523"/>
        <v>0.98692220491831295</v>
      </c>
      <c r="C48745">
        <f t="shared" si="1522"/>
        <v>-0.16119727491237398</v>
      </c>
    </row>
    <row r="48746" spans="1:3" ht="17" x14ac:dyDescent="0.2">
      <c r="A48746" s="1">
        <v>1.7327999999886401</v>
      </c>
      <c r="B48746">
        <f t="shared" si="1523"/>
        <v>0.98690608025623761</v>
      </c>
      <c r="C48746">
        <f t="shared" si="1522"/>
        <v>-0.16129596632671495</v>
      </c>
    </row>
    <row r="48747" spans="1:3" ht="17" x14ac:dyDescent="0.2">
      <c r="A48747" s="1">
        <v>1.7328999999886401</v>
      </c>
      <c r="B48747">
        <f t="shared" si="1523"/>
        <v>0.98688994572510136</v>
      </c>
      <c r="C48747">
        <f t="shared" si="1522"/>
        <v>-0.16139465612809623</v>
      </c>
    </row>
    <row r="48748" spans="1:3" ht="17" x14ac:dyDescent="0.2">
      <c r="A48748" s="1">
        <v>1.7329999999886401</v>
      </c>
      <c r="B48748">
        <f t="shared" si="1523"/>
        <v>0.98687380132506575</v>
      </c>
      <c r="C48748">
        <f t="shared" si="1522"/>
        <v>-0.16149334431553097</v>
      </c>
    </row>
    <row r="48749" spans="1:3" ht="17" x14ac:dyDescent="0.2">
      <c r="A48749" s="1">
        <v>1.7330999999886401</v>
      </c>
      <c r="B48749">
        <f t="shared" si="1523"/>
        <v>0.98685764705629209</v>
      </c>
      <c r="C48749">
        <f t="shared" si="1522"/>
        <v>-0.16159203088803226</v>
      </c>
    </row>
    <row r="48750" spans="1:3" ht="17" x14ac:dyDescent="0.2">
      <c r="A48750" s="1">
        <v>1.73319999998864</v>
      </c>
      <c r="B48750">
        <f t="shared" si="1523"/>
        <v>0.98684148291894203</v>
      </c>
      <c r="C48750">
        <f t="shared" si="1522"/>
        <v>-0.16169071584461325</v>
      </c>
    </row>
    <row r="48751" spans="1:3" ht="17" x14ac:dyDescent="0.2">
      <c r="A48751" s="1">
        <v>1.73329999998864</v>
      </c>
      <c r="B48751">
        <f t="shared" si="1523"/>
        <v>0.9868253089131771</v>
      </c>
      <c r="C48751">
        <f t="shared" si="1522"/>
        <v>-0.16178939918428709</v>
      </c>
    </row>
    <row r="48752" spans="1:3" ht="17" x14ac:dyDescent="0.2">
      <c r="A48752" s="1">
        <v>1.73339999998864</v>
      </c>
      <c r="B48752">
        <f t="shared" si="1523"/>
        <v>0.98680912503915907</v>
      </c>
      <c r="C48752">
        <f t="shared" si="1522"/>
        <v>-0.16188808090606693</v>
      </c>
    </row>
    <row r="48753" spans="1:3" ht="17" x14ac:dyDescent="0.2">
      <c r="A48753" s="1">
        <v>1.73349999998864</v>
      </c>
      <c r="B48753">
        <f t="shared" si="1523"/>
        <v>0.98679293129704981</v>
      </c>
      <c r="C48753">
        <f t="shared" si="1522"/>
        <v>-0.16198676100896597</v>
      </c>
    </row>
    <row r="48754" spans="1:3" ht="17" x14ac:dyDescent="0.2">
      <c r="A48754" s="1">
        <v>1.73359999998864</v>
      </c>
      <c r="B48754">
        <f t="shared" si="1523"/>
        <v>0.9867767276870113</v>
      </c>
      <c r="C48754">
        <f t="shared" si="1522"/>
        <v>-0.16208543949199739</v>
      </c>
    </row>
    <row r="48755" spans="1:3" ht="17" x14ac:dyDescent="0.2">
      <c r="A48755" s="1">
        <v>1.73369999998864</v>
      </c>
      <c r="B48755">
        <f t="shared" si="1523"/>
        <v>0.98676051420920552</v>
      </c>
      <c r="C48755">
        <f t="shared" si="1522"/>
        <v>-0.16218411635417443</v>
      </c>
    </row>
    <row r="48756" spans="1:3" ht="17" x14ac:dyDescent="0.2">
      <c r="A48756" s="1">
        <v>1.73379999998864</v>
      </c>
      <c r="B48756">
        <f t="shared" si="1523"/>
        <v>0.98674429086379456</v>
      </c>
      <c r="C48756">
        <f t="shared" si="1522"/>
        <v>-0.16228279159451028</v>
      </c>
    </row>
    <row r="48757" spans="1:3" ht="17" x14ac:dyDescent="0.2">
      <c r="A48757" s="1">
        <v>1.73389999998864</v>
      </c>
      <c r="B48757">
        <f t="shared" si="1523"/>
        <v>0.98672805765094063</v>
      </c>
      <c r="C48757">
        <f t="shared" si="1522"/>
        <v>-0.16238146521201824</v>
      </c>
    </row>
    <row r="48758" spans="1:3" ht="17" x14ac:dyDescent="0.2">
      <c r="A48758" s="1">
        <v>1.73399999998864</v>
      </c>
      <c r="B48758">
        <f t="shared" si="1523"/>
        <v>0.98671181457080626</v>
      </c>
      <c r="C48758">
        <f t="shared" si="1522"/>
        <v>-0.16248013720571153</v>
      </c>
    </row>
    <row r="48759" spans="1:3" ht="17" x14ac:dyDescent="0.2">
      <c r="A48759" s="1">
        <v>1.73409999998864</v>
      </c>
      <c r="B48759">
        <f t="shared" si="1523"/>
        <v>0.98669556162355365</v>
      </c>
      <c r="C48759">
        <f t="shared" si="1522"/>
        <v>-0.16257880757460347</v>
      </c>
    </row>
    <row r="48760" spans="1:3" ht="17" x14ac:dyDescent="0.2">
      <c r="A48760" s="1">
        <v>1.7341999999886399</v>
      </c>
      <c r="B48760">
        <f t="shared" si="1523"/>
        <v>0.98667929880934557</v>
      </c>
      <c r="C48760">
        <f t="shared" si="1522"/>
        <v>-0.16267747631770732</v>
      </c>
    </row>
    <row r="48761" spans="1:3" ht="17" x14ac:dyDescent="0.2">
      <c r="A48761" s="1">
        <v>1.7342999999886399</v>
      </c>
      <c r="B48761">
        <f t="shared" si="1523"/>
        <v>0.98666302612834433</v>
      </c>
      <c r="C48761">
        <f t="shared" si="1522"/>
        <v>-0.16277614343403643</v>
      </c>
    </row>
    <row r="48762" spans="1:3" ht="17" x14ac:dyDescent="0.2">
      <c r="A48762" s="1">
        <v>1.7343999999886399</v>
      </c>
      <c r="B48762">
        <f t="shared" si="1523"/>
        <v>0.98664674358071303</v>
      </c>
      <c r="C48762">
        <f t="shared" si="1522"/>
        <v>-0.16287480892260409</v>
      </c>
    </row>
    <row r="48763" spans="1:3" ht="17" x14ac:dyDescent="0.2">
      <c r="A48763" s="1">
        <v>1.7344999999886399</v>
      </c>
      <c r="B48763">
        <f t="shared" si="1523"/>
        <v>0.98663045116661419</v>
      </c>
      <c r="C48763">
        <f t="shared" si="1522"/>
        <v>-0.16297347278242366</v>
      </c>
    </row>
    <row r="48764" spans="1:3" ht="17" x14ac:dyDescent="0.2">
      <c r="A48764" s="1">
        <v>1.7345999999886399</v>
      </c>
      <c r="B48764">
        <f t="shared" si="1523"/>
        <v>0.9866141488862108</v>
      </c>
      <c r="C48764">
        <f t="shared" si="1522"/>
        <v>-0.16307213501250853</v>
      </c>
    </row>
    <row r="48765" spans="1:3" ht="17" x14ac:dyDescent="0.2">
      <c r="A48765" s="1">
        <v>1.7346999999886401</v>
      </c>
      <c r="B48765">
        <f t="shared" si="1523"/>
        <v>0.98659783673966595</v>
      </c>
      <c r="C48765">
        <f t="shared" si="1522"/>
        <v>-0.16317079561187223</v>
      </c>
    </row>
    <row r="48766" spans="1:3" ht="17" x14ac:dyDescent="0.2">
      <c r="A48766" s="1">
        <v>1.7347999999886401</v>
      </c>
      <c r="B48766">
        <f t="shared" si="1523"/>
        <v>0.98658151472714284</v>
      </c>
      <c r="C48766">
        <f t="shared" si="1522"/>
        <v>-0.16326945457952777</v>
      </c>
    </row>
    <row r="48767" spans="1:3" ht="17" x14ac:dyDescent="0.2">
      <c r="A48767" s="1">
        <v>1.7348999999886301</v>
      </c>
      <c r="B48767">
        <f t="shared" si="1523"/>
        <v>0.98656518284880612</v>
      </c>
      <c r="C48767">
        <f t="shared" si="1522"/>
        <v>-0.16336811191447892</v>
      </c>
    </row>
    <row r="48768" spans="1:3" ht="17" x14ac:dyDescent="0.2">
      <c r="A48768" s="1">
        <v>1.7349999999886301</v>
      </c>
      <c r="B48768">
        <f t="shared" si="1523"/>
        <v>0.986548841104816</v>
      </c>
      <c r="C48768">
        <f t="shared" si="1522"/>
        <v>-0.16346676761575882</v>
      </c>
    </row>
    <row r="48769" spans="1:3" ht="17" x14ac:dyDescent="0.2">
      <c r="A48769" s="1">
        <v>1.7350999999886301</v>
      </c>
      <c r="B48769">
        <f t="shared" si="1523"/>
        <v>0.98653248949533745</v>
      </c>
      <c r="C48769">
        <f t="shared" si="1522"/>
        <v>-0.16356542168237101</v>
      </c>
    </row>
    <row r="48770" spans="1:3" ht="17" x14ac:dyDescent="0.2">
      <c r="A48770" s="1">
        <v>1.7351999999886301</v>
      </c>
      <c r="B48770">
        <f t="shared" si="1523"/>
        <v>0.98651612802053401</v>
      </c>
      <c r="C48770">
        <f t="shared" si="1522"/>
        <v>-0.16366407411332901</v>
      </c>
    </row>
    <row r="48771" spans="1:3" ht="17" x14ac:dyDescent="0.2">
      <c r="A48771" s="1">
        <v>1.73529999998863</v>
      </c>
      <c r="B48771">
        <f t="shared" si="1523"/>
        <v>0.98649975668056933</v>
      </c>
      <c r="C48771">
        <f t="shared" si="1522"/>
        <v>-0.16376272490764626</v>
      </c>
    </row>
    <row r="48772" spans="1:3" ht="17" x14ac:dyDescent="0.2">
      <c r="A48772" s="1">
        <v>1.73539999998863</v>
      </c>
      <c r="B48772">
        <f t="shared" si="1523"/>
        <v>0.98648337547560716</v>
      </c>
      <c r="C48772">
        <f t="shared" ref="C48772:C48835" si="1524">COS(A48772)</f>
        <v>-0.16386137406433626</v>
      </c>
    </row>
    <row r="48773" spans="1:3" ht="17" x14ac:dyDescent="0.2">
      <c r="A48773" s="1">
        <v>1.73549999998863</v>
      </c>
      <c r="B48773">
        <f t="shared" si="1523"/>
        <v>0.98646698440581115</v>
      </c>
      <c r="C48773">
        <f t="shared" si="1524"/>
        <v>-0.16396002158241255</v>
      </c>
    </row>
    <row r="48774" spans="1:3" ht="17" x14ac:dyDescent="0.2">
      <c r="A48774" s="1">
        <v>1.73559999998863</v>
      </c>
      <c r="B48774">
        <f t="shared" si="1523"/>
        <v>0.98645058347134529</v>
      </c>
      <c r="C48774">
        <f t="shared" si="1524"/>
        <v>-0.1640586674608886</v>
      </c>
    </row>
    <row r="48775" spans="1:3" ht="17" x14ac:dyDescent="0.2">
      <c r="A48775" s="1">
        <v>1.73569999998863</v>
      </c>
      <c r="B48775">
        <f t="shared" si="1523"/>
        <v>0.98643417267237365</v>
      </c>
      <c r="C48775">
        <f t="shared" si="1524"/>
        <v>-0.16415731169877795</v>
      </c>
    </row>
    <row r="48776" spans="1:3" ht="17" x14ac:dyDescent="0.2">
      <c r="A48776" s="1">
        <v>1.73579999998863</v>
      </c>
      <c r="B48776">
        <f t="shared" si="1523"/>
        <v>0.98641775200906023</v>
      </c>
      <c r="C48776">
        <f t="shared" si="1524"/>
        <v>-0.16425595429509424</v>
      </c>
    </row>
    <row r="48777" spans="1:3" ht="17" x14ac:dyDescent="0.2">
      <c r="A48777" s="1">
        <v>1.73589999998863</v>
      </c>
      <c r="B48777">
        <f t="shared" si="1523"/>
        <v>0.98640132148156934</v>
      </c>
      <c r="C48777">
        <f t="shared" si="1524"/>
        <v>-0.16435459524885096</v>
      </c>
    </row>
    <row r="48778" spans="1:3" ht="17" x14ac:dyDescent="0.2">
      <c r="A48778" s="1">
        <v>1.73599999998863</v>
      </c>
      <c r="B48778">
        <f t="shared" si="1523"/>
        <v>0.98638488109006528</v>
      </c>
      <c r="C48778">
        <f t="shared" si="1524"/>
        <v>-0.16445323455906172</v>
      </c>
    </row>
    <row r="48779" spans="1:3" ht="17" x14ac:dyDescent="0.2">
      <c r="A48779" s="1">
        <v>1.73609999998863</v>
      </c>
      <c r="B48779">
        <f t="shared" si="1523"/>
        <v>0.98636843083471237</v>
      </c>
      <c r="C48779">
        <f t="shared" si="1524"/>
        <v>-0.16455187222474013</v>
      </c>
    </row>
    <row r="48780" spans="1:3" ht="17" x14ac:dyDescent="0.2">
      <c r="A48780" s="1">
        <v>1.7361999999886299</v>
      </c>
      <c r="B48780">
        <f t="shared" si="1523"/>
        <v>0.98635197071567515</v>
      </c>
      <c r="C48780">
        <f t="shared" si="1524"/>
        <v>-0.16465050824489985</v>
      </c>
    </row>
    <row r="48781" spans="1:3" ht="17" x14ac:dyDescent="0.2">
      <c r="A48781" s="1">
        <v>1.7362999999886299</v>
      </c>
      <c r="B48781">
        <f t="shared" ref="B48781:B48844" si="1525">SIN(A48781)</f>
        <v>0.98633550073311826</v>
      </c>
      <c r="C48781">
        <f t="shared" si="1524"/>
        <v>-0.16474914261855447</v>
      </c>
    </row>
    <row r="48782" spans="1:3" ht="17" x14ac:dyDescent="0.2">
      <c r="A48782" s="1">
        <v>1.7363999999886299</v>
      </c>
      <c r="B48782">
        <f t="shared" si="1525"/>
        <v>0.98631902088720635</v>
      </c>
      <c r="C48782">
        <f t="shared" si="1524"/>
        <v>-0.16484777534471767</v>
      </c>
    </row>
    <row r="48783" spans="1:3" ht="17" x14ac:dyDescent="0.2">
      <c r="A48783" s="1">
        <v>1.7364999999886299</v>
      </c>
      <c r="B48783">
        <f t="shared" si="1525"/>
        <v>0.98630253117810429</v>
      </c>
      <c r="C48783">
        <f t="shared" si="1524"/>
        <v>-0.16494640642240313</v>
      </c>
    </row>
    <row r="48784" spans="1:3" ht="17" x14ac:dyDescent="0.2">
      <c r="A48784" s="1">
        <v>1.7365999999886299</v>
      </c>
      <c r="B48784">
        <f t="shared" si="1525"/>
        <v>0.98628603160597694</v>
      </c>
      <c r="C48784">
        <f t="shared" si="1524"/>
        <v>-0.16504503585062449</v>
      </c>
    </row>
    <row r="48785" spans="1:3" ht="17" x14ac:dyDescent="0.2">
      <c r="A48785" s="1">
        <v>1.7366999999886299</v>
      </c>
      <c r="B48785">
        <f t="shared" si="1525"/>
        <v>0.98626952217098918</v>
      </c>
      <c r="C48785">
        <f t="shared" si="1524"/>
        <v>-0.16514366362839553</v>
      </c>
    </row>
    <row r="48786" spans="1:3" ht="17" x14ac:dyDescent="0.2">
      <c r="A48786" s="1">
        <v>1.7367999999886301</v>
      </c>
      <c r="B48786">
        <f t="shared" si="1525"/>
        <v>0.98625300287330619</v>
      </c>
      <c r="C48786">
        <f t="shared" si="1524"/>
        <v>-0.16524228975473015</v>
      </c>
    </row>
    <row r="48787" spans="1:3" ht="17" x14ac:dyDescent="0.2">
      <c r="A48787" s="1">
        <v>1.7368999999886301</v>
      </c>
      <c r="B48787">
        <f t="shared" si="1525"/>
        <v>0.98623647371309331</v>
      </c>
      <c r="C48787">
        <f t="shared" si="1524"/>
        <v>-0.16534091422864164</v>
      </c>
    </row>
    <row r="48788" spans="1:3" ht="17" x14ac:dyDescent="0.2">
      <c r="A48788" s="1">
        <v>1.7369999999886301</v>
      </c>
      <c r="B48788">
        <f t="shared" si="1525"/>
        <v>0.98621993469051561</v>
      </c>
      <c r="C48788">
        <f t="shared" si="1524"/>
        <v>-0.16543953704914399</v>
      </c>
    </row>
    <row r="48789" spans="1:3" ht="17" x14ac:dyDescent="0.2">
      <c r="A48789" s="1">
        <v>1.7370999999886301</v>
      </c>
      <c r="B48789">
        <f t="shared" si="1525"/>
        <v>0.98620338580573863</v>
      </c>
      <c r="C48789">
        <f t="shared" si="1524"/>
        <v>-0.16553815821525097</v>
      </c>
    </row>
    <row r="48790" spans="1:3" ht="17" x14ac:dyDescent="0.2">
      <c r="A48790" s="1">
        <v>1.7371999999886301</v>
      </c>
      <c r="B48790">
        <f t="shared" si="1525"/>
        <v>0.9861868270589278</v>
      </c>
      <c r="C48790">
        <f t="shared" si="1524"/>
        <v>-0.16563677772597638</v>
      </c>
    </row>
    <row r="48791" spans="1:3" ht="17" x14ac:dyDescent="0.2">
      <c r="A48791" s="1">
        <v>1.7372999999886301</v>
      </c>
      <c r="B48791">
        <f t="shared" si="1525"/>
        <v>0.98617025845024864</v>
      </c>
      <c r="C48791">
        <f t="shared" si="1524"/>
        <v>-0.16573539558033401</v>
      </c>
    </row>
    <row r="48792" spans="1:3" ht="17" x14ac:dyDescent="0.2">
      <c r="A48792" s="1">
        <v>1.73739999998863</v>
      </c>
      <c r="B48792">
        <f t="shared" si="1525"/>
        <v>0.98615367997986692</v>
      </c>
      <c r="C48792">
        <f t="shared" si="1524"/>
        <v>-0.1658340117773377</v>
      </c>
    </row>
    <row r="48793" spans="1:3" ht="17" x14ac:dyDescent="0.2">
      <c r="A48793" s="1">
        <v>1.73749999998863</v>
      </c>
      <c r="B48793">
        <f t="shared" si="1525"/>
        <v>0.98613709164794849</v>
      </c>
      <c r="C48793">
        <f t="shared" si="1524"/>
        <v>-0.16593262631600125</v>
      </c>
    </row>
    <row r="48794" spans="1:3" ht="17" x14ac:dyDescent="0.2">
      <c r="A48794" s="1">
        <v>1.73759999998863</v>
      </c>
      <c r="B48794">
        <f t="shared" si="1525"/>
        <v>0.98612049345465902</v>
      </c>
      <c r="C48794">
        <f t="shared" si="1524"/>
        <v>-0.16603123919533855</v>
      </c>
    </row>
    <row r="48795" spans="1:3" ht="17" x14ac:dyDescent="0.2">
      <c r="A48795" s="1">
        <v>1.73769999998863</v>
      </c>
      <c r="B48795">
        <f t="shared" si="1525"/>
        <v>0.98610388540016469</v>
      </c>
      <c r="C48795">
        <f t="shared" si="1524"/>
        <v>-0.16612985041436346</v>
      </c>
    </row>
    <row r="48796" spans="1:3" ht="17" x14ac:dyDescent="0.2">
      <c r="A48796" s="1">
        <v>1.73779999998863</v>
      </c>
      <c r="B48796">
        <f t="shared" si="1525"/>
        <v>0.9860872674846316</v>
      </c>
      <c r="C48796">
        <f t="shared" si="1524"/>
        <v>-0.16622845997208985</v>
      </c>
    </row>
    <row r="48797" spans="1:3" ht="17" x14ac:dyDescent="0.2">
      <c r="A48797" s="1">
        <v>1.73789999998863</v>
      </c>
      <c r="B48797">
        <f t="shared" si="1525"/>
        <v>0.98607063970822573</v>
      </c>
      <c r="C48797">
        <f t="shared" si="1524"/>
        <v>-0.16632706786753165</v>
      </c>
    </row>
    <row r="48798" spans="1:3" ht="17" x14ac:dyDescent="0.2">
      <c r="A48798" s="1">
        <v>1.73799999998863</v>
      </c>
      <c r="B48798">
        <f t="shared" si="1525"/>
        <v>0.98605400207111349</v>
      </c>
      <c r="C48798">
        <f t="shared" si="1524"/>
        <v>-0.1664256740997028</v>
      </c>
    </row>
    <row r="48799" spans="1:3" ht="17" x14ac:dyDescent="0.2">
      <c r="A48799" s="1">
        <v>1.73809999998863</v>
      </c>
      <c r="B48799">
        <f t="shared" si="1525"/>
        <v>0.98603735457346131</v>
      </c>
      <c r="C48799">
        <f t="shared" si="1524"/>
        <v>-0.16652427866761718</v>
      </c>
    </row>
    <row r="48800" spans="1:3" ht="17" x14ac:dyDescent="0.2">
      <c r="A48800" s="1">
        <v>1.73819999998863</v>
      </c>
      <c r="B48800">
        <f t="shared" si="1525"/>
        <v>0.9860206972154355</v>
      </c>
      <c r="C48800">
        <f t="shared" si="1524"/>
        <v>-0.16662288157028879</v>
      </c>
    </row>
    <row r="48801" spans="1:3" ht="17" x14ac:dyDescent="0.2">
      <c r="A48801" s="1">
        <v>1.7382999999886299</v>
      </c>
      <c r="B48801">
        <f t="shared" si="1525"/>
        <v>0.98600402999720271</v>
      </c>
      <c r="C48801">
        <f t="shared" si="1524"/>
        <v>-0.16672148280673157</v>
      </c>
    </row>
    <row r="48802" spans="1:3" ht="17" x14ac:dyDescent="0.2">
      <c r="A48802" s="1">
        <v>1.7383999999886299</v>
      </c>
      <c r="B48802">
        <f t="shared" si="1525"/>
        <v>0.98598735291892969</v>
      </c>
      <c r="C48802">
        <f t="shared" si="1524"/>
        <v>-0.16682008237595952</v>
      </c>
    </row>
    <row r="48803" spans="1:3" ht="17" x14ac:dyDescent="0.2">
      <c r="A48803" s="1">
        <v>1.7384999999886299</v>
      </c>
      <c r="B48803">
        <f t="shared" si="1525"/>
        <v>0.9859706659807832</v>
      </c>
      <c r="C48803">
        <f t="shared" si="1524"/>
        <v>-0.16691868027698667</v>
      </c>
    </row>
    <row r="48804" spans="1:3" ht="17" x14ac:dyDescent="0.2">
      <c r="A48804" s="1">
        <v>1.7385999999886299</v>
      </c>
      <c r="B48804">
        <f t="shared" si="1525"/>
        <v>0.98595396918292999</v>
      </c>
      <c r="C48804">
        <f t="shared" si="1524"/>
        <v>-0.167017276508827</v>
      </c>
    </row>
    <row r="48805" spans="1:3" ht="17" x14ac:dyDescent="0.2">
      <c r="A48805" s="1">
        <v>1.7386999999886299</v>
      </c>
      <c r="B48805">
        <f t="shared" si="1525"/>
        <v>0.98593726252553704</v>
      </c>
      <c r="C48805">
        <f t="shared" si="1524"/>
        <v>-0.16711587107049458</v>
      </c>
    </row>
    <row r="48806" spans="1:3" ht="17" x14ac:dyDescent="0.2">
      <c r="A48806" s="1">
        <v>1.7387999999886301</v>
      </c>
      <c r="B48806">
        <f t="shared" si="1525"/>
        <v>0.98592054600877155</v>
      </c>
      <c r="C48806">
        <f t="shared" si="1524"/>
        <v>-0.16721446396100367</v>
      </c>
    </row>
    <row r="48807" spans="1:3" ht="17" x14ac:dyDescent="0.2">
      <c r="A48807" s="1">
        <v>1.7388999999886301</v>
      </c>
      <c r="B48807">
        <f t="shared" si="1525"/>
        <v>0.9859038196328006</v>
      </c>
      <c r="C48807">
        <f t="shared" si="1524"/>
        <v>-0.1673130551793679</v>
      </c>
    </row>
    <row r="48808" spans="1:3" ht="17" x14ac:dyDescent="0.2">
      <c r="A48808" s="1">
        <v>1.7389999999886301</v>
      </c>
      <c r="B48808">
        <f t="shared" si="1525"/>
        <v>0.98588708339779141</v>
      </c>
      <c r="C48808">
        <f t="shared" si="1524"/>
        <v>-0.16741164472460157</v>
      </c>
    </row>
    <row r="48809" spans="1:3" ht="17" x14ac:dyDescent="0.2">
      <c r="A48809" s="1">
        <v>1.7390999999886301</v>
      </c>
      <c r="B48809">
        <f t="shared" si="1525"/>
        <v>0.98587033730391149</v>
      </c>
      <c r="C48809">
        <f t="shared" si="1524"/>
        <v>-0.16751023259571882</v>
      </c>
    </row>
    <row r="48810" spans="1:3" ht="17" x14ac:dyDescent="0.2">
      <c r="A48810" s="1">
        <v>1.7391999999886201</v>
      </c>
      <c r="B48810">
        <f t="shared" si="1525"/>
        <v>0.98585358135132983</v>
      </c>
      <c r="C48810">
        <f t="shared" si="1524"/>
        <v>-0.16760881879172385</v>
      </c>
    </row>
    <row r="48811" spans="1:3" ht="17" x14ac:dyDescent="0.2">
      <c r="A48811" s="1">
        <v>1.7392999999886201</v>
      </c>
      <c r="B48811">
        <f t="shared" si="1525"/>
        <v>0.98583681554021063</v>
      </c>
      <c r="C48811">
        <f t="shared" si="1524"/>
        <v>-0.16770740331165057</v>
      </c>
    </row>
    <row r="48812" spans="1:3" ht="17" x14ac:dyDescent="0.2">
      <c r="A48812" s="1">
        <v>1.73939999998862</v>
      </c>
      <c r="B48812">
        <f t="shared" si="1525"/>
        <v>0.98582003987072342</v>
      </c>
      <c r="C48812">
        <f t="shared" si="1524"/>
        <v>-0.16780598615450326</v>
      </c>
    </row>
    <row r="48813" spans="1:3" ht="17" x14ac:dyDescent="0.2">
      <c r="A48813" s="1">
        <v>1.73949999998862</v>
      </c>
      <c r="B48813">
        <f t="shared" si="1525"/>
        <v>0.98580325434303573</v>
      </c>
      <c r="C48813">
        <f t="shared" si="1524"/>
        <v>-0.16790456731929609</v>
      </c>
    </row>
    <row r="48814" spans="1:3" ht="17" x14ac:dyDescent="0.2">
      <c r="A48814" s="1">
        <v>1.73959999998862</v>
      </c>
      <c r="B48814">
        <f t="shared" si="1525"/>
        <v>0.98578645895731554</v>
      </c>
      <c r="C48814">
        <f t="shared" si="1524"/>
        <v>-0.16800314680504325</v>
      </c>
    </row>
    <row r="48815" spans="1:3" ht="17" x14ac:dyDescent="0.2">
      <c r="A48815" s="1">
        <v>1.73969999998862</v>
      </c>
      <c r="B48815">
        <f t="shared" si="1525"/>
        <v>0.98576965371373071</v>
      </c>
      <c r="C48815">
        <f t="shared" si="1524"/>
        <v>-0.16810172461075895</v>
      </c>
    </row>
    <row r="48816" spans="1:3" ht="17" x14ac:dyDescent="0.2">
      <c r="A48816" s="1">
        <v>1.73979999998862</v>
      </c>
      <c r="B48816">
        <f t="shared" si="1525"/>
        <v>0.98575283861244944</v>
      </c>
      <c r="C48816">
        <f t="shared" si="1524"/>
        <v>-0.16820030073545739</v>
      </c>
    </row>
    <row r="48817" spans="1:3" ht="17" x14ac:dyDescent="0.2">
      <c r="A48817" s="1">
        <v>1.73989999998862</v>
      </c>
      <c r="B48817">
        <f t="shared" si="1525"/>
        <v>0.98573601365363972</v>
      </c>
      <c r="C48817">
        <f t="shared" si="1524"/>
        <v>-0.16829887517815281</v>
      </c>
    </row>
    <row r="48818" spans="1:3" ht="17" x14ac:dyDescent="0.2">
      <c r="A48818" s="1">
        <v>1.73999999998862</v>
      </c>
      <c r="B48818">
        <f t="shared" si="1525"/>
        <v>0.98571917883746984</v>
      </c>
      <c r="C48818">
        <f t="shared" si="1524"/>
        <v>-0.16839744793785952</v>
      </c>
    </row>
    <row r="48819" spans="1:3" ht="17" x14ac:dyDescent="0.2">
      <c r="A48819" s="1">
        <v>1.74009999998862</v>
      </c>
      <c r="B48819">
        <f t="shared" si="1525"/>
        <v>0.98570233416410824</v>
      </c>
      <c r="C48819">
        <f t="shared" si="1524"/>
        <v>-0.16849601901359174</v>
      </c>
    </row>
    <row r="48820" spans="1:3" ht="17" x14ac:dyDescent="0.2">
      <c r="A48820" s="1">
        <v>1.74019999998862</v>
      </c>
      <c r="B48820">
        <f t="shared" si="1525"/>
        <v>0.98568547963372333</v>
      </c>
      <c r="C48820">
        <f t="shared" si="1524"/>
        <v>-0.16859458840436375</v>
      </c>
    </row>
    <row r="48821" spans="1:3" ht="17" x14ac:dyDescent="0.2">
      <c r="A48821" s="1">
        <v>1.74029999998862</v>
      </c>
      <c r="B48821">
        <f t="shared" si="1525"/>
        <v>0.98566861524648364</v>
      </c>
      <c r="C48821">
        <f t="shared" si="1524"/>
        <v>-0.16869315610918989</v>
      </c>
    </row>
    <row r="48822" spans="1:3" ht="17" x14ac:dyDescent="0.2">
      <c r="A48822" s="1">
        <v>1.7403999999886199</v>
      </c>
      <c r="B48822">
        <f t="shared" si="1525"/>
        <v>0.9856517410025577</v>
      </c>
      <c r="C48822">
        <f t="shared" si="1524"/>
        <v>-0.16879172212708446</v>
      </c>
    </row>
    <row r="48823" spans="1:3" ht="17" x14ac:dyDescent="0.2">
      <c r="A48823" s="1">
        <v>1.7404999999886199</v>
      </c>
      <c r="B48823">
        <f t="shared" si="1525"/>
        <v>0.98563485690211439</v>
      </c>
      <c r="C48823">
        <f t="shared" si="1524"/>
        <v>-0.16889028645706183</v>
      </c>
    </row>
    <row r="48824" spans="1:3" ht="17" x14ac:dyDescent="0.2">
      <c r="A48824" s="1">
        <v>1.7405999999886199</v>
      </c>
      <c r="B48824">
        <f t="shared" si="1525"/>
        <v>0.98561796294532256</v>
      </c>
      <c r="C48824">
        <f t="shared" si="1524"/>
        <v>-0.16898884909813633</v>
      </c>
    </row>
    <row r="48825" spans="1:3" ht="17" x14ac:dyDescent="0.2">
      <c r="A48825" s="1">
        <v>1.7406999999886199</v>
      </c>
      <c r="B48825">
        <f t="shared" si="1525"/>
        <v>0.98560105913235119</v>
      </c>
      <c r="C48825">
        <f t="shared" si="1524"/>
        <v>-0.16908741004932232</v>
      </c>
    </row>
    <row r="48826" spans="1:3" ht="17" x14ac:dyDescent="0.2">
      <c r="A48826" s="1">
        <v>1.7407999999886199</v>
      </c>
      <c r="B48826">
        <f t="shared" si="1525"/>
        <v>0.98558414546336914</v>
      </c>
      <c r="C48826">
        <f t="shared" si="1524"/>
        <v>-0.16918596930963423</v>
      </c>
    </row>
    <row r="48827" spans="1:3" ht="17" x14ac:dyDescent="0.2">
      <c r="A48827" s="1">
        <v>1.7408999999886201</v>
      </c>
      <c r="B48827">
        <f t="shared" si="1525"/>
        <v>0.98556722193854562</v>
      </c>
      <c r="C48827">
        <f t="shared" si="1524"/>
        <v>-0.16928452687808668</v>
      </c>
    </row>
    <row r="48828" spans="1:3" ht="17" x14ac:dyDescent="0.2">
      <c r="A48828" s="1">
        <v>1.7409999999886201</v>
      </c>
      <c r="B48828">
        <f t="shared" si="1525"/>
        <v>0.98555028855804983</v>
      </c>
      <c r="C48828">
        <f t="shared" si="1524"/>
        <v>-0.16938308275369363</v>
      </c>
    </row>
    <row r="48829" spans="1:3" ht="17" x14ac:dyDescent="0.2">
      <c r="A48829" s="1">
        <v>1.7410999999886201</v>
      </c>
      <c r="B48829">
        <f t="shared" si="1525"/>
        <v>0.98553334532205128</v>
      </c>
      <c r="C48829">
        <f t="shared" si="1524"/>
        <v>-0.16948163693546975</v>
      </c>
    </row>
    <row r="48830" spans="1:3" ht="17" x14ac:dyDescent="0.2">
      <c r="A48830" s="1">
        <v>1.7411999999886201</v>
      </c>
      <c r="B48830">
        <f t="shared" si="1525"/>
        <v>0.9855163922307193</v>
      </c>
      <c r="C48830">
        <f t="shared" si="1524"/>
        <v>-0.1695801894224295</v>
      </c>
    </row>
    <row r="48831" spans="1:3" ht="17" x14ac:dyDescent="0.2">
      <c r="A48831" s="1">
        <v>1.7412999999886201</v>
      </c>
      <c r="B48831">
        <f t="shared" si="1525"/>
        <v>0.98549942928422329</v>
      </c>
      <c r="C48831">
        <f t="shared" si="1524"/>
        <v>-0.16967874021358736</v>
      </c>
    </row>
    <row r="48832" spans="1:3" ht="17" x14ac:dyDescent="0.2">
      <c r="A48832" s="1">
        <v>1.7413999999886201</v>
      </c>
      <c r="B48832">
        <f t="shared" si="1525"/>
        <v>0.98548245648273314</v>
      </c>
      <c r="C48832">
        <f t="shared" si="1524"/>
        <v>-0.16977728930795782</v>
      </c>
    </row>
    <row r="48833" spans="1:3" ht="17" x14ac:dyDescent="0.2">
      <c r="A48833" s="1">
        <v>1.74149999998862</v>
      </c>
      <c r="B48833">
        <f t="shared" si="1525"/>
        <v>0.98546547382641836</v>
      </c>
      <c r="C48833">
        <f t="shared" si="1524"/>
        <v>-0.16987583670455539</v>
      </c>
    </row>
    <row r="48834" spans="1:3" ht="17" x14ac:dyDescent="0.2">
      <c r="A48834" s="1">
        <v>1.74159999998862</v>
      </c>
      <c r="B48834">
        <f t="shared" si="1525"/>
        <v>0.98544848131544882</v>
      </c>
      <c r="C48834">
        <f t="shared" si="1524"/>
        <v>-0.1699743824023946</v>
      </c>
    </row>
    <row r="48835" spans="1:3" ht="17" x14ac:dyDescent="0.2">
      <c r="A48835" s="1">
        <v>1.74169999998862</v>
      </c>
      <c r="B48835">
        <f t="shared" si="1525"/>
        <v>0.9854314789499945</v>
      </c>
      <c r="C48835">
        <f t="shared" si="1524"/>
        <v>-0.17007292640048999</v>
      </c>
    </row>
    <row r="48836" spans="1:3" ht="17" x14ac:dyDescent="0.2">
      <c r="A48836" s="1">
        <v>1.74179999998862</v>
      </c>
      <c r="B48836">
        <f t="shared" si="1525"/>
        <v>0.98541446673022548</v>
      </c>
      <c r="C48836">
        <f t="shared" ref="C48836:C48899" si="1526">COS(A48836)</f>
        <v>-0.1701714686978561</v>
      </c>
    </row>
    <row r="48837" spans="1:3" ht="17" x14ac:dyDescent="0.2">
      <c r="A48837" s="1">
        <v>1.74189999998862</v>
      </c>
      <c r="B48837">
        <f t="shared" si="1525"/>
        <v>0.98539744465631174</v>
      </c>
      <c r="C48837">
        <f t="shared" si="1526"/>
        <v>-0.17027000929350752</v>
      </c>
    </row>
    <row r="48838" spans="1:3" ht="17" x14ac:dyDescent="0.2">
      <c r="A48838" s="1">
        <v>1.74199999998862</v>
      </c>
      <c r="B48838">
        <f t="shared" si="1525"/>
        <v>0.98538041272842347</v>
      </c>
      <c r="C48838">
        <f t="shared" si="1526"/>
        <v>-0.17036854818645886</v>
      </c>
    </row>
    <row r="48839" spans="1:3" ht="17" x14ac:dyDescent="0.2">
      <c r="A48839" s="1">
        <v>1.74209999998862</v>
      </c>
      <c r="B48839">
        <f t="shared" si="1525"/>
        <v>0.98536337094673121</v>
      </c>
      <c r="C48839">
        <f t="shared" si="1526"/>
        <v>-0.17046708537572472</v>
      </c>
    </row>
    <row r="48840" spans="1:3" ht="17" x14ac:dyDescent="0.2">
      <c r="A48840" s="1">
        <v>1.74219999998862</v>
      </c>
      <c r="B48840">
        <f t="shared" si="1525"/>
        <v>0.98534631931140515</v>
      </c>
      <c r="C48840">
        <f t="shared" si="1526"/>
        <v>-0.17056562086031973</v>
      </c>
    </row>
    <row r="48841" spans="1:3" ht="17" x14ac:dyDescent="0.2">
      <c r="A48841" s="1">
        <v>1.74229999998862</v>
      </c>
      <c r="B48841">
        <f t="shared" si="1525"/>
        <v>0.98532925782261593</v>
      </c>
      <c r="C48841">
        <f t="shared" si="1526"/>
        <v>-0.17066415463925855</v>
      </c>
    </row>
    <row r="48842" spans="1:3" ht="17" x14ac:dyDescent="0.2">
      <c r="A48842" s="1">
        <v>1.7423999999886199</v>
      </c>
      <c r="B48842">
        <f t="shared" si="1525"/>
        <v>0.9853121864805342</v>
      </c>
      <c r="C48842">
        <f t="shared" si="1526"/>
        <v>-0.17076268671155581</v>
      </c>
    </row>
    <row r="48843" spans="1:3" ht="17" x14ac:dyDescent="0.2">
      <c r="A48843" s="1">
        <v>1.7424999999886199</v>
      </c>
      <c r="B48843">
        <f t="shared" si="1525"/>
        <v>0.9852951052853306</v>
      </c>
      <c r="C48843">
        <f t="shared" si="1526"/>
        <v>-0.1708612170762262</v>
      </c>
    </row>
    <row r="48844" spans="1:3" ht="17" x14ac:dyDescent="0.2">
      <c r="A48844" s="1">
        <v>1.7425999999886199</v>
      </c>
      <c r="B48844">
        <f t="shared" si="1525"/>
        <v>0.98527801423717598</v>
      </c>
      <c r="C48844">
        <f t="shared" si="1526"/>
        <v>-0.17095974573228442</v>
      </c>
    </row>
    <row r="48845" spans="1:3" ht="17" x14ac:dyDescent="0.2">
      <c r="A48845" s="1">
        <v>1.7426999999886199</v>
      </c>
      <c r="B48845">
        <f t="shared" ref="B48845:B48908" si="1527">SIN(A48845)</f>
        <v>0.98526091333624111</v>
      </c>
      <c r="C48845">
        <f t="shared" si="1526"/>
        <v>-0.17105827267874518</v>
      </c>
    </row>
    <row r="48846" spans="1:3" ht="17" x14ac:dyDescent="0.2">
      <c r="A48846" s="1">
        <v>1.7427999999886199</v>
      </c>
      <c r="B48846">
        <f t="shared" si="1527"/>
        <v>0.98524380258269717</v>
      </c>
      <c r="C48846">
        <f t="shared" si="1526"/>
        <v>-0.17115679791462321</v>
      </c>
    </row>
    <row r="48847" spans="1:3" ht="17" x14ac:dyDescent="0.2">
      <c r="A48847" s="1">
        <v>1.7428999999886201</v>
      </c>
      <c r="B48847">
        <f t="shared" si="1527"/>
        <v>0.98522668197671526</v>
      </c>
      <c r="C48847">
        <f t="shared" si="1526"/>
        <v>-0.17125532143893349</v>
      </c>
    </row>
    <row r="48848" spans="1:3" ht="17" x14ac:dyDescent="0.2">
      <c r="A48848" s="1">
        <v>1.7429999999886201</v>
      </c>
      <c r="B48848">
        <f t="shared" si="1527"/>
        <v>0.98520955151846645</v>
      </c>
      <c r="C48848">
        <f t="shared" si="1526"/>
        <v>-0.17135384325069034</v>
      </c>
    </row>
    <row r="48849" spans="1:3" ht="17" x14ac:dyDescent="0.2">
      <c r="A48849" s="1">
        <v>1.7430999999886201</v>
      </c>
      <c r="B48849">
        <f t="shared" si="1527"/>
        <v>0.98519241120812218</v>
      </c>
      <c r="C48849">
        <f t="shared" si="1526"/>
        <v>-0.17145236334890876</v>
      </c>
    </row>
    <row r="48850" spans="1:3" ht="17" x14ac:dyDescent="0.2">
      <c r="A48850" s="1">
        <v>1.7431999999886201</v>
      </c>
      <c r="B48850">
        <f t="shared" si="1527"/>
        <v>0.98517526104585385</v>
      </c>
      <c r="C48850">
        <f t="shared" si="1526"/>
        <v>-0.17155088173260355</v>
      </c>
    </row>
    <row r="48851" spans="1:3" ht="17" x14ac:dyDescent="0.2">
      <c r="A48851" s="1">
        <v>1.7432999999886201</v>
      </c>
      <c r="B48851">
        <f t="shared" si="1527"/>
        <v>0.98515810103183288</v>
      </c>
      <c r="C48851">
        <f t="shared" si="1526"/>
        <v>-0.17164939840078952</v>
      </c>
    </row>
    <row r="48852" spans="1:3" ht="17" x14ac:dyDescent="0.2">
      <c r="A48852" s="1">
        <v>1.7433999999886201</v>
      </c>
      <c r="B48852">
        <f t="shared" si="1527"/>
        <v>0.98514093116623092</v>
      </c>
      <c r="C48852">
        <f t="shared" si="1526"/>
        <v>-0.17174791335248152</v>
      </c>
    </row>
    <row r="48853" spans="1:3" ht="17" x14ac:dyDescent="0.2">
      <c r="A48853" s="1">
        <v>1.74349999998861</v>
      </c>
      <c r="B48853">
        <f t="shared" si="1527"/>
        <v>0.98512375144922137</v>
      </c>
      <c r="C48853">
        <f t="shared" si="1526"/>
        <v>-0.17184642658668453</v>
      </c>
    </row>
    <row r="48854" spans="1:3" ht="17" x14ac:dyDescent="0.2">
      <c r="A48854" s="1">
        <v>1.74359999998861</v>
      </c>
      <c r="B48854">
        <f t="shared" si="1527"/>
        <v>0.98510656188097256</v>
      </c>
      <c r="C48854">
        <f t="shared" si="1526"/>
        <v>-0.17194493810243311</v>
      </c>
    </row>
    <row r="48855" spans="1:3" ht="17" x14ac:dyDescent="0.2">
      <c r="A48855" s="1">
        <v>1.74369999998861</v>
      </c>
      <c r="B48855">
        <f t="shared" si="1527"/>
        <v>0.98508936246165824</v>
      </c>
      <c r="C48855">
        <f t="shared" si="1526"/>
        <v>-0.17204344789873233</v>
      </c>
    </row>
    <row r="48856" spans="1:3" ht="17" x14ac:dyDescent="0.2">
      <c r="A48856" s="1">
        <v>1.74379999998861</v>
      </c>
      <c r="B48856">
        <f t="shared" si="1527"/>
        <v>0.98507215319145014</v>
      </c>
      <c r="C48856">
        <f t="shared" si="1526"/>
        <v>-0.17214195597459706</v>
      </c>
    </row>
    <row r="48857" spans="1:3" ht="17" x14ac:dyDescent="0.2">
      <c r="A48857" s="1">
        <v>1.74389999998861</v>
      </c>
      <c r="B48857">
        <f t="shared" si="1527"/>
        <v>0.98505493407052069</v>
      </c>
      <c r="C48857">
        <f t="shared" si="1526"/>
        <v>-0.17224046232904225</v>
      </c>
    </row>
    <row r="48858" spans="1:3" ht="17" x14ac:dyDescent="0.2">
      <c r="A48858" s="1">
        <v>1.74399999998861</v>
      </c>
      <c r="B48858">
        <f t="shared" si="1527"/>
        <v>0.98503770509904176</v>
      </c>
      <c r="C48858">
        <f t="shared" si="1526"/>
        <v>-0.17233896696108281</v>
      </c>
    </row>
    <row r="48859" spans="1:3" ht="17" x14ac:dyDescent="0.2">
      <c r="A48859" s="1">
        <v>1.74409999998861</v>
      </c>
      <c r="B48859">
        <f t="shared" si="1527"/>
        <v>0.98502046627718587</v>
      </c>
      <c r="C48859">
        <f t="shared" si="1526"/>
        <v>-0.17243746986973368</v>
      </c>
    </row>
    <row r="48860" spans="1:3" ht="17" x14ac:dyDescent="0.2">
      <c r="A48860" s="1">
        <v>1.74419999998861</v>
      </c>
      <c r="B48860">
        <f t="shared" si="1527"/>
        <v>0.98500321760512533</v>
      </c>
      <c r="C48860">
        <f t="shared" si="1526"/>
        <v>-0.17253597105400986</v>
      </c>
    </row>
    <row r="48861" spans="1:3" ht="17" x14ac:dyDescent="0.2">
      <c r="A48861" s="1">
        <v>1.74429999998861</v>
      </c>
      <c r="B48861">
        <f t="shared" si="1527"/>
        <v>0.98498595908303255</v>
      </c>
      <c r="C48861">
        <f t="shared" si="1526"/>
        <v>-0.17263447051292635</v>
      </c>
    </row>
    <row r="48862" spans="1:3" ht="17" x14ac:dyDescent="0.2">
      <c r="A48862" s="1">
        <v>1.74439999998861</v>
      </c>
      <c r="B48862">
        <f t="shared" si="1527"/>
        <v>0.98496869071108029</v>
      </c>
      <c r="C48862">
        <f t="shared" si="1526"/>
        <v>-0.17273296824549814</v>
      </c>
    </row>
    <row r="48863" spans="1:3" ht="17" x14ac:dyDescent="0.2">
      <c r="A48863" s="1">
        <v>1.7444999999886099</v>
      </c>
      <c r="B48863">
        <f t="shared" si="1527"/>
        <v>0.98495141248944107</v>
      </c>
      <c r="C48863">
        <f t="shared" si="1526"/>
        <v>-0.17283146425074022</v>
      </c>
    </row>
    <row r="48864" spans="1:3" ht="17" x14ac:dyDescent="0.2">
      <c r="A48864" s="1">
        <v>1.7445999999886099</v>
      </c>
      <c r="B48864">
        <f t="shared" si="1527"/>
        <v>0.98493412441828776</v>
      </c>
      <c r="C48864">
        <f t="shared" si="1526"/>
        <v>-0.17292995852766768</v>
      </c>
    </row>
    <row r="48865" spans="1:3" ht="17" x14ac:dyDescent="0.2">
      <c r="A48865" s="1">
        <v>1.7446999999886099</v>
      </c>
      <c r="B48865">
        <f t="shared" si="1527"/>
        <v>0.98491682649779322</v>
      </c>
      <c r="C48865">
        <f t="shared" si="1526"/>
        <v>-0.17302845107529555</v>
      </c>
    </row>
    <row r="48866" spans="1:3" ht="17" x14ac:dyDescent="0.2">
      <c r="A48866" s="1">
        <v>1.7447999999886099</v>
      </c>
      <c r="B48866">
        <f t="shared" si="1527"/>
        <v>0.98489951872813042</v>
      </c>
      <c r="C48866">
        <f t="shared" si="1526"/>
        <v>-0.17312694189263891</v>
      </c>
    </row>
    <row r="48867" spans="1:3" ht="17" x14ac:dyDescent="0.2">
      <c r="A48867" s="1">
        <v>1.7448999999886099</v>
      </c>
      <c r="B48867">
        <f t="shared" si="1527"/>
        <v>0.98488220110947233</v>
      </c>
      <c r="C48867">
        <f t="shared" si="1526"/>
        <v>-0.17322543097871285</v>
      </c>
    </row>
    <row r="48868" spans="1:3" ht="17" x14ac:dyDescent="0.2">
      <c r="A48868" s="1">
        <v>1.7449999999886101</v>
      </c>
      <c r="B48868">
        <f t="shared" si="1527"/>
        <v>0.98486487364199238</v>
      </c>
      <c r="C48868">
        <f t="shared" si="1526"/>
        <v>-0.17332391833253272</v>
      </c>
    </row>
    <row r="48869" spans="1:3" ht="17" x14ac:dyDescent="0.2">
      <c r="A48869" s="1">
        <v>1.7450999999886101</v>
      </c>
      <c r="B48869">
        <f t="shared" si="1527"/>
        <v>0.98484753632586364</v>
      </c>
      <c r="C48869">
        <f t="shared" si="1526"/>
        <v>-0.17342240395311315</v>
      </c>
    </row>
    <row r="48870" spans="1:3" ht="17" x14ac:dyDescent="0.2">
      <c r="A48870" s="1">
        <v>1.7451999999886101</v>
      </c>
      <c r="B48870">
        <f t="shared" si="1527"/>
        <v>0.98483018916125953</v>
      </c>
      <c r="C48870">
        <f t="shared" si="1526"/>
        <v>-0.17352088783946956</v>
      </c>
    </row>
    <row r="48871" spans="1:3" ht="17" x14ac:dyDescent="0.2">
      <c r="A48871" s="1">
        <v>1.7452999999886101</v>
      </c>
      <c r="B48871">
        <f t="shared" si="1527"/>
        <v>0.98481283214835358</v>
      </c>
      <c r="C48871">
        <f t="shared" si="1526"/>
        <v>-0.17361936999061711</v>
      </c>
    </row>
    <row r="48872" spans="1:3" ht="17" x14ac:dyDescent="0.2">
      <c r="A48872" s="1">
        <v>1.7453999999886101</v>
      </c>
      <c r="B48872">
        <f t="shared" si="1527"/>
        <v>0.98479546528731932</v>
      </c>
      <c r="C48872">
        <f t="shared" si="1526"/>
        <v>-0.17371785040557094</v>
      </c>
    </row>
    <row r="48873" spans="1:3" ht="17" x14ac:dyDescent="0.2">
      <c r="A48873" s="1">
        <v>1.7454999999886101</v>
      </c>
      <c r="B48873">
        <f t="shared" si="1527"/>
        <v>0.98477808857833038</v>
      </c>
      <c r="C48873">
        <f t="shared" si="1526"/>
        <v>-0.17381632908334629</v>
      </c>
    </row>
    <row r="48874" spans="1:3" ht="17" x14ac:dyDescent="0.2">
      <c r="A48874" s="1">
        <v>1.74559999998861</v>
      </c>
      <c r="B48874">
        <f t="shared" si="1527"/>
        <v>0.98476070202156052</v>
      </c>
      <c r="C48874">
        <f t="shared" si="1526"/>
        <v>-0.17391480602295833</v>
      </c>
    </row>
    <row r="48875" spans="1:3" ht="17" x14ac:dyDescent="0.2">
      <c r="A48875" s="1">
        <v>1.74569999998861</v>
      </c>
      <c r="B48875">
        <f t="shared" si="1527"/>
        <v>0.98474330561718371</v>
      </c>
      <c r="C48875">
        <f t="shared" si="1526"/>
        <v>-0.17401328122342233</v>
      </c>
    </row>
    <row r="48876" spans="1:3" ht="17" x14ac:dyDescent="0.2">
      <c r="A48876" s="1">
        <v>1.74579999998861</v>
      </c>
      <c r="B48876">
        <f t="shared" si="1527"/>
        <v>0.98472589936537391</v>
      </c>
      <c r="C48876">
        <f t="shared" si="1526"/>
        <v>-0.17411175468375351</v>
      </c>
    </row>
    <row r="48877" spans="1:3" ht="17" x14ac:dyDescent="0.2">
      <c r="A48877" s="1">
        <v>1.74589999998861</v>
      </c>
      <c r="B48877">
        <f t="shared" si="1527"/>
        <v>0.984708483266305</v>
      </c>
      <c r="C48877">
        <f t="shared" si="1526"/>
        <v>-0.17421022640296713</v>
      </c>
    </row>
    <row r="48878" spans="1:3" ht="17" x14ac:dyDescent="0.2">
      <c r="A48878" s="1">
        <v>1.74599999998861</v>
      </c>
      <c r="B48878">
        <f t="shared" si="1527"/>
        <v>0.98469105732015139</v>
      </c>
      <c r="C48878">
        <f t="shared" si="1526"/>
        <v>-0.17430869638007851</v>
      </c>
    </row>
    <row r="48879" spans="1:3" ht="17" x14ac:dyDescent="0.2">
      <c r="A48879" s="1">
        <v>1.74609999998861</v>
      </c>
      <c r="B48879">
        <f t="shared" si="1527"/>
        <v>0.98467362152708715</v>
      </c>
      <c r="C48879">
        <f t="shared" si="1526"/>
        <v>-0.17440716461410291</v>
      </c>
    </row>
    <row r="48880" spans="1:3" ht="17" x14ac:dyDescent="0.2">
      <c r="A48880" s="1">
        <v>1.74619999998861</v>
      </c>
      <c r="B48880">
        <f t="shared" si="1527"/>
        <v>0.98465617588728671</v>
      </c>
      <c r="C48880">
        <f t="shared" si="1526"/>
        <v>-0.17450563110405568</v>
      </c>
    </row>
    <row r="48881" spans="1:3" ht="17" x14ac:dyDescent="0.2">
      <c r="A48881" s="1">
        <v>1.74629999998861</v>
      </c>
      <c r="B48881">
        <f t="shared" si="1527"/>
        <v>0.98463872040092448</v>
      </c>
      <c r="C48881">
        <f t="shared" si="1526"/>
        <v>-0.17460409584895212</v>
      </c>
    </row>
    <row r="48882" spans="1:3" ht="17" x14ac:dyDescent="0.2">
      <c r="A48882" s="1">
        <v>1.74639999998861</v>
      </c>
      <c r="B48882">
        <f t="shared" si="1527"/>
        <v>0.98462125506817511</v>
      </c>
      <c r="C48882">
        <f t="shared" si="1526"/>
        <v>-0.17470255884780764</v>
      </c>
    </row>
    <row r="48883" spans="1:3" ht="17" x14ac:dyDescent="0.2">
      <c r="A48883" s="1">
        <v>1.7464999999886099</v>
      </c>
      <c r="B48883">
        <f t="shared" si="1527"/>
        <v>0.9846037798892131</v>
      </c>
      <c r="C48883">
        <f t="shared" si="1526"/>
        <v>-0.17480102009963755</v>
      </c>
    </row>
    <row r="48884" spans="1:3" ht="17" x14ac:dyDescent="0.2">
      <c r="A48884" s="1">
        <v>1.7465999999886099</v>
      </c>
      <c r="B48884">
        <f t="shared" si="1527"/>
        <v>0.98458629486421345</v>
      </c>
      <c r="C48884">
        <f t="shared" si="1526"/>
        <v>-0.17489947960345725</v>
      </c>
    </row>
    <row r="48885" spans="1:3" ht="17" x14ac:dyDescent="0.2">
      <c r="A48885" s="1">
        <v>1.7466999999886099</v>
      </c>
      <c r="B48885">
        <f t="shared" si="1527"/>
        <v>0.98456879999335079</v>
      </c>
      <c r="C48885">
        <f t="shared" si="1526"/>
        <v>-0.17499793735828217</v>
      </c>
    </row>
    <row r="48886" spans="1:3" ht="17" x14ac:dyDescent="0.2">
      <c r="A48886" s="1">
        <v>1.7467999999886099</v>
      </c>
      <c r="B48886">
        <f t="shared" si="1527"/>
        <v>0.98455129527680008</v>
      </c>
      <c r="C48886">
        <f t="shared" si="1526"/>
        <v>-0.17509639336312771</v>
      </c>
    </row>
    <row r="48887" spans="1:3" ht="17" x14ac:dyDescent="0.2">
      <c r="A48887" s="1">
        <v>1.7468999999886099</v>
      </c>
      <c r="B48887">
        <f t="shared" si="1527"/>
        <v>0.98453378071473652</v>
      </c>
      <c r="C48887">
        <f t="shared" si="1526"/>
        <v>-0.17519484761700932</v>
      </c>
    </row>
    <row r="48888" spans="1:3" ht="17" x14ac:dyDescent="0.2">
      <c r="A48888" s="1">
        <v>1.7469999999886101</v>
      </c>
      <c r="B48888">
        <f t="shared" si="1527"/>
        <v>0.98451625630733508</v>
      </c>
      <c r="C48888">
        <f t="shared" si="1526"/>
        <v>-0.17529330011894267</v>
      </c>
    </row>
    <row r="48889" spans="1:3" ht="17" x14ac:dyDescent="0.2">
      <c r="A48889" s="1">
        <v>1.7470999999886101</v>
      </c>
      <c r="B48889">
        <f t="shared" si="1527"/>
        <v>0.98449872205477107</v>
      </c>
      <c r="C48889">
        <f t="shared" si="1526"/>
        <v>-0.17539175086794281</v>
      </c>
    </row>
    <row r="48890" spans="1:3" ht="17" x14ac:dyDescent="0.2">
      <c r="A48890" s="1">
        <v>1.7471999999886101</v>
      </c>
      <c r="B48890">
        <f t="shared" si="1527"/>
        <v>0.98448117795722001</v>
      </c>
      <c r="C48890">
        <f t="shared" si="1526"/>
        <v>-0.17549019986302544</v>
      </c>
    </row>
    <row r="48891" spans="1:3" ht="17" x14ac:dyDescent="0.2">
      <c r="A48891" s="1">
        <v>1.7472999999886101</v>
      </c>
      <c r="B48891">
        <f t="shared" si="1527"/>
        <v>0.98446362401485699</v>
      </c>
      <c r="C48891">
        <f t="shared" si="1526"/>
        <v>-0.17558864710320607</v>
      </c>
    </row>
    <row r="48892" spans="1:3" ht="17" x14ac:dyDescent="0.2">
      <c r="A48892" s="1">
        <v>1.7473999999886101</v>
      </c>
      <c r="B48892">
        <f t="shared" si="1527"/>
        <v>0.98444606022785786</v>
      </c>
      <c r="C48892">
        <f t="shared" si="1526"/>
        <v>-0.17568709258750023</v>
      </c>
    </row>
    <row r="48893" spans="1:3" ht="17" x14ac:dyDescent="0.2">
      <c r="A48893" s="1">
        <v>1.7474999999886101</v>
      </c>
      <c r="B48893">
        <f t="shared" si="1527"/>
        <v>0.98442848659639803</v>
      </c>
      <c r="C48893">
        <f t="shared" si="1526"/>
        <v>-0.17578553631492347</v>
      </c>
    </row>
    <row r="48894" spans="1:3" ht="17" x14ac:dyDescent="0.2">
      <c r="A48894" s="1">
        <v>1.74759999998861</v>
      </c>
      <c r="B48894">
        <f t="shared" si="1527"/>
        <v>0.98441090312065349</v>
      </c>
      <c r="C48894">
        <f t="shared" si="1526"/>
        <v>-0.17588397828449134</v>
      </c>
    </row>
    <row r="48895" spans="1:3" ht="17" x14ac:dyDescent="0.2">
      <c r="A48895" s="1">
        <v>1.74769999998861</v>
      </c>
      <c r="B48895">
        <f t="shared" si="1527"/>
        <v>0.98439330980079986</v>
      </c>
      <c r="C48895">
        <f t="shared" si="1526"/>
        <v>-0.17598241849521945</v>
      </c>
    </row>
    <row r="48896" spans="1:3" ht="17" x14ac:dyDescent="0.2">
      <c r="A48896" s="1">
        <v>1.7477999999886</v>
      </c>
      <c r="B48896">
        <f t="shared" si="1527"/>
        <v>0.98437570663701479</v>
      </c>
      <c r="C48896">
        <f t="shared" si="1526"/>
        <v>-0.17608085694611353</v>
      </c>
    </row>
    <row r="48897" spans="1:3" ht="17" x14ac:dyDescent="0.2">
      <c r="A48897" s="1">
        <v>1.7478999999886</v>
      </c>
      <c r="B48897">
        <f t="shared" si="1527"/>
        <v>0.98435809362947102</v>
      </c>
      <c r="C48897">
        <f t="shared" si="1526"/>
        <v>-0.17617929363620885</v>
      </c>
    </row>
    <row r="48898" spans="1:3" ht="17" x14ac:dyDescent="0.2">
      <c r="A48898" s="1">
        <v>1.7479999999886</v>
      </c>
      <c r="B48898">
        <f t="shared" si="1527"/>
        <v>0.9843404707783463</v>
      </c>
      <c r="C48898">
        <f t="shared" si="1526"/>
        <v>-0.17627772856451127</v>
      </c>
    </row>
    <row r="48899" spans="1:3" ht="17" x14ac:dyDescent="0.2">
      <c r="A48899" s="1">
        <v>1.7480999999886</v>
      </c>
      <c r="B48899">
        <f t="shared" si="1527"/>
        <v>0.98432283808381693</v>
      </c>
      <c r="C48899">
        <f t="shared" si="1526"/>
        <v>-0.1763761617300364</v>
      </c>
    </row>
    <row r="48900" spans="1:3" ht="17" x14ac:dyDescent="0.2">
      <c r="A48900" s="1">
        <v>1.7481999999886</v>
      </c>
      <c r="B48900">
        <f t="shared" si="1527"/>
        <v>0.98430519554605911</v>
      </c>
      <c r="C48900">
        <f t="shared" ref="C48900:C48963" si="1528">COS(A48900)</f>
        <v>-0.17647459313179992</v>
      </c>
    </row>
    <row r="48901" spans="1:3" ht="17" x14ac:dyDescent="0.2">
      <c r="A48901" s="1">
        <v>1.7482999999886</v>
      </c>
      <c r="B48901">
        <f t="shared" si="1527"/>
        <v>0.98428754316524936</v>
      </c>
      <c r="C48901">
        <f t="shared" si="1528"/>
        <v>-0.17657302276881748</v>
      </c>
    </row>
    <row r="48902" spans="1:3" ht="17" x14ac:dyDescent="0.2">
      <c r="A48902" s="1">
        <v>1.7483999999886</v>
      </c>
      <c r="B48902">
        <f t="shared" si="1527"/>
        <v>0.9842698809415642</v>
      </c>
      <c r="C48902">
        <f t="shared" si="1528"/>
        <v>-0.17667145064010484</v>
      </c>
    </row>
    <row r="48903" spans="1:3" ht="17" x14ac:dyDescent="0.2">
      <c r="A48903" s="1">
        <v>1.7484999999886</v>
      </c>
      <c r="B48903">
        <f t="shared" si="1527"/>
        <v>0.98425220887518028</v>
      </c>
      <c r="C48903">
        <f t="shared" si="1528"/>
        <v>-0.1767698767446777</v>
      </c>
    </row>
    <row r="48904" spans="1:3" ht="17" x14ac:dyDescent="0.2">
      <c r="A48904" s="1">
        <v>1.7485999999885999</v>
      </c>
      <c r="B48904">
        <f t="shared" si="1527"/>
        <v>0.98423452696627423</v>
      </c>
      <c r="C48904">
        <f t="shared" si="1528"/>
        <v>-0.17686830108155177</v>
      </c>
    </row>
    <row r="48905" spans="1:3" ht="17" x14ac:dyDescent="0.2">
      <c r="A48905" s="1">
        <v>1.7486999999885999</v>
      </c>
      <c r="B48905">
        <f t="shared" si="1527"/>
        <v>0.9842168352150229</v>
      </c>
      <c r="C48905">
        <f t="shared" si="1528"/>
        <v>-0.17696672364974284</v>
      </c>
    </row>
    <row r="48906" spans="1:3" ht="17" x14ac:dyDescent="0.2">
      <c r="A48906" s="1">
        <v>1.7487999999885999</v>
      </c>
      <c r="B48906">
        <f t="shared" si="1527"/>
        <v>0.98419913362160327</v>
      </c>
      <c r="C48906">
        <f t="shared" si="1528"/>
        <v>-0.17706514444826668</v>
      </c>
    </row>
    <row r="48907" spans="1:3" ht="17" x14ac:dyDescent="0.2">
      <c r="A48907" s="1">
        <v>1.7488999999885999</v>
      </c>
      <c r="B48907">
        <f t="shared" si="1527"/>
        <v>0.98418142218619231</v>
      </c>
      <c r="C48907">
        <f t="shared" si="1528"/>
        <v>-0.17716356347613907</v>
      </c>
    </row>
    <row r="48908" spans="1:3" ht="17" x14ac:dyDescent="0.2">
      <c r="A48908" s="1">
        <v>1.7489999999885999</v>
      </c>
      <c r="B48908">
        <f t="shared" si="1527"/>
        <v>0.9841637009089671</v>
      </c>
      <c r="C48908">
        <f t="shared" si="1528"/>
        <v>-0.17726198073237584</v>
      </c>
    </row>
    <row r="48909" spans="1:3" ht="17" x14ac:dyDescent="0.2">
      <c r="A48909" s="1">
        <v>1.7490999999886001</v>
      </c>
      <c r="B48909">
        <f t="shared" ref="B48909:B48972" si="1529">SIN(A48909)</f>
        <v>0.98414596979010482</v>
      </c>
      <c r="C48909">
        <f t="shared" si="1528"/>
        <v>-0.177360396215993</v>
      </c>
    </row>
    <row r="48910" spans="1:3" ht="17" x14ac:dyDescent="0.2">
      <c r="A48910" s="1">
        <v>1.7491999999886001</v>
      </c>
      <c r="B48910">
        <f t="shared" si="1529"/>
        <v>0.98412822882978301</v>
      </c>
      <c r="C48910">
        <f t="shared" si="1528"/>
        <v>-0.17745880992600602</v>
      </c>
    </row>
    <row r="48911" spans="1:3" ht="17" x14ac:dyDescent="0.2">
      <c r="A48911" s="1">
        <v>1.7492999999886001</v>
      </c>
      <c r="B48911">
        <f t="shared" si="1529"/>
        <v>0.98411047802817886</v>
      </c>
      <c r="C48911">
        <f t="shared" si="1528"/>
        <v>-0.17755722186143091</v>
      </c>
    </row>
    <row r="48912" spans="1:3" ht="17" x14ac:dyDescent="0.2">
      <c r="A48912" s="1">
        <v>1.7493999999886001</v>
      </c>
      <c r="B48912">
        <f t="shared" si="1529"/>
        <v>0.98409271738546988</v>
      </c>
      <c r="C48912">
        <f t="shared" si="1528"/>
        <v>-0.17765563202128359</v>
      </c>
    </row>
    <row r="48913" spans="1:3" ht="17" x14ac:dyDescent="0.2">
      <c r="A48913" s="1">
        <v>1.7494999999886001</v>
      </c>
      <c r="B48913">
        <f t="shared" si="1529"/>
        <v>0.98407494690183372</v>
      </c>
      <c r="C48913">
        <f t="shared" si="1528"/>
        <v>-0.17775404040457995</v>
      </c>
    </row>
    <row r="48914" spans="1:3" ht="17" x14ac:dyDescent="0.2">
      <c r="A48914" s="1">
        <v>1.7495999999886001</v>
      </c>
      <c r="B48914">
        <f t="shared" si="1529"/>
        <v>0.98405716657744824</v>
      </c>
      <c r="C48914">
        <f t="shared" si="1528"/>
        <v>-0.1778524470103359</v>
      </c>
    </row>
    <row r="48915" spans="1:3" ht="17" x14ac:dyDescent="0.2">
      <c r="A48915" s="1">
        <v>1.7496999999886</v>
      </c>
      <c r="B48915">
        <f t="shared" si="1529"/>
        <v>0.98403937641249095</v>
      </c>
      <c r="C48915">
        <f t="shared" si="1528"/>
        <v>-0.1779508518375674</v>
      </c>
    </row>
    <row r="48916" spans="1:3" ht="17" x14ac:dyDescent="0.2">
      <c r="A48916" s="1">
        <v>1.7497999999886</v>
      </c>
      <c r="B48916">
        <f t="shared" si="1529"/>
        <v>0.98402157640714005</v>
      </c>
      <c r="C48916">
        <f t="shared" si="1528"/>
        <v>-0.17804925488529036</v>
      </c>
    </row>
    <row r="48917" spans="1:3" ht="17" x14ac:dyDescent="0.2">
      <c r="A48917" s="1">
        <v>1.7498999999886</v>
      </c>
      <c r="B48917">
        <f t="shared" si="1529"/>
        <v>0.98400376656157329</v>
      </c>
      <c r="C48917">
        <f t="shared" si="1528"/>
        <v>-0.17814765615252079</v>
      </c>
    </row>
    <row r="48918" spans="1:3" ht="17" x14ac:dyDescent="0.2">
      <c r="A48918" s="1">
        <v>1.7499999999886</v>
      </c>
      <c r="B48918">
        <f t="shared" si="1529"/>
        <v>0.98398594687596885</v>
      </c>
      <c r="C48918">
        <f t="shared" si="1528"/>
        <v>-0.17824605563827467</v>
      </c>
    </row>
    <row r="48919" spans="1:3" ht="17" x14ac:dyDescent="0.2">
      <c r="A48919" s="1">
        <v>1.7500999999886</v>
      </c>
      <c r="B48919">
        <f t="shared" si="1529"/>
        <v>0.98396811735050504</v>
      </c>
      <c r="C48919">
        <f t="shared" si="1528"/>
        <v>-0.17834445334156798</v>
      </c>
    </row>
    <row r="48920" spans="1:3" ht="17" x14ac:dyDescent="0.2">
      <c r="A48920" s="1">
        <v>1.7501999999886</v>
      </c>
      <c r="B48920">
        <f t="shared" si="1529"/>
        <v>0.98395027798536006</v>
      </c>
      <c r="C48920">
        <f t="shared" si="1528"/>
        <v>-0.17844284926141674</v>
      </c>
    </row>
    <row r="48921" spans="1:3" ht="17" x14ac:dyDescent="0.2">
      <c r="A48921" s="1">
        <v>1.7502999999886</v>
      </c>
      <c r="B48921">
        <f t="shared" si="1529"/>
        <v>0.9839324287807123</v>
      </c>
      <c r="C48921">
        <f t="shared" si="1528"/>
        <v>-0.17854124339683702</v>
      </c>
    </row>
    <row r="48922" spans="1:3" ht="17" x14ac:dyDescent="0.2">
      <c r="A48922" s="1">
        <v>1.7503999999886</v>
      </c>
      <c r="B48922">
        <f t="shared" si="1529"/>
        <v>0.98391456973674019</v>
      </c>
      <c r="C48922">
        <f t="shared" si="1528"/>
        <v>-0.17863963574684488</v>
      </c>
    </row>
    <row r="48923" spans="1:3" ht="17" x14ac:dyDescent="0.2">
      <c r="A48923" s="1">
        <v>1.7504999999886</v>
      </c>
      <c r="B48923">
        <f t="shared" si="1529"/>
        <v>0.98389670085362246</v>
      </c>
      <c r="C48923">
        <f t="shared" si="1528"/>
        <v>-0.1787380263104564</v>
      </c>
    </row>
    <row r="48924" spans="1:3" ht="17" x14ac:dyDescent="0.2">
      <c r="A48924" s="1">
        <v>1.7505999999885999</v>
      </c>
      <c r="B48924">
        <f t="shared" si="1529"/>
        <v>0.98387882213153766</v>
      </c>
      <c r="C48924">
        <f t="shared" si="1528"/>
        <v>-0.17883641508668763</v>
      </c>
    </row>
    <row r="48925" spans="1:3" ht="17" x14ac:dyDescent="0.2">
      <c r="A48925" s="1">
        <v>1.7506999999885999</v>
      </c>
      <c r="B48925">
        <f t="shared" si="1529"/>
        <v>0.98386093357066473</v>
      </c>
      <c r="C48925">
        <f t="shared" si="1528"/>
        <v>-0.17893480207455473</v>
      </c>
    </row>
    <row r="48926" spans="1:3" ht="17" x14ac:dyDescent="0.2">
      <c r="A48926" s="1">
        <v>1.7507999999885999</v>
      </c>
      <c r="B48926">
        <f t="shared" si="1529"/>
        <v>0.98384303517118243</v>
      </c>
      <c r="C48926">
        <f t="shared" si="1528"/>
        <v>-0.1790331872730738</v>
      </c>
    </row>
    <row r="48927" spans="1:3" ht="17" x14ac:dyDescent="0.2">
      <c r="A48927" s="1">
        <v>1.7508999999885999</v>
      </c>
      <c r="B48927">
        <f t="shared" si="1529"/>
        <v>0.98382512693326973</v>
      </c>
      <c r="C48927">
        <f t="shared" si="1528"/>
        <v>-0.17913157068126098</v>
      </c>
    </row>
    <row r="48928" spans="1:3" ht="17" x14ac:dyDescent="0.2">
      <c r="A48928" s="1">
        <v>1.7509999999885999</v>
      </c>
      <c r="B48928">
        <f t="shared" si="1529"/>
        <v>0.98380720885710593</v>
      </c>
      <c r="C48928">
        <f t="shared" si="1528"/>
        <v>-0.17922995229813249</v>
      </c>
    </row>
    <row r="48929" spans="1:3" ht="17" x14ac:dyDescent="0.2">
      <c r="A48929" s="1">
        <v>1.7510999999886001</v>
      </c>
      <c r="B48929">
        <f t="shared" si="1529"/>
        <v>0.98378928094286988</v>
      </c>
      <c r="C48929">
        <f t="shared" si="1528"/>
        <v>-0.17932833212270466</v>
      </c>
    </row>
    <row r="48930" spans="1:3" ht="17" x14ac:dyDescent="0.2">
      <c r="A48930" s="1">
        <v>1.7511999999886001</v>
      </c>
      <c r="B48930">
        <f t="shared" si="1529"/>
        <v>0.98377134319074111</v>
      </c>
      <c r="C48930">
        <f t="shared" si="1528"/>
        <v>-0.17942671015399331</v>
      </c>
    </row>
    <row r="48931" spans="1:3" ht="17" x14ac:dyDescent="0.2">
      <c r="A48931" s="1">
        <v>1.7512999999886001</v>
      </c>
      <c r="B48931">
        <f t="shared" si="1529"/>
        <v>0.98375339560089892</v>
      </c>
      <c r="C48931">
        <f t="shared" si="1528"/>
        <v>-0.17952508639101486</v>
      </c>
    </row>
    <row r="48932" spans="1:3" ht="17" x14ac:dyDescent="0.2">
      <c r="A48932" s="1">
        <v>1.7513999999886001</v>
      </c>
      <c r="B48932">
        <f t="shared" si="1529"/>
        <v>0.98373543817352271</v>
      </c>
      <c r="C48932">
        <f t="shared" si="1528"/>
        <v>-0.17962346083278555</v>
      </c>
    </row>
    <row r="48933" spans="1:3" ht="17" x14ac:dyDescent="0.2">
      <c r="A48933" s="1">
        <v>1.7514999999886001</v>
      </c>
      <c r="B48933">
        <f t="shared" si="1529"/>
        <v>0.98371747090879225</v>
      </c>
      <c r="C48933">
        <f t="shared" si="1528"/>
        <v>-0.17972183347832163</v>
      </c>
    </row>
    <row r="48934" spans="1:3" ht="17" x14ac:dyDescent="0.2">
      <c r="A48934" s="1">
        <v>1.7515999999886001</v>
      </c>
      <c r="B48934">
        <f t="shared" si="1529"/>
        <v>0.98369949380688693</v>
      </c>
      <c r="C48934">
        <f t="shared" si="1528"/>
        <v>-0.17982020432663939</v>
      </c>
    </row>
    <row r="48935" spans="1:3" ht="17" x14ac:dyDescent="0.2">
      <c r="A48935" s="1">
        <v>1.7516999999886</v>
      </c>
      <c r="B48935">
        <f t="shared" si="1529"/>
        <v>0.98368150686798683</v>
      </c>
      <c r="C48935">
        <f t="shared" si="1528"/>
        <v>-0.1799185733767551</v>
      </c>
    </row>
    <row r="48936" spans="1:3" ht="17" x14ac:dyDescent="0.2">
      <c r="A48936" s="1">
        <v>1.7517999999886</v>
      </c>
      <c r="B48936">
        <f t="shared" si="1529"/>
        <v>0.9836635100922716</v>
      </c>
      <c r="C48936">
        <f t="shared" si="1528"/>
        <v>-0.18001694062768508</v>
      </c>
    </row>
    <row r="48937" spans="1:3" ht="17" x14ac:dyDescent="0.2">
      <c r="A48937" s="1">
        <v>1.7518999999886</v>
      </c>
      <c r="B48937">
        <f t="shared" si="1529"/>
        <v>0.9836455034799213</v>
      </c>
      <c r="C48937">
        <f t="shared" si="1528"/>
        <v>-0.18011530607844564</v>
      </c>
    </row>
    <row r="48938" spans="1:3" ht="17" x14ac:dyDescent="0.2">
      <c r="A48938" s="1">
        <v>1.7519999999886</v>
      </c>
      <c r="B48938">
        <f t="shared" si="1529"/>
        <v>0.98362748703111591</v>
      </c>
      <c r="C48938">
        <f t="shared" si="1528"/>
        <v>-0.18021366972805314</v>
      </c>
    </row>
    <row r="48939" spans="1:3" ht="17" x14ac:dyDescent="0.2">
      <c r="A48939" s="1">
        <v>1.75209999998859</v>
      </c>
      <c r="B48939">
        <f t="shared" si="1529"/>
        <v>0.9836094607460375</v>
      </c>
      <c r="C48939">
        <f t="shared" si="1528"/>
        <v>-0.18031203157551415</v>
      </c>
    </row>
    <row r="48940" spans="1:3" ht="17" x14ac:dyDescent="0.2">
      <c r="A48940" s="1">
        <v>1.75219999998859</v>
      </c>
      <c r="B48940">
        <f t="shared" si="1529"/>
        <v>0.98359142462486271</v>
      </c>
      <c r="C48940">
        <f t="shared" si="1528"/>
        <v>-0.18041039161986464</v>
      </c>
    </row>
    <row r="48941" spans="1:3" ht="17" x14ac:dyDescent="0.2">
      <c r="A48941" s="1">
        <v>1.75229999998859</v>
      </c>
      <c r="B48941">
        <f t="shared" si="1529"/>
        <v>0.98357337866777372</v>
      </c>
      <c r="C48941">
        <f t="shared" si="1528"/>
        <v>-0.18050874986011123</v>
      </c>
    </row>
    <row r="48942" spans="1:3" ht="17" x14ac:dyDescent="0.2">
      <c r="A48942" s="1">
        <v>1.75239999998859</v>
      </c>
      <c r="B48942">
        <f t="shared" si="1529"/>
        <v>0.98355532287495095</v>
      </c>
      <c r="C48942">
        <f t="shared" si="1528"/>
        <v>-0.18060710629527033</v>
      </c>
    </row>
    <row r="48943" spans="1:3" ht="17" x14ac:dyDescent="0.2">
      <c r="A48943" s="1">
        <v>1.75249999998859</v>
      </c>
      <c r="B48943">
        <f t="shared" si="1529"/>
        <v>0.98353725724657493</v>
      </c>
      <c r="C48943">
        <f t="shared" si="1528"/>
        <v>-0.18070546092435835</v>
      </c>
    </row>
    <row r="48944" spans="1:3" ht="17" x14ac:dyDescent="0.2">
      <c r="A48944" s="1">
        <v>1.75259999998859</v>
      </c>
      <c r="B48944">
        <f t="shared" si="1529"/>
        <v>0.98351918178282627</v>
      </c>
      <c r="C48944">
        <f t="shared" si="1528"/>
        <v>-0.18080381374639176</v>
      </c>
    </row>
    <row r="48945" spans="1:3" ht="17" x14ac:dyDescent="0.2">
      <c r="A48945" s="1">
        <v>1.7526999999885899</v>
      </c>
      <c r="B48945">
        <f t="shared" si="1529"/>
        <v>0.98350109648388584</v>
      </c>
      <c r="C48945">
        <f t="shared" si="1528"/>
        <v>-0.18090216476038704</v>
      </c>
    </row>
    <row r="48946" spans="1:3" ht="17" x14ac:dyDescent="0.2">
      <c r="A48946" s="1">
        <v>1.7527999999885899</v>
      </c>
      <c r="B48946">
        <f t="shared" si="1529"/>
        <v>0.98348300134993449</v>
      </c>
      <c r="C48946">
        <f t="shared" si="1528"/>
        <v>-0.18100051396536068</v>
      </c>
    </row>
    <row r="48947" spans="1:3" ht="17" x14ac:dyDescent="0.2">
      <c r="A48947" s="1">
        <v>1.7528999999885899</v>
      </c>
      <c r="B48947">
        <f t="shared" si="1529"/>
        <v>0.98346489638115309</v>
      </c>
      <c r="C48947">
        <f t="shared" si="1528"/>
        <v>-0.18109886136032918</v>
      </c>
    </row>
    <row r="48948" spans="1:3" ht="17" x14ac:dyDescent="0.2">
      <c r="A48948" s="1">
        <v>1.7529999999885899</v>
      </c>
      <c r="B48948">
        <f t="shared" si="1529"/>
        <v>0.98344678157772281</v>
      </c>
      <c r="C48948">
        <f t="shared" si="1528"/>
        <v>-0.18119720694430907</v>
      </c>
    </row>
    <row r="48949" spans="1:3" ht="17" x14ac:dyDescent="0.2">
      <c r="A48949" s="1">
        <v>1.7530999999885899</v>
      </c>
      <c r="B48949">
        <f t="shared" si="1529"/>
        <v>0.98342865693982462</v>
      </c>
      <c r="C48949">
        <f t="shared" si="1528"/>
        <v>-0.18129555071631689</v>
      </c>
    </row>
    <row r="48950" spans="1:3" ht="17" x14ac:dyDescent="0.2">
      <c r="A48950" s="1">
        <v>1.7531999999885901</v>
      </c>
      <c r="B48950">
        <f t="shared" si="1529"/>
        <v>0.98341052246763994</v>
      </c>
      <c r="C48950">
        <f t="shared" si="1528"/>
        <v>-0.18139389267536943</v>
      </c>
    </row>
    <row r="48951" spans="1:3" ht="17" x14ac:dyDescent="0.2">
      <c r="A48951" s="1">
        <v>1.7532999999885901</v>
      </c>
      <c r="B48951">
        <f t="shared" si="1529"/>
        <v>0.98339237816135006</v>
      </c>
      <c r="C48951">
        <f t="shared" si="1528"/>
        <v>-0.18149223282048282</v>
      </c>
    </row>
    <row r="48952" spans="1:3" ht="17" x14ac:dyDescent="0.2">
      <c r="A48952" s="1">
        <v>1.7533999999885901</v>
      </c>
      <c r="B48952">
        <f t="shared" si="1529"/>
        <v>0.98337422402113639</v>
      </c>
      <c r="C48952">
        <f t="shared" si="1528"/>
        <v>-0.18159057115067387</v>
      </c>
    </row>
    <row r="48953" spans="1:3" ht="17" x14ac:dyDescent="0.2">
      <c r="A48953" s="1">
        <v>1.7534999999885901</v>
      </c>
      <c r="B48953">
        <f t="shared" si="1529"/>
        <v>0.98335606004718046</v>
      </c>
      <c r="C48953">
        <f t="shared" si="1528"/>
        <v>-0.18168890766495924</v>
      </c>
    </row>
    <row r="48954" spans="1:3" ht="17" x14ac:dyDescent="0.2">
      <c r="A48954" s="1">
        <v>1.7535999999885901</v>
      </c>
      <c r="B48954">
        <f t="shared" si="1529"/>
        <v>0.98333788623966389</v>
      </c>
      <c r="C48954">
        <f t="shared" si="1528"/>
        <v>-0.18178724236235549</v>
      </c>
    </row>
    <row r="48955" spans="1:3" ht="17" x14ac:dyDescent="0.2">
      <c r="A48955" s="1">
        <v>1.7536999999885901</v>
      </c>
      <c r="B48955">
        <f t="shared" si="1529"/>
        <v>0.98331970259876855</v>
      </c>
      <c r="C48955">
        <f t="shared" si="1528"/>
        <v>-0.18188557524187937</v>
      </c>
    </row>
    <row r="48956" spans="1:3" ht="17" x14ac:dyDescent="0.2">
      <c r="A48956" s="1">
        <v>1.75379999998859</v>
      </c>
      <c r="B48956">
        <f t="shared" si="1529"/>
        <v>0.98330150912467618</v>
      </c>
      <c r="C48956">
        <f t="shared" si="1528"/>
        <v>-0.18198390630254746</v>
      </c>
    </row>
    <row r="48957" spans="1:3" ht="17" x14ac:dyDescent="0.2">
      <c r="A48957" s="1">
        <v>1.75389999998859</v>
      </c>
      <c r="B48957">
        <f t="shared" si="1529"/>
        <v>0.98328330581756873</v>
      </c>
      <c r="C48957">
        <f t="shared" si="1528"/>
        <v>-0.18208223554337649</v>
      </c>
    </row>
    <row r="48958" spans="1:3" ht="17" x14ac:dyDescent="0.2">
      <c r="A48958" s="1">
        <v>1.75399999998859</v>
      </c>
      <c r="B48958">
        <f t="shared" si="1529"/>
        <v>0.98326509267762818</v>
      </c>
      <c r="C48958">
        <f t="shared" si="1528"/>
        <v>-0.1821805629633832</v>
      </c>
    </row>
    <row r="48959" spans="1:3" ht="17" x14ac:dyDescent="0.2">
      <c r="A48959" s="1">
        <v>1.75409999998859</v>
      </c>
      <c r="B48959">
        <f t="shared" si="1529"/>
        <v>0.98324686970503672</v>
      </c>
      <c r="C48959">
        <f t="shared" si="1528"/>
        <v>-0.18227888856158425</v>
      </c>
    </row>
    <row r="48960" spans="1:3" ht="17" x14ac:dyDescent="0.2">
      <c r="A48960" s="1">
        <v>1.75419999998859</v>
      </c>
      <c r="B48960">
        <f t="shared" si="1529"/>
        <v>0.98322863689997664</v>
      </c>
      <c r="C48960">
        <f t="shared" si="1528"/>
        <v>-0.18237721233699644</v>
      </c>
    </row>
    <row r="48961" spans="1:3" ht="17" x14ac:dyDescent="0.2">
      <c r="A48961" s="1">
        <v>1.75429999998859</v>
      </c>
      <c r="B48961">
        <f t="shared" si="1529"/>
        <v>0.98321039426263013</v>
      </c>
      <c r="C48961">
        <f t="shared" si="1528"/>
        <v>-0.1824755342886365</v>
      </c>
    </row>
    <row r="48962" spans="1:3" ht="17" x14ac:dyDescent="0.2">
      <c r="A48962" s="1">
        <v>1.75439999998859</v>
      </c>
      <c r="B48962">
        <f t="shared" si="1529"/>
        <v>0.98319214179317971</v>
      </c>
      <c r="C48962">
        <f t="shared" si="1528"/>
        <v>-0.18257385441552121</v>
      </c>
    </row>
    <row r="48963" spans="1:3" ht="17" x14ac:dyDescent="0.2">
      <c r="A48963" s="1">
        <v>1.75449999998859</v>
      </c>
      <c r="B48963">
        <f t="shared" si="1529"/>
        <v>0.9831738794918079</v>
      </c>
      <c r="C48963">
        <f t="shared" si="1528"/>
        <v>-0.18267217271666736</v>
      </c>
    </row>
    <row r="48964" spans="1:3" ht="17" x14ac:dyDescent="0.2">
      <c r="A48964" s="1">
        <v>1.75459999998859</v>
      </c>
      <c r="B48964">
        <f t="shared" si="1529"/>
        <v>0.98315560735869734</v>
      </c>
      <c r="C48964">
        <f t="shared" ref="C48964:C49027" si="1530">COS(A48964)</f>
        <v>-0.18277048919109182</v>
      </c>
    </row>
    <row r="48965" spans="1:3" ht="17" x14ac:dyDescent="0.2">
      <c r="A48965" s="1">
        <v>1.7546999999885899</v>
      </c>
      <c r="B48965">
        <f t="shared" si="1529"/>
        <v>0.98313732539403065</v>
      </c>
      <c r="C48965">
        <f t="shared" si="1530"/>
        <v>-0.18286880383781137</v>
      </c>
    </row>
    <row r="48966" spans="1:3" ht="17" x14ac:dyDescent="0.2">
      <c r="A48966" s="1">
        <v>1.7547999999885899</v>
      </c>
      <c r="B48966">
        <f t="shared" si="1529"/>
        <v>0.98311903359799069</v>
      </c>
      <c r="C48966">
        <f t="shared" si="1530"/>
        <v>-0.18296711665584289</v>
      </c>
    </row>
    <row r="48967" spans="1:3" ht="17" x14ac:dyDescent="0.2">
      <c r="A48967" s="1">
        <v>1.7548999999885899</v>
      </c>
      <c r="B48967">
        <f t="shared" si="1529"/>
        <v>0.98310073197076042</v>
      </c>
      <c r="C48967">
        <f t="shared" si="1530"/>
        <v>-0.18306542764420325</v>
      </c>
    </row>
    <row r="48968" spans="1:3" ht="17" x14ac:dyDescent="0.2">
      <c r="A48968" s="1">
        <v>1.7549999999885899</v>
      </c>
      <c r="B48968">
        <f t="shared" si="1529"/>
        <v>0.98308242051252293</v>
      </c>
      <c r="C48968">
        <f t="shared" si="1530"/>
        <v>-0.18316373680190931</v>
      </c>
    </row>
    <row r="48969" spans="1:3" ht="17" x14ac:dyDescent="0.2">
      <c r="A48969" s="1">
        <v>1.7550999999885899</v>
      </c>
      <c r="B48969">
        <f t="shared" si="1529"/>
        <v>0.98306409922346116</v>
      </c>
      <c r="C48969">
        <f t="shared" si="1530"/>
        <v>-0.18326204412797803</v>
      </c>
    </row>
    <row r="48970" spans="1:3" ht="17" x14ac:dyDescent="0.2">
      <c r="A48970" s="1">
        <v>1.7551999999885901</v>
      </c>
      <c r="B48970">
        <f t="shared" si="1529"/>
        <v>0.98304576810375832</v>
      </c>
      <c r="C48970">
        <f t="shared" si="1530"/>
        <v>-0.18336034962142653</v>
      </c>
    </row>
    <row r="48971" spans="1:3" ht="17" x14ac:dyDescent="0.2">
      <c r="A48971" s="1">
        <v>1.7552999999885901</v>
      </c>
      <c r="B48971">
        <f t="shared" si="1529"/>
        <v>0.98302742715359792</v>
      </c>
      <c r="C48971">
        <f t="shared" si="1530"/>
        <v>-0.18345865328127128</v>
      </c>
    </row>
    <row r="48972" spans="1:3" ht="17" x14ac:dyDescent="0.2">
      <c r="A48972" s="1">
        <v>1.7553999999885901</v>
      </c>
      <c r="B48972">
        <f t="shared" si="1529"/>
        <v>0.98300907637316326</v>
      </c>
      <c r="C48972">
        <f t="shared" si="1530"/>
        <v>-0.18355695510652953</v>
      </c>
    </row>
    <row r="48973" spans="1:3" ht="17" x14ac:dyDescent="0.2">
      <c r="A48973" s="1">
        <v>1.7554999999885901</v>
      </c>
      <c r="B48973">
        <f t="shared" ref="B48973:B49036" si="1531">SIN(A48973)</f>
        <v>0.98299071576263786</v>
      </c>
      <c r="C48973">
        <f t="shared" si="1530"/>
        <v>-0.18365525509621825</v>
      </c>
    </row>
    <row r="48974" spans="1:3" ht="17" x14ac:dyDescent="0.2">
      <c r="A48974" s="1">
        <v>1.7555999999885901</v>
      </c>
      <c r="B48974">
        <f t="shared" si="1531"/>
        <v>0.98297234532220523</v>
      </c>
      <c r="C48974">
        <f t="shared" si="1530"/>
        <v>-0.18375355324935438</v>
      </c>
    </row>
    <row r="48975" spans="1:3" ht="17" x14ac:dyDescent="0.2">
      <c r="A48975" s="1">
        <v>1.7556999999885901</v>
      </c>
      <c r="B48975">
        <f t="shared" si="1531"/>
        <v>0.98295396505204924</v>
      </c>
      <c r="C48975">
        <f t="shared" si="1530"/>
        <v>-0.18385184956495498</v>
      </c>
    </row>
    <row r="48976" spans="1:3" ht="17" x14ac:dyDescent="0.2">
      <c r="A48976" s="1">
        <v>1.75579999998859</v>
      </c>
      <c r="B48976">
        <f t="shared" si="1531"/>
        <v>0.98293557495235351</v>
      </c>
      <c r="C48976">
        <f t="shared" si="1530"/>
        <v>-0.18395014404203711</v>
      </c>
    </row>
    <row r="48977" spans="1:3" ht="17" x14ac:dyDescent="0.2">
      <c r="A48977" s="1">
        <v>1.75589999998859</v>
      </c>
      <c r="B48977">
        <f t="shared" si="1531"/>
        <v>0.98291717502330211</v>
      </c>
      <c r="C48977">
        <f t="shared" si="1530"/>
        <v>-0.18404843667961779</v>
      </c>
    </row>
    <row r="48978" spans="1:3" ht="17" x14ac:dyDescent="0.2">
      <c r="A48978" s="1">
        <v>1.75599999998859</v>
      </c>
      <c r="B48978">
        <f t="shared" si="1531"/>
        <v>0.98289876526507891</v>
      </c>
      <c r="C48978">
        <f t="shared" si="1530"/>
        <v>-0.18414672747671412</v>
      </c>
    </row>
    <row r="48979" spans="1:3" ht="17" x14ac:dyDescent="0.2">
      <c r="A48979" s="1">
        <v>1.75609999998859</v>
      </c>
      <c r="B48979">
        <f t="shared" si="1531"/>
        <v>0.98288034567786819</v>
      </c>
      <c r="C48979">
        <f t="shared" si="1530"/>
        <v>-0.18424501643234317</v>
      </c>
    </row>
    <row r="48980" spans="1:3" ht="17" x14ac:dyDescent="0.2">
      <c r="A48980" s="1">
        <v>1.75619999998859</v>
      </c>
      <c r="B48980">
        <f t="shared" si="1531"/>
        <v>0.98286191626185393</v>
      </c>
      <c r="C48980">
        <f t="shared" si="1530"/>
        <v>-0.18434330354552203</v>
      </c>
    </row>
    <row r="48981" spans="1:3" ht="17" x14ac:dyDescent="0.2">
      <c r="A48981" s="1">
        <v>1.75629999998859</v>
      </c>
      <c r="B48981">
        <f t="shared" si="1531"/>
        <v>0.98284347701722052</v>
      </c>
      <c r="C48981">
        <f t="shared" si="1530"/>
        <v>-0.1844415888152679</v>
      </c>
    </row>
    <row r="48982" spans="1:3" ht="17" x14ac:dyDescent="0.2">
      <c r="A48982" s="1">
        <v>1.75639999998858</v>
      </c>
      <c r="B48982">
        <f t="shared" si="1531"/>
        <v>0.98282502794415416</v>
      </c>
      <c r="C48982">
        <f t="shared" si="1530"/>
        <v>-0.18453987224058804</v>
      </c>
    </row>
    <row r="48983" spans="1:3" ht="17" x14ac:dyDescent="0.2">
      <c r="A48983" s="1">
        <v>1.75649999998858</v>
      </c>
      <c r="B48983">
        <f t="shared" si="1531"/>
        <v>0.9828065690428357</v>
      </c>
      <c r="C48983">
        <f t="shared" si="1530"/>
        <v>-0.18463815382051926</v>
      </c>
    </row>
    <row r="48984" spans="1:3" ht="17" x14ac:dyDescent="0.2">
      <c r="A48984" s="1">
        <v>1.75659999998858</v>
      </c>
      <c r="B48984">
        <f t="shared" si="1531"/>
        <v>0.98278810031345165</v>
      </c>
      <c r="C48984">
        <f t="shared" si="1530"/>
        <v>-0.18473643355406896</v>
      </c>
    </row>
    <row r="48985" spans="1:3" ht="17" x14ac:dyDescent="0.2">
      <c r="A48985" s="1">
        <v>1.75669999998858</v>
      </c>
      <c r="B48985">
        <f t="shared" si="1531"/>
        <v>0.98276962175618654</v>
      </c>
      <c r="C48985">
        <f t="shared" si="1530"/>
        <v>-0.18483471144025435</v>
      </c>
    </row>
    <row r="48986" spans="1:3" ht="17" x14ac:dyDescent="0.2">
      <c r="A48986" s="1">
        <v>1.7567999999885799</v>
      </c>
      <c r="B48986">
        <f t="shared" si="1531"/>
        <v>0.98275113337122522</v>
      </c>
      <c r="C48986">
        <f t="shared" si="1530"/>
        <v>-0.18493298747809259</v>
      </c>
    </row>
    <row r="48987" spans="1:3" ht="17" x14ac:dyDescent="0.2">
      <c r="A48987" s="1">
        <v>1.7568999999885799</v>
      </c>
      <c r="B48987">
        <f t="shared" si="1531"/>
        <v>0.98273263515875253</v>
      </c>
      <c r="C48987">
        <f t="shared" si="1530"/>
        <v>-0.18503126166660097</v>
      </c>
    </row>
    <row r="48988" spans="1:3" ht="17" x14ac:dyDescent="0.2">
      <c r="A48988" s="1">
        <v>1.7569999999885799</v>
      </c>
      <c r="B48988">
        <f t="shared" si="1531"/>
        <v>0.98271412711895356</v>
      </c>
      <c r="C48988">
        <f t="shared" si="1530"/>
        <v>-0.18512953400479676</v>
      </c>
    </row>
    <row r="48989" spans="1:3" ht="17" x14ac:dyDescent="0.2">
      <c r="A48989" s="1">
        <v>1.7570999999885799</v>
      </c>
      <c r="B48989">
        <f t="shared" si="1531"/>
        <v>0.98269560925201327</v>
      </c>
      <c r="C48989">
        <f t="shared" si="1530"/>
        <v>-0.18522780449169718</v>
      </c>
    </row>
    <row r="48990" spans="1:3" ht="17" x14ac:dyDescent="0.2">
      <c r="A48990" s="1">
        <v>1.7571999999885799</v>
      </c>
      <c r="B48990">
        <f t="shared" si="1531"/>
        <v>0.98267708155811695</v>
      </c>
      <c r="C48990">
        <f t="shared" si="1530"/>
        <v>-0.18532607312631957</v>
      </c>
    </row>
    <row r="48991" spans="1:3" ht="17" x14ac:dyDescent="0.2">
      <c r="A48991" s="1">
        <v>1.7572999999885801</v>
      </c>
      <c r="B48991">
        <f t="shared" si="1531"/>
        <v>0.98265854403744979</v>
      </c>
      <c r="C48991">
        <f t="shared" si="1530"/>
        <v>-0.18542433990768145</v>
      </c>
    </row>
    <row r="48992" spans="1:3" ht="17" x14ac:dyDescent="0.2">
      <c r="A48992" s="1">
        <v>1.7573999999885801</v>
      </c>
      <c r="B48992">
        <f t="shared" si="1531"/>
        <v>0.98263999669019719</v>
      </c>
      <c r="C48992">
        <f t="shared" si="1530"/>
        <v>-0.18552260483479971</v>
      </c>
    </row>
    <row r="48993" spans="1:3" ht="17" x14ac:dyDescent="0.2">
      <c r="A48993" s="1">
        <v>1.7574999999885801</v>
      </c>
      <c r="B48993">
        <f t="shared" si="1531"/>
        <v>0.98262143951654468</v>
      </c>
      <c r="C48993">
        <f t="shared" si="1530"/>
        <v>-0.18562086790669191</v>
      </c>
    </row>
    <row r="48994" spans="1:3" ht="17" x14ac:dyDescent="0.2">
      <c r="A48994" s="1">
        <v>1.7575999999885801</v>
      </c>
      <c r="B48994">
        <f t="shared" si="1531"/>
        <v>0.98260287251667777</v>
      </c>
      <c r="C48994">
        <f t="shared" si="1530"/>
        <v>-0.18571912912237545</v>
      </c>
    </row>
    <row r="48995" spans="1:3" ht="17" x14ac:dyDescent="0.2">
      <c r="A48995" s="1">
        <v>1.7576999999885801</v>
      </c>
      <c r="B48995">
        <f t="shared" si="1531"/>
        <v>0.98258429569078209</v>
      </c>
      <c r="C48995">
        <f t="shared" si="1530"/>
        <v>-0.18581738848086768</v>
      </c>
    </row>
    <row r="48996" spans="1:3" ht="17" x14ac:dyDescent="0.2">
      <c r="A48996" s="1">
        <v>1.7577999999885801</v>
      </c>
      <c r="B48996">
        <f t="shared" si="1531"/>
        <v>0.9825657090390435</v>
      </c>
      <c r="C48996">
        <f t="shared" si="1530"/>
        <v>-0.18591564598118604</v>
      </c>
    </row>
    <row r="48997" spans="1:3" ht="17" x14ac:dyDescent="0.2">
      <c r="A48997" s="1">
        <v>1.75789999998858</v>
      </c>
      <c r="B48997">
        <f t="shared" si="1531"/>
        <v>0.98254711256164784</v>
      </c>
      <c r="C48997">
        <f t="shared" si="1530"/>
        <v>-0.18601390162234796</v>
      </c>
    </row>
    <row r="48998" spans="1:3" ht="17" x14ac:dyDescent="0.2">
      <c r="A48998" s="1">
        <v>1.75799999998858</v>
      </c>
      <c r="B48998">
        <f t="shared" si="1531"/>
        <v>0.98252850625878108</v>
      </c>
      <c r="C48998">
        <f t="shared" si="1530"/>
        <v>-0.18611215540337084</v>
      </c>
    </row>
    <row r="48999" spans="1:3" ht="17" x14ac:dyDescent="0.2">
      <c r="A48999" s="1">
        <v>1.75809999998858</v>
      </c>
      <c r="B48999">
        <f t="shared" si="1531"/>
        <v>0.98250989013062917</v>
      </c>
      <c r="C48999">
        <f t="shared" si="1530"/>
        <v>-0.18621040732327218</v>
      </c>
    </row>
    <row r="49000" spans="1:3" ht="17" x14ac:dyDescent="0.2">
      <c r="A49000" s="1">
        <v>1.75819999998858</v>
      </c>
      <c r="B49000">
        <f t="shared" si="1531"/>
        <v>0.98249126417737842</v>
      </c>
      <c r="C49000">
        <f t="shared" si="1530"/>
        <v>-0.18630865738106944</v>
      </c>
    </row>
    <row r="49001" spans="1:3" ht="17" x14ac:dyDescent="0.2">
      <c r="A49001" s="1">
        <v>1.75829999998858</v>
      </c>
      <c r="B49001">
        <f t="shared" si="1531"/>
        <v>0.98247262839921512</v>
      </c>
      <c r="C49001">
        <f t="shared" si="1530"/>
        <v>-0.18640690557578013</v>
      </c>
    </row>
    <row r="49002" spans="1:3" ht="17" x14ac:dyDescent="0.2">
      <c r="A49002" s="1">
        <v>1.75839999998858</v>
      </c>
      <c r="B49002">
        <f t="shared" si="1531"/>
        <v>0.98245398279632545</v>
      </c>
      <c r="C49002">
        <f t="shared" si="1530"/>
        <v>-0.18650515190642178</v>
      </c>
    </row>
    <row r="49003" spans="1:3" ht="17" x14ac:dyDescent="0.2">
      <c r="A49003" s="1">
        <v>1.75849999998858</v>
      </c>
      <c r="B49003">
        <f t="shared" si="1531"/>
        <v>0.98243532736889594</v>
      </c>
      <c r="C49003">
        <f t="shared" si="1530"/>
        <v>-0.1866033963720119</v>
      </c>
    </row>
    <row r="49004" spans="1:3" ht="17" x14ac:dyDescent="0.2">
      <c r="A49004" s="1">
        <v>1.75859999998858</v>
      </c>
      <c r="B49004">
        <f t="shared" si="1531"/>
        <v>0.9824166621171132</v>
      </c>
      <c r="C49004">
        <f t="shared" si="1530"/>
        <v>-0.18670163897156805</v>
      </c>
    </row>
    <row r="49005" spans="1:3" ht="17" x14ac:dyDescent="0.2">
      <c r="A49005" s="1">
        <v>1.75869999998858</v>
      </c>
      <c r="B49005">
        <f t="shared" si="1531"/>
        <v>0.98239798704116388</v>
      </c>
      <c r="C49005">
        <f t="shared" si="1530"/>
        <v>-0.18679987970410783</v>
      </c>
    </row>
    <row r="49006" spans="1:3" ht="17" x14ac:dyDescent="0.2">
      <c r="A49006" s="1">
        <v>1.7587999999885799</v>
      </c>
      <c r="B49006">
        <f t="shared" si="1531"/>
        <v>0.9823793021412347</v>
      </c>
      <c r="C49006">
        <f t="shared" si="1530"/>
        <v>-0.1868981185686488</v>
      </c>
    </row>
    <row r="49007" spans="1:3" ht="17" x14ac:dyDescent="0.2">
      <c r="A49007" s="1">
        <v>1.7588999999885799</v>
      </c>
      <c r="B49007">
        <f t="shared" si="1531"/>
        <v>0.98236060741751252</v>
      </c>
      <c r="C49007">
        <f t="shared" si="1530"/>
        <v>-0.1869963555642086</v>
      </c>
    </row>
    <row r="49008" spans="1:3" ht="17" x14ac:dyDescent="0.2">
      <c r="A49008" s="1">
        <v>1.7589999999885799</v>
      </c>
      <c r="B49008">
        <f t="shared" si="1531"/>
        <v>0.98234190287018419</v>
      </c>
      <c r="C49008">
        <f t="shared" si="1530"/>
        <v>-0.18709459068980483</v>
      </c>
    </row>
    <row r="49009" spans="1:3" ht="17" x14ac:dyDescent="0.2">
      <c r="A49009" s="1">
        <v>1.7590999999885799</v>
      </c>
      <c r="B49009">
        <f t="shared" si="1531"/>
        <v>0.98232318849943689</v>
      </c>
      <c r="C49009">
        <f t="shared" si="1530"/>
        <v>-0.18719282394445516</v>
      </c>
    </row>
    <row r="49010" spans="1:3" ht="17" x14ac:dyDescent="0.2">
      <c r="A49010" s="1">
        <v>1.7591999999885799</v>
      </c>
      <c r="B49010">
        <f t="shared" si="1531"/>
        <v>0.9823044643054577</v>
      </c>
      <c r="C49010">
        <f t="shared" si="1530"/>
        <v>-0.18729105532717724</v>
      </c>
    </row>
    <row r="49011" spans="1:3" ht="17" x14ac:dyDescent="0.2">
      <c r="A49011" s="1">
        <v>1.7592999999885801</v>
      </c>
      <c r="B49011">
        <f t="shared" si="1531"/>
        <v>0.9822857302884338</v>
      </c>
      <c r="C49011">
        <f t="shared" si="1530"/>
        <v>-0.18738928483698902</v>
      </c>
    </row>
    <row r="49012" spans="1:3" ht="17" x14ac:dyDescent="0.2">
      <c r="A49012" s="1">
        <v>1.7593999999885801</v>
      </c>
      <c r="B49012">
        <f t="shared" si="1531"/>
        <v>0.9822669864485527</v>
      </c>
      <c r="C49012">
        <f t="shared" si="1530"/>
        <v>-0.18748751247290771</v>
      </c>
    </row>
    <row r="49013" spans="1:3" ht="17" x14ac:dyDescent="0.2">
      <c r="A49013" s="1">
        <v>1.7594999999885801</v>
      </c>
      <c r="B49013">
        <f t="shared" si="1531"/>
        <v>0.98224823278600182</v>
      </c>
      <c r="C49013">
        <f t="shared" si="1530"/>
        <v>-0.18758573823395128</v>
      </c>
    </row>
    <row r="49014" spans="1:3" ht="17" x14ac:dyDescent="0.2">
      <c r="A49014" s="1">
        <v>1.7595999999885801</v>
      </c>
      <c r="B49014">
        <f t="shared" si="1531"/>
        <v>0.98222946930096844</v>
      </c>
      <c r="C49014">
        <f t="shared" si="1530"/>
        <v>-0.18768396211913746</v>
      </c>
    </row>
    <row r="49015" spans="1:3" ht="17" x14ac:dyDescent="0.2">
      <c r="A49015" s="1">
        <v>1.7596999999885801</v>
      </c>
      <c r="B49015">
        <f t="shared" si="1531"/>
        <v>0.98221069599364053</v>
      </c>
      <c r="C49015">
        <f t="shared" si="1530"/>
        <v>-0.18778218412748404</v>
      </c>
    </row>
    <row r="49016" spans="1:3" ht="17" x14ac:dyDescent="0.2">
      <c r="A49016" s="1">
        <v>1.7597999999885801</v>
      </c>
      <c r="B49016">
        <f t="shared" si="1531"/>
        <v>0.9821919128642056</v>
      </c>
      <c r="C49016">
        <f t="shared" si="1530"/>
        <v>-0.18788040425800878</v>
      </c>
    </row>
    <row r="49017" spans="1:3" ht="17" x14ac:dyDescent="0.2">
      <c r="A49017" s="1">
        <v>1.75989999998858</v>
      </c>
      <c r="B49017">
        <f t="shared" si="1531"/>
        <v>0.9821731199128515</v>
      </c>
      <c r="C49017">
        <f t="shared" si="1530"/>
        <v>-0.18797862250972946</v>
      </c>
    </row>
    <row r="49018" spans="1:3" ht="17" x14ac:dyDescent="0.2">
      <c r="A49018" s="1">
        <v>1.75999999998858</v>
      </c>
      <c r="B49018">
        <f t="shared" si="1531"/>
        <v>0.98215431713976631</v>
      </c>
      <c r="C49018">
        <f t="shared" si="1530"/>
        <v>-0.18807683888166393</v>
      </c>
    </row>
    <row r="49019" spans="1:3" ht="17" x14ac:dyDescent="0.2">
      <c r="A49019" s="1">
        <v>1.76009999998858</v>
      </c>
      <c r="B49019">
        <f t="shared" si="1531"/>
        <v>0.98213550454513787</v>
      </c>
      <c r="C49019">
        <f t="shared" si="1530"/>
        <v>-0.18817505337283</v>
      </c>
    </row>
    <row r="49020" spans="1:3" ht="17" x14ac:dyDescent="0.2">
      <c r="A49020" s="1">
        <v>1.76019999998858</v>
      </c>
      <c r="B49020">
        <f t="shared" si="1531"/>
        <v>0.98211668212915448</v>
      </c>
      <c r="C49020">
        <f t="shared" si="1530"/>
        <v>-0.18827326598224556</v>
      </c>
    </row>
    <row r="49021" spans="1:3" ht="17" x14ac:dyDescent="0.2">
      <c r="A49021" s="1">
        <v>1.76029999998858</v>
      </c>
      <c r="B49021">
        <f t="shared" si="1531"/>
        <v>0.98209784989200422</v>
      </c>
      <c r="C49021">
        <f t="shared" si="1530"/>
        <v>-0.18837147670892845</v>
      </c>
    </row>
    <row r="49022" spans="1:3" ht="17" x14ac:dyDescent="0.2">
      <c r="A49022" s="1">
        <v>1.76039999998858</v>
      </c>
      <c r="B49022">
        <f t="shared" si="1531"/>
        <v>0.98207900783387547</v>
      </c>
      <c r="C49022">
        <f t="shared" si="1530"/>
        <v>-0.18846968555189658</v>
      </c>
    </row>
    <row r="49023" spans="1:3" ht="17" x14ac:dyDescent="0.2">
      <c r="A49023" s="1">
        <v>1.76049999998858</v>
      </c>
      <c r="B49023">
        <f t="shared" si="1531"/>
        <v>0.98206015595495666</v>
      </c>
      <c r="C49023">
        <f t="shared" si="1530"/>
        <v>-0.18856789251016784</v>
      </c>
    </row>
    <row r="49024" spans="1:3" ht="17" x14ac:dyDescent="0.2">
      <c r="A49024" s="1">
        <v>1.76059999998858</v>
      </c>
      <c r="B49024">
        <f t="shared" si="1531"/>
        <v>0.98204129425543629</v>
      </c>
      <c r="C49024">
        <f t="shared" si="1530"/>
        <v>-0.18866609758276018</v>
      </c>
    </row>
    <row r="49025" spans="1:3" ht="17" x14ac:dyDescent="0.2">
      <c r="A49025" s="1">
        <v>1.76069999998857</v>
      </c>
      <c r="B49025">
        <f t="shared" si="1531"/>
        <v>0.98202242273550489</v>
      </c>
      <c r="C49025">
        <f t="shared" si="1530"/>
        <v>-0.18876430076868175</v>
      </c>
    </row>
    <row r="49026" spans="1:3" ht="17" x14ac:dyDescent="0.2">
      <c r="A49026" s="1">
        <v>1.76079999998857</v>
      </c>
      <c r="B49026">
        <f t="shared" si="1531"/>
        <v>0.9820035413953474</v>
      </c>
      <c r="C49026">
        <f t="shared" si="1530"/>
        <v>-0.18886250206697011</v>
      </c>
    </row>
    <row r="49027" spans="1:3" ht="17" x14ac:dyDescent="0.2">
      <c r="A49027" s="1">
        <v>1.7608999999885699</v>
      </c>
      <c r="B49027">
        <f t="shared" si="1531"/>
        <v>0.98198465023515447</v>
      </c>
      <c r="C49027">
        <f t="shared" si="1530"/>
        <v>-0.18896070147663346</v>
      </c>
    </row>
    <row r="49028" spans="1:3" ht="17" x14ac:dyDescent="0.2">
      <c r="A49028" s="1">
        <v>1.7609999999885699</v>
      </c>
      <c r="B49028">
        <f t="shared" si="1531"/>
        <v>0.98196574925511504</v>
      </c>
      <c r="C49028">
        <f t="shared" ref="C49028:C49091" si="1532">COS(A49028)</f>
        <v>-0.18905889899668979</v>
      </c>
    </row>
    <row r="49029" spans="1:3" ht="17" x14ac:dyDescent="0.2">
      <c r="A49029" s="1">
        <v>1.7610999999885699</v>
      </c>
      <c r="B49029">
        <f t="shared" si="1531"/>
        <v>0.98194683845541808</v>
      </c>
      <c r="C49029">
        <f t="shared" si="1532"/>
        <v>-0.18915709462615715</v>
      </c>
    </row>
    <row r="49030" spans="1:3" ht="17" x14ac:dyDescent="0.2">
      <c r="A49030" s="1">
        <v>1.7611999999885699</v>
      </c>
      <c r="B49030">
        <f t="shared" si="1531"/>
        <v>0.98192791783625288</v>
      </c>
      <c r="C49030">
        <f t="shared" si="1532"/>
        <v>-0.18925528836405353</v>
      </c>
    </row>
    <row r="49031" spans="1:3" ht="17" x14ac:dyDescent="0.2">
      <c r="A49031" s="1">
        <v>1.7612999999885699</v>
      </c>
      <c r="B49031">
        <f t="shared" si="1531"/>
        <v>0.98190898739780841</v>
      </c>
      <c r="C49031">
        <f t="shared" si="1532"/>
        <v>-0.18935348020939707</v>
      </c>
    </row>
    <row r="49032" spans="1:3" ht="17" x14ac:dyDescent="0.2">
      <c r="A49032" s="1">
        <v>1.7613999999885701</v>
      </c>
      <c r="B49032">
        <f t="shared" si="1531"/>
        <v>0.98189004714027406</v>
      </c>
      <c r="C49032">
        <f t="shared" si="1532"/>
        <v>-0.18945167016120601</v>
      </c>
    </row>
    <row r="49033" spans="1:3" ht="17" x14ac:dyDescent="0.2">
      <c r="A49033" s="1">
        <v>1.7614999999885701</v>
      </c>
      <c r="B49033">
        <f t="shared" si="1531"/>
        <v>0.98187109706383924</v>
      </c>
      <c r="C49033">
        <f t="shared" si="1532"/>
        <v>-0.18954985821849801</v>
      </c>
    </row>
    <row r="49034" spans="1:3" ht="17" x14ac:dyDescent="0.2">
      <c r="A49034" s="1">
        <v>1.7615999999885701</v>
      </c>
      <c r="B49034">
        <f t="shared" si="1531"/>
        <v>0.98185213716869357</v>
      </c>
      <c r="C49034">
        <f t="shared" si="1532"/>
        <v>-0.18964804438029145</v>
      </c>
    </row>
    <row r="49035" spans="1:3" ht="17" x14ac:dyDescent="0.2">
      <c r="A49035" s="1">
        <v>1.7616999999885701</v>
      </c>
      <c r="B49035">
        <f t="shared" si="1531"/>
        <v>0.98183316745502647</v>
      </c>
      <c r="C49035">
        <f t="shared" si="1532"/>
        <v>-0.18974622864560445</v>
      </c>
    </row>
    <row r="49036" spans="1:3" ht="17" x14ac:dyDescent="0.2">
      <c r="A49036" s="1">
        <v>1.7617999999885701</v>
      </c>
      <c r="B49036">
        <f t="shared" si="1531"/>
        <v>0.98181418792302766</v>
      </c>
      <c r="C49036">
        <f t="shared" si="1532"/>
        <v>-0.18984441101345517</v>
      </c>
    </row>
    <row r="49037" spans="1:3" ht="17" x14ac:dyDescent="0.2">
      <c r="A49037" s="1">
        <v>1.7618999999885701</v>
      </c>
      <c r="B49037">
        <f t="shared" ref="B49037:B49100" si="1533">SIN(A49037)</f>
        <v>0.981795198572887</v>
      </c>
      <c r="C49037">
        <f t="shared" si="1532"/>
        <v>-0.18994259148286177</v>
      </c>
    </row>
    <row r="49038" spans="1:3" ht="17" x14ac:dyDescent="0.2">
      <c r="A49038" s="1">
        <v>1.76199999998857</v>
      </c>
      <c r="B49038">
        <f t="shared" si="1533"/>
        <v>0.98177619940479444</v>
      </c>
      <c r="C49038">
        <f t="shared" si="1532"/>
        <v>-0.19004077005284245</v>
      </c>
    </row>
    <row r="49039" spans="1:3" ht="17" x14ac:dyDescent="0.2">
      <c r="A49039" s="1">
        <v>1.76209999998857</v>
      </c>
      <c r="B49039">
        <f t="shared" si="1533"/>
        <v>0.98175719041893983</v>
      </c>
      <c r="C49039">
        <f t="shared" si="1532"/>
        <v>-0.19013894672241544</v>
      </c>
    </row>
    <row r="49040" spans="1:3" ht="17" x14ac:dyDescent="0.2">
      <c r="A49040" s="1">
        <v>1.76219999998857</v>
      </c>
      <c r="B49040">
        <f t="shared" si="1533"/>
        <v>0.98173817161551336</v>
      </c>
      <c r="C49040">
        <f t="shared" si="1532"/>
        <v>-0.19023712149059896</v>
      </c>
    </row>
    <row r="49041" spans="1:3" ht="17" x14ac:dyDescent="0.2">
      <c r="A49041" s="1">
        <v>1.76229999998857</v>
      </c>
      <c r="B49041">
        <f t="shared" si="1533"/>
        <v>0.98171914299470509</v>
      </c>
      <c r="C49041">
        <f t="shared" si="1532"/>
        <v>-0.19033529435641128</v>
      </c>
    </row>
    <row r="49042" spans="1:3" ht="17" x14ac:dyDescent="0.2">
      <c r="A49042" s="1">
        <v>1.76239999998857</v>
      </c>
      <c r="B49042">
        <f t="shared" si="1533"/>
        <v>0.98170010455670553</v>
      </c>
      <c r="C49042">
        <f t="shared" si="1532"/>
        <v>-0.19043346531887065</v>
      </c>
    </row>
    <row r="49043" spans="1:3" ht="17" x14ac:dyDescent="0.2">
      <c r="A49043" s="1">
        <v>1.76249999998857</v>
      </c>
      <c r="B49043">
        <f t="shared" si="1533"/>
        <v>0.98168105630170488</v>
      </c>
      <c r="C49043">
        <f t="shared" si="1532"/>
        <v>-0.19053163437699536</v>
      </c>
    </row>
    <row r="49044" spans="1:3" ht="17" x14ac:dyDescent="0.2">
      <c r="A49044" s="1">
        <v>1.76259999998857</v>
      </c>
      <c r="B49044">
        <f t="shared" si="1533"/>
        <v>0.98166199822989364</v>
      </c>
      <c r="C49044">
        <f t="shared" si="1532"/>
        <v>-0.19062980152980374</v>
      </c>
    </row>
    <row r="49045" spans="1:3" ht="17" x14ac:dyDescent="0.2">
      <c r="A49045" s="1">
        <v>1.76269999998857</v>
      </c>
      <c r="B49045">
        <f t="shared" si="1533"/>
        <v>0.98164293034146244</v>
      </c>
      <c r="C49045">
        <f t="shared" si="1532"/>
        <v>-0.1907279667763141</v>
      </c>
    </row>
    <row r="49046" spans="1:3" ht="17" x14ac:dyDescent="0.2">
      <c r="A49046" s="1">
        <v>1.76279999998857</v>
      </c>
      <c r="B49046">
        <f t="shared" si="1533"/>
        <v>0.9816238526366019</v>
      </c>
      <c r="C49046">
        <f t="shared" si="1532"/>
        <v>-0.19082613011554478</v>
      </c>
    </row>
    <row r="49047" spans="1:3" ht="17" x14ac:dyDescent="0.2">
      <c r="A49047" s="1">
        <v>1.7628999999885699</v>
      </c>
      <c r="B49047">
        <f t="shared" si="1533"/>
        <v>0.98160476511550288</v>
      </c>
      <c r="C49047">
        <f t="shared" si="1532"/>
        <v>-0.19092429154651419</v>
      </c>
    </row>
    <row r="49048" spans="1:3" ht="17" x14ac:dyDescent="0.2">
      <c r="A49048" s="1">
        <v>1.7629999999885699</v>
      </c>
      <c r="B49048">
        <f t="shared" si="1533"/>
        <v>0.98158566777835632</v>
      </c>
      <c r="C49048">
        <f t="shared" si="1532"/>
        <v>-0.19102245106824067</v>
      </c>
    </row>
    <row r="49049" spans="1:3" ht="17" x14ac:dyDescent="0.2">
      <c r="A49049" s="1">
        <v>1.7630999999885699</v>
      </c>
      <c r="B49049">
        <f t="shared" si="1533"/>
        <v>0.98156656062535297</v>
      </c>
      <c r="C49049">
        <f t="shared" si="1532"/>
        <v>-0.19112060867974265</v>
      </c>
    </row>
    <row r="49050" spans="1:3" ht="17" x14ac:dyDescent="0.2">
      <c r="A49050" s="1">
        <v>1.7631999999885699</v>
      </c>
      <c r="B49050">
        <f t="shared" si="1533"/>
        <v>0.981547443656684</v>
      </c>
      <c r="C49050">
        <f t="shared" si="1532"/>
        <v>-0.19121876438003854</v>
      </c>
    </row>
    <row r="49051" spans="1:3" ht="17" x14ac:dyDescent="0.2">
      <c r="A49051" s="1">
        <v>1.7632999999885699</v>
      </c>
      <c r="B49051">
        <f t="shared" si="1533"/>
        <v>0.98152831687254072</v>
      </c>
      <c r="C49051">
        <f t="shared" si="1532"/>
        <v>-0.19131691816814678</v>
      </c>
    </row>
    <row r="49052" spans="1:3" ht="17" x14ac:dyDescent="0.2">
      <c r="A49052" s="1">
        <v>1.7633999999885701</v>
      </c>
      <c r="B49052">
        <f t="shared" si="1533"/>
        <v>0.98150918027311418</v>
      </c>
      <c r="C49052">
        <f t="shared" si="1532"/>
        <v>-0.19141507004308606</v>
      </c>
    </row>
    <row r="49053" spans="1:3" ht="17" x14ac:dyDescent="0.2">
      <c r="A49053" s="1">
        <v>1.7634999999885701</v>
      </c>
      <c r="B49053">
        <f t="shared" si="1533"/>
        <v>0.98149003385859579</v>
      </c>
      <c r="C49053">
        <f t="shared" si="1532"/>
        <v>-0.19151322000387441</v>
      </c>
    </row>
    <row r="49054" spans="1:3" ht="17" x14ac:dyDescent="0.2">
      <c r="A49054" s="1">
        <v>1.7635999999885701</v>
      </c>
      <c r="B49054">
        <f t="shared" si="1533"/>
        <v>0.98147087762917717</v>
      </c>
      <c r="C49054">
        <f t="shared" si="1532"/>
        <v>-0.19161136804953058</v>
      </c>
    </row>
    <row r="49055" spans="1:3" ht="17" x14ac:dyDescent="0.2">
      <c r="A49055" s="1">
        <v>1.7636999999885701</v>
      </c>
      <c r="B49055">
        <f t="shared" si="1533"/>
        <v>0.98145171158504985</v>
      </c>
      <c r="C49055">
        <f t="shared" si="1532"/>
        <v>-0.19170951417907309</v>
      </c>
    </row>
    <row r="49056" spans="1:3" ht="17" x14ac:dyDescent="0.2">
      <c r="A49056" s="1">
        <v>1.7637999999885701</v>
      </c>
      <c r="B49056">
        <f t="shared" si="1533"/>
        <v>0.98143253572640532</v>
      </c>
      <c r="C49056">
        <f t="shared" si="1532"/>
        <v>-0.19180765839152042</v>
      </c>
    </row>
    <row r="49057" spans="1:3" ht="17" x14ac:dyDescent="0.2">
      <c r="A49057" s="1">
        <v>1.7638999999885701</v>
      </c>
      <c r="B49057">
        <f t="shared" si="1533"/>
        <v>0.98141335005343544</v>
      </c>
      <c r="C49057">
        <f t="shared" si="1532"/>
        <v>-0.19190580068589119</v>
      </c>
    </row>
    <row r="49058" spans="1:3" ht="17" x14ac:dyDescent="0.2">
      <c r="A49058" s="1">
        <v>1.76399999998857</v>
      </c>
      <c r="B49058">
        <f t="shared" si="1533"/>
        <v>0.98139415456633206</v>
      </c>
      <c r="C49058">
        <f t="shared" si="1532"/>
        <v>-0.19200394106120397</v>
      </c>
    </row>
    <row r="49059" spans="1:3" ht="17" x14ac:dyDescent="0.2">
      <c r="A49059" s="1">
        <v>1.76409999998857</v>
      </c>
      <c r="B49059">
        <f t="shared" si="1533"/>
        <v>0.98137494926528723</v>
      </c>
      <c r="C49059">
        <f t="shared" si="1532"/>
        <v>-0.19210207951647731</v>
      </c>
    </row>
    <row r="49060" spans="1:3" ht="17" x14ac:dyDescent="0.2">
      <c r="A49060" s="1">
        <v>1.76419999998857</v>
      </c>
      <c r="B49060">
        <f t="shared" si="1533"/>
        <v>0.98135573415049282</v>
      </c>
      <c r="C49060">
        <f t="shared" si="1532"/>
        <v>-0.19220021605072987</v>
      </c>
    </row>
    <row r="49061" spans="1:3" ht="17" x14ac:dyDescent="0.2">
      <c r="A49061" s="1">
        <v>1.76429999998857</v>
      </c>
      <c r="B49061">
        <f t="shared" si="1533"/>
        <v>0.98133650922214111</v>
      </c>
      <c r="C49061">
        <f t="shared" si="1532"/>
        <v>-0.19229835066298026</v>
      </c>
    </row>
    <row r="49062" spans="1:3" ht="17" x14ac:dyDescent="0.2">
      <c r="A49062" s="1">
        <v>1.76439999998857</v>
      </c>
      <c r="B49062">
        <f t="shared" si="1533"/>
        <v>0.98131727448042438</v>
      </c>
      <c r="C49062">
        <f t="shared" si="1532"/>
        <v>-0.19239648335224716</v>
      </c>
    </row>
    <row r="49063" spans="1:3" ht="17" x14ac:dyDescent="0.2">
      <c r="A49063" s="1">
        <v>1.76449999998857</v>
      </c>
      <c r="B49063">
        <f t="shared" si="1533"/>
        <v>0.98129802992553483</v>
      </c>
      <c r="C49063">
        <f t="shared" si="1532"/>
        <v>-0.19249461411754923</v>
      </c>
    </row>
    <row r="49064" spans="1:3" ht="17" x14ac:dyDescent="0.2">
      <c r="A49064" s="1">
        <v>1.76459999998857</v>
      </c>
      <c r="B49064">
        <f t="shared" si="1533"/>
        <v>0.98127877555766496</v>
      </c>
      <c r="C49064">
        <f t="shared" si="1532"/>
        <v>-0.19259274295790516</v>
      </c>
    </row>
    <row r="49065" spans="1:3" ht="17" x14ac:dyDescent="0.2">
      <c r="A49065" s="1">
        <v>1.76469999998857</v>
      </c>
      <c r="B49065">
        <f t="shared" si="1533"/>
        <v>0.9812595113770074</v>
      </c>
      <c r="C49065">
        <f t="shared" si="1532"/>
        <v>-0.19269086987233364</v>
      </c>
    </row>
    <row r="49066" spans="1:3" ht="17" x14ac:dyDescent="0.2">
      <c r="A49066" s="1">
        <v>1.76479999998857</v>
      </c>
      <c r="B49066">
        <f t="shared" si="1533"/>
        <v>0.98124023738375477</v>
      </c>
      <c r="C49066">
        <f t="shared" si="1532"/>
        <v>-0.19278899485985343</v>
      </c>
    </row>
    <row r="49067" spans="1:3" ht="17" x14ac:dyDescent="0.2">
      <c r="A49067" s="1">
        <v>1.7648999999885699</v>
      </c>
      <c r="B49067">
        <f t="shared" si="1533"/>
        <v>0.98122095357809969</v>
      </c>
      <c r="C49067">
        <f t="shared" si="1532"/>
        <v>-0.19288711791948329</v>
      </c>
    </row>
    <row r="49068" spans="1:3" ht="17" x14ac:dyDescent="0.2">
      <c r="A49068" s="1">
        <v>1.7649999999885599</v>
      </c>
      <c r="B49068">
        <f t="shared" si="1533"/>
        <v>0.98120165996023712</v>
      </c>
      <c r="C49068">
        <f t="shared" si="1532"/>
        <v>-0.19298523905023215</v>
      </c>
    </row>
    <row r="49069" spans="1:3" ht="17" x14ac:dyDescent="0.2">
      <c r="A49069" s="1">
        <v>1.7650999999885599</v>
      </c>
      <c r="B49069">
        <f t="shared" si="1533"/>
        <v>0.9811823565303559</v>
      </c>
      <c r="C49069">
        <f t="shared" si="1532"/>
        <v>-0.19308335825113845</v>
      </c>
    </row>
    <row r="49070" spans="1:3" ht="17" x14ac:dyDescent="0.2">
      <c r="A49070" s="1">
        <v>1.7651999999885599</v>
      </c>
      <c r="B49070">
        <f t="shared" si="1533"/>
        <v>0.98116304328865123</v>
      </c>
      <c r="C49070">
        <f t="shared" si="1532"/>
        <v>-0.19318147552121115</v>
      </c>
    </row>
    <row r="49071" spans="1:3" ht="17" x14ac:dyDescent="0.2">
      <c r="A49071" s="1">
        <v>1.7652999999885599</v>
      </c>
      <c r="B49071">
        <f t="shared" si="1533"/>
        <v>0.98114372023531615</v>
      </c>
      <c r="C49071">
        <f t="shared" si="1532"/>
        <v>-0.19327959085946911</v>
      </c>
    </row>
    <row r="49072" spans="1:3" ht="17" x14ac:dyDescent="0.2">
      <c r="A49072" s="1">
        <v>1.7653999999885599</v>
      </c>
      <c r="B49072">
        <f t="shared" si="1533"/>
        <v>0.98112438737054375</v>
      </c>
      <c r="C49072">
        <f t="shared" si="1532"/>
        <v>-0.19337770426493114</v>
      </c>
    </row>
    <row r="49073" spans="1:3" ht="17" x14ac:dyDescent="0.2">
      <c r="A49073" s="1">
        <v>1.7654999999885601</v>
      </c>
      <c r="B49073">
        <f t="shared" si="1533"/>
        <v>0.98110504469452753</v>
      </c>
      <c r="C49073">
        <f t="shared" si="1532"/>
        <v>-0.19347581573661637</v>
      </c>
    </row>
    <row r="49074" spans="1:3" ht="17" x14ac:dyDescent="0.2">
      <c r="A49074" s="1">
        <v>1.7655999999885601</v>
      </c>
      <c r="B49074">
        <f t="shared" si="1533"/>
        <v>0.98108569220746089</v>
      </c>
      <c r="C49074">
        <f t="shared" si="1532"/>
        <v>-0.19357392527354322</v>
      </c>
    </row>
    <row r="49075" spans="1:3" ht="17" x14ac:dyDescent="0.2">
      <c r="A49075" s="1">
        <v>1.7656999999885601</v>
      </c>
      <c r="B49075">
        <f t="shared" si="1533"/>
        <v>0.98106632990953735</v>
      </c>
      <c r="C49075">
        <f t="shared" si="1532"/>
        <v>-0.19367203287473081</v>
      </c>
    </row>
    <row r="49076" spans="1:3" ht="17" x14ac:dyDescent="0.2">
      <c r="A49076" s="1">
        <v>1.7657999999885601</v>
      </c>
      <c r="B49076">
        <f t="shared" si="1533"/>
        <v>0.98104695780095053</v>
      </c>
      <c r="C49076">
        <f t="shared" si="1532"/>
        <v>-0.19377013853919808</v>
      </c>
    </row>
    <row r="49077" spans="1:3" ht="17" x14ac:dyDescent="0.2">
      <c r="A49077" s="1">
        <v>1.7658999999885601</v>
      </c>
      <c r="B49077">
        <f t="shared" si="1533"/>
        <v>0.98102757588189415</v>
      </c>
      <c r="C49077">
        <f t="shared" si="1532"/>
        <v>-0.19386824226596397</v>
      </c>
    </row>
    <row r="49078" spans="1:3" ht="17" x14ac:dyDescent="0.2">
      <c r="A49078" s="1">
        <v>1.7659999999885601</v>
      </c>
      <c r="B49078">
        <f t="shared" si="1533"/>
        <v>0.98100818415256197</v>
      </c>
      <c r="C49078">
        <f t="shared" si="1532"/>
        <v>-0.19396634405404742</v>
      </c>
    </row>
    <row r="49079" spans="1:3" ht="17" x14ac:dyDescent="0.2">
      <c r="A49079" s="1">
        <v>1.76609999998856</v>
      </c>
      <c r="B49079">
        <f t="shared" si="1533"/>
        <v>0.98098878261314792</v>
      </c>
      <c r="C49079">
        <f t="shared" si="1532"/>
        <v>-0.19406444390246744</v>
      </c>
    </row>
    <row r="49080" spans="1:3" ht="17" x14ac:dyDescent="0.2">
      <c r="A49080" s="1">
        <v>1.76619999998856</v>
      </c>
      <c r="B49080">
        <f t="shared" si="1533"/>
        <v>0.9809693712638462</v>
      </c>
      <c r="C49080">
        <f t="shared" si="1532"/>
        <v>-0.19416254181024303</v>
      </c>
    </row>
    <row r="49081" spans="1:3" ht="17" x14ac:dyDescent="0.2">
      <c r="A49081" s="1">
        <v>1.76629999998856</v>
      </c>
      <c r="B49081">
        <f t="shared" si="1533"/>
        <v>0.98094995010485064</v>
      </c>
      <c r="C49081">
        <f t="shared" si="1532"/>
        <v>-0.19426063777639321</v>
      </c>
    </row>
    <row r="49082" spans="1:3" ht="17" x14ac:dyDescent="0.2">
      <c r="A49082" s="1">
        <v>1.76639999998856</v>
      </c>
      <c r="B49082">
        <f t="shared" si="1533"/>
        <v>0.98093051913635565</v>
      </c>
      <c r="C49082">
        <f t="shared" si="1532"/>
        <v>-0.19435873179993701</v>
      </c>
    </row>
    <row r="49083" spans="1:3" ht="17" x14ac:dyDescent="0.2">
      <c r="A49083" s="1">
        <v>1.76649999998856</v>
      </c>
      <c r="B49083">
        <f t="shared" si="1533"/>
        <v>0.9809110783585554</v>
      </c>
      <c r="C49083">
        <f t="shared" si="1532"/>
        <v>-0.19445682387989346</v>
      </c>
    </row>
    <row r="49084" spans="1:3" ht="17" x14ac:dyDescent="0.2">
      <c r="A49084" s="1">
        <v>1.76659999998856</v>
      </c>
      <c r="B49084">
        <f t="shared" si="1533"/>
        <v>0.98089162777164451</v>
      </c>
      <c r="C49084">
        <f t="shared" si="1532"/>
        <v>-0.19455491401528172</v>
      </c>
    </row>
    <row r="49085" spans="1:3" ht="17" x14ac:dyDescent="0.2">
      <c r="A49085" s="1">
        <v>1.76669999998856</v>
      </c>
      <c r="B49085">
        <f t="shared" si="1533"/>
        <v>0.98087216737581728</v>
      </c>
      <c r="C49085">
        <f t="shared" si="1532"/>
        <v>-0.19465300220512083</v>
      </c>
    </row>
    <row r="49086" spans="1:3" ht="17" x14ac:dyDescent="0.2">
      <c r="A49086" s="1">
        <v>1.76679999998856</v>
      </c>
      <c r="B49086">
        <f t="shared" si="1533"/>
        <v>0.98085269717126833</v>
      </c>
      <c r="C49086">
        <f t="shared" si="1532"/>
        <v>-0.19475108844842989</v>
      </c>
    </row>
    <row r="49087" spans="1:3" ht="17" x14ac:dyDescent="0.2">
      <c r="A49087" s="1">
        <v>1.76689999998856</v>
      </c>
      <c r="B49087">
        <f t="shared" si="1533"/>
        <v>0.98083321715819249</v>
      </c>
      <c r="C49087">
        <f t="shared" si="1532"/>
        <v>-0.19484917274422811</v>
      </c>
    </row>
    <row r="49088" spans="1:3" ht="17" x14ac:dyDescent="0.2">
      <c r="A49088" s="1">
        <v>1.7669999999885599</v>
      </c>
      <c r="B49088">
        <f t="shared" si="1533"/>
        <v>0.9808137273367844</v>
      </c>
      <c r="C49088">
        <f t="shared" si="1532"/>
        <v>-0.19494725509153457</v>
      </c>
    </row>
    <row r="49089" spans="1:3" ht="17" x14ac:dyDescent="0.2">
      <c r="A49089" s="1">
        <v>1.7670999999885599</v>
      </c>
      <c r="B49089">
        <f t="shared" si="1533"/>
        <v>0.98079422770723912</v>
      </c>
      <c r="C49089">
        <f t="shared" si="1532"/>
        <v>-0.1950453354893685</v>
      </c>
    </row>
    <row r="49090" spans="1:3" ht="17" x14ac:dyDescent="0.2">
      <c r="A49090" s="1">
        <v>1.7671999999885599</v>
      </c>
      <c r="B49090">
        <f t="shared" si="1533"/>
        <v>0.9807747182697516</v>
      </c>
      <c r="C49090">
        <f t="shared" si="1532"/>
        <v>-0.19514341393674908</v>
      </c>
    </row>
    <row r="49091" spans="1:3" ht="17" x14ac:dyDescent="0.2">
      <c r="A49091" s="1">
        <v>1.7672999999885599</v>
      </c>
      <c r="B49091">
        <f t="shared" si="1533"/>
        <v>0.98075519902451691</v>
      </c>
      <c r="C49091">
        <f t="shared" si="1532"/>
        <v>-0.19524149043269551</v>
      </c>
    </row>
    <row r="49092" spans="1:3" ht="17" x14ac:dyDescent="0.2">
      <c r="A49092" s="1">
        <v>1.7673999999885599</v>
      </c>
      <c r="B49092">
        <f t="shared" si="1533"/>
        <v>0.98073566997173012</v>
      </c>
      <c r="C49092">
        <f t="shared" ref="C49092:C49155" si="1534">COS(A49092)</f>
        <v>-0.19533956497622704</v>
      </c>
    </row>
    <row r="49093" spans="1:3" ht="17" x14ac:dyDescent="0.2">
      <c r="A49093" s="1">
        <v>1.7674999999885599</v>
      </c>
      <c r="B49093">
        <f t="shared" si="1533"/>
        <v>0.98071613111158673</v>
      </c>
      <c r="C49093">
        <f t="shared" si="1534"/>
        <v>-0.19543763756636293</v>
      </c>
    </row>
    <row r="49094" spans="1:3" ht="17" x14ac:dyDescent="0.2">
      <c r="A49094" s="1">
        <v>1.7675999999885601</v>
      </c>
      <c r="B49094">
        <f t="shared" si="1533"/>
        <v>0.98069658244428193</v>
      </c>
      <c r="C49094">
        <f t="shared" si="1534"/>
        <v>-0.19553570820212265</v>
      </c>
    </row>
    <row r="49095" spans="1:3" ht="17" x14ac:dyDescent="0.2">
      <c r="A49095" s="1">
        <v>1.7676999999885601</v>
      </c>
      <c r="B49095">
        <f t="shared" si="1533"/>
        <v>0.98067702397001144</v>
      </c>
      <c r="C49095">
        <f t="shared" si="1534"/>
        <v>-0.19563377688252506</v>
      </c>
    </row>
    <row r="49096" spans="1:3" ht="17" x14ac:dyDescent="0.2">
      <c r="A49096" s="1">
        <v>1.7677999999885601</v>
      </c>
      <c r="B49096">
        <f t="shared" si="1533"/>
        <v>0.98065745568897067</v>
      </c>
      <c r="C49096">
        <f t="shared" si="1534"/>
        <v>-0.19573184360658974</v>
      </c>
    </row>
    <row r="49097" spans="1:3" ht="17" x14ac:dyDescent="0.2">
      <c r="A49097" s="1">
        <v>1.7678999999885601</v>
      </c>
      <c r="B49097">
        <f t="shared" si="1533"/>
        <v>0.98063787760135535</v>
      </c>
      <c r="C49097">
        <f t="shared" si="1534"/>
        <v>-0.19582990837333597</v>
      </c>
    </row>
    <row r="49098" spans="1:3" ht="17" x14ac:dyDescent="0.2">
      <c r="A49098" s="1">
        <v>1.7679999999885601</v>
      </c>
      <c r="B49098">
        <f t="shared" si="1533"/>
        <v>0.98061828970736131</v>
      </c>
      <c r="C49098">
        <f t="shared" si="1534"/>
        <v>-0.19592797118178309</v>
      </c>
    </row>
    <row r="49099" spans="1:3" ht="17" x14ac:dyDescent="0.2">
      <c r="A49099" s="1">
        <v>1.76809999998856</v>
      </c>
      <c r="B49099">
        <f t="shared" si="1533"/>
        <v>0.9805986920071843</v>
      </c>
      <c r="C49099">
        <f t="shared" si="1534"/>
        <v>-0.19602603203095054</v>
      </c>
    </row>
    <row r="49100" spans="1:3" ht="17" x14ac:dyDescent="0.2">
      <c r="A49100" s="1">
        <v>1.76819999998856</v>
      </c>
      <c r="B49100">
        <f t="shared" si="1533"/>
        <v>0.98057908450102049</v>
      </c>
      <c r="C49100">
        <f t="shared" si="1534"/>
        <v>-0.19612409091985766</v>
      </c>
    </row>
    <row r="49101" spans="1:3" ht="17" x14ac:dyDescent="0.2">
      <c r="A49101" s="1">
        <v>1.76829999998856</v>
      </c>
      <c r="B49101">
        <f t="shared" ref="B49101:B49164" si="1535">SIN(A49101)</f>
        <v>0.98055946718906573</v>
      </c>
      <c r="C49101">
        <f t="shared" si="1534"/>
        <v>-0.19622214784752387</v>
      </c>
    </row>
    <row r="49102" spans="1:3" ht="17" x14ac:dyDescent="0.2">
      <c r="A49102" s="1">
        <v>1.76839999998856</v>
      </c>
      <c r="B49102">
        <f t="shared" si="1535"/>
        <v>0.9805398400715164</v>
      </c>
      <c r="C49102">
        <f t="shared" si="1534"/>
        <v>-0.19632020281296858</v>
      </c>
    </row>
    <row r="49103" spans="1:3" ht="17" x14ac:dyDescent="0.2">
      <c r="A49103" s="1">
        <v>1.76849999998856</v>
      </c>
      <c r="B49103">
        <f t="shared" si="1535"/>
        <v>0.98052020314856858</v>
      </c>
      <c r="C49103">
        <f t="shared" si="1534"/>
        <v>-0.1964182558152113</v>
      </c>
    </row>
    <row r="49104" spans="1:3" ht="17" x14ac:dyDescent="0.2">
      <c r="A49104" s="1">
        <v>1.76859999998856</v>
      </c>
      <c r="B49104">
        <f t="shared" si="1535"/>
        <v>0.98050055642041878</v>
      </c>
      <c r="C49104">
        <f t="shared" si="1534"/>
        <v>-0.19651630685327143</v>
      </c>
    </row>
    <row r="49105" spans="1:3" ht="17" x14ac:dyDescent="0.2">
      <c r="A49105" s="1">
        <v>1.76869999998856</v>
      </c>
      <c r="B49105">
        <f t="shared" si="1535"/>
        <v>0.98048089988726339</v>
      </c>
      <c r="C49105">
        <f t="shared" si="1534"/>
        <v>-0.19661435592616852</v>
      </c>
    </row>
    <row r="49106" spans="1:3" ht="17" x14ac:dyDescent="0.2">
      <c r="A49106" s="1">
        <v>1.76879999998856</v>
      </c>
      <c r="B49106">
        <f t="shared" si="1535"/>
        <v>0.98046123354929915</v>
      </c>
      <c r="C49106">
        <f t="shared" si="1534"/>
        <v>-0.19671240303292203</v>
      </c>
    </row>
    <row r="49107" spans="1:3" ht="17" x14ac:dyDescent="0.2">
      <c r="A49107" s="1">
        <v>1.76889999998856</v>
      </c>
      <c r="B49107">
        <f t="shared" si="1535"/>
        <v>0.98044155740672245</v>
      </c>
      <c r="C49107">
        <f t="shared" si="1534"/>
        <v>-0.19681044817255153</v>
      </c>
    </row>
    <row r="49108" spans="1:3" ht="17" x14ac:dyDescent="0.2">
      <c r="A49108" s="1">
        <v>1.7689999999885599</v>
      </c>
      <c r="B49108">
        <f t="shared" si="1535"/>
        <v>0.98042187145973025</v>
      </c>
      <c r="C49108">
        <f t="shared" si="1534"/>
        <v>-0.19690849134407656</v>
      </c>
    </row>
    <row r="49109" spans="1:3" ht="17" x14ac:dyDescent="0.2">
      <c r="A49109" s="1">
        <v>1.7690999999885599</v>
      </c>
      <c r="B49109">
        <f t="shared" si="1535"/>
        <v>0.98040217570851929</v>
      </c>
      <c r="C49109">
        <f t="shared" si="1534"/>
        <v>-0.19700653254651665</v>
      </c>
    </row>
    <row r="49110" spans="1:3" ht="17" x14ac:dyDescent="0.2">
      <c r="A49110" s="1">
        <v>1.7691999999885499</v>
      </c>
      <c r="B49110">
        <f t="shared" si="1535"/>
        <v>0.9803824701532885</v>
      </c>
      <c r="C49110">
        <f t="shared" si="1534"/>
        <v>-0.19710457177888163</v>
      </c>
    </row>
    <row r="49111" spans="1:3" ht="17" x14ac:dyDescent="0.2">
      <c r="A49111" s="1">
        <v>1.7692999999885499</v>
      </c>
      <c r="B49111">
        <f t="shared" si="1535"/>
        <v>0.98036275479423118</v>
      </c>
      <c r="C49111">
        <f t="shared" si="1534"/>
        <v>-0.1972026090402107</v>
      </c>
    </row>
    <row r="49112" spans="1:3" ht="17" x14ac:dyDescent="0.2">
      <c r="A49112" s="1">
        <v>1.7693999999885499</v>
      </c>
      <c r="B49112">
        <f t="shared" si="1535"/>
        <v>0.98034302963154629</v>
      </c>
      <c r="C49112">
        <f t="shared" si="1534"/>
        <v>-0.19730064432951366</v>
      </c>
    </row>
    <row r="49113" spans="1:3" ht="17" x14ac:dyDescent="0.2">
      <c r="A49113" s="1">
        <v>1.7694999999885499</v>
      </c>
      <c r="B49113">
        <f t="shared" si="1535"/>
        <v>0.980323294665431</v>
      </c>
      <c r="C49113">
        <f t="shared" si="1534"/>
        <v>-0.19739867764581021</v>
      </c>
    </row>
    <row r="49114" spans="1:3" ht="17" x14ac:dyDescent="0.2">
      <c r="A49114" s="1">
        <v>1.7695999999885501</v>
      </c>
      <c r="B49114">
        <f t="shared" si="1535"/>
        <v>0.98030354989608282</v>
      </c>
      <c r="C49114">
        <f t="shared" si="1534"/>
        <v>-0.19749670898812019</v>
      </c>
    </row>
    <row r="49115" spans="1:3" ht="17" x14ac:dyDescent="0.2">
      <c r="A49115" s="1">
        <v>1.7696999999885501</v>
      </c>
      <c r="B49115">
        <f t="shared" si="1535"/>
        <v>0.98028379532369925</v>
      </c>
      <c r="C49115">
        <f t="shared" si="1534"/>
        <v>-0.19759473835546285</v>
      </c>
    </row>
    <row r="49116" spans="1:3" ht="17" x14ac:dyDescent="0.2">
      <c r="A49116" s="1">
        <v>1.7697999999885501</v>
      </c>
      <c r="B49116">
        <f t="shared" si="1535"/>
        <v>0.98026403094847758</v>
      </c>
      <c r="C49116">
        <f t="shared" si="1534"/>
        <v>-0.19769276574685815</v>
      </c>
    </row>
    <row r="49117" spans="1:3" ht="17" x14ac:dyDescent="0.2">
      <c r="A49117" s="1">
        <v>1.7698999999885501</v>
      </c>
      <c r="B49117">
        <f t="shared" si="1535"/>
        <v>0.98024425677061577</v>
      </c>
      <c r="C49117">
        <f t="shared" si="1534"/>
        <v>-0.19779079116132578</v>
      </c>
    </row>
    <row r="49118" spans="1:3" ht="17" x14ac:dyDescent="0.2">
      <c r="A49118" s="1">
        <v>1.7699999999885501</v>
      </c>
      <c r="B49118">
        <f t="shared" si="1535"/>
        <v>0.98022447279031133</v>
      </c>
      <c r="C49118">
        <f t="shared" si="1534"/>
        <v>-0.19788881459788549</v>
      </c>
    </row>
    <row r="49119" spans="1:3" ht="17" x14ac:dyDescent="0.2">
      <c r="A49119" s="1">
        <v>1.7700999999885501</v>
      </c>
      <c r="B49119">
        <f t="shared" si="1535"/>
        <v>0.98020467900776209</v>
      </c>
      <c r="C49119">
        <f t="shared" si="1534"/>
        <v>-0.19798683605555706</v>
      </c>
    </row>
    <row r="49120" spans="1:3" ht="17" x14ac:dyDescent="0.2">
      <c r="A49120" s="1">
        <v>1.77019999998855</v>
      </c>
      <c r="B49120">
        <f t="shared" si="1535"/>
        <v>0.98018487542316612</v>
      </c>
      <c r="C49120">
        <f t="shared" si="1534"/>
        <v>-0.19808485553336028</v>
      </c>
    </row>
    <row r="49121" spans="1:3" ht="17" x14ac:dyDescent="0.2">
      <c r="A49121" s="1">
        <v>1.77029999998855</v>
      </c>
      <c r="B49121">
        <f t="shared" si="1535"/>
        <v>0.98016506203672149</v>
      </c>
      <c r="C49121">
        <f t="shared" si="1534"/>
        <v>-0.19818287303031495</v>
      </c>
    </row>
    <row r="49122" spans="1:3" ht="17" x14ac:dyDescent="0.2">
      <c r="A49122" s="1">
        <v>1.77039999998855</v>
      </c>
      <c r="B49122">
        <f t="shared" si="1535"/>
        <v>0.98014523884862614</v>
      </c>
      <c r="C49122">
        <f t="shared" si="1534"/>
        <v>-0.1982808885454409</v>
      </c>
    </row>
    <row r="49123" spans="1:3" ht="17" x14ac:dyDescent="0.2">
      <c r="A49123" s="1">
        <v>1.77049999998855</v>
      </c>
      <c r="B49123">
        <f t="shared" si="1535"/>
        <v>0.98012540585907848</v>
      </c>
      <c r="C49123">
        <f t="shared" si="1534"/>
        <v>-0.19837890207775793</v>
      </c>
    </row>
    <row r="49124" spans="1:3" ht="17" x14ac:dyDescent="0.2">
      <c r="A49124" s="1">
        <v>1.77059999998855</v>
      </c>
      <c r="B49124">
        <f t="shared" si="1535"/>
        <v>0.98010556306827679</v>
      </c>
      <c r="C49124">
        <f t="shared" si="1534"/>
        <v>-0.19847691362628597</v>
      </c>
    </row>
    <row r="49125" spans="1:3" ht="17" x14ac:dyDescent="0.2">
      <c r="A49125" s="1">
        <v>1.77069999998855</v>
      </c>
      <c r="B49125">
        <f t="shared" si="1535"/>
        <v>0.98008571047641935</v>
      </c>
      <c r="C49125">
        <f t="shared" si="1534"/>
        <v>-0.19857492319004488</v>
      </c>
    </row>
    <row r="49126" spans="1:3" ht="17" x14ac:dyDescent="0.2">
      <c r="A49126" s="1">
        <v>1.77079999998855</v>
      </c>
      <c r="B49126">
        <f t="shared" si="1535"/>
        <v>0.98006584808370489</v>
      </c>
      <c r="C49126">
        <f t="shared" si="1534"/>
        <v>-0.19867293076805453</v>
      </c>
    </row>
    <row r="49127" spans="1:3" ht="17" x14ac:dyDescent="0.2">
      <c r="A49127" s="1">
        <v>1.77089999998855</v>
      </c>
      <c r="B49127">
        <f t="shared" si="1535"/>
        <v>0.98004597589033204</v>
      </c>
      <c r="C49127">
        <f t="shared" si="1534"/>
        <v>-0.1987709363593349</v>
      </c>
    </row>
    <row r="49128" spans="1:3" ht="17" x14ac:dyDescent="0.2">
      <c r="A49128" s="1">
        <v>1.77099999998855</v>
      </c>
      <c r="B49128">
        <f t="shared" si="1535"/>
        <v>0.98002609389649931</v>
      </c>
      <c r="C49128">
        <f t="shared" si="1534"/>
        <v>-0.19886893996290592</v>
      </c>
    </row>
    <row r="49129" spans="1:3" ht="17" x14ac:dyDescent="0.2">
      <c r="A49129" s="1">
        <v>1.7710999999885499</v>
      </c>
      <c r="B49129">
        <f t="shared" si="1535"/>
        <v>0.98000620210240574</v>
      </c>
      <c r="C49129">
        <f t="shared" si="1534"/>
        <v>-0.19896694157778752</v>
      </c>
    </row>
    <row r="49130" spans="1:3" ht="17" x14ac:dyDescent="0.2">
      <c r="A49130" s="1">
        <v>1.7711999999885499</v>
      </c>
      <c r="B49130">
        <f t="shared" si="1535"/>
        <v>0.97998630050825009</v>
      </c>
      <c r="C49130">
        <f t="shared" si="1534"/>
        <v>-0.1990649412029997</v>
      </c>
    </row>
    <row r="49131" spans="1:3" ht="17" x14ac:dyDescent="0.2">
      <c r="A49131" s="1">
        <v>1.7712999999885499</v>
      </c>
      <c r="B49131">
        <f t="shared" si="1535"/>
        <v>0.97996638911423151</v>
      </c>
      <c r="C49131">
        <f t="shared" si="1534"/>
        <v>-0.19916293883756248</v>
      </c>
    </row>
    <row r="49132" spans="1:3" ht="17" x14ac:dyDescent="0.2">
      <c r="A49132" s="1">
        <v>1.7713999999885499</v>
      </c>
      <c r="B49132">
        <f t="shared" si="1535"/>
        <v>0.97994646792054896</v>
      </c>
      <c r="C49132">
        <f t="shared" si="1534"/>
        <v>-0.19926093448049587</v>
      </c>
    </row>
    <row r="49133" spans="1:3" ht="17" x14ac:dyDescent="0.2">
      <c r="A49133" s="1">
        <v>1.7714999999885499</v>
      </c>
      <c r="B49133">
        <f t="shared" si="1535"/>
        <v>0.97992653692740184</v>
      </c>
      <c r="C49133">
        <f t="shared" si="1534"/>
        <v>-0.19935892813081993</v>
      </c>
    </row>
    <row r="49134" spans="1:3" ht="17" x14ac:dyDescent="0.2">
      <c r="A49134" s="1">
        <v>1.7715999999885499</v>
      </c>
      <c r="B49134">
        <f t="shared" si="1535"/>
        <v>0.97990659613498932</v>
      </c>
      <c r="C49134">
        <f t="shared" si="1534"/>
        <v>-0.19945691978755467</v>
      </c>
    </row>
    <row r="49135" spans="1:3" ht="17" x14ac:dyDescent="0.2">
      <c r="A49135" s="1">
        <v>1.7716999999885501</v>
      </c>
      <c r="B49135">
        <f t="shared" si="1535"/>
        <v>0.97988664554351079</v>
      </c>
      <c r="C49135">
        <f t="shared" si="1534"/>
        <v>-0.19955490944972049</v>
      </c>
    </row>
    <row r="49136" spans="1:3" ht="17" x14ac:dyDescent="0.2">
      <c r="A49136" s="1">
        <v>1.7717999999885501</v>
      </c>
      <c r="B49136">
        <f t="shared" si="1535"/>
        <v>0.97986668515316577</v>
      </c>
      <c r="C49136">
        <f t="shared" si="1534"/>
        <v>-0.19965289711633696</v>
      </c>
    </row>
    <row r="49137" spans="1:3" ht="17" x14ac:dyDescent="0.2">
      <c r="A49137" s="1">
        <v>1.7718999999885501</v>
      </c>
      <c r="B49137">
        <f t="shared" si="1535"/>
        <v>0.97984671496415399</v>
      </c>
      <c r="C49137">
        <f t="shared" si="1534"/>
        <v>-0.19975088278642447</v>
      </c>
    </row>
    <row r="49138" spans="1:3" ht="17" x14ac:dyDescent="0.2">
      <c r="A49138" s="1">
        <v>1.7719999999885501</v>
      </c>
      <c r="B49138">
        <f t="shared" si="1535"/>
        <v>0.97982673497667516</v>
      </c>
      <c r="C49138">
        <f t="shared" si="1534"/>
        <v>-0.19984886645900315</v>
      </c>
    </row>
    <row r="49139" spans="1:3" ht="17" x14ac:dyDescent="0.2">
      <c r="A49139" s="1">
        <v>1.7720999999885501</v>
      </c>
      <c r="B49139">
        <f t="shared" si="1535"/>
        <v>0.97980674519092881</v>
      </c>
      <c r="C49139">
        <f t="shared" si="1534"/>
        <v>-0.19994684813309316</v>
      </c>
    </row>
    <row r="49140" spans="1:3" ht="17" x14ac:dyDescent="0.2">
      <c r="A49140" s="1">
        <v>1.77219999998855</v>
      </c>
      <c r="B49140">
        <f t="shared" si="1535"/>
        <v>0.97978674560711509</v>
      </c>
      <c r="C49140">
        <f t="shared" si="1534"/>
        <v>-0.20004482780771471</v>
      </c>
    </row>
    <row r="49141" spans="1:3" ht="17" x14ac:dyDescent="0.2">
      <c r="A49141" s="1">
        <v>1.77229999998855</v>
      </c>
      <c r="B49141">
        <f t="shared" si="1535"/>
        <v>0.97976673622543398</v>
      </c>
      <c r="C49141">
        <f t="shared" si="1534"/>
        <v>-0.20014280548188798</v>
      </c>
    </row>
    <row r="49142" spans="1:3" ht="17" x14ac:dyDescent="0.2">
      <c r="A49142" s="1">
        <v>1.77239999998855</v>
      </c>
      <c r="B49142">
        <f t="shared" si="1535"/>
        <v>0.97974671704608551</v>
      </c>
      <c r="C49142">
        <f t="shared" si="1534"/>
        <v>-0.20024078115463317</v>
      </c>
    </row>
    <row r="49143" spans="1:3" ht="17" x14ac:dyDescent="0.2">
      <c r="A49143" s="1">
        <v>1.77249999998855</v>
      </c>
      <c r="B49143">
        <f t="shared" si="1535"/>
        <v>0.97972668806926977</v>
      </c>
      <c r="C49143">
        <f t="shared" si="1534"/>
        <v>-0.2003387548249706</v>
      </c>
    </row>
    <row r="49144" spans="1:3" ht="17" x14ac:dyDescent="0.2">
      <c r="A49144" s="1">
        <v>1.77259999998855</v>
      </c>
      <c r="B49144">
        <f t="shared" si="1535"/>
        <v>0.97970664929518725</v>
      </c>
      <c r="C49144">
        <f t="shared" si="1534"/>
        <v>-0.20043672649192043</v>
      </c>
    </row>
    <row r="49145" spans="1:3" ht="17" x14ac:dyDescent="0.2">
      <c r="A49145" s="1">
        <v>1.77269999998855</v>
      </c>
      <c r="B49145">
        <f t="shared" si="1535"/>
        <v>0.97968660072403824</v>
      </c>
      <c r="C49145">
        <f t="shared" si="1534"/>
        <v>-0.20053469615450303</v>
      </c>
    </row>
    <row r="49146" spans="1:3" ht="17" x14ac:dyDescent="0.2">
      <c r="A49146" s="1">
        <v>1.77279999998855</v>
      </c>
      <c r="B49146">
        <f t="shared" si="1535"/>
        <v>0.97966654235602324</v>
      </c>
      <c r="C49146">
        <f t="shared" si="1534"/>
        <v>-0.20063266381173867</v>
      </c>
    </row>
    <row r="49147" spans="1:3" ht="17" x14ac:dyDescent="0.2">
      <c r="A49147" s="1">
        <v>1.77289999998855</v>
      </c>
      <c r="B49147">
        <f t="shared" si="1535"/>
        <v>0.97964647419134276</v>
      </c>
      <c r="C49147">
        <f t="shared" si="1534"/>
        <v>-0.20073062946264766</v>
      </c>
    </row>
    <row r="49148" spans="1:3" ht="17" x14ac:dyDescent="0.2">
      <c r="A49148" s="1">
        <v>1.77299999998855</v>
      </c>
      <c r="B49148">
        <f t="shared" si="1535"/>
        <v>0.97962639623019765</v>
      </c>
      <c r="C49148">
        <f t="shared" si="1534"/>
        <v>-0.20082859310625037</v>
      </c>
    </row>
    <row r="49149" spans="1:3" ht="17" x14ac:dyDescent="0.2">
      <c r="A49149" s="1">
        <v>1.7730999999885499</v>
      </c>
      <c r="B49149">
        <f t="shared" si="1535"/>
        <v>0.97960630847278851</v>
      </c>
      <c r="C49149">
        <f t="shared" si="1534"/>
        <v>-0.20092655474156715</v>
      </c>
    </row>
    <row r="49150" spans="1:3" ht="17" x14ac:dyDescent="0.2">
      <c r="A49150" s="1">
        <v>1.7731999999885499</v>
      </c>
      <c r="B49150">
        <f t="shared" si="1535"/>
        <v>0.9795862109193163</v>
      </c>
      <c r="C49150">
        <f t="shared" si="1534"/>
        <v>-0.20102451436761837</v>
      </c>
    </row>
    <row r="49151" spans="1:3" ht="17" x14ac:dyDescent="0.2">
      <c r="A49151" s="1">
        <v>1.7732999999885499</v>
      </c>
      <c r="B49151">
        <f t="shared" si="1535"/>
        <v>0.97956610356998197</v>
      </c>
      <c r="C49151">
        <f t="shared" si="1534"/>
        <v>-0.20112247198342445</v>
      </c>
    </row>
    <row r="49152" spans="1:3" ht="17" x14ac:dyDescent="0.2">
      <c r="A49152" s="1">
        <v>1.7733999999885499</v>
      </c>
      <c r="B49152">
        <f t="shared" si="1535"/>
        <v>0.97954598642498669</v>
      </c>
      <c r="C49152">
        <f t="shared" si="1534"/>
        <v>-0.20122042758800582</v>
      </c>
    </row>
    <row r="49153" spans="1:3" ht="17" x14ac:dyDescent="0.2">
      <c r="A49153" s="1">
        <v>1.7734999999885399</v>
      </c>
      <c r="B49153">
        <f t="shared" si="1535"/>
        <v>0.97952585948453341</v>
      </c>
      <c r="C49153">
        <f t="shared" si="1534"/>
        <v>-0.20131838118037312</v>
      </c>
    </row>
    <row r="49154" spans="1:3" ht="17" x14ac:dyDescent="0.2">
      <c r="A49154" s="1">
        <v>1.7735999999885399</v>
      </c>
      <c r="B49154">
        <f t="shared" si="1535"/>
        <v>0.97950572274881964</v>
      </c>
      <c r="C49154">
        <f t="shared" si="1534"/>
        <v>-0.20141633275956641</v>
      </c>
    </row>
    <row r="49155" spans="1:3" ht="17" x14ac:dyDescent="0.2">
      <c r="A49155" s="1">
        <v>1.7736999999885401</v>
      </c>
      <c r="B49155">
        <f t="shared" si="1535"/>
        <v>0.97948557621804866</v>
      </c>
      <c r="C49155">
        <f t="shared" si="1534"/>
        <v>-0.20151428232459659</v>
      </c>
    </row>
    <row r="49156" spans="1:3" ht="17" x14ac:dyDescent="0.2">
      <c r="A49156" s="1">
        <v>1.7737999999885401</v>
      </c>
      <c r="B49156">
        <f t="shared" si="1535"/>
        <v>0.97946541989242186</v>
      </c>
      <c r="C49156">
        <f t="shared" ref="C49156:C49219" si="1536">COS(A49156)</f>
        <v>-0.20161222987448371</v>
      </c>
    </row>
    <row r="49157" spans="1:3" ht="17" x14ac:dyDescent="0.2">
      <c r="A49157" s="1">
        <v>1.7738999999885401</v>
      </c>
      <c r="B49157">
        <f t="shared" si="1535"/>
        <v>0.97944525377214098</v>
      </c>
      <c r="C49157">
        <f t="shared" si="1536"/>
        <v>-0.20171017540824857</v>
      </c>
    </row>
    <row r="49158" spans="1:3" ht="17" x14ac:dyDescent="0.2">
      <c r="A49158" s="1">
        <v>1.7739999999885401</v>
      </c>
      <c r="B49158">
        <f t="shared" si="1535"/>
        <v>0.97942507785740751</v>
      </c>
      <c r="C49158">
        <f t="shared" si="1536"/>
        <v>-0.20180811892491163</v>
      </c>
    </row>
    <row r="49159" spans="1:3" ht="17" x14ac:dyDescent="0.2">
      <c r="A49159" s="1">
        <v>1.7740999999885401</v>
      </c>
      <c r="B49159">
        <f t="shared" si="1535"/>
        <v>0.9794048921484233</v>
      </c>
      <c r="C49159">
        <f t="shared" si="1536"/>
        <v>-0.20190606042349354</v>
      </c>
    </row>
    <row r="49160" spans="1:3" ht="17" x14ac:dyDescent="0.2">
      <c r="A49160" s="1">
        <v>1.7741999999885401</v>
      </c>
      <c r="B49160">
        <f t="shared" si="1535"/>
        <v>0.97938469664539007</v>
      </c>
      <c r="C49160">
        <f t="shared" si="1536"/>
        <v>-0.20200399990301485</v>
      </c>
    </row>
    <row r="49161" spans="1:3" ht="17" x14ac:dyDescent="0.2">
      <c r="A49161" s="1">
        <v>1.77429999998854</v>
      </c>
      <c r="B49161">
        <f t="shared" si="1535"/>
        <v>0.97936449134851</v>
      </c>
      <c r="C49161">
        <f t="shared" si="1536"/>
        <v>-0.20210193736249613</v>
      </c>
    </row>
    <row r="49162" spans="1:3" ht="17" x14ac:dyDescent="0.2">
      <c r="A49162" s="1">
        <v>1.77439999998854</v>
      </c>
      <c r="B49162">
        <f t="shared" si="1535"/>
        <v>0.97934427625798492</v>
      </c>
      <c r="C49162">
        <f t="shared" si="1536"/>
        <v>-0.20219987280095805</v>
      </c>
    </row>
    <row r="49163" spans="1:3" ht="17" x14ac:dyDescent="0.2">
      <c r="A49163" s="1">
        <v>1.77449999998854</v>
      </c>
      <c r="B49163">
        <f t="shared" si="1535"/>
        <v>0.97932405137401723</v>
      </c>
      <c r="C49163">
        <f t="shared" si="1536"/>
        <v>-0.20229780621742127</v>
      </c>
    </row>
    <row r="49164" spans="1:3" ht="17" x14ac:dyDescent="0.2">
      <c r="A49164" s="1">
        <v>1.77459999998854</v>
      </c>
      <c r="B49164">
        <f t="shared" si="1535"/>
        <v>0.97930381669680888</v>
      </c>
      <c r="C49164">
        <f t="shared" si="1536"/>
        <v>-0.2023957376109064</v>
      </c>
    </row>
    <row r="49165" spans="1:3" ht="17" x14ac:dyDescent="0.2">
      <c r="A49165" s="1">
        <v>1.77469999998854</v>
      </c>
      <c r="B49165">
        <f t="shared" ref="B49165:B49228" si="1537">SIN(A49165)</f>
        <v>0.97928357222656248</v>
      </c>
      <c r="C49165">
        <f t="shared" si="1536"/>
        <v>-0.20249366698043417</v>
      </c>
    </row>
    <row r="49166" spans="1:3" ht="17" x14ac:dyDescent="0.2">
      <c r="A49166" s="1">
        <v>1.77479999998854</v>
      </c>
      <c r="B49166">
        <f t="shared" si="1537"/>
        <v>0.97926331796348032</v>
      </c>
      <c r="C49166">
        <f t="shared" si="1536"/>
        <v>-0.20259159432502527</v>
      </c>
    </row>
    <row r="49167" spans="1:3" ht="17" x14ac:dyDescent="0.2">
      <c r="A49167" s="1">
        <v>1.77489999998854</v>
      </c>
      <c r="B49167">
        <f t="shared" si="1537"/>
        <v>0.979243053907765</v>
      </c>
      <c r="C49167">
        <f t="shared" si="1536"/>
        <v>-0.20268951964370041</v>
      </c>
    </row>
    <row r="49168" spans="1:3" ht="17" x14ac:dyDescent="0.2">
      <c r="A49168" s="1">
        <v>1.77499999998854</v>
      </c>
      <c r="B49168">
        <f t="shared" si="1537"/>
        <v>0.97922278005961916</v>
      </c>
      <c r="C49168">
        <f t="shared" si="1536"/>
        <v>-0.20278744293548037</v>
      </c>
    </row>
    <row r="49169" spans="1:3" ht="17" x14ac:dyDescent="0.2">
      <c r="A49169" s="1">
        <v>1.77509999998854</v>
      </c>
      <c r="B49169">
        <f t="shared" si="1537"/>
        <v>0.9792024964192455</v>
      </c>
      <c r="C49169">
        <f t="shared" si="1536"/>
        <v>-0.20288536419938591</v>
      </c>
    </row>
    <row r="49170" spans="1:3" ht="17" x14ac:dyDescent="0.2">
      <c r="A49170" s="1">
        <v>1.7751999999885399</v>
      </c>
      <c r="B49170">
        <f t="shared" si="1537"/>
        <v>0.97918220298684688</v>
      </c>
      <c r="C49170">
        <f t="shared" si="1536"/>
        <v>-0.20298328343443781</v>
      </c>
    </row>
    <row r="49171" spans="1:3" ht="17" x14ac:dyDescent="0.2">
      <c r="A49171" s="1">
        <v>1.7752999999885399</v>
      </c>
      <c r="B49171">
        <f t="shared" si="1537"/>
        <v>0.97916189976262635</v>
      </c>
      <c r="C49171">
        <f t="shared" si="1536"/>
        <v>-0.20308120063965687</v>
      </c>
    </row>
    <row r="49172" spans="1:3" ht="17" x14ac:dyDescent="0.2">
      <c r="A49172" s="1">
        <v>1.7753999999885399</v>
      </c>
      <c r="B49172">
        <f t="shared" si="1537"/>
        <v>0.97914158674678664</v>
      </c>
      <c r="C49172">
        <f t="shared" si="1536"/>
        <v>-0.20317911581406392</v>
      </c>
    </row>
    <row r="49173" spans="1:3" ht="17" x14ac:dyDescent="0.2">
      <c r="A49173" s="1">
        <v>1.7754999999885399</v>
      </c>
      <c r="B49173">
        <f t="shared" si="1537"/>
        <v>0.97912126393953125</v>
      </c>
      <c r="C49173">
        <f t="shared" si="1536"/>
        <v>-0.20327702895667982</v>
      </c>
    </row>
    <row r="49174" spans="1:3" ht="17" x14ac:dyDescent="0.2">
      <c r="A49174" s="1">
        <v>1.7755999999885399</v>
      </c>
      <c r="B49174">
        <f t="shared" si="1537"/>
        <v>0.97910093134106313</v>
      </c>
      <c r="C49174">
        <f t="shared" si="1536"/>
        <v>-0.20337494006652543</v>
      </c>
    </row>
    <row r="49175" spans="1:3" ht="17" x14ac:dyDescent="0.2">
      <c r="A49175" s="1">
        <v>1.7756999999885399</v>
      </c>
      <c r="B49175">
        <f t="shared" si="1537"/>
        <v>0.97908058895158567</v>
      </c>
      <c r="C49175">
        <f t="shared" si="1536"/>
        <v>-0.20347284914262165</v>
      </c>
    </row>
    <row r="49176" spans="1:3" ht="17" x14ac:dyDescent="0.2">
      <c r="A49176" s="1">
        <v>1.7757999999885401</v>
      </c>
      <c r="B49176">
        <f t="shared" si="1537"/>
        <v>0.97906023677130238</v>
      </c>
      <c r="C49176">
        <f t="shared" si="1536"/>
        <v>-0.20357075618398959</v>
      </c>
    </row>
    <row r="49177" spans="1:3" ht="17" x14ac:dyDescent="0.2">
      <c r="A49177" s="1">
        <v>1.7758999999885401</v>
      </c>
      <c r="B49177">
        <f t="shared" si="1537"/>
        <v>0.97903987480041677</v>
      </c>
      <c r="C49177">
        <f t="shared" si="1536"/>
        <v>-0.20366866118964974</v>
      </c>
    </row>
    <row r="49178" spans="1:3" ht="17" x14ac:dyDescent="0.2">
      <c r="A49178" s="1">
        <v>1.7759999999885401</v>
      </c>
      <c r="B49178">
        <f t="shared" si="1537"/>
        <v>0.97901950303913232</v>
      </c>
      <c r="C49178">
        <f t="shared" si="1536"/>
        <v>-0.20376656415862329</v>
      </c>
    </row>
    <row r="49179" spans="1:3" ht="17" x14ac:dyDescent="0.2">
      <c r="A49179" s="1">
        <v>1.7760999999885401</v>
      </c>
      <c r="B49179">
        <f t="shared" si="1537"/>
        <v>0.97899912148765289</v>
      </c>
      <c r="C49179">
        <f t="shared" si="1536"/>
        <v>-0.20386446508993122</v>
      </c>
    </row>
    <row r="49180" spans="1:3" ht="17" x14ac:dyDescent="0.2">
      <c r="A49180" s="1">
        <v>1.7761999999885401</v>
      </c>
      <c r="B49180">
        <f t="shared" si="1537"/>
        <v>0.97897873014618231</v>
      </c>
      <c r="C49180">
        <f t="shared" si="1536"/>
        <v>-0.20396236398259449</v>
      </c>
    </row>
    <row r="49181" spans="1:3" ht="17" x14ac:dyDescent="0.2">
      <c r="A49181" s="1">
        <v>1.77629999998854</v>
      </c>
      <c r="B49181">
        <f t="shared" si="1537"/>
        <v>0.97895832901492441</v>
      </c>
      <c r="C49181">
        <f t="shared" si="1536"/>
        <v>-0.20406026083563411</v>
      </c>
    </row>
    <row r="49182" spans="1:3" ht="17" x14ac:dyDescent="0.2">
      <c r="A49182" s="1">
        <v>1.77639999998854</v>
      </c>
      <c r="B49182">
        <f t="shared" si="1537"/>
        <v>0.97893791809408326</v>
      </c>
      <c r="C49182">
        <f t="shared" si="1536"/>
        <v>-0.20415815564807113</v>
      </c>
    </row>
    <row r="49183" spans="1:3" ht="17" x14ac:dyDescent="0.2">
      <c r="A49183" s="1">
        <v>1.77649999998854</v>
      </c>
      <c r="B49183">
        <f t="shared" si="1537"/>
        <v>0.9789174973838628</v>
      </c>
      <c r="C49183">
        <f t="shared" si="1536"/>
        <v>-0.20425604841892658</v>
      </c>
    </row>
    <row r="49184" spans="1:3" ht="17" x14ac:dyDescent="0.2">
      <c r="A49184" s="1">
        <v>1.77659999998854</v>
      </c>
      <c r="B49184">
        <f t="shared" si="1537"/>
        <v>0.97889706688446754</v>
      </c>
      <c r="C49184">
        <f t="shared" si="1536"/>
        <v>-0.20435393914722158</v>
      </c>
    </row>
    <row r="49185" spans="1:3" ht="17" x14ac:dyDescent="0.2">
      <c r="A49185" s="1">
        <v>1.77669999998854</v>
      </c>
      <c r="B49185">
        <f t="shared" si="1537"/>
        <v>0.97887662659610153</v>
      </c>
      <c r="C49185">
        <f t="shared" si="1536"/>
        <v>-0.20445182783197716</v>
      </c>
    </row>
    <row r="49186" spans="1:3" ht="17" x14ac:dyDescent="0.2">
      <c r="A49186" s="1">
        <v>1.77679999998854</v>
      </c>
      <c r="B49186">
        <f t="shared" si="1537"/>
        <v>0.97885617651896928</v>
      </c>
      <c r="C49186">
        <f t="shared" si="1536"/>
        <v>-0.20454971447221448</v>
      </c>
    </row>
    <row r="49187" spans="1:3" ht="17" x14ac:dyDescent="0.2">
      <c r="A49187" s="1">
        <v>1.77689999998854</v>
      </c>
      <c r="B49187">
        <f t="shared" si="1537"/>
        <v>0.97883571665327529</v>
      </c>
      <c r="C49187">
        <f t="shared" si="1536"/>
        <v>-0.20464759906695465</v>
      </c>
    </row>
    <row r="49188" spans="1:3" ht="17" x14ac:dyDescent="0.2">
      <c r="A49188" s="1">
        <v>1.77699999998854</v>
      </c>
      <c r="B49188">
        <f t="shared" si="1537"/>
        <v>0.97881524699922406</v>
      </c>
      <c r="C49188">
        <f t="shared" si="1536"/>
        <v>-0.20474548161521883</v>
      </c>
    </row>
    <row r="49189" spans="1:3" ht="17" x14ac:dyDescent="0.2">
      <c r="A49189" s="1">
        <v>1.77709999998854</v>
      </c>
      <c r="B49189">
        <f t="shared" si="1537"/>
        <v>0.97879476755702044</v>
      </c>
      <c r="C49189">
        <f t="shared" si="1536"/>
        <v>-0.20484336211602819</v>
      </c>
    </row>
    <row r="49190" spans="1:3" ht="17" x14ac:dyDescent="0.2">
      <c r="A49190" s="1">
        <v>1.7771999999885399</v>
      </c>
      <c r="B49190">
        <f t="shared" si="1537"/>
        <v>0.97877427832686914</v>
      </c>
      <c r="C49190">
        <f t="shared" si="1536"/>
        <v>-0.20494124056840396</v>
      </c>
    </row>
    <row r="49191" spans="1:3" ht="17" x14ac:dyDescent="0.2">
      <c r="A49191" s="1">
        <v>1.7772999999885399</v>
      </c>
      <c r="B49191">
        <f t="shared" si="1537"/>
        <v>0.97875377930897511</v>
      </c>
      <c r="C49191">
        <f t="shared" si="1536"/>
        <v>-0.20503911697136729</v>
      </c>
    </row>
    <row r="49192" spans="1:3" ht="17" x14ac:dyDescent="0.2">
      <c r="A49192" s="1">
        <v>1.7773999999885399</v>
      </c>
      <c r="B49192">
        <f t="shared" si="1537"/>
        <v>0.97873327050354331</v>
      </c>
      <c r="C49192">
        <f t="shared" si="1536"/>
        <v>-0.20513699132393948</v>
      </c>
    </row>
    <row r="49193" spans="1:3" ht="17" x14ac:dyDescent="0.2">
      <c r="A49193" s="1">
        <v>1.7774999999885399</v>
      </c>
      <c r="B49193">
        <f t="shared" si="1537"/>
        <v>0.97871275191077867</v>
      </c>
      <c r="C49193">
        <f t="shared" si="1536"/>
        <v>-0.20523486362514173</v>
      </c>
    </row>
    <row r="49194" spans="1:3" ht="17" x14ac:dyDescent="0.2">
      <c r="A49194" s="1">
        <v>1.7775999999885399</v>
      </c>
      <c r="B49194">
        <f t="shared" si="1537"/>
        <v>0.9786922235308867</v>
      </c>
      <c r="C49194">
        <f t="shared" si="1536"/>
        <v>-0.20533273387399537</v>
      </c>
    </row>
    <row r="49195" spans="1:3" ht="17" x14ac:dyDescent="0.2">
      <c r="A49195" s="1">
        <v>1.7776999999885399</v>
      </c>
      <c r="B49195">
        <f t="shared" si="1537"/>
        <v>0.97867168536407234</v>
      </c>
      <c r="C49195">
        <f t="shared" si="1536"/>
        <v>-0.20543060206952166</v>
      </c>
    </row>
    <row r="49196" spans="1:3" ht="17" x14ac:dyDescent="0.2">
      <c r="A49196" s="1">
        <v>1.7777999999885301</v>
      </c>
      <c r="B49196">
        <f t="shared" si="1537"/>
        <v>0.97865113741054321</v>
      </c>
      <c r="C49196">
        <f t="shared" si="1536"/>
        <v>-0.20552846821073237</v>
      </c>
    </row>
    <row r="49197" spans="1:3" ht="17" x14ac:dyDescent="0.2">
      <c r="A49197" s="1">
        <v>1.7778999999885301</v>
      </c>
      <c r="B49197">
        <f t="shared" si="1537"/>
        <v>0.97863057967050071</v>
      </c>
      <c r="C49197">
        <f t="shared" si="1536"/>
        <v>-0.20562633229666796</v>
      </c>
    </row>
    <row r="49198" spans="1:3" ht="17" x14ac:dyDescent="0.2">
      <c r="A49198" s="1">
        <v>1.7779999999885301</v>
      </c>
      <c r="B49198">
        <f t="shared" si="1537"/>
        <v>0.97861001214415244</v>
      </c>
      <c r="C49198">
        <f t="shared" si="1536"/>
        <v>-0.20572419432634023</v>
      </c>
    </row>
    <row r="49199" spans="1:3" ht="17" x14ac:dyDescent="0.2">
      <c r="A49199" s="1">
        <v>1.7780999999885301</v>
      </c>
      <c r="B49199">
        <f t="shared" si="1537"/>
        <v>0.97858943483170402</v>
      </c>
      <c r="C49199">
        <f t="shared" si="1536"/>
        <v>-0.20582205429877057</v>
      </c>
    </row>
    <row r="49200" spans="1:3" ht="17" x14ac:dyDescent="0.2">
      <c r="A49200" s="1">
        <v>1.7781999999885301</v>
      </c>
      <c r="B49200">
        <f t="shared" si="1537"/>
        <v>0.97856884773336128</v>
      </c>
      <c r="C49200">
        <f t="shared" si="1536"/>
        <v>-0.20591991221298037</v>
      </c>
    </row>
    <row r="49201" spans="1:3" ht="17" x14ac:dyDescent="0.2">
      <c r="A49201" s="1">
        <v>1.7782999999885301</v>
      </c>
      <c r="B49201">
        <f t="shared" si="1537"/>
        <v>0.97854825084933006</v>
      </c>
      <c r="C49201">
        <f t="shared" si="1536"/>
        <v>-0.20601776806799105</v>
      </c>
    </row>
    <row r="49202" spans="1:3" ht="17" x14ac:dyDescent="0.2">
      <c r="A49202" s="1">
        <v>1.77839999998853</v>
      </c>
      <c r="B49202">
        <f t="shared" si="1537"/>
        <v>0.97852764417981641</v>
      </c>
      <c r="C49202">
        <f t="shared" si="1536"/>
        <v>-0.20611562186282403</v>
      </c>
    </row>
    <row r="49203" spans="1:3" ht="17" x14ac:dyDescent="0.2">
      <c r="A49203" s="1">
        <v>1.77849999998853</v>
      </c>
      <c r="B49203">
        <f t="shared" si="1537"/>
        <v>0.97850702772502629</v>
      </c>
      <c r="C49203">
        <f t="shared" si="1536"/>
        <v>-0.2062134735965008</v>
      </c>
    </row>
    <row r="49204" spans="1:3" ht="17" x14ac:dyDescent="0.2">
      <c r="A49204" s="1">
        <v>1.77859999998853</v>
      </c>
      <c r="B49204">
        <f t="shared" si="1537"/>
        <v>0.97848640148516586</v>
      </c>
      <c r="C49204">
        <f t="shared" si="1536"/>
        <v>-0.20631132326804283</v>
      </c>
    </row>
    <row r="49205" spans="1:3" ht="17" x14ac:dyDescent="0.2">
      <c r="A49205" s="1">
        <v>1.77869999998853</v>
      </c>
      <c r="B49205">
        <f t="shared" si="1537"/>
        <v>0.97846576546044139</v>
      </c>
      <c r="C49205">
        <f t="shared" si="1536"/>
        <v>-0.20640917087647165</v>
      </c>
    </row>
    <row r="49206" spans="1:3" ht="17" x14ac:dyDescent="0.2">
      <c r="A49206" s="1">
        <v>1.77879999998853</v>
      </c>
      <c r="B49206">
        <f t="shared" si="1537"/>
        <v>0.97844511965105929</v>
      </c>
      <c r="C49206">
        <f t="shared" si="1536"/>
        <v>-0.20650701642080876</v>
      </c>
    </row>
    <row r="49207" spans="1:3" ht="17" x14ac:dyDescent="0.2">
      <c r="A49207" s="1">
        <v>1.77889999998853</v>
      </c>
      <c r="B49207">
        <f t="shared" si="1537"/>
        <v>0.97842446405722605</v>
      </c>
      <c r="C49207">
        <f t="shared" si="1536"/>
        <v>-0.20660485990007568</v>
      </c>
    </row>
    <row r="49208" spans="1:3" ht="17" x14ac:dyDescent="0.2">
      <c r="A49208" s="1">
        <v>1.77899999998853</v>
      </c>
      <c r="B49208">
        <f t="shared" si="1537"/>
        <v>0.97840379867914817</v>
      </c>
      <c r="C49208">
        <f t="shared" si="1536"/>
        <v>-0.20670270131329405</v>
      </c>
    </row>
    <row r="49209" spans="1:3" ht="17" x14ac:dyDescent="0.2">
      <c r="A49209" s="1">
        <v>1.77909999998853</v>
      </c>
      <c r="B49209">
        <f t="shared" si="1537"/>
        <v>0.97838312351703238</v>
      </c>
      <c r="C49209">
        <f t="shared" si="1536"/>
        <v>-0.20680054065948536</v>
      </c>
    </row>
    <row r="49210" spans="1:3" ht="17" x14ac:dyDescent="0.2">
      <c r="A49210" s="1">
        <v>1.77919999998853</v>
      </c>
      <c r="B49210">
        <f t="shared" si="1537"/>
        <v>0.97836243857108529</v>
      </c>
      <c r="C49210">
        <f t="shared" si="1536"/>
        <v>-0.2068983779376713</v>
      </c>
    </row>
    <row r="49211" spans="1:3" ht="17" x14ac:dyDescent="0.2">
      <c r="A49211" s="1">
        <v>1.7792999999885299</v>
      </c>
      <c r="B49211">
        <f t="shared" si="1537"/>
        <v>0.97834174384151373</v>
      </c>
      <c r="C49211">
        <f t="shared" si="1536"/>
        <v>-0.20699621314687344</v>
      </c>
    </row>
    <row r="49212" spans="1:3" ht="17" x14ac:dyDescent="0.2">
      <c r="A49212" s="1">
        <v>1.7793999999885299</v>
      </c>
      <c r="B49212">
        <f t="shared" si="1537"/>
        <v>0.97832103932852488</v>
      </c>
      <c r="C49212">
        <f t="shared" si="1536"/>
        <v>-0.20709404628611347</v>
      </c>
    </row>
    <row r="49213" spans="1:3" ht="17" x14ac:dyDescent="0.2">
      <c r="A49213" s="1">
        <v>1.7794999999885299</v>
      </c>
      <c r="B49213">
        <f t="shared" si="1537"/>
        <v>0.97830032503232556</v>
      </c>
      <c r="C49213">
        <f t="shared" si="1536"/>
        <v>-0.20719187735441302</v>
      </c>
    </row>
    <row r="49214" spans="1:3" ht="17" x14ac:dyDescent="0.2">
      <c r="A49214" s="1">
        <v>1.7795999999885299</v>
      </c>
      <c r="B49214">
        <f t="shared" si="1537"/>
        <v>0.97827960095312305</v>
      </c>
      <c r="C49214">
        <f t="shared" si="1536"/>
        <v>-0.2072897063507938</v>
      </c>
    </row>
    <row r="49215" spans="1:3" ht="17" x14ac:dyDescent="0.2">
      <c r="A49215" s="1">
        <v>1.7796999999885299</v>
      </c>
      <c r="B49215">
        <f t="shared" si="1537"/>
        <v>0.97825886709112453</v>
      </c>
      <c r="C49215">
        <f t="shared" si="1536"/>
        <v>-0.20738753327427753</v>
      </c>
    </row>
    <row r="49216" spans="1:3" ht="17" x14ac:dyDescent="0.2">
      <c r="A49216" s="1">
        <v>1.7797999999885299</v>
      </c>
      <c r="B49216">
        <f t="shared" si="1537"/>
        <v>0.97823812344653738</v>
      </c>
      <c r="C49216">
        <f t="shared" si="1536"/>
        <v>-0.20748535812388591</v>
      </c>
    </row>
    <row r="49217" spans="1:3" ht="17" x14ac:dyDescent="0.2">
      <c r="A49217" s="1">
        <v>1.7798999999885301</v>
      </c>
      <c r="B49217">
        <f t="shared" si="1537"/>
        <v>0.97821737001956888</v>
      </c>
      <c r="C49217">
        <f t="shared" si="1536"/>
        <v>-0.20758318089864095</v>
      </c>
    </row>
    <row r="49218" spans="1:3" ht="17" x14ac:dyDescent="0.2">
      <c r="A49218" s="1">
        <v>1.7799999999885301</v>
      </c>
      <c r="B49218">
        <f t="shared" si="1537"/>
        <v>0.97819660681042675</v>
      </c>
      <c r="C49218">
        <f t="shared" si="1536"/>
        <v>-0.20768100159756395</v>
      </c>
    </row>
    <row r="49219" spans="1:3" ht="17" x14ac:dyDescent="0.2">
      <c r="A49219" s="1">
        <v>1.7800999999885301</v>
      </c>
      <c r="B49219">
        <f t="shared" si="1537"/>
        <v>0.97817583381931861</v>
      </c>
      <c r="C49219">
        <f t="shared" si="1536"/>
        <v>-0.20777882021967695</v>
      </c>
    </row>
    <row r="49220" spans="1:3" ht="17" x14ac:dyDescent="0.2">
      <c r="A49220" s="1">
        <v>1.7801999999885301</v>
      </c>
      <c r="B49220">
        <f t="shared" si="1537"/>
        <v>0.97815505104645206</v>
      </c>
      <c r="C49220">
        <f t="shared" ref="C49220:C49283" si="1538">COS(A49220)</f>
        <v>-0.20787663676400175</v>
      </c>
    </row>
    <row r="49221" spans="1:3" ht="17" x14ac:dyDescent="0.2">
      <c r="A49221" s="1">
        <v>1.7802999999885301</v>
      </c>
      <c r="B49221">
        <f t="shared" si="1537"/>
        <v>0.97813425849203506</v>
      </c>
      <c r="C49221">
        <f t="shared" si="1538"/>
        <v>-0.20797445122956018</v>
      </c>
    </row>
    <row r="49222" spans="1:3" ht="17" x14ac:dyDescent="0.2">
      <c r="A49222" s="1">
        <v>1.78039999998853</v>
      </c>
      <c r="B49222">
        <f t="shared" si="1537"/>
        <v>0.97811345615627554</v>
      </c>
      <c r="C49222">
        <f t="shared" si="1538"/>
        <v>-0.20807226361537409</v>
      </c>
    </row>
    <row r="49223" spans="1:3" ht="17" x14ac:dyDescent="0.2">
      <c r="A49223" s="1">
        <v>1.78049999998853</v>
      </c>
      <c r="B49223">
        <f t="shared" si="1537"/>
        <v>0.97809264403938134</v>
      </c>
      <c r="C49223">
        <f t="shared" si="1538"/>
        <v>-0.20817007392046535</v>
      </c>
    </row>
    <row r="49224" spans="1:3" ht="17" x14ac:dyDescent="0.2">
      <c r="A49224" s="1">
        <v>1.78059999998853</v>
      </c>
      <c r="B49224">
        <f t="shared" si="1537"/>
        <v>0.97807182214156085</v>
      </c>
      <c r="C49224">
        <f t="shared" si="1538"/>
        <v>-0.20826788214385591</v>
      </c>
    </row>
    <row r="49225" spans="1:3" ht="17" x14ac:dyDescent="0.2">
      <c r="A49225" s="1">
        <v>1.78069999998853</v>
      </c>
      <c r="B49225">
        <f t="shared" si="1537"/>
        <v>0.97805099046302202</v>
      </c>
      <c r="C49225">
        <f t="shared" si="1538"/>
        <v>-0.20836568828456764</v>
      </c>
    </row>
    <row r="49226" spans="1:3" ht="17" x14ac:dyDescent="0.2">
      <c r="A49226" s="1">
        <v>1.78079999998853</v>
      </c>
      <c r="B49226">
        <f t="shared" si="1537"/>
        <v>0.97803014900397334</v>
      </c>
      <c r="C49226">
        <f t="shared" si="1538"/>
        <v>-0.20846349234162248</v>
      </c>
    </row>
    <row r="49227" spans="1:3" ht="17" x14ac:dyDescent="0.2">
      <c r="A49227" s="1">
        <v>1.78089999998853</v>
      </c>
      <c r="B49227">
        <f t="shared" si="1537"/>
        <v>0.9780092977646232</v>
      </c>
      <c r="C49227">
        <f t="shared" si="1538"/>
        <v>-0.20856129431404238</v>
      </c>
    </row>
    <row r="49228" spans="1:3" ht="17" x14ac:dyDescent="0.2">
      <c r="A49228" s="1">
        <v>1.78099999998853</v>
      </c>
      <c r="B49228">
        <f t="shared" si="1537"/>
        <v>0.9779884367451801</v>
      </c>
      <c r="C49228">
        <f t="shared" si="1538"/>
        <v>-0.20865909420084938</v>
      </c>
    </row>
    <row r="49229" spans="1:3" ht="17" x14ac:dyDescent="0.2">
      <c r="A49229" s="1">
        <v>1.78109999998853</v>
      </c>
      <c r="B49229">
        <f t="shared" ref="B49229:B49292" si="1539">SIN(A49229)</f>
        <v>0.97796756594585255</v>
      </c>
      <c r="C49229">
        <f t="shared" si="1538"/>
        <v>-0.2087568920010654</v>
      </c>
    </row>
    <row r="49230" spans="1:3" ht="17" x14ac:dyDescent="0.2">
      <c r="A49230" s="1">
        <v>1.78119999998853</v>
      </c>
      <c r="B49230">
        <f t="shared" si="1539"/>
        <v>0.97794668536684948</v>
      </c>
      <c r="C49230">
        <f t="shared" si="1538"/>
        <v>-0.20885468771371254</v>
      </c>
    </row>
    <row r="49231" spans="1:3" ht="17" x14ac:dyDescent="0.2">
      <c r="A49231" s="1">
        <v>1.7812999999885299</v>
      </c>
      <c r="B49231">
        <f t="shared" si="1539"/>
        <v>0.97792579500837951</v>
      </c>
      <c r="C49231">
        <f t="shared" si="1538"/>
        <v>-0.20895248133781277</v>
      </c>
    </row>
    <row r="49232" spans="1:3" ht="17" x14ac:dyDescent="0.2">
      <c r="A49232" s="1">
        <v>1.7813999999885299</v>
      </c>
      <c r="B49232">
        <f t="shared" si="1539"/>
        <v>0.97790489487065158</v>
      </c>
      <c r="C49232">
        <f t="shared" si="1538"/>
        <v>-0.2090502728723882</v>
      </c>
    </row>
    <row r="49233" spans="1:3" ht="17" x14ac:dyDescent="0.2">
      <c r="A49233" s="1">
        <v>1.7814999999885299</v>
      </c>
      <c r="B49233">
        <f t="shared" si="1539"/>
        <v>0.97788398495387463</v>
      </c>
      <c r="C49233">
        <f t="shared" si="1538"/>
        <v>-0.20914806231646091</v>
      </c>
    </row>
    <row r="49234" spans="1:3" ht="17" x14ac:dyDescent="0.2">
      <c r="A49234" s="1">
        <v>1.7815999999885299</v>
      </c>
      <c r="B49234">
        <f t="shared" si="1539"/>
        <v>0.97786306525825795</v>
      </c>
      <c r="C49234">
        <f t="shared" si="1538"/>
        <v>-0.20924584966905299</v>
      </c>
    </row>
    <row r="49235" spans="1:3" ht="17" x14ac:dyDescent="0.2">
      <c r="A49235" s="1">
        <v>1.7816999999885299</v>
      </c>
      <c r="B49235">
        <f t="shared" si="1539"/>
        <v>0.97784213578401058</v>
      </c>
      <c r="C49235">
        <f t="shared" si="1538"/>
        <v>-0.20934363492918659</v>
      </c>
    </row>
    <row r="49236" spans="1:3" ht="17" x14ac:dyDescent="0.2">
      <c r="A49236" s="1">
        <v>1.7817999999885299</v>
      </c>
      <c r="B49236">
        <f t="shared" si="1539"/>
        <v>0.97782119653134192</v>
      </c>
      <c r="C49236">
        <f t="shared" si="1538"/>
        <v>-0.20944141809588385</v>
      </c>
    </row>
    <row r="49237" spans="1:3" ht="17" x14ac:dyDescent="0.2">
      <c r="A49237" s="1">
        <v>1.7818999999885301</v>
      </c>
      <c r="B49237">
        <f t="shared" si="1539"/>
        <v>0.97780024750046124</v>
      </c>
      <c r="C49237">
        <f t="shared" si="1538"/>
        <v>-0.20953919916816713</v>
      </c>
    </row>
    <row r="49238" spans="1:3" ht="17" x14ac:dyDescent="0.2">
      <c r="A49238" s="1">
        <v>1.7819999999885301</v>
      </c>
      <c r="B49238">
        <f t="shared" si="1539"/>
        <v>0.97777928869157804</v>
      </c>
      <c r="C49238">
        <f t="shared" si="1538"/>
        <v>-0.20963697814505819</v>
      </c>
    </row>
    <row r="49239" spans="1:3" ht="17" x14ac:dyDescent="0.2">
      <c r="A49239" s="1">
        <v>1.7820999999885201</v>
      </c>
      <c r="B49239">
        <f t="shared" si="1539"/>
        <v>0.97775832010490416</v>
      </c>
      <c r="C49239">
        <f t="shared" si="1538"/>
        <v>-0.20973475502556971</v>
      </c>
    </row>
    <row r="49240" spans="1:3" ht="17" x14ac:dyDescent="0.2">
      <c r="A49240" s="1">
        <v>1.7821999999885201</v>
      </c>
      <c r="B49240">
        <f t="shared" si="1539"/>
        <v>0.97773734174064497</v>
      </c>
      <c r="C49240">
        <f t="shared" si="1538"/>
        <v>-0.20983252980874345</v>
      </c>
    </row>
    <row r="49241" spans="1:3" ht="17" x14ac:dyDescent="0.2">
      <c r="A49241" s="1">
        <v>1.7822999999885201</v>
      </c>
      <c r="B49241">
        <f t="shared" si="1539"/>
        <v>0.97771635359901232</v>
      </c>
      <c r="C49241">
        <f t="shared" si="1538"/>
        <v>-0.2099303024935919</v>
      </c>
    </row>
    <row r="49242" spans="1:3" ht="17" x14ac:dyDescent="0.2">
      <c r="A49242" s="1">
        <v>1.7823999999885201</v>
      </c>
      <c r="B49242">
        <f t="shared" si="1539"/>
        <v>0.97769535568021626</v>
      </c>
      <c r="C49242">
        <f t="shared" si="1538"/>
        <v>-0.21002807307913735</v>
      </c>
    </row>
    <row r="49243" spans="1:3" ht="17" x14ac:dyDescent="0.2">
      <c r="A49243" s="1">
        <v>1.78249999998852</v>
      </c>
      <c r="B49243">
        <f t="shared" si="1539"/>
        <v>0.97767434798446651</v>
      </c>
      <c r="C49243">
        <f t="shared" si="1538"/>
        <v>-0.21012584156440203</v>
      </c>
    </row>
    <row r="49244" spans="1:3" ht="17" x14ac:dyDescent="0.2">
      <c r="A49244" s="1">
        <v>1.78259999998852</v>
      </c>
      <c r="B49244">
        <f t="shared" si="1539"/>
        <v>0.97765333051197345</v>
      </c>
      <c r="C49244">
        <f t="shared" si="1538"/>
        <v>-0.2102236079484083</v>
      </c>
    </row>
    <row r="49245" spans="1:3" ht="17" x14ac:dyDescent="0.2">
      <c r="A49245" s="1">
        <v>1.78269999998852</v>
      </c>
      <c r="B49245">
        <f t="shared" si="1539"/>
        <v>0.97763230326294692</v>
      </c>
      <c r="C49245">
        <f t="shared" si="1538"/>
        <v>-0.21032137223017852</v>
      </c>
    </row>
    <row r="49246" spans="1:3" ht="17" x14ac:dyDescent="0.2">
      <c r="A49246" s="1">
        <v>1.78279999998852</v>
      </c>
      <c r="B49246">
        <f t="shared" si="1539"/>
        <v>0.97761126623759753</v>
      </c>
      <c r="C49246">
        <f t="shared" si="1538"/>
        <v>-0.210419134408735</v>
      </c>
    </row>
    <row r="49247" spans="1:3" ht="17" x14ac:dyDescent="0.2">
      <c r="A49247" s="1">
        <v>1.78289999998852</v>
      </c>
      <c r="B49247">
        <f t="shared" si="1539"/>
        <v>0.97759021943613533</v>
      </c>
      <c r="C49247">
        <f t="shared" si="1538"/>
        <v>-0.21051689448310015</v>
      </c>
    </row>
    <row r="49248" spans="1:3" ht="17" x14ac:dyDescent="0.2">
      <c r="A49248" s="1">
        <v>1.78299999998852</v>
      </c>
      <c r="B49248">
        <f t="shared" si="1539"/>
        <v>0.97756916285877105</v>
      </c>
      <c r="C49248">
        <f t="shared" si="1538"/>
        <v>-0.21061465245229635</v>
      </c>
    </row>
    <row r="49249" spans="1:3" ht="17" x14ac:dyDescent="0.2">
      <c r="A49249" s="1">
        <v>1.78309999998852</v>
      </c>
      <c r="B49249">
        <f t="shared" si="1539"/>
        <v>0.97754809650571506</v>
      </c>
      <c r="C49249">
        <f t="shared" si="1538"/>
        <v>-0.21071240831534602</v>
      </c>
    </row>
    <row r="49250" spans="1:3" ht="17" x14ac:dyDescent="0.2">
      <c r="A49250" s="1">
        <v>1.78319999998852</v>
      </c>
      <c r="B49250">
        <f t="shared" si="1539"/>
        <v>0.9775270203771782</v>
      </c>
      <c r="C49250">
        <f t="shared" si="1538"/>
        <v>-0.21081016207127162</v>
      </c>
    </row>
    <row r="49251" spans="1:3" ht="17" x14ac:dyDescent="0.2">
      <c r="A49251" s="1">
        <v>1.78329999998852</v>
      </c>
      <c r="B49251">
        <f t="shared" si="1539"/>
        <v>0.97750593447337109</v>
      </c>
      <c r="C49251">
        <f t="shared" si="1538"/>
        <v>-0.21090791371909559</v>
      </c>
    </row>
    <row r="49252" spans="1:3" ht="17" x14ac:dyDescent="0.2">
      <c r="A49252" s="1">
        <v>1.7833999999885199</v>
      </c>
      <c r="B49252">
        <f t="shared" si="1539"/>
        <v>0.97748483879450465</v>
      </c>
      <c r="C49252">
        <f t="shared" si="1538"/>
        <v>-0.21100566325784043</v>
      </c>
    </row>
    <row r="49253" spans="1:3" ht="17" x14ac:dyDescent="0.2">
      <c r="A49253" s="1">
        <v>1.7834999999885199</v>
      </c>
      <c r="B49253">
        <f t="shared" si="1539"/>
        <v>0.97746373334078995</v>
      </c>
      <c r="C49253">
        <f t="shared" si="1538"/>
        <v>-0.21110341068652866</v>
      </c>
    </row>
    <row r="49254" spans="1:3" ht="17" x14ac:dyDescent="0.2">
      <c r="A49254" s="1">
        <v>1.7835999999885199</v>
      </c>
      <c r="B49254">
        <f t="shared" si="1539"/>
        <v>0.97744261811243782</v>
      </c>
      <c r="C49254">
        <f t="shared" si="1538"/>
        <v>-0.21120115600418277</v>
      </c>
    </row>
    <row r="49255" spans="1:3" ht="17" x14ac:dyDescent="0.2">
      <c r="A49255" s="1">
        <v>1.7836999999885199</v>
      </c>
      <c r="B49255">
        <f t="shared" si="1539"/>
        <v>0.97742149310965942</v>
      </c>
      <c r="C49255">
        <f t="shared" si="1538"/>
        <v>-0.21129889920982531</v>
      </c>
    </row>
    <row r="49256" spans="1:3" ht="17" x14ac:dyDescent="0.2">
      <c r="A49256" s="1">
        <v>1.7837999999885199</v>
      </c>
      <c r="B49256">
        <f t="shared" si="1539"/>
        <v>0.97740035833266625</v>
      </c>
      <c r="C49256">
        <f t="shared" si="1538"/>
        <v>-0.21139664030247884</v>
      </c>
    </row>
    <row r="49257" spans="1:3" ht="17" x14ac:dyDescent="0.2">
      <c r="A49257" s="1">
        <v>1.7838999999885199</v>
      </c>
      <c r="B49257">
        <f t="shared" si="1539"/>
        <v>0.97737921378166948</v>
      </c>
      <c r="C49257">
        <f t="shared" si="1538"/>
        <v>-0.21149437928116602</v>
      </c>
    </row>
    <row r="49258" spans="1:3" ht="17" x14ac:dyDescent="0.2">
      <c r="A49258" s="1">
        <v>1.7839999999885201</v>
      </c>
      <c r="B49258">
        <f t="shared" si="1539"/>
        <v>0.97735805945688048</v>
      </c>
      <c r="C49258">
        <f t="shared" si="1538"/>
        <v>-0.21159211614490958</v>
      </c>
    </row>
    <row r="49259" spans="1:3" ht="17" x14ac:dyDescent="0.2">
      <c r="A49259" s="1">
        <v>1.7840999999885201</v>
      </c>
      <c r="B49259">
        <f t="shared" si="1539"/>
        <v>0.97733689535851098</v>
      </c>
      <c r="C49259">
        <f t="shared" si="1538"/>
        <v>-0.21168985089273179</v>
      </c>
    </row>
    <row r="49260" spans="1:3" ht="17" x14ac:dyDescent="0.2">
      <c r="A49260" s="1">
        <v>1.7841999999885201</v>
      </c>
      <c r="B49260">
        <f t="shared" si="1539"/>
        <v>0.97731572148677248</v>
      </c>
      <c r="C49260">
        <f t="shared" si="1538"/>
        <v>-0.21178758352365548</v>
      </c>
    </row>
    <row r="49261" spans="1:3" ht="17" x14ac:dyDescent="0.2">
      <c r="A49261" s="1">
        <v>1.7842999999885201</v>
      </c>
      <c r="B49261">
        <f t="shared" si="1539"/>
        <v>0.97729453784187681</v>
      </c>
      <c r="C49261">
        <f t="shared" si="1538"/>
        <v>-0.21188531403670335</v>
      </c>
    </row>
    <row r="49262" spans="1:3" ht="17" x14ac:dyDescent="0.2">
      <c r="A49262" s="1">
        <v>1.7843999999885201</v>
      </c>
      <c r="B49262">
        <f t="shared" si="1539"/>
        <v>0.97727334442403579</v>
      </c>
      <c r="C49262">
        <f t="shared" si="1538"/>
        <v>-0.21198304243089808</v>
      </c>
    </row>
    <row r="49263" spans="1:3" ht="17" x14ac:dyDescent="0.2">
      <c r="A49263" s="1">
        <v>1.78449999998852</v>
      </c>
      <c r="B49263">
        <f t="shared" si="1539"/>
        <v>0.97725214123346127</v>
      </c>
      <c r="C49263">
        <f t="shared" si="1538"/>
        <v>-0.21208076870526238</v>
      </c>
    </row>
    <row r="49264" spans="1:3" ht="17" x14ac:dyDescent="0.2">
      <c r="A49264" s="1">
        <v>1.78459999998852</v>
      </c>
      <c r="B49264">
        <f t="shared" si="1539"/>
        <v>0.9772309282703654</v>
      </c>
      <c r="C49264">
        <f t="shared" si="1538"/>
        <v>-0.21217849285881901</v>
      </c>
    </row>
    <row r="49265" spans="1:3" ht="17" x14ac:dyDescent="0.2">
      <c r="A49265" s="1">
        <v>1.78469999998852</v>
      </c>
      <c r="B49265">
        <f t="shared" si="1539"/>
        <v>0.97720970553496023</v>
      </c>
      <c r="C49265">
        <f t="shared" si="1538"/>
        <v>-0.2122762148905907</v>
      </c>
    </row>
    <row r="49266" spans="1:3" ht="17" x14ac:dyDescent="0.2">
      <c r="A49266" s="1">
        <v>1.78479999998852</v>
      </c>
      <c r="B49266">
        <f t="shared" si="1539"/>
        <v>0.97718847302745804</v>
      </c>
      <c r="C49266">
        <f t="shared" si="1538"/>
        <v>-0.21237393479960023</v>
      </c>
    </row>
    <row r="49267" spans="1:3" ht="17" x14ac:dyDescent="0.2">
      <c r="A49267" s="1">
        <v>1.78489999998852</v>
      </c>
      <c r="B49267">
        <f t="shared" si="1539"/>
        <v>0.9771672307480711</v>
      </c>
      <c r="C49267">
        <f t="shared" si="1538"/>
        <v>-0.21247165258487044</v>
      </c>
    </row>
    <row r="49268" spans="1:3" ht="17" x14ac:dyDescent="0.2">
      <c r="A49268" s="1">
        <v>1.78499999998852</v>
      </c>
      <c r="B49268">
        <f t="shared" si="1539"/>
        <v>0.97714597869701192</v>
      </c>
      <c r="C49268">
        <f t="shared" si="1538"/>
        <v>-0.21256936824542411</v>
      </c>
    </row>
    <row r="49269" spans="1:3" ht="17" x14ac:dyDescent="0.2">
      <c r="A49269" s="1">
        <v>1.78509999998852</v>
      </c>
      <c r="B49269">
        <f t="shared" si="1539"/>
        <v>0.97712471687449287</v>
      </c>
      <c r="C49269">
        <f t="shared" si="1538"/>
        <v>-0.2126670817802841</v>
      </c>
    </row>
    <row r="49270" spans="1:3" ht="17" x14ac:dyDescent="0.2">
      <c r="A49270" s="1">
        <v>1.78519999998852</v>
      </c>
      <c r="B49270">
        <f t="shared" si="1539"/>
        <v>0.97710344528072679</v>
      </c>
      <c r="C49270">
        <f t="shared" si="1538"/>
        <v>-0.21276479318847327</v>
      </c>
    </row>
    <row r="49271" spans="1:3" ht="17" x14ac:dyDescent="0.2">
      <c r="A49271" s="1">
        <v>1.78529999998852</v>
      </c>
      <c r="B49271">
        <f t="shared" si="1539"/>
        <v>0.97708216391592617</v>
      </c>
      <c r="C49271">
        <f t="shared" si="1538"/>
        <v>-0.21286250246901453</v>
      </c>
    </row>
    <row r="49272" spans="1:3" ht="17" x14ac:dyDescent="0.2">
      <c r="A49272" s="1">
        <v>1.7853999999885199</v>
      </c>
      <c r="B49272">
        <f t="shared" si="1539"/>
        <v>0.97706087278030396</v>
      </c>
      <c r="C49272">
        <f t="shared" si="1538"/>
        <v>-0.21296020962093073</v>
      </c>
    </row>
    <row r="49273" spans="1:3" ht="17" x14ac:dyDescent="0.2">
      <c r="A49273" s="1">
        <v>1.7854999999885199</v>
      </c>
      <c r="B49273">
        <f t="shared" si="1539"/>
        <v>0.97703957187407298</v>
      </c>
      <c r="C49273">
        <f t="shared" si="1538"/>
        <v>-0.21305791464324489</v>
      </c>
    </row>
    <row r="49274" spans="1:3" ht="17" x14ac:dyDescent="0.2">
      <c r="A49274" s="1">
        <v>1.7855999999885199</v>
      </c>
      <c r="B49274">
        <f t="shared" si="1539"/>
        <v>0.97701826119744628</v>
      </c>
      <c r="C49274">
        <f t="shared" si="1538"/>
        <v>-0.21315561753497986</v>
      </c>
    </row>
    <row r="49275" spans="1:3" ht="17" x14ac:dyDescent="0.2">
      <c r="A49275" s="1">
        <v>1.7856999999885199</v>
      </c>
      <c r="B49275">
        <f t="shared" si="1539"/>
        <v>0.97699694075063703</v>
      </c>
      <c r="C49275">
        <f t="shared" si="1538"/>
        <v>-0.21325331829515867</v>
      </c>
    </row>
    <row r="49276" spans="1:3" ht="17" x14ac:dyDescent="0.2">
      <c r="A49276" s="1">
        <v>1.7857999999885199</v>
      </c>
      <c r="B49276">
        <f t="shared" si="1539"/>
        <v>0.9769756105338584</v>
      </c>
      <c r="C49276">
        <f t="shared" si="1538"/>
        <v>-0.21335101692280431</v>
      </c>
    </row>
    <row r="49277" spans="1:3" ht="17" x14ac:dyDescent="0.2">
      <c r="A49277" s="1">
        <v>1.7858999999885199</v>
      </c>
      <c r="B49277">
        <f t="shared" si="1539"/>
        <v>0.97695427054732353</v>
      </c>
      <c r="C49277">
        <f t="shared" si="1538"/>
        <v>-0.21344871341693977</v>
      </c>
    </row>
    <row r="49278" spans="1:3" ht="17" x14ac:dyDescent="0.2">
      <c r="A49278" s="1">
        <v>1.7859999999885201</v>
      </c>
      <c r="B49278">
        <f t="shared" si="1539"/>
        <v>0.97693292079124605</v>
      </c>
      <c r="C49278">
        <f t="shared" si="1538"/>
        <v>-0.21354640777658832</v>
      </c>
    </row>
    <row r="49279" spans="1:3" ht="17" x14ac:dyDescent="0.2">
      <c r="A49279" s="1">
        <v>1.7860999999885201</v>
      </c>
      <c r="B49279">
        <f t="shared" si="1539"/>
        <v>0.97691156126583945</v>
      </c>
      <c r="C49279">
        <f t="shared" si="1538"/>
        <v>-0.21364410000077255</v>
      </c>
    </row>
    <row r="49280" spans="1:3" ht="17" x14ac:dyDescent="0.2">
      <c r="A49280" s="1">
        <v>1.7861999999885201</v>
      </c>
      <c r="B49280">
        <f t="shared" si="1539"/>
        <v>0.9768901919713171</v>
      </c>
      <c r="C49280">
        <f t="shared" si="1538"/>
        <v>-0.21374179008851582</v>
      </c>
    </row>
    <row r="49281" spans="1:3" ht="17" x14ac:dyDescent="0.2">
      <c r="A49281" s="1">
        <v>1.7862999999885201</v>
      </c>
      <c r="B49281">
        <f t="shared" si="1539"/>
        <v>0.97686881290789296</v>
      </c>
      <c r="C49281">
        <f t="shared" si="1538"/>
        <v>-0.21383947803884118</v>
      </c>
    </row>
    <row r="49282" spans="1:3" ht="17" x14ac:dyDescent="0.2">
      <c r="A49282" s="1">
        <v>1.7863999999885101</v>
      </c>
      <c r="B49282">
        <f t="shared" si="1539"/>
        <v>0.97684742407578273</v>
      </c>
      <c r="C49282">
        <f t="shared" si="1538"/>
        <v>-0.213937163850762</v>
      </c>
    </row>
    <row r="49283" spans="1:3" ht="17" x14ac:dyDescent="0.2">
      <c r="A49283" s="1">
        <v>1.7864999999885101</v>
      </c>
      <c r="B49283">
        <f t="shared" si="1539"/>
        <v>0.97682602547519626</v>
      </c>
      <c r="C49283">
        <f t="shared" si="1538"/>
        <v>-0.21403484752332094</v>
      </c>
    </row>
    <row r="49284" spans="1:3" ht="17" x14ac:dyDescent="0.2">
      <c r="A49284" s="1">
        <v>1.78659999998851</v>
      </c>
      <c r="B49284">
        <f t="shared" si="1539"/>
        <v>0.97680461710634947</v>
      </c>
      <c r="C49284">
        <f t="shared" ref="C49284:C49347" si="1540">COS(A49284)</f>
        <v>-0.2141325290555314</v>
      </c>
    </row>
    <row r="49285" spans="1:3" ht="17" x14ac:dyDescent="0.2">
      <c r="A49285" s="1">
        <v>1.78669999998851</v>
      </c>
      <c r="B49285">
        <f t="shared" si="1539"/>
        <v>0.97678319896945653</v>
      </c>
      <c r="C49285">
        <f t="shared" si="1540"/>
        <v>-0.21423020844641658</v>
      </c>
    </row>
    <row r="49286" spans="1:3" ht="17" x14ac:dyDescent="0.2">
      <c r="A49286" s="1">
        <v>1.78679999998851</v>
      </c>
      <c r="B49286">
        <f t="shared" si="1539"/>
        <v>0.97676177106473161</v>
      </c>
      <c r="C49286">
        <f t="shared" si="1540"/>
        <v>-0.21432788569499966</v>
      </c>
    </row>
    <row r="49287" spans="1:3" ht="17" x14ac:dyDescent="0.2">
      <c r="A49287" s="1">
        <v>1.78689999998851</v>
      </c>
      <c r="B49287">
        <f t="shared" si="1539"/>
        <v>0.97674033339238897</v>
      </c>
      <c r="C49287">
        <f t="shared" si="1540"/>
        <v>-0.21442556080030392</v>
      </c>
    </row>
    <row r="49288" spans="1:3" ht="17" x14ac:dyDescent="0.2">
      <c r="A49288" s="1">
        <v>1.78699999998851</v>
      </c>
      <c r="B49288">
        <f t="shared" si="1539"/>
        <v>0.976718885952643</v>
      </c>
      <c r="C49288">
        <f t="shared" si="1540"/>
        <v>-0.21452323376135254</v>
      </c>
    </row>
    <row r="49289" spans="1:3" ht="17" x14ac:dyDescent="0.2">
      <c r="A49289" s="1">
        <v>1.78709999998851</v>
      </c>
      <c r="B49289">
        <f t="shared" si="1539"/>
        <v>0.9766974287457082</v>
      </c>
      <c r="C49289">
        <f t="shared" si="1540"/>
        <v>-0.21462090457716884</v>
      </c>
    </row>
    <row r="49290" spans="1:3" ht="17" x14ac:dyDescent="0.2">
      <c r="A49290" s="1">
        <v>1.78719999998851</v>
      </c>
      <c r="B49290">
        <f t="shared" si="1539"/>
        <v>0.97667596177179916</v>
      </c>
      <c r="C49290">
        <f t="shared" si="1540"/>
        <v>-0.2147185732467761</v>
      </c>
    </row>
    <row r="49291" spans="1:3" ht="17" x14ac:dyDescent="0.2">
      <c r="A49291" s="1">
        <v>1.78729999998851</v>
      </c>
      <c r="B49291">
        <f t="shared" si="1539"/>
        <v>0.97665448503113039</v>
      </c>
      <c r="C49291">
        <f t="shared" si="1540"/>
        <v>-0.21481623976919764</v>
      </c>
    </row>
    <row r="49292" spans="1:3" ht="17" x14ac:dyDescent="0.2">
      <c r="A49292" s="1">
        <v>1.78739999998851</v>
      </c>
      <c r="B49292">
        <f t="shared" si="1539"/>
        <v>0.97663299852391694</v>
      </c>
      <c r="C49292">
        <f t="shared" si="1540"/>
        <v>-0.21491390414345676</v>
      </c>
    </row>
    <row r="49293" spans="1:3" ht="17" x14ac:dyDescent="0.2">
      <c r="A49293" s="1">
        <v>1.7874999999885099</v>
      </c>
      <c r="B49293">
        <f t="shared" ref="B49293:B49356" si="1541">SIN(A49293)</f>
        <v>0.97661150225037341</v>
      </c>
      <c r="C49293">
        <f t="shared" si="1540"/>
        <v>-0.21501156636857685</v>
      </c>
    </row>
    <row r="49294" spans="1:3" ht="17" x14ac:dyDescent="0.2">
      <c r="A49294" s="1">
        <v>1.7875999999885099</v>
      </c>
      <c r="B49294">
        <f t="shared" si="1541"/>
        <v>0.97658999621071485</v>
      </c>
      <c r="C49294">
        <f t="shared" si="1540"/>
        <v>-0.21510922644358127</v>
      </c>
    </row>
    <row r="49295" spans="1:3" ht="17" x14ac:dyDescent="0.2">
      <c r="A49295" s="1">
        <v>1.7876999999885099</v>
      </c>
      <c r="B49295">
        <f t="shared" si="1541"/>
        <v>0.97656848040515642</v>
      </c>
      <c r="C49295">
        <f t="shared" si="1540"/>
        <v>-0.21520688436749344</v>
      </c>
    </row>
    <row r="49296" spans="1:3" ht="17" x14ac:dyDescent="0.2">
      <c r="A49296" s="1">
        <v>1.7877999999885099</v>
      </c>
      <c r="B49296">
        <f t="shared" si="1541"/>
        <v>0.97654695483391307</v>
      </c>
      <c r="C49296">
        <f t="shared" si="1540"/>
        <v>-0.21530454013933675</v>
      </c>
    </row>
    <row r="49297" spans="1:3" ht="17" x14ac:dyDescent="0.2">
      <c r="A49297" s="1">
        <v>1.7878999999885099</v>
      </c>
      <c r="B49297">
        <f t="shared" si="1541"/>
        <v>0.97652541949720029</v>
      </c>
      <c r="C49297">
        <f t="shared" si="1540"/>
        <v>-0.21540219375813469</v>
      </c>
    </row>
    <row r="49298" spans="1:3" ht="17" x14ac:dyDescent="0.2">
      <c r="A49298" s="1">
        <v>1.7879999999885099</v>
      </c>
      <c r="B49298">
        <f t="shared" si="1541"/>
        <v>0.97650387439523334</v>
      </c>
      <c r="C49298">
        <f t="shared" si="1540"/>
        <v>-0.21549984522291069</v>
      </c>
    </row>
    <row r="49299" spans="1:3" ht="17" x14ac:dyDescent="0.2">
      <c r="A49299" s="1">
        <v>1.7880999999885101</v>
      </c>
      <c r="B49299">
        <f t="shared" si="1541"/>
        <v>0.9764823195282275</v>
      </c>
      <c r="C49299">
        <f t="shared" si="1540"/>
        <v>-0.21559749453268842</v>
      </c>
    </row>
    <row r="49300" spans="1:3" ht="17" x14ac:dyDescent="0.2">
      <c r="A49300" s="1">
        <v>1.7881999999885101</v>
      </c>
      <c r="B49300">
        <f t="shared" si="1541"/>
        <v>0.97646075489639861</v>
      </c>
      <c r="C49300">
        <f t="shared" si="1540"/>
        <v>-0.21569514168649101</v>
      </c>
    </row>
    <row r="49301" spans="1:3" ht="17" x14ac:dyDescent="0.2">
      <c r="A49301" s="1">
        <v>1.7882999999885101</v>
      </c>
      <c r="B49301">
        <f t="shared" si="1541"/>
        <v>0.97643918049996214</v>
      </c>
      <c r="C49301">
        <f t="shared" si="1540"/>
        <v>-0.2157927866833422</v>
      </c>
    </row>
    <row r="49302" spans="1:3" ht="17" x14ac:dyDescent="0.2">
      <c r="A49302" s="1">
        <v>1.7883999999885101</v>
      </c>
      <c r="B49302">
        <f t="shared" si="1541"/>
        <v>0.97641759633913383</v>
      </c>
      <c r="C49302">
        <f t="shared" si="1540"/>
        <v>-0.2158904295222655</v>
      </c>
    </row>
    <row r="49303" spans="1:3" ht="17" x14ac:dyDescent="0.2">
      <c r="A49303" s="1">
        <v>1.7884999999885101</v>
      </c>
      <c r="B49303">
        <f t="shared" si="1541"/>
        <v>0.9763960024141296</v>
      </c>
      <c r="C49303">
        <f t="shared" si="1540"/>
        <v>-0.21598807020228453</v>
      </c>
    </row>
    <row r="49304" spans="1:3" ht="17" x14ac:dyDescent="0.2">
      <c r="A49304" s="1">
        <v>1.78859999998851</v>
      </c>
      <c r="B49304">
        <f t="shared" si="1541"/>
        <v>0.9763743987251654</v>
      </c>
      <c r="C49304">
        <f t="shared" si="1540"/>
        <v>-0.21608570872242286</v>
      </c>
    </row>
    <row r="49305" spans="1:3" ht="17" x14ac:dyDescent="0.2">
      <c r="A49305" s="1">
        <v>1.78869999998851</v>
      </c>
      <c r="B49305">
        <f t="shared" si="1541"/>
        <v>0.97635278527245717</v>
      </c>
      <c r="C49305">
        <f t="shared" si="1540"/>
        <v>-0.21618334508170409</v>
      </c>
    </row>
    <row r="49306" spans="1:3" ht="17" x14ac:dyDescent="0.2">
      <c r="A49306" s="1">
        <v>1.78879999998851</v>
      </c>
      <c r="B49306">
        <f t="shared" si="1541"/>
        <v>0.97633116205622106</v>
      </c>
      <c r="C49306">
        <f t="shared" si="1540"/>
        <v>-0.21628097927915188</v>
      </c>
    </row>
    <row r="49307" spans="1:3" ht="17" x14ac:dyDescent="0.2">
      <c r="A49307" s="1">
        <v>1.78889999998851</v>
      </c>
      <c r="B49307">
        <f t="shared" si="1541"/>
        <v>0.97630952907667345</v>
      </c>
      <c r="C49307">
        <f t="shared" si="1540"/>
        <v>-0.21637861131378985</v>
      </c>
    </row>
    <row r="49308" spans="1:3" ht="17" x14ac:dyDescent="0.2">
      <c r="A49308" s="1">
        <v>1.78899999998851</v>
      </c>
      <c r="B49308">
        <f t="shared" si="1541"/>
        <v>0.97628788633403052</v>
      </c>
      <c r="C49308">
        <f t="shared" si="1540"/>
        <v>-0.21647624118464173</v>
      </c>
    </row>
    <row r="49309" spans="1:3" ht="17" x14ac:dyDescent="0.2">
      <c r="A49309" s="1">
        <v>1.78909999998851</v>
      </c>
      <c r="B49309">
        <f t="shared" si="1541"/>
        <v>0.97626623382850863</v>
      </c>
      <c r="C49309">
        <f t="shared" si="1540"/>
        <v>-0.21657386889073121</v>
      </c>
    </row>
    <row r="49310" spans="1:3" ht="17" x14ac:dyDescent="0.2">
      <c r="A49310" s="1">
        <v>1.78919999998851</v>
      </c>
      <c r="B49310">
        <f t="shared" si="1541"/>
        <v>0.97624457156032451</v>
      </c>
      <c r="C49310">
        <f t="shared" si="1540"/>
        <v>-0.216671494431082</v>
      </c>
    </row>
    <row r="49311" spans="1:3" ht="17" x14ac:dyDescent="0.2">
      <c r="A49311" s="1">
        <v>1.78929999998851</v>
      </c>
      <c r="B49311">
        <f t="shared" si="1541"/>
        <v>0.97622289952969465</v>
      </c>
      <c r="C49311">
        <f t="shared" si="1540"/>
        <v>-0.21676911780471786</v>
      </c>
    </row>
    <row r="49312" spans="1:3" ht="17" x14ac:dyDescent="0.2">
      <c r="A49312" s="1">
        <v>1.78939999998851</v>
      </c>
      <c r="B49312">
        <f t="shared" si="1541"/>
        <v>0.97620121773683588</v>
      </c>
      <c r="C49312">
        <f t="shared" si="1540"/>
        <v>-0.2168667390106625</v>
      </c>
    </row>
    <row r="49313" spans="1:3" ht="17" x14ac:dyDescent="0.2">
      <c r="A49313" s="1">
        <v>1.7894999999885099</v>
      </c>
      <c r="B49313">
        <f t="shared" si="1541"/>
        <v>0.9761795261819648</v>
      </c>
      <c r="C49313">
        <f t="shared" si="1540"/>
        <v>-0.21696435804793979</v>
      </c>
    </row>
    <row r="49314" spans="1:3" ht="17" x14ac:dyDescent="0.2">
      <c r="A49314" s="1">
        <v>1.7895999999885099</v>
      </c>
      <c r="B49314">
        <f t="shared" si="1541"/>
        <v>0.97615782486529856</v>
      </c>
      <c r="C49314">
        <f t="shared" si="1540"/>
        <v>-0.2170619749155735</v>
      </c>
    </row>
    <row r="49315" spans="1:3" ht="17" x14ac:dyDescent="0.2">
      <c r="A49315" s="1">
        <v>1.7896999999885099</v>
      </c>
      <c r="B49315">
        <f t="shared" si="1541"/>
        <v>0.97613611378705412</v>
      </c>
      <c r="C49315">
        <f t="shared" si="1540"/>
        <v>-0.21715958961258744</v>
      </c>
    </row>
    <row r="49316" spans="1:3" ht="17" x14ac:dyDescent="0.2">
      <c r="A49316" s="1">
        <v>1.7897999999885099</v>
      </c>
      <c r="B49316">
        <f t="shared" si="1541"/>
        <v>0.97611439294744851</v>
      </c>
      <c r="C49316">
        <f t="shared" si="1540"/>
        <v>-0.21725720213800551</v>
      </c>
    </row>
    <row r="49317" spans="1:3" ht="17" x14ac:dyDescent="0.2">
      <c r="A49317" s="1">
        <v>1.7898999999885099</v>
      </c>
      <c r="B49317">
        <f t="shared" si="1541"/>
        <v>0.97609266234669889</v>
      </c>
      <c r="C49317">
        <f t="shared" si="1540"/>
        <v>-0.21735481249085153</v>
      </c>
    </row>
    <row r="49318" spans="1:3" ht="17" x14ac:dyDescent="0.2">
      <c r="A49318" s="1">
        <v>1.7899999999885099</v>
      </c>
      <c r="B49318">
        <f t="shared" si="1541"/>
        <v>0.97607092198502277</v>
      </c>
      <c r="C49318">
        <f t="shared" si="1540"/>
        <v>-0.21745242067014944</v>
      </c>
    </row>
    <row r="49319" spans="1:3" ht="17" x14ac:dyDescent="0.2">
      <c r="A49319" s="1">
        <v>1.7900999999885101</v>
      </c>
      <c r="B49319">
        <f t="shared" si="1541"/>
        <v>0.97604917186263729</v>
      </c>
      <c r="C49319">
        <f t="shared" si="1540"/>
        <v>-0.21755002667492337</v>
      </c>
    </row>
    <row r="49320" spans="1:3" ht="17" x14ac:dyDescent="0.2">
      <c r="A49320" s="1">
        <v>1.7901999999885101</v>
      </c>
      <c r="B49320">
        <f t="shared" si="1541"/>
        <v>0.97602741197976028</v>
      </c>
      <c r="C49320">
        <f t="shared" si="1540"/>
        <v>-0.21764763050419683</v>
      </c>
    </row>
    <row r="49321" spans="1:3" ht="17" x14ac:dyDescent="0.2">
      <c r="A49321" s="1">
        <v>1.7902999999885101</v>
      </c>
      <c r="B49321">
        <f t="shared" si="1541"/>
        <v>0.97600564233660903</v>
      </c>
      <c r="C49321">
        <f t="shared" si="1540"/>
        <v>-0.21774523215699398</v>
      </c>
    </row>
    <row r="49322" spans="1:3" ht="17" x14ac:dyDescent="0.2">
      <c r="A49322" s="1">
        <v>1.7903999999885101</v>
      </c>
      <c r="B49322">
        <f t="shared" si="1541"/>
        <v>0.97598386293340145</v>
      </c>
      <c r="C49322">
        <f t="shared" si="1540"/>
        <v>-0.21784283163233881</v>
      </c>
    </row>
    <row r="49323" spans="1:3" ht="17" x14ac:dyDescent="0.2">
      <c r="A49323" s="1">
        <v>1.7904999999885101</v>
      </c>
      <c r="B49323">
        <f t="shared" si="1541"/>
        <v>0.97596207377035515</v>
      </c>
      <c r="C49323">
        <f t="shared" si="1540"/>
        <v>-0.2179404289292553</v>
      </c>
    </row>
    <row r="49324" spans="1:3" ht="17" x14ac:dyDescent="0.2">
      <c r="A49324" s="1">
        <v>1.79059999998851</v>
      </c>
      <c r="B49324">
        <f t="shared" si="1541"/>
        <v>0.97594027484768819</v>
      </c>
      <c r="C49324">
        <f t="shared" si="1540"/>
        <v>-0.21803802404676753</v>
      </c>
    </row>
    <row r="49325" spans="1:3" ht="17" x14ac:dyDescent="0.2">
      <c r="A49325" s="1">
        <v>1.7906999999885</v>
      </c>
      <c r="B49325">
        <f t="shared" si="1541"/>
        <v>0.97591846616562072</v>
      </c>
      <c r="C49325">
        <f t="shared" si="1540"/>
        <v>-0.21813561698388975</v>
      </c>
    </row>
    <row r="49326" spans="1:3" ht="17" x14ac:dyDescent="0.2">
      <c r="A49326" s="1">
        <v>1.7907999999885</v>
      </c>
      <c r="B49326">
        <f t="shared" si="1541"/>
        <v>0.97589664772436635</v>
      </c>
      <c r="C49326">
        <f t="shared" si="1540"/>
        <v>-0.21823320773966556</v>
      </c>
    </row>
    <row r="49327" spans="1:3" ht="17" x14ac:dyDescent="0.2">
      <c r="A49327" s="1">
        <v>1.7908999999885</v>
      </c>
      <c r="B49327">
        <f t="shared" si="1541"/>
        <v>0.97587481952414556</v>
      </c>
      <c r="C49327">
        <f t="shared" si="1540"/>
        <v>-0.21833079631310931</v>
      </c>
    </row>
    <row r="49328" spans="1:3" ht="17" x14ac:dyDescent="0.2">
      <c r="A49328" s="1">
        <v>1.7909999999885</v>
      </c>
      <c r="B49328">
        <f t="shared" si="1541"/>
        <v>0.97585298156517652</v>
      </c>
      <c r="C49328">
        <f t="shared" si="1540"/>
        <v>-0.21842838270324508</v>
      </c>
    </row>
    <row r="49329" spans="1:3" ht="17" x14ac:dyDescent="0.2">
      <c r="A49329" s="1">
        <v>1.7910999999885</v>
      </c>
      <c r="B49329">
        <f t="shared" si="1541"/>
        <v>0.97583113384767772</v>
      </c>
      <c r="C49329">
        <f t="shared" si="1540"/>
        <v>-0.21852596690909704</v>
      </c>
    </row>
    <row r="49330" spans="1:3" ht="17" x14ac:dyDescent="0.2">
      <c r="A49330" s="1">
        <v>1.7911999999885</v>
      </c>
      <c r="B49330">
        <f t="shared" si="1541"/>
        <v>0.97580927637186754</v>
      </c>
      <c r="C49330">
        <f t="shared" si="1540"/>
        <v>-0.21862354892968933</v>
      </c>
    </row>
    <row r="49331" spans="1:3" ht="17" x14ac:dyDescent="0.2">
      <c r="A49331" s="1">
        <v>1.7912999999885</v>
      </c>
      <c r="B49331">
        <f t="shared" si="1541"/>
        <v>0.97578740913796458</v>
      </c>
      <c r="C49331">
        <f t="shared" si="1540"/>
        <v>-0.21872112876404612</v>
      </c>
    </row>
    <row r="49332" spans="1:3" ht="17" x14ac:dyDescent="0.2">
      <c r="A49332" s="1">
        <v>1.7913999999885</v>
      </c>
      <c r="B49332">
        <f t="shared" si="1541"/>
        <v>0.97576553214618766</v>
      </c>
      <c r="C49332">
        <f t="shared" si="1540"/>
        <v>-0.21881870641119164</v>
      </c>
    </row>
    <row r="49333" spans="1:3" ht="17" x14ac:dyDescent="0.2">
      <c r="A49333" s="1">
        <v>1.7914999999885</v>
      </c>
      <c r="B49333">
        <f t="shared" si="1541"/>
        <v>0.97574364539675529</v>
      </c>
      <c r="C49333">
        <f t="shared" si="1540"/>
        <v>-0.21891628187015008</v>
      </c>
    </row>
    <row r="49334" spans="1:3" ht="17" x14ac:dyDescent="0.2">
      <c r="A49334" s="1">
        <v>1.7915999999884999</v>
      </c>
      <c r="B49334">
        <f t="shared" si="1541"/>
        <v>0.97572174888988661</v>
      </c>
      <c r="C49334">
        <f t="shared" si="1540"/>
        <v>-0.2190138551399457</v>
      </c>
    </row>
    <row r="49335" spans="1:3" ht="17" x14ac:dyDescent="0.2">
      <c r="A49335" s="1">
        <v>1.7916999999884999</v>
      </c>
      <c r="B49335">
        <f t="shared" si="1541"/>
        <v>0.97569984262580034</v>
      </c>
      <c r="C49335">
        <f t="shared" si="1540"/>
        <v>-0.21911142621960281</v>
      </c>
    </row>
    <row r="49336" spans="1:3" ht="17" x14ac:dyDescent="0.2">
      <c r="A49336" s="1">
        <v>1.7917999999884999</v>
      </c>
      <c r="B49336">
        <f t="shared" si="1541"/>
        <v>0.97567792660471575</v>
      </c>
      <c r="C49336">
        <f t="shared" si="1540"/>
        <v>-0.21920899510814562</v>
      </c>
    </row>
    <row r="49337" spans="1:3" ht="17" x14ac:dyDescent="0.2">
      <c r="A49337" s="1">
        <v>1.7918999999884999</v>
      </c>
      <c r="B49337">
        <f t="shared" si="1541"/>
        <v>0.97565600082685178</v>
      </c>
      <c r="C49337">
        <f t="shared" si="1540"/>
        <v>-0.21930656180459848</v>
      </c>
    </row>
    <row r="49338" spans="1:3" ht="17" x14ac:dyDescent="0.2">
      <c r="A49338" s="1">
        <v>1.7919999999884999</v>
      </c>
      <c r="B49338">
        <f t="shared" si="1541"/>
        <v>0.97563406529242791</v>
      </c>
      <c r="C49338">
        <f t="shared" si="1540"/>
        <v>-0.21940412630798575</v>
      </c>
    </row>
    <row r="49339" spans="1:3" ht="17" x14ac:dyDescent="0.2">
      <c r="A49339" s="1">
        <v>1.7920999999884999</v>
      </c>
      <c r="B49339">
        <f t="shared" si="1541"/>
        <v>0.97561212000166331</v>
      </c>
      <c r="C49339">
        <f t="shared" si="1540"/>
        <v>-0.21950168861733174</v>
      </c>
    </row>
    <row r="49340" spans="1:3" ht="17" x14ac:dyDescent="0.2">
      <c r="A49340" s="1">
        <v>1.7921999999885001</v>
      </c>
      <c r="B49340">
        <f t="shared" si="1541"/>
        <v>0.97559016495477757</v>
      </c>
      <c r="C49340">
        <f t="shared" si="1540"/>
        <v>-0.21959924873166106</v>
      </c>
    </row>
    <row r="49341" spans="1:3" ht="17" x14ac:dyDescent="0.2">
      <c r="A49341" s="1">
        <v>1.7922999999885001</v>
      </c>
      <c r="B49341">
        <f t="shared" si="1541"/>
        <v>0.97556820015199019</v>
      </c>
      <c r="C49341">
        <f t="shared" si="1540"/>
        <v>-0.21969680664999769</v>
      </c>
    </row>
    <row r="49342" spans="1:3" ht="17" x14ac:dyDescent="0.2">
      <c r="A49342" s="1">
        <v>1.7923999999885001</v>
      </c>
      <c r="B49342">
        <f t="shared" si="1541"/>
        <v>0.97554622559352078</v>
      </c>
      <c r="C49342">
        <f t="shared" si="1540"/>
        <v>-0.21979436237136626</v>
      </c>
    </row>
    <row r="49343" spans="1:3" ht="17" x14ac:dyDescent="0.2">
      <c r="A49343" s="1">
        <v>1.7924999999885001</v>
      </c>
      <c r="B49343">
        <f t="shared" si="1541"/>
        <v>0.97552424127958914</v>
      </c>
      <c r="C49343">
        <f t="shared" si="1540"/>
        <v>-0.21989191589479121</v>
      </c>
    </row>
    <row r="49344" spans="1:3" ht="17" x14ac:dyDescent="0.2">
      <c r="A49344" s="1">
        <v>1.7925999999885001</v>
      </c>
      <c r="B49344">
        <f t="shared" si="1541"/>
        <v>0.97550224721041512</v>
      </c>
      <c r="C49344">
        <f t="shared" si="1540"/>
        <v>-0.21998946721929699</v>
      </c>
    </row>
    <row r="49345" spans="1:3" ht="17" x14ac:dyDescent="0.2">
      <c r="A49345" s="1">
        <v>1.7926999999885</v>
      </c>
      <c r="B49345">
        <f t="shared" si="1541"/>
        <v>0.97548024338621864</v>
      </c>
      <c r="C49345">
        <f t="shared" si="1540"/>
        <v>-0.22008701634390809</v>
      </c>
    </row>
    <row r="49346" spans="1:3" ht="17" x14ac:dyDescent="0.2">
      <c r="A49346" s="1">
        <v>1.7927999999885</v>
      </c>
      <c r="B49346">
        <f t="shared" si="1541"/>
        <v>0.97545822980721975</v>
      </c>
      <c r="C49346">
        <f t="shared" si="1540"/>
        <v>-0.22018456326764904</v>
      </c>
    </row>
    <row r="49347" spans="1:3" ht="17" x14ac:dyDescent="0.2">
      <c r="A49347" s="1">
        <v>1.7928999999885</v>
      </c>
      <c r="B49347">
        <f t="shared" si="1541"/>
        <v>0.97543620647363849</v>
      </c>
      <c r="C49347">
        <f t="shared" si="1540"/>
        <v>-0.22028210798954437</v>
      </c>
    </row>
    <row r="49348" spans="1:3" ht="17" x14ac:dyDescent="0.2">
      <c r="A49348" s="1">
        <v>1.7929999999885</v>
      </c>
      <c r="B49348">
        <f t="shared" si="1541"/>
        <v>0.97541417338569525</v>
      </c>
      <c r="C49348">
        <f t="shared" ref="C49348:C49411" si="1542">COS(A49348)</f>
        <v>-0.2203796505086186</v>
      </c>
    </row>
    <row r="49349" spans="1:3" ht="17" x14ac:dyDescent="0.2">
      <c r="A49349" s="1">
        <v>1.7930999999885</v>
      </c>
      <c r="B49349">
        <f t="shared" si="1541"/>
        <v>0.97539213054361029</v>
      </c>
      <c r="C49349">
        <f t="shared" si="1542"/>
        <v>-0.22047719082389633</v>
      </c>
    </row>
    <row r="49350" spans="1:3" ht="17" x14ac:dyDescent="0.2">
      <c r="A49350" s="1">
        <v>1.7931999999885</v>
      </c>
      <c r="B49350">
        <f t="shared" si="1541"/>
        <v>0.975370077947604</v>
      </c>
      <c r="C49350">
        <f t="shared" si="1542"/>
        <v>-0.22057472893440216</v>
      </c>
    </row>
    <row r="49351" spans="1:3" ht="17" x14ac:dyDescent="0.2">
      <c r="A49351" s="1">
        <v>1.7932999999885</v>
      </c>
      <c r="B49351">
        <f t="shared" si="1541"/>
        <v>0.97534801559789686</v>
      </c>
      <c r="C49351">
        <f t="shared" si="1542"/>
        <v>-0.22067226483916072</v>
      </c>
    </row>
    <row r="49352" spans="1:3" ht="17" x14ac:dyDescent="0.2">
      <c r="A49352" s="1">
        <v>1.7933999999885</v>
      </c>
      <c r="B49352">
        <f t="shared" si="1541"/>
        <v>0.97532594349470969</v>
      </c>
      <c r="C49352">
        <f t="shared" si="1542"/>
        <v>-0.22076979853719661</v>
      </c>
    </row>
    <row r="49353" spans="1:3" ht="17" x14ac:dyDescent="0.2">
      <c r="A49353" s="1">
        <v>1.7934999999885</v>
      </c>
      <c r="B49353">
        <f t="shared" si="1541"/>
        <v>0.97530386163826299</v>
      </c>
      <c r="C49353">
        <f t="shared" si="1542"/>
        <v>-0.22086733002753453</v>
      </c>
    </row>
    <row r="49354" spans="1:3" ht="17" x14ac:dyDescent="0.2">
      <c r="A49354" s="1">
        <v>1.7935999999884999</v>
      </c>
      <c r="B49354">
        <f t="shared" si="1541"/>
        <v>0.97528177002877781</v>
      </c>
      <c r="C49354">
        <f t="shared" si="1542"/>
        <v>-0.22096485930919915</v>
      </c>
    </row>
    <row r="49355" spans="1:3" ht="17" x14ac:dyDescent="0.2">
      <c r="A49355" s="1">
        <v>1.7936999999884999</v>
      </c>
      <c r="B49355">
        <f t="shared" si="1541"/>
        <v>0.97525966866647484</v>
      </c>
      <c r="C49355">
        <f t="shared" si="1542"/>
        <v>-0.22106238638121517</v>
      </c>
    </row>
    <row r="49356" spans="1:3" ht="17" x14ac:dyDescent="0.2">
      <c r="A49356" s="1">
        <v>1.7937999999884999</v>
      </c>
      <c r="B49356">
        <f t="shared" si="1541"/>
        <v>0.97523755755157526</v>
      </c>
      <c r="C49356">
        <f t="shared" si="1542"/>
        <v>-0.22115991124260734</v>
      </c>
    </row>
    <row r="49357" spans="1:3" ht="17" x14ac:dyDescent="0.2">
      <c r="A49357" s="1">
        <v>1.7938999999884999</v>
      </c>
      <c r="B49357">
        <f t="shared" ref="B49357:B49420" si="1543">SIN(A49357)</f>
        <v>0.97521543668430011</v>
      </c>
      <c r="C49357">
        <f t="shared" si="1542"/>
        <v>-0.22125743389240038</v>
      </c>
    </row>
    <row r="49358" spans="1:3" ht="17" x14ac:dyDescent="0.2">
      <c r="A49358" s="1">
        <v>1.7939999999884999</v>
      </c>
      <c r="B49358">
        <f t="shared" si="1543"/>
        <v>0.97519330606487054</v>
      </c>
      <c r="C49358">
        <f t="shared" si="1542"/>
        <v>-0.2213549543296191</v>
      </c>
    </row>
    <row r="49359" spans="1:3" ht="17" x14ac:dyDescent="0.2">
      <c r="A49359" s="1">
        <v>1.7940999999884999</v>
      </c>
      <c r="B49359">
        <f t="shared" si="1543"/>
        <v>0.97517116569350792</v>
      </c>
      <c r="C49359">
        <f t="shared" si="1542"/>
        <v>-0.22145247255328826</v>
      </c>
    </row>
    <row r="49360" spans="1:3" ht="17" x14ac:dyDescent="0.2">
      <c r="A49360" s="1">
        <v>1.7941999999885001</v>
      </c>
      <c r="B49360">
        <f t="shared" si="1543"/>
        <v>0.97514901557043365</v>
      </c>
      <c r="C49360">
        <f t="shared" si="1542"/>
        <v>-0.22154998856243294</v>
      </c>
    </row>
    <row r="49361" spans="1:3" ht="17" x14ac:dyDescent="0.2">
      <c r="A49361" s="1">
        <v>1.7942999999885001</v>
      </c>
      <c r="B49361">
        <f t="shared" si="1543"/>
        <v>0.97512685569586921</v>
      </c>
      <c r="C49361">
        <f t="shared" si="1542"/>
        <v>-0.2216475023560775</v>
      </c>
    </row>
    <row r="49362" spans="1:3" ht="17" x14ac:dyDescent="0.2">
      <c r="A49362" s="1">
        <v>1.7943999999885001</v>
      </c>
      <c r="B49362">
        <f t="shared" si="1543"/>
        <v>0.97510468607003631</v>
      </c>
      <c r="C49362">
        <f t="shared" si="1542"/>
        <v>-0.22174501393324705</v>
      </c>
    </row>
    <row r="49363" spans="1:3" ht="17" x14ac:dyDescent="0.2">
      <c r="A49363" s="1">
        <v>1.7944999999885001</v>
      </c>
      <c r="B49363">
        <f t="shared" si="1543"/>
        <v>0.97508250669315655</v>
      </c>
      <c r="C49363">
        <f t="shared" si="1542"/>
        <v>-0.22184252329296644</v>
      </c>
    </row>
    <row r="49364" spans="1:3" ht="17" x14ac:dyDescent="0.2">
      <c r="A49364" s="1">
        <v>1.7945999999885001</v>
      </c>
      <c r="B49364">
        <f t="shared" si="1543"/>
        <v>0.97506031756545164</v>
      </c>
      <c r="C49364">
        <f t="shared" si="1542"/>
        <v>-0.22194003043426064</v>
      </c>
    </row>
    <row r="49365" spans="1:3" ht="17" x14ac:dyDescent="0.2">
      <c r="A49365" s="1">
        <v>1.7946999999885</v>
      </c>
      <c r="B49365">
        <f t="shared" si="1543"/>
        <v>0.97503811868714363</v>
      </c>
      <c r="C49365">
        <f t="shared" si="1542"/>
        <v>-0.2220375353561545</v>
      </c>
    </row>
    <row r="49366" spans="1:3" ht="17" x14ac:dyDescent="0.2">
      <c r="A49366" s="1">
        <v>1.7947999999885</v>
      </c>
      <c r="B49366">
        <f t="shared" si="1543"/>
        <v>0.97501591005845445</v>
      </c>
      <c r="C49366">
        <f t="shared" si="1542"/>
        <v>-0.22213503805767301</v>
      </c>
    </row>
    <row r="49367" spans="1:3" ht="17" x14ac:dyDescent="0.2">
      <c r="A49367" s="1">
        <v>1.7948999999885</v>
      </c>
      <c r="B49367">
        <f t="shared" si="1543"/>
        <v>0.97499369167960614</v>
      </c>
      <c r="C49367">
        <f t="shared" si="1542"/>
        <v>-0.22223253853784117</v>
      </c>
    </row>
    <row r="49368" spans="1:3" ht="17" x14ac:dyDescent="0.2">
      <c r="A49368" s="1">
        <v>1.79499999998849</v>
      </c>
      <c r="B49368">
        <f t="shared" si="1543"/>
        <v>0.9749714635508232</v>
      </c>
      <c r="C49368">
        <f t="shared" si="1542"/>
        <v>-0.22233003679567417</v>
      </c>
    </row>
    <row r="49369" spans="1:3" ht="17" x14ac:dyDescent="0.2">
      <c r="A49369" s="1">
        <v>1.79509999998849</v>
      </c>
      <c r="B49369">
        <f t="shared" si="1543"/>
        <v>0.97494922567232334</v>
      </c>
      <c r="C49369">
        <f t="shared" si="1542"/>
        <v>-0.22242753283021657</v>
      </c>
    </row>
    <row r="49370" spans="1:3" ht="17" x14ac:dyDescent="0.2">
      <c r="A49370" s="1">
        <v>1.79519999998849</v>
      </c>
      <c r="B49370">
        <f t="shared" si="1543"/>
        <v>0.97492697804433126</v>
      </c>
      <c r="C49370">
        <f t="shared" si="1542"/>
        <v>-0.22252502664048365</v>
      </c>
    </row>
    <row r="49371" spans="1:3" ht="17" x14ac:dyDescent="0.2">
      <c r="A49371" s="1">
        <v>1.79529999998849</v>
      </c>
      <c r="B49371">
        <f t="shared" si="1543"/>
        <v>0.97490472066706946</v>
      </c>
      <c r="C49371">
        <f t="shared" si="1542"/>
        <v>-0.22262251822550044</v>
      </c>
    </row>
    <row r="49372" spans="1:3" ht="17" x14ac:dyDescent="0.2">
      <c r="A49372" s="1">
        <v>1.79539999998849</v>
      </c>
      <c r="B49372">
        <f t="shared" si="1543"/>
        <v>0.97488245354076042</v>
      </c>
      <c r="C49372">
        <f t="shared" si="1542"/>
        <v>-0.22272000758429206</v>
      </c>
    </row>
    <row r="49373" spans="1:3" ht="17" x14ac:dyDescent="0.2">
      <c r="A49373" s="1">
        <v>1.79549999998849</v>
      </c>
      <c r="B49373">
        <f t="shared" si="1543"/>
        <v>0.97486017666562685</v>
      </c>
      <c r="C49373">
        <f t="shared" si="1542"/>
        <v>-0.22281749471588361</v>
      </c>
    </row>
    <row r="49374" spans="1:3" ht="17" x14ac:dyDescent="0.2">
      <c r="A49374" s="1">
        <v>1.79559999998849</v>
      </c>
      <c r="B49374">
        <f t="shared" si="1543"/>
        <v>0.97483789004189147</v>
      </c>
      <c r="C49374">
        <f t="shared" si="1542"/>
        <v>-0.22291497961930021</v>
      </c>
    </row>
    <row r="49375" spans="1:3" ht="17" x14ac:dyDescent="0.2">
      <c r="A49375" s="1">
        <v>1.7956999999884899</v>
      </c>
      <c r="B49375">
        <f t="shared" si="1543"/>
        <v>0.97481559366977732</v>
      </c>
      <c r="C49375">
        <f t="shared" si="1542"/>
        <v>-0.22301246229356703</v>
      </c>
    </row>
    <row r="49376" spans="1:3" ht="17" x14ac:dyDescent="0.2">
      <c r="A49376" s="1">
        <v>1.7957999999884899</v>
      </c>
      <c r="B49376">
        <f t="shared" si="1543"/>
        <v>0.97479328754950711</v>
      </c>
      <c r="C49376">
        <f t="shared" si="1542"/>
        <v>-0.2231099427377092</v>
      </c>
    </row>
    <row r="49377" spans="1:3" ht="17" x14ac:dyDescent="0.2">
      <c r="A49377" s="1">
        <v>1.7958999999884899</v>
      </c>
      <c r="B49377">
        <f t="shared" si="1543"/>
        <v>0.97477097168130411</v>
      </c>
      <c r="C49377">
        <f t="shared" si="1542"/>
        <v>-0.22320742095075197</v>
      </c>
    </row>
    <row r="49378" spans="1:3" ht="17" x14ac:dyDescent="0.2">
      <c r="A49378" s="1">
        <v>1.7959999999884899</v>
      </c>
      <c r="B49378">
        <f t="shared" si="1543"/>
        <v>0.97474864606539136</v>
      </c>
      <c r="C49378">
        <f t="shared" si="1542"/>
        <v>-0.22330489693172054</v>
      </c>
    </row>
    <row r="49379" spans="1:3" ht="17" x14ac:dyDescent="0.2">
      <c r="A49379" s="1">
        <v>1.7960999999884899</v>
      </c>
      <c r="B49379">
        <f t="shared" si="1543"/>
        <v>0.97472631070199223</v>
      </c>
      <c r="C49379">
        <f t="shared" si="1542"/>
        <v>-0.22340237067964011</v>
      </c>
    </row>
    <row r="49380" spans="1:3" ht="17" x14ac:dyDescent="0.2">
      <c r="A49380" s="1">
        <v>1.7961999999884899</v>
      </c>
      <c r="B49380">
        <f t="shared" si="1543"/>
        <v>0.97470396559132999</v>
      </c>
      <c r="C49380">
        <f t="shared" si="1542"/>
        <v>-0.223499842193536</v>
      </c>
    </row>
    <row r="49381" spans="1:3" ht="17" x14ac:dyDescent="0.2">
      <c r="A49381" s="1">
        <v>1.7962999999884901</v>
      </c>
      <c r="B49381">
        <f t="shared" si="1543"/>
        <v>0.97468161073362802</v>
      </c>
      <c r="C49381">
        <f t="shared" si="1542"/>
        <v>-0.22359731147243367</v>
      </c>
    </row>
    <row r="49382" spans="1:3" ht="17" x14ac:dyDescent="0.2">
      <c r="A49382" s="1">
        <v>1.7963999999884901</v>
      </c>
      <c r="B49382">
        <f t="shared" si="1543"/>
        <v>0.97465924612910992</v>
      </c>
      <c r="C49382">
        <f t="shared" si="1542"/>
        <v>-0.22369477851535802</v>
      </c>
    </row>
    <row r="49383" spans="1:3" ht="17" x14ac:dyDescent="0.2">
      <c r="A49383" s="1">
        <v>1.7964999999884901</v>
      </c>
      <c r="B49383">
        <f t="shared" si="1543"/>
        <v>0.97463687177799951</v>
      </c>
      <c r="C49383">
        <f t="shared" si="1542"/>
        <v>-0.2237922433213346</v>
      </c>
    </row>
    <row r="49384" spans="1:3" ht="17" x14ac:dyDescent="0.2">
      <c r="A49384" s="1">
        <v>1.7965999999884901</v>
      </c>
      <c r="B49384">
        <f t="shared" si="1543"/>
        <v>0.97461448768052028</v>
      </c>
      <c r="C49384">
        <f t="shared" si="1542"/>
        <v>-0.22388970588938872</v>
      </c>
    </row>
    <row r="49385" spans="1:3" ht="17" x14ac:dyDescent="0.2">
      <c r="A49385" s="1">
        <v>1.7966999999884901</v>
      </c>
      <c r="B49385">
        <f t="shared" si="1543"/>
        <v>0.97459209383689627</v>
      </c>
      <c r="C49385">
        <f t="shared" si="1542"/>
        <v>-0.22398716621854581</v>
      </c>
    </row>
    <row r="49386" spans="1:3" ht="17" x14ac:dyDescent="0.2">
      <c r="A49386" s="1">
        <v>1.79679999998849</v>
      </c>
      <c r="B49386">
        <f t="shared" si="1543"/>
        <v>0.97456969024735118</v>
      </c>
      <c r="C49386">
        <f t="shared" si="1542"/>
        <v>-0.22408462430783121</v>
      </c>
    </row>
    <row r="49387" spans="1:3" ht="17" x14ac:dyDescent="0.2">
      <c r="A49387" s="1">
        <v>1.79689999998849</v>
      </c>
      <c r="B49387">
        <f t="shared" si="1543"/>
        <v>0.97454727691210941</v>
      </c>
      <c r="C49387">
        <f t="shared" si="1542"/>
        <v>-0.22418208015627039</v>
      </c>
    </row>
    <row r="49388" spans="1:3" ht="17" x14ac:dyDescent="0.2">
      <c r="A49388" s="1">
        <v>1.79699999998849</v>
      </c>
      <c r="B49388">
        <f t="shared" si="1543"/>
        <v>0.97452485383139476</v>
      </c>
      <c r="C49388">
        <f t="shared" si="1542"/>
        <v>-0.22427953376288878</v>
      </c>
    </row>
    <row r="49389" spans="1:3" ht="17" x14ac:dyDescent="0.2">
      <c r="A49389" s="1">
        <v>1.79709999998849</v>
      </c>
      <c r="B49389">
        <f t="shared" si="1543"/>
        <v>0.9745024210054315</v>
      </c>
      <c r="C49389">
        <f t="shared" si="1542"/>
        <v>-0.22437698512671181</v>
      </c>
    </row>
    <row r="49390" spans="1:3" ht="17" x14ac:dyDescent="0.2">
      <c r="A49390" s="1">
        <v>1.79719999998849</v>
      </c>
      <c r="B49390">
        <f t="shared" si="1543"/>
        <v>0.97447997843444412</v>
      </c>
      <c r="C49390">
        <f t="shared" si="1542"/>
        <v>-0.224474434246765</v>
      </c>
    </row>
    <row r="49391" spans="1:3" ht="17" x14ac:dyDescent="0.2">
      <c r="A49391" s="1">
        <v>1.79729999998849</v>
      </c>
      <c r="B49391">
        <f t="shared" si="1543"/>
        <v>0.97445752611865699</v>
      </c>
      <c r="C49391">
        <f t="shared" si="1542"/>
        <v>-0.22457188112207385</v>
      </c>
    </row>
    <row r="49392" spans="1:3" ht="17" x14ac:dyDescent="0.2">
      <c r="A49392" s="1">
        <v>1.79739999998849</v>
      </c>
      <c r="B49392">
        <f t="shared" si="1543"/>
        <v>0.97443506405829461</v>
      </c>
      <c r="C49392">
        <f t="shared" si="1542"/>
        <v>-0.2246693257516639</v>
      </c>
    </row>
    <row r="49393" spans="1:3" ht="17" x14ac:dyDescent="0.2">
      <c r="A49393" s="1">
        <v>1.79749999998849</v>
      </c>
      <c r="B49393">
        <f t="shared" si="1543"/>
        <v>0.97441259225358157</v>
      </c>
      <c r="C49393">
        <f t="shared" si="1542"/>
        <v>-0.22476676813456067</v>
      </c>
    </row>
    <row r="49394" spans="1:3" ht="17" x14ac:dyDescent="0.2">
      <c r="A49394" s="1">
        <v>1.79759999998849</v>
      </c>
      <c r="B49394">
        <f t="shared" si="1543"/>
        <v>0.97439011070474268</v>
      </c>
      <c r="C49394">
        <f t="shared" si="1542"/>
        <v>-0.22486420826978978</v>
      </c>
    </row>
    <row r="49395" spans="1:3" ht="17" x14ac:dyDescent="0.2">
      <c r="A49395" s="1">
        <v>1.7976999999884899</v>
      </c>
      <c r="B49395">
        <f t="shared" si="1543"/>
        <v>0.97436761941200256</v>
      </c>
      <c r="C49395">
        <f t="shared" si="1542"/>
        <v>-0.22496164615637682</v>
      </c>
    </row>
    <row r="49396" spans="1:3" ht="17" x14ac:dyDescent="0.2">
      <c r="A49396" s="1">
        <v>1.7977999999884899</v>
      </c>
      <c r="B49396">
        <f t="shared" si="1543"/>
        <v>0.97434511837558635</v>
      </c>
      <c r="C49396">
        <f t="shared" si="1542"/>
        <v>-0.22505908179334738</v>
      </c>
    </row>
    <row r="49397" spans="1:3" ht="17" x14ac:dyDescent="0.2">
      <c r="A49397" s="1">
        <v>1.7978999999884899</v>
      </c>
      <c r="B49397">
        <f t="shared" si="1543"/>
        <v>0.97432260759571898</v>
      </c>
      <c r="C49397">
        <f t="shared" si="1542"/>
        <v>-0.22515651517972712</v>
      </c>
    </row>
    <row r="49398" spans="1:3" ht="17" x14ac:dyDescent="0.2">
      <c r="A49398" s="1">
        <v>1.7979999999884899</v>
      </c>
      <c r="B49398">
        <f t="shared" si="1543"/>
        <v>0.9743000870726255</v>
      </c>
      <c r="C49398">
        <f t="shared" si="1542"/>
        <v>-0.22525394631454171</v>
      </c>
    </row>
    <row r="49399" spans="1:3" ht="17" x14ac:dyDescent="0.2">
      <c r="A49399" s="1">
        <v>1.7980999999884899</v>
      </c>
      <c r="B49399">
        <f t="shared" si="1543"/>
        <v>0.97427755680653116</v>
      </c>
      <c r="C49399">
        <f t="shared" si="1542"/>
        <v>-0.22535137519681686</v>
      </c>
    </row>
    <row r="49400" spans="1:3" ht="17" x14ac:dyDescent="0.2">
      <c r="A49400" s="1">
        <v>1.7981999999884899</v>
      </c>
      <c r="B49400">
        <f t="shared" si="1543"/>
        <v>0.97425501679766124</v>
      </c>
      <c r="C49400">
        <f t="shared" si="1542"/>
        <v>-0.22544880182557825</v>
      </c>
    </row>
    <row r="49401" spans="1:3" ht="17" x14ac:dyDescent="0.2">
      <c r="A49401" s="1">
        <v>1.7982999999884901</v>
      </c>
      <c r="B49401">
        <f t="shared" si="1543"/>
        <v>0.97423246704624111</v>
      </c>
      <c r="C49401">
        <f t="shared" si="1542"/>
        <v>-0.22554622619985185</v>
      </c>
    </row>
    <row r="49402" spans="1:3" ht="17" x14ac:dyDescent="0.2">
      <c r="A49402" s="1">
        <v>1.7983999999884901</v>
      </c>
      <c r="B49402">
        <f t="shared" si="1543"/>
        <v>0.97420990755249637</v>
      </c>
      <c r="C49402">
        <f t="shared" si="1542"/>
        <v>-0.22564364831866293</v>
      </c>
    </row>
    <row r="49403" spans="1:3" ht="17" x14ac:dyDescent="0.2">
      <c r="A49403" s="1">
        <v>1.7984999999884901</v>
      </c>
      <c r="B49403">
        <f t="shared" si="1543"/>
        <v>0.97418733831665261</v>
      </c>
      <c r="C49403">
        <f t="shared" si="1542"/>
        <v>-0.22574106818103756</v>
      </c>
    </row>
    <row r="49404" spans="1:3" ht="17" x14ac:dyDescent="0.2">
      <c r="A49404" s="1">
        <v>1.7985999999884901</v>
      </c>
      <c r="B49404">
        <f t="shared" si="1543"/>
        <v>0.97416475933893543</v>
      </c>
      <c r="C49404">
        <f t="shared" si="1542"/>
        <v>-0.22583848578600152</v>
      </c>
    </row>
    <row r="49405" spans="1:3" ht="17" x14ac:dyDescent="0.2">
      <c r="A49405" s="1">
        <v>1.7986999999884901</v>
      </c>
      <c r="B49405">
        <f t="shared" si="1543"/>
        <v>0.97414217061957065</v>
      </c>
      <c r="C49405">
        <f t="shared" si="1542"/>
        <v>-0.22593590113258061</v>
      </c>
    </row>
    <row r="49406" spans="1:3" ht="17" x14ac:dyDescent="0.2">
      <c r="A49406" s="1">
        <v>1.7987999999884901</v>
      </c>
      <c r="B49406">
        <f t="shared" si="1543"/>
        <v>0.9741195721587842</v>
      </c>
      <c r="C49406">
        <f t="shared" si="1542"/>
        <v>-0.22603331421980069</v>
      </c>
    </row>
    <row r="49407" spans="1:3" ht="17" x14ac:dyDescent="0.2">
      <c r="A49407" s="1">
        <v>1.79889999998849</v>
      </c>
      <c r="B49407">
        <f t="shared" si="1543"/>
        <v>0.97409696395680212</v>
      </c>
      <c r="C49407">
        <f t="shared" si="1542"/>
        <v>-0.22613072504668766</v>
      </c>
    </row>
    <row r="49408" spans="1:3" ht="17" x14ac:dyDescent="0.2">
      <c r="A49408" s="1">
        <v>1.79899999998849</v>
      </c>
      <c r="B49408">
        <f t="shared" si="1543"/>
        <v>0.97407434601385023</v>
      </c>
      <c r="C49408">
        <f t="shared" si="1542"/>
        <v>-0.22622813361226735</v>
      </c>
    </row>
    <row r="49409" spans="1:3" ht="17" x14ac:dyDescent="0.2">
      <c r="A49409" s="1">
        <v>1.79909999998849</v>
      </c>
      <c r="B49409">
        <f t="shared" si="1543"/>
        <v>0.97405171833015503</v>
      </c>
      <c r="C49409">
        <f t="shared" si="1542"/>
        <v>-0.2263255399155657</v>
      </c>
    </row>
    <row r="49410" spans="1:3" ht="17" x14ac:dyDescent="0.2">
      <c r="A49410" s="1">
        <v>1.79919999998849</v>
      </c>
      <c r="B49410">
        <f t="shared" si="1543"/>
        <v>0.97402908090594265</v>
      </c>
      <c r="C49410">
        <f t="shared" si="1542"/>
        <v>-0.22642294395560866</v>
      </c>
    </row>
    <row r="49411" spans="1:3" ht="17" x14ac:dyDescent="0.2">
      <c r="A49411" s="1">
        <v>1.79929999998848</v>
      </c>
      <c r="B49411">
        <f t="shared" si="1543"/>
        <v>0.97400643374144169</v>
      </c>
      <c r="C49411">
        <f t="shared" si="1542"/>
        <v>-0.22652034573141247</v>
      </c>
    </row>
    <row r="49412" spans="1:3" ht="17" x14ac:dyDescent="0.2">
      <c r="A49412" s="1">
        <v>1.79939999998848</v>
      </c>
      <c r="B49412">
        <f t="shared" si="1543"/>
        <v>0.97398377683687409</v>
      </c>
      <c r="C49412">
        <f t="shared" ref="C49412:C49475" si="1544">COS(A49412)</f>
        <v>-0.22661774524202252</v>
      </c>
    </row>
    <row r="49413" spans="1:3" ht="17" x14ac:dyDescent="0.2">
      <c r="A49413" s="1">
        <v>1.79949999998848</v>
      </c>
      <c r="B49413">
        <f t="shared" si="1543"/>
        <v>0.97396111019246878</v>
      </c>
      <c r="C49413">
        <f t="shared" si="1544"/>
        <v>-0.22671514248645516</v>
      </c>
    </row>
    <row r="49414" spans="1:3" ht="17" x14ac:dyDescent="0.2">
      <c r="A49414" s="1">
        <v>1.79959999998848</v>
      </c>
      <c r="B49414">
        <f t="shared" si="1543"/>
        <v>0.97393843380845235</v>
      </c>
      <c r="C49414">
        <f t="shared" si="1544"/>
        <v>-0.22681253746373636</v>
      </c>
    </row>
    <row r="49415" spans="1:3" ht="17" x14ac:dyDescent="0.2">
      <c r="A49415" s="1">
        <v>1.79969999998848</v>
      </c>
      <c r="B49415">
        <f t="shared" si="1543"/>
        <v>0.97391574768505162</v>
      </c>
      <c r="C49415">
        <f t="shared" si="1544"/>
        <v>-0.22690993017289218</v>
      </c>
    </row>
    <row r="49416" spans="1:3" ht="17" x14ac:dyDescent="0.2">
      <c r="A49416" s="1">
        <v>1.7997999999884799</v>
      </c>
      <c r="B49416">
        <f t="shared" si="1543"/>
        <v>0.97389305182249342</v>
      </c>
      <c r="C49416">
        <f t="shared" si="1544"/>
        <v>-0.2270073206129487</v>
      </c>
    </row>
    <row r="49417" spans="1:3" ht="17" x14ac:dyDescent="0.2">
      <c r="A49417" s="1">
        <v>1.7998999999884799</v>
      </c>
      <c r="B49417">
        <f t="shared" si="1543"/>
        <v>0.97387034622100477</v>
      </c>
      <c r="C49417">
        <f t="shared" si="1544"/>
        <v>-0.22710470878293201</v>
      </c>
    </row>
    <row r="49418" spans="1:3" ht="17" x14ac:dyDescent="0.2">
      <c r="A49418" s="1">
        <v>1.7999999999884799</v>
      </c>
      <c r="B49418">
        <f t="shared" si="1543"/>
        <v>0.97384763088081261</v>
      </c>
      <c r="C49418">
        <f t="shared" si="1544"/>
        <v>-0.22720209468186825</v>
      </c>
    </row>
    <row r="49419" spans="1:3" ht="17" x14ac:dyDescent="0.2">
      <c r="A49419" s="1">
        <v>1.8000999999884799</v>
      </c>
      <c r="B49419">
        <f t="shared" si="1543"/>
        <v>0.97382490580214409</v>
      </c>
      <c r="C49419">
        <f t="shared" si="1544"/>
        <v>-0.22729947830878355</v>
      </c>
    </row>
    <row r="49420" spans="1:3" ht="17" x14ac:dyDescent="0.2">
      <c r="A49420" s="1">
        <v>1.8001999999884799</v>
      </c>
      <c r="B49420">
        <f t="shared" si="1543"/>
        <v>0.97380217098522659</v>
      </c>
      <c r="C49420">
        <f t="shared" si="1544"/>
        <v>-0.22739685966270407</v>
      </c>
    </row>
    <row r="49421" spans="1:3" ht="17" x14ac:dyDescent="0.2">
      <c r="A49421" s="1">
        <v>1.8002999999884799</v>
      </c>
      <c r="B49421">
        <f t="shared" ref="B49421:B49484" si="1545">SIN(A49421)</f>
        <v>0.97377942643028736</v>
      </c>
      <c r="C49421">
        <f t="shared" si="1544"/>
        <v>-0.22749423874265598</v>
      </c>
    </row>
    <row r="49422" spans="1:3" ht="17" x14ac:dyDescent="0.2">
      <c r="A49422" s="1">
        <v>1.8003999999884801</v>
      </c>
      <c r="B49422">
        <f t="shared" si="1545"/>
        <v>0.97375667213755379</v>
      </c>
      <c r="C49422">
        <f t="shared" si="1544"/>
        <v>-0.22759161554766572</v>
      </c>
    </row>
    <row r="49423" spans="1:3" ht="17" x14ac:dyDescent="0.2">
      <c r="A49423" s="1">
        <v>1.8004999999884801</v>
      </c>
      <c r="B49423">
        <f t="shared" si="1545"/>
        <v>0.97373390810725369</v>
      </c>
      <c r="C49423">
        <f t="shared" si="1544"/>
        <v>-0.22768899007675908</v>
      </c>
    </row>
    <row r="49424" spans="1:3" ht="17" x14ac:dyDescent="0.2">
      <c r="A49424" s="1">
        <v>1.8005999999884801</v>
      </c>
      <c r="B49424">
        <f t="shared" si="1545"/>
        <v>0.97371113433961443</v>
      </c>
      <c r="C49424">
        <f t="shared" si="1544"/>
        <v>-0.22778636232896257</v>
      </c>
    </row>
    <row r="49425" spans="1:3" ht="17" x14ac:dyDescent="0.2">
      <c r="A49425" s="1">
        <v>1.8006999999884801</v>
      </c>
      <c r="B49425">
        <f t="shared" si="1545"/>
        <v>0.97368835083486382</v>
      </c>
      <c r="C49425">
        <f t="shared" si="1544"/>
        <v>-0.22788373230330242</v>
      </c>
    </row>
    <row r="49426" spans="1:3" ht="17" x14ac:dyDescent="0.2">
      <c r="A49426" s="1">
        <v>1.8007999999884801</v>
      </c>
      <c r="B49426">
        <f t="shared" si="1545"/>
        <v>0.9736655575932297</v>
      </c>
      <c r="C49426">
        <f t="shared" si="1544"/>
        <v>-0.22798109999880495</v>
      </c>
    </row>
    <row r="49427" spans="1:3" ht="17" x14ac:dyDescent="0.2">
      <c r="A49427" s="1">
        <v>1.80089999998848</v>
      </c>
      <c r="B49427">
        <f t="shared" si="1545"/>
        <v>0.97364275461493999</v>
      </c>
      <c r="C49427">
        <f t="shared" si="1544"/>
        <v>-0.2280784654144965</v>
      </c>
    </row>
    <row r="49428" spans="1:3" ht="17" x14ac:dyDescent="0.2">
      <c r="A49428" s="1">
        <v>1.80099999998848</v>
      </c>
      <c r="B49428">
        <f t="shared" si="1545"/>
        <v>0.97361994190022283</v>
      </c>
      <c r="C49428">
        <f t="shared" si="1544"/>
        <v>-0.22817582854940338</v>
      </c>
    </row>
    <row r="49429" spans="1:3" ht="17" x14ac:dyDescent="0.2">
      <c r="A49429" s="1">
        <v>1.80109999998848</v>
      </c>
      <c r="B49429">
        <f t="shared" si="1545"/>
        <v>0.97359711944930616</v>
      </c>
      <c r="C49429">
        <f t="shared" si="1544"/>
        <v>-0.22827318940255198</v>
      </c>
    </row>
    <row r="49430" spans="1:3" ht="17" x14ac:dyDescent="0.2">
      <c r="A49430" s="1">
        <v>1.80119999998848</v>
      </c>
      <c r="B49430">
        <f t="shared" si="1545"/>
        <v>0.97357428726241846</v>
      </c>
      <c r="C49430">
        <f t="shared" si="1544"/>
        <v>-0.22837054797296868</v>
      </c>
    </row>
    <row r="49431" spans="1:3" ht="17" x14ac:dyDescent="0.2">
      <c r="A49431" s="1">
        <v>1.80129999998848</v>
      </c>
      <c r="B49431">
        <f t="shared" si="1545"/>
        <v>0.97355144533978777</v>
      </c>
      <c r="C49431">
        <f t="shared" si="1544"/>
        <v>-0.22846790425967992</v>
      </c>
    </row>
    <row r="49432" spans="1:3" ht="17" x14ac:dyDescent="0.2">
      <c r="A49432" s="1">
        <v>1.80139999998848</v>
      </c>
      <c r="B49432">
        <f t="shared" si="1545"/>
        <v>0.97352859368164268</v>
      </c>
      <c r="C49432">
        <f t="shared" si="1544"/>
        <v>-0.22856525826171209</v>
      </c>
    </row>
    <row r="49433" spans="1:3" ht="17" x14ac:dyDescent="0.2">
      <c r="A49433" s="1">
        <v>1.80149999998848</v>
      </c>
      <c r="B49433">
        <f t="shared" si="1545"/>
        <v>0.97350573228821158</v>
      </c>
      <c r="C49433">
        <f t="shared" si="1544"/>
        <v>-0.22866260997809171</v>
      </c>
    </row>
    <row r="49434" spans="1:3" ht="17" x14ac:dyDescent="0.2">
      <c r="A49434" s="1">
        <v>1.80159999998848</v>
      </c>
      <c r="B49434">
        <f t="shared" si="1545"/>
        <v>0.97348286115972327</v>
      </c>
      <c r="C49434">
        <f t="shared" si="1544"/>
        <v>-0.22875995940784521</v>
      </c>
    </row>
    <row r="49435" spans="1:3" ht="17" x14ac:dyDescent="0.2">
      <c r="A49435" s="1">
        <v>1.80169999998848</v>
      </c>
      <c r="B49435">
        <f t="shared" si="1545"/>
        <v>0.97345998029640624</v>
      </c>
      <c r="C49435">
        <f t="shared" si="1544"/>
        <v>-0.22885730654999914</v>
      </c>
    </row>
    <row r="49436" spans="1:3" ht="17" x14ac:dyDescent="0.2">
      <c r="A49436" s="1">
        <v>1.80179999998848</v>
      </c>
      <c r="B49436">
        <f t="shared" si="1545"/>
        <v>0.97343708969848952</v>
      </c>
      <c r="C49436">
        <f t="shared" si="1544"/>
        <v>-0.22895465140357998</v>
      </c>
    </row>
    <row r="49437" spans="1:3" ht="17" x14ac:dyDescent="0.2">
      <c r="A49437" s="1">
        <v>1.8018999999884799</v>
      </c>
      <c r="B49437">
        <f t="shared" si="1545"/>
        <v>0.97341418936620194</v>
      </c>
      <c r="C49437">
        <f t="shared" si="1544"/>
        <v>-0.22905199396761433</v>
      </c>
    </row>
    <row r="49438" spans="1:3" ht="17" x14ac:dyDescent="0.2">
      <c r="A49438" s="1">
        <v>1.8019999999884799</v>
      </c>
      <c r="B49438">
        <f t="shared" si="1545"/>
        <v>0.97339127929977232</v>
      </c>
      <c r="C49438">
        <f t="shared" si="1544"/>
        <v>-0.22914933424112874</v>
      </c>
    </row>
    <row r="49439" spans="1:3" ht="17" x14ac:dyDescent="0.2">
      <c r="A49439" s="1">
        <v>1.8020999999884799</v>
      </c>
      <c r="B49439">
        <f t="shared" si="1545"/>
        <v>0.97336835949943001</v>
      </c>
      <c r="C49439">
        <f t="shared" si="1544"/>
        <v>-0.22924667222314982</v>
      </c>
    </row>
    <row r="49440" spans="1:3" ht="17" x14ac:dyDescent="0.2">
      <c r="A49440" s="1">
        <v>1.8021999999884799</v>
      </c>
      <c r="B49440">
        <f t="shared" si="1545"/>
        <v>0.97334542996540419</v>
      </c>
      <c r="C49440">
        <f t="shared" si="1544"/>
        <v>-0.22934400791270415</v>
      </c>
    </row>
    <row r="49441" spans="1:3" ht="17" x14ac:dyDescent="0.2">
      <c r="A49441" s="1">
        <v>1.8022999999884799</v>
      </c>
      <c r="B49441">
        <f t="shared" si="1545"/>
        <v>0.97332249069792398</v>
      </c>
      <c r="C49441">
        <f t="shared" si="1544"/>
        <v>-0.22944134130881841</v>
      </c>
    </row>
    <row r="49442" spans="1:3" ht="17" x14ac:dyDescent="0.2">
      <c r="A49442" s="1">
        <v>1.8023999999884801</v>
      </c>
      <c r="B49442">
        <f t="shared" si="1545"/>
        <v>0.97329954169721888</v>
      </c>
      <c r="C49442">
        <f t="shared" si="1544"/>
        <v>-0.22953867241051948</v>
      </c>
    </row>
    <row r="49443" spans="1:3" ht="17" x14ac:dyDescent="0.2">
      <c r="A49443" s="1">
        <v>1.8024999999884801</v>
      </c>
      <c r="B49443">
        <f t="shared" si="1545"/>
        <v>0.97327658296351838</v>
      </c>
      <c r="C49443">
        <f t="shared" si="1544"/>
        <v>-0.22963600121683361</v>
      </c>
    </row>
    <row r="49444" spans="1:3" ht="17" x14ac:dyDescent="0.2">
      <c r="A49444" s="1">
        <v>1.8025999999884801</v>
      </c>
      <c r="B49444">
        <f t="shared" si="1545"/>
        <v>0.97325361449705206</v>
      </c>
      <c r="C49444">
        <f t="shared" si="1544"/>
        <v>-0.22973332772678776</v>
      </c>
    </row>
    <row r="49445" spans="1:3" ht="17" x14ac:dyDescent="0.2">
      <c r="A49445" s="1">
        <v>1.8026999999884801</v>
      </c>
      <c r="B49445">
        <f t="shared" si="1545"/>
        <v>0.97323063629804951</v>
      </c>
      <c r="C49445">
        <f t="shared" si="1544"/>
        <v>-0.2298306519394086</v>
      </c>
    </row>
    <row r="49446" spans="1:3" ht="17" x14ac:dyDescent="0.2">
      <c r="A49446" s="1">
        <v>1.8027999999884801</v>
      </c>
      <c r="B49446">
        <f t="shared" si="1545"/>
        <v>0.97320764836674079</v>
      </c>
      <c r="C49446">
        <f t="shared" si="1544"/>
        <v>-0.22992797385372293</v>
      </c>
    </row>
    <row r="49447" spans="1:3" ht="17" x14ac:dyDescent="0.2">
      <c r="A49447" s="1">
        <v>1.8028999999884801</v>
      </c>
      <c r="B49447">
        <f t="shared" si="1545"/>
        <v>0.97318465070335547</v>
      </c>
      <c r="C49447">
        <f t="shared" si="1544"/>
        <v>-0.23002529346875752</v>
      </c>
    </row>
    <row r="49448" spans="1:3" ht="17" x14ac:dyDescent="0.2">
      <c r="A49448" s="1">
        <v>1.80299999998848</v>
      </c>
      <c r="B49448">
        <f t="shared" si="1545"/>
        <v>0.97316164330812371</v>
      </c>
      <c r="C49448">
        <f t="shared" si="1544"/>
        <v>-0.23012261078353918</v>
      </c>
    </row>
    <row r="49449" spans="1:3" ht="17" x14ac:dyDescent="0.2">
      <c r="A49449" s="1">
        <v>1.80309999998848</v>
      </c>
      <c r="B49449">
        <f t="shared" si="1545"/>
        <v>0.97313862618127545</v>
      </c>
      <c r="C49449">
        <f t="shared" si="1544"/>
        <v>-0.23021992579709474</v>
      </c>
    </row>
    <row r="49450" spans="1:3" ht="17" x14ac:dyDescent="0.2">
      <c r="A49450" s="1">
        <v>1.80319999998848</v>
      </c>
      <c r="B49450">
        <f t="shared" si="1545"/>
        <v>0.97311559932304104</v>
      </c>
      <c r="C49450">
        <f t="shared" si="1544"/>
        <v>-0.23031723850845104</v>
      </c>
    </row>
    <row r="49451" spans="1:3" ht="17" x14ac:dyDescent="0.2">
      <c r="A49451" s="1">
        <v>1.80329999998848</v>
      </c>
      <c r="B49451">
        <f t="shared" si="1545"/>
        <v>0.97309256273365052</v>
      </c>
      <c r="C49451">
        <f t="shared" si="1544"/>
        <v>-0.23041454891663496</v>
      </c>
    </row>
    <row r="49452" spans="1:3" ht="17" x14ac:dyDescent="0.2">
      <c r="A49452" s="1">
        <v>1.80339999998848</v>
      </c>
      <c r="B49452">
        <f t="shared" si="1545"/>
        <v>0.9730695164133345</v>
      </c>
      <c r="C49452">
        <f t="shared" si="1544"/>
        <v>-0.23051185702067337</v>
      </c>
    </row>
    <row r="49453" spans="1:3" ht="17" x14ac:dyDescent="0.2">
      <c r="A49453" s="1">
        <v>1.80349999998848</v>
      </c>
      <c r="B49453">
        <f t="shared" si="1545"/>
        <v>0.97304646036232323</v>
      </c>
      <c r="C49453">
        <f t="shared" si="1544"/>
        <v>-0.23060916281959323</v>
      </c>
    </row>
    <row r="49454" spans="1:3" ht="17" x14ac:dyDescent="0.2">
      <c r="A49454" s="1">
        <v>1.80359999998847</v>
      </c>
      <c r="B49454">
        <f t="shared" si="1545"/>
        <v>0.97302339458084974</v>
      </c>
      <c r="C49454">
        <f t="shared" si="1544"/>
        <v>-0.23070646631241176</v>
      </c>
    </row>
    <row r="49455" spans="1:3" ht="17" x14ac:dyDescent="0.2">
      <c r="A49455" s="1">
        <v>1.80369999998847</v>
      </c>
      <c r="B49455">
        <f t="shared" si="1545"/>
        <v>0.97300031906913997</v>
      </c>
      <c r="C49455">
        <f t="shared" si="1544"/>
        <v>-0.23080376749817533</v>
      </c>
    </row>
    <row r="49456" spans="1:3" ht="17" x14ac:dyDescent="0.2">
      <c r="A49456" s="1">
        <v>1.80379999998847</v>
      </c>
      <c r="B49456">
        <f t="shared" si="1545"/>
        <v>0.97297723382742707</v>
      </c>
      <c r="C49456">
        <f t="shared" si="1544"/>
        <v>-0.23090106637590121</v>
      </c>
    </row>
    <row r="49457" spans="1:3" ht="17" x14ac:dyDescent="0.2">
      <c r="A49457" s="1">
        <v>1.8038999999884699</v>
      </c>
      <c r="B49457">
        <f t="shared" si="1545"/>
        <v>0.97295413885594173</v>
      </c>
      <c r="C49457">
        <f t="shared" si="1544"/>
        <v>-0.23099836294461645</v>
      </c>
    </row>
    <row r="49458" spans="1:3" ht="17" x14ac:dyDescent="0.2">
      <c r="A49458" s="1">
        <v>1.8039999999884699</v>
      </c>
      <c r="B49458">
        <f t="shared" si="1545"/>
        <v>0.97293103415491511</v>
      </c>
      <c r="C49458">
        <f t="shared" si="1544"/>
        <v>-0.23109565720334807</v>
      </c>
    </row>
    <row r="49459" spans="1:3" ht="17" x14ac:dyDescent="0.2">
      <c r="A49459" s="1">
        <v>1.8040999999884699</v>
      </c>
      <c r="B49459">
        <f t="shared" si="1545"/>
        <v>0.97290791972457813</v>
      </c>
      <c r="C49459">
        <f t="shared" si="1544"/>
        <v>-0.23119294915112312</v>
      </c>
    </row>
    <row r="49460" spans="1:3" ht="17" x14ac:dyDescent="0.2">
      <c r="A49460" s="1">
        <v>1.8041999999884699</v>
      </c>
      <c r="B49460">
        <f t="shared" si="1545"/>
        <v>0.97288479556516194</v>
      </c>
      <c r="C49460">
        <f t="shared" si="1544"/>
        <v>-0.23129023878696867</v>
      </c>
    </row>
    <row r="49461" spans="1:3" ht="17" x14ac:dyDescent="0.2">
      <c r="A49461" s="1">
        <v>1.8042999999884699</v>
      </c>
      <c r="B49461">
        <f t="shared" si="1545"/>
        <v>0.9728616616768978</v>
      </c>
      <c r="C49461">
        <f t="shared" si="1544"/>
        <v>-0.23138752610991184</v>
      </c>
    </row>
    <row r="49462" spans="1:3" ht="17" x14ac:dyDescent="0.2">
      <c r="A49462" s="1">
        <v>1.8043999999884699</v>
      </c>
      <c r="B49462">
        <f t="shared" si="1545"/>
        <v>0.97283851806001709</v>
      </c>
      <c r="C49462">
        <f t="shared" si="1544"/>
        <v>-0.23148481111897973</v>
      </c>
    </row>
    <row r="49463" spans="1:3" ht="17" x14ac:dyDescent="0.2">
      <c r="A49463" s="1">
        <v>1.8044999999884701</v>
      </c>
      <c r="B49463">
        <f t="shared" si="1545"/>
        <v>0.97281536471475116</v>
      </c>
      <c r="C49463">
        <f t="shared" si="1544"/>
        <v>-0.23158209381319975</v>
      </c>
    </row>
    <row r="49464" spans="1:3" ht="17" x14ac:dyDescent="0.2">
      <c r="A49464" s="1">
        <v>1.8045999999884701</v>
      </c>
      <c r="B49464">
        <f t="shared" si="1545"/>
        <v>0.97279220164133162</v>
      </c>
      <c r="C49464">
        <f t="shared" si="1544"/>
        <v>-0.23167937419159862</v>
      </c>
    </row>
    <row r="49465" spans="1:3" ht="17" x14ac:dyDescent="0.2">
      <c r="A49465" s="1">
        <v>1.8046999999884701</v>
      </c>
      <c r="B49465">
        <f t="shared" si="1545"/>
        <v>0.97276902883999006</v>
      </c>
      <c r="C49465">
        <f t="shared" si="1544"/>
        <v>-0.23177665225320374</v>
      </c>
    </row>
    <row r="49466" spans="1:3" ht="17" x14ac:dyDescent="0.2">
      <c r="A49466" s="1">
        <v>1.8047999999884701</v>
      </c>
      <c r="B49466">
        <f t="shared" si="1545"/>
        <v>0.97274584631095828</v>
      </c>
      <c r="C49466">
        <f t="shared" si="1544"/>
        <v>-0.23187392799704232</v>
      </c>
    </row>
    <row r="49467" spans="1:3" ht="17" x14ac:dyDescent="0.2">
      <c r="A49467" s="1">
        <v>1.8048999999884701</v>
      </c>
      <c r="B49467">
        <f t="shared" si="1545"/>
        <v>0.97272265405446801</v>
      </c>
      <c r="C49467">
        <f t="shared" si="1544"/>
        <v>-0.23197120142214164</v>
      </c>
    </row>
    <row r="49468" spans="1:3" ht="17" x14ac:dyDescent="0.2">
      <c r="A49468" s="1">
        <v>1.80499999998847</v>
      </c>
      <c r="B49468">
        <f t="shared" si="1545"/>
        <v>0.97269945207075115</v>
      </c>
      <c r="C49468">
        <f t="shared" si="1544"/>
        <v>-0.23206847252752896</v>
      </c>
    </row>
    <row r="49469" spans="1:3" ht="17" x14ac:dyDescent="0.2">
      <c r="A49469" s="1">
        <v>1.80509999998847</v>
      </c>
      <c r="B49469">
        <f t="shared" si="1545"/>
        <v>0.97267624036003986</v>
      </c>
      <c r="C49469">
        <f t="shared" si="1544"/>
        <v>-0.23216574131223155</v>
      </c>
    </row>
    <row r="49470" spans="1:3" ht="17" x14ac:dyDescent="0.2">
      <c r="A49470" s="1">
        <v>1.80519999998847</v>
      </c>
      <c r="B49470">
        <f t="shared" si="1545"/>
        <v>0.97265301892256606</v>
      </c>
      <c r="C49470">
        <f t="shared" si="1544"/>
        <v>-0.23226300777527673</v>
      </c>
    </row>
    <row r="49471" spans="1:3" ht="17" x14ac:dyDescent="0.2">
      <c r="A49471" s="1">
        <v>1.80529999998847</v>
      </c>
      <c r="B49471">
        <f t="shared" si="1545"/>
        <v>0.97262978775856224</v>
      </c>
      <c r="C49471">
        <f t="shared" si="1544"/>
        <v>-0.23236027191569181</v>
      </c>
    </row>
    <row r="49472" spans="1:3" ht="17" x14ac:dyDescent="0.2">
      <c r="A49472" s="1">
        <v>1.80539999998847</v>
      </c>
      <c r="B49472">
        <f t="shared" si="1545"/>
        <v>0.97260654686826042</v>
      </c>
      <c r="C49472">
        <f t="shared" si="1544"/>
        <v>-0.23245753373250419</v>
      </c>
    </row>
    <row r="49473" spans="1:3" ht="17" x14ac:dyDescent="0.2">
      <c r="A49473" s="1">
        <v>1.80549999998847</v>
      </c>
      <c r="B49473">
        <f t="shared" si="1545"/>
        <v>0.97258329625189321</v>
      </c>
      <c r="C49473">
        <f t="shared" si="1544"/>
        <v>-0.23255479322474124</v>
      </c>
    </row>
    <row r="49474" spans="1:3" ht="17" x14ac:dyDescent="0.2">
      <c r="A49474" s="1">
        <v>1.80559999998847</v>
      </c>
      <c r="B49474">
        <f t="shared" si="1545"/>
        <v>0.97256003590969298</v>
      </c>
      <c r="C49474">
        <f t="shared" si="1544"/>
        <v>-0.23265205039143036</v>
      </c>
    </row>
    <row r="49475" spans="1:3" ht="17" x14ac:dyDescent="0.2">
      <c r="A49475" s="1">
        <v>1.80569999998847</v>
      </c>
      <c r="B49475">
        <f t="shared" si="1545"/>
        <v>0.97253676584189241</v>
      </c>
      <c r="C49475">
        <f t="shared" si="1544"/>
        <v>-0.23274930523159898</v>
      </c>
    </row>
    <row r="49476" spans="1:3" ht="17" x14ac:dyDescent="0.2">
      <c r="A49476" s="1">
        <v>1.80579999998847</v>
      </c>
      <c r="B49476">
        <f t="shared" si="1545"/>
        <v>0.97251348604872423</v>
      </c>
      <c r="C49476">
        <f t="shared" ref="C49476:C49539" si="1546">COS(A49476)</f>
        <v>-0.23284655774427454</v>
      </c>
    </row>
    <row r="49477" spans="1:3" ht="17" x14ac:dyDescent="0.2">
      <c r="A49477" s="1">
        <v>1.80589999998847</v>
      </c>
      <c r="B49477">
        <f t="shared" si="1545"/>
        <v>0.97249019653042124</v>
      </c>
      <c r="C49477">
        <f t="shared" si="1546"/>
        <v>-0.23294380792848454</v>
      </c>
    </row>
    <row r="49478" spans="1:3" ht="17" x14ac:dyDescent="0.2">
      <c r="A49478" s="1">
        <v>1.8059999999884699</v>
      </c>
      <c r="B49478">
        <f t="shared" si="1545"/>
        <v>0.97246689728721625</v>
      </c>
      <c r="C49478">
        <f t="shared" si="1546"/>
        <v>-0.23304105578325643</v>
      </c>
    </row>
    <row r="49479" spans="1:3" ht="17" x14ac:dyDescent="0.2">
      <c r="A49479" s="1">
        <v>1.8060999999884699</v>
      </c>
      <c r="B49479">
        <f t="shared" si="1545"/>
        <v>0.9724435883193423</v>
      </c>
      <c r="C49479">
        <f t="shared" si="1546"/>
        <v>-0.23313830130761778</v>
      </c>
    </row>
    <row r="49480" spans="1:3" ht="17" x14ac:dyDescent="0.2">
      <c r="A49480" s="1">
        <v>1.8061999999884699</v>
      </c>
      <c r="B49480">
        <f t="shared" si="1545"/>
        <v>0.97242026962703243</v>
      </c>
      <c r="C49480">
        <f t="shared" si="1546"/>
        <v>-0.23323554450059614</v>
      </c>
    </row>
    <row r="49481" spans="1:3" ht="17" x14ac:dyDescent="0.2">
      <c r="A49481" s="1">
        <v>1.8062999999884699</v>
      </c>
      <c r="B49481">
        <f t="shared" si="1545"/>
        <v>0.97239694121051989</v>
      </c>
      <c r="C49481">
        <f t="shared" si="1546"/>
        <v>-0.23333278536121904</v>
      </c>
    </row>
    <row r="49482" spans="1:3" ht="17" x14ac:dyDescent="0.2">
      <c r="A49482" s="1">
        <v>1.8063999999884699</v>
      </c>
      <c r="B49482">
        <f t="shared" si="1545"/>
        <v>0.97237360307003795</v>
      </c>
      <c r="C49482">
        <f t="shared" si="1546"/>
        <v>-0.23343002388851408</v>
      </c>
    </row>
    <row r="49483" spans="1:3" ht="17" x14ac:dyDescent="0.2">
      <c r="A49483" s="1">
        <v>1.8064999999884701</v>
      </c>
      <c r="B49483">
        <f t="shared" si="1545"/>
        <v>0.97235025520581997</v>
      </c>
      <c r="C49483">
        <f t="shared" si="1546"/>
        <v>-0.23352726008150912</v>
      </c>
    </row>
    <row r="49484" spans="1:3" ht="17" x14ac:dyDescent="0.2">
      <c r="A49484" s="1">
        <v>1.8065999999884701</v>
      </c>
      <c r="B49484">
        <f t="shared" si="1545"/>
        <v>0.97232689761809943</v>
      </c>
      <c r="C49484">
        <f t="shared" si="1546"/>
        <v>-0.23362449393923132</v>
      </c>
    </row>
    <row r="49485" spans="1:3" ht="17" x14ac:dyDescent="0.2">
      <c r="A49485" s="1">
        <v>1.8066999999884701</v>
      </c>
      <c r="B49485">
        <f t="shared" ref="B49485:B49548" si="1547">SIN(A49485)</f>
        <v>0.97230353030711003</v>
      </c>
      <c r="C49485">
        <f t="shared" si="1546"/>
        <v>-0.2337217254607086</v>
      </c>
    </row>
    <row r="49486" spans="1:3" ht="17" x14ac:dyDescent="0.2">
      <c r="A49486" s="1">
        <v>1.8067999999884701</v>
      </c>
      <c r="B49486">
        <f t="shared" si="1547"/>
        <v>0.97228015327308526</v>
      </c>
      <c r="C49486">
        <f t="shared" si="1546"/>
        <v>-0.23381895464496863</v>
      </c>
    </row>
    <row r="49487" spans="1:3" ht="17" x14ac:dyDescent="0.2">
      <c r="A49487" s="1">
        <v>1.8068999999884701</v>
      </c>
      <c r="B49487">
        <f t="shared" si="1547"/>
        <v>0.97225676651625892</v>
      </c>
      <c r="C49487">
        <f t="shared" si="1546"/>
        <v>-0.2339161814910391</v>
      </c>
    </row>
    <row r="49488" spans="1:3" ht="17" x14ac:dyDescent="0.2">
      <c r="A49488" s="1">
        <v>1.8069999999884701</v>
      </c>
      <c r="B49488">
        <f t="shared" si="1547"/>
        <v>0.97223337003686494</v>
      </c>
      <c r="C49488">
        <f t="shared" si="1546"/>
        <v>-0.23401340599794779</v>
      </c>
    </row>
    <row r="49489" spans="1:3" ht="17" x14ac:dyDescent="0.2">
      <c r="A49489" s="1">
        <v>1.80709999998847</v>
      </c>
      <c r="B49489">
        <f t="shared" si="1547"/>
        <v>0.97220996383513736</v>
      </c>
      <c r="C49489">
        <f t="shared" si="1546"/>
        <v>-0.23411062816472239</v>
      </c>
    </row>
    <row r="49490" spans="1:3" ht="17" x14ac:dyDescent="0.2">
      <c r="A49490" s="1">
        <v>1.80719999998847</v>
      </c>
      <c r="B49490">
        <f t="shared" si="1547"/>
        <v>0.97218654791131009</v>
      </c>
      <c r="C49490">
        <f t="shared" si="1546"/>
        <v>-0.23420784799039071</v>
      </c>
    </row>
    <row r="49491" spans="1:3" ht="17" x14ac:dyDescent="0.2">
      <c r="A49491" s="1">
        <v>1.80729999998847</v>
      </c>
      <c r="B49491">
        <f t="shared" si="1547"/>
        <v>0.97216312226561741</v>
      </c>
      <c r="C49491">
        <f t="shared" si="1546"/>
        <v>-0.23430506547398056</v>
      </c>
    </row>
    <row r="49492" spans="1:3" ht="17" x14ac:dyDescent="0.2">
      <c r="A49492" s="1">
        <v>1.80739999998847</v>
      </c>
      <c r="B49492">
        <f t="shared" si="1547"/>
        <v>0.97213968689829344</v>
      </c>
      <c r="C49492">
        <f t="shared" si="1546"/>
        <v>-0.23440228061451976</v>
      </c>
    </row>
    <row r="49493" spans="1:3" ht="17" x14ac:dyDescent="0.2">
      <c r="A49493" s="1">
        <v>1.80749999998847</v>
      </c>
      <c r="B49493">
        <f t="shared" si="1547"/>
        <v>0.97211624180957257</v>
      </c>
      <c r="C49493">
        <f t="shared" si="1546"/>
        <v>-0.23449949341103615</v>
      </c>
    </row>
    <row r="49494" spans="1:3" ht="17" x14ac:dyDescent="0.2">
      <c r="A49494" s="1">
        <v>1.80759999998847</v>
      </c>
      <c r="B49494">
        <f t="shared" si="1547"/>
        <v>0.97209278699968937</v>
      </c>
      <c r="C49494">
        <f t="shared" si="1546"/>
        <v>-0.23459670386255763</v>
      </c>
    </row>
    <row r="49495" spans="1:3" ht="17" x14ac:dyDescent="0.2">
      <c r="A49495" s="1">
        <v>1.80769999998847</v>
      </c>
      <c r="B49495">
        <f t="shared" si="1547"/>
        <v>0.97206932246887834</v>
      </c>
      <c r="C49495">
        <f t="shared" si="1546"/>
        <v>-0.23469391196811204</v>
      </c>
    </row>
    <row r="49496" spans="1:3" ht="17" x14ac:dyDescent="0.2">
      <c r="A49496" s="1">
        <v>1.80779999998847</v>
      </c>
      <c r="B49496">
        <f t="shared" si="1547"/>
        <v>0.97204584821737394</v>
      </c>
      <c r="C49496">
        <f t="shared" si="1546"/>
        <v>-0.23479111772672734</v>
      </c>
    </row>
    <row r="49497" spans="1:3" ht="17" x14ac:dyDescent="0.2">
      <c r="A49497" s="1">
        <v>1.80789999998846</v>
      </c>
      <c r="B49497">
        <f t="shared" si="1547"/>
        <v>0.97202236424541355</v>
      </c>
      <c r="C49497">
        <f t="shared" si="1546"/>
        <v>-0.23488832113742175</v>
      </c>
    </row>
    <row r="49498" spans="1:3" ht="17" x14ac:dyDescent="0.2">
      <c r="A49498" s="1">
        <v>1.8079999999884599</v>
      </c>
      <c r="B49498">
        <f t="shared" si="1547"/>
        <v>0.9719988705532272</v>
      </c>
      <c r="C49498">
        <f t="shared" si="1546"/>
        <v>-0.23498552219924268</v>
      </c>
    </row>
    <row r="49499" spans="1:3" ht="17" x14ac:dyDescent="0.2">
      <c r="A49499" s="1">
        <v>1.8080999999884599</v>
      </c>
      <c r="B49499">
        <f t="shared" si="1547"/>
        <v>0.97197536714105204</v>
      </c>
      <c r="C49499">
        <f t="shared" si="1546"/>
        <v>-0.23508272091120838</v>
      </c>
    </row>
    <row r="49500" spans="1:3" ht="17" x14ac:dyDescent="0.2">
      <c r="A49500" s="1">
        <v>1.8081999999884599</v>
      </c>
      <c r="B49500">
        <f t="shared" si="1547"/>
        <v>0.97195185400912332</v>
      </c>
      <c r="C49500">
        <f t="shared" si="1546"/>
        <v>-0.23517991727234688</v>
      </c>
    </row>
    <row r="49501" spans="1:3" ht="17" x14ac:dyDescent="0.2">
      <c r="A49501" s="1">
        <v>1.8082999999884599</v>
      </c>
      <c r="B49501">
        <f t="shared" si="1547"/>
        <v>0.97192833115767596</v>
      </c>
      <c r="C49501">
        <f t="shared" si="1546"/>
        <v>-0.23527711128168621</v>
      </c>
    </row>
    <row r="49502" spans="1:3" ht="17" x14ac:dyDescent="0.2">
      <c r="A49502" s="1">
        <v>1.8083999999884599</v>
      </c>
      <c r="B49502">
        <f t="shared" si="1547"/>
        <v>0.97190479858694534</v>
      </c>
      <c r="C49502">
        <f t="shared" si="1546"/>
        <v>-0.23537430293825443</v>
      </c>
    </row>
    <row r="49503" spans="1:3" ht="17" x14ac:dyDescent="0.2">
      <c r="A49503" s="1">
        <v>1.8084999999884599</v>
      </c>
      <c r="B49503">
        <f t="shared" si="1547"/>
        <v>0.97188125629716682</v>
      </c>
      <c r="C49503">
        <f t="shared" si="1546"/>
        <v>-0.23547149224107961</v>
      </c>
    </row>
    <row r="49504" spans="1:3" ht="17" x14ac:dyDescent="0.2">
      <c r="A49504" s="1">
        <v>1.8085999999884601</v>
      </c>
      <c r="B49504">
        <f t="shared" si="1547"/>
        <v>0.97185770428857554</v>
      </c>
      <c r="C49504">
        <f t="shared" si="1546"/>
        <v>-0.23556867918919008</v>
      </c>
    </row>
    <row r="49505" spans="1:3" ht="17" x14ac:dyDescent="0.2">
      <c r="A49505" s="1">
        <v>1.8086999999884601</v>
      </c>
      <c r="B49505">
        <f t="shared" si="1547"/>
        <v>0.97183414256140743</v>
      </c>
      <c r="C49505">
        <f t="shared" si="1546"/>
        <v>-0.23566586378161355</v>
      </c>
    </row>
    <row r="49506" spans="1:3" ht="17" x14ac:dyDescent="0.2">
      <c r="A49506" s="1">
        <v>1.8087999999884601</v>
      </c>
      <c r="B49506">
        <f t="shared" si="1547"/>
        <v>0.97181057111589786</v>
      </c>
      <c r="C49506">
        <f t="shared" si="1546"/>
        <v>-0.23576304601737841</v>
      </c>
    </row>
    <row r="49507" spans="1:3" ht="17" x14ac:dyDescent="0.2">
      <c r="A49507" s="1">
        <v>1.8088999999884601</v>
      </c>
      <c r="B49507">
        <f t="shared" si="1547"/>
        <v>0.97178698995228252</v>
      </c>
      <c r="C49507">
        <f t="shared" si="1546"/>
        <v>-0.23586022589551278</v>
      </c>
    </row>
    <row r="49508" spans="1:3" ht="17" x14ac:dyDescent="0.2">
      <c r="A49508" s="1">
        <v>1.8089999999884601</v>
      </c>
      <c r="B49508">
        <f t="shared" si="1547"/>
        <v>0.97176339907079734</v>
      </c>
      <c r="C49508">
        <f t="shared" si="1546"/>
        <v>-0.2359574034150449</v>
      </c>
    </row>
    <row r="49509" spans="1:3" ht="17" x14ac:dyDescent="0.2">
      <c r="A49509" s="1">
        <v>1.8090999999884601</v>
      </c>
      <c r="B49509">
        <f t="shared" si="1547"/>
        <v>0.97173979847167824</v>
      </c>
      <c r="C49509">
        <f t="shared" si="1546"/>
        <v>-0.236054578575003</v>
      </c>
    </row>
    <row r="49510" spans="1:3" ht="17" x14ac:dyDescent="0.2">
      <c r="A49510" s="1">
        <v>1.80919999998846</v>
      </c>
      <c r="B49510">
        <f t="shared" si="1547"/>
        <v>0.97171618815516103</v>
      </c>
      <c r="C49510">
        <f t="shared" si="1546"/>
        <v>-0.2361517513744153</v>
      </c>
    </row>
    <row r="49511" spans="1:3" ht="17" x14ac:dyDescent="0.2">
      <c r="A49511" s="1">
        <v>1.80929999998846</v>
      </c>
      <c r="B49511">
        <f t="shared" si="1547"/>
        <v>0.97169256812148197</v>
      </c>
      <c r="C49511">
        <f t="shared" si="1546"/>
        <v>-0.23624892181231011</v>
      </c>
    </row>
    <row r="49512" spans="1:3" ht="17" x14ac:dyDescent="0.2">
      <c r="A49512" s="1">
        <v>1.80939999998846</v>
      </c>
      <c r="B49512">
        <f t="shared" si="1547"/>
        <v>0.97166893837087731</v>
      </c>
      <c r="C49512">
        <f t="shared" si="1546"/>
        <v>-0.23634608988771569</v>
      </c>
    </row>
    <row r="49513" spans="1:3" ht="17" x14ac:dyDescent="0.2">
      <c r="A49513" s="1">
        <v>1.80949999998846</v>
      </c>
      <c r="B49513">
        <f t="shared" si="1547"/>
        <v>0.97164529890358331</v>
      </c>
      <c r="C49513">
        <f t="shared" si="1546"/>
        <v>-0.23644325559966037</v>
      </c>
    </row>
    <row r="49514" spans="1:3" ht="17" x14ac:dyDescent="0.2">
      <c r="A49514" s="1">
        <v>1.80959999998846</v>
      </c>
      <c r="B49514">
        <f t="shared" si="1547"/>
        <v>0.97162164971983622</v>
      </c>
      <c r="C49514">
        <f t="shared" si="1546"/>
        <v>-0.23654041894717251</v>
      </c>
    </row>
    <row r="49515" spans="1:3" ht="17" x14ac:dyDescent="0.2">
      <c r="A49515" s="1">
        <v>1.80969999998846</v>
      </c>
      <c r="B49515">
        <f t="shared" si="1547"/>
        <v>0.97159799081987264</v>
      </c>
      <c r="C49515">
        <f t="shared" si="1546"/>
        <v>-0.23663757992928044</v>
      </c>
    </row>
    <row r="49516" spans="1:3" ht="17" x14ac:dyDescent="0.2">
      <c r="A49516" s="1">
        <v>1.80979999998846</v>
      </c>
      <c r="B49516">
        <f t="shared" si="1547"/>
        <v>0.97157432220392925</v>
      </c>
      <c r="C49516">
        <f t="shared" si="1546"/>
        <v>-0.23673473854501259</v>
      </c>
    </row>
    <row r="49517" spans="1:3" ht="17" x14ac:dyDescent="0.2">
      <c r="A49517" s="1">
        <v>1.80989999998846</v>
      </c>
      <c r="B49517">
        <f t="shared" si="1547"/>
        <v>0.97155064387224255</v>
      </c>
      <c r="C49517">
        <f t="shared" si="1546"/>
        <v>-0.23683189479339736</v>
      </c>
    </row>
    <row r="49518" spans="1:3" ht="17" x14ac:dyDescent="0.2">
      <c r="A49518" s="1">
        <v>1.80999999998846</v>
      </c>
      <c r="B49518">
        <f t="shared" si="1547"/>
        <v>0.97152695582504955</v>
      </c>
      <c r="C49518">
        <f t="shared" si="1546"/>
        <v>-0.23692904867346318</v>
      </c>
    </row>
    <row r="49519" spans="1:3" ht="17" x14ac:dyDescent="0.2">
      <c r="A49519" s="1">
        <v>1.8100999999884599</v>
      </c>
      <c r="B49519">
        <f t="shared" si="1547"/>
        <v>0.97150325806258686</v>
      </c>
      <c r="C49519">
        <f t="shared" si="1546"/>
        <v>-0.23702620018423851</v>
      </c>
    </row>
    <row r="49520" spans="1:3" ht="17" x14ac:dyDescent="0.2">
      <c r="A49520" s="1">
        <v>1.8101999999884599</v>
      </c>
      <c r="B49520">
        <f t="shared" si="1547"/>
        <v>0.97147955058509172</v>
      </c>
      <c r="C49520">
        <f t="shared" si="1546"/>
        <v>-0.23712334932475182</v>
      </c>
    </row>
    <row r="49521" spans="1:3" ht="17" x14ac:dyDescent="0.2">
      <c r="A49521" s="1">
        <v>1.8102999999884599</v>
      </c>
      <c r="B49521">
        <f t="shared" si="1547"/>
        <v>0.97145583339280095</v>
      </c>
      <c r="C49521">
        <f t="shared" si="1546"/>
        <v>-0.23722049609403167</v>
      </c>
    </row>
    <row r="49522" spans="1:3" ht="17" x14ac:dyDescent="0.2">
      <c r="A49522" s="1">
        <v>1.8103999999884599</v>
      </c>
      <c r="B49522">
        <f t="shared" si="1547"/>
        <v>0.97143210648595191</v>
      </c>
      <c r="C49522">
        <f t="shared" si="1546"/>
        <v>-0.23731764049110654</v>
      </c>
    </row>
    <row r="49523" spans="1:3" ht="17" x14ac:dyDescent="0.2">
      <c r="A49523" s="1">
        <v>1.8104999999884599</v>
      </c>
      <c r="B49523">
        <f t="shared" si="1547"/>
        <v>0.97140836986478185</v>
      </c>
      <c r="C49523">
        <f t="shared" si="1546"/>
        <v>-0.23741478251500503</v>
      </c>
    </row>
    <row r="49524" spans="1:3" ht="17" x14ac:dyDescent="0.2">
      <c r="A49524" s="1">
        <v>1.8105999999884601</v>
      </c>
      <c r="B49524">
        <f t="shared" si="1547"/>
        <v>0.97138462352952804</v>
      </c>
      <c r="C49524">
        <f t="shared" si="1546"/>
        <v>-0.23751192216475589</v>
      </c>
    </row>
    <row r="49525" spans="1:3" ht="17" x14ac:dyDescent="0.2">
      <c r="A49525" s="1">
        <v>1.8106999999884601</v>
      </c>
      <c r="B49525">
        <f t="shared" si="1547"/>
        <v>0.97136086748042805</v>
      </c>
      <c r="C49525">
        <f t="shared" si="1546"/>
        <v>-0.23760905943938734</v>
      </c>
    </row>
    <row r="49526" spans="1:3" ht="17" x14ac:dyDescent="0.2">
      <c r="A49526" s="1">
        <v>1.8107999999884601</v>
      </c>
      <c r="B49526">
        <f t="shared" si="1547"/>
        <v>0.97133710171771936</v>
      </c>
      <c r="C49526">
        <f t="shared" si="1546"/>
        <v>-0.23770619433792817</v>
      </c>
    </row>
    <row r="49527" spans="1:3" ht="17" x14ac:dyDescent="0.2">
      <c r="A49527" s="1">
        <v>1.8108999999884601</v>
      </c>
      <c r="B49527">
        <f t="shared" si="1547"/>
        <v>0.97131332624163969</v>
      </c>
      <c r="C49527">
        <f t="shared" si="1546"/>
        <v>-0.23780332685940708</v>
      </c>
    </row>
    <row r="49528" spans="1:3" ht="17" x14ac:dyDescent="0.2">
      <c r="A49528" s="1">
        <v>1.8109999999884601</v>
      </c>
      <c r="B49528">
        <f t="shared" si="1547"/>
        <v>0.97128954105242682</v>
      </c>
      <c r="C49528">
        <f t="shared" si="1546"/>
        <v>-0.2379004570028527</v>
      </c>
    </row>
    <row r="49529" spans="1:3" ht="17" x14ac:dyDescent="0.2">
      <c r="A49529" s="1">
        <v>1.8110999999884601</v>
      </c>
      <c r="B49529">
        <f t="shared" si="1547"/>
        <v>0.97126574615031847</v>
      </c>
      <c r="C49529">
        <f t="shared" si="1546"/>
        <v>-0.23799758476729377</v>
      </c>
    </row>
    <row r="49530" spans="1:3" ht="17" x14ac:dyDescent="0.2">
      <c r="A49530" s="1">
        <v>1.81119999998846</v>
      </c>
      <c r="B49530">
        <f t="shared" si="1547"/>
        <v>0.97124194153555266</v>
      </c>
      <c r="C49530">
        <f t="shared" si="1546"/>
        <v>-0.23809471015175901</v>
      </c>
    </row>
    <row r="49531" spans="1:3" ht="17" x14ac:dyDescent="0.2">
      <c r="A49531" s="1">
        <v>1.81129999998846</v>
      </c>
      <c r="B49531">
        <f t="shared" si="1547"/>
        <v>0.97121812720836742</v>
      </c>
      <c r="C49531">
        <f t="shared" si="1546"/>
        <v>-0.23819183315527712</v>
      </c>
    </row>
    <row r="49532" spans="1:3" ht="17" x14ac:dyDescent="0.2">
      <c r="A49532" s="1">
        <v>1.81139999998846</v>
      </c>
      <c r="B49532">
        <f t="shared" si="1547"/>
        <v>0.97119430316900102</v>
      </c>
      <c r="C49532">
        <f t="shared" si="1546"/>
        <v>-0.23828895377687692</v>
      </c>
    </row>
    <row r="49533" spans="1:3" ht="17" x14ac:dyDescent="0.2">
      <c r="A49533" s="1">
        <v>1.81149999998846</v>
      </c>
      <c r="B49533">
        <f t="shared" si="1547"/>
        <v>0.97117046941769147</v>
      </c>
      <c r="C49533">
        <f t="shared" si="1546"/>
        <v>-0.23838607201558717</v>
      </c>
    </row>
    <row r="49534" spans="1:3" ht="17" x14ac:dyDescent="0.2">
      <c r="A49534" s="1">
        <v>1.81159999998846</v>
      </c>
      <c r="B49534">
        <f t="shared" si="1547"/>
        <v>0.97114662595467738</v>
      </c>
      <c r="C49534">
        <f t="shared" si="1546"/>
        <v>-0.23848318787043671</v>
      </c>
    </row>
    <row r="49535" spans="1:3" ht="17" x14ac:dyDescent="0.2">
      <c r="A49535" s="1">
        <v>1.81169999998846</v>
      </c>
      <c r="B49535">
        <f t="shared" si="1547"/>
        <v>0.97112277278019687</v>
      </c>
      <c r="C49535">
        <f t="shared" si="1546"/>
        <v>-0.23858030134045435</v>
      </c>
    </row>
    <row r="49536" spans="1:3" ht="17" x14ac:dyDescent="0.2">
      <c r="A49536" s="1">
        <v>1.81179999998846</v>
      </c>
      <c r="B49536">
        <f t="shared" si="1547"/>
        <v>0.97109890989448877</v>
      </c>
      <c r="C49536">
        <f t="shared" si="1546"/>
        <v>-0.238677412424669</v>
      </c>
    </row>
    <row r="49537" spans="1:3" ht="17" x14ac:dyDescent="0.2">
      <c r="A49537" s="1">
        <v>1.81189999998846</v>
      </c>
      <c r="B49537">
        <f t="shared" si="1547"/>
        <v>0.97107503729779154</v>
      </c>
      <c r="C49537">
        <f t="shared" si="1546"/>
        <v>-0.23877452112210953</v>
      </c>
    </row>
    <row r="49538" spans="1:3" ht="17" x14ac:dyDescent="0.2">
      <c r="A49538" s="1">
        <v>1.81199999998846</v>
      </c>
      <c r="B49538">
        <f t="shared" si="1547"/>
        <v>0.971051154990344</v>
      </c>
      <c r="C49538">
        <f t="shared" si="1546"/>
        <v>-0.23887162743180484</v>
      </c>
    </row>
    <row r="49539" spans="1:3" ht="17" x14ac:dyDescent="0.2">
      <c r="A49539" s="1">
        <v>1.8120999999884599</v>
      </c>
      <c r="B49539">
        <f t="shared" si="1547"/>
        <v>0.97102726297238484</v>
      </c>
      <c r="C49539">
        <f t="shared" si="1546"/>
        <v>-0.2389687313527839</v>
      </c>
    </row>
    <row r="49540" spans="1:3" ht="17" x14ac:dyDescent="0.2">
      <c r="A49540" s="1">
        <v>1.8121999999884499</v>
      </c>
      <c r="B49540">
        <f t="shared" si="1547"/>
        <v>0.97100336124415543</v>
      </c>
      <c r="C49540">
        <f t="shared" ref="C49540:C49603" si="1548">COS(A49540)</f>
        <v>-0.23906583288406594</v>
      </c>
    </row>
    <row r="49541" spans="1:3" ht="17" x14ac:dyDescent="0.2">
      <c r="A49541" s="1">
        <v>1.8122999999884499</v>
      </c>
      <c r="B49541">
        <f t="shared" si="1547"/>
        <v>0.97097944980589013</v>
      </c>
      <c r="C49541">
        <f t="shared" si="1548"/>
        <v>-0.23916293202469935</v>
      </c>
    </row>
    <row r="49542" spans="1:3" ht="17" x14ac:dyDescent="0.2">
      <c r="A49542" s="1">
        <v>1.8123999999884499</v>
      </c>
      <c r="B49542">
        <f t="shared" si="1547"/>
        <v>0.97095552865783019</v>
      </c>
      <c r="C49542">
        <f t="shared" si="1548"/>
        <v>-0.23926002877370342</v>
      </c>
    </row>
    <row r="49543" spans="1:3" ht="17" x14ac:dyDescent="0.2">
      <c r="A49543" s="1">
        <v>1.8124999999884499</v>
      </c>
      <c r="B49543">
        <f t="shared" si="1547"/>
        <v>0.9709315978002151</v>
      </c>
      <c r="C49543">
        <f t="shared" si="1548"/>
        <v>-0.23935712313010724</v>
      </c>
    </row>
    <row r="49544" spans="1:3" ht="17" x14ac:dyDescent="0.2">
      <c r="A49544" s="1">
        <v>1.8125999999884499</v>
      </c>
      <c r="B49544">
        <f t="shared" si="1547"/>
        <v>0.97090765723328398</v>
      </c>
      <c r="C49544">
        <f t="shared" si="1548"/>
        <v>-0.23945421509293982</v>
      </c>
    </row>
    <row r="49545" spans="1:3" ht="17" x14ac:dyDescent="0.2">
      <c r="A49545" s="1">
        <v>1.8126999999884501</v>
      </c>
      <c r="B49545">
        <f t="shared" si="1547"/>
        <v>0.97088370695727633</v>
      </c>
      <c r="C49545">
        <f t="shared" si="1548"/>
        <v>-0.23955130466123045</v>
      </c>
    </row>
    <row r="49546" spans="1:3" ht="17" x14ac:dyDescent="0.2">
      <c r="A49546" s="1">
        <v>1.8127999999884501</v>
      </c>
      <c r="B49546">
        <f t="shared" si="1547"/>
        <v>0.9708597469724316</v>
      </c>
      <c r="C49546">
        <f t="shared" si="1548"/>
        <v>-0.23964839183400782</v>
      </c>
    </row>
    <row r="49547" spans="1:3" ht="17" x14ac:dyDescent="0.2">
      <c r="A49547" s="1">
        <v>1.8128999999884501</v>
      </c>
      <c r="B49547">
        <f t="shared" si="1547"/>
        <v>0.9708357772789894</v>
      </c>
      <c r="C49547">
        <f t="shared" si="1548"/>
        <v>-0.23974547661030129</v>
      </c>
    </row>
    <row r="49548" spans="1:3" ht="17" x14ac:dyDescent="0.2">
      <c r="A49548" s="1">
        <v>1.8129999999884501</v>
      </c>
      <c r="B49548">
        <f t="shared" si="1547"/>
        <v>0.97081179787718941</v>
      </c>
      <c r="C49548">
        <f t="shared" si="1548"/>
        <v>-0.23984255898914</v>
      </c>
    </row>
    <row r="49549" spans="1:3" ht="17" x14ac:dyDescent="0.2">
      <c r="A49549" s="1">
        <v>1.8130999999884501</v>
      </c>
      <c r="B49549">
        <f t="shared" ref="B49549:B49612" si="1549">SIN(A49549)</f>
        <v>0.97078780876727155</v>
      </c>
      <c r="C49549">
        <f t="shared" si="1548"/>
        <v>-0.23993963896955312</v>
      </c>
    </row>
    <row r="49550" spans="1:3" ht="17" x14ac:dyDescent="0.2">
      <c r="A49550" s="1">
        <v>1.8131999999884501</v>
      </c>
      <c r="B49550">
        <f t="shared" si="1549"/>
        <v>0.97076380994947553</v>
      </c>
      <c r="C49550">
        <f t="shared" si="1548"/>
        <v>-0.24003671655056982</v>
      </c>
    </row>
    <row r="49551" spans="1:3" ht="17" x14ac:dyDescent="0.2">
      <c r="A49551" s="1">
        <v>1.81329999998845</v>
      </c>
      <c r="B49551">
        <f t="shared" si="1549"/>
        <v>0.97073980142404137</v>
      </c>
      <c r="C49551">
        <f t="shared" si="1548"/>
        <v>-0.2401337917312194</v>
      </c>
    </row>
    <row r="49552" spans="1:3" ht="17" x14ac:dyDescent="0.2">
      <c r="A49552" s="1">
        <v>1.81339999998845</v>
      </c>
      <c r="B49552">
        <f t="shared" si="1549"/>
        <v>0.97071578319120932</v>
      </c>
      <c r="C49552">
        <f t="shared" si="1548"/>
        <v>-0.24023086451053105</v>
      </c>
    </row>
    <row r="49553" spans="1:3" ht="17" x14ac:dyDescent="0.2">
      <c r="A49553" s="1">
        <v>1.81349999998845</v>
      </c>
      <c r="B49553">
        <f t="shared" si="1549"/>
        <v>0.97069175525121942</v>
      </c>
      <c r="C49553">
        <f t="shared" si="1548"/>
        <v>-0.24032793488753404</v>
      </c>
    </row>
    <row r="49554" spans="1:3" ht="17" x14ac:dyDescent="0.2">
      <c r="A49554" s="1">
        <v>1.81359999998845</v>
      </c>
      <c r="B49554">
        <f t="shared" si="1549"/>
        <v>0.97066771760431192</v>
      </c>
      <c r="C49554">
        <f t="shared" si="1548"/>
        <v>-0.2404250028612577</v>
      </c>
    </row>
    <row r="49555" spans="1:3" ht="17" x14ac:dyDescent="0.2">
      <c r="A49555" s="1">
        <v>1.81369999998845</v>
      </c>
      <c r="B49555">
        <f t="shared" si="1549"/>
        <v>0.97064367025072729</v>
      </c>
      <c r="C49555">
        <f t="shared" si="1548"/>
        <v>-0.24052206843073132</v>
      </c>
    </row>
    <row r="49556" spans="1:3" ht="17" x14ac:dyDescent="0.2">
      <c r="A49556" s="1">
        <v>1.81379999998845</v>
      </c>
      <c r="B49556">
        <f t="shared" si="1549"/>
        <v>0.970619613190706</v>
      </c>
      <c r="C49556">
        <f t="shared" si="1548"/>
        <v>-0.24061913159498427</v>
      </c>
    </row>
    <row r="49557" spans="1:3" ht="17" x14ac:dyDescent="0.2">
      <c r="A49557" s="1">
        <v>1.81389999998845</v>
      </c>
      <c r="B49557">
        <f t="shared" si="1549"/>
        <v>0.97059554642448853</v>
      </c>
      <c r="C49557">
        <f t="shared" si="1548"/>
        <v>-0.24071619235304589</v>
      </c>
    </row>
    <row r="49558" spans="1:3" ht="17" x14ac:dyDescent="0.2">
      <c r="A49558" s="1">
        <v>1.81399999998845</v>
      </c>
      <c r="B49558">
        <f t="shared" si="1549"/>
        <v>0.97057146995231558</v>
      </c>
      <c r="C49558">
        <f t="shared" si="1548"/>
        <v>-0.24081325070394563</v>
      </c>
    </row>
    <row r="49559" spans="1:3" ht="17" x14ac:dyDescent="0.2">
      <c r="A49559" s="1">
        <v>1.81409999998845</v>
      </c>
      <c r="B49559">
        <f t="shared" si="1549"/>
        <v>0.97054738377442795</v>
      </c>
      <c r="C49559">
        <f t="shared" si="1548"/>
        <v>-0.24091030664671281</v>
      </c>
    </row>
    <row r="49560" spans="1:3" ht="17" x14ac:dyDescent="0.2">
      <c r="A49560" s="1">
        <v>1.8141999999884499</v>
      </c>
      <c r="B49560">
        <f t="shared" si="1549"/>
        <v>0.97052328789106657</v>
      </c>
      <c r="C49560">
        <f t="shared" si="1548"/>
        <v>-0.24100736018037697</v>
      </c>
    </row>
    <row r="49561" spans="1:3" ht="17" x14ac:dyDescent="0.2">
      <c r="A49561" s="1">
        <v>1.8142999999884499</v>
      </c>
      <c r="B49561">
        <f t="shared" si="1549"/>
        <v>0.97049918230247223</v>
      </c>
      <c r="C49561">
        <f t="shared" si="1548"/>
        <v>-0.24110441130396751</v>
      </c>
    </row>
    <row r="49562" spans="1:3" ht="17" x14ac:dyDescent="0.2">
      <c r="A49562" s="1">
        <v>1.8143999999884499</v>
      </c>
      <c r="B49562">
        <f t="shared" si="1549"/>
        <v>0.97047506700888608</v>
      </c>
      <c r="C49562">
        <f t="shared" si="1548"/>
        <v>-0.24120146001651394</v>
      </c>
    </row>
    <row r="49563" spans="1:3" ht="17" x14ac:dyDescent="0.2">
      <c r="A49563" s="1">
        <v>1.8144999999884499</v>
      </c>
      <c r="B49563">
        <f t="shared" si="1549"/>
        <v>0.97045094201054938</v>
      </c>
      <c r="C49563">
        <f t="shared" si="1548"/>
        <v>-0.24129850631704577</v>
      </c>
    </row>
    <row r="49564" spans="1:3" ht="17" x14ac:dyDescent="0.2">
      <c r="A49564" s="1">
        <v>1.8145999999884499</v>
      </c>
      <c r="B49564">
        <f t="shared" si="1549"/>
        <v>0.97042680730770314</v>
      </c>
      <c r="C49564">
        <f t="shared" si="1548"/>
        <v>-0.24139555020459255</v>
      </c>
    </row>
    <row r="49565" spans="1:3" ht="17" x14ac:dyDescent="0.2">
      <c r="A49565" s="1">
        <v>1.8146999999884501</v>
      </c>
      <c r="B49565">
        <f t="shared" si="1549"/>
        <v>0.97040266290058885</v>
      </c>
      <c r="C49565">
        <f t="shared" si="1548"/>
        <v>-0.24149259167818404</v>
      </c>
    </row>
    <row r="49566" spans="1:3" ht="17" x14ac:dyDescent="0.2">
      <c r="A49566" s="1">
        <v>1.8147999999884501</v>
      </c>
      <c r="B49566">
        <f t="shared" si="1549"/>
        <v>0.97037850878944798</v>
      </c>
      <c r="C49566">
        <f t="shared" si="1548"/>
        <v>-0.24158963073684939</v>
      </c>
    </row>
    <row r="49567" spans="1:3" ht="17" x14ac:dyDescent="0.2">
      <c r="A49567" s="1">
        <v>1.8148999999884501</v>
      </c>
      <c r="B49567">
        <f t="shared" si="1549"/>
        <v>0.970354344974522</v>
      </c>
      <c r="C49567">
        <f t="shared" si="1548"/>
        <v>-0.24168666737961844</v>
      </c>
    </row>
    <row r="49568" spans="1:3" ht="17" x14ac:dyDescent="0.2">
      <c r="A49568" s="1">
        <v>1.8149999999884501</v>
      </c>
      <c r="B49568">
        <f t="shared" si="1549"/>
        <v>0.9703301714560526</v>
      </c>
      <c r="C49568">
        <f t="shared" si="1548"/>
        <v>-0.24178370160552082</v>
      </c>
    </row>
    <row r="49569" spans="1:3" ht="17" x14ac:dyDescent="0.2">
      <c r="A49569" s="1">
        <v>1.8150999999884501</v>
      </c>
      <c r="B49569">
        <f t="shared" si="1549"/>
        <v>0.97030598823428149</v>
      </c>
      <c r="C49569">
        <f t="shared" si="1548"/>
        <v>-0.24188073341358618</v>
      </c>
    </row>
    <row r="49570" spans="1:3" ht="17" x14ac:dyDescent="0.2">
      <c r="A49570" s="1">
        <v>1.8151999999884501</v>
      </c>
      <c r="B49570">
        <f t="shared" si="1549"/>
        <v>0.97028179530945058</v>
      </c>
      <c r="C49570">
        <f t="shared" si="1548"/>
        <v>-0.24197776280284422</v>
      </c>
    </row>
    <row r="49571" spans="1:3" ht="17" x14ac:dyDescent="0.2">
      <c r="A49571" s="1">
        <v>1.81529999998845</v>
      </c>
      <c r="B49571">
        <f t="shared" si="1549"/>
        <v>0.97025759268180156</v>
      </c>
      <c r="C49571">
        <f t="shared" si="1548"/>
        <v>-0.24207478977232463</v>
      </c>
    </row>
    <row r="49572" spans="1:3" ht="17" x14ac:dyDescent="0.2">
      <c r="A49572" s="1">
        <v>1.81539999998845</v>
      </c>
      <c r="B49572">
        <f t="shared" si="1549"/>
        <v>0.9702333803515768</v>
      </c>
      <c r="C49572">
        <f t="shared" si="1548"/>
        <v>-0.24217181432105714</v>
      </c>
    </row>
    <row r="49573" spans="1:3" ht="17" x14ac:dyDescent="0.2">
      <c r="A49573" s="1">
        <v>1.81549999998845</v>
      </c>
      <c r="B49573">
        <f t="shared" si="1549"/>
        <v>0.97020915831901811</v>
      </c>
      <c r="C49573">
        <f t="shared" si="1548"/>
        <v>-0.24226883644807151</v>
      </c>
    </row>
    <row r="49574" spans="1:3" ht="17" x14ac:dyDescent="0.2">
      <c r="A49574" s="1">
        <v>1.81559999998845</v>
      </c>
      <c r="B49574">
        <f t="shared" si="1549"/>
        <v>0.97018492658436795</v>
      </c>
      <c r="C49574">
        <f t="shared" si="1548"/>
        <v>-0.24236585615239753</v>
      </c>
    </row>
    <row r="49575" spans="1:3" ht="17" x14ac:dyDescent="0.2">
      <c r="A49575" s="1">
        <v>1.81569999998845</v>
      </c>
      <c r="B49575">
        <f t="shared" si="1549"/>
        <v>0.97016068514786846</v>
      </c>
      <c r="C49575">
        <f t="shared" si="1548"/>
        <v>-0.24246287343306497</v>
      </c>
    </row>
    <row r="49576" spans="1:3" ht="17" x14ac:dyDescent="0.2">
      <c r="A49576" s="1">
        <v>1.81579999998845</v>
      </c>
      <c r="B49576">
        <f t="shared" si="1549"/>
        <v>0.97013643400976213</v>
      </c>
      <c r="C49576">
        <f t="shared" si="1548"/>
        <v>-0.24255988828910369</v>
      </c>
    </row>
    <row r="49577" spans="1:3" ht="17" x14ac:dyDescent="0.2">
      <c r="A49577" s="1">
        <v>1.81589999998845</v>
      </c>
      <c r="B49577">
        <f t="shared" si="1549"/>
        <v>0.97011217317029153</v>
      </c>
      <c r="C49577">
        <f t="shared" si="1548"/>
        <v>-0.24265690071954352</v>
      </c>
    </row>
    <row r="49578" spans="1:3" ht="17" x14ac:dyDescent="0.2">
      <c r="A49578" s="1">
        <v>1.81599999998845</v>
      </c>
      <c r="B49578">
        <f t="shared" si="1549"/>
        <v>0.97008790262969913</v>
      </c>
      <c r="C49578">
        <f t="shared" si="1548"/>
        <v>-0.24275391072341435</v>
      </c>
    </row>
    <row r="49579" spans="1:3" ht="17" x14ac:dyDescent="0.2">
      <c r="A49579" s="1">
        <v>1.81609999998845</v>
      </c>
      <c r="B49579">
        <f t="shared" si="1549"/>
        <v>0.97006362238822774</v>
      </c>
      <c r="C49579">
        <f t="shared" si="1548"/>
        <v>-0.24285091829974609</v>
      </c>
    </row>
    <row r="49580" spans="1:3" ht="17" x14ac:dyDescent="0.2">
      <c r="A49580" s="1">
        <v>1.8161999999884499</v>
      </c>
      <c r="B49580">
        <f t="shared" si="1549"/>
        <v>0.97003933244612006</v>
      </c>
      <c r="C49580">
        <f t="shared" si="1548"/>
        <v>-0.24294792344756863</v>
      </c>
    </row>
    <row r="49581" spans="1:3" ht="17" x14ac:dyDescent="0.2">
      <c r="A49581" s="1">
        <v>1.8162999999884499</v>
      </c>
      <c r="B49581">
        <f t="shared" si="1549"/>
        <v>0.97001503280361923</v>
      </c>
      <c r="C49581">
        <f t="shared" si="1548"/>
        <v>-0.24304492616591195</v>
      </c>
    </row>
    <row r="49582" spans="1:3" ht="17" x14ac:dyDescent="0.2">
      <c r="A49582" s="1">
        <v>1.8163999999884399</v>
      </c>
      <c r="B49582">
        <f t="shared" si="1549"/>
        <v>0.96999072346097037</v>
      </c>
      <c r="C49582">
        <f t="shared" si="1548"/>
        <v>-0.24314192645379629</v>
      </c>
    </row>
    <row r="49583" spans="1:3" ht="17" x14ac:dyDescent="0.2">
      <c r="A49583" s="1">
        <v>1.8164999999884399</v>
      </c>
      <c r="B49583">
        <f t="shared" si="1549"/>
        <v>0.96996640441841186</v>
      </c>
      <c r="C49583">
        <f t="shared" si="1548"/>
        <v>-0.24323892431027108</v>
      </c>
    </row>
    <row r="49584" spans="1:3" ht="17" x14ac:dyDescent="0.2">
      <c r="A49584" s="1">
        <v>1.8165999999884399</v>
      </c>
      <c r="B49584">
        <f t="shared" si="1549"/>
        <v>0.9699420756761894</v>
      </c>
      <c r="C49584">
        <f t="shared" si="1548"/>
        <v>-0.24333591973435664</v>
      </c>
    </row>
    <row r="49585" spans="1:3" ht="17" x14ac:dyDescent="0.2">
      <c r="A49585" s="1">
        <v>1.8166999999884399</v>
      </c>
      <c r="B49585">
        <f t="shared" si="1549"/>
        <v>0.96991773723454611</v>
      </c>
      <c r="C49585">
        <f t="shared" si="1548"/>
        <v>-0.24343291272508299</v>
      </c>
    </row>
    <row r="49586" spans="1:3" ht="17" x14ac:dyDescent="0.2">
      <c r="A49586" s="1">
        <v>1.8167999999884401</v>
      </c>
      <c r="B49586">
        <f t="shared" si="1549"/>
        <v>0.96989338909372547</v>
      </c>
      <c r="C49586">
        <f t="shared" si="1548"/>
        <v>-0.24352990328148044</v>
      </c>
    </row>
    <row r="49587" spans="1:3" ht="17" x14ac:dyDescent="0.2">
      <c r="A49587" s="1">
        <v>1.8168999999884401</v>
      </c>
      <c r="B49587">
        <f t="shared" si="1549"/>
        <v>0.96986903125397095</v>
      </c>
      <c r="C49587">
        <f t="shared" si="1548"/>
        <v>-0.24362689140257862</v>
      </c>
    </row>
    <row r="49588" spans="1:3" ht="17" x14ac:dyDescent="0.2">
      <c r="A49588" s="1">
        <v>1.8169999999884401</v>
      </c>
      <c r="B49588">
        <f t="shared" si="1549"/>
        <v>0.96984466371552613</v>
      </c>
      <c r="C49588">
        <f t="shared" si="1548"/>
        <v>-0.24372387708740792</v>
      </c>
    </row>
    <row r="49589" spans="1:3" ht="17" x14ac:dyDescent="0.2">
      <c r="A49589" s="1">
        <v>1.8170999999884401</v>
      </c>
      <c r="B49589">
        <f t="shared" si="1549"/>
        <v>0.96982028647863472</v>
      </c>
      <c r="C49589">
        <f t="shared" si="1548"/>
        <v>-0.24382086033499842</v>
      </c>
    </row>
    <row r="49590" spans="1:3" ht="17" x14ac:dyDescent="0.2">
      <c r="A49590" s="1">
        <v>1.8171999999884401</v>
      </c>
      <c r="B49590">
        <f t="shared" si="1549"/>
        <v>0.96979589954354051</v>
      </c>
      <c r="C49590">
        <f t="shared" si="1548"/>
        <v>-0.24391784114438034</v>
      </c>
    </row>
    <row r="49591" spans="1:3" ht="17" x14ac:dyDescent="0.2">
      <c r="A49591" s="1">
        <v>1.8172999999884401</v>
      </c>
      <c r="B49591">
        <f t="shared" si="1549"/>
        <v>0.96977150291048719</v>
      </c>
      <c r="C49591">
        <f t="shared" si="1548"/>
        <v>-0.24401481951458384</v>
      </c>
    </row>
    <row r="49592" spans="1:3" ht="17" x14ac:dyDescent="0.2">
      <c r="A49592" s="1">
        <v>1.81739999998844</v>
      </c>
      <c r="B49592">
        <f t="shared" si="1549"/>
        <v>0.96974709657971891</v>
      </c>
      <c r="C49592">
        <f t="shared" si="1548"/>
        <v>-0.24411179544463915</v>
      </c>
    </row>
    <row r="49593" spans="1:3" ht="17" x14ac:dyDescent="0.2">
      <c r="A49593" s="1">
        <v>1.81749999998844</v>
      </c>
      <c r="B49593">
        <f t="shared" si="1549"/>
        <v>0.96972268055147959</v>
      </c>
      <c r="C49593">
        <f t="shared" si="1548"/>
        <v>-0.24420876893357651</v>
      </c>
    </row>
    <row r="49594" spans="1:3" ht="17" x14ac:dyDescent="0.2">
      <c r="A49594" s="1">
        <v>1.81759999998844</v>
      </c>
      <c r="B49594">
        <f t="shared" si="1549"/>
        <v>0.96969825482601357</v>
      </c>
      <c r="C49594">
        <f t="shared" si="1548"/>
        <v>-0.24430573998042621</v>
      </c>
    </row>
    <row r="49595" spans="1:3" ht="17" x14ac:dyDescent="0.2">
      <c r="A49595" s="1">
        <v>1.81769999998844</v>
      </c>
      <c r="B49595">
        <f t="shared" si="1549"/>
        <v>0.96967381940356501</v>
      </c>
      <c r="C49595">
        <f t="shared" si="1548"/>
        <v>-0.24440270858421848</v>
      </c>
    </row>
    <row r="49596" spans="1:3" ht="17" x14ac:dyDescent="0.2">
      <c r="A49596" s="1">
        <v>1.81779999998844</v>
      </c>
      <c r="B49596">
        <f t="shared" si="1549"/>
        <v>0.96964937428437825</v>
      </c>
      <c r="C49596">
        <f t="shared" si="1548"/>
        <v>-0.24449967474398365</v>
      </c>
    </row>
    <row r="49597" spans="1:3" ht="17" x14ac:dyDescent="0.2">
      <c r="A49597" s="1">
        <v>1.81789999998844</v>
      </c>
      <c r="B49597">
        <f t="shared" si="1549"/>
        <v>0.96962491946869767</v>
      </c>
      <c r="C49597">
        <f t="shared" si="1548"/>
        <v>-0.2445966384587521</v>
      </c>
    </row>
    <row r="49598" spans="1:3" ht="17" x14ac:dyDescent="0.2">
      <c r="A49598" s="1">
        <v>1.81799999998844</v>
      </c>
      <c r="B49598">
        <f t="shared" si="1549"/>
        <v>0.96960045495676805</v>
      </c>
      <c r="C49598">
        <f t="shared" si="1548"/>
        <v>-0.24469359972755417</v>
      </c>
    </row>
    <row r="49599" spans="1:3" ht="17" x14ac:dyDescent="0.2">
      <c r="A49599" s="1">
        <v>1.81809999998844</v>
      </c>
      <c r="B49599">
        <f t="shared" si="1549"/>
        <v>0.96957598074883378</v>
      </c>
      <c r="C49599">
        <f t="shared" si="1548"/>
        <v>-0.24479055854942025</v>
      </c>
    </row>
    <row r="49600" spans="1:3" ht="17" x14ac:dyDescent="0.2">
      <c r="A49600" s="1">
        <v>1.81819999998844</v>
      </c>
      <c r="B49600">
        <f t="shared" si="1549"/>
        <v>0.96955149684513975</v>
      </c>
      <c r="C49600">
        <f t="shared" si="1548"/>
        <v>-0.24488751492338073</v>
      </c>
    </row>
    <row r="49601" spans="1:3" ht="17" x14ac:dyDescent="0.2">
      <c r="A49601" s="1">
        <v>1.8182999999884399</v>
      </c>
      <c r="B49601">
        <f t="shared" si="1549"/>
        <v>0.96952700324593077</v>
      </c>
      <c r="C49601">
        <f t="shared" si="1548"/>
        <v>-0.24498446884846606</v>
      </c>
    </row>
    <row r="49602" spans="1:3" ht="17" x14ac:dyDescent="0.2">
      <c r="A49602" s="1">
        <v>1.8183999999884399</v>
      </c>
      <c r="B49602">
        <f t="shared" si="1549"/>
        <v>0.96950249995145166</v>
      </c>
      <c r="C49602">
        <f t="shared" si="1548"/>
        <v>-0.24508142032370672</v>
      </c>
    </row>
    <row r="49603" spans="1:3" ht="17" x14ac:dyDescent="0.2">
      <c r="A49603" s="1">
        <v>1.8184999999884399</v>
      </c>
      <c r="B49603">
        <f t="shared" si="1549"/>
        <v>0.96947798696194765</v>
      </c>
      <c r="C49603">
        <f t="shared" si="1548"/>
        <v>-0.24517836934813317</v>
      </c>
    </row>
    <row r="49604" spans="1:3" ht="17" x14ac:dyDescent="0.2">
      <c r="A49604" s="1">
        <v>1.8185999999884399</v>
      </c>
      <c r="B49604">
        <f t="shared" si="1549"/>
        <v>0.96945346427766377</v>
      </c>
      <c r="C49604">
        <f t="shared" ref="C49604:C49667" si="1550">COS(A49604)</f>
        <v>-0.24527531592077592</v>
      </c>
    </row>
    <row r="49605" spans="1:3" ht="17" x14ac:dyDescent="0.2">
      <c r="A49605" s="1">
        <v>1.8186999999884399</v>
      </c>
      <c r="B49605">
        <f t="shared" si="1549"/>
        <v>0.96942893189884527</v>
      </c>
      <c r="C49605">
        <f t="shared" si="1550"/>
        <v>-0.24537226004066554</v>
      </c>
    </row>
    <row r="49606" spans="1:3" ht="17" x14ac:dyDescent="0.2">
      <c r="A49606" s="1">
        <v>1.8187999999884401</v>
      </c>
      <c r="B49606">
        <f t="shared" si="1549"/>
        <v>0.9694043898257374</v>
      </c>
      <c r="C49606">
        <f t="shared" si="1550"/>
        <v>-0.24546920170683276</v>
      </c>
    </row>
    <row r="49607" spans="1:3" ht="17" x14ac:dyDescent="0.2">
      <c r="A49607" s="1">
        <v>1.8188999999884401</v>
      </c>
      <c r="B49607">
        <f t="shared" si="1549"/>
        <v>0.96937983805858574</v>
      </c>
      <c r="C49607">
        <f t="shared" si="1550"/>
        <v>-0.24556614091830772</v>
      </c>
    </row>
    <row r="49608" spans="1:3" ht="17" x14ac:dyDescent="0.2">
      <c r="A49608" s="1">
        <v>1.8189999999884401</v>
      </c>
      <c r="B49608">
        <f t="shared" si="1549"/>
        <v>0.96935527659763565</v>
      </c>
      <c r="C49608">
        <f t="shared" si="1550"/>
        <v>-0.24566307767412132</v>
      </c>
    </row>
    <row r="49609" spans="1:3" ht="17" x14ac:dyDescent="0.2">
      <c r="A49609" s="1">
        <v>1.8190999999884401</v>
      </c>
      <c r="B49609">
        <f t="shared" si="1549"/>
        <v>0.96933070544313271</v>
      </c>
      <c r="C49609">
        <f t="shared" si="1550"/>
        <v>-0.24576001197330413</v>
      </c>
    </row>
    <row r="49610" spans="1:3" ht="17" x14ac:dyDescent="0.2">
      <c r="A49610" s="1">
        <v>1.8191999999884401</v>
      </c>
      <c r="B49610">
        <f t="shared" si="1549"/>
        <v>0.96930612459532284</v>
      </c>
      <c r="C49610">
        <f t="shared" si="1550"/>
        <v>-0.24585694381488682</v>
      </c>
    </row>
    <row r="49611" spans="1:3" ht="17" x14ac:dyDescent="0.2">
      <c r="A49611" s="1">
        <v>1.8192999999884401</v>
      </c>
      <c r="B49611">
        <f t="shared" si="1549"/>
        <v>0.96928153405445172</v>
      </c>
      <c r="C49611">
        <f t="shared" si="1550"/>
        <v>-0.24595387319790007</v>
      </c>
    </row>
    <row r="49612" spans="1:3" ht="17" x14ac:dyDescent="0.2">
      <c r="A49612" s="1">
        <v>1.81939999998844</v>
      </c>
      <c r="B49612">
        <f t="shared" si="1549"/>
        <v>0.96925693382076528</v>
      </c>
      <c r="C49612">
        <f t="shared" si="1550"/>
        <v>-0.24605080012137459</v>
      </c>
    </row>
    <row r="49613" spans="1:3" ht="17" x14ac:dyDescent="0.2">
      <c r="A49613" s="1">
        <v>1.81949999998844</v>
      </c>
      <c r="B49613">
        <f t="shared" ref="B49613:B49676" si="1551">SIN(A49613)</f>
        <v>0.96923232389450953</v>
      </c>
      <c r="C49613">
        <f t="shared" si="1550"/>
        <v>-0.24614772458434112</v>
      </c>
    </row>
    <row r="49614" spans="1:3" ht="17" x14ac:dyDescent="0.2">
      <c r="A49614" s="1">
        <v>1.81959999998844</v>
      </c>
      <c r="B49614">
        <f t="shared" si="1551"/>
        <v>0.9692077042759305</v>
      </c>
      <c r="C49614">
        <f t="shared" si="1550"/>
        <v>-0.2462446465858304</v>
      </c>
    </row>
    <row r="49615" spans="1:3" ht="17" x14ac:dyDescent="0.2">
      <c r="A49615" s="1">
        <v>1.81969999998844</v>
      </c>
      <c r="B49615">
        <f t="shared" si="1551"/>
        <v>0.96918307496527445</v>
      </c>
      <c r="C49615">
        <f t="shared" si="1550"/>
        <v>-0.24634156612487321</v>
      </c>
    </row>
    <row r="49616" spans="1:3" ht="17" x14ac:dyDescent="0.2">
      <c r="A49616" s="1">
        <v>1.81979999998844</v>
      </c>
      <c r="B49616">
        <f t="shared" si="1551"/>
        <v>0.96915843596278761</v>
      </c>
      <c r="C49616">
        <f t="shared" si="1550"/>
        <v>-0.24643848320050035</v>
      </c>
    </row>
    <row r="49617" spans="1:3" ht="17" x14ac:dyDescent="0.2">
      <c r="A49617" s="1">
        <v>1.81989999998844</v>
      </c>
      <c r="B49617">
        <f t="shared" si="1551"/>
        <v>0.96913378726871646</v>
      </c>
      <c r="C49617">
        <f t="shared" si="1550"/>
        <v>-0.24653539781174269</v>
      </c>
    </row>
    <row r="49618" spans="1:3" ht="17" x14ac:dyDescent="0.2">
      <c r="A49618" s="1">
        <v>1.81999999998844</v>
      </c>
      <c r="B49618">
        <f t="shared" si="1551"/>
        <v>0.96910912888330747</v>
      </c>
      <c r="C49618">
        <f t="shared" si="1550"/>
        <v>-0.24663230995763102</v>
      </c>
    </row>
    <row r="49619" spans="1:3" ht="17" x14ac:dyDescent="0.2">
      <c r="A49619" s="1">
        <v>1.82009999998844</v>
      </c>
      <c r="B49619">
        <f t="shared" si="1551"/>
        <v>0.9690844608068071</v>
      </c>
      <c r="C49619">
        <f t="shared" si="1550"/>
        <v>-0.2467292196371963</v>
      </c>
    </row>
    <row r="49620" spans="1:3" ht="17" x14ac:dyDescent="0.2">
      <c r="A49620" s="1">
        <v>1.82019999998844</v>
      </c>
      <c r="B49620">
        <f t="shared" si="1551"/>
        <v>0.96905978303946227</v>
      </c>
      <c r="C49620">
        <f t="shared" si="1550"/>
        <v>-0.24682612684946936</v>
      </c>
    </row>
    <row r="49621" spans="1:3" ht="17" x14ac:dyDescent="0.2">
      <c r="A49621" s="1">
        <v>1.8202999999884399</v>
      </c>
      <c r="B49621">
        <f t="shared" si="1551"/>
        <v>0.96903509558151957</v>
      </c>
      <c r="C49621">
        <f t="shared" si="1550"/>
        <v>-0.24692303159348114</v>
      </c>
    </row>
    <row r="49622" spans="1:3" ht="17" x14ac:dyDescent="0.2">
      <c r="A49622" s="1">
        <v>1.8203999999884399</v>
      </c>
      <c r="B49622">
        <f t="shared" si="1551"/>
        <v>0.96901039843322589</v>
      </c>
      <c r="C49622">
        <f t="shared" si="1550"/>
        <v>-0.24701993386826263</v>
      </c>
    </row>
    <row r="49623" spans="1:3" ht="17" x14ac:dyDescent="0.2">
      <c r="A49623" s="1">
        <v>1.8204999999884399</v>
      </c>
      <c r="B49623">
        <f t="shared" si="1551"/>
        <v>0.96898569159482828</v>
      </c>
      <c r="C49623">
        <f t="shared" si="1550"/>
        <v>-0.24711683367284476</v>
      </c>
    </row>
    <row r="49624" spans="1:3" ht="17" x14ac:dyDescent="0.2">
      <c r="A49624" s="1">
        <v>1.8205999999884399</v>
      </c>
      <c r="B49624">
        <f t="shared" si="1551"/>
        <v>0.96896097506657364</v>
      </c>
      <c r="C49624">
        <f t="shared" si="1550"/>
        <v>-0.24721373100625857</v>
      </c>
    </row>
    <row r="49625" spans="1:3" ht="17" x14ac:dyDescent="0.2">
      <c r="A49625" s="1">
        <v>1.8206999999884299</v>
      </c>
      <c r="B49625">
        <f t="shared" si="1551"/>
        <v>0.96893624884871188</v>
      </c>
      <c r="C49625">
        <f t="shared" si="1550"/>
        <v>-0.24731062586752539</v>
      </c>
    </row>
    <row r="49626" spans="1:3" ht="17" x14ac:dyDescent="0.2">
      <c r="A49626" s="1">
        <v>1.8207999999884299</v>
      </c>
      <c r="B49626">
        <f t="shared" si="1551"/>
        <v>0.96891151294148514</v>
      </c>
      <c r="C49626">
        <f t="shared" si="1550"/>
        <v>-0.24740751825569562</v>
      </c>
    </row>
    <row r="49627" spans="1:3" ht="17" x14ac:dyDescent="0.2">
      <c r="A49627" s="1">
        <v>1.8208999999884301</v>
      </c>
      <c r="B49627">
        <f t="shared" si="1551"/>
        <v>0.96888676734514312</v>
      </c>
      <c r="C49627">
        <f t="shared" si="1550"/>
        <v>-0.24750440816979091</v>
      </c>
    </row>
    <row r="49628" spans="1:3" ht="17" x14ac:dyDescent="0.2">
      <c r="A49628" s="1">
        <v>1.8209999999884301</v>
      </c>
      <c r="B49628">
        <f t="shared" si="1551"/>
        <v>0.96886201205993361</v>
      </c>
      <c r="C49628">
        <f t="shared" si="1550"/>
        <v>-0.24760129560884189</v>
      </c>
    </row>
    <row r="49629" spans="1:3" ht="17" x14ac:dyDescent="0.2">
      <c r="A49629" s="1">
        <v>1.8210999999884301</v>
      </c>
      <c r="B49629">
        <f t="shared" si="1551"/>
        <v>0.96883724708610397</v>
      </c>
      <c r="C49629">
        <f t="shared" si="1550"/>
        <v>-0.24769818057187992</v>
      </c>
    </row>
    <row r="49630" spans="1:3" ht="17" x14ac:dyDescent="0.2">
      <c r="A49630" s="1">
        <v>1.8211999999884301</v>
      </c>
      <c r="B49630">
        <f t="shared" si="1551"/>
        <v>0.96881247242390178</v>
      </c>
      <c r="C49630">
        <f t="shared" si="1550"/>
        <v>-0.24779506305793614</v>
      </c>
    </row>
    <row r="49631" spans="1:3" ht="17" x14ac:dyDescent="0.2">
      <c r="A49631" s="1">
        <v>1.8212999999884301</v>
      </c>
      <c r="B49631">
        <f t="shared" si="1551"/>
        <v>0.96878768807357496</v>
      </c>
      <c r="C49631">
        <f t="shared" si="1550"/>
        <v>-0.24789194306604173</v>
      </c>
    </row>
    <row r="49632" spans="1:3" ht="17" x14ac:dyDescent="0.2">
      <c r="A49632" s="1">
        <v>1.8213999999884301</v>
      </c>
      <c r="B49632">
        <f t="shared" si="1551"/>
        <v>0.96876289403537119</v>
      </c>
      <c r="C49632">
        <f t="shared" si="1550"/>
        <v>-0.24798882059522792</v>
      </c>
    </row>
    <row r="49633" spans="1:3" ht="17" x14ac:dyDescent="0.2">
      <c r="A49633" s="1">
        <v>1.82149999998843</v>
      </c>
      <c r="B49633">
        <f t="shared" si="1551"/>
        <v>0.9687380903095385</v>
      </c>
      <c r="C49633">
        <f t="shared" si="1550"/>
        <v>-0.24808569564452587</v>
      </c>
    </row>
    <row r="49634" spans="1:3" ht="17" x14ac:dyDescent="0.2">
      <c r="A49634" s="1">
        <v>1.82159999998843</v>
      </c>
      <c r="B49634">
        <f t="shared" si="1551"/>
        <v>0.96871327689632503</v>
      </c>
      <c r="C49634">
        <f t="shared" si="1550"/>
        <v>-0.24818256821296689</v>
      </c>
    </row>
    <row r="49635" spans="1:3" ht="17" x14ac:dyDescent="0.2">
      <c r="A49635" s="1">
        <v>1.82169999998843</v>
      </c>
      <c r="B49635">
        <f t="shared" si="1551"/>
        <v>0.96868845379597868</v>
      </c>
      <c r="C49635">
        <f t="shared" si="1550"/>
        <v>-0.24827943829958221</v>
      </c>
    </row>
    <row r="49636" spans="1:3" ht="17" x14ac:dyDescent="0.2">
      <c r="A49636" s="1">
        <v>1.82179999998843</v>
      </c>
      <c r="B49636">
        <f t="shared" si="1551"/>
        <v>0.96866362100874781</v>
      </c>
      <c r="C49636">
        <f t="shared" si="1550"/>
        <v>-0.24837630590340315</v>
      </c>
    </row>
    <row r="49637" spans="1:3" ht="17" x14ac:dyDescent="0.2">
      <c r="A49637" s="1">
        <v>1.82189999998843</v>
      </c>
      <c r="B49637">
        <f t="shared" si="1551"/>
        <v>0.96863877853488078</v>
      </c>
      <c r="C49637">
        <f t="shared" si="1550"/>
        <v>-0.24847317102346106</v>
      </c>
    </row>
    <row r="49638" spans="1:3" ht="17" x14ac:dyDescent="0.2">
      <c r="A49638" s="1">
        <v>1.82199999998843</v>
      </c>
      <c r="B49638">
        <f t="shared" si="1551"/>
        <v>0.96861392637462596</v>
      </c>
      <c r="C49638">
        <f t="shared" si="1550"/>
        <v>-0.24857003365878724</v>
      </c>
    </row>
    <row r="49639" spans="1:3" ht="17" x14ac:dyDescent="0.2">
      <c r="A49639" s="1">
        <v>1.82209999998843</v>
      </c>
      <c r="B49639">
        <f t="shared" si="1551"/>
        <v>0.9685890645282319</v>
      </c>
      <c r="C49639">
        <f t="shared" si="1550"/>
        <v>-0.24866689380841309</v>
      </c>
    </row>
    <row r="49640" spans="1:3" ht="17" x14ac:dyDescent="0.2">
      <c r="A49640" s="1">
        <v>1.82219999998843</v>
      </c>
      <c r="B49640">
        <f t="shared" si="1551"/>
        <v>0.9685641929959472</v>
      </c>
      <c r="C49640">
        <f t="shared" si="1550"/>
        <v>-0.24876375147137</v>
      </c>
    </row>
    <row r="49641" spans="1:3" ht="17" x14ac:dyDescent="0.2">
      <c r="A49641" s="1">
        <v>1.82229999998843</v>
      </c>
      <c r="B49641">
        <f t="shared" si="1551"/>
        <v>0.96853931177802055</v>
      </c>
      <c r="C49641">
        <f t="shared" si="1550"/>
        <v>-0.24886060664668941</v>
      </c>
    </row>
    <row r="49642" spans="1:3" ht="17" x14ac:dyDescent="0.2">
      <c r="A49642" s="1">
        <v>1.8223999999884299</v>
      </c>
      <c r="B49642">
        <f t="shared" si="1551"/>
        <v>0.96851442087470085</v>
      </c>
      <c r="C49642">
        <f t="shared" si="1550"/>
        <v>-0.24895745933340274</v>
      </c>
    </row>
    <row r="49643" spans="1:3" ht="17" x14ac:dyDescent="0.2">
      <c r="A49643" s="1">
        <v>1.8224999999884299</v>
      </c>
      <c r="B49643">
        <f t="shared" si="1551"/>
        <v>0.96848952028623692</v>
      </c>
      <c r="C49643">
        <f t="shared" si="1550"/>
        <v>-0.24905430953054147</v>
      </c>
    </row>
    <row r="49644" spans="1:3" ht="17" x14ac:dyDescent="0.2">
      <c r="A49644" s="1">
        <v>1.8225999999884299</v>
      </c>
      <c r="B49644">
        <f t="shared" si="1551"/>
        <v>0.96846461001287776</v>
      </c>
      <c r="C49644">
        <f t="shared" si="1550"/>
        <v>-0.24915115723713713</v>
      </c>
    </row>
    <row r="49645" spans="1:3" ht="17" x14ac:dyDescent="0.2">
      <c r="A49645" s="1">
        <v>1.8226999999884299</v>
      </c>
      <c r="B49645">
        <f t="shared" si="1551"/>
        <v>0.96843969005487252</v>
      </c>
      <c r="C49645">
        <f t="shared" si="1550"/>
        <v>-0.2492480024522212</v>
      </c>
    </row>
    <row r="49646" spans="1:3" ht="17" x14ac:dyDescent="0.2">
      <c r="A49646" s="1">
        <v>1.8227999999884299</v>
      </c>
      <c r="B49646">
        <f t="shared" si="1551"/>
        <v>0.96841476041247043</v>
      </c>
      <c r="C49646">
        <f t="shared" si="1550"/>
        <v>-0.24934484517482527</v>
      </c>
    </row>
    <row r="49647" spans="1:3" ht="17" x14ac:dyDescent="0.2">
      <c r="A49647" s="1">
        <v>1.8228999999884301</v>
      </c>
      <c r="B49647">
        <f t="shared" si="1551"/>
        <v>0.96838982108592064</v>
      </c>
      <c r="C49647">
        <f t="shared" si="1550"/>
        <v>-0.24944168540398109</v>
      </c>
    </row>
    <row r="49648" spans="1:3" ht="17" x14ac:dyDescent="0.2">
      <c r="A49648" s="1">
        <v>1.8229999999884301</v>
      </c>
      <c r="B49648">
        <f t="shared" si="1551"/>
        <v>0.96836487207547273</v>
      </c>
      <c r="C49648">
        <f t="shared" si="1550"/>
        <v>-0.24953852313871985</v>
      </c>
    </row>
    <row r="49649" spans="1:3" ht="17" x14ac:dyDescent="0.2">
      <c r="A49649" s="1">
        <v>1.8230999999884301</v>
      </c>
      <c r="B49649">
        <f t="shared" si="1551"/>
        <v>0.96833991338137604</v>
      </c>
      <c r="C49649">
        <f t="shared" si="1550"/>
        <v>-0.24963535837807338</v>
      </c>
    </row>
    <row r="49650" spans="1:3" ht="17" x14ac:dyDescent="0.2">
      <c r="A49650" s="1">
        <v>1.8231999999884301</v>
      </c>
      <c r="B49650">
        <f t="shared" si="1551"/>
        <v>0.96831494500388027</v>
      </c>
      <c r="C49650">
        <f t="shared" si="1550"/>
        <v>-0.24973219112107334</v>
      </c>
    </row>
    <row r="49651" spans="1:3" ht="17" x14ac:dyDescent="0.2">
      <c r="A49651" s="1">
        <v>1.8232999999884301</v>
      </c>
      <c r="B49651">
        <f t="shared" si="1551"/>
        <v>0.9682899669432351</v>
      </c>
      <c r="C49651">
        <f t="shared" si="1550"/>
        <v>-0.24982902136675136</v>
      </c>
    </row>
    <row r="49652" spans="1:3" ht="17" x14ac:dyDescent="0.2">
      <c r="A49652" s="1">
        <v>1.8233999999884301</v>
      </c>
      <c r="B49652">
        <f t="shared" si="1551"/>
        <v>0.96826497919969023</v>
      </c>
      <c r="C49652">
        <f t="shared" si="1550"/>
        <v>-0.24992584911413918</v>
      </c>
    </row>
    <row r="49653" spans="1:3" ht="17" x14ac:dyDescent="0.2">
      <c r="A49653" s="1">
        <v>1.82349999998843</v>
      </c>
      <c r="B49653">
        <f t="shared" si="1551"/>
        <v>0.96823998177349557</v>
      </c>
      <c r="C49653">
        <f t="shared" si="1550"/>
        <v>-0.25002267436226855</v>
      </c>
    </row>
    <row r="49654" spans="1:3" ht="17" x14ac:dyDescent="0.2">
      <c r="A49654" s="1">
        <v>1.82359999998843</v>
      </c>
      <c r="B49654">
        <f t="shared" si="1551"/>
        <v>0.96821497466490114</v>
      </c>
      <c r="C49654">
        <f t="shared" si="1550"/>
        <v>-0.25011949711017112</v>
      </c>
    </row>
    <row r="49655" spans="1:3" ht="17" x14ac:dyDescent="0.2">
      <c r="A49655" s="1">
        <v>1.82369999998843</v>
      </c>
      <c r="B49655">
        <f t="shared" si="1551"/>
        <v>0.96818995787415696</v>
      </c>
      <c r="C49655">
        <f t="shared" si="1550"/>
        <v>-0.25021631735687877</v>
      </c>
    </row>
    <row r="49656" spans="1:3" ht="17" x14ac:dyDescent="0.2">
      <c r="A49656" s="1">
        <v>1.82379999998843</v>
      </c>
      <c r="B49656">
        <f t="shared" si="1551"/>
        <v>0.96816493140151316</v>
      </c>
      <c r="C49656">
        <f t="shared" si="1550"/>
        <v>-0.25031313510142322</v>
      </c>
    </row>
    <row r="49657" spans="1:3" ht="17" x14ac:dyDescent="0.2">
      <c r="A49657" s="1">
        <v>1.82389999998843</v>
      </c>
      <c r="B49657">
        <f t="shared" si="1551"/>
        <v>0.96813989524722011</v>
      </c>
      <c r="C49657">
        <f t="shared" si="1550"/>
        <v>-0.25040995034283631</v>
      </c>
    </row>
    <row r="49658" spans="1:3" ht="17" x14ac:dyDescent="0.2">
      <c r="A49658" s="1">
        <v>1.82399999998843</v>
      </c>
      <c r="B49658">
        <f t="shared" si="1551"/>
        <v>0.96811484941152803</v>
      </c>
      <c r="C49658">
        <f t="shared" si="1550"/>
        <v>-0.25050676308014991</v>
      </c>
    </row>
    <row r="49659" spans="1:3" ht="17" x14ac:dyDescent="0.2">
      <c r="A49659" s="1">
        <v>1.82409999998843</v>
      </c>
      <c r="B49659">
        <f t="shared" si="1551"/>
        <v>0.96808979389468752</v>
      </c>
      <c r="C49659">
        <f t="shared" si="1550"/>
        <v>-0.25060357331239591</v>
      </c>
    </row>
    <row r="49660" spans="1:3" ht="17" x14ac:dyDescent="0.2">
      <c r="A49660" s="1">
        <v>1.82419999998843</v>
      </c>
      <c r="B49660">
        <f t="shared" si="1551"/>
        <v>0.96806472869694915</v>
      </c>
      <c r="C49660">
        <f t="shared" si="1550"/>
        <v>-0.25070038103860615</v>
      </c>
    </row>
    <row r="49661" spans="1:3" ht="17" x14ac:dyDescent="0.2">
      <c r="A49661" s="1">
        <v>1.82429999998843</v>
      </c>
      <c r="B49661">
        <f t="shared" si="1551"/>
        <v>0.96803965381856338</v>
      </c>
      <c r="C49661">
        <f t="shared" si="1550"/>
        <v>-0.25079718625781255</v>
      </c>
    </row>
    <row r="49662" spans="1:3" ht="17" x14ac:dyDescent="0.2">
      <c r="A49662" s="1">
        <v>1.8243999999884299</v>
      </c>
      <c r="B49662">
        <f t="shared" si="1551"/>
        <v>0.96801456925978113</v>
      </c>
      <c r="C49662">
        <f t="shared" si="1550"/>
        <v>-0.25089398896904713</v>
      </c>
    </row>
    <row r="49663" spans="1:3" ht="17" x14ac:dyDescent="0.2">
      <c r="A49663" s="1">
        <v>1.8244999999884299</v>
      </c>
      <c r="B49663">
        <f t="shared" si="1551"/>
        <v>0.9679894750208532</v>
      </c>
      <c r="C49663">
        <f t="shared" si="1550"/>
        <v>-0.25099078917134182</v>
      </c>
    </row>
    <row r="49664" spans="1:3" ht="17" x14ac:dyDescent="0.2">
      <c r="A49664" s="1">
        <v>1.8245999999884299</v>
      </c>
      <c r="B49664">
        <f t="shared" si="1551"/>
        <v>0.9679643711020306</v>
      </c>
      <c r="C49664">
        <f t="shared" si="1550"/>
        <v>-0.25108758686372862</v>
      </c>
    </row>
    <row r="49665" spans="1:3" ht="17" x14ac:dyDescent="0.2">
      <c r="A49665" s="1">
        <v>1.8246999999884299</v>
      </c>
      <c r="B49665">
        <f t="shared" si="1551"/>
        <v>0.96793925750356413</v>
      </c>
      <c r="C49665">
        <f t="shared" si="1550"/>
        <v>-0.25118438204523957</v>
      </c>
    </row>
    <row r="49666" spans="1:3" ht="17" x14ac:dyDescent="0.2">
      <c r="A49666" s="1">
        <v>1.8247999999884299</v>
      </c>
      <c r="B49666">
        <f t="shared" si="1551"/>
        <v>0.96791413422570527</v>
      </c>
      <c r="C49666">
        <f t="shared" si="1550"/>
        <v>-0.25128117471490669</v>
      </c>
    </row>
    <row r="49667" spans="1:3" ht="17" x14ac:dyDescent="0.2">
      <c r="A49667" s="1">
        <v>1.8248999999884301</v>
      </c>
      <c r="B49667">
        <f t="shared" si="1551"/>
        <v>0.96788900126870492</v>
      </c>
      <c r="C49667">
        <f t="shared" si="1550"/>
        <v>-0.25137796487176223</v>
      </c>
    </row>
    <row r="49668" spans="1:3" ht="17" x14ac:dyDescent="0.2">
      <c r="A49668" s="1">
        <v>1.8249999999884201</v>
      </c>
      <c r="B49668">
        <f t="shared" si="1551"/>
        <v>0.9678638586328171</v>
      </c>
      <c r="C49668">
        <f t="shared" ref="C49668:C49731" si="1552">COS(A49668)</f>
        <v>-0.25147475251482831</v>
      </c>
    </row>
    <row r="49669" spans="1:3" ht="17" x14ac:dyDescent="0.2">
      <c r="A49669" s="1">
        <v>1.8250999999884201</v>
      </c>
      <c r="B49669">
        <f t="shared" si="1551"/>
        <v>0.96783870631828828</v>
      </c>
      <c r="C49669">
        <f t="shared" si="1552"/>
        <v>-0.25157153764315648</v>
      </c>
    </row>
    <row r="49670" spans="1:3" ht="17" x14ac:dyDescent="0.2">
      <c r="A49670" s="1">
        <v>1.8251999999884201</v>
      </c>
      <c r="B49670">
        <f t="shared" si="1551"/>
        <v>0.96781354432537237</v>
      </c>
      <c r="C49670">
        <f t="shared" si="1552"/>
        <v>-0.25166832025576935</v>
      </c>
    </row>
    <row r="49671" spans="1:3" ht="17" x14ac:dyDescent="0.2">
      <c r="A49671" s="1">
        <v>1.8252999999884201</v>
      </c>
      <c r="B49671">
        <f t="shared" si="1551"/>
        <v>0.96778837265432105</v>
      </c>
      <c r="C49671">
        <f t="shared" si="1552"/>
        <v>-0.25176510035169897</v>
      </c>
    </row>
    <row r="49672" spans="1:3" ht="17" x14ac:dyDescent="0.2">
      <c r="A49672" s="1">
        <v>1.8253999999884201</v>
      </c>
      <c r="B49672">
        <f t="shared" si="1551"/>
        <v>0.96776319130538602</v>
      </c>
      <c r="C49672">
        <f t="shared" si="1552"/>
        <v>-0.25186187792997755</v>
      </c>
    </row>
    <row r="49673" spans="1:3" ht="17" x14ac:dyDescent="0.2">
      <c r="A49673" s="1">
        <v>1.8254999999884201</v>
      </c>
      <c r="B49673">
        <f t="shared" si="1551"/>
        <v>0.96773800027881896</v>
      </c>
      <c r="C49673">
        <f t="shared" si="1552"/>
        <v>-0.25195865298963743</v>
      </c>
    </row>
    <row r="49674" spans="1:3" ht="17" x14ac:dyDescent="0.2">
      <c r="A49674" s="1">
        <v>1.82559999998842</v>
      </c>
      <c r="B49674">
        <f t="shared" si="1551"/>
        <v>0.967712799574872</v>
      </c>
      <c r="C49674">
        <f t="shared" si="1552"/>
        <v>-0.25205542552971072</v>
      </c>
    </row>
    <row r="49675" spans="1:3" ht="17" x14ac:dyDescent="0.2">
      <c r="A49675" s="1">
        <v>1.82569999998842</v>
      </c>
      <c r="B49675">
        <f t="shared" si="1551"/>
        <v>0.96768758919379705</v>
      </c>
      <c r="C49675">
        <f t="shared" si="1552"/>
        <v>-0.2521521955492298</v>
      </c>
    </row>
    <row r="49676" spans="1:3" ht="17" x14ac:dyDescent="0.2">
      <c r="A49676" s="1">
        <v>1.82579999998842</v>
      </c>
      <c r="B49676">
        <f t="shared" si="1551"/>
        <v>0.96766236913584625</v>
      </c>
      <c r="C49676">
        <f t="shared" si="1552"/>
        <v>-0.25224896304722694</v>
      </c>
    </row>
    <row r="49677" spans="1:3" ht="17" x14ac:dyDescent="0.2">
      <c r="A49677" s="1">
        <v>1.82589999998842</v>
      </c>
      <c r="B49677">
        <f t="shared" ref="B49677:B49740" si="1553">SIN(A49677)</f>
        <v>0.96763713940127172</v>
      </c>
      <c r="C49677">
        <f t="shared" si="1552"/>
        <v>-0.25234572802273442</v>
      </c>
    </row>
    <row r="49678" spans="1:3" ht="17" x14ac:dyDescent="0.2">
      <c r="A49678" s="1">
        <v>1.82599999998842</v>
      </c>
      <c r="B49678">
        <f t="shared" si="1553"/>
        <v>0.96761189999032582</v>
      </c>
      <c r="C49678">
        <f t="shared" si="1552"/>
        <v>-0.25244249047478462</v>
      </c>
    </row>
    <row r="49679" spans="1:3" ht="17" x14ac:dyDescent="0.2">
      <c r="A49679" s="1">
        <v>1.82609999998842</v>
      </c>
      <c r="B49679">
        <f t="shared" si="1553"/>
        <v>0.9675866509032609</v>
      </c>
      <c r="C49679">
        <f t="shared" si="1552"/>
        <v>-0.25253925040240988</v>
      </c>
    </row>
    <row r="49680" spans="1:3" ht="17" x14ac:dyDescent="0.2">
      <c r="A49680" s="1">
        <v>1.82619999998842</v>
      </c>
      <c r="B49680">
        <f t="shared" si="1553"/>
        <v>0.96756139214032955</v>
      </c>
      <c r="C49680">
        <f t="shared" si="1552"/>
        <v>-0.25263600780464268</v>
      </c>
    </row>
    <row r="49681" spans="1:3" ht="17" x14ac:dyDescent="0.2">
      <c r="A49681" s="1">
        <v>1.82629999998842</v>
      </c>
      <c r="B49681">
        <f t="shared" si="1553"/>
        <v>0.96753612370178421</v>
      </c>
      <c r="C49681">
        <f t="shared" si="1552"/>
        <v>-0.25273276268051542</v>
      </c>
    </row>
    <row r="49682" spans="1:3" ht="17" x14ac:dyDescent="0.2">
      <c r="A49682" s="1">
        <v>1.82639999998842</v>
      </c>
      <c r="B49682">
        <f t="shared" si="1553"/>
        <v>0.9675108455878777</v>
      </c>
      <c r="C49682">
        <f t="shared" si="1552"/>
        <v>-0.25282951502906054</v>
      </c>
    </row>
    <row r="49683" spans="1:3" ht="17" x14ac:dyDescent="0.2">
      <c r="A49683" s="1">
        <v>1.8264999999884199</v>
      </c>
      <c r="B49683">
        <f t="shared" si="1553"/>
        <v>0.96748555779886269</v>
      </c>
      <c r="C49683">
        <f t="shared" si="1552"/>
        <v>-0.25292626484931047</v>
      </c>
    </row>
    <row r="49684" spans="1:3" ht="17" x14ac:dyDescent="0.2">
      <c r="A49684" s="1">
        <v>1.8265999999884199</v>
      </c>
      <c r="B49684">
        <f t="shared" si="1553"/>
        <v>0.96746026033499211</v>
      </c>
      <c r="C49684">
        <f t="shared" si="1552"/>
        <v>-0.25302301214029776</v>
      </c>
    </row>
    <row r="49685" spans="1:3" ht="17" x14ac:dyDescent="0.2">
      <c r="A49685" s="1">
        <v>1.8266999999884199</v>
      </c>
      <c r="B49685">
        <f t="shared" si="1553"/>
        <v>0.96743495319651895</v>
      </c>
      <c r="C49685">
        <f t="shared" si="1552"/>
        <v>-0.25311975690105498</v>
      </c>
    </row>
    <row r="49686" spans="1:3" ht="17" x14ac:dyDescent="0.2">
      <c r="A49686" s="1">
        <v>1.8267999999884199</v>
      </c>
      <c r="B49686">
        <f t="shared" si="1553"/>
        <v>0.96740963638369626</v>
      </c>
      <c r="C49686">
        <f t="shared" si="1552"/>
        <v>-0.25321649913061461</v>
      </c>
    </row>
    <row r="49687" spans="1:3" ht="17" x14ac:dyDescent="0.2">
      <c r="A49687" s="1">
        <v>1.8268999999884199</v>
      </c>
      <c r="B49687">
        <f t="shared" si="1553"/>
        <v>0.96738430989677726</v>
      </c>
      <c r="C49687">
        <f t="shared" si="1552"/>
        <v>-0.25331323882800921</v>
      </c>
    </row>
    <row r="49688" spans="1:3" ht="17" x14ac:dyDescent="0.2">
      <c r="A49688" s="1">
        <v>1.8269999999884201</v>
      </c>
      <c r="B49688">
        <f t="shared" si="1553"/>
        <v>0.96735897373601509</v>
      </c>
      <c r="C49688">
        <f t="shared" si="1552"/>
        <v>-0.25340997599227166</v>
      </c>
    </row>
    <row r="49689" spans="1:3" ht="17" x14ac:dyDescent="0.2">
      <c r="A49689" s="1">
        <v>1.8270999999884201</v>
      </c>
      <c r="B49689">
        <f t="shared" si="1553"/>
        <v>0.96733362790166322</v>
      </c>
      <c r="C49689">
        <f t="shared" si="1552"/>
        <v>-0.25350671062243418</v>
      </c>
    </row>
    <row r="49690" spans="1:3" ht="17" x14ac:dyDescent="0.2">
      <c r="A49690" s="1">
        <v>1.8271999999884201</v>
      </c>
      <c r="B49690">
        <f t="shared" si="1553"/>
        <v>0.9673082723939751</v>
      </c>
      <c r="C49690">
        <f t="shared" si="1552"/>
        <v>-0.25360344271752955</v>
      </c>
    </row>
    <row r="49691" spans="1:3" ht="17" x14ac:dyDescent="0.2">
      <c r="A49691" s="1">
        <v>1.8272999999884201</v>
      </c>
      <c r="B49691">
        <f t="shared" si="1553"/>
        <v>0.9672829072132042</v>
      </c>
      <c r="C49691">
        <f t="shared" si="1552"/>
        <v>-0.25370017227659047</v>
      </c>
    </row>
    <row r="49692" spans="1:3" ht="17" x14ac:dyDescent="0.2">
      <c r="A49692" s="1">
        <v>1.8273999999884201</v>
      </c>
      <c r="B49692">
        <f t="shared" si="1553"/>
        <v>0.96725753235960432</v>
      </c>
      <c r="C49692">
        <f t="shared" si="1552"/>
        <v>-0.25379689929864974</v>
      </c>
    </row>
    <row r="49693" spans="1:3" ht="17" x14ac:dyDescent="0.2">
      <c r="A49693" s="1">
        <v>1.8274999999884201</v>
      </c>
      <c r="B49693">
        <f t="shared" si="1553"/>
        <v>0.96723214783342915</v>
      </c>
      <c r="C49693">
        <f t="shared" si="1552"/>
        <v>-0.25389362378274</v>
      </c>
    </row>
    <row r="49694" spans="1:3" ht="17" x14ac:dyDescent="0.2">
      <c r="A49694" s="1">
        <v>1.82759999998842</v>
      </c>
      <c r="B49694">
        <f t="shared" si="1553"/>
        <v>0.96720675363493247</v>
      </c>
      <c r="C49694">
        <f t="shared" si="1552"/>
        <v>-0.25399034572789397</v>
      </c>
    </row>
    <row r="49695" spans="1:3" ht="17" x14ac:dyDescent="0.2">
      <c r="A49695" s="1">
        <v>1.82769999998842</v>
      </c>
      <c r="B49695">
        <f t="shared" si="1553"/>
        <v>0.9671813497643682</v>
      </c>
      <c r="C49695">
        <f t="shared" si="1552"/>
        <v>-0.25408706513314455</v>
      </c>
    </row>
    <row r="49696" spans="1:3" ht="17" x14ac:dyDescent="0.2">
      <c r="A49696" s="1">
        <v>1.82779999998842</v>
      </c>
      <c r="B49696">
        <f t="shared" si="1553"/>
        <v>0.96715593622199048</v>
      </c>
      <c r="C49696">
        <f t="shared" si="1552"/>
        <v>-0.25418378199752445</v>
      </c>
    </row>
    <row r="49697" spans="1:3" ht="17" x14ac:dyDescent="0.2">
      <c r="A49697" s="1">
        <v>1.82789999998842</v>
      </c>
      <c r="B49697">
        <f t="shared" si="1553"/>
        <v>0.96713051300805342</v>
      </c>
      <c r="C49697">
        <f t="shared" si="1552"/>
        <v>-0.25428049632006655</v>
      </c>
    </row>
    <row r="49698" spans="1:3" ht="17" x14ac:dyDescent="0.2">
      <c r="A49698" s="1">
        <v>1.82799999998842</v>
      </c>
      <c r="B49698">
        <f t="shared" si="1553"/>
        <v>0.96710508012281127</v>
      </c>
      <c r="C49698">
        <f t="shared" si="1552"/>
        <v>-0.25437720809980363</v>
      </c>
    </row>
    <row r="49699" spans="1:3" ht="17" x14ac:dyDescent="0.2">
      <c r="A49699" s="1">
        <v>1.82809999998842</v>
      </c>
      <c r="B49699">
        <f t="shared" si="1553"/>
        <v>0.96707963756651827</v>
      </c>
      <c r="C49699">
        <f t="shared" si="1552"/>
        <v>-0.25447391733576868</v>
      </c>
    </row>
    <row r="49700" spans="1:3" ht="17" x14ac:dyDescent="0.2">
      <c r="A49700" s="1">
        <v>1.82819999998842</v>
      </c>
      <c r="B49700">
        <f t="shared" si="1553"/>
        <v>0.96705418533942888</v>
      </c>
      <c r="C49700">
        <f t="shared" si="1552"/>
        <v>-0.2545706240269946</v>
      </c>
    </row>
    <row r="49701" spans="1:3" ht="17" x14ac:dyDescent="0.2">
      <c r="A49701" s="1">
        <v>1.82829999998842</v>
      </c>
      <c r="B49701">
        <f t="shared" si="1553"/>
        <v>0.9670287234417978</v>
      </c>
      <c r="C49701">
        <f t="shared" si="1552"/>
        <v>-0.2546673281725142</v>
      </c>
    </row>
    <row r="49702" spans="1:3" ht="17" x14ac:dyDescent="0.2">
      <c r="A49702" s="1">
        <v>1.82839999998842</v>
      </c>
      <c r="B49702">
        <f t="shared" si="1553"/>
        <v>0.96700325187387937</v>
      </c>
      <c r="C49702">
        <f t="shared" si="1552"/>
        <v>-0.25476402977136059</v>
      </c>
    </row>
    <row r="49703" spans="1:3" ht="17" x14ac:dyDescent="0.2">
      <c r="A49703" s="1">
        <v>1.8284999999884199</v>
      </c>
      <c r="B49703">
        <f t="shared" si="1553"/>
        <v>0.96697777063592838</v>
      </c>
      <c r="C49703">
        <f t="shared" si="1552"/>
        <v>-0.25486072882256666</v>
      </c>
    </row>
    <row r="49704" spans="1:3" ht="17" x14ac:dyDescent="0.2">
      <c r="A49704" s="1">
        <v>1.8285999999884199</v>
      </c>
      <c r="B49704">
        <f t="shared" si="1553"/>
        <v>0.96695227972819975</v>
      </c>
      <c r="C49704">
        <f t="shared" si="1552"/>
        <v>-0.25495742532516541</v>
      </c>
    </row>
    <row r="49705" spans="1:3" ht="17" x14ac:dyDescent="0.2">
      <c r="A49705" s="1">
        <v>1.8286999999884199</v>
      </c>
      <c r="B49705">
        <f t="shared" si="1553"/>
        <v>0.96692677915094838</v>
      </c>
      <c r="C49705">
        <f t="shared" si="1552"/>
        <v>-0.25505411927818994</v>
      </c>
    </row>
    <row r="49706" spans="1:3" ht="17" x14ac:dyDescent="0.2">
      <c r="A49706" s="1">
        <v>1.8287999999884199</v>
      </c>
      <c r="B49706">
        <f t="shared" si="1553"/>
        <v>0.96690126890442918</v>
      </c>
      <c r="C49706">
        <f t="shared" si="1552"/>
        <v>-0.25515081068067325</v>
      </c>
    </row>
    <row r="49707" spans="1:3" ht="17" x14ac:dyDescent="0.2">
      <c r="A49707" s="1">
        <v>1.8288999999884199</v>
      </c>
      <c r="B49707">
        <f t="shared" si="1553"/>
        <v>0.96687574898889728</v>
      </c>
      <c r="C49707">
        <f t="shared" si="1552"/>
        <v>-0.25524749953164849</v>
      </c>
    </row>
    <row r="49708" spans="1:3" ht="17" x14ac:dyDescent="0.2">
      <c r="A49708" s="1">
        <v>1.8289999999884201</v>
      </c>
      <c r="B49708">
        <f t="shared" si="1553"/>
        <v>0.96685021940460791</v>
      </c>
      <c r="C49708">
        <f t="shared" si="1552"/>
        <v>-0.25534418583014895</v>
      </c>
    </row>
    <row r="49709" spans="1:3" ht="17" x14ac:dyDescent="0.2">
      <c r="A49709" s="1">
        <v>1.8290999999884201</v>
      </c>
      <c r="B49709">
        <f t="shared" si="1553"/>
        <v>0.96682468015181633</v>
      </c>
      <c r="C49709">
        <f t="shared" si="1552"/>
        <v>-0.25544086957520734</v>
      </c>
    </row>
    <row r="49710" spans="1:3" ht="17" x14ac:dyDescent="0.2">
      <c r="A49710" s="1">
        <v>1.8291999999884201</v>
      </c>
      <c r="B49710">
        <f t="shared" si="1553"/>
        <v>0.96679913123077799</v>
      </c>
      <c r="C49710">
        <f t="shared" si="1552"/>
        <v>-0.25553755076585705</v>
      </c>
    </row>
    <row r="49711" spans="1:3" ht="17" x14ac:dyDescent="0.2">
      <c r="A49711" s="1">
        <v>1.8292999999884101</v>
      </c>
      <c r="B49711">
        <f t="shared" si="1553"/>
        <v>0.9667735726417509</v>
      </c>
      <c r="C49711">
        <f t="shared" si="1552"/>
        <v>-0.25563422940112152</v>
      </c>
    </row>
    <row r="49712" spans="1:3" ht="17" x14ac:dyDescent="0.2">
      <c r="A49712" s="1">
        <v>1.8293999999884101</v>
      </c>
      <c r="B49712">
        <f t="shared" si="1553"/>
        <v>0.96674800438498554</v>
      </c>
      <c r="C49712">
        <f t="shared" si="1552"/>
        <v>-0.25573090548005345</v>
      </c>
    </row>
    <row r="49713" spans="1:3" ht="17" x14ac:dyDescent="0.2">
      <c r="A49713" s="1">
        <v>1.8294999999884101</v>
      </c>
      <c r="B49713">
        <f t="shared" si="1553"/>
        <v>0.96672242646074014</v>
      </c>
      <c r="C49713">
        <f t="shared" si="1552"/>
        <v>-0.25582757900167624</v>
      </c>
    </row>
    <row r="49714" spans="1:3" ht="17" x14ac:dyDescent="0.2">
      <c r="A49714" s="1">
        <v>1.8295999999884101</v>
      </c>
      <c r="B49714">
        <f t="shared" si="1553"/>
        <v>0.96669683886927049</v>
      </c>
      <c r="C49714">
        <f t="shared" si="1552"/>
        <v>-0.25592424996502333</v>
      </c>
    </row>
    <row r="49715" spans="1:3" ht="17" x14ac:dyDescent="0.2">
      <c r="A49715" s="1">
        <v>1.82969999998841</v>
      </c>
      <c r="B49715">
        <f t="shared" si="1553"/>
        <v>0.9666712416108324</v>
      </c>
      <c r="C49715">
        <f t="shared" si="1552"/>
        <v>-0.25602091836912788</v>
      </c>
    </row>
    <row r="49716" spans="1:3" ht="17" x14ac:dyDescent="0.2">
      <c r="A49716" s="1">
        <v>1.82979999998841</v>
      </c>
      <c r="B49716">
        <f t="shared" si="1553"/>
        <v>0.96664563468568199</v>
      </c>
      <c r="C49716">
        <f t="shared" si="1552"/>
        <v>-0.25611758421302322</v>
      </c>
    </row>
    <row r="49717" spans="1:3" ht="17" x14ac:dyDescent="0.2">
      <c r="A49717" s="1">
        <v>1.82989999998841</v>
      </c>
      <c r="B49717">
        <f t="shared" si="1553"/>
        <v>0.96662001809407516</v>
      </c>
      <c r="C49717">
        <f t="shared" si="1552"/>
        <v>-0.25621424749574279</v>
      </c>
    </row>
    <row r="49718" spans="1:3" ht="17" x14ac:dyDescent="0.2">
      <c r="A49718" s="1">
        <v>1.82999999998841</v>
      </c>
      <c r="B49718">
        <f t="shared" si="1553"/>
        <v>0.96659439183626827</v>
      </c>
      <c r="C49718">
        <f t="shared" si="1552"/>
        <v>-0.2563109082163198</v>
      </c>
    </row>
    <row r="49719" spans="1:3" ht="17" x14ac:dyDescent="0.2">
      <c r="A49719" s="1">
        <v>1.83009999998841</v>
      </c>
      <c r="B49719">
        <f t="shared" si="1553"/>
        <v>0.96656875591251734</v>
      </c>
      <c r="C49719">
        <f t="shared" si="1552"/>
        <v>-0.25640756637378781</v>
      </c>
    </row>
    <row r="49720" spans="1:3" ht="17" x14ac:dyDescent="0.2">
      <c r="A49720" s="1">
        <v>1.83019999998841</v>
      </c>
      <c r="B49720">
        <f t="shared" si="1553"/>
        <v>0.96654311032307894</v>
      </c>
      <c r="C49720">
        <f t="shared" si="1552"/>
        <v>-0.25650422196718015</v>
      </c>
    </row>
    <row r="49721" spans="1:3" ht="17" x14ac:dyDescent="0.2">
      <c r="A49721" s="1">
        <v>1.83029999998841</v>
      </c>
      <c r="B49721">
        <f t="shared" si="1553"/>
        <v>0.96651745506820941</v>
      </c>
      <c r="C49721">
        <f t="shared" si="1552"/>
        <v>-0.25660087499553019</v>
      </c>
    </row>
    <row r="49722" spans="1:3" ht="17" x14ac:dyDescent="0.2">
      <c r="A49722" s="1">
        <v>1.83039999998841</v>
      </c>
      <c r="B49722">
        <f t="shared" si="1553"/>
        <v>0.96649179014816544</v>
      </c>
      <c r="C49722">
        <f t="shared" si="1552"/>
        <v>-0.25669752545787156</v>
      </c>
    </row>
    <row r="49723" spans="1:3" ht="17" x14ac:dyDescent="0.2">
      <c r="A49723" s="1">
        <v>1.83049999998841</v>
      </c>
      <c r="B49723">
        <f t="shared" si="1553"/>
        <v>0.9664661155632035</v>
      </c>
      <c r="C49723">
        <f t="shared" si="1552"/>
        <v>-0.25679417335323768</v>
      </c>
    </row>
    <row r="49724" spans="1:3" ht="17" x14ac:dyDescent="0.2">
      <c r="A49724" s="1">
        <v>1.8305999999884099</v>
      </c>
      <c r="B49724">
        <f t="shared" si="1553"/>
        <v>0.96644043131358037</v>
      </c>
      <c r="C49724">
        <f t="shared" si="1552"/>
        <v>-0.25689081868066205</v>
      </c>
    </row>
    <row r="49725" spans="1:3" ht="17" x14ac:dyDescent="0.2">
      <c r="A49725" s="1">
        <v>1.8306999999884099</v>
      </c>
      <c r="B49725">
        <f t="shared" si="1553"/>
        <v>0.96641473739955297</v>
      </c>
      <c r="C49725">
        <f t="shared" si="1552"/>
        <v>-0.25698746143917822</v>
      </c>
    </row>
    <row r="49726" spans="1:3" ht="17" x14ac:dyDescent="0.2">
      <c r="A49726" s="1">
        <v>1.8307999999884099</v>
      </c>
      <c r="B49726">
        <f t="shared" si="1553"/>
        <v>0.9663890338213782</v>
      </c>
      <c r="C49726">
        <f t="shared" si="1552"/>
        <v>-0.25708410162781981</v>
      </c>
    </row>
    <row r="49727" spans="1:3" ht="17" x14ac:dyDescent="0.2">
      <c r="A49727" s="1">
        <v>1.8308999999884099</v>
      </c>
      <c r="B49727">
        <f t="shared" si="1553"/>
        <v>0.96636332057931307</v>
      </c>
      <c r="C49727">
        <f t="shared" si="1552"/>
        <v>-0.25718073924562035</v>
      </c>
    </row>
    <row r="49728" spans="1:3" ht="17" x14ac:dyDescent="0.2">
      <c r="A49728" s="1">
        <v>1.8309999999884099</v>
      </c>
      <c r="B49728">
        <f t="shared" si="1553"/>
        <v>0.96633759767361482</v>
      </c>
      <c r="C49728">
        <f t="shared" si="1552"/>
        <v>-0.25727737429161351</v>
      </c>
    </row>
    <row r="49729" spans="1:3" ht="17" x14ac:dyDescent="0.2">
      <c r="A49729" s="1">
        <v>1.8310999999884101</v>
      </c>
      <c r="B49729">
        <f t="shared" si="1553"/>
        <v>0.96631186510454048</v>
      </c>
      <c r="C49729">
        <f t="shared" si="1552"/>
        <v>-0.25737400676483313</v>
      </c>
    </row>
    <row r="49730" spans="1:3" ht="17" x14ac:dyDescent="0.2">
      <c r="A49730" s="1">
        <v>1.8311999999884101</v>
      </c>
      <c r="B49730">
        <f t="shared" si="1553"/>
        <v>0.96628612287234761</v>
      </c>
      <c r="C49730">
        <f t="shared" si="1552"/>
        <v>-0.25747063666431252</v>
      </c>
    </row>
    <row r="49731" spans="1:3" ht="17" x14ac:dyDescent="0.2">
      <c r="A49731" s="1">
        <v>1.8312999999884101</v>
      </c>
      <c r="B49731">
        <f t="shared" si="1553"/>
        <v>0.96626037097729345</v>
      </c>
      <c r="C49731">
        <f t="shared" si="1552"/>
        <v>-0.25756726398908547</v>
      </c>
    </row>
    <row r="49732" spans="1:3" ht="17" x14ac:dyDescent="0.2">
      <c r="A49732" s="1">
        <v>1.8313999999884101</v>
      </c>
      <c r="B49732">
        <f t="shared" si="1553"/>
        <v>0.96623460941963557</v>
      </c>
      <c r="C49732">
        <f t="shared" ref="C49732:C49795" si="1554">COS(A49732)</f>
        <v>-0.25766388873818585</v>
      </c>
    </row>
    <row r="49733" spans="1:3" ht="17" x14ac:dyDescent="0.2">
      <c r="A49733" s="1">
        <v>1.8314999999884101</v>
      </c>
      <c r="B49733">
        <f t="shared" si="1553"/>
        <v>0.96620883819963166</v>
      </c>
      <c r="C49733">
        <f t="shared" si="1554"/>
        <v>-0.25776051091064733</v>
      </c>
    </row>
    <row r="49734" spans="1:3" ht="17" x14ac:dyDescent="0.2">
      <c r="A49734" s="1">
        <v>1.8315999999884101</v>
      </c>
      <c r="B49734">
        <f t="shared" si="1553"/>
        <v>0.9661830573175394</v>
      </c>
      <c r="C49734">
        <f t="shared" si="1554"/>
        <v>-0.25785713050550368</v>
      </c>
    </row>
    <row r="49735" spans="1:3" ht="17" x14ac:dyDescent="0.2">
      <c r="A49735" s="1">
        <v>1.83169999998841</v>
      </c>
      <c r="B49735">
        <f t="shared" si="1553"/>
        <v>0.96615726677361657</v>
      </c>
      <c r="C49735">
        <f t="shared" si="1554"/>
        <v>-0.25795374752178873</v>
      </c>
    </row>
    <row r="49736" spans="1:3" ht="17" x14ac:dyDescent="0.2">
      <c r="A49736" s="1">
        <v>1.83179999998841</v>
      </c>
      <c r="B49736">
        <f t="shared" si="1553"/>
        <v>0.96613146656812099</v>
      </c>
      <c r="C49736">
        <f t="shared" si="1554"/>
        <v>-0.25805036195853631</v>
      </c>
    </row>
    <row r="49737" spans="1:3" ht="17" x14ac:dyDescent="0.2">
      <c r="A49737" s="1">
        <v>1.83189999998841</v>
      </c>
      <c r="B49737">
        <f t="shared" si="1553"/>
        <v>0.96610565670131088</v>
      </c>
      <c r="C49737">
        <f t="shared" si="1554"/>
        <v>-0.2581469738147803</v>
      </c>
    </row>
    <row r="49738" spans="1:3" ht="17" x14ac:dyDescent="0.2">
      <c r="A49738" s="1">
        <v>1.83199999998841</v>
      </c>
      <c r="B49738">
        <f t="shared" si="1553"/>
        <v>0.96607983717344414</v>
      </c>
      <c r="C49738">
        <f t="shared" si="1554"/>
        <v>-0.25824358308955453</v>
      </c>
    </row>
    <row r="49739" spans="1:3" ht="17" x14ac:dyDescent="0.2">
      <c r="A49739" s="1">
        <v>1.83209999998841</v>
      </c>
      <c r="B49739">
        <f t="shared" si="1553"/>
        <v>0.96605400798477903</v>
      </c>
      <c r="C49739">
        <f t="shared" si="1554"/>
        <v>-0.25834018978189294</v>
      </c>
    </row>
    <row r="49740" spans="1:3" ht="17" x14ac:dyDescent="0.2">
      <c r="A49740" s="1">
        <v>1.83219999998841</v>
      </c>
      <c r="B49740">
        <f t="shared" si="1553"/>
        <v>0.96602816913557388</v>
      </c>
      <c r="C49740">
        <f t="shared" si="1554"/>
        <v>-0.25843679389082946</v>
      </c>
    </row>
    <row r="49741" spans="1:3" ht="17" x14ac:dyDescent="0.2">
      <c r="A49741" s="1">
        <v>1.83229999998841</v>
      </c>
      <c r="B49741">
        <f t="shared" ref="B49741:B49804" si="1555">SIN(A49741)</f>
        <v>0.96600232062608704</v>
      </c>
      <c r="C49741">
        <f t="shared" si="1554"/>
        <v>-0.25853339541539805</v>
      </c>
    </row>
    <row r="49742" spans="1:3" ht="17" x14ac:dyDescent="0.2">
      <c r="A49742" s="1">
        <v>1.83239999998841</v>
      </c>
      <c r="B49742">
        <f t="shared" si="1555"/>
        <v>0.96597646245657698</v>
      </c>
      <c r="C49742">
        <f t="shared" si="1554"/>
        <v>-0.25862999435463263</v>
      </c>
    </row>
    <row r="49743" spans="1:3" ht="17" x14ac:dyDescent="0.2">
      <c r="A49743" s="1">
        <v>1.83249999998841</v>
      </c>
      <c r="B49743">
        <f t="shared" si="1555"/>
        <v>0.96595059462730237</v>
      </c>
      <c r="C49743">
        <f t="shared" si="1554"/>
        <v>-0.25872659070756732</v>
      </c>
    </row>
    <row r="49744" spans="1:3" ht="17" x14ac:dyDescent="0.2">
      <c r="A49744" s="1">
        <v>1.8325999999884099</v>
      </c>
      <c r="B49744">
        <f t="shared" si="1555"/>
        <v>0.96592471713852168</v>
      </c>
      <c r="C49744">
        <f t="shared" si="1554"/>
        <v>-0.2588231844732361</v>
      </c>
    </row>
    <row r="49745" spans="1:3" ht="17" x14ac:dyDescent="0.2">
      <c r="A49745" s="1">
        <v>1.8326999999884099</v>
      </c>
      <c r="B49745">
        <f t="shared" si="1555"/>
        <v>0.96589882999049392</v>
      </c>
      <c r="C49745">
        <f t="shared" si="1554"/>
        <v>-0.25891977565067303</v>
      </c>
    </row>
    <row r="49746" spans="1:3" ht="17" x14ac:dyDescent="0.2">
      <c r="A49746" s="1">
        <v>1.8327999999884099</v>
      </c>
      <c r="B49746">
        <f t="shared" si="1555"/>
        <v>0.96587293318347789</v>
      </c>
      <c r="C49746">
        <f t="shared" si="1554"/>
        <v>-0.25901636423891222</v>
      </c>
    </row>
    <row r="49747" spans="1:3" ht="17" x14ac:dyDescent="0.2">
      <c r="A49747" s="1">
        <v>1.8328999999884099</v>
      </c>
      <c r="B49747">
        <f t="shared" si="1555"/>
        <v>0.96584702671773248</v>
      </c>
      <c r="C49747">
        <f t="shared" si="1554"/>
        <v>-0.25911295023698777</v>
      </c>
    </row>
    <row r="49748" spans="1:3" ht="17" x14ac:dyDescent="0.2">
      <c r="A49748" s="1">
        <v>1.8329999999884099</v>
      </c>
      <c r="B49748">
        <f t="shared" si="1555"/>
        <v>0.96582111059351683</v>
      </c>
      <c r="C49748">
        <f t="shared" si="1554"/>
        <v>-0.25920953364393379</v>
      </c>
    </row>
    <row r="49749" spans="1:3" ht="17" x14ac:dyDescent="0.2">
      <c r="A49749" s="1">
        <v>1.8330999999884099</v>
      </c>
      <c r="B49749">
        <f t="shared" si="1555"/>
        <v>0.96579518481109017</v>
      </c>
      <c r="C49749">
        <f t="shared" si="1554"/>
        <v>-0.25930611445878449</v>
      </c>
    </row>
    <row r="49750" spans="1:3" ht="17" x14ac:dyDescent="0.2">
      <c r="A49750" s="1">
        <v>1.8331999999884101</v>
      </c>
      <c r="B49750">
        <f t="shared" si="1555"/>
        <v>0.96576924937071151</v>
      </c>
      <c r="C49750">
        <f t="shared" si="1554"/>
        <v>-0.25940269268057425</v>
      </c>
    </row>
    <row r="49751" spans="1:3" ht="17" x14ac:dyDescent="0.2">
      <c r="A49751" s="1">
        <v>1.8332999999884101</v>
      </c>
      <c r="B49751">
        <f t="shared" si="1555"/>
        <v>0.96574330427264043</v>
      </c>
      <c r="C49751">
        <f t="shared" si="1554"/>
        <v>-0.25949926830833692</v>
      </c>
    </row>
    <row r="49752" spans="1:3" ht="17" x14ac:dyDescent="0.2">
      <c r="A49752" s="1">
        <v>1.8333999999884101</v>
      </c>
      <c r="B49752">
        <f t="shared" si="1555"/>
        <v>0.96571734951713639</v>
      </c>
      <c r="C49752">
        <f t="shared" si="1554"/>
        <v>-0.25959584134110686</v>
      </c>
    </row>
    <row r="49753" spans="1:3" ht="17" x14ac:dyDescent="0.2">
      <c r="A49753" s="1">
        <v>1.8334999999884101</v>
      </c>
      <c r="B49753">
        <f t="shared" si="1555"/>
        <v>0.96569138510445873</v>
      </c>
      <c r="C49753">
        <f t="shared" si="1554"/>
        <v>-0.25969241177791841</v>
      </c>
    </row>
    <row r="49754" spans="1:3" ht="17" x14ac:dyDescent="0.2">
      <c r="A49754" s="1">
        <v>1.8335999999884001</v>
      </c>
      <c r="B49754">
        <f t="shared" si="1555"/>
        <v>0.96566541103486991</v>
      </c>
      <c r="C49754">
        <f t="shared" si="1554"/>
        <v>-0.25978897961779618</v>
      </c>
    </row>
    <row r="49755" spans="1:3" ht="17" x14ac:dyDescent="0.2">
      <c r="A49755" s="1">
        <v>1.8336999999884001</v>
      </c>
      <c r="B49755">
        <f t="shared" si="1555"/>
        <v>0.9656394273086244</v>
      </c>
      <c r="C49755">
        <f t="shared" si="1554"/>
        <v>-0.25988554485979382</v>
      </c>
    </row>
    <row r="49756" spans="1:3" ht="17" x14ac:dyDescent="0.2">
      <c r="A49756" s="1">
        <v>1.8337999999884</v>
      </c>
      <c r="B49756">
        <f t="shared" si="1555"/>
        <v>0.96561343392598464</v>
      </c>
      <c r="C49756">
        <f t="shared" si="1554"/>
        <v>-0.25998210750293599</v>
      </c>
    </row>
    <row r="49757" spans="1:3" ht="17" x14ac:dyDescent="0.2">
      <c r="A49757" s="1">
        <v>1.8338999999884</v>
      </c>
      <c r="B49757">
        <f t="shared" si="1555"/>
        <v>0.96558743088721044</v>
      </c>
      <c r="C49757">
        <f t="shared" si="1554"/>
        <v>-0.26007866754625714</v>
      </c>
    </row>
    <row r="49758" spans="1:3" ht="17" x14ac:dyDescent="0.2">
      <c r="A49758" s="1">
        <v>1.8339999999884</v>
      </c>
      <c r="B49758">
        <f t="shared" si="1555"/>
        <v>0.96556141819256203</v>
      </c>
      <c r="C49758">
        <f t="shared" si="1554"/>
        <v>-0.26017522498879159</v>
      </c>
    </row>
    <row r="49759" spans="1:3" ht="17" x14ac:dyDescent="0.2">
      <c r="A49759" s="1">
        <v>1.8340999999884</v>
      </c>
      <c r="B49759">
        <f t="shared" si="1555"/>
        <v>0.96553539584229942</v>
      </c>
      <c r="C49759">
        <f t="shared" si="1554"/>
        <v>-0.26027177982957378</v>
      </c>
    </row>
    <row r="49760" spans="1:3" ht="17" x14ac:dyDescent="0.2">
      <c r="A49760" s="1">
        <v>1.8341999999884</v>
      </c>
      <c r="B49760">
        <f t="shared" si="1555"/>
        <v>0.96550936383668284</v>
      </c>
      <c r="C49760">
        <f t="shared" si="1554"/>
        <v>-0.26036833206763815</v>
      </c>
    </row>
    <row r="49761" spans="1:3" ht="17" x14ac:dyDescent="0.2">
      <c r="A49761" s="1">
        <v>1.8342999999884</v>
      </c>
      <c r="B49761">
        <f t="shared" si="1555"/>
        <v>0.96548332217597266</v>
      </c>
      <c r="C49761">
        <f t="shared" si="1554"/>
        <v>-0.26046488170201926</v>
      </c>
    </row>
    <row r="49762" spans="1:3" ht="17" x14ac:dyDescent="0.2">
      <c r="A49762" s="1">
        <v>1.8343999999884</v>
      </c>
      <c r="B49762">
        <f t="shared" si="1555"/>
        <v>0.96545727086042932</v>
      </c>
      <c r="C49762">
        <f t="shared" si="1554"/>
        <v>-0.26056142873175153</v>
      </c>
    </row>
    <row r="49763" spans="1:3" ht="17" x14ac:dyDescent="0.2">
      <c r="A49763" s="1">
        <v>1.8344999999884</v>
      </c>
      <c r="B49763">
        <f t="shared" si="1555"/>
        <v>0.96543120989031317</v>
      </c>
      <c r="C49763">
        <f t="shared" si="1554"/>
        <v>-0.26065797315586947</v>
      </c>
    </row>
    <row r="49764" spans="1:3" ht="17" x14ac:dyDescent="0.2">
      <c r="A49764" s="1">
        <v>1.8345999999884</v>
      </c>
      <c r="B49764">
        <f t="shared" si="1555"/>
        <v>0.965405139265885</v>
      </c>
      <c r="C49764">
        <f t="shared" si="1554"/>
        <v>-0.26075451497340774</v>
      </c>
    </row>
    <row r="49765" spans="1:3" ht="17" x14ac:dyDescent="0.2">
      <c r="A49765" s="1">
        <v>1.8346999999883999</v>
      </c>
      <c r="B49765">
        <f t="shared" si="1555"/>
        <v>0.9653790589874055</v>
      </c>
      <c r="C49765">
        <f t="shared" si="1554"/>
        <v>-0.26085105418340082</v>
      </c>
    </row>
    <row r="49766" spans="1:3" ht="17" x14ac:dyDescent="0.2">
      <c r="A49766" s="1">
        <v>1.8347999999883999</v>
      </c>
      <c r="B49766">
        <f t="shared" si="1555"/>
        <v>0.96535296905513535</v>
      </c>
      <c r="C49766">
        <f t="shared" si="1554"/>
        <v>-0.26094759078488339</v>
      </c>
    </row>
    <row r="49767" spans="1:3" ht="17" x14ac:dyDescent="0.2">
      <c r="A49767" s="1">
        <v>1.8348999999883999</v>
      </c>
      <c r="B49767">
        <f t="shared" si="1555"/>
        <v>0.96532686946933544</v>
      </c>
      <c r="C49767">
        <f t="shared" si="1554"/>
        <v>-0.2610441247768901</v>
      </c>
    </row>
    <row r="49768" spans="1:3" ht="17" x14ac:dyDescent="0.2">
      <c r="A49768" s="1">
        <v>1.8349999999883999</v>
      </c>
      <c r="B49768">
        <f t="shared" si="1555"/>
        <v>0.9653007602302669</v>
      </c>
      <c r="C49768">
        <f t="shared" si="1554"/>
        <v>-0.2611406561584555</v>
      </c>
    </row>
    <row r="49769" spans="1:3" ht="17" x14ac:dyDescent="0.2">
      <c r="A49769" s="1">
        <v>1.8350999999883999</v>
      </c>
      <c r="B49769">
        <f t="shared" si="1555"/>
        <v>0.96527464133819085</v>
      </c>
      <c r="C49769">
        <f t="shared" si="1554"/>
        <v>-0.26123718492861431</v>
      </c>
    </row>
    <row r="49770" spans="1:3" ht="17" x14ac:dyDescent="0.2">
      <c r="A49770" s="1">
        <v>1.8351999999884001</v>
      </c>
      <c r="B49770">
        <f t="shared" si="1555"/>
        <v>0.96524851279336821</v>
      </c>
      <c r="C49770">
        <f t="shared" si="1554"/>
        <v>-0.26133371108640158</v>
      </c>
    </row>
    <row r="49771" spans="1:3" ht="17" x14ac:dyDescent="0.2">
      <c r="A49771" s="1">
        <v>1.8352999999884001</v>
      </c>
      <c r="B49771">
        <f t="shared" si="1555"/>
        <v>0.96522237459606064</v>
      </c>
      <c r="C49771">
        <f t="shared" si="1554"/>
        <v>-0.26143023463085147</v>
      </c>
    </row>
    <row r="49772" spans="1:3" ht="17" x14ac:dyDescent="0.2">
      <c r="A49772" s="1">
        <v>1.8353999999884001</v>
      </c>
      <c r="B49772">
        <f t="shared" si="1555"/>
        <v>0.96519622674652927</v>
      </c>
      <c r="C49772">
        <f t="shared" si="1554"/>
        <v>-0.26152675556099902</v>
      </c>
    </row>
    <row r="49773" spans="1:3" ht="17" x14ac:dyDescent="0.2">
      <c r="A49773" s="1">
        <v>1.8354999999884001</v>
      </c>
      <c r="B49773">
        <f t="shared" si="1555"/>
        <v>0.96517006924503557</v>
      </c>
      <c r="C49773">
        <f t="shared" si="1554"/>
        <v>-0.26162327387587903</v>
      </c>
    </row>
    <row r="49774" spans="1:3" ht="17" x14ac:dyDescent="0.2">
      <c r="A49774" s="1">
        <v>1.8355999999884001</v>
      </c>
      <c r="B49774">
        <f t="shared" si="1555"/>
        <v>0.96514390209184131</v>
      </c>
      <c r="C49774">
        <f t="shared" si="1554"/>
        <v>-0.26171978957452624</v>
      </c>
    </row>
    <row r="49775" spans="1:3" ht="17" x14ac:dyDescent="0.2">
      <c r="A49775" s="1">
        <v>1.8356999999884001</v>
      </c>
      <c r="B49775">
        <f t="shared" si="1555"/>
        <v>0.96511772528720796</v>
      </c>
      <c r="C49775">
        <f t="shared" si="1554"/>
        <v>-0.26181630265597566</v>
      </c>
    </row>
    <row r="49776" spans="1:3" ht="17" x14ac:dyDescent="0.2">
      <c r="A49776" s="1">
        <v>1.8357999999884</v>
      </c>
      <c r="B49776">
        <f t="shared" si="1555"/>
        <v>0.96509153883139731</v>
      </c>
      <c r="C49776">
        <f t="shared" si="1554"/>
        <v>-0.26191281311926196</v>
      </c>
    </row>
    <row r="49777" spans="1:3" ht="17" x14ac:dyDescent="0.2">
      <c r="A49777" s="1">
        <v>1.8358999999884</v>
      </c>
      <c r="B49777">
        <f t="shared" si="1555"/>
        <v>0.96506534272467137</v>
      </c>
      <c r="C49777">
        <f t="shared" si="1554"/>
        <v>-0.26200932096342022</v>
      </c>
    </row>
    <row r="49778" spans="1:3" ht="17" x14ac:dyDescent="0.2">
      <c r="A49778" s="1">
        <v>1.8359999999884</v>
      </c>
      <c r="B49778">
        <f t="shared" si="1555"/>
        <v>0.96503913696729204</v>
      </c>
      <c r="C49778">
        <f t="shared" si="1554"/>
        <v>-0.26210582618748518</v>
      </c>
    </row>
    <row r="49779" spans="1:3" ht="17" x14ac:dyDescent="0.2">
      <c r="A49779" s="1">
        <v>1.8360999999884</v>
      </c>
      <c r="B49779">
        <f t="shared" si="1555"/>
        <v>0.96501292155952123</v>
      </c>
      <c r="C49779">
        <f t="shared" si="1554"/>
        <v>-0.26220232879049193</v>
      </c>
    </row>
    <row r="49780" spans="1:3" ht="17" x14ac:dyDescent="0.2">
      <c r="A49780" s="1">
        <v>1.8361999999884</v>
      </c>
      <c r="B49780">
        <f t="shared" si="1555"/>
        <v>0.96498669650162128</v>
      </c>
      <c r="C49780">
        <f t="shared" si="1554"/>
        <v>-0.26229882877147542</v>
      </c>
    </row>
    <row r="49781" spans="1:3" ht="17" x14ac:dyDescent="0.2">
      <c r="A49781" s="1">
        <v>1.8362999999884</v>
      </c>
      <c r="B49781">
        <f t="shared" si="1555"/>
        <v>0.96496046179385442</v>
      </c>
      <c r="C49781">
        <f t="shared" si="1554"/>
        <v>-0.26239532612947059</v>
      </c>
    </row>
    <row r="49782" spans="1:3" ht="17" x14ac:dyDescent="0.2">
      <c r="A49782" s="1">
        <v>1.8363999999884</v>
      </c>
      <c r="B49782">
        <f t="shared" si="1555"/>
        <v>0.96493421743648289</v>
      </c>
      <c r="C49782">
        <f t="shared" si="1554"/>
        <v>-0.26249182086351253</v>
      </c>
    </row>
    <row r="49783" spans="1:3" ht="17" x14ac:dyDescent="0.2">
      <c r="A49783" s="1">
        <v>1.8364999999884</v>
      </c>
      <c r="B49783">
        <f t="shared" si="1555"/>
        <v>0.96490796342976926</v>
      </c>
      <c r="C49783">
        <f t="shared" si="1554"/>
        <v>-0.26258831297263624</v>
      </c>
    </row>
    <row r="49784" spans="1:3" ht="17" x14ac:dyDescent="0.2">
      <c r="A49784" s="1">
        <v>1.8365999999884</v>
      </c>
      <c r="B49784">
        <f t="shared" si="1555"/>
        <v>0.96488169977397586</v>
      </c>
      <c r="C49784">
        <f t="shared" si="1554"/>
        <v>-0.26268480245587683</v>
      </c>
    </row>
    <row r="49785" spans="1:3" ht="17" x14ac:dyDescent="0.2">
      <c r="A49785" s="1">
        <v>1.8366999999883999</v>
      </c>
      <c r="B49785">
        <f t="shared" si="1555"/>
        <v>0.96485542646936562</v>
      </c>
      <c r="C49785">
        <f t="shared" si="1554"/>
        <v>-0.26278128931226935</v>
      </c>
    </row>
    <row r="49786" spans="1:3" ht="17" x14ac:dyDescent="0.2">
      <c r="A49786" s="1">
        <v>1.8367999999883999</v>
      </c>
      <c r="B49786">
        <f t="shared" si="1555"/>
        <v>0.96482914351620108</v>
      </c>
      <c r="C49786">
        <f t="shared" si="1554"/>
        <v>-0.26287777354084907</v>
      </c>
    </row>
    <row r="49787" spans="1:3" ht="17" x14ac:dyDescent="0.2">
      <c r="A49787" s="1">
        <v>1.8368999999883999</v>
      </c>
      <c r="B49787">
        <f t="shared" si="1555"/>
        <v>0.96480285091474505</v>
      </c>
      <c r="C49787">
        <f t="shared" si="1554"/>
        <v>-0.26297425514065098</v>
      </c>
    </row>
    <row r="49788" spans="1:3" ht="17" x14ac:dyDescent="0.2">
      <c r="A49788" s="1">
        <v>1.8369999999883999</v>
      </c>
      <c r="B49788">
        <f t="shared" si="1555"/>
        <v>0.96477654866526064</v>
      </c>
      <c r="C49788">
        <f t="shared" si="1554"/>
        <v>-0.26307073411071036</v>
      </c>
    </row>
    <row r="49789" spans="1:3" ht="17" x14ac:dyDescent="0.2">
      <c r="A49789" s="1">
        <v>1.8370999999883999</v>
      </c>
      <c r="B49789">
        <f t="shared" si="1555"/>
        <v>0.96475023676801064</v>
      </c>
      <c r="C49789">
        <f t="shared" si="1554"/>
        <v>-0.26316721045006242</v>
      </c>
    </row>
    <row r="49790" spans="1:3" ht="17" x14ac:dyDescent="0.2">
      <c r="A49790" s="1">
        <v>1.8371999999883999</v>
      </c>
      <c r="B49790">
        <f t="shared" si="1555"/>
        <v>0.96472391522325829</v>
      </c>
      <c r="C49790">
        <f t="shared" si="1554"/>
        <v>-0.26326368415774237</v>
      </c>
    </row>
    <row r="49791" spans="1:3" ht="17" x14ac:dyDescent="0.2">
      <c r="A49791" s="1">
        <v>1.8372999999884001</v>
      </c>
      <c r="B49791">
        <f t="shared" si="1555"/>
        <v>0.96469758403126682</v>
      </c>
      <c r="C49791">
        <f t="shared" si="1554"/>
        <v>-0.26336015523278566</v>
      </c>
    </row>
    <row r="49792" spans="1:3" ht="17" x14ac:dyDescent="0.2">
      <c r="A49792" s="1">
        <v>1.8373999999884001</v>
      </c>
      <c r="B49792">
        <f t="shared" si="1555"/>
        <v>0.96467124319229947</v>
      </c>
      <c r="C49792">
        <f t="shared" si="1554"/>
        <v>-0.26345662367422723</v>
      </c>
    </row>
    <row r="49793" spans="1:3" ht="17" x14ac:dyDescent="0.2">
      <c r="A49793" s="1">
        <v>1.8374999999884001</v>
      </c>
      <c r="B49793">
        <f t="shared" si="1555"/>
        <v>0.96464489270661979</v>
      </c>
      <c r="C49793">
        <f t="shared" si="1554"/>
        <v>-0.26355308948110256</v>
      </c>
    </row>
    <row r="49794" spans="1:3" ht="17" x14ac:dyDescent="0.2">
      <c r="A49794" s="1">
        <v>1.8375999999884001</v>
      </c>
      <c r="B49794">
        <f t="shared" si="1555"/>
        <v>0.96461853257449115</v>
      </c>
      <c r="C49794">
        <f t="shared" si="1554"/>
        <v>-0.26364955265244699</v>
      </c>
    </row>
    <row r="49795" spans="1:3" ht="17" x14ac:dyDescent="0.2">
      <c r="A49795" s="1">
        <v>1.8376999999884001</v>
      </c>
      <c r="B49795">
        <f t="shared" si="1555"/>
        <v>0.96459216279617721</v>
      </c>
      <c r="C49795">
        <f t="shared" si="1554"/>
        <v>-0.2637460131872959</v>
      </c>
    </row>
    <row r="49796" spans="1:3" ht="17" x14ac:dyDescent="0.2">
      <c r="A49796" s="1">
        <v>1.8377999999884</v>
      </c>
      <c r="B49796">
        <f t="shared" si="1555"/>
        <v>0.96456578337194154</v>
      </c>
      <c r="C49796">
        <f t="shared" ref="C49796:C49859" si="1556">COS(A49796)</f>
        <v>-0.26384247108468467</v>
      </c>
    </row>
    <row r="49797" spans="1:3" ht="17" x14ac:dyDescent="0.2">
      <c r="A49797" s="1">
        <v>1.83789999998839</v>
      </c>
      <c r="B49797">
        <f t="shared" si="1555"/>
        <v>0.96453939430205082</v>
      </c>
      <c r="C49797">
        <f t="shared" si="1556"/>
        <v>-0.26393892634363914</v>
      </c>
    </row>
    <row r="49798" spans="1:3" ht="17" x14ac:dyDescent="0.2">
      <c r="A49798" s="1">
        <v>1.83799999998839</v>
      </c>
      <c r="B49798">
        <f t="shared" si="1555"/>
        <v>0.96451299558676351</v>
      </c>
      <c r="C49798">
        <f t="shared" si="1556"/>
        <v>-0.26403537896321394</v>
      </c>
    </row>
    <row r="49799" spans="1:3" ht="17" x14ac:dyDescent="0.2">
      <c r="A49799" s="1">
        <v>1.83809999998839</v>
      </c>
      <c r="B49799">
        <f t="shared" si="1555"/>
        <v>0.96448658722634617</v>
      </c>
      <c r="C49799">
        <f t="shared" si="1556"/>
        <v>-0.26413182894243492</v>
      </c>
    </row>
    <row r="49800" spans="1:3" ht="17" x14ac:dyDescent="0.2">
      <c r="A49800" s="1">
        <v>1.83819999998839</v>
      </c>
      <c r="B49800">
        <f t="shared" si="1555"/>
        <v>0.96446016922106304</v>
      </c>
      <c r="C49800">
        <f t="shared" si="1556"/>
        <v>-0.26422827628033768</v>
      </c>
    </row>
    <row r="49801" spans="1:3" ht="17" x14ac:dyDescent="0.2">
      <c r="A49801" s="1">
        <v>1.83829999998839</v>
      </c>
      <c r="B49801">
        <f t="shared" si="1555"/>
        <v>0.96443374157117823</v>
      </c>
      <c r="C49801">
        <f t="shared" si="1556"/>
        <v>-0.26432472097595766</v>
      </c>
    </row>
    <row r="49802" spans="1:3" ht="17" x14ac:dyDescent="0.2">
      <c r="A49802" s="1">
        <v>1.83839999998839</v>
      </c>
      <c r="B49802">
        <f t="shared" si="1555"/>
        <v>0.96440730427695598</v>
      </c>
      <c r="C49802">
        <f t="shared" si="1556"/>
        <v>-0.26442116302833041</v>
      </c>
    </row>
    <row r="49803" spans="1:3" ht="17" x14ac:dyDescent="0.2">
      <c r="A49803" s="1">
        <v>1.83849999998839</v>
      </c>
      <c r="B49803">
        <f t="shared" si="1555"/>
        <v>0.96438085733866064</v>
      </c>
      <c r="C49803">
        <f t="shared" si="1556"/>
        <v>-0.26451760243649153</v>
      </c>
    </row>
    <row r="49804" spans="1:3" ht="17" x14ac:dyDescent="0.2">
      <c r="A49804" s="1">
        <v>1.83859999998839</v>
      </c>
      <c r="B49804">
        <f t="shared" si="1555"/>
        <v>0.96435440075655687</v>
      </c>
      <c r="C49804">
        <f t="shared" si="1556"/>
        <v>-0.26461403919947668</v>
      </c>
    </row>
    <row r="49805" spans="1:3" ht="17" x14ac:dyDescent="0.2">
      <c r="A49805" s="1">
        <v>1.83869999998839</v>
      </c>
      <c r="B49805">
        <f t="shared" ref="B49805:B49868" si="1557">SIN(A49805)</f>
        <v>0.96432793453090904</v>
      </c>
      <c r="C49805">
        <f t="shared" si="1556"/>
        <v>-0.26471047331632142</v>
      </c>
    </row>
    <row r="49806" spans="1:3" ht="17" x14ac:dyDescent="0.2">
      <c r="A49806" s="1">
        <v>1.8387999999883899</v>
      </c>
      <c r="B49806">
        <f t="shared" si="1557"/>
        <v>0.9643014586619818</v>
      </c>
      <c r="C49806">
        <f t="shared" si="1556"/>
        <v>-0.26480690478606139</v>
      </c>
    </row>
    <row r="49807" spans="1:3" ht="17" x14ac:dyDescent="0.2">
      <c r="A49807" s="1">
        <v>1.8388999999883899</v>
      </c>
      <c r="B49807">
        <f t="shared" si="1557"/>
        <v>0.96427497315004007</v>
      </c>
      <c r="C49807">
        <f t="shared" si="1556"/>
        <v>-0.26490333360773233</v>
      </c>
    </row>
    <row r="49808" spans="1:3" ht="17" x14ac:dyDescent="0.2">
      <c r="A49808" s="1">
        <v>1.8389999999883899</v>
      </c>
      <c r="B49808">
        <f t="shared" si="1557"/>
        <v>0.96424847799534863</v>
      </c>
      <c r="C49808">
        <f t="shared" si="1556"/>
        <v>-0.26499975978036994</v>
      </c>
    </row>
    <row r="49809" spans="1:3" ht="17" x14ac:dyDescent="0.2">
      <c r="A49809" s="1">
        <v>1.8390999999883899</v>
      </c>
      <c r="B49809">
        <f t="shared" si="1557"/>
        <v>0.96422197319817227</v>
      </c>
      <c r="C49809">
        <f t="shared" si="1556"/>
        <v>-0.26509618330300994</v>
      </c>
    </row>
    <row r="49810" spans="1:3" ht="17" x14ac:dyDescent="0.2">
      <c r="A49810" s="1">
        <v>1.8391999999883899</v>
      </c>
      <c r="B49810">
        <f t="shared" si="1557"/>
        <v>0.96419545875877632</v>
      </c>
      <c r="C49810">
        <f t="shared" si="1556"/>
        <v>-0.26519260417468815</v>
      </c>
    </row>
    <row r="49811" spans="1:3" ht="17" x14ac:dyDescent="0.2">
      <c r="A49811" s="1">
        <v>1.8392999999883901</v>
      </c>
      <c r="B49811">
        <f t="shared" si="1557"/>
        <v>0.9641689346774257</v>
      </c>
      <c r="C49811">
        <f t="shared" si="1556"/>
        <v>-0.26528902239444052</v>
      </c>
    </row>
    <row r="49812" spans="1:3" ht="17" x14ac:dyDescent="0.2">
      <c r="A49812" s="1">
        <v>1.8393999999883901</v>
      </c>
      <c r="B49812">
        <f t="shared" si="1557"/>
        <v>0.96414240095438586</v>
      </c>
      <c r="C49812">
        <f t="shared" si="1556"/>
        <v>-0.26538543796130243</v>
      </c>
    </row>
    <row r="49813" spans="1:3" ht="17" x14ac:dyDescent="0.2">
      <c r="A49813" s="1">
        <v>1.8394999999883901</v>
      </c>
      <c r="B49813">
        <f t="shared" si="1557"/>
        <v>0.96411585758992191</v>
      </c>
      <c r="C49813">
        <f t="shared" si="1556"/>
        <v>-0.26548185087430998</v>
      </c>
    </row>
    <row r="49814" spans="1:3" ht="17" x14ac:dyDescent="0.2">
      <c r="A49814" s="1">
        <v>1.8395999999883901</v>
      </c>
      <c r="B49814">
        <f t="shared" si="1557"/>
        <v>0.96408930458429942</v>
      </c>
      <c r="C49814">
        <f t="shared" si="1556"/>
        <v>-0.26557826113249905</v>
      </c>
    </row>
    <row r="49815" spans="1:3" ht="17" x14ac:dyDescent="0.2">
      <c r="A49815" s="1">
        <v>1.8396999999883901</v>
      </c>
      <c r="B49815">
        <f t="shared" si="1557"/>
        <v>0.96406274193778396</v>
      </c>
      <c r="C49815">
        <f t="shared" si="1556"/>
        <v>-0.26567466873490547</v>
      </c>
    </row>
    <row r="49816" spans="1:3" ht="17" x14ac:dyDescent="0.2">
      <c r="A49816" s="1">
        <v>1.8397999999883901</v>
      </c>
      <c r="B49816">
        <f t="shared" si="1557"/>
        <v>0.96403616965064109</v>
      </c>
      <c r="C49816">
        <f t="shared" si="1556"/>
        <v>-0.26577107368056518</v>
      </c>
    </row>
    <row r="49817" spans="1:3" ht="17" x14ac:dyDescent="0.2">
      <c r="A49817" s="1">
        <v>1.83989999998839</v>
      </c>
      <c r="B49817">
        <f t="shared" si="1557"/>
        <v>0.9640095877231365</v>
      </c>
      <c r="C49817">
        <f t="shared" si="1556"/>
        <v>-0.26586747596851423</v>
      </c>
    </row>
    <row r="49818" spans="1:3" ht="17" x14ac:dyDescent="0.2">
      <c r="A49818" s="1">
        <v>1.83999999998839</v>
      </c>
      <c r="B49818">
        <f t="shared" si="1557"/>
        <v>0.96398299615553595</v>
      </c>
      <c r="C49818">
        <f t="shared" si="1556"/>
        <v>-0.2659638755977885</v>
      </c>
    </row>
    <row r="49819" spans="1:3" ht="17" x14ac:dyDescent="0.2">
      <c r="A49819" s="1">
        <v>1.84009999998839</v>
      </c>
      <c r="B49819">
        <f t="shared" si="1557"/>
        <v>0.96395639494810559</v>
      </c>
      <c r="C49819">
        <f t="shared" si="1556"/>
        <v>-0.26606027256742398</v>
      </c>
    </row>
    <row r="49820" spans="1:3" ht="17" x14ac:dyDescent="0.2">
      <c r="A49820" s="1">
        <v>1.84019999998839</v>
      </c>
      <c r="B49820">
        <f t="shared" si="1557"/>
        <v>0.96392978410111119</v>
      </c>
      <c r="C49820">
        <f t="shared" si="1556"/>
        <v>-0.26615666687645678</v>
      </c>
    </row>
    <row r="49821" spans="1:3" ht="17" x14ac:dyDescent="0.2">
      <c r="A49821" s="1">
        <v>1.84029999998839</v>
      </c>
      <c r="B49821">
        <f t="shared" si="1557"/>
        <v>0.96390316361481898</v>
      </c>
      <c r="C49821">
        <f t="shared" si="1556"/>
        <v>-0.26625305852392289</v>
      </c>
    </row>
    <row r="49822" spans="1:3" ht="17" x14ac:dyDescent="0.2">
      <c r="A49822" s="1">
        <v>1.84039999998839</v>
      </c>
      <c r="B49822">
        <f t="shared" si="1557"/>
        <v>0.9638765334894952</v>
      </c>
      <c r="C49822">
        <f t="shared" si="1556"/>
        <v>-0.26634944750885842</v>
      </c>
    </row>
    <row r="49823" spans="1:3" ht="17" x14ac:dyDescent="0.2">
      <c r="A49823" s="1">
        <v>1.84049999998839</v>
      </c>
      <c r="B49823">
        <f t="shared" si="1557"/>
        <v>0.96384989372540597</v>
      </c>
      <c r="C49823">
        <f t="shared" si="1556"/>
        <v>-0.26644583383029946</v>
      </c>
    </row>
    <row r="49824" spans="1:3" ht="17" x14ac:dyDescent="0.2">
      <c r="A49824" s="1">
        <v>1.84059999998839</v>
      </c>
      <c r="B49824">
        <f t="shared" si="1557"/>
        <v>0.96382324432281796</v>
      </c>
      <c r="C49824">
        <f t="shared" si="1556"/>
        <v>-0.26654221748728218</v>
      </c>
    </row>
    <row r="49825" spans="1:3" ht="17" x14ac:dyDescent="0.2">
      <c r="A49825" s="1">
        <v>1.84069999998839</v>
      </c>
      <c r="B49825">
        <f t="shared" si="1557"/>
        <v>0.96379658528199741</v>
      </c>
      <c r="C49825">
        <f t="shared" si="1556"/>
        <v>-0.26663859847884275</v>
      </c>
    </row>
    <row r="49826" spans="1:3" ht="17" x14ac:dyDescent="0.2">
      <c r="A49826" s="1">
        <v>1.8407999999883899</v>
      </c>
      <c r="B49826">
        <f t="shared" si="1557"/>
        <v>0.96376991660321099</v>
      </c>
      <c r="C49826">
        <f t="shared" si="1556"/>
        <v>-0.26673497680401731</v>
      </c>
    </row>
    <row r="49827" spans="1:3" ht="17" x14ac:dyDescent="0.2">
      <c r="A49827" s="1">
        <v>1.8408999999883899</v>
      </c>
      <c r="B49827">
        <f t="shared" si="1557"/>
        <v>0.96374323828672548</v>
      </c>
      <c r="C49827">
        <f t="shared" si="1556"/>
        <v>-0.26683135246184209</v>
      </c>
    </row>
    <row r="49828" spans="1:3" ht="17" x14ac:dyDescent="0.2">
      <c r="A49828" s="1">
        <v>1.8409999999883899</v>
      </c>
      <c r="B49828">
        <f t="shared" si="1557"/>
        <v>0.96371655033280756</v>
      </c>
      <c r="C49828">
        <f t="shared" si="1556"/>
        <v>-0.26692772545135335</v>
      </c>
    </row>
    <row r="49829" spans="1:3" ht="17" x14ac:dyDescent="0.2">
      <c r="A49829" s="1">
        <v>1.8410999999883899</v>
      </c>
      <c r="B49829">
        <f t="shared" si="1557"/>
        <v>0.96368985274172425</v>
      </c>
      <c r="C49829">
        <f t="shared" si="1556"/>
        <v>-0.26702409577158737</v>
      </c>
    </row>
    <row r="49830" spans="1:3" ht="17" x14ac:dyDescent="0.2">
      <c r="A49830" s="1">
        <v>1.8411999999883899</v>
      </c>
      <c r="B49830">
        <f t="shared" si="1557"/>
        <v>0.96366314551374233</v>
      </c>
      <c r="C49830">
        <f t="shared" si="1556"/>
        <v>-0.26712046342158047</v>
      </c>
    </row>
    <row r="49831" spans="1:3" ht="17" x14ac:dyDescent="0.2">
      <c r="A49831" s="1">
        <v>1.8412999999883899</v>
      </c>
      <c r="B49831">
        <f t="shared" si="1557"/>
        <v>0.96363642864912891</v>
      </c>
      <c r="C49831">
        <f t="shared" si="1556"/>
        <v>-0.26721682840036892</v>
      </c>
    </row>
    <row r="49832" spans="1:3" ht="17" x14ac:dyDescent="0.2">
      <c r="A49832" s="1">
        <v>1.8413999999883901</v>
      </c>
      <c r="B49832">
        <f t="shared" si="1557"/>
        <v>0.96360970214815123</v>
      </c>
      <c r="C49832">
        <f t="shared" si="1556"/>
        <v>-0.26731319070698928</v>
      </c>
    </row>
    <row r="49833" spans="1:3" ht="17" x14ac:dyDescent="0.2">
      <c r="A49833" s="1">
        <v>1.8414999999883901</v>
      </c>
      <c r="B49833">
        <f t="shared" si="1557"/>
        <v>0.96358296601107662</v>
      </c>
      <c r="C49833">
        <f t="shared" si="1556"/>
        <v>-0.26740955034047753</v>
      </c>
    </row>
    <row r="49834" spans="1:3" ht="17" x14ac:dyDescent="0.2">
      <c r="A49834" s="1">
        <v>1.8415999999883901</v>
      </c>
      <c r="B49834">
        <f t="shared" si="1557"/>
        <v>0.96355622023817233</v>
      </c>
      <c r="C49834">
        <f t="shared" si="1556"/>
        <v>-0.26750590729987028</v>
      </c>
    </row>
    <row r="49835" spans="1:3" ht="17" x14ac:dyDescent="0.2">
      <c r="A49835" s="1">
        <v>1.8416999999883901</v>
      </c>
      <c r="B49835">
        <f t="shared" si="1557"/>
        <v>0.96352946482970581</v>
      </c>
      <c r="C49835">
        <f t="shared" si="1556"/>
        <v>-0.26760226158420397</v>
      </c>
    </row>
    <row r="49836" spans="1:3" ht="17" x14ac:dyDescent="0.2">
      <c r="A49836" s="1">
        <v>1.8417999999883901</v>
      </c>
      <c r="B49836">
        <f t="shared" si="1557"/>
        <v>0.96350269978594472</v>
      </c>
      <c r="C49836">
        <f t="shared" si="1556"/>
        <v>-0.26769861319251503</v>
      </c>
    </row>
    <row r="49837" spans="1:3" ht="17" x14ac:dyDescent="0.2">
      <c r="A49837" s="1">
        <v>1.84189999998839</v>
      </c>
      <c r="B49837">
        <f t="shared" si="1557"/>
        <v>0.96347592510715652</v>
      </c>
      <c r="C49837">
        <f t="shared" si="1556"/>
        <v>-0.26779496212383996</v>
      </c>
    </row>
    <row r="49838" spans="1:3" ht="17" x14ac:dyDescent="0.2">
      <c r="A49838" s="1">
        <v>1.84199999998839</v>
      </c>
      <c r="B49838">
        <f t="shared" si="1557"/>
        <v>0.96344914079360922</v>
      </c>
      <c r="C49838">
        <f t="shared" si="1556"/>
        <v>-0.26789130837721525</v>
      </c>
    </row>
    <row r="49839" spans="1:3" ht="17" x14ac:dyDescent="0.2">
      <c r="A49839" s="1">
        <v>1.84209999998839</v>
      </c>
      <c r="B49839">
        <f t="shared" si="1557"/>
        <v>0.96342234684557038</v>
      </c>
      <c r="C49839">
        <f t="shared" si="1556"/>
        <v>-0.26798765195167751</v>
      </c>
    </row>
    <row r="49840" spans="1:3" ht="17" x14ac:dyDescent="0.2">
      <c r="A49840" s="1">
        <v>1.84219999998838</v>
      </c>
      <c r="B49840">
        <f t="shared" si="1557"/>
        <v>0.96339554326331089</v>
      </c>
      <c r="C49840">
        <f t="shared" si="1556"/>
        <v>-0.26808399284625362</v>
      </c>
    </row>
    <row r="49841" spans="1:3" ht="17" x14ac:dyDescent="0.2">
      <c r="A49841" s="1">
        <v>1.84229999998838</v>
      </c>
      <c r="B49841">
        <f t="shared" si="1557"/>
        <v>0.96336873004709322</v>
      </c>
      <c r="C49841">
        <f t="shared" si="1556"/>
        <v>-0.26818033105999939</v>
      </c>
    </row>
    <row r="49842" spans="1:3" ht="17" x14ac:dyDescent="0.2">
      <c r="A49842" s="1">
        <v>1.84239999998838</v>
      </c>
      <c r="B49842">
        <f t="shared" si="1557"/>
        <v>0.96334190719718826</v>
      </c>
      <c r="C49842">
        <f t="shared" si="1556"/>
        <v>-0.26827666659194188</v>
      </c>
    </row>
    <row r="49843" spans="1:3" ht="17" x14ac:dyDescent="0.2">
      <c r="A49843" s="1">
        <v>1.84249999998838</v>
      </c>
      <c r="B49843">
        <f t="shared" si="1557"/>
        <v>0.96331507471386424</v>
      </c>
      <c r="C49843">
        <f t="shared" si="1556"/>
        <v>-0.2683729994411177</v>
      </c>
    </row>
    <row r="49844" spans="1:3" ht="17" x14ac:dyDescent="0.2">
      <c r="A49844" s="1">
        <v>1.84259999998838</v>
      </c>
      <c r="B49844">
        <f t="shared" si="1557"/>
        <v>0.96328823259738949</v>
      </c>
      <c r="C49844">
        <f t="shared" si="1556"/>
        <v>-0.2684693296065635</v>
      </c>
    </row>
    <row r="49845" spans="1:3" ht="17" x14ac:dyDescent="0.2">
      <c r="A49845" s="1">
        <v>1.84269999998838</v>
      </c>
      <c r="B49845">
        <f t="shared" si="1557"/>
        <v>0.96326138084803248</v>
      </c>
      <c r="C49845">
        <f t="shared" si="1556"/>
        <v>-0.26856565708731606</v>
      </c>
    </row>
    <row r="49846" spans="1:3" ht="17" x14ac:dyDescent="0.2">
      <c r="A49846" s="1">
        <v>1.84279999998838</v>
      </c>
      <c r="B49846">
        <f t="shared" si="1557"/>
        <v>0.96323451946606153</v>
      </c>
      <c r="C49846">
        <f t="shared" si="1556"/>
        <v>-0.26866198188241203</v>
      </c>
    </row>
    <row r="49847" spans="1:3" ht="17" x14ac:dyDescent="0.2">
      <c r="A49847" s="1">
        <v>1.8428999999883799</v>
      </c>
      <c r="B49847">
        <f t="shared" si="1557"/>
        <v>0.96320764845174556</v>
      </c>
      <c r="C49847">
        <f t="shared" si="1556"/>
        <v>-0.26875830399088818</v>
      </c>
    </row>
    <row r="49848" spans="1:3" ht="17" x14ac:dyDescent="0.2">
      <c r="A49848" s="1">
        <v>1.8429999999883799</v>
      </c>
      <c r="B49848">
        <f t="shared" si="1557"/>
        <v>0.963180767805353</v>
      </c>
      <c r="C49848">
        <f t="shared" si="1556"/>
        <v>-0.26885462341178129</v>
      </c>
    </row>
    <row r="49849" spans="1:3" ht="17" x14ac:dyDescent="0.2">
      <c r="A49849" s="1">
        <v>1.8430999999883799</v>
      </c>
      <c r="B49849">
        <f t="shared" si="1557"/>
        <v>0.96315387752715276</v>
      </c>
      <c r="C49849">
        <f t="shared" si="1556"/>
        <v>-0.26895094014412813</v>
      </c>
    </row>
    <row r="49850" spans="1:3" ht="17" x14ac:dyDescent="0.2">
      <c r="A49850" s="1">
        <v>1.8431999999883799</v>
      </c>
      <c r="B49850">
        <f t="shared" si="1557"/>
        <v>0.96312697761741384</v>
      </c>
      <c r="C49850">
        <f t="shared" si="1556"/>
        <v>-0.26904725418696562</v>
      </c>
    </row>
    <row r="49851" spans="1:3" ht="17" x14ac:dyDescent="0.2">
      <c r="A49851" s="1">
        <v>1.8432999999883799</v>
      </c>
      <c r="B49851">
        <f t="shared" si="1557"/>
        <v>0.96310006807640502</v>
      </c>
      <c r="C49851">
        <f t="shared" si="1556"/>
        <v>-0.26914356553933055</v>
      </c>
    </row>
    <row r="49852" spans="1:3" ht="17" x14ac:dyDescent="0.2">
      <c r="A49852" s="1">
        <v>1.8433999999883799</v>
      </c>
      <c r="B49852">
        <f t="shared" si="1557"/>
        <v>0.96307314890439566</v>
      </c>
      <c r="C49852">
        <f t="shared" si="1556"/>
        <v>-0.26923987420025985</v>
      </c>
    </row>
    <row r="49853" spans="1:3" ht="17" x14ac:dyDescent="0.2">
      <c r="A49853" s="1">
        <v>1.8434999999883801</v>
      </c>
      <c r="B49853">
        <f t="shared" si="1557"/>
        <v>0.96304622010165475</v>
      </c>
      <c r="C49853">
        <f t="shared" si="1556"/>
        <v>-0.26933618016879063</v>
      </c>
    </row>
    <row r="49854" spans="1:3" ht="17" x14ac:dyDescent="0.2">
      <c r="A49854" s="1">
        <v>1.8435999999883801</v>
      </c>
      <c r="B49854">
        <f t="shared" si="1557"/>
        <v>0.96301928166845163</v>
      </c>
      <c r="C49854">
        <f t="shared" si="1556"/>
        <v>-0.26943248344395937</v>
      </c>
    </row>
    <row r="49855" spans="1:3" ht="17" x14ac:dyDescent="0.2">
      <c r="A49855" s="1">
        <v>1.8436999999883801</v>
      </c>
      <c r="B49855">
        <f t="shared" si="1557"/>
        <v>0.96299233360505576</v>
      </c>
      <c r="C49855">
        <f t="shared" si="1556"/>
        <v>-0.26952878402480329</v>
      </c>
    </row>
    <row r="49856" spans="1:3" ht="17" x14ac:dyDescent="0.2">
      <c r="A49856" s="1">
        <v>1.8437999999883801</v>
      </c>
      <c r="B49856">
        <f t="shared" si="1557"/>
        <v>0.96296537591173648</v>
      </c>
      <c r="C49856">
        <f t="shared" si="1556"/>
        <v>-0.26962508191035933</v>
      </c>
    </row>
    <row r="49857" spans="1:3" ht="17" x14ac:dyDescent="0.2">
      <c r="A49857" s="1">
        <v>1.8438999999883801</v>
      </c>
      <c r="B49857">
        <f t="shared" si="1557"/>
        <v>0.96293840858876356</v>
      </c>
      <c r="C49857">
        <f t="shared" si="1556"/>
        <v>-0.26972137709966459</v>
      </c>
    </row>
    <row r="49858" spans="1:3" ht="17" x14ac:dyDescent="0.2">
      <c r="A49858" s="1">
        <v>1.84399999998838</v>
      </c>
      <c r="B49858">
        <f t="shared" si="1557"/>
        <v>0.96291143163640647</v>
      </c>
      <c r="C49858">
        <f t="shared" si="1556"/>
        <v>-0.26981766959175613</v>
      </c>
    </row>
    <row r="49859" spans="1:3" ht="17" x14ac:dyDescent="0.2">
      <c r="A49859" s="1">
        <v>1.84409999998838</v>
      </c>
      <c r="B49859">
        <f t="shared" si="1557"/>
        <v>0.96288444505493509</v>
      </c>
      <c r="C49859">
        <f t="shared" si="1556"/>
        <v>-0.26991395938567092</v>
      </c>
    </row>
    <row r="49860" spans="1:3" ht="17" x14ac:dyDescent="0.2">
      <c r="A49860" s="1">
        <v>1.84419999998838</v>
      </c>
      <c r="B49860">
        <f t="shared" si="1557"/>
        <v>0.96285744884461932</v>
      </c>
      <c r="C49860">
        <f t="shared" ref="C49860:C49923" si="1558">COS(A49860)</f>
        <v>-0.27001024648044608</v>
      </c>
    </row>
    <row r="49861" spans="1:3" ht="17" x14ac:dyDescent="0.2">
      <c r="A49861" s="1">
        <v>1.84429999998838</v>
      </c>
      <c r="B49861">
        <f t="shared" si="1557"/>
        <v>0.96283044300572906</v>
      </c>
      <c r="C49861">
        <f t="shared" si="1558"/>
        <v>-0.27010653087511888</v>
      </c>
    </row>
    <row r="49862" spans="1:3" ht="17" x14ac:dyDescent="0.2">
      <c r="A49862" s="1">
        <v>1.84439999998838</v>
      </c>
      <c r="B49862">
        <f t="shared" si="1557"/>
        <v>0.96280342753853432</v>
      </c>
      <c r="C49862">
        <f t="shared" si="1558"/>
        <v>-0.2702028125687263</v>
      </c>
    </row>
    <row r="49863" spans="1:3" ht="17" x14ac:dyDescent="0.2">
      <c r="A49863" s="1">
        <v>1.84449999998838</v>
      </c>
      <c r="B49863">
        <f t="shared" si="1557"/>
        <v>0.96277640244330542</v>
      </c>
      <c r="C49863">
        <f t="shared" si="1558"/>
        <v>-0.27029909156030563</v>
      </c>
    </row>
    <row r="49864" spans="1:3" ht="17" x14ac:dyDescent="0.2">
      <c r="A49864" s="1">
        <v>1.84459999998838</v>
      </c>
      <c r="B49864">
        <f t="shared" si="1557"/>
        <v>0.96274936772031239</v>
      </c>
      <c r="C49864">
        <f t="shared" si="1558"/>
        <v>-0.27039536784889401</v>
      </c>
    </row>
    <row r="49865" spans="1:3" ht="17" x14ac:dyDescent="0.2">
      <c r="A49865" s="1">
        <v>1.84469999998838</v>
      </c>
      <c r="B49865">
        <f t="shared" si="1557"/>
        <v>0.96272232336982577</v>
      </c>
      <c r="C49865">
        <f t="shared" si="1558"/>
        <v>-0.27049164143352872</v>
      </c>
    </row>
    <row r="49866" spans="1:3" ht="17" x14ac:dyDescent="0.2">
      <c r="A49866" s="1">
        <v>1.84479999998838</v>
      </c>
      <c r="B49866">
        <f t="shared" si="1557"/>
        <v>0.96269526939211592</v>
      </c>
      <c r="C49866">
        <f t="shared" si="1558"/>
        <v>-0.27058791231324703</v>
      </c>
    </row>
    <row r="49867" spans="1:3" ht="17" x14ac:dyDescent="0.2">
      <c r="A49867" s="1">
        <v>1.8448999999883799</v>
      </c>
      <c r="B49867">
        <f t="shared" si="1557"/>
        <v>0.96266820578745327</v>
      </c>
      <c r="C49867">
        <f t="shared" si="1558"/>
        <v>-0.27068418048708626</v>
      </c>
    </row>
    <row r="49868" spans="1:3" ht="17" x14ac:dyDescent="0.2">
      <c r="A49868" s="1">
        <v>1.8449999999883799</v>
      </c>
      <c r="B49868">
        <f t="shared" si="1557"/>
        <v>0.96264113255610873</v>
      </c>
      <c r="C49868">
        <f t="shared" si="1558"/>
        <v>-0.27078044595408363</v>
      </c>
    </row>
    <row r="49869" spans="1:3" ht="17" x14ac:dyDescent="0.2">
      <c r="A49869" s="1">
        <v>1.8450999999883799</v>
      </c>
      <c r="B49869">
        <f t="shared" ref="B49869:B49932" si="1559">SIN(A49869)</f>
        <v>0.96261404969835274</v>
      </c>
      <c r="C49869">
        <f t="shared" si="1558"/>
        <v>-0.27087670871327657</v>
      </c>
    </row>
    <row r="49870" spans="1:3" ht="17" x14ac:dyDescent="0.2">
      <c r="A49870" s="1">
        <v>1.8451999999883799</v>
      </c>
      <c r="B49870">
        <f t="shared" si="1559"/>
        <v>0.96258695721445631</v>
      </c>
      <c r="C49870">
        <f t="shared" si="1558"/>
        <v>-0.27097296876370242</v>
      </c>
    </row>
    <row r="49871" spans="1:3" ht="17" x14ac:dyDescent="0.2">
      <c r="A49871" s="1">
        <v>1.8452999999883799</v>
      </c>
      <c r="B49871">
        <f t="shared" si="1559"/>
        <v>0.96255985510469033</v>
      </c>
      <c r="C49871">
        <f t="shared" si="1558"/>
        <v>-0.27106922610439854</v>
      </c>
    </row>
    <row r="49872" spans="1:3" ht="17" x14ac:dyDescent="0.2">
      <c r="A49872" s="1">
        <v>1.8453999999883799</v>
      </c>
      <c r="B49872">
        <f t="shared" si="1559"/>
        <v>0.96253274336932582</v>
      </c>
      <c r="C49872">
        <f t="shared" si="1558"/>
        <v>-0.27116548073440244</v>
      </c>
    </row>
    <row r="49873" spans="1:3" ht="17" x14ac:dyDescent="0.2">
      <c r="A49873" s="1">
        <v>1.8454999999883801</v>
      </c>
      <c r="B49873">
        <f t="shared" si="1559"/>
        <v>0.96250562200863377</v>
      </c>
      <c r="C49873">
        <f t="shared" si="1558"/>
        <v>-0.27126173265275177</v>
      </c>
    </row>
    <row r="49874" spans="1:3" ht="17" x14ac:dyDescent="0.2">
      <c r="A49874" s="1">
        <v>1.8455999999883801</v>
      </c>
      <c r="B49874">
        <f t="shared" si="1559"/>
        <v>0.96247849102288563</v>
      </c>
      <c r="C49874">
        <f t="shared" si="1558"/>
        <v>-0.27135798185848353</v>
      </c>
    </row>
    <row r="49875" spans="1:3" ht="17" x14ac:dyDescent="0.2">
      <c r="A49875" s="1">
        <v>1.8456999999883801</v>
      </c>
      <c r="B49875">
        <f t="shared" si="1559"/>
        <v>0.96245135041235252</v>
      </c>
      <c r="C49875">
        <f t="shared" si="1558"/>
        <v>-0.27145422835063548</v>
      </c>
    </row>
    <row r="49876" spans="1:3" ht="17" x14ac:dyDescent="0.2">
      <c r="A49876" s="1">
        <v>1.8457999999883801</v>
      </c>
      <c r="B49876">
        <f t="shared" si="1559"/>
        <v>0.96242420017730601</v>
      </c>
      <c r="C49876">
        <f t="shared" si="1558"/>
        <v>-0.27155047212824518</v>
      </c>
    </row>
    <row r="49877" spans="1:3" ht="17" x14ac:dyDescent="0.2">
      <c r="A49877" s="1">
        <v>1.8458999999883801</v>
      </c>
      <c r="B49877">
        <f t="shared" si="1559"/>
        <v>0.96239704031801743</v>
      </c>
      <c r="C49877">
        <f t="shared" si="1558"/>
        <v>-0.27164671319035011</v>
      </c>
    </row>
    <row r="49878" spans="1:3" ht="17" x14ac:dyDescent="0.2">
      <c r="A49878" s="1">
        <v>1.84599999998838</v>
      </c>
      <c r="B49878">
        <f t="shared" si="1559"/>
        <v>0.96236987083475845</v>
      </c>
      <c r="C49878">
        <f t="shared" si="1558"/>
        <v>-0.27174295153598799</v>
      </c>
    </row>
    <row r="49879" spans="1:3" ht="17" x14ac:dyDescent="0.2">
      <c r="A49879" s="1">
        <v>1.84609999998838</v>
      </c>
      <c r="B49879">
        <f t="shared" si="1559"/>
        <v>0.96234269172780085</v>
      </c>
      <c r="C49879">
        <f t="shared" si="1558"/>
        <v>-0.27183918716419625</v>
      </c>
    </row>
    <row r="49880" spans="1:3" ht="17" x14ac:dyDescent="0.2">
      <c r="A49880" s="1">
        <v>1.84619999998838</v>
      </c>
      <c r="B49880">
        <f t="shared" si="1559"/>
        <v>0.96231550299741619</v>
      </c>
      <c r="C49880">
        <f t="shared" si="1558"/>
        <v>-0.27193542007401272</v>
      </c>
    </row>
    <row r="49881" spans="1:3" ht="17" x14ac:dyDescent="0.2">
      <c r="A49881" s="1">
        <v>1.84629999998838</v>
      </c>
      <c r="B49881">
        <f t="shared" si="1559"/>
        <v>0.96228830464387671</v>
      </c>
      <c r="C49881">
        <f t="shared" si="1558"/>
        <v>-0.27203165026447496</v>
      </c>
    </row>
    <row r="49882" spans="1:3" ht="17" x14ac:dyDescent="0.2">
      <c r="A49882" s="1">
        <v>1.84639999998838</v>
      </c>
      <c r="B49882">
        <f t="shared" si="1559"/>
        <v>0.96226109666745407</v>
      </c>
      <c r="C49882">
        <f t="shared" si="1558"/>
        <v>-0.27212787773462072</v>
      </c>
    </row>
    <row r="49883" spans="1:3" ht="17" x14ac:dyDescent="0.2">
      <c r="A49883" s="1">
        <v>1.84649999998837</v>
      </c>
      <c r="B49883">
        <f t="shared" si="1559"/>
        <v>0.96223387906842317</v>
      </c>
      <c r="C49883">
        <f t="shared" si="1558"/>
        <v>-0.27222410248347806</v>
      </c>
    </row>
    <row r="49884" spans="1:3" ht="17" x14ac:dyDescent="0.2">
      <c r="A49884" s="1">
        <v>1.84659999998837</v>
      </c>
      <c r="B49884">
        <f t="shared" si="1559"/>
        <v>0.96220665184705079</v>
      </c>
      <c r="C49884">
        <f t="shared" si="1558"/>
        <v>-0.27232032451010402</v>
      </c>
    </row>
    <row r="49885" spans="1:3" ht="17" x14ac:dyDescent="0.2">
      <c r="A49885" s="1">
        <v>1.84669999998837</v>
      </c>
      <c r="B49885">
        <f t="shared" si="1559"/>
        <v>0.96217941500361193</v>
      </c>
      <c r="C49885">
        <f t="shared" si="1558"/>
        <v>-0.2724165438135267</v>
      </c>
    </row>
    <row r="49886" spans="1:3" ht="17" x14ac:dyDescent="0.2">
      <c r="A49886" s="1">
        <v>1.84679999998837</v>
      </c>
      <c r="B49886">
        <f t="shared" si="1559"/>
        <v>0.96215216853837893</v>
      </c>
      <c r="C49886">
        <f t="shared" si="1558"/>
        <v>-0.27251276039278399</v>
      </c>
    </row>
    <row r="49887" spans="1:3" ht="17" x14ac:dyDescent="0.2">
      <c r="A49887" s="1">
        <v>1.84689999998837</v>
      </c>
      <c r="B49887">
        <f t="shared" si="1559"/>
        <v>0.96212491245162424</v>
      </c>
      <c r="C49887">
        <f t="shared" si="1558"/>
        <v>-0.27260897424691366</v>
      </c>
    </row>
    <row r="49888" spans="1:3" ht="17" x14ac:dyDescent="0.2">
      <c r="A49888" s="1">
        <v>1.8469999999883699</v>
      </c>
      <c r="B49888">
        <f t="shared" si="1559"/>
        <v>0.96209764674362042</v>
      </c>
      <c r="C49888">
        <f t="shared" si="1558"/>
        <v>-0.27270518537495358</v>
      </c>
    </row>
    <row r="49889" spans="1:3" ht="17" x14ac:dyDescent="0.2">
      <c r="A49889" s="1">
        <v>1.8470999999883699</v>
      </c>
      <c r="B49889">
        <f t="shared" si="1559"/>
        <v>0.96207037141464014</v>
      </c>
      <c r="C49889">
        <f t="shared" si="1558"/>
        <v>-0.27280139377594165</v>
      </c>
    </row>
    <row r="49890" spans="1:3" ht="17" x14ac:dyDescent="0.2">
      <c r="A49890" s="1">
        <v>1.8471999999883699</v>
      </c>
      <c r="B49890">
        <f t="shared" si="1559"/>
        <v>0.96204308646495618</v>
      </c>
      <c r="C49890">
        <f t="shared" si="1558"/>
        <v>-0.27289759944891578</v>
      </c>
    </row>
    <row r="49891" spans="1:3" ht="17" x14ac:dyDescent="0.2">
      <c r="A49891" s="1">
        <v>1.8472999999883699</v>
      </c>
      <c r="B49891">
        <f t="shared" si="1559"/>
        <v>0.96201579189484132</v>
      </c>
      <c r="C49891">
        <f t="shared" si="1558"/>
        <v>-0.27299380239291393</v>
      </c>
    </row>
    <row r="49892" spans="1:3" ht="17" x14ac:dyDescent="0.2">
      <c r="A49892" s="1">
        <v>1.8473999999883699</v>
      </c>
      <c r="B49892">
        <f t="shared" si="1559"/>
        <v>0.96198848770456857</v>
      </c>
      <c r="C49892">
        <f t="shared" si="1558"/>
        <v>-0.27309000260697408</v>
      </c>
    </row>
    <row r="49893" spans="1:3" ht="17" x14ac:dyDescent="0.2">
      <c r="A49893" s="1">
        <v>1.8474999999883699</v>
      </c>
      <c r="B49893">
        <f t="shared" si="1559"/>
        <v>0.96196117389441094</v>
      </c>
      <c r="C49893">
        <f t="shared" si="1558"/>
        <v>-0.27318620009013417</v>
      </c>
    </row>
    <row r="49894" spans="1:3" ht="17" x14ac:dyDescent="0.2">
      <c r="A49894" s="1">
        <v>1.8475999999883701</v>
      </c>
      <c r="B49894">
        <f t="shared" si="1559"/>
        <v>0.96193385046464153</v>
      </c>
      <c r="C49894">
        <f t="shared" si="1558"/>
        <v>-0.27328239484143252</v>
      </c>
    </row>
    <row r="49895" spans="1:3" ht="17" x14ac:dyDescent="0.2">
      <c r="A49895" s="1">
        <v>1.8476999999883701</v>
      </c>
      <c r="B49895">
        <f t="shared" si="1559"/>
        <v>0.96190651741553368</v>
      </c>
      <c r="C49895">
        <f t="shared" si="1558"/>
        <v>-0.27337858685990668</v>
      </c>
    </row>
    <row r="49896" spans="1:3" ht="17" x14ac:dyDescent="0.2">
      <c r="A49896" s="1">
        <v>1.8477999999883701</v>
      </c>
      <c r="B49896">
        <f t="shared" si="1559"/>
        <v>0.96187917474736073</v>
      </c>
      <c r="C49896">
        <f t="shared" si="1558"/>
        <v>-0.27347477614459492</v>
      </c>
    </row>
    <row r="49897" spans="1:3" ht="17" x14ac:dyDescent="0.2">
      <c r="A49897" s="1">
        <v>1.8478999999883701</v>
      </c>
      <c r="B49897">
        <f t="shared" si="1559"/>
        <v>0.96185182246039591</v>
      </c>
      <c r="C49897">
        <f t="shared" si="1558"/>
        <v>-0.27357096269453546</v>
      </c>
    </row>
    <row r="49898" spans="1:3" ht="17" x14ac:dyDescent="0.2">
      <c r="A49898" s="1">
        <v>1.8479999999883701</v>
      </c>
      <c r="B49898">
        <f t="shared" si="1559"/>
        <v>0.961824460554913</v>
      </c>
      <c r="C49898">
        <f t="shared" si="1558"/>
        <v>-0.27366714650876639</v>
      </c>
    </row>
    <row r="49899" spans="1:3" ht="17" x14ac:dyDescent="0.2">
      <c r="A49899" s="1">
        <v>1.84809999998837</v>
      </c>
      <c r="B49899">
        <f t="shared" si="1559"/>
        <v>0.96179708903118544</v>
      </c>
      <c r="C49899">
        <f t="shared" si="1558"/>
        <v>-0.27376332758632582</v>
      </c>
    </row>
    <row r="49900" spans="1:3" ht="17" x14ac:dyDescent="0.2">
      <c r="A49900" s="1">
        <v>1.84819999998837</v>
      </c>
      <c r="B49900">
        <f t="shared" si="1559"/>
        <v>0.96176970788948701</v>
      </c>
      <c r="C49900">
        <f t="shared" si="1558"/>
        <v>-0.27385950592625202</v>
      </c>
    </row>
    <row r="49901" spans="1:3" ht="17" x14ac:dyDescent="0.2">
      <c r="A49901" s="1">
        <v>1.84829999998837</v>
      </c>
      <c r="B49901">
        <f t="shared" si="1559"/>
        <v>0.96174231713009151</v>
      </c>
      <c r="C49901">
        <f t="shared" si="1558"/>
        <v>-0.27395568152758309</v>
      </c>
    </row>
    <row r="49902" spans="1:3" ht="17" x14ac:dyDescent="0.2">
      <c r="A49902" s="1">
        <v>1.84839999998837</v>
      </c>
      <c r="B49902">
        <f t="shared" si="1559"/>
        <v>0.96171491675327281</v>
      </c>
      <c r="C49902">
        <f t="shared" si="1558"/>
        <v>-0.27405185438935742</v>
      </c>
    </row>
    <row r="49903" spans="1:3" ht="17" x14ac:dyDescent="0.2">
      <c r="A49903" s="1">
        <v>1.84849999998837</v>
      </c>
      <c r="B49903">
        <f t="shared" si="1559"/>
        <v>0.96168750675930492</v>
      </c>
      <c r="C49903">
        <f t="shared" si="1558"/>
        <v>-0.27414802451061321</v>
      </c>
    </row>
    <row r="49904" spans="1:3" ht="17" x14ac:dyDescent="0.2">
      <c r="A49904" s="1">
        <v>1.84859999998837</v>
      </c>
      <c r="B49904">
        <f t="shared" si="1559"/>
        <v>0.96166008714846207</v>
      </c>
      <c r="C49904">
        <f t="shared" si="1558"/>
        <v>-0.27424419189038868</v>
      </c>
    </row>
    <row r="49905" spans="1:3" ht="17" x14ac:dyDescent="0.2">
      <c r="A49905" s="1">
        <v>1.84869999998837</v>
      </c>
      <c r="B49905">
        <f t="shared" si="1559"/>
        <v>0.96163265792101826</v>
      </c>
      <c r="C49905">
        <f t="shared" si="1558"/>
        <v>-0.27434035652772232</v>
      </c>
    </row>
    <row r="49906" spans="1:3" ht="17" x14ac:dyDescent="0.2">
      <c r="A49906" s="1">
        <v>1.84879999998837</v>
      </c>
      <c r="B49906">
        <f t="shared" si="1559"/>
        <v>0.96160521907724794</v>
      </c>
      <c r="C49906">
        <f t="shared" si="1558"/>
        <v>-0.27443651842165234</v>
      </c>
    </row>
    <row r="49907" spans="1:3" ht="17" x14ac:dyDescent="0.2">
      <c r="A49907" s="1">
        <v>1.84889999998837</v>
      </c>
      <c r="B49907">
        <f t="shared" si="1559"/>
        <v>0.96157777061742544</v>
      </c>
      <c r="C49907">
        <f t="shared" si="1558"/>
        <v>-0.27453267757121719</v>
      </c>
    </row>
    <row r="49908" spans="1:3" ht="17" x14ac:dyDescent="0.2">
      <c r="A49908" s="1">
        <v>1.8489999999883699</v>
      </c>
      <c r="B49908">
        <f t="shared" si="1559"/>
        <v>0.96155031254182521</v>
      </c>
      <c r="C49908">
        <f t="shared" si="1558"/>
        <v>-0.27462883397545529</v>
      </c>
    </row>
    <row r="49909" spans="1:3" ht="17" x14ac:dyDescent="0.2">
      <c r="A49909" s="1">
        <v>1.8490999999883699</v>
      </c>
      <c r="B49909">
        <f t="shared" si="1559"/>
        <v>0.96152284485072192</v>
      </c>
      <c r="C49909">
        <f t="shared" si="1558"/>
        <v>-0.27472498763340503</v>
      </c>
    </row>
    <row r="49910" spans="1:3" ht="17" x14ac:dyDescent="0.2">
      <c r="A49910" s="1">
        <v>1.8491999999883699</v>
      </c>
      <c r="B49910">
        <f t="shared" si="1559"/>
        <v>0.96149536754439013</v>
      </c>
      <c r="C49910">
        <f t="shared" si="1558"/>
        <v>-0.27482113854410489</v>
      </c>
    </row>
    <row r="49911" spans="1:3" ht="17" x14ac:dyDescent="0.2">
      <c r="A49911" s="1">
        <v>1.8492999999883699</v>
      </c>
      <c r="B49911">
        <f t="shared" si="1559"/>
        <v>0.96146788062310473</v>
      </c>
      <c r="C49911">
        <f t="shared" si="1558"/>
        <v>-0.27491728670659338</v>
      </c>
    </row>
    <row r="49912" spans="1:3" ht="17" x14ac:dyDescent="0.2">
      <c r="A49912" s="1">
        <v>1.8493999999883699</v>
      </c>
      <c r="B49912">
        <f t="shared" si="1559"/>
        <v>0.9614403840871405</v>
      </c>
      <c r="C49912">
        <f t="shared" si="1558"/>
        <v>-0.27501343211990897</v>
      </c>
    </row>
    <row r="49913" spans="1:3" ht="17" x14ac:dyDescent="0.2">
      <c r="A49913" s="1">
        <v>1.8494999999883699</v>
      </c>
      <c r="B49913">
        <f t="shared" si="1559"/>
        <v>0.96141287793677244</v>
      </c>
      <c r="C49913">
        <f t="shared" si="1558"/>
        <v>-0.27510957478309028</v>
      </c>
    </row>
    <row r="49914" spans="1:3" ht="17" x14ac:dyDescent="0.2">
      <c r="A49914" s="1">
        <v>1.8495999999883701</v>
      </c>
      <c r="B49914">
        <f t="shared" si="1559"/>
        <v>0.96138536217227555</v>
      </c>
      <c r="C49914">
        <f t="shared" si="1558"/>
        <v>-0.27520571469517607</v>
      </c>
    </row>
    <row r="49915" spans="1:3" ht="17" x14ac:dyDescent="0.2">
      <c r="A49915" s="1">
        <v>1.8496999999883701</v>
      </c>
      <c r="B49915">
        <f t="shared" si="1559"/>
        <v>0.96135783679392506</v>
      </c>
      <c r="C49915">
        <f t="shared" si="1558"/>
        <v>-0.2753018518552045</v>
      </c>
    </row>
    <row r="49916" spans="1:3" ht="17" x14ac:dyDescent="0.2">
      <c r="A49916" s="1">
        <v>1.8497999999883701</v>
      </c>
      <c r="B49916">
        <f t="shared" si="1559"/>
        <v>0.96133030180199619</v>
      </c>
      <c r="C49916">
        <f t="shared" si="1558"/>
        <v>-0.2753979862622144</v>
      </c>
    </row>
    <row r="49917" spans="1:3" ht="17" x14ac:dyDescent="0.2">
      <c r="A49917" s="1">
        <v>1.8498999999883701</v>
      </c>
      <c r="B49917">
        <f t="shared" si="1559"/>
        <v>0.96130275719676439</v>
      </c>
      <c r="C49917">
        <f t="shared" si="1558"/>
        <v>-0.27549411791524442</v>
      </c>
    </row>
    <row r="49918" spans="1:3" ht="17" x14ac:dyDescent="0.2">
      <c r="A49918" s="1">
        <v>1.8499999999883701</v>
      </c>
      <c r="B49918">
        <f t="shared" si="1559"/>
        <v>0.96127520297850499</v>
      </c>
      <c r="C49918">
        <f t="shared" si="1558"/>
        <v>-0.27559024681333327</v>
      </c>
    </row>
    <row r="49919" spans="1:3" ht="17" x14ac:dyDescent="0.2">
      <c r="A49919" s="1">
        <v>1.85009999998837</v>
      </c>
      <c r="B49919">
        <f t="shared" si="1559"/>
        <v>0.96124763914749367</v>
      </c>
      <c r="C49919">
        <f t="shared" si="1558"/>
        <v>-0.27568637295551968</v>
      </c>
    </row>
    <row r="49920" spans="1:3" ht="17" x14ac:dyDescent="0.2">
      <c r="A49920" s="1">
        <v>1.85019999998837</v>
      </c>
      <c r="B49920">
        <f t="shared" si="1559"/>
        <v>0.96122006570400587</v>
      </c>
      <c r="C49920">
        <f t="shared" si="1558"/>
        <v>-0.27578249634084234</v>
      </c>
    </row>
    <row r="49921" spans="1:3" ht="17" x14ac:dyDescent="0.2">
      <c r="A49921" s="1">
        <v>1.85029999998837</v>
      </c>
      <c r="B49921">
        <f t="shared" si="1559"/>
        <v>0.96119248264831736</v>
      </c>
      <c r="C49921">
        <f t="shared" si="1558"/>
        <v>-0.27587861696834004</v>
      </c>
    </row>
    <row r="49922" spans="1:3" ht="17" x14ac:dyDescent="0.2">
      <c r="A49922" s="1">
        <v>1.85039999998837</v>
      </c>
      <c r="B49922">
        <f t="shared" si="1559"/>
        <v>0.96116488998070415</v>
      </c>
      <c r="C49922">
        <f t="shared" si="1558"/>
        <v>-0.27597473483705159</v>
      </c>
    </row>
    <row r="49923" spans="1:3" ht="17" x14ac:dyDescent="0.2">
      <c r="A49923" s="1">
        <v>1.85049999998837</v>
      </c>
      <c r="B49923">
        <f t="shared" si="1559"/>
        <v>0.96113728770144202</v>
      </c>
      <c r="C49923">
        <f t="shared" si="1558"/>
        <v>-0.27607084994601577</v>
      </c>
    </row>
    <row r="49924" spans="1:3" ht="17" x14ac:dyDescent="0.2">
      <c r="A49924" s="1">
        <v>1.85059999998837</v>
      </c>
      <c r="B49924">
        <f t="shared" si="1559"/>
        <v>0.96110967581080697</v>
      </c>
      <c r="C49924">
        <f t="shared" ref="C49924:C49987" si="1560">COS(A49924)</f>
        <v>-0.27616696229427146</v>
      </c>
    </row>
    <row r="49925" spans="1:3" ht="17" x14ac:dyDescent="0.2">
      <c r="A49925" s="1">
        <v>1.85069999998837</v>
      </c>
      <c r="B49925">
        <f t="shared" si="1559"/>
        <v>0.96108205430907523</v>
      </c>
      <c r="C49925">
        <f t="shared" si="1560"/>
        <v>-0.27626307188085758</v>
      </c>
    </row>
    <row r="49926" spans="1:3" ht="17" x14ac:dyDescent="0.2">
      <c r="A49926" s="1">
        <v>1.85079999998836</v>
      </c>
      <c r="B49926">
        <f t="shared" si="1559"/>
        <v>0.96105442319652568</v>
      </c>
      <c r="C49926">
        <f t="shared" si="1560"/>
        <v>-0.27635917870480331</v>
      </c>
    </row>
    <row r="49927" spans="1:3" ht="17" x14ac:dyDescent="0.2">
      <c r="A49927" s="1">
        <v>1.85089999998836</v>
      </c>
      <c r="B49927">
        <f t="shared" si="1559"/>
        <v>0.9610267824734291</v>
      </c>
      <c r="C49927">
        <f t="shared" si="1560"/>
        <v>-0.2764552827651669</v>
      </c>
    </row>
    <row r="49928" spans="1:3" ht="17" x14ac:dyDescent="0.2">
      <c r="A49928" s="1">
        <v>1.85099999998836</v>
      </c>
      <c r="B49928">
        <f t="shared" si="1559"/>
        <v>0.96099913214006472</v>
      </c>
      <c r="C49928">
        <f t="shared" si="1560"/>
        <v>-0.27655138406097762</v>
      </c>
    </row>
    <row r="49929" spans="1:3" ht="17" x14ac:dyDescent="0.2">
      <c r="A49929" s="1">
        <v>1.8510999999883599</v>
      </c>
      <c r="B49929">
        <f t="shared" si="1559"/>
        <v>0.96097147219670909</v>
      </c>
      <c r="C49929">
        <f t="shared" si="1560"/>
        <v>-0.27664748259127453</v>
      </c>
    </row>
    <row r="49930" spans="1:3" ht="17" x14ac:dyDescent="0.2">
      <c r="A49930" s="1">
        <v>1.8511999999883599</v>
      </c>
      <c r="B49930">
        <f t="shared" si="1559"/>
        <v>0.96094380264363877</v>
      </c>
      <c r="C49930">
        <f t="shared" si="1560"/>
        <v>-0.27674357835509661</v>
      </c>
    </row>
    <row r="49931" spans="1:3" ht="17" x14ac:dyDescent="0.2">
      <c r="A49931" s="1">
        <v>1.8512999999883599</v>
      </c>
      <c r="B49931">
        <f t="shared" si="1559"/>
        <v>0.96091612348113031</v>
      </c>
      <c r="C49931">
        <f t="shared" si="1560"/>
        <v>-0.27683967135148291</v>
      </c>
    </row>
    <row r="49932" spans="1:3" ht="17" x14ac:dyDescent="0.2">
      <c r="A49932" s="1">
        <v>1.8513999999883599</v>
      </c>
      <c r="B49932">
        <f t="shared" si="1559"/>
        <v>0.96088843470946073</v>
      </c>
      <c r="C49932">
        <f t="shared" si="1560"/>
        <v>-0.27693576157947253</v>
      </c>
    </row>
    <row r="49933" spans="1:3" ht="17" x14ac:dyDescent="0.2">
      <c r="A49933" s="1">
        <v>1.8514999999883599</v>
      </c>
      <c r="B49933">
        <f t="shared" ref="B49933:B49996" si="1561">SIN(A49933)</f>
        <v>0.96086073632890678</v>
      </c>
      <c r="C49933">
        <f t="shared" si="1560"/>
        <v>-0.27703184903810452</v>
      </c>
    </row>
    <row r="49934" spans="1:3" ht="17" x14ac:dyDescent="0.2">
      <c r="A49934" s="1">
        <v>1.8515999999883599</v>
      </c>
      <c r="B49934">
        <f t="shared" si="1561"/>
        <v>0.96083302833974549</v>
      </c>
      <c r="C49934">
        <f t="shared" si="1560"/>
        <v>-0.27712793372641803</v>
      </c>
    </row>
    <row r="49935" spans="1:3" ht="17" x14ac:dyDescent="0.2">
      <c r="A49935" s="1">
        <v>1.8516999999883601</v>
      </c>
      <c r="B49935">
        <f t="shared" si="1561"/>
        <v>0.96080531074225384</v>
      </c>
      <c r="C49935">
        <f t="shared" si="1560"/>
        <v>-0.27722401564345239</v>
      </c>
    </row>
    <row r="49936" spans="1:3" ht="17" x14ac:dyDescent="0.2">
      <c r="A49936" s="1">
        <v>1.8517999999883601</v>
      </c>
      <c r="B49936">
        <f t="shared" si="1561"/>
        <v>0.96077758353670906</v>
      </c>
      <c r="C49936">
        <f t="shared" si="1560"/>
        <v>-0.27732009478824637</v>
      </c>
    </row>
    <row r="49937" spans="1:3" ht="17" x14ac:dyDescent="0.2">
      <c r="A49937" s="1">
        <v>1.8518999999883601</v>
      </c>
      <c r="B49937">
        <f t="shared" si="1561"/>
        <v>0.96074984672338859</v>
      </c>
      <c r="C49937">
        <f t="shared" si="1560"/>
        <v>-0.27741617115983941</v>
      </c>
    </row>
    <row r="49938" spans="1:3" ht="17" x14ac:dyDescent="0.2">
      <c r="A49938" s="1">
        <v>1.8519999999883601</v>
      </c>
      <c r="B49938">
        <f t="shared" si="1561"/>
        <v>0.96072210030256966</v>
      </c>
      <c r="C49938">
        <f t="shared" si="1560"/>
        <v>-0.27751224475727077</v>
      </c>
    </row>
    <row r="49939" spans="1:3" ht="17" x14ac:dyDescent="0.2">
      <c r="A49939" s="1">
        <v>1.8520999999883601</v>
      </c>
      <c r="B49939">
        <f t="shared" si="1561"/>
        <v>0.9606943442745296</v>
      </c>
      <c r="C49939">
        <f t="shared" si="1560"/>
        <v>-0.27760831557957971</v>
      </c>
    </row>
    <row r="49940" spans="1:3" ht="17" x14ac:dyDescent="0.2">
      <c r="A49940" s="1">
        <v>1.85219999998836</v>
      </c>
      <c r="B49940">
        <f t="shared" si="1561"/>
        <v>0.9606665786395463</v>
      </c>
      <c r="C49940">
        <f t="shared" si="1560"/>
        <v>-0.27770438362580546</v>
      </c>
    </row>
    <row r="49941" spans="1:3" ht="17" x14ac:dyDescent="0.2">
      <c r="A49941" s="1">
        <v>1.85229999998836</v>
      </c>
      <c r="B49941">
        <f t="shared" si="1561"/>
        <v>0.96063880339789709</v>
      </c>
      <c r="C49941">
        <f t="shared" si="1560"/>
        <v>-0.27780044889498734</v>
      </c>
    </row>
    <row r="49942" spans="1:3" ht="17" x14ac:dyDescent="0.2">
      <c r="A49942" s="1">
        <v>1.85239999998836</v>
      </c>
      <c r="B49942">
        <f t="shared" si="1561"/>
        <v>0.96061101854985986</v>
      </c>
      <c r="C49942">
        <f t="shared" si="1560"/>
        <v>-0.27789651138616478</v>
      </c>
    </row>
    <row r="49943" spans="1:3" ht="17" x14ac:dyDescent="0.2">
      <c r="A49943" s="1">
        <v>1.85249999998836</v>
      </c>
      <c r="B49943">
        <f t="shared" si="1561"/>
        <v>0.96058322409571251</v>
      </c>
      <c r="C49943">
        <f t="shared" si="1560"/>
        <v>-0.27799257109837711</v>
      </c>
    </row>
    <row r="49944" spans="1:3" ht="17" x14ac:dyDescent="0.2">
      <c r="A49944" s="1">
        <v>1.85259999998836</v>
      </c>
      <c r="B49944">
        <f t="shared" si="1561"/>
        <v>0.9605554200357328</v>
      </c>
      <c r="C49944">
        <f t="shared" si="1560"/>
        <v>-0.2780886280306637</v>
      </c>
    </row>
    <row r="49945" spans="1:3" ht="17" x14ac:dyDescent="0.2">
      <c r="A49945" s="1">
        <v>1.85269999998836</v>
      </c>
      <c r="B49945">
        <f t="shared" si="1561"/>
        <v>0.96052760637019907</v>
      </c>
      <c r="C49945">
        <f t="shared" si="1560"/>
        <v>-0.27818468218206405</v>
      </c>
    </row>
    <row r="49946" spans="1:3" ht="17" x14ac:dyDescent="0.2">
      <c r="A49946" s="1">
        <v>1.85279999998836</v>
      </c>
      <c r="B49946">
        <f t="shared" si="1561"/>
        <v>0.96049978309938921</v>
      </c>
      <c r="C49946">
        <f t="shared" si="1560"/>
        <v>-0.27828073355161753</v>
      </c>
    </row>
    <row r="49947" spans="1:3" ht="17" x14ac:dyDescent="0.2">
      <c r="A49947" s="1">
        <v>1.85289999998836</v>
      </c>
      <c r="B49947">
        <f t="shared" si="1561"/>
        <v>0.96047195022358145</v>
      </c>
      <c r="C49947">
        <f t="shared" si="1560"/>
        <v>-0.27837678213836375</v>
      </c>
    </row>
    <row r="49948" spans="1:3" ht="17" x14ac:dyDescent="0.2">
      <c r="A49948" s="1">
        <v>1.85299999998836</v>
      </c>
      <c r="B49948">
        <f t="shared" si="1561"/>
        <v>0.96044410774305433</v>
      </c>
      <c r="C49948">
        <f t="shared" si="1560"/>
        <v>-0.27847282794134209</v>
      </c>
    </row>
    <row r="49949" spans="1:3" ht="17" x14ac:dyDescent="0.2">
      <c r="A49949" s="1">
        <v>1.8530999999883599</v>
      </c>
      <c r="B49949">
        <f t="shared" si="1561"/>
        <v>0.96041625565808608</v>
      </c>
      <c r="C49949">
        <f t="shared" si="1560"/>
        <v>-0.27856887095959215</v>
      </c>
    </row>
    <row r="49950" spans="1:3" ht="17" x14ac:dyDescent="0.2">
      <c r="A49950" s="1">
        <v>1.8531999999883599</v>
      </c>
      <c r="B49950">
        <f t="shared" si="1561"/>
        <v>0.96038839396895526</v>
      </c>
      <c r="C49950">
        <f t="shared" si="1560"/>
        <v>-0.27866491119215353</v>
      </c>
    </row>
    <row r="49951" spans="1:3" ht="17" x14ac:dyDescent="0.2">
      <c r="A49951" s="1">
        <v>1.8532999999883599</v>
      </c>
      <c r="B49951">
        <f t="shared" si="1561"/>
        <v>0.96036052267594052</v>
      </c>
      <c r="C49951">
        <f t="shared" si="1560"/>
        <v>-0.27876094863806583</v>
      </c>
    </row>
    <row r="49952" spans="1:3" ht="17" x14ac:dyDescent="0.2">
      <c r="A49952" s="1">
        <v>1.8533999999883599</v>
      </c>
      <c r="B49952">
        <f t="shared" si="1561"/>
        <v>0.96033264177932054</v>
      </c>
      <c r="C49952">
        <f t="shared" si="1560"/>
        <v>-0.2788569832963686</v>
      </c>
    </row>
    <row r="49953" spans="1:3" ht="17" x14ac:dyDescent="0.2">
      <c r="A49953" s="1">
        <v>1.8534999999883599</v>
      </c>
      <c r="B49953">
        <f t="shared" si="1561"/>
        <v>0.9603047512793742</v>
      </c>
      <c r="C49953">
        <f t="shared" si="1560"/>
        <v>-0.27895301516610155</v>
      </c>
    </row>
    <row r="49954" spans="1:3" ht="17" x14ac:dyDescent="0.2">
      <c r="A49954" s="1">
        <v>1.8535999999883599</v>
      </c>
      <c r="B49954">
        <f t="shared" si="1561"/>
        <v>0.96027685117638029</v>
      </c>
      <c r="C49954">
        <f t="shared" si="1560"/>
        <v>-0.27904904424630433</v>
      </c>
    </row>
    <row r="49955" spans="1:3" ht="17" x14ac:dyDescent="0.2">
      <c r="A49955" s="1">
        <v>1.8536999999883601</v>
      </c>
      <c r="B49955">
        <f t="shared" si="1561"/>
        <v>0.9602489414706179</v>
      </c>
      <c r="C49955">
        <f t="shared" si="1560"/>
        <v>-0.27914507053601695</v>
      </c>
    </row>
    <row r="49956" spans="1:3" ht="17" x14ac:dyDescent="0.2">
      <c r="A49956" s="1">
        <v>1.8537999999883601</v>
      </c>
      <c r="B49956">
        <f t="shared" si="1561"/>
        <v>0.96022102216236616</v>
      </c>
      <c r="C49956">
        <f t="shared" si="1560"/>
        <v>-0.2792410940342786</v>
      </c>
    </row>
    <row r="49957" spans="1:3" ht="17" x14ac:dyDescent="0.2">
      <c r="A49957" s="1">
        <v>1.8538999999883601</v>
      </c>
      <c r="B49957">
        <f t="shared" si="1561"/>
        <v>0.96019309325190416</v>
      </c>
      <c r="C49957">
        <f t="shared" si="1560"/>
        <v>-0.27933711474012929</v>
      </c>
    </row>
    <row r="49958" spans="1:3" ht="17" x14ac:dyDescent="0.2">
      <c r="A49958" s="1">
        <v>1.8539999999883601</v>
      </c>
      <c r="B49958">
        <f t="shared" si="1561"/>
        <v>0.96016515473951125</v>
      </c>
      <c r="C49958">
        <f t="shared" si="1560"/>
        <v>-0.27943313265260888</v>
      </c>
    </row>
    <row r="49959" spans="1:3" ht="17" x14ac:dyDescent="0.2">
      <c r="A49959" s="1">
        <v>1.8540999999883601</v>
      </c>
      <c r="B49959">
        <f t="shared" si="1561"/>
        <v>0.96013720662546675</v>
      </c>
      <c r="C49959">
        <f t="shared" si="1560"/>
        <v>-0.2795291477707571</v>
      </c>
    </row>
    <row r="49960" spans="1:3" ht="17" x14ac:dyDescent="0.2">
      <c r="A49960" s="1">
        <v>1.85419999998836</v>
      </c>
      <c r="B49960">
        <f t="shared" si="1561"/>
        <v>0.96010924891005023</v>
      </c>
      <c r="C49960">
        <f t="shared" si="1560"/>
        <v>-0.27962516009361388</v>
      </c>
    </row>
    <row r="49961" spans="1:3" ht="17" x14ac:dyDescent="0.2">
      <c r="A49961" s="1">
        <v>1.85429999998836</v>
      </c>
      <c r="B49961">
        <f t="shared" si="1561"/>
        <v>0.96008128159354122</v>
      </c>
      <c r="C49961">
        <f t="shared" si="1560"/>
        <v>-0.27972116962021909</v>
      </c>
    </row>
    <row r="49962" spans="1:3" ht="17" x14ac:dyDescent="0.2">
      <c r="A49962" s="1">
        <v>1.85439999998836</v>
      </c>
      <c r="B49962">
        <f t="shared" si="1561"/>
        <v>0.96005330467621941</v>
      </c>
      <c r="C49962">
        <f t="shared" si="1560"/>
        <v>-0.27981717634961256</v>
      </c>
    </row>
    <row r="49963" spans="1:3" ht="17" x14ac:dyDescent="0.2">
      <c r="A49963" s="1">
        <v>1.85449999998836</v>
      </c>
      <c r="B49963">
        <f t="shared" si="1561"/>
        <v>0.96002531815836456</v>
      </c>
      <c r="C49963">
        <f t="shared" si="1560"/>
        <v>-0.27991318028083428</v>
      </c>
    </row>
    <row r="49964" spans="1:3" ht="17" x14ac:dyDescent="0.2">
      <c r="A49964" s="1">
        <v>1.85459999998836</v>
      </c>
      <c r="B49964">
        <f t="shared" si="1561"/>
        <v>0.95999732204025656</v>
      </c>
      <c r="C49964">
        <f t="shared" si="1560"/>
        <v>-0.28000918141292419</v>
      </c>
    </row>
    <row r="49965" spans="1:3" ht="17" x14ac:dyDescent="0.2">
      <c r="A49965" s="1">
        <v>1.85469999998836</v>
      </c>
      <c r="B49965">
        <f t="shared" si="1561"/>
        <v>0.9599693163221753</v>
      </c>
      <c r="C49965">
        <f t="shared" si="1560"/>
        <v>-0.28010517974492233</v>
      </c>
    </row>
    <row r="49966" spans="1:3" ht="17" x14ac:dyDescent="0.2">
      <c r="A49966" s="1">
        <v>1.85479999998836</v>
      </c>
      <c r="B49966">
        <f t="shared" si="1561"/>
        <v>0.959941301004401</v>
      </c>
      <c r="C49966">
        <f t="shared" si="1560"/>
        <v>-0.28020117527586863</v>
      </c>
    </row>
    <row r="49967" spans="1:3" ht="17" x14ac:dyDescent="0.2">
      <c r="A49967" s="1">
        <v>1.85489999998836</v>
      </c>
      <c r="B49967">
        <f t="shared" si="1561"/>
        <v>0.95991327608721355</v>
      </c>
      <c r="C49967">
        <f t="shared" si="1560"/>
        <v>-0.2802971680048032</v>
      </c>
    </row>
    <row r="49968" spans="1:3" ht="17" x14ac:dyDescent="0.2">
      <c r="A49968" s="1">
        <v>1.85499999998836</v>
      </c>
      <c r="B49968">
        <f t="shared" si="1561"/>
        <v>0.9598852415708935</v>
      </c>
      <c r="C49968">
        <f t="shared" si="1560"/>
        <v>-0.28039315793076608</v>
      </c>
    </row>
    <row r="49969" spans="1:3" ht="17" x14ac:dyDescent="0.2">
      <c r="A49969" s="1">
        <v>1.85509999998835</v>
      </c>
      <c r="B49969">
        <f t="shared" si="1561"/>
        <v>0.95985719745572373</v>
      </c>
      <c r="C49969">
        <f t="shared" si="1560"/>
        <v>-0.28048914505278777</v>
      </c>
    </row>
    <row r="49970" spans="1:3" ht="17" x14ac:dyDescent="0.2">
      <c r="A49970" s="1">
        <v>1.8551999999883499</v>
      </c>
      <c r="B49970">
        <f t="shared" si="1561"/>
        <v>0.95982914374197914</v>
      </c>
      <c r="C49970">
        <f t="shared" si="1560"/>
        <v>-0.28058512936992763</v>
      </c>
    </row>
    <row r="49971" spans="1:3" ht="17" x14ac:dyDescent="0.2">
      <c r="A49971" s="1">
        <v>1.8552999999883499</v>
      </c>
      <c r="B49971">
        <f t="shared" si="1561"/>
        <v>0.95980108042994328</v>
      </c>
      <c r="C49971">
        <f t="shared" si="1560"/>
        <v>-0.28068111088121622</v>
      </c>
    </row>
    <row r="49972" spans="1:3" ht="17" x14ac:dyDescent="0.2">
      <c r="A49972" s="1">
        <v>1.8553999999883499</v>
      </c>
      <c r="B49972">
        <f t="shared" si="1561"/>
        <v>0.95977300751989647</v>
      </c>
      <c r="C49972">
        <f t="shared" si="1560"/>
        <v>-0.2807770895856937</v>
      </c>
    </row>
    <row r="49973" spans="1:3" ht="17" x14ac:dyDescent="0.2">
      <c r="A49973" s="1">
        <v>1.8554999999883499</v>
      </c>
      <c r="B49973">
        <f t="shared" si="1561"/>
        <v>0.95974492501211972</v>
      </c>
      <c r="C49973">
        <f t="shared" si="1560"/>
        <v>-0.28087306548240026</v>
      </c>
    </row>
    <row r="49974" spans="1:3" ht="17" x14ac:dyDescent="0.2">
      <c r="A49974" s="1">
        <v>1.8555999999883499</v>
      </c>
      <c r="B49974">
        <f t="shared" si="1561"/>
        <v>0.95971683290689369</v>
      </c>
      <c r="C49974">
        <f t="shared" si="1560"/>
        <v>-0.2809690385703762</v>
      </c>
    </row>
    <row r="49975" spans="1:3" ht="17" x14ac:dyDescent="0.2">
      <c r="A49975" s="1">
        <v>1.8556999999883499</v>
      </c>
      <c r="B49975">
        <f t="shared" si="1561"/>
        <v>0.95968873120449927</v>
      </c>
      <c r="C49975">
        <f t="shared" si="1560"/>
        <v>-0.2810650088486617</v>
      </c>
    </row>
    <row r="49976" spans="1:3" ht="17" x14ac:dyDescent="0.2">
      <c r="A49976" s="1">
        <v>1.8557999999883501</v>
      </c>
      <c r="B49976">
        <f t="shared" si="1561"/>
        <v>0.95966061990521756</v>
      </c>
      <c r="C49976">
        <f t="shared" si="1560"/>
        <v>-0.28116097631629738</v>
      </c>
    </row>
    <row r="49977" spans="1:3" ht="17" x14ac:dyDescent="0.2">
      <c r="A49977" s="1">
        <v>1.8558999999883501</v>
      </c>
      <c r="B49977">
        <f t="shared" si="1561"/>
        <v>0.95963249900932968</v>
      </c>
      <c r="C49977">
        <f t="shared" si="1560"/>
        <v>-0.28125694097232307</v>
      </c>
    </row>
    <row r="49978" spans="1:3" ht="17" x14ac:dyDescent="0.2">
      <c r="A49978" s="1">
        <v>1.8559999999883501</v>
      </c>
      <c r="B49978">
        <f t="shared" si="1561"/>
        <v>0.95960436851711683</v>
      </c>
      <c r="C49978">
        <f t="shared" si="1560"/>
        <v>-0.28135290281577935</v>
      </c>
    </row>
    <row r="49979" spans="1:3" ht="17" x14ac:dyDescent="0.2">
      <c r="A49979" s="1">
        <v>1.8560999999883501</v>
      </c>
      <c r="B49979">
        <f t="shared" si="1561"/>
        <v>0.95957622842886037</v>
      </c>
      <c r="C49979">
        <f t="shared" si="1560"/>
        <v>-0.28144886184570661</v>
      </c>
    </row>
    <row r="49980" spans="1:3" ht="17" x14ac:dyDescent="0.2">
      <c r="A49980" s="1">
        <v>1.8561999999883501</v>
      </c>
      <c r="B49980">
        <f t="shared" si="1561"/>
        <v>0.95954807874484149</v>
      </c>
      <c r="C49980">
        <f t="shared" si="1560"/>
        <v>-0.28154481806114523</v>
      </c>
    </row>
    <row r="49981" spans="1:3" ht="17" x14ac:dyDescent="0.2">
      <c r="A49981" s="1">
        <v>1.85629999998835</v>
      </c>
      <c r="B49981">
        <f t="shared" si="1561"/>
        <v>0.95951991946534199</v>
      </c>
      <c r="C49981">
        <f t="shared" si="1560"/>
        <v>-0.2816407714611357</v>
      </c>
    </row>
    <row r="49982" spans="1:3" ht="17" x14ac:dyDescent="0.2">
      <c r="A49982" s="1">
        <v>1.85639999998835</v>
      </c>
      <c r="B49982">
        <f t="shared" si="1561"/>
        <v>0.95949175059064318</v>
      </c>
      <c r="C49982">
        <f t="shared" si="1560"/>
        <v>-0.28173672204471845</v>
      </c>
    </row>
    <row r="49983" spans="1:3" ht="17" x14ac:dyDescent="0.2">
      <c r="A49983" s="1">
        <v>1.85649999998835</v>
      </c>
      <c r="B49983">
        <f t="shared" si="1561"/>
        <v>0.95946357212102695</v>
      </c>
      <c r="C49983">
        <f t="shared" si="1560"/>
        <v>-0.28183266981093397</v>
      </c>
    </row>
    <row r="49984" spans="1:3" ht="17" x14ac:dyDescent="0.2">
      <c r="A49984" s="1">
        <v>1.85659999998835</v>
      </c>
      <c r="B49984">
        <f t="shared" si="1561"/>
        <v>0.95943538405677498</v>
      </c>
      <c r="C49984">
        <f t="shared" si="1560"/>
        <v>-0.2819286147588228</v>
      </c>
    </row>
    <row r="49985" spans="1:3" ht="17" x14ac:dyDescent="0.2">
      <c r="A49985" s="1">
        <v>1.85669999998835</v>
      </c>
      <c r="B49985">
        <f t="shared" si="1561"/>
        <v>0.95940718639816913</v>
      </c>
      <c r="C49985">
        <f t="shared" si="1560"/>
        <v>-0.2820245568874255</v>
      </c>
    </row>
    <row r="49986" spans="1:3" ht="17" x14ac:dyDescent="0.2">
      <c r="A49986" s="1">
        <v>1.85679999998835</v>
      </c>
      <c r="B49986">
        <f t="shared" si="1561"/>
        <v>0.95937897914549153</v>
      </c>
      <c r="C49986">
        <f t="shared" si="1560"/>
        <v>-0.28212049619578261</v>
      </c>
    </row>
    <row r="49987" spans="1:3" ht="17" x14ac:dyDescent="0.2">
      <c r="A49987" s="1">
        <v>1.85689999998835</v>
      </c>
      <c r="B49987">
        <f t="shared" si="1561"/>
        <v>0.95935076229902405</v>
      </c>
      <c r="C49987">
        <f t="shared" si="1560"/>
        <v>-0.28221643268293478</v>
      </c>
    </row>
    <row r="49988" spans="1:3" ht="17" x14ac:dyDescent="0.2">
      <c r="A49988" s="1">
        <v>1.85699999998835</v>
      </c>
      <c r="B49988">
        <f t="shared" si="1561"/>
        <v>0.95932253585904903</v>
      </c>
      <c r="C49988">
        <f t="shared" ref="C49988:C50051" si="1562">COS(A49988)</f>
        <v>-0.28231236634792262</v>
      </c>
    </row>
    <row r="49989" spans="1:3" ht="17" x14ac:dyDescent="0.2">
      <c r="A49989" s="1">
        <v>1.85709999998835</v>
      </c>
      <c r="B49989">
        <f t="shared" si="1561"/>
        <v>0.95929429982584857</v>
      </c>
      <c r="C49989">
        <f t="shared" si="1562"/>
        <v>-0.28240829718978677</v>
      </c>
    </row>
    <row r="49990" spans="1:3" ht="17" x14ac:dyDescent="0.2">
      <c r="A49990" s="1">
        <v>1.8571999999883499</v>
      </c>
      <c r="B49990">
        <f t="shared" si="1561"/>
        <v>0.95926605419970512</v>
      </c>
      <c r="C49990">
        <f t="shared" si="1562"/>
        <v>-0.28250422520756802</v>
      </c>
    </row>
    <row r="49991" spans="1:3" ht="17" x14ac:dyDescent="0.2">
      <c r="A49991" s="1">
        <v>1.8572999999883499</v>
      </c>
      <c r="B49991">
        <f t="shared" si="1561"/>
        <v>0.95923779898090122</v>
      </c>
      <c r="C49991">
        <f t="shared" si="1562"/>
        <v>-0.28260015040030695</v>
      </c>
    </row>
    <row r="49992" spans="1:3" ht="17" x14ac:dyDescent="0.2">
      <c r="A49992" s="1">
        <v>1.8573999999883499</v>
      </c>
      <c r="B49992">
        <f t="shared" si="1561"/>
        <v>0.95920953416971932</v>
      </c>
      <c r="C49992">
        <f t="shared" si="1562"/>
        <v>-0.28269607276704439</v>
      </c>
    </row>
    <row r="49993" spans="1:3" ht="17" x14ac:dyDescent="0.2">
      <c r="A49993" s="1">
        <v>1.8574999999883499</v>
      </c>
      <c r="B49993">
        <f t="shared" si="1561"/>
        <v>0.95918125976644208</v>
      </c>
      <c r="C49993">
        <f t="shared" si="1562"/>
        <v>-0.28279199230682112</v>
      </c>
    </row>
    <row r="49994" spans="1:3" ht="17" x14ac:dyDescent="0.2">
      <c r="A49994" s="1">
        <v>1.8575999999883499</v>
      </c>
      <c r="B49994">
        <f t="shared" si="1561"/>
        <v>0.95915297577135228</v>
      </c>
      <c r="C49994">
        <f t="shared" si="1562"/>
        <v>-0.28288790901867794</v>
      </c>
    </row>
    <row r="49995" spans="1:3" ht="17" x14ac:dyDescent="0.2">
      <c r="A49995" s="1">
        <v>1.8576999999883499</v>
      </c>
      <c r="B49995">
        <f t="shared" si="1561"/>
        <v>0.95912468218473268</v>
      </c>
      <c r="C49995">
        <f t="shared" si="1562"/>
        <v>-0.28298382290165569</v>
      </c>
    </row>
    <row r="49996" spans="1:3" ht="17" x14ac:dyDescent="0.2">
      <c r="A49996" s="1">
        <v>1.8577999999883501</v>
      </c>
      <c r="B49996">
        <f t="shared" si="1561"/>
        <v>0.95909637900686617</v>
      </c>
      <c r="C49996">
        <f t="shared" si="1562"/>
        <v>-0.28307973395479541</v>
      </c>
    </row>
    <row r="49997" spans="1:3" ht="17" x14ac:dyDescent="0.2">
      <c r="A49997" s="1">
        <v>1.8578999999883501</v>
      </c>
      <c r="B49997">
        <f t="shared" ref="B49997:B50060" si="1563">SIN(A49997)</f>
        <v>0.95906806623803598</v>
      </c>
      <c r="C49997">
        <f t="shared" si="1562"/>
        <v>-0.28317564217713753</v>
      </c>
    </row>
    <row r="49998" spans="1:3" ht="17" x14ac:dyDescent="0.2">
      <c r="A49998" s="1">
        <v>1.8579999999883501</v>
      </c>
      <c r="B49998">
        <f t="shared" si="1563"/>
        <v>0.95903974387852509</v>
      </c>
      <c r="C49998">
        <f t="shared" si="1562"/>
        <v>-0.28327154756772327</v>
      </c>
    </row>
    <row r="49999" spans="1:3" ht="17" x14ac:dyDescent="0.2">
      <c r="A49999" s="1">
        <v>1.8580999999883501</v>
      </c>
      <c r="B49999">
        <f t="shared" si="1563"/>
        <v>0.95901141192861683</v>
      </c>
      <c r="C49999">
        <f t="shared" si="1562"/>
        <v>-0.28336745012559356</v>
      </c>
    </row>
    <row r="50000" spans="1:3" ht="17" x14ac:dyDescent="0.2">
      <c r="A50000" s="1">
        <v>1.8581999999883501</v>
      </c>
      <c r="B50000">
        <f t="shared" si="1563"/>
        <v>0.95898307038859443</v>
      </c>
      <c r="C50000">
        <f t="shared" si="1562"/>
        <v>-0.28346334984978933</v>
      </c>
    </row>
    <row r="50001" spans="1:3" ht="17" x14ac:dyDescent="0.2">
      <c r="A50001" s="1">
        <v>1.85829999998835</v>
      </c>
      <c r="B50001">
        <f t="shared" si="1563"/>
        <v>0.95895471925874143</v>
      </c>
      <c r="C50001">
        <f t="shared" si="1562"/>
        <v>-0.28355924673935157</v>
      </c>
    </row>
    <row r="50002" spans="1:3" ht="17" x14ac:dyDescent="0.2">
      <c r="A50002" s="1">
        <v>1.85839999998835</v>
      </c>
      <c r="B50002">
        <f t="shared" si="1563"/>
        <v>0.95892635853934116</v>
      </c>
      <c r="C50002">
        <f t="shared" si="1562"/>
        <v>-0.28365514079332138</v>
      </c>
    </row>
    <row r="50003" spans="1:3" ht="17" x14ac:dyDescent="0.2">
      <c r="A50003" s="1">
        <v>1.85849999998835</v>
      </c>
      <c r="B50003">
        <f t="shared" si="1563"/>
        <v>0.95889798823067729</v>
      </c>
      <c r="C50003">
        <f t="shared" si="1562"/>
        <v>-0.28375103201073981</v>
      </c>
    </row>
    <row r="50004" spans="1:3" ht="17" x14ac:dyDescent="0.2">
      <c r="A50004" s="1">
        <v>1.85859999998835</v>
      </c>
      <c r="B50004">
        <f t="shared" si="1563"/>
        <v>0.95886960833303359</v>
      </c>
      <c r="C50004">
        <f t="shared" si="1562"/>
        <v>-0.28384692039064785</v>
      </c>
    </row>
    <row r="50005" spans="1:3" ht="17" x14ac:dyDescent="0.2">
      <c r="A50005" s="1">
        <v>1.85869999998835</v>
      </c>
      <c r="B50005">
        <f t="shared" si="1563"/>
        <v>0.95884121884669382</v>
      </c>
      <c r="C50005">
        <f t="shared" si="1562"/>
        <v>-0.28394280593208676</v>
      </c>
    </row>
    <row r="50006" spans="1:3" ht="17" x14ac:dyDescent="0.2">
      <c r="A50006" s="1">
        <v>1.85879999998835</v>
      </c>
      <c r="B50006">
        <f t="shared" si="1563"/>
        <v>0.95881281977194177</v>
      </c>
      <c r="C50006">
        <f t="shared" si="1562"/>
        <v>-0.28403868863409759</v>
      </c>
    </row>
    <row r="50007" spans="1:3" ht="17" x14ac:dyDescent="0.2">
      <c r="A50007" s="1">
        <v>1.85889999998835</v>
      </c>
      <c r="B50007">
        <f t="shared" si="1563"/>
        <v>0.95878441110906165</v>
      </c>
      <c r="C50007">
        <f t="shared" si="1562"/>
        <v>-0.2841345684957215</v>
      </c>
    </row>
    <row r="50008" spans="1:3" ht="17" x14ac:dyDescent="0.2">
      <c r="A50008" s="1">
        <v>1.85899999998835</v>
      </c>
      <c r="B50008">
        <f t="shared" si="1563"/>
        <v>0.95875599285833735</v>
      </c>
      <c r="C50008">
        <f t="shared" si="1562"/>
        <v>-0.2842304455159998</v>
      </c>
    </row>
    <row r="50009" spans="1:3" ht="17" x14ac:dyDescent="0.2">
      <c r="A50009" s="1">
        <v>1.85909999998835</v>
      </c>
      <c r="B50009">
        <f t="shared" si="1563"/>
        <v>0.95872756502005319</v>
      </c>
      <c r="C50009">
        <f t="shared" si="1562"/>
        <v>-0.28432631969397359</v>
      </c>
    </row>
    <row r="50010" spans="1:3" ht="17" x14ac:dyDescent="0.2">
      <c r="A50010" s="1">
        <v>1.8591999999883499</v>
      </c>
      <c r="B50010">
        <f t="shared" si="1563"/>
        <v>0.95869912759449338</v>
      </c>
      <c r="C50010">
        <f t="shared" si="1562"/>
        <v>-0.28442219102868416</v>
      </c>
    </row>
    <row r="50011" spans="1:3" ht="17" x14ac:dyDescent="0.2">
      <c r="A50011" s="1">
        <v>1.8592999999883499</v>
      </c>
      <c r="B50011">
        <f t="shared" si="1563"/>
        <v>0.95867068058194227</v>
      </c>
      <c r="C50011">
        <f t="shared" si="1562"/>
        <v>-0.28451805951917286</v>
      </c>
    </row>
    <row r="50012" spans="1:3" ht="17" x14ac:dyDescent="0.2">
      <c r="A50012" s="1">
        <v>1.8593999999883399</v>
      </c>
      <c r="B50012">
        <f t="shared" si="1563"/>
        <v>0.95864222398268728</v>
      </c>
      <c r="C50012">
        <f t="shared" si="1562"/>
        <v>-0.28461392516447143</v>
      </c>
    </row>
    <row r="50013" spans="1:3" ht="17" x14ac:dyDescent="0.2">
      <c r="A50013" s="1">
        <v>1.8594999999883399</v>
      </c>
      <c r="B50013">
        <f t="shared" si="1563"/>
        <v>0.95861375779700708</v>
      </c>
      <c r="C50013">
        <f t="shared" si="1562"/>
        <v>-0.28470978796364027</v>
      </c>
    </row>
    <row r="50014" spans="1:3" ht="17" x14ac:dyDescent="0.2">
      <c r="A50014" s="1">
        <v>1.8595999999883399</v>
      </c>
      <c r="B50014">
        <f t="shared" si="1563"/>
        <v>0.95858528202518944</v>
      </c>
      <c r="C50014">
        <f t="shared" si="1562"/>
        <v>-0.28480564791571128</v>
      </c>
    </row>
    <row r="50015" spans="1:3" ht="17" x14ac:dyDescent="0.2">
      <c r="A50015" s="1">
        <v>1.8596999999883399</v>
      </c>
      <c r="B50015">
        <f t="shared" si="1563"/>
        <v>0.95855679666751892</v>
      </c>
      <c r="C50015">
        <f t="shared" si="1562"/>
        <v>-0.28490150501972578</v>
      </c>
    </row>
    <row r="50016" spans="1:3" ht="17" x14ac:dyDescent="0.2">
      <c r="A50016" s="1">
        <v>1.8597999999883399</v>
      </c>
      <c r="B50016">
        <f t="shared" si="1563"/>
        <v>0.95852830172428038</v>
      </c>
      <c r="C50016">
        <f t="shared" si="1562"/>
        <v>-0.28499735927472525</v>
      </c>
    </row>
    <row r="50017" spans="1:3" ht="17" x14ac:dyDescent="0.2">
      <c r="A50017" s="1">
        <v>1.8598999999883401</v>
      </c>
      <c r="B50017">
        <f t="shared" si="1563"/>
        <v>0.95849979719575895</v>
      </c>
      <c r="C50017">
        <f t="shared" si="1562"/>
        <v>-0.2850932106797513</v>
      </c>
    </row>
    <row r="50018" spans="1:3" ht="17" x14ac:dyDescent="0.2">
      <c r="A50018" s="1">
        <v>1.8599999999883401</v>
      </c>
      <c r="B50018">
        <f t="shared" si="1563"/>
        <v>0.9584712830822395</v>
      </c>
      <c r="C50018">
        <f t="shared" si="1562"/>
        <v>-0.28518905923384508</v>
      </c>
    </row>
    <row r="50019" spans="1:3" ht="17" x14ac:dyDescent="0.2">
      <c r="A50019" s="1">
        <v>1.8600999999883401</v>
      </c>
      <c r="B50019">
        <f t="shared" si="1563"/>
        <v>0.95844275938400725</v>
      </c>
      <c r="C50019">
        <f t="shared" si="1562"/>
        <v>-0.28528490493604824</v>
      </c>
    </row>
    <row r="50020" spans="1:3" ht="17" x14ac:dyDescent="0.2">
      <c r="A50020" s="1">
        <v>1.8601999999883401</v>
      </c>
      <c r="B50020">
        <f t="shared" si="1563"/>
        <v>0.9584142261013473</v>
      </c>
      <c r="C50020">
        <f t="shared" si="1562"/>
        <v>-0.28538074778540234</v>
      </c>
    </row>
    <row r="50021" spans="1:3" ht="17" x14ac:dyDescent="0.2">
      <c r="A50021" s="1">
        <v>1.8602999999883401</v>
      </c>
      <c r="B50021">
        <f t="shared" si="1563"/>
        <v>0.9583856832345452</v>
      </c>
      <c r="C50021">
        <f t="shared" si="1562"/>
        <v>-0.28547658778094903</v>
      </c>
    </row>
    <row r="50022" spans="1:3" ht="17" x14ac:dyDescent="0.2">
      <c r="A50022" s="1">
        <v>1.86039999998834</v>
      </c>
      <c r="B50022">
        <f t="shared" si="1563"/>
        <v>0.95835713078388629</v>
      </c>
      <c r="C50022">
        <f t="shared" si="1562"/>
        <v>-0.28557242492172979</v>
      </c>
    </row>
    <row r="50023" spans="1:3" ht="17" x14ac:dyDescent="0.2">
      <c r="A50023" s="1">
        <v>1.86049999998834</v>
      </c>
      <c r="B50023">
        <f t="shared" si="1563"/>
        <v>0.95832856874965611</v>
      </c>
      <c r="C50023">
        <f t="shared" si="1562"/>
        <v>-0.28566825920678635</v>
      </c>
    </row>
    <row r="50024" spans="1:3" ht="17" x14ac:dyDescent="0.2">
      <c r="A50024" s="1">
        <v>1.86059999998834</v>
      </c>
      <c r="B50024">
        <f t="shared" si="1563"/>
        <v>0.9582999971321402</v>
      </c>
      <c r="C50024">
        <f t="shared" si="1562"/>
        <v>-0.28576409063516028</v>
      </c>
    </row>
    <row r="50025" spans="1:3" ht="17" x14ac:dyDescent="0.2">
      <c r="A50025" s="1">
        <v>1.86069999998834</v>
      </c>
      <c r="B50025">
        <f t="shared" si="1563"/>
        <v>0.95827141593162435</v>
      </c>
      <c r="C50025">
        <f t="shared" si="1562"/>
        <v>-0.28585991920589326</v>
      </c>
    </row>
    <row r="50026" spans="1:3" ht="17" x14ac:dyDescent="0.2">
      <c r="A50026" s="1">
        <v>1.86079999998834</v>
      </c>
      <c r="B50026">
        <f t="shared" si="1563"/>
        <v>0.95824282514839432</v>
      </c>
      <c r="C50026">
        <f t="shared" si="1562"/>
        <v>-0.28595574491802711</v>
      </c>
    </row>
    <row r="50027" spans="1:3" ht="17" x14ac:dyDescent="0.2">
      <c r="A50027" s="1">
        <v>1.86089999998834</v>
      </c>
      <c r="B50027">
        <f t="shared" si="1563"/>
        <v>0.9582142247827361</v>
      </c>
      <c r="C50027">
        <f t="shared" si="1562"/>
        <v>-0.28605156777060353</v>
      </c>
    </row>
    <row r="50028" spans="1:3" ht="17" x14ac:dyDescent="0.2">
      <c r="A50028" s="1">
        <v>1.86099999998834</v>
      </c>
      <c r="B50028">
        <f t="shared" si="1563"/>
        <v>0.95818561483493558</v>
      </c>
      <c r="C50028">
        <f t="shared" si="1562"/>
        <v>-0.28614738776266424</v>
      </c>
    </row>
    <row r="50029" spans="1:3" ht="17" x14ac:dyDescent="0.2">
      <c r="A50029" s="1">
        <v>1.86109999998834</v>
      </c>
      <c r="B50029">
        <f t="shared" si="1563"/>
        <v>0.95815699530527887</v>
      </c>
      <c r="C50029">
        <f t="shared" si="1562"/>
        <v>-0.28624320489325111</v>
      </c>
    </row>
    <row r="50030" spans="1:3" ht="17" x14ac:dyDescent="0.2">
      <c r="A50030" s="1">
        <v>1.86119999998834</v>
      </c>
      <c r="B50030">
        <f t="shared" si="1563"/>
        <v>0.95812836619405228</v>
      </c>
      <c r="C50030">
        <f t="shared" si="1562"/>
        <v>-0.28633901916140592</v>
      </c>
    </row>
    <row r="50031" spans="1:3" ht="17" x14ac:dyDescent="0.2">
      <c r="A50031" s="1">
        <v>1.8612999999883399</v>
      </c>
      <c r="B50031">
        <f t="shared" si="1563"/>
        <v>0.95809972750154204</v>
      </c>
      <c r="C50031">
        <f t="shared" si="1562"/>
        <v>-0.28643483056617053</v>
      </c>
    </row>
    <row r="50032" spans="1:3" ht="17" x14ac:dyDescent="0.2">
      <c r="A50032" s="1">
        <v>1.8613999999883399</v>
      </c>
      <c r="B50032">
        <f t="shared" si="1563"/>
        <v>0.95807107922803458</v>
      </c>
      <c r="C50032">
        <f t="shared" si="1562"/>
        <v>-0.28653063910658683</v>
      </c>
    </row>
    <row r="50033" spans="1:3" ht="17" x14ac:dyDescent="0.2">
      <c r="A50033" s="1">
        <v>1.8614999999883399</v>
      </c>
      <c r="B50033">
        <f t="shared" si="1563"/>
        <v>0.95804242137381623</v>
      </c>
      <c r="C50033">
        <f t="shared" si="1562"/>
        <v>-0.28662644478169674</v>
      </c>
    </row>
    <row r="50034" spans="1:3" ht="17" x14ac:dyDescent="0.2">
      <c r="A50034" s="1">
        <v>1.8615999999883399</v>
      </c>
      <c r="B50034">
        <f t="shared" si="1563"/>
        <v>0.95801375393917376</v>
      </c>
      <c r="C50034">
        <f t="shared" si="1562"/>
        <v>-0.28672224759054221</v>
      </c>
    </row>
    <row r="50035" spans="1:3" ht="17" x14ac:dyDescent="0.2">
      <c r="A50035" s="1">
        <v>1.8616999999883399</v>
      </c>
      <c r="B50035">
        <f t="shared" si="1563"/>
        <v>0.95798507692439372</v>
      </c>
      <c r="C50035">
        <f t="shared" si="1562"/>
        <v>-0.28681804753216522</v>
      </c>
    </row>
    <row r="50036" spans="1:3" ht="17" x14ac:dyDescent="0.2">
      <c r="A50036" s="1">
        <v>1.8617999999883399</v>
      </c>
      <c r="B50036">
        <f t="shared" si="1563"/>
        <v>0.95795639032976299</v>
      </c>
      <c r="C50036">
        <f t="shared" si="1562"/>
        <v>-0.28691384460560776</v>
      </c>
    </row>
    <row r="50037" spans="1:3" ht="17" x14ac:dyDescent="0.2">
      <c r="A50037" s="1">
        <v>1.8618999999883401</v>
      </c>
      <c r="B50037">
        <f t="shared" si="1563"/>
        <v>0.95792769415556822</v>
      </c>
      <c r="C50037">
        <f t="shared" si="1562"/>
        <v>-0.28700963880991204</v>
      </c>
    </row>
    <row r="50038" spans="1:3" ht="17" x14ac:dyDescent="0.2">
      <c r="A50038" s="1">
        <v>1.8619999999883401</v>
      </c>
      <c r="B50038">
        <f t="shared" si="1563"/>
        <v>0.95789898840209664</v>
      </c>
      <c r="C50038">
        <f t="shared" si="1562"/>
        <v>-0.28710543014411977</v>
      </c>
    </row>
    <row r="50039" spans="1:3" ht="17" x14ac:dyDescent="0.2">
      <c r="A50039" s="1">
        <v>1.8620999999883401</v>
      </c>
      <c r="B50039">
        <f t="shared" si="1563"/>
        <v>0.95787027306963513</v>
      </c>
      <c r="C50039">
        <f t="shared" si="1562"/>
        <v>-0.28720121860727316</v>
      </c>
    </row>
    <row r="50040" spans="1:3" ht="17" x14ac:dyDescent="0.2">
      <c r="A50040" s="1">
        <v>1.8621999999883401</v>
      </c>
      <c r="B50040">
        <f t="shared" si="1563"/>
        <v>0.95784154815847089</v>
      </c>
      <c r="C50040">
        <f t="shared" si="1562"/>
        <v>-0.28729700419841436</v>
      </c>
    </row>
    <row r="50041" spans="1:3" ht="17" x14ac:dyDescent="0.2">
      <c r="A50041" s="1">
        <v>1.8622999999883401</v>
      </c>
      <c r="B50041">
        <f t="shared" si="1563"/>
        <v>0.95781281366889115</v>
      </c>
      <c r="C50041">
        <f t="shared" si="1562"/>
        <v>-0.28739278691658554</v>
      </c>
    </row>
    <row r="50042" spans="1:3" ht="17" x14ac:dyDescent="0.2">
      <c r="A50042" s="1">
        <v>1.86239999998834</v>
      </c>
      <c r="B50042">
        <f t="shared" si="1563"/>
        <v>0.95778406960118334</v>
      </c>
      <c r="C50042">
        <f t="shared" si="1562"/>
        <v>-0.28748856676082885</v>
      </c>
    </row>
    <row r="50043" spans="1:3" ht="17" x14ac:dyDescent="0.2">
      <c r="A50043" s="1">
        <v>1.86249999998834</v>
      </c>
      <c r="B50043">
        <f t="shared" si="1563"/>
        <v>0.9577553159556349</v>
      </c>
      <c r="C50043">
        <f t="shared" si="1562"/>
        <v>-0.28758434373018649</v>
      </c>
    </row>
    <row r="50044" spans="1:3" ht="17" x14ac:dyDescent="0.2">
      <c r="A50044" s="1">
        <v>1.86259999998834</v>
      </c>
      <c r="B50044">
        <f t="shared" si="1563"/>
        <v>0.95772655273253315</v>
      </c>
      <c r="C50044">
        <f t="shared" si="1562"/>
        <v>-0.28768011782370073</v>
      </c>
    </row>
    <row r="50045" spans="1:3" ht="17" x14ac:dyDescent="0.2">
      <c r="A50045" s="1">
        <v>1.86269999998834</v>
      </c>
      <c r="B50045">
        <f t="shared" si="1563"/>
        <v>0.95769777993216598</v>
      </c>
      <c r="C50045">
        <f t="shared" si="1562"/>
        <v>-0.28777588904041373</v>
      </c>
    </row>
    <row r="50046" spans="1:3" ht="17" x14ac:dyDescent="0.2">
      <c r="A50046" s="1">
        <v>1.86279999998834</v>
      </c>
      <c r="B50046">
        <f t="shared" si="1563"/>
        <v>0.95766899755482104</v>
      </c>
      <c r="C50046">
        <f t="shared" si="1562"/>
        <v>-0.28787165737936787</v>
      </c>
    </row>
    <row r="50047" spans="1:3" ht="17" x14ac:dyDescent="0.2">
      <c r="A50047" s="1">
        <v>1.86289999998834</v>
      </c>
      <c r="B50047">
        <f t="shared" si="1563"/>
        <v>0.95764020560078611</v>
      </c>
      <c r="C50047">
        <f t="shared" si="1562"/>
        <v>-0.28796742283960547</v>
      </c>
    </row>
    <row r="50048" spans="1:3" ht="17" x14ac:dyDescent="0.2">
      <c r="A50048" s="1">
        <v>1.86299999998834</v>
      </c>
      <c r="B50048">
        <f t="shared" si="1563"/>
        <v>0.95761140407034917</v>
      </c>
      <c r="C50048">
        <f t="shared" si="1562"/>
        <v>-0.28806318542016879</v>
      </c>
    </row>
    <row r="50049" spans="1:3" ht="17" x14ac:dyDescent="0.2">
      <c r="A50049" s="1">
        <v>1.86309999998834</v>
      </c>
      <c r="B50049">
        <f t="shared" si="1563"/>
        <v>0.95758259296379811</v>
      </c>
      <c r="C50049">
        <f t="shared" si="1562"/>
        <v>-0.28815894512010032</v>
      </c>
    </row>
    <row r="50050" spans="1:3" ht="17" x14ac:dyDescent="0.2">
      <c r="A50050" s="1">
        <v>1.86319999998834</v>
      </c>
      <c r="B50050">
        <f t="shared" si="1563"/>
        <v>0.95755377228142113</v>
      </c>
      <c r="C50050">
        <f t="shared" si="1562"/>
        <v>-0.28825470193844233</v>
      </c>
    </row>
    <row r="50051" spans="1:3" ht="17" x14ac:dyDescent="0.2">
      <c r="A50051" s="1">
        <v>1.86329999998834</v>
      </c>
      <c r="B50051">
        <f t="shared" si="1563"/>
        <v>0.95752494202350646</v>
      </c>
      <c r="C50051">
        <f t="shared" si="1562"/>
        <v>-0.28835045587423735</v>
      </c>
    </row>
    <row r="50052" spans="1:3" ht="17" x14ac:dyDescent="0.2">
      <c r="A50052" s="1">
        <v>1.8633999999883399</v>
      </c>
      <c r="B50052">
        <f t="shared" si="1563"/>
        <v>0.95749610219034242</v>
      </c>
      <c r="C50052">
        <f t="shared" ref="C50052:C50115" si="1564">COS(A50052)</f>
        <v>-0.28844620692652784</v>
      </c>
    </row>
    <row r="50053" spans="1:3" ht="17" x14ac:dyDescent="0.2">
      <c r="A50053" s="1">
        <v>1.8634999999883399</v>
      </c>
      <c r="B50053">
        <f t="shared" si="1563"/>
        <v>0.95746725278221734</v>
      </c>
      <c r="C50053">
        <f t="shared" si="1564"/>
        <v>-0.28854195509435626</v>
      </c>
    </row>
    <row r="50054" spans="1:3" ht="17" x14ac:dyDescent="0.2">
      <c r="A50054" s="1">
        <v>1.8635999999883299</v>
      </c>
      <c r="B50054">
        <f t="shared" si="1563"/>
        <v>0.95743839379942264</v>
      </c>
      <c r="C50054">
        <f t="shared" si="1564"/>
        <v>-0.28863770037675557</v>
      </c>
    </row>
    <row r="50055" spans="1:3" ht="17" x14ac:dyDescent="0.2">
      <c r="A50055" s="1">
        <v>1.8636999999883299</v>
      </c>
      <c r="B50055">
        <f t="shared" si="1563"/>
        <v>0.9574095252422411</v>
      </c>
      <c r="C50055">
        <f t="shared" si="1564"/>
        <v>-0.2887334427727874</v>
      </c>
    </row>
    <row r="50056" spans="1:3" ht="17" x14ac:dyDescent="0.2">
      <c r="A50056" s="1">
        <v>1.8637999999883299</v>
      </c>
      <c r="B50056">
        <f t="shared" si="1563"/>
        <v>0.95738064711096438</v>
      </c>
      <c r="C50056">
        <f t="shared" si="1564"/>
        <v>-0.28882918228148485</v>
      </c>
    </row>
    <row r="50057" spans="1:3" ht="17" x14ac:dyDescent="0.2">
      <c r="A50057" s="1">
        <v>1.8638999999883299</v>
      </c>
      <c r="B50057">
        <f t="shared" si="1563"/>
        <v>0.95735175940588113</v>
      </c>
      <c r="C50057">
        <f t="shared" si="1564"/>
        <v>-0.28892491890189048</v>
      </c>
    </row>
    <row r="50058" spans="1:3" ht="17" x14ac:dyDescent="0.2">
      <c r="A50058" s="1">
        <v>1.8639999999883301</v>
      </c>
      <c r="B50058">
        <f t="shared" si="1563"/>
        <v>0.95732286212728024</v>
      </c>
      <c r="C50058">
        <f t="shared" si="1564"/>
        <v>-0.2890206526330471</v>
      </c>
    </row>
    <row r="50059" spans="1:3" ht="17" x14ac:dyDescent="0.2">
      <c r="A50059" s="1">
        <v>1.8640999999883301</v>
      </c>
      <c r="B50059">
        <f t="shared" si="1563"/>
        <v>0.9572939552754508</v>
      </c>
      <c r="C50059">
        <f t="shared" si="1564"/>
        <v>-0.28911638347399699</v>
      </c>
    </row>
    <row r="50060" spans="1:3" ht="17" x14ac:dyDescent="0.2">
      <c r="A50060" s="1">
        <v>1.8641999999883301</v>
      </c>
      <c r="B50060">
        <f t="shared" si="1563"/>
        <v>0.95726503885068182</v>
      </c>
      <c r="C50060">
        <f t="shared" si="1564"/>
        <v>-0.28921211142378306</v>
      </c>
    </row>
    <row r="50061" spans="1:3" ht="17" x14ac:dyDescent="0.2">
      <c r="A50061" s="1">
        <v>1.8642999999883301</v>
      </c>
      <c r="B50061">
        <f t="shared" ref="B50061:B50124" si="1565">SIN(A50061)</f>
        <v>0.95723611285326238</v>
      </c>
      <c r="C50061">
        <f t="shared" si="1564"/>
        <v>-0.28930783648144803</v>
      </c>
    </row>
    <row r="50062" spans="1:3" ht="17" x14ac:dyDescent="0.2">
      <c r="A50062" s="1">
        <v>1.8643999999883301</v>
      </c>
      <c r="B50062">
        <f t="shared" si="1565"/>
        <v>0.95720717728348192</v>
      </c>
      <c r="C50062">
        <f t="shared" si="1564"/>
        <v>-0.28940355864603462</v>
      </c>
    </row>
    <row r="50063" spans="1:3" ht="17" x14ac:dyDescent="0.2">
      <c r="A50063" s="1">
        <v>1.86449999998833</v>
      </c>
      <c r="B50063">
        <f t="shared" si="1565"/>
        <v>0.95717823214162967</v>
      </c>
      <c r="C50063">
        <f t="shared" si="1564"/>
        <v>-0.28949927791658564</v>
      </c>
    </row>
    <row r="50064" spans="1:3" ht="17" x14ac:dyDescent="0.2">
      <c r="A50064" s="1">
        <v>1.86459999998833</v>
      </c>
      <c r="B50064">
        <f t="shared" si="1565"/>
        <v>0.95714927742799516</v>
      </c>
      <c r="C50064">
        <f t="shared" si="1564"/>
        <v>-0.28959499429214386</v>
      </c>
    </row>
    <row r="50065" spans="1:3" ht="17" x14ac:dyDescent="0.2">
      <c r="A50065" s="1">
        <v>1.86469999998833</v>
      </c>
      <c r="B50065">
        <f t="shared" si="1565"/>
        <v>0.95712031314286783</v>
      </c>
      <c r="C50065">
        <f t="shared" si="1564"/>
        <v>-0.28969070777175215</v>
      </c>
    </row>
    <row r="50066" spans="1:3" ht="17" x14ac:dyDescent="0.2">
      <c r="A50066" s="1">
        <v>1.86479999998833</v>
      </c>
      <c r="B50066">
        <f t="shared" si="1565"/>
        <v>0.95709133928653733</v>
      </c>
      <c r="C50066">
        <f t="shared" si="1564"/>
        <v>-0.2897864183544534</v>
      </c>
    </row>
    <row r="50067" spans="1:3" ht="17" x14ac:dyDescent="0.2">
      <c r="A50067" s="1">
        <v>1.86489999998833</v>
      </c>
      <c r="B50067">
        <f t="shared" si="1565"/>
        <v>0.95706235585929345</v>
      </c>
      <c r="C50067">
        <f t="shared" si="1564"/>
        <v>-0.28988212603929042</v>
      </c>
    </row>
    <row r="50068" spans="1:3" ht="17" x14ac:dyDescent="0.2">
      <c r="A50068" s="1">
        <v>1.86499999998833</v>
      </c>
      <c r="B50068">
        <f t="shared" si="1565"/>
        <v>0.95703336286142615</v>
      </c>
      <c r="C50068">
        <f t="shared" si="1564"/>
        <v>-0.2899778308253062</v>
      </c>
    </row>
    <row r="50069" spans="1:3" ht="17" x14ac:dyDescent="0.2">
      <c r="A50069" s="1">
        <v>1.86509999998833</v>
      </c>
      <c r="B50069">
        <f t="shared" si="1565"/>
        <v>0.95700436029322511</v>
      </c>
      <c r="C50069">
        <f t="shared" si="1564"/>
        <v>-0.29007353271154368</v>
      </c>
    </row>
    <row r="50070" spans="1:3" ht="17" x14ac:dyDescent="0.2">
      <c r="A50070" s="1">
        <v>1.86519999998833</v>
      </c>
      <c r="B50070">
        <f t="shared" si="1565"/>
        <v>0.95697534815498053</v>
      </c>
      <c r="C50070">
        <f t="shared" si="1564"/>
        <v>-0.29016923169704584</v>
      </c>
    </row>
    <row r="50071" spans="1:3" ht="17" x14ac:dyDescent="0.2">
      <c r="A50071" s="1">
        <v>1.86529999998833</v>
      </c>
      <c r="B50071">
        <f t="shared" si="1565"/>
        <v>0.95694632644698241</v>
      </c>
      <c r="C50071">
        <f t="shared" si="1564"/>
        <v>-0.29026492778085566</v>
      </c>
    </row>
    <row r="50072" spans="1:3" ht="17" x14ac:dyDescent="0.2">
      <c r="A50072" s="1">
        <v>1.8653999999883299</v>
      </c>
      <c r="B50072">
        <f t="shared" si="1565"/>
        <v>0.95691729516952106</v>
      </c>
      <c r="C50072">
        <f t="shared" si="1564"/>
        <v>-0.2903606209620162</v>
      </c>
    </row>
    <row r="50073" spans="1:3" ht="17" x14ac:dyDescent="0.2">
      <c r="A50073" s="1">
        <v>1.8654999999883299</v>
      </c>
      <c r="B50073">
        <f t="shared" si="1565"/>
        <v>0.95688825432288682</v>
      </c>
      <c r="C50073">
        <f t="shared" si="1564"/>
        <v>-0.29045631123957055</v>
      </c>
    </row>
    <row r="50074" spans="1:3" ht="17" x14ac:dyDescent="0.2">
      <c r="A50074" s="1">
        <v>1.8655999999883299</v>
      </c>
      <c r="B50074">
        <f t="shared" si="1565"/>
        <v>0.95685920390737</v>
      </c>
      <c r="C50074">
        <f t="shared" si="1564"/>
        <v>-0.29055199861256181</v>
      </c>
    </row>
    <row r="50075" spans="1:3" ht="17" x14ac:dyDescent="0.2">
      <c r="A50075" s="1">
        <v>1.8656999999883299</v>
      </c>
      <c r="B50075">
        <f t="shared" si="1565"/>
        <v>0.95683014392326116</v>
      </c>
      <c r="C50075">
        <f t="shared" si="1564"/>
        <v>-0.29064768308003308</v>
      </c>
    </row>
    <row r="50076" spans="1:3" ht="17" x14ac:dyDescent="0.2">
      <c r="A50076" s="1">
        <v>1.8657999999883299</v>
      </c>
      <c r="B50076">
        <f t="shared" si="1565"/>
        <v>0.95680107437085093</v>
      </c>
      <c r="C50076">
        <f t="shared" si="1564"/>
        <v>-0.29074336464102751</v>
      </c>
    </row>
    <row r="50077" spans="1:3" ht="17" x14ac:dyDescent="0.2">
      <c r="A50077" s="1">
        <v>1.8658999999883299</v>
      </c>
      <c r="B50077">
        <f t="shared" si="1565"/>
        <v>0.95677199525042989</v>
      </c>
      <c r="C50077">
        <f t="shared" si="1564"/>
        <v>-0.29083904329458826</v>
      </c>
    </row>
    <row r="50078" spans="1:3" ht="17" x14ac:dyDescent="0.2">
      <c r="A50078" s="1">
        <v>1.8659999999883301</v>
      </c>
      <c r="B50078">
        <f t="shared" si="1565"/>
        <v>0.95674290656228889</v>
      </c>
      <c r="C50078">
        <f t="shared" si="1564"/>
        <v>-0.29093471903975887</v>
      </c>
    </row>
    <row r="50079" spans="1:3" ht="17" x14ac:dyDescent="0.2">
      <c r="A50079" s="1">
        <v>1.8660999999883301</v>
      </c>
      <c r="B50079">
        <f t="shared" si="1565"/>
        <v>0.95671380830671882</v>
      </c>
      <c r="C50079">
        <f t="shared" si="1564"/>
        <v>-0.291030391875582</v>
      </c>
    </row>
    <row r="50080" spans="1:3" ht="17" x14ac:dyDescent="0.2">
      <c r="A50080" s="1">
        <v>1.8661999999883301</v>
      </c>
      <c r="B50080">
        <f t="shared" si="1565"/>
        <v>0.95668470048401077</v>
      </c>
      <c r="C50080">
        <f t="shared" si="1564"/>
        <v>-0.29112606180110129</v>
      </c>
    </row>
    <row r="50081" spans="1:3" ht="17" x14ac:dyDescent="0.2">
      <c r="A50081" s="1">
        <v>1.8662999999883301</v>
      </c>
      <c r="B50081">
        <f t="shared" si="1565"/>
        <v>0.95665558309445564</v>
      </c>
      <c r="C50081">
        <f t="shared" si="1564"/>
        <v>-0.2912217288153599</v>
      </c>
    </row>
    <row r="50082" spans="1:3" ht="17" x14ac:dyDescent="0.2">
      <c r="A50082" s="1">
        <v>1.8663999999883301</v>
      </c>
      <c r="B50082">
        <f t="shared" si="1565"/>
        <v>0.95662645613834474</v>
      </c>
      <c r="C50082">
        <f t="shared" si="1564"/>
        <v>-0.29131739291740127</v>
      </c>
    </row>
    <row r="50083" spans="1:3" ht="17" x14ac:dyDescent="0.2">
      <c r="A50083" s="1">
        <v>1.86649999998833</v>
      </c>
      <c r="B50083">
        <f t="shared" si="1565"/>
        <v>0.95659731961596928</v>
      </c>
      <c r="C50083">
        <f t="shared" si="1564"/>
        <v>-0.29141305410626867</v>
      </c>
    </row>
    <row r="50084" spans="1:3" ht="17" x14ac:dyDescent="0.2">
      <c r="A50084" s="1">
        <v>1.86659999998833</v>
      </c>
      <c r="B50084">
        <f t="shared" si="1565"/>
        <v>0.95656817352762069</v>
      </c>
      <c r="C50084">
        <f t="shared" si="1564"/>
        <v>-0.29150871238100556</v>
      </c>
    </row>
    <row r="50085" spans="1:3" ht="17" x14ac:dyDescent="0.2">
      <c r="A50085" s="1">
        <v>1.86669999998833</v>
      </c>
      <c r="B50085">
        <f t="shared" si="1565"/>
        <v>0.9565390178735903</v>
      </c>
      <c r="C50085">
        <f t="shared" si="1564"/>
        <v>-0.29160436774065535</v>
      </c>
    </row>
    <row r="50086" spans="1:3" ht="17" x14ac:dyDescent="0.2">
      <c r="A50086" s="1">
        <v>1.86679999998833</v>
      </c>
      <c r="B50086">
        <f t="shared" si="1565"/>
        <v>0.95650985265416977</v>
      </c>
      <c r="C50086">
        <f t="shared" si="1564"/>
        <v>-0.29170002018426139</v>
      </c>
    </row>
    <row r="50087" spans="1:3" ht="17" x14ac:dyDescent="0.2">
      <c r="A50087" s="1">
        <v>1.86689999998833</v>
      </c>
      <c r="B50087">
        <f t="shared" si="1565"/>
        <v>0.95648067786965063</v>
      </c>
      <c r="C50087">
        <f t="shared" si="1564"/>
        <v>-0.29179566971086729</v>
      </c>
    </row>
    <row r="50088" spans="1:3" ht="17" x14ac:dyDescent="0.2">
      <c r="A50088" s="1">
        <v>1.86699999998833</v>
      </c>
      <c r="B50088">
        <f t="shared" si="1565"/>
        <v>0.95645149352032488</v>
      </c>
      <c r="C50088">
        <f t="shared" si="1564"/>
        <v>-0.29189131631951648</v>
      </c>
    </row>
    <row r="50089" spans="1:3" ht="17" x14ac:dyDescent="0.2">
      <c r="A50089" s="1">
        <v>1.86709999998833</v>
      </c>
      <c r="B50089">
        <f t="shared" si="1565"/>
        <v>0.95642229960648406</v>
      </c>
      <c r="C50089">
        <f t="shared" si="1564"/>
        <v>-0.29198696000925251</v>
      </c>
    </row>
    <row r="50090" spans="1:3" ht="17" x14ac:dyDescent="0.2">
      <c r="A50090" s="1">
        <v>1.86719999998833</v>
      </c>
      <c r="B50090">
        <f t="shared" si="1565"/>
        <v>0.95639309612842027</v>
      </c>
      <c r="C50090">
        <f t="shared" si="1564"/>
        <v>-0.29208260077911896</v>
      </c>
    </row>
    <row r="50091" spans="1:3" ht="17" x14ac:dyDescent="0.2">
      <c r="A50091" s="1">
        <v>1.86729999998833</v>
      </c>
      <c r="B50091">
        <f t="shared" si="1565"/>
        <v>0.95636388308642561</v>
      </c>
      <c r="C50091">
        <f t="shared" si="1564"/>
        <v>-0.29217823862815939</v>
      </c>
    </row>
    <row r="50092" spans="1:3" ht="17" x14ac:dyDescent="0.2">
      <c r="A50092" s="1">
        <v>1.86739999998833</v>
      </c>
      <c r="B50092">
        <f t="shared" si="1565"/>
        <v>0.95633466048079208</v>
      </c>
      <c r="C50092">
        <f t="shared" si="1564"/>
        <v>-0.29227387355541745</v>
      </c>
    </row>
    <row r="50093" spans="1:3" ht="17" x14ac:dyDescent="0.2">
      <c r="A50093" s="1">
        <v>1.8674999999883299</v>
      </c>
      <c r="B50093">
        <f t="shared" si="1565"/>
        <v>0.95630542831181198</v>
      </c>
      <c r="C50093">
        <f t="shared" si="1564"/>
        <v>-0.29236950555993674</v>
      </c>
    </row>
    <row r="50094" spans="1:3" ht="17" x14ac:dyDescent="0.2">
      <c r="A50094" s="1">
        <v>1.8675999999883299</v>
      </c>
      <c r="B50094">
        <f t="shared" si="1565"/>
        <v>0.95627618657977753</v>
      </c>
      <c r="C50094">
        <f t="shared" si="1564"/>
        <v>-0.29246513464076102</v>
      </c>
    </row>
    <row r="50095" spans="1:3" ht="17" x14ac:dyDescent="0.2">
      <c r="A50095" s="1">
        <v>1.8676999999883299</v>
      </c>
      <c r="B50095">
        <f t="shared" si="1565"/>
        <v>0.95624693528498128</v>
      </c>
      <c r="C50095">
        <f t="shared" si="1564"/>
        <v>-0.29256076079693394</v>
      </c>
    </row>
    <row r="50096" spans="1:3" ht="17" x14ac:dyDescent="0.2">
      <c r="A50096" s="1">
        <v>1.8677999999883299</v>
      </c>
      <c r="B50096">
        <f t="shared" si="1565"/>
        <v>0.95621767442771566</v>
      </c>
      <c r="C50096">
        <f t="shared" si="1564"/>
        <v>-0.29265638402749922</v>
      </c>
    </row>
    <row r="50097" spans="1:3" ht="17" x14ac:dyDescent="0.2">
      <c r="A50097" s="1">
        <v>1.8678999999883199</v>
      </c>
      <c r="B50097">
        <f t="shared" si="1565"/>
        <v>0.95618840400827632</v>
      </c>
      <c r="C50097">
        <f t="shared" si="1564"/>
        <v>-0.29275200433149118</v>
      </c>
    </row>
    <row r="50098" spans="1:3" ht="17" x14ac:dyDescent="0.2">
      <c r="A50098" s="1">
        <v>1.8679999999883199</v>
      </c>
      <c r="B50098">
        <f t="shared" si="1565"/>
        <v>0.95615912402694991</v>
      </c>
      <c r="C50098">
        <f t="shared" si="1564"/>
        <v>-0.29284762170797257</v>
      </c>
    </row>
    <row r="50099" spans="1:3" ht="17" x14ac:dyDescent="0.2">
      <c r="A50099" s="1">
        <v>1.8680999999883201</v>
      </c>
      <c r="B50099">
        <f t="shared" si="1565"/>
        <v>0.95612983448403221</v>
      </c>
      <c r="C50099">
        <f t="shared" si="1564"/>
        <v>-0.292943236155978</v>
      </c>
    </row>
    <row r="50100" spans="1:3" ht="17" x14ac:dyDescent="0.2">
      <c r="A50100" s="1">
        <v>1.8681999999883201</v>
      </c>
      <c r="B50100">
        <f t="shared" si="1565"/>
        <v>0.95610053537981632</v>
      </c>
      <c r="C50100">
        <f t="shared" si="1564"/>
        <v>-0.29303884767455085</v>
      </c>
    </row>
    <row r="50101" spans="1:3" ht="17" x14ac:dyDescent="0.2">
      <c r="A50101" s="1">
        <v>1.8682999999883201</v>
      </c>
      <c r="B50101">
        <f t="shared" si="1565"/>
        <v>0.95607122671459499</v>
      </c>
      <c r="C50101">
        <f t="shared" si="1564"/>
        <v>-0.29313445626273527</v>
      </c>
    </row>
    <row r="50102" spans="1:3" ht="17" x14ac:dyDescent="0.2">
      <c r="A50102" s="1">
        <v>1.8683999999883201</v>
      </c>
      <c r="B50102">
        <f t="shared" si="1565"/>
        <v>0.95604190848866144</v>
      </c>
      <c r="C50102">
        <f t="shared" si="1564"/>
        <v>-0.29323006191957507</v>
      </c>
    </row>
    <row r="50103" spans="1:3" ht="17" x14ac:dyDescent="0.2">
      <c r="A50103" s="1">
        <v>1.8684999999883201</v>
      </c>
      <c r="B50103">
        <f t="shared" si="1565"/>
        <v>0.95601258070230888</v>
      </c>
      <c r="C50103">
        <f t="shared" si="1564"/>
        <v>-0.2933256646441143</v>
      </c>
    </row>
    <row r="50104" spans="1:3" ht="17" x14ac:dyDescent="0.2">
      <c r="A50104" s="1">
        <v>1.86859999998832</v>
      </c>
      <c r="B50104">
        <f t="shared" si="1565"/>
        <v>0.9559832433558304</v>
      </c>
      <c r="C50104">
        <f t="shared" si="1564"/>
        <v>-0.29342126443539684</v>
      </c>
    </row>
    <row r="50105" spans="1:3" ht="17" x14ac:dyDescent="0.2">
      <c r="A50105" s="1">
        <v>1.86869999998832</v>
      </c>
      <c r="B50105">
        <f t="shared" si="1565"/>
        <v>0.95595389644951956</v>
      </c>
      <c r="C50105">
        <f t="shared" si="1564"/>
        <v>-0.29351686129246679</v>
      </c>
    </row>
    <row r="50106" spans="1:3" ht="17" x14ac:dyDescent="0.2">
      <c r="A50106" s="1">
        <v>1.86879999998832</v>
      </c>
      <c r="B50106">
        <f t="shared" si="1565"/>
        <v>0.95592453998366977</v>
      </c>
      <c r="C50106">
        <f t="shared" si="1564"/>
        <v>-0.29361245521436807</v>
      </c>
    </row>
    <row r="50107" spans="1:3" ht="17" x14ac:dyDescent="0.2">
      <c r="A50107" s="1">
        <v>1.86889999998832</v>
      </c>
      <c r="B50107">
        <f t="shared" si="1565"/>
        <v>0.9558951739585746</v>
      </c>
      <c r="C50107">
        <f t="shared" si="1564"/>
        <v>-0.29370804620014485</v>
      </c>
    </row>
    <row r="50108" spans="1:3" ht="17" x14ac:dyDescent="0.2">
      <c r="A50108" s="1">
        <v>1.86899999998832</v>
      </c>
      <c r="B50108">
        <f t="shared" si="1565"/>
        <v>0.95586579837452768</v>
      </c>
      <c r="C50108">
        <f t="shared" si="1564"/>
        <v>-0.29380363424884115</v>
      </c>
    </row>
    <row r="50109" spans="1:3" ht="17" x14ac:dyDescent="0.2">
      <c r="A50109" s="1">
        <v>1.86909999998832</v>
      </c>
      <c r="B50109">
        <f t="shared" si="1565"/>
        <v>0.95583641323182278</v>
      </c>
      <c r="C50109">
        <f t="shared" si="1564"/>
        <v>-0.29389921935950108</v>
      </c>
    </row>
    <row r="50110" spans="1:3" ht="17" x14ac:dyDescent="0.2">
      <c r="A50110" s="1">
        <v>1.86919999998832</v>
      </c>
      <c r="B50110">
        <f t="shared" si="1565"/>
        <v>0.95580701853075378</v>
      </c>
      <c r="C50110">
        <f t="shared" si="1564"/>
        <v>-0.29399480153116886</v>
      </c>
    </row>
    <row r="50111" spans="1:3" ht="17" x14ac:dyDescent="0.2">
      <c r="A50111" s="1">
        <v>1.86929999998832</v>
      </c>
      <c r="B50111">
        <f t="shared" si="1565"/>
        <v>0.95577761427161456</v>
      </c>
      <c r="C50111">
        <f t="shared" si="1564"/>
        <v>-0.29409038076288863</v>
      </c>
    </row>
    <row r="50112" spans="1:3" ht="17" x14ac:dyDescent="0.2">
      <c r="A50112" s="1">
        <v>1.86939999998832</v>
      </c>
      <c r="B50112">
        <f t="shared" si="1565"/>
        <v>0.95574820045469921</v>
      </c>
      <c r="C50112">
        <f t="shared" si="1564"/>
        <v>-0.29418595705370459</v>
      </c>
    </row>
    <row r="50113" spans="1:3" ht="17" x14ac:dyDescent="0.2">
      <c r="A50113" s="1">
        <v>1.8694999999883199</v>
      </c>
      <c r="B50113">
        <f t="shared" si="1565"/>
        <v>0.95571877708030184</v>
      </c>
      <c r="C50113">
        <f t="shared" si="1564"/>
        <v>-0.29428153040266097</v>
      </c>
    </row>
    <row r="50114" spans="1:3" ht="17" x14ac:dyDescent="0.2">
      <c r="A50114" s="1">
        <v>1.8695999999883199</v>
      </c>
      <c r="B50114">
        <f t="shared" si="1565"/>
        <v>0.95568934414871676</v>
      </c>
      <c r="C50114">
        <f t="shared" si="1564"/>
        <v>-0.29437710080880203</v>
      </c>
    </row>
    <row r="50115" spans="1:3" ht="17" x14ac:dyDescent="0.2">
      <c r="A50115" s="1">
        <v>1.8696999999883199</v>
      </c>
      <c r="B50115">
        <f t="shared" si="1565"/>
        <v>0.95565990166023829</v>
      </c>
      <c r="C50115">
        <f t="shared" si="1564"/>
        <v>-0.29447266827117213</v>
      </c>
    </row>
    <row r="50116" spans="1:3" ht="17" x14ac:dyDescent="0.2">
      <c r="A50116" s="1">
        <v>1.8697999999883199</v>
      </c>
      <c r="B50116">
        <f t="shared" si="1565"/>
        <v>0.95563044961516075</v>
      </c>
      <c r="C50116">
        <f t="shared" ref="C50116:C50179" si="1566">COS(A50116)</f>
        <v>-0.2945682327888155</v>
      </c>
    </row>
    <row r="50117" spans="1:3" ht="17" x14ac:dyDescent="0.2">
      <c r="A50117" s="1">
        <v>1.8698999999883199</v>
      </c>
      <c r="B50117">
        <f t="shared" si="1565"/>
        <v>0.95560098801377868</v>
      </c>
      <c r="C50117">
        <f t="shared" si="1566"/>
        <v>-0.29466379436077661</v>
      </c>
    </row>
    <row r="50118" spans="1:3" ht="17" x14ac:dyDescent="0.2">
      <c r="A50118" s="1">
        <v>1.8699999999883199</v>
      </c>
      <c r="B50118">
        <f t="shared" si="1565"/>
        <v>0.95557151685638675</v>
      </c>
      <c r="C50118">
        <f t="shared" si="1566"/>
        <v>-0.29475935298609973</v>
      </c>
    </row>
    <row r="50119" spans="1:3" ht="17" x14ac:dyDescent="0.2">
      <c r="A50119" s="1">
        <v>1.8700999999883201</v>
      </c>
      <c r="B50119">
        <f t="shared" si="1565"/>
        <v>0.95554203614327959</v>
      </c>
      <c r="C50119">
        <f t="shared" si="1566"/>
        <v>-0.29485490866382952</v>
      </c>
    </row>
    <row r="50120" spans="1:3" ht="17" x14ac:dyDescent="0.2">
      <c r="A50120" s="1">
        <v>1.8701999999883201</v>
      </c>
      <c r="B50120">
        <f t="shared" si="1565"/>
        <v>0.95551254587475221</v>
      </c>
      <c r="C50120">
        <f t="shared" si="1566"/>
        <v>-0.29495046139301007</v>
      </c>
    </row>
    <row r="50121" spans="1:3" ht="17" x14ac:dyDescent="0.2">
      <c r="A50121" s="1">
        <v>1.8702999999883201</v>
      </c>
      <c r="B50121">
        <f t="shared" si="1565"/>
        <v>0.95548304605109935</v>
      </c>
      <c r="C50121">
        <f t="shared" si="1566"/>
        <v>-0.29504601117268597</v>
      </c>
    </row>
    <row r="50122" spans="1:3" ht="17" x14ac:dyDescent="0.2">
      <c r="A50122" s="1">
        <v>1.8703999999883201</v>
      </c>
      <c r="B50122">
        <f t="shared" si="1565"/>
        <v>0.95545353667261601</v>
      </c>
      <c r="C50122">
        <f t="shared" si="1566"/>
        <v>-0.29514155800190178</v>
      </c>
    </row>
    <row r="50123" spans="1:3" ht="17" x14ac:dyDescent="0.2">
      <c r="A50123" s="1">
        <v>1.8704999999883201</v>
      </c>
      <c r="B50123">
        <f t="shared" si="1565"/>
        <v>0.9554240177395974</v>
      </c>
      <c r="C50123">
        <f t="shared" si="1566"/>
        <v>-0.29523710187970198</v>
      </c>
    </row>
    <row r="50124" spans="1:3" ht="17" x14ac:dyDescent="0.2">
      <c r="A50124" s="1">
        <v>1.8705999999883201</v>
      </c>
      <c r="B50124">
        <f t="shared" si="1565"/>
        <v>0.9553944892523385</v>
      </c>
      <c r="C50124">
        <f t="shared" si="1566"/>
        <v>-0.29533264280513116</v>
      </c>
    </row>
    <row r="50125" spans="1:3" ht="17" x14ac:dyDescent="0.2">
      <c r="A50125" s="1">
        <v>1.87069999998832</v>
      </c>
      <c r="B50125">
        <f t="shared" ref="B50125:B50188" si="1567">SIN(A50125)</f>
        <v>0.95536495121113485</v>
      </c>
      <c r="C50125">
        <f t="shared" si="1566"/>
        <v>-0.29542818077723398</v>
      </c>
    </row>
    <row r="50126" spans="1:3" ht="17" x14ac:dyDescent="0.2">
      <c r="A50126" s="1">
        <v>1.87079999998832</v>
      </c>
      <c r="B50126">
        <f t="shared" si="1567"/>
        <v>0.95533540361628155</v>
      </c>
      <c r="C50126">
        <f t="shared" si="1566"/>
        <v>-0.29552371579505493</v>
      </c>
    </row>
    <row r="50127" spans="1:3" ht="17" x14ac:dyDescent="0.2">
      <c r="A50127" s="1">
        <v>1.87089999998832</v>
      </c>
      <c r="B50127">
        <f t="shared" si="1567"/>
        <v>0.95530584646807426</v>
      </c>
      <c r="C50127">
        <f t="shared" si="1566"/>
        <v>-0.29561924785763877</v>
      </c>
    </row>
    <row r="50128" spans="1:3" ht="17" x14ac:dyDescent="0.2">
      <c r="A50128" s="1">
        <v>1.87099999998832</v>
      </c>
      <c r="B50128">
        <f t="shared" si="1567"/>
        <v>0.95527627976680862</v>
      </c>
      <c r="C50128">
        <f t="shared" si="1566"/>
        <v>-0.29571477696403009</v>
      </c>
    </row>
    <row r="50129" spans="1:3" ht="17" x14ac:dyDescent="0.2">
      <c r="A50129" s="1">
        <v>1.87109999998832</v>
      </c>
      <c r="B50129">
        <f t="shared" si="1567"/>
        <v>0.95524670351278007</v>
      </c>
      <c r="C50129">
        <f t="shared" si="1566"/>
        <v>-0.29581030311327366</v>
      </c>
    </row>
    <row r="50130" spans="1:3" ht="17" x14ac:dyDescent="0.2">
      <c r="A50130" s="1">
        <v>1.87119999998832</v>
      </c>
      <c r="B50130">
        <f t="shared" si="1567"/>
        <v>0.95521711770628459</v>
      </c>
      <c r="C50130">
        <f t="shared" si="1566"/>
        <v>-0.2959058263044142</v>
      </c>
    </row>
    <row r="50131" spans="1:3" ht="17" x14ac:dyDescent="0.2">
      <c r="A50131" s="1">
        <v>1.87129999998832</v>
      </c>
      <c r="B50131">
        <f t="shared" si="1567"/>
        <v>0.95518752234761783</v>
      </c>
      <c r="C50131">
        <f t="shared" si="1566"/>
        <v>-0.29600134653649651</v>
      </c>
    </row>
    <row r="50132" spans="1:3" ht="17" x14ac:dyDescent="0.2">
      <c r="A50132" s="1">
        <v>1.87139999998832</v>
      </c>
      <c r="B50132">
        <f t="shared" si="1567"/>
        <v>0.9551579174370759</v>
      </c>
      <c r="C50132">
        <f t="shared" si="1566"/>
        <v>-0.29609686380856531</v>
      </c>
    </row>
    <row r="50133" spans="1:3" ht="17" x14ac:dyDescent="0.2">
      <c r="A50133" s="1">
        <v>1.87149999998832</v>
      </c>
      <c r="B50133">
        <f t="shared" si="1567"/>
        <v>0.95512830297495477</v>
      </c>
      <c r="C50133">
        <f t="shared" si="1566"/>
        <v>-0.29619237811966548</v>
      </c>
    </row>
    <row r="50134" spans="1:3" ht="17" x14ac:dyDescent="0.2">
      <c r="A50134" s="1">
        <v>1.8715999999883199</v>
      </c>
      <c r="B50134">
        <f t="shared" si="1567"/>
        <v>0.95509867896155076</v>
      </c>
      <c r="C50134">
        <f t="shared" si="1566"/>
        <v>-0.29628788946884194</v>
      </c>
    </row>
    <row r="50135" spans="1:3" ht="17" x14ac:dyDescent="0.2">
      <c r="A50135" s="1">
        <v>1.8716999999883199</v>
      </c>
      <c r="B50135">
        <f t="shared" si="1567"/>
        <v>0.95506904539715987</v>
      </c>
      <c r="C50135">
        <f t="shared" si="1566"/>
        <v>-0.29638339785513945</v>
      </c>
    </row>
    <row r="50136" spans="1:3" ht="17" x14ac:dyDescent="0.2">
      <c r="A50136" s="1">
        <v>1.8717999999883199</v>
      </c>
      <c r="B50136">
        <f t="shared" si="1567"/>
        <v>0.95503940228207851</v>
      </c>
      <c r="C50136">
        <f t="shared" si="1566"/>
        <v>-0.29647890327760296</v>
      </c>
    </row>
    <row r="50137" spans="1:3" ht="17" x14ac:dyDescent="0.2">
      <c r="A50137" s="1">
        <v>1.8718999999883199</v>
      </c>
      <c r="B50137">
        <f t="shared" si="1567"/>
        <v>0.95500974961660312</v>
      </c>
      <c r="C50137">
        <f t="shared" si="1566"/>
        <v>-0.29657440573527749</v>
      </c>
    </row>
    <row r="50138" spans="1:3" ht="17" x14ac:dyDescent="0.2">
      <c r="A50138" s="1">
        <v>1.8719999999883199</v>
      </c>
      <c r="B50138">
        <f t="shared" si="1567"/>
        <v>0.95498008740103024</v>
      </c>
      <c r="C50138">
        <f t="shared" si="1566"/>
        <v>-0.29666990522720793</v>
      </c>
    </row>
    <row r="50139" spans="1:3" ht="17" x14ac:dyDescent="0.2">
      <c r="A50139" s="1">
        <v>1.8720999999883201</v>
      </c>
      <c r="B50139">
        <f t="shared" si="1567"/>
        <v>0.95495041563565652</v>
      </c>
      <c r="C50139">
        <f t="shared" si="1566"/>
        <v>-0.29676540175243954</v>
      </c>
    </row>
    <row r="50140" spans="1:3" ht="17" x14ac:dyDescent="0.2">
      <c r="A50140" s="1">
        <v>1.8721999999883101</v>
      </c>
      <c r="B50140">
        <f t="shared" si="1567"/>
        <v>0.95492073432078162</v>
      </c>
      <c r="C50140">
        <f t="shared" si="1566"/>
        <v>-0.29686089531000742</v>
      </c>
    </row>
    <row r="50141" spans="1:3" ht="17" x14ac:dyDescent="0.2">
      <c r="A50141" s="1">
        <v>1.8722999999883101</v>
      </c>
      <c r="B50141">
        <f t="shared" si="1567"/>
        <v>0.9548910434566964</v>
      </c>
      <c r="C50141">
        <f t="shared" si="1566"/>
        <v>-0.29695638589897583</v>
      </c>
    </row>
    <row r="50142" spans="1:3" ht="17" x14ac:dyDescent="0.2">
      <c r="A50142" s="1">
        <v>1.8723999999883101</v>
      </c>
      <c r="B50142">
        <f t="shared" si="1567"/>
        <v>0.95486134304370085</v>
      </c>
      <c r="C50142">
        <f t="shared" si="1566"/>
        <v>-0.29705187351838042</v>
      </c>
    </row>
    <row r="50143" spans="1:3" ht="17" x14ac:dyDescent="0.2">
      <c r="A50143" s="1">
        <v>1.8724999999883101</v>
      </c>
      <c r="B50143">
        <f t="shared" si="1567"/>
        <v>0.95483163308209185</v>
      </c>
      <c r="C50143">
        <f t="shared" si="1566"/>
        <v>-0.29714735816726628</v>
      </c>
    </row>
    <row r="50144" spans="1:3" ht="17" x14ac:dyDescent="0.2">
      <c r="A50144" s="1">
        <v>1.8725999999883101</v>
      </c>
      <c r="B50144">
        <f t="shared" si="1567"/>
        <v>0.95480191357216648</v>
      </c>
      <c r="C50144">
        <f t="shared" si="1566"/>
        <v>-0.29724283984467853</v>
      </c>
    </row>
    <row r="50145" spans="1:3" ht="17" x14ac:dyDescent="0.2">
      <c r="A50145" s="1">
        <v>1.87269999998831</v>
      </c>
      <c r="B50145">
        <f t="shared" si="1567"/>
        <v>0.95477218451422197</v>
      </c>
      <c r="C50145">
        <f t="shared" si="1566"/>
        <v>-0.29733831854966242</v>
      </c>
    </row>
    <row r="50146" spans="1:3" ht="17" x14ac:dyDescent="0.2">
      <c r="A50146" s="1">
        <v>1.87279999998831</v>
      </c>
      <c r="B50146">
        <f t="shared" si="1567"/>
        <v>0.95474244590855561</v>
      </c>
      <c r="C50146">
        <f t="shared" si="1566"/>
        <v>-0.2974337942812631</v>
      </c>
    </row>
    <row r="50147" spans="1:3" ht="17" x14ac:dyDescent="0.2">
      <c r="A50147" s="1">
        <v>1.87289999998831</v>
      </c>
      <c r="B50147">
        <f t="shared" si="1567"/>
        <v>0.95471269775546486</v>
      </c>
      <c r="C50147">
        <f t="shared" si="1566"/>
        <v>-0.29752926703852584</v>
      </c>
    </row>
    <row r="50148" spans="1:3" ht="17" x14ac:dyDescent="0.2">
      <c r="A50148" s="1">
        <v>1.87299999998831</v>
      </c>
      <c r="B50148">
        <f t="shared" si="1567"/>
        <v>0.95468294005524712</v>
      </c>
      <c r="C50148">
        <f t="shared" si="1566"/>
        <v>-0.29762473682049595</v>
      </c>
    </row>
    <row r="50149" spans="1:3" ht="17" x14ac:dyDescent="0.2">
      <c r="A50149" s="1">
        <v>1.87309999998831</v>
      </c>
      <c r="B50149">
        <f t="shared" si="1567"/>
        <v>0.95465317280819995</v>
      </c>
      <c r="C50149">
        <f t="shared" si="1566"/>
        <v>-0.29772020362621865</v>
      </c>
    </row>
    <row r="50150" spans="1:3" ht="17" x14ac:dyDescent="0.2">
      <c r="A50150" s="1">
        <v>1.87319999998831</v>
      </c>
      <c r="B50150">
        <f t="shared" si="1567"/>
        <v>0.9546233960146211</v>
      </c>
      <c r="C50150">
        <f t="shared" si="1566"/>
        <v>-0.29781566745473936</v>
      </c>
    </row>
    <row r="50151" spans="1:3" ht="17" x14ac:dyDescent="0.2">
      <c r="A50151" s="1">
        <v>1.87329999998831</v>
      </c>
      <c r="B50151">
        <f t="shared" si="1567"/>
        <v>0.95459360967480833</v>
      </c>
      <c r="C50151">
        <f t="shared" si="1566"/>
        <v>-0.29791112830510336</v>
      </c>
    </row>
    <row r="50152" spans="1:3" ht="17" x14ac:dyDescent="0.2">
      <c r="A50152" s="1">
        <v>1.87339999998831</v>
      </c>
      <c r="B50152">
        <f t="shared" si="1567"/>
        <v>0.95456381378905941</v>
      </c>
      <c r="C50152">
        <f t="shared" si="1566"/>
        <v>-0.29800658617635606</v>
      </c>
    </row>
    <row r="50153" spans="1:3" ht="17" x14ac:dyDescent="0.2">
      <c r="A50153" s="1">
        <v>1.87349999998831</v>
      </c>
      <c r="B50153">
        <f t="shared" si="1567"/>
        <v>0.95453400835767233</v>
      </c>
      <c r="C50153">
        <f t="shared" si="1566"/>
        <v>-0.29810204106754296</v>
      </c>
    </row>
    <row r="50154" spans="1:3" ht="17" x14ac:dyDescent="0.2">
      <c r="A50154" s="1">
        <v>1.8735999999883099</v>
      </c>
      <c r="B50154">
        <f t="shared" si="1567"/>
        <v>0.95450419338094528</v>
      </c>
      <c r="C50154">
        <f t="shared" si="1566"/>
        <v>-0.29819749297770942</v>
      </c>
    </row>
    <row r="50155" spans="1:3" ht="17" x14ac:dyDescent="0.2">
      <c r="A50155" s="1">
        <v>1.8736999999883099</v>
      </c>
      <c r="B50155">
        <f t="shared" si="1567"/>
        <v>0.95447436885917625</v>
      </c>
      <c r="C50155">
        <f t="shared" si="1566"/>
        <v>-0.29829294190590094</v>
      </c>
    </row>
    <row r="50156" spans="1:3" ht="17" x14ac:dyDescent="0.2">
      <c r="A50156" s="1">
        <v>1.8737999999883099</v>
      </c>
      <c r="B50156">
        <f t="shared" si="1567"/>
        <v>0.95444453479266356</v>
      </c>
      <c r="C50156">
        <f t="shared" si="1566"/>
        <v>-0.29838838785116306</v>
      </c>
    </row>
    <row r="50157" spans="1:3" ht="17" x14ac:dyDescent="0.2">
      <c r="A50157" s="1">
        <v>1.8738999999883099</v>
      </c>
      <c r="B50157">
        <f t="shared" si="1567"/>
        <v>0.95441469118170541</v>
      </c>
      <c r="C50157">
        <f t="shared" si="1566"/>
        <v>-0.29848383081254132</v>
      </c>
    </row>
    <row r="50158" spans="1:3" ht="17" x14ac:dyDescent="0.2">
      <c r="A50158" s="1">
        <v>1.8739999999883099</v>
      </c>
      <c r="B50158">
        <f t="shared" si="1567"/>
        <v>0.95438483802660046</v>
      </c>
      <c r="C50158">
        <f t="shared" si="1566"/>
        <v>-0.29857927078908125</v>
      </c>
    </row>
    <row r="50159" spans="1:3" ht="17" x14ac:dyDescent="0.2">
      <c r="A50159" s="1">
        <v>1.8740999999883099</v>
      </c>
      <c r="B50159">
        <f t="shared" si="1567"/>
        <v>0.95435497532764724</v>
      </c>
      <c r="C50159">
        <f t="shared" si="1566"/>
        <v>-0.29867470777982846</v>
      </c>
    </row>
    <row r="50160" spans="1:3" ht="17" x14ac:dyDescent="0.2">
      <c r="A50160" s="1">
        <v>1.8741999999883101</v>
      </c>
      <c r="B50160">
        <f t="shared" si="1567"/>
        <v>0.95432510308514407</v>
      </c>
      <c r="C50160">
        <f t="shared" si="1566"/>
        <v>-0.29877014178382888</v>
      </c>
    </row>
    <row r="50161" spans="1:3" ht="17" x14ac:dyDescent="0.2">
      <c r="A50161" s="1">
        <v>1.8742999999883101</v>
      </c>
      <c r="B50161">
        <f t="shared" si="1567"/>
        <v>0.95429522129938993</v>
      </c>
      <c r="C50161">
        <f t="shared" si="1566"/>
        <v>-0.2988655728001276</v>
      </c>
    </row>
    <row r="50162" spans="1:3" ht="17" x14ac:dyDescent="0.2">
      <c r="A50162" s="1">
        <v>1.8743999999883101</v>
      </c>
      <c r="B50162">
        <f t="shared" si="1567"/>
        <v>0.9542653299706837</v>
      </c>
      <c r="C50162">
        <f t="shared" si="1566"/>
        <v>-0.29896100082777061</v>
      </c>
    </row>
    <row r="50163" spans="1:3" ht="17" x14ac:dyDescent="0.2">
      <c r="A50163" s="1">
        <v>1.8744999999883101</v>
      </c>
      <c r="B50163">
        <f t="shared" si="1567"/>
        <v>0.95423542909932402</v>
      </c>
      <c r="C50163">
        <f t="shared" si="1566"/>
        <v>-0.29905642586580361</v>
      </c>
    </row>
    <row r="50164" spans="1:3" ht="17" x14ac:dyDescent="0.2">
      <c r="A50164" s="1">
        <v>1.8745999999883101</v>
      </c>
      <c r="B50164">
        <f t="shared" si="1567"/>
        <v>0.95420551868561021</v>
      </c>
      <c r="C50164">
        <f t="shared" si="1566"/>
        <v>-0.29915184791327237</v>
      </c>
    </row>
    <row r="50165" spans="1:3" ht="17" x14ac:dyDescent="0.2">
      <c r="A50165" s="1">
        <v>1.8746999999883101</v>
      </c>
      <c r="B50165">
        <f t="shared" si="1567"/>
        <v>0.95417559872984115</v>
      </c>
      <c r="C50165">
        <f t="shared" si="1566"/>
        <v>-0.29924726696922266</v>
      </c>
    </row>
    <row r="50166" spans="1:3" ht="17" x14ac:dyDescent="0.2">
      <c r="A50166" s="1">
        <v>1.87479999998831</v>
      </c>
      <c r="B50166">
        <f t="shared" si="1567"/>
        <v>0.95414566923231614</v>
      </c>
      <c r="C50166">
        <f t="shared" si="1566"/>
        <v>-0.29934268303270029</v>
      </c>
    </row>
    <row r="50167" spans="1:3" ht="17" x14ac:dyDescent="0.2">
      <c r="A50167" s="1">
        <v>1.87489999998831</v>
      </c>
      <c r="B50167">
        <f t="shared" si="1567"/>
        <v>0.9541157301933344</v>
      </c>
      <c r="C50167">
        <f t="shared" si="1566"/>
        <v>-0.29943809610275107</v>
      </c>
    </row>
    <row r="50168" spans="1:3" ht="17" x14ac:dyDescent="0.2">
      <c r="A50168" s="1">
        <v>1.87499999998831</v>
      </c>
      <c r="B50168">
        <f t="shared" si="1567"/>
        <v>0.95408578161319535</v>
      </c>
      <c r="C50168">
        <f t="shared" si="1566"/>
        <v>-0.29953350617842089</v>
      </c>
    </row>
    <row r="50169" spans="1:3" ht="17" x14ac:dyDescent="0.2">
      <c r="A50169" s="1">
        <v>1.87509999998831</v>
      </c>
      <c r="B50169">
        <f t="shared" si="1567"/>
        <v>0.95405582349219853</v>
      </c>
      <c r="C50169">
        <f t="shared" si="1566"/>
        <v>-0.29962891325875562</v>
      </c>
    </row>
    <row r="50170" spans="1:3" ht="17" x14ac:dyDescent="0.2">
      <c r="A50170" s="1">
        <v>1.87519999998831</v>
      </c>
      <c r="B50170">
        <f t="shared" si="1567"/>
        <v>0.95402585583064348</v>
      </c>
      <c r="C50170">
        <f t="shared" si="1566"/>
        <v>-0.29972431734280125</v>
      </c>
    </row>
    <row r="50171" spans="1:3" ht="17" x14ac:dyDescent="0.2">
      <c r="A50171" s="1">
        <v>1.87529999998831</v>
      </c>
      <c r="B50171">
        <f t="shared" si="1567"/>
        <v>0.95399587862882984</v>
      </c>
      <c r="C50171">
        <f t="shared" si="1566"/>
        <v>-0.29981971842960375</v>
      </c>
    </row>
    <row r="50172" spans="1:3" ht="17" x14ac:dyDescent="0.2">
      <c r="A50172" s="1">
        <v>1.87539999998831</v>
      </c>
      <c r="B50172">
        <f t="shared" si="1567"/>
        <v>0.95396589188705749</v>
      </c>
      <c r="C50172">
        <f t="shared" si="1566"/>
        <v>-0.29991511651820901</v>
      </c>
    </row>
    <row r="50173" spans="1:3" ht="17" x14ac:dyDescent="0.2">
      <c r="A50173" s="1">
        <v>1.87549999998831</v>
      </c>
      <c r="B50173">
        <f t="shared" si="1567"/>
        <v>0.95393589560562619</v>
      </c>
      <c r="C50173">
        <f t="shared" si="1566"/>
        <v>-0.30001051160766312</v>
      </c>
    </row>
    <row r="50174" spans="1:3" ht="17" x14ac:dyDescent="0.2">
      <c r="A50174" s="1">
        <v>1.87559999998831</v>
      </c>
      <c r="B50174">
        <f t="shared" si="1567"/>
        <v>0.95390588978483604</v>
      </c>
      <c r="C50174">
        <f t="shared" si="1566"/>
        <v>-0.30010590369701212</v>
      </c>
    </row>
    <row r="50175" spans="1:3" ht="17" x14ac:dyDescent="0.2">
      <c r="A50175" s="1">
        <v>1.8756999999883099</v>
      </c>
      <c r="B50175">
        <f t="shared" si="1567"/>
        <v>0.95387587442498689</v>
      </c>
      <c r="C50175">
        <f t="shared" si="1566"/>
        <v>-0.30020129278530211</v>
      </c>
    </row>
    <row r="50176" spans="1:3" ht="17" x14ac:dyDescent="0.2">
      <c r="A50176" s="1">
        <v>1.8757999999883099</v>
      </c>
      <c r="B50176">
        <f t="shared" si="1567"/>
        <v>0.95384584952637896</v>
      </c>
      <c r="C50176">
        <f t="shared" si="1566"/>
        <v>-0.30029667887157918</v>
      </c>
    </row>
    <row r="50177" spans="1:3" ht="17" x14ac:dyDescent="0.2">
      <c r="A50177" s="1">
        <v>1.8758999999883099</v>
      </c>
      <c r="B50177">
        <f t="shared" si="1567"/>
        <v>0.95381581508931268</v>
      </c>
      <c r="C50177">
        <f t="shared" si="1566"/>
        <v>-0.30039206195488943</v>
      </c>
    </row>
    <row r="50178" spans="1:3" ht="17" x14ac:dyDescent="0.2">
      <c r="A50178" s="1">
        <v>1.8759999999883099</v>
      </c>
      <c r="B50178">
        <f t="shared" si="1567"/>
        <v>0.95378577111408813</v>
      </c>
      <c r="C50178">
        <f t="shared" si="1566"/>
        <v>-0.30048744203427907</v>
      </c>
    </row>
    <row r="50179" spans="1:3" ht="17" x14ac:dyDescent="0.2">
      <c r="A50179" s="1">
        <v>1.8760999999883099</v>
      </c>
      <c r="B50179">
        <f t="shared" si="1567"/>
        <v>0.95375571760100597</v>
      </c>
      <c r="C50179">
        <f t="shared" si="1566"/>
        <v>-0.30058281910879431</v>
      </c>
    </row>
    <row r="50180" spans="1:3" ht="17" x14ac:dyDescent="0.2">
      <c r="A50180" s="1">
        <v>1.8761999999883101</v>
      </c>
      <c r="B50180">
        <f t="shared" si="1567"/>
        <v>0.95372565455036651</v>
      </c>
      <c r="C50180">
        <f t="shared" ref="C50180:C50243" si="1568">COS(A50180)</f>
        <v>-0.30067819317748157</v>
      </c>
    </row>
    <row r="50181" spans="1:3" ht="17" x14ac:dyDescent="0.2">
      <c r="A50181" s="1">
        <v>1.8762999999883101</v>
      </c>
      <c r="B50181">
        <f t="shared" si="1567"/>
        <v>0.95369558196247062</v>
      </c>
      <c r="C50181">
        <f t="shared" si="1568"/>
        <v>-0.30077356423938667</v>
      </c>
    </row>
    <row r="50182" spans="1:3" ht="17" x14ac:dyDescent="0.2">
      <c r="A50182" s="1">
        <v>1.8763999999883101</v>
      </c>
      <c r="B50182">
        <f t="shared" si="1567"/>
        <v>0.95366549983761895</v>
      </c>
      <c r="C50182">
        <f t="shared" si="1568"/>
        <v>-0.3008689322935561</v>
      </c>
    </row>
    <row r="50183" spans="1:3" ht="17" x14ac:dyDescent="0.2">
      <c r="A50183" s="1">
        <v>1.8764999999883001</v>
      </c>
      <c r="B50183">
        <f t="shared" si="1567"/>
        <v>0.95363540817611525</v>
      </c>
      <c r="C50183">
        <f t="shared" si="1568"/>
        <v>-0.30096429733902674</v>
      </c>
    </row>
    <row r="50184" spans="1:3" ht="17" x14ac:dyDescent="0.2">
      <c r="A50184" s="1">
        <v>1.8765999999883001</v>
      </c>
      <c r="B50184">
        <f t="shared" si="1567"/>
        <v>0.95360530697825441</v>
      </c>
      <c r="C50184">
        <f t="shared" si="1568"/>
        <v>-0.3010596593748639</v>
      </c>
    </row>
    <row r="50185" spans="1:3" ht="17" x14ac:dyDescent="0.2">
      <c r="A50185" s="1">
        <v>1.8766999999883001</v>
      </c>
      <c r="B50185">
        <f t="shared" si="1567"/>
        <v>0.95357519624434062</v>
      </c>
      <c r="C50185">
        <f t="shared" si="1568"/>
        <v>-0.3011550184001045</v>
      </c>
    </row>
    <row r="50186" spans="1:3" ht="17" x14ac:dyDescent="0.2">
      <c r="A50186" s="1">
        <v>1.8767999999883</v>
      </c>
      <c r="B50186">
        <f t="shared" si="1567"/>
        <v>0.95354507597467486</v>
      </c>
      <c r="C50186">
        <f t="shared" si="1568"/>
        <v>-0.30125037441379487</v>
      </c>
    </row>
    <row r="50187" spans="1:3" ht="17" x14ac:dyDescent="0.2">
      <c r="A50187" s="1">
        <v>1.8768999999883</v>
      </c>
      <c r="B50187">
        <f t="shared" si="1567"/>
        <v>0.95351494616955823</v>
      </c>
      <c r="C50187">
        <f t="shared" si="1568"/>
        <v>-0.30134572741498156</v>
      </c>
    </row>
    <row r="50188" spans="1:3" ht="17" x14ac:dyDescent="0.2">
      <c r="A50188" s="1">
        <v>1.8769999999883</v>
      </c>
      <c r="B50188">
        <f t="shared" si="1567"/>
        <v>0.95348480682929226</v>
      </c>
      <c r="C50188">
        <f t="shared" si="1568"/>
        <v>-0.30144107740271098</v>
      </c>
    </row>
    <row r="50189" spans="1:3" ht="17" x14ac:dyDescent="0.2">
      <c r="A50189" s="1">
        <v>1.8770999999883</v>
      </c>
      <c r="B50189">
        <f t="shared" ref="B50189:B50252" si="1569">SIN(A50189)</f>
        <v>0.95345465795417828</v>
      </c>
      <c r="C50189">
        <f t="shared" si="1568"/>
        <v>-0.30153642437602957</v>
      </c>
    </row>
    <row r="50190" spans="1:3" ht="17" x14ac:dyDescent="0.2">
      <c r="A50190" s="1">
        <v>1.8771999999883</v>
      </c>
      <c r="B50190">
        <f t="shared" si="1569"/>
        <v>0.95342449954451758</v>
      </c>
      <c r="C50190">
        <f t="shared" si="1568"/>
        <v>-0.30163176833398397</v>
      </c>
    </row>
    <row r="50191" spans="1:3" ht="17" x14ac:dyDescent="0.2">
      <c r="A50191" s="1">
        <v>1.8772999999883</v>
      </c>
      <c r="B50191">
        <f t="shared" si="1569"/>
        <v>0.95339433160061193</v>
      </c>
      <c r="C50191">
        <f t="shared" si="1568"/>
        <v>-0.30172710927562063</v>
      </c>
    </row>
    <row r="50192" spans="1:3" ht="17" x14ac:dyDescent="0.2">
      <c r="A50192" s="1">
        <v>1.8773999999883</v>
      </c>
      <c r="B50192">
        <f t="shared" si="1569"/>
        <v>0.9533641541227631</v>
      </c>
      <c r="C50192">
        <f t="shared" si="1568"/>
        <v>-0.30182244719998624</v>
      </c>
    </row>
    <row r="50193" spans="1:3" ht="17" x14ac:dyDescent="0.2">
      <c r="A50193" s="1">
        <v>1.8774999999883</v>
      </c>
      <c r="B50193">
        <f t="shared" si="1569"/>
        <v>0.95333396711127261</v>
      </c>
      <c r="C50193">
        <f t="shared" si="1568"/>
        <v>-0.30191778210612741</v>
      </c>
    </row>
    <row r="50194" spans="1:3" ht="17" x14ac:dyDescent="0.2">
      <c r="A50194" s="1">
        <v>1.8775999999883</v>
      </c>
      <c r="B50194">
        <f t="shared" si="1569"/>
        <v>0.95330377056644244</v>
      </c>
      <c r="C50194">
        <f t="shared" si="1568"/>
        <v>-0.30201311399309072</v>
      </c>
    </row>
    <row r="50195" spans="1:3" ht="17" x14ac:dyDescent="0.2">
      <c r="A50195" s="1">
        <v>1.8776999999883</v>
      </c>
      <c r="B50195">
        <f t="shared" si="1569"/>
        <v>0.9532735644885747</v>
      </c>
      <c r="C50195">
        <f t="shared" si="1568"/>
        <v>-0.30210844285992289</v>
      </c>
    </row>
    <row r="50196" spans="1:3" ht="17" x14ac:dyDescent="0.2">
      <c r="A50196" s="1">
        <v>1.8777999999882999</v>
      </c>
      <c r="B50196">
        <f t="shared" si="1569"/>
        <v>0.95324334887797124</v>
      </c>
      <c r="C50196">
        <f t="shared" si="1568"/>
        <v>-0.30220376870567062</v>
      </c>
    </row>
    <row r="50197" spans="1:3" ht="17" x14ac:dyDescent="0.2">
      <c r="A50197" s="1">
        <v>1.8778999999882999</v>
      </c>
      <c r="B50197">
        <f t="shared" si="1569"/>
        <v>0.95321312373493428</v>
      </c>
      <c r="C50197">
        <f t="shared" si="1568"/>
        <v>-0.30229909152938073</v>
      </c>
    </row>
    <row r="50198" spans="1:3" ht="17" x14ac:dyDescent="0.2">
      <c r="A50198" s="1">
        <v>1.8779999999882999</v>
      </c>
      <c r="B50198">
        <f t="shared" si="1569"/>
        <v>0.95318288905976611</v>
      </c>
      <c r="C50198">
        <f t="shared" si="1568"/>
        <v>-0.30239441133009987</v>
      </c>
    </row>
    <row r="50199" spans="1:3" ht="17" x14ac:dyDescent="0.2">
      <c r="A50199" s="1">
        <v>1.8780999999882999</v>
      </c>
      <c r="B50199">
        <f t="shared" si="1569"/>
        <v>0.95315264485276907</v>
      </c>
      <c r="C50199">
        <f t="shared" si="1568"/>
        <v>-0.30248972810687491</v>
      </c>
    </row>
    <row r="50200" spans="1:3" ht="17" x14ac:dyDescent="0.2">
      <c r="A50200" s="1">
        <v>1.8781999999882999</v>
      </c>
      <c r="B50200">
        <f t="shared" si="1569"/>
        <v>0.95312239111424557</v>
      </c>
      <c r="C50200">
        <f t="shared" si="1568"/>
        <v>-0.30258504185875268</v>
      </c>
    </row>
    <row r="50201" spans="1:3" ht="17" x14ac:dyDescent="0.2">
      <c r="A50201" s="1">
        <v>1.8782999999883001</v>
      </c>
      <c r="B50201">
        <f t="shared" si="1569"/>
        <v>0.95309212784449815</v>
      </c>
      <c r="C50201">
        <f t="shared" si="1568"/>
        <v>-0.30268035258478027</v>
      </c>
    </row>
    <row r="50202" spans="1:3" ht="17" x14ac:dyDescent="0.2">
      <c r="A50202" s="1">
        <v>1.8783999999883001</v>
      </c>
      <c r="B50202">
        <f t="shared" si="1569"/>
        <v>0.95306185504382945</v>
      </c>
      <c r="C50202">
        <f t="shared" si="1568"/>
        <v>-0.3027756602840041</v>
      </c>
    </row>
    <row r="50203" spans="1:3" ht="17" x14ac:dyDescent="0.2">
      <c r="A50203" s="1">
        <v>1.8784999999883001</v>
      </c>
      <c r="B50203">
        <f t="shared" si="1569"/>
        <v>0.95303157271254224</v>
      </c>
      <c r="C50203">
        <f t="shared" si="1568"/>
        <v>-0.30287096495547133</v>
      </c>
    </row>
    <row r="50204" spans="1:3" ht="17" x14ac:dyDescent="0.2">
      <c r="A50204" s="1">
        <v>1.8785999999883001</v>
      </c>
      <c r="B50204">
        <f t="shared" si="1569"/>
        <v>0.95300128085093927</v>
      </c>
      <c r="C50204">
        <f t="shared" si="1568"/>
        <v>-0.30296626659822889</v>
      </c>
    </row>
    <row r="50205" spans="1:3" ht="17" x14ac:dyDescent="0.2">
      <c r="A50205" s="1">
        <v>1.8786999999883001</v>
      </c>
      <c r="B50205">
        <f t="shared" si="1569"/>
        <v>0.95297097945932363</v>
      </c>
      <c r="C50205">
        <f t="shared" si="1568"/>
        <v>-0.30306156521132382</v>
      </c>
    </row>
    <row r="50206" spans="1:3" ht="17" x14ac:dyDescent="0.2">
      <c r="A50206" s="1">
        <v>1.8787999999883001</v>
      </c>
      <c r="B50206">
        <f t="shared" si="1569"/>
        <v>0.95294066853799808</v>
      </c>
      <c r="C50206">
        <f t="shared" si="1568"/>
        <v>-0.30315686079380305</v>
      </c>
    </row>
    <row r="50207" spans="1:3" ht="17" x14ac:dyDescent="0.2">
      <c r="A50207" s="1">
        <v>1.8788999999883</v>
      </c>
      <c r="B50207">
        <f t="shared" si="1569"/>
        <v>0.95291034808726593</v>
      </c>
      <c r="C50207">
        <f t="shared" si="1568"/>
        <v>-0.30325215334471373</v>
      </c>
    </row>
    <row r="50208" spans="1:3" ht="17" x14ac:dyDescent="0.2">
      <c r="A50208" s="1">
        <v>1.8789999999883</v>
      </c>
      <c r="B50208">
        <f t="shared" si="1569"/>
        <v>0.95288001810743017</v>
      </c>
      <c r="C50208">
        <f t="shared" si="1568"/>
        <v>-0.30334744286310289</v>
      </c>
    </row>
    <row r="50209" spans="1:3" ht="17" x14ac:dyDescent="0.2">
      <c r="A50209" s="1">
        <v>1.8790999999883</v>
      </c>
      <c r="B50209">
        <f t="shared" si="1569"/>
        <v>0.95284967859879444</v>
      </c>
      <c r="C50209">
        <f t="shared" si="1568"/>
        <v>-0.30344272934801758</v>
      </c>
    </row>
    <row r="50210" spans="1:3" ht="17" x14ac:dyDescent="0.2">
      <c r="A50210" s="1">
        <v>1.8791999999883</v>
      </c>
      <c r="B50210">
        <f t="shared" si="1569"/>
        <v>0.95281932956166182</v>
      </c>
      <c r="C50210">
        <f t="shared" si="1568"/>
        <v>-0.30353801279850501</v>
      </c>
    </row>
    <row r="50211" spans="1:3" ht="17" x14ac:dyDescent="0.2">
      <c r="A50211" s="1">
        <v>1.8792999999883</v>
      </c>
      <c r="B50211">
        <f t="shared" si="1569"/>
        <v>0.95278897099633586</v>
      </c>
      <c r="C50211">
        <f t="shared" si="1568"/>
        <v>-0.30363329321361227</v>
      </c>
    </row>
    <row r="50212" spans="1:3" ht="17" x14ac:dyDescent="0.2">
      <c r="A50212" s="1">
        <v>1.8793999999883</v>
      </c>
      <c r="B50212">
        <f t="shared" si="1569"/>
        <v>0.95275860290312031</v>
      </c>
      <c r="C50212">
        <f t="shared" si="1568"/>
        <v>-0.30372857059238667</v>
      </c>
    </row>
    <row r="50213" spans="1:3" ht="17" x14ac:dyDescent="0.2">
      <c r="A50213" s="1">
        <v>1.8794999999883</v>
      </c>
      <c r="B50213">
        <f t="shared" si="1569"/>
        <v>0.9527282252823186</v>
      </c>
      <c r="C50213">
        <f t="shared" si="1568"/>
        <v>-0.30382384493387532</v>
      </c>
    </row>
    <row r="50214" spans="1:3" ht="17" x14ac:dyDescent="0.2">
      <c r="A50214" s="1">
        <v>1.8795999999883</v>
      </c>
      <c r="B50214">
        <f t="shared" si="1569"/>
        <v>0.95269783813423481</v>
      </c>
      <c r="C50214">
        <f t="shared" si="1568"/>
        <v>-0.30391911623712553</v>
      </c>
    </row>
    <row r="50215" spans="1:3" ht="17" x14ac:dyDescent="0.2">
      <c r="A50215" s="1">
        <v>1.8796999999883</v>
      </c>
      <c r="B50215">
        <f t="shared" si="1569"/>
        <v>0.95266744145917248</v>
      </c>
      <c r="C50215">
        <f t="shared" si="1568"/>
        <v>-0.30401438450118456</v>
      </c>
    </row>
    <row r="50216" spans="1:3" ht="17" x14ac:dyDescent="0.2">
      <c r="A50216" s="1">
        <v>1.8797999999882999</v>
      </c>
      <c r="B50216">
        <f t="shared" si="1569"/>
        <v>0.95263703525743593</v>
      </c>
      <c r="C50216">
        <f t="shared" si="1568"/>
        <v>-0.3041096497250998</v>
      </c>
    </row>
    <row r="50217" spans="1:3" ht="17" x14ac:dyDescent="0.2">
      <c r="A50217" s="1">
        <v>1.8798999999882999</v>
      </c>
      <c r="B50217">
        <f t="shared" si="1569"/>
        <v>0.9526066195293289</v>
      </c>
      <c r="C50217">
        <f t="shared" si="1568"/>
        <v>-0.30420491190791848</v>
      </c>
    </row>
    <row r="50218" spans="1:3" ht="17" x14ac:dyDescent="0.2">
      <c r="A50218" s="1">
        <v>1.8799999999882999</v>
      </c>
      <c r="B50218">
        <f t="shared" si="1569"/>
        <v>0.95257619427515572</v>
      </c>
      <c r="C50218">
        <f t="shared" si="1568"/>
        <v>-0.30430017104868806</v>
      </c>
    </row>
    <row r="50219" spans="1:3" ht="17" x14ac:dyDescent="0.2">
      <c r="A50219" s="1">
        <v>1.8800999999882999</v>
      </c>
      <c r="B50219">
        <f t="shared" si="1569"/>
        <v>0.95254575949522058</v>
      </c>
      <c r="C50219">
        <f t="shared" si="1568"/>
        <v>-0.30439542714645595</v>
      </c>
    </row>
    <row r="50220" spans="1:3" ht="17" x14ac:dyDescent="0.2">
      <c r="A50220" s="1">
        <v>1.8801999999882999</v>
      </c>
      <c r="B50220">
        <f t="shared" si="1569"/>
        <v>0.9525153151898279</v>
      </c>
      <c r="C50220">
        <f t="shared" si="1568"/>
        <v>-0.30449068020026959</v>
      </c>
    </row>
    <row r="50221" spans="1:3" ht="17" x14ac:dyDescent="0.2">
      <c r="A50221" s="1">
        <v>1.8802999999883001</v>
      </c>
      <c r="B50221">
        <f t="shared" si="1569"/>
        <v>0.95248486135928201</v>
      </c>
      <c r="C50221">
        <f t="shared" si="1568"/>
        <v>-0.30458593020917663</v>
      </c>
    </row>
    <row r="50222" spans="1:3" ht="17" x14ac:dyDescent="0.2">
      <c r="A50222" s="1">
        <v>1.8803999999883001</v>
      </c>
      <c r="B50222">
        <f t="shared" si="1569"/>
        <v>0.95245439800388754</v>
      </c>
      <c r="C50222">
        <f t="shared" si="1568"/>
        <v>-0.30468117717222415</v>
      </c>
    </row>
    <row r="50223" spans="1:3" ht="17" x14ac:dyDescent="0.2">
      <c r="A50223" s="1">
        <v>1.8804999999883001</v>
      </c>
      <c r="B50223">
        <f t="shared" si="1569"/>
        <v>0.95242392512394913</v>
      </c>
      <c r="C50223">
        <f t="shared" si="1568"/>
        <v>-0.30477642108845987</v>
      </c>
    </row>
    <row r="50224" spans="1:3" ht="17" x14ac:dyDescent="0.2">
      <c r="A50224" s="1">
        <v>1.8805999999883001</v>
      </c>
      <c r="B50224">
        <f t="shared" si="1569"/>
        <v>0.95239344271977144</v>
      </c>
      <c r="C50224">
        <f t="shared" si="1568"/>
        <v>-0.30487166195693144</v>
      </c>
    </row>
    <row r="50225" spans="1:3" ht="17" x14ac:dyDescent="0.2">
      <c r="A50225" s="1">
        <v>1.8806999999883001</v>
      </c>
      <c r="B50225">
        <f t="shared" si="1569"/>
        <v>0.95236295079165934</v>
      </c>
      <c r="C50225">
        <f t="shared" si="1568"/>
        <v>-0.30496689977668634</v>
      </c>
    </row>
    <row r="50226" spans="1:3" ht="17" x14ac:dyDescent="0.2">
      <c r="A50226" s="1">
        <v>1.8807999999882901</v>
      </c>
      <c r="B50226">
        <f t="shared" si="1569"/>
        <v>0.95233244933992078</v>
      </c>
      <c r="C50226">
        <f t="shared" si="1568"/>
        <v>-0.30506213454676279</v>
      </c>
    </row>
    <row r="50227" spans="1:3" ht="17" x14ac:dyDescent="0.2">
      <c r="A50227" s="1">
        <v>1.8808999999882901</v>
      </c>
      <c r="B50227">
        <f t="shared" si="1569"/>
        <v>0.95230193836485477</v>
      </c>
      <c r="C50227">
        <f t="shared" si="1568"/>
        <v>-0.30515736626622736</v>
      </c>
    </row>
    <row r="50228" spans="1:3" ht="17" x14ac:dyDescent="0.2">
      <c r="A50228" s="1">
        <v>1.88099999998829</v>
      </c>
      <c r="B50228">
        <f t="shared" si="1569"/>
        <v>0.95227141786676928</v>
      </c>
      <c r="C50228">
        <f t="shared" si="1568"/>
        <v>-0.30525259493411827</v>
      </c>
    </row>
    <row r="50229" spans="1:3" ht="17" x14ac:dyDescent="0.2">
      <c r="A50229" s="1">
        <v>1.88109999998829</v>
      </c>
      <c r="B50229">
        <f t="shared" si="1569"/>
        <v>0.95224088784596961</v>
      </c>
      <c r="C50229">
        <f t="shared" si="1568"/>
        <v>-0.30534782054948328</v>
      </c>
    </row>
    <row r="50230" spans="1:3" ht="17" x14ac:dyDescent="0.2">
      <c r="A50230" s="1">
        <v>1.88119999998829</v>
      </c>
      <c r="B50230">
        <f t="shared" si="1569"/>
        <v>0.95221034830276119</v>
      </c>
      <c r="C50230">
        <f t="shared" si="1568"/>
        <v>-0.30544304311137005</v>
      </c>
    </row>
    <row r="50231" spans="1:3" ht="17" x14ac:dyDescent="0.2">
      <c r="A50231" s="1">
        <v>1.88129999998829</v>
      </c>
      <c r="B50231">
        <f t="shared" si="1569"/>
        <v>0.95217979923744922</v>
      </c>
      <c r="C50231">
        <f t="shared" si="1568"/>
        <v>-0.30553826261882638</v>
      </c>
    </row>
    <row r="50232" spans="1:3" ht="17" x14ac:dyDescent="0.2">
      <c r="A50232" s="1">
        <v>1.88139999998829</v>
      </c>
      <c r="B50232">
        <f t="shared" si="1569"/>
        <v>0.95214924065033923</v>
      </c>
      <c r="C50232">
        <f t="shared" si="1568"/>
        <v>-0.3056334790709001</v>
      </c>
    </row>
    <row r="50233" spans="1:3" ht="17" x14ac:dyDescent="0.2">
      <c r="A50233" s="1">
        <v>1.88149999998829</v>
      </c>
      <c r="B50233">
        <f t="shared" si="1569"/>
        <v>0.95211867254173688</v>
      </c>
      <c r="C50233">
        <f t="shared" si="1568"/>
        <v>-0.30572869246663908</v>
      </c>
    </row>
    <row r="50234" spans="1:3" ht="17" x14ac:dyDescent="0.2">
      <c r="A50234" s="1">
        <v>1.88159999998829</v>
      </c>
      <c r="B50234">
        <f t="shared" si="1569"/>
        <v>0.95208809491194779</v>
      </c>
      <c r="C50234">
        <f t="shared" si="1568"/>
        <v>-0.30582390280509109</v>
      </c>
    </row>
    <row r="50235" spans="1:3" ht="17" x14ac:dyDescent="0.2">
      <c r="A50235" s="1">
        <v>1.88169999998829</v>
      </c>
      <c r="B50235">
        <f t="shared" si="1569"/>
        <v>0.95205750776127784</v>
      </c>
      <c r="C50235">
        <f t="shared" si="1568"/>
        <v>-0.30591911008530409</v>
      </c>
    </row>
    <row r="50236" spans="1:3" ht="17" x14ac:dyDescent="0.2">
      <c r="A50236" s="1">
        <v>1.88179999998829</v>
      </c>
      <c r="B50236">
        <f t="shared" si="1569"/>
        <v>0.95202691109003279</v>
      </c>
      <c r="C50236">
        <f t="shared" si="1568"/>
        <v>-0.30601431430632597</v>
      </c>
    </row>
    <row r="50237" spans="1:3" ht="17" x14ac:dyDescent="0.2">
      <c r="A50237" s="1">
        <v>1.8818999999882899</v>
      </c>
      <c r="B50237">
        <f t="shared" si="1569"/>
        <v>0.95199630489851861</v>
      </c>
      <c r="C50237">
        <f t="shared" si="1568"/>
        <v>-0.30610951546720472</v>
      </c>
    </row>
    <row r="50238" spans="1:3" ht="17" x14ac:dyDescent="0.2">
      <c r="A50238" s="1">
        <v>1.8819999999882899</v>
      </c>
      <c r="B50238">
        <f t="shared" si="1569"/>
        <v>0.95196568918704139</v>
      </c>
      <c r="C50238">
        <f t="shared" si="1568"/>
        <v>-0.30620471356698831</v>
      </c>
    </row>
    <row r="50239" spans="1:3" ht="17" x14ac:dyDescent="0.2">
      <c r="A50239" s="1">
        <v>1.8820999999882899</v>
      </c>
      <c r="B50239">
        <f t="shared" si="1569"/>
        <v>0.95193506395590721</v>
      </c>
      <c r="C50239">
        <f t="shared" si="1568"/>
        <v>-0.30629990860472478</v>
      </c>
    </row>
    <row r="50240" spans="1:3" ht="17" x14ac:dyDescent="0.2">
      <c r="A50240" s="1">
        <v>1.8821999999882899</v>
      </c>
      <c r="B50240">
        <f t="shared" si="1569"/>
        <v>0.95190442920542251</v>
      </c>
      <c r="C50240">
        <f t="shared" si="1568"/>
        <v>-0.30639510057946218</v>
      </c>
    </row>
    <row r="50241" spans="1:3" ht="17" x14ac:dyDescent="0.2">
      <c r="A50241" s="1">
        <v>1.8822999999882899</v>
      </c>
      <c r="B50241">
        <f t="shared" si="1569"/>
        <v>0.95187378493589347</v>
      </c>
      <c r="C50241">
        <f t="shared" si="1568"/>
        <v>-0.30649028949024854</v>
      </c>
    </row>
    <row r="50242" spans="1:3" ht="17" x14ac:dyDescent="0.2">
      <c r="A50242" s="1">
        <v>1.8823999999882901</v>
      </c>
      <c r="B50242">
        <f t="shared" si="1569"/>
        <v>0.95184313114762653</v>
      </c>
      <c r="C50242">
        <f t="shared" si="1568"/>
        <v>-0.30658547533613223</v>
      </c>
    </row>
    <row r="50243" spans="1:3" ht="17" x14ac:dyDescent="0.2">
      <c r="A50243" s="1">
        <v>1.8824999999882901</v>
      </c>
      <c r="B50243">
        <f t="shared" si="1569"/>
        <v>0.95181246784092843</v>
      </c>
      <c r="C50243">
        <f t="shared" si="1568"/>
        <v>-0.30668065811616096</v>
      </c>
    </row>
    <row r="50244" spans="1:3" ht="17" x14ac:dyDescent="0.2">
      <c r="A50244" s="1">
        <v>1.8825999999882901</v>
      </c>
      <c r="B50244">
        <f t="shared" si="1569"/>
        <v>0.9517817950161056</v>
      </c>
      <c r="C50244">
        <f t="shared" ref="C50244:C50307" si="1570">COS(A50244)</f>
        <v>-0.30677583782938311</v>
      </c>
    </row>
    <row r="50245" spans="1:3" ht="17" x14ac:dyDescent="0.2">
      <c r="A50245" s="1">
        <v>1.8826999999882901</v>
      </c>
      <c r="B50245">
        <f t="shared" si="1569"/>
        <v>0.95175111267346479</v>
      </c>
      <c r="C50245">
        <f t="shared" si="1570"/>
        <v>-0.30687101447484694</v>
      </c>
    </row>
    <row r="50246" spans="1:3" ht="17" x14ac:dyDescent="0.2">
      <c r="A50246" s="1">
        <v>1.8827999999882901</v>
      </c>
      <c r="B50246">
        <f t="shared" si="1569"/>
        <v>0.95172042081331287</v>
      </c>
      <c r="C50246">
        <f t="shared" si="1570"/>
        <v>-0.30696618805160053</v>
      </c>
    </row>
    <row r="50247" spans="1:3" ht="17" x14ac:dyDescent="0.2">
      <c r="A50247" s="1">
        <v>1.8828999999882901</v>
      </c>
      <c r="B50247">
        <f t="shared" si="1569"/>
        <v>0.95168971943595682</v>
      </c>
      <c r="C50247">
        <f t="shared" si="1570"/>
        <v>-0.30706135855869232</v>
      </c>
    </row>
    <row r="50248" spans="1:3" ht="17" x14ac:dyDescent="0.2">
      <c r="A50248" s="1">
        <v>1.88299999998829</v>
      </c>
      <c r="B50248">
        <f t="shared" si="1569"/>
        <v>0.95165900854170349</v>
      </c>
      <c r="C50248">
        <f t="shared" si="1570"/>
        <v>-0.30715652599517052</v>
      </c>
    </row>
    <row r="50249" spans="1:3" ht="17" x14ac:dyDescent="0.2">
      <c r="A50249" s="1">
        <v>1.88309999998829</v>
      </c>
      <c r="B50249">
        <f t="shared" si="1569"/>
        <v>0.9516282881308602</v>
      </c>
      <c r="C50249">
        <f t="shared" si="1570"/>
        <v>-0.30725169036008343</v>
      </c>
    </row>
    <row r="50250" spans="1:3" ht="17" x14ac:dyDescent="0.2">
      <c r="A50250" s="1">
        <v>1.88319999998829</v>
      </c>
      <c r="B50250">
        <f t="shared" si="1569"/>
        <v>0.95159755820373393</v>
      </c>
      <c r="C50250">
        <f t="shared" si="1570"/>
        <v>-0.30734685165247944</v>
      </c>
    </row>
    <row r="50251" spans="1:3" ht="17" x14ac:dyDescent="0.2">
      <c r="A50251" s="1">
        <v>1.88329999998829</v>
      </c>
      <c r="B50251">
        <f t="shared" si="1569"/>
        <v>0.95156681876063209</v>
      </c>
      <c r="C50251">
        <f t="shared" si="1570"/>
        <v>-0.30744200987140696</v>
      </c>
    </row>
    <row r="50252" spans="1:3" ht="17" x14ac:dyDescent="0.2">
      <c r="A50252" s="1">
        <v>1.88339999998829</v>
      </c>
      <c r="B50252">
        <f t="shared" si="1569"/>
        <v>0.95153606980186212</v>
      </c>
      <c r="C50252">
        <f t="shared" si="1570"/>
        <v>-0.30753716501591433</v>
      </c>
    </row>
    <row r="50253" spans="1:3" ht="17" x14ac:dyDescent="0.2">
      <c r="A50253" s="1">
        <v>1.88349999998829</v>
      </c>
      <c r="B50253">
        <f t="shared" ref="B50253:B50316" si="1571">SIN(A50253)</f>
        <v>0.95150531132773142</v>
      </c>
      <c r="C50253">
        <f t="shared" si="1570"/>
        <v>-0.30763231708505012</v>
      </c>
    </row>
    <row r="50254" spans="1:3" ht="17" x14ac:dyDescent="0.2">
      <c r="A50254" s="1">
        <v>1.88359999998829</v>
      </c>
      <c r="B50254">
        <f t="shared" si="1571"/>
        <v>0.95147454333854764</v>
      </c>
      <c r="C50254">
        <f t="shared" si="1570"/>
        <v>-0.30772746607786272</v>
      </c>
    </row>
    <row r="50255" spans="1:3" ht="17" x14ac:dyDescent="0.2">
      <c r="A50255" s="1">
        <v>1.88369999998829</v>
      </c>
      <c r="B50255">
        <f t="shared" si="1571"/>
        <v>0.95144376583461843</v>
      </c>
      <c r="C50255">
        <f t="shared" si="1570"/>
        <v>-0.30782261199340066</v>
      </c>
    </row>
    <row r="50256" spans="1:3" ht="17" x14ac:dyDescent="0.2">
      <c r="A50256" s="1">
        <v>1.88379999998829</v>
      </c>
      <c r="B50256">
        <f t="shared" si="1571"/>
        <v>0.95141297881625164</v>
      </c>
      <c r="C50256">
        <f t="shared" si="1570"/>
        <v>-0.30791775483071249</v>
      </c>
    </row>
    <row r="50257" spans="1:3" ht="17" x14ac:dyDescent="0.2">
      <c r="A50257" s="1">
        <v>1.8838999999882899</v>
      </c>
      <c r="B50257">
        <f t="shared" si="1571"/>
        <v>0.95138218228375493</v>
      </c>
      <c r="C50257">
        <f t="shared" si="1570"/>
        <v>-0.30801289458884673</v>
      </c>
    </row>
    <row r="50258" spans="1:3" ht="17" x14ac:dyDescent="0.2">
      <c r="A50258" s="1">
        <v>1.8839999999882899</v>
      </c>
      <c r="B50258">
        <f t="shared" si="1571"/>
        <v>0.95135137623743649</v>
      </c>
      <c r="C50258">
        <f t="shared" si="1570"/>
        <v>-0.30810803126685204</v>
      </c>
    </row>
    <row r="50259" spans="1:3" ht="17" x14ac:dyDescent="0.2">
      <c r="A50259" s="1">
        <v>1.8840999999882899</v>
      </c>
      <c r="B50259">
        <f t="shared" si="1571"/>
        <v>0.95132056067760429</v>
      </c>
      <c r="C50259">
        <f t="shared" si="1570"/>
        <v>-0.30820316486377708</v>
      </c>
    </row>
    <row r="50260" spans="1:3" ht="17" x14ac:dyDescent="0.2">
      <c r="A50260" s="1">
        <v>1.8841999999882899</v>
      </c>
      <c r="B50260">
        <f t="shared" si="1571"/>
        <v>0.95128973560456653</v>
      </c>
      <c r="C50260">
        <f t="shared" si="1570"/>
        <v>-0.30829829537867048</v>
      </c>
    </row>
    <row r="50261" spans="1:3" ht="17" x14ac:dyDescent="0.2">
      <c r="A50261" s="1">
        <v>1.8842999999882899</v>
      </c>
      <c r="B50261">
        <f t="shared" si="1571"/>
        <v>0.95125890101863131</v>
      </c>
      <c r="C50261">
        <f t="shared" si="1570"/>
        <v>-0.30839342281058085</v>
      </c>
    </row>
    <row r="50262" spans="1:3" ht="17" x14ac:dyDescent="0.2">
      <c r="A50262" s="1">
        <v>1.8843999999882901</v>
      </c>
      <c r="B50262">
        <f t="shared" si="1571"/>
        <v>0.95122805692010715</v>
      </c>
      <c r="C50262">
        <f t="shared" si="1570"/>
        <v>-0.30848854715855728</v>
      </c>
    </row>
    <row r="50263" spans="1:3" ht="17" x14ac:dyDescent="0.2">
      <c r="A50263" s="1">
        <v>1.8844999999882901</v>
      </c>
      <c r="B50263">
        <f t="shared" si="1571"/>
        <v>0.95119720330930246</v>
      </c>
      <c r="C50263">
        <f t="shared" si="1570"/>
        <v>-0.30858366842164803</v>
      </c>
    </row>
    <row r="50264" spans="1:3" ht="17" x14ac:dyDescent="0.2">
      <c r="A50264" s="1">
        <v>1.8845999999882901</v>
      </c>
      <c r="B50264">
        <f t="shared" si="1571"/>
        <v>0.95116634018652568</v>
      </c>
      <c r="C50264">
        <f t="shared" si="1570"/>
        <v>-0.30867878659890208</v>
      </c>
    </row>
    <row r="50265" spans="1:3" ht="17" x14ac:dyDescent="0.2">
      <c r="A50265" s="1">
        <v>1.8846999999882901</v>
      </c>
      <c r="B50265">
        <f t="shared" si="1571"/>
        <v>0.95113546755208556</v>
      </c>
      <c r="C50265">
        <f t="shared" si="1570"/>
        <v>-0.30877390168936825</v>
      </c>
    </row>
    <row r="50266" spans="1:3" ht="17" x14ac:dyDescent="0.2">
      <c r="A50266" s="1">
        <v>1.8847999999882901</v>
      </c>
      <c r="B50266">
        <f t="shared" si="1571"/>
        <v>0.95110458540629073</v>
      </c>
      <c r="C50266">
        <f t="shared" si="1570"/>
        <v>-0.30886901369209541</v>
      </c>
    </row>
    <row r="50267" spans="1:3" ht="17" x14ac:dyDescent="0.2">
      <c r="A50267" s="1">
        <v>1.8848999999882901</v>
      </c>
      <c r="B50267">
        <f t="shared" si="1571"/>
        <v>0.95107369374945006</v>
      </c>
      <c r="C50267">
        <f t="shared" si="1570"/>
        <v>-0.30896412260613243</v>
      </c>
    </row>
    <row r="50268" spans="1:3" ht="17" x14ac:dyDescent="0.2">
      <c r="A50268" s="1">
        <v>1.88499999998829</v>
      </c>
      <c r="B50268">
        <f t="shared" si="1571"/>
        <v>0.95104279258187252</v>
      </c>
      <c r="C50268">
        <f t="shared" si="1570"/>
        <v>-0.30905922843052824</v>
      </c>
    </row>
    <row r="50269" spans="1:3" ht="17" x14ac:dyDescent="0.2">
      <c r="A50269" s="1">
        <v>1.88509999998828</v>
      </c>
      <c r="B50269">
        <f t="shared" si="1571"/>
        <v>0.95101188190387009</v>
      </c>
      <c r="C50269">
        <f t="shared" si="1570"/>
        <v>-0.30915433116432228</v>
      </c>
    </row>
    <row r="50270" spans="1:3" ht="17" x14ac:dyDescent="0.2">
      <c r="A50270" s="1">
        <v>1.88519999998828</v>
      </c>
      <c r="B50270">
        <f t="shared" si="1571"/>
        <v>0.95098096171574575</v>
      </c>
      <c r="C50270">
        <f t="shared" si="1570"/>
        <v>-0.30924943080658251</v>
      </c>
    </row>
    <row r="50271" spans="1:3" ht="17" x14ac:dyDescent="0.2">
      <c r="A50271" s="1">
        <v>1.88529999998828</v>
      </c>
      <c r="B50271">
        <f t="shared" si="1571"/>
        <v>0.95095003201781181</v>
      </c>
      <c r="C50271">
        <f t="shared" si="1570"/>
        <v>-0.30934452735634843</v>
      </c>
    </row>
    <row r="50272" spans="1:3" ht="17" x14ac:dyDescent="0.2">
      <c r="A50272" s="1">
        <v>1.88539999998828</v>
      </c>
      <c r="B50272">
        <f t="shared" si="1571"/>
        <v>0.95091909281037768</v>
      </c>
      <c r="C50272">
        <f t="shared" si="1570"/>
        <v>-0.30943962081266907</v>
      </c>
    </row>
    <row r="50273" spans="1:3" ht="17" x14ac:dyDescent="0.2">
      <c r="A50273" s="1">
        <v>1.88549999998828</v>
      </c>
      <c r="B50273">
        <f t="shared" si="1571"/>
        <v>0.95088814409375244</v>
      </c>
      <c r="C50273">
        <f t="shared" si="1570"/>
        <v>-0.30953471117459352</v>
      </c>
    </row>
    <row r="50274" spans="1:3" ht="17" x14ac:dyDescent="0.2">
      <c r="A50274" s="1">
        <v>1.88559999998828</v>
      </c>
      <c r="B50274">
        <f t="shared" si="1571"/>
        <v>0.95085718586824586</v>
      </c>
      <c r="C50274">
        <f t="shared" si="1570"/>
        <v>-0.30962979844117083</v>
      </c>
    </row>
    <row r="50275" spans="1:3" ht="17" x14ac:dyDescent="0.2">
      <c r="A50275" s="1">
        <v>1.88569999998828</v>
      </c>
      <c r="B50275">
        <f t="shared" si="1571"/>
        <v>0.95082621813416746</v>
      </c>
      <c r="C50275">
        <f t="shared" si="1570"/>
        <v>-0.30972488261145015</v>
      </c>
    </row>
    <row r="50276" spans="1:3" ht="17" x14ac:dyDescent="0.2">
      <c r="A50276" s="1">
        <v>1.88579999998828</v>
      </c>
      <c r="B50276">
        <f t="shared" si="1571"/>
        <v>0.95079524089182688</v>
      </c>
      <c r="C50276">
        <f t="shared" si="1570"/>
        <v>-0.30981996368448073</v>
      </c>
    </row>
    <row r="50277" spans="1:3" ht="17" x14ac:dyDescent="0.2">
      <c r="A50277" s="1">
        <v>1.88589999998828</v>
      </c>
      <c r="B50277">
        <f t="shared" si="1571"/>
        <v>0.95076425414153387</v>
      </c>
      <c r="C50277">
        <f t="shared" si="1570"/>
        <v>-0.30991504165931161</v>
      </c>
    </row>
    <row r="50278" spans="1:3" ht="17" x14ac:dyDescent="0.2">
      <c r="A50278" s="1">
        <v>1.8859999999882799</v>
      </c>
      <c r="B50278">
        <f t="shared" si="1571"/>
        <v>0.9507332578835983</v>
      </c>
      <c r="C50278">
        <f t="shared" si="1570"/>
        <v>-0.31001011653499205</v>
      </c>
    </row>
    <row r="50279" spans="1:3" ht="17" x14ac:dyDescent="0.2">
      <c r="A50279" s="1">
        <v>1.8860999999882799</v>
      </c>
      <c r="B50279">
        <f t="shared" si="1571"/>
        <v>0.95070225211833015</v>
      </c>
      <c r="C50279">
        <f t="shared" si="1570"/>
        <v>-0.31010518831057138</v>
      </c>
    </row>
    <row r="50280" spans="1:3" ht="17" x14ac:dyDescent="0.2">
      <c r="A50280" s="1">
        <v>1.8861999999882799</v>
      </c>
      <c r="B50280">
        <f t="shared" si="1571"/>
        <v>0.9506712368460396</v>
      </c>
      <c r="C50280">
        <f t="shared" si="1570"/>
        <v>-0.31020025698509879</v>
      </c>
    </row>
    <row r="50281" spans="1:3" ht="17" x14ac:dyDescent="0.2">
      <c r="A50281" s="1">
        <v>1.8862999999882799</v>
      </c>
      <c r="B50281">
        <f t="shared" si="1571"/>
        <v>0.95064021206703653</v>
      </c>
      <c r="C50281">
        <f t="shared" si="1570"/>
        <v>-0.31029532255762365</v>
      </c>
    </row>
    <row r="50282" spans="1:3" ht="17" x14ac:dyDescent="0.2">
      <c r="A50282" s="1">
        <v>1.8863999999882799</v>
      </c>
      <c r="B50282">
        <f t="shared" si="1571"/>
        <v>0.95060917778163145</v>
      </c>
      <c r="C50282">
        <f t="shared" si="1570"/>
        <v>-0.31039038502719529</v>
      </c>
    </row>
    <row r="50283" spans="1:3" ht="17" x14ac:dyDescent="0.2">
      <c r="A50283" s="1">
        <v>1.8864999999882801</v>
      </c>
      <c r="B50283">
        <f t="shared" si="1571"/>
        <v>0.95057813399013458</v>
      </c>
      <c r="C50283">
        <f t="shared" si="1570"/>
        <v>-0.3104854443928633</v>
      </c>
    </row>
    <row r="50284" spans="1:3" ht="17" x14ac:dyDescent="0.2">
      <c r="A50284" s="1">
        <v>1.8865999999882801</v>
      </c>
      <c r="B50284">
        <f t="shared" si="1571"/>
        <v>0.95054708069285632</v>
      </c>
      <c r="C50284">
        <f t="shared" si="1570"/>
        <v>-0.31058050065367665</v>
      </c>
    </row>
    <row r="50285" spans="1:3" ht="17" x14ac:dyDescent="0.2">
      <c r="A50285" s="1">
        <v>1.8866999999882801</v>
      </c>
      <c r="B50285">
        <f t="shared" si="1571"/>
        <v>0.95051601789010731</v>
      </c>
      <c r="C50285">
        <f t="shared" si="1570"/>
        <v>-0.310675553808685</v>
      </c>
    </row>
    <row r="50286" spans="1:3" ht="17" x14ac:dyDescent="0.2">
      <c r="A50286" s="1">
        <v>1.8867999999882801</v>
      </c>
      <c r="B50286">
        <f t="shared" si="1571"/>
        <v>0.9504849455821982</v>
      </c>
      <c r="C50286">
        <f t="shared" si="1570"/>
        <v>-0.31077060385693783</v>
      </c>
    </row>
    <row r="50287" spans="1:3" ht="17" x14ac:dyDescent="0.2">
      <c r="A50287" s="1">
        <v>1.8868999999882801</v>
      </c>
      <c r="B50287">
        <f t="shared" si="1571"/>
        <v>0.95045386376943952</v>
      </c>
      <c r="C50287">
        <f t="shared" si="1570"/>
        <v>-0.31086565079748463</v>
      </c>
    </row>
    <row r="50288" spans="1:3" ht="17" x14ac:dyDescent="0.2">
      <c r="A50288" s="1">
        <v>1.8869999999882801</v>
      </c>
      <c r="B50288">
        <f t="shared" si="1571"/>
        <v>0.95042277245214235</v>
      </c>
      <c r="C50288">
        <f t="shared" si="1570"/>
        <v>-0.31096069462937487</v>
      </c>
    </row>
    <row r="50289" spans="1:3" ht="17" x14ac:dyDescent="0.2">
      <c r="A50289" s="1">
        <v>1.88709999998828</v>
      </c>
      <c r="B50289">
        <f t="shared" si="1571"/>
        <v>0.95039167163061733</v>
      </c>
      <c r="C50289">
        <f t="shared" si="1570"/>
        <v>-0.3110557353516582</v>
      </c>
    </row>
    <row r="50290" spans="1:3" ht="17" x14ac:dyDescent="0.2">
      <c r="A50290" s="1">
        <v>1.88719999998828</v>
      </c>
      <c r="B50290">
        <f t="shared" si="1571"/>
        <v>0.95036056130517566</v>
      </c>
      <c r="C50290">
        <f t="shared" si="1570"/>
        <v>-0.31115077296338417</v>
      </c>
    </row>
    <row r="50291" spans="1:3" ht="17" x14ac:dyDescent="0.2">
      <c r="A50291" s="1">
        <v>1.88729999998828</v>
      </c>
      <c r="B50291">
        <f t="shared" si="1571"/>
        <v>0.95032944147612841</v>
      </c>
      <c r="C50291">
        <f t="shared" si="1570"/>
        <v>-0.31124580746360242</v>
      </c>
    </row>
    <row r="50292" spans="1:3" ht="17" x14ac:dyDescent="0.2">
      <c r="A50292" s="1">
        <v>1.88739999998828</v>
      </c>
      <c r="B50292">
        <f t="shared" si="1571"/>
        <v>0.95029831214378668</v>
      </c>
      <c r="C50292">
        <f t="shared" si="1570"/>
        <v>-0.3113408388513626</v>
      </c>
    </row>
    <row r="50293" spans="1:3" ht="17" x14ac:dyDescent="0.2">
      <c r="A50293" s="1">
        <v>1.88749999998828</v>
      </c>
      <c r="B50293">
        <f t="shared" si="1571"/>
        <v>0.95026717330846189</v>
      </c>
      <c r="C50293">
        <f t="shared" si="1570"/>
        <v>-0.31143586712571442</v>
      </c>
    </row>
    <row r="50294" spans="1:3" ht="17" x14ac:dyDescent="0.2">
      <c r="A50294" s="1">
        <v>1.88759999998828</v>
      </c>
      <c r="B50294">
        <f t="shared" si="1571"/>
        <v>0.95023602497046533</v>
      </c>
      <c r="C50294">
        <f t="shared" si="1570"/>
        <v>-0.31153089228570752</v>
      </c>
    </row>
    <row r="50295" spans="1:3" ht="17" x14ac:dyDescent="0.2">
      <c r="A50295" s="1">
        <v>1.88769999998828</v>
      </c>
      <c r="B50295">
        <f t="shared" si="1571"/>
        <v>0.95020486713010865</v>
      </c>
      <c r="C50295">
        <f t="shared" si="1570"/>
        <v>-0.31162591433039172</v>
      </c>
    </row>
    <row r="50296" spans="1:3" ht="17" x14ac:dyDescent="0.2">
      <c r="A50296" s="1">
        <v>1.88779999998828</v>
      </c>
      <c r="B50296">
        <f t="shared" si="1571"/>
        <v>0.95017369978770316</v>
      </c>
      <c r="C50296">
        <f t="shared" si="1570"/>
        <v>-0.31172093325881678</v>
      </c>
    </row>
    <row r="50297" spans="1:3" ht="17" x14ac:dyDescent="0.2">
      <c r="A50297" s="1">
        <v>1.88789999998828</v>
      </c>
      <c r="B50297">
        <f t="shared" si="1571"/>
        <v>0.95014252294356072</v>
      </c>
      <c r="C50297">
        <f t="shared" si="1570"/>
        <v>-0.31181594907003252</v>
      </c>
    </row>
    <row r="50298" spans="1:3" ht="17" x14ac:dyDescent="0.2">
      <c r="A50298" s="1">
        <v>1.8879999999882799</v>
      </c>
      <c r="B50298">
        <f t="shared" si="1571"/>
        <v>0.95011133659799307</v>
      </c>
      <c r="C50298">
        <f t="shared" si="1570"/>
        <v>-0.3119109617630888</v>
      </c>
    </row>
    <row r="50299" spans="1:3" ht="17" x14ac:dyDescent="0.2">
      <c r="A50299" s="1">
        <v>1.8880999999882799</v>
      </c>
      <c r="B50299">
        <f t="shared" si="1571"/>
        <v>0.95008014075131209</v>
      </c>
      <c r="C50299">
        <f t="shared" si="1570"/>
        <v>-0.31200597133703539</v>
      </c>
    </row>
    <row r="50300" spans="1:3" ht="17" x14ac:dyDescent="0.2">
      <c r="A50300" s="1">
        <v>1.8881999999882799</v>
      </c>
      <c r="B50300">
        <f t="shared" si="1571"/>
        <v>0.95004893540382973</v>
      </c>
      <c r="C50300">
        <f t="shared" si="1570"/>
        <v>-0.31210097779092233</v>
      </c>
    </row>
    <row r="50301" spans="1:3" ht="17" x14ac:dyDescent="0.2">
      <c r="A50301" s="1">
        <v>1.8882999999882799</v>
      </c>
      <c r="B50301">
        <f t="shared" si="1571"/>
        <v>0.95001772055585798</v>
      </c>
      <c r="C50301">
        <f t="shared" si="1570"/>
        <v>-0.31219598112379948</v>
      </c>
    </row>
    <row r="50302" spans="1:3" ht="17" x14ac:dyDescent="0.2">
      <c r="A50302" s="1">
        <v>1.8883999999882799</v>
      </c>
      <c r="B50302">
        <f t="shared" si="1571"/>
        <v>0.94998649620770903</v>
      </c>
      <c r="C50302">
        <f t="shared" si="1570"/>
        <v>-0.31229098133471678</v>
      </c>
    </row>
    <row r="50303" spans="1:3" ht="17" x14ac:dyDescent="0.2">
      <c r="A50303" s="1">
        <v>1.8884999999882801</v>
      </c>
      <c r="B50303">
        <f t="shared" si="1571"/>
        <v>0.94995526235969507</v>
      </c>
      <c r="C50303">
        <f t="shared" si="1570"/>
        <v>-0.31238597842272453</v>
      </c>
    </row>
    <row r="50304" spans="1:3" ht="17" x14ac:dyDescent="0.2">
      <c r="A50304" s="1">
        <v>1.8885999999882801</v>
      </c>
      <c r="B50304">
        <f t="shared" si="1571"/>
        <v>0.94992401901212853</v>
      </c>
      <c r="C50304">
        <f t="shared" si="1570"/>
        <v>-0.31248097238687228</v>
      </c>
    </row>
    <row r="50305" spans="1:3" ht="17" x14ac:dyDescent="0.2">
      <c r="A50305" s="1">
        <v>1.8886999999882801</v>
      </c>
      <c r="B50305">
        <f t="shared" si="1571"/>
        <v>0.94989276616532181</v>
      </c>
      <c r="C50305">
        <f t="shared" si="1570"/>
        <v>-0.31257596322621028</v>
      </c>
    </row>
    <row r="50306" spans="1:3" ht="17" x14ac:dyDescent="0.2">
      <c r="A50306" s="1">
        <v>1.8887999999882801</v>
      </c>
      <c r="B50306">
        <f t="shared" si="1571"/>
        <v>0.94986150381958756</v>
      </c>
      <c r="C50306">
        <f t="shared" si="1570"/>
        <v>-0.31267095093978869</v>
      </c>
    </row>
    <row r="50307" spans="1:3" ht="17" x14ac:dyDescent="0.2">
      <c r="A50307" s="1">
        <v>1.8888999999882801</v>
      </c>
      <c r="B50307">
        <f t="shared" si="1571"/>
        <v>0.94983023197523808</v>
      </c>
      <c r="C50307">
        <f t="shared" si="1570"/>
        <v>-0.3127659355266576</v>
      </c>
    </row>
    <row r="50308" spans="1:3" ht="17" x14ac:dyDescent="0.2">
      <c r="A50308" s="1">
        <v>1.8889999999882801</v>
      </c>
      <c r="B50308">
        <f t="shared" si="1571"/>
        <v>0.94979895063258646</v>
      </c>
      <c r="C50308">
        <f t="shared" ref="C50308:C50371" si="1572">COS(A50308)</f>
        <v>-0.3128609169858671</v>
      </c>
    </row>
    <row r="50309" spans="1:3" ht="17" x14ac:dyDescent="0.2">
      <c r="A50309" s="1">
        <v>1.88909999998828</v>
      </c>
      <c r="B50309">
        <f t="shared" si="1571"/>
        <v>0.94976765979194522</v>
      </c>
      <c r="C50309">
        <f t="shared" si="1572"/>
        <v>-0.31295589531646745</v>
      </c>
    </row>
    <row r="50310" spans="1:3" ht="17" x14ac:dyDescent="0.2">
      <c r="A50310" s="1">
        <v>1.88919999998828</v>
      </c>
      <c r="B50310">
        <f t="shared" si="1571"/>
        <v>0.94973635945362744</v>
      </c>
      <c r="C50310">
        <f t="shared" si="1572"/>
        <v>-0.31305087051750891</v>
      </c>
    </row>
    <row r="50311" spans="1:3" ht="17" x14ac:dyDescent="0.2">
      <c r="A50311" s="1">
        <v>1.88929999998828</v>
      </c>
      <c r="B50311">
        <f t="shared" si="1571"/>
        <v>0.94970504961794611</v>
      </c>
      <c r="C50311">
        <f t="shared" si="1572"/>
        <v>-0.31314584258804162</v>
      </c>
    </row>
    <row r="50312" spans="1:3" ht="17" x14ac:dyDescent="0.2">
      <c r="A50312" s="1">
        <v>1.88939999998827</v>
      </c>
      <c r="B50312">
        <f t="shared" si="1571"/>
        <v>0.9496737302852174</v>
      </c>
      <c r="C50312">
        <f t="shared" si="1572"/>
        <v>-0.31324081152710642</v>
      </c>
    </row>
    <row r="50313" spans="1:3" ht="17" x14ac:dyDescent="0.2">
      <c r="A50313" s="1">
        <v>1.88949999998827</v>
      </c>
      <c r="B50313">
        <f t="shared" si="1571"/>
        <v>0.94964240145574819</v>
      </c>
      <c r="C50313">
        <f t="shared" si="1572"/>
        <v>-0.31333577733377255</v>
      </c>
    </row>
    <row r="50314" spans="1:3" ht="17" x14ac:dyDescent="0.2">
      <c r="A50314" s="1">
        <v>1.88959999998827</v>
      </c>
      <c r="B50314">
        <f t="shared" si="1571"/>
        <v>0.9496110631298551</v>
      </c>
      <c r="C50314">
        <f t="shared" si="1572"/>
        <v>-0.31343074000708099</v>
      </c>
    </row>
    <row r="50315" spans="1:3" ht="17" x14ac:dyDescent="0.2">
      <c r="A50315" s="1">
        <v>1.88969999998827</v>
      </c>
      <c r="B50315">
        <f t="shared" si="1571"/>
        <v>0.94957971530785135</v>
      </c>
      <c r="C50315">
        <f t="shared" si="1572"/>
        <v>-0.313525699546082</v>
      </c>
    </row>
    <row r="50316" spans="1:3" ht="17" x14ac:dyDescent="0.2">
      <c r="A50316" s="1">
        <v>1.88979999998827</v>
      </c>
      <c r="B50316">
        <f t="shared" si="1571"/>
        <v>0.94954835799005033</v>
      </c>
      <c r="C50316">
        <f t="shared" si="1572"/>
        <v>-0.31362065594982602</v>
      </c>
    </row>
    <row r="50317" spans="1:3" ht="17" x14ac:dyDescent="0.2">
      <c r="A50317" s="1">
        <v>1.88989999998827</v>
      </c>
      <c r="B50317">
        <f t="shared" ref="B50317:B50380" si="1573">SIN(A50317)</f>
        <v>0.94951699117676591</v>
      </c>
      <c r="C50317">
        <f t="shared" si="1572"/>
        <v>-0.31371560921736347</v>
      </c>
    </row>
    <row r="50318" spans="1:3" ht="17" x14ac:dyDescent="0.2">
      <c r="A50318" s="1">
        <v>1.88999999998827</v>
      </c>
      <c r="B50318">
        <f t="shared" si="1573"/>
        <v>0.94948561486831151</v>
      </c>
      <c r="C50318">
        <f t="shared" si="1572"/>
        <v>-0.31381055934774482</v>
      </c>
    </row>
    <row r="50319" spans="1:3" ht="17" x14ac:dyDescent="0.2">
      <c r="A50319" s="1">
        <v>1.8900999999882699</v>
      </c>
      <c r="B50319">
        <f t="shared" si="1573"/>
        <v>0.94945422906500099</v>
      </c>
      <c r="C50319">
        <f t="shared" si="1572"/>
        <v>-0.31390550634002062</v>
      </c>
    </row>
    <row r="50320" spans="1:3" ht="17" x14ac:dyDescent="0.2">
      <c r="A50320" s="1">
        <v>1.8901999999882699</v>
      </c>
      <c r="B50320">
        <f t="shared" si="1573"/>
        <v>0.94942283376714809</v>
      </c>
      <c r="C50320">
        <f t="shared" si="1572"/>
        <v>-0.3140004501932413</v>
      </c>
    </row>
    <row r="50321" spans="1:3" ht="17" x14ac:dyDescent="0.2">
      <c r="A50321" s="1">
        <v>1.8902999999882699</v>
      </c>
      <c r="B50321">
        <f t="shared" si="1573"/>
        <v>0.94939142897506701</v>
      </c>
      <c r="C50321">
        <f t="shared" si="1572"/>
        <v>-0.31409539090645755</v>
      </c>
    </row>
    <row r="50322" spans="1:3" ht="17" x14ac:dyDescent="0.2">
      <c r="A50322" s="1">
        <v>1.8903999999882699</v>
      </c>
      <c r="B50322">
        <f t="shared" si="1573"/>
        <v>0.9493600146890715</v>
      </c>
      <c r="C50322">
        <f t="shared" si="1572"/>
        <v>-0.31419032847871986</v>
      </c>
    </row>
    <row r="50323" spans="1:3" ht="17" x14ac:dyDescent="0.2">
      <c r="A50323" s="1">
        <v>1.8904999999882699</v>
      </c>
      <c r="B50323">
        <f t="shared" si="1573"/>
        <v>0.94932859090947597</v>
      </c>
      <c r="C50323">
        <f t="shared" si="1572"/>
        <v>-0.31428526290907888</v>
      </c>
    </row>
    <row r="50324" spans="1:3" ht="17" x14ac:dyDescent="0.2">
      <c r="A50324" s="1">
        <v>1.8905999999882701</v>
      </c>
      <c r="B50324">
        <f t="shared" si="1573"/>
        <v>0.94929715763659439</v>
      </c>
      <c r="C50324">
        <f t="shared" si="1572"/>
        <v>-0.31438019419658547</v>
      </c>
    </row>
    <row r="50325" spans="1:3" ht="17" x14ac:dyDescent="0.2">
      <c r="A50325" s="1">
        <v>1.8906999999882701</v>
      </c>
      <c r="B50325">
        <f t="shared" si="1573"/>
        <v>0.94926571487074141</v>
      </c>
      <c r="C50325">
        <f t="shared" si="1572"/>
        <v>-0.31447512234028996</v>
      </c>
    </row>
    <row r="50326" spans="1:3" ht="17" x14ac:dyDescent="0.2">
      <c r="A50326" s="1">
        <v>1.8907999999882701</v>
      </c>
      <c r="B50326">
        <f t="shared" si="1573"/>
        <v>0.94923426261223121</v>
      </c>
      <c r="C50326">
        <f t="shared" si="1572"/>
        <v>-0.31457004733924321</v>
      </c>
    </row>
    <row r="50327" spans="1:3" ht="17" x14ac:dyDescent="0.2">
      <c r="A50327" s="1">
        <v>1.8908999999882701</v>
      </c>
      <c r="B50327">
        <f t="shared" si="1573"/>
        <v>0.94920280086137843</v>
      </c>
      <c r="C50327">
        <f t="shared" si="1572"/>
        <v>-0.31466496919249598</v>
      </c>
    </row>
    <row r="50328" spans="1:3" ht="17" x14ac:dyDescent="0.2">
      <c r="A50328" s="1">
        <v>1.8909999999882701</v>
      </c>
      <c r="B50328">
        <f t="shared" si="1573"/>
        <v>0.94917132961849759</v>
      </c>
      <c r="C50328">
        <f t="shared" si="1572"/>
        <v>-0.31475988789909903</v>
      </c>
    </row>
    <row r="50329" spans="1:3" ht="17" x14ac:dyDescent="0.2">
      <c r="A50329" s="1">
        <v>1.8910999999882701</v>
      </c>
      <c r="B50329">
        <f t="shared" si="1573"/>
        <v>0.94913984888390346</v>
      </c>
      <c r="C50329">
        <f t="shared" si="1572"/>
        <v>-0.31485480345810324</v>
      </c>
    </row>
    <row r="50330" spans="1:3" ht="17" x14ac:dyDescent="0.2">
      <c r="A50330" s="1">
        <v>1.89119999998827</v>
      </c>
      <c r="B50330">
        <f t="shared" si="1573"/>
        <v>0.94910835865791088</v>
      </c>
      <c r="C50330">
        <f t="shared" si="1572"/>
        <v>-0.31494971586855941</v>
      </c>
    </row>
    <row r="50331" spans="1:3" ht="17" x14ac:dyDescent="0.2">
      <c r="A50331" s="1">
        <v>1.89129999998827</v>
      </c>
      <c r="B50331">
        <f t="shared" si="1573"/>
        <v>0.94907685894083482</v>
      </c>
      <c r="C50331">
        <f t="shared" si="1572"/>
        <v>-0.31504462512951847</v>
      </c>
    </row>
    <row r="50332" spans="1:3" ht="17" x14ac:dyDescent="0.2">
      <c r="A50332" s="1">
        <v>1.89139999998827</v>
      </c>
      <c r="B50332">
        <f t="shared" si="1573"/>
        <v>0.94904534973299004</v>
      </c>
      <c r="C50332">
        <f t="shared" si="1572"/>
        <v>-0.31513953124003125</v>
      </c>
    </row>
    <row r="50333" spans="1:3" ht="17" x14ac:dyDescent="0.2">
      <c r="A50333" s="1">
        <v>1.89149999998827</v>
      </c>
      <c r="B50333">
        <f t="shared" si="1573"/>
        <v>0.94901383103469183</v>
      </c>
      <c r="C50333">
        <f t="shared" si="1572"/>
        <v>-0.31523443419914871</v>
      </c>
    </row>
    <row r="50334" spans="1:3" ht="17" x14ac:dyDescent="0.2">
      <c r="A50334" s="1">
        <v>1.89159999998827</v>
      </c>
      <c r="B50334">
        <f t="shared" si="1573"/>
        <v>0.94898230284625529</v>
      </c>
      <c r="C50334">
        <f t="shared" si="1572"/>
        <v>-0.31532933400592178</v>
      </c>
    </row>
    <row r="50335" spans="1:3" ht="17" x14ac:dyDescent="0.2">
      <c r="A50335" s="1">
        <v>1.89169999998827</v>
      </c>
      <c r="B50335">
        <f t="shared" si="1573"/>
        <v>0.9489507651679957</v>
      </c>
      <c r="C50335">
        <f t="shared" si="1572"/>
        <v>-0.31542423065940156</v>
      </c>
    </row>
    <row r="50336" spans="1:3" ht="17" x14ac:dyDescent="0.2">
      <c r="A50336" s="1">
        <v>1.89179999998827</v>
      </c>
      <c r="B50336">
        <f t="shared" si="1573"/>
        <v>0.9489192180002286</v>
      </c>
      <c r="C50336">
        <f t="shared" si="1572"/>
        <v>-0.31551912415863909</v>
      </c>
    </row>
    <row r="50337" spans="1:3" ht="17" x14ac:dyDescent="0.2">
      <c r="A50337" s="1">
        <v>1.89189999998827</v>
      </c>
      <c r="B50337">
        <f t="shared" si="1573"/>
        <v>0.94888766134326918</v>
      </c>
      <c r="C50337">
        <f t="shared" si="1572"/>
        <v>-0.31561401450268528</v>
      </c>
    </row>
    <row r="50338" spans="1:3" ht="17" x14ac:dyDescent="0.2">
      <c r="A50338" s="1">
        <v>1.89199999998827</v>
      </c>
      <c r="B50338">
        <f t="shared" si="1573"/>
        <v>0.94885609519743319</v>
      </c>
      <c r="C50338">
        <f t="shared" si="1572"/>
        <v>-0.3157089016905914</v>
      </c>
    </row>
    <row r="50339" spans="1:3" ht="17" x14ac:dyDescent="0.2">
      <c r="A50339" s="1">
        <v>1.8920999999882699</v>
      </c>
      <c r="B50339">
        <f t="shared" si="1573"/>
        <v>0.94882451956303637</v>
      </c>
      <c r="C50339">
        <f t="shared" si="1572"/>
        <v>-0.31580378572140849</v>
      </c>
    </row>
    <row r="50340" spans="1:3" ht="17" x14ac:dyDescent="0.2">
      <c r="A50340" s="1">
        <v>1.8921999999882699</v>
      </c>
      <c r="B50340">
        <f t="shared" si="1573"/>
        <v>0.94879293444039425</v>
      </c>
      <c r="C50340">
        <f t="shared" si="1572"/>
        <v>-0.31589866659418769</v>
      </c>
    </row>
    <row r="50341" spans="1:3" ht="17" x14ac:dyDescent="0.2">
      <c r="A50341" s="1">
        <v>1.8922999999882699</v>
      </c>
      <c r="B50341">
        <f t="shared" si="1573"/>
        <v>0.9487613398298228</v>
      </c>
      <c r="C50341">
        <f t="shared" si="1572"/>
        <v>-0.31599354430798027</v>
      </c>
    </row>
    <row r="50342" spans="1:3" ht="17" x14ac:dyDescent="0.2">
      <c r="A50342" s="1">
        <v>1.8923999999882699</v>
      </c>
      <c r="B50342">
        <f t="shared" si="1573"/>
        <v>0.94872973573163799</v>
      </c>
      <c r="C50342">
        <f t="shared" si="1572"/>
        <v>-0.31608841886183742</v>
      </c>
    </row>
    <row r="50343" spans="1:3" ht="17" x14ac:dyDescent="0.2">
      <c r="A50343" s="1">
        <v>1.8924999999882699</v>
      </c>
      <c r="B50343">
        <f t="shared" si="1573"/>
        <v>0.94869812214615579</v>
      </c>
      <c r="C50343">
        <f t="shared" si="1572"/>
        <v>-0.31618329025481035</v>
      </c>
    </row>
    <row r="50344" spans="1:3" ht="17" x14ac:dyDescent="0.2">
      <c r="A50344" s="1">
        <v>1.8925999999882701</v>
      </c>
      <c r="B50344">
        <f t="shared" si="1573"/>
        <v>0.94866649907369238</v>
      </c>
      <c r="C50344">
        <f t="shared" si="1572"/>
        <v>-0.31627815848595059</v>
      </c>
    </row>
    <row r="50345" spans="1:3" ht="17" x14ac:dyDescent="0.2">
      <c r="A50345" s="1">
        <v>1.8926999999882701</v>
      </c>
      <c r="B50345">
        <f t="shared" si="1573"/>
        <v>0.94863486651456397</v>
      </c>
      <c r="C50345">
        <f t="shared" si="1572"/>
        <v>-0.31637302355430902</v>
      </c>
    </row>
    <row r="50346" spans="1:3" ht="17" x14ac:dyDescent="0.2">
      <c r="A50346" s="1">
        <v>1.8927999999882701</v>
      </c>
      <c r="B50346">
        <f t="shared" si="1573"/>
        <v>0.94860322446908696</v>
      </c>
      <c r="C50346">
        <f t="shared" si="1572"/>
        <v>-0.31646788545893728</v>
      </c>
    </row>
    <row r="50347" spans="1:3" ht="17" x14ac:dyDescent="0.2">
      <c r="A50347" s="1">
        <v>1.8928999999882701</v>
      </c>
      <c r="B50347">
        <f t="shared" si="1573"/>
        <v>0.94857157293757766</v>
      </c>
      <c r="C50347">
        <f t="shared" si="1572"/>
        <v>-0.31656274419888664</v>
      </c>
    </row>
    <row r="50348" spans="1:3" ht="17" x14ac:dyDescent="0.2">
      <c r="A50348" s="1">
        <v>1.8929999999882701</v>
      </c>
      <c r="B50348">
        <f t="shared" si="1573"/>
        <v>0.9485399119203527</v>
      </c>
      <c r="C50348">
        <f t="shared" si="1572"/>
        <v>-0.31665759977320856</v>
      </c>
    </row>
    <row r="50349" spans="1:3" ht="17" x14ac:dyDescent="0.2">
      <c r="A50349" s="1">
        <v>1.8930999999882701</v>
      </c>
      <c r="B50349">
        <f t="shared" si="1573"/>
        <v>0.9485082414177286</v>
      </c>
      <c r="C50349">
        <f t="shared" si="1572"/>
        <v>-0.31675245218095449</v>
      </c>
    </row>
    <row r="50350" spans="1:3" ht="17" x14ac:dyDescent="0.2">
      <c r="A50350" s="1">
        <v>1.89319999998827</v>
      </c>
      <c r="B50350">
        <f t="shared" si="1573"/>
        <v>0.94847656143002212</v>
      </c>
      <c r="C50350">
        <f t="shared" si="1572"/>
        <v>-0.31684730142117595</v>
      </c>
    </row>
    <row r="50351" spans="1:3" ht="17" x14ac:dyDescent="0.2">
      <c r="A50351" s="1">
        <v>1.89329999998827</v>
      </c>
      <c r="B50351">
        <f t="shared" si="1573"/>
        <v>0.94844487195755001</v>
      </c>
      <c r="C50351">
        <f t="shared" si="1572"/>
        <v>-0.31694214749292432</v>
      </c>
    </row>
    <row r="50352" spans="1:3" ht="17" x14ac:dyDescent="0.2">
      <c r="A50352" s="1">
        <v>1.89339999998827</v>
      </c>
      <c r="B50352">
        <f t="shared" si="1573"/>
        <v>0.94841317300062922</v>
      </c>
      <c r="C50352">
        <f t="shared" si="1572"/>
        <v>-0.31703699039525129</v>
      </c>
    </row>
    <row r="50353" spans="1:3" ht="17" x14ac:dyDescent="0.2">
      <c r="A50353" s="1">
        <v>1.89349999998827</v>
      </c>
      <c r="B50353">
        <f t="shared" si="1573"/>
        <v>0.94838146455957661</v>
      </c>
      <c r="C50353">
        <f t="shared" si="1572"/>
        <v>-0.3171318301272083</v>
      </c>
    </row>
    <row r="50354" spans="1:3" ht="17" x14ac:dyDescent="0.2">
      <c r="A50354" s="1">
        <v>1.89359999998827</v>
      </c>
      <c r="B50354">
        <f t="shared" si="1573"/>
        <v>0.9483497466347095</v>
      </c>
      <c r="C50354">
        <f t="shared" si="1572"/>
        <v>-0.31722666668784705</v>
      </c>
    </row>
    <row r="50355" spans="1:3" ht="17" x14ac:dyDescent="0.2">
      <c r="A50355" s="1">
        <v>1.89369999998826</v>
      </c>
      <c r="B50355">
        <f t="shared" si="1573"/>
        <v>0.94831801922634795</v>
      </c>
      <c r="C50355">
        <f t="shared" si="1572"/>
        <v>-0.31732150007620963</v>
      </c>
    </row>
    <row r="50356" spans="1:3" ht="17" x14ac:dyDescent="0.2">
      <c r="A50356" s="1">
        <v>1.89379999998826</v>
      </c>
      <c r="B50356">
        <f t="shared" si="1573"/>
        <v>0.94828628233480317</v>
      </c>
      <c r="C50356">
        <f t="shared" si="1572"/>
        <v>-0.31741633029136668</v>
      </c>
    </row>
    <row r="50357" spans="1:3" ht="17" x14ac:dyDescent="0.2">
      <c r="A50357" s="1">
        <v>1.89389999998826</v>
      </c>
      <c r="B50357">
        <f t="shared" si="1573"/>
        <v>0.94825453596039555</v>
      </c>
      <c r="C50357">
        <f t="shared" si="1572"/>
        <v>-0.31751115733236046</v>
      </c>
    </row>
    <row r="50358" spans="1:3" ht="17" x14ac:dyDescent="0.2">
      <c r="A50358" s="1">
        <v>1.89399999998826</v>
      </c>
      <c r="B50358">
        <f t="shared" si="1573"/>
        <v>0.94822278010344252</v>
      </c>
      <c r="C50358">
        <f t="shared" si="1572"/>
        <v>-0.31760598119824268</v>
      </c>
    </row>
    <row r="50359" spans="1:3" ht="17" x14ac:dyDescent="0.2">
      <c r="A50359" s="1">
        <v>1.89409999998826</v>
      </c>
      <c r="B50359">
        <f t="shared" si="1573"/>
        <v>0.94819101476426171</v>
      </c>
      <c r="C50359">
        <f t="shared" si="1572"/>
        <v>-0.31770080188806504</v>
      </c>
    </row>
    <row r="50360" spans="1:3" ht="17" x14ac:dyDescent="0.2">
      <c r="A50360" s="1">
        <v>1.8941999999882599</v>
      </c>
      <c r="B50360">
        <f t="shared" si="1573"/>
        <v>0.94815923994317086</v>
      </c>
      <c r="C50360">
        <f t="shared" si="1572"/>
        <v>-0.31779561940087947</v>
      </c>
    </row>
    <row r="50361" spans="1:3" ht="17" x14ac:dyDescent="0.2">
      <c r="A50361" s="1">
        <v>1.8942999999882599</v>
      </c>
      <c r="B50361">
        <f t="shared" si="1573"/>
        <v>0.9481274556404875</v>
      </c>
      <c r="C50361">
        <f t="shared" si="1572"/>
        <v>-0.31789043373573761</v>
      </c>
    </row>
    <row r="50362" spans="1:3" ht="17" x14ac:dyDescent="0.2">
      <c r="A50362" s="1">
        <v>1.8943999999882599</v>
      </c>
      <c r="B50362">
        <f t="shared" si="1573"/>
        <v>0.9480956618565296</v>
      </c>
      <c r="C50362">
        <f t="shared" si="1572"/>
        <v>-0.3179852448916915</v>
      </c>
    </row>
    <row r="50363" spans="1:3" ht="17" x14ac:dyDescent="0.2">
      <c r="A50363" s="1">
        <v>1.8944999999882599</v>
      </c>
      <c r="B50363">
        <f t="shared" si="1573"/>
        <v>0.94806385859161513</v>
      </c>
      <c r="C50363">
        <f t="shared" si="1572"/>
        <v>-0.3180800528677929</v>
      </c>
    </row>
    <row r="50364" spans="1:3" ht="17" x14ac:dyDescent="0.2">
      <c r="A50364" s="1">
        <v>1.8945999999882599</v>
      </c>
      <c r="B50364">
        <f t="shared" si="1573"/>
        <v>0.94803204584606215</v>
      </c>
      <c r="C50364">
        <f t="shared" si="1572"/>
        <v>-0.31817485766309378</v>
      </c>
    </row>
    <row r="50365" spans="1:3" ht="17" x14ac:dyDescent="0.2">
      <c r="A50365" s="1">
        <v>1.8946999999882601</v>
      </c>
      <c r="B50365">
        <f t="shared" si="1573"/>
        <v>0.94800022362018854</v>
      </c>
      <c r="C50365">
        <f t="shared" si="1572"/>
        <v>-0.31826965927664624</v>
      </c>
    </row>
    <row r="50366" spans="1:3" ht="17" x14ac:dyDescent="0.2">
      <c r="A50366" s="1">
        <v>1.8947999999882601</v>
      </c>
      <c r="B50366">
        <f t="shared" si="1573"/>
        <v>0.94796839191431281</v>
      </c>
      <c r="C50366">
        <f t="shared" si="1572"/>
        <v>-0.31836445770750199</v>
      </c>
    </row>
    <row r="50367" spans="1:3" ht="17" x14ac:dyDescent="0.2">
      <c r="A50367" s="1">
        <v>1.8948999999882601</v>
      </c>
      <c r="B50367">
        <f t="shared" si="1573"/>
        <v>0.94793655072875316</v>
      </c>
      <c r="C50367">
        <f t="shared" si="1572"/>
        <v>-0.31845925295471311</v>
      </c>
    </row>
    <row r="50368" spans="1:3" ht="17" x14ac:dyDescent="0.2">
      <c r="A50368" s="1">
        <v>1.8949999999882601</v>
      </c>
      <c r="B50368">
        <f t="shared" si="1573"/>
        <v>0.94790470006382799</v>
      </c>
      <c r="C50368">
        <f t="shared" si="1572"/>
        <v>-0.31855404501733176</v>
      </c>
    </row>
    <row r="50369" spans="1:3" ht="17" x14ac:dyDescent="0.2">
      <c r="A50369" s="1">
        <v>1.8950999999882601</v>
      </c>
      <c r="B50369">
        <f t="shared" si="1573"/>
        <v>0.94787283991985594</v>
      </c>
      <c r="C50369">
        <f t="shared" si="1572"/>
        <v>-0.3186488338944099</v>
      </c>
    </row>
    <row r="50370" spans="1:3" ht="17" x14ac:dyDescent="0.2">
      <c r="A50370" s="1">
        <v>1.8951999999882601</v>
      </c>
      <c r="B50370">
        <f t="shared" si="1573"/>
        <v>0.94784097029715542</v>
      </c>
      <c r="C50370">
        <f t="shared" si="1572"/>
        <v>-0.31874361958499975</v>
      </c>
    </row>
    <row r="50371" spans="1:3" ht="17" x14ac:dyDescent="0.2">
      <c r="A50371" s="1">
        <v>1.89529999998826</v>
      </c>
      <c r="B50371">
        <f t="shared" si="1573"/>
        <v>0.94780909119604517</v>
      </c>
      <c r="C50371">
        <f t="shared" si="1572"/>
        <v>-0.31883840208815334</v>
      </c>
    </row>
    <row r="50372" spans="1:3" ht="17" x14ac:dyDescent="0.2">
      <c r="A50372" s="1">
        <v>1.89539999998826</v>
      </c>
      <c r="B50372">
        <f t="shared" si="1573"/>
        <v>0.94777720261684406</v>
      </c>
      <c r="C50372">
        <f t="shared" ref="C50372:C50435" si="1574">COS(A50372)</f>
        <v>-0.31893318140292298</v>
      </c>
    </row>
    <row r="50373" spans="1:3" ht="17" x14ac:dyDescent="0.2">
      <c r="A50373" s="1">
        <v>1.89549999998826</v>
      </c>
      <c r="B50373">
        <f t="shared" si="1573"/>
        <v>0.94774530455987094</v>
      </c>
      <c r="C50373">
        <f t="shared" si="1574"/>
        <v>-0.31902795752836077</v>
      </c>
    </row>
    <row r="50374" spans="1:3" ht="17" x14ac:dyDescent="0.2">
      <c r="A50374" s="1">
        <v>1.89559999998826</v>
      </c>
      <c r="B50374">
        <f t="shared" si="1573"/>
        <v>0.94771339702544466</v>
      </c>
      <c r="C50374">
        <f t="shared" si="1574"/>
        <v>-0.31912273046351902</v>
      </c>
    </row>
    <row r="50375" spans="1:3" ht="17" x14ac:dyDescent="0.2">
      <c r="A50375" s="1">
        <v>1.89569999998826</v>
      </c>
      <c r="B50375">
        <f t="shared" si="1573"/>
        <v>0.94768148001388453</v>
      </c>
      <c r="C50375">
        <f t="shared" si="1574"/>
        <v>-0.31921750020744993</v>
      </c>
    </row>
    <row r="50376" spans="1:3" ht="17" x14ac:dyDescent="0.2">
      <c r="A50376" s="1">
        <v>1.89579999998826</v>
      </c>
      <c r="B50376">
        <f t="shared" si="1573"/>
        <v>0.94764955352550961</v>
      </c>
      <c r="C50376">
        <f t="shared" si="1574"/>
        <v>-0.31931226675920588</v>
      </c>
    </row>
    <row r="50377" spans="1:3" ht="17" x14ac:dyDescent="0.2">
      <c r="A50377" s="1">
        <v>1.89589999998826</v>
      </c>
      <c r="B50377">
        <f t="shared" si="1573"/>
        <v>0.94761761756063911</v>
      </c>
      <c r="C50377">
        <f t="shared" si="1574"/>
        <v>-0.31940703011783916</v>
      </c>
    </row>
    <row r="50378" spans="1:3" ht="17" x14ac:dyDescent="0.2">
      <c r="A50378" s="1">
        <v>1.89599999998826</v>
      </c>
      <c r="B50378">
        <f t="shared" si="1573"/>
        <v>0.94758567211959255</v>
      </c>
      <c r="C50378">
        <f t="shared" si="1574"/>
        <v>-0.31950179028240211</v>
      </c>
    </row>
    <row r="50379" spans="1:3" ht="17" x14ac:dyDescent="0.2">
      <c r="A50379" s="1">
        <v>1.89609999998826</v>
      </c>
      <c r="B50379">
        <f t="shared" si="1573"/>
        <v>0.94755371720268922</v>
      </c>
      <c r="C50379">
        <f t="shared" si="1574"/>
        <v>-0.31959654725194719</v>
      </c>
    </row>
    <row r="50380" spans="1:3" ht="17" x14ac:dyDescent="0.2">
      <c r="A50380" s="1">
        <v>1.8961999999882599</v>
      </c>
      <c r="B50380">
        <f t="shared" si="1573"/>
        <v>0.94752175281024864</v>
      </c>
      <c r="C50380">
        <f t="shared" si="1574"/>
        <v>-0.31969130102552679</v>
      </c>
    </row>
    <row r="50381" spans="1:3" ht="17" x14ac:dyDescent="0.2">
      <c r="A50381" s="1">
        <v>1.8962999999882599</v>
      </c>
      <c r="B50381">
        <f t="shared" ref="B50381:B50444" si="1575">SIN(A50381)</f>
        <v>0.94748977894259068</v>
      </c>
      <c r="C50381">
        <f t="shared" si="1574"/>
        <v>-0.31978605160219337</v>
      </c>
    </row>
    <row r="50382" spans="1:3" ht="17" x14ac:dyDescent="0.2">
      <c r="A50382" s="1">
        <v>1.8963999999882599</v>
      </c>
      <c r="B50382">
        <f t="shared" si="1575"/>
        <v>0.94745779560003485</v>
      </c>
      <c r="C50382">
        <f t="shared" si="1574"/>
        <v>-0.31988079898099947</v>
      </c>
    </row>
    <row r="50383" spans="1:3" ht="17" x14ac:dyDescent="0.2">
      <c r="A50383" s="1">
        <v>1.8964999999882599</v>
      </c>
      <c r="B50383">
        <f t="shared" si="1575"/>
        <v>0.94742580278290112</v>
      </c>
      <c r="C50383">
        <f t="shared" si="1574"/>
        <v>-0.31997554316099752</v>
      </c>
    </row>
    <row r="50384" spans="1:3" ht="17" x14ac:dyDescent="0.2">
      <c r="A50384" s="1">
        <v>1.8965999999882599</v>
      </c>
      <c r="B50384">
        <f t="shared" si="1575"/>
        <v>0.94739380049150934</v>
      </c>
      <c r="C50384">
        <f t="shared" si="1574"/>
        <v>-0.32007028414124022</v>
      </c>
    </row>
    <row r="50385" spans="1:3" ht="17" x14ac:dyDescent="0.2">
      <c r="A50385" s="1">
        <v>1.8966999999882601</v>
      </c>
      <c r="B50385">
        <f t="shared" si="1575"/>
        <v>0.94736178872617949</v>
      </c>
      <c r="C50385">
        <f t="shared" si="1574"/>
        <v>-0.32016502192078022</v>
      </c>
    </row>
    <row r="50386" spans="1:3" ht="17" x14ac:dyDescent="0.2">
      <c r="A50386" s="1">
        <v>1.8967999999882601</v>
      </c>
      <c r="B50386">
        <f t="shared" si="1575"/>
        <v>0.94732976748723186</v>
      </c>
      <c r="C50386">
        <f t="shared" si="1574"/>
        <v>-0.32025975649866983</v>
      </c>
    </row>
    <row r="50387" spans="1:3" ht="17" x14ac:dyDescent="0.2">
      <c r="A50387" s="1">
        <v>1.8968999999882601</v>
      </c>
      <c r="B50387">
        <f t="shared" si="1575"/>
        <v>0.94729773677498652</v>
      </c>
      <c r="C50387">
        <f t="shared" si="1574"/>
        <v>-0.32035448787396187</v>
      </c>
    </row>
    <row r="50388" spans="1:3" ht="17" x14ac:dyDescent="0.2">
      <c r="A50388" s="1">
        <v>1.8969999999882601</v>
      </c>
      <c r="B50388">
        <f t="shared" si="1575"/>
        <v>0.94726569658976378</v>
      </c>
      <c r="C50388">
        <f t="shared" si="1574"/>
        <v>-0.32044921604570903</v>
      </c>
    </row>
    <row r="50389" spans="1:3" ht="17" x14ac:dyDescent="0.2">
      <c r="A50389" s="1">
        <v>1.8970999999882601</v>
      </c>
      <c r="B50389">
        <f t="shared" si="1575"/>
        <v>0.94723364693188417</v>
      </c>
      <c r="C50389">
        <f t="shared" si="1574"/>
        <v>-0.32054394101296407</v>
      </c>
    </row>
    <row r="50390" spans="1:3" ht="17" x14ac:dyDescent="0.2">
      <c r="A50390" s="1">
        <v>1.8971999999882601</v>
      </c>
      <c r="B50390">
        <f t="shared" si="1575"/>
        <v>0.94720158780166808</v>
      </c>
      <c r="C50390">
        <f t="shared" si="1574"/>
        <v>-0.32063866277477965</v>
      </c>
    </row>
    <row r="50391" spans="1:3" ht="17" x14ac:dyDescent="0.2">
      <c r="A50391" s="1">
        <v>1.89729999998826</v>
      </c>
      <c r="B50391">
        <f t="shared" si="1575"/>
        <v>0.94716951919943615</v>
      </c>
      <c r="C50391">
        <f t="shared" si="1574"/>
        <v>-0.32073338133020862</v>
      </c>
    </row>
    <row r="50392" spans="1:3" ht="17" x14ac:dyDescent="0.2">
      <c r="A50392" s="1">
        <v>1.89739999998826</v>
      </c>
      <c r="B50392">
        <f t="shared" si="1575"/>
        <v>0.94713744112550891</v>
      </c>
      <c r="C50392">
        <f t="shared" si="1574"/>
        <v>-0.32082809667830381</v>
      </c>
    </row>
    <row r="50393" spans="1:3" ht="17" x14ac:dyDescent="0.2">
      <c r="A50393" s="1">
        <v>1.89749999998826</v>
      </c>
      <c r="B50393">
        <f t="shared" si="1575"/>
        <v>0.94710535358020742</v>
      </c>
      <c r="C50393">
        <f t="shared" si="1574"/>
        <v>-0.32092280881811802</v>
      </c>
    </row>
    <row r="50394" spans="1:3" ht="17" x14ac:dyDescent="0.2">
      <c r="A50394" s="1">
        <v>1.89759999998826</v>
      </c>
      <c r="B50394">
        <f t="shared" si="1575"/>
        <v>0.94707325656385233</v>
      </c>
      <c r="C50394">
        <f t="shared" si="1574"/>
        <v>-0.32101751774870413</v>
      </c>
    </row>
    <row r="50395" spans="1:3" ht="17" x14ac:dyDescent="0.2">
      <c r="A50395" s="1">
        <v>1.89769999998826</v>
      </c>
      <c r="B50395">
        <f t="shared" si="1575"/>
        <v>0.9470411500767647</v>
      </c>
      <c r="C50395">
        <f t="shared" si="1574"/>
        <v>-0.32111222346911505</v>
      </c>
    </row>
    <row r="50396" spans="1:3" ht="17" x14ac:dyDescent="0.2">
      <c r="A50396" s="1">
        <v>1.89779999998826</v>
      </c>
      <c r="B50396">
        <f t="shared" si="1575"/>
        <v>0.94700903411926551</v>
      </c>
      <c r="C50396">
        <f t="shared" si="1574"/>
        <v>-0.32120692597840378</v>
      </c>
    </row>
    <row r="50397" spans="1:3" ht="17" x14ac:dyDescent="0.2">
      <c r="A50397" s="1">
        <v>1.89789999998826</v>
      </c>
      <c r="B50397">
        <f t="shared" si="1575"/>
        <v>0.94697690869167606</v>
      </c>
      <c r="C50397">
        <f t="shared" si="1574"/>
        <v>-0.32130162527562323</v>
      </c>
    </row>
    <row r="50398" spans="1:3" ht="17" x14ac:dyDescent="0.2">
      <c r="A50398" s="1">
        <v>1.89799999998825</v>
      </c>
      <c r="B50398">
        <f t="shared" si="1575"/>
        <v>0.94694477379432074</v>
      </c>
      <c r="C50398">
        <f t="shared" si="1574"/>
        <v>-0.32139632135981694</v>
      </c>
    </row>
    <row r="50399" spans="1:3" ht="17" x14ac:dyDescent="0.2">
      <c r="A50399" s="1">
        <v>1.89809999998825</v>
      </c>
      <c r="B50399">
        <f t="shared" si="1575"/>
        <v>0.94691262942751442</v>
      </c>
      <c r="C50399">
        <f t="shared" si="1574"/>
        <v>-0.32149101423005694</v>
      </c>
    </row>
    <row r="50400" spans="1:3" ht="17" x14ac:dyDescent="0.2">
      <c r="A50400" s="1">
        <v>1.89819999998825</v>
      </c>
      <c r="B50400">
        <f t="shared" si="1575"/>
        <v>0.94688047559158184</v>
      </c>
      <c r="C50400">
        <f t="shared" si="1574"/>
        <v>-0.32158570388538682</v>
      </c>
    </row>
    <row r="50401" spans="1:3" ht="17" x14ac:dyDescent="0.2">
      <c r="A50401" s="1">
        <v>1.8982999999882499</v>
      </c>
      <c r="B50401">
        <f t="shared" si="1575"/>
        <v>0.94684831228684463</v>
      </c>
      <c r="C50401">
        <f t="shared" si="1574"/>
        <v>-0.32168039032485962</v>
      </c>
    </row>
    <row r="50402" spans="1:3" ht="17" x14ac:dyDescent="0.2">
      <c r="A50402" s="1">
        <v>1.8983999999882499</v>
      </c>
      <c r="B50402">
        <f t="shared" si="1575"/>
        <v>0.9468161395136242</v>
      </c>
      <c r="C50402">
        <f t="shared" si="1574"/>
        <v>-0.32177507354752855</v>
      </c>
    </row>
    <row r="50403" spans="1:3" ht="17" x14ac:dyDescent="0.2">
      <c r="A50403" s="1">
        <v>1.8984999999882499</v>
      </c>
      <c r="B50403">
        <f t="shared" si="1575"/>
        <v>0.94678395727224229</v>
      </c>
      <c r="C50403">
        <f t="shared" si="1574"/>
        <v>-0.32186975355244674</v>
      </c>
    </row>
    <row r="50404" spans="1:3" ht="17" x14ac:dyDescent="0.2">
      <c r="A50404" s="1">
        <v>1.8985999999882499</v>
      </c>
      <c r="B50404">
        <f t="shared" si="1575"/>
        <v>0.94675176556302099</v>
      </c>
      <c r="C50404">
        <f t="shared" si="1574"/>
        <v>-0.3219644303386674</v>
      </c>
    </row>
    <row r="50405" spans="1:3" ht="17" x14ac:dyDescent="0.2">
      <c r="A50405" s="1">
        <v>1.8986999999882499</v>
      </c>
      <c r="B50405">
        <f t="shared" si="1575"/>
        <v>0.94671956438628191</v>
      </c>
      <c r="C50405">
        <f t="shared" si="1574"/>
        <v>-0.32205910390524373</v>
      </c>
    </row>
    <row r="50406" spans="1:3" ht="17" x14ac:dyDescent="0.2">
      <c r="A50406" s="1">
        <v>1.8987999999882501</v>
      </c>
      <c r="B50406">
        <f t="shared" si="1575"/>
        <v>0.94668735374234725</v>
      </c>
      <c r="C50406">
        <f t="shared" si="1574"/>
        <v>-0.32215377425122926</v>
      </c>
    </row>
    <row r="50407" spans="1:3" ht="17" x14ac:dyDescent="0.2">
      <c r="A50407" s="1">
        <v>1.8988999999882501</v>
      </c>
      <c r="B50407">
        <f t="shared" si="1575"/>
        <v>0.94665513363153897</v>
      </c>
      <c r="C50407">
        <f t="shared" si="1574"/>
        <v>-0.32224844137567682</v>
      </c>
    </row>
    <row r="50408" spans="1:3" ht="17" x14ac:dyDescent="0.2">
      <c r="A50408" s="1">
        <v>1.8989999999882501</v>
      </c>
      <c r="B50408">
        <f t="shared" si="1575"/>
        <v>0.94662290405417948</v>
      </c>
      <c r="C50408">
        <f t="shared" si="1574"/>
        <v>-0.32234310527763999</v>
      </c>
    </row>
    <row r="50409" spans="1:3" ht="17" x14ac:dyDescent="0.2">
      <c r="A50409" s="1">
        <v>1.8990999999882501</v>
      </c>
      <c r="B50409">
        <f t="shared" si="1575"/>
        <v>0.94659066501059097</v>
      </c>
      <c r="C50409">
        <f t="shared" si="1574"/>
        <v>-0.32243776595617207</v>
      </c>
    </row>
    <row r="50410" spans="1:3" ht="17" x14ac:dyDescent="0.2">
      <c r="A50410" s="1">
        <v>1.8991999999882501</v>
      </c>
      <c r="B50410">
        <f t="shared" si="1575"/>
        <v>0.94655841650109573</v>
      </c>
      <c r="C50410">
        <f t="shared" si="1574"/>
        <v>-0.32253242341032656</v>
      </c>
    </row>
    <row r="50411" spans="1:3" ht="17" x14ac:dyDescent="0.2">
      <c r="A50411" s="1">
        <v>1.8992999999882501</v>
      </c>
      <c r="B50411">
        <f t="shared" si="1575"/>
        <v>0.9465261585260164</v>
      </c>
      <c r="C50411">
        <f t="shared" si="1574"/>
        <v>-0.32262707763915677</v>
      </c>
    </row>
    <row r="50412" spans="1:3" ht="17" x14ac:dyDescent="0.2">
      <c r="A50412" s="1">
        <v>1.89939999998825</v>
      </c>
      <c r="B50412">
        <f t="shared" si="1575"/>
        <v>0.9464938910856755</v>
      </c>
      <c r="C50412">
        <f t="shared" si="1574"/>
        <v>-0.32272172864171622</v>
      </c>
    </row>
    <row r="50413" spans="1:3" ht="17" x14ac:dyDescent="0.2">
      <c r="A50413" s="1">
        <v>1.89949999998825</v>
      </c>
      <c r="B50413">
        <f t="shared" si="1575"/>
        <v>0.94646161418039565</v>
      </c>
      <c r="C50413">
        <f t="shared" si="1574"/>
        <v>-0.3228163764170584</v>
      </c>
    </row>
    <row r="50414" spans="1:3" ht="17" x14ac:dyDescent="0.2">
      <c r="A50414" s="1">
        <v>1.89959999998825</v>
      </c>
      <c r="B50414">
        <f t="shared" si="1575"/>
        <v>0.94642932781049971</v>
      </c>
      <c r="C50414">
        <f t="shared" si="1574"/>
        <v>-0.32291102096423679</v>
      </c>
    </row>
    <row r="50415" spans="1:3" ht="17" x14ac:dyDescent="0.2">
      <c r="A50415" s="1">
        <v>1.89969999998825</v>
      </c>
      <c r="B50415">
        <f t="shared" si="1575"/>
        <v>0.94639703197631042</v>
      </c>
      <c r="C50415">
        <f t="shared" si="1574"/>
        <v>-0.32300566228230498</v>
      </c>
    </row>
    <row r="50416" spans="1:3" ht="17" x14ac:dyDescent="0.2">
      <c r="A50416" s="1">
        <v>1.89979999998825</v>
      </c>
      <c r="B50416">
        <f t="shared" si="1575"/>
        <v>0.94636472667815086</v>
      </c>
      <c r="C50416">
        <f t="shared" si="1574"/>
        <v>-0.32310030037031656</v>
      </c>
    </row>
    <row r="50417" spans="1:3" ht="17" x14ac:dyDescent="0.2">
      <c r="A50417" s="1">
        <v>1.89989999998825</v>
      </c>
      <c r="B50417">
        <f t="shared" si="1575"/>
        <v>0.9463324119163441</v>
      </c>
      <c r="C50417">
        <f t="shared" si="1574"/>
        <v>-0.32319493522732512</v>
      </c>
    </row>
    <row r="50418" spans="1:3" ht="17" x14ac:dyDescent="0.2">
      <c r="A50418" s="1">
        <v>1.89999999998825</v>
      </c>
      <c r="B50418">
        <f t="shared" si="1575"/>
        <v>0.9463000876912131</v>
      </c>
      <c r="C50418">
        <f t="shared" si="1574"/>
        <v>-0.32328956685238436</v>
      </c>
    </row>
    <row r="50419" spans="1:3" ht="17" x14ac:dyDescent="0.2">
      <c r="A50419" s="1">
        <v>1.90009999998825</v>
      </c>
      <c r="B50419">
        <f t="shared" si="1575"/>
        <v>0.94626775400308138</v>
      </c>
      <c r="C50419">
        <f t="shared" si="1574"/>
        <v>-0.32338419524454792</v>
      </c>
    </row>
    <row r="50420" spans="1:3" ht="17" x14ac:dyDescent="0.2">
      <c r="A50420" s="1">
        <v>1.90019999998825</v>
      </c>
      <c r="B50420">
        <f t="shared" si="1575"/>
        <v>0.94623541085227203</v>
      </c>
      <c r="C50420">
        <f t="shared" si="1574"/>
        <v>-0.32347882040286957</v>
      </c>
    </row>
    <row r="50421" spans="1:3" ht="17" x14ac:dyDescent="0.2">
      <c r="A50421" s="1">
        <v>1.9002999999882499</v>
      </c>
      <c r="B50421">
        <f t="shared" si="1575"/>
        <v>0.94620305823910866</v>
      </c>
      <c r="C50421">
        <f t="shared" si="1574"/>
        <v>-0.32357344232640295</v>
      </c>
    </row>
    <row r="50422" spans="1:3" ht="17" x14ac:dyDescent="0.2">
      <c r="A50422" s="1">
        <v>1.9003999999882499</v>
      </c>
      <c r="B50422">
        <f t="shared" si="1575"/>
        <v>0.94617069616391458</v>
      </c>
      <c r="C50422">
        <f t="shared" si="1574"/>
        <v>-0.32366806101420192</v>
      </c>
    </row>
    <row r="50423" spans="1:3" ht="17" x14ac:dyDescent="0.2">
      <c r="A50423" s="1">
        <v>1.9004999999882499</v>
      </c>
      <c r="B50423">
        <f t="shared" si="1575"/>
        <v>0.94613832462701364</v>
      </c>
      <c r="C50423">
        <f t="shared" si="1574"/>
        <v>-0.32376267646532031</v>
      </c>
    </row>
    <row r="50424" spans="1:3" ht="17" x14ac:dyDescent="0.2">
      <c r="A50424" s="1">
        <v>1.9005999999882499</v>
      </c>
      <c r="B50424">
        <f t="shared" si="1575"/>
        <v>0.94610594362872946</v>
      </c>
      <c r="C50424">
        <f t="shared" si="1574"/>
        <v>-0.32385728867881197</v>
      </c>
    </row>
    <row r="50425" spans="1:3" ht="17" x14ac:dyDescent="0.2">
      <c r="A50425" s="1">
        <v>1.9006999999882499</v>
      </c>
      <c r="B50425">
        <f t="shared" si="1575"/>
        <v>0.94607355316938591</v>
      </c>
      <c r="C50425">
        <f t="shared" si="1574"/>
        <v>-0.32395189765373067</v>
      </c>
    </row>
    <row r="50426" spans="1:3" ht="17" x14ac:dyDescent="0.2">
      <c r="A50426" s="1">
        <v>1.9007999999882501</v>
      </c>
      <c r="B50426">
        <f t="shared" si="1575"/>
        <v>0.94604115324930671</v>
      </c>
      <c r="C50426">
        <f t="shared" si="1574"/>
        <v>-0.32404650338913066</v>
      </c>
    </row>
    <row r="50427" spans="1:3" ht="17" x14ac:dyDescent="0.2">
      <c r="A50427" s="1">
        <v>1.9008999999882501</v>
      </c>
      <c r="B50427">
        <f t="shared" si="1575"/>
        <v>0.94600874386881595</v>
      </c>
      <c r="C50427">
        <f t="shared" si="1574"/>
        <v>-0.32414110588406536</v>
      </c>
    </row>
    <row r="50428" spans="1:3" ht="17" x14ac:dyDescent="0.2">
      <c r="A50428" s="1">
        <v>1.9009999999882501</v>
      </c>
      <c r="B50428">
        <f t="shared" si="1575"/>
        <v>0.94597632502823792</v>
      </c>
      <c r="C50428">
        <f t="shared" si="1574"/>
        <v>-0.32423570513758904</v>
      </c>
    </row>
    <row r="50429" spans="1:3" ht="17" x14ac:dyDescent="0.2">
      <c r="A50429" s="1">
        <v>1.9010999999882501</v>
      </c>
      <c r="B50429">
        <f t="shared" si="1575"/>
        <v>0.94594389672789658</v>
      </c>
      <c r="C50429">
        <f t="shared" si="1574"/>
        <v>-0.32433030114875572</v>
      </c>
    </row>
    <row r="50430" spans="1:3" ht="17" x14ac:dyDescent="0.2">
      <c r="A50430" s="1">
        <v>1.9011999999882501</v>
      </c>
      <c r="B50430">
        <f t="shared" si="1575"/>
        <v>0.94591145896811624</v>
      </c>
      <c r="C50430">
        <f t="shared" si="1574"/>
        <v>-0.32442489391661933</v>
      </c>
    </row>
    <row r="50431" spans="1:3" ht="17" x14ac:dyDescent="0.2">
      <c r="A50431" s="1">
        <v>1.9012999999882501</v>
      </c>
      <c r="B50431">
        <f t="shared" si="1575"/>
        <v>0.9458790117492214</v>
      </c>
      <c r="C50431">
        <f t="shared" si="1574"/>
        <v>-0.32451948344023401</v>
      </c>
    </row>
    <row r="50432" spans="1:3" ht="17" x14ac:dyDescent="0.2">
      <c r="A50432" s="1">
        <v>1.90139999998825</v>
      </c>
      <c r="B50432">
        <f t="shared" si="1575"/>
        <v>0.94584655507153637</v>
      </c>
      <c r="C50432">
        <f t="shared" si="1574"/>
        <v>-0.32461406971865386</v>
      </c>
    </row>
    <row r="50433" spans="1:3" ht="17" x14ac:dyDescent="0.2">
      <c r="A50433" s="1">
        <v>1.90149999998825</v>
      </c>
      <c r="B50433">
        <f t="shared" si="1575"/>
        <v>0.94581408893538588</v>
      </c>
      <c r="C50433">
        <f t="shared" si="1574"/>
        <v>-0.32470865275093297</v>
      </c>
    </row>
    <row r="50434" spans="1:3" ht="17" x14ac:dyDescent="0.2">
      <c r="A50434" s="1">
        <v>1.90159999998825</v>
      </c>
      <c r="B50434">
        <f t="shared" si="1575"/>
        <v>0.94578161334109445</v>
      </c>
      <c r="C50434">
        <f t="shared" si="1574"/>
        <v>-0.32480323253612564</v>
      </c>
    </row>
    <row r="50435" spans="1:3" ht="17" x14ac:dyDescent="0.2">
      <c r="A50435" s="1">
        <v>1.90169999998825</v>
      </c>
      <c r="B50435">
        <f t="shared" si="1575"/>
        <v>0.94574912828898694</v>
      </c>
      <c r="C50435">
        <f t="shared" si="1574"/>
        <v>-0.32489780907328591</v>
      </c>
    </row>
    <row r="50436" spans="1:3" ht="17" x14ac:dyDescent="0.2">
      <c r="A50436" s="1">
        <v>1.90179999998825</v>
      </c>
      <c r="B50436">
        <f t="shared" si="1575"/>
        <v>0.94571663377938808</v>
      </c>
      <c r="C50436">
        <f t="shared" ref="C50436:C50499" si="1576">COS(A50436)</f>
        <v>-0.32499238236146816</v>
      </c>
    </row>
    <row r="50437" spans="1:3" ht="17" x14ac:dyDescent="0.2">
      <c r="A50437" s="1">
        <v>1.90189999998825</v>
      </c>
      <c r="B50437">
        <f t="shared" si="1575"/>
        <v>0.94568412981262295</v>
      </c>
      <c r="C50437">
        <f t="shared" si="1576"/>
        <v>-0.32508695239972657</v>
      </c>
    </row>
    <row r="50438" spans="1:3" ht="17" x14ac:dyDescent="0.2">
      <c r="A50438" s="1">
        <v>1.90199999998825</v>
      </c>
      <c r="B50438">
        <f t="shared" si="1575"/>
        <v>0.94565161638901651</v>
      </c>
      <c r="C50438">
        <f t="shared" si="1576"/>
        <v>-0.32518151918711541</v>
      </c>
    </row>
    <row r="50439" spans="1:3" ht="17" x14ac:dyDescent="0.2">
      <c r="A50439" s="1">
        <v>1.90209999998825</v>
      </c>
      <c r="B50439">
        <f t="shared" si="1575"/>
        <v>0.94561909350889395</v>
      </c>
      <c r="C50439">
        <f t="shared" si="1576"/>
        <v>-0.3252760827226891</v>
      </c>
    </row>
    <row r="50440" spans="1:3" ht="17" x14ac:dyDescent="0.2">
      <c r="A50440" s="1">
        <v>1.90219999998825</v>
      </c>
      <c r="B50440">
        <f t="shared" si="1575"/>
        <v>0.94558656117258044</v>
      </c>
      <c r="C50440">
        <f t="shared" si="1576"/>
        <v>-0.325370643005502</v>
      </c>
    </row>
    <row r="50441" spans="1:3" ht="17" x14ac:dyDescent="0.2">
      <c r="A50441" s="1">
        <v>1.90229999998824</v>
      </c>
      <c r="B50441">
        <f t="shared" si="1575"/>
        <v>0.94555401938040451</v>
      </c>
      <c r="C50441">
        <f t="shared" si="1576"/>
        <v>-0.32546520003459894</v>
      </c>
    </row>
    <row r="50442" spans="1:3" ht="17" x14ac:dyDescent="0.2">
      <c r="A50442" s="1">
        <v>1.9023999999882399</v>
      </c>
      <c r="B50442">
        <f t="shared" si="1575"/>
        <v>0.94552146813268523</v>
      </c>
      <c r="C50442">
        <f t="shared" si="1576"/>
        <v>-0.32555975380905339</v>
      </c>
    </row>
    <row r="50443" spans="1:3" ht="17" x14ac:dyDescent="0.2">
      <c r="A50443" s="1">
        <v>1.9024999999882399</v>
      </c>
      <c r="B50443">
        <f t="shared" si="1575"/>
        <v>0.94548890742975122</v>
      </c>
      <c r="C50443">
        <f t="shared" si="1576"/>
        <v>-0.32565430432791032</v>
      </c>
    </row>
    <row r="50444" spans="1:3" ht="17" x14ac:dyDescent="0.2">
      <c r="A50444" s="1">
        <v>1.9025999999882399</v>
      </c>
      <c r="B50444">
        <f t="shared" si="1575"/>
        <v>0.94545633727192824</v>
      </c>
      <c r="C50444">
        <f t="shared" si="1576"/>
        <v>-0.32574885159022415</v>
      </c>
    </row>
    <row r="50445" spans="1:3" ht="17" x14ac:dyDescent="0.2">
      <c r="A50445" s="1">
        <v>1.9026999999882399</v>
      </c>
      <c r="B50445">
        <f t="shared" ref="B50445:B50508" si="1577">SIN(A50445)</f>
        <v>0.94542375765954179</v>
      </c>
      <c r="C50445">
        <f t="shared" si="1576"/>
        <v>-0.32584339559504955</v>
      </c>
    </row>
    <row r="50446" spans="1:3" ht="17" x14ac:dyDescent="0.2">
      <c r="A50446" s="1">
        <v>1.9027999999882399</v>
      </c>
      <c r="B50446">
        <f t="shared" si="1577"/>
        <v>0.94539116859291783</v>
      </c>
      <c r="C50446">
        <f t="shared" si="1576"/>
        <v>-0.32593793634144091</v>
      </c>
    </row>
    <row r="50447" spans="1:3" ht="17" x14ac:dyDescent="0.2">
      <c r="A50447" s="1">
        <v>1.9028999999882401</v>
      </c>
      <c r="B50447">
        <f t="shared" si="1577"/>
        <v>0.94535857007238211</v>
      </c>
      <c r="C50447">
        <f t="shared" si="1576"/>
        <v>-0.32603247382845318</v>
      </c>
    </row>
    <row r="50448" spans="1:3" ht="17" x14ac:dyDescent="0.2">
      <c r="A50448" s="1">
        <v>1.9029999999882401</v>
      </c>
      <c r="B50448">
        <f t="shared" si="1577"/>
        <v>0.94532596209826081</v>
      </c>
      <c r="C50448">
        <f t="shared" si="1576"/>
        <v>-0.32612700805514044</v>
      </c>
    </row>
    <row r="50449" spans="1:3" ht="17" x14ac:dyDescent="0.2">
      <c r="A50449" s="1">
        <v>1.9030999999882401</v>
      </c>
      <c r="B50449">
        <f t="shared" si="1577"/>
        <v>0.94529334467087978</v>
      </c>
      <c r="C50449">
        <f t="shared" si="1576"/>
        <v>-0.32622153902055767</v>
      </c>
    </row>
    <row r="50450" spans="1:3" ht="17" x14ac:dyDescent="0.2">
      <c r="A50450" s="1">
        <v>1.9031999999882401</v>
      </c>
      <c r="B50450">
        <f t="shared" si="1577"/>
        <v>0.94526071779056542</v>
      </c>
      <c r="C50450">
        <f t="shared" si="1576"/>
        <v>-0.32631606672375951</v>
      </c>
    </row>
    <row r="50451" spans="1:3" ht="17" x14ac:dyDescent="0.2">
      <c r="A50451" s="1">
        <v>1.9032999999882401</v>
      </c>
      <c r="B50451">
        <f t="shared" si="1577"/>
        <v>0.94522808145764381</v>
      </c>
      <c r="C50451">
        <f t="shared" si="1576"/>
        <v>-0.32641059116380067</v>
      </c>
    </row>
    <row r="50452" spans="1:3" ht="17" x14ac:dyDescent="0.2">
      <c r="A50452" s="1">
        <v>1.9033999999882401</v>
      </c>
      <c r="B50452">
        <f t="shared" si="1577"/>
        <v>0.94519543567244146</v>
      </c>
      <c r="C50452">
        <f t="shared" si="1576"/>
        <v>-0.32650511233973595</v>
      </c>
    </row>
    <row r="50453" spans="1:3" ht="17" x14ac:dyDescent="0.2">
      <c r="A50453" s="1">
        <v>1.90349999998824</v>
      </c>
      <c r="B50453">
        <f t="shared" si="1577"/>
        <v>0.94516278043528468</v>
      </c>
      <c r="C50453">
        <f t="shared" si="1576"/>
        <v>-0.32659963025062011</v>
      </c>
    </row>
    <row r="50454" spans="1:3" ht="17" x14ac:dyDescent="0.2">
      <c r="A50454" s="1">
        <v>1.90359999998824</v>
      </c>
      <c r="B50454">
        <f t="shared" si="1577"/>
        <v>0.94513011574650019</v>
      </c>
      <c r="C50454">
        <f t="shared" si="1576"/>
        <v>-0.32669414489550791</v>
      </c>
    </row>
    <row r="50455" spans="1:3" ht="17" x14ac:dyDescent="0.2">
      <c r="A50455" s="1">
        <v>1.90369999998824</v>
      </c>
      <c r="B50455">
        <f t="shared" si="1577"/>
        <v>0.94509744160641451</v>
      </c>
      <c r="C50455">
        <f t="shared" si="1576"/>
        <v>-0.32678865627345433</v>
      </c>
    </row>
    <row r="50456" spans="1:3" ht="17" x14ac:dyDescent="0.2">
      <c r="A50456" s="1">
        <v>1.90379999998824</v>
      </c>
      <c r="B50456">
        <f t="shared" si="1577"/>
        <v>0.9450647580153545</v>
      </c>
      <c r="C50456">
        <f t="shared" si="1576"/>
        <v>-0.32688316438351417</v>
      </c>
    </row>
    <row r="50457" spans="1:3" ht="17" x14ac:dyDescent="0.2">
      <c r="A50457" s="1">
        <v>1.90389999998824</v>
      </c>
      <c r="B50457">
        <f t="shared" si="1577"/>
        <v>0.94503206497364678</v>
      </c>
      <c r="C50457">
        <f t="shared" si="1576"/>
        <v>-0.32697766922474236</v>
      </c>
    </row>
    <row r="50458" spans="1:3" ht="17" x14ac:dyDescent="0.2">
      <c r="A50458" s="1">
        <v>1.90399999998824</v>
      </c>
      <c r="B50458">
        <f t="shared" si="1577"/>
        <v>0.94499936248161853</v>
      </c>
      <c r="C50458">
        <f t="shared" si="1576"/>
        <v>-0.32707217079619388</v>
      </c>
    </row>
    <row r="50459" spans="1:3" ht="17" x14ac:dyDescent="0.2">
      <c r="A50459" s="1">
        <v>1.90409999998824</v>
      </c>
      <c r="B50459">
        <f t="shared" si="1577"/>
        <v>0.94496665053959661</v>
      </c>
      <c r="C50459">
        <f t="shared" si="1576"/>
        <v>-0.32716666909692366</v>
      </c>
    </row>
    <row r="50460" spans="1:3" ht="17" x14ac:dyDescent="0.2">
      <c r="A50460" s="1">
        <v>1.90419999998824</v>
      </c>
      <c r="B50460">
        <f t="shared" si="1577"/>
        <v>0.94493392914790819</v>
      </c>
      <c r="C50460">
        <f t="shared" si="1576"/>
        <v>-0.32726116412598677</v>
      </c>
    </row>
    <row r="50461" spans="1:3" ht="17" x14ac:dyDescent="0.2">
      <c r="A50461" s="1">
        <v>1.90429999998824</v>
      </c>
      <c r="B50461">
        <f t="shared" si="1577"/>
        <v>0.94490119830688046</v>
      </c>
      <c r="C50461">
        <f t="shared" si="1576"/>
        <v>-0.32735565588243826</v>
      </c>
    </row>
    <row r="50462" spans="1:3" ht="17" x14ac:dyDescent="0.2">
      <c r="A50462" s="1">
        <v>1.9043999999882399</v>
      </c>
      <c r="B50462">
        <f t="shared" si="1577"/>
        <v>0.94486845801684083</v>
      </c>
      <c r="C50462">
        <f t="shared" si="1576"/>
        <v>-0.32745014436533315</v>
      </c>
    </row>
    <row r="50463" spans="1:3" ht="17" x14ac:dyDescent="0.2">
      <c r="A50463" s="1">
        <v>1.9044999999882399</v>
      </c>
      <c r="B50463">
        <f t="shared" si="1577"/>
        <v>0.94483570827811658</v>
      </c>
      <c r="C50463">
        <f t="shared" si="1576"/>
        <v>-0.32754462957372665</v>
      </c>
    </row>
    <row r="50464" spans="1:3" ht="17" x14ac:dyDescent="0.2">
      <c r="A50464" s="1">
        <v>1.9045999999882399</v>
      </c>
      <c r="B50464">
        <f t="shared" si="1577"/>
        <v>0.94480294909103524</v>
      </c>
      <c r="C50464">
        <f t="shared" si="1576"/>
        <v>-0.3276391115066738</v>
      </c>
    </row>
    <row r="50465" spans="1:3" ht="17" x14ac:dyDescent="0.2">
      <c r="A50465" s="1">
        <v>1.9046999999882399</v>
      </c>
      <c r="B50465">
        <f t="shared" si="1577"/>
        <v>0.94477018045592442</v>
      </c>
      <c r="C50465">
        <f t="shared" si="1576"/>
        <v>-0.32773359016322989</v>
      </c>
    </row>
    <row r="50466" spans="1:3" ht="17" x14ac:dyDescent="0.2">
      <c r="A50466" s="1">
        <v>1.9047999999882399</v>
      </c>
      <c r="B50466">
        <f t="shared" si="1577"/>
        <v>0.94473740237311188</v>
      </c>
      <c r="C50466">
        <f t="shared" si="1576"/>
        <v>-0.32782806554245003</v>
      </c>
    </row>
    <row r="50467" spans="1:3" ht="17" x14ac:dyDescent="0.2">
      <c r="A50467" s="1">
        <v>1.9048999999882399</v>
      </c>
      <c r="B50467">
        <f t="shared" si="1577"/>
        <v>0.94470461484292523</v>
      </c>
      <c r="C50467">
        <f t="shared" si="1576"/>
        <v>-0.32792253764338958</v>
      </c>
    </row>
    <row r="50468" spans="1:3" ht="17" x14ac:dyDescent="0.2">
      <c r="A50468" s="1">
        <v>1.9049999999882401</v>
      </c>
      <c r="B50468">
        <f t="shared" si="1577"/>
        <v>0.94467181786569243</v>
      </c>
      <c r="C50468">
        <f t="shared" si="1576"/>
        <v>-0.32801700646510396</v>
      </c>
    </row>
    <row r="50469" spans="1:3" ht="17" x14ac:dyDescent="0.2">
      <c r="A50469" s="1">
        <v>1.9050999999882401</v>
      </c>
      <c r="B50469">
        <f t="shared" si="1577"/>
        <v>0.94463901144174145</v>
      </c>
      <c r="C50469">
        <f t="shared" si="1576"/>
        <v>-0.32811147200664803</v>
      </c>
    </row>
    <row r="50470" spans="1:3" ht="17" x14ac:dyDescent="0.2">
      <c r="A50470" s="1">
        <v>1.9051999999882401</v>
      </c>
      <c r="B50470">
        <f t="shared" si="1577"/>
        <v>0.94460619557140046</v>
      </c>
      <c r="C50470">
        <f t="shared" si="1576"/>
        <v>-0.32820593426707739</v>
      </c>
    </row>
    <row r="50471" spans="1:3" ht="17" x14ac:dyDescent="0.2">
      <c r="A50471" s="1">
        <v>1.9052999999882401</v>
      </c>
      <c r="B50471">
        <f t="shared" si="1577"/>
        <v>0.94457337025499755</v>
      </c>
      <c r="C50471">
        <f t="shared" si="1576"/>
        <v>-0.32830039324544741</v>
      </c>
    </row>
    <row r="50472" spans="1:3" ht="17" x14ac:dyDescent="0.2">
      <c r="A50472" s="1">
        <v>1.9053999999882401</v>
      </c>
      <c r="B50472">
        <f t="shared" si="1577"/>
        <v>0.94454053549286088</v>
      </c>
      <c r="C50472">
        <f t="shared" si="1576"/>
        <v>-0.3283948489408135</v>
      </c>
    </row>
    <row r="50473" spans="1:3" ht="17" x14ac:dyDescent="0.2">
      <c r="A50473" s="1">
        <v>1.90549999998824</v>
      </c>
      <c r="B50473">
        <f t="shared" si="1577"/>
        <v>0.94450769128531886</v>
      </c>
      <c r="C50473">
        <f t="shared" si="1576"/>
        <v>-0.32848930135223109</v>
      </c>
    </row>
    <row r="50474" spans="1:3" ht="17" x14ac:dyDescent="0.2">
      <c r="A50474" s="1">
        <v>1.90559999998824</v>
      </c>
      <c r="B50474">
        <f t="shared" si="1577"/>
        <v>0.9444748376326999</v>
      </c>
      <c r="C50474">
        <f t="shared" si="1576"/>
        <v>-0.32858375047875571</v>
      </c>
    </row>
    <row r="50475" spans="1:3" ht="17" x14ac:dyDescent="0.2">
      <c r="A50475" s="1">
        <v>1.90569999998824</v>
      </c>
      <c r="B50475">
        <f t="shared" si="1577"/>
        <v>0.94444197453533263</v>
      </c>
      <c r="C50475">
        <f t="shared" si="1576"/>
        <v>-0.32867819631944278</v>
      </c>
    </row>
    <row r="50476" spans="1:3" ht="17" x14ac:dyDescent="0.2">
      <c r="A50476" s="1">
        <v>1.90579999998824</v>
      </c>
      <c r="B50476">
        <f t="shared" si="1577"/>
        <v>0.94440910199354555</v>
      </c>
      <c r="C50476">
        <f t="shared" si="1576"/>
        <v>-0.32877263887334796</v>
      </c>
    </row>
    <row r="50477" spans="1:3" ht="17" x14ac:dyDescent="0.2">
      <c r="A50477" s="1">
        <v>1.90589999998824</v>
      </c>
      <c r="B50477">
        <f t="shared" si="1577"/>
        <v>0.94437622000766752</v>
      </c>
      <c r="C50477">
        <f t="shared" si="1576"/>
        <v>-0.3288670781395267</v>
      </c>
    </row>
    <row r="50478" spans="1:3" ht="17" x14ac:dyDescent="0.2">
      <c r="A50478" s="1">
        <v>1.90599999998824</v>
      </c>
      <c r="B50478">
        <f t="shared" si="1577"/>
        <v>0.94434332857802727</v>
      </c>
      <c r="C50478">
        <f t="shared" si="1576"/>
        <v>-0.32896151411703467</v>
      </c>
    </row>
    <row r="50479" spans="1:3" ht="17" x14ac:dyDescent="0.2">
      <c r="A50479" s="1">
        <v>1.90609999998824</v>
      </c>
      <c r="B50479">
        <f t="shared" si="1577"/>
        <v>0.94431042770495377</v>
      </c>
      <c r="C50479">
        <f t="shared" si="1576"/>
        <v>-0.3290559468049275</v>
      </c>
    </row>
    <row r="50480" spans="1:3" ht="17" x14ac:dyDescent="0.2">
      <c r="A50480" s="1">
        <v>1.90619999998824</v>
      </c>
      <c r="B50480">
        <f t="shared" si="1577"/>
        <v>0.94427751738877597</v>
      </c>
      <c r="C50480">
        <f t="shared" si="1576"/>
        <v>-0.32915037620226084</v>
      </c>
    </row>
    <row r="50481" spans="1:3" ht="17" x14ac:dyDescent="0.2">
      <c r="A50481" s="1">
        <v>1.90629999998824</v>
      </c>
      <c r="B50481">
        <f t="shared" si="1577"/>
        <v>0.94424459762982305</v>
      </c>
      <c r="C50481">
        <f t="shared" si="1576"/>
        <v>-0.32924480230809045</v>
      </c>
    </row>
    <row r="50482" spans="1:3" ht="17" x14ac:dyDescent="0.2">
      <c r="A50482" s="1">
        <v>1.9063999999882399</v>
      </c>
      <c r="B50482">
        <f t="shared" si="1577"/>
        <v>0.94421166842842408</v>
      </c>
      <c r="C50482">
        <f t="shared" si="1576"/>
        <v>-0.32933922512147207</v>
      </c>
    </row>
    <row r="50483" spans="1:3" ht="17" x14ac:dyDescent="0.2">
      <c r="A50483" s="1">
        <v>1.9064999999882299</v>
      </c>
      <c r="B50483">
        <f t="shared" si="1577"/>
        <v>0.9441787297849118</v>
      </c>
      <c r="C50483">
        <f t="shared" si="1576"/>
        <v>-0.32943364464145197</v>
      </c>
    </row>
    <row r="50484" spans="1:3" ht="17" x14ac:dyDescent="0.2">
      <c r="A50484" s="1">
        <v>1.9065999999882299</v>
      </c>
      <c r="B50484">
        <f t="shared" si="1577"/>
        <v>0.94414578169960894</v>
      </c>
      <c r="C50484">
        <f t="shared" si="1576"/>
        <v>-0.32952806086710484</v>
      </c>
    </row>
    <row r="50485" spans="1:3" ht="17" x14ac:dyDescent="0.2">
      <c r="A50485" s="1">
        <v>1.9066999999882299</v>
      </c>
      <c r="B50485">
        <f t="shared" si="1577"/>
        <v>0.94411282417284825</v>
      </c>
      <c r="C50485">
        <f t="shared" si="1576"/>
        <v>-0.32962247379747717</v>
      </c>
    </row>
    <row r="50486" spans="1:3" ht="17" x14ac:dyDescent="0.2">
      <c r="A50486" s="1">
        <v>1.9067999999882299</v>
      </c>
      <c r="B50486">
        <f t="shared" si="1577"/>
        <v>0.94407985720495935</v>
      </c>
      <c r="C50486">
        <f t="shared" si="1576"/>
        <v>-0.3297168834316247</v>
      </c>
    </row>
    <row r="50487" spans="1:3" ht="17" x14ac:dyDescent="0.2">
      <c r="A50487" s="1">
        <v>1.9068999999882299</v>
      </c>
      <c r="B50487">
        <f t="shared" si="1577"/>
        <v>0.94404688079627186</v>
      </c>
      <c r="C50487">
        <f t="shared" si="1576"/>
        <v>-0.32981128976860341</v>
      </c>
    </row>
    <row r="50488" spans="1:3" ht="17" x14ac:dyDescent="0.2">
      <c r="A50488" s="1">
        <v>1.9069999999882301</v>
      </c>
      <c r="B50488">
        <f t="shared" si="1577"/>
        <v>0.94401389494711552</v>
      </c>
      <c r="C50488">
        <f t="shared" si="1576"/>
        <v>-0.32990569280746945</v>
      </c>
    </row>
    <row r="50489" spans="1:3" ht="17" x14ac:dyDescent="0.2">
      <c r="A50489" s="1">
        <v>1.9070999999882301</v>
      </c>
      <c r="B50489">
        <f t="shared" si="1577"/>
        <v>0.94398089965782028</v>
      </c>
      <c r="C50489">
        <f t="shared" si="1576"/>
        <v>-0.33000009254727836</v>
      </c>
    </row>
    <row r="50490" spans="1:3" ht="17" x14ac:dyDescent="0.2">
      <c r="A50490" s="1">
        <v>1.9071999999882301</v>
      </c>
      <c r="B50490">
        <f t="shared" si="1577"/>
        <v>0.943947894928716</v>
      </c>
      <c r="C50490">
        <f t="shared" si="1576"/>
        <v>-0.33009448898708632</v>
      </c>
    </row>
    <row r="50491" spans="1:3" ht="17" x14ac:dyDescent="0.2">
      <c r="A50491" s="1">
        <v>1.9072999999882301</v>
      </c>
      <c r="B50491">
        <f t="shared" si="1577"/>
        <v>0.94391488076013286</v>
      </c>
      <c r="C50491">
        <f t="shared" si="1576"/>
        <v>-0.33018888212594943</v>
      </c>
    </row>
    <row r="50492" spans="1:3" ht="17" x14ac:dyDescent="0.2">
      <c r="A50492" s="1">
        <v>1.9073999999882301</v>
      </c>
      <c r="B50492">
        <f t="shared" si="1577"/>
        <v>0.94388185715240092</v>
      </c>
      <c r="C50492">
        <f t="shared" si="1576"/>
        <v>-0.33028327196292373</v>
      </c>
    </row>
    <row r="50493" spans="1:3" ht="17" x14ac:dyDescent="0.2">
      <c r="A50493" s="1">
        <v>1.9074999999882301</v>
      </c>
      <c r="B50493">
        <f t="shared" si="1577"/>
        <v>0.94384882410585036</v>
      </c>
      <c r="C50493">
        <f t="shared" si="1576"/>
        <v>-0.33037765849706524</v>
      </c>
    </row>
    <row r="50494" spans="1:3" ht="17" x14ac:dyDescent="0.2">
      <c r="A50494" s="1">
        <v>1.90759999998823</v>
      </c>
      <c r="B50494">
        <f t="shared" si="1577"/>
        <v>0.94381578162081159</v>
      </c>
      <c r="C50494">
        <f t="shared" si="1576"/>
        <v>-0.33047204172743022</v>
      </c>
    </row>
    <row r="50495" spans="1:3" ht="17" x14ac:dyDescent="0.2">
      <c r="A50495" s="1">
        <v>1.90769999998823</v>
      </c>
      <c r="B50495">
        <f t="shared" si="1577"/>
        <v>0.94378272969761512</v>
      </c>
      <c r="C50495">
        <f t="shared" si="1576"/>
        <v>-0.33056642165307482</v>
      </c>
    </row>
    <row r="50496" spans="1:3" ht="17" x14ac:dyDescent="0.2">
      <c r="A50496" s="1">
        <v>1.90779999998823</v>
      </c>
      <c r="B50496">
        <f t="shared" si="1577"/>
        <v>0.94374966833659124</v>
      </c>
      <c r="C50496">
        <f t="shared" si="1576"/>
        <v>-0.33066079827305517</v>
      </c>
    </row>
    <row r="50497" spans="1:3" ht="17" x14ac:dyDescent="0.2">
      <c r="A50497" s="1">
        <v>1.90789999998823</v>
      </c>
      <c r="B50497">
        <f t="shared" si="1577"/>
        <v>0.94371659753807069</v>
      </c>
      <c r="C50497">
        <f t="shared" si="1576"/>
        <v>-0.33075517158642753</v>
      </c>
    </row>
    <row r="50498" spans="1:3" ht="17" x14ac:dyDescent="0.2">
      <c r="A50498" s="1">
        <v>1.90799999998823</v>
      </c>
      <c r="B50498">
        <f t="shared" si="1577"/>
        <v>0.9436835173023842</v>
      </c>
      <c r="C50498">
        <f t="shared" si="1576"/>
        <v>-0.33084954159224816</v>
      </c>
    </row>
    <row r="50499" spans="1:3" ht="17" x14ac:dyDescent="0.2">
      <c r="A50499" s="1">
        <v>1.90809999998823</v>
      </c>
      <c r="B50499">
        <f t="shared" si="1577"/>
        <v>0.94365042762986251</v>
      </c>
      <c r="C50499">
        <f t="shared" si="1576"/>
        <v>-0.33094390828957343</v>
      </c>
    </row>
    <row r="50500" spans="1:3" ht="17" x14ac:dyDescent="0.2">
      <c r="A50500" s="1">
        <v>1.90819999998823</v>
      </c>
      <c r="B50500">
        <f t="shared" si="1577"/>
        <v>0.94361732852083657</v>
      </c>
      <c r="C50500">
        <f t="shared" ref="C50500:C50563" si="1578">COS(A50500)</f>
        <v>-0.33103827167745958</v>
      </c>
    </row>
    <row r="50501" spans="1:3" ht="17" x14ac:dyDescent="0.2">
      <c r="A50501" s="1">
        <v>1.90829999998823</v>
      </c>
      <c r="B50501">
        <f t="shared" si="1577"/>
        <v>0.94358421997563735</v>
      </c>
      <c r="C50501">
        <f t="shared" si="1578"/>
        <v>-0.33113263175496305</v>
      </c>
    </row>
    <row r="50502" spans="1:3" ht="17" x14ac:dyDescent="0.2">
      <c r="A50502" s="1">
        <v>1.90839999998823</v>
      </c>
      <c r="B50502">
        <f t="shared" si="1577"/>
        <v>0.94355110199459602</v>
      </c>
      <c r="C50502">
        <f t="shared" si="1578"/>
        <v>-0.33122698852114013</v>
      </c>
    </row>
    <row r="50503" spans="1:3" ht="17" x14ac:dyDescent="0.2">
      <c r="A50503" s="1">
        <v>1.9084999999882299</v>
      </c>
      <c r="B50503">
        <f t="shared" si="1577"/>
        <v>0.94351797457804354</v>
      </c>
      <c r="C50503">
        <f t="shared" si="1578"/>
        <v>-0.33132134197504742</v>
      </c>
    </row>
    <row r="50504" spans="1:3" ht="17" x14ac:dyDescent="0.2">
      <c r="A50504" s="1">
        <v>1.9085999999882299</v>
      </c>
      <c r="B50504">
        <f t="shared" si="1577"/>
        <v>0.94348483772631142</v>
      </c>
      <c r="C50504">
        <f t="shared" si="1578"/>
        <v>-0.33141569211574123</v>
      </c>
    </row>
    <row r="50505" spans="1:3" ht="17" x14ac:dyDescent="0.2">
      <c r="A50505" s="1">
        <v>1.9086999999882299</v>
      </c>
      <c r="B50505">
        <f t="shared" si="1577"/>
        <v>0.94345169143973096</v>
      </c>
      <c r="C50505">
        <f t="shared" si="1578"/>
        <v>-0.33151003894227815</v>
      </c>
    </row>
    <row r="50506" spans="1:3" ht="17" x14ac:dyDescent="0.2">
      <c r="A50506" s="1">
        <v>1.9087999999882299</v>
      </c>
      <c r="B50506">
        <f t="shared" si="1577"/>
        <v>0.94341853571863343</v>
      </c>
      <c r="C50506">
        <f t="shared" si="1578"/>
        <v>-0.33160438245371465</v>
      </c>
    </row>
    <row r="50507" spans="1:3" ht="17" x14ac:dyDescent="0.2">
      <c r="A50507" s="1">
        <v>1.9088999999882299</v>
      </c>
      <c r="B50507">
        <f t="shared" si="1577"/>
        <v>0.9433853705633507</v>
      </c>
      <c r="C50507">
        <f t="shared" si="1578"/>
        <v>-0.33169872264910738</v>
      </c>
    </row>
    <row r="50508" spans="1:3" ht="17" x14ac:dyDescent="0.2">
      <c r="A50508" s="1">
        <v>1.9089999999882299</v>
      </c>
      <c r="B50508">
        <f t="shared" si="1577"/>
        <v>0.94335219597421427</v>
      </c>
      <c r="C50508">
        <f t="shared" si="1578"/>
        <v>-0.33179305952751287</v>
      </c>
    </row>
    <row r="50509" spans="1:3" ht="17" x14ac:dyDescent="0.2">
      <c r="A50509" s="1">
        <v>1.9090999999882301</v>
      </c>
      <c r="B50509">
        <f t="shared" ref="B50509:B50572" si="1579">SIN(A50509)</f>
        <v>0.94331901195155576</v>
      </c>
      <c r="C50509">
        <f t="shared" si="1578"/>
        <v>-0.33188739308798798</v>
      </c>
    </row>
    <row r="50510" spans="1:3" ht="17" x14ac:dyDescent="0.2">
      <c r="A50510" s="1">
        <v>1.9091999999882301</v>
      </c>
      <c r="B50510">
        <f t="shared" si="1579"/>
        <v>0.94328581849570725</v>
      </c>
      <c r="C50510">
        <f t="shared" si="1578"/>
        <v>-0.33198172332958892</v>
      </c>
    </row>
    <row r="50511" spans="1:3" ht="17" x14ac:dyDescent="0.2">
      <c r="A50511" s="1">
        <v>1.9092999999882301</v>
      </c>
      <c r="B50511">
        <f t="shared" si="1579"/>
        <v>0.94325261560700047</v>
      </c>
      <c r="C50511">
        <f t="shared" si="1578"/>
        <v>-0.33207605025137266</v>
      </c>
    </row>
    <row r="50512" spans="1:3" ht="17" x14ac:dyDescent="0.2">
      <c r="A50512" s="1">
        <v>1.9093999999882301</v>
      </c>
      <c r="B50512">
        <f t="shared" si="1579"/>
        <v>0.94321940328576759</v>
      </c>
      <c r="C50512">
        <f t="shared" si="1578"/>
        <v>-0.33217037385239589</v>
      </c>
    </row>
    <row r="50513" spans="1:3" ht="17" x14ac:dyDescent="0.2">
      <c r="A50513" s="1">
        <v>1.9094999999882301</v>
      </c>
      <c r="B50513">
        <f t="shared" si="1579"/>
        <v>0.94318618153234079</v>
      </c>
      <c r="C50513">
        <f t="shared" si="1578"/>
        <v>-0.33226469413171539</v>
      </c>
    </row>
    <row r="50514" spans="1:3" ht="17" x14ac:dyDescent="0.2">
      <c r="A50514" s="1">
        <v>1.90959999998823</v>
      </c>
      <c r="B50514">
        <f t="shared" si="1579"/>
        <v>0.94315295034705204</v>
      </c>
      <c r="C50514">
        <f t="shared" si="1578"/>
        <v>-0.33235901108838795</v>
      </c>
    </row>
    <row r="50515" spans="1:3" ht="17" x14ac:dyDescent="0.2">
      <c r="A50515" s="1">
        <v>1.90969999998823</v>
      </c>
      <c r="B50515">
        <f t="shared" si="1579"/>
        <v>0.94311970973023385</v>
      </c>
      <c r="C50515">
        <f t="shared" si="1578"/>
        <v>-0.33245332472147038</v>
      </c>
    </row>
    <row r="50516" spans="1:3" ht="17" x14ac:dyDescent="0.2">
      <c r="A50516" s="1">
        <v>1.90979999998823</v>
      </c>
      <c r="B50516">
        <f t="shared" si="1579"/>
        <v>0.9430864596822186</v>
      </c>
      <c r="C50516">
        <f t="shared" si="1578"/>
        <v>-0.33254763503001961</v>
      </c>
    </row>
    <row r="50517" spans="1:3" ht="17" x14ac:dyDescent="0.2">
      <c r="A50517" s="1">
        <v>1.90989999998823</v>
      </c>
      <c r="B50517">
        <f t="shared" si="1579"/>
        <v>0.94305320020333872</v>
      </c>
      <c r="C50517">
        <f t="shared" si="1578"/>
        <v>-0.33264194201309244</v>
      </c>
    </row>
    <row r="50518" spans="1:3" ht="17" x14ac:dyDescent="0.2">
      <c r="A50518" s="1">
        <v>1.90999999998823</v>
      </c>
      <c r="B50518">
        <f t="shared" si="1579"/>
        <v>0.94301993129392681</v>
      </c>
      <c r="C50518">
        <f t="shared" si="1578"/>
        <v>-0.33273624566974591</v>
      </c>
    </row>
    <row r="50519" spans="1:3" ht="17" x14ac:dyDescent="0.2">
      <c r="A50519" s="1">
        <v>1.91009999998823</v>
      </c>
      <c r="B50519">
        <f t="shared" si="1579"/>
        <v>0.94298665295431572</v>
      </c>
      <c r="C50519">
        <f t="shared" si="1578"/>
        <v>-0.33283054599903689</v>
      </c>
    </row>
    <row r="50520" spans="1:3" ht="17" x14ac:dyDescent="0.2">
      <c r="A50520" s="1">
        <v>1.91019999998823</v>
      </c>
      <c r="B50520">
        <f t="shared" si="1579"/>
        <v>0.94295336518483797</v>
      </c>
      <c r="C50520">
        <f t="shared" si="1578"/>
        <v>-0.3329248430000224</v>
      </c>
    </row>
    <row r="50521" spans="1:3" ht="17" x14ac:dyDescent="0.2">
      <c r="A50521" s="1">
        <v>1.91029999998823</v>
      </c>
      <c r="B50521">
        <f t="shared" si="1579"/>
        <v>0.94292006798582662</v>
      </c>
      <c r="C50521">
        <f t="shared" si="1578"/>
        <v>-0.33301913667175947</v>
      </c>
    </row>
    <row r="50522" spans="1:3" ht="17" x14ac:dyDescent="0.2">
      <c r="A50522" s="1">
        <v>1.91039999998823</v>
      </c>
      <c r="B50522">
        <f t="shared" si="1579"/>
        <v>0.94288676135761462</v>
      </c>
      <c r="C50522">
        <f t="shared" si="1578"/>
        <v>-0.33311342701330526</v>
      </c>
    </row>
    <row r="50523" spans="1:3" ht="17" x14ac:dyDescent="0.2">
      <c r="A50523" s="1">
        <v>1.9104999999882299</v>
      </c>
      <c r="B50523">
        <f t="shared" si="1579"/>
        <v>0.94285344530053505</v>
      </c>
      <c r="C50523">
        <f t="shared" si="1578"/>
        <v>-0.33320771402371668</v>
      </c>
    </row>
    <row r="50524" spans="1:3" ht="17" x14ac:dyDescent="0.2">
      <c r="A50524" s="1">
        <v>1.9105999999882299</v>
      </c>
      <c r="B50524">
        <f t="shared" si="1579"/>
        <v>0.94282011981492098</v>
      </c>
      <c r="C50524">
        <f t="shared" si="1578"/>
        <v>-0.33330199770205104</v>
      </c>
    </row>
    <row r="50525" spans="1:3" ht="17" x14ac:dyDescent="0.2">
      <c r="A50525" s="1">
        <v>1.9106999999882299</v>
      </c>
      <c r="B50525">
        <f t="shared" si="1579"/>
        <v>0.94278678490110579</v>
      </c>
      <c r="C50525">
        <f t="shared" si="1578"/>
        <v>-0.33339627804736538</v>
      </c>
    </row>
    <row r="50526" spans="1:3" ht="17" x14ac:dyDescent="0.2">
      <c r="A50526" s="1">
        <v>1.9107999999882199</v>
      </c>
      <c r="B50526">
        <f t="shared" si="1579"/>
        <v>0.942753440559426</v>
      </c>
      <c r="C50526">
        <f t="shared" si="1578"/>
        <v>-0.33349055505870756</v>
      </c>
    </row>
    <row r="50527" spans="1:3" ht="17" x14ac:dyDescent="0.2">
      <c r="A50527" s="1">
        <v>1.9108999999882199</v>
      </c>
      <c r="B50527">
        <f t="shared" si="1579"/>
        <v>0.94272008679020847</v>
      </c>
      <c r="C50527">
        <f t="shared" si="1578"/>
        <v>-0.3335848287351536</v>
      </c>
    </row>
    <row r="50528" spans="1:3" ht="17" x14ac:dyDescent="0.2">
      <c r="A50528" s="1">
        <v>1.9109999999882199</v>
      </c>
      <c r="B50528">
        <f t="shared" si="1579"/>
        <v>0.94268672359379013</v>
      </c>
      <c r="C50528">
        <f t="shared" si="1578"/>
        <v>-0.33367909907575133</v>
      </c>
    </row>
    <row r="50529" spans="1:3" ht="17" x14ac:dyDescent="0.2">
      <c r="A50529" s="1">
        <v>1.9110999999882201</v>
      </c>
      <c r="B50529">
        <f t="shared" si="1579"/>
        <v>0.94265335097050451</v>
      </c>
      <c r="C50529">
        <f t="shared" si="1578"/>
        <v>-0.33377336607955832</v>
      </c>
    </row>
    <row r="50530" spans="1:3" ht="17" x14ac:dyDescent="0.2">
      <c r="A50530" s="1">
        <v>1.9111999999882201</v>
      </c>
      <c r="B50530">
        <f t="shared" si="1579"/>
        <v>0.94261996892068545</v>
      </c>
      <c r="C50530">
        <f t="shared" si="1578"/>
        <v>-0.33386762974563139</v>
      </c>
    </row>
    <row r="50531" spans="1:3" ht="17" x14ac:dyDescent="0.2">
      <c r="A50531" s="1">
        <v>1.9112999999882201</v>
      </c>
      <c r="B50531">
        <f t="shared" si="1579"/>
        <v>0.94258657744466667</v>
      </c>
      <c r="C50531">
        <f t="shared" si="1578"/>
        <v>-0.33396189007302823</v>
      </c>
    </row>
    <row r="50532" spans="1:3" ht="17" x14ac:dyDescent="0.2">
      <c r="A50532" s="1">
        <v>1.9113999999882201</v>
      </c>
      <c r="B50532">
        <f t="shared" si="1579"/>
        <v>0.94255317654278215</v>
      </c>
      <c r="C50532">
        <f t="shared" si="1578"/>
        <v>-0.33405614706080611</v>
      </c>
    </row>
    <row r="50533" spans="1:3" ht="17" x14ac:dyDescent="0.2">
      <c r="A50533" s="1">
        <v>1.9114999999882201</v>
      </c>
      <c r="B50533">
        <f t="shared" si="1579"/>
        <v>0.94251976621536593</v>
      </c>
      <c r="C50533">
        <f t="shared" si="1578"/>
        <v>-0.33415040070802254</v>
      </c>
    </row>
    <row r="50534" spans="1:3" ht="17" x14ac:dyDescent="0.2">
      <c r="A50534" s="1">
        <v>1.9115999999882201</v>
      </c>
      <c r="B50534">
        <f t="shared" si="1579"/>
        <v>0.94248634646275198</v>
      </c>
      <c r="C50534">
        <f t="shared" si="1578"/>
        <v>-0.33424465101373502</v>
      </c>
    </row>
    <row r="50535" spans="1:3" ht="17" x14ac:dyDescent="0.2">
      <c r="A50535" s="1">
        <v>1.91169999998822</v>
      </c>
      <c r="B50535">
        <f t="shared" si="1579"/>
        <v>0.94245291728527458</v>
      </c>
      <c r="C50535">
        <f t="shared" si="1578"/>
        <v>-0.33433889797700095</v>
      </c>
    </row>
    <row r="50536" spans="1:3" ht="17" x14ac:dyDescent="0.2">
      <c r="A50536" s="1">
        <v>1.91179999998822</v>
      </c>
      <c r="B50536">
        <f t="shared" si="1579"/>
        <v>0.94241947868326803</v>
      </c>
      <c r="C50536">
        <f t="shared" si="1578"/>
        <v>-0.33443314159687787</v>
      </c>
    </row>
    <row r="50537" spans="1:3" ht="17" x14ac:dyDescent="0.2">
      <c r="A50537" s="1">
        <v>1.91189999998822</v>
      </c>
      <c r="B50537">
        <f t="shared" si="1579"/>
        <v>0.94238603065706661</v>
      </c>
      <c r="C50537">
        <f t="shared" si="1578"/>
        <v>-0.33452738187242342</v>
      </c>
    </row>
    <row r="50538" spans="1:3" ht="17" x14ac:dyDescent="0.2">
      <c r="A50538" s="1">
        <v>1.91199999998822</v>
      </c>
      <c r="B50538">
        <f t="shared" si="1579"/>
        <v>0.94235257320700505</v>
      </c>
      <c r="C50538">
        <f t="shared" si="1578"/>
        <v>-0.33462161880269514</v>
      </c>
    </row>
    <row r="50539" spans="1:3" ht="17" x14ac:dyDescent="0.2">
      <c r="A50539" s="1">
        <v>1.91209999998822</v>
      </c>
      <c r="B50539">
        <f t="shared" si="1579"/>
        <v>0.94231910633341764</v>
      </c>
      <c r="C50539">
        <f t="shared" si="1578"/>
        <v>-0.33471585238675067</v>
      </c>
    </row>
    <row r="50540" spans="1:3" ht="17" x14ac:dyDescent="0.2">
      <c r="A50540" s="1">
        <v>1.91219999998822</v>
      </c>
      <c r="B50540">
        <f t="shared" si="1579"/>
        <v>0.94228563003663923</v>
      </c>
      <c r="C50540">
        <f t="shared" si="1578"/>
        <v>-0.3348100826236477</v>
      </c>
    </row>
    <row r="50541" spans="1:3" ht="17" x14ac:dyDescent="0.2">
      <c r="A50541" s="1">
        <v>1.91229999998822</v>
      </c>
      <c r="B50541">
        <f t="shared" si="1579"/>
        <v>0.94225214431700455</v>
      </c>
      <c r="C50541">
        <f t="shared" si="1578"/>
        <v>-0.33490430951244393</v>
      </c>
    </row>
    <row r="50542" spans="1:3" ht="17" x14ac:dyDescent="0.2">
      <c r="A50542" s="1">
        <v>1.91239999998822</v>
      </c>
      <c r="B50542">
        <f t="shared" si="1579"/>
        <v>0.94221864917484843</v>
      </c>
      <c r="C50542">
        <f t="shared" si="1578"/>
        <v>-0.33499853305219701</v>
      </c>
    </row>
    <row r="50543" spans="1:3" ht="17" x14ac:dyDescent="0.2">
      <c r="A50543" s="1">
        <v>1.91249999998822</v>
      </c>
      <c r="B50543">
        <f t="shared" si="1579"/>
        <v>0.94218514461050584</v>
      </c>
      <c r="C50543">
        <f t="shared" si="1578"/>
        <v>-0.3350927532419648</v>
      </c>
    </row>
    <row r="50544" spans="1:3" ht="17" x14ac:dyDescent="0.2">
      <c r="A50544" s="1">
        <v>1.9125999999882199</v>
      </c>
      <c r="B50544">
        <f t="shared" si="1579"/>
        <v>0.94215163062431173</v>
      </c>
      <c r="C50544">
        <f t="shared" si="1578"/>
        <v>-0.335186970080805</v>
      </c>
    </row>
    <row r="50545" spans="1:3" ht="17" x14ac:dyDescent="0.2">
      <c r="A50545" s="1">
        <v>1.9126999999882199</v>
      </c>
      <c r="B50545">
        <f t="shared" si="1579"/>
        <v>0.94211810721660139</v>
      </c>
      <c r="C50545">
        <f t="shared" si="1578"/>
        <v>-0.33528118356777559</v>
      </c>
    </row>
    <row r="50546" spans="1:3" ht="17" x14ac:dyDescent="0.2">
      <c r="A50546" s="1">
        <v>1.9127999999882199</v>
      </c>
      <c r="B50546">
        <f t="shared" si="1579"/>
        <v>0.94208457438770998</v>
      </c>
      <c r="C50546">
        <f t="shared" si="1578"/>
        <v>-0.33537539370193431</v>
      </c>
    </row>
    <row r="50547" spans="1:3" ht="17" x14ac:dyDescent="0.2">
      <c r="A50547" s="1">
        <v>1.9128999999882199</v>
      </c>
      <c r="B50547">
        <f t="shared" si="1579"/>
        <v>0.94205103213797281</v>
      </c>
      <c r="C50547">
        <f t="shared" si="1578"/>
        <v>-0.33546960048233909</v>
      </c>
    </row>
    <row r="50548" spans="1:3" ht="17" x14ac:dyDescent="0.2">
      <c r="A50548" s="1">
        <v>1.9129999999882199</v>
      </c>
      <c r="B50548">
        <f t="shared" si="1579"/>
        <v>0.94201748046772527</v>
      </c>
      <c r="C50548">
        <f t="shared" si="1578"/>
        <v>-0.33556380390804785</v>
      </c>
    </row>
    <row r="50549" spans="1:3" ht="17" x14ac:dyDescent="0.2">
      <c r="A50549" s="1">
        <v>1.9130999999882199</v>
      </c>
      <c r="B50549">
        <f t="shared" si="1579"/>
        <v>0.94198391937730308</v>
      </c>
      <c r="C50549">
        <f t="shared" si="1578"/>
        <v>-0.33565800397811857</v>
      </c>
    </row>
    <row r="50550" spans="1:3" ht="17" x14ac:dyDescent="0.2">
      <c r="A50550" s="1">
        <v>1.9131999999882201</v>
      </c>
      <c r="B50550">
        <f t="shared" si="1579"/>
        <v>0.94195034886704154</v>
      </c>
      <c r="C50550">
        <f t="shared" si="1578"/>
        <v>-0.33575220069160949</v>
      </c>
    </row>
    <row r="50551" spans="1:3" ht="17" x14ac:dyDescent="0.2">
      <c r="A50551" s="1">
        <v>1.9132999999882201</v>
      </c>
      <c r="B50551">
        <f t="shared" si="1579"/>
        <v>0.94191676893727661</v>
      </c>
      <c r="C50551">
        <f t="shared" si="1578"/>
        <v>-0.33584639404757821</v>
      </c>
    </row>
    <row r="50552" spans="1:3" ht="17" x14ac:dyDescent="0.2">
      <c r="A50552" s="1">
        <v>1.9133999999882201</v>
      </c>
      <c r="B50552">
        <f t="shared" si="1579"/>
        <v>0.94188317958834389</v>
      </c>
      <c r="C50552">
        <f t="shared" si="1578"/>
        <v>-0.33594058404508298</v>
      </c>
    </row>
    <row r="50553" spans="1:3" ht="17" x14ac:dyDescent="0.2">
      <c r="A50553" s="1">
        <v>1.9134999999882201</v>
      </c>
      <c r="B50553">
        <f t="shared" si="1579"/>
        <v>0.94184958082057957</v>
      </c>
      <c r="C50553">
        <f t="shared" si="1578"/>
        <v>-0.33603477068318188</v>
      </c>
    </row>
    <row r="50554" spans="1:3" ht="17" x14ac:dyDescent="0.2">
      <c r="A50554" s="1">
        <v>1.9135999999882201</v>
      </c>
      <c r="B50554">
        <f t="shared" si="1579"/>
        <v>0.94181597263431927</v>
      </c>
      <c r="C50554">
        <f t="shared" si="1578"/>
        <v>-0.33612895396093312</v>
      </c>
    </row>
    <row r="50555" spans="1:3" ht="17" x14ac:dyDescent="0.2">
      <c r="A50555" s="1">
        <v>1.91369999998822</v>
      </c>
      <c r="B50555">
        <f t="shared" si="1579"/>
        <v>0.94178235502989938</v>
      </c>
      <c r="C50555">
        <f t="shared" si="1578"/>
        <v>-0.33622313387739478</v>
      </c>
    </row>
    <row r="50556" spans="1:3" ht="17" x14ac:dyDescent="0.2">
      <c r="A50556" s="1">
        <v>1.91379999998822</v>
      </c>
      <c r="B50556">
        <f t="shared" si="1579"/>
        <v>0.94174872800765597</v>
      </c>
      <c r="C50556">
        <f t="shared" si="1578"/>
        <v>-0.33631731043162516</v>
      </c>
    </row>
    <row r="50557" spans="1:3" ht="17" x14ac:dyDescent="0.2">
      <c r="A50557" s="1">
        <v>1.91389999998822</v>
      </c>
      <c r="B50557">
        <f t="shared" si="1579"/>
        <v>0.94171509156792521</v>
      </c>
      <c r="C50557">
        <f t="shared" si="1578"/>
        <v>-0.33641148362268236</v>
      </c>
    </row>
    <row r="50558" spans="1:3" ht="17" x14ac:dyDescent="0.2">
      <c r="A50558" s="1">
        <v>1.91399999998822</v>
      </c>
      <c r="B50558">
        <f t="shared" si="1579"/>
        <v>0.94168144571104351</v>
      </c>
      <c r="C50558">
        <f t="shared" si="1578"/>
        <v>-0.3365056534496248</v>
      </c>
    </row>
    <row r="50559" spans="1:3" ht="17" x14ac:dyDescent="0.2">
      <c r="A50559" s="1">
        <v>1.91409999998822</v>
      </c>
      <c r="B50559">
        <f t="shared" si="1579"/>
        <v>0.94164779043734748</v>
      </c>
      <c r="C50559">
        <f t="shared" si="1578"/>
        <v>-0.33659981991151067</v>
      </c>
    </row>
    <row r="50560" spans="1:3" ht="17" x14ac:dyDescent="0.2">
      <c r="A50560" s="1">
        <v>1.91419999998822</v>
      </c>
      <c r="B50560">
        <f t="shared" si="1579"/>
        <v>0.9416141257471734</v>
      </c>
      <c r="C50560">
        <f t="shared" si="1578"/>
        <v>-0.33669398300739833</v>
      </c>
    </row>
    <row r="50561" spans="1:3" ht="17" x14ac:dyDescent="0.2">
      <c r="A50561" s="1">
        <v>1.91429999998822</v>
      </c>
      <c r="B50561">
        <f t="shared" si="1579"/>
        <v>0.94158045164085824</v>
      </c>
      <c r="C50561">
        <f t="shared" si="1578"/>
        <v>-0.33678814273634622</v>
      </c>
    </row>
    <row r="50562" spans="1:3" ht="17" x14ac:dyDescent="0.2">
      <c r="A50562" s="1">
        <v>1.91439999998822</v>
      </c>
      <c r="B50562">
        <f t="shared" si="1579"/>
        <v>0.94154676811873839</v>
      </c>
      <c r="C50562">
        <f t="shared" si="1578"/>
        <v>-0.33688229909741263</v>
      </c>
    </row>
    <row r="50563" spans="1:3" ht="17" x14ac:dyDescent="0.2">
      <c r="A50563" s="1">
        <v>1.91449999998822</v>
      </c>
      <c r="B50563">
        <f t="shared" si="1579"/>
        <v>0.94151307518115102</v>
      </c>
      <c r="C50563">
        <f t="shared" si="1578"/>
        <v>-0.3369764520896561</v>
      </c>
    </row>
    <row r="50564" spans="1:3" ht="17" x14ac:dyDescent="0.2">
      <c r="A50564" s="1">
        <v>1.9145999999882199</v>
      </c>
      <c r="B50564">
        <f t="shared" si="1579"/>
        <v>0.94147937282843286</v>
      </c>
      <c r="C50564">
        <f t="shared" ref="C50564:C50627" si="1580">COS(A50564)</f>
        <v>-0.33707060171213504</v>
      </c>
    </row>
    <row r="50565" spans="1:3" ht="17" x14ac:dyDescent="0.2">
      <c r="A50565" s="1">
        <v>1.9146999999882199</v>
      </c>
      <c r="B50565">
        <f t="shared" si="1579"/>
        <v>0.94144566106092098</v>
      </c>
      <c r="C50565">
        <f t="shared" si="1580"/>
        <v>-0.33716474796390794</v>
      </c>
    </row>
    <row r="50566" spans="1:3" ht="17" x14ac:dyDescent="0.2">
      <c r="A50566" s="1">
        <v>1.9147999999882199</v>
      </c>
      <c r="B50566">
        <f t="shared" si="1579"/>
        <v>0.94141193987895244</v>
      </c>
      <c r="C50566">
        <f t="shared" si="1580"/>
        <v>-0.33725889084403338</v>
      </c>
    </row>
    <row r="50567" spans="1:3" ht="17" x14ac:dyDescent="0.2">
      <c r="A50567" s="1">
        <v>1.9148999999882199</v>
      </c>
      <c r="B50567">
        <f t="shared" si="1579"/>
        <v>0.94137820928286453</v>
      </c>
      <c r="C50567">
        <f t="shared" si="1580"/>
        <v>-0.33735303035156988</v>
      </c>
    </row>
    <row r="50568" spans="1:3" ht="17" x14ac:dyDescent="0.2">
      <c r="A50568" s="1">
        <v>1.9149999999882199</v>
      </c>
      <c r="B50568">
        <f t="shared" si="1579"/>
        <v>0.94134446927299464</v>
      </c>
      <c r="C50568">
        <f t="shared" si="1580"/>
        <v>-0.33744716648557616</v>
      </c>
    </row>
    <row r="50569" spans="1:3" ht="17" x14ac:dyDescent="0.2">
      <c r="A50569" s="1">
        <v>1.9150999999882099</v>
      </c>
      <c r="B50569">
        <f t="shared" si="1579"/>
        <v>0.94131071984968329</v>
      </c>
      <c r="C50569">
        <f t="shared" si="1580"/>
        <v>-0.33754129924510129</v>
      </c>
    </row>
    <row r="50570" spans="1:3" ht="17" x14ac:dyDescent="0.2">
      <c r="A50570" s="1">
        <v>1.9151999999882099</v>
      </c>
      <c r="B50570">
        <f t="shared" si="1579"/>
        <v>0.94127696101326142</v>
      </c>
      <c r="C50570">
        <f t="shared" si="1580"/>
        <v>-0.33763542862922286</v>
      </c>
    </row>
    <row r="50571" spans="1:3" ht="17" x14ac:dyDescent="0.2">
      <c r="A50571" s="1">
        <v>1.9152999999882101</v>
      </c>
      <c r="B50571">
        <f t="shared" si="1579"/>
        <v>0.94124319276406998</v>
      </c>
      <c r="C50571">
        <f t="shared" si="1580"/>
        <v>-0.33772955463699039</v>
      </c>
    </row>
    <row r="50572" spans="1:3" ht="17" x14ac:dyDescent="0.2">
      <c r="A50572" s="1">
        <v>1.9153999999882101</v>
      </c>
      <c r="B50572">
        <f t="shared" si="1579"/>
        <v>0.9412094151024466</v>
      </c>
      <c r="C50572">
        <f t="shared" si="1580"/>
        <v>-0.33782367726746215</v>
      </c>
    </row>
    <row r="50573" spans="1:3" ht="17" x14ac:dyDescent="0.2">
      <c r="A50573" s="1">
        <v>1.9154999999882101</v>
      </c>
      <c r="B50573">
        <f t="shared" ref="B50573:B50636" si="1581">SIN(A50573)</f>
        <v>0.94117562802872912</v>
      </c>
      <c r="C50573">
        <f t="shared" si="1580"/>
        <v>-0.33791779651969711</v>
      </c>
    </row>
    <row r="50574" spans="1:3" ht="17" x14ac:dyDescent="0.2">
      <c r="A50574" s="1">
        <v>1.9155999999882101</v>
      </c>
      <c r="B50574">
        <f t="shared" si="1581"/>
        <v>0.94114183154325526</v>
      </c>
      <c r="C50574">
        <f t="shared" si="1580"/>
        <v>-0.33801191239275413</v>
      </c>
    </row>
    <row r="50575" spans="1:3" ht="17" x14ac:dyDescent="0.2">
      <c r="A50575" s="1">
        <v>1.9156999999882101</v>
      </c>
      <c r="B50575">
        <f t="shared" si="1581"/>
        <v>0.9411080256463632</v>
      </c>
      <c r="C50575">
        <f t="shared" si="1580"/>
        <v>-0.33810602488569202</v>
      </c>
    </row>
    <row r="50576" spans="1:3" ht="17" x14ac:dyDescent="0.2">
      <c r="A50576" s="1">
        <v>1.91579999998821</v>
      </c>
      <c r="B50576">
        <f t="shared" si="1581"/>
        <v>0.94107421033839089</v>
      </c>
      <c r="C50576">
        <f t="shared" si="1580"/>
        <v>-0.33820013399756965</v>
      </c>
    </row>
    <row r="50577" spans="1:3" ht="17" x14ac:dyDescent="0.2">
      <c r="A50577" s="1">
        <v>1.91589999998821</v>
      </c>
      <c r="B50577">
        <f t="shared" si="1581"/>
        <v>0.9410403856196764</v>
      </c>
      <c r="C50577">
        <f t="shared" si="1580"/>
        <v>-0.33829423972744599</v>
      </c>
    </row>
    <row r="50578" spans="1:3" ht="17" x14ac:dyDescent="0.2">
      <c r="A50578" s="1">
        <v>1.91599999998821</v>
      </c>
      <c r="B50578">
        <f t="shared" si="1581"/>
        <v>0.94100655149055812</v>
      </c>
      <c r="C50578">
        <f t="shared" si="1580"/>
        <v>-0.3383883420743799</v>
      </c>
    </row>
    <row r="50579" spans="1:3" ht="17" x14ac:dyDescent="0.2">
      <c r="A50579" s="1">
        <v>1.91609999998821</v>
      </c>
      <c r="B50579">
        <f t="shared" si="1581"/>
        <v>0.94097270795137433</v>
      </c>
      <c r="C50579">
        <f t="shared" si="1580"/>
        <v>-0.33848244103743041</v>
      </c>
    </row>
    <row r="50580" spans="1:3" ht="17" x14ac:dyDescent="0.2">
      <c r="A50580" s="1">
        <v>1.91619999998821</v>
      </c>
      <c r="B50580">
        <f t="shared" si="1581"/>
        <v>0.94093885500246344</v>
      </c>
      <c r="C50580">
        <f t="shared" si="1580"/>
        <v>-0.33857653661565651</v>
      </c>
    </row>
    <row r="50581" spans="1:3" ht="17" x14ac:dyDescent="0.2">
      <c r="A50581" s="1">
        <v>1.91629999998821</v>
      </c>
      <c r="B50581">
        <f t="shared" si="1581"/>
        <v>0.94090499264416405</v>
      </c>
      <c r="C50581">
        <f t="shared" si="1580"/>
        <v>-0.33867062880811721</v>
      </c>
    </row>
    <row r="50582" spans="1:3" ht="17" x14ac:dyDescent="0.2">
      <c r="A50582" s="1">
        <v>1.91639999998821</v>
      </c>
      <c r="B50582">
        <f t="shared" si="1581"/>
        <v>0.94087112087681479</v>
      </c>
      <c r="C50582">
        <f t="shared" si="1580"/>
        <v>-0.33876471761387167</v>
      </c>
    </row>
    <row r="50583" spans="1:3" ht="17" x14ac:dyDescent="0.2">
      <c r="A50583" s="1">
        <v>1.91649999998821</v>
      </c>
      <c r="B50583">
        <f t="shared" si="1581"/>
        <v>0.94083723970075428</v>
      </c>
      <c r="C50583">
        <f t="shared" si="1580"/>
        <v>-0.33885880303197896</v>
      </c>
    </row>
    <row r="50584" spans="1:3" ht="17" x14ac:dyDescent="0.2">
      <c r="A50584" s="1">
        <v>1.91659999998821</v>
      </c>
      <c r="B50584">
        <f t="shared" si="1581"/>
        <v>0.94080334911632135</v>
      </c>
      <c r="C50584">
        <f t="shared" si="1580"/>
        <v>-0.33895288506149818</v>
      </c>
    </row>
    <row r="50585" spans="1:3" ht="17" x14ac:dyDescent="0.2">
      <c r="A50585" s="1">
        <v>1.9166999999882099</v>
      </c>
      <c r="B50585">
        <f t="shared" si="1581"/>
        <v>0.94076944912385496</v>
      </c>
      <c r="C50585">
        <f t="shared" si="1580"/>
        <v>-0.33904696370148862</v>
      </c>
    </row>
    <row r="50586" spans="1:3" ht="17" x14ac:dyDescent="0.2">
      <c r="A50586" s="1">
        <v>1.9167999999882099</v>
      </c>
      <c r="B50586">
        <f t="shared" si="1581"/>
        <v>0.94073553972369406</v>
      </c>
      <c r="C50586">
        <f t="shared" si="1580"/>
        <v>-0.33914103895100939</v>
      </c>
    </row>
    <row r="50587" spans="1:3" ht="17" x14ac:dyDescent="0.2">
      <c r="A50587" s="1">
        <v>1.9168999999882099</v>
      </c>
      <c r="B50587">
        <f t="shared" si="1581"/>
        <v>0.94070162091617782</v>
      </c>
      <c r="C50587">
        <f t="shared" si="1580"/>
        <v>-0.33923511080911972</v>
      </c>
    </row>
    <row r="50588" spans="1:3" ht="17" x14ac:dyDescent="0.2">
      <c r="A50588" s="1">
        <v>1.9169999999882099</v>
      </c>
      <c r="B50588">
        <f t="shared" si="1581"/>
        <v>0.9406676927016453</v>
      </c>
      <c r="C50588">
        <f t="shared" si="1580"/>
        <v>-0.33932917927487899</v>
      </c>
    </row>
    <row r="50589" spans="1:3" ht="17" x14ac:dyDescent="0.2">
      <c r="A50589" s="1">
        <v>1.9170999999882099</v>
      </c>
      <c r="B50589">
        <f t="shared" si="1581"/>
        <v>0.9406337550804359</v>
      </c>
      <c r="C50589">
        <f t="shared" si="1580"/>
        <v>-0.3394232443473465</v>
      </c>
    </row>
    <row r="50590" spans="1:3" ht="17" x14ac:dyDescent="0.2">
      <c r="A50590" s="1">
        <v>1.9171999999882099</v>
      </c>
      <c r="B50590">
        <f t="shared" si="1581"/>
        <v>0.94059980805288901</v>
      </c>
      <c r="C50590">
        <f t="shared" si="1580"/>
        <v>-0.33951730602558156</v>
      </c>
    </row>
    <row r="50591" spans="1:3" ht="17" x14ac:dyDescent="0.2">
      <c r="A50591" s="1">
        <v>1.9172999999882101</v>
      </c>
      <c r="B50591">
        <f t="shared" si="1581"/>
        <v>0.94056585161934392</v>
      </c>
      <c r="C50591">
        <f t="shared" si="1580"/>
        <v>-0.33961136430864375</v>
      </c>
    </row>
    <row r="50592" spans="1:3" ht="17" x14ac:dyDescent="0.2">
      <c r="A50592" s="1">
        <v>1.9173999999882101</v>
      </c>
      <c r="B50592">
        <f t="shared" si="1581"/>
        <v>0.94053188578014035</v>
      </c>
      <c r="C50592">
        <f t="shared" si="1580"/>
        <v>-0.33970541919559205</v>
      </c>
    </row>
    <row r="50593" spans="1:3" ht="17" x14ac:dyDescent="0.2">
      <c r="A50593" s="1">
        <v>1.9174999999882101</v>
      </c>
      <c r="B50593">
        <f t="shared" si="1581"/>
        <v>0.94049791053561804</v>
      </c>
      <c r="C50593">
        <f t="shared" si="1580"/>
        <v>-0.33979947068548622</v>
      </c>
    </row>
    <row r="50594" spans="1:3" ht="17" x14ac:dyDescent="0.2">
      <c r="A50594" s="1">
        <v>1.9175999999882101</v>
      </c>
      <c r="B50594">
        <f t="shared" si="1581"/>
        <v>0.9404639258861166</v>
      </c>
      <c r="C50594">
        <f t="shared" si="1580"/>
        <v>-0.33989351877738566</v>
      </c>
    </row>
    <row r="50595" spans="1:3" ht="17" x14ac:dyDescent="0.2">
      <c r="A50595" s="1">
        <v>1.9176999999882101</v>
      </c>
      <c r="B50595">
        <f t="shared" si="1581"/>
        <v>0.94042993183197587</v>
      </c>
      <c r="C50595">
        <f t="shared" si="1580"/>
        <v>-0.33998756347034992</v>
      </c>
    </row>
    <row r="50596" spans="1:3" ht="17" x14ac:dyDescent="0.2">
      <c r="A50596" s="1">
        <v>1.91779999998821</v>
      </c>
      <c r="B50596">
        <f t="shared" si="1581"/>
        <v>0.94039592837353581</v>
      </c>
      <c r="C50596">
        <f t="shared" si="1580"/>
        <v>-0.34008160476343857</v>
      </c>
    </row>
    <row r="50597" spans="1:3" ht="17" x14ac:dyDescent="0.2">
      <c r="A50597" s="1">
        <v>1.91789999998821</v>
      </c>
      <c r="B50597">
        <f t="shared" si="1581"/>
        <v>0.94036191551113657</v>
      </c>
      <c r="C50597">
        <f t="shared" si="1580"/>
        <v>-0.34017564265571115</v>
      </c>
    </row>
    <row r="50598" spans="1:3" ht="17" x14ac:dyDescent="0.2">
      <c r="A50598" s="1">
        <v>1.91799999998821</v>
      </c>
      <c r="B50598">
        <f t="shared" si="1581"/>
        <v>0.94032789324511812</v>
      </c>
      <c r="C50598">
        <f t="shared" si="1580"/>
        <v>-0.3402696771462273</v>
      </c>
    </row>
    <row r="50599" spans="1:3" ht="17" x14ac:dyDescent="0.2">
      <c r="A50599" s="1">
        <v>1.91809999998821</v>
      </c>
      <c r="B50599">
        <f t="shared" si="1581"/>
        <v>0.94029386157582073</v>
      </c>
      <c r="C50599">
        <f t="shared" si="1580"/>
        <v>-0.34036370823404671</v>
      </c>
    </row>
    <row r="50600" spans="1:3" ht="17" x14ac:dyDescent="0.2">
      <c r="A50600" s="1">
        <v>1.91819999998821</v>
      </c>
      <c r="B50600">
        <f t="shared" si="1581"/>
        <v>0.94025982050358481</v>
      </c>
      <c r="C50600">
        <f t="shared" si="1580"/>
        <v>-0.34045773591822903</v>
      </c>
    </row>
    <row r="50601" spans="1:3" ht="17" x14ac:dyDescent="0.2">
      <c r="A50601" s="1">
        <v>1.91829999998821</v>
      </c>
      <c r="B50601">
        <f t="shared" si="1581"/>
        <v>0.94022577002875063</v>
      </c>
      <c r="C50601">
        <f t="shared" si="1580"/>
        <v>-0.34055176019783401</v>
      </c>
    </row>
    <row r="50602" spans="1:3" ht="17" x14ac:dyDescent="0.2">
      <c r="A50602" s="1">
        <v>1.91839999998821</v>
      </c>
      <c r="B50602">
        <f t="shared" si="1581"/>
        <v>0.9401917101516587</v>
      </c>
      <c r="C50602">
        <f t="shared" si="1580"/>
        <v>-0.34064578107192134</v>
      </c>
    </row>
    <row r="50603" spans="1:3" ht="17" x14ac:dyDescent="0.2">
      <c r="A50603" s="1">
        <v>1.91849999998821</v>
      </c>
      <c r="B50603">
        <f t="shared" si="1581"/>
        <v>0.94015764087264975</v>
      </c>
      <c r="C50603">
        <f t="shared" si="1580"/>
        <v>-0.34073979853955089</v>
      </c>
    </row>
    <row r="50604" spans="1:3" ht="17" x14ac:dyDescent="0.2">
      <c r="A50604" s="1">
        <v>1.91859999998821</v>
      </c>
      <c r="B50604">
        <f t="shared" si="1581"/>
        <v>0.94012356219206439</v>
      </c>
      <c r="C50604">
        <f t="shared" si="1580"/>
        <v>-0.34083381259978246</v>
      </c>
    </row>
    <row r="50605" spans="1:3" ht="17" x14ac:dyDescent="0.2">
      <c r="A50605" s="1">
        <v>1.9186999999882099</v>
      </c>
      <c r="B50605">
        <f t="shared" si="1581"/>
        <v>0.94008947411024346</v>
      </c>
      <c r="C50605">
        <f t="shared" si="1580"/>
        <v>-0.34092782325167592</v>
      </c>
    </row>
    <row r="50606" spans="1:3" ht="17" x14ac:dyDescent="0.2">
      <c r="A50606" s="1">
        <v>1.9187999999882099</v>
      </c>
      <c r="B50606">
        <f t="shared" si="1581"/>
        <v>0.94005537662752769</v>
      </c>
      <c r="C50606">
        <f t="shared" si="1580"/>
        <v>-0.34102183049429113</v>
      </c>
    </row>
    <row r="50607" spans="1:3" ht="17" x14ac:dyDescent="0.2">
      <c r="A50607" s="1">
        <v>1.9188999999882099</v>
      </c>
      <c r="B50607">
        <f t="shared" si="1581"/>
        <v>0.94002126974425826</v>
      </c>
      <c r="C50607">
        <f t="shared" si="1580"/>
        <v>-0.34111583432668807</v>
      </c>
    </row>
    <row r="50608" spans="1:3" ht="17" x14ac:dyDescent="0.2">
      <c r="A50608" s="1">
        <v>1.9189999999882099</v>
      </c>
      <c r="B50608">
        <f t="shared" si="1581"/>
        <v>0.9399871534607761</v>
      </c>
      <c r="C50608">
        <f t="shared" si="1580"/>
        <v>-0.34120983474792665</v>
      </c>
    </row>
    <row r="50609" spans="1:3" ht="17" x14ac:dyDescent="0.2">
      <c r="A50609" s="1">
        <v>1.9190999999882099</v>
      </c>
      <c r="B50609">
        <f t="shared" si="1581"/>
        <v>0.9399530277774224</v>
      </c>
      <c r="C50609">
        <f t="shared" si="1580"/>
        <v>-0.34130383175706686</v>
      </c>
    </row>
    <row r="50610" spans="1:3" ht="17" x14ac:dyDescent="0.2">
      <c r="A50610" s="1">
        <v>1.9191999999882099</v>
      </c>
      <c r="B50610">
        <f t="shared" si="1581"/>
        <v>0.93991889269453843</v>
      </c>
      <c r="C50610">
        <f t="shared" si="1580"/>
        <v>-0.34139782535316876</v>
      </c>
    </row>
    <row r="50611" spans="1:3" ht="17" x14ac:dyDescent="0.2">
      <c r="A50611" s="1">
        <v>1.9192999999882101</v>
      </c>
      <c r="B50611">
        <f t="shared" si="1581"/>
        <v>0.93988474821246548</v>
      </c>
      <c r="C50611">
        <f t="shared" si="1580"/>
        <v>-0.34149181553529268</v>
      </c>
    </row>
    <row r="50612" spans="1:3" ht="17" x14ac:dyDescent="0.2">
      <c r="A50612" s="1">
        <v>1.9193999999882001</v>
      </c>
      <c r="B50612">
        <f t="shared" si="1581"/>
        <v>0.93985059433154861</v>
      </c>
      <c r="C50612">
        <f t="shared" si="1580"/>
        <v>-0.34158580230248875</v>
      </c>
    </row>
    <row r="50613" spans="1:3" ht="17" x14ac:dyDescent="0.2">
      <c r="A50613" s="1">
        <v>1.9194999999882001</v>
      </c>
      <c r="B50613">
        <f t="shared" si="1581"/>
        <v>0.93981643105212231</v>
      </c>
      <c r="C50613">
        <f t="shared" si="1580"/>
        <v>-0.34167978565383628</v>
      </c>
    </row>
    <row r="50614" spans="1:3" ht="17" x14ac:dyDescent="0.2">
      <c r="A50614" s="1">
        <v>1.9195999999882001</v>
      </c>
      <c r="B50614">
        <f t="shared" si="1581"/>
        <v>0.93978225837453166</v>
      </c>
      <c r="C50614">
        <f t="shared" si="1580"/>
        <v>-0.3417737655883859</v>
      </c>
    </row>
    <row r="50615" spans="1:3" ht="17" x14ac:dyDescent="0.2">
      <c r="A50615" s="1">
        <v>1.9196999999882001</v>
      </c>
      <c r="B50615">
        <f t="shared" si="1581"/>
        <v>0.9397480762991185</v>
      </c>
      <c r="C50615">
        <f t="shared" si="1580"/>
        <v>-0.34186774210519788</v>
      </c>
    </row>
    <row r="50616" spans="1:3" ht="17" x14ac:dyDescent="0.2">
      <c r="A50616" s="1">
        <v>1.9197999999882001</v>
      </c>
      <c r="B50616">
        <f t="shared" si="1581"/>
        <v>0.93971388482622464</v>
      </c>
      <c r="C50616">
        <f t="shared" si="1580"/>
        <v>-0.34196171520333246</v>
      </c>
    </row>
    <row r="50617" spans="1:3" ht="17" x14ac:dyDescent="0.2">
      <c r="A50617" s="1">
        <v>1.9198999999882</v>
      </c>
      <c r="B50617">
        <f t="shared" si="1581"/>
        <v>0.93967968395619184</v>
      </c>
      <c r="C50617">
        <f t="shared" si="1580"/>
        <v>-0.3420556848818499</v>
      </c>
    </row>
    <row r="50618" spans="1:3" ht="17" x14ac:dyDescent="0.2">
      <c r="A50618" s="1">
        <v>1.9199999999882</v>
      </c>
      <c r="B50618">
        <f t="shared" si="1581"/>
        <v>0.93964547368936224</v>
      </c>
      <c r="C50618">
        <f t="shared" si="1580"/>
        <v>-0.34214965113981044</v>
      </c>
    </row>
    <row r="50619" spans="1:3" ht="17" x14ac:dyDescent="0.2">
      <c r="A50619" s="1">
        <v>1.9200999999882</v>
      </c>
      <c r="B50619">
        <f t="shared" si="1581"/>
        <v>0.93961125402607792</v>
      </c>
      <c r="C50619">
        <f t="shared" si="1580"/>
        <v>-0.34224361397627451</v>
      </c>
    </row>
    <row r="50620" spans="1:3" ht="17" x14ac:dyDescent="0.2">
      <c r="A50620" s="1">
        <v>1.9201999999882</v>
      </c>
      <c r="B50620">
        <f t="shared" si="1581"/>
        <v>0.93957702496668105</v>
      </c>
      <c r="C50620">
        <f t="shared" si="1580"/>
        <v>-0.34233757339030246</v>
      </c>
    </row>
    <row r="50621" spans="1:3" ht="17" x14ac:dyDescent="0.2">
      <c r="A50621" s="1">
        <v>1.9202999999882</v>
      </c>
      <c r="B50621">
        <f t="shared" si="1581"/>
        <v>0.93954278651151402</v>
      </c>
      <c r="C50621">
        <f t="shared" si="1580"/>
        <v>-0.34243152938095461</v>
      </c>
    </row>
    <row r="50622" spans="1:3" ht="17" x14ac:dyDescent="0.2">
      <c r="A50622" s="1">
        <v>1.9203999999882</v>
      </c>
      <c r="B50622">
        <f t="shared" si="1581"/>
        <v>0.9395085386609191</v>
      </c>
      <c r="C50622">
        <f t="shared" si="1580"/>
        <v>-0.34252548194729154</v>
      </c>
    </row>
    <row r="50623" spans="1:3" ht="17" x14ac:dyDescent="0.2">
      <c r="A50623" s="1">
        <v>1.9204999999882</v>
      </c>
      <c r="B50623">
        <f t="shared" si="1581"/>
        <v>0.9394742814152387</v>
      </c>
      <c r="C50623">
        <f t="shared" si="1580"/>
        <v>-0.34261943108837362</v>
      </c>
    </row>
    <row r="50624" spans="1:3" ht="17" x14ac:dyDescent="0.2">
      <c r="A50624" s="1">
        <v>1.9205999999882</v>
      </c>
      <c r="B50624">
        <f t="shared" si="1581"/>
        <v>0.93944001477481565</v>
      </c>
      <c r="C50624">
        <f t="shared" si="1580"/>
        <v>-0.34271337680326142</v>
      </c>
    </row>
    <row r="50625" spans="1:3" ht="17" x14ac:dyDescent="0.2">
      <c r="A50625" s="1">
        <v>1.9206999999882</v>
      </c>
      <c r="B50625">
        <f t="shared" si="1581"/>
        <v>0.93940573873999234</v>
      </c>
      <c r="C50625">
        <f t="shared" si="1580"/>
        <v>-0.34280731909101542</v>
      </c>
    </row>
    <row r="50626" spans="1:3" ht="17" x14ac:dyDescent="0.2">
      <c r="A50626" s="1">
        <v>1.9207999999881999</v>
      </c>
      <c r="B50626">
        <f t="shared" si="1581"/>
        <v>0.93937145331111171</v>
      </c>
      <c r="C50626">
        <f t="shared" si="1580"/>
        <v>-0.34290125795069626</v>
      </c>
    </row>
    <row r="50627" spans="1:3" ht="17" x14ac:dyDescent="0.2">
      <c r="A50627" s="1">
        <v>1.9208999999881999</v>
      </c>
      <c r="B50627">
        <f t="shared" si="1581"/>
        <v>0.93933715848851651</v>
      </c>
      <c r="C50627">
        <f t="shared" si="1580"/>
        <v>-0.34299519338136453</v>
      </c>
    </row>
    <row r="50628" spans="1:3" ht="17" x14ac:dyDescent="0.2">
      <c r="A50628" s="1">
        <v>1.9209999999881999</v>
      </c>
      <c r="B50628">
        <f t="shared" si="1581"/>
        <v>0.93930285427254978</v>
      </c>
      <c r="C50628">
        <f t="shared" ref="C50628:C50691" si="1582">COS(A50628)</f>
        <v>-0.34308912538208081</v>
      </c>
    </row>
    <row r="50629" spans="1:3" ht="17" x14ac:dyDescent="0.2">
      <c r="A50629" s="1">
        <v>1.9210999999881999</v>
      </c>
      <c r="B50629">
        <f t="shared" si="1581"/>
        <v>0.93926854066355447</v>
      </c>
      <c r="C50629">
        <f t="shared" si="1582"/>
        <v>-0.3431830539519059</v>
      </c>
    </row>
    <row r="50630" spans="1:3" ht="17" x14ac:dyDescent="0.2">
      <c r="A50630" s="1">
        <v>1.9211999999881999</v>
      </c>
      <c r="B50630">
        <f t="shared" si="1581"/>
        <v>0.93923421766187376</v>
      </c>
      <c r="C50630">
        <f t="shared" si="1582"/>
        <v>-0.3432769790899004</v>
      </c>
    </row>
    <row r="50631" spans="1:3" ht="17" x14ac:dyDescent="0.2">
      <c r="A50631" s="1">
        <v>1.9212999999881999</v>
      </c>
      <c r="B50631">
        <f t="shared" si="1581"/>
        <v>0.93919988526785092</v>
      </c>
      <c r="C50631">
        <f t="shared" si="1582"/>
        <v>-0.34337090079512517</v>
      </c>
    </row>
    <row r="50632" spans="1:3" ht="17" x14ac:dyDescent="0.2">
      <c r="A50632" s="1">
        <v>1.9213999999882001</v>
      </c>
      <c r="B50632">
        <f t="shared" si="1581"/>
        <v>0.93916554348182912</v>
      </c>
      <c r="C50632">
        <f t="shared" si="1582"/>
        <v>-0.34346481906664111</v>
      </c>
    </row>
    <row r="50633" spans="1:3" ht="17" x14ac:dyDescent="0.2">
      <c r="A50633" s="1">
        <v>1.9214999999882001</v>
      </c>
      <c r="B50633">
        <f t="shared" si="1581"/>
        <v>0.93913119230415198</v>
      </c>
      <c r="C50633">
        <f t="shared" si="1582"/>
        <v>-0.34355873390350866</v>
      </c>
    </row>
    <row r="50634" spans="1:3" ht="17" x14ac:dyDescent="0.2">
      <c r="A50634" s="1">
        <v>1.9215999999882001</v>
      </c>
      <c r="B50634">
        <f t="shared" si="1581"/>
        <v>0.93909683173516301</v>
      </c>
      <c r="C50634">
        <f t="shared" si="1582"/>
        <v>-0.3436526453047889</v>
      </c>
    </row>
    <row r="50635" spans="1:3" ht="17" x14ac:dyDescent="0.2">
      <c r="A50635" s="1">
        <v>1.9216999999882001</v>
      </c>
      <c r="B50635">
        <f t="shared" si="1581"/>
        <v>0.93906246177520558</v>
      </c>
      <c r="C50635">
        <f t="shared" si="1582"/>
        <v>-0.34374655326954262</v>
      </c>
    </row>
    <row r="50636" spans="1:3" ht="17" x14ac:dyDescent="0.2">
      <c r="A50636" s="1">
        <v>1.9217999999882001</v>
      </c>
      <c r="B50636">
        <f t="shared" si="1581"/>
        <v>0.93902808242462366</v>
      </c>
      <c r="C50636">
        <f t="shared" si="1582"/>
        <v>-0.34384045779683087</v>
      </c>
    </row>
    <row r="50637" spans="1:3" ht="17" x14ac:dyDescent="0.2">
      <c r="A50637" s="1">
        <v>1.9218999999882</v>
      </c>
      <c r="B50637">
        <f t="shared" ref="B50637:B50700" si="1583">SIN(A50637)</f>
        <v>0.93899369368376084</v>
      </c>
      <c r="C50637">
        <f t="shared" si="1582"/>
        <v>-0.34393435888571455</v>
      </c>
    </row>
    <row r="50638" spans="1:3" ht="17" x14ac:dyDescent="0.2">
      <c r="A50638" s="1">
        <v>1.9219999999882</v>
      </c>
      <c r="B50638">
        <f t="shared" si="1583"/>
        <v>0.93895929555296109</v>
      </c>
      <c r="C50638">
        <f t="shared" si="1582"/>
        <v>-0.3440282565352546</v>
      </c>
    </row>
    <row r="50639" spans="1:3" ht="17" x14ac:dyDescent="0.2">
      <c r="A50639" s="1">
        <v>1.9220999999882</v>
      </c>
      <c r="B50639">
        <f t="shared" si="1583"/>
        <v>0.93892488803256846</v>
      </c>
      <c r="C50639">
        <f t="shared" si="1582"/>
        <v>-0.34412215074451213</v>
      </c>
    </row>
    <row r="50640" spans="1:3" ht="17" x14ac:dyDescent="0.2">
      <c r="A50640" s="1">
        <v>1.9221999999882</v>
      </c>
      <c r="B50640">
        <f t="shared" si="1583"/>
        <v>0.93889047112292701</v>
      </c>
      <c r="C50640">
        <f t="shared" si="1582"/>
        <v>-0.34421604151254814</v>
      </c>
    </row>
    <row r="50641" spans="1:3" ht="17" x14ac:dyDescent="0.2">
      <c r="A50641" s="1">
        <v>1.9222999999882</v>
      </c>
      <c r="B50641">
        <f t="shared" si="1583"/>
        <v>0.93885604482438068</v>
      </c>
      <c r="C50641">
        <f t="shared" si="1582"/>
        <v>-0.34430992883842371</v>
      </c>
    </row>
    <row r="50642" spans="1:3" ht="17" x14ac:dyDescent="0.2">
      <c r="A50642" s="1">
        <v>1.9223999999882</v>
      </c>
      <c r="B50642">
        <f t="shared" si="1583"/>
        <v>0.93882160913727408</v>
      </c>
      <c r="C50642">
        <f t="shared" si="1582"/>
        <v>-0.34440381272120002</v>
      </c>
    </row>
    <row r="50643" spans="1:3" ht="17" x14ac:dyDescent="0.2">
      <c r="A50643" s="1">
        <v>1.9224999999882</v>
      </c>
      <c r="B50643">
        <f t="shared" si="1583"/>
        <v>0.93878716406195128</v>
      </c>
      <c r="C50643">
        <f t="shared" si="1582"/>
        <v>-0.34449769315993822</v>
      </c>
    </row>
    <row r="50644" spans="1:3" ht="17" x14ac:dyDescent="0.2">
      <c r="A50644" s="1">
        <v>1.9225999999882</v>
      </c>
      <c r="B50644">
        <f t="shared" si="1583"/>
        <v>0.9387527095987569</v>
      </c>
      <c r="C50644">
        <f t="shared" si="1582"/>
        <v>-0.34459157015369946</v>
      </c>
    </row>
    <row r="50645" spans="1:3" ht="17" x14ac:dyDescent="0.2">
      <c r="A50645" s="1">
        <v>1.9226999999882</v>
      </c>
      <c r="B50645">
        <f t="shared" si="1583"/>
        <v>0.93871824574803542</v>
      </c>
      <c r="C50645">
        <f t="shared" si="1582"/>
        <v>-0.34468544370154502</v>
      </c>
    </row>
    <row r="50646" spans="1:3" ht="17" x14ac:dyDescent="0.2">
      <c r="A50646" s="1">
        <v>1.9227999999881999</v>
      </c>
      <c r="B50646">
        <f t="shared" si="1583"/>
        <v>0.93868377251013146</v>
      </c>
      <c r="C50646">
        <f t="shared" si="1582"/>
        <v>-0.34477931380253618</v>
      </c>
    </row>
    <row r="50647" spans="1:3" ht="17" x14ac:dyDescent="0.2">
      <c r="A50647" s="1">
        <v>1.9228999999881999</v>
      </c>
      <c r="B50647">
        <f t="shared" si="1583"/>
        <v>0.93864928988538987</v>
      </c>
      <c r="C50647">
        <f t="shared" si="1582"/>
        <v>-0.34487318045573412</v>
      </c>
    </row>
    <row r="50648" spans="1:3" ht="17" x14ac:dyDescent="0.2">
      <c r="A50648" s="1">
        <v>1.9229999999881999</v>
      </c>
      <c r="B50648">
        <f t="shared" si="1583"/>
        <v>0.93861479787415536</v>
      </c>
      <c r="C50648">
        <f t="shared" si="1582"/>
        <v>-0.34496704366020031</v>
      </c>
    </row>
    <row r="50649" spans="1:3" ht="17" x14ac:dyDescent="0.2">
      <c r="A50649" s="1">
        <v>1.9230999999881999</v>
      </c>
      <c r="B50649">
        <f t="shared" si="1583"/>
        <v>0.93858029647677277</v>
      </c>
      <c r="C50649">
        <f t="shared" si="1582"/>
        <v>-0.34506090341499607</v>
      </c>
    </row>
    <row r="50650" spans="1:3" ht="17" x14ac:dyDescent="0.2">
      <c r="A50650" s="1">
        <v>1.9231999999881999</v>
      </c>
      <c r="B50650">
        <f t="shared" si="1583"/>
        <v>0.93854578569358738</v>
      </c>
      <c r="C50650">
        <f t="shared" si="1582"/>
        <v>-0.3451547597191828</v>
      </c>
    </row>
    <row r="50651" spans="1:3" ht="17" x14ac:dyDescent="0.2">
      <c r="A50651" s="1">
        <v>1.9232999999881999</v>
      </c>
      <c r="B50651">
        <f t="shared" si="1583"/>
        <v>0.93851126552494402</v>
      </c>
      <c r="C50651">
        <f t="shared" si="1582"/>
        <v>-0.34524861257182193</v>
      </c>
    </row>
    <row r="50652" spans="1:3" ht="17" x14ac:dyDescent="0.2">
      <c r="A50652" s="1">
        <v>1.9233999999882001</v>
      </c>
      <c r="B50652">
        <f t="shared" si="1583"/>
        <v>0.93847673597118797</v>
      </c>
      <c r="C50652">
        <f t="shared" si="1582"/>
        <v>-0.34534246197197516</v>
      </c>
    </row>
    <row r="50653" spans="1:3" ht="17" x14ac:dyDescent="0.2">
      <c r="A50653" s="1">
        <v>1.9234999999882001</v>
      </c>
      <c r="B50653">
        <f t="shared" si="1583"/>
        <v>0.93844219703266463</v>
      </c>
      <c r="C50653">
        <f t="shared" si="1582"/>
        <v>-0.34543630791870356</v>
      </c>
    </row>
    <row r="50654" spans="1:3" ht="17" x14ac:dyDescent="0.2">
      <c r="A50654" s="1">
        <v>1.9235999999882001</v>
      </c>
      <c r="B50654">
        <f t="shared" si="1583"/>
        <v>0.93840764870971938</v>
      </c>
      <c r="C50654">
        <f t="shared" si="1582"/>
        <v>-0.34553015041106883</v>
      </c>
    </row>
    <row r="50655" spans="1:3" ht="17" x14ac:dyDescent="0.2">
      <c r="A50655" s="1">
        <v>1.9236999999881901</v>
      </c>
      <c r="B50655">
        <f t="shared" si="1583"/>
        <v>0.93837309100270105</v>
      </c>
      <c r="C50655">
        <f t="shared" si="1582"/>
        <v>-0.34562398944812328</v>
      </c>
    </row>
    <row r="50656" spans="1:3" ht="17" x14ac:dyDescent="0.2">
      <c r="A50656" s="1">
        <v>1.9237999999881901</v>
      </c>
      <c r="B50656">
        <f t="shared" si="1583"/>
        <v>0.9383385239119485</v>
      </c>
      <c r="C50656">
        <f t="shared" si="1582"/>
        <v>-0.34571782502894721</v>
      </c>
    </row>
    <row r="50657" spans="1:3" ht="17" x14ac:dyDescent="0.2">
      <c r="A50657" s="1">
        <v>1.9238999999881901</v>
      </c>
      <c r="B50657">
        <f t="shared" si="1583"/>
        <v>0.93830394743781054</v>
      </c>
      <c r="C50657">
        <f t="shared" si="1582"/>
        <v>-0.34581165715259288</v>
      </c>
    </row>
    <row r="50658" spans="1:3" ht="17" x14ac:dyDescent="0.2">
      <c r="A50658" s="1">
        <v>1.92399999998819</v>
      </c>
      <c r="B50658">
        <f t="shared" si="1583"/>
        <v>0.93826936158063323</v>
      </c>
      <c r="C50658">
        <f t="shared" si="1582"/>
        <v>-0.34590548581812197</v>
      </c>
    </row>
    <row r="50659" spans="1:3" ht="17" x14ac:dyDescent="0.2">
      <c r="A50659" s="1">
        <v>1.92409999998819</v>
      </c>
      <c r="B50659">
        <f t="shared" si="1583"/>
        <v>0.93823476634076219</v>
      </c>
      <c r="C50659">
        <f t="shared" si="1582"/>
        <v>-0.34599931102459619</v>
      </c>
    </row>
    <row r="50660" spans="1:3" ht="17" x14ac:dyDescent="0.2">
      <c r="A50660" s="1">
        <v>1.92419999998819</v>
      </c>
      <c r="B50660">
        <f t="shared" si="1583"/>
        <v>0.93820016171854359</v>
      </c>
      <c r="C50660">
        <f t="shared" si="1582"/>
        <v>-0.34609313277107734</v>
      </c>
    </row>
    <row r="50661" spans="1:3" ht="17" x14ac:dyDescent="0.2">
      <c r="A50661" s="1">
        <v>1.92429999998819</v>
      </c>
      <c r="B50661">
        <f t="shared" si="1583"/>
        <v>0.93816554771432337</v>
      </c>
      <c r="C50661">
        <f t="shared" si="1582"/>
        <v>-0.34618695105662717</v>
      </c>
    </row>
    <row r="50662" spans="1:3" ht="17" x14ac:dyDescent="0.2">
      <c r="A50662" s="1">
        <v>1.92439999998819</v>
      </c>
      <c r="B50662">
        <f t="shared" si="1583"/>
        <v>0.93813092432844769</v>
      </c>
      <c r="C50662">
        <f t="shared" si="1582"/>
        <v>-0.34628076588030748</v>
      </c>
    </row>
    <row r="50663" spans="1:3" ht="17" x14ac:dyDescent="0.2">
      <c r="A50663" s="1">
        <v>1.92449999998819</v>
      </c>
      <c r="B50663">
        <f t="shared" si="1583"/>
        <v>0.93809629156126273</v>
      </c>
      <c r="C50663">
        <f t="shared" si="1582"/>
        <v>-0.34637457724118015</v>
      </c>
    </row>
    <row r="50664" spans="1:3" ht="17" x14ac:dyDescent="0.2">
      <c r="A50664" s="1">
        <v>1.92459999998819</v>
      </c>
      <c r="B50664">
        <f t="shared" si="1583"/>
        <v>0.93806164941311498</v>
      </c>
      <c r="C50664">
        <f t="shared" si="1582"/>
        <v>-0.34646838513830702</v>
      </c>
    </row>
    <row r="50665" spans="1:3" ht="17" x14ac:dyDescent="0.2">
      <c r="A50665" s="1">
        <v>1.92469999998819</v>
      </c>
      <c r="B50665">
        <f t="shared" si="1583"/>
        <v>0.93802699788435062</v>
      </c>
      <c r="C50665">
        <f t="shared" si="1582"/>
        <v>-0.34656218957075002</v>
      </c>
    </row>
    <row r="50666" spans="1:3" ht="17" x14ac:dyDescent="0.2">
      <c r="A50666" s="1">
        <v>1.92479999998819</v>
      </c>
      <c r="B50666">
        <f t="shared" si="1583"/>
        <v>0.93799233697531637</v>
      </c>
      <c r="C50666">
        <f t="shared" si="1582"/>
        <v>-0.34665599053757118</v>
      </c>
    </row>
    <row r="50667" spans="1:3" ht="17" x14ac:dyDescent="0.2">
      <c r="A50667" s="1">
        <v>1.9248999999881899</v>
      </c>
      <c r="B50667">
        <f t="shared" si="1583"/>
        <v>0.9379576666863586</v>
      </c>
      <c r="C50667">
        <f t="shared" si="1582"/>
        <v>-0.34674978803783241</v>
      </c>
    </row>
    <row r="50668" spans="1:3" ht="17" x14ac:dyDescent="0.2">
      <c r="A50668" s="1">
        <v>1.9249999999881899</v>
      </c>
      <c r="B50668">
        <f t="shared" si="1583"/>
        <v>0.93792298701782439</v>
      </c>
      <c r="C50668">
        <f t="shared" si="1582"/>
        <v>-0.34684358207059579</v>
      </c>
    </row>
    <row r="50669" spans="1:3" ht="17" x14ac:dyDescent="0.2">
      <c r="A50669" s="1">
        <v>1.9250999999881899</v>
      </c>
      <c r="B50669">
        <f t="shared" si="1583"/>
        <v>0.93788829797006013</v>
      </c>
      <c r="C50669">
        <f t="shared" si="1582"/>
        <v>-0.3469373726349233</v>
      </c>
    </row>
    <row r="50670" spans="1:3" ht="17" x14ac:dyDescent="0.2">
      <c r="A50670" s="1">
        <v>1.9251999999881899</v>
      </c>
      <c r="B50670">
        <f t="shared" si="1583"/>
        <v>0.93785359954341296</v>
      </c>
      <c r="C50670">
        <f t="shared" si="1582"/>
        <v>-0.34703115972987714</v>
      </c>
    </row>
    <row r="50671" spans="1:3" ht="17" x14ac:dyDescent="0.2">
      <c r="A50671" s="1">
        <v>1.9252999999881899</v>
      </c>
      <c r="B50671">
        <f t="shared" si="1583"/>
        <v>0.93781889173822985</v>
      </c>
      <c r="C50671">
        <f t="shared" si="1582"/>
        <v>-0.34712494335451938</v>
      </c>
    </row>
    <row r="50672" spans="1:3" ht="17" x14ac:dyDescent="0.2">
      <c r="A50672" s="1">
        <v>1.9253999999881899</v>
      </c>
      <c r="B50672">
        <f t="shared" si="1583"/>
        <v>0.93778417455485785</v>
      </c>
      <c r="C50672">
        <f t="shared" si="1582"/>
        <v>-0.34721872350791216</v>
      </c>
    </row>
    <row r="50673" spans="1:3" ht="17" x14ac:dyDescent="0.2">
      <c r="A50673" s="1">
        <v>1.9254999999881901</v>
      </c>
      <c r="B50673">
        <f t="shared" si="1583"/>
        <v>0.93774944799364401</v>
      </c>
      <c r="C50673">
        <f t="shared" si="1582"/>
        <v>-0.34731250018911791</v>
      </c>
    </row>
    <row r="50674" spans="1:3" ht="17" x14ac:dyDescent="0.2">
      <c r="A50674" s="1">
        <v>1.9255999999881901</v>
      </c>
      <c r="B50674">
        <f t="shared" si="1583"/>
        <v>0.93771471205493573</v>
      </c>
      <c r="C50674">
        <f t="shared" si="1582"/>
        <v>-0.34740627339719848</v>
      </c>
    </row>
    <row r="50675" spans="1:3" ht="17" x14ac:dyDescent="0.2">
      <c r="A50675" s="1">
        <v>1.9256999999881901</v>
      </c>
      <c r="B50675">
        <f t="shared" si="1583"/>
        <v>0.93767996673908038</v>
      </c>
      <c r="C50675">
        <f t="shared" si="1582"/>
        <v>-0.34750004313121635</v>
      </c>
    </row>
    <row r="50676" spans="1:3" ht="17" x14ac:dyDescent="0.2">
      <c r="A50676" s="1">
        <v>1.9257999999881901</v>
      </c>
      <c r="B50676">
        <f t="shared" si="1583"/>
        <v>0.93764521204642526</v>
      </c>
      <c r="C50676">
        <f t="shared" si="1582"/>
        <v>-0.34759380939023371</v>
      </c>
    </row>
    <row r="50677" spans="1:3" ht="17" x14ac:dyDescent="0.2">
      <c r="A50677" s="1">
        <v>1.9258999999881901</v>
      </c>
      <c r="B50677">
        <f t="shared" si="1583"/>
        <v>0.93761044797731818</v>
      </c>
      <c r="C50677">
        <f t="shared" si="1582"/>
        <v>-0.34768757217331303</v>
      </c>
    </row>
    <row r="50678" spans="1:3" ht="17" x14ac:dyDescent="0.2">
      <c r="A50678" s="1">
        <v>1.92599999998819</v>
      </c>
      <c r="B50678">
        <f t="shared" si="1583"/>
        <v>0.93757567453210655</v>
      </c>
      <c r="C50678">
        <f t="shared" si="1582"/>
        <v>-0.34778133147951662</v>
      </c>
    </row>
    <row r="50679" spans="1:3" ht="17" x14ac:dyDescent="0.2">
      <c r="A50679" s="1">
        <v>1.92609999998819</v>
      </c>
      <c r="B50679">
        <f t="shared" si="1583"/>
        <v>0.93754089171113819</v>
      </c>
      <c r="C50679">
        <f t="shared" si="1582"/>
        <v>-0.34787508730790689</v>
      </c>
    </row>
    <row r="50680" spans="1:3" ht="17" x14ac:dyDescent="0.2">
      <c r="A50680" s="1">
        <v>1.92619999998819</v>
      </c>
      <c r="B50680">
        <f t="shared" si="1583"/>
        <v>0.93750609951476094</v>
      </c>
      <c r="C50680">
        <f t="shared" si="1582"/>
        <v>-0.34796883965754632</v>
      </c>
    </row>
    <row r="50681" spans="1:3" ht="17" x14ac:dyDescent="0.2">
      <c r="A50681" s="1">
        <v>1.92629999998819</v>
      </c>
      <c r="B50681">
        <f t="shared" si="1583"/>
        <v>0.93747129794332262</v>
      </c>
      <c r="C50681">
        <f t="shared" si="1582"/>
        <v>-0.34806258852749733</v>
      </c>
    </row>
    <row r="50682" spans="1:3" ht="17" x14ac:dyDescent="0.2">
      <c r="A50682" s="1">
        <v>1.92639999998819</v>
      </c>
      <c r="B50682">
        <f t="shared" si="1583"/>
        <v>0.93743648699717141</v>
      </c>
      <c r="C50682">
        <f t="shared" si="1582"/>
        <v>-0.34815633391682249</v>
      </c>
    </row>
    <row r="50683" spans="1:3" ht="17" x14ac:dyDescent="0.2">
      <c r="A50683" s="1">
        <v>1.92649999998819</v>
      </c>
      <c r="B50683">
        <f t="shared" si="1583"/>
        <v>0.93740166667665537</v>
      </c>
      <c r="C50683">
        <f t="shared" si="1582"/>
        <v>-0.34825007582458428</v>
      </c>
    </row>
    <row r="50684" spans="1:3" ht="17" x14ac:dyDescent="0.2">
      <c r="A50684" s="1">
        <v>1.92659999998819</v>
      </c>
      <c r="B50684">
        <f t="shared" si="1583"/>
        <v>0.93736683698212264</v>
      </c>
      <c r="C50684">
        <f t="shared" si="1582"/>
        <v>-0.34834381424984534</v>
      </c>
    </row>
    <row r="50685" spans="1:3" ht="17" x14ac:dyDescent="0.2">
      <c r="A50685" s="1">
        <v>1.92669999998819</v>
      </c>
      <c r="B50685">
        <f t="shared" si="1583"/>
        <v>0.93733199791392152</v>
      </c>
      <c r="C50685">
        <f t="shared" si="1582"/>
        <v>-0.34843754919166825</v>
      </c>
    </row>
    <row r="50686" spans="1:3" ht="17" x14ac:dyDescent="0.2">
      <c r="A50686" s="1">
        <v>1.92679999998819</v>
      </c>
      <c r="B50686">
        <f t="shared" si="1583"/>
        <v>0.93729714947240039</v>
      </c>
      <c r="C50686">
        <f t="shared" si="1582"/>
        <v>-0.34853128064911565</v>
      </c>
    </row>
    <row r="50687" spans="1:3" ht="17" x14ac:dyDescent="0.2">
      <c r="A50687" s="1">
        <v>1.9268999999881899</v>
      </c>
      <c r="B50687">
        <f t="shared" si="1583"/>
        <v>0.93726229165790786</v>
      </c>
      <c r="C50687">
        <f t="shared" si="1582"/>
        <v>-0.34862500862125023</v>
      </c>
    </row>
    <row r="50688" spans="1:3" ht="17" x14ac:dyDescent="0.2">
      <c r="A50688" s="1">
        <v>1.9269999999881899</v>
      </c>
      <c r="B50688">
        <f t="shared" si="1583"/>
        <v>0.93722742447079244</v>
      </c>
      <c r="C50688">
        <f t="shared" si="1582"/>
        <v>-0.3487187331071348</v>
      </c>
    </row>
    <row r="50689" spans="1:3" ht="17" x14ac:dyDescent="0.2">
      <c r="A50689" s="1">
        <v>1.9270999999881899</v>
      </c>
      <c r="B50689">
        <f t="shared" si="1583"/>
        <v>0.93719254791140272</v>
      </c>
      <c r="C50689">
        <f t="shared" si="1582"/>
        <v>-0.348812454105832</v>
      </c>
    </row>
    <row r="50690" spans="1:3" ht="17" x14ac:dyDescent="0.2">
      <c r="A50690" s="1">
        <v>1.9271999999881899</v>
      </c>
      <c r="B50690">
        <f t="shared" si="1583"/>
        <v>0.93715766198008754</v>
      </c>
      <c r="C50690">
        <f t="shared" si="1582"/>
        <v>-0.34890617161640464</v>
      </c>
    </row>
    <row r="50691" spans="1:3" ht="17" x14ac:dyDescent="0.2">
      <c r="A50691" s="1">
        <v>1.9272999999881899</v>
      </c>
      <c r="B50691">
        <f t="shared" si="1583"/>
        <v>0.93712276667719574</v>
      </c>
      <c r="C50691">
        <f t="shared" si="1582"/>
        <v>-0.34899988563791562</v>
      </c>
    </row>
    <row r="50692" spans="1:3" ht="17" x14ac:dyDescent="0.2">
      <c r="A50692" s="1">
        <v>1.9273999999881899</v>
      </c>
      <c r="B50692">
        <f t="shared" si="1583"/>
        <v>0.93708786200307626</v>
      </c>
      <c r="C50692">
        <f t="shared" ref="C50692:C50755" si="1584">COS(A50692)</f>
        <v>-0.3490935961694277</v>
      </c>
    </row>
    <row r="50693" spans="1:3" ht="17" x14ac:dyDescent="0.2">
      <c r="A50693" s="1">
        <v>1.9274999999881901</v>
      </c>
      <c r="B50693">
        <f t="shared" si="1583"/>
        <v>0.93705294795807814</v>
      </c>
      <c r="C50693">
        <f t="shared" si="1584"/>
        <v>-0.34918730321000402</v>
      </c>
    </row>
    <row r="50694" spans="1:3" ht="17" x14ac:dyDescent="0.2">
      <c r="A50694" s="1">
        <v>1.9275999999881901</v>
      </c>
      <c r="B50694">
        <f t="shared" si="1583"/>
        <v>0.93701802454255056</v>
      </c>
      <c r="C50694">
        <f t="shared" si="1584"/>
        <v>-0.34928100675870716</v>
      </c>
    </row>
    <row r="50695" spans="1:3" ht="17" x14ac:dyDescent="0.2">
      <c r="A50695" s="1">
        <v>1.9276999999881901</v>
      </c>
      <c r="B50695">
        <f t="shared" si="1583"/>
        <v>0.9369830917568428</v>
      </c>
      <c r="C50695">
        <f t="shared" si="1584"/>
        <v>-0.3493747068146002</v>
      </c>
    </row>
    <row r="50696" spans="1:3" ht="17" x14ac:dyDescent="0.2">
      <c r="A50696" s="1">
        <v>1.9277999999881901</v>
      </c>
      <c r="B50696">
        <f t="shared" si="1583"/>
        <v>0.93694814960130413</v>
      </c>
      <c r="C50696">
        <f t="shared" si="1584"/>
        <v>-0.34946840337674617</v>
      </c>
    </row>
    <row r="50697" spans="1:3" ht="17" x14ac:dyDescent="0.2">
      <c r="A50697" s="1">
        <v>1.9278999999881901</v>
      </c>
      <c r="B50697">
        <f t="shared" si="1583"/>
        <v>0.93691319807628404</v>
      </c>
      <c r="C50697">
        <f t="shared" si="1584"/>
        <v>-0.3495620964442081</v>
      </c>
    </row>
    <row r="50698" spans="1:3" ht="17" x14ac:dyDescent="0.2">
      <c r="A50698" s="1">
        <v>1.9279999999881801</v>
      </c>
      <c r="B50698">
        <f t="shared" si="1583"/>
        <v>0.93687823718213536</v>
      </c>
      <c r="C50698">
        <f t="shared" si="1584"/>
        <v>-0.34965578601603975</v>
      </c>
    </row>
    <row r="50699" spans="1:3" ht="17" x14ac:dyDescent="0.2">
      <c r="A50699" s="1">
        <v>1.92809999998818</v>
      </c>
      <c r="B50699">
        <f t="shared" si="1583"/>
        <v>0.93684326691920083</v>
      </c>
      <c r="C50699">
        <f t="shared" si="1584"/>
        <v>-0.34974947209132284</v>
      </c>
    </row>
    <row r="50700" spans="1:3" ht="17" x14ac:dyDescent="0.2">
      <c r="A50700" s="1">
        <v>1.92819999998818</v>
      </c>
      <c r="B50700">
        <f t="shared" si="1583"/>
        <v>0.93680828728783361</v>
      </c>
      <c r="C50700">
        <f t="shared" si="1584"/>
        <v>-0.34984315466911126</v>
      </c>
    </row>
    <row r="50701" spans="1:3" ht="17" x14ac:dyDescent="0.2">
      <c r="A50701" s="1">
        <v>1.92829999998818</v>
      </c>
      <c r="B50701">
        <f t="shared" ref="B50701:B50764" si="1585">SIN(A50701)</f>
        <v>0.93677329828838363</v>
      </c>
      <c r="C50701">
        <f t="shared" si="1584"/>
        <v>-0.34993683374846812</v>
      </c>
    </row>
    <row r="50702" spans="1:3" ht="17" x14ac:dyDescent="0.2">
      <c r="A50702" s="1">
        <v>1.92839999998818</v>
      </c>
      <c r="B50702">
        <f t="shared" si="1585"/>
        <v>0.93673829992120061</v>
      </c>
      <c r="C50702">
        <f t="shared" si="1584"/>
        <v>-0.3500305093284567</v>
      </c>
    </row>
    <row r="50703" spans="1:3" ht="17" x14ac:dyDescent="0.2">
      <c r="A50703" s="1">
        <v>1.92849999998818</v>
      </c>
      <c r="B50703">
        <f t="shared" si="1585"/>
        <v>0.93670329218663462</v>
      </c>
      <c r="C50703">
        <f t="shared" si="1584"/>
        <v>-0.35012418140814011</v>
      </c>
    </row>
    <row r="50704" spans="1:3" ht="17" x14ac:dyDescent="0.2">
      <c r="A50704" s="1">
        <v>1.92859999998818</v>
      </c>
      <c r="B50704">
        <f t="shared" si="1585"/>
        <v>0.9366682750850357</v>
      </c>
      <c r="C50704">
        <f t="shared" si="1584"/>
        <v>-0.35021784998658173</v>
      </c>
    </row>
    <row r="50705" spans="1:3" ht="17" x14ac:dyDescent="0.2">
      <c r="A50705" s="1">
        <v>1.92869999998818</v>
      </c>
      <c r="B50705">
        <f t="shared" si="1585"/>
        <v>0.93663324861675401</v>
      </c>
      <c r="C50705">
        <f t="shared" si="1584"/>
        <v>-0.35031151506284486</v>
      </c>
    </row>
    <row r="50706" spans="1:3" ht="17" x14ac:dyDescent="0.2">
      <c r="A50706" s="1">
        <v>1.92879999998818</v>
      </c>
      <c r="B50706">
        <f t="shared" si="1585"/>
        <v>0.93659821278213995</v>
      </c>
      <c r="C50706">
        <f t="shared" si="1584"/>
        <v>-0.35040517663599285</v>
      </c>
    </row>
    <row r="50707" spans="1:3" ht="17" x14ac:dyDescent="0.2">
      <c r="A50707" s="1">
        <v>1.92889999998818</v>
      </c>
      <c r="B50707">
        <f t="shared" si="1585"/>
        <v>0.93656316758154368</v>
      </c>
      <c r="C50707">
        <f t="shared" si="1584"/>
        <v>-0.35049883470508908</v>
      </c>
    </row>
    <row r="50708" spans="1:3" ht="17" x14ac:dyDescent="0.2">
      <c r="A50708" s="1">
        <v>1.9289999999881799</v>
      </c>
      <c r="B50708">
        <f t="shared" si="1585"/>
        <v>0.93652811301531569</v>
      </c>
      <c r="C50708">
        <f t="shared" si="1584"/>
        <v>-0.35059248926919695</v>
      </c>
    </row>
    <row r="50709" spans="1:3" ht="17" x14ac:dyDescent="0.2">
      <c r="A50709" s="1">
        <v>1.9290999999881799</v>
      </c>
      <c r="B50709">
        <f t="shared" si="1585"/>
        <v>0.93649304908380671</v>
      </c>
      <c r="C50709">
        <f t="shared" si="1584"/>
        <v>-0.35068614032737994</v>
      </c>
    </row>
    <row r="50710" spans="1:3" ht="17" x14ac:dyDescent="0.2">
      <c r="A50710" s="1">
        <v>1.9291999999881799</v>
      </c>
      <c r="B50710">
        <f t="shared" si="1585"/>
        <v>0.93645797578736711</v>
      </c>
      <c r="C50710">
        <f t="shared" si="1584"/>
        <v>-0.35077978787870157</v>
      </c>
    </row>
    <row r="50711" spans="1:3" ht="17" x14ac:dyDescent="0.2">
      <c r="A50711" s="1">
        <v>1.9292999999881799</v>
      </c>
      <c r="B50711">
        <f t="shared" si="1585"/>
        <v>0.93642289312634786</v>
      </c>
      <c r="C50711">
        <f t="shared" si="1584"/>
        <v>-0.35087343192222525</v>
      </c>
    </row>
    <row r="50712" spans="1:3" ht="17" x14ac:dyDescent="0.2">
      <c r="A50712" s="1">
        <v>1.9293999999881799</v>
      </c>
      <c r="B50712">
        <f t="shared" si="1585"/>
        <v>0.93638780110109965</v>
      </c>
      <c r="C50712">
        <f t="shared" si="1584"/>
        <v>-0.35096707245701464</v>
      </c>
    </row>
    <row r="50713" spans="1:3" ht="17" x14ac:dyDescent="0.2">
      <c r="A50713" s="1">
        <v>1.9294999999881799</v>
      </c>
      <c r="B50713">
        <f t="shared" si="1585"/>
        <v>0.93635269971197344</v>
      </c>
      <c r="C50713">
        <f t="shared" si="1584"/>
        <v>-0.3510607094821333</v>
      </c>
    </row>
    <row r="50714" spans="1:3" ht="17" x14ac:dyDescent="0.2">
      <c r="A50714" s="1">
        <v>1.9295999999881801</v>
      </c>
      <c r="B50714">
        <f t="shared" si="1585"/>
        <v>0.93631758895932016</v>
      </c>
      <c r="C50714">
        <f t="shared" si="1584"/>
        <v>-0.35115434299664511</v>
      </c>
    </row>
    <row r="50715" spans="1:3" ht="17" x14ac:dyDescent="0.2">
      <c r="A50715" s="1">
        <v>1.9296999999881801</v>
      </c>
      <c r="B50715">
        <f t="shared" si="1585"/>
        <v>0.93628246884349109</v>
      </c>
      <c r="C50715">
        <f t="shared" si="1584"/>
        <v>-0.35124797299961324</v>
      </c>
    </row>
    <row r="50716" spans="1:3" ht="17" x14ac:dyDescent="0.2">
      <c r="A50716" s="1">
        <v>1.9297999999881801</v>
      </c>
      <c r="B50716">
        <f t="shared" si="1585"/>
        <v>0.93624733936483739</v>
      </c>
      <c r="C50716">
        <f t="shared" si="1584"/>
        <v>-0.35134159949010169</v>
      </c>
    </row>
    <row r="50717" spans="1:3" ht="17" x14ac:dyDescent="0.2">
      <c r="A50717" s="1">
        <v>1.9298999999881801</v>
      </c>
      <c r="B50717">
        <f t="shared" si="1585"/>
        <v>0.93621220052371024</v>
      </c>
      <c r="C50717">
        <f t="shared" si="1584"/>
        <v>-0.35143522246717412</v>
      </c>
    </row>
    <row r="50718" spans="1:3" ht="17" x14ac:dyDescent="0.2">
      <c r="A50718" s="1">
        <v>1.9299999999881801</v>
      </c>
      <c r="B50718">
        <f t="shared" si="1585"/>
        <v>0.93617705232046111</v>
      </c>
      <c r="C50718">
        <f t="shared" si="1584"/>
        <v>-0.35152884192989436</v>
      </c>
    </row>
    <row r="50719" spans="1:3" ht="17" x14ac:dyDescent="0.2">
      <c r="A50719" s="1">
        <v>1.93009999998818</v>
      </c>
      <c r="B50719">
        <f t="shared" si="1585"/>
        <v>0.93614189475544141</v>
      </c>
      <c r="C50719">
        <f t="shared" si="1584"/>
        <v>-0.35162245787732616</v>
      </c>
    </row>
    <row r="50720" spans="1:3" ht="17" x14ac:dyDescent="0.2">
      <c r="A50720" s="1">
        <v>1.93019999998818</v>
      </c>
      <c r="B50720">
        <f t="shared" si="1585"/>
        <v>0.93610672782900284</v>
      </c>
      <c r="C50720">
        <f t="shared" si="1584"/>
        <v>-0.35171607030853336</v>
      </c>
    </row>
    <row r="50721" spans="1:3" ht="17" x14ac:dyDescent="0.2">
      <c r="A50721" s="1">
        <v>1.93029999998818</v>
      </c>
      <c r="B50721">
        <f t="shared" si="1585"/>
        <v>0.93607155154149702</v>
      </c>
      <c r="C50721">
        <f t="shared" si="1584"/>
        <v>-0.35180967922257989</v>
      </c>
    </row>
    <row r="50722" spans="1:3" ht="17" x14ac:dyDescent="0.2">
      <c r="A50722" s="1">
        <v>1.93039999998818</v>
      </c>
      <c r="B50722">
        <f t="shared" si="1585"/>
        <v>0.93603636589327566</v>
      </c>
      <c r="C50722">
        <f t="shared" si="1584"/>
        <v>-0.3519032846185296</v>
      </c>
    </row>
    <row r="50723" spans="1:3" ht="17" x14ac:dyDescent="0.2">
      <c r="A50723" s="1">
        <v>1.93049999998818</v>
      </c>
      <c r="B50723">
        <f t="shared" si="1585"/>
        <v>0.93600117088469059</v>
      </c>
      <c r="C50723">
        <f t="shared" si="1584"/>
        <v>-0.35199688649544653</v>
      </c>
    </row>
    <row r="50724" spans="1:3" ht="17" x14ac:dyDescent="0.2">
      <c r="A50724" s="1">
        <v>1.93059999998818</v>
      </c>
      <c r="B50724">
        <f t="shared" si="1585"/>
        <v>0.93596596651609387</v>
      </c>
      <c r="C50724">
        <f t="shared" si="1584"/>
        <v>-0.35209048485239453</v>
      </c>
    </row>
    <row r="50725" spans="1:3" ht="17" x14ac:dyDescent="0.2">
      <c r="A50725" s="1">
        <v>1.93069999998818</v>
      </c>
      <c r="B50725">
        <f t="shared" si="1585"/>
        <v>0.93593075278783744</v>
      </c>
      <c r="C50725">
        <f t="shared" si="1584"/>
        <v>-0.35218407968843773</v>
      </c>
    </row>
    <row r="50726" spans="1:3" ht="17" x14ac:dyDescent="0.2">
      <c r="A50726" s="1">
        <v>1.93079999998818</v>
      </c>
      <c r="B50726">
        <f t="shared" si="1585"/>
        <v>0.93589552970027357</v>
      </c>
      <c r="C50726">
        <f t="shared" si="1584"/>
        <v>-0.35227767100264012</v>
      </c>
    </row>
    <row r="50727" spans="1:3" ht="17" x14ac:dyDescent="0.2">
      <c r="A50727" s="1">
        <v>1.93089999998818</v>
      </c>
      <c r="B50727">
        <f t="shared" si="1585"/>
        <v>0.93586029725375441</v>
      </c>
      <c r="C50727">
        <f t="shared" si="1584"/>
        <v>-0.35237125879406578</v>
      </c>
    </row>
    <row r="50728" spans="1:3" ht="17" x14ac:dyDescent="0.2">
      <c r="A50728" s="1">
        <v>1.9309999999881799</v>
      </c>
      <c r="B50728">
        <f t="shared" si="1585"/>
        <v>0.93582505544863226</v>
      </c>
      <c r="C50728">
        <f t="shared" si="1584"/>
        <v>-0.35246484306177889</v>
      </c>
    </row>
    <row r="50729" spans="1:3" ht="17" x14ac:dyDescent="0.2">
      <c r="A50729" s="1">
        <v>1.9310999999881799</v>
      </c>
      <c r="B50729">
        <f t="shared" si="1585"/>
        <v>0.93578980428525949</v>
      </c>
      <c r="C50729">
        <f t="shared" si="1584"/>
        <v>-0.35255842380484353</v>
      </c>
    </row>
    <row r="50730" spans="1:3" ht="17" x14ac:dyDescent="0.2">
      <c r="A50730" s="1">
        <v>1.9311999999881799</v>
      </c>
      <c r="B50730">
        <f t="shared" si="1585"/>
        <v>0.93575454376398881</v>
      </c>
      <c r="C50730">
        <f t="shared" si="1584"/>
        <v>-0.35265200102232397</v>
      </c>
    </row>
    <row r="50731" spans="1:3" ht="17" x14ac:dyDescent="0.2">
      <c r="A50731" s="1">
        <v>1.9312999999881799</v>
      </c>
      <c r="B50731">
        <f t="shared" si="1585"/>
        <v>0.93571927388517262</v>
      </c>
      <c r="C50731">
        <f t="shared" si="1584"/>
        <v>-0.35274557471328444</v>
      </c>
    </row>
    <row r="50732" spans="1:3" ht="17" x14ac:dyDescent="0.2">
      <c r="A50732" s="1">
        <v>1.9313999999881799</v>
      </c>
      <c r="B50732">
        <f t="shared" si="1585"/>
        <v>0.93568399464916374</v>
      </c>
      <c r="C50732">
        <f t="shared" si="1584"/>
        <v>-0.35283914487678908</v>
      </c>
    </row>
    <row r="50733" spans="1:3" ht="17" x14ac:dyDescent="0.2">
      <c r="A50733" s="1">
        <v>1.9314999999881799</v>
      </c>
      <c r="B50733">
        <f t="shared" si="1585"/>
        <v>0.93564870605631489</v>
      </c>
      <c r="C50733">
        <f t="shared" si="1584"/>
        <v>-0.35293271151190231</v>
      </c>
    </row>
    <row r="50734" spans="1:3" ht="17" x14ac:dyDescent="0.2">
      <c r="A50734" s="1">
        <v>1.9315999999881801</v>
      </c>
      <c r="B50734">
        <f t="shared" si="1585"/>
        <v>0.93561340810697891</v>
      </c>
      <c r="C50734">
        <f t="shared" si="1584"/>
        <v>-0.35302627461768865</v>
      </c>
    </row>
    <row r="50735" spans="1:3" ht="17" x14ac:dyDescent="0.2">
      <c r="A50735" s="1">
        <v>1.9316999999881801</v>
      </c>
      <c r="B50735">
        <f t="shared" si="1585"/>
        <v>0.93557810080150894</v>
      </c>
      <c r="C50735">
        <f t="shared" si="1584"/>
        <v>-0.35311983419321202</v>
      </c>
    </row>
    <row r="50736" spans="1:3" ht="17" x14ac:dyDescent="0.2">
      <c r="A50736" s="1">
        <v>1.9317999999881801</v>
      </c>
      <c r="B50736">
        <f t="shared" si="1585"/>
        <v>0.93554278414025793</v>
      </c>
      <c r="C50736">
        <f t="shared" si="1584"/>
        <v>-0.35321339023753706</v>
      </c>
    </row>
    <row r="50737" spans="1:3" ht="17" x14ac:dyDescent="0.2">
      <c r="A50737" s="1">
        <v>1.9318999999881801</v>
      </c>
      <c r="B50737">
        <f t="shared" si="1585"/>
        <v>0.93550745812357916</v>
      </c>
      <c r="C50737">
        <f t="shared" si="1584"/>
        <v>-0.35330694274972824</v>
      </c>
    </row>
    <row r="50738" spans="1:3" ht="17" x14ac:dyDescent="0.2">
      <c r="A50738" s="1">
        <v>1.9319999999881801</v>
      </c>
      <c r="B50738">
        <f t="shared" si="1585"/>
        <v>0.93547212275182579</v>
      </c>
      <c r="C50738">
        <f t="shared" si="1584"/>
        <v>-0.35340049172884996</v>
      </c>
    </row>
    <row r="50739" spans="1:3" ht="17" x14ac:dyDescent="0.2">
      <c r="A50739" s="1">
        <v>1.9320999999881801</v>
      </c>
      <c r="B50739">
        <f t="shared" si="1585"/>
        <v>0.93543677802535119</v>
      </c>
      <c r="C50739">
        <f t="shared" si="1584"/>
        <v>-0.35349403717396677</v>
      </c>
    </row>
    <row r="50740" spans="1:3" ht="17" x14ac:dyDescent="0.2">
      <c r="A50740" s="1">
        <v>1.93219999998818</v>
      </c>
      <c r="B50740">
        <f t="shared" si="1585"/>
        <v>0.93540142394450887</v>
      </c>
      <c r="C50740">
        <f t="shared" si="1584"/>
        <v>-0.35358757908414318</v>
      </c>
    </row>
    <row r="50741" spans="1:3" ht="17" x14ac:dyDescent="0.2">
      <c r="A50741" s="1">
        <v>1.93229999998817</v>
      </c>
      <c r="B50741">
        <f t="shared" si="1585"/>
        <v>0.93536606050965576</v>
      </c>
      <c r="C50741">
        <f t="shared" si="1584"/>
        <v>-0.3536811174584345</v>
      </c>
    </row>
    <row r="50742" spans="1:3" ht="17" x14ac:dyDescent="0.2">
      <c r="A50742" s="1">
        <v>1.93239999998817</v>
      </c>
      <c r="B50742">
        <f t="shared" si="1585"/>
        <v>0.93533068772113859</v>
      </c>
      <c r="C50742">
        <f t="shared" si="1584"/>
        <v>-0.35377465229592397</v>
      </c>
    </row>
    <row r="50743" spans="1:3" ht="17" x14ac:dyDescent="0.2">
      <c r="A50743" s="1">
        <v>1.93249999998817</v>
      </c>
      <c r="B50743">
        <f t="shared" si="1585"/>
        <v>0.93529530557931451</v>
      </c>
      <c r="C50743">
        <f t="shared" si="1584"/>
        <v>-0.35386818359566691</v>
      </c>
    </row>
    <row r="50744" spans="1:3" ht="17" x14ac:dyDescent="0.2">
      <c r="A50744" s="1">
        <v>1.93259999998817</v>
      </c>
      <c r="B50744">
        <f t="shared" si="1585"/>
        <v>0.93525991408453746</v>
      </c>
      <c r="C50744">
        <f t="shared" si="1584"/>
        <v>-0.35396171135672805</v>
      </c>
    </row>
    <row r="50745" spans="1:3" ht="17" x14ac:dyDescent="0.2">
      <c r="A50745" s="1">
        <v>1.93269999998817</v>
      </c>
      <c r="B50745">
        <f t="shared" si="1585"/>
        <v>0.93522451323716116</v>
      </c>
      <c r="C50745">
        <f t="shared" si="1584"/>
        <v>-0.35405523557817203</v>
      </c>
    </row>
    <row r="50746" spans="1:3" ht="17" x14ac:dyDescent="0.2">
      <c r="A50746" s="1">
        <v>1.93279999998817</v>
      </c>
      <c r="B50746">
        <f t="shared" si="1585"/>
        <v>0.93518910303753988</v>
      </c>
      <c r="C50746">
        <f t="shared" si="1584"/>
        <v>-0.35414875625906372</v>
      </c>
    </row>
    <row r="50747" spans="1:3" ht="17" x14ac:dyDescent="0.2">
      <c r="A50747" s="1">
        <v>1.93289999998817</v>
      </c>
      <c r="B50747">
        <f t="shared" si="1585"/>
        <v>0.93515368348602745</v>
      </c>
      <c r="C50747">
        <f t="shared" si="1584"/>
        <v>-0.35424227339846781</v>
      </c>
    </row>
    <row r="50748" spans="1:3" ht="17" x14ac:dyDescent="0.2">
      <c r="A50748" s="1">
        <v>1.93299999998817</v>
      </c>
      <c r="B50748">
        <f t="shared" si="1585"/>
        <v>0.93511825458297826</v>
      </c>
      <c r="C50748">
        <f t="shared" si="1584"/>
        <v>-0.35433578699544915</v>
      </c>
    </row>
    <row r="50749" spans="1:3" ht="17" x14ac:dyDescent="0.2">
      <c r="A50749" s="1">
        <v>1.9330999999881699</v>
      </c>
      <c r="B50749">
        <f t="shared" si="1585"/>
        <v>0.93508281632874646</v>
      </c>
      <c r="C50749">
        <f t="shared" si="1584"/>
        <v>-0.35442929704907267</v>
      </c>
    </row>
    <row r="50750" spans="1:3" ht="17" x14ac:dyDescent="0.2">
      <c r="A50750" s="1">
        <v>1.9331999999881699</v>
      </c>
      <c r="B50750">
        <f t="shared" si="1585"/>
        <v>0.93504736872368654</v>
      </c>
      <c r="C50750">
        <f t="shared" si="1584"/>
        <v>-0.35452280355840321</v>
      </c>
    </row>
    <row r="50751" spans="1:3" ht="17" x14ac:dyDescent="0.2">
      <c r="A50751" s="1">
        <v>1.9332999999881699</v>
      </c>
      <c r="B50751">
        <f t="shared" si="1585"/>
        <v>0.93501191176815301</v>
      </c>
      <c r="C50751">
        <f t="shared" si="1584"/>
        <v>-0.3546163065225057</v>
      </c>
    </row>
    <row r="50752" spans="1:3" ht="17" x14ac:dyDescent="0.2">
      <c r="A50752" s="1">
        <v>1.9333999999881699</v>
      </c>
      <c r="B50752">
        <f t="shared" si="1585"/>
        <v>0.93497644546250025</v>
      </c>
      <c r="C50752">
        <f t="shared" si="1584"/>
        <v>-0.35470980594044516</v>
      </c>
    </row>
    <row r="50753" spans="1:3" ht="17" x14ac:dyDescent="0.2">
      <c r="A50753" s="1">
        <v>1.9334999999881699</v>
      </c>
      <c r="B50753">
        <f t="shared" si="1585"/>
        <v>0.93494096980708308</v>
      </c>
      <c r="C50753">
        <f t="shared" si="1584"/>
        <v>-0.35480330181128655</v>
      </c>
    </row>
    <row r="50754" spans="1:3" ht="17" x14ac:dyDescent="0.2">
      <c r="A50754" s="1">
        <v>1.9335999999881699</v>
      </c>
      <c r="B50754">
        <f t="shared" si="1585"/>
        <v>0.93490548480225633</v>
      </c>
      <c r="C50754">
        <f t="shared" si="1584"/>
        <v>-0.35489679413409492</v>
      </c>
    </row>
    <row r="50755" spans="1:3" ht="17" x14ac:dyDescent="0.2">
      <c r="A50755" s="1">
        <v>1.9336999999881701</v>
      </c>
      <c r="B50755">
        <f t="shared" si="1585"/>
        <v>0.93486999044837449</v>
      </c>
      <c r="C50755">
        <f t="shared" si="1584"/>
        <v>-0.35499028290793555</v>
      </c>
    </row>
    <row r="50756" spans="1:3" ht="17" x14ac:dyDescent="0.2">
      <c r="A50756" s="1">
        <v>1.9337999999881701</v>
      </c>
      <c r="B50756">
        <f t="shared" si="1585"/>
        <v>0.93483448674579295</v>
      </c>
      <c r="C50756">
        <f t="shared" ref="C50756:C50819" si="1586">COS(A50756)</f>
        <v>-0.35508376813187315</v>
      </c>
    </row>
    <row r="50757" spans="1:3" ht="17" x14ac:dyDescent="0.2">
      <c r="A50757" s="1">
        <v>1.9338999999881701</v>
      </c>
      <c r="B50757">
        <f t="shared" si="1585"/>
        <v>0.93479897369486653</v>
      </c>
      <c r="C50757">
        <f t="shared" si="1586"/>
        <v>-0.35517724980497306</v>
      </c>
    </row>
    <row r="50758" spans="1:3" ht="17" x14ac:dyDescent="0.2">
      <c r="A50758" s="1">
        <v>1.9339999999881701</v>
      </c>
      <c r="B50758">
        <f t="shared" si="1585"/>
        <v>0.9347634512959504</v>
      </c>
      <c r="C50758">
        <f t="shared" si="1586"/>
        <v>-0.35527072792630049</v>
      </c>
    </row>
    <row r="50759" spans="1:3" ht="17" x14ac:dyDescent="0.2">
      <c r="A50759" s="1">
        <v>1.9340999999881701</v>
      </c>
      <c r="B50759">
        <f t="shared" si="1585"/>
        <v>0.93472791954939971</v>
      </c>
      <c r="C50759">
        <f t="shared" si="1586"/>
        <v>-0.35536420249492062</v>
      </c>
    </row>
    <row r="50760" spans="1:3" ht="17" x14ac:dyDescent="0.2">
      <c r="A50760" s="1">
        <v>1.93419999998817</v>
      </c>
      <c r="B50760">
        <f t="shared" si="1585"/>
        <v>0.93469237845556985</v>
      </c>
      <c r="C50760">
        <f t="shared" si="1586"/>
        <v>-0.35545767350989876</v>
      </c>
    </row>
    <row r="50761" spans="1:3" ht="17" x14ac:dyDescent="0.2">
      <c r="A50761" s="1">
        <v>1.93429999998817</v>
      </c>
      <c r="B50761">
        <f t="shared" si="1585"/>
        <v>0.9346568280148162</v>
      </c>
      <c r="C50761">
        <f t="shared" si="1586"/>
        <v>-0.35555114097030016</v>
      </c>
    </row>
    <row r="50762" spans="1:3" ht="17" x14ac:dyDescent="0.2">
      <c r="A50762" s="1">
        <v>1.93439999998817</v>
      </c>
      <c r="B50762">
        <f t="shared" si="1585"/>
        <v>0.93462126822749436</v>
      </c>
      <c r="C50762">
        <f t="shared" si="1586"/>
        <v>-0.35564460487519017</v>
      </c>
    </row>
    <row r="50763" spans="1:3" ht="17" x14ac:dyDescent="0.2">
      <c r="A50763" s="1">
        <v>1.93449999998817</v>
      </c>
      <c r="B50763">
        <f t="shared" si="1585"/>
        <v>0.93458569909395972</v>
      </c>
      <c r="C50763">
        <f t="shared" si="1586"/>
        <v>-0.3557380652236341</v>
      </c>
    </row>
    <row r="50764" spans="1:3" ht="17" x14ac:dyDescent="0.2">
      <c r="A50764" s="1">
        <v>1.93459999998817</v>
      </c>
      <c r="B50764">
        <f t="shared" si="1585"/>
        <v>0.93455012061456821</v>
      </c>
      <c r="C50764">
        <f t="shared" si="1586"/>
        <v>-0.35583152201469742</v>
      </c>
    </row>
    <row r="50765" spans="1:3" ht="17" x14ac:dyDescent="0.2">
      <c r="A50765" s="1">
        <v>1.93469999998817</v>
      </c>
      <c r="B50765">
        <f t="shared" ref="B50765:B50828" si="1587">SIN(A50765)</f>
        <v>0.93451453278967545</v>
      </c>
      <c r="C50765">
        <f t="shared" si="1586"/>
        <v>-0.35592497524744549</v>
      </c>
    </row>
    <row r="50766" spans="1:3" ht="17" x14ac:dyDescent="0.2">
      <c r="A50766" s="1">
        <v>1.93479999998817</v>
      </c>
      <c r="B50766">
        <f t="shared" si="1587"/>
        <v>0.93447893561963735</v>
      </c>
      <c r="C50766">
        <f t="shared" si="1586"/>
        <v>-0.35601842492094382</v>
      </c>
    </row>
    <row r="50767" spans="1:3" ht="17" x14ac:dyDescent="0.2">
      <c r="A50767" s="1">
        <v>1.93489999998817</v>
      </c>
      <c r="B50767">
        <f t="shared" si="1587"/>
        <v>0.93444332910480987</v>
      </c>
      <c r="C50767">
        <f t="shared" si="1586"/>
        <v>-0.3561118710342579</v>
      </c>
    </row>
    <row r="50768" spans="1:3" ht="17" x14ac:dyDescent="0.2">
      <c r="A50768" s="1">
        <v>1.93499999998817</v>
      </c>
      <c r="B50768">
        <f t="shared" si="1587"/>
        <v>0.93440771324554917</v>
      </c>
      <c r="C50768">
        <f t="shared" si="1586"/>
        <v>-0.3562053135864533</v>
      </c>
    </row>
    <row r="50769" spans="1:3" ht="17" x14ac:dyDescent="0.2">
      <c r="A50769" s="1">
        <v>1.9350999999881699</v>
      </c>
      <c r="B50769">
        <f t="shared" si="1587"/>
        <v>0.93437208804221139</v>
      </c>
      <c r="C50769">
        <f t="shared" si="1586"/>
        <v>-0.35629875257659549</v>
      </c>
    </row>
    <row r="50770" spans="1:3" ht="17" x14ac:dyDescent="0.2">
      <c r="A50770" s="1">
        <v>1.9351999999881699</v>
      </c>
      <c r="B50770">
        <f t="shared" si="1587"/>
        <v>0.9343364534951526</v>
      </c>
      <c r="C50770">
        <f t="shared" si="1586"/>
        <v>-0.35639218800375022</v>
      </c>
    </row>
    <row r="50771" spans="1:3" ht="17" x14ac:dyDescent="0.2">
      <c r="A50771" s="1">
        <v>1.9352999999881699</v>
      </c>
      <c r="B50771">
        <f t="shared" si="1587"/>
        <v>0.93430080960472939</v>
      </c>
      <c r="C50771">
        <f t="shared" si="1586"/>
        <v>-0.35648561986698307</v>
      </c>
    </row>
    <row r="50772" spans="1:3" ht="17" x14ac:dyDescent="0.2">
      <c r="A50772" s="1">
        <v>1.9353999999881699</v>
      </c>
      <c r="B50772">
        <f t="shared" si="1587"/>
        <v>0.93426515637129803</v>
      </c>
      <c r="C50772">
        <f t="shared" si="1586"/>
        <v>-0.35657904816535974</v>
      </c>
    </row>
    <row r="50773" spans="1:3" ht="17" x14ac:dyDescent="0.2">
      <c r="A50773" s="1">
        <v>1.9354999999881699</v>
      </c>
      <c r="B50773">
        <f t="shared" si="1587"/>
        <v>0.93422949379521525</v>
      </c>
      <c r="C50773">
        <f t="shared" si="1586"/>
        <v>-0.3566724728979459</v>
      </c>
    </row>
    <row r="50774" spans="1:3" ht="17" x14ac:dyDescent="0.2">
      <c r="A50774" s="1">
        <v>1.9355999999881699</v>
      </c>
      <c r="B50774">
        <f t="shared" si="1587"/>
        <v>0.93419382187683742</v>
      </c>
      <c r="C50774">
        <f t="shared" si="1586"/>
        <v>-0.35676589406380732</v>
      </c>
    </row>
    <row r="50775" spans="1:3" ht="17" x14ac:dyDescent="0.2">
      <c r="A50775" s="1">
        <v>1.9356999999881701</v>
      </c>
      <c r="B50775">
        <f t="shared" si="1587"/>
        <v>0.93415814061652125</v>
      </c>
      <c r="C50775">
        <f t="shared" si="1586"/>
        <v>-0.35685931166201007</v>
      </c>
    </row>
    <row r="50776" spans="1:3" ht="17" x14ac:dyDescent="0.2">
      <c r="A50776" s="1">
        <v>1.9357999999881701</v>
      </c>
      <c r="B50776">
        <f t="shared" si="1587"/>
        <v>0.93412245001462391</v>
      </c>
      <c r="C50776">
        <f t="shared" si="1586"/>
        <v>-0.35695272569161945</v>
      </c>
    </row>
    <row r="50777" spans="1:3" ht="17" x14ac:dyDescent="0.2">
      <c r="A50777" s="1">
        <v>1.9358999999881701</v>
      </c>
      <c r="B50777">
        <f t="shared" si="1587"/>
        <v>0.93408675007150199</v>
      </c>
      <c r="C50777">
        <f t="shared" si="1586"/>
        <v>-0.35704613615170161</v>
      </c>
    </row>
    <row r="50778" spans="1:3" ht="17" x14ac:dyDescent="0.2">
      <c r="A50778" s="1">
        <v>1.9359999999881701</v>
      </c>
      <c r="B50778">
        <f t="shared" si="1587"/>
        <v>0.93405104078751255</v>
      </c>
      <c r="C50778">
        <f t="shared" si="1586"/>
        <v>-0.35713954304132234</v>
      </c>
    </row>
    <row r="50779" spans="1:3" ht="17" x14ac:dyDescent="0.2">
      <c r="A50779" s="1">
        <v>1.9360999999881701</v>
      </c>
      <c r="B50779">
        <f t="shared" si="1587"/>
        <v>0.93401532216301275</v>
      </c>
      <c r="C50779">
        <f t="shared" si="1586"/>
        <v>-0.35723294635954772</v>
      </c>
    </row>
    <row r="50780" spans="1:3" ht="17" x14ac:dyDescent="0.2">
      <c r="A50780" s="1">
        <v>1.9361999999881701</v>
      </c>
      <c r="B50780">
        <f t="shared" si="1587"/>
        <v>0.93397959419835974</v>
      </c>
      <c r="C50780">
        <f t="shared" si="1586"/>
        <v>-0.35732634610544362</v>
      </c>
    </row>
    <row r="50781" spans="1:3" ht="17" x14ac:dyDescent="0.2">
      <c r="A50781" s="1">
        <v>1.93629999998817</v>
      </c>
      <c r="B50781">
        <f t="shared" si="1587"/>
        <v>0.9339438568939108</v>
      </c>
      <c r="C50781">
        <f t="shared" si="1586"/>
        <v>-0.35741974227807605</v>
      </c>
    </row>
    <row r="50782" spans="1:3" ht="17" x14ac:dyDescent="0.2">
      <c r="A50782" s="1">
        <v>1.93639999998817</v>
      </c>
      <c r="B50782">
        <f t="shared" si="1587"/>
        <v>0.93390811025002329</v>
      </c>
      <c r="C50782">
        <f t="shared" si="1586"/>
        <v>-0.35751313487651104</v>
      </c>
    </row>
    <row r="50783" spans="1:3" ht="17" x14ac:dyDescent="0.2">
      <c r="A50783" s="1">
        <v>1.93649999998817</v>
      </c>
      <c r="B50783">
        <f t="shared" si="1587"/>
        <v>0.93387235426705462</v>
      </c>
      <c r="C50783">
        <f t="shared" si="1586"/>
        <v>-0.35760652389981473</v>
      </c>
    </row>
    <row r="50784" spans="1:3" ht="17" x14ac:dyDescent="0.2">
      <c r="A50784" s="1">
        <v>1.93659999998816</v>
      </c>
      <c r="B50784">
        <f t="shared" si="1587"/>
        <v>0.93383658894536614</v>
      </c>
      <c r="C50784">
        <f t="shared" si="1586"/>
        <v>-0.35769990934704382</v>
      </c>
    </row>
    <row r="50785" spans="1:3" ht="17" x14ac:dyDescent="0.2">
      <c r="A50785" s="1">
        <v>1.93669999998816</v>
      </c>
      <c r="B50785">
        <f t="shared" si="1587"/>
        <v>0.93380081428530803</v>
      </c>
      <c r="C50785">
        <f t="shared" si="1586"/>
        <v>-0.35779329121728315</v>
      </c>
    </row>
    <row r="50786" spans="1:3" ht="17" x14ac:dyDescent="0.2">
      <c r="A50786" s="1">
        <v>1.93679999998816</v>
      </c>
      <c r="B50786">
        <f t="shared" si="1587"/>
        <v>0.93376503028724189</v>
      </c>
      <c r="C50786">
        <f t="shared" si="1586"/>
        <v>-0.35788666950958958</v>
      </c>
    </row>
    <row r="50787" spans="1:3" ht="17" x14ac:dyDescent="0.2">
      <c r="A50787" s="1">
        <v>1.93689999998816</v>
      </c>
      <c r="B50787">
        <f t="shared" si="1587"/>
        <v>0.93372923695152543</v>
      </c>
      <c r="C50787">
        <f t="shared" si="1586"/>
        <v>-0.35798004422302931</v>
      </c>
    </row>
    <row r="50788" spans="1:3" ht="17" x14ac:dyDescent="0.2">
      <c r="A50788" s="1">
        <v>1.93699999998816</v>
      </c>
      <c r="B50788">
        <f t="shared" si="1587"/>
        <v>0.93369343427851659</v>
      </c>
      <c r="C50788">
        <f t="shared" si="1586"/>
        <v>-0.35807341535666865</v>
      </c>
    </row>
    <row r="50789" spans="1:3" ht="17" x14ac:dyDescent="0.2">
      <c r="A50789" s="1">
        <v>1.93709999998816</v>
      </c>
      <c r="B50789">
        <f t="shared" si="1587"/>
        <v>0.93365762226857352</v>
      </c>
      <c r="C50789">
        <f t="shared" si="1586"/>
        <v>-0.35816678290957377</v>
      </c>
    </row>
    <row r="50790" spans="1:3" ht="17" x14ac:dyDescent="0.2">
      <c r="A50790" s="1">
        <v>1.9371999999881599</v>
      </c>
      <c r="B50790">
        <f t="shared" si="1587"/>
        <v>0.93362180092205416</v>
      </c>
      <c r="C50790">
        <f t="shared" si="1586"/>
        <v>-0.35826014688081109</v>
      </c>
    </row>
    <row r="50791" spans="1:3" ht="17" x14ac:dyDescent="0.2">
      <c r="A50791" s="1">
        <v>1.9372999999881599</v>
      </c>
      <c r="B50791">
        <f t="shared" si="1587"/>
        <v>0.93358597023931678</v>
      </c>
      <c r="C50791">
        <f t="shared" si="1586"/>
        <v>-0.35835350726944698</v>
      </c>
    </row>
    <row r="50792" spans="1:3" ht="17" x14ac:dyDescent="0.2">
      <c r="A50792" s="1">
        <v>1.9373999999881599</v>
      </c>
      <c r="B50792">
        <f t="shared" si="1587"/>
        <v>0.93355013022071964</v>
      </c>
      <c r="C50792">
        <f t="shared" si="1586"/>
        <v>-0.35844686407454773</v>
      </c>
    </row>
    <row r="50793" spans="1:3" ht="17" x14ac:dyDescent="0.2">
      <c r="A50793" s="1">
        <v>1.9374999999881599</v>
      </c>
      <c r="B50793">
        <f t="shared" si="1587"/>
        <v>0.93351428086662136</v>
      </c>
      <c r="C50793">
        <f t="shared" si="1586"/>
        <v>-0.35854021729517993</v>
      </c>
    </row>
    <row r="50794" spans="1:3" ht="17" x14ac:dyDescent="0.2">
      <c r="A50794" s="1">
        <v>1.9375999999881599</v>
      </c>
      <c r="B50794">
        <f t="shared" si="1587"/>
        <v>0.9334784221773802</v>
      </c>
      <c r="C50794">
        <f t="shared" si="1586"/>
        <v>-0.35863356693040987</v>
      </c>
    </row>
    <row r="50795" spans="1:3" ht="17" x14ac:dyDescent="0.2">
      <c r="A50795" s="1">
        <v>1.9376999999881599</v>
      </c>
      <c r="B50795">
        <f t="shared" si="1587"/>
        <v>0.93344255415335475</v>
      </c>
      <c r="C50795">
        <f t="shared" si="1586"/>
        <v>-0.3587269129793042</v>
      </c>
    </row>
    <row r="50796" spans="1:3" ht="17" x14ac:dyDescent="0.2">
      <c r="A50796" s="1">
        <v>1.9377999999881601</v>
      </c>
      <c r="B50796">
        <f t="shared" si="1587"/>
        <v>0.93340667679490386</v>
      </c>
      <c r="C50796">
        <f t="shared" si="1586"/>
        <v>-0.3588202554409296</v>
      </c>
    </row>
    <row r="50797" spans="1:3" ht="17" x14ac:dyDescent="0.2">
      <c r="A50797" s="1">
        <v>1.9378999999881601</v>
      </c>
      <c r="B50797">
        <f t="shared" si="1587"/>
        <v>0.93337079010238611</v>
      </c>
      <c r="C50797">
        <f t="shared" si="1586"/>
        <v>-0.35891359431435221</v>
      </c>
    </row>
    <row r="50798" spans="1:3" ht="17" x14ac:dyDescent="0.2">
      <c r="A50798" s="1">
        <v>1.9379999999881601</v>
      </c>
      <c r="B50798">
        <f t="shared" si="1587"/>
        <v>0.93333489407616055</v>
      </c>
      <c r="C50798">
        <f t="shared" si="1586"/>
        <v>-0.35900692959863895</v>
      </c>
    </row>
    <row r="50799" spans="1:3" ht="17" x14ac:dyDescent="0.2">
      <c r="A50799" s="1">
        <v>1.9380999999881601</v>
      </c>
      <c r="B50799">
        <f t="shared" si="1587"/>
        <v>0.93329898871658612</v>
      </c>
      <c r="C50799">
        <f t="shared" si="1586"/>
        <v>-0.35910026129285633</v>
      </c>
    </row>
    <row r="50800" spans="1:3" ht="17" x14ac:dyDescent="0.2">
      <c r="A50800" s="1">
        <v>1.9381999999881601</v>
      </c>
      <c r="B50800">
        <f t="shared" si="1587"/>
        <v>0.93326307402402175</v>
      </c>
      <c r="C50800">
        <f t="shared" si="1586"/>
        <v>-0.35919358939607116</v>
      </c>
    </row>
    <row r="50801" spans="1:3" ht="17" x14ac:dyDescent="0.2">
      <c r="A50801" s="1">
        <v>1.93829999998816</v>
      </c>
      <c r="B50801">
        <f t="shared" si="1587"/>
        <v>0.93322714999882661</v>
      </c>
      <c r="C50801">
        <f t="shared" si="1586"/>
        <v>-0.35928691390735001</v>
      </c>
    </row>
    <row r="50802" spans="1:3" ht="17" x14ac:dyDescent="0.2">
      <c r="A50802" s="1">
        <v>1.93839999998816</v>
      </c>
      <c r="B50802">
        <f t="shared" si="1587"/>
        <v>0.93319121664136007</v>
      </c>
      <c r="C50802">
        <f t="shared" si="1586"/>
        <v>-0.35938023482575981</v>
      </c>
    </row>
    <row r="50803" spans="1:3" ht="17" x14ac:dyDescent="0.2">
      <c r="A50803" s="1">
        <v>1.93849999998816</v>
      </c>
      <c r="B50803">
        <f t="shared" si="1587"/>
        <v>0.93315527395198128</v>
      </c>
      <c r="C50803">
        <f t="shared" si="1586"/>
        <v>-0.35947355215036725</v>
      </c>
    </row>
    <row r="50804" spans="1:3" ht="17" x14ac:dyDescent="0.2">
      <c r="A50804" s="1">
        <v>1.93859999998816</v>
      </c>
      <c r="B50804">
        <f t="shared" si="1587"/>
        <v>0.93311932193104974</v>
      </c>
      <c r="C50804">
        <f t="shared" si="1586"/>
        <v>-0.35956686588023912</v>
      </c>
    </row>
    <row r="50805" spans="1:3" ht="17" x14ac:dyDescent="0.2">
      <c r="A50805" s="1">
        <v>1.93869999998816</v>
      </c>
      <c r="B50805">
        <f t="shared" si="1587"/>
        <v>0.93308336057892505</v>
      </c>
      <c r="C50805">
        <f t="shared" si="1586"/>
        <v>-0.35966017601444239</v>
      </c>
    </row>
    <row r="50806" spans="1:3" ht="17" x14ac:dyDescent="0.2">
      <c r="A50806" s="1">
        <v>1.93879999998816</v>
      </c>
      <c r="B50806">
        <f t="shared" si="1587"/>
        <v>0.93304738989596681</v>
      </c>
      <c r="C50806">
        <f t="shared" si="1586"/>
        <v>-0.35975348255204387</v>
      </c>
    </row>
    <row r="50807" spans="1:3" ht="17" x14ac:dyDescent="0.2">
      <c r="A50807" s="1">
        <v>1.93889999998816</v>
      </c>
      <c r="B50807">
        <f t="shared" si="1587"/>
        <v>0.93301140988253461</v>
      </c>
      <c r="C50807">
        <f t="shared" si="1586"/>
        <v>-0.35984678549211052</v>
      </c>
    </row>
    <row r="50808" spans="1:3" ht="17" x14ac:dyDescent="0.2">
      <c r="A50808" s="1">
        <v>1.93899999998816</v>
      </c>
      <c r="B50808">
        <f t="shared" si="1587"/>
        <v>0.9329754205389883</v>
      </c>
      <c r="C50808">
        <f t="shared" si="1586"/>
        <v>-0.35994008483370937</v>
      </c>
    </row>
    <row r="50809" spans="1:3" ht="17" x14ac:dyDescent="0.2">
      <c r="A50809" s="1">
        <v>1.93909999998816</v>
      </c>
      <c r="B50809">
        <f t="shared" si="1587"/>
        <v>0.9329394218656879</v>
      </c>
      <c r="C50809">
        <f t="shared" si="1586"/>
        <v>-0.36003338057590734</v>
      </c>
    </row>
    <row r="50810" spans="1:3" ht="17" x14ac:dyDescent="0.2">
      <c r="A50810" s="1">
        <v>1.93919999998816</v>
      </c>
      <c r="B50810">
        <f t="shared" si="1587"/>
        <v>0.93290341386299314</v>
      </c>
      <c r="C50810">
        <f t="shared" si="1586"/>
        <v>-0.36012667271777149</v>
      </c>
    </row>
    <row r="50811" spans="1:3" ht="17" x14ac:dyDescent="0.2">
      <c r="A50811" s="1">
        <v>1.9392999999881599</v>
      </c>
      <c r="B50811">
        <f t="shared" si="1587"/>
        <v>0.93286739653126438</v>
      </c>
      <c r="C50811">
        <f t="shared" si="1586"/>
        <v>-0.36021996125836891</v>
      </c>
    </row>
    <row r="50812" spans="1:3" ht="17" x14ac:dyDescent="0.2">
      <c r="A50812" s="1">
        <v>1.9393999999881599</v>
      </c>
      <c r="B50812">
        <f t="shared" si="1587"/>
        <v>0.93283136987086157</v>
      </c>
      <c r="C50812">
        <f t="shared" si="1586"/>
        <v>-0.36031324619676675</v>
      </c>
    </row>
    <row r="50813" spans="1:3" ht="17" x14ac:dyDescent="0.2">
      <c r="A50813" s="1">
        <v>1.9394999999881599</v>
      </c>
      <c r="B50813">
        <f t="shared" si="1587"/>
        <v>0.93279533388214508</v>
      </c>
      <c r="C50813">
        <f t="shared" si="1586"/>
        <v>-0.36040652753203212</v>
      </c>
    </row>
    <row r="50814" spans="1:3" ht="17" x14ac:dyDescent="0.2">
      <c r="A50814" s="1">
        <v>1.9395999999881599</v>
      </c>
      <c r="B50814">
        <f t="shared" si="1587"/>
        <v>0.9327592885654753</v>
      </c>
      <c r="C50814">
        <f t="shared" si="1586"/>
        <v>-0.36049980526323222</v>
      </c>
    </row>
    <row r="50815" spans="1:3" ht="17" x14ac:dyDescent="0.2">
      <c r="A50815" s="1">
        <v>1.9396999999881599</v>
      </c>
      <c r="B50815">
        <f t="shared" si="1587"/>
        <v>0.93272323392121259</v>
      </c>
      <c r="C50815">
        <f t="shared" si="1586"/>
        <v>-0.3605930793894343</v>
      </c>
    </row>
    <row r="50816" spans="1:3" ht="17" x14ac:dyDescent="0.2">
      <c r="A50816" s="1">
        <v>1.9397999999881601</v>
      </c>
      <c r="B50816">
        <f t="shared" si="1587"/>
        <v>0.93268716994971756</v>
      </c>
      <c r="C50816">
        <f t="shared" si="1586"/>
        <v>-0.36068634990970577</v>
      </c>
    </row>
    <row r="50817" spans="1:3" ht="17" x14ac:dyDescent="0.2">
      <c r="A50817" s="1">
        <v>1.9398999999881601</v>
      </c>
      <c r="B50817">
        <f t="shared" si="1587"/>
        <v>0.93265109665135082</v>
      </c>
      <c r="C50817">
        <f t="shared" si="1586"/>
        <v>-0.36077961682311355</v>
      </c>
    </row>
    <row r="50818" spans="1:3" ht="17" x14ac:dyDescent="0.2">
      <c r="A50818" s="1">
        <v>1.9399999999881601</v>
      </c>
      <c r="B50818">
        <f t="shared" si="1587"/>
        <v>0.93261501402647318</v>
      </c>
      <c r="C50818">
        <f t="shared" si="1586"/>
        <v>-0.36087288012872515</v>
      </c>
    </row>
    <row r="50819" spans="1:3" ht="17" x14ac:dyDescent="0.2">
      <c r="A50819" s="1">
        <v>1.9400999999881601</v>
      </c>
      <c r="B50819">
        <f t="shared" si="1587"/>
        <v>0.93257892207544535</v>
      </c>
      <c r="C50819">
        <f t="shared" si="1586"/>
        <v>-0.36096613982560793</v>
      </c>
    </row>
    <row r="50820" spans="1:3" ht="17" x14ac:dyDescent="0.2">
      <c r="A50820" s="1">
        <v>1.9401999999881601</v>
      </c>
      <c r="B50820">
        <f t="shared" si="1587"/>
        <v>0.93254282079862838</v>
      </c>
      <c r="C50820">
        <f t="shared" ref="C50820:C50883" si="1588">COS(A50820)</f>
        <v>-0.36105939591282932</v>
      </c>
    </row>
    <row r="50821" spans="1:3" ht="17" x14ac:dyDescent="0.2">
      <c r="A50821" s="1">
        <v>1.9402999999881601</v>
      </c>
      <c r="B50821">
        <f t="shared" si="1587"/>
        <v>0.9325067101963832</v>
      </c>
      <c r="C50821">
        <f t="shared" si="1588"/>
        <v>-0.36115264838945677</v>
      </c>
    </row>
    <row r="50822" spans="1:3" ht="17" x14ac:dyDescent="0.2">
      <c r="A50822" s="1">
        <v>1.94039999998816</v>
      </c>
      <c r="B50822">
        <f t="shared" si="1587"/>
        <v>0.93247059026907086</v>
      </c>
      <c r="C50822">
        <f t="shared" si="1588"/>
        <v>-0.36124589725455775</v>
      </c>
    </row>
    <row r="50823" spans="1:3" ht="17" x14ac:dyDescent="0.2">
      <c r="A50823" s="1">
        <v>1.94049999998816</v>
      </c>
      <c r="B50823">
        <f t="shared" si="1587"/>
        <v>0.93243446101705274</v>
      </c>
      <c r="C50823">
        <f t="shared" si="1588"/>
        <v>-0.36133914250719973</v>
      </c>
    </row>
    <row r="50824" spans="1:3" ht="17" x14ac:dyDescent="0.2">
      <c r="A50824" s="1">
        <v>1.94059999998816</v>
      </c>
      <c r="B50824">
        <f t="shared" si="1587"/>
        <v>0.93239832244068988</v>
      </c>
      <c r="C50824">
        <f t="shared" si="1588"/>
        <v>-0.36143238414645035</v>
      </c>
    </row>
    <row r="50825" spans="1:3" ht="17" x14ac:dyDescent="0.2">
      <c r="A50825" s="1">
        <v>1.94069999998816</v>
      </c>
      <c r="B50825">
        <f t="shared" si="1587"/>
        <v>0.93236217454034387</v>
      </c>
      <c r="C50825">
        <f t="shared" si="1588"/>
        <v>-0.36152562217137707</v>
      </c>
    </row>
    <row r="50826" spans="1:3" ht="17" x14ac:dyDescent="0.2">
      <c r="A50826" s="1">
        <v>1.94079999998816</v>
      </c>
      <c r="B50826">
        <f t="shared" si="1587"/>
        <v>0.93232601731637621</v>
      </c>
      <c r="C50826">
        <f t="shared" si="1588"/>
        <v>-0.36161885658104759</v>
      </c>
    </row>
    <row r="50827" spans="1:3" ht="17" x14ac:dyDescent="0.2">
      <c r="A50827" s="1">
        <v>1.94089999998815</v>
      </c>
      <c r="B50827">
        <f t="shared" si="1587"/>
        <v>0.93228985076915183</v>
      </c>
      <c r="C50827">
        <f t="shared" si="1588"/>
        <v>-0.36171208737452021</v>
      </c>
    </row>
    <row r="50828" spans="1:3" ht="17" x14ac:dyDescent="0.2">
      <c r="A50828" s="1">
        <v>1.94099999998815</v>
      </c>
      <c r="B50828">
        <f t="shared" si="1587"/>
        <v>0.93225367489902544</v>
      </c>
      <c r="C50828">
        <f t="shared" si="1588"/>
        <v>-0.36180531455088133</v>
      </c>
    </row>
    <row r="50829" spans="1:3" ht="17" x14ac:dyDescent="0.2">
      <c r="A50829" s="1">
        <v>1.94109999998815</v>
      </c>
      <c r="B50829">
        <f t="shared" ref="B50829:B50892" si="1589">SIN(A50829)</f>
        <v>0.93221748970636231</v>
      </c>
      <c r="C50829">
        <f t="shared" si="1588"/>
        <v>-0.36189853810918926</v>
      </c>
    </row>
    <row r="50830" spans="1:3" ht="17" x14ac:dyDescent="0.2">
      <c r="A50830" s="1">
        <v>1.94119999998815</v>
      </c>
      <c r="B50830">
        <f t="shared" si="1589"/>
        <v>0.93218129519152426</v>
      </c>
      <c r="C50830">
        <f t="shared" si="1588"/>
        <v>-0.36199175804851186</v>
      </c>
    </row>
    <row r="50831" spans="1:3" ht="17" x14ac:dyDescent="0.2">
      <c r="A50831" s="1">
        <v>1.9412999999881499</v>
      </c>
      <c r="B50831">
        <f t="shared" si="1589"/>
        <v>0.93214509135487322</v>
      </c>
      <c r="C50831">
        <f t="shared" si="1588"/>
        <v>-0.36208497436791681</v>
      </c>
    </row>
    <row r="50832" spans="1:3" ht="17" x14ac:dyDescent="0.2">
      <c r="A50832" s="1">
        <v>1.9413999999881499</v>
      </c>
      <c r="B50832">
        <f t="shared" si="1589"/>
        <v>0.93210887819677135</v>
      </c>
      <c r="C50832">
        <f t="shared" si="1588"/>
        <v>-0.36217818706647209</v>
      </c>
    </row>
    <row r="50833" spans="1:3" ht="17" x14ac:dyDescent="0.2">
      <c r="A50833" s="1">
        <v>1.9414999999881499</v>
      </c>
      <c r="B50833">
        <f t="shared" si="1589"/>
        <v>0.93207265571758069</v>
      </c>
      <c r="C50833">
        <f t="shared" si="1588"/>
        <v>-0.36227139614324544</v>
      </c>
    </row>
    <row r="50834" spans="1:3" ht="17" x14ac:dyDescent="0.2">
      <c r="A50834" s="1">
        <v>1.9415999999881499</v>
      </c>
      <c r="B50834">
        <f t="shared" si="1589"/>
        <v>0.9320364239176635</v>
      </c>
      <c r="C50834">
        <f t="shared" si="1588"/>
        <v>-0.36236460159730488</v>
      </c>
    </row>
    <row r="50835" spans="1:3" ht="17" x14ac:dyDescent="0.2">
      <c r="A50835" s="1">
        <v>1.9416999999881499</v>
      </c>
      <c r="B50835">
        <f t="shared" si="1589"/>
        <v>0.93200018279738206</v>
      </c>
      <c r="C50835">
        <f t="shared" si="1588"/>
        <v>-0.36245780342771827</v>
      </c>
    </row>
    <row r="50836" spans="1:3" ht="17" x14ac:dyDescent="0.2">
      <c r="A50836" s="1">
        <v>1.9417999999881499</v>
      </c>
      <c r="B50836">
        <f t="shared" si="1589"/>
        <v>0.93196393235709873</v>
      </c>
      <c r="C50836">
        <f t="shared" si="1588"/>
        <v>-0.36255100163355369</v>
      </c>
    </row>
    <row r="50837" spans="1:3" ht="17" x14ac:dyDescent="0.2">
      <c r="A50837" s="1">
        <v>1.9418999999881501</v>
      </c>
      <c r="B50837">
        <f t="shared" si="1589"/>
        <v>0.93192767259717613</v>
      </c>
      <c r="C50837">
        <f t="shared" si="1588"/>
        <v>-0.36264419621387922</v>
      </c>
    </row>
    <row r="50838" spans="1:3" ht="17" x14ac:dyDescent="0.2">
      <c r="A50838" s="1">
        <v>1.9419999999881501</v>
      </c>
      <c r="B50838">
        <f t="shared" si="1589"/>
        <v>0.93189140351797684</v>
      </c>
      <c r="C50838">
        <f t="shared" si="1588"/>
        <v>-0.36273738716776266</v>
      </c>
    </row>
    <row r="50839" spans="1:3" ht="17" x14ac:dyDescent="0.2">
      <c r="A50839" s="1">
        <v>1.9420999999881501</v>
      </c>
      <c r="B50839">
        <f t="shared" si="1589"/>
        <v>0.93185512511986346</v>
      </c>
      <c r="C50839">
        <f t="shared" si="1588"/>
        <v>-0.3628305744942722</v>
      </c>
    </row>
    <row r="50840" spans="1:3" ht="17" x14ac:dyDescent="0.2">
      <c r="A50840" s="1">
        <v>1.9421999999881501</v>
      </c>
      <c r="B50840">
        <f t="shared" si="1589"/>
        <v>0.93181883740319893</v>
      </c>
      <c r="C50840">
        <f t="shared" si="1588"/>
        <v>-0.36292375819247596</v>
      </c>
    </row>
    <row r="50841" spans="1:3" ht="17" x14ac:dyDescent="0.2">
      <c r="A50841" s="1">
        <v>1.9422999999881501</v>
      </c>
      <c r="B50841">
        <f t="shared" si="1589"/>
        <v>0.93178254036834596</v>
      </c>
      <c r="C50841">
        <f t="shared" si="1588"/>
        <v>-0.36301693826144221</v>
      </c>
    </row>
    <row r="50842" spans="1:3" ht="17" x14ac:dyDescent="0.2">
      <c r="A50842" s="1">
        <v>1.9423999999881501</v>
      </c>
      <c r="B50842">
        <f t="shared" si="1589"/>
        <v>0.93174623401566758</v>
      </c>
      <c r="C50842">
        <f t="shared" si="1588"/>
        <v>-0.36311011470023902</v>
      </c>
    </row>
    <row r="50843" spans="1:3" ht="17" x14ac:dyDescent="0.2">
      <c r="A50843" s="1">
        <v>1.94249999998815</v>
      </c>
      <c r="B50843">
        <f t="shared" si="1589"/>
        <v>0.93170991834552697</v>
      </c>
      <c r="C50843">
        <f t="shared" si="1588"/>
        <v>-0.36320328750793474</v>
      </c>
    </row>
    <row r="50844" spans="1:3" ht="17" x14ac:dyDescent="0.2">
      <c r="A50844" s="1">
        <v>1.94259999998815</v>
      </c>
      <c r="B50844">
        <f t="shared" si="1589"/>
        <v>0.93167359335828714</v>
      </c>
      <c r="C50844">
        <f t="shared" si="1588"/>
        <v>-0.36329645668359756</v>
      </c>
    </row>
    <row r="50845" spans="1:3" ht="17" x14ac:dyDescent="0.2">
      <c r="A50845" s="1">
        <v>1.94269999998815</v>
      </c>
      <c r="B50845">
        <f t="shared" si="1589"/>
        <v>0.93163725905431138</v>
      </c>
      <c r="C50845">
        <f t="shared" si="1588"/>
        <v>-0.36338962222629578</v>
      </c>
    </row>
    <row r="50846" spans="1:3" ht="17" x14ac:dyDescent="0.2">
      <c r="A50846" s="1">
        <v>1.94279999998815</v>
      </c>
      <c r="B50846">
        <f t="shared" si="1589"/>
        <v>0.93160091543396295</v>
      </c>
      <c r="C50846">
        <f t="shared" si="1588"/>
        <v>-0.36348278413509783</v>
      </c>
    </row>
    <row r="50847" spans="1:3" ht="17" x14ac:dyDescent="0.2">
      <c r="A50847" s="1">
        <v>1.94289999998815</v>
      </c>
      <c r="B50847">
        <f t="shared" si="1589"/>
        <v>0.93156456249760544</v>
      </c>
      <c r="C50847">
        <f t="shared" si="1588"/>
        <v>-0.36357594240907204</v>
      </c>
    </row>
    <row r="50848" spans="1:3" ht="17" x14ac:dyDescent="0.2">
      <c r="A50848" s="1">
        <v>1.94299999998815</v>
      </c>
      <c r="B50848">
        <f t="shared" si="1589"/>
        <v>0.93152820024560234</v>
      </c>
      <c r="C50848">
        <f t="shared" si="1588"/>
        <v>-0.36366909704728684</v>
      </c>
    </row>
    <row r="50849" spans="1:3" ht="17" x14ac:dyDescent="0.2">
      <c r="A50849" s="1">
        <v>1.94309999998815</v>
      </c>
      <c r="B50849">
        <f t="shared" si="1589"/>
        <v>0.93149182867831726</v>
      </c>
      <c r="C50849">
        <f t="shared" si="1588"/>
        <v>-0.36376224804881063</v>
      </c>
    </row>
    <row r="50850" spans="1:3" ht="17" x14ac:dyDescent="0.2">
      <c r="A50850" s="1">
        <v>1.94319999998815</v>
      </c>
      <c r="B50850">
        <f t="shared" si="1589"/>
        <v>0.93145544779611389</v>
      </c>
      <c r="C50850">
        <f t="shared" si="1588"/>
        <v>-0.36385539541271195</v>
      </c>
    </row>
    <row r="50851" spans="1:3" ht="17" x14ac:dyDescent="0.2">
      <c r="A50851" s="1">
        <v>1.94329999998815</v>
      </c>
      <c r="B50851">
        <f t="shared" si="1589"/>
        <v>0.93141905759935606</v>
      </c>
      <c r="C50851">
        <f t="shared" si="1588"/>
        <v>-0.36394853913805936</v>
      </c>
    </row>
    <row r="50852" spans="1:3" ht="17" x14ac:dyDescent="0.2">
      <c r="A50852" s="1">
        <v>1.9433999999881499</v>
      </c>
      <c r="B50852">
        <f t="shared" si="1589"/>
        <v>0.93138265808840759</v>
      </c>
      <c r="C50852">
        <f t="shared" si="1588"/>
        <v>-0.36404167922392133</v>
      </c>
    </row>
    <row r="50853" spans="1:3" ht="17" x14ac:dyDescent="0.2">
      <c r="A50853" s="1">
        <v>1.9434999999881499</v>
      </c>
      <c r="B50853">
        <f t="shared" si="1589"/>
        <v>0.93134624926363263</v>
      </c>
      <c r="C50853">
        <f t="shared" si="1588"/>
        <v>-0.36413481566936656</v>
      </c>
    </row>
    <row r="50854" spans="1:3" ht="17" x14ac:dyDescent="0.2">
      <c r="A50854" s="1">
        <v>1.9435999999881499</v>
      </c>
      <c r="B50854">
        <f t="shared" si="1589"/>
        <v>0.93130983112539512</v>
      </c>
      <c r="C50854">
        <f t="shared" si="1588"/>
        <v>-0.36422794847346363</v>
      </c>
    </row>
    <row r="50855" spans="1:3" ht="17" x14ac:dyDescent="0.2">
      <c r="A50855" s="1">
        <v>1.9436999999881499</v>
      </c>
      <c r="B50855">
        <f t="shared" si="1589"/>
        <v>0.93127340367405931</v>
      </c>
      <c r="C50855">
        <f t="shared" si="1588"/>
        <v>-0.36432107763528115</v>
      </c>
    </row>
    <row r="50856" spans="1:3" ht="17" x14ac:dyDescent="0.2">
      <c r="A50856" s="1">
        <v>1.9437999999881499</v>
      </c>
      <c r="B50856">
        <f t="shared" si="1589"/>
        <v>0.93123696690998947</v>
      </c>
      <c r="C50856">
        <f t="shared" si="1588"/>
        <v>-0.36441420315388795</v>
      </c>
    </row>
    <row r="50857" spans="1:3" ht="17" x14ac:dyDescent="0.2">
      <c r="A50857" s="1">
        <v>1.9438999999881501</v>
      </c>
      <c r="B50857">
        <f t="shared" si="1589"/>
        <v>0.93120052083354998</v>
      </c>
      <c r="C50857">
        <f t="shared" si="1588"/>
        <v>-0.36450732502835292</v>
      </c>
    </row>
    <row r="50858" spans="1:3" ht="17" x14ac:dyDescent="0.2">
      <c r="A50858" s="1">
        <v>1.9439999999881501</v>
      </c>
      <c r="B50858">
        <f t="shared" si="1589"/>
        <v>0.93116406544510522</v>
      </c>
      <c r="C50858">
        <f t="shared" si="1588"/>
        <v>-0.36460044325774449</v>
      </c>
    </row>
    <row r="50859" spans="1:3" ht="17" x14ac:dyDescent="0.2">
      <c r="A50859" s="1">
        <v>1.9440999999881501</v>
      </c>
      <c r="B50859">
        <f t="shared" si="1589"/>
        <v>0.93112760074501988</v>
      </c>
      <c r="C50859">
        <f t="shared" si="1588"/>
        <v>-0.36469355784113155</v>
      </c>
    </row>
    <row r="50860" spans="1:3" ht="17" x14ac:dyDescent="0.2">
      <c r="A50860" s="1">
        <v>1.9441999999881501</v>
      </c>
      <c r="B50860">
        <f t="shared" si="1589"/>
        <v>0.93109112673365857</v>
      </c>
      <c r="C50860">
        <f t="shared" si="1588"/>
        <v>-0.36478666877758309</v>
      </c>
    </row>
    <row r="50861" spans="1:3" ht="17" x14ac:dyDescent="0.2">
      <c r="A50861" s="1">
        <v>1.9442999999881501</v>
      </c>
      <c r="B50861">
        <f t="shared" si="1589"/>
        <v>0.931054643411386</v>
      </c>
      <c r="C50861">
        <f t="shared" si="1588"/>
        <v>-0.36487977606616789</v>
      </c>
    </row>
    <row r="50862" spans="1:3" ht="17" x14ac:dyDescent="0.2">
      <c r="A50862" s="1">
        <v>1.9443999999881501</v>
      </c>
      <c r="B50862">
        <f t="shared" si="1589"/>
        <v>0.93101815077856698</v>
      </c>
      <c r="C50862">
        <f t="shared" si="1588"/>
        <v>-0.36497287970595499</v>
      </c>
    </row>
    <row r="50863" spans="1:3" ht="17" x14ac:dyDescent="0.2">
      <c r="A50863" s="1">
        <v>1.94449999998815</v>
      </c>
      <c r="B50863">
        <f t="shared" si="1589"/>
        <v>0.93098164883556644</v>
      </c>
      <c r="C50863">
        <f t="shared" si="1588"/>
        <v>-0.36506597969601329</v>
      </c>
    </row>
    <row r="50864" spans="1:3" ht="17" x14ac:dyDescent="0.2">
      <c r="A50864" s="1">
        <v>1.94459999998815</v>
      </c>
      <c r="B50864">
        <f t="shared" si="1589"/>
        <v>0.93094513758274944</v>
      </c>
      <c r="C50864">
        <f t="shared" si="1588"/>
        <v>-0.36515907603541176</v>
      </c>
    </row>
    <row r="50865" spans="1:3" ht="17" x14ac:dyDescent="0.2">
      <c r="A50865" s="1">
        <v>1.94469999998815</v>
      </c>
      <c r="B50865">
        <f t="shared" si="1589"/>
        <v>0.93090861702048111</v>
      </c>
      <c r="C50865">
        <f t="shared" si="1588"/>
        <v>-0.36525216872321947</v>
      </c>
    </row>
    <row r="50866" spans="1:3" ht="17" x14ac:dyDescent="0.2">
      <c r="A50866" s="1">
        <v>1.94479999998815</v>
      </c>
      <c r="B50866">
        <f t="shared" si="1589"/>
        <v>0.93087208714912661</v>
      </c>
      <c r="C50866">
        <f t="shared" si="1588"/>
        <v>-0.36534525775850551</v>
      </c>
    </row>
    <row r="50867" spans="1:3" ht="17" x14ac:dyDescent="0.2">
      <c r="A50867" s="1">
        <v>1.94489999998815</v>
      </c>
      <c r="B50867">
        <f t="shared" si="1589"/>
        <v>0.93083554796905121</v>
      </c>
      <c r="C50867">
        <f t="shared" si="1588"/>
        <v>-0.36543834314033902</v>
      </c>
    </row>
    <row r="50868" spans="1:3" ht="17" x14ac:dyDescent="0.2">
      <c r="A50868" s="1">
        <v>1.94499999998815</v>
      </c>
      <c r="B50868">
        <f t="shared" si="1589"/>
        <v>0.93079899948062039</v>
      </c>
      <c r="C50868">
        <f t="shared" si="1588"/>
        <v>-0.36553142486778906</v>
      </c>
    </row>
    <row r="50869" spans="1:3" ht="17" x14ac:dyDescent="0.2">
      <c r="A50869" s="1">
        <v>1.94509999998815</v>
      </c>
      <c r="B50869">
        <f t="shared" si="1589"/>
        <v>0.93076244168419953</v>
      </c>
      <c r="C50869">
        <f t="shared" si="1588"/>
        <v>-0.36562450293992482</v>
      </c>
    </row>
    <row r="50870" spans="1:3" ht="17" x14ac:dyDescent="0.2">
      <c r="A50870" s="1">
        <v>1.94519999998814</v>
      </c>
      <c r="B50870">
        <f t="shared" si="1589"/>
        <v>0.93072587458015787</v>
      </c>
      <c r="C50870">
        <f t="shared" si="1588"/>
        <v>-0.36571757735580629</v>
      </c>
    </row>
    <row r="50871" spans="1:3" ht="17" x14ac:dyDescent="0.2">
      <c r="A50871" s="1">
        <v>1.94529999998814</v>
      </c>
      <c r="B50871">
        <f t="shared" si="1589"/>
        <v>0.93068929816885393</v>
      </c>
      <c r="C50871">
        <f t="shared" si="1588"/>
        <v>-0.3658106481145213</v>
      </c>
    </row>
    <row r="50872" spans="1:3" ht="17" x14ac:dyDescent="0.2">
      <c r="A50872" s="1">
        <v>1.9453999999881399</v>
      </c>
      <c r="B50872">
        <f t="shared" si="1589"/>
        <v>0.93065271245065695</v>
      </c>
      <c r="C50872">
        <f t="shared" si="1588"/>
        <v>-0.36590371521512982</v>
      </c>
    </row>
    <row r="50873" spans="1:3" ht="17" x14ac:dyDescent="0.2">
      <c r="A50873" s="1">
        <v>1.9454999999881399</v>
      </c>
      <c r="B50873">
        <f t="shared" si="1589"/>
        <v>0.93061611742593287</v>
      </c>
      <c r="C50873">
        <f t="shared" si="1588"/>
        <v>-0.36599677865670122</v>
      </c>
    </row>
    <row r="50874" spans="1:3" ht="17" x14ac:dyDescent="0.2">
      <c r="A50874" s="1">
        <v>1.9455999999881399</v>
      </c>
      <c r="B50874">
        <f t="shared" si="1589"/>
        <v>0.93057951309504761</v>
      </c>
      <c r="C50874">
        <f t="shared" si="1588"/>
        <v>-0.36608983843830478</v>
      </c>
    </row>
    <row r="50875" spans="1:3" ht="17" x14ac:dyDescent="0.2">
      <c r="A50875" s="1">
        <v>1.9456999999881399</v>
      </c>
      <c r="B50875">
        <f t="shared" si="1589"/>
        <v>0.93054289945836721</v>
      </c>
      <c r="C50875">
        <f t="shared" si="1588"/>
        <v>-0.36618289455900999</v>
      </c>
    </row>
    <row r="50876" spans="1:3" ht="17" x14ac:dyDescent="0.2">
      <c r="A50876" s="1">
        <v>1.9457999999881399</v>
      </c>
      <c r="B50876">
        <f t="shared" si="1589"/>
        <v>0.93050627651625784</v>
      </c>
      <c r="C50876">
        <f t="shared" si="1588"/>
        <v>-0.36627594701788624</v>
      </c>
    </row>
    <row r="50877" spans="1:3" ht="17" x14ac:dyDescent="0.2">
      <c r="A50877" s="1">
        <v>1.9458999999881399</v>
      </c>
      <c r="B50877">
        <f t="shared" si="1589"/>
        <v>0.93046964426908574</v>
      </c>
      <c r="C50877">
        <f t="shared" si="1588"/>
        <v>-0.36636899581400306</v>
      </c>
    </row>
    <row r="50878" spans="1:3" ht="17" x14ac:dyDescent="0.2">
      <c r="A50878" s="1">
        <v>1.9459999999881401</v>
      </c>
      <c r="B50878">
        <f t="shared" si="1589"/>
        <v>0.93043300271721718</v>
      </c>
      <c r="C50878">
        <f t="shared" si="1588"/>
        <v>-0.36646204094643009</v>
      </c>
    </row>
    <row r="50879" spans="1:3" ht="17" x14ac:dyDescent="0.2">
      <c r="A50879" s="1">
        <v>1.9460999999881401</v>
      </c>
      <c r="B50879">
        <f t="shared" si="1589"/>
        <v>0.93039635186101854</v>
      </c>
      <c r="C50879">
        <f t="shared" si="1588"/>
        <v>-0.36655508241423651</v>
      </c>
    </row>
    <row r="50880" spans="1:3" ht="17" x14ac:dyDescent="0.2">
      <c r="A50880" s="1">
        <v>1.9461999999881401</v>
      </c>
      <c r="B50880">
        <f t="shared" si="1589"/>
        <v>0.93035969170085653</v>
      </c>
      <c r="C50880">
        <f t="shared" si="1588"/>
        <v>-0.36664812021649212</v>
      </c>
    </row>
    <row r="50881" spans="1:3" ht="17" x14ac:dyDescent="0.2">
      <c r="A50881" s="1">
        <v>1.9462999999881401</v>
      </c>
      <c r="B50881">
        <f t="shared" si="1589"/>
        <v>0.93032302223709751</v>
      </c>
      <c r="C50881">
        <f t="shared" si="1588"/>
        <v>-0.36674115435226656</v>
      </c>
    </row>
    <row r="50882" spans="1:3" ht="17" x14ac:dyDescent="0.2">
      <c r="A50882" s="1">
        <v>1.9463999999881401</v>
      </c>
      <c r="B50882">
        <f t="shared" si="1589"/>
        <v>0.9302863434701083</v>
      </c>
      <c r="C50882">
        <f t="shared" si="1588"/>
        <v>-0.36683418482062946</v>
      </c>
    </row>
    <row r="50883" spans="1:3" ht="17" x14ac:dyDescent="0.2">
      <c r="A50883" s="1">
        <v>1.9464999999881401</v>
      </c>
      <c r="B50883">
        <f t="shared" si="1589"/>
        <v>0.93024965540025562</v>
      </c>
      <c r="C50883">
        <f t="shared" si="1588"/>
        <v>-0.36692721162065045</v>
      </c>
    </row>
    <row r="50884" spans="1:3" ht="17" x14ac:dyDescent="0.2">
      <c r="A50884" s="1">
        <v>1.94659999998814</v>
      </c>
      <c r="B50884">
        <f t="shared" si="1589"/>
        <v>0.93021295802790649</v>
      </c>
      <c r="C50884">
        <f t="shared" ref="C50884:C50947" si="1590">COS(A50884)</f>
        <v>-0.36702023475139939</v>
      </c>
    </row>
    <row r="50885" spans="1:3" ht="17" x14ac:dyDescent="0.2">
      <c r="A50885" s="1">
        <v>1.94669999998814</v>
      </c>
      <c r="B50885">
        <f t="shared" si="1589"/>
        <v>0.93017625135342774</v>
      </c>
      <c r="C50885">
        <f t="shared" si="1590"/>
        <v>-0.36711325421194596</v>
      </c>
    </row>
    <row r="50886" spans="1:3" ht="17" x14ac:dyDescent="0.2">
      <c r="A50886" s="1">
        <v>1.94679999998814</v>
      </c>
      <c r="B50886">
        <f t="shared" si="1589"/>
        <v>0.93013953537718641</v>
      </c>
      <c r="C50886">
        <f t="shared" si="1590"/>
        <v>-0.36720627000135997</v>
      </c>
    </row>
    <row r="50887" spans="1:3" ht="17" x14ac:dyDescent="0.2">
      <c r="A50887" s="1">
        <v>1.94689999998814</v>
      </c>
      <c r="B50887">
        <f t="shared" si="1589"/>
        <v>0.93010281009954987</v>
      </c>
      <c r="C50887">
        <f t="shared" si="1590"/>
        <v>-0.36729928211871132</v>
      </c>
    </row>
    <row r="50888" spans="1:3" ht="17" x14ac:dyDescent="0.2">
      <c r="A50888" s="1">
        <v>1.94699999998814</v>
      </c>
      <c r="B50888">
        <f t="shared" si="1589"/>
        <v>0.93006607552088516</v>
      </c>
      <c r="C50888">
        <f t="shared" si="1590"/>
        <v>-0.36739229056306982</v>
      </c>
    </row>
    <row r="50889" spans="1:3" ht="17" x14ac:dyDescent="0.2">
      <c r="A50889" s="1">
        <v>1.94709999998814</v>
      </c>
      <c r="B50889">
        <f t="shared" si="1589"/>
        <v>0.93002933164155976</v>
      </c>
      <c r="C50889">
        <f t="shared" si="1590"/>
        <v>-0.36748529533350549</v>
      </c>
    </row>
    <row r="50890" spans="1:3" ht="17" x14ac:dyDescent="0.2">
      <c r="A50890" s="1">
        <v>1.94719999998814</v>
      </c>
      <c r="B50890">
        <f t="shared" si="1589"/>
        <v>0.92999257846194094</v>
      </c>
      <c r="C50890">
        <f t="shared" si="1590"/>
        <v>-0.36757829642908812</v>
      </c>
    </row>
    <row r="50891" spans="1:3" ht="17" x14ac:dyDescent="0.2">
      <c r="A50891" s="1">
        <v>1.94729999998814</v>
      </c>
      <c r="B50891">
        <f t="shared" si="1589"/>
        <v>0.92995581598239641</v>
      </c>
      <c r="C50891">
        <f t="shared" si="1590"/>
        <v>-0.36767129384888786</v>
      </c>
    </row>
    <row r="50892" spans="1:3" ht="17" x14ac:dyDescent="0.2">
      <c r="A50892" s="1">
        <v>1.94739999998814</v>
      </c>
      <c r="B50892">
        <f t="shared" si="1589"/>
        <v>0.92991904420329374</v>
      </c>
      <c r="C50892">
        <f t="shared" si="1590"/>
        <v>-0.3677642875919746</v>
      </c>
    </row>
    <row r="50893" spans="1:3" ht="17" x14ac:dyDescent="0.2">
      <c r="A50893" s="1">
        <v>1.9474999999881399</v>
      </c>
      <c r="B50893">
        <f t="shared" ref="B50893:B50956" si="1591">SIN(A50893)</f>
        <v>0.92988226312500066</v>
      </c>
      <c r="C50893">
        <f t="shared" si="1590"/>
        <v>-0.36785727765741849</v>
      </c>
    </row>
    <row r="50894" spans="1:3" ht="17" x14ac:dyDescent="0.2">
      <c r="A50894" s="1">
        <v>1.9475999999881399</v>
      </c>
      <c r="B50894">
        <f t="shared" si="1591"/>
        <v>0.92984547274788487</v>
      </c>
      <c r="C50894">
        <f t="shared" si="1590"/>
        <v>-0.3679502640442896</v>
      </c>
    </row>
    <row r="50895" spans="1:3" ht="17" x14ac:dyDescent="0.2">
      <c r="A50895" s="1">
        <v>1.9476999999881399</v>
      </c>
      <c r="B50895">
        <f t="shared" si="1591"/>
        <v>0.92980867307231441</v>
      </c>
      <c r="C50895">
        <f t="shared" si="1590"/>
        <v>-0.36804324675165812</v>
      </c>
    </row>
    <row r="50896" spans="1:3" ht="17" x14ac:dyDescent="0.2">
      <c r="A50896" s="1">
        <v>1.9477999999881399</v>
      </c>
      <c r="B50896">
        <f t="shared" si="1591"/>
        <v>0.9297718640986572</v>
      </c>
      <c r="C50896">
        <f t="shared" si="1590"/>
        <v>-0.36813622577859412</v>
      </c>
    </row>
    <row r="50897" spans="1:3" ht="17" x14ac:dyDescent="0.2">
      <c r="A50897" s="1">
        <v>1.9478999999881399</v>
      </c>
      <c r="B50897">
        <f t="shared" si="1591"/>
        <v>0.92973504582728139</v>
      </c>
      <c r="C50897">
        <f t="shared" si="1590"/>
        <v>-0.3682292011241679</v>
      </c>
    </row>
    <row r="50898" spans="1:3" ht="17" x14ac:dyDescent="0.2">
      <c r="A50898" s="1">
        <v>1.9479999999881401</v>
      </c>
      <c r="B50898">
        <f t="shared" si="1591"/>
        <v>0.92969821825855503</v>
      </c>
      <c r="C50898">
        <f t="shared" si="1590"/>
        <v>-0.36832217278744989</v>
      </c>
    </row>
    <row r="50899" spans="1:3" ht="17" x14ac:dyDescent="0.2">
      <c r="A50899" s="1">
        <v>1.9480999999881401</v>
      </c>
      <c r="B50899">
        <f t="shared" si="1591"/>
        <v>0.9296613813928466</v>
      </c>
      <c r="C50899">
        <f t="shared" si="1590"/>
        <v>-0.36841514076750992</v>
      </c>
    </row>
    <row r="50900" spans="1:3" ht="17" x14ac:dyDescent="0.2">
      <c r="A50900" s="1">
        <v>1.9481999999881401</v>
      </c>
      <c r="B50900">
        <f t="shared" si="1591"/>
        <v>0.92962453523052435</v>
      </c>
      <c r="C50900">
        <f t="shared" si="1590"/>
        <v>-0.36850810506341852</v>
      </c>
    </row>
    <row r="50901" spans="1:3" ht="17" x14ac:dyDescent="0.2">
      <c r="A50901" s="1">
        <v>1.9482999999881401</v>
      </c>
      <c r="B50901">
        <f t="shared" si="1591"/>
        <v>0.92958767977195678</v>
      </c>
      <c r="C50901">
        <f t="shared" si="1590"/>
        <v>-0.36860106567424611</v>
      </c>
    </row>
    <row r="50902" spans="1:3" ht="17" x14ac:dyDescent="0.2">
      <c r="A50902" s="1">
        <v>1.9483999999881401</v>
      </c>
      <c r="B50902">
        <f t="shared" si="1591"/>
        <v>0.92955081501751247</v>
      </c>
      <c r="C50902">
        <f t="shared" si="1590"/>
        <v>-0.36869402259906303</v>
      </c>
    </row>
    <row r="50903" spans="1:3" ht="17" x14ac:dyDescent="0.2">
      <c r="A50903" s="1">
        <v>1.9484999999881401</v>
      </c>
      <c r="B50903">
        <f t="shared" si="1591"/>
        <v>0.9295139409675599</v>
      </c>
      <c r="C50903">
        <f t="shared" si="1590"/>
        <v>-0.36878697583693976</v>
      </c>
    </row>
    <row r="50904" spans="1:3" ht="17" x14ac:dyDescent="0.2">
      <c r="A50904" s="1">
        <v>1.94859999998814</v>
      </c>
      <c r="B50904">
        <f t="shared" si="1591"/>
        <v>0.92947705762246802</v>
      </c>
      <c r="C50904">
        <f t="shared" si="1590"/>
        <v>-0.36887992538694669</v>
      </c>
    </row>
    <row r="50905" spans="1:3" ht="17" x14ac:dyDescent="0.2">
      <c r="A50905" s="1">
        <v>1.94869999998814</v>
      </c>
      <c r="B50905">
        <f t="shared" si="1591"/>
        <v>0.92944016498260551</v>
      </c>
      <c r="C50905">
        <f t="shared" si="1590"/>
        <v>-0.36897287124815437</v>
      </c>
    </row>
    <row r="50906" spans="1:3" ht="17" x14ac:dyDescent="0.2">
      <c r="A50906" s="1">
        <v>1.94879999998814</v>
      </c>
      <c r="B50906">
        <f t="shared" si="1591"/>
        <v>0.92940326304834131</v>
      </c>
      <c r="C50906">
        <f t="shared" si="1590"/>
        <v>-0.36906581341963335</v>
      </c>
    </row>
    <row r="50907" spans="1:3" ht="17" x14ac:dyDescent="0.2">
      <c r="A50907" s="1">
        <v>1.94889999998814</v>
      </c>
      <c r="B50907">
        <f t="shared" si="1591"/>
        <v>0.92936635182004457</v>
      </c>
      <c r="C50907">
        <f t="shared" si="1590"/>
        <v>-0.36915875190045422</v>
      </c>
    </row>
    <row r="50908" spans="1:3" ht="17" x14ac:dyDescent="0.2">
      <c r="A50908" s="1">
        <v>1.94899999998814</v>
      </c>
      <c r="B50908">
        <f t="shared" si="1591"/>
        <v>0.92932943129808432</v>
      </c>
      <c r="C50908">
        <f t="shared" si="1590"/>
        <v>-0.36925168668968755</v>
      </c>
    </row>
    <row r="50909" spans="1:3" ht="17" x14ac:dyDescent="0.2">
      <c r="A50909" s="1">
        <v>1.94909999998814</v>
      </c>
      <c r="B50909">
        <f t="shared" si="1591"/>
        <v>0.92929250148282971</v>
      </c>
      <c r="C50909">
        <f t="shared" si="1590"/>
        <v>-0.36934461778640404</v>
      </c>
    </row>
    <row r="50910" spans="1:3" ht="17" x14ac:dyDescent="0.2">
      <c r="A50910" s="1">
        <v>1.94919999998814</v>
      </c>
      <c r="B50910">
        <f t="shared" si="1591"/>
        <v>0.92925556237465012</v>
      </c>
      <c r="C50910">
        <f t="shared" si="1590"/>
        <v>-0.36943754518967437</v>
      </c>
    </row>
    <row r="50911" spans="1:3" ht="17" x14ac:dyDescent="0.2">
      <c r="A50911" s="1">
        <v>1.94929999998814</v>
      </c>
      <c r="B50911">
        <f t="shared" si="1591"/>
        <v>0.92921861397391492</v>
      </c>
      <c r="C50911">
        <f t="shared" si="1590"/>
        <v>-0.36953046889856922</v>
      </c>
    </row>
    <row r="50912" spans="1:3" ht="17" x14ac:dyDescent="0.2">
      <c r="A50912" s="1">
        <v>1.94939999998814</v>
      </c>
      <c r="B50912">
        <f t="shared" si="1591"/>
        <v>0.92918165628099358</v>
      </c>
      <c r="C50912">
        <f t="shared" si="1590"/>
        <v>-0.3696233889121594</v>
      </c>
    </row>
    <row r="50913" spans="1:3" ht="17" x14ac:dyDescent="0.2">
      <c r="A50913" s="1">
        <v>1.94949999998813</v>
      </c>
      <c r="B50913">
        <f t="shared" si="1591"/>
        <v>0.92914468929625949</v>
      </c>
      <c r="C50913">
        <f t="shared" si="1590"/>
        <v>-0.36971630522950638</v>
      </c>
    </row>
    <row r="50914" spans="1:3" ht="17" x14ac:dyDescent="0.2">
      <c r="A50914" s="1">
        <v>1.9495999999881299</v>
      </c>
      <c r="B50914">
        <f t="shared" si="1591"/>
        <v>0.92910771302007467</v>
      </c>
      <c r="C50914">
        <f t="shared" si="1590"/>
        <v>-0.36980921784969961</v>
      </c>
    </row>
    <row r="50915" spans="1:3" ht="17" x14ac:dyDescent="0.2">
      <c r="A50915" s="1">
        <v>1.9496999999881299</v>
      </c>
      <c r="B50915">
        <f t="shared" si="1591"/>
        <v>0.92907072745281272</v>
      </c>
      <c r="C50915">
        <f t="shared" si="1590"/>
        <v>-0.36990212677180068</v>
      </c>
    </row>
    <row r="50916" spans="1:3" ht="17" x14ac:dyDescent="0.2">
      <c r="A50916" s="1">
        <v>1.9497999999881299</v>
      </c>
      <c r="B50916">
        <f t="shared" si="1591"/>
        <v>0.92903373259484356</v>
      </c>
      <c r="C50916">
        <f t="shared" si="1590"/>
        <v>-0.36999503199488043</v>
      </c>
    </row>
    <row r="50917" spans="1:3" ht="17" x14ac:dyDescent="0.2">
      <c r="A50917" s="1">
        <v>1.9498999999881299</v>
      </c>
      <c r="B50917">
        <f t="shared" si="1591"/>
        <v>0.92899672844653713</v>
      </c>
      <c r="C50917">
        <f t="shared" si="1590"/>
        <v>-0.37008793351800995</v>
      </c>
    </row>
    <row r="50918" spans="1:3" ht="17" x14ac:dyDescent="0.2">
      <c r="A50918" s="1">
        <v>1.9499999999881299</v>
      </c>
      <c r="B50918">
        <f t="shared" si="1591"/>
        <v>0.92895971500826335</v>
      </c>
      <c r="C50918">
        <f t="shared" si="1590"/>
        <v>-0.37018083134026009</v>
      </c>
    </row>
    <row r="50919" spans="1:3" ht="17" x14ac:dyDescent="0.2">
      <c r="A50919" s="1">
        <v>1.9500999999881301</v>
      </c>
      <c r="B50919">
        <f t="shared" si="1591"/>
        <v>0.92892269228039237</v>
      </c>
      <c r="C50919">
        <f t="shared" si="1590"/>
        <v>-0.37027372546070214</v>
      </c>
    </row>
    <row r="50920" spans="1:3" ht="17" x14ac:dyDescent="0.2">
      <c r="A50920" s="1">
        <v>1.9501999999881301</v>
      </c>
      <c r="B50920">
        <f t="shared" si="1591"/>
        <v>0.92888566026329455</v>
      </c>
      <c r="C50920">
        <f t="shared" si="1590"/>
        <v>-0.37036661587840669</v>
      </c>
    </row>
    <row r="50921" spans="1:3" ht="17" x14ac:dyDescent="0.2">
      <c r="A50921" s="1">
        <v>1.9502999999881301</v>
      </c>
      <c r="B50921">
        <f t="shared" si="1591"/>
        <v>0.92884861895734017</v>
      </c>
      <c r="C50921">
        <f t="shared" si="1590"/>
        <v>-0.37045950259244514</v>
      </c>
    </row>
    <row r="50922" spans="1:3" ht="17" x14ac:dyDescent="0.2">
      <c r="A50922" s="1">
        <v>1.9503999999881301</v>
      </c>
      <c r="B50922">
        <f t="shared" si="1591"/>
        <v>0.92881156836289958</v>
      </c>
      <c r="C50922">
        <f t="shared" si="1590"/>
        <v>-0.37055238560188852</v>
      </c>
    </row>
    <row r="50923" spans="1:3" ht="17" x14ac:dyDescent="0.2">
      <c r="A50923" s="1">
        <v>1.9504999999881301</v>
      </c>
      <c r="B50923">
        <f t="shared" si="1591"/>
        <v>0.92877450848034337</v>
      </c>
      <c r="C50923">
        <f t="shared" si="1590"/>
        <v>-0.37064526490580807</v>
      </c>
    </row>
    <row r="50924" spans="1:3" ht="17" x14ac:dyDescent="0.2">
      <c r="A50924" s="1">
        <v>1.9505999999881301</v>
      </c>
      <c r="B50924">
        <f t="shared" si="1591"/>
        <v>0.92873743931004205</v>
      </c>
      <c r="C50924">
        <f t="shared" si="1590"/>
        <v>-0.37073814050327497</v>
      </c>
    </row>
    <row r="50925" spans="1:3" ht="17" x14ac:dyDescent="0.2">
      <c r="A50925" s="1">
        <v>1.95069999998813</v>
      </c>
      <c r="B50925">
        <f t="shared" si="1591"/>
        <v>0.92870036085236629</v>
      </c>
      <c r="C50925">
        <f t="shared" si="1590"/>
        <v>-0.37083101239336047</v>
      </c>
    </row>
    <row r="50926" spans="1:3" ht="17" x14ac:dyDescent="0.2">
      <c r="A50926" s="1">
        <v>1.95079999998813</v>
      </c>
      <c r="B50926">
        <f t="shared" si="1591"/>
        <v>0.92866327310768693</v>
      </c>
      <c r="C50926">
        <f t="shared" si="1590"/>
        <v>-0.37092388057513587</v>
      </c>
    </row>
    <row r="50927" spans="1:3" ht="17" x14ac:dyDescent="0.2">
      <c r="A50927" s="1">
        <v>1.95089999998813</v>
      </c>
      <c r="B50927">
        <f t="shared" si="1591"/>
        <v>0.92862617607637488</v>
      </c>
      <c r="C50927">
        <f t="shared" si="1590"/>
        <v>-0.37101674504767246</v>
      </c>
    </row>
    <row r="50928" spans="1:3" ht="17" x14ac:dyDescent="0.2">
      <c r="A50928" s="1">
        <v>1.95099999998813</v>
      </c>
      <c r="B50928">
        <f t="shared" si="1591"/>
        <v>0.92858906975880107</v>
      </c>
      <c r="C50928">
        <f t="shared" si="1590"/>
        <v>-0.3711096058100416</v>
      </c>
    </row>
    <row r="50929" spans="1:3" ht="17" x14ac:dyDescent="0.2">
      <c r="A50929" s="1">
        <v>1.95109999998813</v>
      </c>
      <c r="B50929">
        <f t="shared" si="1591"/>
        <v>0.92855195415533665</v>
      </c>
      <c r="C50929">
        <f t="shared" si="1590"/>
        <v>-0.37120246286131464</v>
      </c>
    </row>
    <row r="50930" spans="1:3" ht="17" x14ac:dyDescent="0.2">
      <c r="A50930" s="1">
        <v>1.95119999998813</v>
      </c>
      <c r="B50930">
        <f t="shared" si="1591"/>
        <v>0.92851482926635254</v>
      </c>
      <c r="C50930">
        <f t="shared" si="1590"/>
        <v>-0.37129531620056311</v>
      </c>
    </row>
    <row r="50931" spans="1:3" ht="17" x14ac:dyDescent="0.2">
      <c r="A50931" s="1">
        <v>1.95129999998813</v>
      </c>
      <c r="B50931">
        <f t="shared" si="1591"/>
        <v>0.92847769509222022</v>
      </c>
      <c r="C50931">
        <f t="shared" si="1590"/>
        <v>-0.37138816582685841</v>
      </c>
    </row>
    <row r="50932" spans="1:3" ht="17" x14ac:dyDescent="0.2">
      <c r="A50932" s="1">
        <v>1.95139999998813</v>
      </c>
      <c r="B50932">
        <f t="shared" si="1591"/>
        <v>0.92844055163331096</v>
      </c>
      <c r="C50932">
        <f t="shared" si="1590"/>
        <v>-0.37148101173927206</v>
      </c>
    </row>
    <row r="50933" spans="1:3" ht="17" x14ac:dyDescent="0.2">
      <c r="A50933" s="1">
        <v>1.95149999998813</v>
      </c>
      <c r="B50933">
        <f t="shared" si="1591"/>
        <v>0.92840339888999623</v>
      </c>
      <c r="C50933">
        <f t="shared" si="1590"/>
        <v>-0.37157385393687559</v>
      </c>
    </row>
    <row r="50934" spans="1:3" ht="17" x14ac:dyDescent="0.2">
      <c r="A50934" s="1">
        <v>1.9515999999881299</v>
      </c>
      <c r="B50934">
        <f t="shared" si="1591"/>
        <v>0.92836623686264752</v>
      </c>
      <c r="C50934">
        <f t="shared" si="1590"/>
        <v>-0.37166669241874056</v>
      </c>
    </row>
    <row r="50935" spans="1:3" ht="17" x14ac:dyDescent="0.2">
      <c r="A50935" s="1">
        <v>1.9516999999881299</v>
      </c>
      <c r="B50935">
        <f t="shared" si="1591"/>
        <v>0.92832906555163641</v>
      </c>
      <c r="C50935">
        <f t="shared" si="1590"/>
        <v>-0.37175952718393862</v>
      </c>
    </row>
    <row r="50936" spans="1:3" ht="17" x14ac:dyDescent="0.2">
      <c r="A50936" s="1">
        <v>1.9517999999881299</v>
      </c>
      <c r="B50936">
        <f t="shared" si="1591"/>
        <v>0.92829188495733461</v>
      </c>
      <c r="C50936">
        <f t="shared" si="1590"/>
        <v>-0.37185235823154145</v>
      </c>
    </row>
    <row r="50937" spans="1:3" ht="17" x14ac:dyDescent="0.2">
      <c r="A50937" s="1">
        <v>1.9518999999881299</v>
      </c>
      <c r="B50937">
        <f t="shared" si="1591"/>
        <v>0.92825469508011405</v>
      </c>
      <c r="C50937">
        <f t="shared" si="1590"/>
        <v>-0.37194518556062062</v>
      </c>
    </row>
    <row r="50938" spans="1:3" ht="17" x14ac:dyDescent="0.2">
      <c r="A50938" s="1">
        <v>1.9519999999881299</v>
      </c>
      <c r="B50938">
        <f t="shared" si="1591"/>
        <v>0.92821749592034652</v>
      </c>
      <c r="C50938">
        <f t="shared" si="1590"/>
        <v>-0.37203800917024799</v>
      </c>
    </row>
    <row r="50939" spans="1:3" ht="17" x14ac:dyDescent="0.2">
      <c r="A50939" s="1">
        <v>1.9520999999881301</v>
      </c>
      <c r="B50939">
        <f t="shared" si="1591"/>
        <v>0.92818028747840398</v>
      </c>
      <c r="C50939">
        <f t="shared" si="1590"/>
        <v>-0.37213082905949552</v>
      </c>
    </row>
    <row r="50940" spans="1:3" ht="17" x14ac:dyDescent="0.2">
      <c r="A50940" s="1">
        <v>1.9521999999881301</v>
      </c>
      <c r="B50940">
        <f t="shared" si="1591"/>
        <v>0.92814306975465855</v>
      </c>
      <c r="C50940">
        <f t="shared" si="1590"/>
        <v>-0.37222364522743451</v>
      </c>
    </row>
    <row r="50941" spans="1:3" ht="17" x14ac:dyDescent="0.2">
      <c r="A50941" s="1">
        <v>1.9522999999881301</v>
      </c>
      <c r="B50941">
        <f t="shared" si="1591"/>
        <v>0.92810584274948249</v>
      </c>
      <c r="C50941">
        <f t="shared" si="1590"/>
        <v>-0.37231645767313704</v>
      </c>
    </row>
    <row r="50942" spans="1:3" ht="17" x14ac:dyDescent="0.2">
      <c r="A50942" s="1">
        <v>1.9523999999881301</v>
      </c>
      <c r="B50942">
        <f t="shared" si="1591"/>
        <v>0.92806860646324807</v>
      </c>
      <c r="C50942">
        <f t="shared" si="1590"/>
        <v>-0.37240926639567501</v>
      </c>
    </row>
    <row r="50943" spans="1:3" ht="17" x14ac:dyDescent="0.2">
      <c r="A50943" s="1">
        <v>1.9524999999881301</v>
      </c>
      <c r="B50943">
        <f t="shared" si="1591"/>
        <v>0.92803136089632754</v>
      </c>
      <c r="C50943">
        <f t="shared" si="1590"/>
        <v>-0.37250207139412028</v>
      </c>
    </row>
    <row r="50944" spans="1:3" ht="17" x14ac:dyDescent="0.2">
      <c r="A50944" s="1">
        <v>1.9525999999881301</v>
      </c>
      <c r="B50944">
        <f t="shared" si="1591"/>
        <v>0.92799410604909338</v>
      </c>
      <c r="C50944">
        <f t="shared" si="1590"/>
        <v>-0.37259487266754487</v>
      </c>
    </row>
    <row r="50945" spans="1:3" ht="17" x14ac:dyDescent="0.2">
      <c r="A50945" s="1">
        <v>1.95269999998813</v>
      </c>
      <c r="B50945">
        <f t="shared" si="1591"/>
        <v>0.92795684192191819</v>
      </c>
      <c r="C50945">
        <f t="shared" si="1590"/>
        <v>-0.37268767021502075</v>
      </c>
    </row>
    <row r="50946" spans="1:3" ht="17" x14ac:dyDescent="0.2">
      <c r="A50946" s="1">
        <v>1.95279999998813</v>
      </c>
      <c r="B50946">
        <f t="shared" si="1591"/>
        <v>0.92791956851517465</v>
      </c>
      <c r="C50946">
        <f t="shared" si="1590"/>
        <v>-0.37278046403561993</v>
      </c>
    </row>
    <row r="50947" spans="1:3" ht="17" x14ac:dyDescent="0.2">
      <c r="A50947" s="1">
        <v>1.95289999998813</v>
      </c>
      <c r="B50947">
        <f t="shared" si="1591"/>
        <v>0.92788228582923538</v>
      </c>
      <c r="C50947">
        <f t="shared" si="1590"/>
        <v>-0.37287325412841449</v>
      </c>
    </row>
    <row r="50948" spans="1:3" ht="17" x14ac:dyDescent="0.2">
      <c r="A50948" s="1">
        <v>1.95299999998813</v>
      </c>
      <c r="B50948">
        <f t="shared" si="1591"/>
        <v>0.92784499386447328</v>
      </c>
      <c r="C50948">
        <f t="shared" ref="C50948:C51011" si="1592">COS(A50948)</f>
        <v>-0.37296604049247645</v>
      </c>
    </row>
    <row r="50949" spans="1:3" ht="17" x14ac:dyDescent="0.2">
      <c r="A50949" s="1">
        <v>1.95309999998813</v>
      </c>
      <c r="B50949">
        <f t="shared" si="1591"/>
        <v>0.92780769262126117</v>
      </c>
      <c r="C50949">
        <f t="shared" si="1592"/>
        <v>-0.37305882312687805</v>
      </c>
    </row>
    <row r="50950" spans="1:3" ht="17" x14ac:dyDescent="0.2">
      <c r="A50950" s="1">
        <v>1.95319999998813</v>
      </c>
      <c r="B50950">
        <f t="shared" si="1591"/>
        <v>0.9277703820999722</v>
      </c>
      <c r="C50950">
        <f t="shared" si="1592"/>
        <v>-0.37315160203069142</v>
      </c>
    </row>
    <row r="50951" spans="1:3" ht="17" x14ac:dyDescent="0.2">
      <c r="A50951" s="1">
        <v>1.95329999998813</v>
      </c>
      <c r="B50951">
        <f t="shared" si="1591"/>
        <v>0.92773306230097941</v>
      </c>
      <c r="C50951">
        <f t="shared" si="1592"/>
        <v>-0.37324437720298875</v>
      </c>
    </row>
    <row r="50952" spans="1:3" ht="17" x14ac:dyDescent="0.2">
      <c r="A50952" s="1">
        <v>1.95339999998813</v>
      </c>
      <c r="B50952">
        <f t="shared" si="1591"/>
        <v>0.92769573322465604</v>
      </c>
      <c r="C50952">
        <f t="shared" si="1592"/>
        <v>-0.37333714864284234</v>
      </c>
    </row>
    <row r="50953" spans="1:3" ht="17" x14ac:dyDescent="0.2">
      <c r="A50953" s="1">
        <v>1.95349999998813</v>
      </c>
      <c r="B50953">
        <f t="shared" si="1591"/>
        <v>0.92765839487137536</v>
      </c>
      <c r="C50953">
        <f t="shared" si="1592"/>
        <v>-0.37342991634932443</v>
      </c>
    </row>
    <row r="50954" spans="1:3" ht="17" x14ac:dyDescent="0.2">
      <c r="A50954" s="1">
        <v>1.9535999999881299</v>
      </c>
      <c r="B50954">
        <f t="shared" si="1591"/>
        <v>0.92762104724151073</v>
      </c>
      <c r="C50954">
        <f t="shared" si="1592"/>
        <v>-0.37352268032150737</v>
      </c>
    </row>
    <row r="50955" spans="1:3" ht="17" x14ac:dyDescent="0.2">
      <c r="A50955" s="1">
        <v>1.9536999999881199</v>
      </c>
      <c r="B50955">
        <f t="shared" si="1591"/>
        <v>0.9275836903354393</v>
      </c>
      <c r="C50955">
        <f t="shared" si="1592"/>
        <v>-0.37361544055845425</v>
      </c>
    </row>
    <row r="50956" spans="1:3" ht="17" x14ac:dyDescent="0.2">
      <c r="A50956" s="1">
        <v>1.9537999999881199</v>
      </c>
      <c r="B50956">
        <f t="shared" si="1591"/>
        <v>0.92754632415352722</v>
      </c>
      <c r="C50956">
        <f t="shared" si="1592"/>
        <v>-0.37370819705925601</v>
      </c>
    </row>
    <row r="50957" spans="1:3" ht="17" x14ac:dyDescent="0.2">
      <c r="A50957" s="1">
        <v>1.9538999999881199</v>
      </c>
      <c r="B50957">
        <f t="shared" ref="B50957:B51020" si="1593">SIN(A50957)</f>
        <v>0.92750894869615197</v>
      </c>
      <c r="C50957">
        <f t="shared" si="1592"/>
        <v>-0.37380094982297579</v>
      </c>
    </row>
    <row r="50958" spans="1:3" ht="17" x14ac:dyDescent="0.2">
      <c r="A50958" s="1">
        <v>1.9539999999881199</v>
      </c>
      <c r="B50958">
        <f t="shared" si="1593"/>
        <v>0.92747156396368724</v>
      </c>
      <c r="C50958">
        <f t="shared" si="1592"/>
        <v>-0.37389369884868606</v>
      </c>
    </row>
    <row r="50959" spans="1:3" ht="17" x14ac:dyDescent="0.2">
      <c r="A50959" s="1">
        <v>1.9540999999881199</v>
      </c>
      <c r="B50959">
        <f t="shared" si="1593"/>
        <v>0.92743416995650696</v>
      </c>
      <c r="C50959">
        <f t="shared" si="1592"/>
        <v>-0.37398644413545934</v>
      </c>
    </row>
    <row r="50960" spans="1:3" ht="17" x14ac:dyDescent="0.2">
      <c r="A50960" s="1">
        <v>1.9541999999881201</v>
      </c>
      <c r="B50960">
        <f t="shared" si="1593"/>
        <v>0.92739676667498483</v>
      </c>
      <c r="C50960">
        <f t="shared" si="1592"/>
        <v>-0.37407918568236836</v>
      </c>
    </row>
    <row r="50961" spans="1:3" ht="17" x14ac:dyDescent="0.2">
      <c r="A50961" s="1">
        <v>1.9542999999881201</v>
      </c>
      <c r="B50961">
        <f t="shared" si="1593"/>
        <v>0.92735935411949511</v>
      </c>
      <c r="C50961">
        <f t="shared" si="1592"/>
        <v>-0.37417192348848538</v>
      </c>
    </row>
    <row r="50962" spans="1:3" ht="17" x14ac:dyDescent="0.2">
      <c r="A50962" s="1">
        <v>1.9543999999881201</v>
      </c>
      <c r="B50962">
        <f t="shared" si="1593"/>
        <v>0.92732193229041182</v>
      </c>
      <c r="C50962">
        <f t="shared" si="1592"/>
        <v>-0.37426465755288313</v>
      </c>
    </row>
    <row r="50963" spans="1:3" ht="17" x14ac:dyDescent="0.2">
      <c r="A50963" s="1">
        <v>1.9544999999881201</v>
      </c>
      <c r="B50963">
        <f t="shared" si="1593"/>
        <v>0.92728450118810923</v>
      </c>
      <c r="C50963">
        <f t="shared" si="1592"/>
        <v>-0.37435738787463435</v>
      </c>
    </row>
    <row r="50964" spans="1:3" ht="17" x14ac:dyDescent="0.2">
      <c r="A50964" s="1">
        <v>1.9545999999881201</v>
      </c>
      <c r="B50964">
        <f t="shared" si="1593"/>
        <v>0.92724706081296171</v>
      </c>
      <c r="C50964">
        <f t="shared" si="1592"/>
        <v>-0.37445011445281162</v>
      </c>
    </row>
    <row r="50965" spans="1:3" ht="17" x14ac:dyDescent="0.2">
      <c r="A50965" s="1">
        <v>1.9546999999881201</v>
      </c>
      <c r="B50965">
        <f t="shared" si="1593"/>
        <v>0.92720961116534351</v>
      </c>
      <c r="C50965">
        <f t="shared" si="1592"/>
        <v>-0.3745428372864878</v>
      </c>
    </row>
    <row r="50966" spans="1:3" ht="17" x14ac:dyDescent="0.2">
      <c r="A50966" s="1">
        <v>1.95479999998812</v>
      </c>
      <c r="B50966">
        <f t="shared" si="1593"/>
        <v>0.92717215224562921</v>
      </c>
      <c r="C50966">
        <f t="shared" si="1592"/>
        <v>-0.37463555637473561</v>
      </c>
    </row>
    <row r="50967" spans="1:3" ht="17" x14ac:dyDescent="0.2">
      <c r="A50967" s="1">
        <v>1.95489999998812</v>
      </c>
      <c r="B50967">
        <f t="shared" si="1593"/>
        <v>0.92713468405419341</v>
      </c>
      <c r="C50967">
        <f t="shared" si="1592"/>
        <v>-0.37472827171662787</v>
      </c>
    </row>
    <row r="50968" spans="1:3" ht="17" x14ac:dyDescent="0.2">
      <c r="A50968" s="1">
        <v>1.95499999998812</v>
      </c>
      <c r="B50968">
        <f t="shared" si="1593"/>
        <v>0.92709720659141082</v>
      </c>
      <c r="C50968">
        <f t="shared" si="1592"/>
        <v>-0.37482098331123742</v>
      </c>
    </row>
    <row r="50969" spans="1:3" ht="17" x14ac:dyDescent="0.2">
      <c r="A50969" s="1">
        <v>1.95509999998812</v>
      </c>
      <c r="B50969">
        <f t="shared" si="1593"/>
        <v>0.92705971985765612</v>
      </c>
      <c r="C50969">
        <f t="shared" si="1592"/>
        <v>-0.37491369115763712</v>
      </c>
    </row>
    <row r="50970" spans="1:3" ht="17" x14ac:dyDescent="0.2">
      <c r="A50970" s="1">
        <v>1.95519999998812</v>
      </c>
      <c r="B50970">
        <f t="shared" si="1593"/>
        <v>0.92702222385330424</v>
      </c>
      <c r="C50970">
        <f t="shared" si="1592"/>
        <v>-0.37500639525489987</v>
      </c>
    </row>
    <row r="50971" spans="1:3" ht="17" x14ac:dyDescent="0.2">
      <c r="A50971" s="1">
        <v>1.95529999998812</v>
      </c>
      <c r="B50971">
        <f t="shared" si="1593"/>
        <v>0.92698471857873022</v>
      </c>
      <c r="C50971">
        <f t="shared" si="1592"/>
        <v>-0.37509909560209875</v>
      </c>
    </row>
    <row r="50972" spans="1:3" ht="17" x14ac:dyDescent="0.2">
      <c r="A50972" s="1">
        <v>1.95539999998812</v>
      </c>
      <c r="B50972">
        <f t="shared" si="1593"/>
        <v>0.92694720403430886</v>
      </c>
      <c r="C50972">
        <f t="shared" si="1592"/>
        <v>-0.37519179219830662</v>
      </c>
    </row>
    <row r="50973" spans="1:3" ht="17" x14ac:dyDescent="0.2">
      <c r="A50973" s="1">
        <v>1.95549999998812</v>
      </c>
      <c r="B50973">
        <f t="shared" si="1593"/>
        <v>0.92690968022041564</v>
      </c>
      <c r="C50973">
        <f t="shared" si="1592"/>
        <v>-0.37528448504259659</v>
      </c>
    </row>
    <row r="50974" spans="1:3" ht="17" x14ac:dyDescent="0.2">
      <c r="A50974" s="1">
        <v>1.95559999998812</v>
      </c>
      <c r="B50974">
        <f t="shared" si="1593"/>
        <v>0.92687214713742549</v>
      </c>
      <c r="C50974">
        <f t="shared" si="1592"/>
        <v>-0.3753771741340417</v>
      </c>
    </row>
    <row r="50975" spans="1:3" ht="17" x14ac:dyDescent="0.2">
      <c r="A50975" s="1">
        <v>1.9556999999881199</v>
      </c>
      <c r="B50975">
        <f t="shared" si="1593"/>
        <v>0.92683460478571389</v>
      </c>
      <c r="C50975">
        <f t="shared" si="1592"/>
        <v>-0.37546985947171507</v>
      </c>
    </row>
    <row r="50976" spans="1:3" ht="17" x14ac:dyDescent="0.2">
      <c r="A50976" s="1">
        <v>1.9557999999881199</v>
      </c>
      <c r="B50976">
        <f t="shared" si="1593"/>
        <v>0.9267970531656563</v>
      </c>
      <c r="C50976">
        <f t="shared" si="1592"/>
        <v>-0.37556254105468989</v>
      </c>
    </row>
    <row r="50977" spans="1:3" ht="17" x14ac:dyDescent="0.2">
      <c r="A50977" s="1">
        <v>1.9558999999881199</v>
      </c>
      <c r="B50977">
        <f t="shared" si="1593"/>
        <v>0.92675949227762822</v>
      </c>
      <c r="C50977">
        <f t="shared" si="1592"/>
        <v>-0.37565521888203929</v>
      </c>
    </row>
    <row r="50978" spans="1:3" ht="17" x14ac:dyDescent="0.2">
      <c r="A50978" s="1">
        <v>1.9559999999881199</v>
      </c>
      <c r="B50978">
        <f t="shared" si="1593"/>
        <v>0.9267219221220051</v>
      </c>
      <c r="C50978">
        <f t="shared" si="1592"/>
        <v>-0.3757478929528365</v>
      </c>
    </row>
    <row r="50979" spans="1:3" ht="17" x14ac:dyDescent="0.2">
      <c r="A50979" s="1">
        <v>1.9560999999881199</v>
      </c>
      <c r="B50979">
        <f t="shared" si="1593"/>
        <v>0.92668434269916289</v>
      </c>
      <c r="C50979">
        <f t="shared" si="1592"/>
        <v>-0.37584056326615473</v>
      </c>
    </row>
    <row r="50980" spans="1:3" ht="17" x14ac:dyDescent="0.2">
      <c r="A50980" s="1">
        <v>1.9561999999881201</v>
      </c>
      <c r="B50980">
        <f t="shared" si="1593"/>
        <v>0.92664675400947716</v>
      </c>
      <c r="C50980">
        <f t="shared" si="1592"/>
        <v>-0.37593322982106758</v>
      </c>
    </row>
    <row r="50981" spans="1:3" ht="17" x14ac:dyDescent="0.2">
      <c r="A50981" s="1">
        <v>1.9562999999881201</v>
      </c>
      <c r="B50981">
        <f t="shared" si="1593"/>
        <v>0.92660915605332383</v>
      </c>
      <c r="C50981">
        <f t="shared" si="1592"/>
        <v>-0.37602589261664793</v>
      </c>
    </row>
    <row r="50982" spans="1:3" ht="17" x14ac:dyDescent="0.2">
      <c r="A50982" s="1">
        <v>1.9563999999881201</v>
      </c>
      <c r="B50982">
        <f t="shared" si="1593"/>
        <v>0.92657154883107917</v>
      </c>
      <c r="C50982">
        <f t="shared" si="1592"/>
        <v>-0.37611855165196939</v>
      </c>
    </row>
    <row r="50983" spans="1:3" ht="17" x14ac:dyDescent="0.2">
      <c r="A50983" s="1">
        <v>1.9564999999881201</v>
      </c>
      <c r="B50983">
        <f t="shared" si="1593"/>
        <v>0.92653393234311887</v>
      </c>
      <c r="C50983">
        <f t="shared" si="1592"/>
        <v>-0.37621120692610527</v>
      </c>
    </row>
    <row r="50984" spans="1:3" ht="17" x14ac:dyDescent="0.2">
      <c r="A50984" s="1">
        <v>1.9565999999881201</v>
      </c>
      <c r="B50984">
        <f t="shared" si="1593"/>
        <v>0.9264963065898193</v>
      </c>
      <c r="C50984">
        <f t="shared" si="1592"/>
        <v>-0.37630385843812914</v>
      </c>
    </row>
    <row r="50985" spans="1:3" ht="17" x14ac:dyDescent="0.2">
      <c r="A50985" s="1">
        <v>1.9566999999881201</v>
      </c>
      <c r="B50985">
        <f t="shared" si="1593"/>
        <v>0.9264586715715567</v>
      </c>
      <c r="C50985">
        <f t="shared" si="1592"/>
        <v>-0.3763965061871144</v>
      </c>
    </row>
    <row r="50986" spans="1:3" ht="17" x14ac:dyDescent="0.2">
      <c r="A50986" s="1">
        <v>1.95679999998812</v>
      </c>
      <c r="B50986">
        <f t="shared" si="1593"/>
        <v>0.92642102728870734</v>
      </c>
      <c r="C50986">
        <f t="shared" si="1592"/>
        <v>-0.37648915017213458</v>
      </c>
    </row>
    <row r="50987" spans="1:3" ht="17" x14ac:dyDescent="0.2">
      <c r="A50987" s="1">
        <v>1.95689999998812</v>
      </c>
      <c r="B50987">
        <f t="shared" si="1593"/>
        <v>0.92638337374164781</v>
      </c>
      <c r="C50987">
        <f t="shared" si="1592"/>
        <v>-0.3765817903922633</v>
      </c>
    </row>
    <row r="50988" spans="1:3" ht="17" x14ac:dyDescent="0.2">
      <c r="A50988" s="1">
        <v>1.95699999998812</v>
      </c>
      <c r="B50988">
        <f t="shared" si="1593"/>
        <v>0.92634571093075446</v>
      </c>
      <c r="C50988">
        <f t="shared" si="1592"/>
        <v>-0.3766744268465741</v>
      </c>
    </row>
    <row r="50989" spans="1:3" ht="17" x14ac:dyDescent="0.2">
      <c r="A50989" s="1">
        <v>1.95709999998812</v>
      </c>
      <c r="B50989">
        <f t="shared" si="1593"/>
        <v>0.926308038856404</v>
      </c>
      <c r="C50989">
        <f t="shared" si="1592"/>
        <v>-0.37676705953414064</v>
      </c>
    </row>
    <row r="50990" spans="1:3" ht="17" x14ac:dyDescent="0.2">
      <c r="A50990" s="1">
        <v>1.95719999998812</v>
      </c>
      <c r="B50990">
        <f t="shared" si="1593"/>
        <v>0.92627035751897324</v>
      </c>
      <c r="C50990">
        <f t="shared" si="1592"/>
        <v>-0.37685968845403661</v>
      </c>
    </row>
    <row r="50991" spans="1:3" ht="17" x14ac:dyDescent="0.2">
      <c r="A50991" s="1">
        <v>1.95729999998812</v>
      </c>
      <c r="B50991">
        <f t="shared" si="1593"/>
        <v>0.92623266691883888</v>
      </c>
      <c r="C50991">
        <f t="shared" si="1592"/>
        <v>-0.37695231360533565</v>
      </c>
    </row>
    <row r="50992" spans="1:3" ht="17" x14ac:dyDescent="0.2">
      <c r="A50992" s="1">
        <v>1.95739999998812</v>
      </c>
      <c r="B50992">
        <f t="shared" si="1593"/>
        <v>0.92619496705637783</v>
      </c>
      <c r="C50992">
        <f t="shared" si="1592"/>
        <v>-0.37704493498711161</v>
      </c>
    </row>
    <row r="50993" spans="1:3" ht="17" x14ac:dyDescent="0.2">
      <c r="A50993" s="1">
        <v>1.95749999998812</v>
      </c>
      <c r="B50993">
        <f t="shared" si="1593"/>
        <v>0.92615725793196713</v>
      </c>
      <c r="C50993">
        <f t="shared" si="1592"/>
        <v>-0.37713755259843817</v>
      </c>
    </row>
    <row r="50994" spans="1:3" ht="17" x14ac:dyDescent="0.2">
      <c r="A50994" s="1">
        <v>1.95759999998812</v>
      </c>
      <c r="B50994">
        <f t="shared" si="1593"/>
        <v>0.92611953954598381</v>
      </c>
      <c r="C50994">
        <f t="shared" si="1592"/>
        <v>-0.37723016643838925</v>
      </c>
    </row>
    <row r="50995" spans="1:3" ht="17" x14ac:dyDescent="0.2">
      <c r="A50995" s="1">
        <v>1.9576999999881199</v>
      </c>
      <c r="B50995">
        <f t="shared" si="1593"/>
        <v>0.92608181189880523</v>
      </c>
      <c r="C50995">
        <f t="shared" si="1592"/>
        <v>-0.37732277650603868</v>
      </c>
    </row>
    <row r="50996" spans="1:3" ht="17" x14ac:dyDescent="0.2">
      <c r="A50996" s="1">
        <v>1.9577999999881199</v>
      </c>
      <c r="B50996">
        <f t="shared" si="1593"/>
        <v>0.92604407499080843</v>
      </c>
      <c r="C50996">
        <f t="shared" si="1592"/>
        <v>-0.37741538280046033</v>
      </c>
    </row>
    <row r="50997" spans="1:3" ht="17" x14ac:dyDescent="0.2">
      <c r="A50997" s="1">
        <v>1.9578999999881199</v>
      </c>
      <c r="B50997">
        <f t="shared" si="1593"/>
        <v>0.92600632882237088</v>
      </c>
      <c r="C50997">
        <f t="shared" si="1592"/>
        <v>-0.37750798532072816</v>
      </c>
    </row>
    <row r="50998" spans="1:3" ht="17" x14ac:dyDescent="0.2">
      <c r="A50998" s="1">
        <v>1.9579999999881099</v>
      </c>
      <c r="B50998">
        <f t="shared" si="1593"/>
        <v>0.92596857339387384</v>
      </c>
      <c r="C50998">
        <f t="shared" si="1592"/>
        <v>-0.37760058406590685</v>
      </c>
    </row>
    <row r="50999" spans="1:3" ht="17" x14ac:dyDescent="0.2">
      <c r="A50999" s="1">
        <v>1.9580999999881099</v>
      </c>
      <c r="B50999">
        <f t="shared" si="1593"/>
        <v>0.92593080870568734</v>
      </c>
      <c r="C50999">
        <f t="shared" si="1592"/>
        <v>-0.37769317903508898</v>
      </c>
    </row>
    <row r="51000" spans="1:3" ht="17" x14ac:dyDescent="0.2">
      <c r="A51000" s="1">
        <v>1.9581999999881099</v>
      </c>
      <c r="B51000">
        <f t="shared" si="1593"/>
        <v>0.92589303475819273</v>
      </c>
      <c r="C51000">
        <f t="shared" si="1592"/>
        <v>-0.37778577022733933</v>
      </c>
    </row>
    <row r="51001" spans="1:3" ht="17" x14ac:dyDescent="0.2">
      <c r="A51001" s="1">
        <v>1.9582999999881101</v>
      </c>
      <c r="B51001">
        <f t="shared" si="1593"/>
        <v>0.92585525155176773</v>
      </c>
      <c r="C51001">
        <f t="shared" si="1592"/>
        <v>-0.37787835764173217</v>
      </c>
    </row>
    <row r="51002" spans="1:3" ht="17" x14ac:dyDescent="0.2">
      <c r="A51002" s="1">
        <v>1.9583999999881101</v>
      </c>
      <c r="B51002">
        <f t="shared" si="1593"/>
        <v>0.92581745908679036</v>
      </c>
      <c r="C51002">
        <f t="shared" si="1592"/>
        <v>-0.37797094127734127</v>
      </c>
    </row>
    <row r="51003" spans="1:3" ht="17" x14ac:dyDescent="0.2">
      <c r="A51003" s="1">
        <v>1.9584999999881101</v>
      </c>
      <c r="B51003">
        <f t="shared" si="1593"/>
        <v>0.92577965736363832</v>
      </c>
      <c r="C51003">
        <f t="shared" si="1592"/>
        <v>-0.37806352113324088</v>
      </c>
    </row>
    <row r="51004" spans="1:3" ht="17" x14ac:dyDescent="0.2">
      <c r="A51004" s="1">
        <v>1.9585999999881101</v>
      </c>
      <c r="B51004">
        <f t="shared" si="1593"/>
        <v>0.92574184638268975</v>
      </c>
      <c r="C51004">
        <f t="shared" si="1592"/>
        <v>-0.37815609720850535</v>
      </c>
    </row>
    <row r="51005" spans="1:3" ht="17" x14ac:dyDescent="0.2">
      <c r="A51005" s="1">
        <v>1.9586999999881101</v>
      </c>
      <c r="B51005">
        <f t="shared" si="1593"/>
        <v>0.92570402614432268</v>
      </c>
      <c r="C51005">
        <f t="shared" si="1592"/>
        <v>-0.37824866950220881</v>
      </c>
    </row>
    <row r="51006" spans="1:3" ht="17" x14ac:dyDescent="0.2">
      <c r="A51006" s="1">
        <v>1.9587999999881101</v>
      </c>
      <c r="B51006">
        <f t="shared" si="1593"/>
        <v>0.92566619664891536</v>
      </c>
      <c r="C51006">
        <f t="shared" si="1592"/>
        <v>-0.37834123801342562</v>
      </c>
    </row>
    <row r="51007" spans="1:3" ht="17" x14ac:dyDescent="0.2">
      <c r="A51007" s="1">
        <v>1.95889999998811</v>
      </c>
      <c r="B51007">
        <f t="shared" si="1593"/>
        <v>0.92562835789684605</v>
      </c>
      <c r="C51007">
        <f t="shared" si="1592"/>
        <v>-0.37843380274123006</v>
      </c>
    </row>
    <row r="51008" spans="1:3" ht="17" x14ac:dyDescent="0.2">
      <c r="A51008" s="1">
        <v>1.95899999998811</v>
      </c>
      <c r="B51008">
        <f t="shared" si="1593"/>
        <v>0.92559050988849323</v>
      </c>
      <c r="C51008">
        <f t="shared" si="1592"/>
        <v>-0.37852636368469644</v>
      </c>
    </row>
    <row r="51009" spans="1:3" ht="17" x14ac:dyDescent="0.2">
      <c r="A51009" s="1">
        <v>1.95909999998811</v>
      </c>
      <c r="B51009">
        <f t="shared" si="1593"/>
        <v>0.92555265262423536</v>
      </c>
      <c r="C51009">
        <f t="shared" si="1592"/>
        <v>-0.37861892084289922</v>
      </c>
    </row>
    <row r="51010" spans="1:3" ht="17" x14ac:dyDescent="0.2">
      <c r="A51010" s="1">
        <v>1.95919999998811</v>
      </c>
      <c r="B51010">
        <f t="shared" si="1593"/>
        <v>0.92551478610445093</v>
      </c>
      <c r="C51010">
        <f t="shared" si="1592"/>
        <v>-0.37871147421491275</v>
      </c>
    </row>
    <row r="51011" spans="1:3" ht="17" x14ac:dyDescent="0.2">
      <c r="A51011" s="1">
        <v>1.95929999998811</v>
      </c>
      <c r="B51011">
        <f t="shared" si="1593"/>
        <v>0.92547691032951862</v>
      </c>
      <c r="C51011">
        <f t="shared" si="1592"/>
        <v>-0.37880402379981154</v>
      </c>
    </row>
    <row r="51012" spans="1:3" ht="17" x14ac:dyDescent="0.2">
      <c r="A51012" s="1">
        <v>1.95939999998811</v>
      </c>
      <c r="B51012">
        <f t="shared" si="1593"/>
        <v>0.92543902529981725</v>
      </c>
      <c r="C51012">
        <f t="shared" ref="C51012:C51075" si="1594">COS(A51012)</f>
        <v>-0.37889656959667012</v>
      </c>
    </row>
    <row r="51013" spans="1:3" ht="17" x14ac:dyDescent="0.2">
      <c r="A51013" s="1">
        <v>1.95949999998811</v>
      </c>
      <c r="B51013">
        <f t="shared" si="1593"/>
        <v>0.92540113101572552</v>
      </c>
      <c r="C51013">
        <f t="shared" si="1594"/>
        <v>-0.378989111604563</v>
      </c>
    </row>
    <row r="51014" spans="1:3" ht="17" x14ac:dyDescent="0.2">
      <c r="A51014" s="1">
        <v>1.95959999998811</v>
      </c>
      <c r="B51014">
        <f t="shared" si="1593"/>
        <v>0.92536322747762267</v>
      </c>
      <c r="C51014">
        <f t="shared" si="1594"/>
        <v>-0.37908164982256481</v>
      </c>
    </row>
    <row r="51015" spans="1:3" ht="17" x14ac:dyDescent="0.2">
      <c r="A51015" s="1">
        <v>1.95969999998811</v>
      </c>
      <c r="B51015">
        <f t="shared" si="1593"/>
        <v>0.92532531468588741</v>
      </c>
      <c r="C51015">
        <f t="shared" si="1594"/>
        <v>-0.37917418424975008</v>
      </c>
    </row>
    <row r="51016" spans="1:3" ht="17" x14ac:dyDescent="0.2">
      <c r="A51016" s="1">
        <v>1.9597999999881099</v>
      </c>
      <c r="B51016">
        <f t="shared" si="1593"/>
        <v>0.9252873926408991</v>
      </c>
      <c r="C51016">
        <f t="shared" si="1594"/>
        <v>-0.37926671488519353</v>
      </c>
    </row>
    <row r="51017" spans="1:3" ht="17" x14ac:dyDescent="0.2">
      <c r="A51017" s="1">
        <v>1.9598999999881099</v>
      </c>
      <c r="B51017">
        <f t="shared" si="1593"/>
        <v>0.92524946134303676</v>
      </c>
      <c r="C51017">
        <f t="shared" si="1594"/>
        <v>-0.37935924172796981</v>
      </c>
    </row>
    <row r="51018" spans="1:3" ht="17" x14ac:dyDescent="0.2">
      <c r="A51018" s="1">
        <v>1.9599999999881099</v>
      </c>
      <c r="B51018">
        <f t="shared" si="1593"/>
        <v>0.92521152079267999</v>
      </c>
      <c r="C51018">
        <f t="shared" si="1594"/>
        <v>-0.3794517647771537</v>
      </c>
    </row>
    <row r="51019" spans="1:3" ht="17" x14ac:dyDescent="0.2">
      <c r="A51019" s="1">
        <v>1.9600999999881099</v>
      </c>
      <c r="B51019">
        <f t="shared" si="1593"/>
        <v>0.92517357099020792</v>
      </c>
      <c r="C51019">
        <f t="shared" si="1594"/>
        <v>-0.37954428403181989</v>
      </c>
    </row>
    <row r="51020" spans="1:3" ht="17" x14ac:dyDescent="0.2">
      <c r="A51020" s="1">
        <v>1.9601999999881099</v>
      </c>
      <c r="B51020">
        <f t="shared" si="1593"/>
        <v>0.92513561193600014</v>
      </c>
      <c r="C51020">
        <f t="shared" si="1594"/>
        <v>-0.37963679949104329</v>
      </c>
    </row>
    <row r="51021" spans="1:3" ht="17" x14ac:dyDescent="0.2">
      <c r="A51021" s="1">
        <v>1.9602999999881101</v>
      </c>
      <c r="B51021">
        <f t="shared" ref="B51021:B51084" si="1595">SIN(A51021)</f>
        <v>0.92509764363043612</v>
      </c>
      <c r="C51021">
        <f t="shared" si="1594"/>
        <v>-0.37972931115389891</v>
      </c>
    </row>
    <row r="51022" spans="1:3" ht="17" x14ac:dyDescent="0.2">
      <c r="A51022" s="1">
        <v>1.9603999999881101</v>
      </c>
      <c r="B51022">
        <f t="shared" si="1595"/>
        <v>0.92505966607389578</v>
      </c>
      <c r="C51022">
        <f t="shared" si="1594"/>
        <v>-0.37982181901946122</v>
      </c>
    </row>
    <row r="51023" spans="1:3" ht="17" x14ac:dyDescent="0.2">
      <c r="A51023" s="1">
        <v>1.9604999999881101</v>
      </c>
      <c r="B51023">
        <f t="shared" si="1595"/>
        <v>0.92502167926675882</v>
      </c>
      <c r="C51023">
        <f t="shared" si="1594"/>
        <v>-0.37991432308680534</v>
      </c>
    </row>
    <row r="51024" spans="1:3" ht="17" x14ac:dyDescent="0.2">
      <c r="A51024" s="1">
        <v>1.9605999999881101</v>
      </c>
      <c r="B51024">
        <f t="shared" si="1595"/>
        <v>0.92498368320940516</v>
      </c>
      <c r="C51024">
        <f t="shared" si="1594"/>
        <v>-0.38000682335500618</v>
      </c>
    </row>
    <row r="51025" spans="1:3" ht="17" x14ac:dyDescent="0.2">
      <c r="A51025" s="1">
        <v>1.9606999999881101</v>
      </c>
      <c r="B51025">
        <f t="shared" si="1595"/>
        <v>0.92494567790221449</v>
      </c>
      <c r="C51025">
        <f t="shared" si="1594"/>
        <v>-0.38009931982313888</v>
      </c>
    </row>
    <row r="51026" spans="1:3" ht="17" x14ac:dyDescent="0.2">
      <c r="A51026" s="1">
        <v>1.9607999999881101</v>
      </c>
      <c r="B51026">
        <f t="shared" si="1595"/>
        <v>0.92490766334556718</v>
      </c>
      <c r="C51026">
        <f t="shared" si="1594"/>
        <v>-0.38019181249027834</v>
      </c>
    </row>
    <row r="51027" spans="1:3" ht="17" x14ac:dyDescent="0.2">
      <c r="A51027" s="1">
        <v>1.96089999998811</v>
      </c>
      <c r="B51027">
        <f t="shared" si="1595"/>
        <v>0.92486963953984325</v>
      </c>
      <c r="C51027">
        <f t="shared" si="1594"/>
        <v>-0.38028430135549968</v>
      </c>
    </row>
    <row r="51028" spans="1:3" ht="17" x14ac:dyDescent="0.2">
      <c r="A51028" s="1">
        <v>1.96099999998811</v>
      </c>
      <c r="B51028">
        <f t="shared" si="1595"/>
        <v>0.92483160648542284</v>
      </c>
      <c r="C51028">
        <f t="shared" si="1594"/>
        <v>-0.38037678641787798</v>
      </c>
    </row>
    <row r="51029" spans="1:3" ht="17" x14ac:dyDescent="0.2">
      <c r="A51029" s="1">
        <v>1.96109999998811</v>
      </c>
      <c r="B51029">
        <f t="shared" si="1595"/>
        <v>0.92479356418268643</v>
      </c>
      <c r="C51029">
        <f t="shared" si="1594"/>
        <v>-0.38046926767648842</v>
      </c>
    </row>
    <row r="51030" spans="1:3" ht="17" x14ac:dyDescent="0.2">
      <c r="A51030" s="1">
        <v>1.96119999998811</v>
      </c>
      <c r="B51030">
        <f t="shared" si="1595"/>
        <v>0.92475551263201439</v>
      </c>
      <c r="C51030">
        <f t="shared" si="1594"/>
        <v>-0.38056174513040625</v>
      </c>
    </row>
    <row r="51031" spans="1:3" ht="17" x14ac:dyDescent="0.2">
      <c r="A51031" s="1">
        <v>1.96129999998811</v>
      </c>
      <c r="B51031">
        <f t="shared" si="1595"/>
        <v>0.92471745183378717</v>
      </c>
      <c r="C51031">
        <f t="shared" si="1594"/>
        <v>-0.38065421877870659</v>
      </c>
    </row>
    <row r="51032" spans="1:3" ht="17" x14ac:dyDescent="0.2">
      <c r="A51032" s="1">
        <v>1.96139999998811</v>
      </c>
      <c r="B51032">
        <f t="shared" si="1595"/>
        <v>0.92467938178838549</v>
      </c>
      <c r="C51032">
        <f t="shared" si="1594"/>
        <v>-0.38074668862046473</v>
      </c>
    </row>
    <row r="51033" spans="1:3" ht="17" x14ac:dyDescent="0.2">
      <c r="A51033" s="1">
        <v>1.96149999998811</v>
      </c>
      <c r="B51033">
        <f t="shared" si="1595"/>
        <v>0.92464130249619003</v>
      </c>
      <c r="C51033">
        <f t="shared" si="1594"/>
        <v>-0.38083915465475598</v>
      </c>
    </row>
    <row r="51034" spans="1:3" ht="17" x14ac:dyDescent="0.2">
      <c r="A51034" s="1">
        <v>1.96159999998811</v>
      </c>
      <c r="B51034">
        <f t="shared" si="1595"/>
        <v>0.9246032139575816</v>
      </c>
      <c r="C51034">
        <f t="shared" si="1594"/>
        <v>-0.38093161688065574</v>
      </c>
    </row>
    <row r="51035" spans="1:3" ht="17" x14ac:dyDescent="0.2">
      <c r="A51035" s="1">
        <v>1.96169999998811</v>
      </c>
      <c r="B51035">
        <f t="shared" si="1595"/>
        <v>0.9245651161729409</v>
      </c>
      <c r="C51035">
        <f t="shared" si="1594"/>
        <v>-0.38102407529723931</v>
      </c>
    </row>
    <row r="51036" spans="1:3" ht="17" x14ac:dyDescent="0.2">
      <c r="A51036" s="1">
        <v>1.9617999999881099</v>
      </c>
      <c r="B51036">
        <f t="shared" si="1595"/>
        <v>0.92452700914264907</v>
      </c>
      <c r="C51036">
        <f t="shared" si="1594"/>
        <v>-0.38111652990358214</v>
      </c>
    </row>
    <row r="51037" spans="1:3" ht="17" x14ac:dyDescent="0.2">
      <c r="A51037" s="1">
        <v>1.9618999999881099</v>
      </c>
      <c r="B51037">
        <f t="shared" si="1595"/>
        <v>0.92448889286708724</v>
      </c>
      <c r="C51037">
        <f t="shared" si="1594"/>
        <v>-0.38120898069875964</v>
      </c>
    </row>
    <row r="51038" spans="1:3" ht="17" x14ac:dyDescent="0.2">
      <c r="A51038" s="1">
        <v>1.9619999999881099</v>
      </c>
      <c r="B51038">
        <f t="shared" si="1595"/>
        <v>0.92445076734663645</v>
      </c>
      <c r="C51038">
        <f t="shared" si="1594"/>
        <v>-0.38130142768184733</v>
      </c>
    </row>
    <row r="51039" spans="1:3" ht="17" x14ac:dyDescent="0.2">
      <c r="A51039" s="1">
        <v>1.9620999999881099</v>
      </c>
      <c r="B51039">
        <f t="shared" si="1595"/>
        <v>0.92441263258167794</v>
      </c>
      <c r="C51039">
        <f t="shared" si="1594"/>
        <v>-0.38139387085192078</v>
      </c>
    </row>
    <row r="51040" spans="1:3" ht="17" x14ac:dyDescent="0.2">
      <c r="A51040" s="1">
        <v>1.9621999999881099</v>
      </c>
      <c r="B51040">
        <f t="shared" si="1595"/>
        <v>0.92437448857259319</v>
      </c>
      <c r="C51040">
        <f t="shared" si="1594"/>
        <v>-0.38148631020805551</v>
      </c>
    </row>
    <row r="51041" spans="1:3" ht="17" x14ac:dyDescent="0.2">
      <c r="A51041" s="1">
        <v>1.9622999999880999</v>
      </c>
      <c r="B51041">
        <f t="shared" si="1595"/>
        <v>0.92433633531976733</v>
      </c>
      <c r="C51041">
        <f t="shared" si="1594"/>
        <v>-0.38157874574931794</v>
      </c>
    </row>
    <row r="51042" spans="1:3" ht="17" x14ac:dyDescent="0.2">
      <c r="A51042" s="1">
        <v>1.9623999999881001</v>
      </c>
      <c r="B51042">
        <f t="shared" si="1595"/>
        <v>0.92429817282357429</v>
      </c>
      <c r="C51042">
        <f t="shared" si="1594"/>
        <v>-0.38167117747480234</v>
      </c>
    </row>
    <row r="51043" spans="1:3" ht="17" x14ac:dyDescent="0.2">
      <c r="A51043" s="1">
        <v>1.9624999999881001</v>
      </c>
      <c r="B51043">
        <f t="shared" si="1595"/>
        <v>0.92426000108439954</v>
      </c>
      <c r="C51043">
        <f t="shared" si="1594"/>
        <v>-0.38176360538357473</v>
      </c>
    </row>
    <row r="51044" spans="1:3" ht="17" x14ac:dyDescent="0.2">
      <c r="A51044" s="1">
        <v>1.9625999999881001</v>
      </c>
      <c r="B51044">
        <f t="shared" si="1595"/>
        <v>0.92422182010262477</v>
      </c>
      <c r="C51044">
        <f t="shared" si="1594"/>
        <v>-0.38185602947471109</v>
      </c>
    </row>
    <row r="51045" spans="1:3" ht="17" x14ac:dyDescent="0.2">
      <c r="A51045" s="1">
        <v>1.9626999999881001</v>
      </c>
      <c r="B51045">
        <f t="shared" si="1595"/>
        <v>0.9241836298786319</v>
      </c>
      <c r="C51045">
        <f t="shared" si="1594"/>
        <v>-0.38194844974728714</v>
      </c>
    </row>
    <row r="51046" spans="1:3" ht="17" x14ac:dyDescent="0.2">
      <c r="A51046" s="1">
        <v>1.9627999999881001</v>
      </c>
      <c r="B51046">
        <f t="shared" si="1595"/>
        <v>0.92414543041280273</v>
      </c>
      <c r="C51046">
        <f t="shared" si="1594"/>
        <v>-0.38204086620037875</v>
      </c>
    </row>
    <row r="51047" spans="1:3" ht="17" x14ac:dyDescent="0.2">
      <c r="A51047" s="1">
        <v>1.9628999999881001</v>
      </c>
      <c r="B51047">
        <f t="shared" si="1595"/>
        <v>0.92410722170551918</v>
      </c>
      <c r="C51047">
        <f t="shared" si="1594"/>
        <v>-0.38213327883306164</v>
      </c>
    </row>
    <row r="51048" spans="1:3" ht="17" x14ac:dyDescent="0.2">
      <c r="A51048" s="1">
        <v>1.9629999999881</v>
      </c>
      <c r="B51048">
        <f t="shared" si="1595"/>
        <v>0.9240690037571635</v>
      </c>
      <c r="C51048">
        <f t="shared" si="1594"/>
        <v>-0.38222568764441178</v>
      </c>
    </row>
    <row r="51049" spans="1:3" ht="17" x14ac:dyDescent="0.2">
      <c r="A51049" s="1">
        <v>1.9630999999881</v>
      </c>
      <c r="B51049">
        <f t="shared" si="1595"/>
        <v>0.92403077656811772</v>
      </c>
      <c r="C51049">
        <f t="shared" si="1594"/>
        <v>-0.38231809263350502</v>
      </c>
    </row>
    <row r="51050" spans="1:3" ht="17" x14ac:dyDescent="0.2">
      <c r="A51050" s="1">
        <v>1.9631999999881</v>
      </c>
      <c r="B51050">
        <f t="shared" si="1595"/>
        <v>0.9239925401387642</v>
      </c>
      <c r="C51050">
        <f t="shared" si="1594"/>
        <v>-0.38241049379941738</v>
      </c>
    </row>
    <row r="51051" spans="1:3" ht="17" x14ac:dyDescent="0.2">
      <c r="A51051" s="1">
        <v>1.9632999999881</v>
      </c>
      <c r="B51051">
        <f t="shared" si="1595"/>
        <v>0.92395429446948529</v>
      </c>
      <c r="C51051">
        <f t="shared" si="1594"/>
        <v>-0.38250289114122477</v>
      </c>
    </row>
    <row r="51052" spans="1:3" ht="17" x14ac:dyDescent="0.2">
      <c r="A51052" s="1">
        <v>1.9633999999881</v>
      </c>
      <c r="B51052">
        <f t="shared" si="1595"/>
        <v>0.92391603956066348</v>
      </c>
      <c r="C51052">
        <f t="shared" si="1594"/>
        <v>-0.38259528465800324</v>
      </c>
    </row>
    <row r="51053" spans="1:3" ht="17" x14ac:dyDescent="0.2">
      <c r="A51053" s="1">
        <v>1.9634999999881</v>
      </c>
      <c r="B51053">
        <f t="shared" si="1595"/>
        <v>0.92387777541268123</v>
      </c>
      <c r="C51053">
        <f t="shared" si="1594"/>
        <v>-0.38268767434882889</v>
      </c>
    </row>
    <row r="51054" spans="1:3" ht="17" x14ac:dyDescent="0.2">
      <c r="A51054" s="1">
        <v>1.9635999999881</v>
      </c>
      <c r="B51054">
        <f t="shared" si="1595"/>
        <v>0.92383950202592124</v>
      </c>
      <c r="C51054">
        <f t="shared" si="1594"/>
        <v>-0.38278006021277783</v>
      </c>
    </row>
    <row r="51055" spans="1:3" ht="17" x14ac:dyDescent="0.2">
      <c r="A51055" s="1">
        <v>1.9636999999881</v>
      </c>
      <c r="B51055">
        <f t="shared" si="1595"/>
        <v>0.92380121940076632</v>
      </c>
      <c r="C51055">
        <f t="shared" si="1594"/>
        <v>-0.38287244224892614</v>
      </c>
    </row>
    <row r="51056" spans="1:3" ht="17" x14ac:dyDescent="0.2">
      <c r="A51056" s="1">
        <v>1.9637999999881</v>
      </c>
      <c r="B51056">
        <f t="shared" si="1595"/>
        <v>0.92376292753759914</v>
      </c>
      <c r="C51056">
        <f t="shared" si="1594"/>
        <v>-0.38296482045635</v>
      </c>
    </row>
    <row r="51057" spans="1:3" ht="17" x14ac:dyDescent="0.2">
      <c r="A51057" s="1">
        <v>1.9638999999880999</v>
      </c>
      <c r="B51057">
        <f t="shared" si="1595"/>
        <v>0.92372462643680264</v>
      </c>
      <c r="C51057">
        <f t="shared" si="1594"/>
        <v>-0.3830571948341257</v>
      </c>
    </row>
    <row r="51058" spans="1:3" ht="17" x14ac:dyDescent="0.2">
      <c r="A51058" s="1">
        <v>1.9639999999880999</v>
      </c>
      <c r="B51058">
        <f t="shared" si="1595"/>
        <v>0.92368631609875995</v>
      </c>
      <c r="C51058">
        <f t="shared" si="1594"/>
        <v>-0.38314956538132944</v>
      </c>
    </row>
    <row r="51059" spans="1:3" ht="17" x14ac:dyDescent="0.2">
      <c r="A51059" s="1">
        <v>1.9640999999880999</v>
      </c>
      <c r="B51059">
        <f t="shared" si="1595"/>
        <v>0.9236479965238541</v>
      </c>
      <c r="C51059">
        <f t="shared" si="1594"/>
        <v>-0.38324193209703755</v>
      </c>
    </row>
    <row r="51060" spans="1:3" ht="17" x14ac:dyDescent="0.2">
      <c r="A51060" s="1">
        <v>1.9641999999880999</v>
      </c>
      <c r="B51060">
        <f t="shared" si="1595"/>
        <v>0.92360966771246833</v>
      </c>
      <c r="C51060">
        <f t="shared" si="1594"/>
        <v>-0.38333429498032634</v>
      </c>
    </row>
    <row r="51061" spans="1:3" ht="17" x14ac:dyDescent="0.2">
      <c r="A51061" s="1">
        <v>1.9642999999880999</v>
      </c>
      <c r="B51061">
        <f t="shared" si="1595"/>
        <v>0.9235713296649859</v>
      </c>
      <c r="C51061">
        <f t="shared" si="1594"/>
        <v>-0.38342665403027215</v>
      </c>
    </row>
    <row r="51062" spans="1:3" ht="17" x14ac:dyDescent="0.2">
      <c r="A51062" s="1">
        <v>1.9643999999881001</v>
      </c>
      <c r="B51062">
        <f t="shared" si="1595"/>
        <v>0.92353298238179005</v>
      </c>
      <c r="C51062">
        <f t="shared" si="1594"/>
        <v>-0.38351900924595161</v>
      </c>
    </row>
    <row r="51063" spans="1:3" ht="17" x14ac:dyDescent="0.2">
      <c r="A51063" s="1">
        <v>1.9644999999881001</v>
      </c>
      <c r="B51063">
        <f t="shared" si="1595"/>
        <v>0.92349462586326447</v>
      </c>
      <c r="C51063">
        <f t="shared" si="1594"/>
        <v>-0.38361136062644086</v>
      </c>
    </row>
    <row r="51064" spans="1:3" ht="17" x14ac:dyDescent="0.2">
      <c r="A51064" s="1">
        <v>1.9645999999881001</v>
      </c>
      <c r="B51064">
        <f t="shared" si="1595"/>
        <v>0.92345626010979265</v>
      </c>
      <c r="C51064">
        <f t="shared" si="1594"/>
        <v>-0.38370370817081645</v>
      </c>
    </row>
    <row r="51065" spans="1:3" ht="17" x14ac:dyDescent="0.2">
      <c r="A51065" s="1">
        <v>1.9646999999881001</v>
      </c>
      <c r="B51065">
        <f t="shared" si="1595"/>
        <v>0.92341788512175815</v>
      </c>
      <c r="C51065">
        <f t="shared" si="1594"/>
        <v>-0.38379605187815496</v>
      </c>
    </row>
    <row r="51066" spans="1:3" ht="17" x14ac:dyDescent="0.2">
      <c r="A51066" s="1">
        <v>1.9647999999881001</v>
      </c>
      <c r="B51066">
        <f t="shared" si="1595"/>
        <v>0.9233795008995449</v>
      </c>
      <c r="C51066">
        <f t="shared" si="1594"/>
        <v>-0.38388839174753298</v>
      </c>
    </row>
    <row r="51067" spans="1:3" ht="17" x14ac:dyDescent="0.2">
      <c r="A51067" s="1">
        <v>1.9648999999881001</v>
      </c>
      <c r="B51067">
        <f t="shared" si="1595"/>
        <v>0.92334110744353659</v>
      </c>
      <c r="C51067">
        <f t="shared" si="1594"/>
        <v>-0.38398072777802705</v>
      </c>
    </row>
    <row r="51068" spans="1:3" ht="17" x14ac:dyDescent="0.2">
      <c r="A51068" s="1">
        <v>1.9649999999881</v>
      </c>
      <c r="B51068">
        <f t="shared" si="1595"/>
        <v>0.92330270475411735</v>
      </c>
      <c r="C51068">
        <f t="shared" si="1594"/>
        <v>-0.38407305996871388</v>
      </c>
    </row>
    <row r="51069" spans="1:3" ht="17" x14ac:dyDescent="0.2">
      <c r="A51069" s="1">
        <v>1.9650999999881</v>
      </c>
      <c r="B51069">
        <f t="shared" si="1595"/>
        <v>0.92326429283167089</v>
      </c>
      <c r="C51069">
        <f t="shared" si="1594"/>
        <v>-0.38416538831867009</v>
      </c>
    </row>
    <row r="51070" spans="1:3" ht="17" x14ac:dyDescent="0.2">
      <c r="A51070" s="1">
        <v>1.9651999999881</v>
      </c>
      <c r="B51070">
        <f t="shared" si="1595"/>
        <v>0.92322587167658166</v>
      </c>
      <c r="C51070">
        <f t="shared" si="1594"/>
        <v>-0.38425771282697241</v>
      </c>
    </row>
    <row r="51071" spans="1:3" ht="17" x14ac:dyDescent="0.2">
      <c r="A51071" s="1">
        <v>1.9652999999881</v>
      </c>
      <c r="B51071">
        <f t="shared" si="1595"/>
        <v>0.92318744128923358</v>
      </c>
      <c r="C51071">
        <f t="shared" si="1594"/>
        <v>-0.38435003349269764</v>
      </c>
    </row>
    <row r="51072" spans="1:3" ht="17" x14ac:dyDescent="0.2">
      <c r="A51072" s="1">
        <v>1.9653999999881</v>
      </c>
      <c r="B51072">
        <f t="shared" si="1595"/>
        <v>0.92314900167001124</v>
      </c>
      <c r="C51072">
        <f t="shared" si="1594"/>
        <v>-0.38444235031492252</v>
      </c>
    </row>
    <row r="51073" spans="1:3" ht="17" x14ac:dyDescent="0.2">
      <c r="A51073" s="1">
        <v>1.9654999999881</v>
      </c>
      <c r="B51073">
        <f t="shared" si="1595"/>
        <v>0.92311055281929877</v>
      </c>
      <c r="C51073">
        <f t="shared" si="1594"/>
        <v>-0.3845346632927239</v>
      </c>
    </row>
    <row r="51074" spans="1:3" ht="17" x14ac:dyDescent="0.2">
      <c r="A51074" s="1">
        <v>1.9655999999881</v>
      </c>
      <c r="B51074">
        <f t="shared" si="1595"/>
        <v>0.92307209473748086</v>
      </c>
      <c r="C51074">
        <f t="shared" si="1594"/>
        <v>-0.38462697242517868</v>
      </c>
    </row>
    <row r="51075" spans="1:3" ht="17" x14ac:dyDescent="0.2">
      <c r="A51075" s="1">
        <v>1.9656999999881</v>
      </c>
      <c r="B51075">
        <f t="shared" si="1595"/>
        <v>0.92303362742494199</v>
      </c>
      <c r="C51075">
        <f t="shared" si="1594"/>
        <v>-0.38471927771136372</v>
      </c>
    </row>
    <row r="51076" spans="1:3" ht="17" x14ac:dyDescent="0.2">
      <c r="A51076" s="1">
        <v>1.9657999999881</v>
      </c>
      <c r="B51076">
        <f t="shared" si="1595"/>
        <v>0.92299515088206685</v>
      </c>
      <c r="C51076">
        <f t="shared" ref="C51076:C51139" si="1596">COS(A51076)</f>
        <v>-0.38481157915035596</v>
      </c>
    </row>
    <row r="51077" spans="1:3" ht="17" x14ac:dyDescent="0.2">
      <c r="A51077" s="1">
        <v>1.9658999999880999</v>
      </c>
      <c r="B51077">
        <f t="shared" si="1595"/>
        <v>0.92295666510924024</v>
      </c>
      <c r="C51077">
        <f t="shared" si="1596"/>
        <v>-0.38490387674123244</v>
      </c>
    </row>
    <row r="51078" spans="1:3" ht="17" x14ac:dyDescent="0.2">
      <c r="A51078" s="1">
        <v>1.9659999999880999</v>
      </c>
      <c r="B51078">
        <f t="shared" si="1595"/>
        <v>0.92291817010684696</v>
      </c>
      <c r="C51078">
        <f t="shared" si="1596"/>
        <v>-0.38499617048307011</v>
      </c>
    </row>
    <row r="51079" spans="1:3" ht="17" x14ac:dyDescent="0.2">
      <c r="A51079" s="1">
        <v>1.9660999999880999</v>
      </c>
      <c r="B51079">
        <f t="shared" si="1595"/>
        <v>0.92287966587527193</v>
      </c>
      <c r="C51079">
        <f t="shared" si="1596"/>
        <v>-0.38508846037494615</v>
      </c>
    </row>
    <row r="51080" spans="1:3" ht="17" x14ac:dyDescent="0.2">
      <c r="A51080" s="1">
        <v>1.9661999999880999</v>
      </c>
      <c r="B51080">
        <f t="shared" si="1595"/>
        <v>0.92284115241490028</v>
      </c>
      <c r="C51080">
        <f t="shared" si="1596"/>
        <v>-0.38518074641593752</v>
      </c>
    </row>
    <row r="51081" spans="1:3" ht="17" x14ac:dyDescent="0.2">
      <c r="A51081" s="1">
        <v>1.9662999999880999</v>
      </c>
      <c r="B51081">
        <f t="shared" si="1595"/>
        <v>0.92280262972611715</v>
      </c>
      <c r="C51081">
        <f t="shared" si="1596"/>
        <v>-0.38527302860512147</v>
      </c>
    </row>
    <row r="51082" spans="1:3" ht="17" x14ac:dyDescent="0.2">
      <c r="A51082" s="1">
        <v>1.9663999999880999</v>
      </c>
      <c r="B51082">
        <f t="shared" si="1595"/>
        <v>0.92276409780930768</v>
      </c>
      <c r="C51082">
        <f t="shared" si="1596"/>
        <v>-0.38536530694157511</v>
      </c>
    </row>
    <row r="51083" spans="1:3" ht="17" x14ac:dyDescent="0.2">
      <c r="A51083" s="1">
        <v>1.9664999999881001</v>
      </c>
      <c r="B51083">
        <f t="shared" si="1595"/>
        <v>0.92272555666485723</v>
      </c>
      <c r="C51083">
        <f t="shared" si="1596"/>
        <v>-0.38545758142437592</v>
      </c>
    </row>
    <row r="51084" spans="1:3" ht="17" x14ac:dyDescent="0.2">
      <c r="A51084" s="1">
        <v>1.9665999999880901</v>
      </c>
      <c r="B51084">
        <f t="shared" si="1595"/>
        <v>0.92268700629315503</v>
      </c>
      <c r="C51084">
        <f t="shared" si="1596"/>
        <v>-0.38554985205259151</v>
      </c>
    </row>
    <row r="51085" spans="1:3" ht="17" x14ac:dyDescent="0.2">
      <c r="A51085" s="1">
        <v>1.9666999999880901</v>
      </c>
      <c r="B51085">
        <f t="shared" ref="B51085:B51148" si="1597">SIN(A51085)</f>
        <v>0.92264844669457902</v>
      </c>
      <c r="C51085">
        <f t="shared" si="1596"/>
        <v>-0.38564211882531779</v>
      </c>
    </row>
    <row r="51086" spans="1:3" ht="17" x14ac:dyDescent="0.2">
      <c r="A51086" s="1">
        <v>1.9667999999880901</v>
      </c>
      <c r="B51086">
        <f t="shared" si="1597"/>
        <v>0.92260987786951854</v>
      </c>
      <c r="C51086">
        <f t="shared" si="1596"/>
        <v>-0.38573438174162283</v>
      </c>
    </row>
    <row r="51087" spans="1:3" ht="17" x14ac:dyDescent="0.2">
      <c r="A51087" s="1">
        <v>1.9668999999880901</v>
      </c>
      <c r="B51087">
        <f t="shared" si="1597"/>
        <v>0.92257129981835928</v>
      </c>
      <c r="C51087">
        <f t="shared" si="1596"/>
        <v>-0.3858266408005841</v>
      </c>
    </row>
    <row r="51088" spans="1:3" ht="17" x14ac:dyDescent="0.2">
      <c r="A51088" s="1">
        <v>1.9669999999880901</v>
      </c>
      <c r="B51088">
        <f t="shared" si="1597"/>
        <v>0.92253271254148705</v>
      </c>
      <c r="C51088">
        <f t="shared" si="1596"/>
        <v>-0.38591889600127899</v>
      </c>
    </row>
    <row r="51089" spans="1:3" ht="17" x14ac:dyDescent="0.2">
      <c r="A51089" s="1">
        <v>1.96709999998809</v>
      </c>
      <c r="B51089">
        <f t="shared" si="1597"/>
        <v>0.92249411603928766</v>
      </c>
      <c r="C51089">
        <f t="shared" si="1596"/>
        <v>-0.38601114734278485</v>
      </c>
    </row>
    <row r="51090" spans="1:3" ht="17" x14ac:dyDescent="0.2">
      <c r="A51090" s="1">
        <v>1.96719999998809</v>
      </c>
      <c r="B51090">
        <f t="shared" si="1597"/>
        <v>0.92245551031214723</v>
      </c>
      <c r="C51090">
        <f t="shared" si="1596"/>
        <v>-0.38610339482417932</v>
      </c>
    </row>
    <row r="51091" spans="1:3" ht="17" x14ac:dyDescent="0.2">
      <c r="A51091" s="1">
        <v>1.96729999998809</v>
      </c>
      <c r="B51091">
        <f t="shared" si="1597"/>
        <v>0.92241689536045157</v>
      </c>
      <c r="C51091">
        <f t="shared" si="1596"/>
        <v>-0.3861956384445398</v>
      </c>
    </row>
    <row r="51092" spans="1:3" ht="17" x14ac:dyDescent="0.2">
      <c r="A51092" s="1">
        <v>1.96739999998809</v>
      </c>
      <c r="B51092">
        <f t="shared" si="1597"/>
        <v>0.92237827118458704</v>
      </c>
      <c r="C51092">
        <f t="shared" si="1596"/>
        <v>-0.38628787820294391</v>
      </c>
    </row>
    <row r="51093" spans="1:3" ht="17" x14ac:dyDescent="0.2">
      <c r="A51093" s="1">
        <v>1.96749999998809</v>
      </c>
      <c r="B51093">
        <f t="shared" si="1597"/>
        <v>0.92233963778493977</v>
      </c>
      <c r="C51093">
        <f t="shared" si="1596"/>
        <v>-0.38638011409846923</v>
      </c>
    </row>
    <row r="51094" spans="1:3" ht="17" x14ac:dyDescent="0.2">
      <c r="A51094" s="1">
        <v>1.96759999998809</v>
      </c>
      <c r="B51094">
        <f t="shared" si="1597"/>
        <v>0.92230099516189612</v>
      </c>
      <c r="C51094">
        <f t="shared" si="1596"/>
        <v>-0.38647234613019343</v>
      </c>
    </row>
    <row r="51095" spans="1:3" ht="17" x14ac:dyDescent="0.2">
      <c r="A51095" s="1">
        <v>1.96769999998809</v>
      </c>
      <c r="B51095">
        <f t="shared" si="1597"/>
        <v>0.92226234331584256</v>
      </c>
      <c r="C51095">
        <f t="shared" si="1596"/>
        <v>-0.38656457429719415</v>
      </c>
    </row>
    <row r="51096" spans="1:3" ht="17" x14ac:dyDescent="0.2">
      <c r="A51096" s="1">
        <v>1.96779999998809</v>
      </c>
      <c r="B51096">
        <f t="shared" si="1597"/>
        <v>0.92222368224716555</v>
      </c>
      <c r="C51096">
        <f t="shared" si="1596"/>
        <v>-0.38665679859854918</v>
      </c>
    </row>
    <row r="51097" spans="1:3" ht="17" x14ac:dyDescent="0.2">
      <c r="A51097" s="1">
        <v>1.96789999998809</v>
      </c>
      <c r="B51097">
        <f t="shared" si="1597"/>
        <v>0.9221850119562518</v>
      </c>
      <c r="C51097">
        <f t="shared" si="1596"/>
        <v>-0.38674901903333619</v>
      </c>
    </row>
    <row r="51098" spans="1:3" ht="17" x14ac:dyDescent="0.2">
      <c r="A51098" s="1">
        <v>1.9679999999880899</v>
      </c>
      <c r="B51098">
        <f t="shared" si="1597"/>
        <v>0.92214633244348787</v>
      </c>
      <c r="C51098">
        <f t="shared" si="1596"/>
        <v>-0.38684123560063299</v>
      </c>
    </row>
    <row r="51099" spans="1:3" ht="17" x14ac:dyDescent="0.2">
      <c r="A51099" s="1">
        <v>1.9680999999880899</v>
      </c>
      <c r="B51099">
        <f t="shared" si="1597"/>
        <v>0.92210764370926057</v>
      </c>
      <c r="C51099">
        <f t="shared" si="1596"/>
        <v>-0.38693344829951748</v>
      </c>
    </row>
    <row r="51100" spans="1:3" ht="17" x14ac:dyDescent="0.2">
      <c r="A51100" s="1">
        <v>1.9681999999880899</v>
      </c>
      <c r="B51100">
        <f t="shared" si="1597"/>
        <v>0.92206894575395693</v>
      </c>
      <c r="C51100">
        <f t="shared" si="1596"/>
        <v>-0.38702565712906745</v>
      </c>
    </row>
    <row r="51101" spans="1:3" ht="17" x14ac:dyDescent="0.2">
      <c r="A51101" s="1">
        <v>1.9682999999880899</v>
      </c>
      <c r="B51101">
        <f t="shared" si="1597"/>
        <v>0.92203023857796373</v>
      </c>
      <c r="C51101">
        <f t="shared" si="1596"/>
        <v>-0.38711786208836091</v>
      </c>
    </row>
    <row r="51102" spans="1:3" ht="17" x14ac:dyDescent="0.2">
      <c r="A51102" s="1">
        <v>1.9683999999880899</v>
      </c>
      <c r="B51102">
        <f t="shared" si="1597"/>
        <v>0.92199152218166824</v>
      </c>
      <c r="C51102">
        <f t="shared" si="1596"/>
        <v>-0.38721006317647566</v>
      </c>
    </row>
    <row r="51103" spans="1:3" ht="17" x14ac:dyDescent="0.2">
      <c r="A51103" s="1">
        <v>1.9684999999880901</v>
      </c>
      <c r="B51103">
        <f t="shared" si="1597"/>
        <v>0.92195279656545748</v>
      </c>
      <c r="C51103">
        <f t="shared" si="1596"/>
        <v>-0.38730226039249005</v>
      </c>
    </row>
    <row r="51104" spans="1:3" ht="17" x14ac:dyDescent="0.2">
      <c r="A51104" s="1">
        <v>1.9685999999880901</v>
      </c>
      <c r="B51104">
        <f t="shared" si="1597"/>
        <v>0.92191406172971879</v>
      </c>
      <c r="C51104">
        <f t="shared" si="1596"/>
        <v>-0.38739445373548165</v>
      </c>
    </row>
    <row r="51105" spans="1:3" ht="17" x14ac:dyDescent="0.2">
      <c r="A51105" s="1">
        <v>1.9686999999880901</v>
      </c>
      <c r="B51105">
        <f t="shared" si="1597"/>
        <v>0.92187531767483955</v>
      </c>
      <c r="C51105">
        <f t="shared" si="1596"/>
        <v>-0.38748664320452869</v>
      </c>
    </row>
    <row r="51106" spans="1:3" ht="17" x14ac:dyDescent="0.2">
      <c r="A51106" s="1">
        <v>1.9687999999880901</v>
      </c>
      <c r="B51106">
        <f t="shared" si="1597"/>
        <v>0.92183656440120709</v>
      </c>
      <c r="C51106">
        <f t="shared" si="1596"/>
        <v>-0.38757882879870931</v>
      </c>
    </row>
    <row r="51107" spans="1:3" ht="17" x14ac:dyDescent="0.2">
      <c r="A51107" s="1">
        <v>1.9688999999880901</v>
      </c>
      <c r="B51107">
        <f t="shared" si="1597"/>
        <v>0.92179780190920901</v>
      </c>
      <c r="C51107">
        <f t="shared" si="1596"/>
        <v>-0.38767101051710162</v>
      </c>
    </row>
    <row r="51108" spans="1:3" ht="17" x14ac:dyDescent="0.2">
      <c r="A51108" s="1">
        <v>1.9689999999880901</v>
      </c>
      <c r="B51108">
        <f t="shared" si="1597"/>
        <v>0.92175903019923289</v>
      </c>
      <c r="C51108">
        <f t="shared" si="1596"/>
        <v>-0.38776318835878387</v>
      </c>
    </row>
    <row r="51109" spans="1:3" ht="17" x14ac:dyDescent="0.2">
      <c r="A51109" s="1">
        <v>1.96909999998809</v>
      </c>
      <c r="B51109">
        <f t="shared" si="1597"/>
        <v>0.92172024927166651</v>
      </c>
      <c r="C51109">
        <f t="shared" si="1596"/>
        <v>-0.38785536232283419</v>
      </c>
    </row>
    <row r="51110" spans="1:3" ht="17" x14ac:dyDescent="0.2">
      <c r="A51110" s="1">
        <v>1.96919999998809</v>
      </c>
      <c r="B51110">
        <f t="shared" si="1597"/>
        <v>0.92168145912689758</v>
      </c>
      <c r="C51110">
        <f t="shared" si="1596"/>
        <v>-0.38794753240833091</v>
      </c>
    </row>
    <row r="51111" spans="1:3" ht="17" x14ac:dyDescent="0.2">
      <c r="A51111" s="1">
        <v>1.96929999998809</v>
      </c>
      <c r="B51111">
        <f t="shared" si="1597"/>
        <v>0.92164265976531412</v>
      </c>
      <c r="C51111">
        <f t="shared" si="1596"/>
        <v>-0.38803969861435234</v>
      </c>
    </row>
    <row r="51112" spans="1:3" ht="17" x14ac:dyDescent="0.2">
      <c r="A51112" s="1">
        <v>1.96939999998809</v>
      </c>
      <c r="B51112">
        <f t="shared" si="1597"/>
        <v>0.92160385118730415</v>
      </c>
      <c r="C51112">
        <f t="shared" si="1596"/>
        <v>-0.38813186093997676</v>
      </c>
    </row>
    <row r="51113" spans="1:3" ht="17" x14ac:dyDescent="0.2">
      <c r="A51113" s="1">
        <v>1.96949999998809</v>
      </c>
      <c r="B51113">
        <f t="shared" si="1597"/>
        <v>0.92156503339325557</v>
      </c>
      <c r="C51113">
        <f t="shared" si="1596"/>
        <v>-0.38822401938428258</v>
      </c>
    </row>
    <row r="51114" spans="1:3" ht="17" x14ac:dyDescent="0.2">
      <c r="A51114" s="1">
        <v>1.96959999998809</v>
      </c>
      <c r="B51114">
        <f t="shared" si="1597"/>
        <v>0.92152620638355665</v>
      </c>
      <c r="C51114">
        <f t="shared" si="1596"/>
        <v>-0.38831617394634821</v>
      </c>
    </row>
    <row r="51115" spans="1:3" ht="17" x14ac:dyDescent="0.2">
      <c r="A51115" s="1">
        <v>1.96969999998809</v>
      </c>
      <c r="B51115">
        <f t="shared" si="1597"/>
        <v>0.92148737015859572</v>
      </c>
      <c r="C51115">
        <f t="shared" si="1596"/>
        <v>-0.3884083246252521</v>
      </c>
    </row>
    <row r="51116" spans="1:3" ht="17" x14ac:dyDescent="0.2">
      <c r="A51116" s="1">
        <v>1.96979999998809</v>
      </c>
      <c r="B51116">
        <f t="shared" si="1597"/>
        <v>0.92144852471876104</v>
      </c>
      <c r="C51116">
        <f t="shared" si="1596"/>
        <v>-0.38850047142007271</v>
      </c>
    </row>
    <row r="51117" spans="1:3" ht="17" x14ac:dyDescent="0.2">
      <c r="A51117" s="1">
        <v>1.96989999998809</v>
      </c>
      <c r="B51117">
        <f t="shared" si="1597"/>
        <v>0.92140967006444119</v>
      </c>
      <c r="C51117">
        <f t="shared" si="1596"/>
        <v>-0.38859261432988867</v>
      </c>
    </row>
    <row r="51118" spans="1:3" ht="17" x14ac:dyDescent="0.2">
      <c r="A51118" s="1">
        <v>1.9699999999880899</v>
      </c>
      <c r="B51118">
        <f t="shared" si="1597"/>
        <v>0.92137080619602463</v>
      </c>
      <c r="C51118">
        <f t="shared" si="1596"/>
        <v>-0.38868475335377844</v>
      </c>
    </row>
    <row r="51119" spans="1:3" ht="17" x14ac:dyDescent="0.2">
      <c r="A51119" s="1">
        <v>1.9700999999880899</v>
      </c>
      <c r="B51119">
        <f t="shared" si="1597"/>
        <v>0.92133193311390005</v>
      </c>
      <c r="C51119">
        <f t="shared" si="1596"/>
        <v>-0.38877688849082076</v>
      </c>
    </row>
    <row r="51120" spans="1:3" ht="17" x14ac:dyDescent="0.2">
      <c r="A51120" s="1">
        <v>1.9701999999880899</v>
      </c>
      <c r="B51120">
        <f t="shared" si="1597"/>
        <v>0.92129305081845603</v>
      </c>
      <c r="C51120">
        <f t="shared" si="1596"/>
        <v>-0.38886901974009414</v>
      </c>
    </row>
    <row r="51121" spans="1:3" ht="17" x14ac:dyDescent="0.2">
      <c r="A51121" s="1">
        <v>1.9702999999880899</v>
      </c>
      <c r="B51121">
        <f t="shared" si="1597"/>
        <v>0.92125415931008159</v>
      </c>
      <c r="C51121">
        <f t="shared" si="1596"/>
        <v>-0.38896114710067731</v>
      </c>
    </row>
    <row r="51122" spans="1:3" ht="17" x14ac:dyDescent="0.2">
      <c r="A51122" s="1">
        <v>1.9703999999880899</v>
      </c>
      <c r="B51122">
        <f t="shared" si="1597"/>
        <v>0.92121525858916564</v>
      </c>
      <c r="C51122">
        <f t="shared" si="1596"/>
        <v>-0.38905327057164901</v>
      </c>
    </row>
    <row r="51123" spans="1:3" ht="17" x14ac:dyDescent="0.2">
      <c r="A51123" s="1">
        <v>1.9704999999880899</v>
      </c>
      <c r="B51123">
        <f t="shared" si="1597"/>
        <v>0.92117634865609699</v>
      </c>
      <c r="C51123">
        <f t="shared" si="1596"/>
        <v>-0.38914539015208804</v>
      </c>
    </row>
    <row r="51124" spans="1:3" ht="17" x14ac:dyDescent="0.2">
      <c r="A51124" s="1">
        <v>1.9705999999880901</v>
      </c>
      <c r="B51124">
        <f t="shared" si="1597"/>
        <v>0.92113742951126487</v>
      </c>
      <c r="C51124">
        <f t="shared" si="1596"/>
        <v>-0.38923750584107336</v>
      </c>
    </row>
    <row r="51125" spans="1:3" ht="17" x14ac:dyDescent="0.2">
      <c r="A51125" s="1">
        <v>1.9706999999880901</v>
      </c>
      <c r="B51125">
        <f t="shared" si="1597"/>
        <v>0.92109850115505842</v>
      </c>
      <c r="C51125">
        <f t="shared" si="1596"/>
        <v>-0.38932961763768342</v>
      </c>
    </row>
    <row r="51126" spans="1:3" ht="17" x14ac:dyDescent="0.2">
      <c r="A51126" s="1">
        <v>1.9707999999880901</v>
      </c>
      <c r="B51126">
        <f t="shared" si="1597"/>
        <v>0.92105956358786711</v>
      </c>
      <c r="C51126">
        <f t="shared" si="1596"/>
        <v>-0.38942172554099735</v>
      </c>
    </row>
    <row r="51127" spans="1:3" ht="17" x14ac:dyDescent="0.2">
      <c r="A51127" s="1">
        <v>1.9708999999880801</v>
      </c>
      <c r="B51127">
        <f t="shared" si="1597"/>
        <v>0.92102061681008396</v>
      </c>
      <c r="C51127">
        <f t="shared" si="1596"/>
        <v>-0.38951382955008479</v>
      </c>
    </row>
    <row r="51128" spans="1:3" ht="17" x14ac:dyDescent="0.2">
      <c r="A51128" s="1">
        <v>1.9709999999880801</v>
      </c>
      <c r="B51128">
        <f t="shared" si="1597"/>
        <v>0.92098166082209076</v>
      </c>
      <c r="C51128">
        <f t="shared" si="1596"/>
        <v>-0.38960592966404312</v>
      </c>
    </row>
    <row r="51129" spans="1:3" ht="17" x14ac:dyDescent="0.2">
      <c r="A51129" s="1">
        <v>1.9710999999880801</v>
      </c>
      <c r="B51129">
        <f t="shared" si="1597"/>
        <v>0.92094269562428099</v>
      </c>
      <c r="C51129">
        <f t="shared" si="1596"/>
        <v>-0.38969802588194219</v>
      </c>
    </row>
    <row r="51130" spans="1:3" ht="17" x14ac:dyDescent="0.2">
      <c r="A51130" s="1">
        <v>1.97119999998808</v>
      </c>
      <c r="B51130">
        <f t="shared" si="1597"/>
        <v>0.92090372121704434</v>
      </c>
      <c r="C51130">
        <f t="shared" si="1596"/>
        <v>-0.38979011820286097</v>
      </c>
    </row>
    <row r="51131" spans="1:3" ht="17" x14ac:dyDescent="0.2">
      <c r="A51131" s="1">
        <v>1.97129999998808</v>
      </c>
      <c r="B51131">
        <f t="shared" si="1597"/>
        <v>0.92086473760077037</v>
      </c>
      <c r="C51131">
        <f t="shared" si="1596"/>
        <v>-0.38988220662587858</v>
      </c>
    </row>
    <row r="51132" spans="1:3" ht="17" x14ac:dyDescent="0.2">
      <c r="A51132" s="1">
        <v>1.97139999998808</v>
      </c>
      <c r="B51132">
        <f t="shared" si="1597"/>
        <v>0.92082574477584911</v>
      </c>
      <c r="C51132">
        <f t="shared" si="1596"/>
        <v>-0.38997429115007415</v>
      </c>
    </row>
    <row r="51133" spans="1:3" ht="17" x14ac:dyDescent="0.2">
      <c r="A51133" s="1">
        <v>1.97149999998808</v>
      </c>
      <c r="B51133">
        <f t="shared" si="1597"/>
        <v>0.92078674274267036</v>
      </c>
      <c r="C51133">
        <f t="shared" si="1596"/>
        <v>-0.3900663717745268</v>
      </c>
    </row>
    <row r="51134" spans="1:3" ht="17" x14ac:dyDescent="0.2">
      <c r="A51134" s="1">
        <v>1.97159999998808</v>
      </c>
      <c r="B51134">
        <f t="shared" si="1597"/>
        <v>0.92074773150162426</v>
      </c>
      <c r="C51134">
        <f t="shared" si="1596"/>
        <v>-0.39015844849831571</v>
      </c>
    </row>
    <row r="51135" spans="1:3" ht="17" x14ac:dyDescent="0.2">
      <c r="A51135" s="1">
        <v>1.97169999998808</v>
      </c>
      <c r="B51135">
        <f t="shared" si="1597"/>
        <v>0.92070871105310081</v>
      </c>
      <c r="C51135">
        <f t="shared" si="1596"/>
        <v>-0.39025052132052018</v>
      </c>
    </row>
    <row r="51136" spans="1:3" ht="17" x14ac:dyDescent="0.2">
      <c r="A51136" s="1">
        <v>1.97179999998808</v>
      </c>
      <c r="B51136">
        <f t="shared" si="1597"/>
        <v>0.92066968139749017</v>
      </c>
      <c r="C51136">
        <f t="shared" si="1596"/>
        <v>-0.39034259024021944</v>
      </c>
    </row>
    <row r="51137" spans="1:3" ht="17" x14ac:dyDescent="0.2">
      <c r="A51137" s="1">
        <v>1.97189999998808</v>
      </c>
      <c r="B51137">
        <f t="shared" si="1597"/>
        <v>0.9206306425351829</v>
      </c>
      <c r="C51137">
        <f t="shared" si="1596"/>
        <v>-0.39043465525649279</v>
      </c>
    </row>
    <row r="51138" spans="1:3" ht="17" x14ac:dyDescent="0.2">
      <c r="A51138" s="1">
        <v>1.97199999998808</v>
      </c>
      <c r="B51138">
        <f t="shared" si="1597"/>
        <v>0.92059159446656902</v>
      </c>
      <c r="C51138">
        <f t="shared" si="1596"/>
        <v>-0.39052671636841957</v>
      </c>
    </row>
    <row r="51139" spans="1:3" ht="17" x14ac:dyDescent="0.2">
      <c r="A51139" s="1">
        <v>1.9720999999880799</v>
      </c>
      <c r="B51139">
        <f t="shared" si="1597"/>
        <v>0.92055253719203933</v>
      </c>
      <c r="C51139">
        <f t="shared" si="1596"/>
        <v>-0.39061877357507918</v>
      </c>
    </row>
    <row r="51140" spans="1:3" ht="17" x14ac:dyDescent="0.2">
      <c r="A51140" s="1">
        <v>1.9721999999880799</v>
      </c>
      <c r="B51140">
        <f t="shared" si="1597"/>
        <v>0.92051347071198431</v>
      </c>
      <c r="C51140">
        <f t="shared" ref="C51140:C51203" si="1598">COS(A51140)</f>
        <v>-0.39071082687555109</v>
      </c>
    </row>
    <row r="51141" spans="1:3" ht="17" x14ac:dyDescent="0.2">
      <c r="A51141" s="1">
        <v>1.9722999999880799</v>
      </c>
      <c r="B51141">
        <f t="shared" si="1597"/>
        <v>0.92047439502679451</v>
      </c>
      <c r="C51141">
        <f t="shared" si="1598"/>
        <v>-0.39080287626891475</v>
      </c>
    </row>
    <row r="51142" spans="1:3" ht="17" x14ac:dyDescent="0.2">
      <c r="A51142" s="1">
        <v>1.9723999999880799</v>
      </c>
      <c r="B51142">
        <f t="shared" si="1597"/>
        <v>0.92043531013686075</v>
      </c>
      <c r="C51142">
        <f t="shared" si="1598"/>
        <v>-0.39089492175424961</v>
      </c>
    </row>
    <row r="51143" spans="1:3" ht="17" x14ac:dyDescent="0.2">
      <c r="A51143" s="1">
        <v>1.9724999999880799</v>
      </c>
      <c r="B51143">
        <f t="shared" si="1597"/>
        <v>0.92039621604257393</v>
      </c>
      <c r="C51143">
        <f t="shared" si="1598"/>
        <v>-0.39098696333063526</v>
      </c>
    </row>
    <row r="51144" spans="1:3" ht="17" x14ac:dyDescent="0.2">
      <c r="A51144" s="1">
        <v>1.9725999999880801</v>
      </c>
      <c r="B51144">
        <f t="shared" si="1597"/>
        <v>0.92035711274432486</v>
      </c>
      <c r="C51144">
        <f t="shared" si="1598"/>
        <v>-0.39107900099715154</v>
      </c>
    </row>
    <row r="51145" spans="1:3" ht="17" x14ac:dyDescent="0.2">
      <c r="A51145" s="1">
        <v>1.9726999999880801</v>
      </c>
      <c r="B51145">
        <f t="shared" si="1597"/>
        <v>0.92031800024250476</v>
      </c>
      <c r="C51145">
        <f t="shared" si="1598"/>
        <v>-0.39117103475287757</v>
      </c>
    </row>
    <row r="51146" spans="1:3" ht="17" x14ac:dyDescent="0.2">
      <c r="A51146" s="1">
        <v>1.9727999999880801</v>
      </c>
      <c r="B51146">
        <f t="shared" si="1597"/>
        <v>0.92027887853750467</v>
      </c>
      <c r="C51146">
        <f t="shared" si="1598"/>
        <v>-0.39126306459689325</v>
      </c>
    </row>
    <row r="51147" spans="1:3" ht="17" x14ac:dyDescent="0.2">
      <c r="A51147" s="1">
        <v>1.9728999999880801</v>
      </c>
      <c r="B51147">
        <f t="shared" si="1597"/>
        <v>0.92023974762971583</v>
      </c>
      <c r="C51147">
        <f t="shared" si="1598"/>
        <v>-0.39135509052827827</v>
      </c>
    </row>
    <row r="51148" spans="1:3" ht="17" x14ac:dyDescent="0.2">
      <c r="A51148" s="1">
        <v>1.9729999999880801</v>
      </c>
      <c r="B51148">
        <f t="shared" si="1597"/>
        <v>0.92020060751952948</v>
      </c>
      <c r="C51148">
        <f t="shared" si="1598"/>
        <v>-0.39144711254611242</v>
      </c>
    </row>
    <row r="51149" spans="1:3" ht="17" x14ac:dyDescent="0.2">
      <c r="A51149" s="1">
        <v>1.9730999999880801</v>
      </c>
      <c r="B51149">
        <f t="shared" ref="B51149:B51212" si="1599">SIN(A51149)</f>
        <v>0.92016145820733708</v>
      </c>
      <c r="C51149">
        <f t="shared" si="1598"/>
        <v>-0.39153913064947543</v>
      </c>
    </row>
    <row r="51150" spans="1:3" ht="17" x14ac:dyDescent="0.2">
      <c r="A51150" s="1">
        <v>1.97319999998808</v>
      </c>
      <c r="B51150">
        <f t="shared" si="1599"/>
        <v>0.9201222996935301</v>
      </c>
      <c r="C51150">
        <f t="shared" si="1598"/>
        <v>-0.39163114483744715</v>
      </c>
    </row>
    <row r="51151" spans="1:3" ht="17" x14ac:dyDescent="0.2">
      <c r="A51151" s="1">
        <v>1.97329999998808</v>
      </c>
      <c r="B51151">
        <f t="shared" si="1599"/>
        <v>0.92008313197850022</v>
      </c>
      <c r="C51151">
        <f t="shared" si="1598"/>
        <v>-0.39172315510910738</v>
      </c>
    </row>
    <row r="51152" spans="1:3" ht="17" x14ac:dyDescent="0.2">
      <c r="A51152" s="1">
        <v>1.97339999998808</v>
      </c>
      <c r="B51152">
        <f t="shared" si="1599"/>
        <v>0.92004395506263892</v>
      </c>
      <c r="C51152">
        <f t="shared" si="1598"/>
        <v>-0.39181516146353612</v>
      </c>
    </row>
    <row r="51153" spans="1:3" ht="17" x14ac:dyDescent="0.2">
      <c r="A51153" s="1">
        <v>1.97349999998808</v>
      </c>
      <c r="B51153">
        <f t="shared" si="1599"/>
        <v>0.92000476894633809</v>
      </c>
      <c r="C51153">
        <f t="shared" si="1598"/>
        <v>-0.39190716389981323</v>
      </c>
    </row>
    <row r="51154" spans="1:3" ht="17" x14ac:dyDescent="0.2">
      <c r="A51154" s="1">
        <v>1.97359999998808</v>
      </c>
      <c r="B51154">
        <f t="shared" si="1599"/>
        <v>0.91996557362998954</v>
      </c>
      <c r="C51154">
        <f t="shared" si="1598"/>
        <v>-0.39199916241701871</v>
      </c>
    </row>
    <row r="51155" spans="1:3" ht="17" x14ac:dyDescent="0.2">
      <c r="A51155" s="1">
        <v>1.97369999998808</v>
      </c>
      <c r="B51155">
        <f t="shared" si="1599"/>
        <v>0.9199263691139854</v>
      </c>
      <c r="C51155">
        <f t="shared" si="1598"/>
        <v>-0.39209115701423253</v>
      </c>
    </row>
    <row r="51156" spans="1:3" ht="17" x14ac:dyDescent="0.2">
      <c r="A51156" s="1">
        <v>1.97379999998808</v>
      </c>
      <c r="B51156">
        <f t="shared" si="1599"/>
        <v>0.91988715539871746</v>
      </c>
      <c r="C51156">
        <f t="shared" si="1598"/>
        <v>-0.39218314769053486</v>
      </c>
    </row>
    <row r="51157" spans="1:3" ht="17" x14ac:dyDescent="0.2">
      <c r="A51157" s="1">
        <v>1.97389999998808</v>
      </c>
      <c r="B51157">
        <f t="shared" si="1599"/>
        <v>0.91984793248457797</v>
      </c>
      <c r="C51157">
        <f t="shared" si="1598"/>
        <v>-0.39227513444500567</v>
      </c>
    </row>
    <row r="51158" spans="1:3" ht="17" x14ac:dyDescent="0.2">
      <c r="A51158" s="1">
        <v>1.97399999998808</v>
      </c>
      <c r="B51158">
        <f t="shared" si="1599"/>
        <v>0.91980870037195916</v>
      </c>
      <c r="C51158">
        <f t="shared" si="1598"/>
        <v>-0.39236711727672513</v>
      </c>
    </row>
    <row r="51159" spans="1:3" ht="17" x14ac:dyDescent="0.2">
      <c r="A51159" s="1">
        <v>1.9740999999880799</v>
      </c>
      <c r="B51159">
        <f t="shared" si="1599"/>
        <v>0.9197694590612534</v>
      </c>
      <c r="C51159">
        <f t="shared" si="1598"/>
        <v>-0.39245909618477343</v>
      </c>
    </row>
    <row r="51160" spans="1:3" ht="17" x14ac:dyDescent="0.2">
      <c r="A51160" s="1">
        <v>1.9741999999880799</v>
      </c>
      <c r="B51160">
        <f t="shared" si="1599"/>
        <v>0.91973020855285303</v>
      </c>
      <c r="C51160">
        <f t="shared" si="1598"/>
        <v>-0.39255107116823074</v>
      </c>
    </row>
    <row r="51161" spans="1:3" ht="17" x14ac:dyDescent="0.2">
      <c r="A51161" s="1">
        <v>1.9742999999880799</v>
      </c>
      <c r="B51161">
        <f t="shared" si="1599"/>
        <v>0.91969094884715064</v>
      </c>
      <c r="C51161">
        <f t="shared" si="1598"/>
        <v>-0.39264304222617741</v>
      </c>
    </row>
    <row r="51162" spans="1:3" ht="17" x14ac:dyDescent="0.2">
      <c r="A51162" s="1">
        <v>1.9743999999880799</v>
      </c>
      <c r="B51162">
        <f t="shared" si="1599"/>
        <v>0.91965167994453878</v>
      </c>
      <c r="C51162">
        <f t="shared" si="1598"/>
        <v>-0.39273500935769362</v>
      </c>
    </row>
    <row r="51163" spans="1:3" ht="17" x14ac:dyDescent="0.2">
      <c r="A51163" s="1">
        <v>1.9744999999880799</v>
      </c>
      <c r="B51163">
        <f t="shared" si="1599"/>
        <v>0.91961240184541004</v>
      </c>
      <c r="C51163">
        <f t="shared" si="1598"/>
        <v>-0.39282697256185972</v>
      </c>
    </row>
    <row r="51164" spans="1:3" ht="17" x14ac:dyDescent="0.2">
      <c r="A51164" s="1">
        <v>1.9745999999880799</v>
      </c>
      <c r="B51164">
        <f t="shared" si="1599"/>
        <v>0.91957311455015733</v>
      </c>
      <c r="C51164">
        <f t="shared" si="1598"/>
        <v>-0.39291893183775611</v>
      </c>
    </row>
    <row r="51165" spans="1:3" ht="17" x14ac:dyDescent="0.2">
      <c r="A51165" s="1">
        <v>1.9746999999880801</v>
      </c>
      <c r="B51165">
        <f t="shared" si="1599"/>
        <v>0.91953381805917334</v>
      </c>
      <c r="C51165">
        <f t="shared" si="1598"/>
        <v>-0.39301088718446342</v>
      </c>
    </row>
    <row r="51166" spans="1:3" ht="17" x14ac:dyDescent="0.2">
      <c r="A51166" s="1">
        <v>1.9747999999880801</v>
      </c>
      <c r="B51166">
        <f t="shared" si="1599"/>
        <v>0.9194945123728514</v>
      </c>
      <c r="C51166">
        <f t="shared" si="1598"/>
        <v>-0.39310283860106165</v>
      </c>
    </row>
    <row r="51167" spans="1:3" ht="17" x14ac:dyDescent="0.2">
      <c r="A51167" s="1">
        <v>1.9748999999880801</v>
      </c>
      <c r="B51167">
        <f t="shared" si="1599"/>
        <v>0.91945519749158422</v>
      </c>
      <c r="C51167">
        <f t="shared" si="1598"/>
        <v>-0.39319478608663144</v>
      </c>
    </row>
    <row r="51168" spans="1:3" ht="17" x14ac:dyDescent="0.2">
      <c r="A51168" s="1">
        <v>1.9749999999880801</v>
      </c>
      <c r="B51168">
        <f t="shared" si="1599"/>
        <v>0.91941587341576514</v>
      </c>
      <c r="C51168">
        <f t="shared" si="1598"/>
        <v>-0.39328672964025346</v>
      </c>
    </row>
    <row r="51169" spans="1:3" ht="17" x14ac:dyDescent="0.2">
      <c r="A51169" s="1">
        <v>1.9750999999880801</v>
      </c>
      <c r="B51169">
        <f t="shared" si="1599"/>
        <v>0.91937654014578729</v>
      </c>
      <c r="C51169">
        <f t="shared" si="1598"/>
        <v>-0.39337866926100812</v>
      </c>
    </row>
    <row r="51170" spans="1:3" ht="17" x14ac:dyDescent="0.2">
      <c r="A51170" s="1">
        <v>1.9751999999880701</v>
      </c>
      <c r="B51170">
        <f t="shared" si="1599"/>
        <v>0.91933719768204791</v>
      </c>
      <c r="C51170">
        <f t="shared" si="1598"/>
        <v>-0.39347060494796693</v>
      </c>
    </row>
    <row r="51171" spans="1:3" ht="17" x14ac:dyDescent="0.2">
      <c r="A51171" s="1">
        <v>1.97529999998807</v>
      </c>
      <c r="B51171">
        <f t="shared" si="1599"/>
        <v>0.91929784602493281</v>
      </c>
      <c r="C51171">
        <f t="shared" si="1598"/>
        <v>-0.39356253670022889</v>
      </c>
    </row>
    <row r="51172" spans="1:3" ht="17" x14ac:dyDescent="0.2">
      <c r="A51172" s="1">
        <v>1.97539999998807</v>
      </c>
      <c r="B51172">
        <f t="shared" si="1599"/>
        <v>0.9192584851748391</v>
      </c>
      <c r="C51172">
        <f t="shared" si="1598"/>
        <v>-0.39365446451686548</v>
      </c>
    </row>
    <row r="51173" spans="1:3" ht="17" x14ac:dyDescent="0.2">
      <c r="A51173" s="1">
        <v>1.97549999998807</v>
      </c>
      <c r="B51173">
        <f t="shared" si="1599"/>
        <v>0.91921911513216059</v>
      </c>
      <c r="C51173">
        <f t="shared" si="1598"/>
        <v>-0.39374638839695741</v>
      </c>
    </row>
    <row r="51174" spans="1:3" ht="17" x14ac:dyDescent="0.2">
      <c r="A51174" s="1">
        <v>1.97559999998807</v>
      </c>
      <c r="B51174">
        <f t="shared" si="1599"/>
        <v>0.91917973589729096</v>
      </c>
      <c r="C51174">
        <f t="shared" si="1598"/>
        <v>-0.3938383083395855</v>
      </c>
    </row>
    <row r="51175" spans="1:3" ht="17" x14ac:dyDescent="0.2">
      <c r="A51175" s="1">
        <v>1.97569999998807</v>
      </c>
      <c r="B51175">
        <f t="shared" si="1599"/>
        <v>0.91914034747062401</v>
      </c>
      <c r="C51175">
        <f t="shared" si="1598"/>
        <v>-0.39393022434383046</v>
      </c>
    </row>
    <row r="51176" spans="1:3" ht="17" x14ac:dyDescent="0.2">
      <c r="A51176" s="1">
        <v>1.97579999998807</v>
      </c>
      <c r="B51176">
        <f t="shared" si="1599"/>
        <v>0.91910094985255353</v>
      </c>
      <c r="C51176">
        <f t="shared" si="1598"/>
        <v>-0.3940221364087732</v>
      </c>
    </row>
    <row r="51177" spans="1:3" ht="17" x14ac:dyDescent="0.2">
      <c r="A51177" s="1">
        <v>1.97589999998807</v>
      </c>
      <c r="B51177">
        <f t="shared" si="1599"/>
        <v>0.91906154304347354</v>
      </c>
      <c r="C51177">
        <f t="shared" si="1598"/>
        <v>-0.39411404453349458</v>
      </c>
    </row>
    <row r="51178" spans="1:3" ht="17" x14ac:dyDescent="0.2">
      <c r="A51178" s="1">
        <v>1.97599999998807</v>
      </c>
      <c r="B51178">
        <f t="shared" si="1599"/>
        <v>0.91902212704377817</v>
      </c>
      <c r="C51178">
        <f t="shared" si="1598"/>
        <v>-0.39420594871707554</v>
      </c>
    </row>
    <row r="51179" spans="1:3" ht="17" x14ac:dyDescent="0.2">
      <c r="A51179" s="1">
        <v>1.97609999998807</v>
      </c>
      <c r="B51179">
        <f t="shared" si="1599"/>
        <v>0.91898270185386155</v>
      </c>
      <c r="C51179">
        <f t="shared" si="1598"/>
        <v>-0.39429784895859699</v>
      </c>
    </row>
    <row r="51180" spans="1:3" ht="17" x14ac:dyDescent="0.2">
      <c r="A51180" s="1">
        <v>1.9761999999880699</v>
      </c>
      <c r="B51180">
        <f t="shared" si="1599"/>
        <v>0.91894326747411792</v>
      </c>
      <c r="C51180">
        <f t="shared" si="1598"/>
        <v>-0.39438974525713993</v>
      </c>
    </row>
    <row r="51181" spans="1:3" ht="17" x14ac:dyDescent="0.2">
      <c r="A51181" s="1">
        <v>1.9762999999880699</v>
      </c>
      <c r="B51181">
        <f t="shared" si="1599"/>
        <v>0.91890382390494163</v>
      </c>
      <c r="C51181">
        <f t="shared" si="1598"/>
        <v>-0.39448163761178545</v>
      </c>
    </row>
    <row r="51182" spans="1:3" ht="17" x14ac:dyDescent="0.2">
      <c r="A51182" s="1">
        <v>1.9763999999880699</v>
      </c>
      <c r="B51182">
        <f t="shared" si="1599"/>
        <v>0.91886437114672703</v>
      </c>
      <c r="C51182">
        <f t="shared" si="1598"/>
        <v>-0.39457352602161461</v>
      </c>
    </row>
    <row r="51183" spans="1:3" ht="17" x14ac:dyDescent="0.2">
      <c r="A51183" s="1">
        <v>1.9764999999880699</v>
      </c>
      <c r="B51183">
        <f t="shared" si="1599"/>
        <v>0.91882490919986881</v>
      </c>
      <c r="C51183">
        <f t="shared" si="1598"/>
        <v>-0.39466541048570852</v>
      </c>
    </row>
    <row r="51184" spans="1:3" ht="17" x14ac:dyDescent="0.2">
      <c r="A51184" s="1">
        <v>1.9765999999880699</v>
      </c>
      <c r="B51184">
        <f t="shared" si="1599"/>
        <v>0.91878543806476154</v>
      </c>
      <c r="C51184">
        <f t="shared" si="1598"/>
        <v>-0.39475729100314827</v>
      </c>
    </row>
    <row r="51185" spans="1:3" ht="17" x14ac:dyDescent="0.2">
      <c r="A51185" s="1">
        <v>1.9766999999880699</v>
      </c>
      <c r="B51185">
        <f t="shared" si="1599"/>
        <v>0.91874595774179979</v>
      </c>
      <c r="C51185">
        <f t="shared" si="1598"/>
        <v>-0.39484916757301519</v>
      </c>
    </row>
    <row r="51186" spans="1:3" ht="17" x14ac:dyDescent="0.2">
      <c r="A51186" s="1">
        <v>1.9767999999880701</v>
      </c>
      <c r="B51186">
        <f t="shared" si="1599"/>
        <v>0.91870646823137847</v>
      </c>
      <c r="C51186">
        <f t="shared" si="1598"/>
        <v>-0.39494104019439058</v>
      </c>
    </row>
    <row r="51187" spans="1:3" ht="17" x14ac:dyDescent="0.2">
      <c r="A51187" s="1">
        <v>1.9768999999880701</v>
      </c>
      <c r="B51187">
        <f t="shared" si="1599"/>
        <v>0.91866696953389249</v>
      </c>
      <c r="C51187">
        <f t="shared" si="1598"/>
        <v>-0.39503290886635539</v>
      </c>
    </row>
    <row r="51188" spans="1:3" ht="17" x14ac:dyDescent="0.2">
      <c r="A51188" s="1">
        <v>1.9769999999880701</v>
      </c>
      <c r="B51188">
        <f t="shared" si="1599"/>
        <v>0.91862746164973685</v>
      </c>
      <c r="C51188">
        <f t="shared" si="1598"/>
        <v>-0.39512477358799114</v>
      </c>
    </row>
    <row r="51189" spans="1:3" ht="17" x14ac:dyDescent="0.2">
      <c r="A51189" s="1">
        <v>1.9770999999880701</v>
      </c>
      <c r="B51189">
        <f t="shared" si="1599"/>
        <v>0.91858794457930659</v>
      </c>
      <c r="C51189">
        <f t="shared" si="1598"/>
        <v>-0.39521663435837912</v>
      </c>
    </row>
    <row r="51190" spans="1:3" ht="17" x14ac:dyDescent="0.2">
      <c r="A51190" s="1">
        <v>1.9771999999880701</v>
      </c>
      <c r="B51190">
        <f t="shared" si="1599"/>
        <v>0.91854841832299694</v>
      </c>
      <c r="C51190">
        <f t="shared" si="1598"/>
        <v>-0.39530849117660077</v>
      </c>
    </row>
    <row r="51191" spans="1:3" ht="17" x14ac:dyDescent="0.2">
      <c r="A51191" s="1">
        <v>1.97729999998807</v>
      </c>
      <c r="B51191">
        <f t="shared" si="1599"/>
        <v>0.91850888288120303</v>
      </c>
      <c r="C51191">
        <f t="shared" si="1598"/>
        <v>-0.39540034404173752</v>
      </c>
    </row>
    <row r="51192" spans="1:3" ht="17" x14ac:dyDescent="0.2">
      <c r="A51192" s="1">
        <v>1.97739999998807</v>
      </c>
      <c r="B51192">
        <f t="shared" si="1599"/>
        <v>0.91846933825432042</v>
      </c>
      <c r="C51192">
        <f t="shared" si="1598"/>
        <v>-0.3954921929528708</v>
      </c>
    </row>
    <row r="51193" spans="1:3" ht="17" x14ac:dyDescent="0.2">
      <c r="A51193" s="1">
        <v>1.97749999998807</v>
      </c>
      <c r="B51193">
        <f t="shared" si="1599"/>
        <v>0.91842978444274437</v>
      </c>
      <c r="C51193">
        <f t="shared" si="1598"/>
        <v>-0.3955840379090822</v>
      </c>
    </row>
    <row r="51194" spans="1:3" ht="17" x14ac:dyDescent="0.2">
      <c r="A51194" s="1">
        <v>1.97759999998807</v>
      </c>
      <c r="B51194">
        <f t="shared" si="1599"/>
        <v>0.91839022144687044</v>
      </c>
      <c r="C51194">
        <f t="shared" si="1598"/>
        <v>-0.39567587890945322</v>
      </c>
    </row>
    <row r="51195" spans="1:3" ht="17" x14ac:dyDescent="0.2">
      <c r="A51195" s="1">
        <v>1.97769999998807</v>
      </c>
      <c r="B51195">
        <f t="shared" si="1599"/>
        <v>0.91835064926709431</v>
      </c>
      <c r="C51195">
        <f t="shared" si="1598"/>
        <v>-0.39576771595306542</v>
      </c>
    </row>
    <row r="51196" spans="1:3" ht="17" x14ac:dyDescent="0.2">
      <c r="A51196" s="1">
        <v>1.97779999998807</v>
      </c>
      <c r="B51196">
        <f t="shared" si="1599"/>
        <v>0.91831106790381178</v>
      </c>
      <c r="C51196">
        <f t="shared" si="1598"/>
        <v>-0.3958595490390005</v>
      </c>
    </row>
    <row r="51197" spans="1:3" ht="17" x14ac:dyDescent="0.2">
      <c r="A51197" s="1">
        <v>1.97789999998807</v>
      </c>
      <c r="B51197">
        <f t="shared" si="1599"/>
        <v>0.91827147735741854</v>
      </c>
      <c r="C51197">
        <f t="shared" si="1598"/>
        <v>-0.39595137816634007</v>
      </c>
    </row>
    <row r="51198" spans="1:3" ht="17" x14ac:dyDescent="0.2">
      <c r="A51198" s="1">
        <v>1.97799999998807</v>
      </c>
      <c r="B51198">
        <f t="shared" si="1599"/>
        <v>0.91823187762831049</v>
      </c>
      <c r="C51198">
        <f t="shared" si="1598"/>
        <v>-0.39604320333416587</v>
      </c>
    </row>
    <row r="51199" spans="1:3" ht="17" x14ac:dyDescent="0.2">
      <c r="A51199" s="1">
        <v>1.97809999998807</v>
      </c>
      <c r="B51199">
        <f t="shared" si="1599"/>
        <v>0.91819226871688364</v>
      </c>
      <c r="C51199">
        <f t="shared" si="1598"/>
        <v>-0.39613502454155963</v>
      </c>
    </row>
    <row r="51200" spans="1:3" ht="17" x14ac:dyDescent="0.2">
      <c r="A51200" s="1">
        <v>1.9781999999880699</v>
      </c>
      <c r="B51200">
        <f t="shared" si="1599"/>
        <v>0.91815265062353424</v>
      </c>
      <c r="C51200">
        <f t="shared" si="1598"/>
        <v>-0.39622684178760315</v>
      </c>
    </row>
    <row r="51201" spans="1:3" ht="17" x14ac:dyDescent="0.2">
      <c r="A51201" s="1">
        <v>1.9782999999880699</v>
      </c>
      <c r="B51201">
        <f t="shared" si="1599"/>
        <v>0.9181130233486583</v>
      </c>
      <c r="C51201">
        <f t="shared" si="1598"/>
        <v>-0.39631865507137826</v>
      </c>
    </row>
    <row r="51202" spans="1:3" ht="17" x14ac:dyDescent="0.2">
      <c r="A51202" s="1">
        <v>1.9783999999880699</v>
      </c>
      <c r="B51202">
        <f t="shared" si="1599"/>
        <v>0.91807338689265205</v>
      </c>
      <c r="C51202">
        <f t="shared" si="1598"/>
        <v>-0.39641046439196681</v>
      </c>
    </row>
    <row r="51203" spans="1:3" ht="17" x14ac:dyDescent="0.2">
      <c r="A51203" s="1">
        <v>1.9784999999880699</v>
      </c>
      <c r="B51203">
        <f t="shared" si="1599"/>
        <v>0.91803374125591197</v>
      </c>
      <c r="C51203">
        <f t="shared" si="1598"/>
        <v>-0.39650226974845076</v>
      </c>
    </row>
    <row r="51204" spans="1:3" ht="17" x14ac:dyDescent="0.2">
      <c r="A51204" s="1">
        <v>1.9785999999880699</v>
      </c>
      <c r="B51204">
        <f t="shared" si="1599"/>
        <v>0.91799408643883451</v>
      </c>
      <c r="C51204">
        <f t="shared" ref="C51204:C51267" si="1600">COS(A51204)</f>
        <v>-0.39659407113991196</v>
      </c>
    </row>
    <row r="51205" spans="1:3" ht="17" x14ac:dyDescent="0.2">
      <c r="A51205" s="1">
        <v>1.9786999999880699</v>
      </c>
      <c r="B51205">
        <f t="shared" si="1599"/>
        <v>0.91795442244181624</v>
      </c>
      <c r="C51205">
        <f t="shared" si="1600"/>
        <v>-0.39668586856543248</v>
      </c>
    </row>
    <row r="51206" spans="1:3" ht="17" x14ac:dyDescent="0.2">
      <c r="A51206" s="1">
        <v>1.9787999999880701</v>
      </c>
      <c r="B51206">
        <f t="shared" si="1599"/>
        <v>0.91791474926525363</v>
      </c>
      <c r="C51206">
        <f t="shared" si="1600"/>
        <v>-0.39677766202409454</v>
      </c>
    </row>
    <row r="51207" spans="1:3" ht="17" x14ac:dyDescent="0.2">
      <c r="A51207" s="1">
        <v>1.9788999999880701</v>
      </c>
      <c r="B51207">
        <f t="shared" si="1599"/>
        <v>0.91787506690954357</v>
      </c>
      <c r="C51207">
        <f t="shared" si="1600"/>
        <v>-0.39686945151497977</v>
      </c>
    </row>
    <row r="51208" spans="1:3" ht="17" x14ac:dyDescent="0.2">
      <c r="A51208" s="1">
        <v>1.9789999999880701</v>
      </c>
      <c r="B51208">
        <f t="shared" si="1599"/>
        <v>0.91783537537508286</v>
      </c>
      <c r="C51208">
        <f t="shared" si="1600"/>
        <v>-0.39696123703717046</v>
      </c>
    </row>
    <row r="51209" spans="1:3" ht="17" x14ac:dyDescent="0.2">
      <c r="A51209" s="1">
        <v>1.9790999999880701</v>
      </c>
      <c r="B51209">
        <f t="shared" si="1599"/>
        <v>0.91779567466226852</v>
      </c>
      <c r="C51209">
        <f t="shared" si="1600"/>
        <v>-0.39705301858974879</v>
      </c>
    </row>
    <row r="51210" spans="1:3" ht="17" x14ac:dyDescent="0.2">
      <c r="A51210" s="1">
        <v>1.9791999999880701</v>
      </c>
      <c r="B51210">
        <f t="shared" si="1599"/>
        <v>0.91775596477149735</v>
      </c>
      <c r="C51210">
        <f t="shared" si="1600"/>
        <v>-0.39714479617179699</v>
      </c>
    </row>
    <row r="51211" spans="1:3" ht="17" x14ac:dyDescent="0.2">
      <c r="A51211" s="1">
        <v>1.97929999998807</v>
      </c>
      <c r="B51211">
        <f t="shared" si="1599"/>
        <v>0.91771624570316657</v>
      </c>
      <c r="C51211">
        <f t="shared" si="1600"/>
        <v>-0.39723656978239719</v>
      </c>
    </row>
    <row r="51212" spans="1:3" ht="17" x14ac:dyDescent="0.2">
      <c r="A51212" s="1">
        <v>1.97939999998807</v>
      </c>
      <c r="B51212">
        <f t="shared" si="1599"/>
        <v>0.91767651745767331</v>
      </c>
      <c r="C51212">
        <f t="shared" si="1600"/>
        <v>-0.39732833942063167</v>
      </c>
    </row>
    <row r="51213" spans="1:3" ht="17" x14ac:dyDescent="0.2">
      <c r="A51213" s="1">
        <v>1.97949999998806</v>
      </c>
      <c r="B51213">
        <f t="shared" ref="B51213:B51276" si="1601">SIN(A51213)</f>
        <v>0.91763678003541882</v>
      </c>
      <c r="C51213">
        <f t="shared" si="1600"/>
        <v>-0.39742010508557363</v>
      </c>
    </row>
    <row r="51214" spans="1:3" ht="17" x14ac:dyDescent="0.2">
      <c r="A51214" s="1">
        <v>1.97959999998806</v>
      </c>
      <c r="B51214">
        <f t="shared" si="1601"/>
        <v>0.91759703343679255</v>
      </c>
      <c r="C51214">
        <f t="shared" si="1600"/>
        <v>-0.39751186677632372</v>
      </c>
    </row>
    <row r="51215" spans="1:3" ht="17" x14ac:dyDescent="0.2">
      <c r="A51215" s="1">
        <v>1.97969999998806</v>
      </c>
      <c r="B51215">
        <f t="shared" si="1601"/>
        <v>0.91755727766219608</v>
      </c>
      <c r="C51215">
        <f t="shared" si="1600"/>
        <v>-0.39760362449195508</v>
      </c>
    </row>
    <row r="51216" spans="1:3" ht="17" x14ac:dyDescent="0.2">
      <c r="A51216" s="1">
        <v>1.97979999998806</v>
      </c>
      <c r="B51216">
        <f t="shared" si="1601"/>
        <v>0.91751751271202675</v>
      </c>
      <c r="C51216">
        <f t="shared" si="1600"/>
        <v>-0.39769537823155027</v>
      </c>
    </row>
    <row r="51217" spans="1:3" ht="17" x14ac:dyDescent="0.2">
      <c r="A51217" s="1">
        <v>1.97989999998806</v>
      </c>
      <c r="B51217">
        <f t="shared" si="1601"/>
        <v>0.91747773858668236</v>
      </c>
      <c r="C51217">
        <f t="shared" si="1600"/>
        <v>-0.39778712799419164</v>
      </c>
    </row>
    <row r="51218" spans="1:3" ht="17" x14ac:dyDescent="0.2">
      <c r="A51218" s="1">
        <v>1.97999999998806</v>
      </c>
      <c r="B51218">
        <f t="shared" si="1601"/>
        <v>0.91743795528656047</v>
      </c>
      <c r="C51218">
        <f t="shared" si="1600"/>
        <v>-0.39787887377896175</v>
      </c>
    </row>
    <row r="51219" spans="1:3" ht="17" x14ac:dyDescent="0.2">
      <c r="A51219" s="1">
        <v>1.98009999998806</v>
      </c>
      <c r="B51219">
        <f t="shared" si="1601"/>
        <v>0.91739816281205921</v>
      </c>
      <c r="C51219">
        <f t="shared" si="1600"/>
        <v>-0.39797061558494312</v>
      </c>
    </row>
    <row r="51220" spans="1:3" ht="17" x14ac:dyDescent="0.2">
      <c r="A51220" s="1">
        <v>1.98019999998806</v>
      </c>
      <c r="B51220">
        <f t="shared" si="1601"/>
        <v>0.91735836116357616</v>
      </c>
      <c r="C51220">
        <f t="shared" si="1600"/>
        <v>-0.39806235341121832</v>
      </c>
    </row>
    <row r="51221" spans="1:3" ht="17" x14ac:dyDescent="0.2">
      <c r="A51221" s="1">
        <v>1.9802999999880599</v>
      </c>
      <c r="B51221">
        <f t="shared" si="1601"/>
        <v>0.91731855034150966</v>
      </c>
      <c r="C51221">
        <f t="shared" si="1600"/>
        <v>-0.39815408725687002</v>
      </c>
    </row>
    <row r="51222" spans="1:3" ht="17" x14ac:dyDescent="0.2">
      <c r="A51222" s="1">
        <v>1.9803999999880599</v>
      </c>
      <c r="B51222">
        <f t="shared" si="1601"/>
        <v>0.91727873034625751</v>
      </c>
      <c r="C51222">
        <f t="shared" si="1600"/>
        <v>-0.39824581712098084</v>
      </c>
    </row>
    <row r="51223" spans="1:3" ht="17" x14ac:dyDescent="0.2">
      <c r="A51223" s="1">
        <v>1.9804999999880599</v>
      </c>
      <c r="B51223">
        <f t="shared" si="1601"/>
        <v>0.91723890117821816</v>
      </c>
      <c r="C51223">
        <f t="shared" si="1600"/>
        <v>-0.39833754300263352</v>
      </c>
    </row>
    <row r="51224" spans="1:3" ht="17" x14ac:dyDescent="0.2">
      <c r="A51224" s="1">
        <v>1.9805999999880599</v>
      </c>
      <c r="B51224">
        <f t="shared" si="1601"/>
        <v>0.91719906283778985</v>
      </c>
      <c r="C51224">
        <f t="shared" si="1600"/>
        <v>-0.39842926490091074</v>
      </c>
    </row>
    <row r="51225" spans="1:3" ht="17" x14ac:dyDescent="0.2">
      <c r="A51225" s="1">
        <v>1.9806999999880599</v>
      </c>
      <c r="B51225">
        <f t="shared" si="1601"/>
        <v>0.91715921532537081</v>
      </c>
      <c r="C51225">
        <f t="shared" si="1600"/>
        <v>-0.39852098281489529</v>
      </c>
    </row>
    <row r="51226" spans="1:3" ht="17" x14ac:dyDescent="0.2">
      <c r="A51226" s="1">
        <v>1.9807999999880599</v>
      </c>
      <c r="B51226">
        <f t="shared" si="1601"/>
        <v>0.91711935864135974</v>
      </c>
      <c r="C51226">
        <f t="shared" si="1600"/>
        <v>-0.39861269674367006</v>
      </c>
    </row>
    <row r="51227" spans="1:3" ht="17" x14ac:dyDescent="0.2">
      <c r="A51227" s="1">
        <v>1.9808999999880601</v>
      </c>
      <c r="B51227">
        <f t="shared" si="1601"/>
        <v>0.91707949278615486</v>
      </c>
      <c r="C51227">
        <f t="shared" si="1600"/>
        <v>-0.39870440668631807</v>
      </c>
    </row>
    <row r="51228" spans="1:3" ht="17" x14ac:dyDescent="0.2">
      <c r="A51228" s="1">
        <v>1.9809999999880601</v>
      </c>
      <c r="B51228">
        <f t="shared" si="1601"/>
        <v>0.91703961776015519</v>
      </c>
      <c r="C51228">
        <f t="shared" si="1600"/>
        <v>-0.39879611264192177</v>
      </c>
    </row>
    <row r="51229" spans="1:3" ht="17" x14ac:dyDescent="0.2">
      <c r="A51229" s="1">
        <v>1.9810999999880601</v>
      </c>
      <c r="B51229">
        <f t="shared" si="1601"/>
        <v>0.91699973356375941</v>
      </c>
      <c r="C51229">
        <f t="shared" si="1600"/>
        <v>-0.39888781460956441</v>
      </c>
    </row>
    <row r="51230" spans="1:3" ht="17" x14ac:dyDescent="0.2">
      <c r="A51230" s="1">
        <v>1.9811999999880601</v>
      </c>
      <c r="B51230">
        <f t="shared" si="1601"/>
        <v>0.91695984019736632</v>
      </c>
      <c r="C51230">
        <f t="shared" si="1600"/>
        <v>-0.39897951258832887</v>
      </c>
    </row>
    <row r="51231" spans="1:3" ht="17" x14ac:dyDescent="0.2">
      <c r="A51231" s="1">
        <v>1.9812999999880601</v>
      </c>
      <c r="B51231">
        <f t="shared" si="1601"/>
        <v>0.91691993766137481</v>
      </c>
      <c r="C51231">
        <f t="shared" si="1600"/>
        <v>-0.39907120657729817</v>
      </c>
    </row>
    <row r="51232" spans="1:3" ht="17" x14ac:dyDescent="0.2">
      <c r="A51232" s="1">
        <v>1.98139999998806</v>
      </c>
      <c r="B51232">
        <f t="shared" si="1601"/>
        <v>0.9168800259561839</v>
      </c>
      <c r="C51232">
        <f t="shared" si="1600"/>
        <v>-0.39916289657555548</v>
      </c>
    </row>
    <row r="51233" spans="1:3" ht="17" x14ac:dyDescent="0.2">
      <c r="A51233" s="1">
        <v>1.98149999998806</v>
      </c>
      <c r="B51233">
        <f t="shared" si="1601"/>
        <v>0.91684010508219271</v>
      </c>
      <c r="C51233">
        <f t="shared" si="1600"/>
        <v>-0.39925458258218377</v>
      </c>
    </row>
    <row r="51234" spans="1:3" ht="17" x14ac:dyDescent="0.2">
      <c r="A51234" s="1">
        <v>1.98159999998806</v>
      </c>
      <c r="B51234">
        <f t="shared" si="1601"/>
        <v>0.91680017503980049</v>
      </c>
      <c r="C51234">
        <f t="shared" si="1600"/>
        <v>-0.39934626459626626</v>
      </c>
    </row>
    <row r="51235" spans="1:3" ht="17" x14ac:dyDescent="0.2">
      <c r="A51235" s="1">
        <v>1.98169999998806</v>
      </c>
      <c r="B51235">
        <f t="shared" si="1601"/>
        <v>0.91676023582940658</v>
      </c>
      <c r="C51235">
        <f t="shared" si="1600"/>
        <v>-0.39943794261688609</v>
      </c>
    </row>
    <row r="51236" spans="1:3" ht="17" x14ac:dyDescent="0.2">
      <c r="A51236" s="1">
        <v>1.98179999998806</v>
      </c>
      <c r="B51236">
        <f t="shared" si="1601"/>
        <v>0.91672028745141032</v>
      </c>
      <c r="C51236">
        <f t="shared" si="1600"/>
        <v>-0.39952961664312653</v>
      </c>
    </row>
    <row r="51237" spans="1:3" ht="17" x14ac:dyDescent="0.2">
      <c r="A51237" s="1">
        <v>1.98189999998806</v>
      </c>
      <c r="B51237">
        <f t="shared" si="1601"/>
        <v>0.91668032990621118</v>
      </c>
      <c r="C51237">
        <f t="shared" si="1600"/>
        <v>-0.39962128667407082</v>
      </c>
    </row>
    <row r="51238" spans="1:3" ht="17" x14ac:dyDescent="0.2">
      <c r="A51238" s="1">
        <v>1.98199999998806</v>
      </c>
      <c r="B51238">
        <f t="shared" si="1601"/>
        <v>0.91664036319420872</v>
      </c>
      <c r="C51238">
        <f t="shared" si="1600"/>
        <v>-0.39971295270880219</v>
      </c>
    </row>
    <row r="51239" spans="1:3" ht="17" x14ac:dyDescent="0.2">
      <c r="A51239" s="1">
        <v>1.98209999998806</v>
      </c>
      <c r="B51239">
        <f t="shared" si="1601"/>
        <v>0.91660038731580262</v>
      </c>
      <c r="C51239">
        <f t="shared" si="1600"/>
        <v>-0.39980461474640405</v>
      </c>
    </row>
    <row r="51240" spans="1:3" ht="17" x14ac:dyDescent="0.2">
      <c r="A51240" s="1">
        <v>1.98219999998806</v>
      </c>
      <c r="B51240">
        <f t="shared" si="1601"/>
        <v>0.91656040227139268</v>
      </c>
      <c r="C51240">
        <f t="shared" si="1600"/>
        <v>-0.39989627278595979</v>
      </c>
    </row>
    <row r="51241" spans="1:3" ht="17" x14ac:dyDescent="0.2">
      <c r="A51241" s="1">
        <v>1.9822999999880599</v>
      </c>
      <c r="B51241">
        <f t="shared" si="1601"/>
        <v>0.9165204080613788</v>
      </c>
      <c r="C51241">
        <f t="shared" si="1600"/>
        <v>-0.39998792682655282</v>
      </c>
    </row>
    <row r="51242" spans="1:3" ht="17" x14ac:dyDescent="0.2">
      <c r="A51242" s="1">
        <v>1.9823999999880599</v>
      </c>
      <c r="B51242">
        <f t="shared" si="1601"/>
        <v>0.91648040468616077</v>
      </c>
      <c r="C51242">
        <f t="shared" si="1600"/>
        <v>-0.40007957686726658</v>
      </c>
    </row>
    <row r="51243" spans="1:3" ht="17" x14ac:dyDescent="0.2">
      <c r="A51243" s="1">
        <v>1.9824999999880599</v>
      </c>
      <c r="B51243">
        <f t="shared" si="1601"/>
        <v>0.9164403921461387</v>
      </c>
      <c r="C51243">
        <f t="shared" si="1600"/>
        <v>-0.40017122290718454</v>
      </c>
    </row>
    <row r="51244" spans="1:3" ht="17" x14ac:dyDescent="0.2">
      <c r="A51244" s="1">
        <v>1.9825999999880599</v>
      </c>
      <c r="B51244">
        <f t="shared" si="1601"/>
        <v>0.91640037044171274</v>
      </c>
      <c r="C51244">
        <f t="shared" si="1600"/>
        <v>-0.40026286494539026</v>
      </c>
    </row>
    <row r="51245" spans="1:3" ht="17" x14ac:dyDescent="0.2">
      <c r="A51245" s="1">
        <v>1.9826999999880599</v>
      </c>
      <c r="B51245">
        <f t="shared" si="1601"/>
        <v>0.916360339573283</v>
      </c>
      <c r="C51245">
        <f t="shared" si="1600"/>
        <v>-0.40035450298096736</v>
      </c>
    </row>
    <row r="51246" spans="1:3" ht="17" x14ac:dyDescent="0.2">
      <c r="A51246" s="1">
        <v>1.9827999999880599</v>
      </c>
      <c r="B51246">
        <f t="shared" si="1601"/>
        <v>0.91632029954124994</v>
      </c>
      <c r="C51246">
        <f t="shared" si="1600"/>
        <v>-0.40044613701299947</v>
      </c>
    </row>
    <row r="51247" spans="1:3" ht="17" x14ac:dyDescent="0.2">
      <c r="A51247" s="1">
        <v>1.9828999999880601</v>
      </c>
      <c r="B51247">
        <f t="shared" si="1601"/>
        <v>0.91628025034601379</v>
      </c>
      <c r="C51247">
        <f t="shared" si="1600"/>
        <v>-0.40053776704057037</v>
      </c>
    </row>
    <row r="51248" spans="1:3" ht="17" x14ac:dyDescent="0.2">
      <c r="A51248" s="1">
        <v>1.9829999999880601</v>
      </c>
      <c r="B51248">
        <f t="shared" si="1601"/>
        <v>0.91624019198797524</v>
      </c>
      <c r="C51248">
        <f t="shared" si="1600"/>
        <v>-0.40062939306276341</v>
      </c>
    </row>
    <row r="51249" spans="1:3" ht="17" x14ac:dyDescent="0.2">
      <c r="A51249" s="1">
        <v>1.9830999999880601</v>
      </c>
      <c r="B51249">
        <f t="shared" si="1601"/>
        <v>0.91620012446753485</v>
      </c>
      <c r="C51249">
        <f t="shared" si="1600"/>
        <v>-0.40072101507866253</v>
      </c>
    </row>
    <row r="51250" spans="1:3" ht="17" x14ac:dyDescent="0.2">
      <c r="A51250" s="1">
        <v>1.9831999999880601</v>
      </c>
      <c r="B51250">
        <f t="shared" si="1601"/>
        <v>0.91616004778509308</v>
      </c>
      <c r="C51250">
        <f t="shared" si="1600"/>
        <v>-0.40081263308735149</v>
      </c>
    </row>
    <row r="51251" spans="1:3" ht="17" x14ac:dyDescent="0.2">
      <c r="A51251" s="1">
        <v>1.9832999999880601</v>
      </c>
      <c r="B51251">
        <f t="shared" si="1601"/>
        <v>0.91611996194105094</v>
      </c>
      <c r="C51251">
        <f t="shared" si="1600"/>
        <v>-0.40090424708791417</v>
      </c>
    </row>
    <row r="51252" spans="1:3" ht="17" x14ac:dyDescent="0.2">
      <c r="A51252" s="1">
        <v>1.98339999998806</v>
      </c>
      <c r="B51252">
        <f t="shared" si="1601"/>
        <v>0.91607986693580923</v>
      </c>
      <c r="C51252">
        <f t="shared" si="1600"/>
        <v>-0.40099585707943436</v>
      </c>
    </row>
    <row r="51253" spans="1:3" ht="17" x14ac:dyDescent="0.2">
      <c r="A51253" s="1">
        <v>1.98349999998806</v>
      </c>
      <c r="B51253">
        <f t="shared" si="1601"/>
        <v>0.91603976276976873</v>
      </c>
      <c r="C51253">
        <f t="shared" si="1600"/>
        <v>-0.40108746306099596</v>
      </c>
    </row>
    <row r="51254" spans="1:3" ht="17" x14ac:dyDescent="0.2">
      <c r="A51254" s="1">
        <v>1.98359999998806</v>
      </c>
      <c r="B51254">
        <f t="shared" si="1601"/>
        <v>0.91599964944333068</v>
      </c>
      <c r="C51254">
        <f t="shared" si="1600"/>
        <v>-0.40117906503168294</v>
      </c>
    </row>
    <row r="51255" spans="1:3" ht="17" x14ac:dyDescent="0.2">
      <c r="A51255" s="1">
        <v>1.98369999998806</v>
      </c>
      <c r="B51255">
        <f t="shared" si="1601"/>
        <v>0.9159595269568962</v>
      </c>
      <c r="C51255">
        <f t="shared" si="1600"/>
        <v>-0.40127066299057923</v>
      </c>
    </row>
    <row r="51256" spans="1:3" ht="17" x14ac:dyDescent="0.2">
      <c r="A51256" s="1">
        <v>1.98379999998805</v>
      </c>
      <c r="B51256">
        <f t="shared" si="1601"/>
        <v>0.91591939531087041</v>
      </c>
      <c r="C51256">
        <f t="shared" si="1600"/>
        <v>-0.40136225693675981</v>
      </c>
    </row>
    <row r="51257" spans="1:3" ht="17" x14ac:dyDescent="0.2">
      <c r="A51257" s="1">
        <v>1.98389999998805</v>
      </c>
      <c r="B51257">
        <f t="shared" si="1601"/>
        <v>0.91587925450564656</v>
      </c>
      <c r="C51257">
        <f t="shared" si="1600"/>
        <v>-0.40145384686932695</v>
      </c>
    </row>
    <row r="51258" spans="1:3" ht="17" x14ac:dyDescent="0.2">
      <c r="A51258" s="1">
        <v>1.98399999998805</v>
      </c>
      <c r="B51258">
        <f t="shared" si="1601"/>
        <v>0.91583910454163031</v>
      </c>
      <c r="C51258">
        <f t="shared" si="1600"/>
        <v>-0.40154543278735561</v>
      </c>
    </row>
    <row r="51259" spans="1:3" ht="17" x14ac:dyDescent="0.2">
      <c r="A51259" s="1">
        <v>1.98409999998805</v>
      </c>
      <c r="B51259">
        <f t="shared" si="1601"/>
        <v>0.91579894541922302</v>
      </c>
      <c r="C51259">
        <f t="shared" si="1600"/>
        <v>-0.40163701468992996</v>
      </c>
    </row>
    <row r="51260" spans="1:3" ht="17" x14ac:dyDescent="0.2">
      <c r="A51260" s="1">
        <v>1.98419999998805</v>
      </c>
      <c r="B51260">
        <f t="shared" si="1601"/>
        <v>0.91575877713882625</v>
      </c>
      <c r="C51260">
        <f t="shared" si="1600"/>
        <v>-0.40172859257613419</v>
      </c>
    </row>
    <row r="51261" spans="1:3" ht="17" x14ac:dyDescent="0.2">
      <c r="A51261" s="1">
        <v>1.98429999998805</v>
      </c>
      <c r="B51261">
        <f t="shared" si="1601"/>
        <v>0.91571859970084168</v>
      </c>
      <c r="C51261">
        <f t="shared" si="1600"/>
        <v>-0.40182016644505247</v>
      </c>
    </row>
    <row r="51262" spans="1:3" ht="17" x14ac:dyDescent="0.2">
      <c r="A51262" s="1">
        <v>1.9843999999880499</v>
      </c>
      <c r="B51262">
        <f t="shared" si="1601"/>
        <v>0.91567841310567111</v>
      </c>
      <c r="C51262">
        <f t="shared" si="1600"/>
        <v>-0.4019117362957691</v>
      </c>
    </row>
    <row r="51263" spans="1:3" ht="17" x14ac:dyDescent="0.2">
      <c r="A51263" s="1">
        <v>1.9844999999880499</v>
      </c>
      <c r="B51263">
        <f t="shared" si="1601"/>
        <v>0.91563821735371653</v>
      </c>
      <c r="C51263">
        <f t="shared" si="1600"/>
        <v>-0.40200330212736834</v>
      </c>
    </row>
    <row r="51264" spans="1:3" ht="17" x14ac:dyDescent="0.2">
      <c r="A51264" s="1">
        <v>1.9845999999880499</v>
      </c>
      <c r="B51264">
        <f t="shared" si="1601"/>
        <v>0.91559801244537975</v>
      </c>
      <c r="C51264">
        <f t="shared" si="1600"/>
        <v>-0.40209486393893462</v>
      </c>
    </row>
    <row r="51265" spans="1:3" ht="17" x14ac:dyDescent="0.2">
      <c r="A51265" s="1">
        <v>1.9846999999880499</v>
      </c>
      <c r="B51265">
        <f t="shared" si="1601"/>
        <v>0.91555779838106277</v>
      </c>
      <c r="C51265">
        <f t="shared" si="1600"/>
        <v>-0.40218642172955221</v>
      </c>
    </row>
    <row r="51266" spans="1:3" ht="17" x14ac:dyDescent="0.2">
      <c r="A51266" s="1">
        <v>1.9847999999880499</v>
      </c>
      <c r="B51266">
        <f t="shared" si="1601"/>
        <v>0.91551757516116783</v>
      </c>
      <c r="C51266">
        <f t="shared" si="1600"/>
        <v>-0.40227797549830563</v>
      </c>
    </row>
    <row r="51267" spans="1:3" ht="17" x14ac:dyDescent="0.2">
      <c r="A51267" s="1">
        <v>1.9848999999880499</v>
      </c>
      <c r="B51267">
        <f t="shared" si="1601"/>
        <v>0.91547734278609716</v>
      </c>
      <c r="C51267">
        <f t="shared" si="1600"/>
        <v>-0.40236952524427927</v>
      </c>
    </row>
    <row r="51268" spans="1:3" ht="17" x14ac:dyDescent="0.2">
      <c r="A51268" s="1">
        <v>1.9849999999880501</v>
      </c>
      <c r="B51268">
        <f t="shared" si="1601"/>
        <v>0.91543710125625299</v>
      </c>
      <c r="C51268">
        <f t="shared" ref="C51268:C51331" si="1602">COS(A51268)</f>
        <v>-0.40246107096655787</v>
      </c>
    </row>
    <row r="51269" spans="1:3" ht="17" x14ac:dyDescent="0.2">
      <c r="A51269" s="1">
        <v>1.9850999999880501</v>
      </c>
      <c r="B51269">
        <f t="shared" si="1601"/>
        <v>0.91539685057203801</v>
      </c>
      <c r="C51269">
        <f t="shared" si="1602"/>
        <v>-0.40255261266422554</v>
      </c>
    </row>
    <row r="51270" spans="1:3" ht="17" x14ac:dyDescent="0.2">
      <c r="A51270" s="1">
        <v>1.9851999999880501</v>
      </c>
      <c r="B51270">
        <f t="shared" si="1601"/>
        <v>0.91535659073385434</v>
      </c>
      <c r="C51270">
        <f t="shared" si="1602"/>
        <v>-0.40264415033636708</v>
      </c>
    </row>
    <row r="51271" spans="1:3" ht="17" x14ac:dyDescent="0.2">
      <c r="A51271" s="1">
        <v>1.9852999999880501</v>
      </c>
      <c r="B51271">
        <f t="shared" si="1601"/>
        <v>0.91531632174210487</v>
      </c>
      <c r="C51271">
        <f t="shared" si="1602"/>
        <v>-0.40273568398206716</v>
      </c>
    </row>
    <row r="51272" spans="1:3" ht="17" x14ac:dyDescent="0.2">
      <c r="A51272" s="1">
        <v>1.9853999999880501</v>
      </c>
      <c r="B51272">
        <f t="shared" si="1601"/>
        <v>0.91527604359719228</v>
      </c>
      <c r="C51272">
        <f t="shared" si="1602"/>
        <v>-0.40282721360041041</v>
      </c>
    </row>
    <row r="51273" spans="1:3" ht="17" x14ac:dyDescent="0.2">
      <c r="A51273" s="1">
        <v>1.98549999998805</v>
      </c>
      <c r="B51273">
        <f t="shared" si="1601"/>
        <v>0.91523575629951914</v>
      </c>
      <c r="C51273">
        <f t="shared" si="1602"/>
        <v>-0.40291873919048149</v>
      </c>
    </row>
    <row r="51274" spans="1:3" ht="17" x14ac:dyDescent="0.2">
      <c r="A51274" s="1">
        <v>1.98559999998805</v>
      </c>
      <c r="B51274">
        <f t="shared" si="1601"/>
        <v>0.91519545984948847</v>
      </c>
      <c r="C51274">
        <f t="shared" si="1602"/>
        <v>-0.4030102607513652</v>
      </c>
    </row>
    <row r="51275" spans="1:3" ht="17" x14ac:dyDescent="0.2">
      <c r="A51275" s="1">
        <v>1.98569999998805</v>
      </c>
      <c r="B51275">
        <f t="shared" si="1601"/>
        <v>0.91515515424750316</v>
      </c>
      <c r="C51275">
        <f t="shared" si="1602"/>
        <v>-0.40310177828214633</v>
      </c>
    </row>
    <row r="51276" spans="1:3" ht="17" x14ac:dyDescent="0.2">
      <c r="A51276" s="1">
        <v>1.98579999998805</v>
      </c>
      <c r="B51276">
        <f t="shared" si="1601"/>
        <v>0.91511483949396644</v>
      </c>
      <c r="C51276">
        <f t="shared" si="1602"/>
        <v>-0.40319329178190966</v>
      </c>
    </row>
    <row r="51277" spans="1:3" ht="17" x14ac:dyDescent="0.2">
      <c r="A51277" s="1">
        <v>1.98589999998805</v>
      </c>
      <c r="B51277">
        <f t="shared" ref="B51277:B51340" si="1603">SIN(A51277)</f>
        <v>0.91507451558928121</v>
      </c>
      <c r="C51277">
        <f t="shared" si="1602"/>
        <v>-0.40328480124974003</v>
      </c>
    </row>
    <row r="51278" spans="1:3" ht="17" x14ac:dyDescent="0.2">
      <c r="A51278" s="1">
        <v>1.98599999998805</v>
      </c>
      <c r="B51278">
        <f t="shared" si="1603"/>
        <v>0.91503418253385094</v>
      </c>
      <c r="C51278">
        <f t="shared" si="1602"/>
        <v>-0.40337630668472246</v>
      </c>
    </row>
    <row r="51279" spans="1:3" ht="17" x14ac:dyDescent="0.2">
      <c r="A51279" s="1">
        <v>1.98609999998805</v>
      </c>
      <c r="B51279">
        <f t="shared" si="1603"/>
        <v>0.91499384032807873</v>
      </c>
      <c r="C51279">
        <f t="shared" si="1602"/>
        <v>-0.40346780808594179</v>
      </c>
    </row>
    <row r="51280" spans="1:3" ht="17" x14ac:dyDescent="0.2">
      <c r="A51280" s="1">
        <v>1.98619999998805</v>
      </c>
      <c r="B51280">
        <f t="shared" si="1603"/>
        <v>0.91495348897236817</v>
      </c>
      <c r="C51280">
        <f t="shared" si="1602"/>
        <v>-0.40355930545248303</v>
      </c>
    </row>
    <row r="51281" spans="1:3" ht="17" x14ac:dyDescent="0.2">
      <c r="A51281" s="1">
        <v>1.98629999998805</v>
      </c>
      <c r="B51281">
        <f t="shared" si="1603"/>
        <v>0.9149131284671228</v>
      </c>
      <c r="C51281">
        <f t="shared" si="1602"/>
        <v>-0.40365079878343124</v>
      </c>
    </row>
    <row r="51282" spans="1:3" ht="17" x14ac:dyDescent="0.2">
      <c r="A51282" s="1">
        <v>1.9863999999880499</v>
      </c>
      <c r="B51282">
        <f t="shared" si="1603"/>
        <v>0.9148727588127461</v>
      </c>
      <c r="C51282">
        <f t="shared" si="1602"/>
        <v>-0.40374228807787149</v>
      </c>
    </row>
    <row r="51283" spans="1:3" ht="17" x14ac:dyDescent="0.2">
      <c r="A51283" s="1">
        <v>1.9864999999880499</v>
      </c>
      <c r="B51283">
        <f t="shared" si="1603"/>
        <v>0.91483238000964173</v>
      </c>
      <c r="C51283">
        <f t="shared" si="1602"/>
        <v>-0.40383377333488885</v>
      </c>
    </row>
    <row r="51284" spans="1:3" ht="17" x14ac:dyDescent="0.2">
      <c r="A51284" s="1">
        <v>1.9865999999880499</v>
      </c>
      <c r="B51284">
        <f t="shared" si="1603"/>
        <v>0.91479199205821371</v>
      </c>
      <c r="C51284">
        <f t="shared" si="1602"/>
        <v>-0.40392525455356842</v>
      </c>
    </row>
    <row r="51285" spans="1:3" ht="17" x14ac:dyDescent="0.2">
      <c r="A51285" s="1">
        <v>1.9866999999880499</v>
      </c>
      <c r="B51285">
        <f t="shared" si="1603"/>
        <v>0.91475159495886571</v>
      </c>
      <c r="C51285">
        <f t="shared" si="1602"/>
        <v>-0.40401673173299552</v>
      </c>
    </row>
    <row r="51286" spans="1:3" ht="17" x14ac:dyDescent="0.2">
      <c r="A51286" s="1">
        <v>1.9867999999880499</v>
      </c>
      <c r="B51286">
        <f t="shared" si="1603"/>
        <v>0.91471118871200174</v>
      </c>
      <c r="C51286">
        <f t="shared" si="1602"/>
        <v>-0.40410820487225529</v>
      </c>
    </row>
    <row r="51287" spans="1:3" ht="17" x14ac:dyDescent="0.2">
      <c r="A51287" s="1">
        <v>1.9868999999880499</v>
      </c>
      <c r="B51287">
        <f t="shared" si="1603"/>
        <v>0.91467077331802593</v>
      </c>
      <c r="C51287">
        <f t="shared" si="1602"/>
        <v>-0.40419967397043299</v>
      </c>
    </row>
    <row r="51288" spans="1:3" ht="17" x14ac:dyDescent="0.2">
      <c r="A51288" s="1">
        <v>1.9869999999880501</v>
      </c>
      <c r="B51288">
        <f t="shared" si="1603"/>
        <v>0.91463034877734239</v>
      </c>
      <c r="C51288">
        <f t="shared" si="1602"/>
        <v>-0.40429113902661418</v>
      </c>
    </row>
    <row r="51289" spans="1:3" ht="17" x14ac:dyDescent="0.2">
      <c r="A51289" s="1">
        <v>1.9870999999880501</v>
      </c>
      <c r="B51289">
        <f t="shared" si="1603"/>
        <v>0.91458991509035537</v>
      </c>
      <c r="C51289">
        <f t="shared" si="1602"/>
        <v>-0.40438260003988374</v>
      </c>
    </row>
    <row r="51290" spans="1:3" ht="17" x14ac:dyDescent="0.2">
      <c r="A51290" s="1">
        <v>1.9871999999880501</v>
      </c>
      <c r="B51290">
        <f t="shared" si="1603"/>
        <v>0.91454947225746919</v>
      </c>
      <c r="C51290">
        <f t="shared" si="1602"/>
        <v>-0.40447405700932737</v>
      </c>
    </row>
    <row r="51291" spans="1:3" ht="17" x14ac:dyDescent="0.2">
      <c r="A51291" s="1">
        <v>1.9872999999880501</v>
      </c>
      <c r="B51291">
        <f t="shared" si="1603"/>
        <v>0.91450902027908831</v>
      </c>
      <c r="C51291">
        <f t="shared" si="1602"/>
        <v>-0.4045655099340304</v>
      </c>
    </row>
    <row r="51292" spans="1:3" ht="17" x14ac:dyDescent="0.2">
      <c r="A51292" s="1">
        <v>1.9873999999880501</v>
      </c>
      <c r="B51292">
        <f t="shared" si="1603"/>
        <v>0.9144685591556172</v>
      </c>
      <c r="C51292">
        <f t="shared" si="1602"/>
        <v>-0.40465695881307834</v>
      </c>
    </row>
    <row r="51293" spans="1:3" ht="17" x14ac:dyDescent="0.2">
      <c r="A51293" s="1">
        <v>1.98749999998805</v>
      </c>
      <c r="B51293">
        <f t="shared" si="1603"/>
        <v>0.91442808888746063</v>
      </c>
      <c r="C51293">
        <f t="shared" si="1602"/>
        <v>-0.4047484036455567</v>
      </c>
    </row>
    <row r="51294" spans="1:3" ht="17" x14ac:dyDescent="0.2">
      <c r="A51294" s="1">
        <v>1.98759999998805</v>
      </c>
      <c r="B51294">
        <f t="shared" si="1603"/>
        <v>0.91438760947502307</v>
      </c>
      <c r="C51294">
        <f t="shared" si="1602"/>
        <v>-0.40483984443055099</v>
      </c>
    </row>
    <row r="51295" spans="1:3" ht="17" x14ac:dyDescent="0.2">
      <c r="A51295" s="1">
        <v>1.98769999998805</v>
      </c>
      <c r="B51295">
        <f t="shared" si="1603"/>
        <v>0.9143471209187094</v>
      </c>
      <c r="C51295">
        <f t="shared" si="1602"/>
        <v>-0.40493128116714688</v>
      </c>
    </row>
    <row r="51296" spans="1:3" ht="17" x14ac:dyDescent="0.2">
      <c r="A51296" s="1">
        <v>1.98779999998805</v>
      </c>
      <c r="B51296">
        <f t="shared" si="1603"/>
        <v>0.91430662321892464</v>
      </c>
      <c r="C51296">
        <f t="shared" si="1602"/>
        <v>-0.40502271385442995</v>
      </c>
    </row>
    <row r="51297" spans="1:3" ht="17" x14ac:dyDescent="0.2">
      <c r="A51297" s="1">
        <v>1.98789999998805</v>
      </c>
      <c r="B51297">
        <f t="shared" si="1603"/>
        <v>0.91426611637607358</v>
      </c>
      <c r="C51297">
        <f t="shared" si="1602"/>
        <v>-0.40511414249148586</v>
      </c>
    </row>
    <row r="51298" spans="1:3" ht="17" x14ac:dyDescent="0.2">
      <c r="A51298" s="1">
        <v>1.98799999998805</v>
      </c>
      <c r="B51298">
        <f t="shared" si="1603"/>
        <v>0.91422560039056133</v>
      </c>
      <c r="C51298">
        <f t="shared" si="1602"/>
        <v>-0.40520556707740035</v>
      </c>
    </row>
    <row r="51299" spans="1:3" ht="17" x14ac:dyDescent="0.2">
      <c r="A51299" s="1">
        <v>1.98809999998804</v>
      </c>
      <c r="B51299">
        <f t="shared" si="1603"/>
        <v>0.91418507526279724</v>
      </c>
      <c r="C51299">
        <f t="shared" si="1602"/>
        <v>-0.40529698761125005</v>
      </c>
    </row>
    <row r="51300" spans="1:3" ht="17" x14ac:dyDescent="0.2">
      <c r="A51300" s="1">
        <v>1.98819999998804</v>
      </c>
      <c r="B51300">
        <f t="shared" si="1603"/>
        <v>0.91414454099317832</v>
      </c>
      <c r="C51300">
        <f t="shared" si="1602"/>
        <v>-0.40538840409213905</v>
      </c>
    </row>
    <row r="51301" spans="1:3" ht="17" x14ac:dyDescent="0.2">
      <c r="A51301" s="1">
        <v>1.98829999998804</v>
      </c>
      <c r="B51301">
        <f t="shared" si="1603"/>
        <v>0.91410399758211391</v>
      </c>
      <c r="C51301">
        <f t="shared" si="1602"/>
        <v>-0.405479816519144</v>
      </c>
    </row>
    <row r="51302" spans="1:3" ht="17" x14ac:dyDescent="0.2">
      <c r="A51302" s="1">
        <v>1.98839999998804</v>
      </c>
      <c r="B51302">
        <f t="shared" si="1603"/>
        <v>0.91406344503000958</v>
      </c>
      <c r="C51302">
        <f t="shared" si="1602"/>
        <v>-0.40557122489135072</v>
      </c>
    </row>
    <row r="51303" spans="1:3" ht="17" x14ac:dyDescent="0.2">
      <c r="A51303" s="1">
        <v>1.9884999999880399</v>
      </c>
      <c r="B51303">
        <f t="shared" si="1603"/>
        <v>0.91402288333727089</v>
      </c>
      <c r="C51303">
        <f t="shared" si="1602"/>
        <v>-0.40566262920784524</v>
      </c>
    </row>
    <row r="51304" spans="1:3" ht="17" x14ac:dyDescent="0.2">
      <c r="A51304" s="1">
        <v>1.9885999999880399</v>
      </c>
      <c r="B51304">
        <f t="shared" si="1603"/>
        <v>0.91398231250430328</v>
      </c>
      <c r="C51304">
        <f t="shared" si="1602"/>
        <v>-0.4057540294677135</v>
      </c>
    </row>
    <row r="51305" spans="1:3" ht="17" x14ac:dyDescent="0.2">
      <c r="A51305" s="1">
        <v>1.9886999999880399</v>
      </c>
      <c r="B51305">
        <f t="shared" si="1603"/>
        <v>0.91394173253151256</v>
      </c>
      <c r="C51305">
        <f t="shared" si="1602"/>
        <v>-0.40584542567004145</v>
      </c>
    </row>
    <row r="51306" spans="1:3" ht="17" x14ac:dyDescent="0.2">
      <c r="A51306" s="1">
        <v>1.9887999999880399</v>
      </c>
      <c r="B51306">
        <f t="shared" si="1603"/>
        <v>0.91390114341930451</v>
      </c>
      <c r="C51306">
        <f t="shared" si="1602"/>
        <v>-0.40593681781391516</v>
      </c>
    </row>
    <row r="51307" spans="1:3" ht="17" x14ac:dyDescent="0.2">
      <c r="A51307" s="1">
        <v>1.9888999999880399</v>
      </c>
      <c r="B51307">
        <f t="shared" si="1603"/>
        <v>0.91386054516808513</v>
      </c>
      <c r="C51307">
        <f t="shared" si="1602"/>
        <v>-0.40602820589842065</v>
      </c>
    </row>
    <row r="51308" spans="1:3" ht="17" x14ac:dyDescent="0.2">
      <c r="A51308" s="1">
        <v>1.9889999999880399</v>
      </c>
      <c r="B51308">
        <f t="shared" si="1603"/>
        <v>0.91381993777826021</v>
      </c>
      <c r="C51308">
        <f t="shared" si="1602"/>
        <v>-0.40611958992264413</v>
      </c>
    </row>
    <row r="51309" spans="1:3" ht="17" x14ac:dyDescent="0.2">
      <c r="A51309" s="1">
        <v>1.9890999999880401</v>
      </c>
      <c r="B51309">
        <f t="shared" si="1603"/>
        <v>0.91377932125023587</v>
      </c>
      <c r="C51309">
        <f t="shared" si="1602"/>
        <v>-0.4062109698856719</v>
      </c>
    </row>
    <row r="51310" spans="1:3" ht="17" x14ac:dyDescent="0.2">
      <c r="A51310" s="1">
        <v>1.9891999999880401</v>
      </c>
      <c r="B51310">
        <f t="shared" si="1603"/>
        <v>0.91373869558441845</v>
      </c>
      <c r="C51310">
        <f t="shared" si="1602"/>
        <v>-0.40630234578658975</v>
      </c>
    </row>
    <row r="51311" spans="1:3" ht="17" x14ac:dyDescent="0.2">
      <c r="A51311" s="1">
        <v>1.9892999999880401</v>
      </c>
      <c r="B51311">
        <f t="shared" si="1603"/>
        <v>0.91369806078121396</v>
      </c>
      <c r="C51311">
        <f t="shared" si="1602"/>
        <v>-0.40639371762448417</v>
      </c>
    </row>
    <row r="51312" spans="1:3" ht="17" x14ac:dyDescent="0.2">
      <c r="A51312" s="1">
        <v>1.9893999999880401</v>
      </c>
      <c r="B51312">
        <f t="shared" si="1603"/>
        <v>0.91365741684102897</v>
      </c>
      <c r="C51312">
        <f t="shared" si="1602"/>
        <v>-0.40648508539844141</v>
      </c>
    </row>
    <row r="51313" spans="1:3" ht="17" x14ac:dyDescent="0.2">
      <c r="A51313" s="1">
        <v>1.9894999999880401</v>
      </c>
      <c r="B51313">
        <f t="shared" si="1603"/>
        <v>0.91361676376426981</v>
      </c>
      <c r="C51313">
        <f t="shared" si="1602"/>
        <v>-0.40657644910754781</v>
      </c>
    </row>
    <row r="51314" spans="1:3" ht="17" x14ac:dyDescent="0.2">
      <c r="A51314" s="1">
        <v>1.98959999998804</v>
      </c>
      <c r="B51314">
        <f t="shared" si="1603"/>
        <v>0.91357610155134306</v>
      </c>
      <c r="C51314">
        <f t="shared" si="1602"/>
        <v>-0.4066678087508897</v>
      </c>
    </row>
    <row r="51315" spans="1:3" ht="17" x14ac:dyDescent="0.2">
      <c r="A51315" s="1">
        <v>1.98969999998804</v>
      </c>
      <c r="B51315">
        <f t="shared" si="1603"/>
        <v>0.91353543020265515</v>
      </c>
      <c r="C51315">
        <f t="shared" si="1602"/>
        <v>-0.40675916432755355</v>
      </c>
    </row>
    <row r="51316" spans="1:3" ht="17" x14ac:dyDescent="0.2">
      <c r="A51316" s="1">
        <v>1.98979999998804</v>
      </c>
      <c r="B51316">
        <f t="shared" si="1603"/>
        <v>0.91349474971861311</v>
      </c>
      <c r="C51316">
        <f t="shared" si="1602"/>
        <v>-0.40685051583662568</v>
      </c>
    </row>
    <row r="51317" spans="1:3" ht="17" x14ac:dyDescent="0.2">
      <c r="A51317" s="1">
        <v>1.98989999998804</v>
      </c>
      <c r="B51317">
        <f t="shared" si="1603"/>
        <v>0.91345406009962349</v>
      </c>
      <c r="C51317">
        <f t="shared" si="1602"/>
        <v>-0.40694186327719273</v>
      </c>
    </row>
    <row r="51318" spans="1:3" ht="17" x14ac:dyDescent="0.2">
      <c r="A51318" s="1">
        <v>1.98999999998804</v>
      </c>
      <c r="B51318">
        <f t="shared" si="1603"/>
        <v>0.9134133613460933</v>
      </c>
      <c r="C51318">
        <f t="shared" si="1602"/>
        <v>-0.40703320664834114</v>
      </c>
    </row>
    <row r="51319" spans="1:3" ht="17" x14ac:dyDescent="0.2">
      <c r="A51319" s="1">
        <v>1.99009999998804</v>
      </c>
      <c r="B51319">
        <f t="shared" si="1603"/>
        <v>0.91337265345842955</v>
      </c>
      <c r="C51319">
        <f t="shared" si="1602"/>
        <v>-0.40712454594915748</v>
      </c>
    </row>
    <row r="51320" spans="1:3" ht="17" x14ac:dyDescent="0.2">
      <c r="A51320" s="1">
        <v>1.99019999998804</v>
      </c>
      <c r="B51320">
        <f t="shared" si="1603"/>
        <v>0.91333193643703925</v>
      </c>
      <c r="C51320">
        <f t="shared" si="1602"/>
        <v>-0.40721588117872831</v>
      </c>
    </row>
    <row r="51321" spans="1:3" ht="17" x14ac:dyDescent="0.2">
      <c r="A51321" s="1">
        <v>1.99029999998804</v>
      </c>
      <c r="B51321">
        <f t="shared" si="1603"/>
        <v>0.91329121028232951</v>
      </c>
      <c r="C51321">
        <f t="shared" si="1602"/>
        <v>-0.40730721233614042</v>
      </c>
    </row>
    <row r="51322" spans="1:3" ht="17" x14ac:dyDescent="0.2">
      <c r="A51322" s="1">
        <v>1.99039999998804</v>
      </c>
      <c r="B51322">
        <f t="shared" si="1603"/>
        <v>0.91325047499470779</v>
      </c>
      <c r="C51322">
        <f t="shared" si="1602"/>
        <v>-0.40739853942048032</v>
      </c>
    </row>
    <row r="51323" spans="1:3" ht="17" x14ac:dyDescent="0.2">
      <c r="A51323" s="1">
        <v>1.9904999999880399</v>
      </c>
      <c r="B51323">
        <f t="shared" si="1603"/>
        <v>0.91320973057458121</v>
      </c>
      <c r="C51323">
        <f t="shared" si="1602"/>
        <v>-0.4074898624308349</v>
      </c>
    </row>
    <row r="51324" spans="1:3" ht="17" x14ac:dyDescent="0.2">
      <c r="A51324" s="1">
        <v>1.9905999999880399</v>
      </c>
      <c r="B51324">
        <f t="shared" si="1603"/>
        <v>0.91316897702235744</v>
      </c>
      <c r="C51324">
        <f t="shared" si="1602"/>
        <v>-0.40758118136629085</v>
      </c>
    </row>
    <row r="51325" spans="1:3" ht="17" x14ac:dyDescent="0.2">
      <c r="A51325" s="1">
        <v>1.9906999999880399</v>
      </c>
      <c r="B51325">
        <f t="shared" si="1603"/>
        <v>0.91312821433844382</v>
      </c>
      <c r="C51325">
        <f t="shared" si="1602"/>
        <v>-0.40767249622593499</v>
      </c>
    </row>
    <row r="51326" spans="1:3" ht="17" x14ac:dyDescent="0.2">
      <c r="A51326" s="1">
        <v>1.9907999999880399</v>
      </c>
      <c r="B51326">
        <f t="shared" si="1603"/>
        <v>0.91308744252324814</v>
      </c>
      <c r="C51326">
        <f t="shared" si="1602"/>
        <v>-0.40776380700885412</v>
      </c>
    </row>
    <row r="51327" spans="1:3" ht="17" x14ac:dyDescent="0.2">
      <c r="A51327" s="1">
        <v>1.9908999999880399</v>
      </c>
      <c r="B51327">
        <f t="shared" si="1603"/>
        <v>0.91304666157717795</v>
      </c>
      <c r="C51327">
        <f t="shared" si="1602"/>
        <v>-0.40785511371413524</v>
      </c>
    </row>
    <row r="51328" spans="1:3" ht="17" x14ac:dyDescent="0.2">
      <c r="A51328" s="1">
        <v>1.9909999999880399</v>
      </c>
      <c r="B51328">
        <f t="shared" si="1603"/>
        <v>0.91300587150064128</v>
      </c>
      <c r="C51328">
        <f t="shared" si="1602"/>
        <v>-0.4079464163408652</v>
      </c>
    </row>
    <row r="51329" spans="1:3" ht="17" x14ac:dyDescent="0.2">
      <c r="A51329" s="1">
        <v>1.9910999999880401</v>
      </c>
      <c r="B51329">
        <f t="shared" si="1603"/>
        <v>0.91296507229404578</v>
      </c>
      <c r="C51329">
        <f t="shared" si="1602"/>
        <v>-0.40803771488813123</v>
      </c>
    </row>
    <row r="51330" spans="1:3" ht="17" x14ac:dyDescent="0.2">
      <c r="A51330" s="1">
        <v>1.9911999999880401</v>
      </c>
      <c r="B51330">
        <f t="shared" si="1603"/>
        <v>0.91292426395779958</v>
      </c>
      <c r="C51330">
        <f t="shared" si="1602"/>
        <v>-0.40812900935501989</v>
      </c>
    </row>
    <row r="51331" spans="1:3" ht="17" x14ac:dyDescent="0.2">
      <c r="A51331" s="1">
        <v>1.9912999999880401</v>
      </c>
      <c r="B51331">
        <f t="shared" si="1603"/>
        <v>0.91288344649231079</v>
      </c>
      <c r="C51331">
        <f t="shared" si="1602"/>
        <v>-0.40822029974061846</v>
      </c>
    </row>
    <row r="51332" spans="1:3" ht="17" x14ac:dyDescent="0.2">
      <c r="A51332" s="1">
        <v>1.9913999999880401</v>
      </c>
      <c r="B51332">
        <f t="shared" si="1603"/>
        <v>0.91284261989798754</v>
      </c>
      <c r="C51332">
        <f t="shared" ref="C51332:C51395" si="1604">COS(A51332)</f>
        <v>-0.40831158604401402</v>
      </c>
    </row>
    <row r="51333" spans="1:3" ht="17" x14ac:dyDescent="0.2">
      <c r="A51333" s="1">
        <v>1.9914999999880401</v>
      </c>
      <c r="B51333">
        <f t="shared" si="1603"/>
        <v>0.91280178417523805</v>
      </c>
      <c r="C51333">
        <f t="shared" si="1604"/>
        <v>-0.40840286826429373</v>
      </c>
    </row>
    <row r="51334" spans="1:3" ht="17" x14ac:dyDescent="0.2">
      <c r="A51334" s="1">
        <v>1.99159999998804</v>
      </c>
      <c r="B51334">
        <f t="shared" si="1603"/>
        <v>0.91276093932447078</v>
      </c>
      <c r="C51334">
        <f t="shared" si="1604"/>
        <v>-0.40849414640054477</v>
      </c>
    </row>
    <row r="51335" spans="1:3" ht="17" x14ac:dyDescent="0.2">
      <c r="A51335" s="1">
        <v>1.99169999998804</v>
      </c>
      <c r="B51335">
        <f t="shared" si="1603"/>
        <v>0.91272008534609417</v>
      </c>
      <c r="C51335">
        <f t="shared" si="1604"/>
        <v>-0.40858542045185436</v>
      </c>
    </row>
    <row r="51336" spans="1:3" ht="17" x14ac:dyDescent="0.2">
      <c r="A51336" s="1">
        <v>1.99179999998804</v>
      </c>
      <c r="B51336">
        <f t="shared" si="1603"/>
        <v>0.91267922224051667</v>
      </c>
      <c r="C51336">
        <f t="shared" si="1604"/>
        <v>-0.40867669041730975</v>
      </c>
    </row>
    <row r="51337" spans="1:3" ht="17" x14ac:dyDescent="0.2">
      <c r="A51337" s="1">
        <v>1.99189999998804</v>
      </c>
      <c r="B51337">
        <f t="shared" si="1603"/>
        <v>0.91263835000814697</v>
      </c>
      <c r="C51337">
        <f t="shared" si="1604"/>
        <v>-0.40876795629599821</v>
      </c>
    </row>
    <row r="51338" spans="1:3" ht="17" x14ac:dyDescent="0.2">
      <c r="A51338" s="1">
        <v>1.99199999998804</v>
      </c>
      <c r="B51338">
        <f t="shared" si="1603"/>
        <v>0.91259746864939373</v>
      </c>
      <c r="C51338">
        <f t="shared" si="1604"/>
        <v>-0.40885921808700715</v>
      </c>
    </row>
    <row r="51339" spans="1:3" ht="17" x14ac:dyDescent="0.2">
      <c r="A51339" s="1">
        <v>1.99209999998804</v>
      </c>
      <c r="B51339">
        <f t="shared" si="1603"/>
        <v>0.91255657816466584</v>
      </c>
      <c r="C51339">
        <f t="shared" si="1604"/>
        <v>-0.4089504757894239</v>
      </c>
    </row>
    <row r="51340" spans="1:3" ht="17" x14ac:dyDescent="0.2">
      <c r="A51340" s="1">
        <v>1.99219999998804</v>
      </c>
      <c r="B51340">
        <f t="shared" si="1603"/>
        <v>0.9125156785543721</v>
      </c>
      <c r="C51340">
        <f t="shared" si="1604"/>
        <v>-0.40904172940233585</v>
      </c>
    </row>
    <row r="51341" spans="1:3" ht="17" x14ac:dyDescent="0.2">
      <c r="A51341" s="1">
        <v>1.99229999998804</v>
      </c>
      <c r="B51341">
        <f t="shared" ref="B51341:B51404" si="1605">SIN(A51341)</f>
        <v>0.91247476981892173</v>
      </c>
      <c r="C51341">
        <f t="shared" si="1604"/>
        <v>-0.40913297892483053</v>
      </c>
    </row>
    <row r="51342" spans="1:3" ht="17" x14ac:dyDescent="0.2">
      <c r="A51342" s="1">
        <v>1.99239999998803</v>
      </c>
      <c r="B51342">
        <f t="shared" si="1605"/>
        <v>0.91243385195872762</v>
      </c>
      <c r="C51342">
        <f t="shared" si="1604"/>
        <v>-0.40922422435598632</v>
      </c>
    </row>
    <row r="51343" spans="1:3" ht="17" x14ac:dyDescent="0.2">
      <c r="A51343" s="1">
        <v>1.99249999998803</v>
      </c>
      <c r="B51343">
        <f t="shared" si="1605"/>
        <v>0.912392924974191</v>
      </c>
      <c r="C51343">
        <f t="shared" si="1604"/>
        <v>-0.40931546569490901</v>
      </c>
    </row>
    <row r="51344" spans="1:3" ht="17" x14ac:dyDescent="0.2">
      <c r="A51344" s="1">
        <v>1.9925999999880299</v>
      </c>
      <c r="B51344">
        <f t="shared" si="1605"/>
        <v>0.91235198886572511</v>
      </c>
      <c r="C51344">
        <f t="shared" si="1604"/>
        <v>-0.40940670294067705</v>
      </c>
    </row>
    <row r="51345" spans="1:3" ht="17" x14ac:dyDescent="0.2">
      <c r="A51345" s="1">
        <v>1.9926999999880299</v>
      </c>
      <c r="B51345">
        <f t="shared" si="1605"/>
        <v>0.91231104363373938</v>
      </c>
      <c r="C51345">
        <f t="shared" si="1604"/>
        <v>-0.409497936092378</v>
      </c>
    </row>
    <row r="51346" spans="1:3" ht="17" x14ac:dyDescent="0.2">
      <c r="A51346" s="1">
        <v>1.9927999999880299</v>
      </c>
      <c r="B51346">
        <f t="shared" si="1605"/>
        <v>0.91227008927864317</v>
      </c>
      <c r="C51346">
        <f t="shared" si="1604"/>
        <v>-0.40958916514909965</v>
      </c>
    </row>
    <row r="51347" spans="1:3" ht="17" x14ac:dyDescent="0.2">
      <c r="A51347" s="1">
        <v>1.9928999999880299</v>
      </c>
      <c r="B51347">
        <f t="shared" si="1605"/>
        <v>0.91222912580084603</v>
      </c>
      <c r="C51347">
        <f t="shared" si="1604"/>
        <v>-0.40968039010992963</v>
      </c>
    </row>
    <row r="51348" spans="1:3" ht="17" x14ac:dyDescent="0.2">
      <c r="A51348" s="1">
        <v>1.9929999999880299</v>
      </c>
      <c r="B51348">
        <f t="shared" si="1605"/>
        <v>0.91218815320075775</v>
      </c>
      <c r="C51348">
        <f t="shared" si="1604"/>
        <v>-0.4097716109739557</v>
      </c>
    </row>
    <row r="51349" spans="1:3" ht="17" x14ac:dyDescent="0.2">
      <c r="A51349" s="1">
        <v>1.9930999999880299</v>
      </c>
      <c r="B51349">
        <f t="shared" si="1605"/>
        <v>0.91214717147878788</v>
      </c>
      <c r="C51349">
        <f t="shared" si="1604"/>
        <v>-0.40986282774026572</v>
      </c>
    </row>
    <row r="51350" spans="1:3" ht="17" x14ac:dyDescent="0.2">
      <c r="A51350" s="1">
        <v>1.9931999999880301</v>
      </c>
      <c r="B51350">
        <f t="shared" si="1605"/>
        <v>0.91210618063534621</v>
      </c>
      <c r="C51350">
        <f t="shared" si="1604"/>
        <v>-0.40995404040794764</v>
      </c>
    </row>
    <row r="51351" spans="1:3" ht="17" x14ac:dyDescent="0.2">
      <c r="A51351" s="1">
        <v>1.9932999999880301</v>
      </c>
      <c r="B51351">
        <f t="shared" si="1605"/>
        <v>0.91206518067084286</v>
      </c>
      <c r="C51351">
        <f t="shared" si="1604"/>
        <v>-0.41004524897608891</v>
      </c>
    </row>
    <row r="51352" spans="1:3" ht="17" x14ac:dyDescent="0.2">
      <c r="A51352" s="1">
        <v>1.9933999999880301</v>
      </c>
      <c r="B51352">
        <f t="shared" si="1605"/>
        <v>0.91202417158568772</v>
      </c>
      <c r="C51352">
        <f t="shared" si="1604"/>
        <v>-0.41013645344377775</v>
      </c>
    </row>
    <row r="51353" spans="1:3" ht="17" x14ac:dyDescent="0.2">
      <c r="A51353" s="1">
        <v>1.9934999999880301</v>
      </c>
      <c r="B51353">
        <f t="shared" si="1605"/>
        <v>0.91198315338029079</v>
      </c>
      <c r="C51353">
        <f t="shared" si="1604"/>
        <v>-0.41022765381010201</v>
      </c>
    </row>
    <row r="51354" spans="1:3" ht="17" x14ac:dyDescent="0.2">
      <c r="A51354" s="1">
        <v>1.9935999999880301</v>
      </c>
      <c r="B51354">
        <f t="shared" si="1605"/>
        <v>0.91194212605506242</v>
      </c>
      <c r="C51354">
        <f t="shared" si="1604"/>
        <v>-0.41031885007414981</v>
      </c>
    </row>
    <row r="51355" spans="1:3" ht="17" x14ac:dyDescent="0.2">
      <c r="A51355" s="1">
        <v>1.99369999998803</v>
      </c>
      <c r="B51355">
        <f t="shared" si="1605"/>
        <v>0.91190108961041283</v>
      </c>
      <c r="C51355">
        <f t="shared" si="1604"/>
        <v>-0.41041004223500904</v>
      </c>
    </row>
    <row r="51356" spans="1:3" ht="17" x14ac:dyDescent="0.2">
      <c r="A51356" s="1">
        <v>1.99379999998803</v>
      </c>
      <c r="B51356">
        <f t="shared" si="1605"/>
        <v>0.91186004404675225</v>
      </c>
      <c r="C51356">
        <f t="shared" si="1604"/>
        <v>-0.41050123029176788</v>
      </c>
    </row>
    <row r="51357" spans="1:3" ht="17" x14ac:dyDescent="0.2">
      <c r="A51357" s="1">
        <v>1.99389999998803</v>
      </c>
      <c r="B51357">
        <f t="shared" si="1605"/>
        <v>0.91181898936449124</v>
      </c>
      <c r="C51357">
        <f t="shared" si="1604"/>
        <v>-0.41059241424351445</v>
      </c>
    </row>
    <row r="51358" spans="1:3" ht="17" x14ac:dyDescent="0.2">
      <c r="A51358" s="1">
        <v>1.99399999998803</v>
      </c>
      <c r="B51358">
        <f t="shared" si="1605"/>
        <v>0.91177792556404047</v>
      </c>
      <c r="C51358">
        <f t="shared" si="1604"/>
        <v>-0.4106835940893368</v>
      </c>
    </row>
    <row r="51359" spans="1:3" ht="17" x14ac:dyDescent="0.2">
      <c r="A51359" s="1">
        <v>1.99409999998803</v>
      </c>
      <c r="B51359">
        <f t="shared" si="1605"/>
        <v>0.91173685264581028</v>
      </c>
      <c r="C51359">
        <f t="shared" si="1604"/>
        <v>-0.41077476982832328</v>
      </c>
    </row>
    <row r="51360" spans="1:3" ht="17" x14ac:dyDescent="0.2">
      <c r="A51360" s="1">
        <v>1.99419999998803</v>
      </c>
      <c r="B51360">
        <f t="shared" si="1605"/>
        <v>0.91169577061021168</v>
      </c>
      <c r="C51360">
        <f t="shared" si="1604"/>
        <v>-0.41086594145956207</v>
      </c>
    </row>
    <row r="51361" spans="1:3" ht="17" x14ac:dyDescent="0.2">
      <c r="A51361" s="1">
        <v>1.99429999998803</v>
      </c>
      <c r="B51361">
        <f t="shared" si="1605"/>
        <v>0.91165467945765533</v>
      </c>
      <c r="C51361">
        <f t="shared" si="1604"/>
        <v>-0.41095710898214138</v>
      </c>
    </row>
    <row r="51362" spans="1:3" ht="17" x14ac:dyDescent="0.2">
      <c r="A51362" s="1">
        <v>1.99439999998803</v>
      </c>
      <c r="B51362">
        <f t="shared" si="1605"/>
        <v>0.91161357918855224</v>
      </c>
      <c r="C51362">
        <f t="shared" si="1604"/>
        <v>-0.41104827239514968</v>
      </c>
    </row>
    <row r="51363" spans="1:3" ht="17" x14ac:dyDescent="0.2">
      <c r="A51363" s="1">
        <v>1.99449999998803</v>
      </c>
      <c r="B51363">
        <f t="shared" si="1605"/>
        <v>0.91157246980331341</v>
      </c>
      <c r="C51363">
        <f t="shared" si="1604"/>
        <v>-0.41113943169767525</v>
      </c>
    </row>
    <row r="51364" spans="1:3" ht="17" x14ac:dyDescent="0.2">
      <c r="A51364" s="1">
        <v>1.9945999999880299</v>
      </c>
      <c r="B51364">
        <f t="shared" si="1605"/>
        <v>0.91153135130234975</v>
      </c>
      <c r="C51364">
        <f t="shared" si="1604"/>
        <v>-0.41123058688880648</v>
      </c>
    </row>
    <row r="51365" spans="1:3" ht="17" x14ac:dyDescent="0.2">
      <c r="A51365" s="1">
        <v>1.9946999999880299</v>
      </c>
      <c r="B51365">
        <f t="shared" si="1605"/>
        <v>0.91149022368607269</v>
      </c>
      <c r="C51365">
        <f t="shared" si="1604"/>
        <v>-0.41132173796763183</v>
      </c>
    </row>
    <row r="51366" spans="1:3" ht="17" x14ac:dyDescent="0.2">
      <c r="A51366" s="1">
        <v>1.9947999999880299</v>
      </c>
      <c r="B51366">
        <f t="shared" si="1605"/>
        <v>0.91144908695489335</v>
      </c>
      <c r="C51366">
        <f t="shared" si="1604"/>
        <v>-0.41141288493323985</v>
      </c>
    </row>
    <row r="51367" spans="1:3" ht="17" x14ac:dyDescent="0.2">
      <c r="A51367" s="1">
        <v>1.9948999999880299</v>
      </c>
      <c r="B51367">
        <f t="shared" si="1605"/>
        <v>0.91140794110922319</v>
      </c>
      <c r="C51367">
        <f t="shared" si="1604"/>
        <v>-0.41150402778471895</v>
      </c>
    </row>
    <row r="51368" spans="1:3" ht="17" x14ac:dyDescent="0.2">
      <c r="A51368" s="1">
        <v>1.9949999999880299</v>
      </c>
      <c r="B51368">
        <f t="shared" si="1605"/>
        <v>0.91136678614947364</v>
      </c>
      <c r="C51368">
        <f t="shared" si="1604"/>
        <v>-0.41159516652115785</v>
      </c>
    </row>
    <row r="51369" spans="1:3" ht="17" x14ac:dyDescent="0.2">
      <c r="A51369" s="1">
        <v>1.9950999999880299</v>
      </c>
      <c r="B51369">
        <f t="shared" si="1605"/>
        <v>0.91132562207605616</v>
      </c>
      <c r="C51369">
        <f t="shared" si="1604"/>
        <v>-0.41168630114164506</v>
      </c>
    </row>
    <row r="51370" spans="1:3" ht="17" x14ac:dyDescent="0.2">
      <c r="A51370" s="1">
        <v>1.9951999999880301</v>
      </c>
      <c r="B51370">
        <f t="shared" si="1605"/>
        <v>0.91128444888938243</v>
      </c>
      <c r="C51370">
        <f t="shared" si="1604"/>
        <v>-0.41177743164526948</v>
      </c>
    </row>
    <row r="51371" spans="1:3" ht="17" x14ac:dyDescent="0.2">
      <c r="A51371" s="1">
        <v>1.9952999999880301</v>
      </c>
      <c r="B51371">
        <f t="shared" si="1605"/>
        <v>0.91124326658986432</v>
      </c>
      <c r="C51371">
        <f t="shared" si="1604"/>
        <v>-0.41186855803111938</v>
      </c>
    </row>
    <row r="51372" spans="1:3" ht="17" x14ac:dyDescent="0.2">
      <c r="A51372" s="1">
        <v>1.9953999999880301</v>
      </c>
      <c r="B51372">
        <f t="shared" si="1605"/>
        <v>0.91120207517791352</v>
      </c>
      <c r="C51372">
        <f t="shared" si="1604"/>
        <v>-0.41195968029828367</v>
      </c>
    </row>
    <row r="51373" spans="1:3" ht="17" x14ac:dyDescent="0.2">
      <c r="A51373" s="1">
        <v>1.9954999999880301</v>
      </c>
      <c r="B51373">
        <f t="shared" si="1605"/>
        <v>0.91116087465394191</v>
      </c>
      <c r="C51373">
        <f t="shared" si="1604"/>
        <v>-0.41205079844585119</v>
      </c>
    </row>
    <row r="51374" spans="1:3" ht="17" x14ac:dyDescent="0.2">
      <c r="A51374" s="1">
        <v>1.9955999999880301</v>
      </c>
      <c r="B51374">
        <f t="shared" si="1605"/>
        <v>0.91111966501836172</v>
      </c>
      <c r="C51374">
        <f t="shared" si="1604"/>
        <v>-0.41214191247291071</v>
      </c>
    </row>
    <row r="51375" spans="1:3" ht="17" x14ac:dyDescent="0.2">
      <c r="A51375" s="1">
        <v>1.99569999998803</v>
      </c>
      <c r="B51375">
        <f t="shared" si="1605"/>
        <v>0.91107844627158474</v>
      </c>
      <c r="C51375">
        <f t="shared" si="1604"/>
        <v>-0.41223302237855114</v>
      </c>
    </row>
    <row r="51376" spans="1:3" ht="17" x14ac:dyDescent="0.2">
      <c r="A51376" s="1">
        <v>1.99579999998803</v>
      </c>
      <c r="B51376">
        <f t="shared" si="1605"/>
        <v>0.91103721841402341</v>
      </c>
      <c r="C51376">
        <f t="shared" si="1604"/>
        <v>-0.41232412816186131</v>
      </c>
    </row>
    <row r="51377" spans="1:3" ht="17" x14ac:dyDescent="0.2">
      <c r="A51377" s="1">
        <v>1.99589999998803</v>
      </c>
      <c r="B51377">
        <f t="shared" si="1605"/>
        <v>0.91099598144608984</v>
      </c>
      <c r="C51377">
        <f t="shared" si="1604"/>
        <v>-0.41241522982193024</v>
      </c>
    </row>
    <row r="51378" spans="1:3" ht="17" x14ac:dyDescent="0.2">
      <c r="A51378" s="1">
        <v>1.99599999998803</v>
      </c>
      <c r="B51378">
        <f t="shared" si="1605"/>
        <v>0.91095473536819649</v>
      </c>
      <c r="C51378">
        <f t="shared" si="1604"/>
        <v>-0.41250632735784687</v>
      </c>
    </row>
    <row r="51379" spans="1:3" ht="17" x14ac:dyDescent="0.2">
      <c r="A51379" s="1">
        <v>1.99609999998803</v>
      </c>
      <c r="B51379">
        <f t="shared" si="1605"/>
        <v>0.9109134801807558</v>
      </c>
      <c r="C51379">
        <f t="shared" si="1604"/>
        <v>-0.41259742076870021</v>
      </c>
    </row>
    <row r="51380" spans="1:3" ht="17" x14ac:dyDescent="0.2">
      <c r="A51380" s="1">
        <v>1.99619999998803</v>
      </c>
      <c r="B51380">
        <f t="shared" si="1605"/>
        <v>0.91087221588418033</v>
      </c>
      <c r="C51380">
        <f t="shared" si="1604"/>
        <v>-0.41268851005357937</v>
      </c>
    </row>
    <row r="51381" spans="1:3" ht="17" x14ac:dyDescent="0.2">
      <c r="A51381" s="1">
        <v>1.99629999998803</v>
      </c>
      <c r="B51381">
        <f t="shared" si="1605"/>
        <v>0.91083094247888263</v>
      </c>
      <c r="C51381">
        <f t="shared" si="1604"/>
        <v>-0.41277959521157342</v>
      </c>
    </row>
    <row r="51382" spans="1:3" ht="17" x14ac:dyDescent="0.2">
      <c r="A51382" s="1">
        <v>1.99639999998803</v>
      </c>
      <c r="B51382">
        <f t="shared" si="1605"/>
        <v>0.91078965996527561</v>
      </c>
      <c r="C51382">
        <f t="shared" si="1604"/>
        <v>-0.41287067624177148</v>
      </c>
    </row>
    <row r="51383" spans="1:3" ht="17" x14ac:dyDescent="0.2">
      <c r="A51383" s="1">
        <v>1.99649999998803</v>
      </c>
      <c r="B51383">
        <f t="shared" si="1605"/>
        <v>0.91074836834377193</v>
      </c>
      <c r="C51383">
        <f t="shared" si="1604"/>
        <v>-0.41296175314326283</v>
      </c>
    </row>
    <row r="51384" spans="1:3" ht="17" x14ac:dyDescent="0.2">
      <c r="A51384" s="1">
        <v>1.9965999999880299</v>
      </c>
      <c r="B51384">
        <f t="shared" si="1605"/>
        <v>0.91070706761478459</v>
      </c>
      <c r="C51384">
        <f t="shared" si="1604"/>
        <v>-0.41305282591513665</v>
      </c>
    </row>
    <row r="51385" spans="1:3" ht="17" x14ac:dyDescent="0.2">
      <c r="A51385" s="1">
        <v>1.9966999999880199</v>
      </c>
      <c r="B51385">
        <f t="shared" si="1605"/>
        <v>0.91066575777873071</v>
      </c>
      <c r="C51385">
        <f t="shared" si="1604"/>
        <v>-0.4131438945564731</v>
      </c>
    </row>
    <row r="51386" spans="1:3" ht="17" x14ac:dyDescent="0.2">
      <c r="A51386" s="1">
        <v>1.9967999999880199</v>
      </c>
      <c r="B51386">
        <f t="shared" si="1605"/>
        <v>0.91062443883601518</v>
      </c>
      <c r="C51386">
        <f t="shared" si="1604"/>
        <v>-0.41323495906637975</v>
      </c>
    </row>
    <row r="51387" spans="1:3" ht="17" x14ac:dyDescent="0.2">
      <c r="A51387" s="1">
        <v>1.9968999999880199</v>
      </c>
      <c r="B51387">
        <f t="shared" si="1605"/>
        <v>0.91058311078705523</v>
      </c>
      <c r="C51387">
        <f t="shared" si="1604"/>
        <v>-0.41332601944393677</v>
      </c>
    </row>
    <row r="51388" spans="1:3" ht="17" x14ac:dyDescent="0.2">
      <c r="A51388" s="1">
        <v>1.9969999999880199</v>
      </c>
      <c r="B51388">
        <f t="shared" si="1605"/>
        <v>0.91054177363226418</v>
      </c>
      <c r="C51388">
        <f t="shared" si="1604"/>
        <v>-0.4134170756882336</v>
      </c>
    </row>
    <row r="51389" spans="1:3" ht="17" x14ac:dyDescent="0.2">
      <c r="A51389" s="1">
        <v>1.9970999999880199</v>
      </c>
      <c r="B51389">
        <f t="shared" si="1605"/>
        <v>0.91050042737205539</v>
      </c>
      <c r="C51389">
        <f t="shared" si="1604"/>
        <v>-0.41350812779835966</v>
      </c>
    </row>
    <row r="51390" spans="1:3" ht="17" x14ac:dyDescent="0.2">
      <c r="A51390" s="1">
        <v>1.9971999999880199</v>
      </c>
      <c r="B51390">
        <f t="shared" si="1605"/>
        <v>0.91045907200684228</v>
      </c>
      <c r="C51390">
        <f t="shared" si="1604"/>
        <v>-0.41359917577340449</v>
      </c>
    </row>
    <row r="51391" spans="1:3" ht="17" x14ac:dyDescent="0.2">
      <c r="A51391" s="1">
        <v>1.9972999999880201</v>
      </c>
      <c r="B51391">
        <f t="shared" si="1605"/>
        <v>0.91041770753703843</v>
      </c>
      <c r="C51391">
        <f t="shared" si="1604"/>
        <v>-0.41369021961245772</v>
      </c>
    </row>
    <row r="51392" spans="1:3" ht="17" x14ac:dyDescent="0.2">
      <c r="A51392" s="1">
        <v>1.9973999999880201</v>
      </c>
      <c r="B51392">
        <f t="shared" si="1605"/>
        <v>0.91037633396305762</v>
      </c>
      <c r="C51392">
        <f t="shared" si="1604"/>
        <v>-0.41378125931460857</v>
      </c>
    </row>
    <row r="51393" spans="1:3" ht="17" x14ac:dyDescent="0.2">
      <c r="A51393" s="1">
        <v>1.9974999999880201</v>
      </c>
      <c r="B51393">
        <f t="shared" si="1605"/>
        <v>0.9103349512853135</v>
      </c>
      <c r="C51393">
        <f t="shared" si="1604"/>
        <v>-0.41387229487894689</v>
      </c>
    </row>
    <row r="51394" spans="1:3" ht="17" x14ac:dyDescent="0.2">
      <c r="A51394" s="1">
        <v>1.9975999999880201</v>
      </c>
      <c r="B51394">
        <f t="shared" si="1605"/>
        <v>0.91029355950421986</v>
      </c>
      <c r="C51394">
        <f t="shared" si="1604"/>
        <v>-0.41396332630456217</v>
      </c>
    </row>
    <row r="51395" spans="1:3" ht="17" x14ac:dyDescent="0.2">
      <c r="A51395" s="1">
        <v>1.9976999999880201</v>
      </c>
      <c r="B51395">
        <f t="shared" si="1605"/>
        <v>0.9102521586201906</v>
      </c>
      <c r="C51395">
        <f t="shared" si="1604"/>
        <v>-0.41405435359054427</v>
      </c>
    </row>
    <row r="51396" spans="1:3" ht="17" x14ac:dyDescent="0.2">
      <c r="A51396" s="1">
        <v>1.99779999998802</v>
      </c>
      <c r="B51396">
        <f t="shared" si="1605"/>
        <v>0.91021074863363971</v>
      </c>
      <c r="C51396">
        <f t="shared" ref="C51396:C51459" si="1606">COS(A51396)</f>
        <v>-0.41414537673598278</v>
      </c>
    </row>
    <row r="51397" spans="1:3" ht="17" x14ac:dyDescent="0.2">
      <c r="A51397" s="1">
        <v>1.99789999998802</v>
      </c>
      <c r="B51397">
        <f t="shared" si="1605"/>
        <v>0.91016932954498142</v>
      </c>
      <c r="C51397">
        <f t="shared" si="1606"/>
        <v>-0.41423639573996757</v>
      </c>
    </row>
    <row r="51398" spans="1:3" ht="17" x14ac:dyDescent="0.2">
      <c r="A51398" s="1">
        <v>1.99799999998802</v>
      </c>
      <c r="B51398">
        <f t="shared" si="1605"/>
        <v>0.91012790135462984</v>
      </c>
      <c r="C51398">
        <f t="shared" si="1606"/>
        <v>-0.4143274106015884</v>
      </c>
    </row>
    <row r="51399" spans="1:3" ht="17" x14ac:dyDescent="0.2">
      <c r="A51399" s="1">
        <v>1.99809999998802</v>
      </c>
      <c r="B51399">
        <f t="shared" si="1605"/>
        <v>0.9100864640629992</v>
      </c>
      <c r="C51399">
        <f t="shared" si="1606"/>
        <v>-0.41441842131993512</v>
      </c>
    </row>
    <row r="51400" spans="1:3" ht="17" x14ac:dyDescent="0.2">
      <c r="A51400" s="1">
        <v>1.99819999998802</v>
      </c>
      <c r="B51400">
        <f t="shared" si="1605"/>
        <v>0.91004501767050394</v>
      </c>
      <c r="C51400">
        <f t="shared" si="1606"/>
        <v>-0.41450942789409762</v>
      </c>
    </row>
    <row r="51401" spans="1:3" ht="17" x14ac:dyDescent="0.2">
      <c r="A51401" s="1">
        <v>1.99829999998802</v>
      </c>
      <c r="B51401">
        <f t="shared" si="1605"/>
        <v>0.91000356217755862</v>
      </c>
      <c r="C51401">
        <f t="shared" si="1606"/>
        <v>-0.41460043032316585</v>
      </c>
    </row>
    <row r="51402" spans="1:3" ht="17" x14ac:dyDescent="0.2">
      <c r="A51402" s="1">
        <v>1.99839999998802</v>
      </c>
      <c r="B51402">
        <f t="shared" si="1605"/>
        <v>0.90996209758457758</v>
      </c>
      <c r="C51402">
        <f t="shared" si="1606"/>
        <v>-0.41469142860622976</v>
      </c>
    </row>
    <row r="51403" spans="1:3" ht="17" x14ac:dyDescent="0.2">
      <c r="A51403" s="1">
        <v>1.99849999998802</v>
      </c>
      <c r="B51403">
        <f t="shared" si="1605"/>
        <v>0.90992062389197559</v>
      </c>
      <c r="C51403">
        <f t="shared" si="1606"/>
        <v>-0.41478242274237942</v>
      </c>
    </row>
    <row r="51404" spans="1:3" ht="17" x14ac:dyDescent="0.2">
      <c r="A51404" s="1">
        <v>1.99859999998802</v>
      </c>
      <c r="B51404">
        <f t="shared" si="1605"/>
        <v>0.90987914110016732</v>
      </c>
      <c r="C51404">
        <f t="shared" si="1606"/>
        <v>-0.41487341273070483</v>
      </c>
    </row>
    <row r="51405" spans="1:3" ht="17" x14ac:dyDescent="0.2">
      <c r="A51405" s="1">
        <v>1.9986999999880199</v>
      </c>
      <c r="B51405">
        <f t="shared" ref="B51405:B51468" si="1607">SIN(A51405)</f>
        <v>0.90983764920956778</v>
      </c>
      <c r="C51405">
        <f t="shared" si="1606"/>
        <v>-0.4149643985702961</v>
      </c>
    </row>
    <row r="51406" spans="1:3" ht="17" x14ac:dyDescent="0.2">
      <c r="A51406" s="1">
        <v>1.9987999999880199</v>
      </c>
      <c r="B51406">
        <f t="shared" si="1607"/>
        <v>0.90979614822059163</v>
      </c>
      <c r="C51406">
        <f t="shared" si="1606"/>
        <v>-0.41505538026024341</v>
      </c>
    </row>
    <row r="51407" spans="1:3" ht="17" x14ac:dyDescent="0.2">
      <c r="A51407" s="1">
        <v>1.9988999999880199</v>
      </c>
      <c r="B51407">
        <f t="shared" si="1607"/>
        <v>0.90975463813365409</v>
      </c>
      <c r="C51407">
        <f t="shared" si="1606"/>
        <v>-0.41514635779963693</v>
      </c>
    </row>
    <row r="51408" spans="1:3" ht="17" x14ac:dyDescent="0.2">
      <c r="A51408" s="1">
        <v>1.9989999999880199</v>
      </c>
      <c r="B51408">
        <f t="shared" si="1607"/>
        <v>0.90971311894917006</v>
      </c>
      <c r="C51408">
        <f t="shared" si="1606"/>
        <v>-0.41523733118756689</v>
      </c>
    </row>
    <row r="51409" spans="1:3" ht="17" x14ac:dyDescent="0.2">
      <c r="A51409" s="1">
        <v>1.9990999999880199</v>
      </c>
      <c r="B51409">
        <f t="shared" si="1607"/>
        <v>0.90967159066755499</v>
      </c>
      <c r="C51409">
        <f t="shared" si="1606"/>
        <v>-0.41532830042312352</v>
      </c>
    </row>
    <row r="51410" spans="1:3" ht="17" x14ac:dyDescent="0.2">
      <c r="A51410" s="1">
        <v>1.9991999999880199</v>
      </c>
      <c r="B51410">
        <f t="shared" si="1607"/>
        <v>0.90963005328922386</v>
      </c>
      <c r="C51410">
        <f t="shared" si="1606"/>
        <v>-0.41541926550539715</v>
      </c>
    </row>
    <row r="51411" spans="1:3" ht="17" x14ac:dyDescent="0.2">
      <c r="A51411" s="1">
        <v>1.9992999999880201</v>
      </c>
      <c r="B51411">
        <f t="shared" si="1607"/>
        <v>0.90958850681459225</v>
      </c>
      <c r="C51411">
        <f t="shared" si="1606"/>
        <v>-0.41551022643347835</v>
      </c>
    </row>
    <row r="51412" spans="1:3" ht="17" x14ac:dyDescent="0.2">
      <c r="A51412" s="1">
        <v>1.9993999999880201</v>
      </c>
      <c r="B51412">
        <f t="shared" si="1607"/>
        <v>0.90954695124407559</v>
      </c>
      <c r="C51412">
        <f t="shared" si="1606"/>
        <v>-0.41560118320645706</v>
      </c>
    </row>
    <row r="51413" spans="1:3" ht="17" x14ac:dyDescent="0.2">
      <c r="A51413" s="1">
        <v>1.9994999999880201</v>
      </c>
      <c r="B51413">
        <f t="shared" si="1607"/>
        <v>0.90950538657808955</v>
      </c>
      <c r="C51413">
        <f t="shared" si="1606"/>
        <v>-0.41569213582342396</v>
      </c>
    </row>
    <row r="51414" spans="1:3" ht="17" x14ac:dyDescent="0.2">
      <c r="A51414" s="1">
        <v>1.9995999999880201</v>
      </c>
      <c r="B51414">
        <f t="shared" si="1607"/>
        <v>0.90946381281704958</v>
      </c>
      <c r="C51414">
        <f t="shared" si="1606"/>
        <v>-0.4157830842834695</v>
      </c>
    </row>
    <row r="51415" spans="1:3" ht="17" x14ac:dyDescent="0.2">
      <c r="A51415" s="1">
        <v>1.9996999999880201</v>
      </c>
      <c r="B51415">
        <f t="shared" si="1607"/>
        <v>0.90942222996137145</v>
      </c>
      <c r="C51415">
        <f t="shared" si="1606"/>
        <v>-0.41587402858568417</v>
      </c>
    </row>
    <row r="51416" spans="1:3" ht="17" x14ac:dyDescent="0.2">
      <c r="A51416" s="1">
        <v>1.99979999998802</v>
      </c>
      <c r="B51416">
        <f t="shared" si="1607"/>
        <v>0.90938063801147107</v>
      </c>
      <c r="C51416">
        <f t="shared" si="1606"/>
        <v>-0.41596496872915861</v>
      </c>
    </row>
    <row r="51417" spans="1:3" ht="17" x14ac:dyDescent="0.2">
      <c r="A51417" s="1">
        <v>1.99989999998802</v>
      </c>
      <c r="B51417">
        <f t="shared" si="1607"/>
        <v>0.9093390369677643</v>
      </c>
      <c r="C51417">
        <f t="shared" si="1606"/>
        <v>-0.41605590471298332</v>
      </c>
    </row>
    <row r="51418" spans="1:3" ht="17" x14ac:dyDescent="0.2">
      <c r="A51418" s="1">
        <v>1.99999999998802</v>
      </c>
      <c r="B51418">
        <f t="shared" si="1607"/>
        <v>0.90929742683066717</v>
      </c>
      <c r="C51418">
        <f t="shared" si="1606"/>
        <v>-0.41614683653624901</v>
      </c>
    </row>
    <row r="51419" spans="1:3" ht="17" x14ac:dyDescent="0.2">
      <c r="A51419" s="1">
        <v>2.00009999998802</v>
      </c>
      <c r="B51419">
        <f t="shared" si="1607"/>
        <v>0.90925580760059577</v>
      </c>
      <c r="C51419">
        <f t="shared" si="1606"/>
        <v>-0.41623776419804637</v>
      </c>
    </row>
    <row r="51420" spans="1:3" ht="17" x14ac:dyDescent="0.2">
      <c r="A51420" s="1">
        <v>2.0001999999880198</v>
      </c>
      <c r="B51420">
        <f t="shared" si="1607"/>
        <v>0.90921417927796633</v>
      </c>
      <c r="C51420">
        <f t="shared" si="1606"/>
        <v>-0.41632868769746584</v>
      </c>
    </row>
    <row r="51421" spans="1:3" ht="17" x14ac:dyDescent="0.2">
      <c r="A51421" s="1">
        <v>2.00029999998802</v>
      </c>
      <c r="B51421">
        <f t="shared" si="1607"/>
        <v>0.90917254186319507</v>
      </c>
      <c r="C51421">
        <f t="shared" si="1606"/>
        <v>-0.41641960703359887</v>
      </c>
    </row>
    <row r="51422" spans="1:3" ht="17" x14ac:dyDescent="0.2">
      <c r="A51422" s="1">
        <v>2.0003999999880202</v>
      </c>
      <c r="B51422">
        <f t="shared" si="1607"/>
        <v>0.90913089535669822</v>
      </c>
      <c r="C51422">
        <f t="shared" si="1606"/>
        <v>-0.4165105222055358</v>
      </c>
    </row>
    <row r="51423" spans="1:3" ht="17" x14ac:dyDescent="0.2">
      <c r="A51423" s="1">
        <v>2.00049999998802</v>
      </c>
      <c r="B51423">
        <f t="shared" si="1607"/>
        <v>0.90908923975889278</v>
      </c>
      <c r="C51423">
        <f t="shared" si="1606"/>
        <v>-0.41660143321236714</v>
      </c>
    </row>
    <row r="51424" spans="1:3" ht="17" x14ac:dyDescent="0.2">
      <c r="A51424" s="1">
        <v>2.0005999999880202</v>
      </c>
      <c r="B51424">
        <f t="shared" si="1607"/>
        <v>0.90904757507019462</v>
      </c>
      <c r="C51424">
        <f t="shared" si="1606"/>
        <v>-0.41669234005318456</v>
      </c>
    </row>
    <row r="51425" spans="1:3" ht="17" x14ac:dyDescent="0.2">
      <c r="A51425" s="1">
        <v>2.00069999998802</v>
      </c>
      <c r="B51425">
        <f t="shared" si="1607"/>
        <v>0.90900590129102099</v>
      </c>
      <c r="C51425">
        <f t="shared" si="1606"/>
        <v>-0.41678324272707812</v>
      </c>
    </row>
    <row r="51426" spans="1:3" ht="17" x14ac:dyDescent="0.2">
      <c r="A51426" s="1">
        <v>2.0007999999880202</v>
      </c>
      <c r="B51426">
        <f t="shared" si="1607"/>
        <v>0.90896421842178821</v>
      </c>
      <c r="C51426">
        <f t="shared" si="1606"/>
        <v>-0.41687414123313971</v>
      </c>
    </row>
    <row r="51427" spans="1:3" ht="17" x14ac:dyDescent="0.2">
      <c r="A51427" s="1">
        <v>2.0008999999880102</v>
      </c>
      <c r="B51427">
        <f t="shared" si="1607"/>
        <v>0.90892252646291749</v>
      </c>
      <c r="C51427">
        <f t="shared" si="1606"/>
        <v>-0.41696503557045062</v>
      </c>
    </row>
    <row r="51428" spans="1:3" ht="17" x14ac:dyDescent="0.2">
      <c r="A51428" s="1">
        <v>2.0009999999880099</v>
      </c>
      <c r="B51428">
        <f t="shared" si="1607"/>
        <v>0.90888082541481741</v>
      </c>
      <c r="C51428">
        <f t="shared" si="1606"/>
        <v>-0.41705592573812</v>
      </c>
    </row>
    <row r="51429" spans="1:3" ht="17" x14ac:dyDescent="0.2">
      <c r="A51429" s="1">
        <v>2.0010999999880101</v>
      </c>
      <c r="B51429">
        <f t="shared" si="1607"/>
        <v>0.90883911527790884</v>
      </c>
      <c r="C51429">
        <f t="shared" si="1606"/>
        <v>-0.4171468117352306</v>
      </c>
    </row>
    <row r="51430" spans="1:3" ht="17" x14ac:dyDescent="0.2">
      <c r="A51430" s="1">
        <v>2.0011999999880099</v>
      </c>
      <c r="B51430">
        <f t="shared" si="1607"/>
        <v>0.90879739605260934</v>
      </c>
      <c r="C51430">
        <f t="shared" si="1606"/>
        <v>-0.41723769356087265</v>
      </c>
    </row>
    <row r="51431" spans="1:3" ht="17" x14ac:dyDescent="0.2">
      <c r="A51431" s="1">
        <v>2.0012999999880101</v>
      </c>
      <c r="B51431">
        <f t="shared" si="1607"/>
        <v>0.9087556677393358</v>
      </c>
      <c r="C51431">
        <f t="shared" si="1606"/>
        <v>-0.41732857121413813</v>
      </c>
    </row>
    <row r="51432" spans="1:3" ht="17" x14ac:dyDescent="0.2">
      <c r="A51432" s="1">
        <v>2.0013999999880099</v>
      </c>
      <c r="B51432">
        <f t="shared" si="1607"/>
        <v>0.90871393033850567</v>
      </c>
      <c r="C51432">
        <f t="shared" si="1606"/>
        <v>-0.41741944469411757</v>
      </c>
    </row>
    <row r="51433" spans="1:3" ht="17" x14ac:dyDescent="0.2">
      <c r="A51433" s="1">
        <v>2.0014999999880101</v>
      </c>
      <c r="B51433">
        <f t="shared" si="1607"/>
        <v>0.90867218385053605</v>
      </c>
      <c r="C51433">
        <f t="shared" si="1606"/>
        <v>-0.41751031399990296</v>
      </c>
    </row>
    <row r="51434" spans="1:3" ht="17" x14ac:dyDescent="0.2">
      <c r="A51434" s="1">
        <v>2.0015999999880099</v>
      </c>
      <c r="B51434">
        <f t="shared" si="1607"/>
        <v>0.90863042827584484</v>
      </c>
      <c r="C51434">
        <f t="shared" si="1606"/>
        <v>-0.41760117913058475</v>
      </c>
    </row>
    <row r="51435" spans="1:3" ht="17" x14ac:dyDescent="0.2">
      <c r="A51435" s="1">
        <v>2.0016999999880101</v>
      </c>
      <c r="B51435">
        <f t="shared" si="1607"/>
        <v>0.90858866361484913</v>
      </c>
      <c r="C51435">
        <f t="shared" si="1606"/>
        <v>-0.41769204008525523</v>
      </c>
    </row>
    <row r="51436" spans="1:3" ht="17" x14ac:dyDescent="0.2">
      <c r="A51436" s="1">
        <v>2.0017999999880098</v>
      </c>
      <c r="B51436">
        <f t="shared" si="1607"/>
        <v>0.90854688986796706</v>
      </c>
      <c r="C51436">
        <f t="shared" si="1606"/>
        <v>-0.41778289686300485</v>
      </c>
    </row>
    <row r="51437" spans="1:3" ht="17" x14ac:dyDescent="0.2">
      <c r="A51437" s="1">
        <v>2.00189999998801</v>
      </c>
      <c r="B51437">
        <f t="shared" si="1607"/>
        <v>0.90850510703561582</v>
      </c>
      <c r="C51437">
        <f t="shared" si="1606"/>
        <v>-0.41787374946292594</v>
      </c>
    </row>
    <row r="51438" spans="1:3" ht="17" x14ac:dyDescent="0.2">
      <c r="A51438" s="1">
        <v>2.0019999999880098</v>
      </c>
      <c r="B51438">
        <f t="shared" si="1607"/>
        <v>0.90846331511821377</v>
      </c>
      <c r="C51438">
        <f t="shared" si="1606"/>
        <v>-0.41796459788410911</v>
      </c>
    </row>
    <row r="51439" spans="1:3" ht="17" x14ac:dyDescent="0.2">
      <c r="A51439" s="1">
        <v>2.00209999998801</v>
      </c>
      <c r="B51439">
        <f t="shared" si="1607"/>
        <v>0.90842151411617833</v>
      </c>
      <c r="C51439">
        <f t="shared" si="1606"/>
        <v>-0.41805544212564671</v>
      </c>
    </row>
    <row r="51440" spans="1:3" ht="17" x14ac:dyDescent="0.2">
      <c r="A51440" s="1">
        <v>2.0021999999880098</v>
      </c>
      <c r="B51440">
        <f t="shared" si="1607"/>
        <v>0.90837970402992796</v>
      </c>
      <c r="C51440">
        <f t="shared" si="1606"/>
        <v>-0.41814628218662953</v>
      </c>
    </row>
    <row r="51441" spans="1:3" ht="17" x14ac:dyDescent="0.2">
      <c r="A51441" s="1">
        <v>2.00229999998801</v>
      </c>
      <c r="B51441">
        <f t="shared" si="1607"/>
        <v>0.90833788485988043</v>
      </c>
      <c r="C51441">
        <f t="shared" si="1606"/>
        <v>-0.41823711806614988</v>
      </c>
    </row>
    <row r="51442" spans="1:3" ht="17" x14ac:dyDescent="0.2">
      <c r="A51442" s="1">
        <v>2.0023999999880102</v>
      </c>
      <c r="B51442">
        <f t="shared" si="1607"/>
        <v>0.90829605660645396</v>
      </c>
      <c r="C51442">
        <f t="shared" si="1606"/>
        <v>-0.41832794976329912</v>
      </c>
    </row>
    <row r="51443" spans="1:3" ht="17" x14ac:dyDescent="0.2">
      <c r="A51443" s="1">
        <v>2.00249999998801</v>
      </c>
      <c r="B51443">
        <f t="shared" si="1607"/>
        <v>0.90825421927006722</v>
      </c>
      <c r="C51443">
        <f t="shared" si="1606"/>
        <v>-0.41841877727716842</v>
      </c>
    </row>
    <row r="51444" spans="1:3" ht="17" x14ac:dyDescent="0.2">
      <c r="A51444" s="1">
        <v>2.0025999999880102</v>
      </c>
      <c r="B51444">
        <f t="shared" si="1607"/>
        <v>0.90821237285113809</v>
      </c>
      <c r="C51444">
        <f t="shared" si="1606"/>
        <v>-0.41850960060685033</v>
      </c>
    </row>
    <row r="51445" spans="1:3" ht="17" x14ac:dyDescent="0.2">
      <c r="A51445" s="1">
        <v>2.00269999998801</v>
      </c>
      <c r="B51445">
        <f t="shared" si="1607"/>
        <v>0.90817051735008536</v>
      </c>
      <c r="C51445">
        <f t="shared" si="1606"/>
        <v>-0.41860041975143586</v>
      </c>
    </row>
    <row r="51446" spans="1:3" ht="17" x14ac:dyDescent="0.2">
      <c r="A51446" s="1">
        <v>2.0027999999880102</v>
      </c>
      <c r="B51446">
        <f t="shared" si="1607"/>
        <v>0.90812865276732735</v>
      </c>
      <c r="C51446">
        <f t="shared" si="1606"/>
        <v>-0.41869123471001762</v>
      </c>
    </row>
    <row r="51447" spans="1:3" ht="17" x14ac:dyDescent="0.2">
      <c r="A51447" s="1">
        <v>2.0028999999880099</v>
      </c>
      <c r="B51447">
        <f t="shared" si="1607"/>
        <v>0.90808677910328295</v>
      </c>
      <c r="C51447">
        <f t="shared" si="1606"/>
        <v>-0.41878204548168663</v>
      </c>
    </row>
    <row r="51448" spans="1:3" ht="17" x14ac:dyDescent="0.2">
      <c r="A51448" s="1">
        <v>2.0029999999880101</v>
      </c>
      <c r="B51448">
        <f t="shared" si="1607"/>
        <v>0.9080448963583706</v>
      </c>
      <c r="C51448">
        <f t="shared" si="1606"/>
        <v>-0.41887285206553554</v>
      </c>
    </row>
    <row r="51449" spans="1:3" ht="17" x14ac:dyDescent="0.2">
      <c r="A51449" s="1">
        <v>2.0030999999880099</v>
      </c>
      <c r="B51449">
        <f t="shared" si="1607"/>
        <v>0.90800300453300942</v>
      </c>
      <c r="C51449">
        <f t="shared" si="1606"/>
        <v>-0.41896365446065559</v>
      </c>
    </row>
    <row r="51450" spans="1:3" ht="17" x14ac:dyDescent="0.2">
      <c r="A51450" s="1">
        <v>2.0031999999880101</v>
      </c>
      <c r="B51450">
        <f t="shared" si="1607"/>
        <v>0.90796110362761806</v>
      </c>
      <c r="C51450">
        <f t="shared" si="1606"/>
        <v>-0.4190544526661395</v>
      </c>
    </row>
    <row r="51451" spans="1:3" ht="17" x14ac:dyDescent="0.2">
      <c r="A51451" s="1">
        <v>2.0032999999880099</v>
      </c>
      <c r="B51451">
        <f t="shared" si="1607"/>
        <v>0.90791919364261597</v>
      </c>
      <c r="C51451">
        <f t="shared" si="1606"/>
        <v>-0.41914524668107844</v>
      </c>
    </row>
    <row r="51452" spans="1:3" ht="17" x14ac:dyDescent="0.2">
      <c r="A51452" s="1">
        <v>2.0033999999880101</v>
      </c>
      <c r="B51452">
        <f t="shared" si="1607"/>
        <v>0.9078772745784216</v>
      </c>
      <c r="C51452">
        <f t="shared" si="1606"/>
        <v>-0.41923603650456537</v>
      </c>
    </row>
    <row r="51453" spans="1:3" ht="17" x14ac:dyDescent="0.2">
      <c r="A51453" s="1">
        <v>2.0034999999880099</v>
      </c>
      <c r="B51453">
        <f t="shared" si="1607"/>
        <v>0.90783534643545472</v>
      </c>
      <c r="C51453">
        <f t="shared" si="1606"/>
        <v>-0.4193268221356915</v>
      </c>
    </row>
    <row r="51454" spans="1:3" ht="17" x14ac:dyDescent="0.2">
      <c r="A51454" s="1">
        <v>2.0035999999880101</v>
      </c>
      <c r="B51454">
        <f t="shared" si="1607"/>
        <v>0.90779340921413432</v>
      </c>
      <c r="C51454">
        <f t="shared" si="1606"/>
        <v>-0.41941760357354979</v>
      </c>
    </row>
    <row r="51455" spans="1:3" ht="17" x14ac:dyDescent="0.2">
      <c r="A51455" s="1">
        <v>2.0036999999880098</v>
      </c>
      <c r="B51455">
        <f t="shared" si="1607"/>
        <v>0.90775146291487985</v>
      </c>
      <c r="C51455">
        <f t="shared" si="1606"/>
        <v>-0.41950838081723169</v>
      </c>
    </row>
    <row r="51456" spans="1:3" ht="17" x14ac:dyDescent="0.2">
      <c r="A51456" s="1">
        <v>2.0037999999880101</v>
      </c>
      <c r="B51456">
        <f t="shared" si="1607"/>
        <v>0.90770950753811064</v>
      </c>
      <c r="C51456">
        <f t="shared" si="1606"/>
        <v>-0.41959915386583019</v>
      </c>
    </row>
    <row r="51457" spans="1:3" ht="17" x14ac:dyDescent="0.2">
      <c r="A51457" s="1">
        <v>2.0038999999880098</v>
      </c>
      <c r="B51457">
        <f t="shared" si="1607"/>
        <v>0.90766754308424658</v>
      </c>
      <c r="C51457">
        <f t="shared" si="1606"/>
        <v>-0.41968992271843669</v>
      </c>
    </row>
    <row r="51458" spans="1:3" ht="17" x14ac:dyDescent="0.2">
      <c r="A51458" s="1">
        <v>2.00399999998801</v>
      </c>
      <c r="B51458">
        <f t="shared" si="1607"/>
        <v>0.90762556955370688</v>
      </c>
      <c r="C51458">
        <f t="shared" si="1606"/>
        <v>-0.41978068737414442</v>
      </c>
    </row>
    <row r="51459" spans="1:3" ht="17" x14ac:dyDescent="0.2">
      <c r="A51459" s="1">
        <v>2.0040999999880098</v>
      </c>
      <c r="B51459">
        <f t="shared" si="1607"/>
        <v>0.90758358694691166</v>
      </c>
      <c r="C51459">
        <f t="shared" si="1606"/>
        <v>-0.41987144783204489</v>
      </c>
    </row>
    <row r="51460" spans="1:3" ht="17" x14ac:dyDescent="0.2">
      <c r="A51460" s="1">
        <v>2.00419999998801</v>
      </c>
      <c r="B51460">
        <f t="shared" si="1607"/>
        <v>0.90754159526428047</v>
      </c>
      <c r="C51460">
        <f t="shared" ref="C51460:C51523" si="1608">COS(A51460)</f>
        <v>-0.41996220409123131</v>
      </c>
    </row>
    <row r="51461" spans="1:3" ht="17" x14ac:dyDescent="0.2">
      <c r="A51461" s="1">
        <v>2.0042999999880098</v>
      </c>
      <c r="B51461">
        <f t="shared" si="1607"/>
        <v>0.90749959450623341</v>
      </c>
      <c r="C51461">
        <f t="shared" si="1608"/>
        <v>-0.42005295615079524</v>
      </c>
    </row>
    <row r="51462" spans="1:3" ht="17" x14ac:dyDescent="0.2">
      <c r="A51462" s="1">
        <v>2.00439999998801</v>
      </c>
      <c r="B51462">
        <f t="shared" si="1607"/>
        <v>0.90745758467319027</v>
      </c>
      <c r="C51462">
        <f t="shared" si="1608"/>
        <v>-0.42014370400983003</v>
      </c>
    </row>
    <row r="51463" spans="1:3" ht="17" x14ac:dyDescent="0.2">
      <c r="A51463" s="1">
        <v>2.0044999999880102</v>
      </c>
      <c r="B51463">
        <f t="shared" si="1607"/>
        <v>0.90741556576557136</v>
      </c>
      <c r="C51463">
        <f t="shared" si="1608"/>
        <v>-0.42023444766742774</v>
      </c>
    </row>
    <row r="51464" spans="1:3" ht="17" x14ac:dyDescent="0.2">
      <c r="A51464" s="1">
        <v>2.00459999998801</v>
      </c>
      <c r="B51464">
        <f t="shared" si="1607"/>
        <v>0.90737353778379692</v>
      </c>
      <c r="C51464">
        <f t="shared" si="1608"/>
        <v>-0.42032518712268063</v>
      </c>
    </row>
    <row r="51465" spans="1:3" ht="17" x14ac:dyDescent="0.2">
      <c r="A51465" s="1">
        <v>2.0046999999880102</v>
      </c>
      <c r="B51465">
        <f t="shared" si="1607"/>
        <v>0.90733150072828694</v>
      </c>
      <c r="C51465">
        <f t="shared" si="1608"/>
        <v>-0.42041592237468206</v>
      </c>
    </row>
    <row r="51466" spans="1:3" ht="17" x14ac:dyDescent="0.2">
      <c r="A51466" s="1">
        <v>2.00479999998801</v>
      </c>
      <c r="B51466">
        <f t="shared" si="1607"/>
        <v>0.90728945459946209</v>
      </c>
      <c r="C51466">
        <f t="shared" si="1608"/>
        <v>-0.4205066534225238</v>
      </c>
    </row>
    <row r="51467" spans="1:3" ht="17" x14ac:dyDescent="0.2">
      <c r="A51467" s="1">
        <v>2.0048999999880102</v>
      </c>
      <c r="B51467">
        <f t="shared" si="1607"/>
        <v>0.90724739939774257</v>
      </c>
      <c r="C51467">
        <f t="shared" si="1608"/>
        <v>-0.42059738026529947</v>
      </c>
    </row>
    <row r="51468" spans="1:3" ht="17" x14ac:dyDescent="0.2">
      <c r="A51468" s="1">
        <v>2.0049999999880099</v>
      </c>
      <c r="B51468">
        <f t="shared" si="1607"/>
        <v>0.90720533512354928</v>
      </c>
      <c r="C51468">
        <f t="shared" si="1608"/>
        <v>-0.42068810290210096</v>
      </c>
    </row>
    <row r="51469" spans="1:3" ht="17" x14ac:dyDescent="0.2">
      <c r="A51469" s="1">
        <v>2.0050999999880101</v>
      </c>
      <c r="B51469">
        <f t="shared" ref="B51469:B51532" si="1609">SIN(A51469)</f>
        <v>0.90716326177730244</v>
      </c>
      <c r="C51469">
        <f t="shared" si="1608"/>
        <v>-0.42077882133202177</v>
      </c>
    </row>
    <row r="51470" spans="1:3" ht="17" x14ac:dyDescent="0.2">
      <c r="A51470" s="1">
        <v>2.0051999999880001</v>
      </c>
      <c r="B51470">
        <f t="shared" si="1609"/>
        <v>0.90712117935942727</v>
      </c>
      <c r="C51470">
        <f t="shared" si="1608"/>
        <v>-0.42086953555414514</v>
      </c>
    </row>
    <row r="51471" spans="1:3" ht="17" x14ac:dyDescent="0.2">
      <c r="A51471" s="1">
        <v>2.0052999999879999</v>
      </c>
      <c r="B51471">
        <f t="shared" si="1609"/>
        <v>0.9070790878703362</v>
      </c>
      <c r="C51471">
        <f t="shared" si="1608"/>
        <v>-0.42096024556758199</v>
      </c>
    </row>
    <row r="51472" spans="1:3" ht="17" x14ac:dyDescent="0.2">
      <c r="A51472" s="1">
        <v>2.0053999999880001</v>
      </c>
      <c r="B51472">
        <f t="shared" si="1609"/>
        <v>0.90703698731045401</v>
      </c>
      <c r="C51472">
        <f t="shared" si="1608"/>
        <v>-0.42105095137141679</v>
      </c>
    </row>
    <row r="51473" spans="1:3" ht="17" x14ac:dyDescent="0.2">
      <c r="A51473" s="1">
        <v>2.0054999999879999</v>
      </c>
      <c r="B51473">
        <f t="shared" si="1609"/>
        <v>0.90699487768020226</v>
      </c>
      <c r="C51473">
        <f t="shared" si="1608"/>
        <v>-0.42114165296474171</v>
      </c>
    </row>
    <row r="51474" spans="1:3" ht="17" x14ac:dyDescent="0.2">
      <c r="A51474" s="1">
        <v>2.0055999999880001</v>
      </c>
      <c r="B51474">
        <f t="shared" si="1609"/>
        <v>0.90695275898000149</v>
      </c>
      <c r="C51474">
        <f t="shared" si="1608"/>
        <v>-0.42123235034665052</v>
      </c>
    </row>
    <row r="51475" spans="1:3" ht="17" x14ac:dyDescent="0.2">
      <c r="A51475" s="1">
        <v>2.0056999999879999</v>
      </c>
      <c r="B51475">
        <f t="shared" si="1609"/>
        <v>0.90691063121027338</v>
      </c>
      <c r="C51475">
        <f t="shared" si="1608"/>
        <v>-0.4213230435162354</v>
      </c>
    </row>
    <row r="51476" spans="1:3" ht="17" x14ac:dyDescent="0.2">
      <c r="A51476" s="1">
        <v>2.0057999999880001</v>
      </c>
      <c r="B51476">
        <f t="shared" si="1609"/>
        <v>0.90686849437143868</v>
      </c>
      <c r="C51476">
        <f t="shared" si="1608"/>
        <v>-0.42141373247259023</v>
      </c>
    </row>
    <row r="51477" spans="1:3" ht="17" x14ac:dyDescent="0.2">
      <c r="A51477" s="1">
        <v>2.0058999999879998</v>
      </c>
      <c r="B51477">
        <f t="shared" si="1609"/>
        <v>0.9068263484639193</v>
      </c>
      <c r="C51477">
        <f t="shared" si="1608"/>
        <v>-0.42150441721480736</v>
      </c>
    </row>
    <row r="51478" spans="1:3" ht="17" x14ac:dyDescent="0.2">
      <c r="A51478" s="1">
        <v>2.005999999988</v>
      </c>
      <c r="B51478">
        <f t="shared" si="1609"/>
        <v>0.90678419348813621</v>
      </c>
      <c r="C51478">
        <f t="shared" si="1608"/>
        <v>-0.42159509774198073</v>
      </c>
    </row>
    <row r="51479" spans="1:3" ht="17" x14ac:dyDescent="0.2">
      <c r="A51479" s="1">
        <v>2.0060999999879998</v>
      </c>
      <c r="B51479">
        <f t="shared" si="1609"/>
        <v>0.90674202944451143</v>
      </c>
      <c r="C51479">
        <f t="shared" si="1608"/>
        <v>-0.42168577405320273</v>
      </c>
    </row>
    <row r="51480" spans="1:3" ht="17" x14ac:dyDescent="0.2">
      <c r="A51480" s="1">
        <v>2.006199999988</v>
      </c>
      <c r="B51480">
        <f t="shared" si="1609"/>
        <v>0.90669985633346617</v>
      </c>
      <c r="C51480">
        <f t="shared" si="1608"/>
        <v>-0.42177644614756737</v>
      </c>
    </row>
    <row r="51481" spans="1:3" ht="17" x14ac:dyDescent="0.2">
      <c r="A51481" s="1">
        <v>2.0062999999879998</v>
      </c>
      <c r="B51481">
        <f t="shared" si="1609"/>
        <v>0.90665767415542253</v>
      </c>
      <c r="C51481">
        <f t="shared" si="1608"/>
        <v>-0.42186711402416716</v>
      </c>
    </row>
    <row r="51482" spans="1:3" ht="17" x14ac:dyDescent="0.2">
      <c r="A51482" s="1">
        <v>2.006399999988</v>
      </c>
      <c r="B51482">
        <f t="shared" si="1609"/>
        <v>0.90661548291080196</v>
      </c>
      <c r="C51482">
        <f t="shared" si="1608"/>
        <v>-0.42195777768209619</v>
      </c>
    </row>
    <row r="51483" spans="1:3" ht="17" x14ac:dyDescent="0.2">
      <c r="A51483" s="1">
        <v>2.0064999999880002</v>
      </c>
      <c r="B51483">
        <f t="shared" si="1609"/>
        <v>0.90657328260002656</v>
      </c>
      <c r="C51483">
        <f t="shared" si="1608"/>
        <v>-0.42204843712044748</v>
      </c>
    </row>
    <row r="51484" spans="1:3" ht="17" x14ac:dyDescent="0.2">
      <c r="A51484" s="1">
        <v>2.006599999988</v>
      </c>
      <c r="B51484">
        <f t="shared" si="1609"/>
        <v>0.90653107322351856</v>
      </c>
      <c r="C51484">
        <f t="shared" si="1608"/>
        <v>-0.42213909233831398</v>
      </c>
    </row>
    <row r="51485" spans="1:3" ht="17" x14ac:dyDescent="0.2">
      <c r="A51485" s="1">
        <v>2.0066999999880002</v>
      </c>
      <c r="B51485">
        <f t="shared" si="1609"/>
        <v>0.9064888547816996</v>
      </c>
      <c r="C51485">
        <f t="shared" si="1608"/>
        <v>-0.42222974333478996</v>
      </c>
    </row>
    <row r="51486" spans="1:3" ht="17" x14ac:dyDescent="0.2">
      <c r="A51486" s="1">
        <v>2.006799999988</v>
      </c>
      <c r="B51486">
        <f t="shared" si="1609"/>
        <v>0.90644662727499237</v>
      </c>
      <c r="C51486">
        <f t="shared" si="1608"/>
        <v>-0.42232039010896816</v>
      </c>
    </row>
    <row r="51487" spans="1:3" ht="17" x14ac:dyDescent="0.2">
      <c r="A51487" s="1">
        <v>2.0068999999880002</v>
      </c>
      <c r="B51487">
        <f t="shared" si="1609"/>
        <v>0.90640439070381862</v>
      </c>
      <c r="C51487">
        <f t="shared" si="1608"/>
        <v>-0.42241103265994284</v>
      </c>
    </row>
    <row r="51488" spans="1:3" ht="17" x14ac:dyDescent="0.2">
      <c r="A51488" s="1">
        <v>2.0069999999879999</v>
      </c>
      <c r="B51488">
        <f t="shared" si="1609"/>
        <v>0.90636214506860124</v>
      </c>
      <c r="C51488">
        <f t="shared" si="1608"/>
        <v>-0.42250167098680674</v>
      </c>
    </row>
    <row r="51489" spans="1:3" ht="17" x14ac:dyDescent="0.2">
      <c r="A51489" s="1">
        <v>2.0070999999880001</v>
      </c>
      <c r="B51489">
        <f t="shared" si="1609"/>
        <v>0.90631989036976213</v>
      </c>
      <c r="C51489">
        <f t="shared" si="1608"/>
        <v>-0.42259230508865442</v>
      </c>
    </row>
    <row r="51490" spans="1:3" ht="17" x14ac:dyDescent="0.2">
      <c r="A51490" s="1">
        <v>2.0071999999879999</v>
      </c>
      <c r="B51490">
        <f t="shared" si="1609"/>
        <v>0.90627762660772437</v>
      </c>
      <c r="C51490">
        <f t="shared" si="1608"/>
        <v>-0.42268293496457859</v>
      </c>
    </row>
    <row r="51491" spans="1:3" ht="17" x14ac:dyDescent="0.2">
      <c r="A51491" s="1">
        <v>2.0072999999880001</v>
      </c>
      <c r="B51491">
        <f t="shared" si="1609"/>
        <v>0.90623535378291009</v>
      </c>
      <c r="C51491">
        <f t="shared" si="1608"/>
        <v>-0.42277356061367383</v>
      </c>
    </row>
    <row r="51492" spans="1:3" ht="17" x14ac:dyDescent="0.2">
      <c r="A51492" s="1">
        <v>2.0073999999879999</v>
      </c>
      <c r="B51492">
        <f t="shared" si="1609"/>
        <v>0.9061930718957425</v>
      </c>
      <c r="C51492">
        <f t="shared" si="1608"/>
        <v>-0.42286418203503306</v>
      </c>
    </row>
    <row r="51493" spans="1:3" ht="17" x14ac:dyDescent="0.2">
      <c r="A51493" s="1">
        <v>2.0074999999880001</v>
      </c>
      <c r="B51493">
        <f t="shared" si="1609"/>
        <v>0.90615078094664403</v>
      </c>
      <c r="C51493">
        <f t="shared" si="1608"/>
        <v>-0.42295479922775092</v>
      </c>
    </row>
    <row r="51494" spans="1:3" ht="17" x14ac:dyDescent="0.2">
      <c r="A51494" s="1">
        <v>2.0075999999879999</v>
      </c>
      <c r="B51494">
        <f t="shared" si="1609"/>
        <v>0.90610848093603802</v>
      </c>
      <c r="C51494">
        <f t="shared" si="1608"/>
        <v>-0.42304541219092034</v>
      </c>
    </row>
    <row r="51495" spans="1:3" ht="17" x14ac:dyDescent="0.2">
      <c r="A51495" s="1">
        <v>2.0076999999880001</v>
      </c>
      <c r="B51495">
        <f t="shared" si="1609"/>
        <v>0.9060661718643469</v>
      </c>
      <c r="C51495">
        <f t="shared" si="1608"/>
        <v>-0.42313602092363606</v>
      </c>
    </row>
    <row r="51496" spans="1:3" ht="17" x14ac:dyDescent="0.2">
      <c r="A51496" s="1">
        <v>2.0077999999879999</v>
      </c>
      <c r="B51496">
        <f t="shared" si="1609"/>
        <v>0.90602385373199434</v>
      </c>
      <c r="C51496">
        <f t="shared" si="1608"/>
        <v>-0.42322662542499118</v>
      </c>
    </row>
    <row r="51497" spans="1:3" ht="17" x14ac:dyDescent="0.2">
      <c r="A51497" s="1">
        <v>2.0078999999880001</v>
      </c>
      <c r="B51497">
        <f t="shared" si="1609"/>
        <v>0.905981526539403</v>
      </c>
      <c r="C51497">
        <f t="shared" si="1608"/>
        <v>-0.42331722569408042</v>
      </c>
    </row>
    <row r="51498" spans="1:3" ht="17" x14ac:dyDescent="0.2">
      <c r="A51498" s="1">
        <v>2.0079999999879998</v>
      </c>
      <c r="B51498">
        <f t="shared" si="1609"/>
        <v>0.90593919028699665</v>
      </c>
      <c r="C51498">
        <f t="shared" si="1608"/>
        <v>-0.42340782172999702</v>
      </c>
    </row>
    <row r="51499" spans="1:3" ht="17" x14ac:dyDescent="0.2">
      <c r="A51499" s="1">
        <v>2.008099999988</v>
      </c>
      <c r="B51499">
        <f t="shared" si="1609"/>
        <v>0.90589684497519818</v>
      </c>
      <c r="C51499">
        <f t="shared" si="1608"/>
        <v>-0.42349841353183582</v>
      </c>
    </row>
    <row r="51500" spans="1:3" ht="17" x14ac:dyDescent="0.2">
      <c r="A51500" s="1">
        <v>2.0081999999879998</v>
      </c>
      <c r="B51500">
        <f t="shared" si="1609"/>
        <v>0.90585449060443146</v>
      </c>
      <c r="C51500">
        <f t="shared" si="1608"/>
        <v>-0.42358900109869008</v>
      </c>
    </row>
    <row r="51501" spans="1:3" ht="17" x14ac:dyDescent="0.2">
      <c r="A51501" s="1">
        <v>2.008299999988</v>
      </c>
      <c r="B51501">
        <f t="shared" si="1609"/>
        <v>0.90581212717511961</v>
      </c>
      <c r="C51501">
        <f t="shared" si="1608"/>
        <v>-0.42367958442965475</v>
      </c>
    </row>
    <row r="51502" spans="1:3" ht="17" x14ac:dyDescent="0.2">
      <c r="A51502" s="1">
        <v>2.0083999999879998</v>
      </c>
      <c r="B51502">
        <f t="shared" si="1609"/>
        <v>0.90576975468768672</v>
      </c>
      <c r="C51502">
        <f t="shared" si="1608"/>
        <v>-0.42377016352382313</v>
      </c>
    </row>
    <row r="51503" spans="1:3" ht="17" x14ac:dyDescent="0.2">
      <c r="A51503" s="1">
        <v>2.008499999988</v>
      </c>
      <c r="B51503">
        <f t="shared" si="1609"/>
        <v>0.90572737314255614</v>
      </c>
      <c r="C51503">
        <f t="shared" si="1608"/>
        <v>-0.42386073838029031</v>
      </c>
    </row>
    <row r="51504" spans="1:3" ht="17" x14ac:dyDescent="0.2">
      <c r="A51504" s="1">
        <v>2.0085999999880002</v>
      </c>
      <c r="B51504">
        <f t="shared" si="1609"/>
        <v>0.90568498254015173</v>
      </c>
      <c r="C51504">
        <f t="shared" si="1608"/>
        <v>-0.42395130899815014</v>
      </c>
    </row>
    <row r="51505" spans="1:3" ht="17" x14ac:dyDescent="0.2">
      <c r="A51505" s="1">
        <v>2.008699999988</v>
      </c>
      <c r="B51505">
        <f t="shared" si="1609"/>
        <v>0.90564258288089783</v>
      </c>
      <c r="C51505">
        <f t="shared" si="1608"/>
        <v>-0.42404187537649646</v>
      </c>
    </row>
    <row r="51506" spans="1:3" ht="17" x14ac:dyDescent="0.2">
      <c r="A51506" s="1">
        <v>2.0087999999880002</v>
      </c>
      <c r="B51506">
        <f t="shared" si="1609"/>
        <v>0.90560017416521787</v>
      </c>
      <c r="C51506">
        <f t="shared" si="1608"/>
        <v>-0.42413243751442442</v>
      </c>
    </row>
    <row r="51507" spans="1:3" ht="17" x14ac:dyDescent="0.2">
      <c r="A51507" s="1">
        <v>2.008899999988</v>
      </c>
      <c r="B51507">
        <f t="shared" si="1609"/>
        <v>0.90555775639353631</v>
      </c>
      <c r="C51507">
        <f t="shared" si="1608"/>
        <v>-0.42422299541102759</v>
      </c>
    </row>
    <row r="51508" spans="1:3" ht="17" x14ac:dyDescent="0.2">
      <c r="A51508" s="1">
        <v>2.0089999999880002</v>
      </c>
      <c r="B51508">
        <f t="shared" si="1609"/>
        <v>0.90551532956627701</v>
      </c>
      <c r="C51508">
        <f t="shared" si="1608"/>
        <v>-0.42431354906540125</v>
      </c>
    </row>
    <row r="51509" spans="1:3" ht="17" x14ac:dyDescent="0.2">
      <c r="A51509" s="1">
        <v>2.0090999999879999</v>
      </c>
      <c r="B51509">
        <f t="shared" si="1609"/>
        <v>0.90547289368386463</v>
      </c>
      <c r="C51509">
        <f t="shared" si="1608"/>
        <v>-0.42440409847663901</v>
      </c>
    </row>
    <row r="51510" spans="1:3" ht="17" x14ac:dyDescent="0.2">
      <c r="A51510" s="1">
        <v>2.0091999999880001</v>
      </c>
      <c r="B51510">
        <f t="shared" si="1609"/>
        <v>0.90543044874672318</v>
      </c>
      <c r="C51510">
        <f t="shared" si="1608"/>
        <v>-0.42449464364383616</v>
      </c>
    </row>
    <row r="51511" spans="1:3" ht="17" x14ac:dyDescent="0.2">
      <c r="A51511" s="1">
        <v>2.0092999999879999</v>
      </c>
      <c r="B51511">
        <f t="shared" si="1609"/>
        <v>0.90538799475527743</v>
      </c>
      <c r="C51511">
        <f t="shared" si="1608"/>
        <v>-0.42458518456608652</v>
      </c>
    </row>
    <row r="51512" spans="1:3" ht="17" x14ac:dyDescent="0.2">
      <c r="A51512" s="1">
        <v>2.0093999999880001</v>
      </c>
      <c r="B51512">
        <f t="shared" si="1609"/>
        <v>0.90534553170995147</v>
      </c>
      <c r="C51512">
        <f t="shared" si="1608"/>
        <v>-0.42467572124248543</v>
      </c>
    </row>
    <row r="51513" spans="1:3" ht="17" x14ac:dyDescent="0.2">
      <c r="A51513" s="1">
        <v>2.0094999999879901</v>
      </c>
      <c r="B51513">
        <f t="shared" si="1609"/>
        <v>0.90530305961117463</v>
      </c>
      <c r="C51513">
        <f t="shared" si="1608"/>
        <v>-0.42476625367211784</v>
      </c>
    </row>
    <row r="51514" spans="1:3" ht="17" x14ac:dyDescent="0.2">
      <c r="A51514" s="1">
        <v>2.0095999999879899</v>
      </c>
      <c r="B51514">
        <f t="shared" si="1609"/>
        <v>0.90526057845936303</v>
      </c>
      <c r="C51514">
        <f t="shared" si="1608"/>
        <v>-0.42485678185409659</v>
      </c>
    </row>
    <row r="51515" spans="1:3" ht="17" x14ac:dyDescent="0.2">
      <c r="A51515" s="1">
        <v>2.0096999999879901</v>
      </c>
      <c r="B51515">
        <f t="shared" si="1609"/>
        <v>0.90521808825494543</v>
      </c>
      <c r="C51515">
        <f t="shared" si="1608"/>
        <v>-0.42494730578750795</v>
      </c>
    </row>
    <row r="51516" spans="1:3" ht="17" x14ac:dyDescent="0.2">
      <c r="A51516" s="1">
        <v>2.0097999999879899</v>
      </c>
      <c r="B51516">
        <f t="shared" si="1609"/>
        <v>0.90517558899834716</v>
      </c>
      <c r="C51516">
        <f t="shared" si="1608"/>
        <v>-0.42503782547144586</v>
      </c>
    </row>
    <row r="51517" spans="1:3" ht="17" x14ac:dyDescent="0.2">
      <c r="A51517" s="1">
        <v>2.0098999999879901</v>
      </c>
      <c r="B51517">
        <f t="shared" si="1609"/>
        <v>0.90513308068999287</v>
      </c>
      <c r="C51517">
        <f t="shared" si="1608"/>
        <v>-0.4251283409050059</v>
      </c>
    </row>
    <row r="51518" spans="1:3" ht="17" x14ac:dyDescent="0.2">
      <c r="A51518" s="1">
        <v>2.0099999999879898</v>
      </c>
      <c r="B51518">
        <f t="shared" si="1609"/>
        <v>0.90509056333030791</v>
      </c>
      <c r="C51518">
        <f t="shared" si="1608"/>
        <v>-0.42521885208728211</v>
      </c>
    </row>
    <row r="51519" spans="1:3" ht="17" x14ac:dyDescent="0.2">
      <c r="A51519" s="1">
        <v>2.01009999998799</v>
      </c>
      <c r="B51519">
        <f t="shared" si="1609"/>
        <v>0.90504803691971714</v>
      </c>
      <c r="C51519">
        <f t="shared" si="1608"/>
        <v>-0.42530935901737021</v>
      </c>
    </row>
    <row r="51520" spans="1:3" ht="17" x14ac:dyDescent="0.2">
      <c r="A51520" s="1">
        <v>2.0101999999879898</v>
      </c>
      <c r="B51520">
        <f t="shared" si="1609"/>
        <v>0.90500550145864622</v>
      </c>
      <c r="C51520">
        <f t="shared" si="1608"/>
        <v>-0.42539986169436433</v>
      </c>
    </row>
    <row r="51521" spans="1:3" ht="17" x14ac:dyDescent="0.2">
      <c r="A51521" s="1">
        <v>2.01029999998799</v>
      </c>
      <c r="B51521">
        <f t="shared" si="1609"/>
        <v>0.90496295694752005</v>
      </c>
      <c r="C51521">
        <f t="shared" si="1608"/>
        <v>-0.42549036011736024</v>
      </c>
    </row>
    <row r="51522" spans="1:3" ht="17" x14ac:dyDescent="0.2">
      <c r="A51522" s="1">
        <v>2.0103999999879898</v>
      </c>
      <c r="B51522">
        <f t="shared" si="1609"/>
        <v>0.9049204033867646</v>
      </c>
      <c r="C51522">
        <f t="shared" si="1608"/>
        <v>-0.42558085428545217</v>
      </c>
    </row>
    <row r="51523" spans="1:3" ht="17" x14ac:dyDescent="0.2">
      <c r="A51523" s="1">
        <v>2.01049999998799</v>
      </c>
      <c r="B51523">
        <f t="shared" si="1609"/>
        <v>0.90487784077680489</v>
      </c>
      <c r="C51523">
        <f t="shared" si="1608"/>
        <v>-0.42567134419773595</v>
      </c>
    </row>
    <row r="51524" spans="1:3" ht="17" x14ac:dyDescent="0.2">
      <c r="A51524" s="1">
        <v>2.0105999999879902</v>
      </c>
      <c r="B51524">
        <f t="shared" si="1609"/>
        <v>0.90483526911806678</v>
      </c>
      <c r="C51524">
        <f t="shared" ref="C51524:C51587" si="1610">COS(A51524)</f>
        <v>-0.4257618298533063</v>
      </c>
    </row>
    <row r="51525" spans="1:3" ht="17" x14ac:dyDescent="0.2">
      <c r="A51525" s="1">
        <v>2.01069999998799</v>
      </c>
      <c r="B51525">
        <f t="shared" si="1609"/>
        <v>0.90479268841097615</v>
      </c>
      <c r="C51525">
        <f t="shared" si="1610"/>
        <v>-0.42585231125125794</v>
      </c>
    </row>
    <row r="51526" spans="1:3" ht="17" x14ac:dyDescent="0.2">
      <c r="A51526" s="1">
        <v>2.0107999999879902</v>
      </c>
      <c r="B51526">
        <f t="shared" si="1609"/>
        <v>0.90475009865595846</v>
      </c>
      <c r="C51526">
        <f t="shared" si="1610"/>
        <v>-0.42594278839068689</v>
      </c>
    </row>
    <row r="51527" spans="1:3" ht="17" x14ac:dyDescent="0.2">
      <c r="A51527" s="1">
        <v>2.01089999998799</v>
      </c>
      <c r="B51527">
        <f t="shared" si="1609"/>
        <v>0.90470749985344001</v>
      </c>
      <c r="C51527">
        <f t="shared" si="1610"/>
        <v>-0.42603326127068752</v>
      </c>
    </row>
    <row r="51528" spans="1:3" ht="17" x14ac:dyDescent="0.2">
      <c r="A51528" s="1">
        <v>2.0109999999879902</v>
      </c>
      <c r="B51528">
        <f t="shared" si="1609"/>
        <v>0.90466489200384637</v>
      </c>
      <c r="C51528">
        <f t="shared" si="1610"/>
        <v>-0.42612372989035596</v>
      </c>
    </row>
    <row r="51529" spans="1:3" ht="17" x14ac:dyDescent="0.2">
      <c r="A51529" s="1">
        <v>2.0110999999879899</v>
      </c>
      <c r="B51529">
        <f t="shared" si="1609"/>
        <v>0.90462227510760396</v>
      </c>
      <c r="C51529">
        <f t="shared" si="1610"/>
        <v>-0.4262141942487867</v>
      </c>
    </row>
    <row r="51530" spans="1:3" ht="17" x14ac:dyDescent="0.2">
      <c r="A51530" s="1">
        <v>2.0111999999879902</v>
      </c>
      <c r="B51530">
        <f t="shared" si="1609"/>
        <v>0.90457964916513867</v>
      </c>
      <c r="C51530">
        <f t="shared" si="1610"/>
        <v>-0.42630465434507592</v>
      </c>
    </row>
    <row r="51531" spans="1:3" ht="17" x14ac:dyDescent="0.2">
      <c r="A51531" s="1">
        <v>2.0112999999879899</v>
      </c>
      <c r="B51531">
        <f t="shared" si="1609"/>
        <v>0.90453701417687704</v>
      </c>
      <c r="C51531">
        <f t="shared" si="1610"/>
        <v>-0.42639511017831822</v>
      </c>
    </row>
    <row r="51532" spans="1:3" ht="17" x14ac:dyDescent="0.2">
      <c r="A51532" s="1">
        <v>2.0113999999879901</v>
      </c>
      <c r="B51532">
        <f t="shared" si="1609"/>
        <v>0.90449437014324519</v>
      </c>
      <c r="C51532">
        <f t="shared" si="1610"/>
        <v>-0.42648556174760976</v>
      </c>
    </row>
    <row r="51533" spans="1:3" ht="17" x14ac:dyDescent="0.2">
      <c r="A51533" s="1">
        <v>2.0114999999879899</v>
      </c>
      <c r="B51533">
        <f t="shared" ref="B51533:B51596" si="1611">SIN(A51533)</f>
        <v>0.90445171706466976</v>
      </c>
      <c r="C51533">
        <f t="shared" si="1610"/>
        <v>-0.42657600905204535</v>
      </c>
    </row>
    <row r="51534" spans="1:3" ht="17" x14ac:dyDescent="0.2">
      <c r="A51534" s="1">
        <v>2.0115999999879901</v>
      </c>
      <c r="B51534">
        <f t="shared" si="1611"/>
        <v>0.90440905494157697</v>
      </c>
      <c r="C51534">
        <f t="shared" si="1610"/>
        <v>-0.42666645209072118</v>
      </c>
    </row>
    <row r="51535" spans="1:3" ht="17" x14ac:dyDescent="0.2">
      <c r="A51535" s="1">
        <v>2.0116999999879899</v>
      </c>
      <c r="B51535">
        <f t="shared" si="1611"/>
        <v>0.90436638377439382</v>
      </c>
      <c r="C51535">
        <f t="shared" si="1610"/>
        <v>-0.42675689086273216</v>
      </c>
    </row>
    <row r="51536" spans="1:3" ht="17" x14ac:dyDescent="0.2">
      <c r="A51536" s="1">
        <v>2.0117999999879901</v>
      </c>
      <c r="B51536">
        <f t="shared" si="1611"/>
        <v>0.90432370356354663</v>
      </c>
      <c r="C51536">
        <f t="shared" si="1610"/>
        <v>-0.42684732536717462</v>
      </c>
    </row>
    <row r="51537" spans="1:3" ht="17" x14ac:dyDescent="0.2">
      <c r="A51537" s="1">
        <v>2.0118999999879899</v>
      </c>
      <c r="B51537">
        <f t="shared" si="1611"/>
        <v>0.90428101430946262</v>
      </c>
      <c r="C51537">
        <f t="shared" si="1610"/>
        <v>-0.4269377556031434</v>
      </c>
    </row>
    <row r="51538" spans="1:3" ht="17" x14ac:dyDescent="0.2">
      <c r="A51538" s="1">
        <v>2.0119999999879901</v>
      </c>
      <c r="B51538">
        <f t="shared" si="1611"/>
        <v>0.90423831601256832</v>
      </c>
      <c r="C51538">
        <f t="shared" si="1610"/>
        <v>-0.42702818156973504</v>
      </c>
    </row>
    <row r="51539" spans="1:3" ht="17" x14ac:dyDescent="0.2">
      <c r="A51539" s="1">
        <v>2.0120999999879898</v>
      </c>
      <c r="B51539">
        <f t="shared" si="1611"/>
        <v>0.90419560867329107</v>
      </c>
      <c r="C51539">
        <f t="shared" si="1610"/>
        <v>-0.42711860326604451</v>
      </c>
    </row>
    <row r="51540" spans="1:3" ht="17" x14ac:dyDescent="0.2">
      <c r="A51540" s="1">
        <v>2.01219999998799</v>
      </c>
      <c r="B51540">
        <f t="shared" si="1611"/>
        <v>0.90415289229205753</v>
      </c>
      <c r="C51540">
        <f t="shared" si="1610"/>
        <v>-0.42720902069116828</v>
      </c>
    </row>
    <row r="51541" spans="1:3" ht="17" x14ac:dyDescent="0.2">
      <c r="A51541" s="1">
        <v>2.0122999999879898</v>
      </c>
      <c r="B51541">
        <f t="shared" si="1611"/>
        <v>0.90411016686929524</v>
      </c>
      <c r="C51541">
        <f t="shared" si="1610"/>
        <v>-0.42729943384420149</v>
      </c>
    </row>
    <row r="51542" spans="1:3" ht="17" x14ac:dyDescent="0.2">
      <c r="A51542" s="1">
        <v>2.01239999998799</v>
      </c>
      <c r="B51542">
        <f t="shared" si="1611"/>
        <v>0.90406743240543108</v>
      </c>
      <c r="C51542">
        <f t="shared" si="1610"/>
        <v>-0.42738984272424074</v>
      </c>
    </row>
    <row r="51543" spans="1:3" ht="17" x14ac:dyDescent="0.2">
      <c r="A51543" s="1">
        <v>2.0124999999879898</v>
      </c>
      <c r="B51543">
        <f t="shared" si="1611"/>
        <v>0.90402468890089283</v>
      </c>
      <c r="C51543">
        <f t="shared" si="1610"/>
        <v>-0.4274802473303812</v>
      </c>
    </row>
    <row r="51544" spans="1:3" ht="17" x14ac:dyDescent="0.2">
      <c r="A51544" s="1">
        <v>2.01259999998799</v>
      </c>
      <c r="B51544">
        <f t="shared" si="1611"/>
        <v>0.90398193635610757</v>
      </c>
      <c r="C51544">
        <f t="shared" si="1610"/>
        <v>-0.42757064766171959</v>
      </c>
    </row>
    <row r="51545" spans="1:3" ht="17" x14ac:dyDescent="0.2">
      <c r="A51545" s="1">
        <v>2.0126999999879902</v>
      </c>
      <c r="B51545">
        <f t="shared" si="1611"/>
        <v>0.90393917477150287</v>
      </c>
      <c r="C51545">
        <f t="shared" si="1610"/>
        <v>-0.42766104371735147</v>
      </c>
    </row>
    <row r="51546" spans="1:3" ht="17" x14ac:dyDescent="0.2">
      <c r="A51546" s="1">
        <v>2.01279999998799</v>
      </c>
      <c r="B51546">
        <f t="shared" si="1611"/>
        <v>0.9038964041475066</v>
      </c>
      <c r="C51546">
        <f t="shared" si="1610"/>
        <v>-0.42775143549637257</v>
      </c>
    </row>
    <row r="51547" spans="1:3" ht="17" x14ac:dyDescent="0.2">
      <c r="A51547" s="1">
        <v>2.0128999999879902</v>
      </c>
      <c r="B51547">
        <f t="shared" si="1611"/>
        <v>0.9038536244845462</v>
      </c>
      <c r="C51547">
        <f t="shared" si="1610"/>
        <v>-0.42784182299787965</v>
      </c>
    </row>
    <row r="51548" spans="1:3" ht="17" x14ac:dyDescent="0.2">
      <c r="A51548" s="1">
        <v>2.01299999998799</v>
      </c>
      <c r="B51548">
        <f t="shared" si="1611"/>
        <v>0.90381083578304966</v>
      </c>
      <c r="C51548">
        <f t="shared" si="1610"/>
        <v>-0.42793220622096817</v>
      </c>
    </row>
    <row r="51549" spans="1:3" ht="17" x14ac:dyDescent="0.2">
      <c r="A51549" s="1">
        <v>2.0130999999879902</v>
      </c>
      <c r="B51549">
        <f t="shared" si="1611"/>
        <v>0.90376803804344463</v>
      </c>
      <c r="C51549">
        <f t="shared" si="1610"/>
        <v>-0.42802258516473496</v>
      </c>
    </row>
    <row r="51550" spans="1:3" ht="17" x14ac:dyDescent="0.2">
      <c r="A51550" s="1">
        <v>2.0131999999879899</v>
      </c>
      <c r="B51550">
        <f t="shared" si="1611"/>
        <v>0.90372523126615945</v>
      </c>
      <c r="C51550">
        <f t="shared" si="1610"/>
        <v>-0.42811295982827557</v>
      </c>
    </row>
    <row r="51551" spans="1:3" ht="17" x14ac:dyDescent="0.2">
      <c r="A51551" s="1">
        <v>2.0132999999879901</v>
      </c>
      <c r="B51551">
        <f t="shared" si="1611"/>
        <v>0.90368241545162165</v>
      </c>
      <c r="C51551">
        <f t="shared" si="1610"/>
        <v>-0.42820333021068696</v>
      </c>
    </row>
    <row r="51552" spans="1:3" ht="17" x14ac:dyDescent="0.2">
      <c r="A51552" s="1">
        <v>2.0133999999879899</v>
      </c>
      <c r="B51552">
        <f t="shared" si="1611"/>
        <v>0.90363959060026</v>
      </c>
      <c r="C51552">
        <f t="shared" si="1610"/>
        <v>-0.42829369631106462</v>
      </c>
    </row>
    <row r="51553" spans="1:3" ht="17" x14ac:dyDescent="0.2">
      <c r="A51553" s="1">
        <v>2.0134999999879901</v>
      </c>
      <c r="B51553">
        <f t="shared" si="1611"/>
        <v>0.90359675671250228</v>
      </c>
      <c r="C51553">
        <f t="shared" si="1610"/>
        <v>-0.42838405812850577</v>
      </c>
    </row>
    <row r="51554" spans="1:3" ht="17" x14ac:dyDescent="0.2">
      <c r="A51554" s="1">
        <v>2.0135999999879899</v>
      </c>
      <c r="B51554">
        <f t="shared" si="1611"/>
        <v>0.90355391378877714</v>
      </c>
      <c r="C51554">
        <f t="shared" si="1610"/>
        <v>-0.42847441566210592</v>
      </c>
    </row>
    <row r="51555" spans="1:3" ht="17" x14ac:dyDescent="0.2">
      <c r="A51555" s="1">
        <v>2.0136999999879901</v>
      </c>
      <c r="B51555">
        <f t="shared" si="1611"/>
        <v>0.90351106182951268</v>
      </c>
      <c r="C51555">
        <f t="shared" si="1610"/>
        <v>-0.42856476891096235</v>
      </c>
    </row>
    <row r="51556" spans="1:3" ht="17" x14ac:dyDescent="0.2">
      <c r="A51556" s="1">
        <v>2.0137999999879801</v>
      </c>
      <c r="B51556">
        <f t="shared" si="1611"/>
        <v>0.90346820083514201</v>
      </c>
      <c r="C51556">
        <f t="shared" si="1610"/>
        <v>-0.42865511787416183</v>
      </c>
    </row>
    <row r="51557" spans="1:3" ht="17" x14ac:dyDescent="0.2">
      <c r="A51557" s="1">
        <v>2.0138999999879799</v>
      </c>
      <c r="B51557">
        <f t="shared" si="1611"/>
        <v>0.90342533080608511</v>
      </c>
      <c r="C51557">
        <f t="shared" si="1610"/>
        <v>-0.42874546255081897</v>
      </c>
    </row>
    <row r="51558" spans="1:3" ht="17" x14ac:dyDescent="0.2">
      <c r="A51558" s="1">
        <v>2.0139999999879801</v>
      </c>
      <c r="B51558">
        <f t="shared" si="1611"/>
        <v>0.90338245174277476</v>
      </c>
      <c r="C51558">
        <f t="shared" si="1610"/>
        <v>-0.42883580294002188</v>
      </c>
    </row>
    <row r="51559" spans="1:3" ht="17" x14ac:dyDescent="0.2">
      <c r="A51559" s="1">
        <v>2.0140999999879798</v>
      </c>
      <c r="B51559">
        <f t="shared" si="1611"/>
        <v>0.90333956364564005</v>
      </c>
      <c r="C51559">
        <f t="shared" si="1610"/>
        <v>-0.42892613904086635</v>
      </c>
    </row>
    <row r="51560" spans="1:3" ht="17" x14ac:dyDescent="0.2">
      <c r="A51560" s="1">
        <v>2.01419999998798</v>
      </c>
      <c r="B51560">
        <f t="shared" si="1611"/>
        <v>0.90329666651510954</v>
      </c>
      <c r="C51560">
        <f t="shared" si="1610"/>
        <v>-0.42901647085244987</v>
      </c>
    </row>
    <row r="51561" spans="1:3" ht="17" x14ac:dyDescent="0.2">
      <c r="A51561" s="1">
        <v>2.0142999999879798</v>
      </c>
      <c r="B51561">
        <f t="shared" si="1611"/>
        <v>0.90325376035161253</v>
      </c>
      <c r="C51561">
        <f t="shared" si="1610"/>
        <v>-0.42910679837386828</v>
      </c>
    </row>
    <row r="51562" spans="1:3" ht="17" x14ac:dyDescent="0.2">
      <c r="A51562" s="1">
        <v>2.01439999998798</v>
      </c>
      <c r="B51562">
        <f t="shared" si="1611"/>
        <v>0.90321084515557781</v>
      </c>
      <c r="C51562">
        <f t="shared" si="1610"/>
        <v>-0.42919712160421908</v>
      </c>
    </row>
    <row r="51563" spans="1:3" ht="17" x14ac:dyDescent="0.2">
      <c r="A51563" s="1">
        <v>2.0144999999879798</v>
      </c>
      <c r="B51563">
        <f t="shared" si="1611"/>
        <v>0.90316792092743481</v>
      </c>
      <c r="C51563">
        <f t="shared" si="1610"/>
        <v>-0.42928744054259826</v>
      </c>
    </row>
    <row r="51564" spans="1:3" ht="17" x14ac:dyDescent="0.2">
      <c r="A51564" s="1">
        <v>2.01459999998798</v>
      </c>
      <c r="B51564">
        <f t="shared" si="1611"/>
        <v>0.9031249876676124</v>
      </c>
      <c r="C51564">
        <f t="shared" si="1610"/>
        <v>-0.4293777551881035</v>
      </c>
    </row>
    <row r="51565" spans="1:3" ht="17" x14ac:dyDescent="0.2">
      <c r="A51565" s="1">
        <v>2.0146999999879802</v>
      </c>
      <c r="B51565">
        <f t="shared" si="1611"/>
        <v>0.90308204537654013</v>
      </c>
      <c r="C51565">
        <f t="shared" si="1610"/>
        <v>-0.42946806553983113</v>
      </c>
    </row>
    <row r="51566" spans="1:3" ht="17" x14ac:dyDescent="0.2">
      <c r="A51566" s="1">
        <v>2.01479999998798</v>
      </c>
      <c r="B51566">
        <f t="shared" si="1611"/>
        <v>0.90303909405464766</v>
      </c>
      <c r="C51566">
        <f t="shared" si="1610"/>
        <v>-0.42955837159687776</v>
      </c>
    </row>
    <row r="51567" spans="1:3" ht="17" x14ac:dyDescent="0.2">
      <c r="A51567" s="1">
        <v>2.0148999999879802</v>
      </c>
      <c r="B51567">
        <f t="shared" si="1611"/>
        <v>0.90299613370236398</v>
      </c>
      <c r="C51567">
        <f t="shared" si="1610"/>
        <v>-0.42964867335834106</v>
      </c>
    </row>
    <row r="51568" spans="1:3" ht="17" x14ac:dyDescent="0.2">
      <c r="A51568" s="1">
        <v>2.01499999998798</v>
      </c>
      <c r="B51568">
        <f t="shared" si="1611"/>
        <v>0.90295316432011918</v>
      </c>
      <c r="C51568">
        <f t="shared" si="1610"/>
        <v>-0.42973897082331719</v>
      </c>
    </row>
    <row r="51569" spans="1:3" ht="17" x14ac:dyDescent="0.2">
      <c r="A51569" s="1">
        <v>2.0150999999879802</v>
      </c>
      <c r="B51569">
        <f t="shared" si="1611"/>
        <v>0.9029101859083426</v>
      </c>
      <c r="C51569">
        <f t="shared" si="1610"/>
        <v>-0.42982926399090404</v>
      </c>
    </row>
    <row r="51570" spans="1:3" ht="17" x14ac:dyDescent="0.2">
      <c r="A51570" s="1">
        <v>2.0151999999879799</v>
      </c>
      <c r="B51570">
        <f t="shared" si="1611"/>
        <v>0.90286719846746433</v>
      </c>
      <c r="C51570">
        <f t="shared" si="1610"/>
        <v>-0.4299195528601979</v>
      </c>
    </row>
    <row r="51571" spans="1:3" ht="17" x14ac:dyDescent="0.2">
      <c r="A51571" s="1">
        <v>2.0152999999879802</v>
      </c>
      <c r="B51571">
        <f t="shared" si="1611"/>
        <v>0.9028242019979138</v>
      </c>
      <c r="C51571">
        <f t="shared" si="1610"/>
        <v>-0.43000983743029658</v>
      </c>
    </row>
    <row r="51572" spans="1:3" ht="17" x14ac:dyDescent="0.2">
      <c r="A51572" s="1">
        <v>2.0153999999879799</v>
      </c>
      <c r="B51572">
        <f t="shared" si="1611"/>
        <v>0.90278119650012156</v>
      </c>
      <c r="C51572">
        <f t="shared" si="1610"/>
        <v>-0.43010011770029649</v>
      </c>
    </row>
    <row r="51573" spans="1:3" ht="17" x14ac:dyDescent="0.2">
      <c r="A51573" s="1">
        <v>2.0154999999879801</v>
      </c>
      <c r="B51573">
        <f t="shared" si="1611"/>
        <v>0.90273818197451716</v>
      </c>
      <c r="C51573">
        <f t="shared" si="1610"/>
        <v>-0.43019039366929568</v>
      </c>
    </row>
    <row r="51574" spans="1:3" ht="17" x14ac:dyDescent="0.2">
      <c r="A51574" s="1">
        <v>2.0155999999879799</v>
      </c>
      <c r="B51574">
        <f t="shared" si="1611"/>
        <v>0.90269515842153114</v>
      </c>
      <c r="C51574">
        <f t="shared" si="1610"/>
        <v>-0.43028066533639048</v>
      </c>
    </row>
    <row r="51575" spans="1:3" ht="17" x14ac:dyDescent="0.2">
      <c r="A51575" s="1">
        <v>2.0156999999879801</v>
      </c>
      <c r="B51575">
        <f t="shared" si="1611"/>
        <v>0.90265212584159327</v>
      </c>
      <c r="C51575">
        <f t="shared" si="1610"/>
        <v>-0.43037093270067905</v>
      </c>
    </row>
    <row r="51576" spans="1:3" ht="17" x14ac:dyDescent="0.2">
      <c r="A51576" s="1">
        <v>2.0157999999879799</v>
      </c>
      <c r="B51576">
        <f t="shared" si="1611"/>
        <v>0.90260908423513442</v>
      </c>
      <c r="C51576">
        <f t="shared" si="1610"/>
        <v>-0.43046119576125791</v>
      </c>
    </row>
    <row r="51577" spans="1:3" ht="17" x14ac:dyDescent="0.2">
      <c r="A51577" s="1">
        <v>2.0158999999879801</v>
      </c>
      <c r="B51577">
        <f t="shared" si="1611"/>
        <v>0.90256603360258458</v>
      </c>
      <c r="C51577">
        <f t="shared" si="1610"/>
        <v>-0.43055145451722521</v>
      </c>
    </row>
    <row r="51578" spans="1:3" ht="17" x14ac:dyDescent="0.2">
      <c r="A51578" s="1">
        <v>2.0159999999879799</v>
      </c>
      <c r="B51578">
        <f t="shared" si="1611"/>
        <v>0.90252297394437453</v>
      </c>
      <c r="C51578">
        <f t="shared" si="1610"/>
        <v>-0.43064170896767751</v>
      </c>
    </row>
    <row r="51579" spans="1:3" ht="17" x14ac:dyDescent="0.2">
      <c r="A51579" s="1">
        <v>2.0160999999879801</v>
      </c>
      <c r="B51579">
        <f t="shared" si="1611"/>
        <v>0.90247990526093458</v>
      </c>
      <c r="C51579">
        <f t="shared" si="1610"/>
        <v>-0.43073195911171319</v>
      </c>
    </row>
    <row r="51580" spans="1:3" ht="17" x14ac:dyDescent="0.2">
      <c r="A51580" s="1">
        <v>2.0161999999879798</v>
      </c>
      <c r="B51580">
        <f t="shared" si="1611"/>
        <v>0.90243682755269572</v>
      </c>
      <c r="C51580">
        <f t="shared" si="1610"/>
        <v>-0.43082220494842888</v>
      </c>
    </row>
    <row r="51581" spans="1:3" ht="17" x14ac:dyDescent="0.2">
      <c r="A51581" s="1">
        <v>2.01629999998798</v>
      </c>
      <c r="B51581">
        <f t="shared" si="1611"/>
        <v>0.9023937408200885</v>
      </c>
      <c r="C51581">
        <f t="shared" si="1610"/>
        <v>-0.43091244647692289</v>
      </c>
    </row>
    <row r="51582" spans="1:3" ht="17" x14ac:dyDescent="0.2">
      <c r="A51582" s="1">
        <v>2.0163999999879798</v>
      </c>
      <c r="B51582">
        <f t="shared" si="1611"/>
        <v>0.90235064506354401</v>
      </c>
      <c r="C51582">
        <f t="shared" si="1610"/>
        <v>-0.43100268369629208</v>
      </c>
    </row>
    <row r="51583" spans="1:3" ht="17" x14ac:dyDescent="0.2">
      <c r="A51583" s="1">
        <v>2.01649999998798</v>
      </c>
      <c r="B51583">
        <f t="shared" si="1611"/>
        <v>0.90230754028349291</v>
      </c>
      <c r="C51583">
        <f t="shared" si="1610"/>
        <v>-0.43109291660563481</v>
      </c>
    </row>
    <row r="51584" spans="1:3" ht="17" x14ac:dyDescent="0.2">
      <c r="A51584" s="1">
        <v>2.0165999999879798</v>
      </c>
      <c r="B51584">
        <f t="shared" si="1611"/>
        <v>0.90226442648036664</v>
      </c>
      <c r="C51584">
        <f t="shared" si="1610"/>
        <v>-0.43118314520404799</v>
      </c>
    </row>
    <row r="51585" spans="1:3" ht="17" x14ac:dyDescent="0.2">
      <c r="A51585" s="1">
        <v>2.01669999998798</v>
      </c>
      <c r="B51585">
        <f t="shared" si="1611"/>
        <v>0.90222130365459585</v>
      </c>
      <c r="C51585">
        <f t="shared" si="1610"/>
        <v>-0.43127336949063011</v>
      </c>
    </row>
    <row r="51586" spans="1:3" ht="17" x14ac:dyDescent="0.2">
      <c r="A51586" s="1">
        <v>2.0167999999879802</v>
      </c>
      <c r="B51586">
        <f t="shared" si="1611"/>
        <v>0.90217817180661208</v>
      </c>
      <c r="C51586">
        <f t="shared" si="1610"/>
        <v>-0.43136358946447856</v>
      </c>
    </row>
    <row r="51587" spans="1:3" ht="17" x14ac:dyDescent="0.2">
      <c r="A51587" s="1">
        <v>2.01689999998798</v>
      </c>
      <c r="B51587">
        <f t="shared" si="1611"/>
        <v>0.90213503093684677</v>
      </c>
      <c r="C51587">
        <f t="shared" si="1610"/>
        <v>-0.43145380512469067</v>
      </c>
    </row>
    <row r="51588" spans="1:3" ht="17" x14ac:dyDescent="0.2">
      <c r="A51588" s="1">
        <v>2.0169999999879802</v>
      </c>
      <c r="B51588">
        <f t="shared" si="1611"/>
        <v>0.9020918810457309</v>
      </c>
      <c r="C51588">
        <f t="shared" ref="C51588:C51651" si="1612">COS(A51588)</f>
        <v>-0.43154401647036517</v>
      </c>
    </row>
    <row r="51589" spans="1:3" ht="17" x14ac:dyDescent="0.2">
      <c r="A51589" s="1">
        <v>2.01709999998798</v>
      </c>
      <c r="B51589">
        <f t="shared" si="1611"/>
        <v>0.90204872213369658</v>
      </c>
      <c r="C51589">
        <f t="shared" si="1612"/>
        <v>-0.4316342235005991</v>
      </c>
    </row>
    <row r="51590" spans="1:3" ht="17" x14ac:dyDescent="0.2">
      <c r="A51590" s="1">
        <v>2.0171999999879802</v>
      </c>
      <c r="B51590">
        <f t="shared" si="1611"/>
        <v>0.90200555420117468</v>
      </c>
      <c r="C51590">
        <f t="shared" si="1612"/>
        <v>-0.4317244262144912</v>
      </c>
    </row>
    <row r="51591" spans="1:3" ht="17" x14ac:dyDescent="0.2">
      <c r="A51591" s="1">
        <v>2.0172999999879799</v>
      </c>
      <c r="B51591">
        <f t="shared" si="1611"/>
        <v>0.90196237724859751</v>
      </c>
      <c r="C51591">
        <f t="shared" si="1612"/>
        <v>-0.43181462461113868</v>
      </c>
    </row>
    <row r="51592" spans="1:3" ht="17" x14ac:dyDescent="0.2">
      <c r="A51592" s="1">
        <v>2.0173999999879801</v>
      </c>
      <c r="B51592">
        <f t="shared" si="1611"/>
        <v>0.90191919127639641</v>
      </c>
      <c r="C51592">
        <f t="shared" si="1612"/>
        <v>-0.43190481868964026</v>
      </c>
    </row>
    <row r="51593" spans="1:3" ht="17" x14ac:dyDescent="0.2">
      <c r="A51593" s="1">
        <v>2.0174999999879799</v>
      </c>
      <c r="B51593">
        <f t="shared" si="1611"/>
        <v>0.90187599628500359</v>
      </c>
      <c r="C51593">
        <f t="shared" si="1612"/>
        <v>-0.43199500844909328</v>
      </c>
    </row>
    <row r="51594" spans="1:3" ht="17" x14ac:dyDescent="0.2">
      <c r="A51594" s="1">
        <v>2.0175999999879801</v>
      </c>
      <c r="B51594">
        <f t="shared" si="1611"/>
        <v>0.90183279227485058</v>
      </c>
      <c r="C51594">
        <f t="shared" si="1612"/>
        <v>-0.43208519388859662</v>
      </c>
    </row>
    <row r="51595" spans="1:3" ht="17" x14ac:dyDescent="0.2">
      <c r="A51595" s="1">
        <v>2.0176999999879799</v>
      </c>
      <c r="B51595">
        <f t="shared" si="1611"/>
        <v>0.90178957924636993</v>
      </c>
      <c r="C51595">
        <f t="shared" si="1612"/>
        <v>-0.43217537500724762</v>
      </c>
    </row>
    <row r="51596" spans="1:3" ht="17" x14ac:dyDescent="0.2">
      <c r="A51596" s="1">
        <v>2.0177999999879801</v>
      </c>
      <c r="B51596">
        <f t="shared" si="1611"/>
        <v>0.90174635719999319</v>
      </c>
      <c r="C51596">
        <f t="shared" si="1612"/>
        <v>-0.43226555180414528</v>
      </c>
    </row>
    <row r="51597" spans="1:3" ht="17" x14ac:dyDescent="0.2">
      <c r="A51597" s="1">
        <v>2.0178999999879799</v>
      </c>
      <c r="B51597">
        <f t="shared" ref="B51597:B51660" si="1613">SIN(A51597)</f>
        <v>0.90170312613615322</v>
      </c>
      <c r="C51597">
        <f t="shared" si="1612"/>
        <v>-0.43235572427838703</v>
      </c>
    </row>
    <row r="51598" spans="1:3" ht="17" x14ac:dyDescent="0.2">
      <c r="A51598" s="1">
        <v>2.0179999999879801</v>
      </c>
      <c r="B51598">
        <f t="shared" si="1613"/>
        <v>0.90165988605528169</v>
      </c>
      <c r="C51598">
        <f t="shared" si="1612"/>
        <v>-0.43244589242907194</v>
      </c>
    </row>
    <row r="51599" spans="1:3" ht="17" x14ac:dyDescent="0.2">
      <c r="A51599" s="1">
        <v>2.0180999999879701</v>
      </c>
      <c r="B51599">
        <f t="shared" si="1613"/>
        <v>0.9016166369578158</v>
      </c>
      <c r="C51599">
        <f t="shared" si="1612"/>
        <v>-0.43253605625528868</v>
      </c>
    </row>
    <row r="51600" spans="1:3" ht="17" x14ac:dyDescent="0.2">
      <c r="A51600" s="1">
        <v>2.0181999999879698</v>
      </c>
      <c r="B51600">
        <f t="shared" si="1613"/>
        <v>0.90157337884417921</v>
      </c>
      <c r="C51600">
        <f t="shared" si="1612"/>
        <v>-0.43262621575615373</v>
      </c>
    </row>
    <row r="51601" spans="1:3" ht="17" x14ac:dyDescent="0.2">
      <c r="A51601" s="1">
        <v>2.0182999999879701</v>
      </c>
      <c r="B51601">
        <f t="shared" si="1613"/>
        <v>0.90153011171480879</v>
      </c>
      <c r="C51601">
        <f t="shared" si="1612"/>
        <v>-0.43271637093075699</v>
      </c>
    </row>
    <row r="51602" spans="1:3" ht="17" x14ac:dyDescent="0.2">
      <c r="A51602" s="1">
        <v>2.0183999999879698</v>
      </c>
      <c r="B51602">
        <f t="shared" si="1613"/>
        <v>0.90148683557013731</v>
      </c>
      <c r="C51602">
        <f t="shared" si="1612"/>
        <v>-0.43280652177819612</v>
      </c>
    </row>
    <row r="51603" spans="1:3" ht="17" x14ac:dyDescent="0.2">
      <c r="A51603" s="1">
        <v>2.01849999998797</v>
      </c>
      <c r="B51603">
        <f t="shared" si="1613"/>
        <v>0.90144355041059743</v>
      </c>
      <c r="C51603">
        <f t="shared" si="1612"/>
        <v>-0.43289666829757051</v>
      </c>
    </row>
    <row r="51604" spans="1:3" ht="17" x14ac:dyDescent="0.2">
      <c r="A51604" s="1">
        <v>2.0185999999879698</v>
      </c>
      <c r="B51604">
        <f t="shared" si="1613"/>
        <v>0.90140025623662212</v>
      </c>
      <c r="C51604">
        <f t="shared" si="1612"/>
        <v>-0.43298681048797777</v>
      </c>
    </row>
    <row r="51605" spans="1:3" ht="17" x14ac:dyDescent="0.2">
      <c r="A51605" s="1">
        <v>2.01869999998797</v>
      </c>
      <c r="B51605">
        <f t="shared" si="1613"/>
        <v>0.90135695304864416</v>
      </c>
      <c r="C51605">
        <f t="shared" si="1612"/>
        <v>-0.43307694834851734</v>
      </c>
    </row>
    <row r="51606" spans="1:3" ht="17" x14ac:dyDescent="0.2">
      <c r="A51606" s="1">
        <v>2.0187999999879702</v>
      </c>
      <c r="B51606">
        <f t="shared" si="1613"/>
        <v>0.90131364084709664</v>
      </c>
      <c r="C51606">
        <f t="shared" si="1612"/>
        <v>-0.4331670818782874</v>
      </c>
    </row>
    <row r="51607" spans="1:3" ht="17" x14ac:dyDescent="0.2">
      <c r="A51607" s="1">
        <v>2.01889999998797</v>
      </c>
      <c r="B51607">
        <f t="shared" si="1613"/>
        <v>0.90127031963241289</v>
      </c>
      <c r="C51607">
        <f t="shared" si="1612"/>
        <v>-0.43325721107638632</v>
      </c>
    </row>
    <row r="51608" spans="1:3" ht="17" x14ac:dyDescent="0.2">
      <c r="A51608" s="1">
        <v>2.0189999999879702</v>
      </c>
      <c r="B51608">
        <f t="shared" si="1613"/>
        <v>0.90122698940502577</v>
      </c>
      <c r="C51608">
        <f t="shared" si="1612"/>
        <v>-0.43334733594191344</v>
      </c>
    </row>
    <row r="51609" spans="1:3" ht="17" x14ac:dyDescent="0.2">
      <c r="A51609" s="1">
        <v>2.01909999998797</v>
      </c>
      <c r="B51609">
        <f t="shared" si="1613"/>
        <v>0.90118365016536894</v>
      </c>
      <c r="C51609">
        <f t="shared" si="1612"/>
        <v>-0.43343745647396686</v>
      </c>
    </row>
    <row r="51610" spans="1:3" ht="17" x14ac:dyDescent="0.2">
      <c r="A51610" s="1">
        <v>2.0191999999879702</v>
      </c>
      <c r="B51610">
        <f t="shared" si="1613"/>
        <v>0.9011403019138754</v>
      </c>
      <c r="C51610">
        <f t="shared" si="1612"/>
        <v>-0.4335275726716461</v>
      </c>
    </row>
    <row r="51611" spans="1:3" ht="17" x14ac:dyDescent="0.2">
      <c r="A51611" s="1">
        <v>2.0192999999879699</v>
      </c>
      <c r="B51611">
        <f t="shared" si="1613"/>
        <v>0.90109694465097911</v>
      </c>
      <c r="C51611">
        <f t="shared" si="1612"/>
        <v>-0.43361768453404925</v>
      </c>
    </row>
    <row r="51612" spans="1:3" ht="17" x14ac:dyDescent="0.2">
      <c r="A51612" s="1">
        <v>2.0193999999879702</v>
      </c>
      <c r="B51612">
        <f t="shared" si="1613"/>
        <v>0.9010535783771132</v>
      </c>
      <c r="C51612">
        <f t="shared" si="1612"/>
        <v>-0.43370779206027593</v>
      </c>
    </row>
    <row r="51613" spans="1:3" ht="17" x14ac:dyDescent="0.2">
      <c r="A51613" s="1">
        <v>2.0194999999879699</v>
      </c>
      <c r="B51613">
        <f t="shared" si="1613"/>
        <v>0.90101020309271163</v>
      </c>
      <c r="C51613">
        <f t="shared" si="1612"/>
        <v>-0.4337978952494243</v>
      </c>
    </row>
    <row r="51614" spans="1:3" ht="17" x14ac:dyDescent="0.2">
      <c r="A51614" s="1">
        <v>2.0195999999879701</v>
      </c>
      <c r="B51614">
        <f t="shared" si="1613"/>
        <v>0.90096681879820795</v>
      </c>
      <c r="C51614">
        <f t="shared" si="1612"/>
        <v>-0.43388799410059409</v>
      </c>
    </row>
    <row r="51615" spans="1:3" ht="17" x14ac:dyDescent="0.2">
      <c r="A51615" s="1">
        <v>2.0196999999879699</v>
      </c>
      <c r="B51615">
        <f t="shared" si="1613"/>
        <v>0.90092342549403615</v>
      </c>
      <c r="C51615">
        <f t="shared" si="1612"/>
        <v>-0.43397808861288362</v>
      </c>
    </row>
    <row r="51616" spans="1:3" ht="17" x14ac:dyDescent="0.2">
      <c r="A51616" s="1">
        <v>2.0197999999879701</v>
      </c>
      <c r="B51616">
        <f t="shared" si="1613"/>
        <v>0.90088002318062999</v>
      </c>
      <c r="C51616">
        <f t="shared" si="1612"/>
        <v>-0.43406817878539261</v>
      </c>
    </row>
    <row r="51617" spans="1:3" ht="17" x14ac:dyDescent="0.2">
      <c r="A51617" s="1">
        <v>2.0198999999879699</v>
      </c>
      <c r="B51617">
        <f t="shared" si="1613"/>
        <v>0.90083661185842379</v>
      </c>
      <c r="C51617">
        <f t="shared" si="1612"/>
        <v>-0.4341582646172194</v>
      </c>
    </row>
    <row r="51618" spans="1:3" ht="17" x14ac:dyDescent="0.2">
      <c r="A51618" s="1">
        <v>2.0199999999879701</v>
      </c>
      <c r="B51618">
        <f t="shared" si="1613"/>
        <v>0.90079319152785131</v>
      </c>
      <c r="C51618">
        <f t="shared" si="1612"/>
        <v>-0.43424834610746399</v>
      </c>
    </row>
    <row r="51619" spans="1:3" ht="17" x14ac:dyDescent="0.2">
      <c r="A51619" s="1">
        <v>2.0200999999879699</v>
      </c>
      <c r="B51619">
        <f t="shared" si="1613"/>
        <v>0.9007497621893471</v>
      </c>
      <c r="C51619">
        <f t="shared" si="1612"/>
        <v>-0.4343384232552247</v>
      </c>
    </row>
    <row r="51620" spans="1:3" ht="17" x14ac:dyDescent="0.2">
      <c r="A51620" s="1">
        <v>2.0201999999879701</v>
      </c>
      <c r="B51620">
        <f t="shared" si="1613"/>
        <v>0.90070632384334504</v>
      </c>
      <c r="C51620">
        <f t="shared" si="1612"/>
        <v>-0.4344284960596016</v>
      </c>
    </row>
    <row r="51621" spans="1:3" ht="17" x14ac:dyDescent="0.2">
      <c r="A51621" s="1">
        <v>2.0202999999879698</v>
      </c>
      <c r="B51621">
        <f t="shared" si="1613"/>
        <v>0.90066287649027998</v>
      </c>
      <c r="C51621">
        <f t="shared" si="1612"/>
        <v>-0.43451856451969312</v>
      </c>
    </row>
    <row r="51622" spans="1:3" ht="17" x14ac:dyDescent="0.2">
      <c r="A51622" s="1">
        <v>2.02039999998797</v>
      </c>
      <c r="B51622">
        <f t="shared" si="1613"/>
        <v>0.90061942013058593</v>
      </c>
      <c r="C51622">
        <f t="shared" si="1612"/>
        <v>-0.43460862863459937</v>
      </c>
    </row>
    <row r="51623" spans="1:3" ht="17" x14ac:dyDescent="0.2">
      <c r="A51623" s="1">
        <v>2.0204999999879698</v>
      </c>
      <c r="B51623">
        <f t="shared" si="1613"/>
        <v>0.90057595476469787</v>
      </c>
      <c r="C51623">
        <f t="shared" si="1612"/>
        <v>-0.43469868840341902</v>
      </c>
    </row>
    <row r="51624" spans="1:3" ht="17" x14ac:dyDescent="0.2">
      <c r="A51624" s="1">
        <v>2.02059999998797</v>
      </c>
      <c r="B51624">
        <f t="shared" si="1613"/>
        <v>0.90053248039305012</v>
      </c>
      <c r="C51624">
        <f t="shared" si="1612"/>
        <v>-0.43478874382525212</v>
      </c>
    </row>
    <row r="51625" spans="1:3" ht="17" x14ac:dyDescent="0.2">
      <c r="A51625" s="1">
        <v>2.0206999999879698</v>
      </c>
      <c r="B51625">
        <f t="shared" si="1613"/>
        <v>0.90048899701607776</v>
      </c>
      <c r="C51625">
        <f t="shared" si="1612"/>
        <v>-0.4348787948991974</v>
      </c>
    </row>
    <row r="51626" spans="1:3" ht="17" x14ac:dyDescent="0.2">
      <c r="A51626" s="1">
        <v>2.02079999998797</v>
      </c>
      <c r="B51626">
        <f t="shared" si="1613"/>
        <v>0.90044550463421524</v>
      </c>
      <c r="C51626">
        <f t="shared" si="1612"/>
        <v>-0.43496884162435517</v>
      </c>
    </row>
    <row r="51627" spans="1:3" ht="17" x14ac:dyDescent="0.2">
      <c r="A51627" s="1">
        <v>2.0208999999879702</v>
      </c>
      <c r="B51627">
        <f t="shared" si="1613"/>
        <v>0.90040200324789776</v>
      </c>
      <c r="C51627">
        <f t="shared" si="1612"/>
        <v>-0.43505888399982451</v>
      </c>
    </row>
    <row r="51628" spans="1:3" ht="17" x14ac:dyDescent="0.2">
      <c r="A51628" s="1">
        <v>2.02099999998797</v>
      </c>
      <c r="B51628">
        <f t="shared" si="1613"/>
        <v>0.90035849285756031</v>
      </c>
      <c r="C51628">
        <f t="shared" si="1612"/>
        <v>-0.43514892202470457</v>
      </c>
    </row>
    <row r="51629" spans="1:3" ht="17" x14ac:dyDescent="0.2">
      <c r="A51629" s="1">
        <v>2.0210999999879702</v>
      </c>
      <c r="B51629">
        <f t="shared" si="1613"/>
        <v>0.90031497346363787</v>
      </c>
      <c r="C51629">
        <f t="shared" si="1612"/>
        <v>-0.43523895569809584</v>
      </c>
    </row>
    <row r="51630" spans="1:3" ht="17" x14ac:dyDescent="0.2">
      <c r="A51630" s="1">
        <v>2.02119999998797</v>
      </c>
      <c r="B51630">
        <f t="shared" si="1613"/>
        <v>0.90027144506656587</v>
      </c>
      <c r="C51630">
        <f t="shared" si="1612"/>
        <v>-0.43532898501909717</v>
      </c>
    </row>
    <row r="51631" spans="1:3" ht="17" x14ac:dyDescent="0.2">
      <c r="A51631" s="1">
        <v>2.0212999999879702</v>
      </c>
      <c r="B51631">
        <f t="shared" si="1613"/>
        <v>0.90022790766677918</v>
      </c>
      <c r="C51631">
        <f t="shared" si="1612"/>
        <v>-0.43541900998680905</v>
      </c>
    </row>
    <row r="51632" spans="1:3" ht="17" x14ac:dyDescent="0.2">
      <c r="A51632" s="1">
        <v>2.0213999999879699</v>
      </c>
      <c r="B51632">
        <f t="shared" si="1613"/>
        <v>0.90018436126471357</v>
      </c>
      <c r="C51632">
        <f t="shared" si="1612"/>
        <v>-0.43550903060033042</v>
      </c>
    </row>
    <row r="51633" spans="1:3" ht="17" x14ac:dyDescent="0.2">
      <c r="A51633" s="1">
        <v>2.0214999999879701</v>
      </c>
      <c r="B51633">
        <f t="shared" si="1613"/>
        <v>0.90014080586080425</v>
      </c>
      <c r="C51633">
        <f t="shared" si="1612"/>
        <v>-0.43559904685876194</v>
      </c>
    </row>
    <row r="51634" spans="1:3" ht="17" x14ac:dyDescent="0.2">
      <c r="A51634" s="1">
        <v>2.0215999999879699</v>
      </c>
      <c r="B51634">
        <f t="shared" si="1613"/>
        <v>0.90009724145548708</v>
      </c>
      <c r="C51634">
        <f t="shared" si="1612"/>
        <v>-0.43568905876120256</v>
      </c>
    </row>
    <row r="51635" spans="1:3" ht="17" x14ac:dyDescent="0.2">
      <c r="A51635" s="1">
        <v>2.0216999999879701</v>
      </c>
      <c r="B51635">
        <f t="shared" si="1613"/>
        <v>0.90005366804919729</v>
      </c>
      <c r="C51635">
        <f t="shared" si="1612"/>
        <v>-0.43577906630675295</v>
      </c>
    </row>
    <row r="51636" spans="1:3" ht="17" x14ac:dyDescent="0.2">
      <c r="A51636" s="1">
        <v>2.0217999999879699</v>
      </c>
      <c r="B51636">
        <f t="shared" si="1613"/>
        <v>0.90001008564237095</v>
      </c>
      <c r="C51636">
        <f t="shared" si="1612"/>
        <v>-0.43586906949451232</v>
      </c>
    </row>
    <row r="51637" spans="1:3" ht="17" x14ac:dyDescent="0.2">
      <c r="A51637" s="1">
        <v>2.0218999999879701</v>
      </c>
      <c r="B51637">
        <f t="shared" si="1613"/>
        <v>0.89996649423544373</v>
      </c>
      <c r="C51637">
        <f t="shared" si="1612"/>
        <v>-0.43595906832358144</v>
      </c>
    </row>
    <row r="51638" spans="1:3" ht="17" x14ac:dyDescent="0.2">
      <c r="A51638" s="1">
        <v>2.0219999999879699</v>
      </c>
      <c r="B51638">
        <f t="shared" si="1613"/>
        <v>0.8999228938288516</v>
      </c>
      <c r="C51638">
        <f t="shared" si="1612"/>
        <v>-0.43604906279305944</v>
      </c>
    </row>
    <row r="51639" spans="1:3" ht="17" x14ac:dyDescent="0.2">
      <c r="A51639" s="1">
        <v>2.0220999999879701</v>
      </c>
      <c r="B51639">
        <f t="shared" si="1613"/>
        <v>0.89987928442303045</v>
      </c>
      <c r="C51639">
        <f t="shared" si="1612"/>
        <v>-0.43613905290204719</v>
      </c>
    </row>
    <row r="51640" spans="1:3" ht="17" x14ac:dyDescent="0.2">
      <c r="A51640" s="1">
        <v>2.0221999999879698</v>
      </c>
      <c r="B51640">
        <f t="shared" si="1613"/>
        <v>0.89983566601841658</v>
      </c>
      <c r="C51640">
        <f t="shared" si="1612"/>
        <v>-0.43622903864964402</v>
      </c>
    </row>
    <row r="51641" spans="1:3" ht="17" x14ac:dyDescent="0.2">
      <c r="A51641" s="1">
        <v>2.0222999999879701</v>
      </c>
      <c r="B51641">
        <f t="shared" si="1613"/>
        <v>0.89979203861544588</v>
      </c>
      <c r="C51641">
        <f t="shared" si="1612"/>
        <v>-0.43631902003495093</v>
      </c>
    </row>
    <row r="51642" spans="1:3" ht="17" x14ac:dyDescent="0.2">
      <c r="A51642" s="1">
        <v>2.0223999999879601</v>
      </c>
      <c r="B51642">
        <f t="shared" si="1613"/>
        <v>0.89974840221455932</v>
      </c>
      <c r="C51642">
        <f t="shared" si="1612"/>
        <v>-0.43640899705705838</v>
      </c>
    </row>
    <row r="51643" spans="1:3" ht="17" x14ac:dyDescent="0.2">
      <c r="A51643" s="1">
        <v>2.0224999999879598</v>
      </c>
      <c r="B51643">
        <f t="shared" si="1613"/>
        <v>0.89970475681618445</v>
      </c>
      <c r="C51643">
        <f t="shared" si="1612"/>
        <v>-0.43649896971508467</v>
      </c>
    </row>
    <row r="51644" spans="1:3" ht="17" x14ac:dyDescent="0.2">
      <c r="A51644" s="1">
        <v>2.02259999998796</v>
      </c>
      <c r="B51644">
        <f t="shared" si="1613"/>
        <v>0.8996611024207618</v>
      </c>
      <c r="C51644">
        <f t="shared" si="1612"/>
        <v>-0.43658893800812171</v>
      </c>
    </row>
    <row r="51645" spans="1:3" ht="17" x14ac:dyDescent="0.2">
      <c r="A51645" s="1">
        <v>2.0226999999879598</v>
      </c>
      <c r="B51645">
        <f t="shared" si="1613"/>
        <v>0.89961743902872837</v>
      </c>
      <c r="C51645">
        <f t="shared" si="1612"/>
        <v>-0.43667890193526893</v>
      </c>
    </row>
    <row r="51646" spans="1:3" ht="17" x14ac:dyDescent="0.2">
      <c r="A51646" s="1">
        <v>2.02279999998796</v>
      </c>
      <c r="B51646">
        <f t="shared" si="1613"/>
        <v>0.89957376664052036</v>
      </c>
      <c r="C51646">
        <f t="shared" si="1612"/>
        <v>-0.43676886149562755</v>
      </c>
    </row>
    <row r="51647" spans="1:3" ht="17" x14ac:dyDescent="0.2">
      <c r="A51647" s="1">
        <v>2.0228999999879602</v>
      </c>
      <c r="B51647">
        <f t="shared" si="1613"/>
        <v>0.89953008525657463</v>
      </c>
      <c r="C51647">
        <f t="shared" si="1612"/>
        <v>-0.43685881668829757</v>
      </c>
    </row>
    <row r="51648" spans="1:3" ht="17" x14ac:dyDescent="0.2">
      <c r="A51648" s="1">
        <v>2.02299999998796</v>
      </c>
      <c r="B51648">
        <f t="shared" si="1613"/>
        <v>0.89948639487732829</v>
      </c>
      <c r="C51648">
        <f t="shared" si="1612"/>
        <v>-0.43694876751237899</v>
      </c>
    </row>
    <row r="51649" spans="1:3" ht="17" x14ac:dyDescent="0.2">
      <c r="A51649" s="1">
        <v>2.0230999999879602</v>
      </c>
      <c r="B51649">
        <f t="shared" si="1613"/>
        <v>0.89944269550321776</v>
      </c>
      <c r="C51649">
        <f t="shared" si="1612"/>
        <v>-0.43703871396697319</v>
      </c>
    </row>
    <row r="51650" spans="1:3" ht="17" x14ac:dyDescent="0.2">
      <c r="A51650" s="1">
        <v>2.02319999998796</v>
      </c>
      <c r="B51650">
        <f t="shared" si="1613"/>
        <v>0.89939898713468058</v>
      </c>
      <c r="C51650">
        <f t="shared" si="1612"/>
        <v>-0.43712865605117984</v>
      </c>
    </row>
    <row r="51651" spans="1:3" ht="17" x14ac:dyDescent="0.2">
      <c r="A51651" s="1">
        <v>2.0232999999879602</v>
      </c>
      <c r="B51651">
        <f t="shared" si="1613"/>
        <v>0.8993552697721533</v>
      </c>
      <c r="C51651">
        <f t="shared" si="1612"/>
        <v>-0.43721859376410033</v>
      </c>
    </row>
    <row r="51652" spans="1:3" ht="17" x14ac:dyDescent="0.2">
      <c r="A51652" s="1">
        <v>2.0233999999879599</v>
      </c>
      <c r="B51652">
        <f t="shared" si="1613"/>
        <v>0.89931154341607356</v>
      </c>
      <c r="C51652">
        <f t="shared" ref="C51652:C51715" si="1614">COS(A51652)</f>
        <v>-0.43730852710483448</v>
      </c>
    </row>
    <row r="51653" spans="1:3" ht="17" x14ac:dyDescent="0.2">
      <c r="A51653" s="1">
        <v>2.0234999999879602</v>
      </c>
      <c r="B51653">
        <f t="shared" si="1613"/>
        <v>0.89926780806687812</v>
      </c>
      <c r="C51653">
        <f t="shared" si="1614"/>
        <v>-0.43739845607248373</v>
      </c>
    </row>
    <row r="51654" spans="1:3" ht="17" x14ac:dyDescent="0.2">
      <c r="A51654" s="1">
        <v>2.0235999999879599</v>
      </c>
      <c r="B51654">
        <f t="shared" si="1613"/>
        <v>0.89922406372500485</v>
      </c>
      <c r="C51654">
        <f t="shared" si="1614"/>
        <v>-0.43748838066614804</v>
      </c>
    </row>
    <row r="51655" spans="1:3" ht="17" x14ac:dyDescent="0.2">
      <c r="A51655" s="1">
        <v>2.0236999999879601</v>
      </c>
      <c r="B51655">
        <f t="shared" si="1613"/>
        <v>0.89918031039089075</v>
      </c>
      <c r="C51655">
        <f t="shared" si="1614"/>
        <v>-0.43757830088492899</v>
      </c>
    </row>
    <row r="51656" spans="1:3" ht="17" x14ac:dyDescent="0.2">
      <c r="A51656" s="1">
        <v>2.0237999999879599</v>
      </c>
      <c r="B51656">
        <f t="shared" si="1613"/>
        <v>0.89913654806497367</v>
      </c>
      <c r="C51656">
        <f t="shared" si="1614"/>
        <v>-0.4376682167279265</v>
      </c>
    </row>
    <row r="51657" spans="1:3" ht="17" x14ac:dyDescent="0.2">
      <c r="A51657" s="1">
        <v>2.0238999999879601</v>
      </c>
      <c r="B51657">
        <f t="shared" si="1613"/>
        <v>0.89909277674769106</v>
      </c>
      <c r="C51657">
        <f t="shared" si="1614"/>
        <v>-0.43775812819424226</v>
      </c>
    </row>
    <row r="51658" spans="1:3" ht="17" x14ac:dyDescent="0.2">
      <c r="A51658" s="1">
        <v>2.0239999999879599</v>
      </c>
      <c r="B51658">
        <f t="shared" si="1613"/>
        <v>0.89904899643948077</v>
      </c>
      <c r="C51658">
        <f t="shared" si="1614"/>
        <v>-0.43784803528297628</v>
      </c>
    </row>
    <row r="51659" spans="1:3" ht="17" x14ac:dyDescent="0.2">
      <c r="A51659" s="1">
        <v>2.0240999999879601</v>
      </c>
      <c r="B51659">
        <f t="shared" si="1613"/>
        <v>0.89900520714078036</v>
      </c>
      <c r="C51659">
        <f t="shared" si="1614"/>
        <v>-0.43793793799323044</v>
      </c>
    </row>
    <row r="51660" spans="1:3" ht="17" x14ac:dyDescent="0.2">
      <c r="A51660" s="1">
        <v>2.0241999999879599</v>
      </c>
      <c r="B51660">
        <f t="shared" si="1613"/>
        <v>0.89896140885202813</v>
      </c>
      <c r="C51660">
        <f t="shared" si="1614"/>
        <v>-0.43802783632410475</v>
      </c>
    </row>
    <row r="51661" spans="1:3" ht="17" x14ac:dyDescent="0.2">
      <c r="A51661" s="1">
        <v>2.0242999999879601</v>
      </c>
      <c r="B51661">
        <f t="shared" ref="B51661:B51724" si="1615">SIN(A51661)</f>
        <v>0.89891760157366163</v>
      </c>
      <c r="C51661">
        <f t="shared" si="1614"/>
        <v>-0.43811773027470113</v>
      </c>
    </row>
    <row r="51662" spans="1:3" ht="17" x14ac:dyDescent="0.2">
      <c r="A51662" s="1">
        <v>2.0243999999879598</v>
      </c>
      <c r="B51662">
        <f t="shared" si="1615"/>
        <v>0.89887378530611928</v>
      </c>
      <c r="C51662">
        <f t="shared" si="1614"/>
        <v>-0.43820761984411982</v>
      </c>
    </row>
    <row r="51663" spans="1:3" ht="17" x14ac:dyDescent="0.2">
      <c r="A51663" s="1">
        <v>2.02449999998796</v>
      </c>
      <c r="B51663">
        <f t="shared" si="1615"/>
        <v>0.89882996004983884</v>
      </c>
      <c r="C51663">
        <f t="shared" si="1614"/>
        <v>-0.43829750503146275</v>
      </c>
    </row>
    <row r="51664" spans="1:3" ht="17" x14ac:dyDescent="0.2">
      <c r="A51664" s="1">
        <v>2.0245999999879598</v>
      </c>
      <c r="B51664">
        <f t="shared" si="1615"/>
        <v>0.89878612580525907</v>
      </c>
      <c r="C51664">
        <f t="shared" si="1614"/>
        <v>-0.4383873858358302</v>
      </c>
    </row>
    <row r="51665" spans="1:3" ht="17" x14ac:dyDescent="0.2">
      <c r="A51665" s="1">
        <v>2.02469999998796</v>
      </c>
      <c r="B51665">
        <f t="shared" si="1615"/>
        <v>0.89874228257281785</v>
      </c>
      <c r="C51665">
        <f t="shared" si="1614"/>
        <v>-0.43847726225632416</v>
      </c>
    </row>
    <row r="51666" spans="1:3" ht="17" x14ac:dyDescent="0.2">
      <c r="A51666" s="1">
        <v>2.0247999999879598</v>
      </c>
      <c r="B51666">
        <f t="shared" si="1615"/>
        <v>0.89869843035295394</v>
      </c>
      <c r="C51666">
        <f t="shared" si="1614"/>
        <v>-0.43856713429204514</v>
      </c>
    </row>
    <row r="51667" spans="1:3" ht="17" x14ac:dyDescent="0.2">
      <c r="A51667" s="1">
        <v>2.02489999998796</v>
      </c>
      <c r="B51667">
        <f t="shared" si="1615"/>
        <v>0.89865456914610564</v>
      </c>
      <c r="C51667">
        <f t="shared" si="1614"/>
        <v>-0.43865700194209517</v>
      </c>
    </row>
    <row r="51668" spans="1:3" ht="17" x14ac:dyDescent="0.2">
      <c r="A51668" s="1">
        <v>2.0249999999879602</v>
      </c>
      <c r="B51668">
        <f t="shared" si="1615"/>
        <v>0.89861069895271162</v>
      </c>
      <c r="C51668">
        <f t="shared" si="1614"/>
        <v>-0.43874686520557521</v>
      </c>
    </row>
    <row r="51669" spans="1:3" ht="17" x14ac:dyDescent="0.2">
      <c r="A51669" s="1">
        <v>2.02509999998796</v>
      </c>
      <c r="B51669">
        <f t="shared" si="1615"/>
        <v>0.89856681977321073</v>
      </c>
      <c r="C51669">
        <f t="shared" si="1614"/>
        <v>-0.43883672408158614</v>
      </c>
    </row>
    <row r="51670" spans="1:3" ht="17" x14ac:dyDescent="0.2">
      <c r="A51670" s="1">
        <v>2.0251999999879602</v>
      </c>
      <c r="B51670">
        <f t="shared" si="1615"/>
        <v>0.89852293160804153</v>
      </c>
      <c r="C51670">
        <f t="shared" si="1614"/>
        <v>-0.43892657856923029</v>
      </c>
    </row>
    <row r="51671" spans="1:3" ht="17" x14ac:dyDescent="0.2">
      <c r="A51671" s="1">
        <v>2.02529999998796</v>
      </c>
      <c r="B51671">
        <f t="shared" si="1615"/>
        <v>0.89847903445764321</v>
      </c>
      <c r="C51671">
        <f t="shared" si="1614"/>
        <v>-0.43901642866760826</v>
      </c>
    </row>
    <row r="51672" spans="1:3" ht="17" x14ac:dyDescent="0.2">
      <c r="A51672" s="1">
        <v>2.0253999999879602</v>
      </c>
      <c r="B51672">
        <f t="shared" si="1615"/>
        <v>0.89843512832245442</v>
      </c>
      <c r="C51672">
        <f t="shared" si="1614"/>
        <v>-0.43910627437582234</v>
      </c>
    </row>
    <row r="51673" spans="1:3" ht="17" x14ac:dyDescent="0.2">
      <c r="A51673" s="1">
        <v>2.0254999999879599</v>
      </c>
      <c r="B51673">
        <f t="shared" si="1615"/>
        <v>0.89839121320291448</v>
      </c>
      <c r="C51673">
        <f t="shared" si="1614"/>
        <v>-0.43919611569297323</v>
      </c>
    </row>
    <row r="51674" spans="1:3" ht="17" x14ac:dyDescent="0.2">
      <c r="A51674" s="1">
        <v>2.0255999999879601</v>
      </c>
      <c r="B51674">
        <f t="shared" si="1615"/>
        <v>0.89834728909946215</v>
      </c>
      <c r="C51674">
        <f t="shared" si="1614"/>
        <v>-0.43928595261816339</v>
      </c>
    </row>
    <row r="51675" spans="1:3" ht="17" x14ac:dyDescent="0.2">
      <c r="A51675" s="1">
        <v>2.0256999999879599</v>
      </c>
      <c r="B51675">
        <f t="shared" si="1615"/>
        <v>0.89830335601253719</v>
      </c>
      <c r="C51675">
        <f t="shared" si="1614"/>
        <v>-0.43937578515049364</v>
      </c>
    </row>
    <row r="51676" spans="1:3" ht="17" x14ac:dyDescent="0.2">
      <c r="A51676" s="1">
        <v>2.0257999999879601</v>
      </c>
      <c r="B51676">
        <f t="shared" si="1615"/>
        <v>0.89825941394257858</v>
      </c>
      <c r="C51676">
        <f t="shared" si="1614"/>
        <v>-0.43946561328906647</v>
      </c>
    </row>
    <row r="51677" spans="1:3" ht="17" x14ac:dyDescent="0.2">
      <c r="A51677" s="1">
        <v>2.0258999999879599</v>
      </c>
      <c r="B51677">
        <f t="shared" si="1615"/>
        <v>0.89821546289002596</v>
      </c>
      <c r="C51677">
        <f t="shared" si="1614"/>
        <v>-0.43955543703298272</v>
      </c>
    </row>
    <row r="51678" spans="1:3" ht="17" x14ac:dyDescent="0.2">
      <c r="A51678" s="1">
        <v>2.0259999999879601</v>
      </c>
      <c r="B51678">
        <f t="shared" si="1615"/>
        <v>0.89817150285531844</v>
      </c>
      <c r="C51678">
        <f t="shared" si="1614"/>
        <v>-0.43964525638134505</v>
      </c>
    </row>
    <row r="51679" spans="1:3" ht="17" x14ac:dyDescent="0.2">
      <c r="A51679" s="1">
        <v>2.0260999999879599</v>
      </c>
      <c r="B51679">
        <f t="shared" si="1615"/>
        <v>0.89812753383889621</v>
      </c>
      <c r="C51679">
        <f t="shared" si="1614"/>
        <v>-0.4397350713332544</v>
      </c>
    </row>
    <row r="51680" spans="1:3" ht="17" x14ac:dyDescent="0.2">
      <c r="A51680" s="1">
        <v>2.0261999999879601</v>
      </c>
      <c r="B51680">
        <f t="shared" si="1615"/>
        <v>0.89808355584119848</v>
      </c>
      <c r="C51680">
        <f t="shared" si="1614"/>
        <v>-0.43982488188781343</v>
      </c>
    </row>
    <row r="51681" spans="1:3" ht="17" x14ac:dyDescent="0.2">
      <c r="A51681" s="1">
        <v>2.0262999999879598</v>
      </c>
      <c r="B51681">
        <f t="shared" si="1615"/>
        <v>0.89803956886266523</v>
      </c>
      <c r="C51681">
        <f t="shared" si="1614"/>
        <v>-0.43991468804412326</v>
      </c>
    </row>
    <row r="51682" spans="1:3" ht="17" x14ac:dyDescent="0.2">
      <c r="A51682" s="1">
        <v>2.0263999999879601</v>
      </c>
      <c r="B51682">
        <f t="shared" si="1615"/>
        <v>0.89799557290373622</v>
      </c>
      <c r="C51682">
        <f t="shared" si="1614"/>
        <v>-0.44000448980128659</v>
      </c>
    </row>
    <row r="51683" spans="1:3" ht="17" x14ac:dyDescent="0.2">
      <c r="A51683" s="1">
        <v>2.0264999999879598</v>
      </c>
      <c r="B51683">
        <f t="shared" si="1615"/>
        <v>0.89795156796485165</v>
      </c>
      <c r="C51683">
        <f t="shared" si="1614"/>
        <v>-0.44009428715840465</v>
      </c>
    </row>
    <row r="51684" spans="1:3" ht="17" x14ac:dyDescent="0.2">
      <c r="A51684" s="1">
        <v>2.02659999998796</v>
      </c>
      <c r="B51684">
        <f t="shared" si="1615"/>
        <v>0.89790755404645128</v>
      </c>
      <c r="C51684">
        <f t="shared" si="1614"/>
        <v>-0.44018408011458021</v>
      </c>
    </row>
    <row r="51685" spans="1:3" ht="17" x14ac:dyDescent="0.2">
      <c r="A51685" s="1">
        <v>2.02669999998795</v>
      </c>
      <c r="B51685">
        <f t="shared" si="1615"/>
        <v>0.89786353114897977</v>
      </c>
      <c r="C51685">
        <f t="shared" si="1614"/>
        <v>-0.44027386866890583</v>
      </c>
    </row>
    <row r="51686" spans="1:3" ht="17" x14ac:dyDescent="0.2">
      <c r="A51686" s="1">
        <v>2.0267999999879498</v>
      </c>
      <c r="B51686">
        <f t="shared" si="1615"/>
        <v>0.89781949927286875</v>
      </c>
      <c r="C51686">
        <f t="shared" si="1614"/>
        <v>-0.44036365282050155</v>
      </c>
    </row>
    <row r="51687" spans="1:3" ht="17" x14ac:dyDescent="0.2">
      <c r="A51687" s="1">
        <v>2.02689999998795</v>
      </c>
      <c r="B51687">
        <f t="shared" si="1615"/>
        <v>0.89777545841856254</v>
      </c>
      <c r="C51687">
        <f t="shared" si="1614"/>
        <v>-0.44045343256846115</v>
      </c>
    </row>
    <row r="51688" spans="1:3" ht="17" x14ac:dyDescent="0.2">
      <c r="A51688" s="1">
        <v>2.0269999999879502</v>
      </c>
      <c r="B51688">
        <f t="shared" si="1615"/>
        <v>0.89773140858650169</v>
      </c>
      <c r="C51688">
        <f t="shared" si="1614"/>
        <v>-0.44054320791188639</v>
      </c>
    </row>
    <row r="51689" spans="1:3" ht="17" x14ac:dyDescent="0.2">
      <c r="A51689" s="1">
        <v>2.02709999998795</v>
      </c>
      <c r="B51689">
        <f t="shared" si="1615"/>
        <v>0.89768734977712694</v>
      </c>
      <c r="C51689">
        <f t="shared" si="1614"/>
        <v>-0.44063297884987918</v>
      </c>
    </row>
    <row r="51690" spans="1:3" ht="17" x14ac:dyDescent="0.2">
      <c r="A51690" s="1">
        <v>2.0271999999879502</v>
      </c>
      <c r="B51690">
        <f t="shared" si="1615"/>
        <v>0.89764328199087862</v>
      </c>
      <c r="C51690">
        <f t="shared" si="1614"/>
        <v>-0.44072274538154255</v>
      </c>
    </row>
    <row r="51691" spans="1:3" ht="17" x14ac:dyDescent="0.2">
      <c r="A51691" s="1">
        <v>2.02729999998795</v>
      </c>
      <c r="B51691">
        <f t="shared" si="1615"/>
        <v>0.89759920522819758</v>
      </c>
      <c r="C51691">
        <f t="shared" si="1614"/>
        <v>-0.44081250750597811</v>
      </c>
    </row>
    <row r="51692" spans="1:3" ht="17" x14ac:dyDescent="0.2">
      <c r="A51692" s="1">
        <v>2.0273999999879502</v>
      </c>
      <c r="B51692">
        <f t="shared" si="1615"/>
        <v>0.89755511948952438</v>
      </c>
      <c r="C51692">
        <f t="shared" si="1614"/>
        <v>-0.44090226522228898</v>
      </c>
    </row>
    <row r="51693" spans="1:3" ht="17" x14ac:dyDescent="0.2">
      <c r="A51693" s="1">
        <v>2.0274999999879499</v>
      </c>
      <c r="B51693">
        <f t="shared" si="1615"/>
        <v>0.89751102477530009</v>
      </c>
      <c r="C51693">
        <f t="shared" si="1614"/>
        <v>-0.44099201852957681</v>
      </c>
    </row>
    <row r="51694" spans="1:3" ht="17" x14ac:dyDescent="0.2">
      <c r="A51694" s="1">
        <v>2.0275999999879502</v>
      </c>
      <c r="B51694">
        <f t="shared" si="1615"/>
        <v>0.89746692108596549</v>
      </c>
      <c r="C51694">
        <f t="shared" si="1614"/>
        <v>-0.44108176742694483</v>
      </c>
    </row>
    <row r="51695" spans="1:3" ht="17" x14ac:dyDescent="0.2">
      <c r="A51695" s="1">
        <v>2.0276999999879499</v>
      </c>
      <c r="B51695">
        <f t="shared" si="1615"/>
        <v>0.89742280842196176</v>
      </c>
      <c r="C51695">
        <f t="shared" si="1614"/>
        <v>-0.4411715119134948</v>
      </c>
    </row>
    <row r="51696" spans="1:3" ht="17" x14ac:dyDescent="0.2">
      <c r="A51696" s="1">
        <v>2.0277999999879501</v>
      </c>
      <c r="B51696">
        <f t="shared" si="1615"/>
        <v>0.89737868678372978</v>
      </c>
      <c r="C51696">
        <f t="shared" si="1614"/>
        <v>-0.44126125198833005</v>
      </c>
    </row>
    <row r="51697" spans="1:3" ht="17" x14ac:dyDescent="0.2">
      <c r="A51697" s="1">
        <v>2.0278999999879499</v>
      </c>
      <c r="B51697">
        <f t="shared" si="1615"/>
        <v>0.89733455617171121</v>
      </c>
      <c r="C51697">
        <f t="shared" si="1614"/>
        <v>-0.44135098765055242</v>
      </c>
    </row>
    <row r="51698" spans="1:3" ht="17" x14ac:dyDescent="0.2">
      <c r="A51698" s="1">
        <v>2.0279999999879501</v>
      </c>
      <c r="B51698">
        <f t="shared" si="1615"/>
        <v>0.89729041658634678</v>
      </c>
      <c r="C51698">
        <f t="shared" si="1614"/>
        <v>-0.44144071889926528</v>
      </c>
    </row>
    <row r="51699" spans="1:3" ht="17" x14ac:dyDescent="0.2">
      <c r="A51699" s="1">
        <v>2.0280999999879499</v>
      </c>
      <c r="B51699">
        <f t="shared" si="1615"/>
        <v>0.8972462680280785</v>
      </c>
      <c r="C51699">
        <f t="shared" si="1614"/>
        <v>-0.44153044573357059</v>
      </c>
    </row>
    <row r="51700" spans="1:3" ht="17" x14ac:dyDescent="0.2">
      <c r="A51700" s="1">
        <v>2.0281999999879501</v>
      </c>
      <c r="B51700">
        <f t="shared" si="1615"/>
        <v>0.89720211049734733</v>
      </c>
      <c r="C51700">
        <f t="shared" si="1614"/>
        <v>-0.44162016815257182</v>
      </c>
    </row>
    <row r="51701" spans="1:3" ht="17" x14ac:dyDescent="0.2">
      <c r="A51701" s="1">
        <v>2.0282999999879499</v>
      </c>
      <c r="B51701">
        <f t="shared" si="1615"/>
        <v>0.89715794399459525</v>
      </c>
      <c r="C51701">
        <f t="shared" si="1614"/>
        <v>-0.44170988615537093</v>
      </c>
    </row>
    <row r="51702" spans="1:3" ht="17" x14ac:dyDescent="0.2">
      <c r="A51702" s="1">
        <v>2.0283999999879501</v>
      </c>
      <c r="B51702">
        <f t="shared" si="1615"/>
        <v>0.89711376852026348</v>
      </c>
      <c r="C51702">
        <f t="shared" si="1614"/>
        <v>-0.44179959974107164</v>
      </c>
    </row>
    <row r="51703" spans="1:3" ht="17" x14ac:dyDescent="0.2">
      <c r="A51703" s="1">
        <v>2.0284999999879498</v>
      </c>
      <c r="B51703">
        <f t="shared" si="1615"/>
        <v>0.89706958407479431</v>
      </c>
      <c r="C51703">
        <f t="shared" si="1614"/>
        <v>-0.44188930890877592</v>
      </c>
    </row>
    <row r="51704" spans="1:3" ht="17" x14ac:dyDescent="0.2">
      <c r="A51704" s="1">
        <v>2.02859999998795</v>
      </c>
      <c r="B51704">
        <f t="shared" si="1615"/>
        <v>0.89702539065862907</v>
      </c>
      <c r="C51704">
        <f t="shared" si="1614"/>
        <v>-0.44197901365758757</v>
      </c>
    </row>
    <row r="51705" spans="1:3" ht="17" x14ac:dyDescent="0.2">
      <c r="A51705" s="1">
        <v>2.0286999999879498</v>
      </c>
      <c r="B51705">
        <f t="shared" si="1615"/>
        <v>0.89698118827221007</v>
      </c>
      <c r="C51705">
        <f t="shared" si="1614"/>
        <v>-0.44206871398660863</v>
      </c>
    </row>
    <row r="51706" spans="1:3" ht="17" x14ac:dyDescent="0.2">
      <c r="A51706" s="1">
        <v>2.02879999998795</v>
      </c>
      <c r="B51706">
        <f t="shared" si="1615"/>
        <v>0.89693697691597907</v>
      </c>
      <c r="C51706">
        <f t="shared" si="1614"/>
        <v>-0.44215840989494298</v>
      </c>
    </row>
    <row r="51707" spans="1:3" ht="17" x14ac:dyDescent="0.2">
      <c r="A51707" s="1">
        <v>2.0288999999879498</v>
      </c>
      <c r="B51707">
        <f t="shared" si="1615"/>
        <v>0.89689275659037848</v>
      </c>
      <c r="C51707">
        <f t="shared" si="1614"/>
        <v>-0.44224810138169285</v>
      </c>
    </row>
    <row r="51708" spans="1:3" ht="17" x14ac:dyDescent="0.2">
      <c r="A51708" s="1">
        <v>2.02899999998795</v>
      </c>
      <c r="B51708">
        <f t="shared" si="1615"/>
        <v>0.89684852729585018</v>
      </c>
      <c r="C51708">
        <f t="shared" si="1614"/>
        <v>-0.44233778844596205</v>
      </c>
    </row>
    <row r="51709" spans="1:3" ht="17" x14ac:dyDescent="0.2">
      <c r="A51709" s="1">
        <v>2.0290999999879502</v>
      </c>
      <c r="B51709">
        <f t="shared" si="1615"/>
        <v>0.8968042890328366</v>
      </c>
      <c r="C51709">
        <f t="shared" si="1614"/>
        <v>-0.44242747108685343</v>
      </c>
    </row>
    <row r="51710" spans="1:3" ht="17" x14ac:dyDescent="0.2">
      <c r="A51710" s="1">
        <v>2.02919999998795</v>
      </c>
      <c r="B51710">
        <f t="shared" si="1615"/>
        <v>0.89676004180178026</v>
      </c>
      <c r="C51710">
        <f t="shared" si="1614"/>
        <v>-0.44251714930346969</v>
      </c>
    </row>
    <row r="51711" spans="1:3" ht="17" x14ac:dyDescent="0.2">
      <c r="A51711" s="1">
        <v>2.0292999999879502</v>
      </c>
      <c r="B51711">
        <f t="shared" si="1615"/>
        <v>0.89671578560312337</v>
      </c>
      <c r="C51711">
        <f t="shared" si="1614"/>
        <v>-0.44260682309491484</v>
      </c>
    </row>
    <row r="51712" spans="1:3" ht="17" x14ac:dyDescent="0.2">
      <c r="A51712" s="1">
        <v>2.02939999998795</v>
      </c>
      <c r="B51712">
        <f t="shared" si="1615"/>
        <v>0.8966715204373088</v>
      </c>
      <c r="C51712">
        <f t="shared" si="1614"/>
        <v>-0.44269649246029141</v>
      </c>
    </row>
    <row r="51713" spans="1:3" ht="17" x14ac:dyDescent="0.2">
      <c r="A51713" s="1">
        <v>2.0294999999879502</v>
      </c>
      <c r="B51713">
        <f t="shared" si="1615"/>
        <v>0.89662724630477886</v>
      </c>
      <c r="C51713">
        <f t="shared" si="1614"/>
        <v>-0.44278615739870342</v>
      </c>
    </row>
    <row r="51714" spans="1:3" ht="17" x14ac:dyDescent="0.2">
      <c r="A51714" s="1">
        <v>2.0295999999879499</v>
      </c>
      <c r="B51714">
        <f t="shared" si="1615"/>
        <v>0.89658296320597675</v>
      </c>
      <c r="C51714">
        <f t="shared" si="1614"/>
        <v>-0.44287581790925346</v>
      </c>
    </row>
    <row r="51715" spans="1:3" ht="17" x14ac:dyDescent="0.2">
      <c r="A51715" s="1">
        <v>2.0296999999879501</v>
      </c>
      <c r="B51715">
        <f t="shared" si="1615"/>
        <v>0.89653867114134467</v>
      </c>
      <c r="C51715">
        <f t="shared" si="1614"/>
        <v>-0.44296547399104574</v>
      </c>
    </row>
    <row r="51716" spans="1:3" ht="17" x14ac:dyDescent="0.2">
      <c r="A51716" s="1">
        <v>2.0297999999879499</v>
      </c>
      <c r="B51716">
        <f t="shared" si="1615"/>
        <v>0.89649437011132616</v>
      </c>
      <c r="C51716">
        <f t="shared" ref="C51716:C51779" si="1616">COS(A51716)</f>
        <v>-0.44305512564318283</v>
      </c>
    </row>
    <row r="51717" spans="1:3" ht="17" x14ac:dyDescent="0.2">
      <c r="A51717" s="1">
        <v>2.0298999999879501</v>
      </c>
      <c r="B51717">
        <f t="shared" si="1615"/>
        <v>0.89645006011636374</v>
      </c>
      <c r="C51717">
        <f t="shared" si="1616"/>
        <v>-0.44314477286476911</v>
      </c>
    </row>
    <row r="51718" spans="1:3" ht="17" x14ac:dyDescent="0.2">
      <c r="A51718" s="1">
        <v>2.0299999999879499</v>
      </c>
      <c r="B51718">
        <f t="shared" si="1615"/>
        <v>0.89640574115690097</v>
      </c>
      <c r="C51718">
        <f t="shared" si="1616"/>
        <v>-0.44323441565490729</v>
      </c>
    </row>
    <row r="51719" spans="1:3" ht="17" x14ac:dyDescent="0.2">
      <c r="A51719" s="1">
        <v>2.0300999999879501</v>
      </c>
      <c r="B51719">
        <f t="shared" si="1615"/>
        <v>0.89636141323338048</v>
      </c>
      <c r="C51719">
        <f t="shared" si="1616"/>
        <v>-0.4433240540127017</v>
      </c>
    </row>
    <row r="51720" spans="1:3" ht="17" x14ac:dyDescent="0.2">
      <c r="A51720" s="1">
        <v>2.0301999999879499</v>
      </c>
      <c r="B51720">
        <f t="shared" si="1615"/>
        <v>0.89631707634624613</v>
      </c>
      <c r="C51720">
        <f t="shared" si="1616"/>
        <v>-0.44341368793725516</v>
      </c>
    </row>
    <row r="51721" spans="1:3" ht="17" x14ac:dyDescent="0.2">
      <c r="A51721" s="1">
        <v>2.0302999999879501</v>
      </c>
      <c r="B51721">
        <f t="shared" si="1615"/>
        <v>0.89627273049594092</v>
      </c>
      <c r="C51721">
        <f t="shared" si="1616"/>
        <v>-0.44350331742767213</v>
      </c>
    </row>
    <row r="51722" spans="1:3" ht="17" x14ac:dyDescent="0.2">
      <c r="A51722" s="1">
        <v>2.0303999999879498</v>
      </c>
      <c r="B51722">
        <f t="shared" si="1615"/>
        <v>0.89622837568290847</v>
      </c>
      <c r="C51722">
        <f t="shared" si="1616"/>
        <v>-0.44359294248305559</v>
      </c>
    </row>
    <row r="51723" spans="1:3" ht="17" x14ac:dyDescent="0.2">
      <c r="A51723" s="1">
        <v>2.0304999999879501</v>
      </c>
      <c r="B51723">
        <f t="shared" si="1615"/>
        <v>0.89618401190759212</v>
      </c>
      <c r="C51723">
        <f t="shared" si="1616"/>
        <v>-0.44368256310250997</v>
      </c>
    </row>
    <row r="51724" spans="1:3" ht="17" x14ac:dyDescent="0.2">
      <c r="A51724" s="1">
        <v>2.0305999999879498</v>
      </c>
      <c r="B51724">
        <f t="shared" si="1615"/>
        <v>0.89613963917043593</v>
      </c>
      <c r="C51724">
        <f t="shared" si="1616"/>
        <v>-0.44377217928513835</v>
      </c>
    </row>
    <row r="51725" spans="1:3" ht="17" x14ac:dyDescent="0.2">
      <c r="A51725" s="1">
        <v>2.03069999998795</v>
      </c>
      <c r="B51725">
        <f t="shared" ref="B51725:B51788" si="1617">SIN(A51725)</f>
        <v>0.89609525747188301</v>
      </c>
      <c r="C51725">
        <f t="shared" si="1616"/>
        <v>-0.44386179103004531</v>
      </c>
    </row>
    <row r="51726" spans="1:3" ht="17" x14ac:dyDescent="0.2">
      <c r="A51726" s="1">
        <v>2.0307999999879498</v>
      </c>
      <c r="B51726">
        <f t="shared" si="1617"/>
        <v>0.89605086681237789</v>
      </c>
      <c r="C51726">
        <f t="shared" si="1616"/>
        <v>-0.44395139833633401</v>
      </c>
    </row>
    <row r="51727" spans="1:3" ht="17" x14ac:dyDescent="0.2">
      <c r="A51727" s="1">
        <v>2.03089999998795</v>
      </c>
      <c r="B51727">
        <f t="shared" si="1617"/>
        <v>0.89600646719236376</v>
      </c>
      <c r="C51727">
        <f t="shared" si="1616"/>
        <v>-0.44404100120310908</v>
      </c>
    </row>
    <row r="51728" spans="1:3" ht="17" x14ac:dyDescent="0.2">
      <c r="A51728" s="1">
        <v>2.03099999998794</v>
      </c>
      <c r="B51728">
        <f t="shared" si="1617"/>
        <v>0.89596205861228961</v>
      </c>
      <c r="C51728">
        <f t="shared" si="1616"/>
        <v>-0.44413059962946505</v>
      </c>
    </row>
    <row r="51729" spans="1:3" ht="17" x14ac:dyDescent="0.2">
      <c r="A51729" s="1">
        <v>2.0310999999879402</v>
      </c>
      <c r="B51729">
        <f t="shared" si="1617"/>
        <v>0.89591764107259031</v>
      </c>
      <c r="C51729">
        <f t="shared" si="1616"/>
        <v>-0.44422019361452414</v>
      </c>
    </row>
    <row r="51730" spans="1:3" ht="17" x14ac:dyDescent="0.2">
      <c r="A51730" s="1">
        <v>2.03119999998794</v>
      </c>
      <c r="B51730">
        <f t="shared" si="1617"/>
        <v>0.89587321457371472</v>
      </c>
      <c r="C51730">
        <f t="shared" si="1616"/>
        <v>-0.4443097831573809</v>
      </c>
    </row>
    <row r="51731" spans="1:3" ht="17" x14ac:dyDescent="0.2">
      <c r="A51731" s="1">
        <v>2.0312999999879402</v>
      </c>
      <c r="B51731">
        <f t="shared" si="1617"/>
        <v>0.89582877911610692</v>
      </c>
      <c r="C51731">
        <f t="shared" si="1616"/>
        <v>-0.44439936825714021</v>
      </c>
    </row>
    <row r="51732" spans="1:3" ht="17" x14ac:dyDescent="0.2">
      <c r="A51732" s="1">
        <v>2.03139999998794</v>
      </c>
      <c r="B51732">
        <f t="shared" si="1617"/>
        <v>0.89578433470021146</v>
      </c>
      <c r="C51732">
        <f t="shared" si="1616"/>
        <v>-0.44448894891290547</v>
      </c>
    </row>
    <row r="51733" spans="1:3" ht="17" x14ac:dyDescent="0.2">
      <c r="A51733" s="1">
        <v>2.0314999999879402</v>
      </c>
      <c r="B51733">
        <f t="shared" si="1617"/>
        <v>0.89573988132647253</v>
      </c>
      <c r="C51733">
        <f t="shared" si="1616"/>
        <v>-0.44457852512378165</v>
      </c>
    </row>
    <row r="51734" spans="1:3" ht="17" x14ac:dyDescent="0.2">
      <c r="A51734" s="1">
        <v>2.0315999999879399</v>
      </c>
      <c r="B51734">
        <f t="shared" si="1617"/>
        <v>0.89569541899533489</v>
      </c>
      <c r="C51734">
        <f t="shared" si="1616"/>
        <v>-0.44466809688887216</v>
      </c>
    </row>
    <row r="51735" spans="1:3" ht="17" x14ac:dyDescent="0.2">
      <c r="A51735" s="1">
        <v>2.0316999999879402</v>
      </c>
      <c r="B51735">
        <f t="shared" si="1617"/>
        <v>0.89565094770724296</v>
      </c>
      <c r="C51735">
        <f t="shared" si="1616"/>
        <v>-0.44475766420728213</v>
      </c>
    </row>
    <row r="51736" spans="1:3" ht="17" x14ac:dyDescent="0.2">
      <c r="A51736" s="1">
        <v>2.0317999999879399</v>
      </c>
      <c r="B51736">
        <f t="shared" si="1617"/>
        <v>0.89560646746264172</v>
      </c>
      <c r="C51736">
        <f t="shared" si="1616"/>
        <v>-0.44484722707811508</v>
      </c>
    </row>
    <row r="51737" spans="1:3" ht="17" x14ac:dyDescent="0.2">
      <c r="A51737" s="1">
        <v>2.0318999999879401</v>
      </c>
      <c r="B51737">
        <f t="shared" si="1617"/>
        <v>0.89556197826197559</v>
      </c>
      <c r="C51737">
        <f t="shared" si="1616"/>
        <v>-0.44493678550047611</v>
      </c>
    </row>
    <row r="51738" spans="1:3" ht="17" x14ac:dyDescent="0.2">
      <c r="A51738" s="1">
        <v>2.0319999999879399</v>
      </c>
      <c r="B51738">
        <f t="shared" si="1617"/>
        <v>0.89551748010568999</v>
      </c>
      <c r="C51738">
        <f t="shared" si="1616"/>
        <v>-0.44502633947346892</v>
      </c>
    </row>
    <row r="51739" spans="1:3" ht="17" x14ac:dyDescent="0.2">
      <c r="A51739" s="1">
        <v>2.0320999999879401</v>
      </c>
      <c r="B51739">
        <f t="shared" si="1617"/>
        <v>0.89547297299422934</v>
      </c>
      <c r="C51739">
        <f t="shared" si="1616"/>
        <v>-0.44511588899619875</v>
      </c>
    </row>
    <row r="51740" spans="1:3" ht="17" x14ac:dyDescent="0.2">
      <c r="A51740" s="1">
        <v>2.0321999999879399</v>
      </c>
      <c r="B51740">
        <f t="shared" si="1617"/>
        <v>0.89542845692803907</v>
      </c>
      <c r="C51740">
        <f t="shared" si="1616"/>
        <v>-0.44520543406776925</v>
      </c>
    </row>
    <row r="51741" spans="1:3" ht="17" x14ac:dyDescent="0.2">
      <c r="A51741" s="1">
        <v>2.0322999999879401</v>
      </c>
      <c r="B51741">
        <f t="shared" si="1617"/>
        <v>0.89538393190756416</v>
      </c>
      <c r="C51741">
        <f t="shared" si="1616"/>
        <v>-0.44529497468728585</v>
      </c>
    </row>
    <row r="51742" spans="1:3" ht="17" x14ac:dyDescent="0.2">
      <c r="A51742" s="1">
        <v>2.0323999999879399</v>
      </c>
      <c r="B51742">
        <f t="shared" si="1617"/>
        <v>0.89533939793325013</v>
      </c>
      <c r="C51742">
        <f t="shared" si="1616"/>
        <v>-0.44538451085385228</v>
      </c>
    </row>
    <row r="51743" spans="1:3" ht="17" x14ac:dyDescent="0.2">
      <c r="A51743" s="1">
        <v>2.0324999999879401</v>
      </c>
      <c r="B51743">
        <f t="shared" si="1617"/>
        <v>0.89529485500554185</v>
      </c>
      <c r="C51743">
        <f t="shared" si="1616"/>
        <v>-0.44547404256657402</v>
      </c>
    </row>
    <row r="51744" spans="1:3" ht="17" x14ac:dyDescent="0.2">
      <c r="A51744" s="1">
        <v>2.0325999999879398</v>
      </c>
      <c r="B51744">
        <f t="shared" si="1617"/>
        <v>0.89525030312488529</v>
      </c>
      <c r="C51744">
        <f t="shared" si="1616"/>
        <v>-0.44556356982455492</v>
      </c>
    </row>
    <row r="51745" spans="1:3" ht="17" x14ac:dyDescent="0.2">
      <c r="A51745" s="1">
        <v>2.03269999998794</v>
      </c>
      <c r="B51745">
        <f t="shared" si="1617"/>
        <v>0.89520574229172545</v>
      </c>
      <c r="C51745">
        <f t="shared" si="1616"/>
        <v>-0.44565309262690056</v>
      </c>
    </row>
    <row r="51746" spans="1:3" ht="17" x14ac:dyDescent="0.2">
      <c r="A51746" s="1">
        <v>2.0327999999879398</v>
      </c>
      <c r="B51746">
        <f t="shared" si="1617"/>
        <v>0.8951611725065084</v>
      </c>
      <c r="C51746">
        <f t="shared" si="1616"/>
        <v>-0.44574261097271484</v>
      </c>
    </row>
    <row r="51747" spans="1:3" ht="17" x14ac:dyDescent="0.2">
      <c r="A51747" s="1">
        <v>2.03289999998794</v>
      </c>
      <c r="B51747">
        <f t="shared" si="1617"/>
        <v>0.89511659376967956</v>
      </c>
      <c r="C51747">
        <f t="shared" si="1616"/>
        <v>-0.44583212486110346</v>
      </c>
    </row>
    <row r="51748" spans="1:3" ht="17" x14ac:dyDescent="0.2">
      <c r="A51748" s="1">
        <v>2.0329999999879398</v>
      </c>
      <c r="B51748">
        <f t="shared" si="1617"/>
        <v>0.8950720060816848</v>
      </c>
      <c r="C51748">
        <f t="shared" si="1616"/>
        <v>-0.44592163429117038</v>
      </c>
    </row>
    <row r="51749" spans="1:3" ht="17" x14ac:dyDescent="0.2">
      <c r="A51749" s="1">
        <v>2.03309999998794</v>
      </c>
      <c r="B51749">
        <f t="shared" si="1617"/>
        <v>0.89502740944296988</v>
      </c>
      <c r="C51749">
        <f t="shared" si="1616"/>
        <v>-0.44601113926202141</v>
      </c>
    </row>
    <row r="51750" spans="1:3" ht="17" x14ac:dyDescent="0.2">
      <c r="A51750" s="1">
        <v>2.0331999999879402</v>
      </c>
      <c r="B51750">
        <f t="shared" si="1617"/>
        <v>0.89498280385398088</v>
      </c>
      <c r="C51750">
        <f t="shared" si="1616"/>
        <v>-0.44610063977276104</v>
      </c>
    </row>
    <row r="51751" spans="1:3" ht="17" x14ac:dyDescent="0.2">
      <c r="A51751" s="1">
        <v>2.03329999998794</v>
      </c>
      <c r="B51751">
        <f t="shared" si="1617"/>
        <v>0.89493818931516411</v>
      </c>
      <c r="C51751">
        <f t="shared" si="1616"/>
        <v>-0.44619013582249384</v>
      </c>
    </row>
    <row r="51752" spans="1:3" ht="17" x14ac:dyDescent="0.2">
      <c r="A51752" s="1">
        <v>2.0333999999879402</v>
      </c>
      <c r="B51752">
        <f t="shared" si="1617"/>
        <v>0.89489356582696522</v>
      </c>
      <c r="C51752">
        <f t="shared" si="1616"/>
        <v>-0.44627962741032573</v>
      </c>
    </row>
    <row r="51753" spans="1:3" ht="17" x14ac:dyDescent="0.2">
      <c r="A51753" s="1">
        <v>2.03349999998794</v>
      </c>
      <c r="B51753">
        <f t="shared" si="1617"/>
        <v>0.89484893338983085</v>
      </c>
      <c r="C51753">
        <f t="shared" si="1616"/>
        <v>-0.44636911453536093</v>
      </c>
    </row>
    <row r="51754" spans="1:3" ht="17" x14ac:dyDescent="0.2">
      <c r="A51754" s="1">
        <v>2.0335999999879402</v>
      </c>
      <c r="B51754">
        <f t="shared" si="1617"/>
        <v>0.89480429200420686</v>
      </c>
      <c r="C51754">
        <f t="shared" si="1616"/>
        <v>-0.44645859719670539</v>
      </c>
    </row>
    <row r="51755" spans="1:3" ht="17" x14ac:dyDescent="0.2">
      <c r="A51755" s="1">
        <v>2.0336999999879399</v>
      </c>
      <c r="B51755">
        <f t="shared" si="1617"/>
        <v>0.89475964167054023</v>
      </c>
      <c r="C51755">
        <f t="shared" si="1616"/>
        <v>-0.44654807539346347</v>
      </c>
    </row>
    <row r="51756" spans="1:3" ht="17" x14ac:dyDescent="0.2">
      <c r="A51756" s="1">
        <v>2.0337999999879401</v>
      </c>
      <c r="B51756">
        <f t="shared" si="1617"/>
        <v>0.89471498238927705</v>
      </c>
      <c r="C51756">
        <f t="shared" si="1616"/>
        <v>-0.44663754912474124</v>
      </c>
    </row>
    <row r="51757" spans="1:3" ht="17" x14ac:dyDescent="0.2">
      <c r="A51757" s="1">
        <v>2.0338999999879399</v>
      </c>
      <c r="B51757">
        <f t="shared" si="1617"/>
        <v>0.89467031416086418</v>
      </c>
      <c r="C51757">
        <f t="shared" si="1616"/>
        <v>-0.44672701838964307</v>
      </c>
    </row>
    <row r="51758" spans="1:3" ht="17" x14ac:dyDescent="0.2">
      <c r="A51758" s="1">
        <v>2.0339999999879401</v>
      </c>
      <c r="B51758">
        <f t="shared" si="1617"/>
        <v>0.89462563698574804</v>
      </c>
      <c r="C51758">
        <f t="shared" si="1616"/>
        <v>-0.44681648318727518</v>
      </c>
    </row>
    <row r="51759" spans="1:3" ht="17" x14ac:dyDescent="0.2">
      <c r="A51759" s="1">
        <v>2.0340999999879399</v>
      </c>
      <c r="B51759">
        <f t="shared" si="1617"/>
        <v>0.89458095086437572</v>
      </c>
      <c r="C51759">
        <f t="shared" si="1616"/>
        <v>-0.44690594351674201</v>
      </c>
    </row>
    <row r="51760" spans="1:3" ht="17" x14ac:dyDescent="0.2">
      <c r="A51760" s="1">
        <v>2.0341999999879401</v>
      </c>
      <c r="B51760">
        <f t="shared" si="1617"/>
        <v>0.89453625579719365</v>
      </c>
      <c r="C51760">
        <f t="shared" si="1616"/>
        <v>-0.44699539937714983</v>
      </c>
    </row>
    <row r="51761" spans="1:3" ht="17" x14ac:dyDescent="0.2">
      <c r="A51761" s="1">
        <v>2.0342999999879399</v>
      </c>
      <c r="B51761">
        <f t="shared" si="1617"/>
        <v>0.89449155178464934</v>
      </c>
      <c r="C51761">
        <f t="shared" si="1616"/>
        <v>-0.44708485076760324</v>
      </c>
    </row>
    <row r="51762" spans="1:3" ht="17" x14ac:dyDescent="0.2">
      <c r="A51762" s="1">
        <v>2.0343999999879401</v>
      </c>
      <c r="B51762">
        <f t="shared" si="1617"/>
        <v>0.89444683882718923</v>
      </c>
      <c r="C51762">
        <f t="shared" si="1616"/>
        <v>-0.44717429768720857</v>
      </c>
    </row>
    <row r="51763" spans="1:3" ht="17" x14ac:dyDescent="0.2">
      <c r="A51763" s="1">
        <v>2.0344999999879398</v>
      </c>
      <c r="B51763">
        <f t="shared" si="1617"/>
        <v>0.89440211692526095</v>
      </c>
      <c r="C51763">
        <f t="shared" si="1616"/>
        <v>-0.44726374013507053</v>
      </c>
    </row>
    <row r="51764" spans="1:3" ht="17" x14ac:dyDescent="0.2">
      <c r="A51764" s="1">
        <v>2.0345999999879401</v>
      </c>
      <c r="B51764">
        <f t="shared" si="1617"/>
        <v>0.89435738607931126</v>
      </c>
      <c r="C51764">
        <f t="shared" si="1616"/>
        <v>-0.44735317811029546</v>
      </c>
    </row>
    <row r="51765" spans="1:3" ht="17" x14ac:dyDescent="0.2">
      <c r="A51765" s="1">
        <v>2.0346999999879398</v>
      </c>
      <c r="B51765">
        <f t="shared" si="1617"/>
        <v>0.89431264628978802</v>
      </c>
      <c r="C51765">
        <f t="shared" si="1616"/>
        <v>-0.44744261161198823</v>
      </c>
    </row>
    <row r="51766" spans="1:3" ht="17" x14ac:dyDescent="0.2">
      <c r="A51766" s="1">
        <v>2.03479999998794</v>
      </c>
      <c r="B51766">
        <f t="shared" si="1617"/>
        <v>0.89426789755713809</v>
      </c>
      <c r="C51766">
        <f t="shared" si="1616"/>
        <v>-0.44753204063925528</v>
      </c>
    </row>
    <row r="51767" spans="1:3" ht="17" x14ac:dyDescent="0.2">
      <c r="A51767" s="1">
        <v>2.0348999999879398</v>
      </c>
      <c r="B51767">
        <f t="shared" si="1617"/>
        <v>0.89422313988180935</v>
      </c>
      <c r="C51767">
        <f t="shared" si="1616"/>
        <v>-0.44762146519120155</v>
      </c>
    </row>
    <row r="51768" spans="1:3" ht="17" x14ac:dyDescent="0.2">
      <c r="A51768" s="1">
        <v>2.03499999998794</v>
      </c>
      <c r="B51768">
        <f t="shared" si="1617"/>
        <v>0.89417837326424898</v>
      </c>
      <c r="C51768">
        <f t="shared" si="1616"/>
        <v>-0.44771088526693359</v>
      </c>
    </row>
    <row r="51769" spans="1:3" ht="17" x14ac:dyDescent="0.2">
      <c r="A51769" s="1">
        <v>2.0350999999879398</v>
      </c>
      <c r="B51769">
        <f t="shared" si="1617"/>
        <v>0.89413359770490519</v>
      </c>
      <c r="C51769">
        <f t="shared" si="1616"/>
        <v>-0.44780030086555633</v>
      </c>
    </row>
    <row r="51770" spans="1:3" ht="17" x14ac:dyDescent="0.2">
      <c r="A51770" s="1">
        <v>2.03519999998794</v>
      </c>
      <c r="B51770">
        <f t="shared" si="1617"/>
        <v>0.89408881320422517</v>
      </c>
      <c r="C51770">
        <f t="shared" si="1616"/>
        <v>-0.4478897119861765</v>
      </c>
    </row>
    <row r="51771" spans="1:3" ht="17" x14ac:dyDescent="0.2">
      <c r="A51771" s="1">
        <v>2.03529999998793</v>
      </c>
      <c r="B51771">
        <f t="shared" si="1617"/>
        <v>0.89404401976266168</v>
      </c>
      <c r="C51771">
        <f t="shared" si="1616"/>
        <v>-0.44797911862789042</v>
      </c>
    </row>
    <row r="51772" spans="1:3" ht="17" x14ac:dyDescent="0.2">
      <c r="A51772" s="1">
        <v>2.0353999999879302</v>
      </c>
      <c r="B51772">
        <f t="shared" si="1617"/>
        <v>0.89399921738065335</v>
      </c>
      <c r="C51772">
        <f t="shared" si="1616"/>
        <v>-0.44806852078982223</v>
      </c>
    </row>
    <row r="51773" spans="1:3" ht="17" x14ac:dyDescent="0.2">
      <c r="A51773" s="1">
        <v>2.03549999998793</v>
      </c>
      <c r="B51773">
        <f t="shared" si="1617"/>
        <v>0.89395440605865306</v>
      </c>
      <c r="C51773">
        <f t="shared" si="1616"/>
        <v>-0.44815791847106851</v>
      </c>
    </row>
    <row r="51774" spans="1:3" ht="17" x14ac:dyDescent="0.2">
      <c r="A51774" s="1">
        <v>2.0355999999879302</v>
      </c>
      <c r="B51774">
        <f t="shared" si="1617"/>
        <v>0.89390958579710855</v>
      </c>
      <c r="C51774">
        <f t="shared" si="1616"/>
        <v>-0.44824731167073595</v>
      </c>
    </row>
    <row r="51775" spans="1:3" ht="17" x14ac:dyDescent="0.2">
      <c r="A51775" s="1">
        <v>2.0356999999879299</v>
      </c>
      <c r="B51775">
        <f t="shared" si="1617"/>
        <v>0.89386475659646836</v>
      </c>
      <c r="C51775">
        <f t="shared" si="1616"/>
        <v>-0.44833670038792994</v>
      </c>
    </row>
    <row r="51776" spans="1:3" ht="17" x14ac:dyDescent="0.2">
      <c r="A51776" s="1">
        <v>2.0357999999879302</v>
      </c>
      <c r="B51776">
        <f t="shared" si="1617"/>
        <v>0.89381991845718034</v>
      </c>
      <c r="C51776">
        <f t="shared" si="1616"/>
        <v>-0.44842608462175731</v>
      </c>
    </row>
    <row r="51777" spans="1:3" ht="17" x14ac:dyDescent="0.2">
      <c r="A51777" s="1">
        <v>2.0358999999879299</v>
      </c>
      <c r="B51777">
        <f t="shared" si="1617"/>
        <v>0.89377507137969348</v>
      </c>
      <c r="C51777">
        <f t="shared" si="1616"/>
        <v>-0.44851546437132339</v>
      </c>
    </row>
    <row r="51778" spans="1:3" ht="17" x14ac:dyDescent="0.2">
      <c r="A51778" s="1">
        <v>2.0359999999879301</v>
      </c>
      <c r="B51778">
        <f t="shared" si="1617"/>
        <v>0.89373021536445563</v>
      </c>
      <c r="C51778">
        <f t="shared" si="1616"/>
        <v>-0.44860483963573528</v>
      </c>
    </row>
    <row r="51779" spans="1:3" ht="17" x14ac:dyDescent="0.2">
      <c r="A51779" s="1">
        <v>2.0360999999879299</v>
      </c>
      <c r="B51779">
        <f t="shared" si="1617"/>
        <v>0.89368535041191588</v>
      </c>
      <c r="C51779">
        <f t="shared" si="1616"/>
        <v>-0.44869421041409835</v>
      </c>
    </row>
    <row r="51780" spans="1:3" ht="17" x14ac:dyDescent="0.2">
      <c r="A51780" s="1">
        <v>2.0361999999879301</v>
      </c>
      <c r="B51780">
        <f t="shared" si="1617"/>
        <v>0.89364047652252232</v>
      </c>
      <c r="C51780">
        <f t="shared" ref="C51780:C51843" si="1618">COS(A51780)</f>
        <v>-0.44878357670551977</v>
      </c>
    </row>
    <row r="51781" spans="1:3" ht="17" x14ac:dyDescent="0.2">
      <c r="A51781" s="1">
        <v>2.0362999999879299</v>
      </c>
      <c r="B51781">
        <f t="shared" si="1617"/>
        <v>0.89359559369672437</v>
      </c>
      <c r="C51781">
        <f t="shared" si="1618"/>
        <v>-0.44887293850910498</v>
      </c>
    </row>
    <row r="51782" spans="1:3" ht="17" x14ac:dyDescent="0.2">
      <c r="A51782" s="1">
        <v>2.0363999999879301</v>
      </c>
      <c r="B51782">
        <f t="shared" si="1617"/>
        <v>0.89355070193497022</v>
      </c>
      <c r="C51782">
        <f t="shared" si="1618"/>
        <v>-0.44896229582396124</v>
      </c>
    </row>
    <row r="51783" spans="1:3" ht="17" x14ac:dyDescent="0.2">
      <c r="A51783" s="1">
        <v>2.0364999999879299</v>
      </c>
      <c r="B51783">
        <f t="shared" si="1617"/>
        <v>0.89350580123770917</v>
      </c>
      <c r="C51783">
        <f t="shared" si="1618"/>
        <v>-0.44905164864919411</v>
      </c>
    </row>
    <row r="51784" spans="1:3" ht="17" x14ac:dyDescent="0.2">
      <c r="A51784" s="1">
        <v>2.0365999999879301</v>
      </c>
      <c r="B51784">
        <f t="shared" si="1617"/>
        <v>0.89346089160539</v>
      </c>
      <c r="C51784">
        <f t="shared" si="1618"/>
        <v>-0.44914099698391091</v>
      </c>
    </row>
    <row r="51785" spans="1:3" ht="17" x14ac:dyDescent="0.2">
      <c r="A51785" s="1">
        <v>2.0366999999879298</v>
      </c>
      <c r="B51785">
        <f t="shared" si="1617"/>
        <v>0.89341597303846221</v>
      </c>
      <c r="C51785">
        <f t="shared" si="1618"/>
        <v>-0.44923034082721736</v>
      </c>
    </row>
    <row r="51786" spans="1:3" ht="17" x14ac:dyDescent="0.2">
      <c r="A51786" s="1">
        <v>2.03679999998793</v>
      </c>
      <c r="B51786">
        <f t="shared" si="1617"/>
        <v>0.89337104553737434</v>
      </c>
      <c r="C51786">
        <f t="shared" si="1618"/>
        <v>-0.44931968017822077</v>
      </c>
    </row>
    <row r="51787" spans="1:3" ht="17" x14ac:dyDescent="0.2">
      <c r="A51787" s="1">
        <v>2.0368999999879298</v>
      </c>
      <c r="B51787">
        <f t="shared" si="1617"/>
        <v>0.89332610910257626</v>
      </c>
      <c r="C51787">
        <f t="shared" si="1618"/>
        <v>-0.44940901503602698</v>
      </c>
    </row>
    <row r="51788" spans="1:3" ht="17" x14ac:dyDescent="0.2">
      <c r="A51788" s="1">
        <v>2.03699999998793</v>
      </c>
      <c r="B51788">
        <f t="shared" si="1617"/>
        <v>0.89328116373451694</v>
      </c>
      <c r="C51788">
        <f t="shared" si="1618"/>
        <v>-0.44949834539974348</v>
      </c>
    </row>
    <row r="51789" spans="1:3" ht="17" x14ac:dyDescent="0.2">
      <c r="A51789" s="1">
        <v>2.0370999999879298</v>
      </c>
      <c r="B51789">
        <f t="shared" ref="B51789:B51852" si="1619">SIN(A51789)</f>
        <v>0.89323620943364623</v>
      </c>
      <c r="C51789">
        <f t="shared" si="1618"/>
        <v>-0.44958767126847615</v>
      </c>
    </row>
    <row r="51790" spans="1:3" ht="17" x14ac:dyDescent="0.2">
      <c r="A51790" s="1">
        <v>2.03719999998793</v>
      </c>
      <c r="B51790">
        <f t="shared" si="1619"/>
        <v>0.89319124620041312</v>
      </c>
      <c r="C51790">
        <f t="shared" si="1618"/>
        <v>-0.44967699264133243</v>
      </c>
    </row>
    <row r="51791" spans="1:3" ht="17" x14ac:dyDescent="0.2">
      <c r="A51791" s="1">
        <v>2.0372999999879302</v>
      </c>
      <c r="B51791">
        <f t="shared" si="1619"/>
        <v>0.89314627403526758</v>
      </c>
      <c r="C51791">
        <f t="shared" si="1618"/>
        <v>-0.44976630951741886</v>
      </c>
    </row>
    <row r="51792" spans="1:3" ht="17" x14ac:dyDescent="0.2">
      <c r="A51792" s="1">
        <v>2.03739999998793</v>
      </c>
      <c r="B51792">
        <f t="shared" si="1619"/>
        <v>0.89310129293865959</v>
      </c>
      <c r="C51792">
        <f t="shared" si="1618"/>
        <v>-0.44985562189584177</v>
      </c>
    </row>
    <row r="51793" spans="1:3" ht="17" x14ac:dyDescent="0.2">
      <c r="A51793" s="1">
        <v>2.0374999999879302</v>
      </c>
      <c r="B51793">
        <f t="shared" si="1619"/>
        <v>0.89305630291103844</v>
      </c>
      <c r="C51793">
        <f t="shared" si="1618"/>
        <v>-0.44994492977570888</v>
      </c>
    </row>
    <row r="51794" spans="1:3" ht="17" x14ac:dyDescent="0.2">
      <c r="A51794" s="1">
        <v>2.03759999998793</v>
      </c>
      <c r="B51794">
        <f t="shared" si="1619"/>
        <v>0.89301130395285444</v>
      </c>
      <c r="C51794">
        <f t="shared" si="1618"/>
        <v>-0.45003423315612628</v>
      </c>
    </row>
    <row r="51795" spans="1:3" ht="17" x14ac:dyDescent="0.2">
      <c r="A51795" s="1">
        <v>2.0376999999879302</v>
      </c>
      <c r="B51795">
        <f t="shared" si="1619"/>
        <v>0.89296629606455724</v>
      </c>
      <c r="C51795">
        <f t="shared" si="1618"/>
        <v>-0.45012353203620176</v>
      </c>
    </row>
    <row r="51796" spans="1:3" ht="17" x14ac:dyDescent="0.2">
      <c r="A51796" s="1">
        <v>2.0377999999879299</v>
      </c>
      <c r="B51796">
        <f t="shared" si="1619"/>
        <v>0.89292127924659725</v>
      </c>
      <c r="C51796">
        <f t="shared" si="1618"/>
        <v>-0.45021282641504151</v>
      </c>
    </row>
    <row r="51797" spans="1:3" ht="17" x14ac:dyDescent="0.2">
      <c r="A51797" s="1">
        <v>2.0378999999879301</v>
      </c>
      <c r="B51797">
        <f t="shared" si="1619"/>
        <v>0.89287625349942434</v>
      </c>
      <c r="C51797">
        <f t="shared" si="1618"/>
        <v>-0.45030211629175343</v>
      </c>
    </row>
    <row r="51798" spans="1:3" ht="17" x14ac:dyDescent="0.2">
      <c r="A51798" s="1">
        <v>2.0379999999879299</v>
      </c>
      <c r="B51798">
        <f t="shared" si="1619"/>
        <v>0.89283121882348904</v>
      </c>
      <c r="C51798">
        <f t="shared" si="1618"/>
        <v>-0.45039140166544378</v>
      </c>
    </row>
    <row r="51799" spans="1:3" ht="17" x14ac:dyDescent="0.2">
      <c r="A51799" s="1">
        <v>2.0380999999879301</v>
      </c>
      <c r="B51799">
        <f t="shared" si="1619"/>
        <v>0.89278617521924131</v>
      </c>
      <c r="C51799">
        <f t="shared" si="1618"/>
        <v>-0.4504806825352205</v>
      </c>
    </row>
    <row r="51800" spans="1:3" ht="17" x14ac:dyDescent="0.2">
      <c r="A51800" s="1">
        <v>2.0381999999879299</v>
      </c>
      <c r="B51800">
        <f t="shared" si="1619"/>
        <v>0.89274112268713213</v>
      </c>
      <c r="C51800">
        <f t="shared" si="1618"/>
        <v>-0.45056995890018997</v>
      </c>
    </row>
    <row r="51801" spans="1:3" ht="17" x14ac:dyDescent="0.2">
      <c r="A51801" s="1">
        <v>2.0382999999879301</v>
      </c>
      <c r="B51801">
        <f t="shared" si="1619"/>
        <v>0.89269606122761147</v>
      </c>
      <c r="C51801">
        <f t="shared" si="1618"/>
        <v>-0.45065923075946029</v>
      </c>
    </row>
    <row r="51802" spans="1:3" ht="17" x14ac:dyDescent="0.2">
      <c r="A51802" s="1">
        <v>2.0383999999879299</v>
      </c>
      <c r="B51802">
        <f t="shared" si="1619"/>
        <v>0.89265099084113042</v>
      </c>
      <c r="C51802">
        <f t="shared" si="1618"/>
        <v>-0.45074849811213791</v>
      </c>
    </row>
    <row r="51803" spans="1:3" ht="17" x14ac:dyDescent="0.2">
      <c r="A51803" s="1">
        <v>2.0384999999879301</v>
      </c>
      <c r="B51803">
        <f t="shared" si="1619"/>
        <v>0.89260591152813928</v>
      </c>
      <c r="C51803">
        <f t="shared" si="1618"/>
        <v>-0.45083776095733097</v>
      </c>
    </row>
    <row r="51804" spans="1:3" ht="17" x14ac:dyDescent="0.2">
      <c r="A51804" s="1">
        <v>2.0385999999879298</v>
      </c>
      <c r="B51804">
        <f t="shared" si="1619"/>
        <v>0.89256082328908926</v>
      </c>
      <c r="C51804">
        <f t="shared" si="1618"/>
        <v>-0.45092701929414597</v>
      </c>
    </row>
    <row r="51805" spans="1:3" ht="17" x14ac:dyDescent="0.2">
      <c r="A51805" s="1">
        <v>2.0386999999879301</v>
      </c>
      <c r="B51805">
        <f t="shared" si="1619"/>
        <v>0.89251572612443086</v>
      </c>
      <c r="C51805">
        <f t="shared" si="1618"/>
        <v>-0.45101627312169124</v>
      </c>
    </row>
    <row r="51806" spans="1:3" ht="17" x14ac:dyDescent="0.2">
      <c r="A51806" s="1">
        <v>2.0387999999879298</v>
      </c>
      <c r="B51806">
        <f t="shared" si="1619"/>
        <v>0.8924706200346153</v>
      </c>
      <c r="C51806">
        <f t="shared" si="1618"/>
        <v>-0.45110552243907337</v>
      </c>
    </row>
    <row r="51807" spans="1:3" ht="17" x14ac:dyDescent="0.2">
      <c r="A51807" s="1">
        <v>2.03889999998793</v>
      </c>
      <c r="B51807">
        <f t="shared" si="1619"/>
        <v>0.89242550502009343</v>
      </c>
      <c r="C51807">
        <f t="shared" si="1618"/>
        <v>-0.45119476724540064</v>
      </c>
    </row>
    <row r="51808" spans="1:3" ht="17" x14ac:dyDescent="0.2">
      <c r="A51808" s="1">
        <v>2.0389999999879298</v>
      </c>
      <c r="B51808">
        <f t="shared" si="1619"/>
        <v>0.89238038108131668</v>
      </c>
      <c r="C51808">
        <f t="shared" si="1618"/>
        <v>-0.45128400753977987</v>
      </c>
    </row>
    <row r="51809" spans="1:3" ht="17" x14ac:dyDescent="0.2">
      <c r="A51809" s="1">
        <v>2.03909999998793</v>
      </c>
      <c r="B51809">
        <f t="shared" si="1619"/>
        <v>0.89233524821873589</v>
      </c>
      <c r="C51809">
        <f t="shared" si="1618"/>
        <v>-0.45137324332131945</v>
      </c>
    </row>
    <row r="51810" spans="1:3" ht="17" x14ac:dyDescent="0.2">
      <c r="A51810" s="1">
        <v>2.0391999999879298</v>
      </c>
      <c r="B51810">
        <f t="shared" si="1619"/>
        <v>0.89229010643280282</v>
      </c>
      <c r="C51810">
        <f t="shared" si="1618"/>
        <v>-0.45146247458912614</v>
      </c>
    </row>
    <row r="51811" spans="1:3" ht="17" x14ac:dyDescent="0.2">
      <c r="A51811" s="1">
        <v>2.03929999998793</v>
      </c>
      <c r="B51811">
        <f t="shared" si="1619"/>
        <v>0.89224495572396856</v>
      </c>
      <c r="C51811">
        <f t="shared" si="1618"/>
        <v>-0.45155170134230854</v>
      </c>
    </row>
    <row r="51812" spans="1:3" ht="17" x14ac:dyDescent="0.2">
      <c r="A51812" s="1">
        <v>2.0393999999879302</v>
      </c>
      <c r="B51812">
        <f t="shared" si="1619"/>
        <v>0.89219979609268474</v>
      </c>
      <c r="C51812">
        <f t="shared" si="1618"/>
        <v>-0.45164092357997393</v>
      </c>
    </row>
    <row r="51813" spans="1:3" ht="17" x14ac:dyDescent="0.2">
      <c r="A51813" s="1">
        <v>2.03949999998793</v>
      </c>
      <c r="B51813">
        <f t="shared" si="1619"/>
        <v>0.89215462753940311</v>
      </c>
      <c r="C51813">
        <f t="shared" si="1618"/>
        <v>-0.45173014130122968</v>
      </c>
    </row>
    <row r="51814" spans="1:3" ht="17" x14ac:dyDescent="0.2">
      <c r="A51814" s="1">
        <v>2.03959999998792</v>
      </c>
      <c r="B51814">
        <f t="shared" si="1619"/>
        <v>0.89210945006457965</v>
      </c>
      <c r="C51814">
        <f t="shared" si="1618"/>
        <v>-0.4518193545051753</v>
      </c>
    </row>
    <row r="51815" spans="1:3" ht="17" x14ac:dyDescent="0.2">
      <c r="A51815" s="1">
        <v>2.0396999999879202</v>
      </c>
      <c r="B51815">
        <f t="shared" si="1619"/>
        <v>0.8920642636686571</v>
      </c>
      <c r="C51815">
        <f t="shared" si="1618"/>
        <v>-0.45190856319093647</v>
      </c>
    </row>
    <row r="51816" spans="1:3" ht="17" x14ac:dyDescent="0.2">
      <c r="A51816" s="1">
        <v>2.0397999999879199</v>
      </c>
      <c r="B51816">
        <f t="shared" si="1619"/>
        <v>0.8920190683520921</v>
      </c>
      <c r="C51816">
        <f t="shared" si="1618"/>
        <v>-0.45199776735761166</v>
      </c>
    </row>
    <row r="51817" spans="1:3" ht="17" x14ac:dyDescent="0.2">
      <c r="A51817" s="1">
        <v>2.0398999999879202</v>
      </c>
      <c r="B51817">
        <f t="shared" si="1619"/>
        <v>0.8919738641153363</v>
      </c>
      <c r="C51817">
        <f t="shared" si="1618"/>
        <v>-0.45208696700430956</v>
      </c>
    </row>
    <row r="51818" spans="1:3" ht="17" x14ac:dyDescent="0.2">
      <c r="A51818" s="1">
        <v>2.0399999999879199</v>
      </c>
      <c r="B51818">
        <f t="shared" si="1619"/>
        <v>0.891928650958842</v>
      </c>
      <c r="C51818">
        <f t="shared" si="1618"/>
        <v>-0.45217616213013734</v>
      </c>
    </row>
    <row r="51819" spans="1:3" ht="17" x14ac:dyDescent="0.2">
      <c r="A51819" s="1">
        <v>2.0400999999879201</v>
      </c>
      <c r="B51819">
        <f t="shared" si="1619"/>
        <v>0.89188342888306094</v>
      </c>
      <c r="C51819">
        <f t="shared" si="1618"/>
        <v>-0.45226535273420398</v>
      </c>
    </row>
    <row r="51820" spans="1:3" ht="17" x14ac:dyDescent="0.2">
      <c r="A51820" s="1">
        <v>2.0401999999879199</v>
      </c>
      <c r="B51820">
        <f t="shared" si="1619"/>
        <v>0.89183819788844587</v>
      </c>
      <c r="C51820">
        <f t="shared" si="1618"/>
        <v>-0.45235453881561666</v>
      </c>
    </row>
    <row r="51821" spans="1:3" ht="17" x14ac:dyDescent="0.2">
      <c r="A51821" s="1">
        <v>2.0402999999879201</v>
      </c>
      <c r="B51821">
        <f t="shared" si="1619"/>
        <v>0.89179295797544866</v>
      </c>
      <c r="C51821">
        <f t="shared" si="1618"/>
        <v>-0.45244372037348435</v>
      </c>
    </row>
    <row r="51822" spans="1:3" ht="17" x14ac:dyDescent="0.2">
      <c r="A51822" s="1">
        <v>2.0403999999879199</v>
      </c>
      <c r="B51822">
        <f t="shared" si="1619"/>
        <v>0.89174770914452206</v>
      </c>
      <c r="C51822">
        <f t="shared" si="1618"/>
        <v>-0.45253289740691449</v>
      </c>
    </row>
    <row r="51823" spans="1:3" ht="17" x14ac:dyDescent="0.2">
      <c r="A51823" s="1">
        <v>2.0404999999879201</v>
      </c>
      <c r="B51823">
        <f t="shared" si="1619"/>
        <v>0.89170245139611815</v>
      </c>
      <c r="C51823">
        <f t="shared" si="1618"/>
        <v>-0.45262206991501602</v>
      </c>
    </row>
    <row r="51824" spans="1:3" ht="17" x14ac:dyDescent="0.2">
      <c r="A51824" s="1">
        <v>2.0405999999879199</v>
      </c>
      <c r="B51824">
        <f t="shared" si="1619"/>
        <v>0.89165718473068989</v>
      </c>
      <c r="C51824">
        <f t="shared" si="1618"/>
        <v>-0.45271123789689643</v>
      </c>
    </row>
    <row r="51825" spans="1:3" ht="17" x14ac:dyDescent="0.2">
      <c r="A51825" s="1">
        <v>2.0406999999879201</v>
      </c>
      <c r="B51825">
        <f t="shared" si="1619"/>
        <v>0.8916119091486896</v>
      </c>
      <c r="C51825">
        <f t="shared" si="1618"/>
        <v>-0.45280040135166488</v>
      </c>
    </row>
    <row r="51826" spans="1:3" ht="17" x14ac:dyDescent="0.2">
      <c r="A51826" s="1">
        <v>2.0407999999879198</v>
      </c>
      <c r="B51826">
        <f t="shared" si="1619"/>
        <v>0.89156662465057046</v>
      </c>
      <c r="C51826">
        <f t="shared" si="1618"/>
        <v>-0.45288956027842897</v>
      </c>
    </row>
    <row r="51827" spans="1:3" ht="17" x14ac:dyDescent="0.2">
      <c r="A51827" s="1">
        <v>2.04089999998792</v>
      </c>
      <c r="B51827">
        <f t="shared" si="1619"/>
        <v>0.8915213312367849</v>
      </c>
      <c r="C51827">
        <f t="shared" si="1618"/>
        <v>-0.4529787146762978</v>
      </c>
    </row>
    <row r="51828" spans="1:3" ht="17" x14ac:dyDescent="0.2">
      <c r="A51828" s="1">
        <v>2.0409999999879198</v>
      </c>
      <c r="B51828">
        <f t="shared" si="1619"/>
        <v>0.89147602890778621</v>
      </c>
      <c r="C51828">
        <f t="shared" si="1618"/>
        <v>-0.45306786454437914</v>
      </c>
    </row>
    <row r="51829" spans="1:3" ht="17" x14ac:dyDescent="0.2">
      <c r="A51829" s="1">
        <v>2.04109999998792</v>
      </c>
      <c r="B51829">
        <f t="shared" si="1619"/>
        <v>0.89143071766402704</v>
      </c>
      <c r="C51829">
        <f t="shared" si="1618"/>
        <v>-0.4531570098817822</v>
      </c>
    </row>
    <row r="51830" spans="1:3" ht="17" x14ac:dyDescent="0.2">
      <c r="A51830" s="1">
        <v>2.0411999999879198</v>
      </c>
      <c r="B51830">
        <f t="shared" si="1619"/>
        <v>0.89138539750596091</v>
      </c>
      <c r="C51830">
        <f t="shared" si="1618"/>
        <v>-0.45324615068761476</v>
      </c>
    </row>
    <row r="51831" spans="1:3" ht="17" x14ac:dyDescent="0.2">
      <c r="A51831" s="1">
        <v>2.04129999998792</v>
      </c>
      <c r="B51831">
        <f t="shared" si="1619"/>
        <v>0.89134006843404068</v>
      </c>
      <c r="C51831">
        <f t="shared" si="1618"/>
        <v>-0.45333528696098624</v>
      </c>
    </row>
    <row r="51832" spans="1:3" ht="17" x14ac:dyDescent="0.2">
      <c r="A51832" s="1">
        <v>2.0413999999879202</v>
      </c>
      <c r="B51832">
        <f t="shared" si="1619"/>
        <v>0.89129473044871965</v>
      </c>
      <c r="C51832">
        <f t="shared" si="1618"/>
        <v>-0.45342441870100481</v>
      </c>
    </row>
    <row r="51833" spans="1:3" ht="17" x14ac:dyDescent="0.2">
      <c r="A51833" s="1">
        <v>2.04149999998792</v>
      </c>
      <c r="B51833">
        <f t="shared" si="1619"/>
        <v>0.89124938355045158</v>
      </c>
      <c r="C51833">
        <f t="shared" si="1618"/>
        <v>-0.45351354590677884</v>
      </c>
    </row>
    <row r="51834" spans="1:3" ht="17" x14ac:dyDescent="0.2">
      <c r="A51834" s="1">
        <v>2.0415999999879202</v>
      </c>
      <c r="B51834">
        <f t="shared" si="1619"/>
        <v>0.89120402773968954</v>
      </c>
      <c r="C51834">
        <f t="shared" si="1618"/>
        <v>-0.45360266857741782</v>
      </c>
    </row>
    <row r="51835" spans="1:3" ht="17" x14ac:dyDescent="0.2">
      <c r="A51835" s="1">
        <v>2.04169999998792</v>
      </c>
      <c r="B51835">
        <f t="shared" si="1619"/>
        <v>0.89115866301688729</v>
      </c>
      <c r="C51835">
        <f t="shared" si="1618"/>
        <v>-0.4536917867120297</v>
      </c>
    </row>
    <row r="51836" spans="1:3" ht="17" x14ac:dyDescent="0.2">
      <c r="A51836" s="1">
        <v>2.0417999999879202</v>
      </c>
      <c r="B51836">
        <f t="shared" si="1619"/>
        <v>0.89111328938249834</v>
      </c>
      <c r="C51836">
        <f t="shared" si="1618"/>
        <v>-0.45378090030972412</v>
      </c>
    </row>
    <row r="51837" spans="1:3" ht="17" x14ac:dyDescent="0.2">
      <c r="A51837" s="1">
        <v>2.0418999999879199</v>
      </c>
      <c r="B51837">
        <f t="shared" si="1619"/>
        <v>0.89106790683697668</v>
      </c>
      <c r="C51837">
        <f t="shared" si="1618"/>
        <v>-0.45387000936960914</v>
      </c>
    </row>
    <row r="51838" spans="1:3" ht="17" x14ac:dyDescent="0.2">
      <c r="A51838" s="1">
        <v>2.0419999999879201</v>
      </c>
      <c r="B51838">
        <f t="shared" si="1619"/>
        <v>0.8910225153807757</v>
      </c>
      <c r="C51838">
        <f t="shared" si="1618"/>
        <v>-0.45395911389079446</v>
      </c>
    </row>
    <row r="51839" spans="1:3" ht="17" x14ac:dyDescent="0.2">
      <c r="A51839" s="1">
        <v>2.0420999999879199</v>
      </c>
      <c r="B51839">
        <f t="shared" si="1619"/>
        <v>0.89097711501434984</v>
      </c>
      <c r="C51839">
        <f t="shared" si="1618"/>
        <v>-0.45404821387238825</v>
      </c>
    </row>
    <row r="51840" spans="1:3" ht="17" x14ac:dyDescent="0.2">
      <c r="A51840" s="1">
        <v>2.0421999999879201</v>
      </c>
      <c r="B51840">
        <f t="shared" si="1619"/>
        <v>0.89093170573815261</v>
      </c>
      <c r="C51840">
        <f t="shared" si="1618"/>
        <v>-0.45413730931350033</v>
      </c>
    </row>
    <row r="51841" spans="1:3" ht="17" x14ac:dyDescent="0.2">
      <c r="A51841" s="1">
        <v>2.0422999999879199</v>
      </c>
      <c r="B51841">
        <f t="shared" si="1619"/>
        <v>0.89088628755263854</v>
      </c>
      <c r="C51841">
        <f t="shared" si="1618"/>
        <v>-0.4542264002132389</v>
      </c>
    </row>
    <row r="51842" spans="1:3" ht="17" x14ac:dyDescent="0.2">
      <c r="A51842" s="1">
        <v>2.0423999999879201</v>
      </c>
      <c r="B51842">
        <f t="shared" si="1619"/>
        <v>0.89084086045826139</v>
      </c>
      <c r="C51842">
        <f t="shared" si="1618"/>
        <v>-0.45431548657071386</v>
      </c>
    </row>
    <row r="51843" spans="1:3" ht="17" x14ac:dyDescent="0.2">
      <c r="A51843" s="1">
        <v>2.0424999999879199</v>
      </c>
      <c r="B51843">
        <f t="shared" si="1619"/>
        <v>0.89079542445547577</v>
      </c>
      <c r="C51843">
        <f t="shared" si="1618"/>
        <v>-0.45440456838503357</v>
      </c>
    </row>
    <row r="51844" spans="1:3" ht="17" x14ac:dyDescent="0.2">
      <c r="A51844" s="1">
        <v>2.0425999999879201</v>
      </c>
      <c r="B51844">
        <f t="shared" si="1619"/>
        <v>0.89074997954473589</v>
      </c>
      <c r="C51844">
        <f t="shared" ref="C51844:C51907" si="1620">COS(A51844)</f>
        <v>-0.45449364565530803</v>
      </c>
    </row>
    <row r="51845" spans="1:3" ht="17" x14ac:dyDescent="0.2">
      <c r="A51845" s="1">
        <v>2.0426999999879198</v>
      </c>
      <c r="B51845">
        <f t="shared" si="1619"/>
        <v>0.89070452572649628</v>
      </c>
      <c r="C51845">
        <f t="shared" si="1620"/>
        <v>-0.45458271838064562</v>
      </c>
    </row>
    <row r="51846" spans="1:3" ht="17" x14ac:dyDescent="0.2">
      <c r="A51846" s="1">
        <v>2.0427999999879201</v>
      </c>
      <c r="B51846">
        <f t="shared" si="1619"/>
        <v>0.89065906300121123</v>
      </c>
      <c r="C51846">
        <f t="shared" si="1620"/>
        <v>-0.45467178656015639</v>
      </c>
    </row>
    <row r="51847" spans="1:3" ht="17" x14ac:dyDescent="0.2">
      <c r="A51847" s="1">
        <v>2.0428999999879198</v>
      </c>
      <c r="B51847">
        <f t="shared" si="1619"/>
        <v>0.89061359136933582</v>
      </c>
      <c r="C51847">
        <f t="shared" si="1620"/>
        <v>-0.45476085019294893</v>
      </c>
    </row>
    <row r="51848" spans="1:3" ht="17" x14ac:dyDescent="0.2">
      <c r="A51848" s="1">
        <v>2.04299999998792</v>
      </c>
      <c r="B51848">
        <f t="shared" si="1619"/>
        <v>0.89056811083132426</v>
      </c>
      <c r="C51848">
        <f t="shared" si="1620"/>
        <v>-0.4548499092781334</v>
      </c>
    </row>
    <row r="51849" spans="1:3" ht="17" x14ac:dyDescent="0.2">
      <c r="A51849" s="1">
        <v>2.0430999999879198</v>
      </c>
      <c r="B51849">
        <f t="shared" si="1619"/>
        <v>0.89052262138763183</v>
      </c>
      <c r="C51849">
        <f t="shared" si="1620"/>
        <v>-0.45493896381481835</v>
      </c>
    </row>
    <row r="51850" spans="1:3" ht="17" x14ac:dyDescent="0.2">
      <c r="A51850" s="1">
        <v>2.04319999998792</v>
      </c>
      <c r="B51850">
        <f t="shared" si="1619"/>
        <v>0.89047712303871296</v>
      </c>
      <c r="C51850">
        <f t="shared" si="1620"/>
        <v>-0.45502801380211405</v>
      </c>
    </row>
    <row r="51851" spans="1:3" ht="17" x14ac:dyDescent="0.2">
      <c r="A51851" s="1">
        <v>2.0432999999879198</v>
      </c>
      <c r="B51851">
        <f t="shared" si="1619"/>
        <v>0.89043161578502306</v>
      </c>
      <c r="C51851">
        <f t="shared" si="1620"/>
        <v>-0.45511705923912921</v>
      </c>
    </row>
    <row r="51852" spans="1:3" ht="17" x14ac:dyDescent="0.2">
      <c r="A51852" s="1">
        <v>2.04339999998792</v>
      </c>
      <c r="B51852">
        <f t="shared" si="1619"/>
        <v>0.89038609962701687</v>
      </c>
      <c r="C51852">
        <f t="shared" si="1620"/>
        <v>-0.4552061001249742</v>
      </c>
    </row>
    <row r="51853" spans="1:3" ht="17" x14ac:dyDescent="0.2">
      <c r="A51853" s="1">
        <v>2.0434999999879202</v>
      </c>
      <c r="B51853">
        <f t="shared" ref="B51853:B51916" si="1621">SIN(A51853)</f>
        <v>0.89034057456514959</v>
      </c>
      <c r="C51853">
        <f t="shared" si="1620"/>
        <v>-0.45529513645875819</v>
      </c>
    </row>
    <row r="51854" spans="1:3" ht="17" x14ac:dyDescent="0.2">
      <c r="A51854" s="1">
        <v>2.04359999998792</v>
      </c>
      <c r="B51854">
        <f t="shared" si="1621"/>
        <v>0.89029504059987685</v>
      </c>
      <c r="C51854">
        <f t="shared" si="1620"/>
        <v>-0.45538416823959044</v>
      </c>
    </row>
    <row r="51855" spans="1:3" ht="17" x14ac:dyDescent="0.2">
      <c r="A51855" s="1">
        <v>2.0436999999879202</v>
      </c>
      <c r="B51855">
        <f t="shared" si="1621"/>
        <v>0.89024949773165352</v>
      </c>
      <c r="C51855">
        <f t="shared" si="1620"/>
        <v>-0.45547319546658138</v>
      </c>
    </row>
    <row r="51856" spans="1:3" ht="17" x14ac:dyDescent="0.2">
      <c r="A51856" s="1">
        <v>2.0437999999879199</v>
      </c>
      <c r="B51856">
        <f t="shared" si="1621"/>
        <v>0.89020394596093533</v>
      </c>
      <c r="C51856">
        <f t="shared" si="1620"/>
        <v>-0.45556221813884001</v>
      </c>
    </row>
    <row r="51857" spans="1:3" ht="17" x14ac:dyDescent="0.2">
      <c r="A51857" s="1">
        <v>2.0438999999879099</v>
      </c>
      <c r="B51857">
        <f t="shared" si="1621"/>
        <v>0.89015838528818225</v>
      </c>
      <c r="C51857">
        <f t="shared" si="1620"/>
        <v>-0.45565123625546772</v>
      </c>
    </row>
    <row r="51858" spans="1:3" ht="17" x14ac:dyDescent="0.2">
      <c r="A51858" s="1">
        <v>2.0439999999879102</v>
      </c>
      <c r="B51858">
        <f t="shared" si="1621"/>
        <v>0.8901128157138406</v>
      </c>
      <c r="C51858">
        <f t="shared" si="1620"/>
        <v>-0.45574024981559219</v>
      </c>
    </row>
    <row r="51859" spans="1:3" ht="17" x14ac:dyDescent="0.2">
      <c r="A51859" s="1">
        <v>2.0440999999879099</v>
      </c>
      <c r="B51859">
        <f t="shared" si="1621"/>
        <v>0.89006723723837111</v>
      </c>
      <c r="C51859">
        <f t="shared" si="1620"/>
        <v>-0.45582925881831377</v>
      </c>
    </row>
    <row r="51860" spans="1:3" ht="17" x14ac:dyDescent="0.2">
      <c r="A51860" s="1">
        <v>2.0441999999879101</v>
      </c>
      <c r="B51860">
        <f t="shared" si="1621"/>
        <v>0.89002164986222887</v>
      </c>
      <c r="C51860">
        <f t="shared" si="1620"/>
        <v>-0.45591826326274315</v>
      </c>
    </row>
    <row r="51861" spans="1:3" ht="17" x14ac:dyDescent="0.2">
      <c r="A51861" s="1">
        <v>2.0442999999879099</v>
      </c>
      <c r="B51861">
        <f t="shared" si="1621"/>
        <v>0.88997605358587051</v>
      </c>
      <c r="C51861">
        <f t="shared" si="1620"/>
        <v>-0.45600726314798956</v>
      </c>
    </row>
    <row r="51862" spans="1:3" ht="17" x14ac:dyDescent="0.2">
      <c r="A51862" s="1">
        <v>2.0443999999879101</v>
      </c>
      <c r="B51862">
        <f t="shared" si="1621"/>
        <v>0.88993044840975133</v>
      </c>
      <c r="C51862">
        <f t="shared" si="1620"/>
        <v>-0.45609625847316365</v>
      </c>
    </row>
    <row r="51863" spans="1:3" ht="17" x14ac:dyDescent="0.2">
      <c r="A51863" s="1">
        <v>2.0444999999879099</v>
      </c>
      <c r="B51863">
        <f t="shared" si="1621"/>
        <v>0.88988483433432786</v>
      </c>
      <c r="C51863">
        <f t="shared" si="1620"/>
        <v>-0.4561852492373748</v>
      </c>
    </row>
    <row r="51864" spans="1:3" ht="17" x14ac:dyDescent="0.2">
      <c r="A51864" s="1">
        <v>2.0445999999879101</v>
      </c>
      <c r="B51864">
        <f t="shared" si="1621"/>
        <v>0.88983921136005595</v>
      </c>
      <c r="C51864">
        <f t="shared" si="1620"/>
        <v>-0.45627423543973389</v>
      </c>
    </row>
    <row r="51865" spans="1:3" ht="17" x14ac:dyDescent="0.2">
      <c r="A51865" s="1">
        <v>2.0446999999879099</v>
      </c>
      <c r="B51865">
        <f t="shared" si="1621"/>
        <v>0.88979357948739202</v>
      </c>
      <c r="C51865">
        <f t="shared" si="1620"/>
        <v>-0.45636321707935018</v>
      </c>
    </row>
    <row r="51866" spans="1:3" ht="17" x14ac:dyDescent="0.2">
      <c r="A51866" s="1">
        <v>2.0447999999879101</v>
      </c>
      <c r="B51866">
        <f t="shared" si="1621"/>
        <v>0.88974793871679214</v>
      </c>
      <c r="C51866">
        <f t="shared" si="1620"/>
        <v>-0.45645219415533472</v>
      </c>
    </row>
    <row r="51867" spans="1:3" ht="17" x14ac:dyDescent="0.2">
      <c r="A51867" s="1">
        <v>2.0448999999879098</v>
      </c>
      <c r="B51867">
        <f t="shared" si="1621"/>
        <v>0.88970228904871318</v>
      </c>
      <c r="C51867">
        <f t="shared" si="1620"/>
        <v>-0.45654116666679695</v>
      </c>
    </row>
    <row r="51868" spans="1:3" ht="17" x14ac:dyDescent="0.2">
      <c r="A51868" s="1">
        <v>2.04499999998791</v>
      </c>
      <c r="B51868">
        <f t="shared" si="1621"/>
        <v>0.88965663048361099</v>
      </c>
      <c r="C51868">
        <f t="shared" si="1620"/>
        <v>-0.4566301346128479</v>
      </c>
    </row>
    <row r="51869" spans="1:3" ht="17" x14ac:dyDescent="0.2">
      <c r="A51869" s="1">
        <v>2.0450999999879098</v>
      </c>
      <c r="B51869">
        <f t="shared" si="1621"/>
        <v>0.88961096302194276</v>
      </c>
      <c r="C51869">
        <f t="shared" si="1620"/>
        <v>-0.45671909799259713</v>
      </c>
    </row>
    <row r="51870" spans="1:3" ht="17" x14ac:dyDescent="0.2">
      <c r="A51870" s="1">
        <v>2.04519999998791</v>
      </c>
      <c r="B51870">
        <f t="shared" si="1621"/>
        <v>0.88956528666416479</v>
      </c>
      <c r="C51870">
        <f t="shared" si="1620"/>
        <v>-0.45680805680515574</v>
      </c>
    </row>
    <row r="51871" spans="1:3" ht="17" x14ac:dyDescent="0.2">
      <c r="A51871" s="1">
        <v>2.0452999999879098</v>
      </c>
      <c r="B51871">
        <f t="shared" si="1621"/>
        <v>0.88951960141073405</v>
      </c>
      <c r="C51871">
        <f t="shared" si="1620"/>
        <v>-0.45689701104963343</v>
      </c>
    </row>
    <row r="51872" spans="1:3" ht="17" x14ac:dyDescent="0.2">
      <c r="A51872" s="1">
        <v>2.04539999998791</v>
      </c>
      <c r="B51872">
        <f t="shared" si="1621"/>
        <v>0.88947390726210718</v>
      </c>
      <c r="C51872">
        <f t="shared" si="1620"/>
        <v>-0.45698596072514136</v>
      </c>
    </row>
    <row r="51873" spans="1:3" ht="17" x14ac:dyDescent="0.2">
      <c r="A51873" s="1">
        <v>2.0454999999879102</v>
      </c>
      <c r="B51873">
        <f t="shared" si="1621"/>
        <v>0.88942820421874114</v>
      </c>
      <c r="C51873">
        <f t="shared" si="1620"/>
        <v>-0.45707490583078969</v>
      </c>
    </row>
    <row r="51874" spans="1:3" ht="17" x14ac:dyDescent="0.2">
      <c r="A51874" s="1">
        <v>2.04559999998791</v>
      </c>
      <c r="B51874">
        <f t="shared" si="1621"/>
        <v>0.88938249228109334</v>
      </c>
      <c r="C51874">
        <f t="shared" si="1620"/>
        <v>-0.45716384636568863</v>
      </c>
    </row>
    <row r="51875" spans="1:3" ht="17" x14ac:dyDescent="0.2">
      <c r="A51875" s="1">
        <v>2.0456999999879102</v>
      </c>
      <c r="B51875">
        <f t="shared" si="1621"/>
        <v>0.88933677144962042</v>
      </c>
      <c r="C51875">
        <f t="shared" si="1620"/>
        <v>-0.45725278232894945</v>
      </c>
    </row>
    <row r="51876" spans="1:3" ht="17" x14ac:dyDescent="0.2">
      <c r="A51876" s="1">
        <v>2.04579999998791</v>
      </c>
      <c r="B51876">
        <f t="shared" si="1621"/>
        <v>0.88929104172478002</v>
      </c>
      <c r="C51876">
        <f t="shared" si="1620"/>
        <v>-0.45734171371968207</v>
      </c>
    </row>
    <row r="51877" spans="1:3" ht="17" x14ac:dyDescent="0.2">
      <c r="A51877" s="1">
        <v>2.0458999999879102</v>
      </c>
      <c r="B51877">
        <f t="shared" si="1621"/>
        <v>0.88924530310702898</v>
      </c>
      <c r="C51877">
        <f t="shared" si="1620"/>
        <v>-0.45743064053699795</v>
      </c>
    </row>
    <row r="51878" spans="1:3" ht="17" x14ac:dyDescent="0.2">
      <c r="A51878" s="1">
        <v>2.0459999999879099</v>
      </c>
      <c r="B51878">
        <f t="shared" si="1621"/>
        <v>0.88919955559682506</v>
      </c>
      <c r="C51878">
        <f t="shared" si="1620"/>
        <v>-0.45751956278000705</v>
      </c>
    </row>
    <row r="51879" spans="1:3" ht="17" x14ac:dyDescent="0.2">
      <c r="A51879" s="1">
        <v>2.0460999999879101</v>
      </c>
      <c r="B51879">
        <f t="shared" si="1621"/>
        <v>0.88915379919462545</v>
      </c>
      <c r="C51879">
        <f t="shared" si="1620"/>
        <v>-0.45760848044782088</v>
      </c>
    </row>
    <row r="51880" spans="1:3" ht="17" x14ac:dyDescent="0.2">
      <c r="A51880" s="1">
        <v>2.0461999999879099</v>
      </c>
      <c r="B51880">
        <f t="shared" si="1621"/>
        <v>0.88910803390088811</v>
      </c>
      <c r="C51880">
        <f t="shared" si="1620"/>
        <v>-0.45769739353954958</v>
      </c>
    </row>
    <row r="51881" spans="1:3" ht="17" x14ac:dyDescent="0.2">
      <c r="A51881" s="1">
        <v>2.0462999999879101</v>
      </c>
      <c r="B51881">
        <f t="shared" si="1621"/>
        <v>0.88906225971607011</v>
      </c>
      <c r="C51881">
        <f t="shared" si="1620"/>
        <v>-0.45778630205430471</v>
      </c>
    </row>
    <row r="51882" spans="1:3" ht="17" x14ac:dyDescent="0.2">
      <c r="A51882" s="1">
        <v>2.0463999999879099</v>
      </c>
      <c r="B51882">
        <f t="shared" si="1621"/>
        <v>0.88901647664062977</v>
      </c>
      <c r="C51882">
        <f t="shared" si="1620"/>
        <v>-0.45787520599119641</v>
      </c>
    </row>
    <row r="51883" spans="1:3" ht="17" x14ac:dyDescent="0.2">
      <c r="A51883" s="1">
        <v>2.0464999999879101</v>
      </c>
      <c r="B51883">
        <f t="shared" si="1621"/>
        <v>0.88897068467502449</v>
      </c>
      <c r="C51883">
        <f t="shared" si="1620"/>
        <v>-0.45796410534933646</v>
      </c>
    </row>
    <row r="51884" spans="1:3" ht="17" x14ac:dyDescent="0.2">
      <c r="A51884" s="1">
        <v>2.0465999999879099</v>
      </c>
      <c r="B51884">
        <f t="shared" si="1621"/>
        <v>0.88892488381971257</v>
      </c>
      <c r="C51884">
        <f t="shared" si="1620"/>
        <v>-0.45805300012783506</v>
      </c>
    </row>
    <row r="51885" spans="1:3" ht="17" x14ac:dyDescent="0.2">
      <c r="A51885" s="1">
        <v>2.0466999999879101</v>
      </c>
      <c r="B51885">
        <f t="shared" si="1621"/>
        <v>0.88887907407515165</v>
      </c>
      <c r="C51885">
        <f t="shared" si="1620"/>
        <v>-0.45814189032580405</v>
      </c>
    </row>
    <row r="51886" spans="1:3" ht="17" x14ac:dyDescent="0.2">
      <c r="A51886" s="1">
        <v>2.0467999999879098</v>
      </c>
      <c r="B51886">
        <f t="shared" si="1621"/>
        <v>0.88883325544180014</v>
      </c>
      <c r="C51886">
        <f t="shared" si="1620"/>
        <v>-0.45823077594235379</v>
      </c>
    </row>
    <row r="51887" spans="1:3" ht="17" x14ac:dyDescent="0.2">
      <c r="A51887" s="1">
        <v>2.0468999999879101</v>
      </c>
      <c r="B51887">
        <f t="shared" si="1621"/>
        <v>0.88878742792011589</v>
      </c>
      <c r="C51887">
        <f t="shared" si="1620"/>
        <v>-0.45831965697659616</v>
      </c>
    </row>
    <row r="51888" spans="1:3" ht="17" x14ac:dyDescent="0.2">
      <c r="A51888" s="1">
        <v>2.0469999999879098</v>
      </c>
      <c r="B51888">
        <f t="shared" si="1621"/>
        <v>0.88874159151055765</v>
      </c>
      <c r="C51888">
        <f t="shared" si="1620"/>
        <v>-0.45840853342764154</v>
      </c>
    </row>
    <row r="51889" spans="1:3" ht="17" x14ac:dyDescent="0.2">
      <c r="A51889" s="1">
        <v>2.04709999998791</v>
      </c>
      <c r="B51889">
        <f t="shared" si="1621"/>
        <v>0.88869574621358316</v>
      </c>
      <c r="C51889">
        <f t="shared" si="1620"/>
        <v>-0.45849740529460198</v>
      </c>
    </row>
    <row r="51890" spans="1:3" ht="17" x14ac:dyDescent="0.2">
      <c r="A51890" s="1">
        <v>2.0471999999879098</v>
      </c>
      <c r="B51890">
        <f t="shared" si="1621"/>
        <v>0.8886498920296515</v>
      </c>
      <c r="C51890">
        <f t="shared" si="1620"/>
        <v>-0.45858627257658796</v>
      </c>
    </row>
    <row r="51891" spans="1:3" ht="17" x14ac:dyDescent="0.2">
      <c r="A51891" s="1">
        <v>2.04729999998791</v>
      </c>
      <c r="B51891">
        <f t="shared" si="1621"/>
        <v>0.88860402895922075</v>
      </c>
      <c r="C51891">
        <f t="shared" si="1620"/>
        <v>-0.45867513527271164</v>
      </c>
    </row>
    <row r="51892" spans="1:3" ht="17" x14ac:dyDescent="0.2">
      <c r="A51892" s="1">
        <v>2.0473999999879098</v>
      </c>
      <c r="B51892">
        <f t="shared" si="1621"/>
        <v>0.88855815700274987</v>
      </c>
      <c r="C51892">
        <f t="shared" si="1620"/>
        <v>-0.45876399338208362</v>
      </c>
    </row>
    <row r="51893" spans="1:3" ht="17" x14ac:dyDescent="0.2">
      <c r="A51893" s="1">
        <v>2.04749999998791</v>
      </c>
      <c r="B51893">
        <f t="shared" si="1621"/>
        <v>0.88851227616069728</v>
      </c>
      <c r="C51893">
        <f t="shared" si="1620"/>
        <v>-0.458852846903816</v>
      </c>
    </row>
    <row r="51894" spans="1:3" ht="17" x14ac:dyDescent="0.2">
      <c r="A51894" s="1">
        <v>2.0475999999879102</v>
      </c>
      <c r="B51894">
        <f t="shared" si="1621"/>
        <v>0.88846638643352194</v>
      </c>
      <c r="C51894">
        <f t="shared" si="1620"/>
        <v>-0.45894169583701994</v>
      </c>
    </row>
    <row r="51895" spans="1:3" ht="17" x14ac:dyDescent="0.2">
      <c r="A51895" s="1">
        <v>2.04769999998791</v>
      </c>
      <c r="B51895">
        <f t="shared" si="1621"/>
        <v>0.88842048782168281</v>
      </c>
      <c r="C51895">
        <f t="shared" si="1620"/>
        <v>-0.45903054018080652</v>
      </c>
    </row>
    <row r="51896" spans="1:3" ht="17" x14ac:dyDescent="0.2">
      <c r="A51896" s="1">
        <v>2.0477999999879102</v>
      </c>
      <c r="B51896">
        <f t="shared" si="1621"/>
        <v>0.88837458032563876</v>
      </c>
      <c r="C51896">
        <f t="shared" si="1620"/>
        <v>-0.45911937993428814</v>
      </c>
    </row>
    <row r="51897" spans="1:3" ht="17" x14ac:dyDescent="0.2">
      <c r="A51897" s="1">
        <v>2.0478999999879099</v>
      </c>
      <c r="B51897">
        <f t="shared" si="1621"/>
        <v>0.88832866394584908</v>
      </c>
      <c r="C51897">
        <f t="shared" si="1620"/>
        <v>-0.4592082150965755</v>
      </c>
    </row>
    <row r="51898" spans="1:3" ht="17" x14ac:dyDescent="0.2">
      <c r="A51898" s="1">
        <v>2.0479999999879102</v>
      </c>
      <c r="B51898">
        <f t="shared" si="1621"/>
        <v>0.88828273868277252</v>
      </c>
      <c r="C51898">
        <f t="shared" si="1620"/>
        <v>-0.45929704566678115</v>
      </c>
    </row>
    <row r="51899" spans="1:3" ht="17" x14ac:dyDescent="0.2">
      <c r="A51899" s="1">
        <v>2.0480999999879002</v>
      </c>
      <c r="B51899">
        <f t="shared" si="1621"/>
        <v>0.88823680453687326</v>
      </c>
      <c r="C51899">
        <f t="shared" si="1620"/>
        <v>-0.45938587164400729</v>
      </c>
    </row>
    <row r="51900" spans="1:3" ht="17" x14ac:dyDescent="0.2">
      <c r="A51900" s="1">
        <v>2.0481999999878999</v>
      </c>
      <c r="B51900">
        <f t="shared" si="1621"/>
        <v>0.8881908615086016</v>
      </c>
      <c r="C51900">
        <f t="shared" si="1620"/>
        <v>-0.45947469302738336</v>
      </c>
    </row>
    <row r="51901" spans="1:3" ht="17" x14ac:dyDescent="0.2">
      <c r="A51901" s="1">
        <v>2.0482999999879001</v>
      </c>
      <c r="B51901">
        <f t="shared" si="1621"/>
        <v>0.88814490959842096</v>
      </c>
      <c r="C51901">
        <f t="shared" si="1620"/>
        <v>-0.45956350981601291</v>
      </c>
    </row>
    <row r="51902" spans="1:3" ht="17" x14ac:dyDescent="0.2">
      <c r="A51902" s="1">
        <v>2.0483999999878999</v>
      </c>
      <c r="B51902">
        <f t="shared" si="1621"/>
        <v>0.88809894880679152</v>
      </c>
      <c r="C51902">
        <f t="shared" si="1620"/>
        <v>-0.45965232200900696</v>
      </c>
    </row>
    <row r="51903" spans="1:3" ht="17" x14ac:dyDescent="0.2">
      <c r="A51903" s="1">
        <v>2.0484999999879001</v>
      </c>
      <c r="B51903">
        <f t="shared" si="1621"/>
        <v>0.88805297913417236</v>
      </c>
      <c r="C51903">
        <f t="shared" si="1620"/>
        <v>-0.45974112960547825</v>
      </c>
    </row>
    <row r="51904" spans="1:3" ht="17" x14ac:dyDescent="0.2">
      <c r="A51904" s="1">
        <v>2.0485999999878999</v>
      </c>
      <c r="B51904">
        <f t="shared" si="1621"/>
        <v>0.88800700058102366</v>
      </c>
      <c r="C51904">
        <f t="shared" si="1620"/>
        <v>-0.45982993260453781</v>
      </c>
    </row>
    <row r="51905" spans="1:3" ht="17" x14ac:dyDescent="0.2">
      <c r="A51905" s="1">
        <v>2.0486999999879001</v>
      </c>
      <c r="B51905">
        <f t="shared" si="1621"/>
        <v>0.88796101314780485</v>
      </c>
      <c r="C51905">
        <f t="shared" si="1620"/>
        <v>-0.4599187310052984</v>
      </c>
    </row>
    <row r="51906" spans="1:3" ht="17" x14ac:dyDescent="0.2">
      <c r="A51906" s="1">
        <v>2.0487999999878999</v>
      </c>
      <c r="B51906">
        <f t="shared" si="1621"/>
        <v>0.88791501683497598</v>
      </c>
      <c r="C51906">
        <f t="shared" si="1620"/>
        <v>-0.46000752480687135</v>
      </c>
    </row>
    <row r="51907" spans="1:3" ht="17" x14ac:dyDescent="0.2">
      <c r="A51907" s="1">
        <v>2.0488999999879001</v>
      </c>
      <c r="B51907">
        <f t="shared" si="1621"/>
        <v>0.88786901164299681</v>
      </c>
      <c r="C51907">
        <f t="shared" si="1620"/>
        <v>-0.46009631400836942</v>
      </c>
    </row>
    <row r="51908" spans="1:3" ht="17" x14ac:dyDescent="0.2">
      <c r="A51908" s="1">
        <v>2.0489999999878998</v>
      </c>
      <c r="B51908">
        <f t="shared" si="1621"/>
        <v>0.88782299757232763</v>
      </c>
      <c r="C51908">
        <f t="shared" ref="C51908:C51971" si="1622">COS(A51908)</f>
        <v>-0.46018509860890394</v>
      </c>
    </row>
    <row r="51909" spans="1:3" ht="17" x14ac:dyDescent="0.2">
      <c r="A51909" s="1">
        <v>2.0490999999879</v>
      </c>
      <c r="B51909">
        <f t="shared" si="1621"/>
        <v>0.88777697462342842</v>
      </c>
      <c r="C51909">
        <f t="shared" si="1622"/>
        <v>-0.46027387860758795</v>
      </c>
    </row>
    <row r="51910" spans="1:3" ht="17" x14ac:dyDescent="0.2">
      <c r="A51910" s="1">
        <v>2.0491999999878998</v>
      </c>
      <c r="B51910">
        <f t="shared" si="1621"/>
        <v>0.88773094279675957</v>
      </c>
      <c r="C51910">
        <f t="shared" si="1622"/>
        <v>-0.46036265400353271</v>
      </c>
    </row>
    <row r="51911" spans="1:3" ht="17" x14ac:dyDescent="0.2">
      <c r="A51911" s="1">
        <v>2.0492999999879</v>
      </c>
      <c r="B51911">
        <f t="shared" si="1621"/>
        <v>0.88768490209278117</v>
      </c>
      <c r="C51911">
        <f t="shared" si="1622"/>
        <v>-0.46045142479585133</v>
      </c>
    </row>
    <row r="51912" spans="1:3" ht="17" x14ac:dyDescent="0.2">
      <c r="A51912" s="1">
        <v>2.0493999999878998</v>
      </c>
      <c r="B51912">
        <f t="shared" si="1621"/>
        <v>0.88763885251195396</v>
      </c>
      <c r="C51912">
        <f t="shared" si="1622"/>
        <v>-0.46054019098365534</v>
      </c>
    </row>
    <row r="51913" spans="1:3" ht="17" x14ac:dyDescent="0.2">
      <c r="A51913" s="1">
        <v>2.0494999999879</v>
      </c>
      <c r="B51913">
        <f t="shared" si="1621"/>
        <v>0.8875927940547379</v>
      </c>
      <c r="C51913">
        <f t="shared" si="1622"/>
        <v>-0.46062895256605785</v>
      </c>
    </row>
    <row r="51914" spans="1:3" ht="17" x14ac:dyDescent="0.2">
      <c r="A51914" s="1">
        <v>2.0495999999879002</v>
      </c>
      <c r="B51914">
        <f t="shared" si="1621"/>
        <v>0.88754672672159407</v>
      </c>
      <c r="C51914">
        <f t="shared" si="1622"/>
        <v>-0.46071770954217078</v>
      </c>
    </row>
    <row r="51915" spans="1:3" ht="17" x14ac:dyDescent="0.2">
      <c r="A51915" s="1">
        <v>2.0496999999879</v>
      </c>
      <c r="B51915">
        <f t="shared" si="1621"/>
        <v>0.8875006505129831</v>
      </c>
      <c r="C51915">
        <f t="shared" si="1622"/>
        <v>-0.4608064619111063</v>
      </c>
    </row>
    <row r="51916" spans="1:3" ht="17" x14ac:dyDescent="0.2">
      <c r="A51916" s="1">
        <v>2.0497999999879002</v>
      </c>
      <c r="B51916">
        <f t="shared" si="1621"/>
        <v>0.88745456542936541</v>
      </c>
      <c r="C51916">
        <f t="shared" si="1622"/>
        <v>-0.46089520967197756</v>
      </c>
    </row>
    <row r="51917" spans="1:3" ht="17" x14ac:dyDescent="0.2">
      <c r="A51917" s="1">
        <v>2.0498999999879</v>
      </c>
      <c r="B51917">
        <f t="shared" ref="B51917:B51980" si="1623">SIN(A51917)</f>
        <v>0.88740847147120239</v>
      </c>
      <c r="C51917">
        <f t="shared" si="1622"/>
        <v>-0.46098395282389631</v>
      </c>
    </row>
    <row r="51918" spans="1:3" ht="17" x14ac:dyDescent="0.2">
      <c r="A51918" s="1">
        <v>2.0499999999879002</v>
      </c>
      <c r="B51918">
        <f t="shared" si="1623"/>
        <v>0.88736236863895435</v>
      </c>
      <c r="C51918">
        <f t="shared" si="1622"/>
        <v>-0.46107269136597595</v>
      </c>
    </row>
    <row r="51919" spans="1:3" ht="17" x14ac:dyDescent="0.2">
      <c r="A51919" s="1">
        <v>2.0500999999878999</v>
      </c>
      <c r="B51919">
        <f t="shared" si="1623"/>
        <v>0.8873162569330828</v>
      </c>
      <c r="C51919">
        <f t="shared" si="1622"/>
        <v>-0.46116142529732829</v>
      </c>
    </row>
    <row r="51920" spans="1:3" ht="17" x14ac:dyDescent="0.2">
      <c r="A51920" s="1">
        <v>2.0501999999879001</v>
      </c>
      <c r="B51920">
        <f t="shared" si="1623"/>
        <v>0.88727013635404861</v>
      </c>
      <c r="C51920">
        <f t="shared" si="1622"/>
        <v>-0.46125015461706681</v>
      </c>
    </row>
    <row r="51921" spans="1:3" ht="17" x14ac:dyDescent="0.2">
      <c r="A51921" s="1">
        <v>2.0502999999878999</v>
      </c>
      <c r="B51921">
        <f t="shared" si="1623"/>
        <v>0.88722400690231318</v>
      </c>
      <c r="C51921">
        <f t="shared" si="1622"/>
        <v>-0.46133887932430334</v>
      </c>
    </row>
    <row r="51922" spans="1:3" ht="17" x14ac:dyDescent="0.2">
      <c r="A51922" s="1">
        <v>2.0503999999879001</v>
      </c>
      <c r="B51922">
        <f t="shared" si="1623"/>
        <v>0.88717786857833747</v>
      </c>
      <c r="C51922">
        <f t="shared" si="1622"/>
        <v>-0.46142759941815148</v>
      </c>
    </row>
    <row r="51923" spans="1:3" ht="17" x14ac:dyDescent="0.2">
      <c r="A51923" s="1">
        <v>2.0504999999878999</v>
      </c>
      <c r="B51923">
        <f t="shared" si="1623"/>
        <v>0.88713172138258334</v>
      </c>
      <c r="C51923">
        <f t="shared" si="1622"/>
        <v>-0.46151631489772327</v>
      </c>
    </row>
    <row r="51924" spans="1:3" ht="17" x14ac:dyDescent="0.2">
      <c r="A51924" s="1">
        <v>2.0505999999879001</v>
      </c>
      <c r="B51924">
        <f t="shared" si="1623"/>
        <v>0.88708556531551186</v>
      </c>
      <c r="C51924">
        <f t="shared" si="1622"/>
        <v>-0.4616050257621323</v>
      </c>
    </row>
    <row r="51925" spans="1:3" ht="17" x14ac:dyDescent="0.2">
      <c r="A51925" s="1">
        <v>2.0506999999878999</v>
      </c>
      <c r="B51925">
        <f t="shared" si="1623"/>
        <v>0.88703940037758477</v>
      </c>
      <c r="C51925">
        <f t="shared" si="1622"/>
        <v>-0.46169373201049063</v>
      </c>
    </row>
    <row r="51926" spans="1:3" ht="17" x14ac:dyDescent="0.2">
      <c r="A51926" s="1">
        <v>2.0507999999879001</v>
      </c>
      <c r="B51926">
        <f t="shared" si="1623"/>
        <v>0.8869932265692636</v>
      </c>
      <c r="C51926">
        <f t="shared" si="1622"/>
        <v>-0.46178243364191207</v>
      </c>
    </row>
    <row r="51927" spans="1:3" ht="17" x14ac:dyDescent="0.2">
      <c r="A51927" s="1">
        <v>2.0508999999878998</v>
      </c>
      <c r="B51927">
        <f t="shared" si="1623"/>
        <v>0.88694704389101042</v>
      </c>
      <c r="C51927">
        <f t="shared" si="1622"/>
        <v>-0.46187113065550883</v>
      </c>
    </row>
    <row r="51928" spans="1:3" ht="17" x14ac:dyDescent="0.2">
      <c r="A51928" s="1">
        <v>2.0509999999879001</v>
      </c>
      <c r="B51928">
        <f t="shared" si="1623"/>
        <v>0.88690085234328653</v>
      </c>
      <c r="C51928">
        <f t="shared" si="1622"/>
        <v>-0.46195982305039462</v>
      </c>
    </row>
    <row r="51929" spans="1:3" ht="17" x14ac:dyDescent="0.2">
      <c r="A51929" s="1">
        <v>2.0510999999878998</v>
      </c>
      <c r="B51929">
        <f t="shared" si="1623"/>
        <v>0.88685465192655433</v>
      </c>
      <c r="C51929">
        <f t="shared" si="1622"/>
        <v>-0.46204851082568182</v>
      </c>
    </row>
    <row r="51930" spans="1:3" ht="17" x14ac:dyDescent="0.2">
      <c r="A51930" s="1">
        <v>2.0511999999879</v>
      </c>
      <c r="B51930">
        <f t="shared" si="1623"/>
        <v>0.88680844264127534</v>
      </c>
      <c r="C51930">
        <f t="shared" si="1622"/>
        <v>-0.46213719398048431</v>
      </c>
    </row>
    <row r="51931" spans="1:3" ht="17" x14ac:dyDescent="0.2">
      <c r="A51931" s="1">
        <v>2.0512999999878998</v>
      </c>
      <c r="B51931">
        <f t="shared" si="1623"/>
        <v>0.88676222448791231</v>
      </c>
      <c r="C51931">
        <f t="shared" si="1622"/>
        <v>-0.46222587251391445</v>
      </c>
    </row>
    <row r="51932" spans="1:3" ht="17" x14ac:dyDescent="0.2">
      <c r="A51932" s="1">
        <v>2.0513999999879</v>
      </c>
      <c r="B51932">
        <f t="shared" si="1623"/>
        <v>0.88671599746692664</v>
      </c>
      <c r="C51932">
        <f t="shared" si="1622"/>
        <v>-0.46231454642508629</v>
      </c>
    </row>
    <row r="51933" spans="1:3" ht="17" x14ac:dyDescent="0.2">
      <c r="A51933" s="1">
        <v>2.0514999999878998</v>
      </c>
      <c r="B51933">
        <f t="shared" si="1623"/>
        <v>0.88666976157878141</v>
      </c>
      <c r="C51933">
        <f t="shared" si="1622"/>
        <v>-0.46240321571311227</v>
      </c>
    </row>
    <row r="51934" spans="1:3" ht="17" x14ac:dyDescent="0.2">
      <c r="A51934" s="1">
        <v>2.0515999999879</v>
      </c>
      <c r="B51934">
        <f t="shared" si="1623"/>
        <v>0.88662351682393825</v>
      </c>
      <c r="C51934">
        <f t="shared" si="1622"/>
        <v>-0.46249188037710648</v>
      </c>
    </row>
    <row r="51935" spans="1:3" ht="17" x14ac:dyDescent="0.2">
      <c r="A51935" s="1">
        <v>2.0516999999879002</v>
      </c>
      <c r="B51935">
        <f t="shared" si="1623"/>
        <v>0.8865772632028599</v>
      </c>
      <c r="C51935">
        <f t="shared" si="1622"/>
        <v>-0.46258054041618185</v>
      </c>
    </row>
    <row r="51936" spans="1:3" ht="17" x14ac:dyDescent="0.2">
      <c r="A51936" s="1">
        <v>2.0517999999879</v>
      </c>
      <c r="B51936">
        <f t="shared" si="1623"/>
        <v>0.88653100071600921</v>
      </c>
      <c r="C51936">
        <f t="shared" si="1622"/>
        <v>-0.46266919582945149</v>
      </c>
    </row>
    <row r="51937" spans="1:3" ht="17" x14ac:dyDescent="0.2">
      <c r="A51937" s="1">
        <v>2.0518999999879002</v>
      </c>
      <c r="B51937">
        <f t="shared" si="1623"/>
        <v>0.88648472936384826</v>
      </c>
      <c r="C51937">
        <f t="shared" si="1622"/>
        <v>-0.46275784661602953</v>
      </c>
    </row>
    <row r="51938" spans="1:3" ht="17" x14ac:dyDescent="0.2">
      <c r="A51938" s="1">
        <v>2.0519999999878999</v>
      </c>
      <c r="B51938">
        <f t="shared" si="1623"/>
        <v>0.88643844914684022</v>
      </c>
      <c r="C51938">
        <f t="shared" si="1622"/>
        <v>-0.46284649277502876</v>
      </c>
    </row>
    <row r="51939" spans="1:3" ht="17" x14ac:dyDescent="0.2">
      <c r="A51939" s="1">
        <v>2.0520999999879002</v>
      </c>
      <c r="B51939">
        <f t="shared" si="1623"/>
        <v>0.88639216006544752</v>
      </c>
      <c r="C51939">
        <f t="shared" si="1622"/>
        <v>-0.46293513430556343</v>
      </c>
    </row>
    <row r="51940" spans="1:3" ht="17" x14ac:dyDescent="0.2">
      <c r="A51940" s="1">
        <v>2.0521999999878999</v>
      </c>
      <c r="B51940">
        <f t="shared" si="1623"/>
        <v>0.88634586212013344</v>
      </c>
      <c r="C51940">
        <f t="shared" si="1622"/>
        <v>-0.46302377120674637</v>
      </c>
    </row>
    <row r="51941" spans="1:3" ht="17" x14ac:dyDescent="0.2">
      <c r="A51941" s="1">
        <v>2.0522999999879001</v>
      </c>
      <c r="B51941">
        <f t="shared" si="1623"/>
        <v>0.88629955531136051</v>
      </c>
      <c r="C51941">
        <f t="shared" si="1622"/>
        <v>-0.46311240347769195</v>
      </c>
    </row>
    <row r="51942" spans="1:3" ht="17" x14ac:dyDescent="0.2">
      <c r="A51942" s="1">
        <v>2.0523999999878901</v>
      </c>
      <c r="B51942">
        <f t="shared" si="1623"/>
        <v>0.88625323963959679</v>
      </c>
      <c r="C51942">
        <f t="shared" si="1622"/>
        <v>-0.46320103111750449</v>
      </c>
    </row>
    <row r="51943" spans="1:3" ht="17" x14ac:dyDescent="0.2">
      <c r="A51943" s="1">
        <v>2.0524999999878899</v>
      </c>
      <c r="B51943">
        <f t="shared" si="1623"/>
        <v>0.88620691510529614</v>
      </c>
      <c r="C51943">
        <f t="shared" si="1622"/>
        <v>-0.46328965412531542</v>
      </c>
    </row>
    <row r="51944" spans="1:3" ht="17" x14ac:dyDescent="0.2">
      <c r="A51944" s="1">
        <v>2.0525999999878901</v>
      </c>
      <c r="B51944">
        <f t="shared" si="1623"/>
        <v>0.8861605817089262</v>
      </c>
      <c r="C51944">
        <f t="shared" si="1622"/>
        <v>-0.46337827250023017</v>
      </c>
    </row>
    <row r="51945" spans="1:3" ht="17" x14ac:dyDescent="0.2">
      <c r="A51945" s="1">
        <v>2.0526999999878899</v>
      </c>
      <c r="B51945">
        <f t="shared" si="1623"/>
        <v>0.88611423945095058</v>
      </c>
      <c r="C51945">
        <f t="shared" si="1622"/>
        <v>-0.46346688624136179</v>
      </c>
    </row>
    <row r="51946" spans="1:3" ht="17" x14ac:dyDescent="0.2">
      <c r="A51946" s="1">
        <v>2.0527999999878901</v>
      </c>
      <c r="B51946">
        <f t="shared" si="1623"/>
        <v>0.88606788833183237</v>
      </c>
      <c r="C51946">
        <f t="shared" si="1622"/>
        <v>-0.46355549534782492</v>
      </c>
    </row>
    <row r="51947" spans="1:3" ht="17" x14ac:dyDescent="0.2">
      <c r="A51947" s="1">
        <v>2.0528999999878899</v>
      </c>
      <c r="B51947">
        <f t="shared" si="1623"/>
        <v>0.88602152835203551</v>
      </c>
      <c r="C51947">
        <f t="shared" si="1622"/>
        <v>-0.46364409981873278</v>
      </c>
    </row>
    <row r="51948" spans="1:3" ht="17" x14ac:dyDescent="0.2">
      <c r="A51948" s="1">
        <v>2.0529999999878901</v>
      </c>
      <c r="B51948">
        <f t="shared" si="1623"/>
        <v>0.88597515951202321</v>
      </c>
      <c r="C51948">
        <f t="shared" si="1622"/>
        <v>-0.46373269965319996</v>
      </c>
    </row>
    <row r="51949" spans="1:3" ht="17" x14ac:dyDescent="0.2">
      <c r="A51949" s="1">
        <v>2.0530999999878898</v>
      </c>
      <c r="B51949">
        <f t="shared" si="1623"/>
        <v>0.88592878181225954</v>
      </c>
      <c r="C51949">
        <f t="shared" si="1622"/>
        <v>-0.46382129485033985</v>
      </c>
    </row>
    <row r="51950" spans="1:3" ht="17" x14ac:dyDescent="0.2">
      <c r="A51950" s="1">
        <v>2.05319999998789</v>
      </c>
      <c r="B51950">
        <f t="shared" si="1623"/>
        <v>0.88588239525320778</v>
      </c>
      <c r="C51950">
        <f t="shared" si="1622"/>
        <v>-0.46390988540926714</v>
      </c>
    </row>
    <row r="51951" spans="1:3" ht="17" x14ac:dyDescent="0.2">
      <c r="A51951" s="1">
        <v>2.0532999999878898</v>
      </c>
      <c r="B51951">
        <f t="shared" si="1623"/>
        <v>0.88583599983533234</v>
      </c>
      <c r="C51951">
        <f t="shared" si="1622"/>
        <v>-0.46399847132909516</v>
      </c>
    </row>
    <row r="51952" spans="1:3" ht="17" x14ac:dyDescent="0.2">
      <c r="A51952" s="1">
        <v>2.05339999998789</v>
      </c>
      <c r="B51952">
        <f t="shared" si="1623"/>
        <v>0.88578959555909664</v>
      </c>
      <c r="C51952">
        <f t="shared" si="1622"/>
        <v>-0.4640870526089389</v>
      </c>
    </row>
    <row r="51953" spans="1:3" ht="17" x14ac:dyDescent="0.2">
      <c r="A51953" s="1">
        <v>2.0534999999878898</v>
      </c>
      <c r="B51953">
        <f t="shared" si="1623"/>
        <v>0.88574318242496519</v>
      </c>
      <c r="C51953">
        <f t="shared" si="1622"/>
        <v>-0.46417562924791167</v>
      </c>
    </row>
    <row r="51954" spans="1:3" ht="17" x14ac:dyDescent="0.2">
      <c r="A51954" s="1">
        <v>2.05359999998789</v>
      </c>
      <c r="B51954">
        <f t="shared" si="1623"/>
        <v>0.88569676043340184</v>
      </c>
      <c r="C51954">
        <f t="shared" si="1622"/>
        <v>-0.46426420124512863</v>
      </c>
    </row>
    <row r="51955" spans="1:3" ht="17" x14ac:dyDescent="0.2">
      <c r="A51955" s="1">
        <v>2.0536999999878902</v>
      </c>
      <c r="B51955">
        <f t="shared" si="1623"/>
        <v>0.88565032958487078</v>
      </c>
      <c r="C51955">
        <f t="shared" si="1622"/>
        <v>-0.46435276859970354</v>
      </c>
    </row>
    <row r="51956" spans="1:3" ht="17" x14ac:dyDescent="0.2">
      <c r="A51956" s="1">
        <v>2.05379999998789</v>
      </c>
      <c r="B51956">
        <f t="shared" si="1623"/>
        <v>0.88560388987983663</v>
      </c>
      <c r="C51956">
        <f t="shared" si="1622"/>
        <v>-0.46444133131075033</v>
      </c>
    </row>
    <row r="51957" spans="1:3" ht="17" x14ac:dyDescent="0.2">
      <c r="A51957" s="1">
        <v>2.0538999999878902</v>
      </c>
      <c r="B51957">
        <f t="shared" si="1623"/>
        <v>0.88555744131876346</v>
      </c>
      <c r="C51957">
        <f t="shared" si="1622"/>
        <v>-0.46452988937738426</v>
      </c>
    </row>
    <row r="51958" spans="1:3" ht="17" x14ac:dyDescent="0.2">
      <c r="A51958" s="1">
        <v>2.05399999998789</v>
      </c>
      <c r="B51958">
        <f t="shared" si="1623"/>
        <v>0.88551098390211602</v>
      </c>
      <c r="C51958">
        <f t="shared" si="1622"/>
        <v>-0.46461844279871889</v>
      </c>
    </row>
    <row r="51959" spans="1:3" ht="17" x14ac:dyDescent="0.2">
      <c r="A51959" s="1">
        <v>2.0540999999878902</v>
      </c>
      <c r="B51959">
        <f t="shared" si="1623"/>
        <v>0.88546451763035861</v>
      </c>
      <c r="C51959">
        <f t="shared" si="1622"/>
        <v>-0.46470699157386952</v>
      </c>
    </row>
    <row r="51960" spans="1:3" ht="17" x14ac:dyDescent="0.2">
      <c r="A51960" s="1">
        <v>2.0541999999878899</v>
      </c>
      <c r="B51960">
        <f t="shared" si="1623"/>
        <v>0.88541804250395617</v>
      </c>
      <c r="C51960">
        <f t="shared" si="1622"/>
        <v>-0.46479553570194981</v>
      </c>
    </row>
    <row r="51961" spans="1:3" ht="17" x14ac:dyDescent="0.2">
      <c r="A51961" s="1">
        <v>2.0542999999878901</v>
      </c>
      <c r="B51961">
        <f t="shared" si="1623"/>
        <v>0.88537155852337313</v>
      </c>
      <c r="C51961">
        <f t="shared" si="1622"/>
        <v>-0.46488407518207514</v>
      </c>
    </row>
    <row r="51962" spans="1:3" ht="17" x14ac:dyDescent="0.2">
      <c r="A51962" s="1">
        <v>2.0543999999878899</v>
      </c>
      <c r="B51962">
        <f t="shared" si="1623"/>
        <v>0.88532506568907476</v>
      </c>
      <c r="C51962">
        <f t="shared" si="1622"/>
        <v>-0.46497261001335932</v>
      </c>
    </row>
    <row r="51963" spans="1:3" ht="17" x14ac:dyDescent="0.2">
      <c r="A51963" s="1">
        <v>2.0544999999878901</v>
      </c>
      <c r="B51963">
        <f t="shared" si="1623"/>
        <v>0.88527856400152549</v>
      </c>
      <c r="C51963">
        <f t="shared" si="1622"/>
        <v>-0.46506114019491779</v>
      </c>
    </row>
    <row r="51964" spans="1:3" ht="17" x14ac:dyDescent="0.2">
      <c r="A51964" s="1">
        <v>2.0545999999878899</v>
      </c>
      <c r="B51964">
        <f t="shared" si="1623"/>
        <v>0.88523205346119072</v>
      </c>
      <c r="C51964">
        <f t="shared" si="1622"/>
        <v>-0.46514966572586453</v>
      </c>
    </row>
    <row r="51965" spans="1:3" ht="17" x14ac:dyDescent="0.2">
      <c r="A51965" s="1">
        <v>2.0546999999878901</v>
      </c>
      <c r="B51965">
        <f t="shared" si="1623"/>
        <v>0.8851855340685354</v>
      </c>
      <c r="C51965">
        <f t="shared" si="1622"/>
        <v>-0.46523818660531496</v>
      </c>
    </row>
    <row r="51966" spans="1:3" ht="17" x14ac:dyDescent="0.2">
      <c r="A51966" s="1">
        <v>2.0547999999878899</v>
      </c>
      <c r="B51966">
        <f t="shared" si="1623"/>
        <v>0.88513900582402483</v>
      </c>
      <c r="C51966">
        <f t="shared" si="1622"/>
        <v>-0.46532670283238314</v>
      </c>
    </row>
    <row r="51967" spans="1:3" ht="17" x14ac:dyDescent="0.2">
      <c r="A51967" s="1">
        <v>2.0548999999878901</v>
      </c>
      <c r="B51967">
        <f t="shared" si="1623"/>
        <v>0.88509246872812397</v>
      </c>
      <c r="C51967">
        <f t="shared" si="1622"/>
        <v>-0.46541521440618472</v>
      </c>
    </row>
    <row r="51968" spans="1:3" ht="17" x14ac:dyDescent="0.2">
      <c r="A51968" s="1">
        <v>2.0549999999878898</v>
      </c>
      <c r="B51968">
        <f t="shared" si="1623"/>
        <v>0.88504592278129868</v>
      </c>
      <c r="C51968">
        <f t="shared" si="1622"/>
        <v>-0.46550372132583373</v>
      </c>
    </row>
    <row r="51969" spans="1:3" ht="17" x14ac:dyDescent="0.2">
      <c r="A51969" s="1">
        <v>2.0550999999878901</v>
      </c>
      <c r="B51969">
        <f t="shared" si="1623"/>
        <v>0.88499936798401402</v>
      </c>
      <c r="C51969">
        <f t="shared" si="1622"/>
        <v>-0.46559222359044594</v>
      </c>
    </row>
    <row r="51970" spans="1:3" ht="17" x14ac:dyDescent="0.2">
      <c r="A51970" s="1">
        <v>2.0551999999878898</v>
      </c>
      <c r="B51970">
        <f t="shared" si="1623"/>
        <v>0.88495280433673584</v>
      </c>
      <c r="C51970">
        <f t="shared" si="1622"/>
        <v>-0.46568072119913551</v>
      </c>
    </row>
    <row r="51971" spans="1:3" ht="17" x14ac:dyDescent="0.2">
      <c r="A51971" s="1">
        <v>2.05529999998789</v>
      </c>
      <c r="B51971">
        <f t="shared" si="1623"/>
        <v>0.88490623183992945</v>
      </c>
      <c r="C51971">
        <f t="shared" si="1622"/>
        <v>-0.46576921415101824</v>
      </c>
    </row>
    <row r="51972" spans="1:3" ht="17" x14ac:dyDescent="0.2">
      <c r="A51972" s="1">
        <v>2.0553999999878898</v>
      </c>
      <c r="B51972">
        <f t="shared" si="1623"/>
        <v>0.8848596504940609</v>
      </c>
      <c r="C51972">
        <f t="shared" ref="C51972:C52035" si="1624">COS(A51972)</f>
        <v>-0.46585770244520852</v>
      </c>
    </row>
    <row r="51973" spans="1:3" ht="17" x14ac:dyDescent="0.2">
      <c r="A51973" s="1">
        <v>2.05549999998789</v>
      </c>
      <c r="B51973">
        <f t="shared" si="1623"/>
        <v>0.88481306029959561</v>
      </c>
      <c r="C51973">
        <f t="shared" si="1624"/>
        <v>-0.46594618608082211</v>
      </c>
    </row>
    <row r="51974" spans="1:3" ht="17" x14ac:dyDescent="0.2">
      <c r="A51974" s="1">
        <v>2.0555999999878898</v>
      </c>
      <c r="B51974">
        <f t="shared" si="1623"/>
        <v>0.88476646125700009</v>
      </c>
      <c r="C51974">
        <f t="shared" si="1624"/>
        <v>-0.46603466505697344</v>
      </c>
    </row>
    <row r="51975" spans="1:3" ht="17" x14ac:dyDescent="0.2">
      <c r="A51975" s="1">
        <v>2.05569999998789</v>
      </c>
      <c r="B51975">
        <f t="shared" si="1623"/>
        <v>0.88471985336673964</v>
      </c>
      <c r="C51975">
        <f t="shared" si="1624"/>
        <v>-0.46612313937277855</v>
      </c>
    </row>
    <row r="51976" spans="1:3" ht="17" x14ac:dyDescent="0.2">
      <c r="A51976" s="1">
        <v>2.0557999999878902</v>
      </c>
      <c r="B51976">
        <f t="shared" si="1623"/>
        <v>0.88467323662928066</v>
      </c>
      <c r="C51976">
        <f t="shared" si="1624"/>
        <v>-0.46621160902735226</v>
      </c>
    </row>
    <row r="51977" spans="1:3" ht="17" x14ac:dyDescent="0.2">
      <c r="A51977" s="1">
        <v>2.05589999998789</v>
      </c>
      <c r="B51977">
        <f t="shared" si="1623"/>
        <v>0.88462661104508955</v>
      </c>
      <c r="C51977">
        <f t="shared" si="1624"/>
        <v>-0.4663000740198095</v>
      </c>
    </row>
    <row r="51978" spans="1:3" ht="17" x14ac:dyDescent="0.2">
      <c r="A51978" s="1">
        <v>2.0559999999878902</v>
      </c>
      <c r="B51978">
        <f t="shared" si="1623"/>
        <v>0.88457997661463217</v>
      </c>
      <c r="C51978">
        <f t="shared" si="1624"/>
        <v>-0.46638853434926641</v>
      </c>
    </row>
    <row r="51979" spans="1:3" ht="17" x14ac:dyDescent="0.2">
      <c r="A51979" s="1">
        <v>2.0560999999878899</v>
      </c>
      <c r="B51979">
        <f t="shared" si="1623"/>
        <v>0.88453333333837514</v>
      </c>
      <c r="C51979">
        <f t="shared" si="1624"/>
        <v>-0.46647699001483756</v>
      </c>
    </row>
    <row r="51980" spans="1:3" ht="17" x14ac:dyDescent="0.2">
      <c r="A51980" s="1">
        <v>2.0561999999878902</v>
      </c>
      <c r="B51980">
        <f t="shared" si="1623"/>
        <v>0.88448668121678464</v>
      </c>
      <c r="C51980">
        <f t="shared" si="1624"/>
        <v>-0.46656544101563918</v>
      </c>
    </row>
    <row r="51981" spans="1:3" ht="17" x14ac:dyDescent="0.2">
      <c r="A51981" s="1">
        <v>2.0562999999878899</v>
      </c>
      <c r="B51981">
        <f t="shared" ref="B51981:B52044" si="1625">SIN(A51981)</f>
        <v>0.88444002025032764</v>
      </c>
      <c r="C51981">
        <f t="shared" si="1624"/>
        <v>-0.46665388735078606</v>
      </c>
    </row>
    <row r="51982" spans="1:3" ht="17" x14ac:dyDescent="0.2">
      <c r="A51982" s="1">
        <v>2.0563999999878901</v>
      </c>
      <c r="B51982">
        <f t="shared" si="1625"/>
        <v>0.88439335043947009</v>
      </c>
      <c r="C51982">
        <f t="shared" si="1624"/>
        <v>-0.46674232901939444</v>
      </c>
    </row>
    <row r="51983" spans="1:3" ht="17" x14ac:dyDescent="0.2">
      <c r="A51983" s="1">
        <v>2.0564999999878899</v>
      </c>
      <c r="B51983">
        <f t="shared" si="1625"/>
        <v>0.88434667178467929</v>
      </c>
      <c r="C51983">
        <f t="shared" si="1624"/>
        <v>-0.46683076602057916</v>
      </c>
    </row>
    <row r="51984" spans="1:3" ht="17" x14ac:dyDescent="0.2">
      <c r="A51984" s="1">
        <v>2.0565999999878901</v>
      </c>
      <c r="B51984">
        <f t="shared" si="1625"/>
        <v>0.88429998428642165</v>
      </c>
      <c r="C51984">
        <f t="shared" si="1624"/>
        <v>-0.46691919835345658</v>
      </c>
    </row>
    <row r="51985" spans="1:3" ht="17" x14ac:dyDescent="0.2">
      <c r="A51985" s="1">
        <v>2.0566999999878801</v>
      </c>
      <c r="B51985">
        <f t="shared" si="1625"/>
        <v>0.88425328794516878</v>
      </c>
      <c r="C51985">
        <f t="shared" si="1624"/>
        <v>-0.46700762601713297</v>
      </c>
    </row>
    <row r="51986" spans="1:3" ht="17" x14ac:dyDescent="0.2">
      <c r="A51986" s="1">
        <v>2.0567999999878799</v>
      </c>
      <c r="B51986">
        <f t="shared" si="1625"/>
        <v>0.88420658276137865</v>
      </c>
      <c r="C51986">
        <f t="shared" si="1624"/>
        <v>-0.46709604901074181</v>
      </c>
    </row>
    <row r="51987" spans="1:3" ht="17" x14ac:dyDescent="0.2">
      <c r="A51987" s="1">
        <v>2.0568999999878801</v>
      </c>
      <c r="B51987">
        <f t="shared" si="1625"/>
        <v>0.88415986873552244</v>
      </c>
      <c r="C51987">
        <f t="shared" si="1624"/>
        <v>-0.46718446733339053</v>
      </c>
    </row>
    <row r="51988" spans="1:3" ht="17" x14ac:dyDescent="0.2">
      <c r="A51988" s="1">
        <v>2.0569999999878799</v>
      </c>
      <c r="B51988">
        <f t="shared" si="1625"/>
        <v>0.88411314586806766</v>
      </c>
      <c r="C51988">
        <f t="shared" si="1624"/>
        <v>-0.46727288098419417</v>
      </c>
    </row>
    <row r="51989" spans="1:3" ht="17" x14ac:dyDescent="0.2">
      <c r="A51989" s="1">
        <v>2.0570999999878801</v>
      </c>
      <c r="B51989">
        <f t="shared" si="1625"/>
        <v>0.88406641415948128</v>
      </c>
      <c r="C51989">
        <f t="shared" si="1624"/>
        <v>-0.46736128996226939</v>
      </c>
    </row>
    <row r="51990" spans="1:3" ht="17" x14ac:dyDescent="0.2">
      <c r="A51990" s="1">
        <v>2.0571999999878798</v>
      </c>
      <c r="B51990">
        <f t="shared" si="1625"/>
        <v>0.88401967361023104</v>
      </c>
      <c r="C51990">
        <f t="shared" si="1624"/>
        <v>-0.46744969426673133</v>
      </c>
    </row>
    <row r="51991" spans="1:3" ht="17" x14ac:dyDescent="0.2">
      <c r="A51991" s="1">
        <v>2.05729999998788</v>
      </c>
      <c r="B51991">
        <f t="shared" si="1625"/>
        <v>0.88397292422078377</v>
      </c>
      <c r="C51991">
        <f t="shared" si="1624"/>
        <v>-0.46753809389669676</v>
      </c>
    </row>
    <row r="51992" spans="1:3" ht="17" x14ac:dyDescent="0.2">
      <c r="A51992" s="1">
        <v>2.0573999999878798</v>
      </c>
      <c r="B51992">
        <f t="shared" si="1625"/>
        <v>0.88392616599160756</v>
      </c>
      <c r="C51992">
        <f t="shared" si="1624"/>
        <v>-0.46762648885128083</v>
      </c>
    </row>
    <row r="51993" spans="1:3" ht="17" x14ac:dyDescent="0.2">
      <c r="A51993" s="1">
        <v>2.05749999998788</v>
      </c>
      <c r="B51993">
        <f t="shared" si="1625"/>
        <v>0.88387939892316947</v>
      </c>
      <c r="C51993">
        <f t="shared" si="1624"/>
        <v>-0.46771487912960041</v>
      </c>
    </row>
    <row r="51994" spans="1:3" ht="17" x14ac:dyDescent="0.2">
      <c r="A51994" s="1">
        <v>2.0575999999878798</v>
      </c>
      <c r="B51994">
        <f t="shared" si="1625"/>
        <v>0.88383262301593757</v>
      </c>
      <c r="C51994">
        <f t="shared" si="1624"/>
        <v>-0.46780326473077083</v>
      </c>
    </row>
    <row r="51995" spans="1:3" ht="17" x14ac:dyDescent="0.2">
      <c r="A51995" s="1">
        <v>2.05769999998788</v>
      </c>
      <c r="B51995">
        <f t="shared" si="1625"/>
        <v>0.88378583827037926</v>
      </c>
      <c r="C51995">
        <f t="shared" si="1624"/>
        <v>-0.46789164565390901</v>
      </c>
    </row>
    <row r="51996" spans="1:3" ht="17" x14ac:dyDescent="0.2">
      <c r="A51996" s="1">
        <v>2.0577999999878802</v>
      </c>
      <c r="B51996">
        <f t="shared" si="1625"/>
        <v>0.88373904468696252</v>
      </c>
      <c r="C51996">
        <f t="shared" si="1624"/>
        <v>-0.4679800218981307</v>
      </c>
    </row>
    <row r="51997" spans="1:3" ht="17" x14ac:dyDescent="0.2">
      <c r="A51997" s="1">
        <v>2.05789999998788</v>
      </c>
      <c r="B51997">
        <f t="shared" si="1625"/>
        <v>0.88369224226615561</v>
      </c>
      <c r="C51997">
        <f t="shared" si="1624"/>
        <v>-0.46806839346255175</v>
      </c>
    </row>
    <row r="51998" spans="1:3" ht="17" x14ac:dyDescent="0.2">
      <c r="A51998" s="1">
        <v>2.0579999999878802</v>
      </c>
      <c r="B51998">
        <f t="shared" si="1625"/>
        <v>0.88364543100842607</v>
      </c>
      <c r="C51998">
        <f t="shared" si="1624"/>
        <v>-0.46815676034628934</v>
      </c>
    </row>
    <row r="51999" spans="1:3" ht="17" x14ac:dyDescent="0.2">
      <c r="A51999" s="1">
        <v>2.05809999998788</v>
      </c>
      <c r="B51999">
        <f t="shared" si="1625"/>
        <v>0.88359861091424241</v>
      </c>
      <c r="C51999">
        <f t="shared" si="1624"/>
        <v>-0.4682451225484589</v>
      </c>
    </row>
    <row r="52000" spans="1:3" ht="17" x14ac:dyDescent="0.2">
      <c r="A52000" s="1">
        <v>2.0581999999878802</v>
      </c>
      <c r="B52000">
        <f t="shared" si="1625"/>
        <v>0.88355178198407247</v>
      </c>
      <c r="C52000">
        <f t="shared" si="1624"/>
        <v>-0.4683334800681776</v>
      </c>
    </row>
    <row r="52001" spans="1:3" ht="17" x14ac:dyDescent="0.2">
      <c r="A52001" s="1">
        <v>2.0582999999878799</v>
      </c>
      <c r="B52001">
        <f t="shared" si="1625"/>
        <v>0.88350494421838488</v>
      </c>
      <c r="C52001">
        <f t="shared" si="1624"/>
        <v>-0.46842183290456119</v>
      </c>
    </row>
    <row r="52002" spans="1:3" ht="17" x14ac:dyDescent="0.2">
      <c r="A52002" s="1">
        <v>2.0583999999878801</v>
      </c>
      <c r="B52002">
        <f t="shared" si="1625"/>
        <v>0.88345809761764771</v>
      </c>
      <c r="C52002">
        <f t="shared" si="1624"/>
        <v>-0.46851018105672676</v>
      </c>
    </row>
    <row r="52003" spans="1:3" ht="17" x14ac:dyDescent="0.2">
      <c r="A52003" s="1">
        <v>2.0584999999878799</v>
      </c>
      <c r="B52003">
        <f t="shared" si="1625"/>
        <v>0.88341124218232969</v>
      </c>
      <c r="C52003">
        <f t="shared" si="1624"/>
        <v>-0.46859852452379019</v>
      </c>
    </row>
    <row r="52004" spans="1:3" ht="17" x14ac:dyDescent="0.2">
      <c r="A52004" s="1">
        <v>2.0585999999878801</v>
      </c>
      <c r="B52004">
        <f t="shared" si="1625"/>
        <v>0.88336437791289912</v>
      </c>
      <c r="C52004">
        <f t="shared" si="1624"/>
        <v>-0.46868686330486875</v>
      </c>
    </row>
    <row r="52005" spans="1:3" ht="17" x14ac:dyDescent="0.2">
      <c r="A52005" s="1">
        <v>2.0586999999878799</v>
      </c>
      <c r="B52005">
        <f t="shared" si="1625"/>
        <v>0.88331750480982496</v>
      </c>
      <c r="C52005">
        <f t="shared" si="1624"/>
        <v>-0.4687751973990783</v>
      </c>
    </row>
    <row r="52006" spans="1:3" ht="17" x14ac:dyDescent="0.2">
      <c r="A52006" s="1">
        <v>2.0587999999878801</v>
      </c>
      <c r="B52006">
        <f t="shared" si="1625"/>
        <v>0.88327062287357561</v>
      </c>
      <c r="C52006">
        <f t="shared" si="1624"/>
        <v>-0.46886352680553628</v>
      </c>
    </row>
    <row r="52007" spans="1:3" ht="17" x14ac:dyDescent="0.2">
      <c r="A52007" s="1">
        <v>2.0588999999878799</v>
      </c>
      <c r="B52007">
        <f t="shared" si="1625"/>
        <v>0.88322373210462013</v>
      </c>
      <c r="C52007">
        <f t="shared" si="1624"/>
        <v>-0.46895185152335855</v>
      </c>
    </row>
    <row r="52008" spans="1:3" ht="17" x14ac:dyDescent="0.2">
      <c r="A52008" s="1">
        <v>2.0589999999878801</v>
      </c>
      <c r="B52008">
        <f t="shared" si="1625"/>
        <v>0.88317683250342727</v>
      </c>
      <c r="C52008">
        <f t="shared" si="1624"/>
        <v>-0.46904017155166278</v>
      </c>
    </row>
    <row r="52009" spans="1:3" ht="17" x14ac:dyDescent="0.2">
      <c r="A52009" s="1">
        <v>2.0590999999878798</v>
      </c>
      <c r="B52009">
        <f t="shared" si="1625"/>
        <v>0.8831299240704662</v>
      </c>
      <c r="C52009">
        <f t="shared" si="1624"/>
        <v>-0.46912848688956482</v>
      </c>
    </row>
    <row r="52010" spans="1:3" ht="17" x14ac:dyDescent="0.2">
      <c r="A52010" s="1">
        <v>2.0591999999878801</v>
      </c>
      <c r="B52010">
        <f t="shared" si="1625"/>
        <v>0.88308300680620566</v>
      </c>
      <c r="C52010">
        <f t="shared" si="1624"/>
        <v>-0.46921679753618245</v>
      </c>
    </row>
    <row r="52011" spans="1:3" ht="17" x14ac:dyDescent="0.2">
      <c r="A52011" s="1">
        <v>2.0592999999878798</v>
      </c>
      <c r="B52011">
        <f t="shared" si="1625"/>
        <v>0.88303608071111539</v>
      </c>
      <c r="C52011">
        <f t="shared" si="1624"/>
        <v>-0.4693051034906317</v>
      </c>
    </row>
    <row r="52012" spans="1:3" ht="17" x14ac:dyDescent="0.2">
      <c r="A52012" s="1">
        <v>2.05939999998788</v>
      </c>
      <c r="B52012">
        <f t="shared" si="1625"/>
        <v>0.88298914578566401</v>
      </c>
      <c r="C52012">
        <f t="shared" si="1624"/>
        <v>-0.46939340475203034</v>
      </c>
    </row>
    <row r="52013" spans="1:3" ht="17" x14ac:dyDescent="0.2">
      <c r="A52013" s="1">
        <v>2.0594999999878798</v>
      </c>
      <c r="B52013">
        <f t="shared" si="1625"/>
        <v>0.88294220203032148</v>
      </c>
      <c r="C52013">
        <f t="shared" si="1624"/>
        <v>-0.46948170131949446</v>
      </c>
    </row>
    <row r="52014" spans="1:3" ht="17" x14ac:dyDescent="0.2">
      <c r="A52014" s="1">
        <v>2.05959999998788</v>
      </c>
      <c r="B52014">
        <f t="shared" si="1625"/>
        <v>0.88289524944555664</v>
      </c>
      <c r="C52014">
        <f t="shared" si="1624"/>
        <v>-0.46956999319214204</v>
      </c>
    </row>
    <row r="52015" spans="1:3" ht="17" x14ac:dyDescent="0.2">
      <c r="A52015" s="1">
        <v>2.0596999999878798</v>
      </c>
      <c r="B52015">
        <f t="shared" si="1625"/>
        <v>0.88284828803183957</v>
      </c>
      <c r="C52015">
        <f t="shared" si="1624"/>
        <v>-0.4696582803690893</v>
      </c>
    </row>
    <row r="52016" spans="1:3" ht="17" x14ac:dyDescent="0.2">
      <c r="A52016" s="1">
        <v>2.05979999998788</v>
      </c>
      <c r="B52016">
        <f t="shared" si="1625"/>
        <v>0.88280131778963933</v>
      </c>
      <c r="C52016">
        <f t="shared" si="1624"/>
        <v>-0.4697465628494541</v>
      </c>
    </row>
    <row r="52017" spans="1:3" ht="17" x14ac:dyDescent="0.2">
      <c r="A52017" s="1">
        <v>2.0598999999878802</v>
      </c>
      <c r="B52017">
        <f t="shared" si="1625"/>
        <v>0.88275433871942599</v>
      </c>
      <c r="C52017">
        <f t="shared" si="1624"/>
        <v>-0.46983484063235331</v>
      </c>
    </row>
    <row r="52018" spans="1:3" ht="17" x14ac:dyDescent="0.2">
      <c r="A52018" s="1">
        <v>2.05999999998788</v>
      </c>
      <c r="B52018">
        <f t="shared" si="1625"/>
        <v>0.88270735082166951</v>
      </c>
      <c r="C52018">
        <f t="shared" si="1624"/>
        <v>-0.46992311371690371</v>
      </c>
    </row>
    <row r="52019" spans="1:3" ht="17" x14ac:dyDescent="0.2">
      <c r="A52019" s="1">
        <v>2.0600999999878802</v>
      </c>
      <c r="B52019">
        <f t="shared" si="1625"/>
        <v>0.88266035409683929</v>
      </c>
      <c r="C52019">
        <f t="shared" si="1624"/>
        <v>-0.47001138210222337</v>
      </c>
    </row>
    <row r="52020" spans="1:3" ht="17" x14ac:dyDescent="0.2">
      <c r="A52020" s="1">
        <v>2.0601999999878799</v>
      </c>
      <c r="B52020">
        <f t="shared" si="1625"/>
        <v>0.88261334854540574</v>
      </c>
      <c r="C52020">
        <f t="shared" si="1624"/>
        <v>-0.47009964578742885</v>
      </c>
    </row>
    <row r="52021" spans="1:3" ht="17" x14ac:dyDescent="0.2">
      <c r="A52021" s="1">
        <v>2.0602999999878802</v>
      </c>
      <c r="B52021">
        <f t="shared" si="1625"/>
        <v>0.88256633416783858</v>
      </c>
      <c r="C52021">
        <f t="shared" si="1624"/>
        <v>-0.47018790477163824</v>
      </c>
    </row>
    <row r="52022" spans="1:3" ht="17" x14ac:dyDescent="0.2">
      <c r="A52022" s="1">
        <v>2.0603999999878799</v>
      </c>
      <c r="B52022">
        <f t="shared" si="1625"/>
        <v>0.88251931096460823</v>
      </c>
      <c r="C52022">
        <f t="shared" si="1624"/>
        <v>-0.47027615905396819</v>
      </c>
    </row>
    <row r="52023" spans="1:3" ht="17" x14ac:dyDescent="0.2">
      <c r="A52023" s="1">
        <v>2.0604999999878801</v>
      </c>
      <c r="B52023">
        <f t="shared" si="1625"/>
        <v>0.88247227893618452</v>
      </c>
      <c r="C52023">
        <f t="shared" si="1624"/>
        <v>-0.47036440863353696</v>
      </c>
    </row>
    <row r="52024" spans="1:3" ht="17" x14ac:dyDescent="0.2">
      <c r="A52024" s="1">
        <v>2.0605999999878799</v>
      </c>
      <c r="B52024">
        <f t="shared" si="1625"/>
        <v>0.8824252380830383</v>
      </c>
      <c r="C52024">
        <f t="shared" si="1624"/>
        <v>-0.47045265350946125</v>
      </c>
    </row>
    <row r="52025" spans="1:3" ht="17" x14ac:dyDescent="0.2">
      <c r="A52025" s="1">
        <v>2.0606999999878801</v>
      </c>
      <c r="B52025">
        <f t="shared" si="1625"/>
        <v>0.88237818840563942</v>
      </c>
      <c r="C52025">
        <f t="shared" si="1624"/>
        <v>-0.47054089368085944</v>
      </c>
    </row>
    <row r="52026" spans="1:3" ht="17" x14ac:dyDescent="0.2">
      <c r="A52026" s="1">
        <v>2.0607999999878799</v>
      </c>
      <c r="B52026">
        <f t="shared" si="1625"/>
        <v>0.88233112990445894</v>
      </c>
      <c r="C52026">
        <f t="shared" si="1624"/>
        <v>-0.47062912914684824</v>
      </c>
    </row>
    <row r="52027" spans="1:3" ht="17" x14ac:dyDescent="0.2">
      <c r="A52027" s="1">
        <v>2.0608999999878801</v>
      </c>
      <c r="B52027">
        <f t="shared" si="1625"/>
        <v>0.88228406257996694</v>
      </c>
      <c r="C52027">
        <f t="shared" si="1624"/>
        <v>-0.47071735990654617</v>
      </c>
    </row>
    <row r="52028" spans="1:3" ht="17" x14ac:dyDescent="0.2">
      <c r="A52028" s="1">
        <v>2.0609999999878701</v>
      </c>
      <c r="B52028">
        <f t="shared" si="1625"/>
        <v>0.88223698643263915</v>
      </c>
      <c r="C52028">
        <f t="shared" si="1624"/>
        <v>-0.47080558595906152</v>
      </c>
    </row>
    <row r="52029" spans="1:3" ht="17" x14ac:dyDescent="0.2">
      <c r="A52029" s="1">
        <v>2.0610999999878699</v>
      </c>
      <c r="B52029">
        <f t="shared" si="1625"/>
        <v>0.88218990146293685</v>
      </c>
      <c r="C52029">
        <f t="shared" si="1624"/>
        <v>-0.47089380730352959</v>
      </c>
    </row>
    <row r="52030" spans="1:3" ht="17" x14ac:dyDescent="0.2">
      <c r="A52030" s="1">
        <v>2.0611999999878701</v>
      </c>
      <c r="B52030">
        <f t="shared" si="1625"/>
        <v>0.88214280767133546</v>
      </c>
      <c r="C52030">
        <f t="shared" si="1624"/>
        <v>-0.47098202393906002</v>
      </c>
    </row>
    <row r="52031" spans="1:3" ht="17" x14ac:dyDescent="0.2">
      <c r="A52031" s="1">
        <v>2.0612999999878698</v>
      </c>
      <c r="B52031">
        <f t="shared" si="1625"/>
        <v>0.88209570505830615</v>
      </c>
      <c r="C52031">
        <f t="shared" si="1624"/>
        <v>-0.47107023586476982</v>
      </c>
    </row>
    <row r="52032" spans="1:3" ht="17" x14ac:dyDescent="0.2">
      <c r="A52032" s="1">
        <v>2.06139999998787</v>
      </c>
      <c r="B52032">
        <f t="shared" si="1625"/>
        <v>0.88204859362431953</v>
      </c>
      <c r="C52032">
        <f t="shared" si="1624"/>
        <v>-0.47115844307977761</v>
      </c>
    </row>
    <row r="52033" spans="1:3" ht="17" x14ac:dyDescent="0.2">
      <c r="A52033" s="1">
        <v>2.0614999999878698</v>
      </c>
      <c r="B52033">
        <f t="shared" si="1625"/>
        <v>0.88200147336984724</v>
      </c>
      <c r="C52033">
        <f t="shared" si="1624"/>
        <v>-0.47124664558320062</v>
      </c>
    </row>
    <row r="52034" spans="1:3" ht="17" x14ac:dyDescent="0.2">
      <c r="A52034" s="1">
        <v>2.06159999998787</v>
      </c>
      <c r="B52034">
        <f t="shared" si="1625"/>
        <v>0.88195434429536002</v>
      </c>
      <c r="C52034">
        <f t="shared" si="1624"/>
        <v>-0.4713348433741576</v>
      </c>
    </row>
    <row r="52035" spans="1:3" ht="17" x14ac:dyDescent="0.2">
      <c r="A52035" s="1">
        <v>2.0616999999878698</v>
      </c>
      <c r="B52035">
        <f t="shared" si="1625"/>
        <v>0.88190720640132947</v>
      </c>
      <c r="C52035">
        <f t="shared" si="1624"/>
        <v>-0.4714230364517657</v>
      </c>
    </row>
    <row r="52036" spans="1:3" ht="17" x14ac:dyDescent="0.2">
      <c r="A52036" s="1">
        <v>2.06179999998787</v>
      </c>
      <c r="B52036">
        <f t="shared" si="1625"/>
        <v>0.88186005968822678</v>
      </c>
      <c r="C52036">
        <f t="shared" ref="C52036:C52099" si="1626">COS(A52036)</f>
        <v>-0.47151122481514385</v>
      </c>
    </row>
    <row r="52037" spans="1:3" ht="17" x14ac:dyDescent="0.2">
      <c r="A52037" s="1">
        <v>2.0618999999878702</v>
      </c>
      <c r="B52037">
        <f t="shared" si="1625"/>
        <v>0.88181290415652347</v>
      </c>
      <c r="C52037">
        <f t="shared" si="1626"/>
        <v>-0.47159940846340975</v>
      </c>
    </row>
    <row r="52038" spans="1:3" ht="17" x14ac:dyDescent="0.2">
      <c r="A52038" s="1">
        <v>2.06199999998787</v>
      </c>
      <c r="B52038">
        <f t="shared" si="1625"/>
        <v>0.88176573980669126</v>
      </c>
      <c r="C52038">
        <f t="shared" si="1626"/>
        <v>-0.47168758739568123</v>
      </c>
    </row>
    <row r="52039" spans="1:3" ht="17" x14ac:dyDescent="0.2">
      <c r="A52039" s="1">
        <v>2.0620999999878702</v>
      </c>
      <c r="B52039">
        <f t="shared" si="1625"/>
        <v>0.88171856663920156</v>
      </c>
      <c r="C52039">
        <f t="shared" si="1626"/>
        <v>-0.47177576161107715</v>
      </c>
    </row>
    <row r="52040" spans="1:3" ht="17" x14ac:dyDescent="0.2">
      <c r="A52040" s="1">
        <v>2.06219999998787</v>
      </c>
      <c r="B52040">
        <f t="shared" si="1625"/>
        <v>0.88167138465452632</v>
      </c>
      <c r="C52040">
        <f t="shared" si="1626"/>
        <v>-0.47186393110871511</v>
      </c>
    </row>
    <row r="52041" spans="1:3" ht="17" x14ac:dyDescent="0.2">
      <c r="A52041" s="1">
        <v>2.0622999999878702</v>
      </c>
      <c r="B52041">
        <f t="shared" si="1625"/>
        <v>0.88162419385313706</v>
      </c>
      <c r="C52041">
        <f t="shared" si="1626"/>
        <v>-0.47195209588771414</v>
      </c>
    </row>
    <row r="52042" spans="1:3" ht="17" x14ac:dyDescent="0.2">
      <c r="A52042" s="1">
        <v>2.0623999999878699</v>
      </c>
      <c r="B52042">
        <f t="shared" si="1625"/>
        <v>0.88157699423550617</v>
      </c>
      <c r="C52042">
        <f t="shared" si="1626"/>
        <v>-0.47204025594719184</v>
      </c>
    </row>
    <row r="52043" spans="1:3" ht="17" x14ac:dyDescent="0.2">
      <c r="A52043" s="1">
        <v>2.0624999999878701</v>
      </c>
      <c r="B52043">
        <f t="shared" si="1625"/>
        <v>0.88152978580210506</v>
      </c>
      <c r="C52043">
        <f t="shared" si="1626"/>
        <v>-0.47212841128626737</v>
      </c>
    </row>
    <row r="52044" spans="1:3" ht="17" x14ac:dyDescent="0.2">
      <c r="A52044" s="1">
        <v>2.0625999999878699</v>
      </c>
      <c r="B52044">
        <f t="shared" si="1625"/>
        <v>0.88148256855340623</v>
      </c>
      <c r="C52044">
        <f t="shared" si="1626"/>
        <v>-0.47221656190405842</v>
      </c>
    </row>
    <row r="52045" spans="1:3" ht="17" x14ac:dyDescent="0.2">
      <c r="A52045" s="1">
        <v>2.0626999999878701</v>
      </c>
      <c r="B52045">
        <f t="shared" ref="B52045:B52108" si="1627">SIN(A52045)</f>
        <v>0.88143534248988165</v>
      </c>
      <c r="C52045">
        <f t="shared" si="1626"/>
        <v>-0.4723047077996842</v>
      </c>
    </row>
    <row r="52046" spans="1:3" ht="17" x14ac:dyDescent="0.2">
      <c r="A52046" s="1">
        <v>2.0627999999878699</v>
      </c>
      <c r="B52046">
        <f t="shared" si="1627"/>
        <v>0.88138810761200381</v>
      </c>
      <c r="C52046">
        <f t="shared" si="1626"/>
        <v>-0.47239284897226258</v>
      </c>
    </row>
    <row r="52047" spans="1:3" ht="17" x14ac:dyDescent="0.2">
      <c r="A52047" s="1">
        <v>2.0628999999878701</v>
      </c>
      <c r="B52047">
        <f t="shared" si="1627"/>
        <v>0.88134086392024469</v>
      </c>
      <c r="C52047">
        <f t="shared" si="1626"/>
        <v>-0.47248098542091282</v>
      </c>
    </row>
    <row r="52048" spans="1:3" ht="17" x14ac:dyDescent="0.2">
      <c r="A52048" s="1">
        <v>2.0629999999878699</v>
      </c>
      <c r="B52048">
        <f t="shared" si="1627"/>
        <v>0.88129361141507712</v>
      </c>
      <c r="C52048">
        <f t="shared" si="1626"/>
        <v>-0.4725691171447528</v>
      </c>
    </row>
    <row r="52049" spans="1:3" ht="17" x14ac:dyDescent="0.2">
      <c r="A52049" s="1">
        <v>2.0630999999878701</v>
      </c>
      <c r="B52049">
        <f t="shared" si="1627"/>
        <v>0.88124635009697327</v>
      </c>
      <c r="C52049">
        <f t="shared" si="1626"/>
        <v>-0.47265724414290206</v>
      </c>
    </row>
    <row r="52050" spans="1:3" ht="17" x14ac:dyDescent="0.2">
      <c r="A52050" s="1">
        <v>2.0631999999878698</v>
      </c>
      <c r="B52050">
        <f t="shared" si="1627"/>
        <v>0.88119907996640612</v>
      </c>
      <c r="C52050">
        <f t="shared" si="1626"/>
        <v>-0.47274536641447845</v>
      </c>
    </row>
    <row r="52051" spans="1:3" ht="17" x14ac:dyDescent="0.2">
      <c r="A52051" s="1">
        <v>2.0632999999878701</v>
      </c>
      <c r="B52051">
        <f t="shared" si="1627"/>
        <v>0.88115180102384794</v>
      </c>
      <c r="C52051">
        <f t="shared" si="1626"/>
        <v>-0.47283348395860159</v>
      </c>
    </row>
    <row r="52052" spans="1:3" ht="17" x14ac:dyDescent="0.2">
      <c r="A52052" s="1">
        <v>2.0633999999878698</v>
      </c>
      <c r="B52052">
        <f t="shared" si="1627"/>
        <v>0.88110451326977202</v>
      </c>
      <c r="C52052">
        <f t="shared" si="1626"/>
        <v>-0.47292159677438944</v>
      </c>
    </row>
    <row r="52053" spans="1:3" ht="17" x14ac:dyDescent="0.2">
      <c r="A52053" s="1">
        <v>2.06349999998787</v>
      </c>
      <c r="B52053">
        <f t="shared" si="1627"/>
        <v>0.88105721670465065</v>
      </c>
      <c r="C52053">
        <f t="shared" si="1626"/>
        <v>-0.47300970486096178</v>
      </c>
    </row>
    <row r="52054" spans="1:3" ht="17" x14ac:dyDescent="0.2">
      <c r="A52054" s="1">
        <v>2.0635999999878698</v>
      </c>
      <c r="B52054">
        <f t="shared" si="1627"/>
        <v>0.88100991132895745</v>
      </c>
      <c r="C52054">
        <f t="shared" si="1626"/>
        <v>-0.47309780821743669</v>
      </c>
    </row>
    <row r="52055" spans="1:3" ht="17" x14ac:dyDescent="0.2">
      <c r="A52055" s="1">
        <v>2.06369999998787</v>
      </c>
      <c r="B52055">
        <f t="shared" si="1627"/>
        <v>0.88096259714316494</v>
      </c>
      <c r="C52055">
        <f t="shared" si="1626"/>
        <v>-0.47318590684293388</v>
      </c>
    </row>
    <row r="52056" spans="1:3" ht="17" x14ac:dyDescent="0.2">
      <c r="A52056" s="1">
        <v>2.0637999999878698</v>
      </c>
      <c r="B52056">
        <f t="shared" si="1627"/>
        <v>0.88091527414774662</v>
      </c>
      <c r="C52056">
        <f t="shared" si="1626"/>
        <v>-0.47327400073657167</v>
      </c>
    </row>
    <row r="52057" spans="1:3" ht="17" x14ac:dyDescent="0.2">
      <c r="A52057" s="1">
        <v>2.06389999998787</v>
      </c>
      <c r="B52057">
        <f t="shared" si="1627"/>
        <v>0.88086794234317534</v>
      </c>
      <c r="C52057">
        <f t="shared" si="1626"/>
        <v>-0.47336208989746981</v>
      </c>
    </row>
    <row r="52058" spans="1:3" ht="17" x14ac:dyDescent="0.2">
      <c r="A52058" s="1">
        <v>2.0639999999878702</v>
      </c>
      <c r="B52058">
        <f t="shared" si="1627"/>
        <v>0.88082060172992471</v>
      </c>
      <c r="C52058">
        <f t="shared" si="1626"/>
        <v>-0.47345017432474701</v>
      </c>
    </row>
    <row r="52059" spans="1:3" ht="17" x14ac:dyDescent="0.2">
      <c r="A52059" s="1">
        <v>2.06409999998787</v>
      </c>
      <c r="B52059">
        <f t="shared" si="1627"/>
        <v>0.88077325230846826</v>
      </c>
      <c r="C52059">
        <f t="shared" si="1626"/>
        <v>-0.47353825401752214</v>
      </c>
    </row>
    <row r="52060" spans="1:3" ht="17" x14ac:dyDescent="0.2">
      <c r="A52060" s="1">
        <v>2.0641999999878702</v>
      </c>
      <c r="B52060">
        <f t="shared" si="1627"/>
        <v>0.88072589407927904</v>
      </c>
      <c r="C52060">
        <f t="shared" si="1626"/>
        <v>-0.47362632897491513</v>
      </c>
    </row>
    <row r="52061" spans="1:3" ht="17" x14ac:dyDescent="0.2">
      <c r="A52061" s="1">
        <v>2.0642999999878699</v>
      </c>
      <c r="B52061">
        <f t="shared" si="1627"/>
        <v>0.88067852704283112</v>
      </c>
      <c r="C52061">
        <f t="shared" si="1626"/>
        <v>-0.47371439919604441</v>
      </c>
    </row>
    <row r="52062" spans="1:3" ht="17" x14ac:dyDescent="0.2">
      <c r="A52062" s="1">
        <v>2.0643999999878702</v>
      </c>
      <c r="B52062">
        <f t="shared" si="1627"/>
        <v>0.88063115119959778</v>
      </c>
      <c r="C52062">
        <f t="shared" si="1626"/>
        <v>-0.47380246468003012</v>
      </c>
    </row>
    <row r="52063" spans="1:3" ht="17" x14ac:dyDescent="0.2">
      <c r="A52063" s="1">
        <v>2.0644999999878699</v>
      </c>
      <c r="B52063">
        <f t="shared" si="1627"/>
        <v>0.8805837665500531</v>
      </c>
      <c r="C52063">
        <f t="shared" si="1626"/>
        <v>-0.47389052542599075</v>
      </c>
    </row>
    <row r="52064" spans="1:3" ht="17" x14ac:dyDescent="0.2">
      <c r="A52064" s="1">
        <v>2.0645999999878701</v>
      </c>
      <c r="B52064">
        <f t="shared" si="1627"/>
        <v>0.88053637309467059</v>
      </c>
      <c r="C52064">
        <f t="shared" si="1626"/>
        <v>-0.47397858143304655</v>
      </c>
    </row>
    <row r="52065" spans="1:3" ht="17" x14ac:dyDescent="0.2">
      <c r="A52065" s="1">
        <v>2.0646999999878699</v>
      </c>
      <c r="B52065">
        <f t="shared" si="1627"/>
        <v>0.88048897083392452</v>
      </c>
      <c r="C52065">
        <f t="shared" si="1626"/>
        <v>-0.47406663270031618</v>
      </c>
    </row>
    <row r="52066" spans="1:3" ht="17" x14ac:dyDescent="0.2">
      <c r="A52066" s="1">
        <v>2.0647999999878701</v>
      </c>
      <c r="B52066">
        <f t="shared" si="1627"/>
        <v>0.88044155976828853</v>
      </c>
      <c r="C52066">
        <f t="shared" si="1626"/>
        <v>-0.47415467922691984</v>
      </c>
    </row>
    <row r="52067" spans="1:3" ht="17" x14ac:dyDescent="0.2">
      <c r="A52067" s="1">
        <v>2.0648999999878699</v>
      </c>
      <c r="B52067">
        <f t="shared" si="1627"/>
        <v>0.88039413989823712</v>
      </c>
      <c r="C52067">
        <f t="shared" si="1626"/>
        <v>-0.47424272101197634</v>
      </c>
    </row>
    <row r="52068" spans="1:3" ht="17" x14ac:dyDescent="0.2">
      <c r="A52068" s="1">
        <v>2.0649999999878701</v>
      </c>
      <c r="B52068">
        <f t="shared" si="1627"/>
        <v>0.88034671122424424</v>
      </c>
      <c r="C52068">
        <f t="shared" si="1626"/>
        <v>-0.47433075805460601</v>
      </c>
    </row>
    <row r="52069" spans="1:3" ht="17" x14ac:dyDescent="0.2">
      <c r="A52069" s="1">
        <v>2.0650999999878699</v>
      </c>
      <c r="B52069">
        <f t="shared" si="1627"/>
        <v>0.88029927374678441</v>
      </c>
      <c r="C52069">
        <f t="shared" si="1626"/>
        <v>-0.4744187903539277</v>
      </c>
    </row>
    <row r="52070" spans="1:3" ht="17" x14ac:dyDescent="0.2">
      <c r="A52070" s="1">
        <v>2.0651999999878701</v>
      </c>
      <c r="B52070">
        <f t="shared" si="1627"/>
        <v>0.88025182746633157</v>
      </c>
      <c r="C52070">
        <f t="shared" si="1626"/>
        <v>-0.47450681790906191</v>
      </c>
    </row>
    <row r="52071" spans="1:3" ht="17" x14ac:dyDescent="0.2">
      <c r="A52071" s="1">
        <v>2.0652999999878601</v>
      </c>
      <c r="B52071">
        <f t="shared" si="1627"/>
        <v>0.88020437238336535</v>
      </c>
      <c r="C52071">
        <f t="shared" si="1626"/>
        <v>-0.47459484071911895</v>
      </c>
    </row>
    <row r="52072" spans="1:3" ht="17" x14ac:dyDescent="0.2">
      <c r="A52072" s="1">
        <v>2.0653999999878598</v>
      </c>
      <c r="B52072">
        <f t="shared" si="1627"/>
        <v>0.88015690849835082</v>
      </c>
      <c r="C52072">
        <f t="shared" si="1626"/>
        <v>-0.47468285878323618</v>
      </c>
    </row>
    <row r="52073" spans="1:3" ht="17" x14ac:dyDescent="0.2">
      <c r="A52073" s="1">
        <v>2.06549999998786</v>
      </c>
      <c r="B52073">
        <f t="shared" si="1627"/>
        <v>0.88010943581176693</v>
      </c>
      <c r="C52073">
        <f t="shared" si="1626"/>
        <v>-0.47477087210052521</v>
      </c>
    </row>
    <row r="52074" spans="1:3" ht="17" x14ac:dyDescent="0.2">
      <c r="A52074" s="1">
        <v>2.0655999999878598</v>
      </c>
      <c r="B52074">
        <f t="shared" si="1627"/>
        <v>0.88006195432408896</v>
      </c>
      <c r="C52074">
        <f t="shared" si="1626"/>
        <v>-0.47485888067010512</v>
      </c>
    </row>
    <row r="52075" spans="1:3" ht="17" x14ac:dyDescent="0.2">
      <c r="A52075" s="1">
        <v>2.06569999998786</v>
      </c>
      <c r="B52075">
        <f t="shared" si="1627"/>
        <v>0.8800144640357912</v>
      </c>
      <c r="C52075">
        <f t="shared" si="1626"/>
        <v>-0.47494688449109662</v>
      </c>
    </row>
    <row r="52076" spans="1:3" ht="17" x14ac:dyDescent="0.2">
      <c r="A52076" s="1">
        <v>2.0657999999878598</v>
      </c>
      <c r="B52076">
        <f t="shared" si="1627"/>
        <v>0.87996696494734905</v>
      </c>
      <c r="C52076">
        <f t="shared" si="1626"/>
        <v>-0.47503488356261891</v>
      </c>
    </row>
    <row r="52077" spans="1:3" ht="17" x14ac:dyDescent="0.2">
      <c r="A52077" s="1">
        <v>2.06589999998786</v>
      </c>
      <c r="B52077">
        <f t="shared" si="1627"/>
        <v>0.87991945705923702</v>
      </c>
      <c r="C52077">
        <f t="shared" si="1626"/>
        <v>-0.47512287788379276</v>
      </c>
    </row>
    <row r="52078" spans="1:3" ht="17" x14ac:dyDescent="0.2">
      <c r="A52078" s="1">
        <v>2.0659999999878602</v>
      </c>
      <c r="B52078">
        <f t="shared" si="1627"/>
        <v>0.87987194037193051</v>
      </c>
      <c r="C52078">
        <f t="shared" si="1626"/>
        <v>-0.47521086745373786</v>
      </c>
    </row>
    <row r="52079" spans="1:3" ht="17" x14ac:dyDescent="0.2">
      <c r="A52079" s="1">
        <v>2.06609999998786</v>
      </c>
      <c r="B52079">
        <f t="shared" si="1627"/>
        <v>0.87982441488590468</v>
      </c>
      <c r="C52079">
        <f t="shared" si="1626"/>
        <v>-0.47529885227157387</v>
      </c>
    </row>
    <row r="52080" spans="1:3" ht="17" x14ac:dyDescent="0.2">
      <c r="A52080" s="1">
        <v>2.0661999999878602</v>
      </c>
      <c r="B52080">
        <f t="shared" si="1627"/>
        <v>0.87977688060163461</v>
      </c>
      <c r="C52080">
        <f t="shared" si="1626"/>
        <v>-0.47538683233642171</v>
      </c>
    </row>
    <row r="52081" spans="1:3" ht="17" x14ac:dyDescent="0.2">
      <c r="A52081" s="1">
        <v>2.06629999998786</v>
      </c>
      <c r="B52081">
        <f t="shared" si="1627"/>
        <v>0.87972933751959592</v>
      </c>
      <c r="C52081">
        <f t="shared" si="1626"/>
        <v>-0.47547480764740091</v>
      </c>
    </row>
    <row r="52082" spans="1:3" ht="17" x14ac:dyDescent="0.2">
      <c r="A52082" s="1">
        <v>2.0663999999878602</v>
      </c>
      <c r="B52082">
        <f t="shared" si="1627"/>
        <v>0.87968178564026367</v>
      </c>
      <c r="C52082">
        <f t="shared" si="1626"/>
        <v>-0.47556277820363241</v>
      </c>
    </row>
    <row r="52083" spans="1:3" ht="17" x14ac:dyDescent="0.2">
      <c r="A52083" s="1">
        <v>2.0664999999878599</v>
      </c>
      <c r="B52083">
        <f t="shared" si="1627"/>
        <v>0.8796342249641137</v>
      </c>
      <c r="C52083">
        <f t="shared" si="1626"/>
        <v>-0.47565074400423568</v>
      </c>
    </row>
    <row r="52084" spans="1:3" ht="17" x14ac:dyDescent="0.2">
      <c r="A52084" s="1">
        <v>2.0665999999878601</v>
      </c>
      <c r="B52084">
        <f t="shared" si="1627"/>
        <v>0.87958665549162141</v>
      </c>
      <c r="C52084">
        <f t="shared" si="1626"/>
        <v>-0.47573870504833199</v>
      </c>
    </row>
    <row r="52085" spans="1:3" ht="17" x14ac:dyDescent="0.2">
      <c r="A52085" s="1">
        <v>2.0666999999878599</v>
      </c>
      <c r="B52085">
        <f t="shared" si="1627"/>
        <v>0.87953907722326263</v>
      </c>
      <c r="C52085">
        <f t="shared" si="1626"/>
        <v>-0.47582666133504081</v>
      </c>
    </row>
    <row r="52086" spans="1:3" ht="17" x14ac:dyDescent="0.2">
      <c r="A52086" s="1">
        <v>2.0667999999878601</v>
      </c>
      <c r="B52086">
        <f t="shared" si="1627"/>
        <v>0.879491490159513</v>
      </c>
      <c r="C52086">
        <f t="shared" si="1626"/>
        <v>-0.47591461286348341</v>
      </c>
    </row>
    <row r="52087" spans="1:3" ht="17" x14ac:dyDescent="0.2">
      <c r="A52087" s="1">
        <v>2.0668999999878599</v>
      </c>
      <c r="B52087">
        <f t="shared" si="1627"/>
        <v>0.87944389430084857</v>
      </c>
      <c r="C52087">
        <f t="shared" si="1626"/>
        <v>-0.47600255963277954</v>
      </c>
    </row>
    <row r="52088" spans="1:3" ht="17" x14ac:dyDescent="0.2">
      <c r="A52088" s="1">
        <v>2.0669999999878601</v>
      </c>
      <c r="B52088">
        <f t="shared" si="1627"/>
        <v>0.87939628964774508</v>
      </c>
      <c r="C52088">
        <f t="shared" si="1626"/>
        <v>-0.47609050164205041</v>
      </c>
    </row>
    <row r="52089" spans="1:3" ht="17" x14ac:dyDescent="0.2">
      <c r="A52089" s="1">
        <v>2.0670999999878599</v>
      </c>
      <c r="B52089">
        <f t="shared" si="1627"/>
        <v>0.87934867620067891</v>
      </c>
      <c r="C52089">
        <f t="shared" si="1626"/>
        <v>-0.47617843889041594</v>
      </c>
    </row>
    <row r="52090" spans="1:3" ht="17" x14ac:dyDescent="0.2">
      <c r="A52090" s="1">
        <v>2.0671999999878601</v>
      </c>
      <c r="B52090">
        <f t="shared" si="1627"/>
        <v>0.8793010539601257</v>
      </c>
      <c r="C52090">
        <f t="shared" si="1626"/>
        <v>-0.47626637137699745</v>
      </c>
    </row>
    <row r="52091" spans="1:3" ht="17" x14ac:dyDescent="0.2">
      <c r="A52091" s="1">
        <v>2.0672999999878598</v>
      </c>
      <c r="B52091">
        <f t="shared" si="1627"/>
        <v>0.87925342292656228</v>
      </c>
      <c r="C52091">
        <f t="shared" si="1626"/>
        <v>-0.47635429910091481</v>
      </c>
    </row>
    <row r="52092" spans="1:3" ht="17" x14ac:dyDescent="0.2">
      <c r="A52092" s="1">
        <v>2.0673999999878601</v>
      </c>
      <c r="B52092">
        <f t="shared" si="1627"/>
        <v>0.87920578310046438</v>
      </c>
      <c r="C52092">
        <f t="shared" si="1626"/>
        <v>-0.47644222206128967</v>
      </c>
    </row>
    <row r="52093" spans="1:3" ht="17" x14ac:dyDescent="0.2">
      <c r="A52093" s="1">
        <v>2.0674999999878598</v>
      </c>
      <c r="B52093">
        <f t="shared" si="1627"/>
        <v>0.87915813448230884</v>
      </c>
      <c r="C52093">
        <f t="shared" si="1626"/>
        <v>-0.47653014025724183</v>
      </c>
    </row>
    <row r="52094" spans="1:3" ht="17" x14ac:dyDescent="0.2">
      <c r="A52094" s="1">
        <v>2.06759999998786</v>
      </c>
      <c r="B52094">
        <f t="shared" si="1627"/>
        <v>0.87911047707257173</v>
      </c>
      <c r="C52094">
        <f t="shared" si="1626"/>
        <v>-0.47661805368789301</v>
      </c>
    </row>
    <row r="52095" spans="1:3" ht="17" x14ac:dyDescent="0.2">
      <c r="A52095" s="1">
        <v>2.0676999999878598</v>
      </c>
      <c r="B52095">
        <f t="shared" si="1627"/>
        <v>0.8790628108717301</v>
      </c>
      <c r="C52095">
        <f t="shared" si="1626"/>
        <v>-0.47670596235236329</v>
      </c>
    </row>
    <row r="52096" spans="1:3" ht="17" x14ac:dyDescent="0.2">
      <c r="A52096" s="1">
        <v>2.06779999998786</v>
      </c>
      <c r="B52096">
        <f t="shared" si="1627"/>
        <v>0.87901513588026015</v>
      </c>
      <c r="C52096">
        <f t="shared" si="1626"/>
        <v>-0.47679386624977432</v>
      </c>
    </row>
    <row r="52097" spans="1:3" ht="17" x14ac:dyDescent="0.2">
      <c r="A52097" s="1">
        <v>2.0678999999878598</v>
      </c>
      <c r="B52097">
        <f t="shared" si="1627"/>
        <v>0.87896745209863913</v>
      </c>
      <c r="C52097">
        <f t="shared" si="1626"/>
        <v>-0.47688176537924631</v>
      </c>
    </row>
    <row r="52098" spans="1:3" ht="17" x14ac:dyDescent="0.2">
      <c r="A52098" s="1">
        <v>2.06799999998786</v>
      </c>
      <c r="B52098">
        <f t="shared" si="1627"/>
        <v>0.87891975952734336</v>
      </c>
      <c r="C52098">
        <f t="shared" si="1626"/>
        <v>-0.47696965973990108</v>
      </c>
    </row>
    <row r="52099" spans="1:3" ht="17" x14ac:dyDescent="0.2">
      <c r="A52099" s="1">
        <v>2.0680999999878602</v>
      </c>
      <c r="B52099">
        <f t="shared" si="1627"/>
        <v>0.87887205816684988</v>
      </c>
      <c r="C52099">
        <f t="shared" si="1626"/>
        <v>-0.4770575493308592</v>
      </c>
    </row>
    <row r="52100" spans="1:3" ht="17" x14ac:dyDescent="0.2">
      <c r="A52100" s="1">
        <v>2.06819999998786</v>
      </c>
      <c r="B52100">
        <f t="shared" si="1627"/>
        <v>0.8788243480176362</v>
      </c>
      <c r="C52100">
        <f t="shared" ref="C52100:C52163" si="1628">COS(A52100)</f>
        <v>-0.47714543415124144</v>
      </c>
    </row>
    <row r="52101" spans="1:3" ht="17" x14ac:dyDescent="0.2">
      <c r="A52101" s="1">
        <v>2.0682999999878602</v>
      </c>
      <c r="B52101">
        <f t="shared" si="1627"/>
        <v>0.87877662908017873</v>
      </c>
      <c r="C52101">
        <f t="shared" si="1628"/>
        <v>-0.47723331420016973</v>
      </c>
    </row>
    <row r="52102" spans="1:3" ht="17" x14ac:dyDescent="0.2">
      <c r="A52102" s="1">
        <v>2.0683999999878599</v>
      </c>
      <c r="B52102">
        <f t="shared" si="1627"/>
        <v>0.87872890135495518</v>
      </c>
      <c r="C52102">
        <f t="shared" si="1628"/>
        <v>-0.47732118947676455</v>
      </c>
    </row>
    <row r="52103" spans="1:3" ht="17" x14ac:dyDescent="0.2">
      <c r="A52103" s="1">
        <v>2.0684999999878602</v>
      </c>
      <c r="B52103">
        <f t="shared" si="1627"/>
        <v>0.87868116484244252</v>
      </c>
      <c r="C52103">
        <f t="shared" si="1628"/>
        <v>-0.47740905998014782</v>
      </c>
    </row>
    <row r="52104" spans="1:3" ht="17" x14ac:dyDescent="0.2">
      <c r="A52104" s="1">
        <v>2.0685999999878599</v>
      </c>
      <c r="B52104">
        <f t="shared" si="1627"/>
        <v>0.87863341954311835</v>
      </c>
      <c r="C52104">
        <f t="shared" si="1628"/>
        <v>-0.47749692570944013</v>
      </c>
    </row>
    <row r="52105" spans="1:3" ht="17" x14ac:dyDescent="0.2">
      <c r="A52105" s="1">
        <v>2.0686999999878601</v>
      </c>
      <c r="B52105">
        <f t="shared" si="1627"/>
        <v>0.87858566545745975</v>
      </c>
      <c r="C52105">
        <f t="shared" si="1628"/>
        <v>-0.47758478666376353</v>
      </c>
    </row>
    <row r="52106" spans="1:3" ht="17" x14ac:dyDescent="0.2">
      <c r="A52106" s="1">
        <v>2.0687999999878599</v>
      </c>
      <c r="B52106">
        <f t="shared" si="1627"/>
        <v>0.87853790258594477</v>
      </c>
      <c r="C52106">
        <f t="shared" si="1628"/>
        <v>-0.4776726428422387</v>
      </c>
    </row>
    <row r="52107" spans="1:3" ht="17" x14ac:dyDescent="0.2">
      <c r="A52107" s="1">
        <v>2.0688999999878601</v>
      </c>
      <c r="B52107">
        <f t="shared" si="1627"/>
        <v>0.87849013092905059</v>
      </c>
      <c r="C52107">
        <f t="shared" si="1628"/>
        <v>-0.47776049424398787</v>
      </c>
    </row>
    <row r="52108" spans="1:3" ht="17" x14ac:dyDescent="0.2">
      <c r="A52108" s="1">
        <v>2.0689999999878599</v>
      </c>
      <c r="B52108">
        <f t="shared" si="1627"/>
        <v>0.87844235048725527</v>
      </c>
      <c r="C52108">
        <f t="shared" si="1628"/>
        <v>-0.47784834086813166</v>
      </c>
    </row>
    <row r="52109" spans="1:3" ht="17" x14ac:dyDescent="0.2">
      <c r="A52109" s="1">
        <v>2.0690999999878601</v>
      </c>
      <c r="B52109">
        <f t="shared" ref="B52109:B52172" si="1629">SIN(A52109)</f>
        <v>0.87839456126103621</v>
      </c>
      <c r="C52109">
        <f t="shared" si="1628"/>
        <v>-0.47793618271379251</v>
      </c>
    </row>
    <row r="52110" spans="1:3" ht="17" x14ac:dyDescent="0.2">
      <c r="A52110" s="1">
        <v>2.0691999999878599</v>
      </c>
      <c r="B52110">
        <f t="shared" si="1629"/>
        <v>0.8783467632508718</v>
      </c>
      <c r="C52110">
        <f t="shared" si="1628"/>
        <v>-0.47802401978009107</v>
      </c>
    </row>
    <row r="52111" spans="1:3" ht="17" x14ac:dyDescent="0.2">
      <c r="A52111" s="1">
        <v>2.0692999999878601</v>
      </c>
      <c r="B52111">
        <f t="shared" si="1629"/>
        <v>0.87829895645723954</v>
      </c>
      <c r="C52111">
        <f t="shared" si="1628"/>
        <v>-0.47811185206614987</v>
      </c>
    </row>
    <row r="52112" spans="1:3" ht="17" x14ac:dyDescent="0.2">
      <c r="A52112" s="1">
        <v>2.0693999999878598</v>
      </c>
      <c r="B52112">
        <f t="shared" si="1629"/>
        <v>0.87825114088061795</v>
      </c>
      <c r="C52112">
        <f t="shared" si="1628"/>
        <v>-0.47819967957108972</v>
      </c>
    </row>
    <row r="52113" spans="1:3" ht="17" x14ac:dyDescent="0.2">
      <c r="A52113" s="1">
        <v>2.0694999999878601</v>
      </c>
      <c r="B52113">
        <f t="shared" si="1629"/>
        <v>0.87820331652148476</v>
      </c>
      <c r="C52113">
        <f t="shared" si="1628"/>
        <v>-0.47828750229403322</v>
      </c>
    </row>
    <row r="52114" spans="1:3" ht="17" x14ac:dyDescent="0.2">
      <c r="A52114" s="1">
        <v>2.06959999998785</v>
      </c>
      <c r="B52114">
        <f t="shared" si="1629"/>
        <v>0.87815548338032334</v>
      </c>
      <c r="C52114">
        <f t="shared" si="1628"/>
        <v>-0.47837532023409268</v>
      </c>
    </row>
    <row r="52115" spans="1:3" ht="17" x14ac:dyDescent="0.2">
      <c r="A52115" s="1">
        <v>2.0696999999878498</v>
      </c>
      <c r="B52115">
        <f t="shared" si="1629"/>
        <v>0.87810764145760234</v>
      </c>
      <c r="C52115">
        <f t="shared" si="1628"/>
        <v>-0.47846313339040758</v>
      </c>
    </row>
    <row r="52116" spans="1:3" ht="17" x14ac:dyDescent="0.2">
      <c r="A52116" s="1">
        <v>2.06979999998785</v>
      </c>
      <c r="B52116">
        <f t="shared" si="1629"/>
        <v>0.87805979075380469</v>
      </c>
      <c r="C52116">
        <f t="shared" si="1628"/>
        <v>-0.47855094176209151</v>
      </c>
    </row>
    <row r="52117" spans="1:3" ht="17" x14ac:dyDescent="0.2">
      <c r="A52117" s="1">
        <v>2.0698999999878498</v>
      </c>
      <c r="B52117">
        <f t="shared" si="1629"/>
        <v>0.87801193126940946</v>
      </c>
      <c r="C52117">
        <f t="shared" si="1628"/>
        <v>-0.47863874534826562</v>
      </c>
    </row>
    <row r="52118" spans="1:3" ht="17" x14ac:dyDescent="0.2">
      <c r="A52118" s="1">
        <v>2.06999999998785</v>
      </c>
      <c r="B52118">
        <f t="shared" si="1629"/>
        <v>0.8779640630048946</v>
      </c>
      <c r="C52118">
        <f t="shared" si="1628"/>
        <v>-0.47872654414805271</v>
      </c>
    </row>
    <row r="52119" spans="1:3" ht="17" x14ac:dyDescent="0.2">
      <c r="A52119" s="1">
        <v>2.0700999999878502</v>
      </c>
      <c r="B52119">
        <f t="shared" si="1629"/>
        <v>0.87791618596073917</v>
      </c>
      <c r="C52119">
        <f t="shared" si="1628"/>
        <v>-0.47881433816057434</v>
      </c>
    </row>
    <row r="52120" spans="1:3" ht="17" x14ac:dyDescent="0.2">
      <c r="A52120" s="1">
        <v>2.07019999998785</v>
      </c>
      <c r="B52120">
        <f t="shared" si="1629"/>
        <v>0.87786830013742212</v>
      </c>
      <c r="C52120">
        <f t="shared" si="1628"/>
        <v>-0.47890212738495219</v>
      </c>
    </row>
    <row r="52121" spans="1:3" ht="17" x14ac:dyDescent="0.2">
      <c r="A52121" s="1">
        <v>2.0702999999878502</v>
      </c>
      <c r="B52121">
        <f t="shared" si="1629"/>
        <v>0.87782040553542184</v>
      </c>
      <c r="C52121">
        <f t="shared" si="1628"/>
        <v>-0.47898991182030914</v>
      </c>
    </row>
    <row r="52122" spans="1:3" ht="17" x14ac:dyDescent="0.2">
      <c r="A52122" s="1">
        <v>2.07039999998785</v>
      </c>
      <c r="B52122">
        <f t="shared" si="1629"/>
        <v>0.87777250215521774</v>
      </c>
      <c r="C52122">
        <f t="shared" si="1628"/>
        <v>-0.47907769146576662</v>
      </c>
    </row>
    <row r="52123" spans="1:3" ht="17" x14ac:dyDescent="0.2">
      <c r="A52123" s="1">
        <v>2.0704999999878502</v>
      </c>
      <c r="B52123">
        <f t="shared" si="1629"/>
        <v>0.87772458999728842</v>
      </c>
      <c r="C52123">
        <f t="shared" si="1628"/>
        <v>-0.4791654663204476</v>
      </c>
    </row>
    <row r="52124" spans="1:3" ht="17" x14ac:dyDescent="0.2">
      <c r="A52124" s="1">
        <v>2.0705999999878499</v>
      </c>
      <c r="B52124">
        <f t="shared" si="1629"/>
        <v>0.87767666906211339</v>
      </c>
      <c r="C52124">
        <f t="shared" si="1628"/>
        <v>-0.4792532363834735</v>
      </c>
    </row>
    <row r="52125" spans="1:3" ht="17" x14ac:dyDescent="0.2">
      <c r="A52125" s="1">
        <v>2.0706999999878501</v>
      </c>
      <c r="B52125">
        <f t="shared" si="1629"/>
        <v>0.87762873935017149</v>
      </c>
      <c r="C52125">
        <f t="shared" si="1628"/>
        <v>-0.47934100165396742</v>
      </c>
    </row>
    <row r="52126" spans="1:3" ht="17" x14ac:dyDescent="0.2">
      <c r="A52126" s="1">
        <v>2.0707999999878499</v>
      </c>
      <c r="B52126">
        <f t="shared" si="1629"/>
        <v>0.87758080086194235</v>
      </c>
      <c r="C52126">
        <f t="shared" si="1628"/>
        <v>-0.47942876213105096</v>
      </c>
    </row>
    <row r="52127" spans="1:3" ht="17" x14ac:dyDescent="0.2">
      <c r="A52127" s="1">
        <v>2.0708999999878501</v>
      </c>
      <c r="B52127">
        <f t="shared" si="1629"/>
        <v>0.87753285359790512</v>
      </c>
      <c r="C52127">
        <f t="shared" si="1628"/>
        <v>-0.4795165178138473</v>
      </c>
    </row>
    <row r="52128" spans="1:3" ht="17" x14ac:dyDescent="0.2">
      <c r="A52128" s="1">
        <v>2.0709999999878499</v>
      </c>
      <c r="B52128">
        <f t="shared" si="1629"/>
        <v>0.87748489755853942</v>
      </c>
      <c r="C52128">
        <f t="shared" si="1628"/>
        <v>-0.47960426870147804</v>
      </c>
    </row>
    <row r="52129" spans="1:3" ht="17" x14ac:dyDescent="0.2">
      <c r="A52129" s="1">
        <v>2.0710999999878501</v>
      </c>
      <c r="B52129">
        <f t="shared" si="1629"/>
        <v>0.87743693274432466</v>
      </c>
      <c r="C52129">
        <f t="shared" si="1628"/>
        <v>-0.4796920147930665</v>
      </c>
    </row>
    <row r="52130" spans="1:3" ht="17" x14ac:dyDescent="0.2">
      <c r="A52130" s="1">
        <v>2.0711999999878499</v>
      </c>
      <c r="B52130">
        <f t="shared" si="1629"/>
        <v>0.87738895915574078</v>
      </c>
      <c r="C52130">
        <f t="shared" si="1628"/>
        <v>-0.47977975608773438</v>
      </c>
    </row>
    <row r="52131" spans="1:3" ht="17" x14ac:dyDescent="0.2">
      <c r="A52131" s="1">
        <v>2.0712999999878501</v>
      </c>
      <c r="B52131">
        <f t="shared" si="1629"/>
        <v>0.87734097679326706</v>
      </c>
      <c r="C52131">
        <f t="shared" si="1628"/>
        <v>-0.47986749258460515</v>
      </c>
    </row>
    <row r="52132" spans="1:3" ht="17" x14ac:dyDescent="0.2">
      <c r="A52132" s="1">
        <v>2.0713999999878498</v>
      </c>
      <c r="B52132">
        <f t="shared" si="1629"/>
        <v>0.87729298565738378</v>
      </c>
      <c r="C52132">
        <f t="shared" si="1628"/>
        <v>-0.47995522428280057</v>
      </c>
    </row>
    <row r="52133" spans="1:3" ht="17" x14ac:dyDescent="0.2">
      <c r="A52133" s="1">
        <v>2.0714999999878501</v>
      </c>
      <c r="B52133">
        <f t="shared" si="1629"/>
        <v>0.87724498574857046</v>
      </c>
      <c r="C52133">
        <f t="shared" si="1628"/>
        <v>-0.48004295118144419</v>
      </c>
    </row>
    <row r="52134" spans="1:3" ht="17" x14ac:dyDescent="0.2">
      <c r="A52134" s="1">
        <v>2.0715999999878498</v>
      </c>
      <c r="B52134">
        <f t="shared" si="1629"/>
        <v>0.87719697706730748</v>
      </c>
      <c r="C52134">
        <f t="shared" si="1628"/>
        <v>-0.48013067327965786</v>
      </c>
    </row>
    <row r="52135" spans="1:3" ht="17" x14ac:dyDescent="0.2">
      <c r="A52135" s="1">
        <v>2.07169999998785</v>
      </c>
      <c r="B52135">
        <f t="shared" si="1629"/>
        <v>0.87714895961407457</v>
      </c>
      <c r="C52135">
        <f t="shared" si="1628"/>
        <v>-0.48021839057656523</v>
      </c>
    </row>
    <row r="52136" spans="1:3" ht="17" x14ac:dyDescent="0.2">
      <c r="A52136" s="1">
        <v>2.0717999999878498</v>
      </c>
      <c r="B52136">
        <f t="shared" si="1629"/>
        <v>0.87710093338935224</v>
      </c>
      <c r="C52136">
        <f t="shared" si="1628"/>
        <v>-0.48030610307128829</v>
      </c>
    </row>
    <row r="52137" spans="1:3" ht="17" x14ac:dyDescent="0.2">
      <c r="A52137" s="1">
        <v>2.07189999998785</v>
      </c>
      <c r="B52137">
        <f t="shared" si="1629"/>
        <v>0.87705289839362044</v>
      </c>
      <c r="C52137">
        <f t="shared" si="1628"/>
        <v>-0.48039381076295068</v>
      </c>
    </row>
    <row r="52138" spans="1:3" ht="17" x14ac:dyDescent="0.2">
      <c r="A52138" s="1">
        <v>2.0719999999878498</v>
      </c>
      <c r="B52138">
        <f t="shared" si="1629"/>
        <v>0.87700485462735989</v>
      </c>
      <c r="C52138">
        <f t="shared" si="1628"/>
        <v>-0.48048151365067465</v>
      </c>
    </row>
    <row r="52139" spans="1:3" ht="17" x14ac:dyDescent="0.2">
      <c r="A52139" s="1">
        <v>2.07209999998785</v>
      </c>
      <c r="B52139">
        <f t="shared" si="1629"/>
        <v>0.87695680209105054</v>
      </c>
      <c r="C52139">
        <f t="shared" si="1628"/>
        <v>-0.4805692117335838</v>
      </c>
    </row>
    <row r="52140" spans="1:3" ht="17" x14ac:dyDescent="0.2">
      <c r="A52140" s="1">
        <v>2.0721999999878502</v>
      </c>
      <c r="B52140">
        <f t="shared" si="1629"/>
        <v>0.87690874078517311</v>
      </c>
      <c r="C52140">
        <f t="shared" si="1628"/>
        <v>-0.48065690501080088</v>
      </c>
    </row>
    <row r="52141" spans="1:3" ht="17" x14ac:dyDescent="0.2">
      <c r="A52141" s="1">
        <v>2.07229999998785</v>
      </c>
      <c r="B52141">
        <f t="shared" si="1629"/>
        <v>0.87686067071020857</v>
      </c>
      <c r="C52141">
        <f t="shared" si="1628"/>
        <v>-0.48074459348144855</v>
      </c>
    </row>
    <row r="52142" spans="1:3" ht="17" x14ac:dyDescent="0.2">
      <c r="A52142" s="1">
        <v>2.0723999999878502</v>
      </c>
      <c r="B52142">
        <f t="shared" si="1629"/>
        <v>0.87681259186663707</v>
      </c>
      <c r="C52142">
        <f t="shared" si="1628"/>
        <v>-0.4808322771446506</v>
      </c>
    </row>
    <row r="52143" spans="1:3" ht="17" x14ac:dyDescent="0.2">
      <c r="A52143" s="1">
        <v>2.07249999998785</v>
      </c>
      <c r="B52143">
        <f t="shared" si="1629"/>
        <v>0.8767645042549399</v>
      </c>
      <c r="C52143">
        <f t="shared" si="1628"/>
        <v>-0.48091995599952958</v>
      </c>
    </row>
    <row r="52144" spans="1:3" ht="17" x14ac:dyDescent="0.2">
      <c r="A52144" s="1">
        <v>2.0725999999878502</v>
      </c>
      <c r="B52144">
        <f t="shared" si="1629"/>
        <v>0.87671640787559746</v>
      </c>
      <c r="C52144">
        <f t="shared" si="1628"/>
        <v>-0.48100763004520936</v>
      </c>
    </row>
    <row r="52145" spans="1:3" ht="17" x14ac:dyDescent="0.2">
      <c r="A52145" s="1">
        <v>2.0726999999878499</v>
      </c>
      <c r="B52145">
        <f t="shared" si="1629"/>
        <v>0.87666830272909124</v>
      </c>
      <c r="C52145">
        <f t="shared" si="1628"/>
        <v>-0.48109529928081241</v>
      </c>
    </row>
    <row r="52146" spans="1:3" ht="17" x14ac:dyDescent="0.2">
      <c r="A52146" s="1">
        <v>2.0727999999878501</v>
      </c>
      <c r="B52146">
        <f t="shared" si="1629"/>
        <v>0.87662018881590176</v>
      </c>
      <c r="C52146">
        <f t="shared" si="1628"/>
        <v>-0.48118296370546293</v>
      </c>
    </row>
    <row r="52147" spans="1:3" ht="17" x14ac:dyDescent="0.2">
      <c r="A52147" s="1">
        <v>2.0728999999878499</v>
      </c>
      <c r="B52147">
        <f t="shared" si="1629"/>
        <v>0.87657206613651051</v>
      </c>
      <c r="C52147">
        <f t="shared" si="1628"/>
        <v>-0.48127062331828335</v>
      </c>
    </row>
    <row r="52148" spans="1:3" ht="17" x14ac:dyDescent="0.2">
      <c r="A52148" s="1">
        <v>2.0729999999878501</v>
      </c>
      <c r="B52148">
        <f t="shared" si="1629"/>
        <v>0.87652393469139844</v>
      </c>
      <c r="C52148">
        <f t="shared" si="1628"/>
        <v>-0.48135827811839799</v>
      </c>
    </row>
    <row r="52149" spans="1:3" ht="17" x14ac:dyDescent="0.2">
      <c r="A52149" s="1">
        <v>2.0730999999878499</v>
      </c>
      <c r="B52149">
        <f t="shared" si="1629"/>
        <v>0.87647579448104729</v>
      </c>
      <c r="C52149">
        <f t="shared" si="1628"/>
        <v>-0.48144592810492948</v>
      </c>
    </row>
    <row r="52150" spans="1:3" ht="17" x14ac:dyDescent="0.2">
      <c r="A52150" s="1">
        <v>2.0731999999878501</v>
      </c>
      <c r="B52150">
        <f t="shared" si="1629"/>
        <v>0.87642764550593799</v>
      </c>
      <c r="C52150">
        <f t="shared" si="1628"/>
        <v>-0.48153357327700202</v>
      </c>
    </row>
    <row r="52151" spans="1:3" ht="17" x14ac:dyDescent="0.2">
      <c r="A52151" s="1">
        <v>2.0732999999878499</v>
      </c>
      <c r="B52151">
        <f t="shared" si="1629"/>
        <v>0.87637948776655239</v>
      </c>
      <c r="C52151">
        <f t="shared" si="1628"/>
        <v>-0.4816212136337385</v>
      </c>
    </row>
    <row r="52152" spans="1:3" ht="17" x14ac:dyDescent="0.2">
      <c r="A52152" s="1">
        <v>2.0733999999878501</v>
      </c>
      <c r="B52152">
        <f t="shared" si="1629"/>
        <v>0.87633132126337177</v>
      </c>
      <c r="C52152">
        <f t="shared" si="1628"/>
        <v>-0.48170884917426321</v>
      </c>
    </row>
    <row r="52153" spans="1:3" ht="17" x14ac:dyDescent="0.2">
      <c r="A52153" s="1">
        <v>2.0734999999878498</v>
      </c>
      <c r="B52153">
        <f t="shared" si="1629"/>
        <v>0.87628314599687818</v>
      </c>
      <c r="C52153">
        <f t="shared" si="1628"/>
        <v>-0.48179647989769903</v>
      </c>
    </row>
    <row r="52154" spans="1:3" ht="17" x14ac:dyDescent="0.2">
      <c r="A52154" s="1">
        <v>2.0735999999878501</v>
      </c>
      <c r="B52154">
        <f t="shared" si="1629"/>
        <v>0.87623496196755291</v>
      </c>
      <c r="C52154">
        <f t="shared" si="1628"/>
        <v>-0.48188410580317048</v>
      </c>
    </row>
    <row r="52155" spans="1:3" ht="17" x14ac:dyDescent="0.2">
      <c r="A52155" s="1">
        <v>2.0736999999878498</v>
      </c>
      <c r="B52155">
        <f t="shared" si="1629"/>
        <v>0.87618676917587812</v>
      </c>
      <c r="C52155">
        <f t="shared" si="1628"/>
        <v>-0.48197172688980044</v>
      </c>
    </row>
    <row r="52156" spans="1:3" ht="17" x14ac:dyDescent="0.2">
      <c r="A52156" s="1">
        <v>2.07379999998785</v>
      </c>
      <c r="B52156">
        <f t="shared" si="1629"/>
        <v>0.87613856762233555</v>
      </c>
      <c r="C52156">
        <f t="shared" si="1628"/>
        <v>-0.48205934315671356</v>
      </c>
    </row>
    <row r="52157" spans="1:3" ht="17" x14ac:dyDescent="0.2">
      <c r="A52157" s="1">
        <v>2.07389999998784</v>
      </c>
      <c r="B52157">
        <f t="shared" si="1629"/>
        <v>0.87609035730741225</v>
      </c>
      <c r="C52157">
        <f t="shared" si="1628"/>
        <v>-0.48214695460302431</v>
      </c>
    </row>
    <row r="52158" spans="1:3" ht="17" x14ac:dyDescent="0.2">
      <c r="A52158" s="1">
        <v>2.0739999999878398</v>
      </c>
      <c r="B52158">
        <f t="shared" si="1629"/>
        <v>0.87604213823158061</v>
      </c>
      <c r="C52158">
        <f t="shared" si="1628"/>
        <v>-0.48223456122787406</v>
      </c>
    </row>
    <row r="52159" spans="1:3" ht="17" x14ac:dyDescent="0.2">
      <c r="A52159" s="1">
        <v>2.07409999998784</v>
      </c>
      <c r="B52159">
        <f t="shared" si="1629"/>
        <v>0.87599391039532737</v>
      </c>
      <c r="C52159">
        <f t="shared" si="1628"/>
        <v>-0.48232216303037856</v>
      </c>
    </row>
    <row r="52160" spans="1:3" ht="17" x14ac:dyDescent="0.2">
      <c r="A52160" s="1">
        <v>2.0741999999878402</v>
      </c>
      <c r="B52160">
        <f t="shared" si="1629"/>
        <v>0.87594567379913513</v>
      </c>
      <c r="C52160">
        <f t="shared" si="1628"/>
        <v>-0.48240976000966146</v>
      </c>
    </row>
    <row r="52161" spans="1:3" ht="17" x14ac:dyDescent="0.2">
      <c r="A52161" s="1">
        <v>2.07429999998784</v>
      </c>
      <c r="B52161">
        <f t="shared" si="1629"/>
        <v>0.87589742844348628</v>
      </c>
      <c r="C52161">
        <f t="shared" si="1628"/>
        <v>-0.4824973521648464</v>
      </c>
    </row>
    <row r="52162" spans="1:3" ht="17" x14ac:dyDescent="0.2">
      <c r="A52162" s="1">
        <v>2.0743999999878402</v>
      </c>
      <c r="B52162">
        <f t="shared" si="1629"/>
        <v>0.875849174328863</v>
      </c>
      <c r="C52162">
        <f t="shared" si="1628"/>
        <v>-0.48258493949505821</v>
      </c>
    </row>
    <row r="52163" spans="1:3" ht="17" x14ac:dyDescent="0.2">
      <c r="A52163" s="1">
        <v>2.07449999998784</v>
      </c>
      <c r="B52163">
        <f t="shared" si="1629"/>
        <v>0.87580091145574812</v>
      </c>
      <c r="C52163">
        <f t="shared" si="1628"/>
        <v>-0.48267252199942018</v>
      </c>
    </row>
    <row r="52164" spans="1:3" ht="17" x14ac:dyDescent="0.2">
      <c r="A52164" s="1">
        <v>2.0745999999878402</v>
      </c>
      <c r="B52164">
        <f t="shared" si="1629"/>
        <v>0.87575263982462404</v>
      </c>
      <c r="C52164">
        <f t="shared" ref="C52164:C52227" si="1630">COS(A52164)</f>
        <v>-0.48276009967705741</v>
      </c>
    </row>
    <row r="52165" spans="1:3" ht="17" x14ac:dyDescent="0.2">
      <c r="A52165" s="1">
        <v>2.0746999999878399</v>
      </c>
      <c r="B52165">
        <f t="shared" si="1629"/>
        <v>0.87570435943597369</v>
      </c>
      <c r="C52165">
        <f t="shared" si="1630"/>
        <v>-0.48284767252709321</v>
      </c>
    </row>
    <row r="52166" spans="1:3" ht="17" x14ac:dyDescent="0.2">
      <c r="A52166" s="1">
        <v>2.0747999999878401</v>
      </c>
      <c r="B52166">
        <f t="shared" si="1629"/>
        <v>0.87565607029027959</v>
      </c>
      <c r="C52166">
        <f t="shared" si="1630"/>
        <v>-0.48293524054865267</v>
      </c>
    </row>
    <row r="52167" spans="1:3" ht="17" x14ac:dyDescent="0.2">
      <c r="A52167" s="1">
        <v>2.0748999999878399</v>
      </c>
      <c r="B52167">
        <f t="shared" si="1629"/>
        <v>0.8756077723880249</v>
      </c>
      <c r="C52167">
        <f t="shared" si="1630"/>
        <v>-0.48302280374085932</v>
      </c>
    </row>
    <row r="52168" spans="1:3" ht="17" x14ac:dyDescent="0.2">
      <c r="A52168" s="1">
        <v>2.0749999999878401</v>
      </c>
      <c r="B52168">
        <f t="shared" si="1629"/>
        <v>0.87555946572969234</v>
      </c>
      <c r="C52168">
        <f t="shared" si="1630"/>
        <v>-0.48311036210283836</v>
      </c>
    </row>
    <row r="52169" spans="1:3" ht="17" x14ac:dyDescent="0.2">
      <c r="A52169" s="1">
        <v>2.0750999999878399</v>
      </c>
      <c r="B52169">
        <f t="shared" si="1629"/>
        <v>0.87551115031576543</v>
      </c>
      <c r="C52169">
        <f t="shared" si="1630"/>
        <v>-0.48319791563371339</v>
      </c>
    </row>
    <row r="52170" spans="1:3" ht="17" x14ac:dyDescent="0.2">
      <c r="A52170" s="1">
        <v>2.0751999999878401</v>
      </c>
      <c r="B52170">
        <f t="shared" si="1629"/>
        <v>0.87546282614672677</v>
      </c>
      <c r="C52170">
        <f t="shared" si="1630"/>
        <v>-0.48328546433260966</v>
      </c>
    </row>
    <row r="52171" spans="1:3" ht="17" x14ac:dyDescent="0.2">
      <c r="A52171" s="1">
        <v>2.0752999999878399</v>
      </c>
      <c r="B52171">
        <f t="shared" si="1629"/>
        <v>0.87541449322305998</v>
      </c>
      <c r="C52171">
        <f t="shared" si="1630"/>
        <v>-0.48337300819865092</v>
      </c>
    </row>
    <row r="52172" spans="1:3" ht="17" x14ac:dyDescent="0.2">
      <c r="A52172" s="1">
        <v>2.0753999999878401</v>
      </c>
      <c r="B52172">
        <f t="shared" si="1629"/>
        <v>0.87536615154524811</v>
      </c>
      <c r="C52172">
        <f t="shared" si="1630"/>
        <v>-0.48346054723096249</v>
      </c>
    </row>
    <row r="52173" spans="1:3" ht="17" x14ac:dyDescent="0.2">
      <c r="A52173" s="1">
        <v>2.0754999999878398</v>
      </c>
      <c r="B52173">
        <f t="shared" ref="B52173:B52236" si="1631">SIN(A52173)</f>
        <v>0.875317801113775</v>
      </c>
      <c r="C52173">
        <f t="shared" si="1630"/>
        <v>-0.48354808142866817</v>
      </c>
    </row>
    <row r="52174" spans="1:3" ht="17" x14ac:dyDescent="0.2">
      <c r="A52174" s="1">
        <v>2.0755999999878401</v>
      </c>
      <c r="B52174">
        <f t="shared" si="1631"/>
        <v>0.87526944192912359</v>
      </c>
      <c r="C52174">
        <f t="shared" si="1630"/>
        <v>-0.4836356107908934</v>
      </c>
    </row>
    <row r="52175" spans="1:3" ht="17" x14ac:dyDescent="0.2">
      <c r="A52175" s="1">
        <v>2.0756999999878398</v>
      </c>
      <c r="B52175">
        <f t="shared" si="1631"/>
        <v>0.87522107399177806</v>
      </c>
      <c r="C52175">
        <f t="shared" si="1630"/>
        <v>-0.4837231353167622</v>
      </c>
    </row>
    <row r="52176" spans="1:3" ht="17" x14ac:dyDescent="0.2">
      <c r="A52176" s="1">
        <v>2.07579999998784</v>
      </c>
      <c r="B52176">
        <f t="shared" si="1631"/>
        <v>0.87517269730222147</v>
      </c>
      <c r="C52176">
        <f t="shared" si="1630"/>
        <v>-0.48381065500540005</v>
      </c>
    </row>
    <row r="52177" spans="1:3" ht="17" x14ac:dyDescent="0.2">
      <c r="A52177" s="1">
        <v>2.0758999999878398</v>
      </c>
      <c r="B52177">
        <f t="shared" si="1631"/>
        <v>0.8751243118609382</v>
      </c>
      <c r="C52177">
        <f t="shared" si="1630"/>
        <v>-0.48389816985593093</v>
      </c>
    </row>
    <row r="52178" spans="1:3" ht="17" x14ac:dyDescent="0.2">
      <c r="A52178" s="1">
        <v>2.07599999998784</v>
      </c>
      <c r="B52178">
        <f t="shared" si="1631"/>
        <v>0.87507591766841164</v>
      </c>
      <c r="C52178">
        <f t="shared" si="1630"/>
        <v>-0.48398567986748048</v>
      </c>
    </row>
    <row r="52179" spans="1:3" ht="17" x14ac:dyDescent="0.2">
      <c r="A52179" s="1">
        <v>2.0760999999878398</v>
      </c>
      <c r="B52179">
        <f t="shared" si="1631"/>
        <v>0.87502751472512608</v>
      </c>
      <c r="C52179">
        <f t="shared" si="1630"/>
        <v>-0.4840731850391729</v>
      </c>
    </row>
    <row r="52180" spans="1:3" ht="17" x14ac:dyDescent="0.2">
      <c r="A52180" s="1">
        <v>2.07619999998784</v>
      </c>
      <c r="B52180">
        <f t="shared" si="1631"/>
        <v>0.87497910303156512</v>
      </c>
      <c r="C52180">
        <f t="shared" si="1630"/>
        <v>-0.48416068537013379</v>
      </c>
    </row>
    <row r="52181" spans="1:3" ht="17" x14ac:dyDescent="0.2">
      <c r="A52181" s="1">
        <v>2.0762999999878402</v>
      </c>
      <c r="B52181">
        <f t="shared" si="1631"/>
        <v>0.87493068258821316</v>
      </c>
      <c r="C52181">
        <f t="shared" si="1630"/>
        <v>-0.4842481808594879</v>
      </c>
    </row>
    <row r="52182" spans="1:3" ht="17" x14ac:dyDescent="0.2">
      <c r="A52182" s="1">
        <v>2.07639999998784</v>
      </c>
      <c r="B52182">
        <f t="shared" si="1631"/>
        <v>0.8748822533955547</v>
      </c>
      <c r="C52182">
        <f t="shared" si="1630"/>
        <v>-0.48433567150635981</v>
      </c>
    </row>
    <row r="52183" spans="1:3" ht="17" x14ac:dyDescent="0.2">
      <c r="A52183" s="1">
        <v>2.0764999999878402</v>
      </c>
      <c r="B52183">
        <f t="shared" si="1631"/>
        <v>0.87483381545407335</v>
      </c>
      <c r="C52183">
        <f t="shared" si="1630"/>
        <v>-0.48442315730987534</v>
      </c>
    </row>
    <row r="52184" spans="1:3" ht="17" x14ac:dyDescent="0.2">
      <c r="A52184" s="1">
        <v>2.07659999998784</v>
      </c>
      <c r="B52184">
        <f t="shared" si="1631"/>
        <v>0.87478536876425417</v>
      </c>
      <c r="C52184">
        <f t="shared" si="1630"/>
        <v>-0.48451063826915897</v>
      </c>
    </row>
    <row r="52185" spans="1:3" ht="17" x14ac:dyDescent="0.2">
      <c r="A52185" s="1">
        <v>2.0766999999878402</v>
      </c>
      <c r="B52185">
        <f t="shared" si="1631"/>
        <v>0.8747369133265811</v>
      </c>
      <c r="C52185">
        <f t="shared" si="1630"/>
        <v>-0.48459811438333661</v>
      </c>
    </row>
    <row r="52186" spans="1:3" ht="17" x14ac:dyDescent="0.2">
      <c r="A52186" s="1">
        <v>2.0767999999878399</v>
      </c>
      <c r="B52186">
        <f t="shared" si="1631"/>
        <v>0.87468844914153909</v>
      </c>
      <c r="C52186">
        <f t="shared" si="1630"/>
        <v>-0.48468558565153269</v>
      </c>
    </row>
    <row r="52187" spans="1:3" ht="17" x14ac:dyDescent="0.2">
      <c r="A52187" s="1">
        <v>2.0768999999878401</v>
      </c>
      <c r="B52187">
        <f t="shared" si="1631"/>
        <v>0.87463997620961231</v>
      </c>
      <c r="C52187">
        <f t="shared" si="1630"/>
        <v>-0.4847730520728733</v>
      </c>
    </row>
    <row r="52188" spans="1:3" ht="17" x14ac:dyDescent="0.2">
      <c r="A52188" s="1">
        <v>2.0769999999878399</v>
      </c>
      <c r="B52188">
        <f t="shared" si="1631"/>
        <v>0.87459149453128604</v>
      </c>
      <c r="C52188">
        <f t="shared" si="1630"/>
        <v>-0.48486051364648303</v>
      </c>
    </row>
    <row r="52189" spans="1:3" ht="17" x14ac:dyDescent="0.2">
      <c r="A52189" s="1">
        <v>2.0770999999878401</v>
      </c>
      <c r="B52189">
        <f t="shared" si="1631"/>
        <v>0.87454300410704466</v>
      </c>
      <c r="C52189">
        <f t="shared" si="1630"/>
        <v>-0.48494797037148801</v>
      </c>
    </row>
    <row r="52190" spans="1:3" ht="17" x14ac:dyDescent="0.2">
      <c r="A52190" s="1">
        <v>2.0771999999878399</v>
      </c>
      <c r="B52190">
        <f t="shared" si="1631"/>
        <v>0.87449450493737346</v>
      </c>
      <c r="C52190">
        <f t="shared" si="1630"/>
        <v>-0.4850354222470129</v>
      </c>
    </row>
    <row r="52191" spans="1:3" ht="17" x14ac:dyDescent="0.2">
      <c r="A52191" s="1">
        <v>2.0772999999878401</v>
      </c>
      <c r="B52191">
        <f t="shared" si="1631"/>
        <v>0.87444599702275694</v>
      </c>
      <c r="C52191">
        <f t="shared" si="1630"/>
        <v>-0.48512286927218401</v>
      </c>
    </row>
    <row r="52192" spans="1:3" ht="17" x14ac:dyDescent="0.2">
      <c r="A52192" s="1">
        <v>2.0773999999878399</v>
      </c>
      <c r="B52192">
        <f t="shared" si="1631"/>
        <v>0.8743974803636807</v>
      </c>
      <c r="C52192">
        <f t="shared" si="1630"/>
        <v>-0.48521031144612597</v>
      </c>
    </row>
    <row r="52193" spans="1:3" ht="17" x14ac:dyDescent="0.2">
      <c r="A52193" s="1">
        <v>2.0774999999878401</v>
      </c>
      <c r="B52193">
        <f t="shared" si="1631"/>
        <v>0.87434895496062948</v>
      </c>
      <c r="C52193">
        <f t="shared" si="1630"/>
        <v>-0.48529774876796522</v>
      </c>
    </row>
    <row r="52194" spans="1:3" ht="17" x14ac:dyDescent="0.2">
      <c r="A52194" s="1">
        <v>2.0775999999878398</v>
      </c>
      <c r="B52194">
        <f t="shared" si="1631"/>
        <v>0.87430042081408887</v>
      </c>
      <c r="C52194">
        <f t="shared" si="1630"/>
        <v>-0.48538518123682661</v>
      </c>
    </row>
    <row r="52195" spans="1:3" ht="17" x14ac:dyDescent="0.2">
      <c r="A52195" s="1">
        <v>2.0776999999878401</v>
      </c>
      <c r="B52195">
        <f t="shared" si="1631"/>
        <v>0.87425187792454395</v>
      </c>
      <c r="C52195">
        <f t="shared" si="1630"/>
        <v>-0.48547260885183663</v>
      </c>
    </row>
    <row r="52196" spans="1:3" ht="17" x14ac:dyDescent="0.2">
      <c r="A52196" s="1">
        <v>2.0777999999878398</v>
      </c>
      <c r="B52196">
        <f t="shared" si="1631"/>
        <v>0.87420332629248043</v>
      </c>
      <c r="C52196">
        <f t="shared" si="1630"/>
        <v>-0.48556003161212008</v>
      </c>
    </row>
    <row r="52197" spans="1:3" ht="17" x14ac:dyDescent="0.2">
      <c r="A52197" s="1">
        <v>2.07789999998784</v>
      </c>
      <c r="B52197">
        <f t="shared" si="1631"/>
        <v>0.87415476591838337</v>
      </c>
      <c r="C52197">
        <f t="shared" si="1630"/>
        <v>-0.48564744951680366</v>
      </c>
    </row>
    <row r="52198" spans="1:3" ht="17" x14ac:dyDescent="0.2">
      <c r="A52198" s="1">
        <v>2.0779999999878398</v>
      </c>
      <c r="B52198">
        <f t="shared" si="1631"/>
        <v>0.87410619680273893</v>
      </c>
      <c r="C52198">
        <f t="shared" si="1630"/>
        <v>-0.48573486256501236</v>
      </c>
    </row>
    <row r="52199" spans="1:3" ht="17" x14ac:dyDescent="0.2">
      <c r="A52199" s="1">
        <v>2.07809999998784</v>
      </c>
      <c r="B52199">
        <f t="shared" si="1631"/>
        <v>0.87405761894603229</v>
      </c>
      <c r="C52199">
        <f t="shared" si="1630"/>
        <v>-0.48582227075587286</v>
      </c>
    </row>
    <row r="52200" spans="1:3" ht="17" x14ac:dyDescent="0.2">
      <c r="A52200" s="1">
        <v>2.07819999998783</v>
      </c>
      <c r="B52200">
        <f t="shared" si="1631"/>
        <v>0.87400903234875449</v>
      </c>
      <c r="C52200">
        <f t="shared" si="1630"/>
        <v>-0.48590967408850166</v>
      </c>
    </row>
    <row r="52201" spans="1:3" ht="17" x14ac:dyDescent="0.2">
      <c r="A52201" s="1">
        <v>2.0782999999878302</v>
      </c>
      <c r="B52201">
        <f t="shared" si="1631"/>
        <v>0.87396043701138126</v>
      </c>
      <c r="C52201">
        <f t="shared" si="1630"/>
        <v>-0.48599707256204272</v>
      </c>
    </row>
    <row r="52202" spans="1:3" ht="17" x14ac:dyDescent="0.2">
      <c r="A52202" s="1">
        <v>2.07839999998783</v>
      </c>
      <c r="B52202">
        <f t="shared" si="1631"/>
        <v>0.873911832934404</v>
      </c>
      <c r="C52202">
        <f t="shared" si="1630"/>
        <v>-0.48608446617561263</v>
      </c>
    </row>
    <row r="52203" spans="1:3" ht="17" x14ac:dyDescent="0.2">
      <c r="A52203" s="1">
        <v>2.0784999999878302</v>
      </c>
      <c r="B52203">
        <f t="shared" si="1631"/>
        <v>0.87386322011830819</v>
      </c>
      <c r="C52203">
        <f t="shared" si="1630"/>
        <v>-0.48617185492833825</v>
      </c>
    </row>
    <row r="52204" spans="1:3" ht="17" x14ac:dyDescent="0.2">
      <c r="A52204" s="1">
        <v>2.07859999998783</v>
      </c>
      <c r="B52204">
        <f t="shared" si="1631"/>
        <v>0.87381459856358046</v>
      </c>
      <c r="C52204">
        <f t="shared" si="1630"/>
        <v>-0.48625923881934496</v>
      </c>
    </row>
    <row r="52205" spans="1:3" ht="17" x14ac:dyDescent="0.2">
      <c r="A52205" s="1">
        <v>2.0786999999878302</v>
      </c>
      <c r="B52205">
        <f t="shared" si="1631"/>
        <v>0.87376596827070641</v>
      </c>
      <c r="C52205">
        <f t="shared" si="1630"/>
        <v>-0.48634661784775968</v>
      </c>
    </row>
    <row r="52206" spans="1:3" ht="17" x14ac:dyDescent="0.2">
      <c r="A52206" s="1">
        <v>2.0787999999878299</v>
      </c>
      <c r="B52206">
        <f t="shared" si="1631"/>
        <v>0.87371732924017298</v>
      </c>
      <c r="C52206">
        <f t="shared" si="1630"/>
        <v>-0.48643399201270782</v>
      </c>
    </row>
    <row r="52207" spans="1:3" ht="17" x14ac:dyDescent="0.2">
      <c r="A52207" s="1">
        <v>2.0788999999878301</v>
      </c>
      <c r="B52207">
        <f t="shared" si="1631"/>
        <v>0.87366868147246612</v>
      </c>
      <c r="C52207">
        <f t="shared" si="1630"/>
        <v>-0.48652136131331647</v>
      </c>
    </row>
    <row r="52208" spans="1:3" ht="17" x14ac:dyDescent="0.2">
      <c r="A52208" s="1">
        <v>2.0789999999878299</v>
      </c>
      <c r="B52208">
        <f t="shared" si="1631"/>
        <v>0.87362002496807256</v>
      </c>
      <c r="C52208">
        <f t="shared" si="1630"/>
        <v>-0.48660872574871106</v>
      </c>
    </row>
    <row r="52209" spans="1:3" ht="17" x14ac:dyDescent="0.2">
      <c r="A52209" s="1">
        <v>2.0790999999878301</v>
      </c>
      <c r="B52209">
        <f t="shared" si="1631"/>
        <v>0.87357135972747857</v>
      </c>
      <c r="C52209">
        <f t="shared" si="1630"/>
        <v>-0.48669608531801883</v>
      </c>
    </row>
    <row r="52210" spans="1:3" ht="17" x14ac:dyDescent="0.2">
      <c r="A52210" s="1">
        <v>2.0791999999878299</v>
      </c>
      <c r="B52210">
        <f t="shared" si="1631"/>
        <v>0.8735226857511712</v>
      </c>
      <c r="C52210">
        <f t="shared" si="1630"/>
        <v>-0.48678344002036539</v>
      </c>
    </row>
    <row r="52211" spans="1:3" ht="17" x14ac:dyDescent="0.2">
      <c r="A52211" s="1">
        <v>2.0792999999878301</v>
      </c>
      <c r="B52211">
        <f t="shared" si="1631"/>
        <v>0.87347400303963674</v>
      </c>
      <c r="C52211">
        <f t="shared" si="1630"/>
        <v>-0.48687078985487786</v>
      </c>
    </row>
    <row r="52212" spans="1:3" ht="17" x14ac:dyDescent="0.2">
      <c r="A52212" s="1">
        <v>2.0793999999878299</v>
      </c>
      <c r="B52212">
        <f t="shared" si="1631"/>
        <v>0.87342531159336245</v>
      </c>
      <c r="C52212">
        <f t="shared" si="1630"/>
        <v>-0.48695813482068212</v>
      </c>
    </row>
    <row r="52213" spans="1:3" ht="17" x14ac:dyDescent="0.2">
      <c r="A52213" s="1">
        <v>2.0794999999878301</v>
      </c>
      <c r="B52213">
        <f t="shared" si="1631"/>
        <v>0.87337661141283496</v>
      </c>
      <c r="C52213">
        <f t="shared" si="1630"/>
        <v>-0.48704547491690542</v>
      </c>
    </row>
    <row r="52214" spans="1:3" ht="17" x14ac:dyDescent="0.2">
      <c r="A52214" s="1">
        <v>2.0795999999878299</v>
      </c>
      <c r="B52214">
        <f t="shared" si="1631"/>
        <v>0.87332790249854153</v>
      </c>
      <c r="C52214">
        <f t="shared" si="1630"/>
        <v>-0.48713281014267357</v>
      </c>
    </row>
    <row r="52215" spans="1:3" ht="17" x14ac:dyDescent="0.2">
      <c r="A52215" s="1">
        <v>2.0796999999878301</v>
      </c>
      <c r="B52215">
        <f t="shared" si="1631"/>
        <v>0.87327918485096878</v>
      </c>
      <c r="C52215">
        <f t="shared" si="1630"/>
        <v>-0.48722014049711398</v>
      </c>
    </row>
    <row r="52216" spans="1:3" ht="17" x14ac:dyDescent="0.2">
      <c r="A52216" s="1">
        <v>2.0797999999878298</v>
      </c>
      <c r="B52216">
        <f t="shared" si="1631"/>
        <v>0.87323045847060443</v>
      </c>
      <c r="C52216">
        <f t="shared" si="1630"/>
        <v>-0.48730746597935265</v>
      </c>
    </row>
    <row r="52217" spans="1:3" ht="17" x14ac:dyDescent="0.2">
      <c r="A52217" s="1">
        <v>2.07989999998783</v>
      </c>
      <c r="B52217">
        <f t="shared" si="1631"/>
        <v>0.87318172335793531</v>
      </c>
      <c r="C52217">
        <f t="shared" si="1630"/>
        <v>-0.48739478658851698</v>
      </c>
    </row>
    <row r="52218" spans="1:3" ht="17" x14ac:dyDescent="0.2">
      <c r="A52218" s="1">
        <v>2.0799999999878298</v>
      </c>
      <c r="B52218">
        <f t="shared" si="1631"/>
        <v>0.87313297951344926</v>
      </c>
      <c r="C52218">
        <f t="shared" si="1630"/>
        <v>-0.48748210232373312</v>
      </c>
    </row>
    <row r="52219" spans="1:3" ht="17" x14ac:dyDescent="0.2">
      <c r="A52219" s="1">
        <v>2.08009999998783</v>
      </c>
      <c r="B52219">
        <f t="shared" si="1631"/>
        <v>0.8730842269376331</v>
      </c>
      <c r="C52219">
        <f t="shared" si="1630"/>
        <v>-0.48756941318412861</v>
      </c>
    </row>
    <row r="52220" spans="1:3" ht="17" x14ac:dyDescent="0.2">
      <c r="A52220" s="1">
        <v>2.0801999999878298</v>
      </c>
      <c r="B52220">
        <f t="shared" si="1631"/>
        <v>0.873035465630975</v>
      </c>
      <c r="C52220">
        <f t="shared" si="1630"/>
        <v>-0.48765671916882963</v>
      </c>
    </row>
    <row r="52221" spans="1:3" ht="17" x14ac:dyDescent="0.2">
      <c r="A52221" s="1">
        <v>2.08029999998783</v>
      </c>
      <c r="B52221">
        <f t="shared" si="1631"/>
        <v>0.87298669559396191</v>
      </c>
      <c r="C52221">
        <f t="shared" si="1630"/>
        <v>-0.48774402027696379</v>
      </c>
    </row>
    <row r="52222" spans="1:3" ht="17" x14ac:dyDescent="0.2">
      <c r="A52222" s="1">
        <v>2.0803999999878302</v>
      </c>
      <c r="B52222">
        <f t="shared" si="1631"/>
        <v>0.87293791682708188</v>
      </c>
      <c r="C52222">
        <f t="shared" si="1630"/>
        <v>-0.48783131650765776</v>
      </c>
    </row>
    <row r="52223" spans="1:3" ht="17" x14ac:dyDescent="0.2">
      <c r="A52223" s="1">
        <v>2.08049999998783</v>
      </c>
      <c r="B52223">
        <f t="shared" si="1631"/>
        <v>0.87288912933082297</v>
      </c>
      <c r="C52223">
        <f t="shared" si="1630"/>
        <v>-0.48791860786003821</v>
      </c>
    </row>
    <row r="52224" spans="1:3" ht="17" x14ac:dyDescent="0.2">
      <c r="A52224" s="1">
        <v>2.0805999999878302</v>
      </c>
      <c r="B52224">
        <f t="shared" si="1631"/>
        <v>0.87284033310567255</v>
      </c>
      <c r="C52224">
        <f t="shared" si="1630"/>
        <v>-0.48800589433323294</v>
      </c>
    </row>
    <row r="52225" spans="1:3" ht="17" x14ac:dyDescent="0.2">
      <c r="A52225" s="1">
        <v>2.08069999998783</v>
      </c>
      <c r="B52225">
        <f t="shared" si="1631"/>
        <v>0.87279152815211902</v>
      </c>
      <c r="C52225">
        <f t="shared" si="1630"/>
        <v>-0.48809317592636836</v>
      </c>
    </row>
    <row r="52226" spans="1:3" ht="17" x14ac:dyDescent="0.2">
      <c r="A52226" s="1">
        <v>2.0807999999878302</v>
      </c>
      <c r="B52226">
        <f t="shared" si="1631"/>
        <v>0.87274271447064999</v>
      </c>
      <c r="C52226">
        <f t="shared" si="1630"/>
        <v>-0.4881804526385724</v>
      </c>
    </row>
    <row r="52227" spans="1:3" ht="17" x14ac:dyDescent="0.2">
      <c r="A52227" s="1">
        <v>2.0808999999878299</v>
      </c>
      <c r="B52227">
        <f t="shared" si="1631"/>
        <v>0.87269389206175407</v>
      </c>
      <c r="C52227">
        <f t="shared" si="1630"/>
        <v>-0.4882677244689716</v>
      </c>
    </row>
    <row r="52228" spans="1:3" ht="17" x14ac:dyDescent="0.2">
      <c r="A52228" s="1">
        <v>2.0809999999878301</v>
      </c>
      <c r="B52228">
        <f t="shared" si="1631"/>
        <v>0.87264506092591898</v>
      </c>
      <c r="C52228">
        <f t="shared" ref="C52228:C52291" si="1632">COS(A52228)</f>
        <v>-0.48835499141669386</v>
      </c>
    </row>
    <row r="52229" spans="1:3" ht="17" x14ac:dyDescent="0.2">
      <c r="A52229" s="1">
        <v>2.0810999999878299</v>
      </c>
      <c r="B52229">
        <f t="shared" si="1631"/>
        <v>0.87259622106363355</v>
      </c>
      <c r="C52229">
        <f t="shared" si="1632"/>
        <v>-0.48844225348086584</v>
      </c>
    </row>
    <row r="52230" spans="1:3" ht="17" x14ac:dyDescent="0.2">
      <c r="A52230" s="1">
        <v>2.0811999999878301</v>
      </c>
      <c r="B52230">
        <f t="shared" si="1631"/>
        <v>0.87254737247538561</v>
      </c>
      <c r="C52230">
        <f t="shared" si="1632"/>
        <v>-0.48852951066061573</v>
      </c>
    </row>
    <row r="52231" spans="1:3" ht="17" x14ac:dyDescent="0.2">
      <c r="A52231" s="1">
        <v>2.0812999999878299</v>
      </c>
      <c r="B52231">
        <f t="shared" si="1631"/>
        <v>0.87249851516166421</v>
      </c>
      <c r="C52231">
        <f t="shared" si="1632"/>
        <v>-0.48861676295507006</v>
      </c>
    </row>
    <row r="52232" spans="1:3" ht="17" x14ac:dyDescent="0.2">
      <c r="A52232" s="1">
        <v>2.0813999999878301</v>
      </c>
      <c r="B52232">
        <f t="shared" si="1631"/>
        <v>0.87244964912295753</v>
      </c>
      <c r="C52232">
        <f t="shared" si="1632"/>
        <v>-0.4887040103633572</v>
      </c>
    </row>
    <row r="52233" spans="1:3" ht="17" x14ac:dyDescent="0.2">
      <c r="A52233" s="1">
        <v>2.0814999999878299</v>
      </c>
      <c r="B52233">
        <f t="shared" si="1631"/>
        <v>0.87240077435975449</v>
      </c>
      <c r="C52233">
        <f t="shared" si="1632"/>
        <v>-0.48879125288460384</v>
      </c>
    </row>
    <row r="52234" spans="1:3" ht="17" x14ac:dyDescent="0.2">
      <c r="A52234" s="1">
        <v>2.0815999999878301</v>
      </c>
      <c r="B52234">
        <f t="shared" si="1631"/>
        <v>0.8723518908725435</v>
      </c>
      <c r="C52234">
        <f t="shared" si="1632"/>
        <v>-0.4888784905179383</v>
      </c>
    </row>
    <row r="52235" spans="1:3" ht="17" x14ac:dyDescent="0.2">
      <c r="A52235" s="1">
        <v>2.0816999999878298</v>
      </c>
      <c r="B52235">
        <f t="shared" si="1631"/>
        <v>0.87230299866181382</v>
      </c>
      <c r="C52235">
        <f t="shared" si="1632"/>
        <v>-0.48896572326248755</v>
      </c>
    </row>
    <row r="52236" spans="1:3" ht="17" x14ac:dyDescent="0.2">
      <c r="A52236" s="1">
        <v>2.0817999999878301</v>
      </c>
      <c r="B52236">
        <f t="shared" si="1631"/>
        <v>0.87225409772805407</v>
      </c>
      <c r="C52236">
        <f t="shared" si="1632"/>
        <v>-0.4890529511173799</v>
      </c>
    </row>
    <row r="52237" spans="1:3" ht="17" x14ac:dyDescent="0.2">
      <c r="A52237" s="1">
        <v>2.0818999999878298</v>
      </c>
      <c r="B52237">
        <f t="shared" ref="B52237:B52300" si="1633">SIN(A52237)</f>
        <v>0.8722051880717534</v>
      </c>
      <c r="C52237">
        <f t="shared" si="1632"/>
        <v>-0.48914017408174237</v>
      </c>
    </row>
    <row r="52238" spans="1:3" ht="17" x14ac:dyDescent="0.2">
      <c r="A52238" s="1">
        <v>2.08199999998783</v>
      </c>
      <c r="B52238">
        <f t="shared" si="1633"/>
        <v>0.87215626969340077</v>
      </c>
      <c r="C52238">
        <f t="shared" si="1632"/>
        <v>-0.48922739215470351</v>
      </c>
    </row>
    <row r="52239" spans="1:3" ht="17" x14ac:dyDescent="0.2">
      <c r="A52239" s="1">
        <v>2.0820999999878298</v>
      </c>
      <c r="B52239">
        <f t="shared" si="1633"/>
        <v>0.87210734259348555</v>
      </c>
      <c r="C52239">
        <f t="shared" si="1632"/>
        <v>-0.48931460533539028</v>
      </c>
    </row>
    <row r="52240" spans="1:3" ht="17" x14ac:dyDescent="0.2">
      <c r="A52240" s="1">
        <v>2.08219999998783</v>
      </c>
      <c r="B52240">
        <f t="shared" si="1633"/>
        <v>0.8720584067724968</v>
      </c>
      <c r="C52240">
        <f t="shared" si="1632"/>
        <v>-0.48940181362293145</v>
      </c>
    </row>
    <row r="52241" spans="1:3" ht="17" x14ac:dyDescent="0.2">
      <c r="A52241" s="1">
        <v>2.0822999999878302</v>
      </c>
      <c r="B52241">
        <f t="shared" si="1633"/>
        <v>0.8720094622309239</v>
      </c>
      <c r="C52241">
        <f t="shared" si="1632"/>
        <v>-0.48948901701645448</v>
      </c>
    </row>
    <row r="52242" spans="1:3" ht="17" x14ac:dyDescent="0.2">
      <c r="A52242" s="1">
        <v>2.08239999998783</v>
      </c>
      <c r="B52242">
        <f t="shared" si="1633"/>
        <v>0.8719605089692567</v>
      </c>
      <c r="C52242">
        <f t="shared" si="1632"/>
        <v>-0.48957621551508695</v>
      </c>
    </row>
    <row r="52243" spans="1:3" ht="17" x14ac:dyDescent="0.2">
      <c r="A52243" s="1">
        <v>2.08249999998782</v>
      </c>
      <c r="B52243">
        <f t="shared" si="1633"/>
        <v>0.87191154698798912</v>
      </c>
      <c r="C52243">
        <f t="shared" si="1632"/>
        <v>-0.48966340911794876</v>
      </c>
    </row>
    <row r="52244" spans="1:3" ht="17" x14ac:dyDescent="0.2">
      <c r="A52244" s="1">
        <v>2.0825999999878202</v>
      </c>
      <c r="B52244">
        <f t="shared" si="1633"/>
        <v>0.87186257628760111</v>
      </c>
      <c r="C52244">
        <f t="shared" si="1632"/>
        <v>-0.4897505978241854</v>
      </c>
    </row>
    <row r="52245" spans="1:3" ht="17" x14ac:dyDescent="0.2">
      <c r="A52245" s="1">
        <v>2.08269999998782</v>
      </c>
      <c r="B52245">
        <f t="shared" si="1633"/>
        <v>0.8718135968685875</v>
      </c>
      <c r="C52245">
        <f t="shared" si="1632"/>
        <v>-0.48983778163291564</v>
      </c>
    </row>
    <row r="52246" spans="1:3" ht="17" x14ac:dyDescent="0.2">
      <c r="A52246" s="1">
        <v>2.0827999999878202</v>
      </c>
      <c r="B52246">
        <f t="shared" si="1633"/>
        <v>0.8717646087314378</v>
      </c>
      <c r="C52246">
        <f t="shared" si="1632"/>
        <v>-0.48992496054326851</v>
      </c>
    </row>
    <row r="52247" spans="1:3" ht="17" x14ac:dyDescent="0.2">
      <c r="A52247" s="1">
        <v>2.0828999999878199</v>
      </c>
      <c r="B52247">
        <f t="shared" si="1633"/>
        <v>0.87171561187664215</v>
      </c>
      <c r="C52247">
        <f t="shared" si="1632"/>
        <v>-0.49001213455437131</v>
      </c>
    </row>
    <row r="52248" spans="1:3" ht="17" x14ac:dyDescent="0.2">
      <c r="A52248" s="1">
        <v>2.0829999999878201</v>
      </c>
      <c r="B52248">
        <f t="shared" si="1633"/>
        <v>0.87166660630469028</v>
      </c>
      <c r="C52248">
        <f t="shared" si="1632"/>
        <v>-0.4900993036653532</v>
      </c>
    </row>
    <row r="52249" spans="1:3" ht="17" x14ac:dyDescent="0.2">
      <c r="A52249" s="1">
        <v>2.0830999999878199</v>
      </c>
      <c r="B52249">
        <f t="shared" si="1633"/>
        <v>0.87161759201607247</v>
      </c>
      <c r="C52249">
        <f t="shared" si="1632"/>
        <v>-0.4901864678753417</v>
      </c>
    </row>
    <row r="52250" spans="1:3" ht="17" x14ac:dyDescent="0.2">
      <c r="A52250" s="1">
        <v>2.0831999999878201</v>
      </c>
      <c r="B52250">
        <f t="shared" si="1633"/>
        <v>0.87156856901127855</v>
      </c>
      <c r="C52250">
        <f t="shared" si="1632"/>
        <v>-0.4902736271834659</v>
      </c>
    </row>
    <row r="52251" spans="1:3" ht="17" x14ac:dyDescent="0.2">
      <c r="A52251" s="1">
        <v>2.0832999999878199</v>
      </c>
      <c r="B52251">
        <f t="shared" si="1633"/>
        <v>0.87151953729079923</v>
      </c>
      <c r="C52251">
        <f t="shared" si="1632"/>
        <v>-0.49036078158885338</v>
      </c>
    </row>
    <row r="52252" spans="1:3" ht="17" x14ac:dyDescent="0.2">
      <c r="A52252" s="1">
        <v>2.0833999999878201</v>
      </c>
      <c r="B52252">
        <f t="shared" si="1633"/>
        <v>0.87147049685512434</v>
      </c>
      <c r="C52252">
        <f t="shared" si="1632"/>
        <v>-0.4904479310906335</v>
      </c>
    </row>
    <row r="52253" spans="1:3" ht="17" x14ac:dyDescent="0.2">
      <c r="A52253" s="1">
        <v>2.0834999999878199</v>
      </c>
      <c r="B52253">
        <f t="shared" si="1633"/>
        <v>0.87142144770474461</v>
      </c>
      <c r="C52253">
        <f t="shared" si="1632"/>
        <v>-0.49053507568793392</v>
      </c>
    </row>
    <row r="52254" spans="1:3" ht="17" x14ac:dyDescent="0.2">
      <c r="A52254" s="1">
        <v>2.0835999999878201</v>
      </c>
      <c r="B52254">
        <f t="shared" si="1633"/>
        <v>0.8713723898401502</v>
      </c>
      <c r="C52254">
        <f t="shared" si="1632"/>
        <v>-0.49062221537988399</v>
      </c>
    </row>
    <row r="52255" spans="1:3" ht="17" x14ac:dyDescent="0.2">
      <c r="A52255" s="1">
        <v>2.0836999999878199</v>
      </c>
      <c r="B52255">
        <f t="shared" si="1633"/>
        <v>0.87132332326183215</v>
      </c>
      <c r="C52255">
        <f t="shared" si="1632"/>
        <v>-0.49070935016561146</v>
      </c>
    </row>
    <row r="52256" spans="1:3" ht="17" x14ac:dyDescent="0.2">
      <c r="A52256" s="1">
        <v>2.0837999999878201</v>
      </c>
      <c r="B52256">
        <f t="shared" si="1633"/>
        <v>0.87127424797028075</v>
      </c>
      <c r="C52256">
        <f t="shared" si="1632"/>
        <v>-0.49079648004424586</v>
      </c>
    </row>
    <row r="52257" spans="1:3" ht="17" x14ac:dyDescent="0.2">
      <c r="A52257" s="1">
        <v>2.0838999999878198</v>
      </c>
      <c r="B52257">
        <f t="shared" si="1633"/>
        <v>0.87122516396598693</v>
      </c>
      <c r="C52257">
        <f t="shared" si="1632"/>
        <v>-0.49088360501491507</v>
      </c>
    </row>
    <row r="52258" spans="1:3" ht="17" x14ac:dyDescent="0.2">
      <c r="A52258" s="1">
        <v>2.08399999998782</v>
      </c>
      <c r="B52258">
        <f t="shared" si="1633"/>
        <v>0.8711760712494413</v>
      </c>
      <c r="C52258">
        <f t="shared" si="1632"/>
        <v>-0.49097072507674866</v>
      </c>
    </row>
    <row r="52259" spans="1:3" ht="17" x14ac:dyDescent="0.2">
      <c r="A52259" s="1">
        <v>2.0840999999878198</v>
      </c>
      <c r="B52259">
        <f t="shared" si="1633"/>
        <v>0.87112696982113524</v>
      </c>
      <c r="C52259">
        <f t="shared" si="1632"/>
        <v>-0.49105784022887455</v>
      </c>
    </row>
    <row r="52260" spans="1:3" ht="17" x14ac:dyDescent="0.2">
      <c r="A52260" s="1">
        <v>2.08419999998782</v>
      </c>
      <c r="B52260">
        <f t="shared" si="1633"/>
        <v>0.87107785968155926</v>
      </c>
      <c r="C52260">
        <f t="shared" si="1632"/>
        <v>-0.49114495047042245</v>
      </c>
    </row>
    <row r="52261" spans="1:3" ht="17" x14ac:dyDescent="0.2">
      <c r="A52261" s="1">
        <v>2.0842999999878198</v>
      </c>
      <c r="B52261">
        <f t="shared" si="1633"/>
        <v>0.87102874083120485</v>
      </c>
      <c r="C52261">
        <f t="shared" si="1632"/>
        <v>-0.49123205580052048</v>
      </c>
    </row>
    <row r="52262" spans="1:3" ht="17" x14ac:dyDescent="0.2">
      <c r="A52262" s="1">
        <v>2.08439999998782</v>
      </c>
      <c r="B52262">
        <f t="shared" si="1633"/>
        <v>0.87097961327056295</v>
      </c>
      <c r="C52262">
        <f t="shared" si="1632"/>
        <v>-0.49131915621829836</v>
      </c>
    </row>
    <row r="52263" spans="1:3" ht="17" x14ac:dyDescent="0.2">
      <c r="A52263" s="1">
        <v>2.0844999999878202</v>
      </c>
      <c r="B52263">
        <f t="shared" si="1633"/>
        <v>0.87093047700012483</v>
      </c>
      <c r="C52263">
        <f t="shared" si="1632"/>
        <v>-0.49140625172288466</v>
      </c>
    </row>
    <row r="52264" spans="1:3" ht="17" x14ac:dyDescent="0.2">
      <c r="A52264" s="1">
        <v>2.08459999998782</v>
      </c>
      <c r="B52264">
        <f t="shared" si="1633"/>
        <v>0.8708813320203822</v>
      </c>
      <c r="C52264">
        <f t="shared" si="1632"/>
        <v>-0.49149334231340802</v>
      </c>
    </row>
    <row r="52265" spans="1:3" ht="17" x14ac:dyDescent="0.2">
      <c r="A52265" s="1">
        <v>2.0846999999878202</v>
      </c>
      <c r="B52265">
        <f t="shared" si="1633"/>
        <v>0.87083217833182602</v>
      </c>
      <c r="C52265">
        <f t="shared" si="1632"/>
        <v>-0.49158042798899843</v>
      </c>
    </row>
    <row r="52266" spans="1:3" ht="17" x14ac:dyDescent="0.2">
      <c r="A52266" s="1">
        <v>2.08479999998782</v>
      </c>
      <c r="B52266">
        <f t="shared" si="1633"/>
        <v>0.87078301593494822</v>
      </c>
      <c r="C52266">
        <f t="shared" si="1632"/>
        <v>-0.49166750874878412</v>
      </c>
    </row>
    <row r="52267" spans="1:3" ht="17" x14ac:dyDescent="0.2">
      <c r="A52267" s="1">
        <v>2.0848999999878202</v>
      </c>
      <c r="B52267">
        <f t="shared" si="1633"/>
        <v>0.87073384483024008</v>
      </c>
      <c r="C52267">
        <f t="shared" si="1632"/>
        <v>-0.49175458459189514</v>
      </c>
    </row>
    <row r="52268" spans="1:3" ht="17" x14ac:dyDescent="0.2">
      <c r="A52268" s="1">
        <v>2.0849999999878199</v>
      </c>
      <c r="B52268">
        <f t="shared" si="1633"/>
        <v>0.87068466501819375</v>
      </c>
      <c r="C52268">
        <f t="shared" si="1632"/>
        <v>-0.4918416555174599</v>
      </c>
    </row>
    <row r="52269" spans="1:3" ht="17" x14ac:dyDescent="0.2">
      <c r="A52269" s="1">
        <v>2.0850999999878201</v>
      </c>
      <c r="B52269">
        <f t="shared" si="1633"/>
        <v>0.87063547649930062</v>
      </c>
      <c r="C52269">
        <f t="shared" si="1632"/>
        <v>-0.49192872152460854</v>
      </c>
    </row>
    <row r="52270" spans="1:3" ht="17" x14ac:dyDescent="0.2">
      <c r="A52270" s="1">
        <v>2.0851999999878199</v>
      </c>
      <c r="B52270">
        <f t="shared" si="1633"/>
        <v>0.87058627927405285</v>
      </c>
      <c r="C52270">
        <f t="shared" si="1632"/>
        <v>-0.49201578261246953</v>
      </c>
    </row>
    <row r="52271" spans="1:3" ht="17" x14ac:dyDescent="0.2">
      <c r="A52271" s="1">
        <v>2.0852999999878201</v>
      </c>
      <c r="B52271">
        <f t="shared" si="1633"/>
        <v>0.87053707334294206</v>
      </c>
      <c r="C52271">
        <f t="shared" si="1632"/>
        <v>-0.49210283878017314</v>
      </c>
    </row>
    <row r="52272" spans="1:3" ht="17" x14ac:dyDescent="0.2">
      <c r="A52272" s="1">
        <v>2.0853999999878199</v>
      </c>
      <c r="B52272">
        <f t="shared" si="1633"/>
        <v>0.87048785870646084</v>
      </c>
      <c r="C52272">
        <f t="shared" si="1632"/>
        <v>-0.49218989002684793</v>
      </c>
    </row>
    <row r="52273" spans="1:3" ht="17" x14ac:dyDescent="0.2">
      <c r="A52273" s="1">
        <v>2.0854999999878201</v>
      </c>
      <c r="B52273">
        <f t="shared" si="1633"/>
        <v>0.8704386353651008</v>
      </c>
      <c r="C52273">
        <f t="shared" si="1632"/>
        <v>-0.49227693635162423</v>
      </c>
    </row>
    <row r="52274" spans="1:3" ht="17" x14ac:dyDescent="0.2">
      <c r="A52274" s="1">
        <v>2.0855999999878199</v>
      </c>
      <c r="B52274">
        <f t="shared" si="1633"/>
        <v>0.87038940331935466</v>
      </c>
      <c r="C52274">
        <f t="shared" si="1632"/>
        <v>-0.49236397775363078</v>
      </c>
    </row>
    <row r="52275" spans="1:3" ht="17" x14ac:dyDescent="0.2">
      <c r="A52275" s="1">
        <v>2.0856999999878201</v>
      </c>
      <c r="B52275">
        <f t="shared" si="1633"/>
        <v>0.87034016256971425</v>
      </c>
      <c r="C52275">
        <f t="shared" si="1632"/>
        <v>-0.49245101423199794</v>
      </c>
    </row>
    <row r="52276" spans="1:3" ht="17" x14ac:dyDescent="0.2">
      <c r="A52276" s="1">
        <v>2.0857999999878198</v>
      </c>
      <c r="B52276">
        <f t="shared" si="1633"/>
        <v>0.87029091311667239</v>
      </c>
      <c r="C52276">
        <f t="shared" si="1632"/>
        <v>-0.49253804578585458</v>
      </c>
    </row>
    <row r="52277" spans="1:3" ht="17" x14ac:dyDescent="0.2">
      <c r="A52277" s="1">
        <v>2.0858999999878201</v>
      </c>
      <c r="B52277">
        <f t="shared" si="1633"/>
        <v>0.87024165496072126</v>
      </c>
      <c r="C52277">
        <f t="shared" si="1632"/>
        <v>-0.49262507241433118</v>
      </c>
    </row>
    <row r="52278" spans="1:3" ht="17" x14ac:dyDescent="0.2">
      <c r="A52278" s="1">
        <v>2.0859999999878198</v>
      </c>
      <c r="B52278">
        <f t="shared" si="1633"/>
        <v>0.87019238810235378</v>
      </c>
      <c r="C52278">
        <f t="shared" si="1632"/>
        <v>-0.49271209411655664</v>
      </c>
    </row>
    <row r="52279" spans="1:3" ht="17" x14ac:dyDescent="0.2">
      <c r="A52279" s="1">
        <v>2.08609999998782</v>
      </c>
      <c r="B52279">
        <f t="shared" si="1633"/>
        <v>0.87014311254206211</v>
      </c>
      <c r="C52279">
        <f t="shared" si="1632"/>
        <v>-0.49279911089166156</v>
      </c>
    </row>
    <row r="52280" spans="1:3" ht="17" x14ac:dyDescent="0.2">
      <c r="A52280" s="1">
        <v>2.0861999999878198</v>
      </c>
      <c r="B52280">
        <f t="shared" si="1633"/>
        <v>0.87009382828033965</v>
      </c>
      <c r="C52280">
        <f t="shared" si="1632"/>
        <v>-0.49288612273877497</v>
      </c>
    </row>
    <row r="52281" spans="1:3" ht="17" x14ac:dyDescent="0.2">
      <c r="A52281" s="1">
        <v>2.08629999998782</v>
      </c>
      <c r="B52281">
        <f t="shared" si="1633"/>
        <v>0.87004453531767867</v>
      </c>
      <c r="C52281">
        <f t="shared" si="1632"/>
        <v>-0.49297312965702755</v>
      </c>
    </row>
    <row r="52282" spans="1:3" ht="17" x14ac:dyDescent="0.2">
      <c r="A52282" s="1">
        <v>2.0863999999878202</v>
      </c>
      <c r="B52282">
        <f t="shared" si="1633"/>
        <v>0.86999523365457243</v>
      </c>
      <c r="C52282">
        <f t="shared" si="1632"/>
        <v>-0.49306013164554885</v>
      </c>
    </row>
    <row r="52283" spans="1:3" ht="17" x14ac:dyDescent="0.2">
      <c r="A52283" s="1">
        <v>2.08649999998782</v>
      </c>
      <c r="B52283">
        <f t="shared" si="1633"/>
        <v>0.86994592329151399</v>
      </c>
      <c r="C52283">
        <f t="shared" si="1632"/>
        <v>-0.49314712870346844</v>
      </c>
    </row>
    <row r="52284" spans="1:3" ht="17" x14ac:dyDescent="0.2">
      <c r="A52284" s="1">
        <v>2.0865999999878202</v>
      </c>
      <c r="B52284">
        <f t="shared" si="1633"/>
        <v>0.86989660422899606</v>
      </c>
      <c r="C52284">
        <f t="shared" si="1632"/>
        <v>-0.49323412082991719</v>
      </c>
    </row>
    <row r="52285" spans="1:3" ht="17" x14ac:dyDescent="0.2">
      <c r="A52285" s="1">
        <v>2.08669999998782</v>
      </c>
      <c r="B52285">
        <f t="shared" si="1633"/>
        <v>0.86984727646751236</v>
      </c>
      <c r="C52285">
        <f t="shared" si="1632"/>
        <v>-0.49332110802402429</v>
      </c>
    </row>
    <row r="52286" spans="1:3" ht="17" x14ac:dyDescent="0.2">
      <c r="A52286" s="1">
        <v>2.08679999998781</v>
      </c>
      <c r="B52286">
        <f t="shared" si="1633"/>
        <v>0.86979794000756083</v>
      </c>
      <c r="C52286">
        <f t="shared" si="1632"/>
        <v>-0.49340809028491184</v>
      </c>
    </row>
    <row r="52287" spans="1:3" ht="17" x14ac:dyDescent="0.2">
      <c r="A52287" s="1">
        <v>2.0868999999878102</v>
      </c>
      <c r="B52287">
        <f t="shared" si="1633"/>
        <v>0.86974859484962475</v>
      </c>
      <c r="C52287">
        <f t="shared" si="1632"/>
        <v>-0.49349506761172734</v>
      </c>
    </row>
    <row r="52288" spans="1:3" ht="17" x14ac:dyDescent="0.2">
      <c r="A52288" s="1">
        <v>2.0869999999878099</v>
      </c>
      <c r="B52288">
        <f t="shared" si="1633"/>
        <v>0.86969924099420293</v>
      </c>
      <c r="C52288">
        <f t="shared" si="1632"/>
        <v>-0.49358204000359179</v>
      </c>
    </row>
    <row r="52289" spans="1:3" ht="17" x14ac:dyDescent="0.2">
      <c r="A52289" s="1">
        <v>2.0870999999878102</v>
      </c>
      <c r="B52289">
        <f t="shared" si="1633"/>
        <v>0.86964987844178854</v>
      </c>
      <c r="C52289">
        <f t="shared" si="1632"/>
        <v>-0.49366900745963627</v>
      </c>
    </row>
    <row r="52290" spans="1:3" ht="17" x14ac:dyDescent="0.2">
      <c r="A52290" s="1">
        <v>2.0871999999878099</v>
      </c>
      <c r="B52290">
        <f t="shared" si="1633"/>
        <v>0.86960050719287563</v>
      </c>
      <c r="C52290">
        <f t="shared" si="1632"/>
        <v>-0.49375596997899024</v>
      </c>
    </row>
    <row r="52291" spans="1:3" ht="17" x14ac:dyDescent="0.2">
      <c r="A52291" s="1">
        <v>2.0872999999878101</v>
      </c>
      <c r="B52291">
        <f t="shared" si="1633"/>
        <v>0.86955112724795736</v>
      </c>
      <c r="C52291">
        <f t="shared" si="1632"/>
        <v>-0.49384292756078496</v>
      </c>
    </row>
    <row r="52292" spans="1:3" ht="17" x14ac:dyDescent="0.2">
      <c r="A52292" s="1">
        <v>2.0873999999878099</v>
      </c>
      <c r="B52292">
        <f t="shared" si="1633"/>
        <v>0.86950173860752811</v>
      </c>
      <c r="C52292">
        <f t="shared" ref="C52292:C52355" si="1634">COS(A52292)</f>
        <v>-0.49392988020414996</v>
      </c>
    </row>
    <row r="52293" spans="1:3" ht="17" x14ac:dyDescent="0.2">
      <c r="A52293" s="1">
        <v>2.0874999999878101</v>
      </c>
      <c r="B52293">
        <f t="shared" si="1633"/>
        <v>0.86945234127208115</v>
      </c>
      <c r="C52293">
        <f t="shared" si="1634"/>
        <v>-0.4940168279082166</v>
      </c>
    </row>
    <row r="52294" spans="1:3" ht="17" x14ac:dyDescent="0.2">
      <c r="A52294" s="1">
        <v>2.0875999999878099</v>
      </c>
      <c r="B52294">
        <f t="shared" si="1633"/>
        <v>0.8694029352421111</v>
      </c>
      <c r="C52294">
        <f t="shared" si="1634"/>
        <v>-0.49410377067211458</v>
      </c>
    </row>
    <row r="52295" spans="1:3" ht="17" x14ac:dyDescent="0.2">
      <c r="A52295" s="1">
        <v>2.0876999999878101</v>
      </c>
      <c r="B52295">
        <f t="shared" si="1633"/>
        <v>0.86935352051811143</v>
      </c>
      <c r="C52295">
        <f t="shared" si="1634"/>
        <v>-0.49419070849497521</v>
      </c>
    </row>
    <row r="52296" spans="1:3" ht="17" x14ac:dyDescent="0.2">
      <c r="A52296" s="1">
        <v>2.0877999999878099</v>
      </c>
      <c r="B52296">
        <f t="shared" si="1633"/>
        <v>0.86930409710057688</v>
      </c>
      <c r="C52296">
        <f t="shared" si="1634"/>
        <v>-0.49427764137592839</v>
      </c>
    </row>
    <row r="52297" spans="1:3" ht="17" x14ac:dyDescent="0.2">
      <c r="A52297" s="1">
        <v>2.0878999999878101</v>
      </c>
      <c r="B52297">
        <f t="shared" si="1633"/>
        <v>0.86925466499000104</v>
      </c>
      <c r="C52297">
        <f t="shared" si="1634"/>
        <v>-0.49436456931410555</v>
      </c>
    </row>
    <row r="52298" spans="1:3" ht="17" x14ac:dyDescent="0.2">
      <c r="A52298" s="1">
        <v>2.0879999999878098</v>
      </c>
      <c r="B52298">
        <f t="shared" si="1633"/>
        <v>0.86920522418687884</v>
      </c>
      <c r="C52298">
        <f t="shared" si="1634"/>
        <v>-0.49445149230863661</v>
      </c>
    </row>
    <row r="52299" spans="1:3" ht="17" x14ac:dyDescent="0.2">
      <c r="A52299" s="1">
        <v>2.08809999998781</v>
      </c>
      <c r="B52299">
        <f t="shared" si="1633"/>
        <v>0.86915577469170413</v>
      </c>
      <c r="C52299">
        <f t="shared" si="1634"/>
        <v>-0.49453841035865315</v>
      </c>
    </row>
    <row r="52300" spans="1:3" ht="17" x14ac:dyDescent="0.2">
      <c r="A52300" s="1">
        <v>2.0881999999878098</v>
      </c>
      <c r="B52300">
        <f t="shared" si="1633"/>
        <v>0.86910631650497194</v>
      </c>
      <c r="C52300">
        <f t="shared" si="1634"/>
        <v>-0.49462532346328519</v>
      </c>
    </row>
    <row r="52301" spans="1:3" ht="17" x14ac:dyDescent="0.2">
      <c r="A52301" s="1">
        <v>2.08829999998781</v>
      </c>
      <c r="B52301">
        <f t="shared" ref="B52301:B52364" si="1635">SIN(A52301)</f>
        <v>0.86905684962717633</v>
      </c>
      <c r="C52301">
        <f t="shared" si="1634"/>
        <v>-0.49471223162166444</v>
      </c>
    </row>
    <row r="52302" spans="1:3" ht="17" x14ac:dyDescent="0.2">
      <c r="A52302" s="1">
        <v>2.0883999999878098</v>
      </c>
      <c r="B52302">
        <f t="shared" si="1635"/>
        <v>0.86900737405881257</v>
      </c>
      <c r="C52302">
        <f t="shared" si="1634"/>
        <v>-0.49479913483292093</v>
      </c>
    </row>
    <row r="52303" spans="1:3" ht="17" x14ac:dyDescent="0.2">
      <c r="A52303" s="1">
        <v>2.08849999998781</v>
      </c>
      <c r="B52303">
        <f t="shared" si="1635"/>
        <v>0.86895788980037469</v>
      </c>
      <c r="C52303">
        <f t="shared" si="1634"/>
        <v>-0.49488603309618651</v>
      </c>
    </row>
    <row r="52304" spans="1:3" ht="17" x14ac:dyDescent="0.2">
      <c r="A52304" s="1">
        <v>2.0885999999878102</v>
      </c>
      <c r="B52304">
        <f t="shared" si="1635"/>
        <v>0.8689083968523581</v>
      </c>
      <c r="C52304">
        <f t="shared" si="1634"/>
        <v>-0.49497292641059171</v>
      </c>
    </row>
    <row r="52305" spans="1:3" ht="17" x14ac:dyDescent="0.2">
      <c r="A52305" s="1">
        <v>2.08869999998781</v>
      </c>
      <c r="B52305">
        <f t="shared" si="1635"/>
        <v>0.86885889521525761</v>
      </c>
      <c r="C52305">
        <f t="shared" si="1634"/>
        <v>-0.49505981477526734</v>
      </c>
    </row>
    <row r="52306" spans="1:3" ht="17" x14ac:dyDescent="0.2">
      <c r="A52306" s="1">
        <v>2.0887999999878102</v>
      </c>
      <c r="B52306">
        <f t="shared" si="1635"/>
        <v>0.86880938488956805</v>
      </c>
      <c r="C52306">
        <f t="shared" si="1634"/>
        <v>-0.49514669818934515</v>
      </c>
    </row>
    <row r="52307" spans="1:3" ht="17" x14ac:dyDescent="0.2">
      <c r="A52307" s="1">
        <v>2.08889999998781</v>
      </c>
      <c r="B52307">
        <f t="shared" si="1635"/>
        <v>0.8687598658757848</v>
      </c>
      <c r="C52307">
        <f t="shared" si="1634"/>
        <v>-0.49523357665195561</v>
      </c>
    </row>
    <row r="52308" spans="1:3" ht="17" x14ac:dyDescent="0.2">
      <c r="A52308" s="1">
        <v>2.0889999999878102</v>
      </c>
      <c r="B52308">
        <f t="shared" si="1635"/>
        <v>0.86871033817440269</v>
      </c>
      <c r="C52308">
        <f t="shared" si="1634"/>
        <v>-0.4953204501622307</v>
      </c>
    </row>
    <row r="52309" spans="1:3" ht="17" x14ac:dyDescent="0.2">
      <c r="A52309" s="1">
        <v>2.0890999999878099</v>
      </c>
      <c r="B52309">
        <f t="shared" si="1635"/>
        <v>0.86866080178591754</v>
      </c>
      <c r="C52309">
        <f t="shared" si="1634"/>
        <v>-0.49540731871930088</v>
      </c>
    </row>
    <row r="52310" spans="1:3" ht="17" x14ac:dyDescent="0.2">
      <c r="A52310" s="1">
        <v>2.0891999999878101</v>
      </c>
      <c r="B52310">
        <f t="shared" si="1635"/>
        <v>0.86861125671082395</v>
      </c>
      <c r="C52310">
        <f t="shared" si="1634"/>
        <v>-0.4954941823222983</v>
      </c>
    </row>
    <row r="52311" spans="1:3" ht="17" x14ac:dyDescent="0.2">
      <c r="A52311" s="1">
        <v>2.0892999999878099</v>
      </c>
      <c r="B52311">
        <f t="shared" si="1635"/>
        <v>0.86856170294961821</v>
      </c>
      <c r="C52311">
        <f t="shared" si="1634"/>
        <v>-0.49558104097035349</v>
      </c>
    </row>
    <row r="52312" spans="1:3" ht="17" x14ac:dyDescent="0.2">
      <c r="A52312" s="1">
        <v>2.0893999999878101</v>
      </c>
      <c r="B52312">
        <f t="shared" si="1635"/>
        <v>0.86851214050279513</v>
      </c>
      <c r="C52312">
        <f t="shared" si="1634"/>
        <v>-0.4956678946625987</v>
      </c>
    </row>
    <row r="52313" spans="1:3" ht="17" x14ac:dyDescent="0.2">
      <c r="A52313" s="1">
        <v>2.0894999999878099</v>
      </c>
      <c r="B52313">
        <f t="shared" si="1635"/>
        <v>0.86846256937085087</v>
      </c>
      <c r="C52313">
        <f t="shared" si="1634"/>
        <v>-0.49575474339816455</v>
      </c>
    </row>
    <row r="52314" spans="1:3" ht="17" x14ac:dyDescent="0.2">
      <c r="A52314" s="1">
        <v>2.0895999999878101</v>
      </c>
      <c r="B52314">
        <f t="shared" si="1635"/>
        <v>0.86841298955428081</v>
      </c>
      <c r="C52314">
        <f t="shared" si="1634"/>
        <v>-0.49584158717618337</v>
      </c>
    </row>
    <row r="52315" spans="1:3" ht="17" x14ac:dyDescent="0.2">
      <c r="A52315" s="1">
        <v>2.0896999999878099</v>
      </c>
      <c r="B52315">
        <f t="shared" si="1635"/>
        <v>0.86836340105358101</v>
      </c>
      <c r="C52315">
        <f t="shared" si="1634"/>
        <v>-0.4959284259957859</v>
      </c>
    </row>
    <row r="52316" spans="1:3" ht="17" x14ac:dyDescent="0.2">
      <c r="A52316" s="1">
        <v>2.0897999999878101</v>
      </c>
      <c r="B52316">
        <f t="shared" si="1635"/>
        <v>0.86831380386924695</v>
      </c>
      <c r="C52316">
        <f t="shared" si="1634"/>
        <v>-0.49601525985610462</v>
      </c>
    </row>
    <row r="52317" spans="1:3" ht="17" x14ac:dyDescent="0.2">
      <c r="A52317" s="1">
        <v>2.0898999999878098</v>
      </c>
      <c r="B52317">
        <f t="shared" si="1635"/>
        <v>0.86826419800177512</v>
      </c>
      <c r="C52317">
        <f t="shared" si="1634"/>
        <v>-0.49610208875627032</v>
      </c>
    </row>
    <row r="52318" spans="1:3" ht="17" x14ac:dyDescent="0.2">
      <c r="A52318" s="1">
        <v>2.0899999999878101</v>
      </c>
      <c r="B52318">
        <f t="shared" si="1635"/>
        <v>0.86821458345166103</v>
      </c>
      <c r="C52318">
        <f t="shared" si="1634"/>
        <v>-0.49618891269541548</v>
      </c>
    </row>
    <row r="52319" spans="1:3" ht="17" x14ac:dyDescent="0.2">
      <c r="A52319" s="1">
        <v>2.0900999999878098</v>
      </c>
      <c r="B52319">
        <f t="shared" si="1635"/>
        <v>0.86816496021940137</v>
      </c>
      <c r="C52319">
        <f t="shared" si="1634"/>
        <v>-0.49627573167267119</v>
      </c>
    </row>
    <row r="52320" spans="1:3" ht="17" x14ac:dyDescent="0.2">
      <c r="A52320" s="1">
        <v>2.09019999998781</v>
      </c>
      <c r="B52320">
        <f t="shared" si="1635"/>
        <v>0.86811532830549198</v>
      </c>
      <c r="C52320">
        <f t="shared" si="1634"/>
        <v>-0.49636254568716998</v>
      </c>
    </row>
    <row r="52321" spans="1:3" ht="17" x14ac:dyDescent="0.2">
      <c r="A52321" s="1">
        <v>2.0902999999878098</v>
      </c>
      <c r="B52321">
        <f t="shared" si="1635"/>
        <v>0.86806568771042947</v>
      </c>
      <c r="C52321">
        <f t="shared" si="1634"/>
        <v>-0.49644935473804291</v>
      </c>
    </row>
    <row r="52322" spans="1:3" ht="17" x14ac:dyDescent="0.2">
      <c r="A52322" s="1">
        <v>2.09039999998781</v>
      </c>
      <c r="B52322">
        <f t="shared" si="1635"/>
        <v>0.86801603843470987</v>
      </c>
      <c r="C52322">
        <f t="shared" si="1634"/>
        <v>-0.4965361588244227</v>
      </c>
    </row>
    <row r="52323" spans="1:3" ht="17" x14ac:dyDescent="0.2">
      <c r="A52323" s="1">
        <v>2.0904999999878102</v>
      </c>
      <c r="B52323">
        <f t="shared" si="1635"/>
        <v>0.8679663804788299</v>
      </c>
      <c r="C52323">
        <f t="shared" si="1634"/>
        <v>-0.49662295794544087</v>
      </c>
    </row>
    <row r="52324" spans="1:3" ht="17" x14ac:dyDescent="0.2">
      <c r="A52324" s="1">
        <v>2.09059999998781</v>
      </c>
      <c r="B52324">
        <f t="shared" si="1635"/>
        <v>0.86791671384328628</v>
      </c>
      <c r="C52324">
        <f t="shared" si="1634"/>
        <v>-0.49670975210022911</v>
      </c>
    </row>
    <row r="52325" spans="1:3" ht="17" x14ac:dyDescent="0.2">
      <c r="A52325" s="1">
        <v>2.0906999999878102</v>
      </c>
      <c r="B52325">
        <f t="shared" si="1635"/>
        <v>0.86786703852857539</v>
      </c>
      <c r="C52325">
        <f t="shared" si="1634"/>
        <v>-0.49679654128792022</v>
      </c>
    </row>
    <row r="52326" spans="1:3" ht="17" x14ac:dyDescent="0.2">
      <c r="A52326" s="1">
        <v>2.09079999998781</v>
      </c>
      <c r="B52326">
        <f t="shared" si="1635"/>
        <v>0.86781735453519437</v>
      </c>
      <c r="C52326">
        <f t="shared" si="1634"/>
        <v>-0.49688332550764552</v>
      </c>
    </row>
    <row r="52327" spans="1:3" ht="17" x14ac:dyDescent="0.2">
      <c r="A52327" s="1">
        <v>2.0908999999878102</v>
      </c>
      <c r="B52327">
        <f t="shared" si="1635"/>
        <v>0.86776766186363952</v>
      </c>
      <c r="C52327">
        <f t="shared" si="1634"/>
        <v>-0.49697010475853798</v>
      </c>
    </row>
    <row r="52328" spans="1:3" ht="17" x14ac:dyDescent="0.2">
      <c r="A52328" s="1">
        <v>2.0909999999878099</v>
      </c>
      <c r="B52328">
        <f t="shared" si="1635"/>
        <v>0.8677179605144083</v>
      </c>
      <c r="C52328">
        <f t="shared" si="1634"/>
        <v>-0.497056879039729</v>
      </c>
    </row>
    <row r="52329" spans="1:3" ht="17" x14ac:dyDescent="0.2">
      <c r="A52329" s="1">
        <v>2.0910999999877999</v>
      </c>
      <c r="B52329">
        <f t="shared" si="1635"/>
        <v>0.86766825048800233</v>
      </c>
      <c r="C52329">
        <f t="shared" si="1634"/>
        <v>-0.49714364835034275</v>
      </c>
    </row>
    <row r="52330" spans="1:3" ht="17" x14ac:dyDescent="0.2">
      <c r="A52330" s="1">
        <v>2.0911999999878002</v>
      </c>
      <c r="B52330">
        <f t="shared" si="1635"/>
        <v>0.86761853178490878</v>
      </c>
      <c r="C52330">
        <f t="shared" si="1634"/>
        <v>-0.49723041268952883</v>
      </c>
    </row>
    <row r="52331" spans="1:3" ht="17" x14ac:dyDescent="0.2">
      <c r="A52331" s="1">
        <v>2.0912999999877999</v>
      </c>
      <c r="B52331">
        <f t="shared" si="1635"/>
        <v>0.86756880440563022</v>
      </c>
      <c r="C52331">
        <f t="shared" si="1634"/>
        <v>-0.49731717205641046</v>
      </c>
    </row>
    <row r="52332" spans="1:3" ht="17" x14ac:dyDescent="0.2">
      <c r="A52332" s="1">
        <v>2.0913999999878001</v>
      </c>
      <c r="B52332">
        <f t="shared" si="1635"/>
        <v>0.86751906835066328</v>
      </c>
      <c r="C52332">
        <f t="shared" si="1634"/>
        <v>-0.49740392645012077</v>
      </c>
    </row>
    <row r="52333" spans="1:3" ht="17" x14ac:dyDescent="0.2">
      <c r="A52333" s="1">
        <v>2.0914999999877999</v>
      </c>
      <c r="B52333">
        <f t="shared" si="1635"/>
        <v>0.86746932362050599</v>
      </c>
      <c r="C52333">
        <f t="shared" si="1634"/>
        <v>-0.4974906758697914</v>
      </c>
    </row>
    <row r="52334" spans="1:3" ht="17" x14ac:dyDescent="0.2">
      <c r="A52334" s="1">
        <v>2.0915999999878001</v>
      </c>
      <c r="B52334">
        <f t="shared" si="1635"/>
        <v>0.86741957021565519</v>
      </c>
      <c r="C52334">
        <f t="shared" si="1634"/>
        <v>-0.49757742031455571</v>
      </c>
    </row>
    <row r="52335" spans="1:3" ht="17" x14ac:dyDescent="0.2">
      <c r="A52335" s="1">
        <v>2.0916999999877999</v>
      </c>
      <c r="B52335">
        <f t="shared" si="1635"/>
        <v>0.86736980813660891</v>
      </c>
      <c r="C52335">
        <f t="shared" si="1634"/>
        <v>-0.49766415978354539</v>
      </c>
    </row>
    <row r="52336" spans="1:3" ht="17" x14ac:dyDescent="0.2">
      <c r="A52336" s="1">
        <v>2.0917999999878001</v>
      </c>
      <c r="B52336">
        <f t="shared" si="1635"/>
        <v>0.86732003738386443</v>
      </c>
      <c r="C52336">
        <f t="shared" si="1634"/>
        <v>-0.49775089427589386</v>
      </c>
    </row>
    <row r="52337" spans="1:3" ht="17" x14ac:dyDescent="0.2">
      <c r="A52337" s="1">
        <v>2.0918999999877999</v>
      </c>
      <c r="B52337">
        <f t="shared" si="1635"/>
        <v>0.86727025795791968</v>
      </c>
      <c r="C52337">
        <f t="shared" si="1634"/>
        <v>-0.49783762379073304</v>
      </c>
    </row>
    <row r="52338" spans="1:3" ht="17" x14ac:dyDescent="0.2">
      <c r="A52338" s="1">
        <v>2.0919999999878001</v>
      </c>
      <c r="B52338">
        <f t="shared" si="1635"/>
        <v>0.86722046985927215</v>
      </c>
      <c r="C52338">
        <f t="shared" si="1634"/>
        <v>-0.49792434832719634</v>
      </c>
    </row>
    <row r="52339" spans="1:3" ht="17" x14ac:dyDescent="0.2">
      <c r="A52339" s="1">
        <v>2.0920999999877998</v>
      </c>
      <c r="B52339">
        <f t="shared" si="1635"/>
        <v>0.86717067308842022</v>
      </c>
      <c r="C52339">
        <f t="shared" si="1634"/>
        <v>-0.49801106788441579</v>
      </c>
    </row>
    <row r="52340" spans="1:3" ht="17" x14ac:dyDescent="0.2">
      <c r="A52340" s="1">
        <v>2.0921999999878</v>
      </c>
      <c r="B52340">
        <f t="shared" si="1635"/>
        <v>0.86712086764586127</v>
      </c>
      <c r="C52340">
        <f t="shared" si="1634"/>
        <v>-0.49809778246152497</v>
      </c>
    </row>
    <row r="52341" spans="1:3" ht="17" x14ac:dyDescent="0.2">
      <c r="A52341" s="1">
        <v>2.0922999999877998</v>
      </c>
      <c r="B52341">
        <f t="shared" si="1635"/>
        <v>0.86707105353209402</v>
      </c>
      <c r="C52341">
        <f t="shared" si="1634"/>
        <v>-0.49818449205765591</v>
      </c>
    </row>
    <row r="52342" spans="1:3" ht="17" x14ac:dyDescent="0.2">
      <c r="A52342" s="1">
        <v>2.0923999999878</v>
      </c>
      <c r="B52342">
        <f t="shared" si="1635"/>
        <v>0.86702123074761583</v>
      </c>
      <c r="C52342">
        <f t="shared" si="1634"/>
        <v>-0.49827119667194236</v>
      </c>
    </row>
    <row r="52343" spans="1:3" ht="17" x14ac:dyDescent="0.2">
      <c r="A52343" s="1">
        <v>2.0924999999877998</v>
      </c>
      <c r="B52343">
        <f t="shared" si="1635"/>
        <v>0.86697139929292566</v>
      </c>
      <c r="C52343">
        <f t="shared" si="1634"/>
        <v>-0.4983578963035164</v>
      </c>
    </row>
    <row r="52344" spans="1:3" ht="17" x14ac:dyDescent="0.2">
      <c r="A52344" s="1">
        <v>2.0925999999878</v>
      </c>
      <c r="B52344">
        <f t="shared" si="1635"/>
        <v>0.86692155916852132</v>
      </c>
      <c r="C52344">
        <f t="shared" si="1634"/>
        <v>-0.49844459095151189</v>
      </c>
    </row>
    <row r="52345" spans="1:3" ht="17" x14ac:dyDescent="0.2">
      <c r="A52345" s="1">
        <v>2.0926999999878002</v>
      </c>
      <c r="B52345">
        <f t="shared" si="1635"/>
        <v>0.86687171037490129</v>
      </c>
      <c r="C52345">
        <f t="shared" si="1634"/>
        <v>-0.49853128061506152</v>
      </c>
    </row>
    <row r="52346" spans="1:3" ht="17" x14ac:dyDescent="0.2">
      <c r="A52346" s="1">
        <v>2.0927999999878</v>
      </c>
      <c r="B52346">
        <f t="shared" si="1635"/>
        <v>0.86682185291256442</v>
      </c>
      <c r="C52346">
        <f t="shared" si="1634"/>
        <v>-0.49861796529329794</v>
      </c>
    </row>
    <row r="52347" spans="1:3" ht="17" x14ac:dyDescent="0.2">
      <c r="A52347" s="1">
        <v>2.0928999999878002</v>
      </c>
      <c r="B52347">
        <f t="shared" si="1635"/>
        <v>0.86677198678200884</v>
      </c>
      <c r="C52347">
        <f t="shared" si="1634"/>
        <v>-0.49870464498535505</v>
      </c>
    </row>
    <row r="52348" spans="1:3" ht="17" x14ac:dyDescent="0.2">
      <c r="A52348" s="1">
        <v>2.0929999999878</v>
      </c>
      <c r="B52348">
        <f t="shared" si="1635"/>
        <v>0.86672211198373361</v>
      </c>
      <c r="C52348">
        <f t="shared" si="1634"/>
        <v>-0.49879131969036539</v>
      </c>
    </row>
    <row r="52349" spans="1:3" ht="17" x14ac:dyDescent="0.2">
      <c r="A52349" s="1">
        <v>2.0930999999878002</v>
      </c>
      <c r="B52349">
        <f t="shared" si="1635"/>
        <v>0.86667222851823711</v>
      </c>
      <c r="C52349">
        <f t="shared" si="1634"/>
        <v>-0.49887798940746286</v>
      </c>
    </row>
    <row r="52350" spans="1:3" ht="17" x14ac:dyDescent="0.2">
      <c r="A52350" s="1">
        <v>2.0931999999877999</v>
      </c>
      <c r="B52350">
        <f t="shared" si="1635"/>
        <v>0.86662233638601849</v>
      </c>
      <c r="C52350">
        <f t="shared" si="1634"/>
        <v>-0.49896465413578012</v>
      </c>
    </row>
    <row r="52351" spans="1:3" ht="17" x14ac:dyDescent="0.2">
      <c r="A52351" s="1">
        <v>2.0932999999878001</v>
      </c>
      <c r="B52351">
        <f t="shared" si="1635"/>
        <v>0.86657243558757624</v>
      </c>
      <c r="C52351">
        <f t="shared" si="1634"/>
        <v>-0.49905131387445117</v>
      </c>
    </row>
    <row r="52352" spans="1:3" ht="17" x14ac:dyDescent="0.2">
      <c r="A52352" s="1">
        <v>2.0933999999877999</v>
      </c>
      <c r="B52352">
        <f t="shared" si="1635"/>
        <v>0.86652252612340996</v>
      </c>
      <c r="C52352">
        <f t="shared" si="1634"/>
        <v>-0.49913796862260873</v>
      </c>
    </row>
    <row r="52353" spans="1:3" ht="17" x14ac:dyDescent="0.2">
      <c r="A52353" s="1">
        <v>2.0934999999878001</v>
      </c>
      <c r="B52353">
        <f t="shared" si="1635"/>
        <v>0.86647260799401815</v>
      </c>
      <c r="C52353">
        <f t="shared" si="1634"/>
        <v>-0.49922461837938703</v>
      </c>
    </row>
    <row r="52354" spans="1:3" ht="17" x14ac:dyDescent="0.2">
      <c r="A52354" s="1">
        <v>2.0935999999877999</v>
      </c>
      <c r="B52354">
        <f t="shared" si="1635"/>
        <v>0.86642268119990051</v>
      </c>
      <c r="C52354">
        <f t="shared" si="1634"/>
        <v>-0.49931126314391872</v>
      </c>
    </row>
    <row r="52355" spans="1:3" ht="17" x14ac:dyDescent="0.2">
      <c r="A52355" s="1">
        <v>2.0936999999878001</v>
      </c>
      <c r="B52355">
        <f t="shared" si="1635"/>
        <v>0.86637274574155576</v>
      </c>
      <c r="C52355">
        <f t="shared" si="1634"/>
        <v>-0.49939790291533814</v>
      </c>
    </row>
    <row r="52356" spans="1:3" ht="17" x14ac:dyDescent="0.2">
      <c r="A52356" s="1">
        <v>2.0937999999877999</v>
      </c>
      <c r="B52356">
        <f t="shared" si="1635"/>
        <v>0.86632280161948383</v>
      </c>
      <c r="C52356">
        <f t="shared" ref="C52356:C52419" si="1636">COS(A52356)</f>
        <v>-0.49948453769277823</v>
      </c>
    </row>
    <row r="52357" spans="1:3" ht="17" x14ac:dyDescent="0.2">
      <c r="A52357" s="1">
        <v>2.0938999999878001</v>
      </c>
      <c r="B52357">
        <f t="shared" si="1635"/>
        <v>0.86627284883418376</v>
      </c>
      <c r="C52357">
        <f t="shared" si="1636"/>
        <v>-0.49957116747537328</v>
      </c>
    </row>
    <row r="52358" spans="1:3" ht="17" x14ac:dyDescent="0.2">
      <c r="A52358" s="1">
        <v>2.0939999999877998</v>
      </c>
      <c r="B52358">
        <f t="shared" si="1635"/>
        <v>0.86622288738615538</v>
      </c>
      <c r="C52358">
        <f t="shared" si="1636"/>
        <v>-0.49965779226225626</v>
      </c>
    </row>
    <row r="52359" spans="1:3" ht="17" x14ac:dyDescent="0.2">
      <c r="A52359" s="1">
        <v>2.0940999999878001</v>
      </c>
      <c r="B52359">
        <f t="shared" si="1635"/>
        <v>0.86617291727589785</v>
      </c>
      <c r="C52359">
        <f t="shared" si="1636"/>
        <v>-0.49974441205256176</v>
      </c>
    </row>
    <row r="52360" spans="1:3" ht="17" x14ac:dyDescent="0.2">
      <c r="A52360" s="1">
        <v>2.0941999999877998</v>
      </c>
      <c r="B52360">
        <f t="shared" si="1635"/>
        <v>0.86612293850391142</v>
      </c>
      <c r="C52360">
        <f t="shared" si="1636"/>
        <v>-0.49983102684542269</v>
      </c>
    </row>
    <row r="52361" spans="1:3" ht="17" x14ac:dyDescent="0.2">
      <c r="A52361" s="1">
        <v>2.0942999999878</v>
      </c>
      <c r="B52361">
        <f t="shared" si="1635"/>
        <v>0.86607295107069537</v>
      </c>
      <c r="C52361">
        <f t="shared" si="1636"/>
        <v>-0.49991763663997379</v>
      </c>
    </row>
    <row r="52362" spans="1:3" ht="17" x14ac:dyDescent="0.2">
      <c r="A52362" s="1">
        <v>2.0943999999877998</v>
      </c>
      <c r="B52362">
        <f t="shared" si="1635"/>
        <v>0.86602295497675008</v>
      </c>
      <c r="C52362">
        <f t="shared" si="1636"/>
        <v>-0.50000424143534816</v>
      </c>
    </row>
    <row r="52363" spans="1:3" ht="17" x14ac:dyDescent="0.2">
      <c r="A52363" s="1">
        <v>2.0944999999878</v>
      </c>
      <c r="B52363">
        <f t="shared" si="1635"/>
        <v>0.86597295022257503</v>
      </c>
      <c r="C52363">
        <f t="shared" si="1636"/>
        <v>-0.50009084123068048</v>
      </c>
    </row>
    <row r="52364" spans="1:3" ht="17" x14ac:dyDescent="0.2">
      <c r="A52364" s="1">
        <v>2.0945999999878002</v>
      </c>
      <c r="B52364">
        <f t="shared" si="1635"/>
        <v>0.86592293680867038</v>
      </c>
      <c r="C52364">
        <f t="shared" si="1636"/>
        <v>-0.50017743602510434</v>
      </c>
    </row>
    <row r="52365" spans="1:3" ht="17" x14ac:dyDescent="0.2">
      <c r="A52365" s="1">
        <v>2.0946999999878</v>
      </c>
      <c r="B52365">
        <f t="shared" ref="B52365:B52428" si="1637">SIN(A52365)</f>
        <v>0.86587291473553674</v>
      </c>
      <c r="C52365">
        <f t="shared" si="1636"/>
        <v>-0.50026402581775353</v>
      </c>
    </row>
    <row r="52366" spans="1:3" ht="17" x14ac:dyDescent="0.2">
      <c r="A52366" s="1">
        <v>2.0947999999878002</v>
      </c>
      <c r="B52366">
        <f t="shared" si="1637"/>
        <v>0.86582288400367369</v>
      </c>
      <c r="C52366">
        <f t="shared" si="1636"/>
        <v>-0.50035061060776287</v>
      </c>
    </row>
    <row r="52367" spans="1:3" ht="17" x14ac:dyDescent="0.2">
      <c r="A52367" s="1">
        <v>2.0948999999878</v>
      </c>
      <c r="B52367">
        <f t="shared" si="1637"/>
        <v>0.86577284461358195</v>
      </c>
      <c r="C52367">
        <f t="shared" si="1636"/>
        <v>-0.5004371903942656</v>
      </c>
    </row>
    <row r="52368" spans="1:3" ht="17" x14ac:dyDescent="0.2">
      <c r="A52368" s="1">
        <v>2.0949999999878002</v>
      </c>
      <c r="B52368">
        <f t="shared" si="1637"/>
        <v>0.86572279656576157</v>
      </c>
      <c r="C52368">
        <f t="shared" si="1636"/>
        <v>-0.50052376517639696</v>
      </c>
    </row>
    <row r="52369" spans="1:3" ht="17" x14ac:dyDescent="0.2">
      <c r="A52369" s="1">
        <v>2.0950999999877999</v>
      </c>
      <c r="B52369">
        <f t="shared" si="1637"/>
        <v>0.86567273986071358</v>
      </c>
      <c r="C52369">
        <f t="shared" si="1636"/>
        <v>-0.50061033495329021</v>
      </c>
    </row>
    <row r="52370" spans="1:3" ht="17" x14ac:dyDescent="0.2">
      <c r="A52370" s="1">
        <v>2.0951999999878002</v>
      </c>
      <c r="B52370">
        <f t="shared" si="1637"/>
        <v>0.86562267449893782</v>
      </c>
      <c r="C52370">
        <f t="shared" si="1636"/>
        <v>-0.50069689972408049</v>
      </c>
    </row>
    <row r="52371" spans="1:3" ht="17" x14ac:dyDescent="0.2">
      <c r="A52371" s="1">
        <v>2.0952999999877902</v>
      </c>
      <c r="B52371">
        <f t="shared" si="1637"/>
        <v>0.86557260048094053</v>
      </c>
      <c r="C52371">
        <f t="shared" si="1636"/>
        <v>-0.50078345948789293</v>
      </c>
    </row>
    <row r="52372" spans="1:3" ht="17" x14ac:dyDescent="0.2">
      <c r="A52372" s="1">
        <v>2.0953999999877899</v>
      </c>
      <c r="B52372">
        <f t="shared" si="1637"/>
        <v>0.86552251780721234</v>
      </c>
      <c r="C52372">
        <f t="shared" si="1636"/>
        <v>-0.50087001424387934</v>
      </c>
    </row>
    <row r="52373" spans="1:3" ht="17" x14ac:dyDescent="0.2">
      <c r="A52373" s="1">
        <v>2.0954999999877901</v>
      </c>
      <c r="B52373">
        <f t="shared" si="1637"/>
        <v>0.86547242647825873</v>
      </c>
      <c r="C52373">
        <f t="shared" si="1636"/>
        <v>-0.50095656399116584</v>
      </c>
    </row>
    <row r="52374" spans="1:3" ht="17" x14ac:dyDescent="0.2">
      <c r="A52374" s="1">
        <v>2.0955999999877899</v>
      </c>
      <c r="B52374">
        <f t="shared" si="1637"/>
        <v>0.86542232649458106</v>
      </c>
      <c r="C52374">
        <f t="shared" si="1636"/>
        <v>-0.50104310872888647</v>
      </c>
    </row>
    <row r="52375" spans="1:3" ht="17" x14ac:dyDescent="0.2">
      <c r="A52375" s="1">
        <v>2.0956999999877901</v>
      </c>
      <c r="B52375">
        <f t="shared" si="1637"/>
        <v>0.86537221785667995</v>
      </c>
      <c r="C52375">
        <f t="shared" si="1636"/>
        <v>-0.50112964845617636</v>
      </c>
    </row>
    <row r="52376" spans="1:3" ht="17" x14ac:dyDescent="0.2">
      <c r="A52376" s="1">
        <v>2.0957999999877899</v>
      </c>
      <c r="B52376">
        <f t="shared" si="1637"/>
        <v>0.86532210056505687</v>
      </c>
      <c r="C52376">
        <f t="shared" si="1636"/>
        <v>-0.50121618317216932</v>
      </c>
    </row>
    <row r="52377" spans="1:3" ht="17" x14ac:dyDescent="0.2">
      <c r="A52377" s="1">
        <v>2.0958999999877901</v>
      </c>
      <c r="B52377">
        <f t="shared" si="1637"/>
        <v>0.86527197462021255</v>
      </c>
      <c r="C52377">
        <f t="shared" si="1636"/>
        <v>-0.50130271287600081</v>
      </c>
    </row>
    <row r="52378" spans="1:3" ht="17" x14ac:dyDescent="0.2">
      <c r="A52378" s="1">
        <v>2.0959999999877899</v>
      </c>
      <c r="B52378">
        <f t="shared" si="1637"/>
        <v>0.86522184002264879</v>
      </c>
      <c r="C52378">
        <f t="shared" si="1636"/>
        <v>-0.50138923756680487</v>
      </c>
    </row>
    <row r="52379" spans="1:3" ht="17" x14ac:dyDescent="0.2">
      <c r="A52379" s="1">
        <v>2.0960999999877901</v>
      </c>
      <c r="B52379">
        <f t="shared" si="1637"/>
        <v>0.86517169677286643</v>
      </c>
      <c r="C52379">
        <f t="shared" si="1636"/>
        <v>-0.50147575724371696</v>
      </c>
    </row>
    <row r="52380" spans="1:3" ht="17" x14ac:dyDescent="0.2">
      <c r="A52380" s="1">
        <v>2.0961999999877898</v>
      </c>
      <c r="B52380">
        <f t="shared" si="1637"/>
        <v>0.86512154487136728</v>
      </c>
      <c r="C52380">
        <f t="shared" si="1636"/>
        <v>-0.5015622719058711</v>
      </c>
    </row>
    <row r="52381" spans="1:3" ht="17" x14ac:dyDescent="0.2">
      <c r="A52381" s="1">
        <v>2.09629999998779</v>
      </c>
      <c r="B52381">
        <f t="shared" si="1637"/>
        <v>0.86507138431865238</v>
      </c>
      <c r="C52381">
        <f t="shared" si="1636"/>
        <v>-0.50164878155240289</v>
      </c>
    </row>
    <row r="52382" spans="1:3" ht="17" x14ac:dyDescent="0.2">
      <c r="A52382" s="1">
        <v>2.0963999999877898</v>
      </c>
      <c r="B52382">
        <f t="shared" si="1637"/>
        <v>0.86502121511522401</v>
      </c>
      <c r="C52382">
        <f t="shared" si="1636"/>
        <v>-0.50173528618244645</v>
      </c>
    </row>
    <row r="52383" spans="1:3" ht="17" x14ac:dyDescent="0.2">
      <c r="A52383" s="1">
        <v>2.09649999998779</v>
      </c>
      <c r="B52383">
        <f t="shared" si="1637"/>
        <v>0.8649710372615832</v>
      </c>
      <c r="C52383">
        <f t="shared" si="1636"/>
        <v>-0.50182178579513748</v>
      </c>
    </row>
    <row r="52384" spans="1:3" ht="17" x14ac:dyDescent="0.2">
      <c r="A52384" s="1">
        <v>2.0965999999877898</v>
      </c>
      <c r="B52384">
        <f t="shared" si="1637"/>
        <v>0.86492085075823222</v>
      </c>
      <c r="C52384">
        <f t="shared" si="1636"/>
        <v>-0.50190828038961044</v>
      </c>
    </row>
    <row r="52385" spans="1:3" ht="17" x14ac:dyDescent="0.2">
      <c r="A52385" s="1">
        <v>2.09669999998779</v>
      </c>
      <c r="B52385">
        <f t="shared" si="1637"/>
        <v>0.86487065560567256</v>
      </c>
      <c r="C52385">
        <f t="shared" si="1636"/>
        <v>-0.50199476996500081</v>
      </c>
    </row>
    <row r="52386" spans="1:3" ht="17" x14ac:dyDescent="0.2">
      <c r="A52386" s="1">
        <v>2.0967999999877902</v>
      </c>
      <c r="B52386">
        <f t="shared" si="1637"/>
        <v>0.86482045180440636</v>
      </c>
      <c r="C52386">
        <f t="shared" si="1636"/>
        <v>-0.50208125452044361</v>
      </c>
    </row>
    <row r="52387" spans="1:3" ht="17" x14ac:dyDescent="0.2">
      <c r="A52387" s="1">
        <v>2.09689999998779</v>
      </c>
      <c r="B52387">
        <f t="shared" si="1637"/>
        <v>0.8647702393549358</v>
      </c>
      <c r="C52387">
        <f t="shared" si="1636"/>
        <v>-0.50216773405507342</v>
      </c>
    </row>
    <row r="52388" spans="1:3" ht="17" x14ac:dyDescent="0.2">
      <c r="A52388" s="1">
        <v>2.0969999999877902</v>
      </c>
      <c r="B52388">
        <f t="shared" si="1637"/>
        <v>0.86472001825776279</v>
      </c>
      <c r="C52388">
        <f t="shared" si="1636"/>
        <v>-0.50225420856802627</v>
      </c>
    </row>
    <row r="52389" spans="1:3" ht="17" x14ac:dyDescent="0.2">
      <c r="A52389" s="1">
        <v>2.09709999998779</v>
      </c>
      <c r="B52389">
        <f t="shared" si="1637"/>
        <v>0.86466978851338971</v>
      </c>
      <c r="C52389">
        <f t="shared" si="1636"/>
        <v>-0.50234067805843674</v>
      </c>
    </row>
    <row r="52390" spans="1:3" ht="17" x14ac:dyDescent="0.2">
      <c r="A52390" s="1">
        <v>2.0971999999877902</v>
      </c>
      <c r="B52390">
        <f t="shared" si="1637"/>
        <v>0.8646195501223185</v>
      </c>
      <c r="C52390">
        <f t="shared" si="1636"/>
        <v>-0.50242714252544074</v>
      </c>
    </row>
    <row r="52391" spans="1:3" ht="17" x14ac:dyDescent="0.2">
      <c r="A52391" s="1">
        <v>2.0972999999877899</v>
      </c>
      <c r="B52391">
        <f t="shared" si="1637"/>
        <v>0.86456930308505209</v>
      </c>
      <c r="C52391">
        <f t="shared" si="1636"/>
        <v>-0.50251360196817296</v>
      </c>
    </row>
    <row r="52392" spans="1:3" ht="17" x14ac:dyDescent="0.2">
      <c r="A52392" s="1">
        <v>2.0973999999877901</v>
      </c>
      <c r="B52392">
        <f t="shared" si="1637"/>
        <v>0.8645190474020924</v>
      </c>
      <c r="C52392">
        <f t="shared" si="1636"/>
        <v>-0.50260005638576954</v>
      </c>
    </row>
    <row r="52393" spans="1:3" ht="17" x14ac:dyDescent="0.2">
      <c r="A52393" s="1">
        <v>2.0974999999877899</v>
      </c>
      <c r="B52393">
        <f t="shared" si="1637"/>
        <v>0.86446878307394248</v>
      </c>
      <c r="C52393">
        <f t="shared" si="1636"/>
        <v>-0.50268650577736518</v>
      </c>
    </row>
    <row r="52394" spans="1:3" ht="17" x14ac:dyDescent="0.2">
      <c r="A52394" s="1">
        <v>2.0975999999877901</v>
      </c>
      <c r="B52394">
        <f t="shared" si="1637"/>
        <v>0.86441851010110449</v>
      </c>
      <c r="C52394">
        <f t="shared" si="1636"/>
        <v>-0.50277295014209622</v>
      </c>
    </row>
    <row r="52395" spans="1:3" ht="17" x14ac:dyDescent="0.2">
      <c r="A52395" s="1">
        <v>2.0976999999877899</v>
      </c>
      <c r="B52395">
        <f t="shared" si="1637"/>
        <v>0.86436822848408168</v>
      </c>
      <c r="C52395">
        <f t="shared" si="1636"/>
        <v>-0.50285938947909725</v>
      </c>
    </row>
    <row r="52396" spans="1:3" ht="17" x14ac:dyDescent="0.2">
      <c r="A52396" s="1">
        <v>2.0977999999877901</v>
      </c>
      <c r="B52396">
        <f t="shared" si="1637"/>
        <v>0.86431793822337633</v>
      </c>
      <c r="C52396">
        <f t="shared" si="1636"/>
        <v>-0.50294582378750485</v>
      </c>
    </row>
    <row r="52397" spans="1:3" ht="17" x14ac:dyDescent="0.2">
      <c r="A52397" s="1">
        <v>2.0978999999877899</v>
      </c>
      <c r="B52397">
        <f t="shared" si="1637"/>
        <v>0.8642676393194918</v>
      </c>
      <c r="C52397">
        <f t="shared" si="1636"/>
        <v>-0.50303225306645383</v>
      </c>
    </row>
    <row r="52398" spans="1:3" ht="17" x14ac:dyDescent="0.2">
      <c r="A52398" s="1">
        <v>2.0979999999877901</v>
      </c>
      <c r="B52398">
        <f t="shared" si="1637"/>
        <v>0.8642173317729307</v>
      </c>
      <c r="C52398">
        <f t="shared" si="1636"/>
        <v>-0.50311867731508064</v>
      </c>
    </row>
    <row r="52399" spans="1:3" ht="17" x14ac:dyDescent="0.2">
      <c r="A52399" s="1">
        <v>2.0980999999877898</v>
      </c>
      <c r="B52399">
        <f t="shared" si="1637"/>
        <v>0.86416701558419651</v>
      </c>
      <c r="C52399">
        <f t="shared" si="1636"/>
        <v>-0.50320509653252032</v>
      </c>
    </row>
    <row r="52400" spans="1:3" ht="17" x14ac:dyDescent="0.2">
      <c r="A52400" s="1">
        <v>2.0981999999877901</v>
      </c>
      <c r="B52400">
        <f t="shared" si="1637"/>
        <v>0.86411669075379194</v>
      </c>
      <c r="C52400">
        <f t="shared" si="1636"/>
        <v>-0.50329151071790945</v>
      </c>
    </row>
    <row r="52401" spans="1:3" ht="17" x14ac:dyDescent="0.2">
      <c r="A52401" s="1">
        <v>2.0982999999877898</v>
      </c>
      <c r="B52401">
        <f t="shared" si="1637"/>
        <v>0.8640663572822207</v>
      </c>
      <c r="C52401">
        <f t="shared" si="1636"/>
        <v>-0.50337791987038305</v>
      </c>
    </row>
    <row r="52402" spans="1:3" ht="17" x14ac:dyDescent="0.2">
      <c r="A52402" s="1">
        <v>2.09839999998779</v>
      </c>
      <c r="B52402">
        <f t="shared" si="1637"/>
        <v>0.86401601516998572</v>
      </c>
      <c r="C52402">
        <f t="shared" si="1636"/>
        <v>-0.50346432398907781</v>
      </c>
    </row>
    <row r="52403" spans="1:3" ht="17" x14ac:dyDescent="0.2">
      <c r="A52403" s="1">
        <v>2.0984999999877898</v>
      </c>
      <c r="B52403">
        <f t="shared" si="1637"/>
        <v>0.86396566441759071</v>
      </c>
      <c r="C52403">
        <f t="shared" si="1636"/>
        <v>-0.50355072307312898</v>
      </c>
    </row>
    <row r="52404" spans="1:3" ht="17" x14ac:dyDescent="0.2">
      <c r="A52404" s="1">
        <v>2.09859999998779</v>
      </c>
      <c r="B52404">
        <f t="shared" si="1637"/>
        <v>0.86391530502553893</v>
      </c>
      <c r="C52404">
        <f t="shared" si="1636"/>
        <v>-0.50363711712167336</v>
      </c>
    </row>
    <row r="52405" spans="1:3" ht="17" x14ac:dyDescent="0.2">
      <c r="A52405" s="1">
        <v>2.0986999999877902</v>
      </c>
      <c r="B52405">
        <f t="shared" si="1637"/>
        <v>0.86386493699433409</v>
      </c>
      <c r="C52405">
        <f t="shared" si="1636"/>
        <v>-0.50372350613384653</v>
      </c>
    </row>
    <row r="52406" spans="1:3" ht="17" x14ac:dyDescent="0.2">
      <c r="A52406" s="1">
        <v>2.09879999998779</v>
      </c>
      <c r="B52406">
        <f t="shared" si="1637"/>
        <v>0.86381456032448001</v>
      </c>
      <c r="C52406">
        <f t="shared" si="1636"/>
        <v>-0.50380989010878419</v>
      </c>
    </row>
    <row r="52407" spans="1:3" ht="17" x14ac:dyDescent="0.2">
      <c r="A52407" s="1">
        <v>2.0988999999877902</v>
      </c>
      <c r="B52407">
        <f t="shared" si="1637"/>
        <v>0.86376417501648028</v>
      </c>
      <c r="C52407">
        <f t="shared" si="1636"/>
        <v>-0.50389626904562346</v>
      </c>
    </row>
    <row r="52408" spans="1:3" ht="17" x14ac:dyDescent="0.2">
      <c r="A52408" s="1">
        <v>2.09899999998779</v>
      </c>
      <c r="B52408">
        <f t="shared" si="1637"/>
        <v>0.86371378107083885</v>
      </c>
      <c r="C52408">
        <f t="shared" si="1636"/>
        <v>-0.50398264294349959</v>
      </c>
    </row>
    <row r="52409" spans="1:3" ht="17" x14ac:dyDescent="0.2">
      <c r="A52409" s="1">
        <v>2.0990999999877902</v>
      </c>
      <c r="B52409">
        <f t="shared" si="1637"/>
        <v>0.86366337848805952</v>
      </c>
      <c r="C52409">
        <f t="shared" si="1636"/>
        <v>-0.50406901180154962</v>
      </c>
    </row>
    <row r="52410" spans="1:3" ht="17" x14ac:dyDescent="0.2">
      <c r="A52410" s="1">
        <v>2.0991999999877899</v>
      </c>
      <c r="B52410">
        <f t="shared" si="1637"/>
        <v>0.86361296726864667</v>
      </c>
      <c r="C52410">
        <f t="shared" si="1636"/>
        <v>-0.50415537561890922</v>
      </c>
    </row>
    <row r="52411" spans="1:3" ht="17" x14ac:dyDescent="0.2">
      <c r="A52411" s="1">
        <v>2.0992999999877902</v>
      </c>
      <c r="B52411">
        <f t="shared" si="1637"/>
        <v>0.86356254741310379</v>
      </c>
      <c r="C52411">
        <f t="shared" si="1636"/>
        <v>-0.50424173439471554</v>
      </c>
    </row>
    <row r="52412" spans="1:3" ht="17" x14ac:dyDescent="0.2">
      <c r="A52412" s="1">
        <v>2.0993999999877899</v>
      </c>
      <c r="B52412">
        <f t="shared" si="1637"/>
        <v>0.8635121189219358</v>
      </c>
      <c r="C52412">
        <f t="shared" si="1636"/>
        <v>-0.50432808812810404</v>
      </c>
    </row>
    <row r="52413" spans="1:3" ht="17" x14ac:dyDescent="0.2">
      <c r="A52413" s="1">
        <v>2.0994999999877901</v>
      </c>
      <c r="B52413">
        <f t="shared" si="1637"/>
        <v>0.86346168179564631</v>
      </c>
      <c r="C52413">
        <f t="shared" si="1636"/>
        <v>-0.50441443681821208</v>
      </c>
    </row>
    <row r="52414" spans="1:3" ht="17" x14ac:dyDescent="0.2">
      <c r="A52414" s="1">
        <v>2.0995999999877801</v>
      </c>
      <c r="B52414">
        <f t="shared" si="1637"/>
        <v>0.86341123603474523</v>
      </c>
      <c r="C52414">
        <f t="shared" si="1636"/>
        <v>-0.50450078046416691</v>
      </c>
    </row>
    <row r="52415" spans="1:3" ht="17" x14ac:dyDescent="0.2">
      <c r="A52415" s="1">
        <v>2.0996999999877799</v>
      </c>
      <c r="B52415">
        <f t="shared" si="1637"/>
        <v>0.86336078163972685</v>
      </c>
      <c r="C52415">
        <f t="shared" si="1636"/>
        <v>-0.50458711906512232</v>
      </c>
    </row>
    <row r="52416" spans="1:3" ht="17" x14ac:dyDescent="0.2">
      <c r="A52416" s="1">
        <v>2.0997999999877801</v>
      </c>
      <c r="B52416">
        <f t="shared" si="1637"/>
        <v>0.86331031861110041</v>
      </c>
      <c r="C52416">
        <f t="shared" si="1636"/>
        <v>-0.50467345262020702</v>
      </c>
    </row>
    <row r="52417" spans="1:3" ht="17" x14ac:dyDescent="0.2">
      <c r="A52417" s="1">
        <v>2.0998999999877799</v>
      </c>
      <c r="B52417">
        <f t="shared" si="1637"/>
        <v>0.86325984694937097</v>
      </c>
      <c r="C52417">
        <f t="shared" si="1636"/>
        <v>-0.50475978112855679</v>
      </c>
    </row>
    <row r="52418" spans="1:3" ht="17" x14ac:dyDescent="0.2">
      <c r="A52418" s="1">
        <v>2.0999999999877801</v>
      </c>
      <c r="B52418">
        <f t="shared" si="1637"/>
        <v>0.863209366655043</v>
      </c>
      <c r="C52418">
        <f t="shared" si="1636"/>
        <v>-0.50484610458930912</v>
      </c>
    </row>
    <row r="52419" spans="1:3" ht="17" x14ac:dyDescent="0.2">
      <c r="A52419" s="1">
        <v>2.1000999999877799</v>
      </c>
      <c r="B52419">
        <f t="shared" si="1637"/>
        <v>0.86315887772862143</v>
      </c>
      <c r="C52419">
        <f t="shared" si="1636"/>
        <v>-0.50493242300160002</v>
      </c>
    </row>
    <row r="52420" spans="1:3" ht="17" x14ac:dyDescent="0.2">
      <c r="A52420" s="1">
        <v>2.1001999999877801</v>
      </c>
      <c r="B52420">
        <f t="shared" si="1637"/>
        <v>0.86310838017061098</v>
      </c>
      <c r="C52420">
        <f t="shared" ref="C52420:C52483" si="1638">COS(A52420)</f>
        <v>-0.50501873636456707</v>
      </c>
    </row>
    <row r="52421" spans="1:3" ht="17" x14ac:dyDescent="0.2">
      <c r="A52421" s="1">
        <v>2.1002999999877798</v>
      </c>
      <c r="B52421">
        <f t="shared" si="1637"/>
        <v>0.8630578739815169</v>
      </c>
      <c r="C52421">
        <f t="shared" si="1638"/>
        <v>-0.5051050446773464</v>
      </c>
    </row>
    <row r="52422" spans="1:3" ht="17" x14ac:dyDescent="0.2">
      <c r="A52422" s="1">
        <v>2.10039999998778</v>
      </c>
      <c r="B52422">
        <f t="shared" si="1637"/>
        <v>0.8630073591618439</v>
      </c>
      <c r="C52422">
        <f t="shared" si="1638"/>
        <v>-0.50519134793907572</v>
      </c>
    </row>
    <row r="52423" spans="1:3" ht="17" x14ac:dyDescent="0.2">
      <c r="A52423" s="1">
        <v>2.1004999999877798</v>
      </c>
      <c r="B52423">
        <f t="shared" si="1637"/>
        <v>0.86295683571209747</v>
      </c>
      <c r="C52423">
        <f t="shared" si="1638"/>
        <v>-0.50527764614889115</v>
      </c>
    </row>
    <row r="52424" spans="1:3" ht="17" x14ac:dyDescent="0.2">
      <c r="A52424" s="1">
        <v>2.10059999998778</v>
      </c>
      <c r="B52424">
        <f t="shared" si="1637"/>
        <v>0.86290630363278253</v>
      </c>
      <c r="C52424">
        <f t="shared" si="1638"/>
        <v>-0.50536393930593049</v>
      </c>
    </row>
    <row r="52425" spans="1:3" ht="17" x14ac:dyDescent="0.2">
      <c r="A52425" s="1">
        <v>2.1006999999877798</v>
      </c>
      <c r="B52425">
        <f t="shared" si="1637"/>
        <v>0.8628557629244048</v>
      </c>
      <c r="C52425">
        <f t="shared" si="1638"/>
        <v>-0.50545022740932999</v>
      </c>
    </row>
    <row r="52426" spans="1:3" ht="17" x14ac:dyDescent="0.2">
      <c r="A52426" s="1">
        <v>2.10079999998778</v>
      </c>
      <c r="B52426">
        <f t="shared" si="1637"/>
        <v>0.8628052135874692</v>
      </c>
      <c r="C52426">
        <f t="shared" si="1638"/>
        <v>-0.50553651045822767</v>
      </c>
    </row>
    <row r="52427" spans="1:3" ht="17" x14ac:dyDescent="0.2">
      <c r="A52427" s="1">
        <v>2.1008999999877802</v>
      </c>
      <c r="B52427">
        <f t="shared" si="1637"/>
        <v>0.86275465562248144</v>
      </c>
      <c r="C52427">
        <f t="shared" si="1638"/>
        <v>-0.50562278845176023</v>
      </c>
    </row>
    <row r="52428" spans="1:3" ht="17" x14ac:dyDescent="0.2">
      <c r="A52428" s="1">
        <v>2.10099999998778</v>
      </c>
      <c r="B52428">
        <f t="shared" si="1637"/>
        <v>0.86270408902994733</v>
      </c>
      <c r="C52428">
        <f t="shared" si="1638"/>
        <v>-0.50570906138906457</v>
      </c>
    </row>
    <row r="52429" spans="1:3" ht="17" x14ac:dyDescent="0.2">
      <c r="A52429" s="1">
        <v>2.1010999999877802</v>
      </c>
      <c r="B52429">
        <f t="shared" ref="B52429:B52492" si="1639">SIN(A52429)</f>
        <v>0.86265351381037214</v>
      </c>
      <c r="C52429">
        <f t="shared" si="1638"/>
        <v>-0.50579532926927862</v>
      </c>
    </row>
    <row r="52430" spans="1:3" ht="17" x14ac:dyDescent="0.2">
      <c r="A52430" s="1">
        <v>2.10119999998778</v>
      </c>
      <c r="B52430">
        <f t="shared" si="1639"/>
        <v>0.86260292996426213</v>
      </c>
      <c r="C52430">
        <f t="shared" si="1638"/>
        <v>-0.50588159209153905</v>
      </c>
    </row>
    <row r="52431" spans="1:3" ht="17" x14ac:dyDescent="0.2">
      <c r="A52431" s="1">
        <v>2.1012999999877802</v>
      </c>
      <c r="B52431">
        <f t="shared" si="1639"/>
        <v>0.86255233749212246</v>
      </c>
      <c r="C52431">
        <f t="shared" si="1638"/>
        <v>-0.505967849854984</v>
      </c>
    </row>
    <row r="52432" spans="1:3" ht="17" x14ac:dyDescent="0.2">
      <c r="A52432" s="1">
        <v>2.1013999999877799</v>
      </c>
      <c r="B52432">
        <f t="shared" si="1639"/>
        <v>0.86250173639445982</v>
      </c>
      <c r="C52432">
        <f t="shared" si="1638"/>
        <v>-0.50605410255874994</v>
      </c>
    </row>
    <row r="52433" spans="1:3" ht="17" x14ac:dyDescent="0.2">
      <c r="A52433" s="1">
        <v>2.1014999999877801</v>
      </c>
      <c r="B52433">
        <f t="shared" si="1639"/>
        <v>0.86245112667177948</v>
      </c>
      <c r="C52433">
        <f t="shared" si="1638"/>
        <v>-0.50614035020197534</v>
      </c>
    </row>
    <row r="52434" spans="1:3" ht="17" x14ac:dyDescent="0.2">
      <c r="A52434" s="1">
        <v>2.1015999999877799</v>
      </c>
      <c r="B52434">
        <f t="shared" si="1639"/>
        <v>0.86240050832458814</v>
      </c>
      <c r="C52434">
        <f t="shared" si="1638"/>
        <v>-0.50622659278379678</v>
      </c>
    </row>
    <row r="52435" spans="1:3" ht="17" x14ac:dyDescent="0.2">
      <c r="A52435" s="1">
        <v>2.1016999999877801</v>
      </c>
      <c r="B52435">
        <f t="shared" si="1639"/>
        <v>0.86234988135339141</v>
      </c>
      <c r="C52435">
        <f t="shared" si="1638"/>
        <v>-0.50631283030335272</v>
      </c>
    </row>
    <row r="52436" spans="1:3" ht="17" x14ac:dyDescent="0.2">
      <c r="A52436" s="1">
        <v>2.1017999999877799</v>
      </c>
      <c r="B52436">
        <f t="shared" si="1639"/>
        <v>0.86229924575869621</v>
      </c>
      <c r="C52436">
        <f t="shared" si="1638"/>
        <v>-0.50639906275978008</v>
      </c>
    </row>
    <row r="52437" spans="1:3" ht="17" x14ac:dyDescent="0.2">
      <c r="A52437" s="1">
        <v>2.1018999999877801</v>
      </c>
      <c r="B52437">
        <f t="shared" si="1639"/>
        <v>0.86224860154100835</v>
      </c>
      <c r="C52437">
        <f t="shared" si="1638"/>
        <v>-0.5064852901522171</v>
      </c>
    </row>
    <row r="52438" spans="1:3" ht="17" x14ac:dyDescent="0.2">
      <c r="A52438" s="1">
        <v>2.1019999999877799</v>
      </c>
      <c r="B52438">
        <f t="shared" si="1639"/>
        <v>0.86219794870083466</v>
      </c>
      <c r="C52438">
        <f t="shared" si="1638"/>
        <v>-0.50657151247980081</v>
      </c>
    </row>
    <row r="52439" spans="1:3" ht="17" x14ac:dyDescent="0.2">
      <c r="A52439" s="1">
        <v>2.1020999999877801</v>
      </c>
      <c r="B52439">
        <f t="shared" si="1639"/>
        <v>0.86214728723868117</v>
      </c>
      <c r="C52439">
        <f t="shared" si="1638"/>
        <v>-0.50665772974166978</v>
      </c>
    </row>
    <row r="52440" spans="1:3" ht="17" x14ac:dyDescent="0.2">
      <c r="A52440" s="1">
        <v>2.1021999999877798</v>
      </c>
      <c r="B52440">
        <f t="shared" si="1639"/>
        <v>0.86209661715505514</v>
      </c>
      <c r="C52440">
        <f t="shared" si="1638"/>
        <v>-0.50674394193696115</v>
      </c>
    </row>
    <row r="52441" spans="1:3" ht="17" x14ac:dyDescent="0.2">
      <c r="A52441" s="1">
        <v>2.1022999999877801</v>
      </c>
      <c r="B52441">
        <f t="shared" si="1639"/>
        <v>0.86204593845046273</v>
      </c>
      <c r="C52441">
        <f t="shared" si="1638"/>
        <v>-0.50683014906481338</v>
      </c>
    </row>
    <row r="52442" spans="1:3" ht="17" x14ac:dyDescent="0.2">
      <c r="A52442" s="1">
        <v>2.1023999999877798</v>
      </c>
      <c r="B52442">
        <f t="shared" si="1639"/>
        <v>0.8619952511254112</v>
      </c>
      <c r="C52442">
        <f t="shared" si="1638"/>
        <v>-0.50691635112436384</v>
      </c>
    </row>
    <row r="52443" spans="1:3" ht="17" x14ac:dyDescent="0.2">
      <c r="A52443" s="1">
        <v>2.10249999998778</v>
      </c>
      <c r="B52443">
        <f t="shared" si="1639"/>
        <v>0.8619445551804068</v>
      </c>
      <c r="C52443">
        <f t="shared" si="1638"/>
        <v>-0.50700254811475121</v>
      </c>
    </row>
    <row r="52444" spans="1:3" ht="17" x14ac:dyDescent="0.2">
      <c r="A52444" s="1">
        <v>2.1025999999877798</v>
      </c>
      <c r="B52444">
        <f t="shared" si="1639"/>
        <v>0.86189385061595725</v>
      </c>
      <c r="C52444">
        <f t="shared" si="1638"/>
        <v>-0.50708874003511262</v>
      </c>
    </row>
    <row r="52445" spans="1:3" ht="17" x14ac:dyDescent="0.2">
      <c r="A52445" s="1">
        <v>2.10269999998778</v>
      </c>
      <c r="B52445">
        <f t="shared" si="1639"/>
        <v>0.86184313743256891</v>
      </c>
      <c r="C52445">
        <f t="shared" si="1638"/>
        <v>-0.50717492688458699</v>
      </c>
    </row>
    <row r="52446" spans="1:3" ht="17" x14ac:dyDescent="0.2">
      <c r="A52446" s="1">
        <v>2.1027999999877802</v>
      </c>
      <c r="B52446">
        <f t="shared" si="1639"/>
        <v>0.86179241563074915</v>
      </c>
      <c r="C52446">
        <f t="shared" si="1638"/>
        <v>-0.50726110866231222</v>
      </c>
    </row>
    <row r="52447" spans="1:3" ht="17" x14ac:dyDescent="0.2">
      <c r="A52447" s="1">
        <v>2.10289999998778</v>
      </c>
      <c r="B52447">
        <f t="shared" si="1639"/>
        <v>0.86174168521100547</v>
      </c>
      <c r="C52447">
        <f t="shared" si="1638"/>
        <v>-0.5073472853674259</v>
      </c>
    </row>
    <row r="52448" spans="1:3" ht="17" x14ac:dyDescent="0.2">
      <c r="A52448" s="1">
        <v>2.1029999999877802</v>
      </c>
      <c r="B52448">
        <f t="shared" si="1639"/>
        <v>0.86169094617384479</v>
      </c>
      <c r="C52448">
        <f t="shared" si="1638"/>
        <v>-0.50743345699906717</v>
      </c>
    </row>
    <row r="52449" spans="1:3" ht="17" x14ac:dyDescent="0.2">
      <c r="A52449" s="1">
        <v>2.10309999998778</v>
      </c>
      <c r="B52449">
        <f t="shared" si="1639"/>
        <v>0.8616401985197748</v>
      </c>
      <c r="C52449">
        <f t="shared" si="1638"/>
        <v>-0.50751962355637337</v>
      </c>
    </row>
    <row r="52450" spans="1:3" ht="17" x14ac:dyDescent="0.2">
      <c r="A52450" s="1">
        <v>2.1031999999877802</v>
      </c>
      <c r="B52450">
        <f t="shared" si="1639"/>
        <v>0.86158944224930267</v>
      </c>
      <c r="C52450">
        <f t="shared" si="1638"/>
        <v>-0.50760578503848386</v>
      </c>
    </row>
    <row r="52451" spans="1:3" ht="17" x14ac:dyDescent="0.2">
      <c r="A52451" s="1">
        <v>2.1032999999877799</v>
      </c>
      <c r="B52451">
        <f t="shared" si="1639"/>
        <v>0.86153867736293632</v>
      </c>
      <c r="C52451">
        <f t="shared" si="1638"/>
        <v>-0.50769194144453611</v>
      </c>
    </row>
    <row r="52452" spans="1:3" ht="17" x14ac:dyDescent="0.2">
      <c r="A52452" s="1">
        <v>2.1033999999877802</v>
      </c>
      <c r="B52452">
        <f t="shared" si="1639"/>
        <v>0.86148790386118301</v>
      </c>
      <c r="C52452">
        <f t="shared" si="1638"/>
        <v>-0.50777809277366925</v>
      </c>
    </row>
    <row r="52453" spans="1:3" ht="17" x14ac:dyDescent="0.2">
      <c r="A52453" s="1">
        <v>2.1034999999877799</v>
      </c>
      <c r="B52453">
        <f t="shared" si="1639"/>
        <v>0.86143712174455089</v>
      </c>
      <c r="C52453">
        <f t="shared" si="1638"/>
        <v>-0.50786423902502109</v>
      </c>
    </row>
    <row r="52454" spans="1:3" ht="17" x14ac:dyDescent="0.2">
      <c r="A52454" s="1">
        <v>2.1035999999877801</v>
      </c>
      <c r="B52454">
        <f t="shared" si="1639"/>
        <v>0.86138633101354734</v>
      </c>
      <c r="C52454">
        <f t="shared" si="1638"/>
        <v>-0.50795038019773098</v>
      </c>
    </row>
    <row r="52455" spans="1:3" ht="17" x14ac:dyDescent="0.2">
      <c r="A52455" s="1">
        <v>2.1036999999877799</v>
      </c>
      <c r="B52455">
        <f t="shared" si="1639"/>
        <v>0.86133553166868071</v>
      </c>
      <c r="C52455">
        <f t="shared" si="1638"/>
        <v>-0.50803651629093671</v>
      </c>
    </row>
    <row r="52456" spans="1:3" ht="17" x14ac:dyDescent="0.2">
      <c r="A52456" s="1">
        <v>2.1037999999877801</v>
      </c>
      <c r="B52456">
        <f t="shared" si="1639"/>
        <v>0.8612847237104585</v>
      </c>
      <c r="C52456">
        <f t="shared" si="1638"/>
        <v>-0.50812264730377765</v>
      </c>
    </row>
    <row r="52457" spans="1:3" ht="17" x14ac:dyDescent="0.2">
      <c r="A52457" s="1">
        <v>2.1038999999877701</v>
      </c>
      <c r="B52457">
        <f t="shared" si="1639"/>
        <v>0.86123390713939429</v>
      </c>
      <c r="C52457">
        <f t="shared" si="1638"/>
        <v>-0.50820877323538327</v>
      </c>
    </row>
    <row r="52458" spans="1:3" ht="17" x14ac:dyDescent="0.2">
      <c r="A52458" s="1">
        <v>2.1039999999877699</v>
      </c>
      <c r="B52458">
        <f t="shared" si="1639"/>
        <v>0.86118308195598603</v>
      </c>
      <c r="C52458">
        <f t="shared" si="1638"/>
        <v>-0.50829489408490958</v>
      </c>
    </row>
    <row r="52459" spans="1:3" ht="17" x14ac:dyDescent="0.2">
      <c r="A52459" s="1">
        <v>2.1040999999877701</v>
      </c>
      <c r="B52459">
        <f t="shared" si="1639"/>
        <v>0.86113224816074674</v>
      </c>
      <c r="C52459">
        <f t="shared" si="1638"/>
        <v>-0.50838100985148738</v>
      </c>
    </row>
    <row r="52460" spans="1:3" ht="17" x14ac:dyDescent="0.2">
      <c r="A52460" s="1">
        <v>2.1041999999877699</v>
      </c>
      <c r="B52460">
        <f t="shared" si="1639"/>
        <v>0.86108140575418524</v>
      </c>
      <c r="C52460">
        <f t="shared" si="1638"/>
        <v>-0.50846712053425469</v>
      </c>
    </row>
    <row r="52461" spans="1:3" ht="17" x14ac:dyDescent="0.2">
      <c r="A52461" s="1">
        <v>2.1042999999877701</v>
      </c>
      <c r="B52461">
        <f t="shared" si="1639"/>
        <v>0.86103055473680934</v>
      </c>
      <c r="C52461">
        <f t="shared" si="1638"/>
        <v>-0.5085532261323511</v>
      </c>
    </row>
    <row r="52462" spans="1:3" ht="17" x14ac:dyDescent="0.2">
      <c r="A52462" s="1">
        <v>2.1043999999877698</v>
      </c>
      <c r="B52462">
        <f t="shared" si="1639"/>
        <v>0.86097969510912831</v>
      </c>
      <c r="C52462">
        <f t="shared" si="1638"/>
        <v>-0.50863932664491496</v>
      </c>
    </row>
    <row r="52463" spans="1:3" ht="17" x14ac:dyDescent="0.2">
      <c r="A52463" s="1">
        <v>2.10449999998777</v>
      </c>
      <c r="B52463">
        <f t="shared" si="1639"/>
        <v>0.86092882687164995</v>
      </c>
      <c r="C52463">
        <f t="shared" si="1638"/>
        <v>-0.50872542207108595</v>
      </c>
    </row>
    <row r="52464" spans="1:3" ht="17" x14ac:dyDescent="0.2">
      <c r="A52464" s="1">
        <v>2.1045999999877698</v>
      </c>
      <c r="B52464">
        <f t="shared" si="1639"/>
        <v>0.86087795002488365</v>
      </c>
      <c r="C52464">
        <f t="shared" si="1638"/>
        <v>-0.50881151241000233</v>
      </c>
    </row>
    <row r="52465" spans="1:3" ht="17" x14ac:dyDescent="0.2">
      <c r="A52465" s="1">
        <v>2.10469999998777</v>
      </c>
      <c r="B52465">
        <f t="shared" si="1639"/>
        <v>0.86082706456933755</v>
      </c>
      <c r="C52465">
        <f t="shared" si="1638"/>
        <v>-0.508897597660804</v>
      </c>
    </row>
    <row r="52466" spans="1:3" ht="17" x14ac:dyDescent="0.2">
      <c r="A52466" s="1">
        <v>2.1047999999877698</v>
      </c>
      <c r="B52466">
        <f t="shared" si="1639"/>
        <v>0.86077617050552113</v>
      </c>
      <c r="C52466">
        <f t="shared" si="1638"/>
        <v>-0.50898367782262921</v>
      </c>
    </row>
    <row r="52467" spans="1:3" ht="17" x14ac:dyDescent="0.2">
      <c r="A52467" s="1">
        <v>2.10489999998777</v>
      </c>
      <c r="B52467">
        <f t="shared" si="1639"/>
        <v>0.86072526783394276</v>
      </c>
      <c r="C52467">
        <f t="shared" si="1638"/>
        <v>-0.50906975289461809</v>
      </c>
    </row>
    <row r="52468" spans="1:3" ht="17" x14ac:dyDescent="0.2">
      <c r="A52468" s="1">
        <v>2.1049999999877702</v>
      </c>
      <c r="B52468">
        <f t="shared" si="1639"/>
        <v>0.86067435655511171</v>
      </c>
      <c r="C52468">
        <f t="shared" si="1638"/>
        <v>-0.50915582287590944</v>
      </c>
    </row>
    <row r="52469" spans="1:3" ht="17" x14ac:dyDescent="0.2">
      <c r="A52469" s="1">
        <v>2.10509999998777</v>
      </c>
      <c r="B52469">
        <f t="shared" si="1639"/>
        <v>0.86062343666953722</v>
      </c>
      <c r="C52469">
        <f t="shared" si="1638"/>
        <v>-0.50924188776564228</v>
      </c>
    </row>
    <row r="52470" spans="1:3" ht="17" x14ac:dyDescent="0.2">
      <c r="A52470" s="1">
        <v>2.1051999999877702</v>
      </c>
      <c r="B52470">
        <f t="shared" si="1639"/>
        <v>0.86057250817772835</v>
      </c>
      <c r="C52470">
        <f t="shared" si="1638"/>
        <v>-0.50932794756295652</v>
      </c>
    </row>
    <row r="52471" spans="1:3" ht="17" x14ac:dyDescent="0.2">
      <c r="A52471" s="1">
        <v>2.10529999998777</v>
      </c>
      <c r="B52471">
        <f t="shared" si="1639"/>
        <v>0.86052157108019445</v>
      </c>
      <c r="C52471">
        <f t="shared" si="1638"/>
        <v>-0.50941400226699096</v>
      </c>
    </row>
    <row r="52472" spans="1:3" ht="17" x14ac:dyDescent="0.2">
      <c r="A52472" s="1">
        <v>2.1053999999877702</v>
      </c>
      <c r="B52472">
        <f t="shared" si="1639"/>
        <v>0.86047062537744468</v>
      </c>
      <c r="C52472">
        <f t="shared" si="1638"/>
        <v>-0.50950005187688563</v>
      </c>
    </row>
    <row r="52473" spans="1:3" ht="17" x14ac:dyDescent="0.2">
      <c r="A52473" s="1">
        <v>2.1054999999877699</v>
      </c>
      <c r="B52473">
        <f t="shared" si="1639"/>
        <v>0.86041967106998896</v>
      </c>
      <c r="C52473">
        <f t="shared" si="1638"/>
        <v>-0.50958609639177954</v>
      </c>
    </row>
    <row r="52474" spans="1:3" ht="17" x14ac:dyDescent="0.2">
      <c r="A52474" s="1">
        <v>2.1055999999877701</v>
      </c>
      <c r="B52474">
        <f t="shared" si="1639"/>
        <v>0.86036870815833622</v>
      </c>
      <c r="C52474">
        <f t="shared" si="1638"/>
        <v>-0.50967213581081283</v>
      </c>
    </row>
    <row r="52475" spans="1:3" ht="17" x14ac:dyDescent="0.2">
      <c r="A52475" s="1">
        <v>2.1056999999877699</v>
      </c>
      <c r="B52475">
        <f t="shared" si="1639"/>
        <v>0.86031773664299671</v>
      </c>
      <c r="C52475">
        <f t="shared" si="1638"/>
        <v>-0.50975817013312441</v>
      </c>
    </row>
    <row r="52476" spans="1:3" ht="17" x14ac:dyDescent="0.2">
      <c r="A52476" s="1">
        <v>2.1057999999877701</v>
      </c>
      <c r="B52476">
        <f t="shared" si="1639"/>
        <v>0.86026675652447948</v>
      </c>
      <c r="C52476">
        <f t="shared" si="1638"/>
        <v>-0.50984419935785463</v>
      </c>
    </row>
    <row r="52477" spans="1:3" ht="17" x14ac:dyDescent="0.2">
      <c r="A52477" s="1">
        <v>2.1058999999877699</v>
      </c>
      <c r="B52477">
        <f t="shared" si="1639"/>
        <v>0.86021576780329512</v>
      </c>
      <c r="C52477">
        <f t="shared" si="1638"/>
        <v>-0.50993022348414252</v>
      </c>
    </row>
    <row r="52478" spans="1:3" ht="17" x14ac:dyDescent="0.2">
      <c r="A52478" s="1">
        <v>2.1059999999877701</v>
      </c>
      <c r="B52478">
        <f t="shared" si="1639"/>
        <v>0.86016477047995266</v>
      </c>
      <c r="C52478">
        <f t="shared" si="1638"/>
        <v>-0.51001624251112854</v>
      </c>
    </row>
    <row r="52479" spans="1:3" ht="17" x14ac:dyDescent="0.2">
      <c r="A52479" s="1">
        <v>2.1060999999877699</v>
      </c>
      <c r="B52479">
        <f t="shared" si="1639"/>
        <v>0.8601137645549628</v>
      </c>
      <c r="C52479">
        <f t="shared" si="1638"/>
        <v>-0.51010225643795182</v>
      </c>
    </row>
    <row r="52480" spans="1:3" ht="17" x14ac:dyDescent="0.2">
      <c r="A52480" s="1">
        <v>2.1061999999877701</v>
      </c>
      <c r="B52480">
        <f t="shared" si="1639"/>
        <v>0.86006275002883514</v>
      </c>
      <c r="C52480">
        <f t="shared" si="1638"/>
        <v>-0.51018826526375283</v>
      </c>
    </row>
    <row r="52481" spans="1:3" ht="17" x14ac:dyDescent="0.2">
      <c r="A52481" s="1">
        <v>2.1062999999877698</v>
      </c>
      <c r="B52481">
        <f t="shared" si="1639"/>
        <v>0.86001172690208016</v>
      </c>
      <c r="C52481">
        <f t="shared" si="1638"/>
        <v>-0.51027426898767081</v>
      </c>
    </row>
    <row r="52482" spans="1:3" ht="17" x14ac:dyDescent="0.2">
      <c r="A52482" s="1">
        <v>2.1063999999877701</v>
      </c>
      <c r="B52482">
        <f t="shared" si="1639"/>
        <v>0.85996069517520768</v>
      </c>
      <c r="C52482">
        <f t="shared" si="1638"/>
        <v>-0.51036026760884656</v>
      </c>
    </row>
    <row r="52483" spans="1:3" ht="17" x14ac:dyDescent="0.2">
      <c r="A52483" s="1">
        <v>2.1064999999877698</v>
      </c>
      <c r="B52483">
        <f t="shared" si="1639"/>
        <v>0.8599096548487285</v>
      </c>
      <c r="C52483">
        <f t="shared" si="1638"/>
        <v>-0.51044626112641922</v>
      </c>
    </row>
    <row r="52484" spans="1:3" ht="17" x14ac:dyDescent="0.2">
      <c r="A52484" s="1">
        <v>2.10659999998777</v>
      </c>
      <c r="B52484">
        <f t="shared" si="1639"/>
        <v>0.85985860592315255</v>
      </c>
      <c r="C52484">
        <f t="shared" ref="C52484:C52547" si="1640">COS(A52484)</f>
        <v>-0.51053224953952969</v>
      </c>
    </row>
    <row r="52485" spans="1:3" ht="17" x14ac:dyDescent="0.2">
      <c r="A52485" s="1">
        <v>2.1066999999877698</v>
      </c>
      <c r="B52485">
        <f t="shared" si="1639"/>
        <v>0.85980754839899087</v>
      </c>
      <c r="C52485">
        <f t="shared" si="1640"/>
        <v>-0.51061823284731722</v>
      </c>
    </row>
    <row r="52486" spans="1:3" ht="17" x14ac:dyDescent="0.2">
      <c r="A52486" s="1">
        <v>2.10679999998777</v>
      </c>
      <c r="B52486">
        <f t="shared" si="1639"/>
        <v>0.85975648227675339</v>
      </c>
      <c r="C52486">
        <f t="shared" si="1640"/>
        <v>-0.51070421104892283</v>
      </c>
    </row>
    <row r="52487" spans="1:3" ht="17" x14ac:dyDescent="0.2">
      <c r="A52487" s="1">
        <v>2.1068999999877698</v>
      </c>
      <c r="B52487">
        <f t="shared" si="1639"/>
        <v>0.85970540755695124</v>
      </c>
      <c r="C52487">
        <f t="shared" si="1640"/>
        <v>-0.51079018414348598</v>
      </c>
    </row>
    <row r="52488" spans="1:3" ht="17" x14ac:dyDescent="0.2">
      <c r="A52488" s="1">
        <v>2.10699999998777</v>
      </c>
      <c r="B52488">
        <f t="shared" si="1639"/>
        <v>0.85965432424009491</v>
      </c>
      <c r="C52488">
        <f t="shared" si="1640"/>
        <v>-0.51087615213014759</v>
      </c>
    </row>
    <row r="52489" spans="1:3" ht="17" x14ac:dyDescent="0.2">
      <c r="A52489" s="1">
        <v>2.1070999999877702</v>
      </c>
      <c r="B52489">
        <f t="shared" si="1639"/>
        <v>0.85960323232669533</v>
      </c>
      <c r="C52489">
        <f t="shared" si="1640"/>
        <v>-0.51096211500804778</v>
      </c>
    </row>
    <row r="52490" spans="1:3" ht="17" x14ac:dyDescent="0.2">
      <c r="A52490" s="1">
        <v>2.10719999998777</v>
      </c>
      <c r="B52490">
        <f t="shared" si="1639"/>
        <v>0.85955213181726364</v>
      </c>
      <c r="C52490">
        <f t="shared" si="1640"/>
        <v>-0.51104807277632636</v>
      </c>
    </row>
    <row r="52491" spans="1:3" ht="17" x14ac:dyDescent="0.2">
      <c r="A52491" s="1">
        <v>2.1072999999877702</v>
      </c>
      <c r="B52491">
        <f t="shared" si="1639"/>
        <v>0.85950102271231044</v>
      </c>
      <c r="C52491">
        <f t="shared" si="1640"/>
        <v>-0.51113402543412467</v>
      </c>
    </row>
    <row r="52492" spans="1:3" ht="17" x14ac:dyDescent="0.2">
      <c r="A52492" s="1">
        <v>2.1073999999877699</v>
      </c>
      <c r="B52492">
        <f t="shared" si="1639"/>
        <v>0.85944990501234719</v>
      </c>
      <c r="C52492">
        <f t="shared" si="1640"/>
        <v>-0.5112199729805823</v>
      </c>
    </row>
    <row r="52493" spans="1:3" ht="17" x14ac:dyDescent="0.2">
      <c r="A52493" s="1">
        <v>2.1074999999877702</v>
      </c>
      <c r="B52493">
        <f t="shared" ref="B52493:B52556" si="1641">SIN(A52493)</f>
        <v>0.85939877871788473</v>
      </c>
      <c r="C52493">
        <f t="shared" si="1640"/>
        <v>-0.51130591541484072</v>
      </c>
    </row>
    <row r="52494" spans="1:3" ht="17" x14ac:dyDescent="0.2">
      <c r="A52494" s="1">
        <v>2.1075999999877699</v>
      </c>
      <c r="B52494">
        <f t="shared" si="1641"/>
        <v>0.85934764382943474</v>
      </c>
      <c r="C52494">
        <f t="shared" si="1640"/>
        <v>-0.51139185273603949</v>
      </c>
    </row>
    <row r="52495" spans="1:3" ht="17" x14ac:dyDescent="0.2">
      <c r="A52495" s="1">
        <v>2.1076999999877701</v>
      </c>
      <c r="B52495">
        <f t="shared" si="1641"/>
        <v>0.85929650034750804</v>
      </c>
      <c r="C52495">
        <f t="shared" si="1640"/>
        <v>-0.51147778494332008</v>
      </c>
    </row>
    <row r="52496" spans="1:3" ht="17" x14ac:dyDescent="0.2">
      <c r="A52496" s="1">
        <v>2.1077999999877699</v>
      </c>
      <c r="B52496">
        <f t="shared" si="1641"/>
        <v>0.85924534827261656</v>
      </c>
      <c r="C52496">
        <f t="shared" si="1640"/>
        <v>-0.51156371203582252</v>
      </c>
    </row>
    <row r="52497" spans="1:3" ht="17" x14ac:dyDescent="0.2">
      <c r="A52497" s="1">
        <v>2.1078999999877701</v>
      </c>
      <c r="B52497">
        <f t="shared" si="1641"/>
        <v>0.85919418760527133</v>
      </c>
      <c r="C52497">
        <f t="shared" si="1640"/>
        <v>-0.51164963401268815</v>
      </c>
    </row>
    <row r="52498" spans="1:3" ht="17" x14ac:dyDescent="0.2">
      <c r="A52498" s="1">
        <v>2.1079999999877699</v>
      </c>
      <c r="B52498">
        <f t="shared" si="1641"/>
        <v>0.85914301834598461</v>
      </c>
      <c r="C52498">
        <f t="shared" si="1640"/>
        <v>-0.51173555087305711</v>
      </c>
    </row>
    <row r="52499" spans="1:3" ht="17" x14ac:dyDescent="0.2">
      <c r="A52499" s="1">
        <v>2.1080999999877701</v>
      </c>
      <c r="B52499">
        <f t="shared" si="1641"/>
        <v>0.85909184049526732</v>
      </c>
      <c r="C52499">
        <f t="shared" si="1640"/>
        <v>-0.51182146261607098</v>
      </c>
    </row>
    <row r="52500" spans="1:3" ht="17" x14ac:dyDescent="0.2">
      <c r="A52500" s="1">
        <v>2.1081999999877601</v>
      </c>
      <c r="B52500">
        <f t="shared" si="1641"/>
        <v>0.85904065405363694</v>
      </c>
      <c r="C52500">
        <f t="shared" si="1640"/>
        <v>-0.51190736924086144</v>
      </c>
    </row>
    <row r="52501" spans="1:3" ht="17" x14ac:dyDescent="0.2">
      <c r="A52501" s="1">
        <v>2.1082999999877599</v>
      </c>
      <c r="B52501">
        <f t="shared" si="1641"/>
        <v>0.85898945902159507</v>
      </c>
      <c r="C52501">
        <f t="shared" si="1640"/>
        <v>-0.51199327074658652</v>
      </c>
    </row>
    <row r="52502" spans="1:3" ht="17" x14ac:dyDescent="0.2">
      <c r="A52502" s="1">
        <v>2.1083999999877601</v>
      </c>
      <c r="B52502">
        <f t="shared" si="1641"/>
        <v>0.85893825539965829</v>
      </c>
      <c r="C52502">
        <f t="shared" si="1640"/>
        <v>-0.51207916713237933</v>
      </c>
    </row>
    <row r="52503" spans="1:3" ht="17" x14ac:dyDescent="0.2">
      <c r="A52503" s="1">
        <v>2.1084999999877598</v>
      </c>
      <c r="B52503">
        <f t="shared" si="1641"/>
        <v>0.85888704318833931</v>
      </c>
      <c r="C52503">
        <f t="shared" si="1640"/>
        <v>-0.51216505839738014</v>
      </c>
    </row>
    <row r="52504" spans="1:3" ht="17" x14ac:dyDescent="0.2">
      <c r="A52504" s="1">
        <v>2.10859999998776</v>
      </c>
      <c r="B52504">
        <f t="shared" si="1641"/>
        <v>0.85883582238814959</v>
      </c>
      <c r="C52504">
        <f t="shared" si="1640"/>
        <v>-0.51225094454073072</v>
      </c>
    </row>
    <row r="52505" spans="1:3" ht="17" x14ac:dyDescent="0.2">
      <c r="A52505" s="1">
        <v>2.1086999999877598</v>
      </c>
      <c r="B52505">
        <f t="shared" si="1641"/>
        <v>0.85878459299960186</v>
      </c>
      <c r="C52505">
        <f t="shared" si="1640"/>
        <v>-0.51233682556157145</v>
      </c>
    </row>
    <row r="52506" spans="1:3" ht="17" x14ac:dyDescent="0.2">
      <c r="A52506" s="1">
        <v>2.10879999998776</v>
      </c>
      <c r="B52506">
        <f t="shared" si="1641"/>
        <v>0.85873335502320802</v>
      </c>
      <c r="C52506">
        <f t="shared" si="1640"/>
        <v>-0.51242270145904434</v>
      </c>
    </row>
    <row r="52507" spans="1:3" ht="17" x14ac:dyDescent="0.2">
      <c r="A52507" s="1">
        <v>2.1088999999877598</v>
      </c>
      <c r="B52507">
        <f t="shared" si="1641"/>
        <v>0.8586821084594809</v>
      </c>
      <c r="C52507">
        <f t="shared" si="1640"/>
        <v>-0.51250857223228985</v>
      </c>
    </row>
    <row r="52508" spans="1:3" ht="17" x14ac:dyDescent="0.2">
      <c r="A52508" s="1">
        <v>2.10899999998776</v>
      </c>
      <c r="B52508">
        <f t="shared" si="1641"/>
        <v>0.85863085330893241</v>
      </c>
      <c r="C52508">
        <f t="shared" si="1640"/>
        <v>-0.51259443788045</v>
      </c>
    </row>
    <row r="52509" spans="1:3" ht="17" x14ac:dyDescent="0.2">
      <c r="A52509" s="1">
        <v>2.1090999999877602</v>
      </c>
      <c r="B52509">
        <f t="shared" si="1641"/>
        <v>0.85857958957207547</v>
      </c>
      <c r="C52509">
        <f t="shared" si="1640"/>
        <v>-0.51268029840266582</v>
      </c>
    </row>
    <row r="52510" spans="1:3" ht="17" x14ac:dyDescent="0.2">
      <c r="A52510" s="1">
        <v>2.10919999998776</v>
      </c>
      <c r="B52510">
        <f t="shared" si="1641"/>
        <v>0.8585283172494228</v>
      </c>
      <c r="C52510">
        <f t="shared" si="1640"/>
        <v>-0.51276615379807822</v>
      </c>
    </row>
    <row r="52511" spans="1:3" ht="17" x14ac:dyDescent="0.2">
      <c r="A52511" s="1">
        <v>2.1092999999877602</v>
      </c>
      <c r="B52511">
        <f t="shared" si="1641"/>
        <v>0.85847703634148675</v>
      </c>
      <c r="C52511">
        <f t="shared" si="1640"/>
        <v>-0.51285200406582954</v>
      </c>
    </row>
    <row r="52512" spans="1:3" ht="17" x14ac:dyDescent="0.2">
      <c r="A52512" s="1">
        <v>2.10939999998776</v>
      </c>
      <c r="B52512">
        <f t="shared" si="1641"/>
        <v>0.85842574684878059</v>
      </c>
      <c r="C52512">
        <f t="shared" si="1640"/>
        <v>-0.51293784920506036</v>
      </c>
    </row>
    <row r="52513" spans="1:3" ht="17" x14ac:dyDescent="0.2">
      <c r="A52513" s="1">
        <v>2.1094999999877602</v>
      </c>
      <c r="B52513">
        <f t="shared" si="1641"/>
        <v>0.85837444877181679</v>
      </c>
      <c r="C52513">
        <f t="shared" si="1640"/>
        <v>-0.51302368921491304</v>
      </c>
    </row>
    <row r="52514" spans="1:3" ht="17" x14ac:dyDescent="0.2">
      <c r="A52514" s="1">
        <v>2.1095999999877599</v>
      </c>
      <c r="B52514">
        <f t="shared" si="1641"/>
        <v>0.85832314211110861</v>
      </c>
      <c r="C52514">
        <f t="shared" si="1640"/>
        <v>-0.51310952409452859</v>
      </c>
    </row>
    <row r="52515" spans="1:3" ht="17" x14ac:dyDescent="0.2">
      <c r="A52515" s="1">
        <v>2.1096999999877601</v>
      </c>
      <c r="B52515">
        <f t="shared" si="1641"/>
        <v>0.85827182686716885</v>
      </c>
      <c r="C52515">
        <f t="shared" si="1640"/>
        <v>-0.51319535384304915</v>
      </c>
    </row>
    <row r="52516" spans="1:3" ht="17" x14ac:dyDescent="0.2">
      <c r="A52516" s="1">
        <v>2.1097999999877599</v>
      </c>
      <c r="B52516">
        <f t="shared" si="1641"/>
        <v>0.85822050304051112</v>
      </c>
      <c r="C52516">
        <f t="shared" si="1640"/>
        <v>-0.51328117845961585</v>
      </c>
    </row>
    <row r="52517" spans="1:3" ht="17" x14ac:dyDescent="0.2">
      <c r="A52517" s="1">
        <v>2.1098999999877601</v>
      </c>
      <c r="B52517">
        <f t="shared" si="1641"/>
        <v>0.8581691706316481</v>
      </c>
      <c r="C52517">
        <f t="shared" si="1640"/>
        <v>-0.51336699794337115</v>
      </c>
    </row>
    <row r="52518" spans="1:3" ht="17" x14ac:dyDescent="0.2">
      <c r="A52518" s="1">
        <v>2.1099999999877599</v>
      </c>
      <c r="B52518">
        <f t="shared" si="1641"/>
        <v>0.85811782964109362</v>
      </c>
      <c r="C52518">
        <f t="shared" si="1640"/>
        <v>-0.51345281229345618</v>
      </c>
    </row>
    <row r="52519" spans="1:3" ht="17" x14ac:dyDescent="0.2">
      <c r="A52519" s="1">
        <v>2.1100999999877601</v>
      </c>
      <c r="B52519">
        <f t="shared" si="1641"/>
        <v>0.85806648006936059</v>
      </c>
      <c r="C52519">
        <f t="shared" si="1640"/>
        <v>-0.5135386215090133</v>
      </c>
    </row>
    <row r="52520" spans="1:3" ht="17" x14ac:dyDescent="0.2">
      <c r="A52520" s="1">
        <v>2.1101999999877599</v>
      </c>
      <c r="B52520">
        <f t="shared" si="1641"/>
        <v>0.85801512191696294</v>
      </c>
      <c r="C52520">
        <f t="shared" si="1640"/>
        <v>-0.51362442558918397</v>
      </c>
    </row>
    <row r="52521" spans="1:3" ht="17" x14ac:dyDescent="0.2">
      <c r="A52521" s="1">
        <v>2.1102999999877601</v>
      </c>
      <c r="B52521">
        <f t="shared" si="1641"/>
        <v>0.85796375518441392</v>
      </c>
      <c r="C52521">
        <f t="shared" si="1640"/>
        <v>-0.51371022453311077</v>
      </c>
    </row>
    <row r="52522" spans="1:3" ht="17" x14ac:dyDescent="0.2">
      <c r="A52522" s="1">
        <v>2.1103999999877598</v>
      </c>
      <c r="B52522">
        <f t="shared" si="1641"/>
        <v>0.85791237987222757</v>
      </c>
      <c r="C52522">
        <f t="shared" si="1640"/>
        <v>-0.51379601833993482</v>
      </c>
    </row>
    <row r="52523" spans="1:3" ht="17" x14ac:dyDescent="0.2">
      <c r="A52523" s="1">
        <v>2.1104999999877601</v>
      </c>
      <c r="B52523">
        <f t="shared" si="1641"/>
        <v>0.85786099598091725</v>
      </c>
      <c r="C52523">
        <f t="shared" si="1640"/>
        <v>-0.51388180700879915</v>
      </c>
    </row>
    <row r="52524" spans="1:3" ht="17" x14ac:dyDescent="0.2">
      <c r="A52524" s="1">
        <v>2.1105999999877598</v>
      </c>
      <c r="B52524">
        <f t="shared" si="1641"/>
        <v>0.85780960351099711</v>
      </c>
      <c r="C52524">
        <f t="shared" si="1640"/>
        <v>-0.51396759053884511</v>
      </c>
    </row>
    <row r="52525" spans="1:3" ht="17" x14ac:dyDescent="0.2">
      <c r="A52525" s="1">
        <v>2.11069999998776</v>
      </c>
      <c r="B52525">
        <f t="shared" si="1641"/>
        <v>0.85775820246298073</v>
      </c>
      <c r="C52525">
        <f t="shared" si="1640"/>
        <v>-0.51405336892921538</v>
      </c>
    </row>
    <row r="52526" spans="1:3" ht="17" x14ac:dyDescent="0.2">
      <c r="A52526" s="1">
        <v>2.1107999999877598</v>
      </c>
      <c r="B52526">
        <f t="shared" si="1641"/>
        <v>0.8577067928373826</v>
      </c>
      <c r="C52526">
        <f t="shared" si="1640"/>
        <v>-0.51413914217905177</v>
      </c>
    </row>
    <row r="52527" spans="1:3" ht="17" x14ac:dyDescent="0.2">
      <c r="A52527" s="1">
        <v>2.11089999998776</v>
      </c>
      <c r="B52527">
        <f t="shared" si="1641"/>
        <v>0.85765537463471642</v>
      </c>
      <c r="C52527">
        <f t="shared" si="1640"/>
        <v>-0.51422491028749695</v>
      </c>
    </row>
    <row r="52528" spans="1:3" ht="17" x14ac:dyDescent="0.2">
      <c r="A52528" s="1">
        <v>2.1109999999877598</v>
      </c>
      <c r="B52528">
        <f t="shared" si="1641"/>
        <v>0.85760394785549654</v>
      </c>
      <c r="C52528">
        <f t="shared" si="1640"/>
        <v>-0.51431067325369273</v>
      </c>
    </row>
    <row r="52529" spans="1:3" ht="17" x14ac:dyDescent="0.2">
      <c r="A52529" s="1">
        <v>2.11109999998776</v>
      </c>
      <c r="B52529">
        <f t="shared" si="1641"/>
        <v>0.85755251250023712</v>
      </c>
      <c r="C52529">
        <f t="shared" si="1640"/>
        <v>-0.51439643107678223</v>
      </c>
    </row>
    <row r="52530" spans="1:3" ht="17" x14ac:dyDescent="0.2">
      <c r="A52530" s="1">
        <v>2.1111999999877602</v>
      </c>
      <c r="B52530">
        <f t="shared" si="1641"/>
        <v>0.85750106856945252</v>
      </c>
      <c r="C52530">
        <f t="shared" si="1640"/>
        <v>-0.51448218375590737</v>
      </c>
    </row>
    <row r="52531" spans="1:3" ht="17" x14ac:dyDescent="0.2">
      <c r="A52531" s="1">
        <v>2.11129999998776</v>
      </c>
      <c r="B52531">
        <f t="shared" si="1641"/>
        <v>0.85744961606365744</v>
      </c>
      <c r="C52531">
        <f t="shared" si="1640"/>
        <v>-0.51456793129021028</v>
      </c>
    </row>
    <row r="52532" spans="1:3" ht="17" x14ac:dyDescent="0.2">
      <c r="A52532" s="1">
        <v>2.1113999999877602</v>
      </c>
      <c r="B52532">
        <f t="shared" si="1641"/>
        <v>0.85739815498336591</v>
      </c>
      <c r="C52532">
        <f t="shared" si="1640"/>
        <v>-0.51465367367883419</v>
      </c>
    </row>
    <row r="52533" spans="1:3" ht="17" x14ac:dyDescent="0.2">
      <c r="A52533" s="1">
        <v>2.1114999999877599</v>
      </c>
      <c r="B52533">
        <f t="shared" si="1641"/>
        <v>0.85734668532909319</v>
      </c>
      <c r="C52533">
        <f t="shared" si="1640"/>
        <v>-0.51473941092092113</v>
      </c>
    </row>
    <row r="52534" spans="1:3" ht="17" x14ac:dyDescent="0.2">
      <c r="A52534" s="1">
        <v>2.1115999999877602</v>
      </c>
      <c r="B52534">
        <f t="shared" si="1641"/>
        <v>0.85729520710135332</v>
      </c>
      <c r="C52534">
        <f t="shared" si="1640"/>
        <v>-0.51482514301561422</v>
      </c>
    </row>
    <row r="52535" spans="1:3" ht="17" x14ac:dyDescent="0.2">
      <c r="A52535" s="1">
        <v>2.1116999999877599</v>
      </c>
      <c r="B52535">
        <f t="shared" si="1641"/>
        <v>0.85724372030066165</v>
      </c>
      <c r="C52535">
        <f t="shared" si="1640"/>
        <v>-0.5149108699620556</v>
      </c>
    </row>
    <row r="52536" spans="1:3" ht="17" x14ac:dyDescent="0.2">
      <c r="A52536" s="1">
        <v>2.1117999999877601</v>
      </c>
      <c r="B52536">
        <f t="shared" si="1641"/>
        <v>0.85719222492753255</v>
      </c>
      <c r="C52536">
        <f t="shared" si="1640"/>
        <v>-0.51499659175938861</v>
      </c>
    </row>
    <row r="52537" spans="1:3" ht="17" x14ac:dyDescent="0.2">
      <c r="A52537" s="1">
        <v>2.1118999999877599</v>
      </c>
      <c r="B52537">
        <f t="shared" si="1641"/>
        <v>0.85714072098248151</v>
      </c>
      <c r="C52537">
        <f t="shared" si="1640"/>
        <v>-0.51508230840675528</v>
      </c>
    </row>
    <row r="52538" spans="1:3" ht="17" x14ac:dyDescent="0.2">
      <c r="A52538" s="1">
        <v>2.1119999999877601</v>
      </c>
      <c r="B52538">
        <f t="shared" si="1641"/>
        <v>0.85708920846602299</v>
      </c>
      <c r="C52538">
        <f t="shared" si="1640"/>
        <v>-0.51516801990329941</v>
      </c>
    </row>
    <row r="52539" spans="1:3" ht="17" x14ac:dyDescent="0.2">
      <c r="A52539" s="1">
        <v>2.1120999999877599</v>
      </c>
      <c r="B52539">
        <f t="shared" si="1641"/>
        <v>0.85703768737867259</v>
      </c>
      <c r="C52539">
        <f t="shared" si="1640"/>
        <v>-0.51525372624816279</v>
      </c>
    </row>
    <row r="52540" spans="1:3" ht="17" x14ac:dyDescent="0.2">
      <c r="A52540" s="1">
        <v>2.1121999999877601</v>
      </c>
      <c r="B52540">
        <f t="shared" si="1641"/>
        <v>0.85698615772094511</v>
      </c>
      <c r="C52540">
        <f t="shared" si="1640"/>
        <v>-0.51533942744048944</v>
      </c>
    </row>
    <row r="52541" spans="1:3" ht="17" x14ac:dyDescent="0.2">
      <c r="A52541" s="1">
        <v>2.1122999999877599</v>
      </c>
      <c r="B52541">
        <f t="shared" si="1641"/>
        <v>0.85693461949335625</v>
      </c>
      <c r="C52541">
        <f t="shared" si="1640"/>
        <v>-0.51542512347942138</v>
      </c>
    </row>
    <row r="52542" spans="1:3" ht="17" x14ac:dyDescent="0.2">
      <c r="A52542" s="1">
        <v>2.1123999999877601</v>
      </c>
      <c r="B52542">
        <f t="shared" si="1641"/>
        <v>0.85688307269642106</v>
      </c>
      <c r="C52542">
        <f t="shared" si="1640"/>
        <v>-0.5155108143641024</v>
      </c>
    </row>
    <row r="52543" spans="1:3" ht="17" x14ac:dyDescent="0.2">
      <c r="A52543" s="1">
        <v>2.1124999999877501</v>
      </c>
      <c r="B52543">
        <f t="shared" si="1641"/>
        <v>0.85683151733066032</v>
      </c>
      <c r="C52543">
        <f t="shared" si="1640"/>
        <v>-0.51559650009366664</v>
      </c>
    </row>
    <row r="52544" spans="1:3" ht="17" x14ac:dyDescent="0.2">
      <c r="A52544" s="1">
        <v>2.1125999999877498</v>
      </c>
      <c r="B52544">
        <f t="shared" si="1641"/>
        <v>0.85677995339657942</v>
      </c>
      <c r="C52544">
        <f t="shared" si="1640"/>
        <v>-0.51568218066727411</v>
      </c>
    </row>
    <row r="52545" spans="1:3" ht="17" x14ac:dyDescent="0.2">
      <c r="A52545" s="1">
        <v>2.11269999998775</v>
      </c>
      <c r="B52545">
        <f t="shared" si="1641"/>
        <v>0.85672838089469883</v>
      </c>
      <c r="C52545">
        <f t="shared" si="1640"/>
        <v>-0.51576785608406028</v>
      </c>
    </row>
    <row r="52546" spans="1:3" ht="17" x14ac:dyDescent="0.2">
      <c r="A52546" s="1">
        <v>2.1127999999877498</v>
      </c>
      <c r="B52546">
        <f t="shared" si="1641"/>
        <v>0.85667679982553457</v>
      </c>
      <c r="C52546">
        <f t="shared" si="1640"/>
        <v>-0.5158535263431675</v>
      </c>
    </row>
    <row r="52547" spans="1:3" ht="17" x14ac:dyDescent="0.2">
      <c r="A52547" s="1">
        <v>2.11289999998775</v>
      </c>
      <c r="B52547">
        <f t="shared" si="1641"/>
        <v>0.85662521018960214</v>
      </c>
      <c r="C52547">
        <f t="shared" si="1640"/>
        <v>-0.51593919144373979</v>
      </c>
    </row>
    <row r="52548" spans="1:3" ht="17" x14ac:dyDescent="0.2">
      <c r="A52548" s="1">
        <v>2.1129999999877498</v>
      </c>
      <c r="B52548">
        <f t="shared" si="1641"/>
        <v>0.85657361198741777</v>
      </c>
      <c r="C52548">
        <f t="shared" ref="C52548:C52611" si="1642">COS(A52548)</f>
        <v>-0.51602485138491982</v>
      </c>
    </row>
    <row r="52549" spans="1:3" ht="17" x14ac:dyDescent="0.2">
      <c r="A52549" s="1">
        <v>2.11309999998775</v>
      </c>
      <c r="B52549">
        <f t="shared" si="1641"/>
        <v>0.85652200521949717</v>
      </c>
      <c r="C52549">
        <f t="shared" si="1642"/>
        <v>-0.51611050616585175</v>
      </c>
    </row>
    <row r="52550" spans="1:3" ht="17" x14ac:dyDescent="0.2">
      <c r="A52550" s="1">
        <v>2.1131999999877502</v>
      </c>
      <c r="B52550">
        <f t="shared" si="1641"/>
        <v>0.85647038988635649</v>
      </c>
      <c r="C52550">
        <f t="shared" si="1642"/>
        <v>-0.51619615578567857</v>
      </c>
    </row>
    <row r="52551" spans="1:3" ht="17" x14ac:dyDescent="0.2">
      <c r="A52551" s="1">
        <v>2.11329999998775</v>
      </c>
      <c r="B52551">
        <f t="shared" si="1641"/>
        <v>0.85641876598851208</v>
      </c>
      <c r="C52551">
        <f t="shared" si="1642"/>
        <v>-0.51628180024354353</v>
      </c>
    </row>
    <row r="52552" spans="1:3" ht="17" x14ac:dyDescent="0.2">
      <c r="A52552" s="1">
        <v>2.1133999999877502</v>
      </c>
      <c r="B52552">
        <f t="shared" si="1641"/>
        <v>0.85636713352647986</v>
      </c>
      <c r="C52552">
        <f t="shared" si="1642"/>
        <v>-0.51636743953859088</v>
      </c>
    </row>
    <row r="52553" spans="1:3" ht="17" x14ac:dyDescent="0.2">
      <c r="A52553" s="1">
        <v>2.11349999998775</v>
      </c>
      <c r="B52553">
        <f t="shared" si="1641"/>
        <v>0.85631549250077654</v>
      </c>
      <c r="C52553">
        <f t="shared" si="1642"/>
        <v>-0.5164530736699634</v>
      </c>
    </row>
    <row r="52554" spans="1:3" ht="17" x14ac:dyDescent="0.2">
      <c r="A52554" s="1">
        <v>2.1135999999877502</v>
      </c>
      <c r="B52554">
        <f t="shared" si="1641"/>
        <v>0.85626384291191804</v>
      </c>
      <c r="C52554">
        <f t="shared" si="1642"/>
        <v>-0.51653870263680557</v>
      </c>
    </row>
    <row r="52555" spans="1:3" ht="17" x14ac:dyDescent="0.2">
      <c r="A52555" s="1">
        <v>2.1136999999877499</v>
      </c>
      <c r="B52555">
        <f t="shared" si="1641"/>
        <v>0.85621218476042138</v>
      </c>
      <c r="C52555">
        <f t="shared" si="1642"/>
        <v>-0.51662432643826028</v>
      </c>
    </row>
    <row r="52556" spans="1:3" ht="17" x14ac:dyDescent="0.2">
      <c r="A52556" s="1">
        <v>2.1137999999877501</v>
      </c>
      <c r="B52556">
        <f t="shared" si="1641"/>
        <v>0.8561605180468026</v>
      </c>
      <c r="C52556">
        <f t="shared" si="1642"/>
        <v>-0.51670994507347223</v>
      </c>
    </row>
    <row r="52557" spans="1:3" ht="17" x14ac:dyDescent="0.2">
      <c r="A52557" s="1">
        <v>2.1138999999877499</v>
      </c>
      <c r="B52557">
        <f t="shared" ref="B52557:B52620" si="1643">SIN(A52557)</f>
        <v>0.85610884277157884</v>
      </c>
      <c r="C52557">
        <f t="shared" si="1642"/>
        <v>-0.51679555854158421</v>
      </c>
    </row>
    <row r="52558" spans="1:3" ht="17" x14ac:dyDescent="0.2">
      <c r="A52558" s="1">
        <v>2.1139999999877501</v>
      </c>
      <c r="B52558">
        <f t="shared" si="1643"/>
        <v>0.85605715893526657</v>
      </c>
      <c r="C52558">
        <f t="shared" si="1642"/>
        <v>-0.51688116684174112</v>
      </c>
    </row>
    <row r="52559" spans="1:3" ht="17" x14ac:dyDescent="0.2">
      <c r="A52559" s="1">
        <v>2.1140999999877499</v>
      </c>
      <c r="B52559">
        <f t="shared" si="1643"/>
        <v>0.85600546653838283</v>
      </c>
      <c r="C52559">
        <f t="shared" si="1642"/>
        <v>-0.51696676997308588</v>
      </c>
    </row>
    <row r="52560" spans="1:3" ht="17" x14ac:dyDescent="0.2">
      <c r="A52560" s="1">
        <v>2.1141999999877501</v>
      </c>
      <c r="B52560">
        <f t="shared" si="1643"/>
        <v>0.8559537655814442</v>
      </c>
      <c r="C52560">
        <f t="shared" si="1642"/>
        <v>-0.51705236793476339</v>
      </c>
    </row>
    <row r="52561" spans="1:3" ht="17" x14ac:dyDescent="0.2">
      <c r="A52561" s="1">
        <v>2.1142999999877499</v>
      </c>
      <c r="B52561">
        <f t="shared" si="1643"/>
        <v>0.85590205606496828</v>
      </c>
      <c r="C52561">
        <f t="shared" si="1642"/>
        <v>-0.51713796072591689</v>
      </c>
    </row>
    <row r="52562" spans="1:3" ht="17" x14ac:dyDescent="0.2">
      <c r="A52562" s="1">
        <v>2.1143999999877501</v>
      </c>
      <c r="B52562">
        <f t="shared" si="1643"/>
        <v>0.85585033798947141</v>
      </c>
      <c r="C52562">
        <f t="shared" si="1642"/>
        <v>-0.51722354834569106</v>
      </c>
    </row>
    <row r="52563" spans="1:3" ht="17" x14ac:dyDescent="0.2">
      <c r="A52563" s="1">
        <v>2.1144999999877498</v>
      </c>
      <c r="B52563">
        <f t="shared" si="1643"/>
        <v>0.85579861135547153</v>
      </c>
      <c r="C52563">
        <f t="shared" si="1642"/>
        <v>-0.51730913079322949</v>
      </c>
    </row>
    <row r="52564" spans="1:3" ht="17" x14ac:dyDescent="0.2">
      <c r="A52564" s="1">
        <v>2.1145999999877501</v>
      </c>
      <c r="B52564">
        <f t="shared" si="1643"/>
        <v>0.85574687616348522</v>
      </c>
      <c r="C52564">
        <f t="shared" si="1642"/>
        <v>-0.51739470806767696</v>
      </c>
    </row>
    <row r="52565" spans="1:3" ht="17" x14ac:dyDescent="0.2">
      <c r="A52565" s="1">
        <v>2.1146999999877498</v>
      </c>
      <c r="B52565">
        <f t="shared" si="1643"/>
        <v>0.8556951324140305</v>
      </c>
      <c r="C52565">
        <f t="shared" si="1642"/>
        <v>-0.51748028016817693</v>
      </c>
    </row>
    <row r="52566" spans="1:3" ht="17" x14ac:dyDescent="0.2">
      <c r="A52566" s="1">
        <v>2.11479999998775</v>
      </c>
      <c r="B52566">
        <f t="shared" si="1643"/>
        <v>0.85564338010762409</v>
      </c>
      <c r="C52566">
        <f t="shared" si="1642"/>
        <v>-0.51756584709387443</v>
      </c>
    </row>
    <row r="52567" spans="1:3" ht="17" x14ac:dyDescent="0.2">
      <c r="A52567" s="1">
        <v>2.1148999999877498</v>
      </c>
      <c r="B52567">
        <f t="shared" si="1643"/>
        <v>0.85559161924478422</v>
      </c>
      <c r="C52567">
        <f t="shared" si="1642"/>
        <v>-0.51765140884391314</v>
      </c>
    </row>
    <row r="52568" spans="1:3" ht="17" x14ac:dyDescent="0.2">
      <c r="A52568" s="1">
        <v>2.11499999998775</v>
      </c>
      <c r="B52568">
        <f t="shared" si="1643"/>
        <v>0.85553984982602793</v>
      </c>
      <c r="C52568">
        <f t="shared" si="1642"/>
        <v>-0.51773696541743819</v>
      </c>
    </row>
    <row r="52569" spans="1:3" ht="17" x14ac:dyDescent="0.2">
      <c r="A52569" s="1">
        <v>2.1150999999877498</v>
      </c>
      <c r="B52569">
        <f t="shared" si="1643"/>
        <v>0.85548807185187337</v>
      </c>
      <c r="C52569">
        <f t="shared" si="1642"/>
        <v>-0.51782251681359315</v>
      </c>
    </row>
    <row r="52570" spans="1:3" ht="17" x14ac:dyDescent="0.2">
      <c r="A52570" s="1">
        <v>2.11519999998775</v>
      </c>
      <c r="B52570">
        <f t="shared" si="1643"/>
        <v>0.85543628532283777</v>
      </c>
      <c r="C52570">
        <f t="shared" si="1642"/>
        <v>-0.51790806303152337</v>
      </c>
    </row>
    <row r="52571" spans="1:3" ht="17" x14ac:dyDescent="0.2">
      <c r="A52571" s="1">
        <v>2.1152999999877502</v>
      </c>
      <c r="B52571">
        <f t="shared" si="1643"/>
        <v>0.85538449023943941</v>
      </c>
      <c r="C52571">
        <f t="shared" si="1642"/>
        <v>-0.51799360407037298</v>
      </c>
    </row>
    <row r="52572" spans="1:3" ht="17" x14ac:dyDescent="0.2">
      <c r="A52572" s="1">
        <v>2.11539999998775</v>
      </c>
      <c r="B52572">
        <f t="shared" si="1643"/>
        <v>0.85533268660219641</v>
      </c>
      <c r="C52572">
        <f t="shared" si="1642"/>
        <v>-0.51807913992928611</v>
      </c>
    </row>
    <row r="52573" spans="1:3" ht="17" x14ac:dyDescent="0.2">
      <c r="A52573" s="1">
        <v>2.1154999999877502</v>
      </c>
      <c r="B52573">
        <f t="shared" si="1643"/>
        <v>0.85528087441162626</v>
      </c>
      <c r="C52573">
        <f t="shared" si="1642"/>
        <v>-0.51816467060740834</v>
      </c>
    </row>
    <row r="52574" spans="1:3" ht="17" x14ac:dyDescent="0.2">
      <c r="A52574" s="1">
        <v>2.1155999999877499</v>
      </c>
      <c r="B52574">
        <f t="shared" si="1643"/>
        <v>0.85522905366824764</v>
      </c>
      <c r="C52574">
        <f t="shared" si="1642"/>
        <v>-0.51825019610388334</v>
      </c>
    </row>
    <row r="52575" spans="1:3" ht="17" x14ac:dyDescent="0.2">
      <c r="A52575" s="1">
        <v>2.1156999999877502</v>
      </c>
      <c r="B52575">
        <f t="shared" si="1643"/>
        <v>0.85517722437257826</v>
      </c>
      <c r="C52575">
        <f t="shared" si="1642"/>
        <v>-0.51833571641785681</v>
      </c>
    </row>
    <row r="52576" spans="1:3" ht="17" x14ac:dyDescent="0.2">
      <c r="A52576" s="1">
        <v>2.1157999999877499</v>
      </c>
      <c r="B52576">
        <f t="shared" si="1643"/>
        <v>0.85512538652513692</v>
      </c>
      <c r="C52576">
        <f t="shared" si="1642"/>
        <v>-0.51842123154847275</v>
      </c>
    </row>
    <row r="52577" spans="1:3" ht="17" x14ac:dyDescent="0.2">
      <c r="A52577" s="1">
        <v>2.1158999999877501</v>
      </c>
      <c r="B52577">
        <f t="shared" si="1643"/>
        <v>0.85507354012644143</v>
      </c>
      <c r="C52577">
        <f t="shared" si="1642"/>
        <v>-0.51850674149487685</v>
      </c>
    </row>
    <row r="52578" spans="1:3" ht="17" x14ac:dyDescent="0.2">
      <c r="A52578" s="1">
        <v>2.1159999999877499</v>
      </c>
      <c r="B52578">
        <f t="shared" si="1643"/>
        <v>0.85502168517701072</v>
      </c>
      <c r="C52578">
        <f t="shared" si="1642"/>
        <v>-0.51859224625621303</v>
      </c>
    </row>
    <row r="52579" spans="1:3" ht="17" x14ac:dyDescent="0.2">
      <c r="A52579" s="1">
        <v>2.1160999999877501</v>
      </c>
      <c r="B52579">
        <f t="shared" si="1643"/>
        <v>0.85496982167736302</v>
      </c>
      <c r="C52579">
        <f t="shared" si="1642"/>
        <v>-0.51867774583162718</v>
      </c>
    </row>
    <row r="52580" spans="1:3" ht="17" x14ac:dyDescent="0.2">
      <c r="A52580" s="1">
        <v>2.1161999999877499</v>
      </c>
      <c r="B52580">
        <f t="shared" si="1643"/>
        <v>0.85491794962801737</v>
      </c>
      <c r="C52580">
        <f t="shared" si="1642"/>
        <v>-0.51876324022026354</v>
      </c>
    </row>
    <row r="52581" spans="1:3" ht="17" x14ac:dyDescent="0.2">
      <c r="A52581" s="1">
        <v>2.1162999999877501</v>
      </c>
      <c r="B52581">
        <f t="shared" si="1643"/>
        <v>0.85486606902949192</v>
      </c>
      <c r="C52581">
        <f t="shared" si="1642"/>
        <v>-0.51884872942126781</v>
      </c>
    </row>
    <row r="52582" spans="1:3" ht="17" x14ac:dyDescent="0.2">
      <c r="A52582" s="1">
        <v>2.1163999999877499</v>
      </c>
      <c r="B52582">
        <f t="shared" si="1643"/>
        <v>0.85481417988230601</v>
      </c>
      <c r="C52582">
        <f t="shared" si="1642"/>
        <v>-0.51893421343378443</v>
      </c>
    </row>
    <row r="52583" spans="1:3" ht="17" x14ac:dyDescent="0.2">
      <c r="A52583" s="1">
        <v>2.1164999999877501</v>
      </c>
      <c r="B52583">
        <f t="shared" si="1643"/>
        <v>0.85476228218697814</v>
      </c>
      <c r="C52583">
        <f t="shared" si="1642"/>
        <v>-0.51901969225695932</v>
      </c>
    </row>
    <row r="52584" spans="1:3" ht="17" x14ac:dyDescent="0.2">
      <c r="A52584" s="1">
        <v>2.1165999999877498</v>
      </c>
      <c r="B52584">
        <f t="shared" si="1643"/>
        <v>0.85471037594402766</v>
      </c>
      <c r="C52584">
        <f t="shared" si="1642"/>
        <v>-0.51910516588993694</v>
      </c>
    </row>
    <row r="52585" spans="1:3" ht="17" x14ac:dyDescent="0.2">
      <c r="A52585" s="1">
        <v>2.11669999998775</v>
      </c>
      <c r="B52585">
        <f t="shared" si="1643"/>
        <v>0.85465846115397315</v>
      </c>
      <c r="C52585">
        <f t="shared" si="1642"/>
        <v>-0.51919063433186319</v>
      </c>
    </row>
    <row r="52586" spans="1:3" ht="17" x14ac:dyDescent="0.2">
      <c r="A52586" s="1">
        <v>2.11679999998774</v>
      </c>
      <c r="B52586">
        <f t="shared" si="1643"/>
        <v>0.85460653781733942</v>
      </c>
      <c r="C52586">
        <f t="shared" si="1642"/>
        <v>-0.51927609758187443</v>
      </c>
    </row>
    <row r="52587" spans="1:3" ht="17" x14ac:dyDescent="0.2">
      <c r="A52587" s="1">
        <v>2.1168999999877398</v>
      </c>
      <c r="B52587">
        <f t="shared" si="1643"/>
        <v>0.85455460593463528</v>
      </c>
      <c r="C52587">
        <f t="shared" si="1642"/>
        <v>-0.519361555639133</v>
      </c>
    </row>
    <row r="52588" spans="1:3" ht="17" x14ac:dyDescent="0.2">
      <c r="A52588" s="1">
        <v>2.11699999998774</v>
      </c>
      <c r="B52588">
        <f t="shared" si="1643"/>
        <v>0.85450266550638476</v>
      </c>
      <c r="C52588">
        <f t="shared" si="1642"/>
        <v>-0.51944700850277647</v>
      </c>
    </row>
    <row r="52589" spans="1:3" ht="17" x14ac:dyDescent="0.2">
      <c r="A52589" s="1">
        <v>2.1170999999877398</v>
      </c>
      <c r="B52589">
        <f t="shared" si="1643"/>
        <v>0.85445071653310789</v>
      </c>
      <c r="C52589">
        <f t="shared" si="1642"/>
        <v>-0.51953245617194943</v>
      </c>
    </row>
    <row r="52590" spans="1:3" ht="17" x14ac:dyDescent="0.2">
      <c r="A52590" s="1">
        <v>2.11719999998774</v>
      </c>
      <c r="B52590">
        <f t="shared" si="1643"/>
        <v>0.85439875901532358</v>
      </c>
      <c r="C52590">
        <f t="shared" si="1642"/>
        <v>-0.51961789864579822</v>
      </c>
    </row>
    <row r="52591" spans="1:3" ht="17" x14ac:dyDescent="0.2">
      <c r="A52591" s="1">
        <v>2.1172999999877402</v>
      </c>
      <c r="B52591">
        <f t="shared" si="1643"/>
        <v>0.85434679295355165</v>
      </c>
      <c r="C52591">
        <f t="shared" si="1642"/>
        <v>-0.51970333592346807</v>
      </c>
    </row>
    <row r="52592" spans="1:3" ht="17" x14ac:dyDescent="0.2">
      <c r="A52592" s="1">
        <v>2.11739999998774</v>
      </c>
      <c r="B52592">
        <f t="shared" si="1643"/>
        <v>0.85429481834831211</v>
      </c>
      <c r="C52592">
        <f t="shared" si="1642"/>
        <v>-0.51978876800410423</v>
      </c>
    </row>
    <row r="52593" spans="1:3" ht="17" x14ac:dyDescent="0.2">
      <c r="A52593" s="1">
        <v>2.1174999999877402</v>
      </c>
      <c r="B52593">
        <f t="shared" si="1643"/>
        <v>0.85424283520012412</v>
      </c>
      <c r="C52593">
        <f t="shared" si="1642"/>
        <v>-0.51987419488685294</v>
      </c>
    </row>
    <row r="52594" spans="1:3" ht="17" x14ac:dyDescent="0.2">
      <c r="A52594" s="1">
        <v>2.11759999998774</v>
      </c>
      <c r="B52594">
        <f t="shared" si="1643"/>
        <v>0.85419084350950802</v>
      </c>
      <c r="C52594">
        <f t="shared" si="1642"/>
        <v>-0.51995961657085943</v>
      </c>
    </row>
    <row r="52595" spans="1:3" ht="17" x14ac:dyDescent="0.2">
      <c r="A52595" s="1">
        <v>2.1176999999877402</v>
      </c>
      <c r="B52595">
        <f t="shared" si="1643"/>
        <v>0.85413884327698331</v>
      </c>
      <c r="C52595">
        <f t="shared" si="1642"/>
        <v>-0.52004503305527017</v>
      </c>
    </row>
    <row r="52596" spans="1:3" ht="17" x14ac:dyDescent="0.2">
      <c r="A52596" s="1">
        <v>2.1177999999877399</v>
      </c>
      <c r="B52596">
        <f t="shared" si="1643"/>
        <v>0.85408683450307032</v>
      </c>
      <c r="C52596">
        <f t="shared" si="1642"/>
        <v>-0.52013044433923006</v>
      </c>
    </row>
    <row r="52597" spans="1:3" ht="17" x14ac:dyDescent="0.2">
      <c r="A52597" s="1">
        <v>2.1178999999877401</v>
      </c>
      <c r="B52597">
        <f t="shared" si="1643"/>
        <v>0.85403481718828878</v>
      </c>
      <c r="C52597">
        <f t="shared" si="1642"/>
        <v>-0.52021585042188601</v>
      </c>
    </row>
    <row r="52598" spans="1:3" ht="17" x14ac:dyDescent="0.2">
      <c r="A52598" s="1">
        <v>2.1179999999877399</v>
      </c>
      <c r="B52598">
        <f t="shared" si="1643"/>
        <v>0.85398279133315935</v>
      </c>
      <c r="C52598">
        <f t="shared" si="1642"/>
        <v>-0.52030125130238303</v>
      </c>
    </row>
    <row r="52599" spans="1:3" ht="17" x14ac:dyDescent="0.2">
      <c r="A52599" s="1">
        <v>2.1180999999877401</v>
      </c>
      <c r="B52599">
        <f t="shared" si="1643"/>
        <v>0.85393075693820175</v>
      </c>
      <c r="C52599">
        <f t="shared" si="1642"/>
        <v>-0.52038664697986803</v>
      </c>
    </row>
    <row r="52600" spans="1:3" ht="17" x14ac:dyDescent="0.2">
      <c r="A52600" s="1">
        <v>2.1181999999877399</v>
      </c>
      <c r="B52600">
        <f t="shared" si="1643"/>
        <v>0.85387871400393689</v>
      </c>
      <c r="C52600">
        <f t="shared" si="1642"/>
        <v>-0.52047203745348602</v>
      </c>
    </row>
    <row r="52601" spans="1:3" ht="17" x14ac:dyDescent="0.2">
      <c r="A52601" s="1">
        <v>2.1182999999877401</v>
      </c>
      <c r="B52601">
        <f t="shared" si="1643"/>
        <v>0.85382666253088457</v>
      </c>
      <c r="C52601">
        <f t="shared" si="1642"/>
        <v>-0.52055742272238414</v>
      </c>
    </row>
    <row r="52602" spans="1:3" ht="17" x14ac:dyDescent="0.2">
      <c r="A52602" s="1">
        <v>2.1183999999877399</v>
      </c>
      <c r="B52602">
        <f t="shared" si="1643"/>
        <v>0.85377460251956594</v>
      </c>
      <c r="C52602">
        <f t="shared" si="1642"/>
        <v>-0.52064280278570763</v>
      </c>
    </row>
    <row r="52603" spans="1:3" ht="17" x14ac:dyDescent="0.2">
      <c r="A52603" s="1">
        <v>2.1184999999877401</v>
      </c>
      <c r="B52603">
        <f t="shared" si="1643"/>
        <v>0.85372253397050102</v>
      </c>
      <c r="C52603">
        <f t="shared" si="1642"/>
        <v>-0.52072817764260337</v>
      </c>
    </row>
    <row r="52604" spans="1:3" ht="17" x14ac:dyDescent="0.2">
      <c r="A52604" s="1">
        <v>2.1185999999877398</v>
      </c>
      <c r="B52604">
        <f t="shared" si="1643"/>
        <v>0.85367045688421095</v>
      </c>
      <c r="C52604">
        <f t="shared" si="1642"/>
        <v>-0.52081354729221707</v>
      </c>
    </row>
    <row r="52605" spans="1:3" ht="17" x14ac:dyDescent="0.2">
      <c r="A52605" s="1">
        <v>2.1186999999877401</v>
      </c>
      <c r="B52605">
        <f t="shared" si="1643"/>
        <v>0.8536183712612162</v>
      </c>
      <c r="C52605">
        <f t="shared" si="1642"/>
        <v>-0.52089891173369574</v>
      </c>
    </row>
    <row r="52606" spans="1:3" ht="17" x14ac:dyDescent="0.2">
      <c r="A52606" s="1">
        <v>2.1187999999877398</v>
      </c>
      <c r="B52606">
        <f t="shared" si="1643"/>
        <v>0.85356627710203792</v>
      </c>
      <c r="C52606">
        <f t="shared" si="1642"/>
        <v>-0.52098427096618483</v>
      </c>
    </row>
    <row r="52607" spans="1:3" ht="17" x14ac:dyDescent="0.2">
      <c r="A52607" s="1">
        <v>2.11889999998774</v>
      </c>
      <c r="B52607">
        <f t="shared" si="1643"/>
        <v>0.85351417440719657</v>
      </c>
      <c r="C52607">
        <f t="shared" si="1642"/>
        <v>-0.52106962498883158</v>
      </c>
    </row>
    <row r="52608" spans="1:3" ht="17" x14ac:dyDescent="0.2">
      <c r="A52608" s="1">
        <v>2.1189999999877398</v>
      </c>
      <c r="B52608">
        <f t="shared" si="1643"/>
        <v>0.85346206317721385</v>
      </c>
      <c r="C52608">
        <f t="shared" si="1642"/>
        <v>-0.52115497380078168</v>
      </c>
    </row>
    <row r="52609" spans="1:3" ht="17" x14ac:dyDescent="0.2">
      <c r="A52609" s="1">
        <v>2.11909999998774</v>
      </c>
      <c r="B52609">
        <f t="shared" si="1643"/>
        <v>0.85340994341261023</v>
      </c>
      <c r="C52609">
        <f t="shared" si="1642"/>
        <v>-0.52124031740118248</v>
      </c>
    </row>
    <row r="52610" spans="1:3" ht="17" x14ac:dyDescent="0.2">
      <c r="A52610" s="1">
        <v>2.1191999999877398</v>
      </c>
      <c r="B52610">
        <f t="shared" si="1643"/>
        <v>0.8533578151139074</v>
      </c>
      <c r="C52610">
        <f t="shared" si="1642"/>
        <v>-0.52132565578917978</v>
      </c>
    </row>
    <row r="52611" spans="1:3" ht="17" x14ac:dyDescent="0.2">
      <c r="A52611" s="1">
        <v>2.11929999998774</v>
      </c>
      <c r="B52611">
        <f t="shared" si="1643"/>
        <v>0.85330567828162618</v>
      </c>
      <c r="C52611">
        <f t="shared" si="1642"/>
        <v>-0.5214109889639208</v>
      </c>
    </row>
    <row r="52612" spans="1:3" ht="17" x14ac:dyDescent="0.2">
      <c r="A52612" s="1">
        <v>2.1193999999877402</v>
      </c>
      <c r="B52612">
        <f t="shared" si="1643"/>
        <v>0.85325353291628814</v>
      </c>
      <c r="C52612">
        <f t="shared" ref="C52612:C52675" si="1644">COS(A52612)</f>
        <v>-0.52149631692455201</v>
      </c>
    </row>
    <row r="52613" spans="1:3" ht="17" x14ac:dyDescent="0.2">
      <c r="A52613" s="1">
        <v>2.11949999998774</v>
      </c>
      <c r="B52613">
        <f t="shared" si="1643"/>
        <v>0.85320137901841508</v>
      </c>
      <c r="C52613">
        <f t="shared" si="1644"/>
        <v>-0.52158163967021964</v>
      </c>
    </row>
    <row r="52614" spans="1:3" ht="17" x14ac:dyDescent="0.2">
      <c r="A52614" s="1">
        <v>2.1195999999877402</v>
      </c>
      <c r="B52614">
        <f t="shared" si="1643"/>
        <v>0.85314921658852794</v>
      </c>
      <c r="C52614">
        <f t="shared" si="1644"/>
        <v>-0.52166695720007128</v>
      </c>
    </row>
    <row r="52615" spans="1:3" ht="17" x14ac:dyDescent="0.2">
      <c r="A52615" s="1">
        <v>2.1196999999877399</v>
      </c>
      <c r="B52615">
        <f t="shared" si="1643"/>
        <v>0.85309704562714894</v>
      </c>
      <c r="C52615">
        <f t="shared" si="1644"/>
        <v>-0.52175226951325293</v>
      </c>
    </row>
    <row r="52616" spans="1:3" ht="17" x14ac:dyDescent="0.2">
      <c r="A52616" s="1">
        <v>2.1197999999877402</v>
      </c>
      <c r="B52616">
        <f t="shared" si="1643"/>
        <v>0.85304486613479924</v>
      </c>
      <c r="C52616">
        <f t="shared" si="1644"/>
        <v>-0.52183757660891228</v>
      </c>
    </row>
    <row r="52617" spans="1:3" ht="17" x14ac:dyDescent="0.2">
      <c r="A52617" s="1">
        <v>2.1198999999877399</v>
      </c>
      <c r="B52617">
        <f t="shared" si="1643"/>
        <v>0.85299267811200119</v>
      </c>
      <c r="C52617">
        <f t="shared" si="1644"/>
        <v>-0.52192287848619556</v>
      </c>
    </row>
    <row r="52618" spans="1:3" ht="17" x14ac:dyDescent="0.2">
      <c r="A52618" s="1">
        <v>2.1199999999877401</v>
      </c>
      <c r="B52618">
        <f t="shared" si="1643"/>
        <v>0.85294048155927604</v>
      </c>
      <c r="C52618">
        <f t="shared" si="1644"/>
        <v>-0.52200817514425035</v>
      </c>
    </row>
    <row r="52619" spans="1:3" ht="17" x14ac:dyDescent="0.2">
      <c r="A52619" s="1">
        <v>2.1200999999877399</v>
      </c>
      <c r="B52619">
        <f t="shared" si="1643"/>
        <v>0.85288827647714627</v>
      </c>
      <c r="C52619">
        <f t="shared" si="1644"/>
        <v>-0.522093466582223</v>
      </c>
    </row>
    <row r="52620" spans="1:3" ht="17" x14ac:dyDescent="0.2">
      <c r="A52620" s="1">
        <v>2.1201999999877401</v>
      </c>
      <c r="B52620">
        <f t="shared" si="1643"/>
        <v>0.85283606286613356</v>
      </c>
      <c r="C52620">
        <f t="shared" si="1644"/>
        <v>-0.5221787527992614</v>
      </c>
    </row>
    <row r="52621" spans="1:3" ht="17" x14ac:dyDescent="0.2">
      <c r="A52621" s="1">
        <v>2.1202999999877399</v>
      </c>
      <c r="B52621">
        <f t="shared" ref="B52621:B52684" si="1645">SIN(A52621)</f>
        <v>0.8527838407267605</v>
      </c>
      <c r="C52621">
        <f t="shared" si="1644"/>
        <v>-0.52226403379451192</v>
      </c>
    </row>
    <row r="52622" spans="1:3" ht="17" x14ac:dyDescent="0.2">
      <c r="A52622" s="1">
        <v>2.1203999999877401</v>
      </c>
      <c r="B52622">
        <f t="shared" si="1645"/>
        <v>0.85273161005954878</v>
      </c>
      <c r="C52622">
        <f t="shared" si="1644"/>
        <v>-0.52234930956712256</v>
      </c>
    </row>
    <row r="52623" spans="1:3" ht="17" x14ac:dyDescent="0.2">
      <c r="A52623" s="1">
        <v>2.1204999999877399</v>
      </c>
      <c r="B52623">
        <f t="shared" si="1645"/>
        <v>0.85267937086502121</v>
      </c>
      <c r="C52623">
        <f t="shared" si="1644"/>
        <v>-0.52243458011623967</v>
      </c>
    </row>
    <row r="52624" spans="1:3" ht="17" x14ac:dyDescent="0.2">
      <c r="A52624" s="1">
        <v>2.1205999999877401</v>
      </c>
      <c r="B52624">
        <f t="shared" si="1645"/>
        <v>0.85262712314369971</v>
      </c>
      <c r="C52624">
        <f t="shared" si="1644"/>
        <v>-0.52251984544101127</v>
      </c>
    </row>
    <row r="52625" spans="1:3" ht="17" x14ac:dyDescent="0.2">
      <c r="A52625" s="1">
        <v>2.1206999999877398</v>
      </c>
      <c r="B52625">
        <f t="shared" si="1645"/>
        <v>0.85257486689610718</v>
      </c>
      <c r="C52625">
        <f t="shared" si="1644"/>
        <v>-0.52260510554058415</v>
      </c>
    </row>
    <row r="52626" spans="1:3" ht="17" x14ac:dyDescent="0.2">
      <c r="A52626" s="1">
        <v>2.12079999998774</v>
      </c>
      <c r="B52626">
        <f t="shared" si="1645"/>
        <v>0.85252260212276576</v>
      </c>
      <c r="C52626">
        <f t="shared" si="1644"/>
        <v>-0.52269036041410633</v>
      </c>
    </row>
    <row r="52627" spans="1:3" ht="17" x14ac:dyDescent="0.2">
      <c r="A52627" s="1">
        <v>2.1208999999877398</v>
      </c>
      <c r="B52627">
        <f t="shared" si="1645"/>
        <v>0.8524703288241986</v>
      </c>
      <c r="C52627">
        <f t="shared" si="1644"/>
        <v>-0.52277561006072448</v>
      </c>
    </row>
    <row r="52628" spans="1:3" ht="17" x14ac:dyDescent="0.2">
      <c r="A52628" s="1">
        <v>2.12099999998774</v>
      </c>
      <c r="B52628">
        <f t="shared" si="1645"/>
        <v>0.85241804700092794</v>
      </c>
      <c r="C52628">
        <f t="shared" si="1644"/>
        <v>-0.52286085447958697</v>
      </c>
    </row>
    <row r="52629" spans="1:3" ht="17" x14ac:dyDescent="0.2">
      <c r="A52629" s="1">
        <v>2.12109999998773</v>
      </c>
      <c r="B52629">
        <f t="shared" si="1645"/>
        <v>0.85236575665348213</v>
      </c>
      <c r="C52629">
        <f t="shared" si="1644"/>
        <v>-0.52294609366983213</v>
      </c>
    </row>
    <row r="52630" spans="1:3" ht="17" x14ac:dyDescent="0.2">
      <c r="A52630" s="1">
        <v>2.1211999999877298</v>
      </c>
      <c r="B52630">
        <f t="shared" si="1645"/>
        <v>0.85231345778237366</v>
      </c>
      <c r="C52630">
        <f t="shared" si="1644"/>
        <v>-0.52303132763062476</v>
      </c>
    </row>
    <row r="52631" spans="1:3" ht="17" x14ac:dyDescent="0.2">
      <c r="A52631" s="1">
        <v>2.12129999998773</v>
      </c>
      <c r="B52631">
        <f t="shared" si="1645"/>
        <v>0.85226115038813033</v>
      </c>
      <c r="C52631">
        <f t="shared" si="1644"/>
        <v>-0.52311655636110455</v>
      </c>
    </row>
    <row r="52632" spans="1:3" ht="17" x14ac:dyDescent="0.2">
      <c r="A52632" s="1">
        <v>2.1213999999877302</v>
      </c>
      <c r="B52632">
        <f t="shared" si="1645"/>
        <v>0.8522088344712756</v>
      </c>
      <c r="C52632">
        <f t="shared" si="1644"/>
        <v>-0.52320177986041871</v>
      </c>
    </row>
    <row r="52633" spans="1:3" ht="17" x14ac:dyDescent="0.2">
      <c r="A52633" s="1">
        <v>2.12149999998773</v>
      </c>
      <c r="B52633">
        <f t="shared" si="1645"/>
        <v>0.85215651003233273</v>
      </c>
      <c r="C52633">
        <f t="shared" si="1644"/>
        <v>-0.52328699812771473</v>
      </c>
    </row>
    <row r="52634" spans="1:3" ht="17" x14ac:dyDescent="0.2">
      <c r="A52634" s="1">
        <v>2.1215999999877302</v>
      </c>
      <c r="B52634">
        <f t="shared" si="1645"/>
        <v>0.85210417707182451</v>
      </c>
      <c r="C52634">
        <f t="shared" si="1644"/>
        <v>-0.52337221116214105</v>
      </c>
    </row>
    <row r="52635" spans="1:3" ht="17" x14ac:dyDescent="0.2">
      <c r="A52635" s="1">
        <v>2.12169999998773</v>
      </c>
      <c r="B52635">
        <f t="shared" si="1645"/>
        <v>0.85205183559027475</v>
      </c>
      <c r="C52635">
        <f t="shared" si="1644"/>
        <v>-0.52345741896284503</v>
      </c>
    </row>
    <row r="52636" spans="1:3" ht="17" x14ac:dyDescent="0.2">
      <c r="A52636" s="1">
        <v>2.1217999999877302</v>
      </c>
      <c r="B52636">
        <f t="shared" si="1645"/>
        <v>0.85199948558820637</v>
      </c>
      <c r="C52636">
        <f t="shared" si="1644"/>
        <v>-0.52354262152897513</v>
      </c>
    </row>
    <row r="52637" spans="1:3" ht="17" x14ac:dyDescent="0.2">
      <c r="A52637" s="1">
        <v>2.1218999999877299</v>
      </c>
      <c r="B52637">
        <f t="shared" si="1645"/>
        <v>0.85194712706614339</v>
      </c>
      <c r="C52637">
        <f t="shared" si="1644"/>
        <v>-0.52362781885967868</v>
      </c>
    </row>
    <row r="52638" spans="1:3" ht="17" x14ac:dyDescent="0.2">
      <c r="A52638" s="1">
        <v>2.1219999999877301</v>
      </c>
      <c r="B52638">
        <f t="shared" si="1645"/>
        <v>0.85189476002460907</v>
      </c>
      <c r="C52638">
        <f t="shared" si="1644"/>
        <v>-0.52371301095410439</v>
      </c>
    </row>
    <row r="52639" spans="1:3" ht="17" x14ac:dyDescent="0.2">
      <c r="A52639" s="1">
        <v>2.1220999999877299</v>
      </c>
      <c r="B52639">
        <f t="shared" si="1645"/>
        <v>0.85184238446412719</v>
      </c>
      <c r="C52639">
        <f t="shared" si="1644"/>
        <v>-0.52379819781139958</v>
      </c>
    </row>
    <row r="52640" spans="1:3" ht="17" x14ac:dyDescent="0.2">
      <c r="A52640" s="1">
        <v>2.1221999999877301</v>
      </c>
      <c r="B52640">
        <f t="shared" si="1645"/>
        <v>0.85179000038522135</v>
      </c>
      <c r="C52640">
        <f t="shared" si="1644"/>
        <v>-0.52388337943071317</v>
      </c>
    </row>
    <row r="52641" spans="1:3" ht="17" x14ac:dyDescent="0.2">
      <c r="A52641" s="1">
        <v>2.1222999999877299</v>
      </c>
      <c r="B52641">
        <f t="shared" si="1645"/>
        <v>0.85173760778841567</v>
      </c>
      <c r="C52641">
        <f t="shared" si="1644"/>
        <v>-0.52396855581119273</v>
      </c>
    </row>
    <row r="52642" spans="1:3" ht="17" x14ac:dyDescent="0.2">
      <c r="A52642" s="1">
        <v>2.1223999999877301</v>
      </c>
      <c r="B52642">
        <f t="shared" si="1645"/>
        <v>0.85168520667423375</v>
      </c>
      <c r="C52642">
        <f t="shared" si="1644"/>
        <v>-0.52405372695198693</v>
      </c>
    </row>
    <row r="52643" spans="1:3" ht="17" x14ac:dyDescent="0.2">
      <c r="A52643" s="1">
        <v>2.1224999999877299</v>
      </c>
      <c r="B52643">
        <f t="shared" si="1645"/>
        <v>0.85163279704320005</v>
      </c>
      <c r="C52643">
        <f t="shared" si="1644"/>
        <v>-0.52413889285224358</v>
      </c>
    </row>
    <row r="52644" spans="1:3" ht="17" x14ac:dyDescent="0.2">
      <c r="A52644" s="1">
        <v>2.1225999999877301</v>
      </c>
      <c r="B52644">
        <f t="shared" si="1645"/>
        <v>0.85158037889583804</v>
      </c>
      <c r="C52644">
        <f t="shared" si="1644"/>
        <v>-0.52422405351111168</v>
      </c>
    </row>
    <row r="52645" spans="1:3" ht="17" x14ac:dyDescent="0.2">
      <c r="A52645" s="1">
        <v>2.1226999999877298</v>
      </c>
      <c r="B52645">
        <f t="shared" si="1645"/>
        <v>0.85152795223267252</v>
      </c>
      <c r="C52645">
        <f t="shared" si="1644"/>
        <v>-0.52430920892773891</v>
      </c>
    </row>
    <row r="52646" spans="1:3" ht="17" x14ac:dyDescent="0.2">
      <c r="A52646" s="1">
        <v>2.1227999999877301</v>
      </c>
      <c r="B52646">
        <f t="shared" si="1645"/>
        <v>0.8514755170542273</v>
      </c>
      <c r="C52646">
        <f t="shared" si="1644"/>
        <v>-0.52439435910127441</v>
      </c>
    </row>
    <row r="52647" spans="1:3" ht="17" x14ac:dyDescent="0.2">
      <c r="A52647" s="1">
        <v>2.1228999999877298</v>
      </c>
      <c r="B52647">
        <f t="shared" si="1645"/>
        <v>0.85142307336102707</v>
      </c>
      <c r="C52647">
        <f t="shared" si="1644"/>
        <v>-0.52447950403086585</v>
      </c>
    </row>
    <row r="52648" spans="1:3" ht="17" x14ac:dyDescent="0.2">
      <c r="A52648" s="1">
        <v>2.12299999998773</v>
      </c>
      <c r="B52648">
        <f t="shared" si="1645"/>
        <v>0.85137062115359596</v>
      </c>
      <c r="C52648">
        <f t="shared" si="1644"/>
        <v>-0.5245646437156628</v>
      </c>
    </row>
    <row r="52649" spans="1:3" ht="17" x14ac:dyDescent="0.2">
      <c r="A52649" s="1">
        <v>2.1230999999877298</v>
      </c>
      <c r="B52649">
        <f t="shared" si="1645"/>
        <v>0.85131816043245878</v>
      </c>
      <c r="C52649">
        <f t="shared" si="1644"/>
        <v>-0.52464977815481284</v>
      </c>
    </row>
    <row r="52650" spans="1:3" ht="17" x14ac:dyDescent="0.2">
      <c r="A52650" s="1">
        <v>2.12319999998773</v>
      </c>
      <c r="B52650">
        <f t="shared" si="1645"/>
        <v>0.85126569119813988</v>
      </c>
      <c r="C52650">
        <f t="shared" si="1644"/>
        <v>-0.52473490734746542</v>
      </c>
    </row>
    <row r="52651" spans="1:3" ht="17" x14ac:dyDescent="0.2">
      <c r="A52651" s="1">
        <v>2.1232999999877298</v>
      </c>
      <c r="B52651">
        <f t="shared" si="1645"/>
        <v>0.8512132134511643</v>
      </c>
      <c r="C52651">
        <f t="shared" si="1644"/>
        <v>-0.52482003129276866</v>
      </c>
    </row>
    <row r="52652" spans="1:3" ht="17" x14ac:dyDescent="0.2">
      <c r="A52652" s="1">
        <v>2.12339999998773</v>
      </c>
      <c r="B52652">
        <f t="shared" si="1645"/>
        <v>0.85116072719205627</v>
      </c>
      <c r="C52652">
        <f t="shared" si="1644"/>
        <v>-0.52490514998987192</v>
      </c>
    </row>
    <row r="52653" spans="1:3" ht="17" x14ac:dyDescent="0.2">
      <c r="A52653" s="1">
        <v>2.1234999999877302</v>
      </c>
      <c r="B52653">
        <f t="shared" si="1645"/>
        <v>0.85110823242134104</v>
      </c>
      <c r="C52653">
        <f t="shared" si="1644"/>
        <v>-0.52499026343792377</v>
      </c>
    </row>
    <row r="52654" spans="1:3" ht="17" x14ac:dyDescent="0.2">
      <c r="A52654" s="1">
        <v>2.12359999998773</v>
      </c>
      <c r="B52654">
        <f t="shared" si="1645"/>
        <v>0.85105572913954375</v>
      </c>
      <c r="C52654">
        <f t="shared" si="1644"/>
        <v>-0.52507537163607243</v>
      </c>
    </row>
    <row r="52655" spans="1:3" ht="17" x14ac:dyDescent="0.2">
      <c r="A52655" s="1">
        <v>2.1236999999877302</v>
      </c>
      <c r="B52655">
        <f t="shared" si="1645"/>
        <v>0.85100321734718887</v>
      </c>
      <c r="C52655">
        <f t="shared" si="1644"/>
        <v>-0.52516047458346793</v>
      </c>
    </row>
    <row r="52656" spans="1:3" ht="17" x14ac:dyDescent="0.2">
      <c r="A52656" s="1">
        <v>2.1237999999877299</v>
      </c>
      <c r="B52656">
        <f t="shared" si="1645"/>
        <v>0.85095069704480208</v>
      </c>
      <c r="C52656">
        <f t="shared" si="1644"/>
        <v>-0.52524557227925828</v>
      </c>
    </row>
    <row r="52657" spans="1:3" ht="17" x14ac:dyDescent="0.2">
      <c r="A52657" s="1">
        <v>2.1238999999877302</v>
      </c>
      <c r="B52657">
        <f t="shared" si="1645"/>
        <v>0.85089816823290809</v>
      </c>
      <c r="C52657">
        <f t="shared" si="1644"/>
        <v>-0.52533066472259315</v>
      </c>
    </row>
    <row r="52658" spans="1:3" ht="17" x14ac:dyDescent="0.2">
      <c r="A52658" s="1">
        <v>2.1239999999877299</v>
      </c>
      <c r="B52658">
        <f t="shared" si="1645"/>
        <v>0.85084563091203269</v>
      </c>
      <c r="C52658">
        <f t="shared" si="1644"/>
        <v>-0.52541575191262113</v>
      </c>
    </row>
    <row r="52659" spans="1:3" ht="17" x14ac:dyDescent="0.2">
      <c r="A52659" s="1">
        <v>2.1240999999877301</v>
      </c>
      <c r="B52659">
        <f t="shared" si="1645"/>
        <v>0.85079308508270068</v>
      </c>
      <c r="C52659">
        <f t="shared" si="1644"/>
        <v>-0.525500833848492</v>
      </c>
    </row>
    <row r="52660" spans="1:3" ht="17" x14ac:dyDescent="0.2">
      <c r="A52660" s="1">
        <v>2.1241999999877299</v>
      </c>
      <c r="B52660">
        <f t="shared" si="1645"/>
        <v>0.85074053074543821</v>
      </c>
      <c r="C52660">
        <f t="shared" si="1644"/>
        <v>-0.52558591052935411</v>
      </c>
    </row>
    <row r="52661" spans="1:3" ht="17" x14ac:dyDescent="0.2">
      <c r="A52661" s="1">
        <v>2.1242999999877301</v>
      </c>
      <c r="B52661">
        <f t="shared" si="1645"/>
        <v>0.85068796790077006</v>
      </c>
      <c r="C52661">
        <f t="shared" si="1644"/>
        <v>-0.52567098195435746</v>
      </c>
    </row>
    <row r="52662" spans="1:3" ht="17" x14ac:dyDescent="0.2">
      <c r="A52662" s="1">
        <v>2.1243999999877299</v>
      </c>
      <c r="B52662">
        <f t="shared" si="1645"/>
        <v>0.85063539654922249</v>
      </c>
      <c r="C52662">
        <f t="shared" si="1644"/>
        <v>-0.52575604812265064</v>
      </c>
    </row>
    <row r="52663" spans="1:3" ht="17" x14ac:dyDescent="0.2">
      <c r="A52663" s="1">
        <v>2.1244999999877301</v>
      </c>
      <c r="B52663">
        <f t="shared" si="1645"/>
        <v>0.85058281669132074</v>
      </c>
      <c r="C52663">
        <f t="shared" si="1644"/>
        <v>-0.52584110903338377</v>
      </c>
    </row>
    <row r="52664" spans="1:3" ht="17" x14ac:dyDescent="0.2">
      <c r="A52664" s="1">
        <v>2.1245999999877299</v>
      </c>
      <c r="B52664">
        <f t="shared" si="1645"/>
        <v>0.85053022832759118</v>
      </c>
      <c r="C52664">
        <f t="shared" si="1644"/>
        <v>-0.52592616468570541</v>
      </c>
    </row>
    <row r="52665" spans="1:3" ht="17" x14ac:dyDescent="0.2">
      <c r="A52665" s="1">
        <v>2.1246999999877301</v>
      </c>
      <c r="B52665">
        <f t="shared" si="1645"/>
        <v>0.85047763145855892</v>
      </c>
      <c r="C52665">
        <f t="shared" si="1644"/>
        <v>-0.52601121507876569</v>
      </c>
    </row>
    <row r="52666" spans="1:3" ht="17" x14ac:dyDescent="0.2">
      <c r="A52666" s="1">
        <v>2.1247999999877298</v>
      </c>
      <c r="B52666">
        <f t="shared" si="1645"/>
        <v>0.85042502608475068</v>
      </c>
      <c r="C52666">
        <f t="shared" si="1644"/>
        <v>-0.52609626021171363</v>
      </c>
    </row>
    <row r="52667" spans="1:3" ht="17" x14ac:dyDescent="0.2">
      <c r="A52667" s="1">
        <v>2.12489999998773</v>
      </c>
      <c r="B52667">
        <f t="shared" si="1645"/>
        <v>0.85037241220669202</v>
      </c>
      <c r="C52667">
        <f t="shared" si="1644"/>
        <v>-0.52618130008369923</v>
      </c>
    </row>
    <row r="52668" spans="1:3" ht="17" x14ac:dyDescent="0.2">
      <c r="A52668" s="1">
        <v>2.1249999999877298</v>
      </c>
      <c r="B52668">
        <f t="shared" si="1645"/>
        <v>0.85031978982490941</v>
      </c>
      <c r="C52668">
        <f t="shared" si="1644"/>
        <v>-0.52626633469387141</v>
      </c>
    </row>
    <row r="52669" spans="1:3" ht="17" x14ac:dyDescent="0.2">
      <c r="A52669" s="1">
        <v>2.12509999998773</v>
      </c>
      <c r="B52669">
        <f t="shared" si="1645"/>
        <v>0.85026715893992866</v>
      </c>
      <c r="C52669">
        <f t="shared" si="1644"/>
        <v>-0.52635136404138072</v>
      </c>
    </row>
    <row r="52670" spans="1:3" ht="17" x14ac:dyDescent="0.2">
      <c r="A52670" s="1">
        <v>2.1251999999877298</v>
      </c>
      <c r="B52670">
        <f t="shared" si="1645"/>
        <v>0.85021451955227656</v>
      </c>
      <c r="C52670">
        <f t="shared" si="1644"/>
        <v>-0.52643638812537596</v>
      </c>
    </row>
    <row r="52671" spans="1:3" ht="17" x14ac:dyDescent="0.2">
      <c r="A52671" s="1">
        <v>2.12529999998773</v>
      </c>
      <c r="B52671">
        <f t="shared" si="1645"/>
        <v>0.85016187166247903</v>
      </c>
      <c r="C52671">
        <f t="shared" si="1644"/>
        <v>-0.52652140694500771</v>
      </c>
    </row>
    <row r="52672" spans="1:3" ht="17" x14ac:dyDescent="0.2">
      <c r="A52672" s="1">
        <v>2.12539999998772</v>
      </c>
      <c r="B52672">
        <f t="shared" si="1645"/>
        <v>0.8501092152710682</v>
      </c>
      <c r="C52672">
        <f t="shared" si="1644"/>
        <v>-0.52660642049941675</v>
      </c>
    </row>
    <row r="52673" spans="1:3" ht="17" x14ac:dyDescent="0.2">
      <c r="A52673" s="1">
        <v>2.1254999999877202</v>
      </c>
      <c r="B52673">
        <f t="shared" si="1645"/>
        <v>0.85005655037855987</v>
      </c>
      <c r="C52673">
        <f t="shared" si="1644"/>
        <v>-0.52669142878777031</v>
      </c>
    </row>
    <row r="52674" spans="1:3" ht="17" x14ac:dyDescent="0.2">
      <c r="A52674" s="1">
        <v>2.12559999998772</v>
      </c>
      <c r="B52674">
        <f t="shared" si="1645"/>
        <v>0.8500038769854863</v>
      </c>
      <c r="C52674">
        <f t="shared" si="1644"/>
        <v>-0.52677643180920908</v>
      </c>
    </row>
    <row r="52675" spans="1:3" ht="17" x14ac:dyDescent="0.2">
      <c r="A52675" s="1">
        <v>2.1256999999877202</v>
      </c>
      <c r="B52675">
        <f t="shared" si="1645"/>
        <v>0.8499511950923736</v>
      </c>
      <c r="C52675">
        <f t="shared" si="1644"/>
        <v>-0.52686142956288406</v>
      </c>
    </row>
    <row r="52676" spans="1:3" ht="17" x14ac:dyDescent="0.2">
      <c r="A52676" s="1">
        <v>2.12579999998772</v>
      </c>
      <c r="B52676">
        <f t="shared" si="1645"/>
        <v>0.84989850469974937</v>
      </c>
      <c r="C52676">
        <f t="shared" ref="C52676:C52739" si="1646">COS(A52676)</f>
        <v>-0.52694642204794429</v>
      </c>
    </row>
    <row r="52677" spans="1:3" ht="17" x14ac:dyDescent="0.2">
      <c r="A52677" s="1">
        <v>2.1258999999877202</v>
      </c>
      <c r="B52677">
        <f t="shared" si="1645"/>
        <v>0.84984580580813973</v>
      </c>
      <c r="C52677">
        <f t="shared" si="1646"/>
        <v>-0.52703140926354064</v>
      </c>
    </row>
    <row r="52678" spans="1:3" ht="17" x14ac:dyDescent="0.2">
      <c r="A52678" s="1">
        <v>2.1259999999877199</v>
      </c>
      <c r="B52678">
        <f t="shared" si="1645"/>
        <v>0.84979309841807227</v>
      </c>
      <c r="C52678">
        <f t="shared" si="1646"/>
        <v>-0.52711639120882259</v>
      </c>
    </row>
    <row r="52679" spans="1:3" ht="17" x14ac:dyDescent="0.2">
      <c r="A52679" s="1">
        <v>2.1260999999877201</v>
      </c>
      <c r="B52679">
        <f t="shared" si="1645"/>
        <v>0.84974038253007367</v>
      </c>
      <c r="C52679">
        <f t="shared" si="1646"/>
        <v>-0.52720136788294103</v>
      </c>
    </row>
    <row r="52680" spans="1:3" ht="17" x14ac:dyDescent="0.2">
      <c r="A52680" s="1">
        <v>2.1261999999877199</v>
      </c>
      <c r="B52680">
        <f t="shared" si="1645"/>
        <v>0.84968765814467151</v>
      </c>
      <c r="C52680">
        <f t="shared" si="1646"/>
        <v>-0.52728633928504531</v>
      </c>
    </row>
    <row r="52681" spans="1:3" ht="17" x14ac:dyDescent="0.2">
      <c r="A52681" s="1">
        <v>2.1262999999877201</v>
      </c>
      <c r="B52681">
        <f t="shared" si="1645"/>
        <v>0.84963492526239248</v>
      </c>
      <c r="C52681">
        <f t="shared" si="1646"/>
        <v>-0.52737130541428667</v>
      </c>
    </row>
    <row r="52682" spans="1:3" ht="17" x14ac:dyDescent="0.2">
      <c r="A52682" s="1">
        <v>2.1263999999877199</v>
      </c>
      <c r="B52682">
        <f t="shared" si="1645"/>
        <v>0.84958218388376439</v>
      </c>
      <c r="C52682">
        <f t="shared" si="1646"/>
        <v>-0.52745626626981457</v>
      </c>
    </row>
    <row r="52683" spans="1:3" ht="17" x14ac:dyDescent="0.2">
      <c r="A52683" s="1">
        <v>2.1264999999877201</v>
      </c>
      <c r="B52683">
        <f t="shared" si="1645"/>
        <v>0.84952943400931435</v>
      </c>
      <c r="C52683">
        <f t="shared" si="1646"/>
        <v>-0.52754122185078023</v>
      </c>
    </row>
    <row r="52684" spans="1:3" ht="17" x14ac:dyDescent="0.2">
      <c r="A52684" s="1">
        <v>2.1265999999877199</v>
      </c>
      <c r="B52684">
        <f t="shared" si="1645"/>
        <v>0.84947667563957008</v>
      </c>
      <c r="C52684">
        <f t="shared" si="1646"/>
        <v>-0.52762617215633323</v>
      </c>
    </row>
    <row r="52685" spans="1:3" ht="17" x14ac:dyDescent="0.2">
      <c r="A52685" s="1">
        <v>2.1266999999877201</v>
      </c>
      <c r="B52685">
        <f t="shared" ref="B52685:B52748" si="1647">SIN(A52685)</f>
        <v>0.84942390877505891</v>
      </c>
      <c r="C52685">
        <f t="shared" si="1646"/>
        <v>-0.52771111718562491</v>
      </c>
    </row>
    <row r="52686" spans="1:3" ht="17" x14ac:dyDescent="0.2">
      <c r="A52686" s="1">
        <v>2.1267999999877198</v>
      </c>
      <c r="B52686">
        <f t="shared" si="1647"/>
        <v>0.84937113341630888</v>
      </c>
      <c r="C52686">
        <f t="shared" si="1646"/>
        <v>-0.52779605693780507</v>
      </c>
    </row>
    <row r="52687" spans="1:3" ht="17" x14ac:dyDescent="0.2">
      <c r="A52687" s="1">
        <v>2.1268999999877201</v>
      </c>
      <c r="B52687">
        <f t="shared" si="1647"/>
        <v>0.84931834956384733</v>
      </c>
      <c r="C52687">
        <f t="shared" si="1646"/>
        <v>-0.52788099141202505</v>
      </c>
    </row>
    <row r="52688" spans="1:3" ht="17" x14ac:dyDescent="0.2">
      <c r="A52688" s="1">
        <v>2.1269999999877198</v>
      </c>
      <c r="B52688">
        <f t="shared" si="1647"/>
        <v>0.84926555721820252</v>
      </c>
      <c r="C52688">
        <f t="shared" si="1646"/>
        <v>-0.52796592060743475</v>
      </c>
    </row>
    <row r="52689" spans="1:3" ht="17" x14ac:dyDescent="0.2">
      <c r="A52689" s="1">
        <v>2.12709999998772</v>
      </c>
      <c r="B52689">
        <f t="shared" si="1647"/>
        <v>0.84921275637990179</v>
      </c>
      <c r="C52689">
        <f t="shared" si="1646"/>
        <v>-0.52805084452318563</v>
      </c>
    </row>
    <row r="52690" spans="1:3" ht="17" x14ac:dyDescent="0.2">
      <c r="A52690" s="1">
        <v>2.1271999999877198</v>
      </c>
      <c r="B52690">
        <f t="shared" si="1647"/>
        <v>0.84915994704947384</v>
      </c>
      <c r="C52690">
        <f t="shared" si="1646"/>
        <v>-0.52813576315842758</v>
      </c>
    </row>
    <row r="52691" spans="1:3" ht="17" x14ac:dyDescent="0.2">
      <c r="A52691" s="1">
        <v>2.12729999998772</v>
      </c>
      <c r="B52691">
        <f t="shared" si="1647"/>
        <v>0.84910712922744624</v>
      </c>
      <c r="C52691">
        <f t="shared" si="1646"/>
        <v>-0.52822067651231241</v>
      </c>
    </row>
    <row r="52692" spans="1:3" ht="17" x14ac:dyDescent="0.2">
      <c r="A52692" s="1">
        <v>2.1273999999877198</v>
      </c>
      <c r="B52692">
        <f t="shared" si="1647"/>
        <v>0.84905430291434747</v>
      </c>
      <c r="C52692">
        <f t="shared" si="1646"/>
        <v>-0.52830558458399002</v>
      </c>
    </row>
    <row r="52693" spans="1:3" ht="17" x14ac:dyDescent="0.2">
      <c r="A52693" s="1">
        <v>2.12749999998772</v>
      </c>
      <c r="B52693">
        <f t="shared" si="1647"/>
        <v>0.84900146811070554</v>
      </c>
      <c r="C52693">
        <f t="shared" si="1646"/>
        <v>-0.52839048737261229</v>
      </c>
    </row>
    <row r="52694" spans="1:3" ht="17" x14ac:dyDescent="0.2">
      <c r="A52694" s="1">
        <v>2.1275999999877202</v>
      </c>
      <c r="B52694">
        <f t="shared" si="1647"/>
        <v>0.84894862481704891</v>
      </c>
      <c r="C52694">
        <f t="shared" si="1646"/>
        <v>-0.52847538487732959</v>
      </c>
    </row>
    <row r="52695" spans="1:3" ht="17" x14ac:dyDescent="0.2">
      <c r="A52695" s="1">
        <v>2.12769999998772</v>
      </c>
      <c r="B52695">
        <f t="shared" si="1647"/>
        <v>0.84889577303390618</v>
      </c>
      <c r="C52695">
        <f t="shared" si="1646"/>
        <v>-0.5285602770972927</v>
      </c>
    </row>
    <row r="52696" spans="1:3" ht="17" x14ac:dyDescent="0.2">
      <c r="A52696" s="1">
        <v>2.1277999999877202</v>
      </c>
      <c r="B52696">
        <f t="shared" si="1647"/>
        <v>0.84884291276180557</v>
      </c>
      <c r="C52696">
        <f t="shared" si="1646"/>
        <v>-0.5286451640316534</v>
      </c>
    </row>
    <row r="52697" spans="1:3" ht="17" x14ac:dyDescent="0.2">
      <c r="A52697" s="1">
        <v>2.1278999999877199</v>
      </c>
      <c r="B52697">
        <f t="shared" si="1647"/>
        <v>0.84879004400127611</v>
      </c>
      <c r="C52697">
        <f t="shared" si="1646"/>
        <v>-0.52873004567956206</v>
      </c>
    </row>
    <row r="52698" spans="1:3" ht="17" x14ac:dyDescent="0.2">
      <c r="A52698" s="1">
        <v>2.1279999999877202</v>
      </c>
      <c r="B52698">
        <f t="shared" si="1647"/>
        <v>0.84873716675284594</v>
      </c>
      <c r="C52698">
        <f t="shared" si="1646"/>
        <v>-0.52881492204017067</v>
      </c>
    </row>
    <row r="52699" spans="1:3" ht="17" x14ac:dyDescent="0.2">
      <c r="A52699" s="1">
        <v>2.1280999999877199</v>
      </c>
      <c r="B52699">
        <f t="shared" si="1647"/>
        <v>0.84868428101704441</v>
      </c>
      <c r="C52699">
        <f t="shared" si="1646"/>
        <v>-0.52889979311262969</v>
      </c>
    </row>
    <row r="52700" spans="1:3" ht="17" x14ac:dyDescent="0.2">
      <c r="A52700" s="1">
        <v>2.1281999999877201</v>
      </c>
      <c r="B52700">
        <f t="shared" si="1647"/>
        <v>0.84863138679439976</v>
      </c>
      <c r="C52700">
        <f t="shared" si="1646"/>
        <v>-0.52898465889609114</v>
      </c>
    </row>
    <row r="52701" spans="1:3" ht="17" x14ac:dyDescent="0.2">
      <c r="A52701" s="1">
        <v>2.1282999999877199</v>
      </c>
      <c r="B52701">
        <f t="shared" si="1647"/>
        <v>0.84857848408544145</v>
      </c>
      <c r="C52701">
        <f t="shared" si="1646"/>
        <v>-0.5290695193897057</v>
      </c>
    </row>
    <row r="52702" spans="1:3" ht="17" x14ac:dyDescent="0.2">
      <c r="A52702" s="1">
        <v>2.1283999999877201</v>
      </c>
      <c r="B52702">
        <f t="shared" si="1647"/>
        <v>0.84852557289069819</v>
      </c>
      <c r="C52702">
        <f t="shared" si="1646"/>
        <v>-0.52915437459262538</v>
      </c>
    </row>
    <row r="52703" spans="1:3" ht="17" x14ac:dyDescent="0.2">
      <c r="A52703" s="1">
        <v>2.1284999999877199</v>
      </c>
      <c r="B52703">
        <f t="shared" si="1647"/>
        <v>0.84847265321069931</v>
      </c>
      <c r="C52703">
        <f t="shared" si="1646"/>
        <v>-0.52923922450400096</v>
      </c>
    </row>
    <row r="52704" spans="1:3" ht="17" x14ac:dyDescent="0.2">
      <c r="A52704" s="1">
        <v>2.1285999999877201</v>
      </c>
      <c r="B52704">
        <f t="shared" si="1647"/>
        <v>0.84841972504597374</v>
      </c>
      <c r="C52704">
        <f t="shared" si="1646"/>
        <v>-0.52932406912298469</v>
      </c>
    </row>
    <row r="52705" spans="1:3" ht="17" x14ac:dyDescent="0.2">
      <c r="A52705" s="1">
        <v>2.1286999999877199</v>
      </c>
      <c r="B52705">
        <f t="shared" si="1647"/>
        <v>0.84836678839705115</v>
      </c>
      <c r="C52705">
        <f t="shared" si="1646"/>
        <v>-0.52940890844872734</v>
      </c>
    </row>
    <row r="52706" spans="1:3" ht="17" x14ac:dyDescent="0.2">
      <c r="A52706" s="1">
        <v>2.1287999999877201</v>
      </c>
      <c r="B52706">
        <f t="shared" si="1647"/>
        <v>0.84831384326446047</v>
      </c>
      <c r="C52706">
        <f t="shared" si="1646"/>
        <v>-0.52949374248038128</v>
      </c>
    </row>
    <row r="52707" spans="1:3" ht="17" x14ac:dyDescent="0.2">
      <c r="A52707" s="1">
        <v>2.1288999999877198</v>
      </c>
      <c r="B52707">
        <f t="shared" si="1647"/>
        <v>0.84826088964873159</v>
      </c>
      <c r="C52707">
        <f t="shared" si="1646"/>
        <v>-0.52957857121709739</v>
      </c>
    </row>
    <row r="52708" spans="1:3" ht="17" x14ac:dyDescent="0.2">
      <c r="A52708" s="1">
        <v>2.12899999998772</v>
      </c>
      <c r="B52708">
        <f t="shared" si="1647"/>
        <v>0.84820792755039365</v>
      </c>
      <c r="C52708">
        <f t="shared" si="1646"/>
        <v>-0.52966339465802825</v>
      </c>
    </row>
    <row r="52709" spans="1:3" ht="17" x14ac:dyDescent="0.2">
      <c r="A52709" s="1">
        <v>2.1290999999877198</v>
      </c>
      <c r="B52709">
        <f t="shared" si="1647"/>
        <v>0.84815495696997656</v>
      </c>
      <c r="C52709">
        <f t="shared" si="1646"/>
        <v>-0.52974821280232476</v>
      </c>
    </row>
    <row r="52710" spans="1:3" ht="17" x14ac:dyDescent="0.2">
      <c r="A52710" s="1">
        <v>2.12919999998772</v>
      </c>
      <c r="B52710">
        <f t="shared" si="1647"/>
        <v>0.84810197790800979</v>
      </c>
      <c r="C52710">
        <f t="shared" si="1646"/>
        <v>-0.52983302564913948</v>
      </c>
    </row>
    <row r="52711" spans="1:3" ht="17" x14ac:dyDescent="0.2">
      <c r="A52711" s="1">
        <v>2.1292999999877198</v>
      </c>
      <c r="B52711">
        <f t="shared" si="1647"/>
        <v>0.84804899036502335</v>
      </c>
      <c r="C52711">
        <f t="shared" si="1646"/>
        <v>-0.52991783319762364</v>
      </c>
    </row>
    <row r="52712" spans="1:3" ht="17" x14ac:dyDescent="0.2">
      <c r="A52712" s="1">
        <v>2.12939999998772</v>
      </c>
      <c r="B52712">
        <f t="shared" si="1647"/>
        <v>0.84799599434154693</v>
      </c>
      <c r="C52712">
        <f t="shared" si="1646"/>
        <v>-0.53000263544692983</v>
      </c>
    </row>
    <row r="52713" spans="1:3" ht="17" x14ac:dyDescent="0.2">
      <c r="A52713" s="1">
        <v>2.1294999999877202</v>
      </c>
      <c r="B52713">
        <f t="shared" si="1647"/>
        <v>0.84794298983811045</v>
      </c>
      <c r="C52713">
        <f t="shared" si="1646"/>
        <v>-0.53008743239620959</v>
      </c>
    </row>
    <row r="52714" spans="1:3" ht="17" x14ac:dyDescent="0.2">
      <c r="A52714" s="1">
        <v>2.12959999998772</v>
      </c>
      <c r="B52714">
        <f t="shared" si="1647"/>
        <v>0.84788997685524436</v>
      </c>
      <c r="C52714">
        <f t="shared" si="1646"/>
        <v>-0.53017222404461473</v>
      </c>
    </row>
    <row r="52715" spans="1:3" ht="17" x14ac:dyDescent="0.2">
      <c r="A52715" s="1">
        <v>2.12969999998771</v>
      </c>
      <c r="B52715">
        <f t="shared" si="1647"/>
        <v>0.84783695539348369</v>
      </c>
      <c r="C52715">
        <f t="shared" si="1646"/>
        <v>-0.53025701039128936</v>
      </c>
    </row>
    <row r="52716" spans="1:3" ht="17" x14ac:dyDescent="0.2">
      <c r="A52716" s="1">
        <v>2.1297999999877102</v>
      </c>
      <c r="B52716">
        <f t="shared" si="1647"/>
        <v>0.84778392545334802</v>
      </c>
      <c r="C52716">
        <f t="shared" si="1646"/>
        <v>-0.5303417914354025</v>
      </c>
    </row>
    <row r="52717" spans="1:3" ht="17" x14ac:dyDescent="0.2">
      <c r="A52717" s="1">
        <v>2.12989999998771</v>
      </c>
      <c r="B52717">
        <f t="shared" si="1647"/>
        <v>0.84773088703537336</v>
      </c>
      <c r="C52717">
        <f t="shared" si="1646"/>
        <v>-0.53042656717609749</v>
      </c>
    </row>
    <row r="52718" spans="1:3" ht="17" x14ac:dyDescent="0.2">
      <c r="A52718" s="1">
        <v>2.1299999999877102</v>
      </c>
      <c r="B52718">
        <f t="shared" si="1647"/>
        <v>0.84767784014008962</v>
      </c>
      <c r="C52718">
        <f t="shared" si="1646"/>
        <v>-0.530511337612527</v>
      </c>
    </row>
    <row r="52719" spans="1:3" ht="17" x14ac:dyDescent="0.2">
      <c r="A52719" s="1">
        <v>2.1300999999877099</v>
      </c>
      <c r="B52719">
        <f t="shared" si="1647"/>
        <v>0.84762478476802772</v>
      </c>
      <c r="C52719">
        <f t="shared" si="1646"/>
        <v>-0.53059610274384283</v>
      </c>
    </row>
    <row r="52720" spans="1:3" ht="17" x14ac:dyDescent="0.2">
      <c r="A52720" s="1">
        <v>2.1301999999877101</v>
      </c>
      <c r="B52720">
        <f t="shared" si="1647"/>
        <v>0.84757172091971777</v>
      </c>
      <c r="C52720">
        <f t="shared" si="1646"/>
        <v>-0.53068086256919811</v>
      </c>
    </row>
    <row r="52721" spans="1:3" ht="17" x14ac:dyDescent="0.2">
      <c r="A52721" s="1">
        <v>2.1302999999877099</v>
      </c>
      <c r="B52721">
        <f t="shared" si="1647"/>
        <v>0.84751864859569082</v>
      </c>
      <c r="C52721">
        <f t="shared" si="1646"/>
        <v>-0.53076561708774428</v>
      </c>
    </row>
    <row r="52722" spans="1:3" ht="17" x14ac:dyDescent="0.2">
      <c r="A52722" s="1">
        <v>2.1303999999877101</v>
      </c>
      <c r="B52722">
        <f t="shared" si="1647"/>
        <v>0.84746556779647708</v>
      </c>
      <c r="C52722">
        <f t="shared" si="1646"/>
        <v>-0.53085036629863469</v>
      </c>
    </row>
    <row r="52723" spans="1:3" ht="17" x14ac:dyDescent="0.2">
      <c r="A52723" s="1">
        <v>2.1304999999877099</v>
      </c>
      <c r="B52723">
        <f t="shared" si="1647"/>
        <v>0.84741247852260804</v>
      </c>
      <c r="C52723">
        <f t="shared" si="1646"/>
        <v>-0.53093511020102102</v>
      </c>
    </row>
    <row r="52724" spans="1:3" ht="17" x14ac:dyDescent="0.2">
      <c r="A52724" s="1">
        <v>2.1305999999877101</v>
      </c>
      <c r="B52724">
        <f t="shared" si="1647"/>
        <v>0.84735938077461392</v>
      </c>
      <c r="C52724">
        <f t="shared" si="1646"/>
        <v>-0.53101984879405673</v>
      </c>
    </row>
    <row r="52725" spans="1:3" ht="17" x14ac:dyDescent="0.2">
      <c r="A52725" s="1">
        <v>2.1306999999877099</v>
      </c>
      <c r="B52725">
        <f t="shared" si="1647"/>
        <v>0.84730627455302621</v>
      </c>
      <c r="C52725">
        <f t="shared" si="1646"/>
        <v>-0.53110458207689348</v>
      </c>
    </row>
    <row r="52726" spans="1:3" ht="17" x14ac:dyDescent="0.2">
      <c r="A52726" s="1">
        <v>2.1307999999877101</v>
      </c>
      <c r="B52726">
        <f t="shared" si="1647"/>
        <v>0.84725315985837557</v>
      </c>
      <c r="C52726">
        <f t="shared" si="1646"/>
        <v>-0.53118931004868486</v>
      </c>
    </row>
    <row r="52727" spans="1:3" ht="17" x14ac:dyDescent="0.2">
      <c r="A52727" s="1">
        <v>2.1308999999877098</v>
      </c>
      <c r="B52727">
        <f t="shared" si="1647"/>
        <v>0.84720003669119359</v>
      </c>
      <c r="C52727">
        <f t="shared" si="1646"/>
        <v>-0.53127403270858276</v>
      </c>
    </row>
    <row r="52728" spans="1:3" ht="17" x14ac:dyDescent="0.2">
      <c r="A52728" s="1">
        <v>2.1309999999877101</v>
      </c>
      <c r="B52728">
        <f t="shared" si="1647"/>
        <v>0.84714690505201096</v>
      </c>
      <c r="C52728">
        <f t="shared" si="1646"/>
        <v>-0.53135875005574074</v>
      </c>
    </row>
    <row r="52729" spans="1:3" ht="17" x14ac:dyDescent="0.2">
      <c r="A52729" s="1">
        <v>2.1310999999877098</v>
      </c>
      <c r="B52729">
        <f t="shared" si="1647"/>
        <v>0.84709376494135957</v>
      </c>
      <c r="C52729">
        <f t="shared" si="1646"/>
        <v>-0.5314434620893107</v>
      </c>
    </row>
    <row r="52730" spans="1:3" ht="17" x14ac:dyDescent="0.2">
      <c r="A52730" s="1">
        <v>2.13119999998771</v>
      </c>
      <c r="B52730">
        <f t="shared" si="1647"/>
        <v>0.84704061635977024</v>
      </c>
      <c r="C52730">
        <f t="shared" si="1646"/>
        <v>-0.53152816880844656</v>
      </c>
    </row>
    <row r="52731" spans="1:3" ht="17" x14ac:dyDescent="0.2">
      <c r="A52731" s="1">
        <v>2.1312999999877098</v>
      </c>
      <c r="B52731">
        <f t="shared" si="1647"/>
        <v>0.84698745930777508</v>
      </c>
      <c r="C52731">
        <f t="shared" si="1646"/>
        <v>-0.5316128702123003</v>
      </c>
    </row>
    <row r="52732" spans="1:3" ht="17" x14ac:dyDescent="0.2">
      <c r="A52732" s="1">
        <v>2.13139999998771</v>
      </c>
      <c r="B52732">
        <f t="shared" si="1647"/>
        <v>0.84693429378590501</v>
      </c>
      <c r="C52732">
        <f t="shared" si="1646"/>
        <v>-0.53169756630002574</v>
      </c>
    </row>
    <row r="52733" spans="1:3" ht="17" x14ac:dyDescent="0.2">
      <c r="A52733" s="1">
        <v>2.1314999999877098</v>
      </c>
      <c r="B52733">
        <f t="shared" si="1647"/>
        <v>0.84688111979469227</v>
      </c>
      <c r="C52733">
        <f t="shared" si="1646"/>
        <v>-0.5317822570707752</v>
      </c>
    </row>
    <row r="52734" spans="1:3" ht="17" x14ac:dyDescent="0.2">
      <c r="A52734" s="1">
        <v>2.13159999998771</v>
      </c>
      <c r="B52734">
        <f t="shared" si="1647"/>
        <v>0.8468279373346681</v>
      </c>
      <c r="C52734">
        <f t="shared" si="1646"/>
        <v>-0.53186694252370237</v>
      </c>
    </row>
    <row r="52735" spans="1:3" ht="17" x14ac:dyDescent="0.2">
      <c r="A52735" s="1">
        <v>2.1316999999877102</v>
      </c>
      <c r="B52735">
        <f t="shared" si="1647"/>
        <v>0.84677474640636463</v>
      </c>
      <c r="C52735">
        <f t="shared" si="1646"/>
        <v>-0.53195162265796025</v>
      </c>
    </row>
    <row r="52736" spans="1:3" ht="17" x14ac:dyDescent="0.2">
      <c r="A52736" s="1">
        <v>2.13179999998771</v>
      </c>
      <c r="B52736">
        <f t="shared" si="1647"/>
        <v>0.84672154701031388</v>
      </c>
      <c r="C52736">
        <f t="shared" si="1646"/>
        <v>-0.53203629747270142</v>
      </c>
    </row>
    <row r="52737" spans="1:3" ht="17" x14ac:dyDescent="0.2">
      <c r="A52737" s="1">
        <v>2.1318999999877102</v>
      </c>
      <c r="B52737">
        <f t="shared" si="1647"/>
        <v>0.84666833914704742</v>
      </c>
      <c r="C52737">
        <f t="shared" si="1646"/>
        <v>-0.53212096696708</v>
      </c>
    </row>
    <row r="52738" spans="1:3" ht="17" x14ac:dyDescent="0.2">
      <c r="A52738" s="1">
        <v>2.1319999999877099</v>
      </c>
      <c r="B52738">
        <f t="shared" si="1647"/>
        <v>0.84661512281709783</v>
      </c>
      <c r="C52738">
        <f t="shared" si="1646"/>
        <v>-0.53220563114024855</v>
      </c>
    </row>
    <row r="52739" spans="1:3" ht="17" x14ac:dyDescent="0.2">
      <c r="A52739" s="1">
        <v>2.1320999999877102</v>
      </c>
      <c r="B52739">
        <f t="shared" si="1647"/>
        <v>0.84656189802099679</v>
      </c>
      <c r="C52739">
        <f t="shared" si="1646"/>
        <v>-0.53229028999136119</v>
      </c>
    </row>
    <row r="52740" spans="1:3" ht="17" x14ac:dyDescent="0.2">
      <c r="A52740" s="1">
        <v>2.1321999999877099</v>
      </c>
      <c r="B52740">
        <f t="shared" si="1647"/>
        <v>0.846508664759277</v>
      </c>
      <c r="C52740">
        <f t="shared" ref="C52740:C52803" si="1648">COS(A52740)</f>
        <v>-0.5323749435195706</v>
      </c>
    </row>
    <row r="52741" spans="1:3" ht="17" x14ac:dyDescent="0.2">
      <c r="A52741" s="1">
        <v>2.1322999999877101</v>
      </c>
      <c r="B52741">
        <f t="shared" si="1647"/>
        <v>0.84645542303247034</v>
      </c>
      <c r="C52741">
        <f t="shared" si="1648"/>
        <v>-0.5324595917240309</v>
      </c>
    </row>
    <row r="52742" spans="1:3" ht="17" x14ac:dyDescent="0.2">
      <c r="A52742" s="1">
        <v>2.1323999999877099</v>
      </c>
      <c r="B52742">
        <f t="shared" si="1647"/>
        <v>0.84640217284110975</v>
      </c>
      <c r="C52742">
        <f t="shared" si="1648"/>
        <v>-0.53254423460389488</v>
      </c>
    </row>
    <row r="52743" spans="1:3" ht="17" x14ac:dyDescent="0.2">
      <c r="A52743" s="1">
        <v>2.1324999999877101</v>
      </c>
      <c r="B52743">
        <f t="shared" si="1647"/>
        <v>0.84634891418572711</v>
      </c>
      <c r="C52743">
        <f t="shared" si="1648"/>
        <v>-0.53262887215831689</v>
      </c>
    </row>
    <row r="52744" spans="1:3" ht="17" x14ac:dyDescent="0.2">
      <c r="A52744" s="1">
        <v>2.1325999999877099</v>
      </c>
      <c r="B52744">
        <f t="shared" si="1647"/>
        <v>0.84629564706685556</v>
      </c>
      <c r="C52744">
        <f t="shared" si="1648"/>
        <v>-0.53271350438644993</v>
      </c>
    </row>
    <row r="52745" spans="1:3" ht="17" x14ac:dyDescent="0.2">
      <c r="A52745" s="1">
        <v>2.1326999999877101</v>
      </c>
      <c r="B52745">
        <f t="shared" si="1647"/>
        <v>0.84624237148502746</v>
      </c>
      <c r="C52745">
        <f t="shared" si="1648"/>
        <v>-0.53279813128744824</v>
      </c>
    </row>
    <row r="52746" spans="1:3" ht="17" x14ac:dyDescent="0.2">
      <c r="A52746" s="1">
        <v>2.1327999999877099</v>
      </c>
      <c r="B52746">
        <f t="shared" si="1647"/>
        <v>0.8461890874407757</v>
      </c>
      <c r="C52746">
        <f t="shared" si="1648"/>
        <v>-0.53288275286046483</v>
      </c>
    </row>
    <row r="52747" spans="1:3" ht="17" x14ac:dyDescent="0.2">
      <c r="A52747" s="1">
        <v>2.1328999999877101</v>
      </c>
      <c r="B52747">
        <f t="shared" si="1647"/>
        <v>0.84613579493463298</v>
      </c>
      <c r="C52747">
        <f t="shared" si="1648"/>
        <v>-0.53296736910465425</v>
      </c>
    </row>
    <row r="52748" spans="1:3" ht="17" x14ac:dyDescent="0.2">
      <c r="A52748" s="1">
        <v>2.1329999999877098</v>
      </c>
      <c r="B52748">
        <f t="shared" si="1647"/>
        <v>0.84608249396713242</v>
      </c>
      <c r="C52748">
        <f t="shared" si="1648"/>
        <v>-0.53305198001916965</v>
      </c>
    </row>
    <row r="52749" spans="1:3" ht="17" x14ac:dyDescent="0.2">
      <c r="A52749" s="1">
        <v>2.13309999998771</v>
      </c>
      <c r="B52749">
        <f t="shared" ref="B52749:B52812" si="1649">SIN(A52749)</f>
        <v>0.84602918453880682</v>
      </c>
      <c r="C52749">
        <f t="shared" si="1648"/>
        <v>-0.53313658560316568</v>
      </c>
    </row>
    <row r="52750" spans="1:3" ht="17" x14ac:dyDescent="0.2">
      <c r="A52750" s="1">
        <v>2.1331999999877098</v>
      </c>
      <c r="B52750">
        <f t="shared" si="1649"/>
        <v>0.84597586665018953</v>
      </c>
      <c r="C52750">
        <f t="shared" si="1648"/>
        <v>-0.53322118585579537</v>
      </c>
    </row>
    <row r="52751" spans="1:3" ht="17" x14ac:dyDescent="0.2">
      <c r="A52751" s="1">
        <v>2.13329999998771</v>
      </c>
      <c r="B52751">
        <f t="shared" si="1649"/>
        <v>0.84592254030181335</v>
      </c>
      <c r="C52751">
        <f t="shared" si="1648"/>
        <v>-0.53330578077621371</v>
      </c>
    </row>
    <row r="52752" spans="1:3" ht="17" x14ac:dyDescent="0.2">
      <c r="A52752" s="1">
        <v>2.1333999999877098</v>
      </c>
      <c r="B52752">
        <f t="shared" si="1649"/>
        <v>0.84586920549421207</v>
      </c>
      <c r="C52752">
        <f t="shared" si="1648"/>
        <v>-0.53339037036357373</v>
      </c>
    </row>
    <row r="52753" spans="1:3" ht="17" x14ac:dyDescent="0.2">
      <c r="A52753" s="1">
        <v>2.13349999998771</v>
      </c>
      <c r="B52753">
        <f t="shared" si="1649"/>
        <v>0.84581586222791849</v>
      </c>
      <c r="C52753">
        <f t="shared" si="1648"/>
        <v>-0.53347495461703054</v>
      </c>
    </row>
    <row r="52754" spans="1:3" ht="17" x14ac:dyDescent="0.2">
      <c r="A52754" s="1">
        <v>2.1335999999877102</v>
      </c>
      <c r="B52754">
        <f t="shared" si="1649"/>
        <v>0.84576251050346629</v>
      </c>
      <c r="C52754">
        <f t="shared" si="1648"/>
        <v>-0.53355953353573782</v>
      </c>
    </row>
    <row r="52755" spans="1:3" ht="17" x14ac:dyDescent="0.2">
      <c r="A52755" s="1">
        <v>2.13369999998771</v>
      </c>
      <c r="B52755">
        <f t="shared" si="1649"/>
        <v>0.84570915032138916</v>
      </c>
      <c r="C52755">
        <f t="shared" si="1648"/>
        <v>-0.53364410711884924</v>
      </c>
    </row>
    <row r="52756" spans="1:3" ht="17" x14ac:dyDescent="0.2">
      <c r="A52756" s="1">
        <v>2.1337999999877102</v>
      </c>
      <c r="B52756">
        <f t="shared" si="1649"/>
        <v>0.84565578168222044</v>
      </c>
      <c r="C52756">
        <f t="shared" si="1648"/>
        <v>-0.53372867536552016</v>
      </c>
    </row>
    <row r="52757" spans="1:3" ht="17" x14ac:dyDescent="0.2">
      <c r="A52757" s="1">
        <v>2.13389999998771</v>
      </c>
      <c r="B52757">
        <f t="shared" si="1649"/>
        <v>0.84560240458649405</v>
      </c>
      <c r="C52757">
        <f t="shared" si="1648"/>
        <v>-0.53381323827490379</v>
      </c>
    </row>
    <row r="52758" spans="1:3" ht="17" x14ac:dyDescent="0.2">
      <c r="A52758" s="1">
        <v>2.1339999999877</v>
      </c>
      <c r="B52758">
        <f t="shared" si="1649"/>
        <v>0.84554901903474888</v>
      </c>
      <c r="C52758">
        <f t="shared" si="1648"/>
        <v>-0.53389779584614694</v>
      </c>
    </row>
    <row r="52759" spans="1:3" ht="17" x14ac:dyDescent="0.2">
      <c r="A52759" s="1">
        <v>2.1340999999877002</v>
      </c>
      <c r="B52759">
        <f t="shared" si="1649"/>
        <v>0.84549562502750797</v>
      </c>
      <c r="C52759">
        <f t="shared" si="1648"/>
        <v>-0.53398234807842071</v>
      </c>
    </row>
    <row r="52760" spans="1:3" ht="17" x14ac:dyDescent="0.2">
      <c r="A52760" s="1">
        <v>2.1341999999876999</v>
      </c>
      <c r="B52760">
        <f t="shared" si="1649"/>
        <v>0.8454422225653111</v>
      </c>
      <c r="C52760">
        <f t="shared" si="1648"/>
        <v>-0.53406689497087056</v>
      </c>
    </row>
    <row r="52761" spans="1:3" ht="17" x14ac:dyDescent="0.2">
      <c r="A52761" s="1">
        <v>2.1342999999877001</v>
      </c>
      <c r="B52761">
        <f t="shared" si="1649"/>
        <v>0.84538881164869184</v>
      </c>
      <c r="C52761">
        <f t="shared" si="1648"/>
        <v>-0.53415143652265185</v>
      </c>
    </row>
    <row r="52762" spans="1:3" ht="17" x14ac:dyDescent="0.2">
      <c r="A52762" s="1">
        <v>2.1343999999876999</v>
      </c>
      <c r="B52762">
        <f t="shared" si="1649"/>
        <v>0.84533539227818466</v>
      </c>
      <c r="C52762">
        <f t="shared" si="1648"/>
        <v>-0.53423597273291845</v>
      </c>
    </row>
    <row r="52763" spans="1:3" ht="17" x14ac:dyDescent="0.2">
      <c r="A52763" s="1">
        <v>2.1344999999877001</v>
      </c>
      <c r="B52763">
        <f t="shared" si="1649"/>
        <v>0.84528196445432335</v>
      </c>
      <c r="C52763">
        <f t="shared" si="1648"/>
        <v>-0.53432050360082572</v>
      </c>
    </row>
    <row r="52764" spans="1:3" ht="17" x14ac:dyDescent="0.2">
      <c r="A52764" s="1">
        <v>2.1345999999876999</v>
      </c>
      <c r="B52764">
        <f t="shared" si="1649"/>
        <v>0.8452285281776426</v>
      </c>
      <c r="C52764">
        <f t="shared" si="1648"/>
        <v>-0.53440502912552756</v>
      </c>
    </row>
    <row r="52765" spans="1:3" ht="17" x14ac:dyDescent="0.2">
      <c r="A52765" s="1">
        <v>2.1346999999877001</v>
      </c>
      <c r="B52765">
        <f t="shared" si="1649"/>
        <v>0.84517508344867642</v>
      </c>
      <c r="C52765">
        <f t="shared" si="1648"/>
        <v>-0.53448954930617953</v>
      </c>
    </row>
    <row r="52766" spans="1:3" ht="17" x14ac:dyDescent="0.2">
      <c r="A52766" s="1">
        <v>2.1347999999876999</v>
      </c>
      <c r="B52766">
        <f t="shared" si="1649"/>
        <v>0.84512163026795961</v>
      </c>
      <c r="C52766">
        <f t="shared" si="1648"/>
        <v>-0.53457406414193553</v>
      </c>
    </row>
    <row r="52767" spans="1:3" ht="17" x14ac:dyDescent="0.2">
      <c r="A52767" s="1">
        <v>2.1348999999877001</v>
      </c>
      <c r="B52767">
        <f t="shared" si="1649"/>
        <v>0.84506816863602618</v>
      </c>
      <c r="C52767">
        <f t="shared" si="1648"/>
        <v>-0.53465857363195135</v>
      </c>
    </row>
    <row r="52768" spans="1:3" ht="17" x14ac:dyDescent="0.2">
      <c r="A52768" s="1">
        <v>2.1349999999876998</v>
      </c>
      <c r="B52768">
        <f t="shared" si="1649"/>
        <v>0.84501469855341138</v>
      </c>
      <c r="C52768">
        <f t="shared" si="1648"/>
        <v>-0.5347430777753811</v>
      </c>
    </row>
    <row r="52769" spans="1:3" ht="17" x14ac:dyDescent="0.2">
      <c r="A52769" s="1">
        <v>2.1350999999877001</v>
      </c>
      <c r="B52769">
        <f t="shared" si="1649"/>
        <v>0.84496122002064944</v>
      </c>
      <c r="C52769">
        <f t="shared" si="1648"/>
        <v>-0.53482757657138036</v>
      </c>
    </row>
    <row r="52770" spans="1:3" ht="17" x14ac:dyDescent="0.2">
      <c r="A52770" s="1">
        <v>2.1351999999876998</v>
      </c>
      <c r="B52770">
        <f t="shared" si="1649"/>
        <v>0.84490773303827538</v>
      </c>
      <c r="C52770">
        <f t="shared" si="1648"/>
        <v>-0.53491207001910346</v>
      </c>
    </row>
    <row r="52771" spans="1:3" ht="17" x14ac:dyDescent="0.2">
      <c r="A52771" s="1">
        <v>2.1352999999877</v>
      </c>
      <c r="B52771">
        <f t="shared" si="1649"/>
        <v>0.84485423760682388</v>
      </c>
      <c r="C52771">
        <f t="shared" si="1648"/>
        <v>-0.5349965581177063</v>
      </c>
    </row>
    <row r="52772" spans="1:3" ht="17" x14ac:dyDescent="0.2">
      <c r="A52772" s="1">
        <v>2.1353999999876998</v>
      </c>
      <c r="B52772">
        <f t="shared" si="1649"/>
        <v>0.84480073372683018</v>
      </c>
      <c r="C52772">
        <f t="shared" si="1648"/>
        <v>-0.53508104086634323</v>
      </c>
    </row>
    <row r="52773" spans="1:3" ht="17" x14ac:dyDescent="0.2">
      <c r="A52773" s="1">
        <v>2.1354999999877</v>
      </c>
      <c r="B52773">
        <f t="shared" si="1649"/>
        <v>0.84474722139882896</v>
      </c>
      <c r="C52773">
        <f t="shared" si="1648"/>
        <v>-0.53516551826417014</v>
      </c>
    </row>
    <row r="52774" spans="1:3" ht="17" x14ac:dyDescent="0.2">
      <c r="A52774" s="1">
        <v>2.1355999999876998</v>
      </c>
      <c r="B52774">
        <f t="shared" si="1649"/>
        <v>0.8446937006233558</v>
      </c>
      <c r="C52774">
        <f t="shared" si="1648"/>
        <v>-0.53524999031034137</v>
      </c>
    </row>
    <row r="52775" spans="1:3" ht="17" x14ac:dyDescent="0.2">
      <c r="A52775" s="1">
        <v>2.1356999999877</v>
      </c>
      <c r="B52775">
        <f t="shared" si="1649"/>
        <v>0.84464017140094538</v>
      </c>
      <c r="C52775">
        <f t="shared" si="1648"/>
        <v>-0.53533445700401316</v>
      </c>
    </row>
    <row r="52776" spans="1:3" ht="17" x14ac:dyDescent="0.2">
      <c r="A52776" s="1">
        <v>2.1357999999877002</v>
      </c>
      <c r="B52776">
        <f t="shared" si="1649"/>
        <v>0.84458663373213316</v>
      </c>
      <c r="C52776">
        <f t="shared" si="1648"/>
        <v>-0.53541891834434041</v>
      </c>
    </row>
    <row r="52777" spans="1:3" ht="17" x14ac:dyDescent="0.2">
      <c r="A52777" s="1">
        <v>2.1358999999877</v>
      </c>
      <c r="B52777">
        <f t="shared" si="1649"/>
        <v>0.84453308761745494</v>
      </c>
      <c r="C52777">
        <f t="shared" si="1648"/>
        <v>-0.53550337433047812</v>
      </c>
    </row>
    <row r="52778" spans="1:3" ht="17" x14ac:dyDescent="0.2">
      <c r="A52778" s="1">
        <v>2.1359999999877002</v>
      </c>
      <c r="B52778">
        <f t="shared" si="1649"/>
        <v>0.84447953305744561</v>
      </c>
      <c r="C52778">
        <f t="shared" si="1648"/>
        <v>-0.53558782496158241</v>
      </c>
    </row>
    <row r="52779" spans="1:3" ht="17" x14ac:dyDescent="0.2">
      <c r="A52779" s="1">
        <v>2.1360999999876999</v>
      </c>
      <c r="B52779">
        <f t="shared" si="1649"/>
        <v>0.84442597005264119</v>
      </c>
      <c r="C52779">
        <f t="shared" si="1648"/>
        <v>-0.53567227023680808</v>
      </c>
    </row>
    <row r="52780" spans="1:3" ht="17" x14ac:dyDescent="0.2">
      <c r="A52780" s="1">
        <v>2.1361999999877002</v>
      </c>
      <c r="B52780">
        <f t="shared" si="1649"/>
        <v>0.84437239860357682</v>
      </c>
      <c r="C52780">
        <f t="shared" si="1648"/>
        <v>-0.53575671015531134</v>
      </c>
    </row>
    <row r="52781" spans="1:3" ht="17" x14ac:dyDescent="0.2">
      <c r="A52781" s="1">
        <v>2.1362999999876999</v>
      </c>
      <c r="B52781">
        <f t="shared" si="1649"/>
        <v>0.84431881871078873</v>
      </c>
      <c r="C52781">
        <f t="shared" si="1648"/>
        <v>-0.53584114471624733</v>
      </c>
    </row>
    <row r="52782" spans="1:3" ht="17" x14ac:dyDescent="0.2">
      <c r="A52782" s="1">
        <v>2.1363999999877001</v>
      </c>
      <c r="B52782">
        <f t="shared" si="1649"/>
        <v>0.84426523037481227</v>
      </c>
      <c r="C52782">
        <f t="shared" si="1648"/>
        <v>-0.53592557391877205</v>
      </c>
    </row>
    <row r="52783" spans="1:3" ht="17" x14ac:dyDescent="0.2">
      <c r="A52783" s="1">
        <v>2.1364999999876999</v>
      </c>
      <c r="B52783">
        <f t="shared" si="1649"/>
        <v>0.84421163359618367</v>
      </c>
      <c r="C52783">
        <f t="shared" si="1648"/>
        <v>-0.53600999776204084</v>
      </c>
    </row>
    <row r="52784" spans="1:3" ht="17" x14ac:dyDescent="0.2">
      <c r="A52784" s="1">
        <v>2.1365999999877001</v>
      </c>
      <c r="B52784">
        <f t="shared" si="1649"/>
        <v>0.84415802837543852</v>
      </c>
      <c r="C52784">
        <f t="shared" si="1648"/>
        <v>-0.53609441624520993</v>
      </c>
    </row>
    <row r="52785" spans="1:3" ht="17" x14ac:dyDescent="0.2">
      <c r="A52785" s="1">
        <v>2.1366999999876999</v>
      </c>
      <c r="B52785">
        <f t="shared" si="1649"/>
        <v>0.84410441471311326</v>
      </c>
      <c r="C52785">
        <f t="shared" si="1648"/>
        <v>-0.53617882936743444</v>
      </c>
    </row>
    <row r="52786" spans="1:3" ht="17" x14ac:dyDescent="0.2">
      <c r="A52786" s="1">
        <v>2.1367999999877001</v>
      </c>
      <c r="B52786">
        <f t="shared" si="1649"/>
        <v>0.84405079260974369</v>
      </c>
      <c r="C52786">
        <f t="shared" si="1648"/>
        <v>-0.53626323712787116</v>
      </c>
    </row>
    <row r="52787" spans="1:3" ht="17" x14ac:dyDescent="0.2">
      <c r="A52787" s="1">
        <v>2.1368999999876999</v>
      </c>
      <c r="B52787">
        <f t="shared" si="1649"/>
        <v>0.8439971620658665</v>
      </c>
      <c r="C52787">
        <f t="shared" si="1648"/>
        <v>-0.5363476395256751</v>
      </c>
    </row>
    <row r="52788" spans="1:3" ht="17" x14ac:dyDescent="0.2">
      <c r="A52788" s="1">
        <v>2.1369999999877001</v>
      </c>
      <c r="B52788">
        <f t="shared" si="1649"/>
        <v>0.84394352308201737</v>
      </c>
      <c r="C52788">
        <f t="shared" si="1648"/>
        <v>-0.53643203656000293</v>
      </c>
    </row>
    <row r="52789" spans="1:3" ht="17" x14ac:dyDescent="0.2">
      <c r="A52789" s="1">
        <v>2.1370999999876998</v>
      </c>
      <c r="B52789">
        <f t="shared" si="1649"/>
        <v>0.8438898756587333</v>
      </c>
      <c r="C52789">
        <f t="shared" si="1648"/>
        <v>-0.53651642823001011</v>
      </c>
    </row>
    <row r="52790" spans="1:3" ht="17" x14ac:dyDescent="0.2">
      <c r="A52790" s="1">
        <v>2.1371999999877</v>
      </c>
      <c r="B52790">
        <f t="shared" si="1649"/>
        <v>0.84383621979655021</v>
      </c>
      <c r="C52790">
        <f t="shared" si="1648"/>
        <v>-0.53660081453485342</v>
      </c>
    </row>
    <row r="52791" spans="1:3" ht="17" x14ac:dyDescent="0.2">
      <c r="A52791" s="1">
        <v>2.1372999999876998</v>
      </c>
      <c r="B52791">
        <f t="shared" si="1649"/>
        <v>0.84378255549600523</v>
      </c>
      <c r="C52791">
        <f t="shared" si="1648"/>
        <v>-0.5366851954736882</v>
      </c>
    </row>
    <row r="52792" spans="1:3" ht="17" x14ac:dyDescent="0.2">
      <c r="A52792" s="1">
        <v>2.1373999999877</v>
      </c>
      <c r="B52792">
        <f t="shared" si="1649"/>
        <v>0.84372888275763447</v>
      </c>
      <c r="C52792">
        <f t="shared" si="1648"/>
        <v>-0.53676957104567136</v>
      </c>
    </row>
    <row r="52793" spans="1:3" ht="17" x14ac:dyDescent="0.2">
      <c r="A52793" s="1">
        <v>2.1374999999876998</v>
      </c>
      <c r="B52793">
        <f t="shared" si="1649"/>
        <v>0.84367520158197506</v>
      </c>
      <c r="C52793">
        <f t="shared" si="1648"/>
        <v>-0.53685394124995844</v>
      </c>
    </row>
    <row r="52794" spans="1:3" ht="17" x14ac:dyDescent="0.2">
      <c r="A52794" s="1">
        <v>2.1375999999877</v>
      </c>
      <c r="B52794">
        <f t="shared" si="1649"/>
        <v>0.84362151196956336</v>
      </c>
      <c r="C52794">
        <f t="shared" si="1648"/>
        <v>-0.53693830608570647</v>
      </c>
    </row>
    <row r="52795" spans="1:3" ht="17" x14ac:dyDescent="0.2">
      <c r="A52795" s="1">
        <v>2.1376999999877002</v>
      </c>
      <c r="B52795">
        <f t="shared" si="1649"/>
        <v>0.8435678139209366</v>
      </c>
      <c r="C52795">
        <f t="shared" si="1648"/>
        <v>-0.53702266555207145</v>
      </c>
    </row>
    <row r="52796" spans="1:3" ht="17" x14ac:dyDescent="0.2">
      <c r="A52796" s="1">
        <v>2.1377999999877</v>
      </c>
      <c r="B52796">
        <f t="shared" si="1649"/>
        <v>0.84351410743663202</v>
      </c>
      <c r="C52796">
        <f t="shared" si="1648"/>
        <v>-0.5371070196482095</v>
      </c>
    </row>
    <row r="52797" spans="1:3" ht="17" x14ac:dyDescent="0.2">
      <c r="A52797" s="1">
        <v>2.1378999999877002</v>
      </c>
      <c r="B52797">
        <f t="shared" si="1649"/>
        <v>0.84346039251718607</v>
      </c>
      <c r="C52797">
        <f t="shared" si="1648"/>
        <v>-0.53719136837327763</v>
      </c>
    </row>
    <row r="52798" spans="1:3" ht="17" x14ac:dyDescent="0.2">
      <c r="A52798" s="1">
        <v>2.1379999999877</v>
      </c>
      <c r="B52798">
        <f t="shared" si="1649"/>
        <v>0.84340666916313645</v>
      </c>
      <c r="C52798">
        <f t="shared" si="1648"/>
        <v>-0.53727571172643174</v>
      </c>
    </row>
    <row r="52799" spans="1:3" ht="17" x14ac:dyDescent="0.2">
      <c r="A52799" s="1">
        <v>2.1380999999877002</v>
      </c>
      <c r="B52799">
        <f t="shared" si="1649"/>
        <v>0.84335293737501982</v>
      </c>
      <c r="C52799">
        <f t="shared" si="1648"/>
        <v>-0.53736004970682905</v>
      </c>
    </row>
    <row r="52800" spans="1:3" ht="17" x14ac:dyDescent="0.2">
      <c r="A52800" s="1">
        <v>2.1381999999876999</v>
      </c>
      <c r="B52800">
        <f t="shared" si="1649"/>
        <v>0.8432991971533742</v>
      </c>
      <c r="C52800">
        <f t="shared" si="1648"/>
        <v>-0.53744438231362557</v>
      </c>
    </row>
    <row r="52801" spans="1:3" ht="17" x14ac:dyDescent="0.2">
      <c r="A52801" s="1">
        <v>2.1382999999876899</v>
      </c>
      <c r="B52801">
        <f t="shared" si="1649"/>
        <v>0.84324544849874183</v>
      </c>
      <c r="C52801">
        <f t="shared" si="1648"/>
        <v>-0.53752870954596998</v>
      </c>
    </row>
    <row r="52802" spans="1:3" ht="17" x14ac:dyDescent="0.2">
      <c r="A52802" s="1">
        <v>2.1383999999876901</v>
      </c>
      <c r="B52802">
        <f t="shared" si="1649"/>
        <v>0.8431916914116494</v>
      </c>
      <c r="C52802">
        <f t="shared" si="1648"/>
        <v>-0.53761303140303596</v>
      </c>
    </row>
    <row r="52803" spans="1:3" ht="17" x14ac:dyDescent="0.2">
      <c r="A52803" s="1">
        <v>2.1384999999876899</v>
      </c>
      <c r="B52803">
        <f t="shared" si="1649"/>
        <v>0.84313792589264036</v>
      </c>
      <c r="C52803">
        <f t="shared" si="1648"/>
        <v>-0.53769734788397128</v>
      </c>
    </row>
    <row r="52804" spans="1:3" ht="17" x14ac:dyDescent="0.2">
      <c r="A52804" s="1">
        <v>2.1385999999876901</v>
      </c>
      <c r="B52804">
        <f t="shared" si="1649"/>
        <v>0.84308415194225184</v>
      </c>
      <c r="C52804">
        <f t="shared" ref="C52804:C52867" si="1650">COS(A52804)</f>
        <v>-0.53778165898793351</v>
      </c>
    </row>
    <row r="52805" spans="1:3" ht="17" x14ac:dyDescent="0.2">
      <c r="A52805" s="1">
        <v>2.1386999999876899</v>
      </c>
      <c r="B52805">
        <f t="shared" si="1649"/>
        <v>0.84303036956102206</v>
      </c>
      <c r="C52805">
        <f t="shared" si="1650"/>
        <v>-0.53786596471407866</v>
      </c>
    </row>
    <row r="52806" spans="1:3" ht="17" x14ac:dyDescent="0.2">
      <c r="A52806" s="1">
        <v>2.1387999999876901</v>
      </c>
      <c r="B52806">
        <f t="shared" si="1649"/>
        <v>0.84297657874948839</v>
      </c>
      <c r="C52806">
        <f t="shared" si="1650"/>
        <v>-0.53795026506156463</v>
      </c>
    </row>
    <row r="52807" spans="1:3" ht="17" x14ac:dyDescent="0.2">
      <c r="A52807" s="1">
        <v>2.1388999999876899</v>
      </c>
      <c r="B52807">
        <f t="shared" si="1649"/>
        <v>0.84292277950818906</v>
      </c>
      <c r="C52807">
        <f t="shared" si="1650"/>
        <v>-0.53803456002954753</v>
      </c>
    </row>
    <row r="52808" spans="1:3" ht="17" x14ac:dyDescent="0.2">
      <c r="A52808" s="1">
        <v>2.1389999999876901</v>
      </c>
      <c r="B52808">
        <f t="shared" si="1649"/>
        <v>0.84286897183766185</v>
      </c>
      <c r="C52808">
        <f t="shared" si="1650"/>
        <v>-0.53811884961718526</v>
      </c>
    </row>
    <row r="52809" spans="1:3" ht="17" x14ac:dyDescent="0.2">
      <c r="A52809" s="1">
        <v>2.1390999999876898</v>
      </c>
      <c r="B52809">
        <f t="shared" si="1649"/>
        <v>0.84281515573844501</v>
      </c>
      <c r="C52809">
        <f t="shared" si="1650"/>
        <v>-0.53820313382363416</v>
      </c>
    </row>
    <row r="52810" spans="1:3" ht="17" x14ac:dyDescent="0.2">
      <c r="A52810" s="1">
        <v>2.1391999999876901</v>
      </c>
      <c r="B52810">
        <f t="shared" si="1649"/>
        <v>0.84276133121107655</v>
      </c>
      <c r="C52810">
        <f t="shared" si="1650"/>
        <v>-0.53828741264805202</v>
      </c>
    </row>
    <row r="52811" spans="1:3" ht="17" x14ac:dyDescent="0.2">
      <c r="A52811" s="1">
        <v>2.1392999999876898</v>
      </c>
      <c r="B52811">
        <f t="shared" si="1649"/>
        <v>0.84270749825609492</v>
      </c>
      <c r="C52811">
        <f t="shared" si="1650"/>
        <v>-0.5383716860895954</v>
      </c>
    </row>
    <row r="52812" spans="1:3" ht="17" x14ac:dyDescent="0.2">
      <c r="A52812" s="1">
        <v>2.13939999998769</v>
      </c>
      <c r="B52812">
        <f t="shared" si="1649"/>
        <v>0.84265365687403804</v>
      </c>
      <c r="C52812">
        <f t="shared" si="1650"/>
        <v>-0.53845595414742231</v>
      </c>
    </row>
    <row r="52813" spans="1:3" ht="17" x14ac:dyDescent="0.2">
      <c r="A52813" s="1">
        <v>2.1394999999876898</v>
      </c>
      <c r="B52813">
        <f t="shared" ref="B52813:B52876" si="1651">SIN(A52813)</f>
        <v>0.84259980706544491</v>
      </c>
      <c r="C52813">
        <f t="shared" si="1650"/>
        <v>-0.53854021682068931</v>
      </c>
    </row>
    <row r="52814" spans="1:3" ht="17" x14ac:dyDescent="0.2">
      <c r="A52814" s="1">
        <v>2.13959999998769</v>
      </c>
      <c r="B52814">
        <f t="shared" si="1651"/>
        <v>0.84254594883085343</v>
      </c>
      <c r="C52814">
        <f t="shared" si="1650"/>
        <v>-0.53862447410855452</v>
      </c>
    </row>
    <row r="52815" spans="1:3" ht="17" x14ac:dyDescent="0.2">
      <c r="A52815" s="1">
        <v>2.1396999999876898</v>
      </c>
      <c r="B52815">
        <f t="shared" si="1651"/>
        <v>0.84249208217080274</v>
      </c>
      <c r="C52815">
        <f t="shared" si="1650"/>
        <v>-0.53870872601017461</v>
      </c>
    </row>
    <row r="52816" spans="1:3" ht="17" x14ac:dyDescent="0.2">
      <c r="A52816" s="1">
        <v>2.13979999998769</v>
      </c>
      <c r="B52816">
        <f t="shared" si="1651"/>
        <v>0.84243820708583095</v>
      </c>
      <c r="C52816">
        <f t="shared" si="1650"/>
        <v>-0.53879297252470781</v>
      </c>
    </row>
    <row r="52817" spans="1:3" ht="17" x14ac:dyDescent="0.2">
      <c r="A52817" s="1">
        <v>2.1398999999876902</v>
      </c>
      <c r="B52817">
        <f t="shared" si="1651"/>
        <v>0.84238432357647719</v>
      </c>
      <c r="C52817">
        <f t="shared" si="1650"/>
        <v>-0.53887721365131136</v>
      </c>
    </row>
    <row r="52818" spans="1:3" ht="17" x14ac:dyDescent="0.2">
      <c r="A52818" s="1">
        <v>2.13999999998769</v>
      </c>
      <c r="B52818">
        <f t="shared" si="1651"/>
        <v>0.84233043164328036</v>
      </c>
      <c r="C52818">
        <f t="shared" si="1650"/>
        <v>-0.53896144938914226</v>
      </c>
    </row>
    <row r="52819" spans="1:3" ht="17" x14ac:dyDescent="0.2">
      <c r="A52819" s="1">
        <v>2.1400999999876902</v>
      </c>
      <c r="B52819">
        <f t="shared" si="1651"/>
        <v>0.84227653128677904</v>
      </c>
      <c r="C52819">
        <f t="shared" si="1650"/>
        <v>-0.53904567973735917</v>
      </c>
    </row>
    <row r="52820" spans="1:3" ht="17" x14ac:dyDescent="0.2">
      <c r="A52820" s="1">
        <v>2.1401999999876899</v>
      </c>
      <c r="B52820">
        <f t="shared" si="1651"/>
        <v>0.84222262250751256</v>
      </c>
      <c r="C52820">
        <f t="shared" si="1650"/>
        <v>-0.5391299046951189</v>
      </c>
    </row>
    <row r="52821" spans="1:3" ht="17" x14ac:dyDescent="0.2">
      <c r="A52821" s="1">
        <v>2.1402999999876902</v>
      </c>
      <c r="B52821">
        <f t="shared" si="1651"/>
        <v>0.84216870530601973</v>
      </c>
      <c r="C52821">
        <f t="shared" si="1650"/>
        <v>-0.53921412426157989</v>
      </c>
    </row>
    <row r="52822" spans="1:3" ht="17" x14ac:dyDescent="0.2">
      <c r="A52822" s="1">
        <v>2.1403999999876899</v>
      </c>
      <c r="B52822">
        <f t="shared" si="1651"/>
        <v>0.84211477968283999</v>
      </c>
      <c r="C52822">
        <f t="shared" si="1650"/>
        <v>-0.53929833843589936</v>
      </c>
    </row>
    <row r="52823" spans="1:3" ht="17" x14ac:dyDescent="0.2">
      <c r="A52823" s="1">
        <v>2.1404999999876901</v>
      </c>
      <c r="B52823">
        <f t="shared" si="1651"/>
        <v>0.84206084563851225</v>
      </c>
      <c r="C52823">
        <f t="shared" si="1650"/>
        <v>-0.53938254721723577</v>
      </c>
    </row>
    <row r="52824" spans="1:3" ht="17" x14ac:dyDescent="0.2">
      <c r="A52824" s="1">
        <v>2.1405999999876899</v>
      </c>
      <c r="B52824">
        <f t="shared" si="1651"/>
        <v>0.8420069031735764</v>
      </c>
      <c r="C52824">
        <f t="shared" si="1650"/>
        <v>-0.53946675060474636</v>
      </c>
    </row>
    <row r="52825" spans="1:3" ht="17" x14ac:dyDescent="0.2">
      <c r="A52825" s="1">
        <v>2.1406999999876901</v>
      </c>
      <c r="B52825">
        <f t="shared" si="1651"/>
        <v>0.84195295228857114</v>
      </c>
      <c r="C52825">
        <f t="shared" si="1650"/>
        <v>-0.53955094859758979</v>
      </c>
    </row>
    <row r="52826" spans="1:3" ht="17" x14ac:dyDescent="0.2">
      <c r="A52826" s="1">
        <v>2.1407999999876899</v>
      </c>
      <c r="B52826">
        <f t="shared" si="1651"/>
        <v>0.8418989929840367</v>
      </c>
      <c r="C52826">
        <f t="shared" si="1650"/>
        <v>-0.5396351411949234</v>
      </c>
    </row>
    <row r="52827" spans="1:3" ht="17" x14ac:dyDescent="0.2">
      <c r="A52827" s="1">
        <v>2.1408999999876901</v>
      </c>
      <c r="B52827">
        <f t="shared" si="1651"/>
        <v>0.84184502526051208</v>
      </c>
      <c r="C52827">
        <f t="shared" si="1650"/>
        <v>-0.53971932839590597</v>
      </c>
    </row>
    <row r="52828" spans="1:3" ht="17" x14ac:dyDescent="0.2">
      <c r="A52828" s="1">
        <v>2.1409999999876899</v>
      </c>
      <c r="B52828">
        <f t="shared" si="1651"/>
        <v>0.84179104911853742</v>
      </c>
      <c r="C52828">
        <f t="shared" si="1650"/>
        <v>-0.53980351019969486</v>
      </c>
    </row>
    <row r="52829" spans="1:3" ht="17" x14ac:dyDescent="0.2">
      <c r="A52829" s="1">
        <v>2.1410999999876901</v>
      </c>
      <c r="B52829">
        <f t="shared" si="1651"/>
        <v>0.84173706455865205</v>
      </c>
      <c r="C52829">
        <f t="shared" si="1650"/>
        <v>-0.53988768660544906</v>
      </c>
    </row>
    <row r="52830" spans="1:3" ht="17" x14ac:dyDescent="0.2">
      <c r="A52830" s="1">
        <v>2.1411999999876898</v>
      </c>
      <c r="B52830">
        <f t="shared" si="1651"/>
        <v>0.84168307158139632</v>
      </c>
      <c r="C52830">
        <f t="shared" si="1650"/>
        <v>-0.53997185761232602</v>
      </c>
    </row>
    <row r="52831" spans="1:3" ht="17" x14ac:dyDescent="0.2">
      <c r="A52831" s="1">
        <v>2.1412999999876901</v>
      </c>
      <c r="B52831">
        <f t="shared" si="1651"/>
        <v>0.84162907018730959</v>
      </c>
      <c r="C52831">
        <f t="shared" si="1650"/>
        <v>-0.54005602321948476</v>
      </c>
    </row>
    <row r="52832" spans="1:3" ht="17" x14ac:dyDescent="0.2">
      <c r="A52832" s="1">
        <v>2.1413999999876898</v>
      </c>
      <c r="B52832">
        <f t="shared" si="1651"/>
        <v>0.84157506037693242</v>
      </c>
      <c r="C52832">
        <f t="shared" si="1650"/>
        <v>-0.54014018342608294</v>
      </c>
    </row>
    <row r="52833" spans="1:3" ht="17" x14ac:dyDescent="0.2">
      <c r="A52833" s="1">
        <v>2.14149999998769</v>
      </c>
      <c r="B52833">
        <f t="shared" si="1651"/>
        <v>0.84152104215080448</v>
      </c>
      <c r="C52833">
        <f t="shared" si="1650"/>
        <v>-0.54022433823127958</v>
      </c>
    </row>
    <row r="52834" spans="1:3" ht="17" x14ac:dyDescent="0.2">
      <c r="A52834" s="1">
        <v>2.1415999999876898</v>
      </c>
      <c r="B52834">
        <f t="shared" si="1651"/>
        <v>0.84146701550946634</v>
      </c>
      <c r="C52834">
        <f t="shared" si="1650"/>
        <v>-0.54030848763423256</v>
      </c>
    </row>
    <row r="52835" spans="1:3" ht="17" x14ac:dyDescent="0.2">
      <c r="A52835" s="1">
        <v>2.14169999998769</v>
      </c>
      <c r="B52835">
        <f t="shared" si="1651"/>
        <v>0.84141298045345769</v>
      </c>
      <c r="C52835">
        <f t="shared" si="1650"/>
        <v>-0.54039263163410101</v>
      </c>
    </row>
    <row r="52836" spans="1:3" ht="17" x14ac:dyDescent="0.2">
      <c r="A52836" s="1">
        <v>2.1417999999876902</v>
      </c>
      <c r="B52836">
        <f t="shared" si="1651"/>
        <v>0.84135893698331943</v>
      </c>
      <c r="C52836">
        <f t="shared" si="1650"/>
        <v>-0.54047677023004315</v>
      </c>
    </row>
    <row r="52837" spans="1:3" ht="17" x14ac:dyDescent="0.2">
      <c r="A52837" s="1">
        <v>2.14189999998769</v>
      </c>
      <c r="B52837">
        <f t="shared" si="1651"/>
        <v>0.84130488509959189</v>
      </c>
      <c r="C52837">
        <f t="shared" si="1650"/>
        <v>-0.54056090342121721</v>
      </c>
    </row>
    <row r="52838" spans="1:3" ht="17" x14ac:dyDescent="0.2">
      <c r="A52838" s="1">
        <v>2.1419999999876902</v>
      </c>
      <c r="B52838">
        <f t="shared" si="1651"/>
        <v>0.84125082480281532</v>
      </c>
      <c r="C52838">
        <f t="shared" si="1650"/>
        <v>-0.54064503120678253</v>
      </c>
    </row>
    <row r="52839" spans="1:3" ht="17" x14ac:dyDescent="0.2">
      <c r="A52839" s="1">
        <v>2.14209999998769</v>
      </c>
      <c r="B52839">
        <f t="shared" si="1651"/>
        <v>0.84119675609353073</v>
      </c>
      <c r="C52839">
        <f t="shared" si="1650"/>
        <v>-0.54072915358589724</v>
      </c>
    </row>
    <row r="52840" spans="1:3" ht="17" x14ac:dyDescent="0.2">
      <c r="A52840" s="1">
        <v>2.1421999999876902</v>
      </c>
      <c r="B52840">
        <f t="shared" si="1651"/>
        <v>0.84114267897227846</v>
      </c>
      <c r="C52840">
        <f t="shared" si="1650"/>
        <v>-0.54081327055772088</v>
      </c>
    </row>
    <row r="52841" spans="1:3" ht="17" x14ac:dyDescent="0.2">
      <c r="A52841" s="1">
        <v>2.1422999999876899</v>
      </c>
      <c r="B52841">
        <f t="shared" si="1651"/>
        <v>0.84108859343959952</v>
      </c>
      <c r="C52841">
        <f t="shared" si="1650"/>
        <v>-0.54089738212141136</v>
      </c>
    </row>
    <row r="52842" spans="1:3" ht="17" x14ac:dyDescent="0.2">
      <c r="A52842" s="1">
        <v>2.1423999999876902</v>
      </c>
      <c r="B52842">
        <f t="shared" si="1651"/>
        <v>0.84103449949603448</v>
      </c>
      <c r="C52842">
        <f t="shared" si="1650"/>
        <v>-0.54098148827612835</v>
      </c>
    </row>
    <row r="52843" spans="1:3" ht="17" x14ac:dyDescent="0.2">
      <c r="A52843" s="1">
        <v>2.1424999999876801</v>
      </c>
      <c r="B52843">
        <f t="shared" si="1651"/>
        <v>0.84098039714212991</v>
      </c>
      <c r="C52843">
        <f t="shared" si="1650"/>
        <v>-0.54106558902102198</v>
      </c>
    </row>
    <row r="52844" spans="1:3" ht="17" x14ac:dyDescent="0.2">
      <c r="A52844" s="1">
        <v>2.1425999999876799</v>
      </c>
      <c r="B52844">
        <f t="shared" si="1651"/>
        <v>0.84092628637841615</v>
      </c>
      <c r="C52844">
        <f t="shared" si="1650"/>
        <v>-0.54114968435526789</v>
      </c>
    </row>
    <row r="52845" spans="1:3" ht="17" x14ac:dyDescent="0.2">
      <c r="A52845" s="1">
        <v>2.1426999999876801</v>
      </c>
      <c r="B52845">
        <f t="shared" si="1651"/>
        <v>0.84087216720543922</v>
      </c>
      <c r="C52845">
        <f t="shared" si="1650"/>
        <v>-0.54123377427801733</v>
      </c>
    </row>
    <row r="52846" spans="1:3" ht="17" x14ac:dyDescent="0.2">
      <c r="A52846" s="1">
        <v>2.1427999999876799</v>
      </c>
      <c r="B52846">
        <f t="shared" si="1651"/>
        <v>0.84081803962374091</v>
      </c>
      <c r="C52846">
        <f t="shared" si="1650"/>
        <v>-0.54131785878842864</v>
      </c>
    </row>
    <row r="52847" spans="1:3" ht="17" x14ac:dyDescent="0.2">
      <c r="A52847" s="1">
        <v>2.1428999999876801</v>
      </c>
      <c r="B52847">
        <f t="shared" si="1651"/>
        <v>0.840763903633862</v>
      </c>
      <c r="C52847">
        <f t="shared" si="1650"/>
        <v>-0.54140193788566182</v>
      </c>
    </row>
    <row r="52848" spans="1:3" ht="17" x14ac:dyDescent="0.2">
      <c r="A52848" s="1">
        <v>2.1429999999876799</v>
      </c>
      <c r="B52848">
        <f t="shared" si="1651"/>
        <v>0.84070975923634428</v>
      </c>
      <c r="C52848">
        <f t="shared" si="1650"/>
        <v>-0.54148601156887521</v>
      </c>
    </row>
    <row r="52849" spans="1:3" ht="17" x14ac:dyDescent="0.2">
      <c r="A52849" s="1">
        <v>2.1430999999876801</v>
      </c>
      <c r="B52849">
        <f t="shared" si="1651"/>
        <v>0.84065560643172876</v>
      </c>
      <c r="C52849">
        <f t="shared" si="1650"/>
        <v>-0.54157007983722882</v>
      </c>
    </row>
    <row r="52850" spans="1:3" ht="17" x14ac:dyDescent="0.2">
      <c r="A52850" s="1">
        <v>2.1431999999876798</v>
      </c>
      <c r="B52850">
        <f t="shared" si="1651"/>
        <v>0.84060144522055735</v>
      </c>
      <c r="C52850">
        <f t="shared" si="1650"/>
        <v>-0.54165414268988132</v>
      </c>
    </row>
    <row r="52851" spans="1:3" ht="17" x14ac:dyDescent="0.2">
      <c r="A52851" s="1">
        <v>2.1432999999876801</v>
      </c>
      <c r="B52851">
        <f t="shared" si="1651"/>
        <v>0.84054727560337128</v>
      </c>
      <c r="C52851">
        <f t="shared" si="1650"/>
        <v>-0.54173820012599272</v>
      </c>
    </row>
    <row r="52852" spans="1:3" ht="17" x14ac:dyDescent="0.2">
      <c r="A52852" s="1">
        <v>2.1433999999876798</v>
      </c>
      <c r="B52852">
        <f t="shared" si="1651"/>
        <v>0.84049309758071278</v>
      </c>
      <c r="C52852">
        <f t="shared" si="1650"/>
        <v>-0.54182225214472179</v>
      </c>
    </row>
    <row r="52853" spans="1:3" ht="17" x14ac:dyDescent="0.2">
      <c r="A52853" s="1">
        <v>2.14349999998768</v>
      </c>
      <c r="B52853">
        <f t="shared" si="1651"/>
        <v>0.84043891115312297</v>
      </c>
      <c r="C52853">
        <f t="shared" si="1650"/>
        <v>-0.54190629874522867</v>
      </c>
    </row>
    <row r="52854" spans="1:3" ht="17" x14ac:dyDescent="0.2">
      <c r="A52854" s="1">
        <v>2.1435999999876798</v>
      </c>
      <c r="B52854">
        <f t="shared" si="1651"/>
        <v>0.84038471632114442</v>
      </c>
      <c r="C52854">
        <f t="shared" si="1650"/>
        <v>-0.54199033992667223</v>
      </c>
    </row>
    <row r="52855" spans="1:3" ht="17" x14ac:dyDescent="0.2">
      <c r="A52855" s="1">
        <v>2.14369999998768</v>
      </c>
      <c r="B52855">
        <f t="shared" si="1651"/>
        <v>0.84033051308531836</v>
      </c>
      <c r="C52855">
        <f t="shared" si="1650"/>
        <v>-0.54207437568821271</v>
      </c>
    </row>
    <row r="52856" spans="1:3" ht="17" x14ac:dyDescent="0.2">
      <c r="A52856" s="1">
        <v>2.1437999999876798</v>
      </c>
      <c r="B52856">
        <f t="shared" si="1651"/>
        <v>0.84027630144618748</v>
      </c>
      <c r="C52856">
        <f t="shared" si="1650"/>
        <v>-0.54215840602900911</v>
      </c>
    </row>
    <row r="52857" spans="1:3" ht="17" x14ac:dyDescent="0.2">
      <c r="A52857" s="1">
        <v>2.14389999998768</v>
      </c>
      <c r="B52857">
        <f t="shared" si="1651"/>
        <v>0.84022208140429333</v>
      </c>
      <c r="C52857">
        <f t="shared" si="1650"/>
        <v>-0.54224243094822189</v>
      </c>
    </row>
    <row r="52858" spans="1:3" ht="17" x14ac:dyDescent="0.2">
      <c r="A52858" s="1">
        <v>2.1439999999876802</v>
      </c>
      <c r="B52858">
        <f t="shared" si="1651"/>
        <v>0.84016785296017826</v>
      </c>
      <c r="C52858">
        <f t="shared" si="1650"/>
        <v>-0.54232645044501027</v>
      </c>
    </row>
    <row r="52859" spans="1:3" ht="17" x14ac:dyDescent="0.2">
      <c r="A52859" s="1">
        <v>2.14409999998768</v>
      </c>
      <c r="B52859">
        <f t="shared" si="1651"/>
        <v>0.84011361611438506</v>
      </c>
      <c r="C52859">
        <f t="shared" si="1650"/>
        <v>-0.54241046451853381</v>
      </c>
    </row>
    <row r="52860" spans="1:3" ht="17" x14ac:dyDescent="0.2">
      <c r="A52860" s="1">
        <v>2.1441999999876802</v>
      </c>
      <c r="B52860">
        <f t="shared" si="1651"/>
        <v>0.84005937086745541</v>
      </c>
      <c r="C52860">
        <f t="shared" si="1650"/>
        <v>-0.54249447316795307</v>
      </c>
    </row>
    <row r="52861" spans="1:3" ht="17" x14ac:dyDescent="0.2">
      <c r="A52861" s="1">
        <v>2.1442999999876799</v>
      </c>
      <c r="B52861">
        <f t="shared" si="1651"/>
        <v>0.84000511721993232</v>
      </c>
      <c r="C52861">
        <f t="shared" si="1650"/>
        <v>-0.54257847639242729</v>
      </c>
    </row>
    <row r="52862" spans="1:3" ht="17" x14ac:dyDescent="0.2">
      <c r="A52862" s="1">
        <v>2.1443999999876802</v>
      </c>
      <c r="B52862">
        <f t="shared" si="1651"/>
        <v>0.83995085517235779</v>
      </c>
      <c r="C52862">
        <f t="shared" si="1650"/>
        <v>-0.54266247419111702</v>
      </c>
    </row>
    <row r="52863" spans="1:3" ht="17" x14ac:dyDescent="0.2">
      <c r="A52863" s="1">
        <v>2.1444999999876799</v>
      </c>
      <c r="B52863">
        <f t="shared" si="1651"/>
        <v>0.83989658472527495</v>
      </c>
      <c r="C52863">
        <f t="shared" si="1650"/>
        <v>-0.54274646656318171</v>
      </c>
    </row>
    <row r="52864" spans="1:3" ht="17" x14ac:dyDescent="0.2">
      <c r="A52864" s="1">
        <v>2.1445999999876801</v>
      </c>
      <c r="B52864">
        <f t="shared" si="1651"/>
        <v>0.83984230587922615</v>
      </c>
      <c r="C52864">
        <f t="shared" si="1650"/>
        <v>-0.54283045350778214</v>
      </c>
    </row>
    <row r="52865" spans="1:3" ht="17" x14ac:dyDescent="0.2">
      <c r="A52865" s="1">
        <v>2.1446999999876799</v>
      </c>
      <c r="B52865">
        <f t="shared" si="1651"/>
        <v>0.83978801863475439</v>
      </c>
      <c r="C52865">
        <f t="shared" si="1650"/>
        <v>-0.54291443502407766</v>
      </c>
    </row>
    <row r="52866" spans="1:3" ht="17" x14ac:dyDescent="0.2">
      <c r="A52866" s="1">
        <v>2.1447999999876801</v>
      </c>
      <c r="B52866">
        <f t="shared" si="1651"/>
        <v>0.83973372299240223</v>
      </c>
      <c r="C52866">
        <f t="shared" si="1650"/>
        <v>-0.54299841111122915</v>
      </c>
    </row>
    <row r="52867" spans="1:3" ht="17" x14ac:dyDescent="0.2">
      <c r="A52867" s="1">
        <v>2.1448999999876799</v>
      </c>
      <c r="B52867">
        <f t="shared" si="1651"/>
        <v>0.83967941895271314</v>
      </c>
      <c r="C52867">
        <f t="shared" si="1650"/>
        <v>-0.54308238176839618</v>
      </c>
    </row>
    <row r="52868" spans="1:3" ht="17" x14ac:dyDescent="0.2">
      <c r="A52868" s="1">
        <v>2.1449999999876801</v>
      </c>
      <c r="B52868">
        <f t="shared" si="1651"/>
        <v>0.83962510651622968</v>
      </c>
      <c r="C52868">
        <f t="shared" ref="C52868:C52931" si="1652">COS(A52868)</f>
        <v>-0.54316634699473976</v>
      </c>
    </row>
    <row r="52869" spans="1:3" ht="17" x14ac:dyDescent="0.2">
      <c r="A52869" s="1">
        <v>2.1450999999876799</v>
      </c>
      <c r="B52869">
        <f t="shared" si="1651"/>
        <v>0.8395707856834953</v>
      </c>
      <c r="C52869">
        <f t="shared" si="1652"/>
        <v>-0.54325030678941955</v>
      </c>
    </row>
    <row r="52870" spans="1:3" ht="17" x14ac:dyDescent="0.2">
      <c r="A52870" s="1">
        <v>2.1451999999876801</v>
      </c>
      <c r="B52870">
        <f t="shared" si="1651"/>
        <v>0.8395164564550528</v>
      </c>
      <c r="C52870">
        <f t="shared" si="1652"/>
        <v>-0.54333426115159655</v>
      </c>
    </row>
    <row r="52871" spans="1:3" ht="17" x14ac:dyDescent="0.2">
      <c r="A52871" s="1">
        <v>2.1452999999876798</v>
      </c>
      <c r="B52871">
        <f t="shared" si="1651"/>
        <v>0.83946211883144606</v>
      </c>
      <c r="C52871">
        <f t="shared" si="1652"/>
        <v>-0.54341821008043067</v>
      </c>
    </row>
    <row r="52872" spans="1:3" ht="17" x14ac:dyDescent="0.2">
      <c r="A52872" s="1">
        <v>2.1453999999876801</v>
      </c>
      <c r="B52872">
        <f t="shared" si="1651"/>
        <v>0.83940777281321788</v>
      </c>
      <c r="C52872">
        <f t="shared" si="1652"/>
        <v>-0.54350215357508302</v>
      </c>
    </row>
    <row r="52873" spans="1:3" ht="17" x14ac:dyDescent="0.2">
      <c r="A52873" s="1">
        <v>2.1454999999876798</v>
      </c>
      <c r="B52873">
        <f t="shared" si="1651"/>
        <v>0.83935341840091227</v>
      </c>
      <c r="C52873">
        <f t="shared" si="1652"/>
        <v>-0.5435860916347135</v>
      </c>
    </row>
    <row r="52874" spans="1:3" ht="17" x14ac:dyDescent="0.2">
      <c r="A52874" s="1">
        <v>2.14559999998768</v>
      </c>
      <c r="B52874">
        <f t="shared" si="1651"/>
        <v>0.83929905559507212</v>
      </c>
      <c r="C52874">
        <f t="shared" si="1652"/>
        <v>-0.54367002425848343</v>
      </c>
    </row>
    <row r="52875" spans="1:3" ht="17" x14ac:dyDescent="0.2">
      <c r="A52875" s="1">
        <v>2.1456999999876798</v>
      </c>
      <c r="B52875">
        <f t="shared" si="1651"/>
        <v>0.83924468439624178</v>
      </c>
      <c r="C52875">
        <f t="shared" si="1652"/>
        <v>-0.54375395144555272</v>
      </c>
    </row>
    <row r="52876" spans="1:3" ht="17" x14ac:dyDescent="0.2">
      <c r="A52876" s="1">
        <v>2.14579999998768</v>
      </c>
      <c r="B52876">
        <f t="shared" si="1651"/>
        <v>0.83919030480496437</v>
      </c>
      <c r="C52876">
        <f t="shared" si="1652"/>
        <v>-0.54383787319508292</v>
      </c>
    </row>
    <row r="52877" spans="1:3" ht="17" x14ac:dyDescent="0.2">
      <c r="A52877" s="1">
        <v>2.1458999999876802</v>
      </c>
      <c r="B52877">
        <f t="shared" ref="B52877:B52940" si="1653">SIN(A52877)</f>
        <v>0.83913591682178379</v>
      </c>
      <c r="C52877">
        <f t="shared" si="1652"/>
        <v>-0.54392178950623438</v>
      </c>
    </row>
    <row r="52878" spans="1:3" ht="17" x14ac:dyDescent="0.2">
      <c r="A52878" s="1">
        <v>2.14599999998768</v>
      </c>
      <c r="B52878">
        <f t="shared" si="1653"/>
        <v>0.83908152044724438</v>
      </c>
      <c r="C52878">
        <f t="shared" si="1652"/>
        <v>-0.54400570037816753</v>
      </c>
    </row>
    <row r="52879" spans="1:3" ht="17" x14ac:dyDescent="0.2">
      <c r="A52879" s="1">
        <v>2.1460999999876802</v>
      </c>
      <c r="B52879">
        <f t="shared" si="1653"/>
        <v>0.83902711568188948</v>
      </c>
      <c r="C52879">
        <f t="shared" si="1652"/>
        <v>-0.54408960581004406</v>
      </c>
    </row>
    <row r="52880" spans="1:3" ht="17" x14ac:dyDescent="0.2">
      <c r="A52880" s="1">
        <v>2.14619999998768</v>
      </c>
      <c r="B52880">
        <f t="shared" si="1653"/>
        <v>0.83897270252626377</v>
      </c>
      <c r="C52880">
        <f t="shared" si="1652"/>
        <v>-0.54417350580102419</v>
      </c>
    </row>
    <row r="52881" spans="1:3" ht="17" x14ac:dyDescent="0.2">
      <c r="A52881" s="1">
        <v>2.1462999999876802</v>
      </c>
      <c r="B52881">
        <f t="shared" si="1653"/>
        <v>0.8389182809809107</v>
      </c>
      <c r="C52881">
        <f t="shared" si="1652"/>
        <v>-0.5442574003502697</v>
      </c>
    </row>
    <row r="52882" spans="1:3" ht="17" x14ac:dyDescent="0.2">
      <c r="A52882" s="1">
        <v>2.1463999999876799</v>
      </c>
      <c r="B52882">
        <f t="shared" si="1653"/>
        <v>0.83886385104637518</v>
      </c>
      <c r="C52882">
        <f t="shared" si="1652"/>
        <v>-0.54434128945694071</v>
      </c>
    </row>
    <row r="52883" spans="1:3" ht="17" x14ac:dyDescent="0.2">
      <c r="A52883" s="1">
        <v>2.1464999999876802</v>
      </c>
      <c r="B52883">
        <f t="shared" si="1653"/>
        <v>0.83880941272320075</v>
      </c>
      <c r="C52883">
        <f t="shared" si="1652"/>
        <v>-0.54442517312019933</v>
      </c>
    </row>
    <row r="52884" spans="1:3" ht="17" x14ac:dyDescent="0.2">
      <c r="A52884" s="1">
        <v>2.1465999999876799</v>
      </c>
      <c r="B52884">
        <f t="shared" si="1653"/>
        <v>0.83875496601193256</v>
      </c>
      <c r="C52884">
        <f t="shared" si="1652"/>
        <v>-0.5445090513392058</v>
      </c>
    </row>
    <row r="52885" spans="1:3" ht="17" x14ac:dyDescent="0.2">
      <c r="A52885" s="1">
        <v>2.1466999999876801</v>
      </c>
      <c r="B52885">
        <f t="shared" si="1653"/>
        <v>0.83870051091311448</v>
      </c>
      <c r="C52885">
        <f t="shared" si="1652"/>
        <v>-0.5445929241131221</v>
      </c>
    </row>
    <row r="52886" spans="1:3" ht="17" x14ac:dyDescent="0.2">
      <c r="A52886" s="1">
        <v>2.1467999999876701</v>
      </c>
      <c r="B52886">
        <f t="shared" si="1653"/>
        <v>0.83864604742729687</v>
      </c>
      <c r="C52886">
        <f t="shared" si="1652"/>
        <v>-0.54467679144110059</v>
      </c>
    </row>
    <row r="52887" spans="1:3" ht="17" x14ac:dyDescent="0.2">
      <c r="A52887" s="1">
        <v>2.1468999999876699</v>
      </c>
      <c r="B52887">
        <f t="shared" si="1653"/>
        <v>0.8385915755550134</v>
      </c>
      <c r="C52887">
        <f t="shared" si="1652"/>
        <v>-0.54476065332231938</v>
      </c>
    </row>
    <row r="52888" spans="1:3" ht="17" x14ac:dyDescent="0.2">
      <c r="A52888" s="1">
        <v>2.1469999999876701</v>
      </c>
      <c r="B52888">
        <f t="shared" si="1653"/>
        <v>0.83853709529681397</v>
      </c>
      <c r="C52888">
        <f t="shared" si="1652"/>
        <v>-0.54484450975593202</v>
      </c>
    </row>
    <row r="52889" spans="1:3" ht="17" x14ac:dyDescent="0.2">
      <c r="A52889" s="1">
        <v>2.1470999999876699</v>
      </c>
      <c r="B52889">
        <f t="shared" si="1653"/>
        <v>0.83848260665324381</v>
      </c>
      <c r="C52889">
        <f t="shared" si="1652"/>
        <v>-0.54492836074109929</v>
      </c>
    </row>
    <row r="52890" spans="1:3" ht="17" x14ac:dyDescent="0.2">
      <c r="A52890" s="1">
        <v>2.1471999999876701</v>
      </c>
      <c r="B52890">
        <f t="shared" si="1653"/>
        <v>0.83842810962484737</v>
      </c>
      <c r="C52890">
        <f t="shared" si="1652"/>
        <v>-0.54501220627698321</v>
      </c>
    </row>
    <row r="52891" spans="1:3" ht="17" x14ac:dyDescent="0.2">
      <c r="A52891" s="1">
        <v>2.1472999999876698</v>
      </c>
      <c r="B52891">
        <f t="shared" si="1653"/>
        <v>0.83837360421217011</v>
      </c>
      <c r="C52891">
        <f t="shared" si="1652"/>
        <v>-0.54509604636274467</v>
      </c>
    </row>
    <row r="52892" spans="1:3" ht="17" x14ac:dyDescent="0.2">
      <c r="A52892" s="1">
        <v>2.1473999999876701</v>
      </c>
      <c r="B52892">
        <f t="shared" si="1653"/>
        <v>0.83831909041575658</v>
      </c>
      <c r="C52892">
        <f t="shared" si="1652"/>
        <v>-0.54517988099754611</v>
      </c>
    </row>
    <row r="52893" spans="1:3" ht="17" x14ac:dyDescent="0.2">
      <c r="A52893" s="1">
        <v>2.1474999999876698</v>
      </c>
      <c r="B52893">
        <f t="shared" si="1653"/>
        <v>0.83826456823615236</v>
      </c>
      <c r="C52893">
        <f t="shared" si="1652"/>
        <v>-0.54526371018054842</v>
      </c>
    </row>
    <row r="52894" spans="1:3" ht="17" x14ac:dyDescent="0.2">
      <c r="A52894" s="1">
        <v>2.14759999998767</v>
      </c>
      <c r="B52894">
        <f t="shared" si="1653"/>
        <v>0.83821003767390223</v>
      </c>
      <c r="C52894">
        <f t="shared" si="1652"/>
        <v>-0.54534753391091395</v>
      </c>
    </row>
    <row r="52895" spans="1:3" ht="17" x14ac:dyDescent="0.2">
      <c r="A52895" s="1">
        <v>2.1476999999876698</v>
      </c>
      <c r="B52895">
        <f t="shared" si="1653"/>
        <v>0.83815549872955197</v>
      </c>
      <c r="C52895">
        <f t="shared" si="1652"/>
        <v>-0.54543135218780381</v>
      </c>
    </row>
    <row r="52896" spans="1:3" ht="17" x14ac:dyDescent="0.2">
      <c r="A52896" s="1">
        <v>2.14779999998767</v>
      </c>
      <c r="B52896">
        <f t="shared" si="1653"/>
        <v>0.83810095140364649</v>
      </c>
      <c r="C52896">
        <f t="shared" si="1652"/>
        <v>-0.54551516501038044</v>
      </c>
    </row>
    <row r="52897" spans="1:3" ht="17" x14ac:dyDescent="0.2">
      <c r="A52897" s="1">
        <v>2.1478999999876698</v>
      </c>
      <c r="B52897">
        <f t="shared" si="1653"/>
        <v>0.83804639569673178</v>
      </c>
      <c r="C52897">
        <f t="shared" si="1652"/>
        <v>-0.54559897237780508</v>
      </c>
    </row>
    <row r="52898" spans="1:3" ht="17" x14ac:dyDescent="0.2">
      <c r="A52898" s="1">
        <v>2.14799999998767</v>
      </c>
      <c r="B52898">
        <f t="shared" si="1653"/>
        <v>0.83799183160935276</v>
      </c>
      <c r="C52898">
        <f t="shared" si="1652"/>
        <v>-0.54568277428924039</v>
      </c>
    </row>
    <row r="52899" spans="1:3" ht="17" x14ac:dyDescent="0.2">
      <c r="A52899" s="1">
        <v>2.1480999999876702</v>
      </c>
      <c r="B52899">
        <f t="shared" si="1653"/>
        <v>0.83793725914205552</v>
      </c>
      <c r="C52899">
        <f t="shared" si="1652"/>
        <v>-0.54576657074384805</v>
      </c>
    </row>
    <row r="52900" spans="1:3" ht="17" x14ac:dyDescent="0.2">
      <c r="A52900" s="1">
        <v>2.14819999998767</v>
      </c>
      <c r="B52900">
        <f t="shared" si="1653"/>
        <v>0.83788267829538599</v>
      </c>
      <c r="C52900">
        <f t="shared" si="1652"/>
        <v>-0.54585036174078949</v>
      </c>
    </row>
    <row r="52901" spans="1:3" ht="17" x14ac:dyDescent="0.2">
      <c r="A52901" s="1">
        <v>2.1482999999876702</v>
      </c>
      <c r="B52901">
        <f t="shared" si="1653"/>
        <v>0.83782808906988937</v>
      </c>
      <c r="C52901">
        <f t="shared" si="1652"/>
        <v>-0.54593414727922773</v>
      </c>
    </row>
    <row r="52902" spans="1:3" ht="17" x14ac:dyDescent="0.2">
      <c r="A52902" s="1">
        <v>2.14839999998767</v>
      </c>
      <c r="B52902">
        <f t="shared" si="1653"/>
        <v>0.83777349146611213</v>
      </c>
      <c r="C52902">
        <f t="shared" si="1652"/>
        <v>-0.54601792735832422</v>
      </c>
    </row>
    <row r="52903" spans="1:3" ht="17" x14ac:dyDescent="0.2">
      <c r="A52903" s="1">
        <v>2.1484999999876702</v>
      </c>
      <c r="B52903">
        <f t="shared" si="1653"/>
        <v>0.83771888548459972</v>
      </c>
      <c r="C52903">
        <f t="shared" si="1652"/>
        <v>-0.54610170197724173</v>
      </c>
    </row>
    <row r="52904" spans="1:3" ht="17" x14ac:dyDescent="0.2">
      <c r="A52904" s="1">
        <v>2.1485999999876699</v>
      </c>
      <c r="B52904">
        <f t="shared" si="1653"/>
        <v>0.8376642711258987</v>
      </c>
      <c r="C52904">
        <f t="shared" si="1652"/>
        <v>-0.54618547113514182</v>
      </c>
    </row>
    <row r="52905" spans="1:3" ht="17" x14ac:dyDescent="0.2">
      <c r="A52905" s="1">
        <v>2.1486999999876701</v>
      </c>
      <c r="B52905">
        <f t="shared" si="1653"/>
        <v>0.83760964839055474</v>
      </c>
      <c r="C52905">
        <f t="shared" si="1652"/>
        <v>-0.54626923483118761</v>
      </c>
    </row>
    <row r="52906" spans="1:3" ht="17" x14ac:dyDescent="0.2">
      <c r="A52906" s="1">
        <v>2.1487999999876699</v>
      </c>
      <c r="B52906">
        <f t="shared" si="1653"/>
        <v>0.83755501727911452</v>
      </c>
      <c r="C52906">
        <f t="shared" si="1652"/>
        <v>-0.54635299306454077</v>
      </c>
    </row>
    <row r="52907" spans="1:3" ht="17" x14ac:dyDescent="0.2">
      <c r="A52907" s="1">
        <v>2.1488999999876701</v>
      </c>
      <c r="B52907">
        <f t="shared" si="1653"/>
        <v>0.83750037779212394</v>
      </c>
      <c r="C52907">
        <f t="shared" si="1652"/>
        <v>-0.5464367458343643</v>
      </c>
    </row>
    <row r="52908" spans="1:3" ht="17" x14ac:dyDescent="0.2">
      <c r="A52908" s="1">
        <v>2.1489999999876699</v>
      </c>
      <c r="B52908">
        <f t="shared" si="1653"/>
        <v>0.83744572993012989</v>
      </c>
      <c r="C52908">
        <f t="shared" si="1652"/>
        <v>-0.54652049313981999</v>
      </c>
    </row>
    <row r="52909" spans="1:3" ht="17" x14ac:dyDescent="0.2">
      <c r="A52909" s="1">
        <v>2.1490999999876701</v>
      </c>
      <c r="B52909">
        <f t="shared" si="1653"/>
        <v>0.83739107369367816</v>
      </c>
      <c r="C52909">
        <f t="shared" si="1652"/>
        <v>-0.54660423498007116</v>
      </c>
    </row>
    <row r="52910" spans="1:3" ht="17" x14ac:dyDescent="0.2">
      <c r="A52910" s="1">
        <v>2.1491999999876699</v>
      </c>
      <c r="B52910">
        <f t="shared" si="1653"/>
        <v>0.83733640908331608</v>
      </c>
      <c r="C52910">
        <f t="shared" si="1652"/>
        <v>-0.5466879713542796</v>
      </c>
    </row>
    <row r="52911" spans="1:3" ht="17" x14ac:dyDescent="0.2">
      <c r="A52911" s="1">
        <v>2.1492999999876701</v>
      </c>
      <c r="B52911">
        <f t="shared" si="1653"/>
        <v>0.83728173609958956</v>
      </c>
      <c r="C52911">
        <f t="shared" si="1652"/>
        <v>-0.54677170226160865</v>
      </c>
    </row>
    <row r="52912" spans="1:3" ht="17" x14ac:dyDescent="0.2">
      <c r="A52912" s="1">
        <v>2.1493999999876698</v>
      </c>
      <c r="B52912">
        <f t="shared" si="1653"/>
        <v>0.83722705474304604</v>
      </c>
      <c r="C52912">
        <f t="shared" si="1652"/>
        <v>-0.54685542770122042</v>
      </c>
    </row>
    <row r="52913" spans="1:3" ht="17" x14ac:dyDescent="0.2">
      <c r="A52913" s="1">
        <v>2.1494999999876701</v>
      </c>
      <c r="B52913">
        <f t="shared" si="1653"/>
        <v>0.83717236501423165</v>
      </c>
      <c r="C52913">
        <f t="shared" si="1652"/>
        <v>-0.54693914767227814</v>
      </c>
    </row>
    <row r="52914" spans="1:3" ht="17" x14ac:dyDescent="0.2">
      <c r="A52914" s="1">
        <v>2.1495999999876698</v>
      </c>
      <c r="B52914">
        <f t="shared" si="1653"/>
        <v>0.83711766691369383</v>
      </c>
      <c r="C52914">
        <f t="shared" si="1652"/>
        <v>-0.54702286217394414</v>
      </c>
    </row>
    <row r="52915" spans="1:3" ht="17" x14ac:dyDescent="0.2">
      <c r="A52915" s="1">
        <v>2.14969999998767</v>
      </c>
      <c r="B52915">
        <f t="shared" si="1653"/>
        <v>0.83706296044197914</v>
      </c>
      <c r="C52915">
        <f t="shared" si="1652"/>
        <v>-0.54710657120538186</v>
      </c>
    </row>
    <row r="52916" spans="1:3" ht="17" x14ac:dyDescent="0.2">
      <c r="A52916" s="1">
        <v>2.1497999999876698</v>
      </c>
      <c r="B52916">
        <f t="shared" si="1653"/>
        <v>0.83700824559963516</v>
      </c>
      <c r="C52916">
        <f t="shared" si="1652"/>
        <v>-0.54719027476575355</v>
      </c>
    </row>
    <row r="52917" spans="1:3" ht="17" x14ac:dyDescent="0.2">
      <c r="A52917" s="1">
        <v>2.14989999998767</v>
      </c>
      <c r="B52917">
        <f t="shared" si="1653"/>
        <v>0.83695352238720844</v>
      </c>
      <c r="C52917">
        <f t="shared" si="1652"/>
        <v>-0.54727397285422275</v>
      </c>
    </row>
    <row r="52918" spans="1:3" ht="17" x14ac:dyDescent="0.2">
      <c r="A52918" s="1">
        <v>2.1499999999876702</v>
      </c>
      <c r="B52918">
        <f t="shared" si="1653"/>
        <v>0.83689879080524654</v>
      </c>
      <c r="C52918">
        <f t="shared" si="1652"/>
        <v>-0.54735766546995235</v>
      </c>
    </row>
    <row r="52919" spans="1:3" ht="17" x14ac:dyDescent="0.2">
      <c r="A52919" s="1">
        <v>2.15009999998767</v>
      </c>
      <c r="B52919">
        <f t="shared" si="1653"/>
        <v>0.83684405085429692</v>
      </c>
      <c r="C52919">
        <f t="shared" si="1652"/>
        <v>-0.5474413526121048</v>
      </c>
    </row>
    <row r="52920" spans="1:3" ht="17" x14ac:dyDescent="0.2">
      <c r="A52920" s="1">
        <v>2.1501999999876702</v>
      </c>
      <c r="B52920">
        <f t="shared" si="1653"/>
        <v>0.83678930253490658</v>
      </c>
      <c r="C52920">
        <f t="shared" si="1652"/>
        <v>-0.54752503427984422</v>
      </c>
    </row>
    <row r="52921" spans="1:3" ht="17" x14ac:dyDescent="0.2">
      <c r="A52921" s="1">
        <v>2.15029999998767</v>
      </c>
      <c r="B52921">
        <f t="shared" si="1653"/>
        <v>0.83673454584762352</v>
      </c>
      <c r="C52921">
        <f t="shared" si="1652"/>
        <v>-0.54760871047233284</v>
      </c>
    </row>
    <row r="52922" spans="1:3" ht="17" x14ac:dyDescent="0.2">
      <c r="A52922" s="1">
        <v>2.1503999999876702</v>
      </c>
      <c r="B52922">
        <f t="shared" si="1653"/>
        <v>0.83667978079299465</v>
      </c>
      <c r="C52922">
        <f t="shared" si="1652"/>
        <v>-0.54769238118873476</v>
      </c>
    </row>
    <row r="52923" spans="1:3" ht="17" x14ac:dyDescent="0.2">
      <c r="A52923" s="1">
        <v>2.1504999999876699</v>
      </c>
      <c r="B52923">
        <f t="shared" si="1653"/>
        <v>0.83662500737156831</v>
      </c>
      <c r="C52923">
        <f t="shared" si="1652"/>
        <v>-0.54777604642821254</v>
      </c>
    </row>
    <row r="52924" spans="1:3" ht="17" x14ac:dyDescent="0.2">
      <c r="A52924" s="1">
        <v>2.1505999999876702</v>
      </c>
      <c r="B52924">
        <f t="shared" si="1653"/>
        <v>0.8365702255838916</v>
      </c>
      <c r="C52924">
        <f t="shared" si="1652"/>
        <v>-0.54785970618993018</v>
      </c>
    </row>
    <row r="52925" spans="1:3" ht="17" x14ac:dyDescent="0.2">
      <c r="A52925" s="1">
        <v>2.1506999999876699</v>
      </c>
      <c r="B52925">
        <f t="shared" si="1653"/>
        <v>0.83651543543051299</v>
      </c>
      <c r="C52925">
        <f t="shared" si="1652"/>
        <v>-0.54794336047305048</v>
      </c>
    </row>
    <row r="52926" spans="1:3" ht="17" x14ac:dyDescent="0.2">
      <c r="A52926" s="1">
        <v>2.1507999999876701</v>
      </c>
      <c r="B52926">
        <f t="shared" si="1653"/>
        <v>0.83646063691197969</v>
      </c>
      <c r="C52926">
        <f t="shared" si="1652"/>
        <v>-0.54802700927673742</v>
      </c>
    </row>
    <row r="52927" spans="1:3" ht="17" x14ac:dyDescent="0.2">
      <c r="A52927" s="1">
        <v>2.1508999999876699</v>
      </c>
      <c r="B52927">
        <f t="shared" si="1653"/>
        <v>0.83640583002884028</v>
      </c>
      <c r="C52927">
        <f t="shared" si="1652"/>
        <v>-0.54811065260015401</v>
      </c>
    </row>
    <row r="52928" spans="1:3" ht="17" x14ac:dyDescent="0.2">
      <c r="A52928" s="1">
        <v>2.1509999999876701</v>
      </c>
      <c r="B52928">
        <f t="shared" si="1653"/>
        <v>0.83635101478164242</v>
      </c>
      <c r="C52928">
        <f t="shared" si="1652"/>
        <v>-0.54819429044246437</v>
      </c>
    </row>
    <row r="52929" spans="1:3" ht="17" x14ac:dyDescent="0.2">
      <c r="A52929" s="1">
        <v>2.1510999999876601</v>
      </c>
      <c r="B52929">
        <f t="shared" si="1653"/>
        <v>0.8362961911709399</v>
      </c>
      <c r="C52929">
        <f t="shared" si="1652"/>
        <v>-0.54827792280282339</v>
      </c>
    </row>
    <row r="52930" spans="1:3" ht="17" x14ac:dyDescent="0.2">
      <c r="A52930" s="1">
        <v>2.1511999999876599</v>
      </c>
      <c r="B52930">
        <f t="shared" si="1653"/>
        <v>0.83624135919727016</v>
      </c>
      <c r="C52930">
        <f t="shared" si="1652"/>
        <v>-0.54836154968041129</v>
      </c>
    </row>
    <row r="52931" spans="1:3" ht="17" x14ac:dyDescent="0.2">
      <c r="A52931" s="1">
        <v>2.1512999999876601</v>
      </c>
      <c r="B52931">
        <f t="shared" si="1653"/>
        <v>0.83618651886118667</v>
      </c>
      <c r="C52931">
        <f t="shared" si="1652"/>
        <v>-0.54844517107438406</v>
      </c>
    </row>
    <row r="52932" spans="1:3" ht="17" x14ac:dyDescent="0.2">
      <c r="A52932" s="1">
        <v>2.1513999999876599</v>
      </c>
      <c r="B52932">
        <f t="shared" si="1653"/>
        <v>0.83613167016323808</v>
      </c>
      <c r="C52932">
        <f t="shared" ref="C52932:C52995" si="1654">COS(A52932)</f>
        <v>-0.54852878698390473</v>
      </c>
    </row>
    <row r="52933" spans="1:3" ht="17" x14ac:dyDescent="0.2">
      <c r="A52933" s="1">
        <v>2.1514999999876601</v>
      </c>
      <c r="B52933">
        <f t="shared" si="1653"/>
        <v>0.83607681310397264</v>
      </c>
      <c r="C52933">
        <f t="shared" si="1654"/>
        <v>-0.54861239740813794</v>
      </c>
    </row>
    <row r="52934" spans="1:3" ht="17" x14ac:dyDescent="0.2">
      <c r="A52934" s="1">
        <v>2.1515999999876598</v>
      </c>
      <c r="B52934">
        <f t="shared" si="1653"/>
        <v>0.83602194768393934</v>
      </c>
      <c r="C52934">
        <f t="shared" si="1654"/>
        <v>-0.54869600234624682</v>
      </c>
    </row>
    <row r="52935" spans="1:3" ht="17" x14ac:dyDescent="0.2">
      <c r="A52935" s="1">
        <v>2.15169999998766</v>
      </c>
      <c r="B52935">
        <f t="shared" si="1653"/>
        <v>0.83596707390368641</v>
      </c>
      <c r="C52935">
        <f t="shared" si="1654"/>
        <v>-0.54877960179739604</v>
      </c>
    </row>
    <row r="52936" spans="1:3" ht="17" x14ac:dyDescent="0.2">
      <c r="A52936" s="1">
        <v>2.1517999999876598</v>
      </c>
      <c r="B52936">
        <f t="shared" si="1653"/>
        <v>0.83591219176376286</v>
      </c>
      <c r="C52936">
        <f t="shared" si="1654"/>
        <v>-0.54886319576074893</v>
      </c>
    </row>
    <row r="52937" spans="1:3" ht="17" x14ac:dyDescent="0.2">
      <c r="A52937" s="1">
        <v>2.15189999998766</v>
      </c>
      <c r="B52937">
        <f t="shared" si="1653"/>
        <v>0.83585730126471713</v>
      </c>
      <c r="C52937">
        <f t="shared" si="1654"/>
        <v>-0.54894678423547016</v>
      </c>
    </row>
    <row r="52938" spans="1:3" ht="17" x14ac:dyDescent="0.2">
      <c r="A52938" s="1">
        <v>2.1519999999876598</v>
      </c>
      <c r="B52938">
        <f t="shared" si="1653"/>
        <v>0.83580240240709869</v>
      </c>
      <c r="C52938">
        <f t="shared" si="1654"/>
        <v>-0.54903036722072318</v>
      </c>
    </row>
    <row r="52939" spans="1:3" ht="17" x14ac:dyDescent="0.2">
      <c r="A52939" s="1">
        <v>2.15209999998766</v>
      </c>
      <c r="B52939">
        <f t="shared" si="1653"/>
        <v>0.83574749519145608</v>
      </c>
      <c r="C52939">
        <f t="shared" si="1654"/>
        <v>-0.54911394471567299</v>
      </c>
    </row>
    <row r="52940" spans="1:3" ht="17" x14ac:dyDescent="0.2">
      <c r="A52940" s="1">
        <v>2.1521999999876602</v>
      </c>
      <c r="B52940">
        <f t="shared" si="1653"/>
        <v>0.83569257961833843</v>
      </c>
      <c r="C52940">
        <f t="shared" si="1654"/>
        <v>-0.54919751671948325</v>
      </c>
    </row>
    <row r="52941" spans="1:3" ht="17" x14ac:dyDescent="0.2">
      <c r="A52941" s="1">
        <v>2.15229999998766</v>
      </c>
      <c r="B52941">
        <f t="shared" ref="B52941:B53004" si="1655">SIN(A52941)</f>
        <v>0.83563765568829518</v>
      </c>
      <c r="C52941">
        <f t="shared" si="1654"/>
        <v>-0.54928108323131808</v>
      </c>
    </row>
    <row r="52942" spans="1:3" ht="17" x14ac:dyDescent="0.2">
      <c r="A52942" s="1">
        <v>2.1523999999876602</v>
      </c>
      <c r="B52942">
        <f t="shared" si="1655"/>
        <v>0.83558272340187523</v>
      </c>
      <c r="C52942">
        <f t="shared" si="1654"/>
        <v>-0.54936464425034237</v>
      </c>
    </row>
    <row r="52943" spans="1:3" ht="17" x14ac:dyDescent="0.2">
      <c r="A52943" s="1">
        <v>2.15249999998766</v>
      </c>
      <c r="B52943">
        <f t="shared" si="1655"/>
        <v>0.83552778275962825</v>
      </c>
      <c r="C52943">
        <f t="shared" si="1654"/>
        <v>-0.5494481997757199</v>
      </c>
    </row>
    <row r="52944" spans="1:3" ht="17" x14ac:dyDescent="0.2">
      <c r="A52944" s="1">
        <v>2.1525999999876602</v>
      </c>
      <c r="B52944">
        <f t="shared" si="1655"/>
        <v>0.83547283376210324</v>
      </c>
      <c r="C52944">
        <f t="shared" si="1654"/>
        <v>-0.54953174980661579</v>
      </c>
    </row>
    <row r="52945" spans="1:3" ht="17" x14ac:dyDescent="0.2">
      <c r="A52945" s="1">
        <v>2.1526999999876599</v>
      </c>
      <c r="B52945">
        <f t="shared" si="1655"/>
        <v>0.83541787640985021</v>
      </c>
      <c r="C52945">
        <f t="shared" si="1654"/>
        <v>-0.54961529434219381</v>
      </c>
    </row>
    <row r="52946" spans="1:3" ht="17" x14ac:dyDescent="0.2">
      <c r="A52946" s="1">
        <v>2.1527999999876601</v>
      </c>
      <c r="B52946">
        <f t="shared" si="1655"/>
        <v>0.83536291070341806</v>
      </c>
      <c r="C52946">
        <f t="shared" si="1654"/>
        <v>-0.54969883338161929</v>
      </c>
    </row>
    <row r="52947" spans="1:3" ht="17" x14ac:dyDescent="0.2">
      <c r="A52947" s="1">
        <v>2.1528999999876599</v>
      </c>
      <c r="B52947">
        <f t="shared" si="1655"/>
        <v>0.83530793664335712</v>
      </c>
      <c r="C52947">
        <f t="shared" si="1654"/>
        <v>-0.54978236692405602</v>
      </c>
    </row>
    <row r="52948" spans="1:3" ht="17" x14ac:dyDescent="0.2">
      <c r="A52948" s="1">
        <v>2.1529999999876601</v>
      </c>
      <c r="B52948">
        <f t="shared" si="1655"/>
        <v>0.8352529542302165</v>
      </c>
      <c r="C52948">
        <f t="shared" si="1654"/>
        <v>-0.54986589496866944</v>
      </c>
    </row>
    <row r="52949" spans="1:3" ht="17" x14ac:dyDescent="0.2">
      <c r="A52949" s="1">
        <v>2.1530999999876599</v>
      </c>
      <c r="B52949">
        <f t="shared" si="1655"/>
        <v>0.83519796346454667</v>
      </c>
      <c r="C52949">
        <f t="shared" si="1654"/>
        <v>-0.54994941751462356</v>
      </c>
    </row>
    <row r="52950" spans="1:3" ht="17" x14ac:dyDescent="0.2">
      <c r="A52950" s="1">
        <v>2.1531999999876601</v>
      </c>
      <c r="B52950">
        <f t="shared" si="1655"/>
        <v>0.83514296434689694</v>
      </c>
      <c r="C52950">
        <f t="shared" si="1654"/>
        <v>-0.55003293456108393</v>
      </c>
    </row>
    <row r="52951" spans="1:3" ht="17" x14ac:dyDescent="0.2">
      <c r="A52951" s="1">
        <v>2.1532999999876599</v>
      </c>
      <c r="B52951">
        <f t="shared" si="1655"/>
        <v>0.83508795687781778</v>
      </c>
      <c r="C52951">
        <f t="shared" si="1654"/>
        <v>-0.55011644610721455</v>
      </c>
    </row>
    <row r="52952" spans="1:3" ht="17" x14ac:dyDescent="0.2">
      <c r="A52952" s="1">
        <v>2.1533999999876601</v>
      </c>
      <c r="B52952">
        <f t="shared" si="1655"/>
        <v>0.83503294105785886</v>
      </c>
      <c r="C52952">
        <f t="shared" si="1654"/>
        <v>-0.55019995215218109</v>
      </c>
    </row>
    <row r="52953" spans="1:3" ht="17" x14ac:dyDescent="0.2">
      <c r="A52953" s="1">
        <v>2.1534999999876598</v>
      </c>
      <c r="B52953">
        <f t="shared" si="1655"/>
        <v>0.83497791688757073</v>
      </c>
      <c r="C52953">
        <f t="shared" si="1654"/>
        <v>-0.55028345269514778</v>
      </c>
    </row>
    <row r="52954" spans="1:3" ht="17" x14ac:dyDescent="0.2">
      <c r="A52954" s="1">
        <v>2.1535999999876601</v>
      </c>
      <c r="B52954">
        <f t="shared" si="1655"/>
        <v>0.83492288436750328</v>
      </c>
      <c r="C52954">
        <f t="shared" si="1654"/>
        <v>-0.55036694773528028</v>
      </c>
    </row>
    <row r="52955" spans="1:3" ht="17" x14ac:dyDescent="0.2">
      <c r="A52955" s="1">
        <v>2.1536999999876598</v>
      </c>
      <c r="B52955">
        <f t="shared" si="1655"/>
        <v>0.8348678434982072</v>
      </c>
      <c r="C52955">
        <f t="shared" si="1654"/>
        <v>-0.55045043727174303</v>
      </c>
    </row>
    <row r="52956" spans="1:3" ht="17" x14ac:dyDescent="0.2">
      <c r="A52956" s="1">
        <v>2.15379999998766</v>
      </c>
      <c r="B52956">
        <f t="shared" si="1655"/>
        <v>0.83481279428023236</v>
      </c>
      <c r="C52956">
        <f t="shared" si="1654"/>
        <v>-0.5505339213037016</v>
      </c>
    </row>
    <row r="52957" spans="1:3" ht="17" x14ac:dyDescent="0.2">
      <c r="A52957" s="1">
        <v>2.1538999999876598</v>
      </c>
      <c r="B52957">
        <f t="shared" si="1655"/>
        <v>0.83475773671413001</v>
      </c>
      <c r="C52957">
        <f t="shared" si="1654"/>
        <v>-0.55061739983032076</v>
      </c>
    </row>
    <row r="52958" spans="1:3" ht="17" x14ac:dyDescent="0.2">
      <c r="A52958" s="1">
        <v>2.15399999998766</v>
      </c>
      <c r="B52958">
        <f t="shared" si="1655"/>
        <v>0.83470267080044991</v>
      </c>
      <c r="C52958">
        <f t="shared" si="1654"/>
        <v>-0.55070087285076619</v>
      </c>
    </row>
    <row r="52959" spans="1:3" ht="17" x14ac:dyDescent="0.2">
      <c r="A52959" s="1">
        <v>2.1540999999876602</v>
      </c>
      <c r="B52959">
        <f t="shared" si="1655"/>
        <v>0.83464759653974319</v>
      </c>
      <c r="C52959">
        <f t="shared" si="1654"/>
        <v>-0.55078434036420298</v>
      </c>
    </row>
    <row r="52960" spans="1:3" ht="17" x14ac:dyDescent="0.2">
      <c r="A52960" s="1">
        <v>2.15419999998766</v>
      </c>
      <c r="B52960">
        <f t="shared" si="1655"/>
        <v>0.83459251393256062</v>
      </c>
      <c r="C52960">
        <f t="shared" si="1654"/>
        <v>-0.55086780236979593</v>
      </c>
    </row>
    <row r="52961" spans="1:3" ht="17" x14ac:dyDescent="0.2">
      <c r="A52961" s="1">
        <v>2.1542999999876602</v>
      </c>
      <c r="B52961">
        <f t="shared" si="1655"/>
        <v>0.83453742297945277</v>
      </c>
      <c r="C52961">
        <f t="shared" si="1654"/>
        <v>-0.55095125886671126</v>
      </c>
    </row>
    <row r="52962" spans="1:3" ht="17" x14ac:dyDescent="0.2">
      <c r="A52962" s="1">
        <v>2.15439999998766</v>
      </c>
      <c r="B52962">
        <f t="shared" si="1655"/>
        <v>0.83448232368097097</v>
      </c>
      <c r="C52962">
        <f t="shared" si="1654"/>
        <v>-0.55103470985411362</v>
      </c>
    </row>
    <row r="52963" spans="1:3" ht="17" x14ac:dyDescent="0.2">
      <c r="A52963" s="1">
        <v>2.1544999999876602</v>
      </c>
      <c r="B52963">
        <f t="shared" si="1655"/>
        <v>0.83442721603766568</v>
      </c>
      <c r="C52963">
        <f t="shared" si="1654"/>
        <v>-0.55111815533116926</v>
      </c>
    </row>
    <row r="52964" spans="1:3" ht="17" x14ac:dyDescent="0.2">
      <c r="A52964" s="1">
        <v>2.1545999999876599</v>
      </c>
      <c r="B52964">
        <f t="shared" si="1655"/>
        <v>0.83437210005008844</v>
      </c>
      <c r="C52964">
        <f t="shared" si="1654"/>
        <v>-0.55120159529704293</v>
      </c>
    </row>
    <row r="52965" spans="1:3" ht="17" x14ac:dyDescent="0.2">
      <c r="A52965" s="1">
        <v>2.1546999999876602</v>
      </c>
      <c r="B52965">
        <f t="shared" si="1655"/>
        <v>0.83431697571879004</v>
      </c>
      <c r="C52965">
        <f t="shared" si="1654"/>
        <v>-0.5512850297509011</v>
      </c>
    </row>
    <row r="52966" spans="1:3" ht="17" x14ac:dyDescent="0.2">
      <c r="A52966" s="1">
        <v>2.1547999999876599</v>
      </c>
      <c r="B52966">
        <f t="shared" si="1655"/>
        <v>0.83426184304432205</v>
      </c>
      <c r="C52966">
        <f t="shared" si="1654"/>
        <v>-0.55136845869190865</v>
      </c>
    </row>
    <row r="52967" spans="1:3" ht="17" x14ac:dyDescent="0.2">
      <c r="A52967" s="1">
        <v>2.1548999999876601</v>
      </c>
      <c r="B52967">
        <f t="shared" si="1655"/>
        <v>0.83420670202723546</v>
      </c>
      <c r="C52967">
        <f t="shared" si="1654"/>
        <v>-0.55145188211923191</v>
      </c>
    </row>
    <row r="52968" spans="1:3" ht="17" x14ac:dyDescent="0.2">
      <c r="A52968" s="1">
        <v>2.1549999999876599</v>
      </c>
      <c r="B52968">
        <f t="shared" si="1655"/>
        <v>0.83415155266808205</v>
      </c>
      <c r="C52968">
        <f t="shared" si="1654"/>
        <v>-0.55153530003203599</v>
      </c>
    </row>
    <row r="52969" spans="1:3" ht="17" x14ac:dyDescent="0.2">
      <c r="A52969" s="1">
        <v>2.1550999999876601</v>
      </c>
      <c r="B52969">
        <f t="shared" si="1655"/>
        <v>0.83409639496741284</v>
      </c>
      <c r="C52969">
        <f t="shared" si="1654"/>
        <v>-0.55161871242948746</v>
      </c>
    </row>
    <row r="52970" spans="1:3" ht="17" x14ac:dyDescent="0.2">
      <c r="A52970" s="1">
        <v>2.1551999999876599</v>
      </c>
      <c r="B52970">
        <f t="shared" si="1655"/>
        <v>0.83404122892578003</v>
      </c>
      <c r="C52970">
        <f t="shared" si="1654"/>
        <v>-0.55170211931075142</v>
      </c>
    </row>
    <row r="52971" spans="1:3" ht="17" x14ac:dyDescent="0.2">
      <c r="A52971" s="1">
        <v>2.1552999999876601</v>
      </c>
      <c r="B52971">
        <f t="shared" si="1655"/>
        <v>0.83398605454373465</v>
      </c>
      <c r="C52971">
        <f t="shared" si="1654"/>
        <v>-0.55178552067499453</v>
      </c>
    </row>
    <row r="52972" spans="1:3" ht="17" x14ac:dyDescent="0.2">
      <c r="A52972" s="1">
        <v>2.1553999999876501</v>
      </c>
      <c r="B52972">
        <f t="shared" si="1655"/>
        <v>0.83393087182183434</v>
      </c>
      <c r="C52972">
        <f t="shared" si="1654"/>
        <v>-0.55186891652137404</v>
      </c>
    </row>
    <row r="52973" spans="1:3" ht="17" x14ac:dyDescent="0.2">
      <c r="A52973" s="1">
        <v>2.1554999999876499</v>
      </c>
      <c r="B52973">
        <f t="shared" si="1655"/>
        <v>0.83387568076062002</v>
      </c>
      <c r="C52973">
        <f t="shared" si="1654"/>
        <v>-0.55195230684907237</v>
      </c>
    </row>
    <row r="52974" spans="1:3" ht="17" x14ac:dyDescent="0.2">
      <c r="A52974" s="1">
        <v>2.1555999999876501</v>
      </c>
      <c r="B52974">
        <f t="shared" si="1655"/>
        <v>0.83382048136064857</v>
      </c>
      <c r="C52974">
        <f t="shared" si="1654"/>
        <v>-0.55203569165724808</v>
      </c>
    </row>
    <row r="52975" spans="1:3" ht="17" x14ac:dyDescent="0.2">
      <c r="A52975" s="1">
        <v>2.1556999999876498</v>
      </c>
      <c r="B52975">
        <f t="shared" si="1655"/>
        <v>0.83376527362247255</v>
      </c>
      <c r="C52975">
        <f t="shared" si="1654"/>
        <v>-0.55211907094506663</v>
      </c>
    </row>
    <row r="52976" spans="1:3" ht="17" x14ac:dyDescent="0.2">
      <c r="A52976" s="1">
        <v>2.15579999998765</v>
      </c>
      <c r="B52976">
        <f t="shared" si="1655"/>
        <v>0.83371005754664362</v>
      </c>
      <c r="C52976">
        <f t="shared" si="1654"/>
        <v>-0.55220244471169466</v>
      </c>
    </row>
    <row r="52977" spans="1:3" ht="17" x14ac:dyDescent="0.2">
      <c r="A52977" s="1">
        <v>2.1558999999876498</v>
      </c>
      <c r="B52977">
        <f t="shared" si="1655"/>
        <v>0.83365483313371425</v>
      </c>
      <c r="C52977">
        <f t="shared" si="1654"/>
        <v>-0.55228581295629797</v>
      </c>
    </row>
    <row r="52978" spans="1:3" ht="17" x14ac:dyDescent="0.2">
      <c r="A52978" s="1">
        <v>2.15599999998765</v>
      </c>
      <c r="B52978">
        <f t="shared" si="1655"/>
        <v>0.83359960038423642</v>
      </c>
      <c r="C52978">
        <f t="shared" si="1654"/>
        <v>-0.55236917567804356</v>
      </c>
    </row>
    <row r="52979" spans="1:3" ht="17" x14ac:dyDescent="0.2">
      <c r="A52979" s="1">
        <v>2.1560999999876498</v>
      </c>
      <c r="B52979">
        <f t="shared" si="1655"/>
        <v>0.8335443592987628</v>
      </c>
      <c r="C52979">
        <f t="shared" si="1654"/>
        <v>-0.55245253287609697</v>
      </c>
    </row>
    <row r="52980" spans="1:3" ht="17" x14ac:dyDescent="0.2">
      <c r="A52980" s="1">
        <v>2.15619999998765</v>
      </c>
      <c r="B52980">
        <f t="shared" si="1655"/>
        <v>0.83348910987784541</v>
      </c>
      <c r="C52980">
        <f t="shared" si="1654"/>
        <v>-0.55253588454962543</v>
      </c>
    </row>
    <row r="52981" spans="1:3" ht="17" x14ac:dyDescent="0.2">
      <c r="A52981" s="1">
        <v>2.1562999999876502</v>
      </c>
      <c r="B52981">
        <f t="shared" si="1655"/>
        <v>0.8334338521220368</v>
      </c>
      <c r="C52981">
        <f t="shared" si="1654"/>
        <v>-0.55261923069779506</v>
      </c>
    </row>
    <row r="52982" spans="1:3" ht="17" x14ac:dyDescent="0.2">
      <c r="A52982" s="1">
        <v>2.15639999998765</v>
      </c>
      <c r="B52982">
        <f t="shared" si="1655"/>
        <v>0.83337858603189008</v>
      </c>
      <c r="C52982">
        <f t="shared" si="1654"/>
        <v>-0.55270257131977196</v>
      </c>
    </row>
    <row r="52983" spans="1:3" ht="17" x14ac:dyDescent="0.2">
      <c r="A52983" s="1">
        <v>2.1564999999876502</v>
      </c>
      <c r="B52983">
        <f t="shared" si="1655"/>
        <v>0.83332331160795714</v>
      </c>
      <c r="C52983">
        <f t="shared" si="1654"/>
        <v>-0.55278590641472358</v>
      </c>
    </row>
    <row r="52984" spans="1:3" ht="17" x14ac:dyDescent="0.2">
      <c r="A52984" s="1">
        <v>2.15659999998765</v>
      </c>
      <c r="B52984">
        <f t="shared" si="1655"/>
        <v>0.83326802885079132</v>
      </c>
      <c r="C52984">
        <f t="shared" si="1654"/>
        <v>-0.55286923598181581</v>
      </c>
    </row>
    <row r="52985" spans="1:3" ht="17" x14ac:dyDescent="0.2">
      <c r="A52985" s="1">
        <v>2.1566999999876502</v>
      </c>
      <c r="B52985">
        <f t="shared" si="1655"/>
        <v>0.83321273776094507</v>
      </c>
      <c r="C52985">
        <f t="shared" si="1654"/>
        <v>-0.55295256002021598</v>
      </c>
    </row>
    <row r="52986" spans="1:3" ht="17" x14ac:dyDescent="0.2">
      <c r="A52986" s="1">
        <v>2.1567999999876499</v>
      </c>
      <c r="B52986">
        <f t="shared" si="1655"/>
        <v>0.8331574383389716</v>
      </c>
      <c r="C52986">
        <f t="shared" si="1654"/>
        <v>-0.5530358785290902</v>
      </c>
    </row>
    <row r="52987" spans="1:3" ht="17" x14ac:dyDescent="0.2">
      <c r="A52987" s="1">
        <v>2.1568999999876501</v>
      </c>
      <c r="B52987">
        <f t="shared" si="1655"/>
        <v>0.83310213058542359</v>
      </c>
      <c r="C52987">
        <f t="shared" si="1654"/>
        <v>-0.55311919150760602</v>
      </c>
    </row>
    <row r="52988" spans="1:3" ht="17" x14ac:dyDescent="0.2">
      <c r="A52988" s="1">
        <v>2.1569999999876499</v>
      </c>
      <c r="B52988">
        <f t="shared" si="1655"/>
        <v>0.83304681450085449</v>
      </c>
      <c r="C52988">
        <f t="shared" si="1654"/>
        <v>-0.55320249895492957</v>
      </c>
    </row>
    <row r="52989" spans="1:3" ht="17" x14ac:dyDescent="0.2">
      <c r="A52989" s="1">
        <v>2.1570999999876501</v>
      </c>
      <c r="B52989">
        <f t="shared" si="1655"/>
        <v>0.83299149008581708</v>
      </c>
      <c r="C52989">
        <f t="shared" si="1654"/>
        <v>-0.55328580087022849</v>
      </c>
    </row>
    <row r="52990" spans="1:3" ht="17" x14ac:dyDescent="0.2">
      <c r="A52990" s="1">
        <v>2.1571999999876499</v>
      </c>
      <c r="B52990">
        <f t="shared" si="1655"/>
        <v>0.8329361573408649</v>
      </c>
      <c r="C52990">
        <f t="shared" si="1654"/>
        <v>-0.55336909725266903</v>
      </c>
    </row>
    <row r="52991" spans="1:3" ht="17" x14ac:dyDescent="0.2">
      <c r="A52991" s="1">
        <v>2.1572999999876501</v>
      </c>
      <c r="B52991">
        <f t="shared" si="1655"/>
        <v>0.83288081626655097</v>
      </c>
      <c r="C52991">
        <f t="shared" si="1654"/>
        <v>-0.55345238810141906</v>
      </c>
    </row>
    <row r="52992" spans="1:3" ht="17" x14ac:dyDescent="0.2">
      <c r="A52992" s="1">
        <v>2.1573999999876499</v>
      </c>
      <c r="B52992">
        <f t="shared" si="1655"/>
        <v>0.83282546686342918</v>
      </c>
      <c r="C52992">
        <f t="shared" si="1654"/>
        <v>-0.55353567341564469</v>
      </c>
    </row>
    <row r="52993" spans="1:3" ht="17" x14ac:dyDescent="0.2">
      <c r="A52993" s="1">
        <v>2.1574999999876501</v>
      </c>
      <c r="B52993">
        <f t="shared" si="1655"/>
        <v>0.83277010913205241</v>
      </c>
      <c r="C52993">
        <f t="shared" si="1654"/>
        <v>-0.55361895319451404</v>
      </c>
    </row>
    <row r="52994" spans="1:3" ht="17" x14ac:dyDescent="0.2">
      <c r="A52994" s="1">
        <v>2.1575999999876498</v>
      </c>
      <c r="B52994">
        <f t="shared" si="1655"/>
        <v>0.83271474307297477</v>
      </c>
      <c r="C52994">
        <f t="shared" si="1654"/>
        <v>-0.55370222743719355</v>
      </c>
    </row>
    <row r="52995" spans="1:3" ht="17" x14ac:dyDescent="0.2">
      <c r="A52995" s="1">
        <v>2.1576999999876501</v>
      </c>
      <c r="B52995">
        <f t="shared" si="1655"/>
        <v>0.8326593686867495</v>
      </c>
      <c r="C52995">
        <f t="shared" si="1654"/>
        <v>-0.55378549614285111</v>
      </c>
    </row>
    <row r="52996" spans="1:3" ht="17" x14ac:dyDescent="0.2">
      <c r="A52996" s="1">
        <v>2.1577999999876498</v>
      </c>
      <c r="B52996">
        <f t="shared" si="1655"/>
        <v>0.83260398597393082</v>
      </c>
      <c r="C52996">
        <f t="shared" ref="C52996:C53059" si="1656">COS(A52996)</f>
        <v>-0.55386875931065327</v>
      </c>
    </row>
    <row r="52997" spans="1:3" ht="17" x14ac:dyDescent="0.2">
      <c r="A52997" s="1">
        <v>2.15789999998765</v>
      </c>
      <c r="B52997">
        <f t="shared" si="1655"/>
        <v>0.83254859493507205</v>
      </c>
      <c r="C52997">
        <f t="shared" si="1656"/>
        <v>-0.55395201693976837</v>
      </c>
    </row>
    <row r="52998" spans="1:3" ht="17" x14ac:dyDescent="0.2">
      <c r="A52998" s="1">
        <v>2.1579999999876498</v>
      </c>
      <c r="B52998">
        <f t="shared" si="1655"/>
        <v>0.83249319557072754</v>
      </c>
      <c r="C52998">
        <f t="shared" si="1656"/>
        <v>-0.55403526902936284</v>
      </c>
    </row>
    <row r="52999" spans="1:3" ht="17" x14ac:dyDescent="0.2">
      <c r="A52999" s="1">
        <v>2.15809999998765</v>
      </c>
      <c r="B52999">
        <f t="shared" si="1655"/>
        <v>0.83243778788145084</v>
      </c>
      <c r="C52999">
        <f t="shared" si="1656"/>
        <v>-0.55411851557860492</v>
      </c>
    </row>
    <row r="53000" spans="1:3" ht="17" x14ac:dyDescent="0.2">
      <c r="A53000" s="1">
        <v>2.1581999999876502</v>
      </c>
      <c r="B53000">
        <f t="shared" si="1655"/>
        <v>0.83238237186779629</v>
      </c>
      <c r="C53000">
        <f t="shared" si="1656"/>
        <v>-0.55420175658666193</v>
      </c>
    </row>
    <row r="53001" spans="1:3" ht="17" x14ac:dyDescent="0.2">
      <c r="A53001" s="1">
        <v>2.15829999998765</v>
      </c>
      <c r="B53001">
        <f t="shared" si="1655"/>
        <v>0.83232694753031822</v>
      </c>
      <c r="C53001">
        <f t="shared" si="1656"/>
        <v>-0.55428499205270099</v>
      </c>
    </row>
    <row r="53002" spans="1:3" ht="17" x14ac:dyDescent="0.2">
      <c r="A53002" s="1">
        <v>2.1583999999876502</v>
      </c>
      <c r="B53002">
        <f t="shared" si="1655"/>
        <v>0.83227151486957052</v>
      </c>
      <c r="C53002">
        <f t="shared" si="1656"/>
        <v>-0.55436822197589053</v>
      </c>
    </row>
    <row r="53003" spans="1:3" ht="17" x14ac:dyDescent="0.2">
      <c r="A53003" s="1">
        <v>2.15849999998765</v>
      </c>
      <c r="B53003">
        <f t="shared" si="1655"/>
        <v>0.83221607388610785</v>
      </c>
      <c r="C53003">
        <f t="shared" si="1656"/>
        <v>-0.55445144635539756</v>
      </c>
    </row>
    <row r="53004" spans="1:3" ht="17" x14ac:dyDescent="0.2">
      <c r="A53004" s="1">
        <v>2.1585999999876502</v>
      </c>
      <c r="B53004">
        <f t="shared" si="1655"/>
        <v>0.83216062458048423</v>
      </c>
      <c r="C53004">
        <f t="shared" si="1656"/>
        <v>-0.55453466519039041</v>
      </c>
    </row>
    <row r="53005" spans="1:3" ht="17" x14ac:dyDescent="0.2">
      <c r="A53005" s="1">
        <v>2.1586999999876499</v>
      </c>
      <c r="B53005">
        <f t="shared" ref="B53005:B53068" si="1657">SIN(A53005)</f>
        <v>0.83210516695325465</v>
      </c>
      <c r="C53005">
        <f t="shared" si="1656"/>
        <v>-0.55461787848003619</v>
      </c>
    </row>
    <row r="53006" spans="1:3" ht="17" x14ac:dyDescent="0.2">
      <c r="A53006" s="1">
        <v>2.1587999999876502</v>
      </c>
      <c r="B53006">
        <f t="shared" si="1657"/>
        <v>0.83204970100497311</v>
      </c>
      <c r="C53006">
        <f t="shared" si="1656"/>
        <v>-0.55470108622350367</v>
      </c>
    </row>
    <row r="53007" spans="1:3" ht="17" x14ac:dyDescent="0.2">
      <c r="A53007" s="1">
        <v>2.1588999999876499</v>
      </c>
      <c r="B53007">
        <f t="shared" si="1657"/>
        <v>0.83199422673619483</v>
      </c>
      <c r="C53007">
        <f t="shared" si="1656"/>
        <v>-0.55478428841995986</v>
      </c>
    </row>
    <row r="53008" spans="1:3" ht="17" x14ac:dyDescent="0.2">
      <c r="A53008" s="1">
        <v>2.1589999999876501</v>
      </c>
      <c r="B53008">
        <f t="shared" si="1657"/>
        <v>0.83193874414747404</v>
      </c>
      <c r="C53008">
        <f t="shared" si="1656"/>
        <v>-0.55486748506857353</v>
      </c>
    </row>
    <row r="53009" spans="1:3" ht="17" x14ac:dyDescent="0.2">
      <c r="A53009" s="1">
        <v>2.1590999999876499</v>
      </c>
      <c r="B53009">
        <f t="shared" si="1657"/>
        <v>0.83188325323936607</v>
      </c>
      <c r="C53009">
        <f t="shared" si="1656"/>
        <v>-0.55495067616851201</v>
      </c>
    </row>
    <row r="53010" spans="1:3" ht="17" x14ac:dyDescent="0.2">
      <c r="A53010" s="1">
        <v>2.1591999999876501</v>
      </c>
      <c r="B53010">
        <f t="shared" si="1657"/>
        <v>0.83182775401242537</v>
      </c>
      <c r="C53010">
        <f t="shared" si="1656"/>
        <v>-0.55503386171894409</v>
      </c>
    </row>
    <row r="53011" spans="1:3" ht="17" x14ac:dyDescent="0.2">
      <c r="A53011" s="1">
        <v>2.1592999999876499</v>
      </c>
      <c r="B53011">
        <f t="shared" si="1657"/>
        <v>0.83177224646720738</v>
      </c>
      <c r="C53011">
        <f t="shared" si="1656"/>
        <v>-0.5551170417190372</v>
      </c>
    </row>
    <row r="53012" spans="1:3" ht="17" x14ac:dyDescent="0.2">
      <c r="A53012" s="1">
        <v>2.1593999999876501</v>
      </c>
      <c r="B53012">
        <f t="shared" si="1657"/>
        <v>0.83171673060426665</v>
      </c>
      <c r="C53012">
        <f t="shared" si="1656"/>
        <v>-0.55520021616796023</v>
      </c>
    </row>
    <row r="53013" spans="1:3" ht="17" x14ac:dyDescent="0.2">
      <c r="A53013" s="1">
        <v>2.1594999999876499</v>
      </c>
      <c r="B53013">
        <f t="shared" si="1657"/>
        <v>0.83166120642415886</v>
      </c>
      <c r="C53013">
        <f t="shared" si="1656"/>
        <v>-0.55528338506488073</v>
      </c>
    </row>
    <row r="53014" spans="1:3" ht="17" x14ac:dyDescent="0.2">
      <c r="A53014" s="1">
        <v>2.1595999999876501</v>
      </c>
      <c r="B53014">
        <f t="shared" si="1657"/>
        <v>0.83160567392743878</v>
      </c>
      <c r="C53014">
        <f t="shared" si="1656"/>
        <v>-0.55536654840896782</v>
      </c>
    </row>
    <row r="53015" spans="1:3" ht="17" x14ac:dyDescent="0.2">
      <c r="A53015" s="1">
        <v>2.1596999999876401</v>
      </c>
      <c r="B53015">
        <f t="shared" si="1657"/>
        <v>0.83155013311466763</v>
      </c>
      <c r="C53015">
        <f t="shared" si="1656"/>
        <v>-0.55544970619938094</v>
      </c>
    </row>
    <row r="53016" spans="1:3" ht="17" x14ac:dyDescent="0.2">
      <c r="A53016" s="1">
        <v>2.1597999999876398</v>
      </c>
      <c r="B53016">
        <f t="shared" si="1657"/>
        <v>0.83149458398638976</v>
      </c>
      <c r="C53016">
        <f t="shared" si="1656"/>
        <v>-0.55553285843530509</v>
      </c>
    </row>
    <row r="53017" spans="1:3" ht="17" x14ac:dyDescent="0.2">
      <c r="A53017" s="1">
        <v>2.15989999998764</v>
      </c>
      <c r="B53017">
        <f t="shared" si="1657"/>
        <v>0.8314390265431657</v>
      </c>
      <c r="C53017">
        <f t="shared" si="1656"/>
        <v>-0.55561600511590103</v>
      </c>
    </row>
    <row r="53018" spans="1:3" ht="17" x14ac:dyDescent="0.2">
      <c r="A53018" s="1">
        <v>2.1599999999876398</v>
      </c>
      <c r="B53018">
        <f t="shared" si="1657"/>
        <v>0.8313834607855517</v>
      </c>
      <c r="C53018">
        <f t="shared" si="1656"/>
        <v>-0.55569914624033656</v>
      </c>
    </row>
    <row r="53019" spans="1:3" ht="17" x14ac:dyDescent="0.2">
      <c r="A53019" s="1">
        <v>2.16009999998764</v>
      </c>
      <c r="B53019">
        <f t="shared" si="1657"/>
        <v>0.83132788671410296</v>
      </c>
      <c r="C53019">
        <f t="shared" si="1656"/>
        <v>-0.555782281807781</v>
      </c>
    </row>
    <row r="53020" spans="1:3" ht="17" x14ac:dyDescent="0.2">
      <c r="A53020" s="1">
        <v>2.1601999999876398</v>
      </c>
      <c r="B53020">
        <f t="shared" si="1657"/>
        <v>0.83127230432937549</v>
      </c>
      <c r="C53020">
        <f t="shared" si="1656"/>
        <v>-0.55586541181740223</v>
      </c>
    </row>
    <row r="53021" spans="1:3" ht="17" x14ac:dyDescent="0.2">
      <c r="A53021" s="1">
        <v>2.16029999998764</v>
      </c>
      <c r="B53021">
        <f t="shared" si="1657"/>
        <v>0.83121671363192473</v>
      </c>
      <c r="C53021">
        <f t="shared" si="1656"/>
        <v>-0.55594853626836971</v>
      </c>
    </row>
    <row r="53022" spans="1:3" ht="17" x14ac:dyDescent="0.2">
      <c r="A53022" s="1">
        <v>2.1603999999876402</v>
      </c>
      <c r="B53022">
        <f t="shared" si="1657"/>
        <v>0.83116111462230691</v>
      </c>
      <c r="C53022">
        <f t="shared" si="1656"/>
        <v>-0.55603165515985187</v>
      </c>
    </row>
    <row r="53023" spans="1:3" ht="17" x14ac:dyDescent="0.2">
      <c r="A53023" s="1">
        <v>2.16049999998764</v>
      </c>
      <c r="B53023">
        <f t="shared" si="1657"/>
        <v>0.83110550730107813</v>
      </c>
      <c r="C53023">
        <f t="shared" si="1656"/>
        <v>-0.55611476849101715</v>
      </c>
    </row>
    <row r="53024" spans="1:3" ht="17" x14ac:dyDescent="0.2">
      <c r="A53024" s="1">
        <v>2.1605999999876402</v>
      </c>
      <c r="B53024">
        <f t="shared" si="1657"/>
        <v>0.83104989166879406</v>
      </c>
      <c r="C53024">
        <f t="shared" si="1656"/>
        <v>-0.55619787626103501</v>
      </c>
    </row>
    <row r="53025" spans="1:3" ht="17" x14ac:dyDescent="0.2">
      <c r="A53025" s="1">
        <v>2.16069999998764</v>
      </c>
      <c r="B53025">
        <f t="shared" si="1657"/>
        <v>0.83099426772601137</v>
      </c>
      <c r="C53025">
        <f t="shared" si="1656"/>
        <v>-0.55628097846907387</v>
      </c>
    </row>
    <row r="53026" spans="1:3" ht="17" x14ac:dyDescent="0.2">
      <c r="A53026" s="1">
        <v>2.1607999999876402</v>
      </c>
      <c r="B53026">
        <f t="shared" si="1657"/>
        <v>0.83093863547328572</v>
      </c>
      <c r="C53026">
        <f t="shared" si="1656"/>
        <v>-0.5563640751143033</v>
      </c>
    </row>
    <row r="53027" spans="1:3" ht="17" x14ac:dyDescent="0.2">
      <c r="A53027" s="1">
        <v>2.1608999999876399</v>
      </c>
      <c r="B53027">
        <f t="shared" si="1657"/>
        <v>0.8308829949111739</v>
      </c>
      <c r="C53027">
        <f t="shared" si="1656"/>
        <v>-0.55644716619589152</v>
      </c>
    </row>
    <row r="53028" spans="1:3" ht="17" x14ac:dyDescent="0.2">
      <c r="A53028" s="1">
        <v>2.1609999999876401</v>
      </c>
      <c r="B53028">
        <f t="shared" si="1657"/>
        <v>0.83082734604023201</v>
      </c>
      <c r="C53028">
        <f t="shared" si="1656"/>
        <v>-0.55653025171300852</v>
      </c>
    </row>
    <row r="53029" spans="1:3" ht="17" x14ac:dyDescent="0.2">
      <c r="A53029" s="1">
        <v>2.1610999999876399</v>
      </c>
      <c r="B53029">
        <f t="shared" si="1657"/>
        <v>0.83077168886101682</v>
      </c>
      <c r="C53029">
        <f t="shared" si="1656"/>
        <v>-0.55661333166482263</v>
      </c>
    </row>
    <row r="53030" spans="1:3" ht="17" x14ac:dyDescent="0.2">
      <c r="A53030" s="1">
        <v>2.1611999999876401</v>
      </c>
      <c r="B53030">
        <f t="shared" si="1657"/>
        <v>0.83071602337408457</v>
      </c>
      <c r="C53030">
        <f t="shared" si="1656"/>
        <v>-0.55669640605050374</v>
      </c>
    </row>
    <row r="53031" spans="1:3" ht="17" x14ac:dyDescent="0.2">
      <c r="A53031" s="1">
        <v>2.1612999999876399</v>
      </c>
      <c r="B53031">
        <f t="shared" si="1657"/>
        <v>0.83066034957999235</v>
      </c>
      <c r="C53031">
        <f t="shared" si="1656"/>
        <v>-0.55677947486922053</v>
      </c>
    </row>
    <row r="53032" spans="1:3" ht="17" x14ac:dyDescent="0.2">
      <c r="A53032" s="1">
        <v>2.1613999999876401</v>
      </c>
      <c r="B53032">
        <f t="shared" si="1657"/>
        <v>0.83060466747929629</v>
      </c>
      <c r="C53032">
        <f t="shared" si="1656"/>
        <v>-0.55686253812014286</v>
      </c>
    </row>
    <row r="53033" spans="1:3" ht="17" x14ac:dyDescent="0.2">
      <c r="A53033" s="1">
        <v>2.1614999999876399</v>
      </c>
      <c r="B53033">
        <f t="shared" si="1657"/>
        <v>0.83054897707255393</v>
      </c>
      <c r="C53033">
        <f t="shared" si="1656"/>
        <v>-0.55694559580243952</v>
      </c>
    </row>
    <row r="53034" spans="1:3" ht="17" x14ac:dyDescent="0.2">
      <c r="A53034" s="1">
        <v>2.1615999999876401</v>
      </c>
      <c r="B53034">
        <f t="shared" si="1657"/>
        <v>0.8304932783603215</v>
      </c>
      <c r="C53034">
        <f t="shared" si="1656"/>
        <v>-0.55702864791528051</v>
      </c>
    </row>
    <row r="53035" spans="1:3" ht="17" x14ac:dyDescent="0.2">
      <c r="A53035" s="1">
        <v>2.1616999999876398</v>
      </c>
      <c r="B53035">
        <f t="shared" si="1657"/>
        <v>0.83043757134315654</v>
      </c>
      <c r="C53035">
        <f t="shared" si="1656"/>
        <v>-0.55711169445783471</v>
      </c>
    </row>
    <row r="53036" spans="1:3" ht="17" x14ac:dyDescent="0.2">
      <c r="A53036" s="1">
        <v>2.1617999999876401</v>
      </c>
      <c r="B53036">
        <f t="shared" si="1657"/>
        <v>0.83038185602161563</v>
      </c>
      <c r="C53036">
        <f t="shared" si="1656"/>
        <v>-0.55719473542927234</v>
      </c>
    </row>
    <row r="53037" spans="1:3" ht="17" x14ac:dyDescent="0.2">
      <c r="A53037" s="1">
        <v>2.1618999999876398</v>
      </c>
      <c r="B53037">
        <f t="shared" si="1657"/>
        <v>0.83032613239625641</v>
      </c>
      <c r="C53037">
        <f t="shared" si="1656"/>
        <v>-0.55727777082876218</v>
      </c>
    </row>
    <row r="53038" spans="1:3" ht="17" x14ac:dyDescent="0.2">
      <c r="A53038" s="1">
        <v>2.16199999998764</v>
      </c>
      <c r="B53038">
        <f t="shared" si="1657"/>
        <v>0.83027040046763567</v>
      </c>
      <c r="C53038">
        <f t="shared" si="1656"/>
        <v>-0.55736080065547478</v>
      </c>
    </row>
    <row r="53039" spans="1:3" ht="17" x14ac:dyDescent="0.2">
      <c r="A53039" s="1">
        <v>2.1620999999876398</v>
      </c>
      <c r="B53039">
        <f t="shared" si="1657"/>
        <v>0.83021466023631119</v>
      </c>
      <c r="C53039">
        <f t="shared" si="1656"/>
        <v>-0.55744382490857891</v>
      </c>
    </row>
    <row r="53040" spans="1:3" ht="17" x14ac:dyDescent="0.2">
      <c r="A53040" s="1">
        <v>2.16219999998764</v>
      </c>
      <c r="B53040">
        <f t="shared" si="1657"/>
        <v>0.83015891170283984</v>
      </c>
      <c r="C53040">
        <f t="shared" si="1656"/>
        <v>-0.55752684358724525</v>
      </c>
    </row>
    <row r="53041" spans="1:3" ht="17" x14ac:dyDescent="0.2">
      <c r="A53041" s="1">
        <v>2.1622999999876402</v>
      </c>
      <c r="B53041">
        <f t="shared" si="1657"/>
        <v>0.8301031548677793</v>
      </c>
      <c r="C53041">
        <f t="shared" si="1656"/>
        <v>-0.55760985669064311</v>
      </c>
    </row>
    <row r="53042" spans="1:3" ht="17" x14ac:dyDescent="0.2">
      <c r="A53042" s="1">
        <v>2.16239999998764</v>
      </c>
      <c r="B53042">
        <f t="shared" si="1657"/>
        <v>0.83004738973168757</v>
      </c>
      <c r="C53042">
        <f t="shared" si="1656"/>
        <v>-0.55769286421794206</v>
      </c>
    </row>
    <row r="53043" spans="1:3" ht="17" x14ac:dyDescent="0.2">
      <c r="A53043" s="1">
        <v>2.1624999999876402</v>
      </c>
      <c r="B53043">
        <f t="shared" si="1657"/>
        <v>0.82999161629512164</v>
      </c>
      <c r="C53043">
        <f t="shared" si="1656"/>
        <v>-0.55777586616831276</v>
      </c>
    </row>
    <row r="53044" spans="1:3" ht="17" x14ac:dyDescent="0.2">
      <c r="A53044" s="1">
        <v>2.16259999998764</v>
      </c>
      <c r="B53044">
        <f t="shared" si="1657"/>
        <v>0.82993583455863984</v>
      </c>
      <c r="C53044">
        <f t="shared" si="1656"/>
        <v>-0.55785886254092443</v>
      </c>
    </row>
    <row r="53045" spans="1:3" ht="17" x14ac:dyDescent="0.2">
      <c r="A53045" s="1">
        <v>2.1626999999876402</v>
      </c>
      <c r="B53045">
        <f t="shared" si="1657"/>
        <v>0.8298800445227994</v>
      </c>
      <c r="C53045">
        <f t="shared" si="1656"/>
        <v>-0.55794185333494783</v>
      </c>
    </row>
    <row r="53046" spans="1:3" ht="17" x14ac:dyDescent="0.2">
      <c r="A53046" s="1">
        <v>2.1627999999876399</v>
      </c>
      <c r="B53046">
        <f t="shared" si="1657"/>
        <v>0.82982424618815886</v>
      </c>
      <c r="C53046">
        <f t="shared" si="1656"/>
        <v>-0.55802483854955232</v>
      </c>
    </row>
    <row r="53047" spans="1:3" ht="17" x14ac:dyDescent="0.2">
      <c r="A53047" s="1">
        <v>2.1628999999876402</v>
      </c>
      <c r="B53047">
        <f t="shared" si="1657"/>
        <v>0.82976843955527557</v>
      </c>
      <c r="C53047">
        <f t="shared" si="1656"/>
        <v>-0.55810781818390887</v>
      </c>
    </row>
    <row r="53048" spans="1:3" ht="17" x14ac:dyDescent="0.2">
      <c r="A53048" s="1">
        <v>2.1629999999876399</v>
      </c>
      <c r="B53048">
        <f t="shared" si="1657"/>
        <v>0.82971262462470807</v>
      </c>
      <c r="C53048">
        <f t="shared" si="1656"/>
        <v>-0.55819079223718682</v>
      </c>
    </row>
    <row r="53049" spans="1:3" ht="17" x14ac:dyDescent="0.2">
      <c r="A53049" s="1">
        <v>2.1630999999876401</v>
      </c>
      <c r="B53049">
        <f t="shared" si="1657"/>
        <v>0.82965680139701414</v>
      </c>
      <c r="C53049">
        <f t="shared" si="1656"/>
        <v>-0.55827376070855717</v>
      </c>
    </row>
    <row r="53050" spans="1:3" ht="17" x14ac:dyDescent="0.2">
      <c r="A53050" s="1">
        <v>2.1631999999876399</v>
      </c>
      <c r="B53050">
        <f t="shared" si="1657"/>
        <v>0.82960096987275245</v>
      </c>
      <c r="C53050">
        <f t="shared" si="1656"/>
        <v>-0.55835672359718969</v>
      </c>
    </row>
    <row r="53051" spans="1:3" ht="17" x14ac:dyDescent="0.2">
      <c r="A53051" s="1">
        <v>2.1632999999876401</v>
      </c>
      <c r="B53051">
        <f t="shared" si="1657"/>
        <v>0.82954513005248087</v>
      </c>
      <c r="C53051">
        <f t="shared" si="1656"/>
        <v>-0.55843968090225515</v>
      </c>
    </row>
    <row r="53052" spans="1:3" ht="17" x14ac:dyDescent="0.2">
      <c r="A53052" s="1">
        <v>2.1633999999876399</v>
      </c>
      <c r="B53052">
        <f t="shared" si="1657"/>
        <v>0.82948928193675819</v>
      </c>
      <c r="C53052">
        <f t="shared" si="1656"/>
        <v>-0.55852263262292356</v>
      </c>
    </row>
    <row r="53053" spans="1:3" ht="17" x14ac:dyDescent="0.2">
      <c r="A53053" s="1">
        <v>2.1634999999876401</v>
      </c>
      <c r="B53053">
        <f t="shared" si="1657"/>
        <v>0.82943342552614241</v>
      </c>
      <c r="C53053">
        <f t="shared" si="1656"/>
        <v>-0.55860557875836603</v>
      </c>
    </row>
    <row r="53054" spans="1:3" ht="17" x14ac:dyDescent="0.2">
      <c r="A53054" s="1">
        <v>2.1635999999876399</v>
      </c>
      <c r="B53054">
        <f t="shared" si="1657"/>
        <v>0.82937756082119274</v>
      </c>
      <c r="C53054">
        <f t="shared" si="1656"/>
        <v>-0.55868851930775232</v>
      </c>
    </row>
    <row r="53055" spans="1:3" ht="17" x14ac:dyDescent="0.2">
      <c r="A53055" s="1">
        <v>2.1636999999876401</v>
      </c>
      <c r="B53055">
        <f t="shared" si="1657"/>
        <v>0.82932168782246718</v>
      </c>
      <c r="C53055">
        <f t="shared" si="1656"/>
        <v>-0.55877145427025376</v>
      </c>
    </row>
    <row r="53056" spans="1:3" ht="17" x14ac:dyDescent="0.2">
      <c r="A53056" s="1">
        <v>2.1637999999876398</v>
      </c>
      <c r="B53056">
        <f t="shared" si="1657"/>
        <v>0.82926580653052495</v>
      </c>
      <c r="C53056">
        <f t="shared" si="1656"/>
        <v>-0.55885438364504036</v>
      </c>
    </row>
    <row r="53057" spans="1:3" ht="17" x14ac:dyDescent="0.2">
      <c r="A53057" s="1">
        <v>2.16389999998764</v>
      </c>
      <c r="B53057">
        <f t="shared" si="1657"/>
        <v>0.8292099169459245</v>
      </c>
      <c r="C53057">
        <f t="shared" si="1656"/>
        <v>-0.55893730743128345</v>
      </c>
    </row>
    <row r="53058" spans="1:3" ht="17" x14ac:dyDescent="0.2">
      <c r="A53058" s="1">
        <v>2.16399999998763</v>
      </c>
      <c r="B53058">
        <f t="shared" si="1657"/>
        <v>0.82915401906923047</v>
      </c>
      <c r="C53058">
        <f t="shared" si="1656"/>
        <v>-0.55902022562814502</v>
      </c>
    </row>
    <row r="53059" spans="1:3" ht="17" x14ac:dyDescent="0.2">
      <c r="A53059" s="1">
        <v>2.1640999999876298</v>
      </c>
      <c r="B53059">
        <f t="shared" si="1657"/>
        <v>0.82909811290099089</v>
      </c>
      <c r="C53059">
        <f t="shared" si="1656"/>
        <v>-0.55910313823481239</v>
      </c>
    </row>
    <row r="53060" spans="1:3" ht="17" x14ac:dyDescent="0.2">
      <c r="A53060" s="1">
        <v>2.16419999998763</v>
      </c>
      <c r="B53060">
        <f t="shared" si="1657"/>
        <v>0.82904219844176985</v>
      </c>
      <c r="C53060">
        <f t="shared" ref="C53060:C53123" si="1658">COS(A53060)</f>
        <v>-0.55918604525044879</v>
      </c>
    </row>
    <row r="53061" spans="1:3" ht="17" x14ac:dyDescent="0.2">
      <c r="A53061" s="1">
        <v>2.1642999999876298</v>
      </c>
      <c r="B53061">
        <f t="shared" si="1657"/>
        <v>0.82898627569212724</v>
      </c>
      <c r="C53061">
        <f t="shared" si="1658"/>
        <v>-0.55926894667422444</v>
      </c>
    </row>
    <row r="53062" spans="1:3" ht="17" x14ac:dyDescent="0.2">
      <c r="A53062" s="1">
        <v>2.16439999998763</v>
      </c>
      <c r="B53062">
        <f t="shared" si="1657"/>
        <v>0.8289303446526215</v>
      </c>
      <c r="C53062">
        <f t="shared" si="1658"/>
        <v>-0.55935184250531089</v>
      </c>
    </row>
    <row r="53063" spans="1:3" ht="17" x14ac:dyDescent="0.2">
      <c r="A53063" s="1">
        <v>2.1644999999876302</v>
      </c>
      <c r="B53063">
        <f t="shared" si="1657"/>
        <v>0.82887440532381229</v>
      </c>
      <c r="C53063">
        <f t="shared" si="1658"/>
        <v>-0.55943473274287903</v>
      </c>
    </row>
    <row r="53064" spans="1:3" ht="17" x14ac:dyDescent="0.2">
      <c r="A53064" s="1">
        <v>2.16459999998763</v>
      </c>
      <c r="B53064">
        <f t="shared" si="1657"/>
        <v>0.82881845770625939</v>
      </c>
      <c r="C53064">
        <f t="shared" si="1658"/>
        <v>-0.5595176173860994</v>
      </c>
    </row>
    <row r="53065" spans="1:3" ht="17" x14ac:dyDescent="0.2">
      <c r="A53065" s="1">
        <v>2.1646999999876302</v>
      </c>
      <c r="B53065">
        <f t="shared" si="1657"/>
        <v>0.82876250180052169</v>
      </c>
      <c r="C53065">
        <f t="shared" si="1658"/>
        <v>-0.559600496434144</v>
      </c>
    </row>
    <row r="53066" spans="1:3" ht="17" x14ac:dyDescent="0.2">
      <c r="A53066" s="1">
        <v>2.16479999998763</v>
      </c>
      <c r="B53066">
        <f t="shared" si="1657"/>
        <v>0.82870653760715907</v>
      </c>
      <c r="C53066">
        <f t="shared" si="1658"/>
        <v>-0.55968336988618317</v>
      </c>
    </row>
    <row r="53067" spans="1:3" ht="17" x14ac:dyDescent="0.2">
      <c r="A53067" s="1">
        <v>2.1648999999876302</v>
      </c>
      <c r="B53067">
        <f t="shared" si="1657"/>
        <v>0.82865056512673096</v>
      </c>
      <c r="C53067">
        <f t="shared" si="1658"/>
        <v>-0.55976623774138912</v>
      </c>
    </row>
    <row r="53068" spans="1:3" ht="17" x14ac:dyDescent="0.2">
      <c r="A53068" s="1">
        <v>2.1649999999876299</v>
      </c>
      <c r="B53068">
        <f t="shared" si="1657"/>
        <v>0.82859458435979749</v>
      </c>
      <c r="C53068">
        <f t="shared" si="1658"/>
        <v>-0.55984909999893229</v>
      </c>
    </row>
    <row r="53069" spans="1:3" ht="17" x14ac:dyDescent="0.2">
      <c r="A53069" s="1">
        <v>2.1650999999876301</v>
      </c>
      <c r="B53069">
        <f t="shared" ref="B53069:B53132" si="1659">SIN(A53069)</f>
        <v>0.82853859530691787</v>
      </c>
      <c r="C53069">
        <f t="shared" si="1658"/>
        <v>-0.5599319566579849</v>
      </c>
    </row>
    <row r="53070" spans="1:3" ht="17" x14ac:dyDescent="0.2">
      <c r="A53070" s="1">
        <v>2.1651999999876299</v>
      </c>
      <c r="B53070">
        <f t="shared" si="1659"/>
        <v>0.82848259796865253</v>
      </c>
      <c r="C53070">
        <f t="shared" si="1658"/>
        <v>-0.5600148077177175</v>
      </c>
    </row>
    <row r="53071" spans="1:3" ht="17" x14ac:dyDescent="0.2">
      <c r="A53071" s="1">
        <v>2.1652999999876301</v>
      </c>
      <c r="B53071">
        <f t="shared" si="1659"/>
        <v>0.82842659234556093</v>
      </c>
      <c r="C53071">
        <f t="shared" si="1658"/>
        <v>-0.56009765317730242</v>
      </c>
    </row>
    <row r="53072" spans="1:3" ht="17" x14ac:dyDescent="0.2">
      <c r="A53072" s="1">
        <v>2.1653999999876299</v>
      </c>
      <c r="B53072">
        <f t="shared" si="1659"/>
        <v>0.82837057843820372</v>
      </c>
      <c r="C53072">
        <f t="shared" si="1658"/>
        <v>-0.56018049303591044</v>
      </c>
    </row>
    <row r="53073" spans="1:3" ht="17" x14ac:dyDescent="0.2">
      <c r="A53073" s="1">
        <v>2.1654999999876301</v>
      </c>
      <c r="B53073">
        <f t="shared" si="1659"/>
        <v>0.82831455624714057</v>
      </c>
      <c r="C53073">
        <f t="shared" si="1658"/>
        <v>-0.56026332729271389</v>
      </c>
    </row>
    <row r="53074" spans="1:3" ht="17" x14ac:dyDescent="0.2">
      <c r="A53074" s="1">
        <v>2.1655999999876299</v>
      </c>
      <c r="B53074">
        <f t="shared" si="1659"/>
        <v>0.82825852577293202</v>
      </c>
      <c r="C53074">
        <f t="shared" si="1658"/>
        <v>-0.56034615594688375</v>
      </c>
    </row>
    <row r="53075" spans="1:3" ht="17" x14ac:dyDescent="0.2">
      <c r="A53075" s="1">
        <v>2.1656999999876301</v>
      </c>
      <c r="B53075">
        <f t="shared" si="1659"/>
        <v>0.82820248701613797</v>
      </c>
      <c r="C53075">
        <f t="shared" si="1658"/>
        <v>-0.56042897899759236</v>
      </c>
    </row>
    <row r="53076" spans="1:3" ht="17" x14ac:dyDescent="0.2">
      <c r="A53076" s="1">
        <v>2.1657999999876298</v>
      </c>
      <c r="B53076">
        <f t="shared" si="1659"/>
        <v>0.82814643997731929</v>
      </c>
      <c r="C53076">
        <f t="shared" si="1658"/>
        <v>-0.56051179644401095</v>
      </c>
    </row>
    <row r="53077" spans="1:3" ht="17" x14ac:dyDescent="0.2">
      <c r="A53077" s="1">
        <v>2.1658999999876301</v>
      </c>
      <c r="B53077">
        <f t="shared" si="1659"/>
        <v>0.82809038465703599</v>
      </c>
      <c r="C53077">
        <f t="shared" si="1658"/>
        <v>-0.56059460828531182</v>
      </c>
    </row>
    <row r="53078" spans="1:3" ht="17" x14ac:dyDescent="0.2">
      <c r="A53078" s="1">
        <v>2.1659999999876298</v>
      </c>
      <c r="B53078">
        <f t="shared" si="1659"/>
        <v>0.82803432105584907</v>
      </c>
      <c r="C53078">
        <f t="shared" si="1658"/>
        <v>-0.56067741452066622</v>
      </c>
    </row>
    <row r="53079" spans="1:3" ht="17" x14ac:dyDescent="0.2">
      <c r="A53079" s="1">
        <v>2.16609999998763</v>
      </c>
      <c r="B53079">
        <f t="shared" si="1659"/>
        <v>0.82797824917431873</v>
      </c>
      <c r="C53079">
        <f t="shared" si="1658"/>
        <v>-0.5607602151492469</v>
      </c>
    </row>
    <row r="53080" spans="1:3" ht="17" x14ac:dyDescent="0.2">
      <c r="A53080" s="1">
        <v>2.1661999999876298</v>
      </c>
      <c r="B53080">
        <f t="shared" si="1659"/>
        <v>0.82792216901300619</v>
      </c>
      <c r="C53080">
        <f t="shared" si="1658"/>
        <v>-0.56084301017022509</v>
      </c>
    </row>
    <row r="53081" spans="1:3" ht="17" x14ac:dyDescent="0.2">
      <c r="A53081" s="1">
        <v>2.16629999998763</v>
      </c>
      <c r="B53081">
        <f t="shared" si="1659"/>
        <v>0.82786608057247169</v>
      </c>
      <c r="C53081">
        <f t="shared" si="1658"/>
        <v>-0.56092579958277355</v>
      </c>
    </row>
    <row r="53082" spans="1:3" ht="17" x14ac:dyDescent="0.2">
      <c r="A53082" s="1">
        <v>2.1663999999876302</v>
      </c>
      <c r="B53082">
        <f t="shared" si="1659"/>
        <v>0.82780998385327631</v>
      </c>
      <c r="C53082">
        <f t="shared" si="1658"/>
        <v>-0.56100858338606396</v>
      </c>
    </row>
    <row r="53083" spans="1:3" ht="17" x14ac:dyDescent="0.2">
      <c r="A53083" s="1">
        <v>2.16649999998763</v>
      </c>
      <c r="B53083">
        <f t="shared" si="1659"/>
        <v>0.82775387885598151</v>
      </c>
      <c r="C53083">
        <f t="shared" si="1658"/>
        <v>-0.5610913615792682</v>
      </c>
    </row>
    <row r="53084" spans="1:3" ht="17" x14ac:dyDescent="0.2">
      <c r="A53084" s="1">
        <v>2.1665999999876302</v>
      </c>
      <c r="B53084">
        <f t="shared" si="1659"/>
        <v>0.8276977655811476</v>
      </c>
      <c r="C53084">
        <f t="shared" si="1658"/>
        <v>-0.56117413416155926</v>
      </c>
    </row>
    <row r="53085" spans="1:3" ht="17" x14ac:dyDescent="0.2">
      <c r="A53085" s="1">
        <v>2.16669999998763</v>
      </c>
      <c r="B53085">
        <f t="shared" si="1659"/>
        <v>0.82764164402933627</v>
      </c>
      <c r="C53085">
        <f t="shared" si="1658"/>
        <v>-0.56125690113210858</v>
      </c>
    </row>
    <row r="53086" spans="1:3" ht="17" x14ac:dyDescent="0.2">
      <c r="A53086" s="1">
        <v>2.1667999999876302</v>
      </c>
      <c r="B53086">
        <f t="shared" si="1659"/>
        <v>0.82758551420110826</v>
      </c>
      <c r="C53086">
        <f t="shared" si="1658"/>
        <v>-0.56133966249008926</v>
      </c>
    </row>
    <row r="53087" spans="1:3" ht="17" x14ac:dyDescent="0.2">
      <c r="A53087" s="1">
        <v>2.1668999999876299</v>
      </c>
      <c r="B53087">
        <f t="shared" si="1659"/>
        <v>0.82752937609702537</v>
      </c>
      <c r="C53087">
        <f t="shared" si="1658"/>
        <v>-0.56142241823467287</v>
      </c>
    </row>
    <row r="53088" spans="1:3" ht="17" x14ac:dyDescent="0.2">
      <c r="A53088" s="1">
        <v>2.1669999999876302</v>
      </c>
      <c r="B53088">
        <f t="shared" si="1659"/>
        <v>0.82747322971764847</v>
      </c>
      <c r="C53088">
        <f t="shared" si="1658"/>
        <v>-0.56150516836503273</v>
      </c>
    </row>
    <row r="53089" spans="1:3" ht="17" x14ac:dyDescent="0.2">
      <c r="A53089" s="1">
        <v>2.1670999999876299</v>
      </c>
      <c r="B53089">
        <f t="shared" si="1659"/>
        <v>0.82741707506353956</v>
      </c>
      <c r="C53089">
        <f t="shared" si="1658"/>
        <v>-0.5615879128803406</v>
      </c>
    </row>
    <row r="53090" spans="1:3" ht="17" x14ac:dyDescent="0.2">
      <c r="A53090" s="1">
        <v>2.1671999999876301</v>
      </c>
      <c r="B53090">
        <f t="shared" si="1659"/>
        <v>0.82736091213525964</v>
      </c>
      <c r="C53090">
        <f t="shared" si="1658"/>
        <v>-0.56167065177976971</v>
      </c>
    </row>
    <row r="53091" spans="1:3" ht="17" x14ac:dyDescent="0.2">
      <c r="A53091" s="1">
        <v>2.1672999999876299</v>
      </c>
      <c r="B53091">
        <f t="shared" si="1659"/>
        <v>0.82730474093337081</v>
      </c>
      <c r="C53091">
        <f t="shared" si="1658"/>
        <v>-0.56175338506249184</v>
      </c>
    </row>
    <row r="53092" spans="1:3" ht="17" x14ac:dyDescent="0.2">
      <c r="A53092" s="1">
        <v>2.1673999999876301</v>
      </c>
      <c r="B53092">
        <f t="shared" si="1659"/>
        <v>0.82724856145843439</v>
      </c>
      <c r="C53092">
        <f t="shared" si="1658"/>
        <v>-0.56183611272768053</v>
      </c>
    </row>
    <row r="53093" spans="1:3" ht="17" x14ac:dyDescent="0.2">
      <c r="A53093" s="1">
        <v>2.1674999999876299</v>
      </c>
      <c r="B53093">
        <f t="shared" si="1659"/>
        <v>0.82719237371101251</v>
      </c>
      <c r="C53093">
        <f t="shared" si="1658"/>
        <v>-0.56191883477450777</v>
      </c>
    </row>
    <row r="53094" spans="1:3" ht="17" x14ac:dyDescent="0.2">
      <c r="A53094" s="1">
        <v>2.1675999999876301</v>
      </c>
      <c r="B53094">
        <f t="shared" si="1659"/>
        <v>0.82713617769166681</v>
      </c>
      <c r="C53094">
        <f t="shared" si="1658"/>
        <v>-0.56200155120214701</v>
      </c>
    </row>
    <row r="53095" spans="1:3" ht="17" x14ac:dyDescent="0.2">
      <c r="A53095" s="1">
        <v>2.1676999999876299</v>
      </c>
      <c r="B53095">
        <f t="shared" si="1659"/>
        <v>0.82707997340095951</v>
      </c>
      <c r="C53095">
        <f t="shared" si="1658"/>
        <v>-0.56208426200977035</v>
      </c>
    </row>
    <row r="53096" spans="1:3" ht="17" x14ac:dyDescent="0.2">
      <c r="A53096" s="1">
        <v>2.1677999999876301</v>
      </c>
      <c r="B53096">
        <f t="shared" si="1659"/>
        <v>0.82702376083945217</v>
      </c>
      <c r="C53096">
        <f t="shared" si="1658"/>
        <v>-0.56216696719655146</v>
      </c>
    </row>
    <row r="53097" spans="1:3" ht="17" x14ac:dyDescent="0.2">
      <c r="A53097" s="1">
        <v>2.1678999999876298</v>
      </c>
      <c r="B53097">
        <f t="shared" si="1659"/>
        <v>0.82696754000770756</v>
      </c>
      <c r="C53097">
        <f t="shared" si="1658"/>
        <v>-0.56224966676166255</v>
      </c>
    </row>
    <row r="53098" spans="1:3" ht="17" x14ac:dyDescent="0.2">
      <c r="A53098" s="1">
        <v>2.16799999998763</v>
      </c>
      <c r="B53098">
        <f t="shared" si="1659"/>
        <v>0.82691131090628733</v>
      </c>
      <c r="C53098">
        <f t="shared" si="1658"/>
        <v>-0.56233236070427739</v>
      </c>
    </row>
    <row r="53099" spans="1:3" ht="17" x14ac:dyDescent="0.2">
      <c r="A53099" s="1">
        <v>2.1680999999876298</v>
      </c>
      <c r="B53099">
        <f t="shared" si="1659"/>
        <v>0.82685507353575416</v>
      </c>
      <c r="C53099">
        <f t="shared" si="1658"/>
        <v>-0.5624150490235682</v>
      </c>
    </row>
    <row r="53100" spans="1:3" ht="17" x14ac:dyDescent="0.2">
      <c r="A53100" s="1">
        <v>2.16819999998763</v>
      </c>
      <c r="B53100">
        <f t="shared" si="1659"/>
        <v>0.82679882789667003</v>
      </c>
      <c r="C53100">
        <f t="shared" si="1658"/>
        <v>-0.56249773171870887</v>
      </c>
    </row>
    <row r="53101" spans="1:3" ht="17" x14ac:dyDescent="0.2">
      <c r="A53101" s="1">
        <v>2.16829999998762</v>
      </c>
      <c r="B53101">
        <f t="shared" si="1659"/>
        <v>0.82674257398960338</v>
      </c>
      <c r="C53101">
        <f t="shared" si="1658"/>
        <v>-0.56258040878886384</v>
      </c>
    </row>
    <row r="53102" spans="1:3" ht="17" x14ac:dyDescent="0.2">
      <c r="A53102" s="1">
        <v>2.1683999999876198</v>
      </c>
      <c r="B53102">
        <f t="shared" si="1659"/>
        <v>0.82668631181510555</v>
      </c>
      <c r="C53102">
        <f t="shared" si="1658"/>
        <v>-0.56266308023322276</v>
      </c>
    </row>
    <row r="53103" spans="1:3" ht="17" x14ac:dyDescent="0.2">
      <c r="A53103" s="1">
        <v>2.16849999998762</v>
      </c>
      <c r="B53103">
        <f t="shared" si="1659"/>
        <v>0.8266300413737443</v>
      </c>
      <c r="C53103">
        <f t="shared" si="1658"/>
        <v>-0.56274574605095129</v>
      </c>
    </row>
    <row r="53104" spans="1:3" ht="17" x14ac:dyDescent="0.2">
      <c r="A53104" s="1">
        <v>2.1685999999876202</v>
      </c>
      <c r="B53104">
        <f t="shared" si="1659"/>
        <v>0.82657376266608273</v>
      </c>
      <c r="C53104">
        <f t="shared" si="1658"/>
        <v>-0.56282840624122232</v>
      </c>
    </row>
    <row r="53105" spans="1:3" ht="17" x14ac:dyDescent="0.2">
      <c r="A53105" s="1">
        <v>2.16869999998762</v>
      </c>
      <c r="B53105">
        <f t="shared" si="1659"/>
        <v>0.82651747569268375</v>
      </c>
      <c r="C53105">
        <f t="shared" si="1658"/>
        <v>-0.56291106080320896</v>
      </c>
    </row>
    <row r="53106" spans="1:3" ht="17" x14ac:dyDescent="0.2">
      <c r="A53106" s="1">
        <v>2.1687999999876202</v>
      </c>
      <c r="B53106">
        <f t="shared" si="1659"/>
        <v>0.82646118045410977</v>
      </c>
      <c r="C53106">
        <f t="shared" si="1658"/>
        <v>-0.56299370973608531</v>
      </c>
    </row>
    <row r="53107" spans="1:3" ht="17" x14ac:dyDescent="0.2">
      <c r="A53107" s="1">
        <v>2.16889999998762</v>
      </c>
      <c r="B53107">
        <f t="shared" si="1659"/>
        <v>0.82640487695092424</v>
      </c>
      <c r="C53107">
        <f t="shared" si="1658"/>
        <v>-0.56307635303902426</v>
      </c>
    </row>
    <row r="53108" spans="1:3" ht="17" x14ac:dyDescent="0.2">
      <c r="A53108" s="1">
        <v>2.1689999999876202</v>
      </c>
      <c r="B53108">
        <f t="shared" si="1659"/>
        <v>0.8263485651836896</v>
      </c>
      <c r="C53108">
        <f t="shared" si="1658"/>
        <v>-0.56315899071120001</v>
      </c>
    </row>
    <row r="53109" spans="1:3" ht="17" x14ac:dyDescent="0.2">
      <c r="A53109" s="1">
        <v>2.1690999999876199</v>
      </c>
      <c r="B53109">
        <f t="shared" si="1659"/>
        <v>0.82629224515296973</v>
      </c>
      <c r="C53109">
        <f t="shared" si="1658"/>
        <v>-0.56324162275178546</v>
      </c>
    </row>
    <row r="53110" spans="1:3" ht="17" x14ac:dyDescent="0.2">
      <c r="A53110" s="1">
        <v>2.1691999999876201</v>
      </c>
      <c r="B53110">
        <f t="shared" si="1659"/>
        <v>0.82623591685932707</v>
      </c>
      <c r="C53110">
        <f t="shared" si="1658"/>
        <v>-0.56332424915995516</v>
      </c>
    </row>
    <row r="53111" spans="1:3" ht="17" x14ac:dyDescent="0.2">
      <c r="A53111" s="1">
        <v>2.1692999999876199</v>
      </c>
      <c r="B53111">
        <f t="shared" si="1659"/>
        <v>0.8261795803033255</v>
      </c>
      <c r="C53111">
        <f t="shared" si="1658"/>
        <v>-0.56340686993488198</v>
      </c>
    </row>
    <row r="53112" spans="1:3" ht="17" x14ac:dyDescent="0.2">
      <c r="A53112" s="1">
        <v>2.1693999999876201</v>
      </c>
      <c r="B53112">
        <f t="shared" si="1659"/>
        <v>0.82612323548552791</v>
      </c>
      <c r="C53112">
        <f t="shared" si="1658"/>
        <v>-0.56348948507574037</v>
      </c>
    </row>
    <row r="53113" spans="1:3" ht="17" x14ac:dyDescent="0.2">
      <c r="A53113" s="1">
        <v>2.1694999999876199</v>
      </c>
      <c r="B53113">
        <f t="shared" si="1659"/>
        <v>0.82606688240649817</v>
      </c>
      <c r="C53113">
        <f t="shared" si="1658"/>
        <v>-0.56357209458170365</v>
      </c>
    </row>
    <row r="53114" spans="1:3" ht="17" x14ac:dyDescent="0.2">
      <c r="A53114" s="1">
        <v>2.1695999999876201</v>
      </c>
      <c r="B53114">
        <f t="shared" si="1659"/>
        <v>0.8260105210667994</v>
      </c>
      <c r="C53114">
        <f t="shared" si="1658"/>
        <v>-0.56365469845194638</v>
      </c>
    </row>
    <row r="53115" spans="1:3" ht="17" x14ac:dyDescent="0.2">
      <c r="A53115" s="1">
        <v>2.1696999999876199</v>
      </c>
      <c r="B53115">
        <f t="shared" si="1659"/>
        <v>0.82595415146699569</v>
      </c>
      <c r="C53115">
        <f t="shared" si="1658"/>
        <v>-0.56373729668564165</v>
      </c>
    </row>
    <row r="53116" spans="1:3" ht="17" x14ac:dyDescent="0.2">
      <c r="A53116" s="1">
        <v>2.1697999999876201</v>
      </c>
      <c r="B53116">
        <f t="shared" si="1659"/>
        <v>0.82589777360765015</v>
      </c>
      <c r="C53116">
        <f t="shared" si="1658"/>
        <v>-0.56381988928196436</v>
      </c>
    </row>
    <row r="53117" spans="1:3" ht="17" x14ac:dyDescent="0.2">
      <c r="A53117" s="1">
        <v>2.1698999999876198</v>
      </c>
      <c r="B53117">
        <f t="shared" si="1659"/>
        <v>0.82584138748932723</v>
      </c>
      <c r="C53117">
        <f t="shared" si="1658"/>
        <v>-0.56390247624008782</v>
      </c>
    </row>
    <row r="53118" spans="1:3" ht="17" x14ac:dyDescent="0.2">
      <c r="A53118" s="1">
        <v>2.1699999999876201</v>
      </c>
      <c r="B53118">
        <f t="shared" si="1659"/>
        <v>0.82578499311259013</v>
      </c>
      <c r="C53118">
        <f t="shared" si="1658"/>
        <v>-0.56398505755918693</v>
      </c>
    </row>
    <row r="53119" spans="1:3" ht="17" x14ac:dyDescent="0.2">
      <c r="A53119" s="1">
        <v>2.1700999999876198</v>
      </c>
      <c r="B53119">
        <f t="shared" si="1659"/>
        <v>0.8257285904780034</v>
      </c>
      <c r="C53119">
        <f t="shared" si="1658"/>
        <v>-0.56406763323843512</v>
      </c>
    </row>
    <row r="53120" spans="1:3" ht="17" x14ac:dyDescent="0.2">
      <c r="A53120" s="1">
        <v>2.17019999998762</v>
      </c>
      <c r="B53120">
        <f t="shared" si="1659"/>
        <v>0.82567217958613048</v>
      </c>
      <c r="C53120">
        <f t="shared" si="1658"/>
        <v>-0.56415020327700727</v>
      </c>
    </row>
    <row r="53121" spans="1:3" ht="17" x14ac:dyDescent="0.2">
      <c r="A53121" s="1">
        <v>2.1702999999876198</v>
      </c>
      <c r="B53121">
        <f t="shared" si="1659"/>
        <v>0.82561576043753604</v>
      </c>
      <c r="C53121">
        <f t="shared" si="1658"/>
        <v>-0.56423276767407704</v>
      </c>
    </row>
    <row r="53122" spans="1:3" ht="17" x14ac:dyDescent="0.2">
      <c r="A53122" s="1">
        <v>2.17039999998762</v>
      </c>
      <c r="B53122">
        <f t="shared" si="1659"/>
        <v>0.82555933303278373</v>
      </c>
      <c r="C53122">
        <f t="shared" si="1658"/>
        <v>-0.56431532642881954</v>
      </c>
    </row>
    <row r="53123" spans="1:3" ht="17" x14ac:dyDescent="0.2">
      <c r="A53123" s="1">
        <v>2.1704999999876202</v>
      </c>
      <c r="B53123">
        <f t="shared" si="1659"/>
        <v>0.8255028973724382</v>
      </c>
      <c r="C53123">
        <f t="shared" si="1658"/>
        <v>-0.56439787954040876</v>
      </c>
    </row>
    <row r="53124" spans="1:3" ht="17" x14ac:dyDescent="0.2">
      <c r="A53124" s="1">
        <v>2.17059999998762</v>
      </c>
      <c r="B53124">
        <f t="shared" si="1659"/>
        <v>0.8254464534570638</v>
      </c>
      <c r="C53124">
        <f t="shared" ref="C53124:C53187" si="1660">COS(A53124)</f>
        <v>-0.56448042700801893</v>
      </c>
    </row>
    <row r="53125" spans="1:3" ht="17" x14ac:dyDescent="0.2">
      <c r="A53125" s="1">
        <v>2.1706999999876202</v>
      </c>
      <c r="B53125">
        <f t="shared" si="1659"/>
        <v>0.82539000128722473</v>
      </c>
      <c r="C53125">
        <f t="shared" si="1660"/>
        <v>-0.56456296883082502</v>
      </c>
    </row>
    <row r="53126" spans="1:3" ht="17" x14ac:dyDescent="0.2">
      <c r="A53126" s="1">
        <v>2.17079999998762</v>
      </c>
      <c r="B53126">
        <f t="shared" si="1659"/>
        <v>0.82533354086348587</v>
      </c>
      <c r="C53126">
        <f t="shared" si="1660"/>
        <v>-0.56464550500800115</v>
      </c>
    </row>
    <row r="53127" spans="1:3" ht="17" x14ac:dyDescent="0.2">
      <c r="A53127" s="1">
        <v>2.1708999999876202</v>
      </c>
      <c r="B53127">
        <f t="shared" si="1659"/>
        <v>0.82527707218641133</v>
      </c>
      <c r="C53127">
        <f t="shared" si="1660"/>
        <v>-0.56472803553872264</v>
      </c>
    </row>
    <row r="53128" spans="1:3" ht="17" x14ac:dyDescent="0.2">
      <c r="A53128" s="1">
        <v>2.1709999999876199</v>
      </c>
      <c r="B53128">
        <f t="shared" si="1659"/>
        <v>0.82522059525656644</v>
      </c>
      <c r="C53128">
        <f t="shared" si="1660"/>
        <v>-0.56481056042216338</v>
      </c>
    </row>
    <row r="53129" spans="1:3" ht="17" x14ac:dyDescent="0.2">
      <c r="A53129" s="1">
        <v>2.1710999999876202</v>
      </c>
      <c r="B53129">
        <f t="shared" si="1659"/>
        <v>0.82516411007451518</v>
      </c>
      <c r="C53129">
        <f t="shared" si="1660"/>
        <v>-0.5648930796574988</v>
      </c>
    </row>
    <row r="53130" spans="1:3" ht="17" x14ac:dyDescent="0.2">
      <c r="A53130" s="1">
        <v>2.1711999999876199</v>
      </c>
      <c r="B53130">
        <f t="shared" si="1659"/>
        <v>0.82510761664082322</v>
      </c>
      <c r="C53130">
        <f t="shared" si="1660"/>
        <v>-0.56497559324390323</v>
      </c>
    </row>
    <row r="53131" spans="1:3" ht="17" x14ac:dyDescent="0.2">
      <c r="A53131" s="1">
        <v>2.1712999999876201</v>
      </c>
      <c r="B53131">
        <f t="shared" si="1659"/>
        <v>0.82505111495605477</v>
      </c>
      <c r="C53131">
        <f t="shared" si="1660"/>
        <v>-0.565058101180552</v>
      </c>
    </row>
    <row r="53132" spans="1:3" ht="17" x14ac:dyDescent="0.2">
      <c r="A53132" s="1">
        <v>2.1713999999876199</v>
      </c>
      <c r="B53132">
        <f t="shared" si="1659"/>
        <v>0.82499460502077548</v>
      </c>
      <c r="C53132">
        <f t="shared" si="1660"/>
        <v>-0.56514060346661932</v>
      </c>
    </row>
    <row r="53133" spans="1:3" ht="17" x14ac:dyDescent="0.2">
      <c r="A53133" s="1">
        <v>2.1714999999876201</v>
      </c>
      <c r="B53133">
        <f t="shared" ref="B53133:B53196" si="1661">SIN(A53133)</f>
        <v>0.82493808683554981</v>
      </c>
      <c r="C53133">
        <f t="shared" si="1660"/>
        <v>-0.56522310010128107</v>
      </c>
    </row>
    <row r="53134" spans="1:3" ht="17" x14ac:dyDescent="0.2">
      <c r="A53134" s="1">
        <v>2.1715999999876199</v>
      </c>
      <c r="B53134">
        <f t="shared" si="1661"/>
        <v>0.82488156040094363</v>
      </c>
      <c r="C53134">
        <f t="shared" si="1660"/>
        <v>-0.56530559108371148</v>
      </c>
    </row>
    <row r="53135" spans="1:3" ht="17" x14ac:dyDescent="0.2">
      <c r="A53135" s="1">
        <v>2.1716999999876201</v>
      </c>
      <c r="B53135">
        <f t="shared" si="1661"/>
        <v>0.82482502571752159</v>
      </c>
      <c r="C53135">
        <f t="shared" si="1660"/>
        <v>-0.5653880764130863</v>
      </c>
    </row>
    <row r="53136" spans="1:3" ht="17" x14ac:dyDescent="0.2">
      <c r="A53136" s="1">
        <v>2.1717999999876199</v>
      </c>
      <c r="B53136">
        <f t="shared" si="1661"/>
        <v>0.82476848278584947</v>
      </c>
      <c r="C53136">
        <f t="shared" si="1660"/>
        <v>-0.56547055608857999</v>
      </c>
    </row>
    <row r="53137" spans="1:3" ht="17" x14ac:dyDescent="0.2">
      <c r="A53137" s="1">
        <v>2.1718999999876201</v>
      </c>
      <c r="B53137">
        <f t="shared" si="1661"/>
        <v>0.82471193160649237</v>
      </c>
      <c r="C53137">
        <f t="shared" si="1660"/>
        <v>-0.56555303010936853</v>
      </c>
    </row>
    <row r="53138" spans="1:3" ht="17" x14ac:dyDescent="0.2">
      <c r="A53138" s="1">
        <v>2.1719999999876198</v>
      </c>
      <c r="B53138">
        <f t="shared" si="1661"/>
        <v>0.82465537218001617</v>
      </c>
      <c r="C53138">
        <f t="shared" si="1660"/>
        <v>-0.56563549847462635</v>
      </c>
    </row>
    <row r="53139" spans="1:3" ht="17" x14ac:dyDescent="0.2">
      <c r="A53139" s="1">
        <v>2.17209999998762</v>
      </c>
      <c r="B53139">
        <f t="shared" si="1661"/>
        <v>0.82459880450698597</v>
      </c>
      <c r="C53139">
        <f t="shared" si="1660"/>
        <v>-0.56571796118352968</v>
      </c>
    </row>
    <row r="53140" spans="1:3" ht="17" x14ac:dyDescent="0.2">
      <c r="A53140" s="1">
        <v>2.1721999999876198</v>
      </c>
      <c r="B53140">
        <f t="shared" si="1661"/>
        <v>0.824542228587968</v>
      </c>
      <c r="C53140">
        <f t="shared" si="1660"/>
        <v>-0.56580041823525296</v>
      </c>
    </row>
    <row r="53141" spans="1:3" ht="17" x14ac:dyDescent="0.2">
      <c r="A53141" s="1">
        <v>2.17229999998762</v>
      </c>
      <c r="B53141">
        <f t="shared" si="1661"/>
        <v>0.82448564442352756</v>
      </c>
      <c r="C53141">
        <f t="shared" si="1660"/>
        <v>-0.56588286962897238</v>
      </c>
    </row>
    <row r="53142" spans="1:3" ht="17" x14ac:dyDescent="0.2">
      <c r="A53142" s="1">
        <v>2.1723999999876198</v>
      </c>
      <c r="B53142">
        <f t="shared" si="1661"/>
        <v>0.82442905201423089</v>
      </c>
      <c r="C53142">
        <f t="shared" si="1660"/>
        <v>-0.56596531536386274</v>
      </c>
    </row>
    <row r="53143" spans="1:3" ht="17" x14ac:dyDescent="0.2">
      <c r="A53143" s="1">
        <v>2.17249999998762</v>
      </c>
      <c r="B53143">
        <f t="shared" si="1661"/>
        <v>0.82437245136064341</v>
      </c>
      <c r="C53143">
        <f t="shared" si="1660"/>
        <v>-0.56604775543910035</v>
      </c>
    </row>
    <row r="53144" spans="1:3" ht="17" x14ac:dyDescent="0.2">
      <c r="A53144" s="1">
        <v>2.17259999998761</v>
      </c>
      <c r="B53144">
        <f t="shared" si="1661"/>
        <v>0.82431584246333722</v>
      </c>
      <c r="C53144">
        <f t="shared" si="1660"/>
        <v>-0.56613018985385199</v>
      </c>
    </row>
    <row r="53145" spans="1:3" ht="17" x14ac:dyDescent="0.2">
      <c r="A53145" s="1">
        <v>2.1726999999876102</v>
      </c>
      <c r="B53145">
        <f t="shared" si="1661"/>
        <v>0.82425922532286688</v>
      </c>
      <c r="C53145">
        <f t="shared" si="1660"/>
        <v>-0.5662126186073102</v>
      </c>
    </row>
    <row r="53146" spans="1:3" ht="17" x14ac:dyDescent="0.2">
      <c r="A53146" s="1">
        <v>2.17279999998761</v>
      </c>
      <c r="B53146">
        <f t="shared" si="1661"/>
        <v>0.8242025999398046</v>
      </c>
      <c r="C53146">
        <f t="shared" si="1660"/>
        <v>-0.56629504169864187</v>
      </c>
    </row>
    <row r="53147" spans="1:3" ht="17" x14ac:dyDescent="0.2">
      <c r="A53147" s="1">
        <v>2.1728999999876102</v>
      </c>
      <c r="B53147">
        <f t="shared" si="1661"/>
        <v>0.82414596631471593</v>
      </c>
      <c r="C53147">
        <f t="shared" si="1660"/>
        <v>-0.56637745912702342</v>
      </c>
    </row>
    <row r="53148" spans="1:3" ht="17" x14ac:dyDescent="0.2">
      <c r="A53148" s="1">
        <v>2.17299999998761</v>
      </c>
      <c r="B53148">
        <f t="shared" si="1661"/>
        <v>0.82408932444816796</v>
      </c>
      <c r="C53148">
        <f t="shared" si="1660"/>
        <v>-0.56645987089163008</v>
      </c>
    </row>
    <row r="53149" spans="1:3" ht="17" x14ac:dyDescent="0.2">
      <c r="A53149" s="1">
        <v>2.1730999999876102</v>
      </c>
      <c r="B53149">
        <f t="shared" si="1661"/>
        <v>0.82403267434072647</v>
      </c>
      <c r="C53149">
        <f t="shared" si="1660"/>
        <v>-0.56654227699163828</v>
      </c>
    </row>
    <row r="53150" spans="1:3" ht="17" x14ac:dyDescent="0.2">
      <c r="A53150" s="1">
        <v>2.1731999999876099</v>
      </c>
      <c r="B53150">
        <f t="shared" si="1661"/>
        <v>0.82397601599295844</v>
      </c>
      <c r="C53150">
        <f t="shared" si="1660"/>
        <v>-0.56662467742622347</v>
      </c>
    </row>
    <row r="53151" spans="1:3" ht="17" x14ac:dyDescent="0.2">
      <c r="A53151" s="1">
        <v>2.1732999999876101</v>
      </c>
      <c r="B53151">
        <f t="shared" si="1661"/>
        <v>0.8239193494054301</v>
      </c>
      <c r="C53151">
        <f t="shared" si="1660"/>
        <v>-0.56670707219456229</v>
      </c>
    </row>
    <row r="53152" spans="1:3" ht="17" x14ac:dyDescent="0.2">
      <c r="A53152" s="1">
        <v>2.1733999999876099</v>
      </c>
      <c r="B53152">
        <f t="shared" si="1661"/>
        <v>0.82386267457870843</v>
      </c>
      <c r="C53152">
        <f t="shared" si="1660"/>
        <v>-0.56678946129582997</v>
      </c>
    </row>
    <row r="53153" spans="1:3" ht="17" x14ac:dyDescent="0.2">
      <c r="A53153" s="1">
        <v>2.1734999999876101</v>
      </c>
      <c r="B53153">
        <f t="shared" si="1661"/>
        <v>0.82380599151335987</v>
      </c>
      <c r="C53153">
        <f t="shared" si="1660"/>
        <v>-0.56687184472920338</v>
      </c>
    </row>
    <row r="53154" spans="1:3" ht="17" x14ac:dyDescent="0.2">
      <c r="A53154" s="1">
        <v>2.1735999999876099</v>
      </c>
      <c r="B53154">
        <f t="shared" si="1661"/>
        <v>0.82374930020995163</v>
      </c>
      <c r="C53154">
        <f t="shared" si="1660"/>
        <v>-0.56695422249385796</v>
      </c>
    </row>
    <row r="53155" spans="1:3" ht="17" x14ac:dyDescent="0.2">
      <c r="A53155" s="1">
        <v>2.1736999999876101</v>
      </c>
      <c r="B53155">
        <f t="shared" si="1661"/>
        <v>0.82369260066905015</v>
      </c>
      <c r="C53155">
        <f t="shared" si="1660"/>
        <v>-0.56703659458897071</v>
      </c>
    </row>
    <row r="53156" spans="1:3" ht="17" x14ac:dyDescent="0.2">
      <c r="A53156" s="1">
        <v>2.1737999999876099</v>
      </c>
      <c r="B53156">
        <f t="shared" si="1661"/>
        <v>0.82363589289122285</v>
      </c>
      <c r="C53156">
        <f t="shared" si="1660"/>
        <v>-0.56711896101371717</v>
      </c>
    </row>
    <row r="53157" spans="1:3" ht="17" x14ac:dyDescent="0.2">
      <c r="A53157" s="1">
        <v>2.1738999999876101</v>
      </c>
      <c r="B53157">
        <f t="shared" si="1661"/>
        <v>0.82357917687703641</v>
      </c>
      <c r="C53157">
        <f t="shared" si="1660"/>
        <v>-0.56720132176727445</v>
      </c>
    </row>
    <row r="53158" spans="1:3" ht="17" x14ac:dyDescent="0.2">
      <c r="A53158" s="1">
        <v>2.1739999999876098</v>
      </c>
      <c r="B53158">
        <f t="shared" si="1661"/>
        <v>0.82352245262705848</v>
      </c>
      <c r="C53158">
        <f t="shared" si="1660"/>
        <v>-0.56728367684881809</v>
      </c>
    </row>
    <row r="53159" spans="1:3" ht="17" x14ac:dyDescent="0.2">
      <c r="A53159" s="1">
        <v>2.1740999999876101</v>
      </c>
      <c r="B53159">
        <f t="shared" si="1661"/>
        <v>0.82346572014185571</v>
      </c>
      <c r="C53159">
        <f t="shared" si="1660"/>
        <v>-0.5673660262575253</v>
      </c>
    </row>
    <row r="53160" spans="1:3" ht="17" x14ac:dyDescent="0.2">
      <c r="A53160" s="1">
        <v>2.1741999999876098</v>
      </c>
      <c r="B53160">
        <f t="shared" si="1661"/>
        <v>0.82340897942199609</v>
      </c>
      <c r="C53160">
        <f t="shared" si="1660"/>
        <v>-0.56744836999257198</v>
      </c>
    </row>
    <row r="53161" spans="1:3" ht="17" x14ac:dyDescent="0.2">
      <c r="A53161" s="1">
        <v>2.17429999998761</v>
      </c>
      <c r="B53161">
        <f t="shared" si="1661"/>
        <v>0.8233522304680464</v>
      </c>
      <c r="C53161">
        <f t="shared" si="1660"/>
        <v>-0.56753070805313521</v>
      </c>
    </row>
    <row r="53162" spans="1:3" ht="17" x14ac:dyDescent="0.2">
      <c r="A53162" s="1">
        <v>2.1743999999876098</v>
      </c>
      <c r="B53162">
        <f t="shared" si="1661"/>
        <v>0.82329547328057462</v>
      </c>
      <c r="C53162">
        <f t="shared" si="1660"/>
        <v>-0.56761304043839111</v>
      </c>
    </row>
    <row r="53163" spans="1:3" ht="17" x14ac:dyDescent="0.2">
      <c r="A53163" s="1">
        <v>2.17449999998761</v>
      </c>
      <c r="B53163">
        <f t="shared" si="1661"/>
        <v>0.82323870786014797</v>
      </c>
      <c r="C53163">
        <f t="shared" si="1660"/>
        <v>-0.56769536714751689</v>
      </c>
    </row>
    <row r="53164" spans="1:3" ht="17" x14ac:dyDescent="0.2">
      <c r="A53164" s="1">
        <v>2.1745999999876102</v>
      </c>
      <c r="B53164">
        <f t="shared" si="1661"/>
        <v>0.8231819342073341</v>
      </c>
      <c r="C53164">
        <f t="shared" si="1660"/>
        <v>-0.56777768817968899</v>
      </c>
    </row>
    <row r="53165" spans="1:3" ht="17" x14ac:dyDescent="0.2">
      <c r="A53165" s="1">
        <v>2.17469999998761</v>
      </c>
      <c r="B53165">
        <f t="shared" si="1661"/>
        <v>0.82312515232270123</v>
      </c>
      <c r="C53165">
        <f t="shared" si="1660"/>
        <v>-0.56786000353408395</v>
      </c>
    </row>
    <row r="53166" spans="1:3" ht="17" x14ac:dyDescent="0.2">
      <c r="A53166" s="1">
        <v>2.1747999999876102</v>
      </c>
      <c r="B53166">
        <f t="shared" si="1661"/>
        <v>0.82306836220681667</v>
      </c>
      <c r="C53166">
        <f t="shared" si="1660"/>
        <v>-0.5679423132098792</v>
      </c>
    </row>
    <row r="53167" spans="1:3" ht="17" x14ac:dyDescent="0.2">
      <c r="A53167" s="1">
        <v>2.17489999998761</v>
      </c>
      <c r="B53167">
        <f t="shared" si="1661"/>
        <v>0.82301156386024865</v>
      </c>
      <c r="C53167">
        <f t="shared" si="1660"/>
        <v>-0.56802461720625097</v>
      </c>
    </row>
    <row r="53168" spans="1:3" ht="17" x14ac:dyDescent="0.2">
      <c r="A53168" s="1">
        <v>2.1749999999876102</v>
      </c>
      <c r="B53168">
        <f t="shared" si="1661"/>
        <v>0.82295475728356471</v>
      </c>
      <c r="C53168">
        <f t="shared" si="1660"/>
        <v>-0.56810691552237691</v>
      </c>
    </row>
    <row r="53169" spans="1:3" ht="17" x14ac:dyDescent="0.2">
      <c r="A53169" s="1">
        <v>2.1750999999876099</v>
      </c>
      <c r="B53169">
        <f t="shared" si="1661"/>
        <v>0.8228979424773335</v>
      </c>
      <c r="C53169">
        <f t="shared" si="1660"/>
        <v>-0.56818920815743335</v>
      </c>
    </row>
    <row r="53170" spans="1:3" ht="17" x14ac:dyDescent="0.2">
      <c r="A53170" s="1">
        <v>2.1751999999876102</v>
      </c>
      <c r="B53170">
        <f t="shared" si="1661"/>
        <v>0.82284111944212268</v>
      </c>
      <c r="C53170">
        <f t="shared" si="1660"/>
        <v>-0.56827149511059805</v>
      </c>
    </row>
    <row r="53171" spans="1:3" ht="17" x14ac:dyDescent="0.2">
      <c r="A53171" s="1">
        <v>2.1752999999876099</v>
      </c>
      <c r="B53171">
        <f t="shared" si="1661"/>
        <v>0.8227842881785008</v>
      </c>
      <c r="C53171">
        <f t="shared" si="1660"/>
        <v>-0.56835377638104745</v>
      </c>
    </row>
    <row r="53172" spans="1:3" ht="17" x14ac:dyDescent="0.2">
      <c r="A53172" s="1">
        <v>2.1753999999876101</v>
      </c>
      <c r="B53172">
        <f t="shared" si="1661"/>
        <v>0.82272744868703596</v>
      </c>
      <c r="C53172">
        <f t="shared" si="1660"/>
        <v>-0.56843605196795943</v>
      </c>
    </row>
    <row r="53173" spans="1:3" ht="17" x14ac:dyDescent="0.2">
      <c r="A53173" s="1">
        <v>2.1754999999876099</v>
      </c>
      <c r="B53173">
        <f t="shared" si="1661"/>
        <v>0.82267060096829681</v>
      </c>
      <c r="C53173">
        <f t="shared" si="1660"/>
        <v>-0.56851832187051055</v>
      </c>
    </row>
    <row r="53174" spans="1:3" ht="17" x14ac:dyDescent="0.2">
      <c r="A53174" s="1">
        <v>2.1755999999876101</v>
      </c>
      <c r="B53174">
        <f t="shared" si="1661"/>
        <v>0.82261374502285134</v>
      </c>
      <c r="C53174">
        <f t="shared" si="1660"/>
        <v>-0.56860058608787889</v>
      </c>
    </row>
    <row r="53175" spans="1:3" ht="17" x14ac:dyDescent="0.2">
      <c r="A53175" s="1">
        <v>2.1756999999876099</v>
      </c>
      <c r="B53175">
        <f t="shared" si="1661"/>
        <v>0.82255688085126877</v>
      </c>
      <c r="C53175">
        <f t="shared" si="1660"/>
        <v>-0.5686828446192409</v>
      </c>
    </row>
    <row r="53176" spans="1:3" ht="17" x14ac:dyDescent="0.2">
      <c r="A53176" s="1">
        <v>2.1757999999876101</v>
      </c>
      <c r="B53176">
        <f t="shared" si="1661"/>
        <v>0.82250000845411708</v>
      </c>
      <c r="C53176">
        <f t="shared" si="1660"/>
        <v>-0.5687650974637749</v>
      </c>
    </row>
    <row r="53177" spans="1:3" ht="17" x14ac:dyDescent="0.2">
      <c r="A53177" s="1">
        <v>2.1758999999876099</v>
      </c>
      <c r="B53177">
        <f t="shared" si="1661"/>
        <v>0.8224431278319656</v>
      </c>
      <c r="C53177">
        <f t="shared" si="1660"/>
        <v>-0.56884734462065756</v>
      </c>
    </row>
    <row r="53178" spans="1:3" ht="17" x14ac:dyDescent="0.2">
      <c r="A53178" s="1">
        <v>2.1759999999876101</v>
      </c>
      <c r="B53178">
        <f t="shared" si="1661"/>
        <v>0.82238623898538254</v>
      </c>
      <c r="C53178">
        <f t="shared" si="1660"/>
        <v>-0.56892958608906719</v>
      </c>
    </row>
    <row r="53179" spans="1:3" ht="17" x14ac:dyDescent="0.2">
      <c r="A53179" s="1">
        <v>2.1760999999876098</v>
      </c>
      <c r="B53179">
        <f t="shared" si="1661"/>
        <v>0.82232934191493745</v>
      </c>
      <c r="C53179">
        <f t="shared" si="1660"/>
        <v>-0.56901182186818045</v>
      </c>
    </row>
    <row r="53180" spans="1:3" ht="17" x14ac:dyDescent="0.2">
      <c r="A53180" s="1">
        <v>2.17619999998761</v>
      </c>
      <c r="B53180">
        <f t="shared" si="1661"/>
        <v>0.82227243662119864</v>
      </c>
      <c r="C53180">
        <f t="shared" si="1660"/>
        <v>-0.56909405195717599</v>
      </c>
    </row>
    <row r="53181" spans="1:3" ht="17" x14ac:dyDescent="0.2">
      <c r="A53181" s="1">
        <v>2.1762999999876098</v>
      </c>
      <c r="B53181">
        <f t="shared" si="1661"/>
        <v>0.82221552310473567</v>
      </c>
      <c r="C53181">
        <f t="shared" si="1660"/>
        <v>-0.5691762763552306</v>
      </c>
    </row>
    <row r="53182" spans="1:3" ht="17" x14ac:dyDescent="0.2">
      <c r="A53182" s="1">
        <v>2.17639999998761</v>
      </c>
      <c r="B53182">
        <f t="shared" si="1661"/>
        <v>0.82215860136611729</v>
      </c>
      <c r="C53182">
        <f t="shared" si="1660"/>
        <v>-0.56925849506152282</v>
      </c>
    </row>
    <row r="53183" spans="1:3" ht="17" x14ac:dyDescent="0.2">
      <c r="A53183" s="1">
        <v>2.1764999999876098</v>
      </c>
      <c r="B53183">
        <f t="shared" si="1661"/>
        <v>0.82210167140591317</v>
      </c>
      <c r="C53183">
        <f t="shared" si="1660"/>
        <v>-0.56934070807522974</v>
      </c>
    </row>
    <row r="53184" spans="1:3" ht="17" x14ac:dyDescent="0.2">
      <c r="A53184" s="1">
        <v>2.17659999998761</v>
      </c>
      <c r="B53184">
        <f t="shared" si="1661"/>
        <v>0.82204473322469207</v>
      </c>
      <c r="C53184">
        <f t="shared" si="1660"/>
        <v>-0.56942291539553003</v>
      </c>
    </row>
    <row r="53185" spans="1:3" ht="17" x14ac:dyDescent="0.2">
      <c r="A53185" s="1">
        <v>2.1766999999876102</v>
      </c>
      <c r="B53185">
        <f t="shared" si="1661"/>
        <v>0.82198778682302365</v>
      </c>
      <c r="C53185">
        <f t="shared" si="1660"/>
        <v>-0.569505117021601</v>
      </c>
    </row>
    <row r="53186" spans="1:3" ht="17" x14ac:dyDescent="0.2">
      <c r="A53186" s="1">
        <v>2.17679999998761</v>
      </c>
      <c r="B53186">
        <f t="shared" si="1661"/>
        <v>0.82193083220147756</v>
      </c>
      <c r="C53186">
        <f t="shared" si="1660"/>
        <v>-0.56958731295262055</v>
      </c>
    </row>
    <row r="53187" spans="1:3" ht="17" x14ac:dyDescent="0.2">
      <c r="A53187" s="1">
        <v>2.1768999999876</v>
      </c>
      <c r="B53187">
        <f t="shared" si="1661"/>
        <v>0.82187386936062878</v>
      </c>
      <c r="C53187">
        <f t="shared" si="1660"/>
        <v>-0.569669503187759</v>
      </c>
    </row>
    <row r="53188" spans="1:3" ht="17" x14ac:dyDescent="0.2">
      <c r="A53188" s="1">
        <v>2.1769999999876002</v>
      </c>
      <c r="B53188">
        <f t="shared" si="1661"/>
        <v>0.82181689830103544</v>
      </c>
      <c r="C53188">
        <f t="shared" ref="C53188:C53251" si="1662">COS(A53188)</f>
        <v>-0.56975168772621065</v>
      </c>
    </row>
    <row r="53189" spans="1:3" ht="17" x14ac:dyDescent="0.2">
      <c r="A53189" s="1">
        <v>2.1770999999876</v>
      </c>
      <c r="B53189">
        <f t="shared" si="1661"/>
        <v>0.8217599190232735</v>
      </c>
      <c r="C53189">
        <f t="shared" si="1662"/>
        <v>-0.56983386656714519</v>
      </c>
    </row>
    <row r="53190" spans="1:3" ht="17" x14ac:dyDescent="0.2">
      <c r="A53190" s="1">
        <v>2.1771999999876002</v>
      </c>
      <c r="B53190">
        <f t="shared" si="1661"/>
        <v>0.82170293152791196</v>
      </c>
      <c r="C53190">
        <f t="shared" si="1662"/>
        <v>-0.56991603970974136</v>
      </c>
    </row>
    <row r="53191" spans="1:3" ht="17" x14ac:dyDescent="0.2">
      <c r="A53191" s="1">
        <v>2.1772999999875999</v>
      </c>
      <c r="B53191">
        <f t="shared" si="1661"/>
        <v>0.82164593581552148</v>
      </c>
      <c r="C53191">
        <f t="shared" si="1662"/>
        <v>-0.56999820715317684</v>
      </c>
    </row>
    <row r="53192" spans="1:3" ht="17" x14ac:dyDescent="0.2">
      <c r="A53192" s="1">
        <v>2.1773999999876001</v>
      </c>
      <c r="B53192">
        <f t="shared" si="1661"/>
        <v>0.82158893188667137</v>
      </c>
      <c r="C53192">
        <f t="shared" si="1662"/>
        <v>-0.57008036889663061</v>
      </c>
    </row>
    <row r="53193" spans="1:3" ht="17" x14ac:dyDescent="0.2">
      <c r="A53193" s="1">
        <v>2.1774999999875999</v>
      </c>
      <c r="B53193">
        <f t="shared" si="1661"/>
        <v>0.82153191974193218</v>
      </c>
      <c r="C53193">
        <f t="shared" si="1662"/>
        <v>-0.57016252493928032</v>
      </c>
    </row>
    <row r="53194" spans="1:3" ht="17" x14ac:dyDescent="0.2">
      <c r="A53194" s="1">
        <v>2.1775999999876001</v>
      </c>
      <c r="B53194">
        <f t="shared" si="1661"/>
        <v>0.82147489938187357</v>
      </c>
      <c r="C53194">
        <f t="shared" si="1662"/>
        <v>-0.57024467528030509</v>
      </c>
    </row>
    <row r="53195" spans="1:3" ht="17" x14ac:dyDescent="0.2">
      <c r="A53195" s="1">
        <v>2.1776999999875999</v>
      </c>
      <c r="B53195">
        <f t="shared" si="1661"/>
        <v>0.8214178708070663</v>
      </c>
      <c r="C53195">
        <f t="shared" si="1662"/>
        <v>-0.5703268199188829</v>
      </c>
    </row>
    <row r="53196" spans="1:3" ht="17" x14ac:dyDescent="0.2">
      <c r="A53196" s="1">
        <v>2.1777999999876001</v>
      </c>
      <c r="B53196">
        <f t="shared" si="1661"/>
        <v>0.82136083401807991</v>
      </c>
      <c r="C53196">
        <f t="shared" si="1662"/>
        <v>-0.57040895885419274</v>
      </c>
    </row>
    <row r="53197" spans="1:3" ht="17" x14ac:dyDescent="0.2">
      <c r="A53197" s="1">
        <v>2.1778999999875999</v>
      </c>
      <c r="B53197">
        <f t="shared" ref="B53197:B53260" si="1663">SIN(A53197)</f>
        <v>0.82130378901548551</v>
      </c>
      <c r="C53197">
        <f t="shared" si="1662"/>
        <v>-0.57049109208541271</v>
      </c>
    </row>
    <row r="53198" spans="1:3" ht="17" x14ac:dyDescent="0.2">
      <c r="A53198" s="1">
        <v>2.1779999999876001</v>
      </c>
      <c r="B53198">
        <f t="shared" si="1663"/>
        <v>0.82124673579985308</v>
      </c>
      <c r="C53198">
        <f t="shared" si="1662"/>
        <v>-0.57057321961172203</v>
      </c>
    </row>
    <row r="53199" spans="1:3" ht="17" x14ac:dyDescent="0.2">
      <c r="A53199" s="1">
        <v>2.1780999999875998</v>
      </c>
      <c r="B53199">
        <f t="shared" si="1663"/>
        <v>0.82118967437175339</v>
      </c>
      <c r="C53199">
        <f t="shared" si="1662"/>
        <v>-0.5706553414322989</v>
      </c>
    </row>
    <row r="53200" spans="1:3" ht="17" x14ac:dyDescent="0.2">
      <c r="A53200" s="1">
        <v>2.1781999999876001</v>
      </c>
      <c r="B53200">
        <f t="shared" si="1663"/>
        <v>0.82113260473175675</v>
      </c>
      <c r="C53200">
        <f t="shared" si="1662"/>
        <v>-0.57073745754632266</v>
      </c>
    </row>
    <row r="53201" spans="1:3" ht="17" x14ac:dyDescent="0.2">
      <c r="A53201" s="1">
        <v>2.1782999999875998</v>
      </c>
      <c r="B53201">
        <f t="shared" si="1663"/>
        <v>0.82107552688043439</v>
      </c>
      <c r="C53201">
        <f t="shared" si="1662"/>
        <v>-0.57081956795297151</v>
      </c>
    </row>
    <row r="53202" spans="1:3" ht="17" x14ac:dyDescent="0.2">
      <c r="A53202" s="1">
        <v>2.1783999999876</v>
      </c>
      <c r="B53202">
        <f t="shared" si="1663"/>
        <v>0.82101844081835651</v>
      </c>
      <c r="C53202">
        <f t="shared" si="1662"/>
        <v>-0.570901672651425</v>
      </c>
    </row>
    <row r="53203" spans="1:3" ht="17" x14ac:dyDescent="0.2">
      <c r="A53203" s="1">
        <v>2.1784999999875998</v>
      </c>
      <c r="B53203">
        <f t="shared" si="1663"/>
        <v>0.82096134654609443</v>
      </c>
      <c r="C53203">
        <f t="shared" si="1662"/>
        <v>-0.57098377164086145</v>
      </c>
    </row>
    <row r="53204" spans="1:3" ht="17" x14ac:dyDescent="0.2">
      <c r="A53204" s="1">
        <v>2.1785999999876</v>
      </c>
      <c r="B53204">
        <f t="shared" si="1663"/>
        <v>0.82090424406421869</v>
      </c>
      <c r="C53204">
        <f t="shared" si="1662"/>
        <v>-0.57106586492046052</v>
      </c>
    </row>
    <row r="53205" spans="1:3" ht="17" x14ac:dyDescent="0.2">
      <c r="A53205" s="1">
        <v>2.1786999999876002</v>
      </c>
      <c r="B53205">
        <f t="shared" si="1663"/>
        <v>0.82084713337330051</v>
      </c>
      <c r="C53205">
        <f t="shared" si="1662"/>
        <v>-0.57114795248940098</v>
      </c>
    </row>
    <row r="53206" spans="1:3" ht="17" x14ac:dyDescent="0.2">
      <c r="A53206" s="1">
        <v>2.1787999999876</v>
      </c>
      <c r="B53206">
        <f t="shared" si="1663"/>
        <v>0.8207900144739112</v>
      </c>
      <c r="C53206">
        <f t="shared" si="1662"/>
        <v>-0.57123003434686159</v>
      </c>
    </row>
    <row r="53207" spans="1:3" ht="17" x14ac:dyDescent="0.2">
      <c r="A53207" s="1">
        <v>2.1788999999876002</v>
      </c>
      <c r="B53207">
        <f t="shared" si="1663"/>
        <v>0.82073288736662153</v>
      </c>
      <c r="C53207">
        <f t="shared" si="1662"/>
        <v>-0.57131211049202224</v>
      </c>
    </row>
    <row r="53208" spans="1:3" ht="17" x14ac:dyDescent="0.2">
      <c r="A53208" s="1">
        <v>2.1789999999876</v>
      </c>
      <c r="B53208">
        <f t="shared" si="1663"/>
        <v>0.82067575205200327</v>
      </c>
      <c r="C53208">
        <f t="shared" si="1662"/>
        <v>-0.57139418092406136</v>
      </c>
    </row>
    <row r="53209" spans="1:3" ht="17" x14ac:dyDescent="0.2">
      <c r="A53209" s="1">
        <v>2.1790999999876002</v>
      </c>
      <c r="B53209">
        <f t="shared" si="1663"/>
        <v>0.82061860853062718</v>
      </c>
      <c r="C53209">
        <f t="shared" si="1662"/>
        <v>-0.57147624564215904</v>
      </c>
    </row>
    <row r="53210" spans="1:3" ht="17" x14ac:dyDescent="0.2">
      <c r="A53210" s="1">
        <v>2.1791999999875999</v>
      </c>
      <c r="B53210">
        <f t="shared" si="1663"/>
        <v>0.82056145680306525</v>
      </c>
      <c r="C53210">
        <f t="shared" si="1662"/>
        <v>-0.57155830464549384</v>
      </c>
    </row>
    <row r="53211" spans="1:3" ht="17" x14ac:dyDescent="0.2">
      <c r="A53211" s="1">
        <v>2.1792999999876002</v>
      </c>
      <c r="B53211">
        <f t="shared" si="1663"/>
        <v>0.82050429686988857</v>
      </c>
      <c r="C53211">
        <f t="shared" si="1662"/>
        <v>-0.57164035793324608</v>
      </c>
    </row>
    <row r="53212" spans="1:3" ht="17" x14ac:dyDescent="0.2">
      <c r="A53212" s="1">
        <v>2.1793999999875999</v>
      </c>
      <c r="B53212">
        <f t="shared" si="1663"/>
        <v>0.82044712873166925</v>
      </c>
      <c r="C53212">
        <f t="shared" si="1662"/>
        <v>-0.5717224055045943</v>
      </c>
    </row>
    <row r="53213" spans="1:3" ht="17" x14ac:dyDescent="0.2">
      <c r="A53213" s="1">
        <v>2.1794999999876001</v>
      </c>
      <c r="B53213">
        <f t="shared" si="1663"/>
        <v>0.82038995238897827</v>
      </c>
      <c r="C53213">
        <f t="shared" si="1662"/>
        <v>-0.57180444735871894</v>
      </c>
    </row>
    <row r="53214" spans="1:3" ht="17" x14ac:dyDescent="0.2">
      <c r="A53214" s="1">
        <v>2.1795999999875999</v>
      </c>
      <c r="B53214">
        <f t="shared" si="1663"/>
        <v>0.82033276784238807</v>
      </c>
      <c r="C53214">
        <f t="shared" si="1662"/>
        <v>-0.57188648349479865</v>
      </c>
    </row>
    <row r="53215" spans="1:3" ht="17" x14ac:dyDescent="0.2">
      <c r="A53215" s="1">
        <v>2.1796999999876001</v>
      </c>
      <c r="B53215">
        <f t="shared" si="1663"/>
        <v>0.82027557509246996</v>
      </c>
      <c r="C53215">
        <f t="shared" si="1662"/>
        <v>-0.57196851391201398</v>
      </c>
    </row>
    <row r="53216" spans="1:3" ht="17" x14ac:dyDescent="0.2">
      <c r="A53216" s="1">
        <v>2.1797999999875999</v>
      </c>
      <c r="B53216">
        <f t="shared" si="1663"/>
        <v>0.82021837413979637</v>
      </c>
      <c r="C53216">
        <f t="shared" si="1662"/>
        <v>-0.57205053860954369</v>
      </c>
    </row>
    <row r="53217" spans="1:3" ht="17" x14ac:dyDescent="0.2">
      <c r="A53217" s="1">
        <v>2.1798999999876001</v>
      </c>
      <c r="B53217">
        <f t="shared" si="1663"/>
        <v>0.82016116498493874</v>
      </c>
      <c r="C53217">
        <f t="shared" si="1662"/>
        <v>-0.57213255758656845</v>
      </c>
    </row>
    <row r="53218" spans="1:3" ht="17" x14ac:dyDescent="0.2">
      <c r="A53218" s="1">
        <v>2.1799999999875999</v>
      </c>
      <c r="B53218">
        <f t="shared" si="1663"/>
        <v>0.82010394762846972</v>
      </c>
      <c r="C53218">
        <f t="shared" si="1662"/>
        <v>-0.57221457084226734</v>
      </c>
    </row>
    <row r="53219" spans="1:3" ht="17" x14ac:dyDescent="0.2">
      <c r="A53219" s="1">
        <v>2.1800999999876001</v>
      </c>
      <c r="B53219">
        <f t="shared" si="1663"/>
        <v>0.82004672207096108</v>
      </c>
      <c r="C53219">
        <f t="shared" si="1662"/>
        <v>-0.57229657837582082</v>
      </c>
    </row>
    <row r="53220" spans="1:3" ht="17" x14ac:dyDescent="0.2">
      <c r="A53220" s="1">
        <v>2.1801999999875998</v>
      </c>
      <c r="B53220">
        <f t="shared" si="1663"/>
        <v>0.81998948831298535</v>
      </c>
      <c r="C53220">
        <f t="shared" si="1662"/>
        <v>-0.57237858018640808</v>
      </c>
    </row>
    <row r="53221" spans="1:3" ht="17" x14ac:dyDescent="0.2">
      <c r="A53221" s="1">
        <v>2.1802999999876</v>
      </c>
      <c r="B53221">
        <f t="shared" si="1663"/>
        <v>0.81993224635511452</v>
      </c>
      <c r="C53221">
        <f t="shared" si="1662"/>
        <v>-0.57246057627321001</v>
      </c>
    </row>
    <row r="53222" spans="1:3" ht="17" x14ac:dyDescent="0.2">
      <c r="A53222" s="1">
        <v>2.1803999999875998</v>
      </c>
      <c r="B53222">
        <f t="shared" si="1663"/>
        <v>0.81987499619792159</v>
      </c>
      <c r="C53222">
        <f t="shared" si="1662"/>
        <v>-0.57254256663540581</v>
      </c>
    </row>
    <row r="53223" spans="1:3" ht="17" x14ac:dyDescent="0.2">
      <c r="A53223" s="1">
        <v>2.1804999999876</v>
      </c>
      <c r="B53223">
        <f t="shared" si="1663"/>
        <v>0.81981773784197831</v>
      </c>
      <c r="C53223">
        <f t="shared" si="1662"/>
        <v>-0.57262455127217626</v>
      </c>
    </row>
    <row r="53224" spans="1:3" ht="17" x14ac:dyDescent="0.2">
      <c r="A53224" s="1">
        <v>2.1805999999875998</v>
      </c>
      <c r="B53224">
        <f t="shared" si="1663"/>
        <v>0.81976047128785801</v>
      </c>
      <c r="C53224">
        <f t="shared" si="1662"/>
        <v>-0.5727065301827009</v>
      </c>
    </row>
    <row r="53225" spans="1:3" ht="17" x14ac:dyDescent="0.2">
      <c r="A53225" s="1">
        <v>2.1806999999876</v>
      </c>
      <c r="B53225">
        <f t="shared" si="1663"/>
        <v>0.81970319653613277</v>
      </c>
      <c r="C53225">
        <f t="shared" si="1662"/>
        <v>-0.57278850336616061</v>
      </c>
    </row>
    <row r="53226" spans="1:3" ht="17" x14ac:dyDescent="0.2">
      <c r="A53226" s="1">
        <v>2.1807999999876002</v>
      </c>
      <c r="B53226">
        <f t="shared" si="1663"/>
        <v>0.81964591358737549</v>
      </c>
      <c r="C53226">
        <f t="shared" si="1662"/>
        <v>-0.57287047082173526</v>
      </c>
    </row>
    <row r="53227" spans="1:3" ht="17" x14ac:dyDescent="0.2">
      <c r="A53227" s="1">
        <v>2.1808999999876</v>
      </c>
      <c r="B53227">
        <f t="shared" si="1663"/>
        <v>0.81958862244215935</v>
      </c>
      <c r="C53227">
        <f t="shared" si="1662"/>
        <v>-0.57295243254860484</v>
      </c>
    </row>
    <row r="53228" spans="1:3" ht="17" x14ac:dyDescent="0.2">
      <c r="A53228" s="1">
        <v>2.1809999999876002</v>
      </c>
      <c r="B53228">
        <f t="shared" si="1663"/>
        <v>0.8195313231010567</v>
      </c>
      <c r="C53228">
        <f t="shared" si="1662"/>
        <v>-0.57303438854595046</v>
      </c>
    </row>
    <row r="53229" spans="1:3" ht="17" x14ac:dyDescent="0.2">
      <c r="A53229" s="1">
        <v>2.1810999999876</v>
      </c>
      <c r="B53229">
        <f t="shared" si="1663"/>
        <v>0.81947401556464117</v>
      </c>
      <c r="C53229">
        <f t="shared" si="1662"/>
        <v>-0.57311633881295188</v>
      </c>
    </row>
    <row r="53230" spans="1:3" ht="17" x14ac:dyDescent="0.2">
      <c r="A53230" s="1">
        <v>2.18119999998759</v>
      </c>
      <c r="B53230">
        <f t="shared" si="1663"/>
        <v>0.81941669983349108</v>
      </c>
      <c r="C53230">
        <f t="shared" si="1662"/>
        <v>-0.57319828334878187</v>
      </c>
    </row>
    <row r="53231" spans="1:3" ht="17" x14ac:dyDescent="0.2">
      <c r="A53231" s="1">
        <v>2.1812999999875902</v>
      </c>
      <c r="B53231">
        <f t="shared" si="1663"/>
        <v>0.8193593759081681</v>
      </c>
      <c r="C53231">
        <f t="shared" si="1662"/>
        <v>-0.57328022215263741</v>
      </c>
    </row>
    <row r="53232" spans="1:3" ht="17" x14ac:dyDescent="0.2">
      <c r="A53232" s="1">
        <v>2.1813999999875899</v>
      </c>
      <c r="B53232">
        <f t="shared" si="1663"/>
        <v>0.81930204378925164</v>
      </c>
      <c r="C53232">
        <f t="shared" si="1662"/>
        <v>-0.57336215522369038</v>
      </c>
    </row>
    <row r="53233" spans="1:3" ht="17" x14ac:dyDescent="0.2">
      <c r="A53233" s="1">
        <v>2.1814999999875901</v>
      </c>
      <c r="B53233">
        <f t="shared" si="1663"/>
        <v>0.81924470347731448</v>
      </c>
      <c r="C53233">
        <f t="shared" si="1662"/>
        <v>-0.57344408256112211</v>
      </c>
    </row>
    <row r="53234" spans="1:3" ht="17" x14ac:dyDescent="0.2">
      <c r="A53234" s="1">
        <v>2.1815999999875899</v>
      </c>
      <c r="B53234">
        <f t="shared" si="1663"/>
        <v>0.8191873549729306</v>
      </c>
      <c r="C53234">
        <f t="shared" si="1662"/>
        <v>-0.5735260041641127</v>
      </c>
    </row>
    <row r="53235" spans="1:3" ht="17" x14ac:dyDescent="0.2">
      <c r="A53235" s="1">
        <v>2.1816999999875901</v>
      </c>
      <c r="B53235">
        <f t="shared" si="1663"/>
        <v>0.81912999827667288</v>
      </c>
      <c r="C53235">
        <f t="shared" si="1662"/>
        <v>-0.57360792003184369</v>
      </c>
    </row>
    <row r="53236" spans="1:3" ht="17" x14ac:dyDescent="0.2">
      <c r="A53236" s="1">
        <v>2.1817999999875899</v>
      </c>
      <c r="B53236">
        <f t="shared" si="1663"/>
        <v>0.8190726333891154</v>
      </c>
      <c r="C53236">
        <f t="shared" si="1662"/>
        <v>-0.57368983016349495</v>
      </c>
    </row>
    <row r="53237" spans="1:3" ht="17" x14ac:dyDescent="0.2">
      <c r="A53237" s="1">
        <v>2.1818999999875901</v>
      </c>
      <c r="B53237">
        <f t="shared" si="1663"/>
        <v>0.81901526031083138</v>
      </c>
      <c r="C53237">
        <f t="shared" si="1662"/>
        <v>-0.57377173455824837</v>
      </c>
    </row>
    <row r="53238" spans="1:3" ht="17" x14ac:dyDescent="0.2">
      <c r="A53238" s="1">
        <v>2.1819999999875899</v>
      </c>
      <c r="B53238">
        <f t="shared" si="1663"/>
        <v>0.81895787904239503</v>
      </c>
      <c r="C53238">
        <f t="shared" si="1662"/>
        <v>-0.57385363321528415</v>
      </c>
    </row>
    <row r="53239" spans="1:3" ht="17" x14ac:dyDescent="0.2">
      <c r="A53239" s="1">
        <v>2.1820999999875901</v>
      </c>
      <c r="B53239">
        <f t="shared" si="1663"/>
        <v>0.81890048958437966</v>
      </c>
      <c r="C53239">
        <f t="shared" si="1662"/>
        <v>-0.57393552613378385</v>
      </c>
    </row>
    <row r="53240" spans="1:3" ht="17" x14ac:dyDescent="0.2">
      <c r="A53240" s="1">
        <v>2.1821999999875898</v>
      </c>
      <c r="B53240">
        <f t="shared" si="1663"/>
        <v>0.8188430919373596</v>
      </c>
      <c r="C53240">
        <f t="shared" si="1662"/>
        <v>-0.57401741331292799</v>
      </c>
    </row>
    <row r="53241" spans="1:3" ht="17" x14ac:dyDescent="0.2">
      <c r="A53241" s="1">
        <v>2.1822999999875901</v>
      </c>
      <c r="B53241">
        <f t="shared" si="1663"/>
        <v>0.81878568610190838</v>
      </c>
      <c r="C53241">
        <f t="shared" si="1662"/>
        <v>-0.57409929475189836</v>
      </c>
    </row>
    <row r="53242" spans="1:3" ht="17" x14ac:dyDescent="0.2">
      <c r="A53242" s="1">
        <v>2.1823999999875898</v>
      </c>
      <c r="B53242">
        <f t="shared" si="1663"/>
        <v>0.81872827207860066</v>
      </c>
      <c r="C53242">
        <f t="shared" si="1662"/>
        <v>-0.57418117044987549</v>
      </c>
    </row>
    <row r="53243" spans="1:3" ht="17" x14ac:dyDescent="0.2">
      <c r="A53243" s="1">
        <v>2.18249999998759</v>
      </c>
      <c r="B53243">
        <f t="shared" si="1663"/>
        <v>0.81867084986800986</v>
      </c>
      <c r="C53243">
        <f t="shared" si="1662"/>
        <v>-0.57426304040604115</v>
      </c>
    </row>
    <row r="53244" spans="1:3" ht="17" x14ac:dyDescent="0.2">
      <c r="A53244" s="1">
        <v>2.1825999999875898</v>
      </c>
      <c r="B53244">
        <f t="shared" si="1663"/>
        <v>0.81861341947071087</v>
      </c>
      <c r="C53244">
        <f t="shared" si="1662"/>
        <v>-0.5743449046195761</v>
      </c>
    </row>
    <row r="53245" spans="1:3" ht="17" x14ac:dyDescent="0.2">
      <c r="A53245" s="1">
        <v>2.18269999998759</v>
      </c>
      <c r="B53245">
        <f t="shared" si="1663"/>
        <v>0.81855598088727743</v>
      </c>
      <c r="C53245">
        <f t="shared" si="1662"/>
        <v>-0.57442676308966245</v>
      </c>
    </row>
    <row r="53246" spans="1:3" ht="17" x14ac:dyDescent="0.2">
      <c r="A53246" s="1">
        <v>2.1827999999875898</v>
      </c>
      <c r="B53246">
        <f t="shared" si="1663"/>
        <v>0.81849853411828444</v>
      </c>
      <c r="C53246">
        <f t="shared" si="1662"/>
        <v>-0.57450861581548074</v>
      </c>
    </row>
    <row r="53247" spans="1:3" ht="17" x14ac:dyDescent="0.2">
      <c r="A53247" s="1">
        <v>2.18289999998759</v>
      </c>
      <c r="B53247">
        <f t="shared" si="1663"/>
        <v>0.81844107916430575</v>
      </c>
      <c r="C53247">
        <f t="shared" si="1662"/>
        <v>-0.57459046279621329</v>
      </c>
    </row>
    <row r="53248" spans="1:3" ht="17" x14ac:dyDescent="0.2">
      <c r="A53248" s="1">
        <v>2.1829999999875902</v>
      </c>
      <c r="B53248">
        <f t="shared" si="1663"/>
        <v>0.81838361602591647</v>
      </c>
      <c r="C53248">
        <f t="shared" si="1662"/>
        <v>-0.57467230403104108</v>
      </c>
    </row>
    <row r="53249" spans="1:3" ht="17" x14ac:dyDescent="0.2">
      <c r="A53249" s="1">
        <v>2.18309999998759</v>
      </c>
      <c r="B53249">
        <f t="shared" si="1663"/>
        <v>0.81832614470369114</v>
      </c>
      <c r="C53249">
        <f t="shared" si="1662"/>
        <v>-0.57475413951914567</v>
      </c>
    </row>
    <row r="53250" spans="1:3" ht="17" x14ac:dyDescent="0.2">
      <c r="A53250" s="1">
        <v>2.1831999999875902</v>
      </c>
      <c r="B53250">
        <f t="shared" si="1663"/>
        <v>0.81826866519820418</v>
      </c>
      <c r="C53250">
        <f t="shared" si="1662"/>
        <v>-0.57483596925970903</v>
      </c>
    </row>
    <row r="53251" spans="1:3" ht="17" x14ac:dyDescent="0.2">
      <c r="A53251" s="1">
        <v>2.1832999999875899</v>
      </c>
      <c r="B53251">
        <f t="shared" si="1663"/>
        <v>0.81821117751003081</v>
      </c>
      <c r="C53251">
        <f t="shared" si="1662"/>
        <v>-0.5749177932519125</v>
      </c>
    </row>
    <row r="53252" spans="1:3" ht="17" x14ac:dyDescent="0.2">
      <c r="A53252" s="1">
        <v>2.1833999999875902</v>
      </c>
      <c r="B53252">
        <f t="shared" si="1663"/>
        <v>0.81815368163974544</v>
      </c>
      <c r="C53252">
        <f t="shared" ref="C53252:C53315" si="1664">COS(A53252)</f>
        <v>-0.57499961149493828</v>
      </c>
    </row>
    <row r="53253" spans="1:3" ht="17" x14ac:dyDescent="0.2">
      <c r="A53253" s="1">
        <v>2.1834999999875899</v>
      </c>
      <c r="B53253">
        <f t="shared" si="1663"/>
        <v>0.81809617758792352</v>
      </c>
      <c r="C53253">
        <f t="shared" si="1664"/>
        <v>-0.57508142398796769</v>
      </c>
    </row>
    <row r="53254" spans="1:3" ht="17" x14ac:dyDescent="0.2">
      <c r="A53254" s="1">
        <v>2.1835999999875901</v>
      </c>
      <c r="B53254">
        <f t="shared" si="1663"/>
        <v>0.81803866535513958</v>
      </c>
      <c r="C53254">
        <f t="shared" si="1664"/>
        <v>-0.57516323073018316</v>
      </c>
    </row>
    <row r="53255" spans="1:3" ht="17" x14ac:dyDescent="0.2">
      <c r="A53255" s="1">
        <v>2.1836999999875899</v>
      </c>
      <c r="B53255">
        <f t="shared" si="1663"/>
        <v>0.81798114494196927</v>
      </c>
      <c r="C53255">
        <f t="shared" si="1664"/>
        <v>-0.57524503172076602</v>
      </c>
    </row>
    <row r="53256" spans="1:3" ht="17" x14ac:dyDescent="0.2">
      <c r="A53256" s="1">
        <v>2.1837999999875901</v>
      </c>
      <c r="B53256">
        <f t="shared" si="1663"/>
        <v>0.81792361634898725</v>
      </c>
      <c r="C53256">
        <f t="shared" si="1664"/>
        <v>-0.57532682695889892</v>
      </c>
    </row>
    <row r="53257" spans="1:3" ht="17" x14ac:dyDescent="0.2">
      <c r="A53257" s="1">
        <v>2.1838999999875899</v>
      </c>
      <c r="B53257">
        <f t="shared" si="1663"/>
        <v>0.81786607957676927</v>
      </c>
      <c r="C53257">
        <f t="shared" si="1664"/>
        <v>-0.57540861644376318</v>
      </c>
    </row>
    <row r="53258" spans="1:3" ht="17" x14ac:dyDescent="0.2">
      <c r="A53258" s="1">
        <v>2.1839999999875901</v>
      </c>
      <c r="B53258">
        <f t="shared" si="1663"/>
        <v>0.8178085346258902</v>
      </c>
      <c r="C53258">
        <f t="shared" si="1664"/>
        <v>-0.57549040017454167</v>
      </c>
    </row>
    <row r="53259" spans="1:3" ht="17" x14ac:dyDescent="0.2">
      <c r="A53259" s="1">
        <v>2.1840999999875899</v>
      </c>
      <c r="B53259">
        <f t="shared" si="1663"/>
        <v>0.81775098149692615</v>
      </c>
      <c r="C53259">
        <f t="shared" si="1664"/>
        <v>-0.57557217815041573</v>
      </c>
    </row>
    <row r="53260" spans="1:3" ht="17" x14ac:dyDescent="0.2">
      <c r="A53260" s="1">
        <v>2.1841999999875901</v>
      </c>
      <c r="B53260">
        <f t="shared" si="1663"/>
        <v>0.81769342019045199</v>
      </c>
      <c r="C53260">
        <f t="shared" si="1664"/>
        <v>-0.57565395037056843</v>
      </c>
    </row>
    <row r="53261" spans="1:3" ht="17" x14ac:dyDescent="0.2">
      <c r="A53261" s="1">
        <v>2.1842999999875898</v>
      </c>
      <c r="B53261">
        <f t="shared" ref="B53261:B53324" si="1665">SIN(A53261)</f>
        <v>0.81763585070704392</v>
      </c>
      <c r="C53261">
        <f t="shared" si="1664"/>
        <v>-0.57573571683418123</v>
      </c>
    </row>
    <row r="53262" spans="1:3" ht="17" x14ac:dyDescent="0.2">
      <c r="A53262" s="1">
        <v>2.18439999998759</v>
      </c>
      <c r="B53262">
        <f t="shared" si="1665"/>
        <v>0.81757827304727715</v>
      </c>
      <c r="C53262">
        <f t="shared" si="1664"/>
        <v>-0.57581747754043722</v>
      </c>
    </row>
    <row r="53263" spans="1:3" ht="17" x14ac:dyDescent="0.2">
      <c r="A53263" s="1">
        <v>2.1844999999875898</v>
      </c>
      <c r="B53263">
        <f t="shared" si="1665"/>
        <v>0.81752068721172788</v>
      </c>
      <c r="C53263">
        <f t="shared" si="1664"/>
        <v>-0.57589923248851815</v>
      </c>
    </row>
    <row r="53264" spans="1:3" ht="17" x14ac:dyDescent="0.2">
      <c r="A53264" s="1">
        <v>2.18459999998759</v>
      </c>
      <c r="B53264">
        <f t="shared" si="1665"/>
        <v>0.81746309320097144</v>
      </c>
      <c r="C53264">
        <f t="shared" si="1664"/>
        <v>-0.57598098167760703</v>
      </c>
    </row>
    <row r="53265" spans="1:3" ht="17" x14ac:dyDescent="0.2">
      <c r="A53265" s="1">
        <v>2.1846999999875898</v>
      </c>
      <c r="B53265">
        <f t="shared" si="1665"/>
        <v>0.81740549101558435</v>
      </c>
      <c r="C53265">
        <f t="shared" si="1664"/>
        <v>-0.57606272510688583</v>
      </c>
    </row>
    <row r="53266" spans="1:3" ht="17" x14ac:dyDescent="0.2">
      <c r="A53266" s="1">
        <v>2.18479999998759</v>
      </c>
      <c r="B53266">
        <f t="shared" si="1665"/>
        <v>0.81734788065614206</v>
      </c>
      <c r="C53266">
        <f t="shared" si="1664"/>
        <v>-0.57614446277553766</v>
      </c>
    </row>
    <row r="53267" spans="1:3" ht="17" x14ac:dyDescent="0.2">
      <c r="A53267" s="1">
        <v>2.1848999999875902</v>
      </c>
      <c r="B53267">
        <f t="shared" si="1665"/>
        <v>0.81729026212322098</v>
      </c>
      <c r="C53267">
        <f t="shared" si="1664"/>
        <v>-0.57622619468274494</v>
      </c>
    </row>
    <row r="53268" spans="1:3" ht="17" x14ac:dyDescent="0.2">
      <c r="A53268" s="1">
        <v>2.18499999998759</v>
      </c>
      <c r="B53268">
        <f t="shared" si="1665"/>
        <v>0.81723263541739766</v>
      </c>
      <c r="C53268">
        <f t="shared" si="1664"/>
        <v>-0.57630792082768989</v>
      </c>
    </row>
    <row r="53269" spans="1:3" ht="17" x14ac:dyDescent="0.2">
      <c r="A53269" s="1">
        <v>2.1850999999875902</v>
      </c>
      <c r="B53269">
        <f t="shared" si="1665"/>
        <v>0.81717500053924763</v>
      </c>
      <c r="C53269">
        <f t="shared" si="1664"/>
        <v>-0.57638964120955605</v>
      </c>
    </row>
    <row r="53270" spans="1:3" ht="17" x14ac:dyDescent="0.2">
      <c r="A53270" s="1">
        <v>2.18519999998759</v>
      </c>
      <c r="B53270">
        <f t="shared" si="1665"/>
        <v>0.81711735748934788</v>
      </c>
      <c r="C53270">
        <f t="shared" si="1664"/>
        <v>-0.57647135582752529</v>
      </c>
    </row>
    <row r="53271" spans="1:3" ht="17" x14ac:dyDescent="0.2">
      <c r="A53271" s="1">
        <v>2.1852999999875902</v>
      </c>
      <c r="B53271">
        <f t="shared" si="1665"/>
        <v>0.81705970626827429</v>
      </c>
      <c r="C53271">
        <f t="shared" si="1664"/>
        <v>-0.57655306468078149</v>
      </c>
    </row>
    <row r="53272" spans="1:3" ht="17" x14ac:dyDescent="0.2">
      <c r="A53272" s="1">
        <v>2.1853999999875802</v>
      </c>
      <c r="B53272">
        <f t="shared" si="1665"/>
        <v>0.81700204687660949</v>
      </c>
      <c r="C53272">
        <f t="shared" si="1664"/>
        <v>-0.57663476776849865</v>
      </c>
    </row>
    <row r="53273" spans="1:3" ht="17" x14ac:dyDescent="0.2">
      <c r="A53273" s="1">
        <v>2.1854999999875799</v>
      </c>
      <c r="B53273">
        <f t="shared" si="1665"/>
        <v>0.8169443793149187</v>
      </c>
      <c r="C53273">
        <f t="shared" si="1664"/>
        <v>-0.57671646508987606</v>
      </c>
    </row>
    <row r="53274" spans="1:3" ht="17" x14ac:dyDescent="0.2">
      <c r="A53274" s="1">
        <v>2.1855999999875801</v>
      </c>
      <c r="B53274">
        <f t="shared" si="1665"/>
        <v>0.81688670358378379</v>
      </c>
      <c r="C53274">
        <f t="shared" si="1664"/>
        <v>-0.57679815664408929</v>
      </c>
    </row>
    <row r="53275" spans="1:3" ht="17" x14ac:dyDescent="0.2">
      <c r="A53275" s="1">
        <v>2.1856999999875799</v>
      </c>
      <c r="B53275">
        <f t="shared" si="1665"/>
        <v>0.81682901968378208</v>
      </c>
      <c r="C53275">
        <f t="shared" si="1664"/>
        <v>-0.57687984243032053</v>
      </c>
    </row>
    <row r="53276" spans="1:3" ht="17" x14ac:dyDescent="0.2">
      <c r="A53276" s="1">
        <v>2.1857999999875801</v>
      </c>
      <c r="B53276">
        <f t="shared" si="1665"/>
        <v>0.81677132761548998</v>
      </c>
      <c r="C53276">
        <f t="shared" si="1664"/>
        <v>-0.57696152244775378</v>
      </c>
    </row>
    <row r="53277" spans="1:3" ht="17" x14ac:dyDescent="0.2">
      <c r="A53277" s="1">
        <v>2.1858999999875799</v>
      </c>
      <c r="B53277">
        <f t="shared" si="1665"/>
        <v>0.81671362737948494</v>
      </c>
      <c r="C53277">
        <f t="shared" si="1664"/>
        <v>-0.57704319669557136</v>
      </c>
    </row>
    <row r="53278" spans="1:3" ht="17" x14ac:dyDescent="0.2">
      <c r="A53278" s="1">
        <v>2.1859999999875801</v>
      </c>
      <c r="B53278">
        <f t="shared" si="1665"/>
        <v>0.81665591897634326</v>
      </c>
      <c r="C53278">
        <f t="shared" si="1664"/>
        <v>-0.57712486517295736</v>
      </c>
    </row>
    <row r="53279" spans="1:3" ht="17" x14ac:dyDescent="0.2">
      <c r="A53279" s="1">
        <v>2.1860999999875799</v>
      </c>
      <c r="B53279">
        <f t="shared" si="1665"/>
        <v>0.81659820240664271</v>
      </c>
      <c r="C53279">
        <f t="shared" si="1664"/>
        <v>-0.57720652787909443</v>
      </c>
    </row>
    <row r="53280" spans="1:3" ht="17" x14ac:dyDescent="0.2">
      <c r="A53280" s="1">
        <v>2.1861999999875801</v>
      </c>
      <c r="B53280">
        <f t="shared" si="1665"/>
        <v>0.81654047767095983</v>
      </c>
      <c r="C53280">
        <f t="shared" si="1664"/>
        <v>-0.57728818481316646</v>
      </c>
    </row>
    <row r="53281" spans="1:3" ht="17" x14ac:dyDescent="0.2">
      <c r="A53281" s="1">
        <v>2.1862999999875798</v>
      </c>
      <c r="B53281">
        <f t="shared" si="1665"/>
        <v>0.81648274476987248</v>
      </c>
      <c r="C53281">
        <f t="shared" si="1664"/>
        <v>-0.57736983597435643</v>
      </c>
    </row>
    <row r="53282" spans="1:3" ht="17" x14ac:dyDescent="0.2">
      <c r="A53282" s="1">
        <v>2.1863999999875801</v>
      </c>
      <c r="B53282">
        <f t="shared" si="1665"/>
        <v>0.81642500370395743</v>
      </c>
      <c r="C53282">
        <f t="shared" si="1664"/>
        <v>-0.57745148136184832</v>
      </c>
    </row>
    <row r="53283" spans="1:3" ht="17" x14ac:dyDescent="0.2">
      <c r="A53283" s="1">
        <v>2.1864999999875798</v>
      </c>
      <c r="B53283">
        <f t="shared" si="1665"/>
        <v>0.81636725447379266</v>
      </c>
      <c r="C53283">
        <f t="shared" si="1664"/>
        <v>-0.57753312097482501</v>
      </c>
    </row>
    <row r="53284" spans="1:3" ht="17" x14ac:dyDescent="0.2">
      <c r="A53284" s="1">
        <v>2.18659999998758</v>
      </c>
      <c r="B53284">
        <f t="shared" si="1665"/>
        <v>0.81630949707995504</v>
      </c>
      <c r="C53284">
        <f t="shared" si="1664"/>
        <v>-0.57761475481247093</v>
      </c>
    </row>
    <row r="53285" spans="1:3" ht="17" x14ac:dyDescent="0.2">
      <c r="A53285" s="1">
        <v>2.1866999999875798</v>
      </c>
      <c r="B53285">
        <f t="shared" si="1665"/>
        <v>0.81625173152302266</v>
      </c>
      <c r="C53285">
        <f t="shared" si="1664"/>
        <v>-0.57769638287396885</v>
      </c>
    </row>
    <row r="53286" spans="1:3" ht="17" x14ac:dyDescent="0.2">
      <c r="A53286" s="1">
        <v>2.18679999998758</v>
      </c>
      <c r="B53286">
        <f t="shared" si="1665"/>
        <v>0.81619395780357284</v>
      </c>
      <c r="C53286">
        <f t="shared" si="1664"/>
        <v>-0.57777800515850342</v>
      </c>
    </row>
    <row r="53287" spans="1:3" ht="17" x14ac:dyDescent="0.2">
      <c r="A53287" s="1">
        <v>2.1868999999875798</v>
      </c>
      <c r="B53287">
        <f t="shared" si="1665"/>
        <v>0.81613617592218357</v>
      </c>
      <c r="C53287">
        <f t="shared" si="1664"/>
        <v>-0.57785962166525751</v>
      </c>
    </row>
    <row r="53288" spans="1:3" ht="17" x14ac:dyDescent="0.2">
      <c r="A53288" s="1">
        <v>2.18699999998758</v>
      </c>
      <c r="B53288">
        <f t="shared" si="1665"/>
        <v>0.81607838587943238</v>
      </c>
      <c r="C53288">
        <f t="shared" si="1664"/>
        <v>-0.57794123239341577</v>
      </c>
    </row>
    <row r="53289" spans="1:3" ht="17" x14ac:dyDescent="0.2">
      <c r="A53289" s="1">
        <v>2.1870999999875802</v>
      </c>
      <c r="B53289">
        <f t="shared" si="1665"/>
        <v>0.81602058767589736</v>
      </c>
      <c r="C53289">
        <f t="shared" si="1664"/>
        <v>-0.57802283734216175</v>
      </c>
    </row>
    <row r="53290" spans="1:3" ht="17" x14ac:dyDescent="0.2">
      <c r="A53290" s="1">
        <v>2.18719999998758</v>
      </c>
      <c r="B53290">
        <f t="shared" si="1665"/>
        <v>0.8159627813121566</v>
      </c>
      <c r="C53290">
        <f t="shared" si="1664"/>
        <v>-0.578104436510679</v>
      </c>
    </row>
    <row r="53291" spans="1:3" ht="17" x14ac:dyDescent="0.2">
      <c r="A53291" s="1">
        <v>2.1872999999875802</v>
      </c>
      <c r="B53291">
        <f t="shared" si="1665"/>
        <v>0.81590496678878788</v>
      </c>
      <c r="C53291">
        <f t="shared" si="1664"/>
        <v>-0.57818602989815215</v>
      </c>
    </row>
    <row r="53292" spans="1:3" ht="17" x14ac:dyDescent="0.2">
      <c r="A53292" s="1">
        <v>2.1873999999875799</v>
      </c>
      <c r="B53292">
        <f t="shared" si="1665"/>
        <v>0.81584714410636971</v>
      </c>
      <c r="C53292">
        <f t="shared" si="1664"/>
        <v>-0.57826761750376476</v>
      </c>
    </row>
    <row r="53293" spans="1:3" ht="17" x14ac:dyDescent="0.2">
      <c r="A53293" s="1">
        <v>2.1874999999875802</v>
      </c>
      <c r="B53293">
        <f t="shared" si="1665"/>
        <v>0.81578931326547988</v>
      </c>
      <c r="C53293">
        <f t="shared" si="1664"/>
        <v>-0.57834919932670148</v>
      </c>
    </row>
    <row r="53294" spans="1:3" ht="17" x14ac:dyDescent="0.2">
      <c r="A53294" s="1">
        <v>2.1875999999875799</v>
      </c>
      <c r="B53294">
        <f t="shared" si="1665"/>
        <v>0.81573147426669723</v>
      </c>
      <c r="C53294">
        <f t="shared" si="1664"/>
        <v>-0.57843077536614584</v>
      </c>
    </row>
    <row r="53295" spans="1:3" ht="17" x14ac:dyDescent="0.2">
      <c r="A53295" s="1">
        <v>2.1876999999875801</v>
      </c>
      <c r="B53295">
        <f t="shared" si="1665"/>
        <v>0.81567362711059954</v>
      </c>
      <c r="C53295">
        <f t="shared" si="1664"/>
        <v>-0.57851234562128284</v>
      </c>
    </row>
    <row r="53296" spans="1:3" ht="17" x14ac:dyDescent="0.2">
      <c r="A53296" s="1">
        <v>2.1877999999875799</v>
      </c>
      <c r="B53296">
        <f t="shared" si="1665"/>
        <v>0.81561577179776579</v>
      </c>
      <c r="C53296">
        <f t="shared" si="1664"/>
        <v>-0.57859391009129613</v>
      </c>
    </row>
    <row r="53297" spans="1:3" ht="17" x14ac:dyDescent="0.2">
      <c r="A53297" s="1">
        <v>2.1878999999875801</v>
      </c>
      <c r="B53297">
        <f t="shared" si="1665"/>
        <v>0.81555790832877417</v>
      </c>
      <c r="C53297">
        <f t="shared" si="1664"/>
        <v>-0.57867546877537057</v>
      </c>
    </row>
    <row r="53298" spans="1:3" ht="17" x14ac:dyDescent="0.2">
      <c r="A53298" s="1">
        <v>2.1879999999875799</v>
      </c>
      <c r="B53298">
        <f t="shared" si="1665"/>
        <v>0.81550003670420368</v>
      </c>
      <c r="C53298">
        <f t="shared" si="1664"/>
        <v>-0.57875702167268994</v>
      </c>
    </row>
    <row r="53299" spans="1:3" ht="17" x14ac:dyDescent="0.2">
      <c r="A53299" s="1">
        <v>2.1880999999875801</v>
      </c>
      <c r="B53299">
        <f t="shared" si="1665"/>
        <v>0.81544215692463251</v>
      </c>
      <c r="C53299">
        <f t="shared" si="1664"/>
        <v>-0.57883856878243956</v>
      </c>
    </row>
    <row r="53300" spans="1:3" ht="17" x14ac:dyDescent="0.2">
      <c r="A53300" s="1">
        <v>2.1881999999875799</v>
      </c>
      <c r="B53300">
        <f t="shared" si="1665"/>
        <v>0.81538426899064009</v>
      </c>
      <c r="C53300">
        <f t="shared" si="1664"/>
        <v>-0.57892011010380307</v>
      </c>
    </row>
    <row r="53301" spans="1:3" ht="17" x14ac:dyDescent="0.2">
      <c r="A53301" s="1">
        <v>2.1882999999875801</v>
      </c>
      <c r="B53301">
        <f t="shared" si="1665"/>
        <v>0.81532637290280474</v>
      </c>
      <c r="C53301">
        <f t="shared" si="1664"/>
        <v>-0.5790016456359659</v>
      </c>
    </row>
    <row r="53302" spans="1:3" ht="17" x14ac:dyDescent="0.2">
      <c r="A53302" s="1">
        <v>2.1883999999875798</v>
      </c>
      <c r="B53302">
        <f t="shared" si="1665"/>
        <v>0.81526846866170588</v>
      </c>
      <c r="C53302">
        <f t="shared" si="1664"/>
        <v>-0.57908317537811183</v>
      </c>
    </row>
    <row r="53303" spans="1:3" ht="17" x14ac:dyDescent="0.2">
      <c r="A53303" s="1">
        <v>2.18849999998758</v>
      </c>
      <c r="B53303">
        <f t="shared" si="1665"/>
        <v>0.81521055626792216</v>
      </c>
      <c r="C53303">
        <f t="shared" si="1664"/>
        <v>-0.57916469932942638</v>
      </c>
    </row>
    <row r="53304" spans="1:3" ht="17" x14ac:dyDescent="0.2">
      <c r="A53304" s="1">
        <v>2.1885999999875798</v>
      </c>
      <c r="B53304">
        <f t="shared" si="1665"/>
        <v>0.81515263572203311</v>
      </c>
      <c r="C53304">
        <f t="shared" si="1664"/>
        <v>-0.57924621748909366</v>
      </c>
    </row>
    <row r="53305" spans="1:3" ht="17" x14ac:dyDescent="0.2">
      <c r="A53305" s="1">
        <v>2.18869999998758</v>
      </c>
      <c r="B53305">
        <f t="shared" si="1665"/>
        <v>0.81509470702461739</v>
      </c>
      <c r="C53305">
        <f t="shared" si="1664"/>
        <v>-0.5793277298562991</v>
      </c>
    </row>
    <row r="53306" spans="1:3" ht="17" x14ac:dyDescent="0.2">
      <c r="A53306" s="1">
        <v>2.1887999999875798</v>
      </c>
      <c r="B53306">
        <f t="shared" si="1665"/>
        <v>0.81503677017625498</v>
      </c>
      <c r="C53306">
        <f t="shared" si="1664"/>
        <v>-0.5794092364302269</v>
      </c>
    </row>
    <row r="53307" spans="1:3" ht="17" x14ac:dyDescent="0.2">
      <c r="A53307" s="1">
        <v>2.18889999998758</v>
      </c>
      <c r="B53307">
        <f t="shared" si="1665"/>
        <v>0.81497882517752451</v>
      </c>
      <c r="C53307">
        <f t="shared" si="1664"/>
        <v>-0.57949073721006261</v>
      </c>
    </row>
    <row r="53308" spans="1:3" ht="17" x14ac:dyDescent="0.2">
      <c r="A53308" s="1">
        <v>2.1889999999875802</v>
      </c>
      <c r="B53308">
        <f t="shared" si="1665"/>
        <v>0.81492087202900587</v>
      </c>
      <c r="C53308">
        <f t="shared" si="1664"/>
        <v>-0.5795722321949911</v>
      </c>
    </row>
    <row r="53309" spans="1:3" ht="17" x14ac:dyDescent="0.2">
      <c r="A53309" s="1">
        <v>2.18909999998758</v>
      </c>
      <c r="B53309">
        <f t="shared" si="1665"/>
        <v>0.8148629107312787</v>
      </c>
      <c r="C53309">
        <f t="shared" si="1664"/>
        <v>-0.5796537213841968</v>
      </c>
    </row>
    <row r="53310" spans="1:3" ht="17" x14ac:dyDescent="0.2">
      <c r="A53310" s="1">
        <v>2.1891999999875802</v>
      </c>
      <c r="B53310">
        <f t="shared" si="1665"/>
        <v>0.81480494128492231</v>
      </c>
      <c r="C53310">
        <f t="shared" si="1664"/>
        <v>-0.57973520477686569</v>
      </c>
    </row>
    <row r="53311" spans="1:3" ht="17" x14ac:dyDescent="0.2">
      <c r="A53311" s="1">
        <v>2.18929999998758</v>
      </c>
      <c r="B53311">
        <f t="shared" si="1665"/>
        <v>0.81474696369051669</v>
      </c>
      <c r="C53311">
        <f t="shared" si="1664"/>
        <v>-0.5798166823721822</v>
      </c>
    </row>
    <row r="53312" spans="1:3" ht="17" x14ac:dyDescent="0.2">
      <c r="A53312" s="1">
        <v>2.1893999999875802</v>
      </c>
      <c r="B53312">
        <f t="shared" si="1665"/>
        <v>0.81468897794864115</v>
      </c>
      <c r="C53312">
        <f t="shared" si="1664"/>
        <v>-0.57989815416933221</v>
      </c>
    </row>
    <row r="53313" spans="1:3" ht="17" x14ac:dyDescent="0.2">
      <c r="A53313" s="1">
        <v>2.1894999999875799</v>
      </c>
      <c r="B53313">
        <f t="shared" si="1665"/>
        <v>0.81463098405987611</v>
      </c>
      <c r="C53313">
        <f t="shared" si="1664"/>
        <v>-0.57997962016750026</v>
      </c>
    </row>
    <row r="53314" spans="1:3" ht="17" x14ac:dyDescent="0.2">
      <c r="A53314" s="1">
        <v>2.1895999999875801</v>
      </c>
      <c r="B53314">
        <f t="shared" si="1665"/>
        <v>0.814572982024801</v>
      </c>
      <c r="C53314">
        <f t="shared" si="1664"/>
        <v>-0.58006108036587256</v>
      </c>
    </row>
    <row r="53315" spans="1:3" ht="17" x14ac:dyDescent="0.2">
      <c r="A53315" s="1">
        <v>2.1896999999875701</v>
      </c>
      <c r="B53315">
        <f t="shared" si="1665"/>
        <v>0.8145149718440019</v>
      </c>
      <c r="C53315">
        <f t="shared" si="1664"/>
        <v>-0.58014253476362576</v>
      </c>
    </row>
    <row r="53316" spans="1:3" ht="17" x14ac:dyDescent="0.2">
      <c r="A53316" s="1">
        <v>2.1897999999875699</v>
      </c>
      <c r="B53316">
        <f t="shared" si="1665"/>
        <v>0.81445695351804759</v>
      </c>
      <c r="C53316">
        <f t="shared" ref="C53316:C53379" si="1666">COS(A53316)</f>
        <v>-0.5802239833599615</v>
      </c>
    </row>
    <row r="53317" spans="1:3" ht="17" x14ac:dyDescent="0.2">
      <c r="A53317" s="1">
        <v>2.1898999999875701</v>
      </c>
      <c r="B53317">
        <f t="shared" si="1665"/>
        <v>0.81439892704752337</v>
      </c>
      <c r="C53317">
        <f t="shared" si="1666"/>
        <v>-0.58030542615405789</v>
      </c>
    </row>
    <row r="53318" spans="1:3" ht="17" x14ac:dyDescent="0.2">
      <c r="A53318" s="1">
        <v>2.1899999999875699</v>
      </c>
      <c r="B53318">
        <f t="shared" si="1665"/>
        <v>0.81434089243301022</v>
      </c>
      <c r="C53318">
        <f t="shared" si="1666"/>
        <v>-0.58038686314509957</v>
      </c>
    </row>
    <row r="53319" spans="1:3" ht="17" x14ac:dyDescent="0.2">
      <c r="A53319" s="1">
        <v>2.1900999999875701</v>
      </c>
      <c r="B53319">
        <f t="shared" si="1665"/>
        <v>0.81428284967508779</v>
      </c>
      <c r="C53319">
        <f t="shared" si="1666"/>
        <v>-0.58046829433227298</v>
      </c>
    </row>
    <row r="53320" spans="1:3" ht="17" x14ac:dyDescent="0.2">
      <c r="A53320" s="1">
        <v>2.1901999999875699</v>
      </c>
      <c r="B53320">
        <f t="shared" si="1665"/>
        <v>0.81422479877433729</v>
      </c>
      <c r="C53320">
        <f t="shared" si="1666"/>
        <v>-0.5805497197147631</v>
      </c>
    </row>
    <row r="53321" spans="1:3" ht="17" x14ac:dyDescent="0.2">
      <c r="A53321" s="1">
        <v>2.1902999999875701</v>
      </c>
      <c r="B53321">
        <f t="shared" si="1665"/>
        <v>0.81416673973133835</v>
      </c>
      <c r="C53321">
        <f t="shared" si="1666"/>
        <v>-0.58063113929175647</v>
      </c>
    </row>
    <row r="53322" spans="1:3" ht="17" x14ac:dyDescent="0.2">
      <c r="A53322" s="1">
        <v>2.1903999999875698</v>
      </c>
      <c r="B53322">
        <f t="shared" si="1665"/>
        <v>0.81410867254667241</v>
      </c>
      <c r="C53322">
        <f t="shared" si="1666"/>
        <v>-0.58071255306243796</v>
      </c>
    </row>
    <row r="53323" spans="1:3" ht="17" x14ac:dyDescent="0.2">
      <c r="A53323" s="1">
        <v>2.1904999999875701</v>
      </c>
      <c r="B53323">
        <f t="shared" si="1665"/>
        <v>0.81405059722091955</v>
      </c>
      <c r="C53323">
        <f t="shared" si="1666"/>
        <v>-0.58079396102599434</v>
      </c>
    </row>
    <row r="53324" spans="1:3" ht="17" x14ac:dyDescent="0.2">
      <c r="A53324" s="1">
        <v>2.1905999999875698</v>
      </c>
      <c r="B53324">
        <f t="shared" si="1665"/>
        <v>0.81399251375466086</v>
      </c>
      <c r="C53324">
        <f t="shared" si="1666"/>
        <v>-0.58087536318161082</v>
      </c>
    </row>
    <row r="53325" spans="1:3" ht="17" x14ac:dyDescent="0.2">
      <c r="A53325" s="1">
        <v>2.19069999998757</v>
      </c>
      <c r="B53325">
        <f t="shared" ref="B53325:B53388" si="1667">SIN(A53325)</f>
        <v>0.81393442214847678</v>
      </c>
      <c r="C53325">
        <f t="shared" si="1666"/>
        <v>-0.58095675952847392</v>
      </c>
    </row>
    <row r="53326" spans="1:3" ht="17" x14ac:dyDescent="0.2">
      <c r="A53326" s="1">
        <v>2.1907999999875698</v>
      </c>
      <c r="B53326">
        <f t="shared" si="1667"/>
        <v>0.81387632240294883</v>
      </c>
      <c r="C53326">
        <f t="shared" si="1666"/>
        <v>-0.5810381500657692</v>
      </c>
    </row>
    <row r="53327" spans="1:3" ht="17" x14ac:dyDescent="0.2">
      <c r="A53327" s="1">
        <v>2.19089999998757</v>
      </c>
      <c r="B53327">
        <f t="shared" si="1667"/>
        <v>0.81381821451865732</v>
      </c>
      <c r="C53327">
        <f t="shared" si="1666"/>
        <v>-0.5811195347926833</v>
      </c>
    </row>
    <row r="53328" spans="1:3" ht="17" x14ac:dyDescent="0.2">
      <c r="A53328" s="1">
        <v>2.1909999999875698</v>
      </c>
      <c r="B53328">
        <f t="shared" si="1667"/>
        <v>0.81376009849618403</v>
      </c>
      <c r="C53328">
        <f t="shared" si="1666"/>
        <v>-0.58120091370840166</v>
      </c>
    </row>
    <row r="53329" spans="1:3" ht="17" x14ac:dyDescent="0.2">
      <c r="A53329" s="1">
        <v>2.19109999998757</v>
      </c>
      <c r="B53329">
        <f t="shared" si="1667"/>
        <v>0.81370197433610947</v>
      </c>
      <c r="C53329">
        <f t="shared" si="1666"/>
        <v>-0.58128228681211125</v>
      </c>
    </row>
    <row r="53330" spans="1:3" ht="17" x14ac:dyDescent="0.2">
      <c r="A53330" s="1">
        <v>2.1911999999875702</v>
      </c>
      <c r="B53330">
        <f t="shared" si="1667"/>
        <v>0.81364384203901507</v>
      </c>
      <c r="C53330">
        <f t="shared" si="1666"/>
        <v>-0.58136365410299795</v>
      </c>
    </row>
    <row r="53331" spans="1:3" ht="17" x14ac:dyDescent="0.2">
      <c r="A53331" s="1">
        <v>2.19129999998757</v>
      </c>
      <c r="B53331">
        <f t="shared" si="1667"/>
        <v>0.8135857016054826</v>
      </c>
      <c r="C53331">
        <f t="shared" si="1666"/>
        <v>-0.58144501558024775</v>
      </c>
    </row>
    <row r="53332" spans="1:3" ht="17" x14ac:dyDescent="0.2">
      <c r="A53332" s="1">
        <v>2.1913999999875702</v>
      </c>
      <c r="B53332">
        <f t="shared" si="1667"/>
        <v>0.81352755303609292</v>
      </c>
      <c r="C53332">
        <f t="shared" si="1666"/>
        <v>-0.58152637124304785</v>
      </c>
    </row>
    <row r="53333" spans="1:3" ht="17" x14ac:dyDescent="0.2">
      <c r="A53333" s="1">
        <v>2.1914999999875699</v>
      </c>
      <c r="B53333">
        <f t="shared" si="1667"/>
        <v>0.8134693963314279</v>
      </c>
      <c r="C53333">
        <f t="shared" si="1666"/>
        <v>-0.58160772109058378</v>
      </c>
    </row>
    <row r="53334" spans="1:3" ht="17" x14ac:dyDescent="0.2">
      <c r="A53334" s="1">
        <v>2.1915999999875702</v>
      </c>
      <c r="B53334">
        <f t="shared" si="1667"/>
        <v>0.81341123149206862</v>
      </c>
      <c r="C53334">
        <f t="shared" si="1666"/>
        <v>-0.58168906512204299</v>
      </c>
    </row>
    <row r="53335" spans="1:3" ht="17" x14ac:dyDescent="0.2">
      <c r="A53335" s="1">
        <v>2.1916999999875699</v>
      </c>
      <c r="B53335">
        <f t="shared" si="1667"/>
        <v>0.8133530585185974</v>
      </c>
      <c r="C53335">
        <f t="shared" si="1666"/>
        <v>-0.58177040333661112</v>
      </c>
    </row>
    <row r="53336" spans="1:3" ht="17" x14ac:dyDescent="0.2">
      <c r="A53336" s="1">
        <v>2.1917999999875701</v>
      </c>
      <c r="B53336">
        <f t="shared" si="1667"/>
        <v>0.81329487741159523</v>
      </c>
      <c r="C53336">
        <f t="shared" si="1666"/>
        <v>-0.58185173573347548</v>
      </c>
    </row>
    <row r="53337" spans="1:3" ht="17" x14ac:dyDescent="0.2">
      <c r="A53337" s="1">
        <v>2.1918999999875699</v>
      </c>
      <c r="B53337">
        <f t="shared" si="1667"/>
        <v>0.81323668817164463</v>
      </c>
      <c r="C53337">
        <f t="shared" si="1666"/>
        <v>-0.58193306231182229</v>
      </c>
    </row>
    <row r="53338" spans="1:3" ht="17" x14ac:dyDescent="0.2">
      <c r="A53338" s="1">
        <v>2.1919999999875701</v>
      </c>
      <c r="B53338">
        <f t="shared" si="1667"/>
        <v>0.81317849079932691</v>
      </c>
      <c r="C53338">
        <f t="shared" si="1666"/>
        <v>-0.58201438307083875</v>
      </c>
    </row>
    <row r="53339" spans="1:3" ht="17" x14ac:dyDescent="0.2">
      <c r="A53339" s="1">
        <v>2.1920999999875699</v>
      </c>
      <c r="B53339">
        <f t="shared" si="1667"/>
        <v>0.81312028529522451</v>
      </c>
      <c r="C53339">
        <f t="shared" si="1666"/>
        <v>-0.58209569800971106</v>
      </c>
    </row>
    <row r="53340" spans="1:3" ht="17" x14ac:dyDescent="0.2">
      <c r="A53340" s="1">
        <v>2.1921999999875701</v>
      </c>
      <c r="B53340">
        <f t="shared" si="1667"/>
        <v>0.81306207165991895</v>
      </c>
      <c r="C53340">
        <f t="shared" si="1666"/>
        <v>-0.58217700712762677</v>
      </c>
    </row>
    <row r="53341" spans="1:3" ht="17" x14ac:dyDescent="0.2">
      <c r="A53341" s="1">
        <v>2.1922999999875699</v>
      </c>
      <c r="B53341">
        <f t="shared" si="1667"/>
        <v>0.81300384989399299</v>
      </c>
      <c r="C53341">
        <f t="shared" si="1666"/>
        <v>-0.58225831042377196</v>
      </c>
    </row>
    <row r="53342" spans="1:3" ht="17" x14ac:dyDescent="0.2">
      <c r="A53342" s="1">
        <v>2.1923999999875701</v>
      </c>
      <c r="B53342">
        <f t="shared" si="1667"/>
        <v>0.81294561999802828</v>
      </c>
      <c r="C53342">
        <f t="shared" si="1666"/>
        <v>-0.58233960789733452</v>
      </c>
    </row>
    <row r="53343" spans="1:3" ht="17" x14ac:dyDescent="0.2">
      <c r="A53343" s="1">
        <v>2.1924999999875698</v>
      </c>
      <c r="B53343">
        <f t="shared" si="1667"/>
        <v>0.81288738197260768</v>
      </c>
      <c r="C53343">
        <f t="shared" si="1666"/>
        <v>-0.58242089954750065</v>
      </c>
    </row>
    <row r="53344" spans="1:3" ht="17" x14ac:dyDescent="0.2">
      <c r="A53344" s="1">
        <v>2.19259999998757</v>
      </c>
      <c r="B53344">
        <f t="shared" si="1667"/>
        <v>0.81282913581831295</v>
      </c>
      <c r="C53344">
        <f t="shared" si="1666"/>
        <v>-0.5825021853734581</v>
      </c>
    </row>
    <row r="53345" spans="1:3" ht="17" x14ac:dyDescent="0.2">
      <c r="A53345" s="1">
        <v>2.1926999999875698</v>
      </c>
      <c r="B53345">
        <f t="shared" si="1667"/>
        <v>0.81277088153572719</v>
      </c>
      <c r="C53345">
        <f t="shared" si="1666"/>
        <v>-0.58258346537439332</v>
      </c>
    </row>
    <row r="53346" spans="1:3" ht="17" x14ac:dyDescent="0.2">
      <c r="A53346" s="1">
        <v>2.19279999998757</v>
      </c>
      <c r="B53346">
        <f t="shared" si="1667"/>
        <v>0.81271261912543236</v>
      </c>
      <c r="C53346">
        <f t="shared" si="1666"/>
        <v>-0.58266473954949427</v>
      </c>
    </row>
    <row r="53347" spans="1:3" ht="17" x14ac:dyDescent="0.2">
      <c r="A53347" s="1">
        <v>2.1928999999875698</v>
      </c>
      <c r="B53347">
        <f t="shared" si="1667"/>
        <v>0.81265434858801155</v>
      </c>
      <c r="C53347">
        <f t="shared" si="1666"/>
        <v>-0.5827460078979475</v>
      </c>
    </row>
    <row r="53348" spans="1:3" ht="17" x14ac:dyDescent="0.2">
      <c r="A53348" s="1">
        <v>2.19299999998757</v>
      </c>
      <c r="B53348">
        <f t="shared" si="1667"/>
        <v>0.81259606992404698</v>
      </c>
      <c r="C53348">
        <f t="shared" si="1666"/>
        <v>-0.582827270418941</v>
      </c>
    </row>
    <row r="53349" spans="1:3" ht="17" x14ac:dyDescent="0.2">
      <c r="A53349" s="1">
        <v>2.1930999999875702</v>
      </c>
      <c r="B53349">
        <f t="shared" si="1667"/>
        <v>0.81253778313412173</v>
      </c>
      <c r="C53349">
        <f t="shared" si="1666"/>
        <v>-0.58290852711166175</v>
      </c>
    </row>
    <row r="53350" spans="1:3" ht="17" x14ac:dyDescent="0.2">
      <c r="A53350" s="1">
        <v>2.19319999998757</v>
      </c>
      <c r="B53350">
        <f t="shared" si="1667"/>
        <v>0.81247948821881899</v>
      </c>
      <c r="C53350">
        <f t="shared" si="1666"/>
        <v>-0.58298977797529694</v>
      </c>
    </row>
    <row r="53351" spans="1:3" ht="17" x14ac:dyDescent="0.2">
      <c r="A53351" s="1">
        <v>2.1932999999875702</v>
      </c>
      <c r="B53351">
        <f t="shared" si="1667"/>
        <v>0.81242118517872108</v>
      </c>
      <c r="C53351">
        <f t="shared" si="1666"/>
        <v>-0.58307102300903468</v>
      </c>
    </row>
    <row r="53352" spans="1:3" ht="17" x14ac:dyDescent="0.2">
      <c r="A53352" s="1">
        <v>2.19339999998757</v>
      </c>
      <c r="B53352">
        <f t="shared" si="1667"/>
        <v>0.81236287401441154</v>
      </c>
      <c r="C53352">
        <f t="shared" si="1666"/>
        <v>-0.58315226221206184</v>
      </c>
    </row>
    <row r="53353" spans="1:3" ht="17" x14ac:dyDescent="0.2">
      <c r="A53353" s="1">
        <v>2.1934999999875702</v>
      </c>
      <c r="B53353">
        <f t="shared" si="1667"/>
        <v>0.812304554726473</v>
      </c>
      <c r="C53353">
        <f t="shared" si="1666"/>
        <v>-0.58323349558356674</v>
      </c>
    </row>
    <row r="53354" spans="1:3" ht="17" x14ac:dyDescent="0.2">
      <c r="A53354" s="1">
        <v>2.1935999999875699</v>
      </c>
      <c r="B53354">
        <f t="shared" si="1667"/>
        <v>0.81224622731548923</v>
      </c>
      <c r="C53354">
        <f t="shared" si="1666"/>
        <v>-0.58331472312273636</v>
      </c>
    </row>
    <row r="53355" spans="1:3" ht="17" x14ac:dyDescent="0.2">
      <c r="A53355" s="1">
        <v>2.1936999999875701</v>
      </c>
      <c r="B53355">
        <f t="shared" si="1667"/>
        <v>0.81218789178204298</v>
      </c>
      <c r="C53355">
        <f t="shared" si="1666"/>
        <v>-0.58339594482875912</v>
      </c>
    </row>
    <row r="53356" spans="1:3" ht="17" x14ac:dyDescent="0.2">
      <c r="A53356" s="1">
        <v>2.1937999999875699</v>
      </c>
      <c r="B53356">
        <f t="shared" si="1667"/>
        <v>0.812129548126718</v>
      </c>
      <c r="C53356">
        <f t="shared" si="1666"/>
        <v>-0.58347716070082201</v>
      </c>
    </row>
    <row r="53357" spans="1:3" ht="17" x14ac:dyDescent="0.2">
      <c r="A53357" s="1">
        <v>2.1938999999875701</v>
      </c>
      <c r="B53357">
        <f t="shared" si="1667"/>
        <v>0.81207119635009728</v>
      </c>
      <c r="C53357">
        <f t="shared" si="1666"/>
        <v>-0.58355837073811367</v>
      </c>
    </row>
    <row r="53358" spans="1:3" ht="17" x14ac:dyDescent="0.2">
      <c r="A53358" s="1">
        <v>2.1939999999875601</v>
      </c>
      <c r="B53358">
        <f t="shared" si="1667"/>
        <v>0.81201283645277056</v>
      </c>
      <c r="C53358">
        <f t="shared" si="1666"/>
        <v>-0.58363957493981344</v>
      </c>
    </row>
    <row r="53359" spans="1:3" ht="17" x14ac:dyDescent="0.2">
      <c r="A53359" s="1">
        <v>2.1940999999875599</v>
      </c>
      <c r="B53359">
        <f t="shared" si="1667"/>
        <v>0.81195446843530983</v>
      </c>
      <c r="C53359">
        <f t="shared" si="1666"/>
        <v>-0.58372077330512528</v>
      </c>
    </row>
    <row r="53360" spans="1:3" ht="17" x14ac:dyDescent="0.2">
      <c r="A53360" s="1">
        <v>2.1941999999875601</v>
      </c>
      <c r="B53360">
        <f t="shared" si="1667"/>
        <v>0.81189609229830417</v>
      </c>
      <c r="C53360">
        <f t="shared" si="1666"/>
        <v>-0.58380196583322974</v>
      </c>
    </row>
    <row r="53361" spans="1:3" ht="17" x14ac:dyDescent="0.2">
      <c r="A53361" s="1">
        <v>2.1942999999875599</v>
      </c>
      <c r="B53361">
        <f t="shared" si="1667"/>
        <v>0.81183770804233779</v>
      </c>
      <c r="C53361">
        <f t="shared" si="1666"/>
        <v>-0.58388315252331424</v>
      </c>
    </row>
    <row r="53362" spans="1:3" ht="17" x14ac:dyDescent="0.2">
      <c r="A53362" s="1">
        <v>2.1943999999875601</v>
      </c>
      <c r="B53362">
        <f t="shared" si="1667"/>
        <v>0.81177931566799411</v>
      </c>
      <c r="C53362">
        <f t="shared" si="1666"/>
        <v>-0.58396433337456766</v>
      </c>
    </row>
    <row r="53363" spans="1:3" ht="17" x14ac:dyDescent="0.2">
      <c r="A53363" s="1">
        <v>2.1944999999875598</v>
      </c>
      <c r="B53363">
        <f t="shared" si="1667"/>
        <v>0.81172091517585754</v>
      </c>
      <c r="C53363">
        <f t="shared" si="1666"/>
        <v>-0.5840455083861773</v>
      </c>
    </row>
    <row r="53364" spans="1:3" ht="17" x14ac:dyDescent="0.2">
      <c r="A53364" s="1">
        <v>2.1945999999875601</v>
      </c>
      <c r="B53364">
        <f t="shared" si="1667"/>
        <v>0.81166250656651162</v>
      </c>
      <c r="C53364">
        <f t="shared" si="1666"/>
        <v>-0.58412667755733216</v>
      </c>
    </row>
    <row r="53365" spans="1:3" ht="17" x14ac:dyDescent="0.2">
      <c r="A53365" s="1">
        <v>2.1946999999875598</v>
      </c>
      <c r="B53365">
        <f t="shared" si="1667"/>
        <v>0.81160408984054078</v>
      </c>
      <c r="C53365">
        <f t="shared" si="1666"/>
        <v>-0.58420784088722</v>
      </c>
    </row>
    <row r="53366" spans="1:3" ht="17" x14ac:dyDescent="0.2">
      <c r="A53366" s="1">
        <v>2.19479999998756</v>
      </c>
      <c r="B53366">
        <f t="shared" si="1667"/>
        <v>0.81154566499852887</v>
      </c>
      <c r="C53366">
        <f t="shared" si="1666"/>
        <v>-0.58428899837502979</v>
      </c>
    </row>
    <row r="53367" spans="1:3" ht="17" x14ac:dyDescent="0.2">
      <c r="A53367" s="1">
        <v>2.1948999999875598</v>
      </c>
      <c r="B53367">
        <f t="shared" si="1667"/>
        <v>0.81148723204106055</v>
      </c>
      <c r="C53367">
        <f t="shared" si="1666"/>
        <v>-0.58437015001994919</v>
      </c>
    </row>
    <row r="53368" spans="1:3" ht="17" x14ac:dyDescent="0.2">
      <c r="A53368" s="1">
        <v>2.19499999998756</v>
      </c>
      <c r="B53368">
        <f t="shared" si="1667"/>
        <v>0.81142879096871967</v>
      </c>
      <c r="C53368">
        <f t="shared" si="1666"/>
        <v>-0.5844512958211675</v>
      </c>
    </row>
    <row r="53369" spans="1:3" ht="17" x14ac:dyDescent="0.2">
      <c r="A53369" s="1">
        <v>2.1950999999875598</v>
      </c>
      <c r="B53369">
        <f t="shared" si="1667"/>
        <v>0.81137034178209122</v>
      </c>
      <c r="C53369">
        <f t="shared" si="1666"/>
        <v>-0.58453243577787239</v>
      </c>
    </row>
    <row r="53370" spans="1:3" ht="17" x14ac:dyDescent="0.2">
      <c r="A53370" s="1">
        <v>2.19519999998756</v>
      </c>
      <c r="B53370">
        <f t="shared" si="1667"/>
        <v>0.81131188448175895</v>
      </c>
      <c r="C53370">
        <f t="shared" si="1666"/>
        <v>-0.58461356988925339</v>
      </c>
    </row>
    <row r="53371" spans="1:3" ht="17" x14ac:dyDescent="0.2">
      <c r="A53371" s="1">
        <v>2.1952999999875602</v>
      </c>
      <c r="B53371">
        <f t="shared" si="1667"/>
        <v>0.81125341906830795</v>
      </c>
      <c r="C53371">
        <f t="shared" si="1666"/>
        <v>-0.5846946981544987</v>
      </c>
    </row>
    <row r="53372" spans="1:3" ht="17" x14ac:dyDescent="0.2">
      <c r="A53372" s="1">
        <v>2.19539999998756</v>
      </c>
      <c r="B53372">
        <f t="shared" si="1667"/>
        <v>0.81119494554232296</v>
      </c>
      <c r="C53372">
        <f t="shared" si="1666"/>
        <v>-0.58477582057279665</v>
      </c>
    </row>
    <row r="53373" spans="1:3" ht="17" x14ac:dyDescent="0.2">
      <c r="A53373" s="1">
        <v>2.1954999999875602</v>
      </c>
      <c r="B53373">
        <f t="shared" si="1667"/>
        <v>0.81113646390438832</v>
      </c>
      <c r="C53373">
        <f t="shared" si="1666"/>
        <v>-0.58485693714333675</v>
      </c>
    </row>
    <row r="53374" spans="1:3" ht="17" x14ac:dyDescent="0.2">
      <c r="A53374" s="1">
        <v>2.1955999999875599</v>
      </c>
      <c r="B53374">
        <f t="shared" si="1667"/>
        <v>0.81107797415508931</v>
      </c>
      <c r="C53374">
        <f t="shared" si="1666"/>
        <v>-0.58493804786530712</v>
      </c>
    </row>
    <row r="53375" spans="1:3" ht="17" x14ac:dyDescent="0.2">
      <c r="A53375" s="1">
        <v>2.1956999999875602</v>
      </c>
      <c r="B53375">
        <f t="shared" si="1667"/>
        <v>0.81101947629501026</v>
      </c>
      <c r="C53375">
        <f t="shared" si="1666"/>
        <v>-0.5850191527378974</v>
      </c>
    </row>
    <row r="53376" spans="1:3" ht="17" x14ac:dyDescent="0.2">
      <c r="A53376" s="1">
        <v>2.1957999999875599</v>
      </c>
      <c r="B53376">
        <f t="shared" si="1667"/>
        <v>0.81096097032473669</v>
      </c>
      <c r="C53376">
        <f t="shared" si="1666"/>
        <v>-0.58510025176029579</v>
      </c>
    </row>
    <row r="53377" spans="1:3" ht="17" x14ac:dyDescent="0.2">
      <c r="A53377" s="1">
        <v>2.1958999999875601</v>
      </c>
      <c r="B53377">
        <f t="shared" si="1667"/>
        <v>0.81090245624485324</v>
      </c>
      <c r="C53377">
        <f t="shared" si="1666"/>
        <v>-0.58518134493169194</v>
      </c>
    </row>
    <row r="53378" spans="1:3" ht="17" x14ac:dyDescent="0.2">
      <c r="A53378" s="1">
        <v>2.1959999999875599</v>
      </c>
      <c r="B53378">
        <f t="shared" si="1667"/>
        <v>0.81084393405594546</v>
      </c>
      <c r="C53378">
        <f t="shared" si="1666"/>
        <v>-0.58526243225127439</v>
      </c>
    </row>
    <row r="53379" spans="1:3" ht="17" x14ac:dyDescent="0.2">
      <c r="A53379" s="1">
        <v>2.1960999999875601</v>
      </c>
      <c r="B53379">
        <f t="shared" si="1667"/>
        <v>0.81078540375859809</v>
      </c>
      <c r="C53379">
        <f t="shared" si="1666"/>
        <v>-0.5853435137182329</v>
      </c>
    </row>
    <row r="53380" spans="1:3" ht="17" x14ac:dyDescent="0.2">
      <c r="A53380" s="1">
        <v>2.1961999999875599</v>
      </c>
      <c r="B53380">
        <f t="shared" si="1667"/>
        <v>0.81072686535339689</v>
      </c>
      <c r="C53380">
        <f t="shared" ref="C53380:C53443" si="1668">COS(A53380)</f>
        <v>-0.5854245893317559</v>
      </c>
    </row>
    <row r="53381" spans="1:3" ht="17" x14ac:dyDescent="0.2">
      <c r="A53381" s="1">
        <v>2.1962999999875601</v>
      </c>
      <c r="B53381">
        <f t="shared" si="1667"/>
        <v>0.81066831884092694</v>
      </c>
      <c r="C53381">
        <f t="shared" si="1668"/>
        <v>-0.58550565909103325</v>
      </c>
    </row>
    <row r="53382" spans="1:3" ht="17" x14ac:dyDescent="0.2">
      <c r="A53382" s="1">
        <v>2.1963999999875599</v>
      </c>
      <c r="B53382">
        <f t="shared" si="1667"/>
        <v>0.81060976422177389</v>
      </c>
      <c r="C53382">
        <f t="shared" si="1668"/>
        <v>-0.58558672299525383</v>
      </c>
    </row>
    <row r="53383" spans="1:3" ht="17" x14ac:dyDescent="0.2">
      <c r="A53383" s="1">
        <v>2.1964999999875601</v>
      </c>
      <c r="B53383">
        <f t="shared" si="1667"/>
        <v>0.81055120149652304</v>
      </c>
      <c r="C53383">
        <f t="shared" si="1668"/>
        <v>-0.58566778104360739</v>
      </c>
    </row>
    <row r="53384" spans="1:3" ht="17" x14ac:dyDescent="0.2">
      <c r="A53384" s="1">
        <v>2.1965999999875598</v>
      </c>
      <c r="B53384">
        <f t="shared" si="1667"/>
        <v>0.81049263066576038</v>
      </c>
      <c r="C53384">
        <f t="shared" si="1668"/>
        <v>-0.58574883323528293</v>
      </c>
    </row>
    <row r="53385" spans="1:3" ht="17" x14ac:dyDescent="0.2">
      <c r="A53385" s="1">
        <v>2.19669999998756</v>
      </c>
      <c r="B53385">
        <f t="shared" si="1667"/>
        <v>0.81043405173007121</v>
      </c>
      <c r="C53385">
        <f t="shared" si="1668"/>
        <v>-0.58582987956947041</v>
      </c>
    </row>
    <row r="53386" spans="1:3" ht="17" x14ac:dyDescent="0.2">
      <c r="A53386" s="1">
        <v>2.1967999999875598</v>
      </c>
      <c r="B53386">
        <f t="shared" si="1667"/>
        <v>0.81037546469004185</v>
      </c>
      <c r="C53386">
        <f t="shared" si="1668"/>
        <v>-0.58591092004535872</v>
      </c>
    </row>
    <row r="53387" spans="1:3" ht="17" x14ac:dyDescent="0.2">
      <c r="A53387" s="1">
        <v>2.19689999998756</v>
      </c>
      <c r="B53387">
        <f t="shared" si="1667"/>
        <v>0.81031686954625748</v>
      </c>
      <c r="C53387">
        <f t="shared" si="1668"/>
        <v>-0.58599195466213827</v>
      </c>
    </row>
    <row r="53388" spans="1:3" ht="17" x14ac:dyDescent="0.2">
      <c r="A53388" s="1">
        <v>2.1969999999875598</v>
      </c>
      <c r="B53388">
        <f t="shared" si="1667"/>
        <v>0.81025826629930475</v>
      </c>
      <c r="C53388">
        <f t="shared" si="1668"/>
        <v>-0.58607298341899783</v>
      </c>
    </row>
    <row r="53389" spans="1:3" ht="17" x14ac:dyDescent="0.2">
      <c r="A53389" s="1">
        <v>2.19709999998756</v>
      </c>
      <c r="B53389">
        <f t="shared" ref="B53389:B53452" si="1669">SIN(A53389)</f>
        <v>0.81019965494976909</v>
      </c>
      <c r="C53389">
        <f t="shared" si="1668"/>
        <v>-0.58615400631512804</v>
      </c>
    </row>
    <row r="53390" spans="1:3" ht="17" x14ac:dyDescent="0.2">
      <c r="A53390" s="1">
        <v>2.1971999999875602</v>
      </c>
      <c r="B53390">
        <f t="shared" si="1669"/>
        <v>0.81014103549823691</v>
      </c>
      <c r="C53390">
        <f t="shared" si="1668"/>
        <v>-0.58623502334971811</v>
      </c>
    </row>
    <row r="53391" spans="1:3" ht="17" x14ac:dyDescent="0.2">
      <c r="A53391" s="1">
        <v>2.19729999998756</v>
      </c>
      <c r="B53391">
        <f t="shared" si="1669"/>
        <v>0.81008240794529451</v>
      </c>
      <c r="C53391">
        <f t="shared" si="1668"/>
        <v>-0.58631603452195757</v>
      </c>
    </row>
    <row r="53392" spans="1:3" ht="17" x14ac:dyDescent="0.2">
      <c r="A53392" s="1">
        <v>2.1973999999875602</v>
      </c>
      <c r="B53392">
        <f t="shared" si="1669"/>
        <v>0.81002377229152789</v>
      </c>
      <c r="C53392">
        <f t="shared" si="1668"/>
        <v>-0.58639703983103708</v>
      </c>
    </row>
    <row r="53393" spans="1:3" ht="17" x14ac:dyDescent="0.2">
      <c r="A53393" s="1">
        <v>2.19749999998756</v>
      </c>
      <c r="B53393">
        <f t="shared" si="1669"/>
        <v>0.80996512853752378</v>
      </c>
      <c r="C53393">
        <f t="shared" si="1668"/>
        <v>-0.58647803927614583</v>
      </c>
    </row>
    <row r="53394" spans="1:3" ht="17" x14ac:dyDescent="0.2">
      <c r="A53394" s="1">
        <v>2.1975999999875602</v>
      </c>
      <c r="B53394">
        <f t="shared" si="1669"/>
        <v>0.80990647668386817</v>
      </c>
      <c r="C53394">
        <f t="shared" si="1668"/>
        <v>-0.58655903285647459</v>
      </c>
    </row>
    <row r="53395" spans="1:3" ht="17" x14ac:dyDescent="0.2">
      <c r="A53395" s="1">
        <v>2.1976999999875599</v>
      </c>
      <c r="B53395">
        <f t="shared" si="1669"/>
        <v>0.80984781673114803</v>
      </c>
      <c r="C53395">
        <f t="shared" si="1668"/>
        <v>-0.58664002057121267</v>
      </c>
    </row>
    <row r="53396" spans="1:3" ht="17" x14ac:dyDescent="0.2">
      <c r="A53396" s="1">
        <v>2.1977999999875601</v>
      </c>
      <c r="B53396">
        <f t="shared" si="1669"/>
        <v>0.80978914867994956</v>
      </c>
      <c r="C53396">
        <f t="shared" si="1668"/>
        <v>-0.58672100241955083</v>
      </c>
    </row>
    <row r="53397" spans="1:3" ht="17" x14ac:dyDescent="0.2">
      <c r="A53397" s="1">
        <v>2.1978999999875599</v>
      </c>
      <c r="B53397">
        <f t="shared" si="1669"/>
        <v>0.80973047253085972</v>
      </c>
      <c r="C53397">
        <f t="shared" si="1668"/>
        <v>-0.58680197840067871</v>
      </c>
    </row>
    <row r="53398" spans="1:3" ht="17" x14ac:dyDescent="0.2">
      <c r="A53398" s="1">
        <v>2.1979999999875601</v>
      </c>
      <c r="B53398">
        <f t="shared" si="1669"/>
        <v>0.80967178828446495</v>
      </c>
      <c r="C53398">
        <f t="shared" si="1668"/>
        <v>-0.58688294851378708</v>
      </c>
    </row>
    <row r="53399" spans="1:3" ht="17" x14ac:dyDescent="0.2">
      <c r="A53399" s="1">
        <v>2.1980999999875599</v>
      </c>
      <c r="B53399">
        <f t="shared" si="1669"/>
        <v>0.80961309594135267</v>
      </c>
      <c r="C53399">
        <f t="shared" si="1668"/>
        <v>-0.5869639127580657</v>
      </c>
    </row>
    <row r="53400" spans="1:3" ht="17" x14ac:dyDescent="0.2">
      <c r="A53400" s="1">
        <v>2.1981999999875601</v>
      </c>
      <c r="B53400">
        <f t="shared" si="1669"/>
        <v>0.80955439550210906</v>
      </c>
      <c r="C53400">
        <f t="shared" si="1668"/>
        <v>-0.58704487113270554</v>
      </c>
    </row>
    <row r="53401" spans="1:3" ht="17" x14ac:dyDescent="0.2">
      <c r="A53401" s="1">
        <v>2.1982999999875501</v>
      </c>
      <c r="B53401">
        <f t="shared" si="1669"/>
        <v>0.80949568696732754</v>
      </c>
      <c r="C53401">
        <f t="shared" si="1668"/>
        <v>-0.58712582363688837</v>
      </c>
    </row>
    <row r="53402" spans="1:3" ht="17" x14ac:dyDescent="0.2">
      <c r="A53402" s="1">
        <v>2.1983999999875499</v>
      </c>
      <c r="B53402">
        <f t="shared" si="1669"/>
        <v>0.80943697033758333</v>
      </c>
      <c r="C53402">
        <f t="shared" si="1668"/>
        <v>-0.58720677026982082</v>
      </c>
    </row>
    <row r="53403" spans="1:3" ht="17" x14ac:dyDescent="0.2">
      <c r="A53403" s="1">
        <v>2.1984999999875501</v>
      </c>
      <c r="B53403">
        <f t="shared" si="1669"/>
        <v>0.80937824561346927</v>
      </c>
      <c r="C53403">
        <f t="shared" si="1668"/>
        <v>-0.587287711030686</v>
      </c>
    </row>
    <row r="53404" spans="1:3" ht="17" x14ac:dyDescent="0.2">
      <c r="A53404" s="1">
        <v>2.1985999999875498</v>
      </c>
      <c r="B53404">
        <f t="shared" si="1669"/>
        <v>0.80931951279557302</v>
      </c>
      <c r="C53404">
        <f t="shared" si="1668"/>
        <v>-0.58736864591867377</v>
      </c>
    </row>
    <row r="53405" spans="1:3" ht="17" x14ac:dyDescent="0.2">
      <c r="A53405" s="1">
        <v>2.1986999999875501</v>
      </c>
      <c r="B53405">
        <f t="shared" si="1669"/>
        <v>0.80926077188448131</v>
      </c>
      <c r="C53405">
        <f t="shared" si="1668"/>
        <v>-0.58744957493297534</v>
      </c>
    </row>
    <row r="53406" spans="1:3" ht="17" x14ac:dyDescent="0.2">
      <c r="A53406" s="1">
        <v>2.1987999999875498</v>
      </c>
      <c r="B53406">
        <f t="shared" si="1669"/>
        <v>0.80920202288078225</v>
      </c>
      <c r="C53406">
        <f t="shared" si="1668"/>
        <v>-0.5875304980727809</v>
      </c>
    </row>
    <row r="53407" spans="1:3" ht="17" x14ac:dyDescent="0.2">
      <c r="A53407" s="1">
        <v>2.19889999998755</v>
      </c>
      <c r="B53407">
        <f t="shared" si="1669"/>
        <v>0.80914326578506268</v>
      </c>
      <c r="C53407">
        <f t="shared" si="1668"/>
        <v>-0.58761141533728178</v>
      </c>
    </row>
    <row r="53408" spans="1:3" ht="17" x14ac:dyDescent="0.2">
      <c r="A53408" s="1">
        <v>2.1989999999875498</v>
      </c>
      <c r="B53408">
        <f t="shared" si="1669"/>
        <v>0.80908450059791071</v>
      </c>
      <c r="C53408">
        <f t="shared" si="1668"/>
        <v>-0.58769232672566818</v>
      </c>
    </row>
    <row r="53409" spans="1:3" ht="17" x14ac:dyDescent="0.2">
      <c r="A53409" s="1">
        <v>2.19909999998755</v>
      </c>
      <c r="B53409">
        <f t="shared" si="1669"/>
        <v>0.8090257273199134</v>
      </c>
      <c r="C53409">
        <f t="shared" si="1668"/>
        <v>-0.58777323223713163</v>
      </c>
    </row>
    <row r="53410" spans="1:3" ht="17" x14ac:dyDescent="0.2">
      <c r="A53410" s="1">
        <v>2.1991999999875498</v>
      </c>
      <c r="B53410">
        <f t="shared" si="1669"/>
        <v>0.80896694595165919</v>
      </c>
      <c r="C53410">
        <f t="shared" si="1668"/>
        <v>-0.58785413187086244</v>
      </c>
    </row>
    <row r="53411" spans="1:3" ht="17" x14ac:dyDescent="0.2">
      <c r="A53411" s="1">
        <v>2.19929999998755</v>
      </c>
      <c r="B53411">
        <f t="shared" si="1669"/>
        <v>0.80890815649373526</v>
      </c>
      <c r="C53411">
        <f t="shared" si="1668"/>
        <v>-0.58793502562605227</v>
      </c>
    </row>
    <row r="53412" spans="1:3" ht="17" x14ac:dyDescent="0.2">
      <c r="A53412" s="1">
        <v>2.1993999999875502</v>
      </c>
      <c r="B53412">
        <f t="shared" si="1669"/>
        <v>0.80884935894672971</v>
      </c>
      <c r="C53412">
        <f t="shared" si="1668"/>
        <v>-0.58801591350189186</v>
      </c>
    </row>
    <row r="53413" spans="1:3" ht="17" x14ac:dyDescent="0.2">
      <c r="A53413" s="1">
        <v>2.19949999998755</v>
      </c>
      <c r="B53413">
        <f t="shared" si="1669"/>
        <v>0.80879055331123084</v>
      </c>
      <c r="C53413">
        <f t="shared" si="1668"/>
        <v>-0.58809679549757199</v>
      </c>
    </row>
    <row r="53414" spans="1:3" ht="17" x14ac:dyDescent="0.2">
      <c r="A53414" s="1">
        <v>2.1995999999875502</v>
      </c>
      <c r="B53414">
        <f t="shared" si="1669"/>
        <v>0.80873173958782629</v>
      </c>
      <c r="C53414">
        <f t="shared" si="1668"/>
        <v>-0.58817767161228451</v>
      </c>
    </row>
    <row r="53415" spans="1:3" ht="17" x14ac:dyDescent="0.2">
      <c r="A53415" s="1">
        <v>2.1996999999875499</v>
      </c>
      <c r="B53415">
        <f t="shared" si="1669"/>
        <v>0.80867291777710448</v>
      </c>
      <c r="C53415">
        <f t="shared" si="1668"/>
        <v>-0.58825854184521997</v>
      </c>
    </row>
    <row r="53416" spans="1:3" ht="17" x14ac:dyDescent="0.2">
      <c r="A53416" s="1">
        <v>2.1997999999875502</v>
      </c>
      <c r="B53416">
        <f t="shared" si="1669"/>
        <v>0.80861408787965328</v>
      </c>
      <c r="C53416">
        <f t="shared" si="1668"/>
        <v>-0.58833940619557035</v>
      </c>
    </row>
    <row r="53417" spans="1:3" ht="17" x14ac:dyDescent="0.2">
      <c r="A53417" s="1">
        <v>2.1998999999875499</v>
      </c>
      <c r="B53417">
        <f t="shared" si="1669"/>
        <v>0.80855524989606153</v>
      </c>
      <c r="C53417">
        <f t="shared" si="1668"/>
        <v>-0.58842026466252639</v>
      </c>
    </row>
    <row r="53418" spans="1:3" ht="17" x14ac:dyDescent="0.2">
      <c r="A53418" s="1">
        <v>2.1999999999875501</v>
      </c>
      <c r="B53418">
        <f t="shared" si="1669"/>
        <v>0.8084964038269169</v>
      </c>
      <c r="C53418">
        <f t="shared" si="1668"/>
        <v>-0.58850111724528009</v>
      </c>
    </row>
    <row r="53419" spans="1:3" ht="17" x14ac:dyDescent="0.2">
      <c r="A53419" s="1">
        <v>2.2000999999875499</v>
      </c>
      <c r="B53419">
        <f t="shared" si="1669"/>
        <v>0.80843754967280868</v>
      </c>
      <c r="C53419">
        <f t="shared" si="1668"/>
        <v>-0.5885819639430222</v>
      </c>
    </row>
    <row r="53420" spans="1:3" ht="17" x14ac:dyDescent="0.2">
      <c r="A53420" s="1">
        <v>2.2001999999875501</v>
      </c>
      <c r="B53420">
        <f t="shared" si="1669"/>
        <v>0.80837868743432451</v>
      </c>
      <c r="C53420">
        <f t="shared" si="1668"/>
        <v>-0.58866280475494515</v>
      </c>
    </row>
    <row r="53421" spans="1:3" ht="17" x14ac:dyDescent="0.2">
      <c r="A53421" s="1">
        <v>2.2002999999875499</v>
      </c>
      <c r="B53421">
        <f t="shared" si="1669"/>
        <v>0.80831981711205392</v>
      </c>
      <c r="C53421">
        <f t="shared" si="1668"/>
        <v>-0.58874363968023957</v>
      </c>
    </row>
    <row r="53422" spans="1:3" ht="17" x14ac:dyDescent="0.2">
      <c r="A53422" s="1">
        <v>2.2003999999875501</v>
      </c>
      <c r="B53422">
        <f t="shared" si="1669"/>
        <v>0.80826093870658478</v>
      </c>
      <c r="C53422">
        <f t="shared" si="1668"/>
        <v>-0.58882446871809802</v>
      </c>
    </row>
    <row r="53423" spans="1:3" ht="17" x14ac:dyDescent="0.2">
      <c r="A53423" s="1">
        <v>2.2004999999875499</v>
      </c>
      <c r="B53423">
        <f t="shared" si="1669"/>
        <v>0.80820205221850649</v>
      </c>
      <c r="C53423">
        <f t="shared" si="1668"/>
        <v>-0.58890529186771146</v>
      </c>
    </row>
    <row r="53424" spans="1:3" ht="17" x14ac:dyDescent="0.2">
      <c r="A53424" s="1">
        <v>2.2005999999875501</v>
      </c>
      <c r="B53424">
        <f t="shared" si="1669"/>
        <v>0.8081431576484075</v>
      </c>
      <c r="C53424">
        <f t="shared" si="1668"/>
        <v>-0.58898610912827232</v>
      </c>
    </row>
    <row r="53425" spans="1:3" ht="17" x14ac:dyDescent="0.2">
      <c r="A53425" s="1">
        <v>2.2006999999875498</v>
      </c>
      <c r="B53425">
        <f t="shared" si="1669"/>
        <v>0.80808425499687719</v>
      </c>
      <c r="C53425">
        <f t="shared" si="1668"/>
        <v>-0.5890669204989718</v>
      </c>
    </row>
    <row r="53426" spans="1:3" ht="17" x14ac:dyDescent="0.2">
      <c r="A53426" s="1">
        <v>2.20079999998755</v>
      </c>
      <c r="B53426">
        <f t="shared" si="1669"/>
        <v>0.80802534426450412</v>
      </c>
      <c r="C53426">
        <f t="shared" si="1668"/>
        <v>-0.58914772597900233</v>
      </c>
    </row>
    <row r="53427" spans="1:3" ht="17" x14ac:dyDescent="0.2">
      <c r="A53427" s="1">
        <v>2.2008999999875498</v>
      </c>
      <c r="B53427">
        <f t="shared" si="1669"/>
        <v>0.8079664254518778</v>
      </c>
      <c r="C53427">
        <f t="shared" si="1668"/>
        <v>-0.58922852556755534</v>
      </c>
    </row>
    <row r="53428" spans="1:3" ht="17" x14ac:dyDescent="0.2">
      <c r="A53428" s="1">
        <v>2.20099999998755</v>
      </c>
      <c r="B53428">
        <f t="shared" si="1669"/>
        <v>0.80790749855958699</v>
      </c>
      <c r="C53428">
        <f t="shared" si="1668"/>
        <v>-0.58930931926382335</v>
      </c>
    </row>
    <row r="53429" spans="1:3" ht="17" x14ac:dyDescent="0.2">
      <c r="A53429" s="1">
        <v>2.2010999999875498</v>
      </c>
      <c r="B53429">
        <f t="shared" si="1669"/>
        <v>0.80784856358822155</v>
      </c>
      <c r="C53429">
        <f t="shared" si="1668"/>
        <v>-0.5893901070669979</v>
      </c>
    </row>
    <row r="53430" spans="1:3" ht="17" x14ac:dyDescent="0.2">
      <c r="A53430" s="1">
        <v>2.20119999998755</v>
      </c>
      <c r="B53430">
        <f t="shared" si="1669"/>
        <v>0.80778962053837011</v>
      </c>
      <c r="C53430">
        <f t="shared" si="1668"/>
        <v>-0.58947088897627176</v>
      </c>
    </row>
    <row r="53431" spans="1:3" ht="17" x14ac:dyDescent="0.2">
      <c r="A53431" s="1">
        <v>2.2012999999875502</v>
      </c>
      <c r="B53431">
        <f t="shared" si="1669"/>
        <v>0.80773066941062244</v>
      </c>
      <c r="C53431">
        <f t="shared" si="1668"/>
        <v>-0.58955166499083667</v>
      </c>
    </row>
    <row r="53432" spans="1:3" ht="17" x14ac:dyDescent="0.2">
      <c r="A53432" s="1">
        <v>2.20139999998755</v>
      </c>
      <c r="B53432">
        <f t="shared" si="1669"/>
        <v>0.80767171020556849</v>
      </c>
      <c r="C53432">
        <f t="shared" si="1668"/>
        <v>-0.58963243510988461</v>
      </c>
    </row>
    <row r="53433" spans="1:3" ht="17" x14ac:dyDescent="0.2">
      <c r="A53433" s="1">
        <v>2.2014999999875502</v>
      </c>
      <c r="B53433">
        <f t="shared" si="1669"/>
        <v>0.80761274292379703</v>
      </c>
      <c r="C53433">
        <f t="shared" si="1668"/>
        <v>-0.58971319933260857</v>
      </c>
    </row>
    <row r="53434" spans="1:3" ht="17" x14ac:dyDescent="0.2">
      <c r="A53434" s="1">
        <v>2.20159999998755</v>
      </c>
      <c r="B53434">
        <f t="shared" si="1669"/>
        <v>0.80755376756589847</v>
      </c>
      <c r="C53434">
        <f t="shared" si="1668"/>
        <v>-0.58979395765820009</v>
      </c>
    </row>
    <row r="53435" spans="1:3" ht="17" x14ac:dyDescent="0.2">
      <c r="A53435" s="1">
        <v>2.2016999999875502</v>
      </c>
      <c r="B53435">
        <f t="shared" si="1669"/>
        <v>0.80749478413246201</v>
      </c>
      <c r="C53435">
        <f t="shared" si="1668"/>
        <v>-0.58987471008585246</v>
      </c>
    </row>
    <row r="53436" spans="1:3" ht="17" x14ac:dyDescent="0.2">
      <c r="A53436" s="1">
        <v>2.2017999999875499</v>
      </c>
      <c r="B53436">
        <f t="shared" si="1669"/>
        <v>0.80743579262407794</v>
      </c>
      <c r="C53436">
        <f t="shared" si="1668"/>
        <v>-0.58995545661475746</v>
      </c>
    </row>
    <row r="53437" spans="1:3" ht="17" x14ac:dyDescent="0.2">
      <c r="A53437" s="1">
        <v>2.2018999999875501</v>
      </c>
      <c r="B53437">
        <f t="shared" si="1669"/>
        <v>0.80737679304133581</v>
      </c>
      <c r="C53437">
        <f t="shared" si="1668"/>
        <v>-0.59003619724410816</v>
      </c>
    </row>
    <row r="53438" spans="1:3" ht="17" x14ac:dyDescent="0.2">
      <c r="A53438" s="1">
        <v>2.2019999999875499</v>
      </c>
      <c r="B53438">
        <f t="shared" si="1669"/>
        <v>0.8073177853848259</v>
      </c>
      <c r="C53438">
        <f t="shared" si="1668"/>
        <v>-0.59011693197309656</v>
      </c>
    </row>
    <row r="53439" spans="1:3" ht="17" x14ac:dyDescent="0.2">
      <c r="A53439" s="1">
        <v>2.2020999999875501</v>
      </c>
      <c r="B53439">
        <f t="shared" si="1669"/>
        <v>0.80725876965513788</v>
      </c>
      <c r="C53439">
        <f t="shared" si="1668"/>
        <v>-0.59019766080091596</v>
      </c>
    </row>
    <row r="53440" spans="1:3" ht="17" x14ac:dyDescent="0.2">
      <c r="A53440" s="1">
        <v>2.2021999999875499</v>
      </c>
      <c r="B53440">
        <f t="shared" si="1669"/>
        <v>0.80719974585286247</v>
      </c>
      <c r="C53440">
        <f t="shared" si="1668"/>
        <v>-0.59027838372675845</v>
      </c>
    </row>
    <row r="53441" spans="1:3" ht="17" x14ac:dyDescent="0.2">
      <c r="A53441" s="1">
        <v>2.2022999999875501</v>
      </c>
      <c r="B53441">
        <f t="shared" si="1669"/>
        <v>0.80714071397858922</v>
      </c>
      <c r="C53441">
        <f t="shared" si="1668"/>
        <v>-0.59035910074981746</v>
      </c>
    </row>
    <row r="53442" spans="1:3" ht="17" x14ac:dyDescent="0.2">
      <c r="A53442" s="1">
        <v>2.2023999999875499</v>
      </c>
      <c r="B53442">
        <f t="shared" si="1669"/>
        <v>0.8070816740329092</v>
      </c>
      <c r="C53442">
        <f t="shared" si="1668"/>
        <v>-0.59043981186928518</v>
      </c>
    </row>
    <row r="53443" spans="1:3" ht="17" x14ac:dyDescent="0.2">
      <c r="A53443" s="1">
        <v>2.2024999999875501</v>
      </c>
      <c r="B53443">
        <f t="shared" si="1669"/>
        <v>0.80702262601641228</v>
      </c>
      <c r="C53443">
        <f t="shared" si="1668"/>
        <v>-0.59052051708435505</v>
      </c>
    </row>
    <row r="53444" spans="1:3" ht="17" x14ac:dyDescent="0.2">
      <c r="A53444" s="1">
        <v>2.2025999999875401</v>
      </c>
      <c r="B53444">
        <f t="shared" si="1669"/>
        <v>0.80696356992969498</v>
      </c>
      <c r="C53444">
        <f t="shared" ref="C53444:C53507" si="1670">COS(A53444)</f>
        <v>-0.59060121639421148</v>
      </c>
    </row>
    <row r="53445" spans="1:3" ht="17" x14ac:dyDescent="0.2">
      <c r="A53445" s="1">
        <v>2.2026999999875398</v>
      </c>
      <c r="B53445">
        <f t="shared" si="1669"/>
        <v>0.80690450577333628</v>
      </c>
      <c r="C53445">
        <f t="shared" si="1670"/>
        <v>-0.59068190979806368</v>
      </c>
    </row>
    <row r="53446" spans="1:3" ht="17" x14ac:dyDescent="0.2">
      <c r="A53446" s="1">
        <v>2.2027999999875401</v>
      </c>
      <c r="B53446">
        <f t="shared" si="1669"/>
        <v>0.80684543354793226</v>
      </c>
      <c r="C53446">
        <f t="shared" si="1670"/>
        <v>-0.59076259729509717</v>
      </c>
    </row>
    <row r="53447" spans="1:3" ht="17" x14ac:dyDescent="0.2">
      <c r="A53447" s="1">
        <v>2.2028999999875398</v>
      </c>
      <c r="B53447">
        <f t="shared" si="1669"/>
        <v>0.80678635325407422</v>
      </c>
      <c r="C53447">
        <f t="shared" si="1670"/>
        <v>-0.59084327888450427</v>
      </c>
    </row>
    <row r="53448" spans="1:3" ht="17" x14ac:dyDescent="0.2">
      <c r="A53448" s="1">
        <v>2.20299999998754</v>
      </c>
      <c r="B53448">
        <f t="shared" si="1669"/>
        <v>0.80672726489235236</v>
      </c>
      <c r="C53448">
        <f t="shared" si="1670"/>
        <v>-0.59092395456547908</v>
      </c>
    </row>
    <row r="53449" spans="1:3" ht="17" x14ac:dyDescent="0.2">
      <c r="A53449" s="1">
        <v>2.2030999999875398</v>
      </c>
      <c r="B53449">
        <f t="shared" si="1669"/>
        <v>0.80666816846335809</v>
      </c>
      <c r="C53449">
        <f t="shared" si="1670"/>
        <v>-0.5910046243372139</v>
      </c>
    </row>
    <row r="53450" spans="1:3" ht="17" x14ac:dyDescent="0.2">
      <c r="A53450" s="1">
        <v>2.20319999998754</v>
      </c>
      <c r="B53450">
        <f t="shared" si="1669"/>
        <v>0.80660906396768195</v>
      </c>
      <c r="C53450">
        <f t="shared" si="1670"/>
        <v>-0.59108528819890283</v>
      </c>
    </row>
    <row r="53451" spans="1:3" ht="17" x14ac:dyDescent="0.2">
      <c r="A53451" s="1">
        <v>2.2032999999875398</v>
      </c>
      <c r="B53451">
        <f t="shared" si="1669"/>
        <v>0.80654995140591534</v>
      </c>
      <c r="C53451">
        <f t="shared" si="1670"/>
        <v>-0.5911659461497385</v>
      </c>
    </row>
    <row r="53452" spans="1:3" ht="17" x14ac:dyDescent="0.2">
      <c r="A53452" s="1">
        <v>2.20339999998754</v>
      </c>
      <c r="B53452">
        <f t="shared" si="1669"/>
        <v>0.80649083077864903</v>
      </c>
      <c r="C53452">
        <f t="shared" si="1670"/>
        <v>-0.59124659818891512</v>
      </c>
    </row>
    <row r="53453" spans="1:3" ht="17" x14ac:dyDescent="0.2">
      <c r="A53453" s="1">
        <v>2.2034999999875402</v>
      </c>
      <c r="B53453">
        <f t="shared" ref="B53453:B53516" si="1671">SIN(A53453)</f>
        <v>0.80643170208647441</v>
      </c>
      <c r="C53453">
        <f t="shared" si="1670"/>
        <v>-0.59132724431562578</v>
      </c>
    </row>
    <row r="53454" spans="1:3" ht="17" x14ac:dyDescent="0.2">
      <c r="A53454" s="1">
        <v>2.20359999998754</v>
      </c>
      <c r="B53454">
        <f t="shared" si="1671"/>
        <v>0.80637256532998303</v>
      </c>
      <c r="C53454">
        <f t="shared" si="1670"/>
        <v>-0.59140788452906357</v>
      </c>
    </row>
    <row r="53455" spans="1:3" ht="17" x14ac:dyDescent="0.2">
      <c r="A53455" s="1">
        <v>2.2036999999875402</v>
      </c>
      <c r="B53455">
        <f t="shared" si="1671"/>
        <v>0.80631342050976573</v>
      </c>
      <c r="C53455">
        <f t="shared" si="1670"/>
        <v>-0.5914885188284229</v>
      </c>
    </row>
    <row r="53456" spans="1:3" ht="17" x14ac:dyDescent="0.2">
      <c r="A53456" s="1">
        <v>2.2037999999875399</v>
      </c>
      <c r="B53456">
        <f t="shared" si="1671"/>
        <v>0.8062542676264145</v>
      </c>
      <c r="C53456">
        <f t="shared" si="1670"/>
        <v>-0.59156914721289677</v>
      </c>
    </row>
    <row r="53457" spans="1:3" ht="17" x14ac:dyDescent="0.2">
      <c r="A53457" s="1">
        <v>2.2038999999875402</v>
      </c>
      <c r="B53457">
        <f t="shared" si="1671"/>
        <v>0.80619510668052041</v>
      </c>
      <c r="C53457">
        <f t="shared" si="1670"/>
        <v>-0.59164976968167948</v>
      </c>
    </row>
    <row r="53458" spans="1:3" ht="17" x14ac:dyDescent="0.2">
      <c r="A53458" s="1">
        <v>2.2039999999875399</v>
      </c>
      <c r="B53458">
        <f t="shared" si="1671"/>
        <v>0.80613593767267544</v>
      </c>
      <c r="C53458">
        <f t="shared" si="1670"/>
        <v>-0.59173038623396412</v>
      </c>
    </row>
    <row r="53459" spans="1:3" ht="17" x14ac:dyDescent="0.2">
      <c r="A53459" s="1">
        <v>2.2040999999875401</v>
      </c>
      <c r="B53459">
        <f t="shared" si="1671"/>
        <v>0.80607676060347089</v>
      </c>
      <c r="C53459">
        <f t="shared" si="1670"/>
        <v>-0.59181099686894523</v>
      </c>
    </row>
    <row r="53460" spans="1:3" ht="17" x14ac:dyDescent="0.2">
      <c r="A53460" s="1">
        <v>2.2041999999875399</v>
      </c>
      <c r="B53460">
        <f t="shared" si="1671"/>
        <v>0.80601757547349895</v>
      </c>
      <c r="C53460">
        <f t="shared" si="1670"/>
        <v>-0.59189160158581611</v>
      </c>
    </row>
    <row r="53461" spans="1:3" ht="17" x14ac:dyDescent="0.2">
      <c r="A53461" s="1">
        <v>2.2042999999875401</v>
      </c>
      <c r="B53461">
        <f t="shared" si="1671"/>
        <v>0.80595838228335104</v>
      </c>
      <c r="C53461">
        <f t="shared" si="1670"/>
        <v>-0.5919722003837713</v>
      </c>
    </row>
    <row r="53462" spans="1:3" ht="17" x14ac:dyDescent="0.2">
      <c r="A53462" s="1">
        <v>2.2043999999875399</v>
      </c>
      <c r="B53462">
        <f t="shared" si="1671"/>
        <v>0.80589918103361946</v>
      </c>
      <c r="C53462">
        <f t="shared" si="1670"/>
        <v>-0.59205279326200411</v>
      </c>
    </row>
    <row r="53463" spans="1:3" ht="17" x14ac:dyDescent="0.2">
      <c r="A53463" s="1">
        <v>2.2044999999875401</v>
      </c>
      <c r="B53463">
        <f t="shared" si="1671"/>
        <v>0.80583997172489596</v>
      </c>
      <c r="C53463">
        <f t="shared" si="1670"/>
        <v>-0.5921333802197094</v>
      </c>
    </row>
    <row r="53464" spans="1:3" ht="17" x14ac:dyDescent="0.2">
      <c r="A53464" s="1">
        <v>2.2045999999875399</v>
      </c>
      <c r="B53464">
        <f t="shared" si="1671"/>
        <v>0.80578075435777297</v>
      </c>
      <c r="C53464">
        <f t="shared" si="1670"/>
        <v>-0.59221396125608039</v>
      </c>
    </row>
    <row r="53465" spans="1:3" ht="17" x14ac:dyDescent="0.2">
      <c r="A53465" s="1">
        <v>2.2046999999875401</v>
      </c>
      <c r="B53465">
        <f t="shared" si="1671"/>
        <v>0.80572152893284221</v>
      </c>
      <c r="C53465">
        <f t="shared" si="1670"/>
        <v>-0.59229453637031226</v>
      </c>
    </row>
    <row r="53466" spans="1:3" ht="17" x14ac:dyDescent="0.2">
      <c r="A53466" s="1">
        <v>2.2047999999875398</v>
      </c>
      <c r="B53466">
        <f t="shared" si="1671"/>
        <v>0.80566229545069634</v>
      </c>
      <c r="C53466">
        <f t="shared" si="1670"/>
        <v>-0.59237510556159845</v>
      </c>
    </row>
    <row r="53467" spans="1:3" ht="17" x14ac:dyDescent="0.2">
      <c r="A53467" s="1">
        <v>2.20489999998754</v>
      </c>
      <c r="B53467">
        <f t="shared" si="1671"/>
        <v>0.80560305391192732</v>
      </c>
      <c r="C53467">
        <f t="shared" si="1670"/>
        <v>-0.59245566882913381</v>
      </c>
    </row>
    <row r="53468" spans="1:3" ht="17" x14ac:dyDescent="0.2">
      <c r="A53468" s="1">
        <v>2.2049999999875398</v>
      </c>
      <c r="B53468">
        <f t="shared" si="1671"/>
        <v>0.80554380431712802</v>
      </c>
      <c r="C53468">
        <f t="shared" si="1670"/>
        <v>-0.59253622617211221</v>
      </c>
    </row>
    <row r="53469" spans="1:3" ht="17" x14ac:dyDescent="0.2">
      <c r="A53469" s="1">
        <v>2.20509999998754</v>
      </c>
      <c r="B53469">
        <f t="shared" si="1671"/>
        <v>0.8054845466668904</v>
      </c>
      <c r="C53469">
        <f t="shared" si="1670"/>
        <v>-0.59261677758972875</v>
      </c>
    </row>
    <row r="53470" spans="1:3" ht="17" x14ac:dyDescent="0.2">
      <c r="A53470" s="1">
        <v>2.2051999999875398</v>
      </c>
      <c r="B53470">
        <f t="shared" si="1671"/>
        <v>0.80542528096180765</v>
      </c>
      <c r="C53470">
        <f t="shared" si="1670"/>
        <v>-0.59269732308117717</v>
      </c>
    </row>
    <row r="53471" spans="1:3" ht="17" x14ac:dyDescent="0.2">
      <c r="A53471" s="1">
        <v>2.20529999998754</v>
      </c>
      <c r="B53471">
        <f t="shared" si="1671"/>
        <v>0.80536600720247176</v>
      </c>
      <c r="C53471">
        <f t="shared" si="1670"/>
        <v>-0.59277786264565258</v>
      </c>
    </row>
    <row r="53472" spans="1:3" ht="17" x14ac:dyDescent="0.2">
      <c r="A53472" s="1">
        <v>2.2053999999875402</v>
      </c>
      <c r="B53472">
        <f t="shared" si="1671"/>
        <v>0.80530672538947579</v>
      </c>
      <c r="C53472">
        <f t="shared" si="1670"/>
        <v>-0.59285839628234949</v>
      </c>
    </row>
    <row r="53473" spans="1:3" ht="17" x14ac:dyDescent="0.2">
      <c r="A53473" s="1">
        <v>2.20549999998754</v>
      </c>
      <c r="B53473">
        <f t="shared" si="1671"/>
        <v>0.80524743552341294</v>
      </c>
      <c r="C53473">
        <f t="shared" si="1670"/>
        <v>-0.59293892399046211</v>
      </c>
    </row>
    <row r="53474" spans="1:3" ht="17" x14ac:dyDescent="0.2">
      <c r="A53474" s="1">
        <v>2.2055999999875402</v>
      </c>
      <c r="B53474">
        <f t="shared" si="1671"/>
        <v>0.8051881376048754</v>
      </c>
      <c r="C53474">
        <f t="shared" si="1670"/>
        <v>-0.59301944576918575</v>
      </c>
    </row>
    <row r="53475" spans="1:3" ht="17" x14ac:dyDescent="0.2">
      <c r="A53475" s="1">
        <v>2.20569999998754</v>
      </c>
      <c r="B53475">
        <f t="shared" si="1671"/>
        <v>0.80512883163445681</v>
      </c>
      <c r="C53475">
        <f t="shared" si="1670"/>
        <v>-0.59309996161771461</v>
      </c>
    </row>
    <row r="53476" spans="1:3" ht="17" x14ac:dyDescent="0.2">
      <c r="A53476" s="1">
        <v>2.2057999999875402</v>
      </c>
      <c r="B53476">
        <f t="shared" si="1671"/>
        <v>0.80506951761274959</v>
      </c>
      <c r="C53476">
        <f t="shared" si="1670"/>
        <v>-0.59318047153524422</v>
      </c>
    </row>
    <row r="53477" spans="1:3" ht="17" x14ac:dyDescent="0.2">
      <c r="A53477" s="1">
        <v>2.2058999999875399</v>
      </c>
      <c r="B53477">
        <f t="shared" si="1671"/>
        <v>0.80501019554034747</v>
      </c>
      <c r="C53477">
        <f t="shared" si="1670"/>
        <v>-0.59326097552096879</v>
      </c>
    </row>
    <row r="53478" spans="1:3" ht="17" x14ac:dyDescent="0.2">
      <c r="A53478" s="1">
        <v>2.2059999999875401</v>
      </c>
      <c r="B53478">
        <f t="shared" si="1671"/>
        <v>0.80495086541784311</v>
      </c>
      <c r="C53478">
        <f t="shared" si="1670"/>
        <v>-0.59334147357408396</v>
      </c>
    </row>
    <row r="53479" spans="1:3" ht="17" x14ac:dyDescent="0.2">
      <c r="A53479" s="1">
        <v>2.2060999999875399</v>
      </c>
      <c r="B53479">
        <f t="shared" si="1671"/>
        <v>0.80489152724583046</v>
      </c>
      <c r="C53479">
        <f t="shared" si="1670"/>
        <v>-0.59342196569378403</v>
      </c>
    </row>
    <row r="53480" spans="1:3" ht="17" x14ac:dyDescent="0.2">
      <c r="A53480" s="1">
        <v>2.2061999999875401</v>
      </c>
      <c r="B53480">
        <f t="shared" si="1671"/>
        <v>0.80483218102490217</v>
      </c>
      <c r="C53480">
        <f t="shared" si="1670"/>
        <v>-0.59350245187926476</v>
      </c>
    </row>
    <row r="53481" spans="1:3" ht="17" x14ac:dyDescent="0.2">
      <c r="A53481" s="1">
        <v>2.2062999999875399</v>
      </c>
      <c r="B53481">
        <f t="shared" si="1671"/>
        <v>0.80477282675565243</v>
      </c>
      <c r="C53481">
        <f t="shared" si="1670"/>
        <v>-0.59358293212972069</v>
      </c>
    </row>
    <row r="53482" spans="1:3" ht="17" x14ac:dyDescent="0.2">
      <c r="A53482" s="1">
        <v>2.2063999999875401</v>
      </c>
      <c r="B53482">
        <f t="shared" si="1671"/>
        <v>0.80471346443867409</v>
      </c>
      <c r="C53482">
        <f t="shared" si="1670"/>
        <v>-0.59366340644434767</v>
      </c>
    </row>
    <row r="53483" spans="1:3" ht="17" x14ac:dyDescent="0.2">
      <c r="A53483" s="1">
        <v>2.2064999999875399</v>
      </c>
      <c r="B53483">
        <f t="shared" si="1671"/>
        <v>0.80465409407456145</v>
      </c>
      <c r="C53483">
        <f t="shared" si="1670"/>
        <v>-0.59374387482234015</v>
      </c>
    </row>
    <row r="53484" spans="1:3" ht="17" x14ac:dyDescent="0.2">
      <c r="A53484" s="1">
        <v>2.2065999999875401</v>
      </c>
      <c r="B53484">
        <f t="shared" si="1671"/>
        <v>0.80459471566390761</v>
      </c>
      <c r="C53484">
        <f t="shared" si="1670"/>
        <v>-0.5938243372628943</v>
      </c>
    </row>
    <row r="53485" spans="1:3" ht="17" x14ac:dyDescent="0.2">
      <c r="A53485" s="1">
        <v>2.2066999999875399</v>
      </c>
      <c r="B53485">
        <f t="shared" si="1671"/>
        <v>0.80453532920730686</v>
      </c>
      <c r="C53485">
        <f t="shared" si="1670"/>
        <v>-0.59390479376520477</v>
      </c>
    </row>
    <row r="53486" spans="1:3" ht="17" x14ac:dyDescent="0.2">
      <c r="A53486" s="1">
        <v>2.2067999999875401</v>
      </c>
      <c r="B53486">
        <f t="shared" si="1671"/>
        <v>0.8044759347053525</v>
      </c>
      <c r="C53486">
        <f t="shared" si="1670"/>
        <v>-0.59398524432846755</v>
      </c>
    </row>
    <row r="53487" spans="1:3" ht="17" x14ac:dyDescent="0.2">
      <c r="A53487" s="1">
        <v>2.2068999999875301</v>
      </c>
      <c r="B53487">
        <f t="shared" si="1671"/>
        <v>0.80441653215864495</v>
      </c>
      <c r="C53487">
        <f t="shared" si="1670"/>
        <v>-0.59406568895186984</v>
      </c>
    </row>
    <row r="53488" spans="1:3" ht="17" x14ac:dyDescent="0.2">
      <c r="A53488" s="1">
        <v>2.2069999999875298</v>
      </c>
      <c r="B53488">
        <f t="shared" si="1671"/>
        <v>0.80435712156776629</v>
      </c>
      <c r="C53488">
        <f t="shared" si="1670"/>
        <v>-0.59414612763462293</v>
      </c>
    </row>
    <row r="53489" spans="1:3" ht="17" x14ac:dyDescent="0.2">
      <c r="A53489" s="1">
        <v>2.20709999998753</v>
      </c>
      <c r="B53489">
        <f t="shared" si="1671"/>
        <v>0.80429770293331615</v>
      </c>
      <c r="C53489">
        <f t="shared" si="1670"/>
        <v>-0.59422656037591526</v>
      </c>
    </row>
    <row r="53490" spans="1:3" ht="17" x14ac:dyDescent="0.2">
      <c r="A53490" s="1">
        <v>2.2071999999875298</v>
      </c>
      <c r="B53490">
        <f t="shared" si="1671"/>
        <v>0.80423827625588917</v>
      </c>
      <c r="C53490">
        <f t="shared" si="1670"/>
        <v>-0.59430698717494146</v>
      </c>
    </row>
    <row r="53491" spans="1:3" ht="17" x14ac:dyDescent="0.2">
      <c r="A53491" s="1">
        <v>2.20729999998753</v>
      </c>
      <c r="B53491">
        <f t="shared" si="1671"/>
        <v>0.80417884153607921</v>
      </c>
      <c r="C53491">
        <f t="shared" si="1670"/>
        <v>-0.59438740803089829</v>
      </c>
    </row>
    <row r="53492" spans="1:3" ht="17" x14ac:dyDescent="0.2">
      <c r="A53492" s="1">
        <v>2.2073999999875298</v>
      </c>
      <c r="B53492">
        <f t="shared" si="1671"/>
        <v>0.80411939877448113</v>
      </c>
      <c r="C53492">
        <f t="shared" si="1670"/>
        <v>-0.59446782294298062</v>
      </c>
    </row>
    <row r="53493" spans="1:3" ht="17" x14ac:dyDescent="0.2">
      <c r="A53493" s="1">
        <v>2.20749999998753</v>
      </c>
      <c r="B53493">
        <f t="shared" si="1671"/>
        <v>0.80405994797168878</v>
      </c>
      <c r="C53493">
        <f t="shared" si="1670"/>
        <v>-0.59454823191038508</v>
      </c>
    </row>
    <row r="53494" spans="1:3" ht="17" x14ac:dyDescent="0.2">
      <c r="A53494" s="1">
        <v>2.2075999999875302</v>
      </c>
      <c r="B53494">
        <f t="shared" si="1671"/>
        <v>0.80400048912829702</v>
      </c>
      <c r="C53494">
        <f t="shared" si="1670"/>
        <v>-0.59462863493230733</v>
      </c>
    </row>
    <row r="53495" spans="1:3" ht="17" x14ac:dyDescent="0.2">
      <c r="A53495" s="1">
        <v>2.20769999998753</v>
      </c>
      <c r="B53495">
        <f t="shared" si="1671"/>
        <v>0.8039410222449006</v>
      </c>
      <c r="C53495">
        <f t="shared" si="1670"/>
        <v>-0.59470903200794278</v>
      </c>
    </row>
    <row r="53496" spans="1:3" ht="17" x14ac:dyDescent="0.2">
      <c r="A53496" s="1">
        <v>2.2077999999875302</v>
      </c>
      <c r="B53496">
        <f t="shared" si="1671"/>
        <v>0.8038815473220936</v>
      </c>
      <c r="C53496">
        <f t="shared" si="1670"/>
        <v>-0.5947894231364883</v>
      </c>
    </row>
    <row r="53497" spans="1:3" ht="17" x14ac:dyDescent="0.2">
      <c r="A53497" s="1">
        <v>2.2078999999875299</v>
      </c>
      <c r="B53497">
        <f t="shared" si="1671"/>
        <v>0.80382206436047154</v>
      </c>
      <c r="C53497">
        <f t="shared" si="1670"/>
        <v>-0.5948698083171392</v>
      </c>
    </row>
    <row r="53498" spans="1:3" ht="17" x14ac:dyDescent="0.2">
      <c r="A53498" s="1">
        <v>2.2079999999875302</v>
      </c>
      <c r="B53498">
        <f t="shared" si="1671"/>
        <v>0.80376257336062851</v>
      </c>
      <c r="C53498">
        <f t="shared" si="1670"/>
        <v>-0.59495018754909246</v>
      </c>
    </row>
    <row r="53499" spans="1:3" ht="17" x14ac:dyDescent="0.2">
      <c r="A53499" s="1">
        <v>2.2080999999875299</v>
      </c>
      <c r="B53499">
        <f t="shared" si="1671"/>
        <v>0.80370307432316002</v>
      </c>
      <c r="C53499">
        <f t="shared" si="1670"/>
        <v>-0.59503056083154338</v>
      </c>
    </row>
    <row r="53500" spans="1:3" ht="17" x14ac:dyDescent="0.2">
      <c r="A53500" s="1">
        <v>2.2081999999875301</v>
      </c>
      <c r="B53500">
        <f t="shared" si="1671"/>
        <v>0.8036435672486606</v>
      </c>
      <c r="C53500">
        <f t="shared" si="1670"/>
        <v>-0.59511092816368916</v>
      </c>
    </row>
    <row r="53501" spans="1:3" ht="17" x14ac:dyDescent="0.2">
      <c r="A53501" s="1">
        <v>2.2082999999875299</v>
      </c>
      <c r="B53501">
        <f t="shared" si="1671"/>
        <v>0.80358405213772566</v>
      </c>
      <c r="C53501">
        <f t="shared" si="1670"/>
        <v>-0.59519128954472522</v>
      </c>
    </row>
    <row r="53502" spans="1:3" ht="17" x14ac:dyDescent="0.2">
      <c r="A53502" s="1">
        <v>2.2083999999875301</v>
      </c>
      <c r="B53502">
        <f t="shared" si="1671"/>
        <v>0.80352452899095006</v>
      </c>
      <c r="C53502">
        <f t="shared" si="1670"/>
        <v>-0.59527164497384877</v>
      </c>
    </row>
    <row r="53503" spans="1:3" ht="17" x14ac:dyDescent="0.2">
      <c r="A53503" s="1">
        <v>2.2084999999875299</v>
      </c>
      <c r="B53503">
        <f t="shared" si="1671"/>
        <v>0.80346499780892933</v>
      </c>
      <c r="C53503">
        <f t="shared" si="1670"/>
        <v>-0.59535199445025555</v>
      </c>
    </row>
    <row r="53504" spans="1:3" ht="17" x14ac:dyDescent="0.2">
      <c r="A53504" s="1">
        <v>2.2085999999875301</v>
      </c>
      <c r="B53504">
        <f t="shared" si="1671"/>
        <v>0.80340545859225843</v>
      </c>
      <c r="C53504">
        <f t="shared" si="1670"/>
        <v>-0.59543233797314277</v>
      </c>
    </row>
    <row r="53505" spans="1:3" ht="17" x14ac:dyDescent="0.2">
      <c r="A53505" s="1">
        <v>2.2086999999875299</v>
      </c>
      <c r="B53505">
        <f t="shared" si="1671"/>
        <v>0.80334591134153321</v>
      </c>
      <c r="C53505">
        <f t="shared" si="1670"/>
        <v>-0.59551267554170617</v>
      </c>
    </row>
    <row r="53506" spans="1:3" ht="17" x14ac:dyDescent="0.2">
      <c r="A53506" s="1">
        <v>2.2087999999875301</v>
      </c>
      <c r="B53506">
        <f t="shared" si="1671"/>
        <v>0.80328635605734866</v>
      </c>
      <c r="C53506">
        <f t="shared" si="1670"/>
        <v>-0.59559300715514329</v>
      </c>
    </row>
    <row r="53507" spans="1:3" ht="17" x14ac:dyDescent="0.2">
      <c r="A53507" s="1">
        <v>2.2088999999875298</v>
      </c>
      <c r="B53507">
        <f t="shared" si="1671"/>
        <v>0.80322679274030073</v>
      </c>
      <c r="C53507">
        <f t="shared" si="1670"/>
        <v>-0.59567333281264989</v>
      </c>
    </row>
    <row r="53508" spans="1:3" ht="17" x14ac:dyDescent="0.2">
      <c r="A53508" s="1">
        <v>2.20899999998753</v>
      </c>
      <c r="B53508">
        <f t="shared" si="1671"/>
        <v>0.80316722139098462</v>
      </c>
      <c r="C53508">
        <f t="shared" ref="C53508:C53571" si="1672">COS(A53508)</f>
        <v>-0.5957536525134236</v>
      </c>
    </row>
    <row r="53509" spans="1:3" ht="17" x14ac:dyDescent="0.2">
      <c r="A53509" s="1">
        <v>2.2090999999875298</v>
      </c>
      <c r="B53509">
        <f t="shared" si="1671"/>
        <v>0.80310764200999663</v>
      </c>
      <c r="C53509">
        <f t="shared" si="1672"/>
        <v>-0.5958339662566603</v>
      </c>
    </row>
    <row r="53510" spans="1:3" ht="17" x14ac:dyDescent="0.2">
      <c r="A53510" s="1">
        <v>2.20919999998753</v>
      </c>
      <c r="B53510">
        <f t="shared" si="1671"/>
        <v>0.80304805459793194</v>
      </c>
      <c r="C53510">
        <f t="shared" si="1672"/>
        <v>-0.59591427404155783</v>
      </c>
    </row>
    <row r="53511" spans="1:3" ht="17" x14ac:dyDescent="0.2">
      <c r="A53511" s="1">
        <v>2.2092999999875298</v>
      </c>
      <c r="B53511">
        <f t="shared" si="1671"/>
        <v>0.80298845915538697</v>
      </c>
      <c r="C53511">
        <f t="shared" si="1672"/>
        <v>-0.59599457586731219</v>
      </c>
    </row>
    <row r="53512" spans="1:3" ht="17" x14ac:dyDescent="0.2">
      <c r="A53512" s="1">
        <v>2.20939999998753</v>
      </c>
      <c r="B53512">
        <f t="shared" si="1671"/>
        <v>0.80292885568295713</v>
      </c>
      <c r="C53512">
        <f t="shared" si="1672"/>
        <v>-0.59607487173312124</v>
      </c>
    </row>
    <row r="53513" spans="1:3" ht="17" x14ac:dyDescent="0.2">
      <c r="A53513" s="1">
        <v>2.2094999999875302</v>
      </c>
      <c r="B53513">
        <f t="shared" si="1671"/>
        <v>0.80286924418123884</v>
      </c>
      <c r="C53513">
        <f t="shared" si="1672"/>
        <v>-0.5961551616381815</v>
      </c>
    </row>
    <row r="53514" spans="1:3" ht="17" x14ac:dyDescent="0.2">
      <c r="A53514" s="1">
        <v>2.20959999998753</v>
      </c>
      <c r="B53514">
        <f t="shared" si="1671"/>
        <v>0.80280962465082828</v>
      </c>
      <c r="C53514">
        <f t="shared" si="1672"/>
        <v>-0.59623544558168984</v>
      </c>
    </row>
    <row r="53515" spans="1:3" ht="17" x14ac:dyDescent="0.2">
      <c r="A53515" s="1">
        <v>2.2096999999875302</v>
      </c>
      <c r="B53515">
        <f t="shared" si="1671"/>
        <v>0.8027499970923212</v>
      </c>
      <c r="C53515">
        <f t="shared" si="1672"/>
        <v>-0.59631572356284401</v>
      </c>
    </row>
    <row r="53516" spans="1:3" ht="17" x14ac:dyDescent="0.2">
      <c r="A53516" s="1">
        <v>2.20979999998753</v>
      </c>
      <c r="B53516">
        <f t="shared" si="1671"/>
        <v>0.80269036150631445</v>
      </c>
      <c r="C53516">
        <f t="shared" si="1672"/>
        <v>-0.59639599558084067</v>
      </c>
    </row>
    <row r="53517" spans="1:3" ht="17" x14ac:dyDescent="0.2">
      <c r="A53517" s="1">
        <v>2.2098999999875302</v>
      </c>
      <c r="B53517">
        <f t="shared" ref="B53517:B53580" si="1673">SIN(A53517)</f>
        <v>0.8026307178934039</v>
      </c>
      <c r="C53517">
        <f t="shared" si="1672"/>
        <v>-0.59647626163487777</v>
      </c>
    </row>
    <row r="53518" spans="1:3" ht="17" x14ac:dyDescent="0.2">
      <c r="A53518" s="1">
        <v>2.2099999999875299</v>
      </c>
      <c r="B53518">
        <f t="shared" si="1673"/>
        <v>0.80257106625418639</v>
      </c>
      <c r="C53518">
        <f t="shared" si="1672"/>
        <v>-0.59655652172415186</v>
      </c>
    </row>
    <row r="53519" spans="1:3" ht="17" x14ac:dyDescent="0.2">
      <c r="A53519" s="1">
        <v>2.2100999999875302</v>
      </c>
      <c r="B53519">
        <f t="shared" si="1673"/>
        <v>0.8025114065892579</v>
      </c>
      <c r="C53519">
        <f t="shared" si="1672"/>
        <v>-0.59663677584786101</v>
      </c>
    </row>
    <row r="53520" spans="1:3" ht="17" x14ac:dyDescent="0.2">
      <c r="A53520" s="1">
        <v>2.2101999999875299</v>
      </c>
      <c r="B53520">
        <f t="shared" si="1673"/>
        <v>0.80245173889921562</v>
      </c>
      <c r="C53520">
        <f t="shared" si="1672"/>
        <v>-0.5967170240052021</v>
      </c>
    </row>
    <row r="53521" spans="1:3" ht="17" x14ac:dyDescent="0.2">
      <c r="A53521" s="1">
        <v>2.2102999999875301</v>
      </c>
      <c r="B53521">
        <f t="shared" si="1673"/>
        <v>0.80239206318465583</v>
      </c>
      <c r="C53521">
        <f t="shared" si="1672"/>
        <v>-0.59679726619537343</v>
      </c>
    </row>
    <row r="53522" spans="1:3" ht="17" x14ac:dyDescent="0.2">
      <c r="A53522" s="1">
        <v>2.2103999999875299</v>
      </c>
      <c r="B53522">
        <f t="shared" si="1673"/>
        <v>0.80233237944617553</v>
      </c>
      <c r="C53522">
        <f t="shared" si="1672"/>
        <v>-0.59687750241757165</v>
      </c>
    </row>
    <row r="53523" spans="1:3" ht="17" x14ac:dyDescent="0.2">
      <c r="A53523" s="1">
        <v>2.2104999999875301</v>
      </c>
      <c r="B53523">
        <f t="shared" si="1673"/>
        <v>0.80227268768437121</v>
      </c>
      <c r="C53523">
        <f t="shared" si="1672"/>
        <v>-0.59695773267099517</v>
      </c>
    </row>
    <row r="53524" spans="1:3" ht="17" x14ac:dyDescent="0.2">
      <c r="A53524" s="1">
        <v>2.2105999999875299</v>
      </c>
      <c r="B53524">
        <f t="shared" si="1673"/>
        <v>0.8022129878998403</v>
      </c>
      <c r="C53524">
        <f t="shared" si="1672"/>
        <v>-0.59703795695484108</v>
      </c>
    </row>
    <row r="53525" spans="1:3" ht="17" x14ac:dyDescent="0.2">
      <c r="A53525" s="1">
        <v>2.2106999999875301</v>
      </c>
      <c r="B53525">
        <f t="shared" si="1673"/>
        <v>0.80215328009317932</v>
      </c>
      <c r="C53525">
        <f t="shared" si="1672"/>
        <v>-0.59711817526830768</v>
      </c>
    </row>
    <row r="53526" spans="1:3" ht="17" x14ac:dyDescent="0.2">
      <c r="A53526" s="1">
        <v>2.2107999999875299</v>
      </c>
      <c r="B53526">
        <f t="shared" si="1673"/>
        <v>0.80209356426498568</v>
      </c>
      <c r="C53526">
        <f t="shared" si="1672"/>
        <v>-0.5971983876105923</v>
      </c>
    </row>
    <row r="53527" spans="1:3" ht="17" x14ac:dyDescent="0.2">
      <c r="A53527" s="1">
        <v>2.2108999999875301</v>
      </c>
      <c r="B53527">
        <f t="shared" si="1673"/>
        <v>0.80203384041585624</v>
      </c>
      <c r="C53527">
        <f t="shared" si="1672"/>
        <v>-0.59727859398089334</v>
      </c>
    </row>
    <row r="53528" spans="1:3" ht="17" x14ac:dyDescent="0.2">
      <c r="A53528" s="1">
        <v>2.2109999999875298</v>
      </c>
      <c r="B53528">
        <f t="shared" si="1673"/>
        <v>0.80197410854638862</v>
      </c>
      <c r="C53528">
        <f t="shared" si="1672"/>
        <v>-0.59735879437840811</v>
      </c>
    </row>
    <row r="53529" spans="1:3" ht="17" x14ac:dyDescent="0.2">
      <c r="A53529" s="1">
        <v>2.21109999998753</v>
      </c>
      <c r="B53529">
        <f t="shared" si="1673"/>
        <v>0.80191436865717969</v>
      </c>
      <c r="C53529">
        <f t="shared" si="1672"/>
        <v>-0.59743898880233526</v>
      </c>
    </row>
    <row r="53530" spans="1:3" ht="17" x14ac:dyDescent="0.2">
      <c r="A53530" s="1">
        <v>2.21119999998752</v>
      </c>
      <c r="B53530">
        <f t="shared" si="1673"/>
        <v>0.80185462074883318</v>
      </c>
      <c r="C53530">
        <f t="shared" si="1672"/>
        <v>-0.59751917725186432</v>
      </c>
    </row>
    <row r="53531" spans="1:3" ht="17" x14ac:dyDescent="0.2">
      <c r="A53531" s="1">
        <v>2.2112999999875198</v>
      </c>
      <c r="B53531">
        <f t="shared" si="1673"/>
        <v>0.80179486482193463</v>
      </c>
      <c r="C53531">
        <f t="shared" si="1672"/>
        <v>-0.59759935972620948</v>
      </c>
    </row>
    <row r="53532" spans="1:3" ht="17" x14ac:dyDescent="0.2">
      <c r="A53532" s="1">
        <v>2.21139999998752</v>
      </c>
      <c r="B53532">
        <f t="shared" si="1673"/>
        <v>0.80173510087708721</v>
      </c>
      <c r="C53532">
        <f t="shared" si="1672"/>
        <v>-0.59767953622456149</v>
      </c>
    </row>
    <row r="53533" spans="1:3" ht="17" x14ac:dyDescent="0.2">
      <c r="A53533" s="1">
        <v>2.2114999999875198</v>
      </c>
      <c r="B53533">
        <f t="shared" si="1673"/>
        <v>0.80167532891488891</v>
      </c>
      <c r="C53533">
        <f t="shared" si="1672"/>
        <v>-0.59775970674611767</v>
      </c>
    </row>
    <row r="53534" spans="1:3" ht="17" x14ac:dyDescent="0.2">
      <c r="A53534" s="1">
        <v>2.21159999998752</v>
      </c>
      <c r="B53534">
        <f t="shared" si="1673"/>
        <v>0.80161554893593723</v>
      </c>
      <c r="C53534">
        <f t="shared" si="1672"/>
        <v>-0.59783987129007721</v>
      </c>
    </row>
    <row r="53535" spans="1:3" ht="17" x14ac:dyDescent="0.2">
      <c r="A53535" s="1">
        <v>2.2116999999875202</v>
      </c>
      <c r="B53535">
        <f t="shared" si="1673"/>
        <v>0.80155576094082992</v>
      </c>
      <c r="C53535">
        <f t="shared" si="1672"/>
        <v>-0.59792002985563797</v>
      </c>
    </row>
    <row r="53536" spans="1:3" ht="17" x14ac:dyDescent="0.2">
      <c r="A53536" s="1">
        <v>2.21179999998752</v>
      </c>
      <c r="B53536">
        <f t="shared" si="1673"/>
        <v>0.80149596493016539</v>
      </c>
      <c r="C53536">
        <f t="shared" si="1672"/>
        <v>-0.59800018244199815</v>
      </c>
    </row>
    <row r="53537" spans="1:3" ht="17" x14ac:dyDescent="0.2">
      <c r="A53537" s="1">
        <v>2.2118999999875202</v>
      </c>
      <c r="B53537">
        <f t="shared" si="1673"/>
        <v>0.80143616090454095</v>
      </c>
      <c r="C53537">
        <f t="shared" si="1672"/>
        <v>-0.59808032904835684</v>
      </c>
    </row>
    <row r="53538" spans="1:3" ht="17" x14ac:dyDescent="0.2">
      <c r="A53538" s="1">
        <v>2.2119999999875199</v>
      </c>
      <c r="B53538">
        <f t="shared" si="1673"/>
        <v>0.80137634886455511</v>
      </c>
      <c r="C53538">
        <f t="shared" si="1672"/>
        <v>-0.5981604696739119</v>
      </c>
    </row>
    <row r="53539" spans="1:3" ht="17" x14ac:dyDescent="0.2">
      <c r="A53539" s="1">
        <v>2.2120999999875202</v>
      </c>
      <c r="B53539">
        <f t="shared" si="1673"/>
        <v>0.80131652881080551</v>
      </c>
      <c r="C53539">
        <f t="shared" si="1672"/>
        <v>-0.59824060431786263</v>
      </c>
    </row>
    <row r="53540" spans="1:3" ht="17" x14ac:dyDescent="0.2">
      <c r="A53540" s="1">
        <v>2.2121999999875199</v>
      </c>
      <c r="B53540">
        <f t="shared" si="1673"/>
        <v>0.80125670074389099</v>
      </c>
      <c r="C53540">
        <f t="shared" si="1672"/>
        <v>-0.59832073297940691</v>
      </c>
    </row>
    <row r="53541" spans="1:3" ht="17" x14ac:dyDescent="0.2">
      <c r="A53541" s="1">
        <v>2.2122999999875201</v>
      </c>
      <c r="B53541">
        <f t="shared" si="1673"/>
        <v>0.80119686466440909</v>
      </c>
      <c r="C53541">
        <f t="shared" si="1672"/>
        <v>-0.59840085565774426</v>
      </c>
    </row>
    <row r="53542" spans="1:3" ht="17" x14ac:dyDescent="0.2">
      <c r="A53542" s="1">
        <v>2.2123999999875199</v>
      </c>
      <c r="B53542">
        <f t="shared" si="1673"/>
        <v>0.80113702057295888</v>
      </c>
      <c r="C53542">
        <f t="shared" si="1672"/>
        <v>-0.59848097235207276</v>
      </c>
    </row>
    <row r="53543" spans="1:3" ht="17" x14ac:dyDescent="0.2">
      <c r="A53543" s="1">
        <v>2.2124999999875201</v>
      </c>
      <c r="B53543">
        <f t="shared" si="1673"/>
        <v>0.80107716847013821</v>
      </c>
      <c r="C53543">
        <f t="shared" si="1672"/>
        <v>-0.59856108306159184</v>
      </c>
    </row>
    <row r="53544" spans="1:3" ht="17" x14ac:dyDescent="0.2">
      <c r="A53544" s="1">
        <v>2.2125999999875199</v>
      </c>
      <c r="B53544">
        <f t="shared" si="1673"/>
        <v>0.80101730835654605</v>
      </c>
      <c r="C53544">
        <f t="shared" si="1672"/>
        <v>-0.59864118778549968</v>
      </c>
    </row>
    <row r="53545" spans="1:3" ht="17" x14ac:dyDescent="0.2">
      <c r="A53545" s="1">
        <v>2.2126999999875201</v>
      </c>
      <c r="B53545">
        <f t="shared" si="1673"/>
        <v>0.8009574402327807</v>
      </c>
      <c r="C53545">
        <f t="shared" si="1672"/>
        <v>-0.59872128652299617</v>
      </c>
    </row>
    <row r="53546" spans="1:3" ht="17" x14ac:dyDescent="0.2">
      <c r="A53546" s="1">
        <v>2.2127999999875199</v>
      </c>
      <c r="B53546">
        <f t="shared" si="1673"/>
        <v>0.80089756409944113</v>
      </c>
      <c r="C53546">
        <f t="shared" si="1672"/>
        <v>-0.59880137927327926</v>
      </c>
    </row>
    <row r="53547" spans="1:3" ht="17" x14ac:dyDescent="0.2">
      <c r="A53547" s="1">
        <v>2.2128999999875201</v>
      </c>
      <c r="B53547">
        <f t="shared" si="1673"/>
        <v>0.80083767995712563</v>
      </c>
      <c r="C53547">
        <f t="shared" si="1672"/>
        <v>-0.59888146603554904</v>
      </c>
    </row>
    <row r="53548" spans="1:3" ht="17" x14ac:dyDescent="0.2">
      <c r="A53548" s="1">
        <v>2.2129999999875198</v>
      </c>
      <c r="B53548">
        <f t="shared" si="1673"/>
        <v>0.80077778780643361</v>
      </c>
      <c r="C53548">
        <f t="shared" si="1672"/>
        <v>-0.59896154680900371</v>
      </c>
    </row>
    <row r="53549" spans="1:3" ht="17" x14ac:dyDescent="0.2">
      <c r="A53549" s="1">
        <v>2.2130999999875201</v>
      </c>
      <c r="B53549">
        <f t="shared" si="1673"/>
        <v>0.80071788764796348</v>
      </c>
      <c r="C53549">
        <f t="shared" si="1672"/>
        <v>-0.59904162159284335</v>
      </c>
    </row>
    <row r="53550" spans="1:3" ht="17" x14ac:dyDescent="0.2">
      <c r="A53550" s="1">
        <v>2.2131999999875198</v>
      </c>
      <c r="B53550">
        <f t="shared" si="1673"/>
        <v>0.80065797948231476</v>
      </c>
      <c r="C53550">
        <f t="shared" si="1672"/>
        <v>-0.59912169038626639</v>
      </c>
    </row>
    <row r="53551" spans="1:3" ht="17" x14ac:dyDescent="0.2">
      <c r="A53551" s="1">
        <v>2.21329999998752</v>
      </c>
      <c r="B53551">
        <f t="shared" si="1673"/>
        <v>0.80059806331008598</v>
      </c>
      <c r="C53551">
        <f t="shared" si="1672"/>
        <v>-0.59920175318847291</v>
      </c>
    </row>
    <row r="53552" spans="1:3" ht="17" x14ac:dyDescent="0.2">
      <c r="A53552" s="1">
        <v>2.2133999999875198</v>
      </c>
      <c r="B53552">
        <f t="shared" si="1673"/>
        <v>0.80053813913187677</v>
      </c>
      <c r="C53552">
        <f t="shared" si="1672"/>
        <v>-0.59928180999866154</v>
      </c>
    </row>
    <row r="53553" spans="1:3" ht="17" x14ac:dyDescent="0.2">
      <c r="A53553" s="1">
        <v>2.21349999998752</v>
      </c>
      <c r="B53553">
        <f t="shared" si="1673"/>
        <v>0.80047820694828598</v>
      </c>
      <c r="C53553">
        <f t="shared" si="1672"/>
        <v>-0.59936186081603238</v>
      </c>
    </row>
    <row r="53554" spans="1:3" ht="17" x14ac:dyDescent="0.2">
      <c r="A53554" s="1">
        <v>2.2135999999875202</v>
      </c>
      <c r="B53554">
        <f t="shared" si="1673"/>
        <v>0.80041826675991312</v>
      </c>
      <c r="C53554">
        <f t="shared" si="1672"/>
        <v>-0.59944190563978472</v>
      </c>
    </row>
    <row r="53555" spans="1:3" ht="17" x14ac:dyDescent="0.2">
      <c r="A53555" s="1">
        <v>2.21369999998752</v>
      </c>
      <c r="B53555">
        <f t="shared" si="1673"/>
        <v>0.80035831856735784</v>
      </c>
      <c r="C53555">
        <f t="shared" si="1672"/>
        <v>-0.59952194446911755</v>
      </c>
    </row>
    <row r="53556" spans="1:3" ht="17" x14ac:dyDescent="0.2">
      <c r="A53556" s="1">
        <v>2.2137999999875202</v>
      </c>
      <c r="B53556">
        <f t="shared" si="1673"/>
        <v>0.8002983623712191</v>
      </c>
      <c r="C53556">
        <f t="shared" si="1672"/>
        <v>-0.59960197730323139</v>
      </c>
    </row>
    <row r="53557" spans="1:3" ht="17" x14ac:dyDescent="0.2">
      <c r="A53557" s="1">
        <v>2.21389999998752</v>
      </c>
      <c r="B53557">
        <f t="shared" si="1673"/>
        <v>0.80023839817209708</v>
      </c>
      <c r="C53557">
        <f t="shared" si="1672"/>
        <v>-0.599682004141325</v>
      </c>
    </row>
    <row r="53558" spans="1:3" ht="17" x14ac:dyDescent="0.2">
      <c r="A53558" s="1">
        <v>2.2139999999875202</v>
      </c>
      <c r="B53558">
        <f t="shared" si="1673"/>
        <v>0.80017842597059075</v>
      </c>
      <c r="C53558">
        <f t="shared" si="1672"/>
        <v>-0.59976202498259901</v>
      </c>
    </row>
    <row r="53559" spans="1:3" ht="17" x14ac:dyDescent="0.2">
      <c r="A53559" s="1">
        <v>2.2140999999875199</v>
      </c>
      <c r="B53559">
        <f t="shared" si="1673"/>
        <v>0.80011844576730051</v>
      </c>
      <c r="C53559">
        <f t="shared" si="1672"/>
        <v>-0.59984203982625239</v>
      </c>
    </row>
    <row r="53560" spans="1:3" ht="17" x14ac:dyDescent="0.2">
      <c r="A53560" s="1">
        <v>2.2141999999875202</v>
      </c>
      <c r="B53560">
        <f t="shared" si="1673"/>
        <v>0.80005845756282545</v>
      </c>
      <c r="C53560">
        <f t="shared" si="1672"/>
        <v>-0.5999220486714858</v>
      </c>
    </row>
    <row r="53561" spans="1:3" ht="17" x14ac:dyDescent="0.2">
      <c r="A53561" s="1">
        <v>2.2142999999875199</v>
      </c>
      <c r="B53561">
        <f t="shared" si="1673"/>
        <v>0.7999984613577662</v>
      </c>
      <c r="C53561">
        <f t="shared" si="1672"/>
        <v>-0.6000020515174983</v>
      </c>
    </row>
    <row r="53562" spans="1:3" ht="17" x14ac:dyDescent="0.2">
      <c r="A53562" s="1">
        <v>2.2143999999875201</v>
      </c>
      <c r="B53562">
        <f t="shared" si="1673"/>
        <v>0.79993845715272205</v>
      </c>
      <c r="C53562">
        <f t="shared" si="1672"/>
        <v>-0.60008204836349066</v>
      </c>
    </row>
    <row r="53563" spans="1:3" ht="17" x14ac:dyDescent="0.2">
      <c r="A53563" s="1">
        <v>2.2144999999875199</v>
      </c>
      <c r="B53563">
        <f t="shared" si="1673"/>
        <v>0.79987844494829352</v>
      </c>
      <c r="C53563">
        <f t="shared" si="1672"/>
        <v>-0.60016203920866218</v>
      </c>
    </row>
    <row r="53564" spans="1:3" ht="17" x14ac:dyDescent="0.2">
      <c r="A53564" s="1">
        <v>2.2145999999875201</v>
      </c>
      <c r="B53564">
        <f t="shared" si="1673"/>
        <v>0.79981842474508036</v>
      </c>
      <c r="C53564">
        <f t="shared" si="1672"/>
        <v>-0.60024202405221361</v>
      </c>
    </row>
    <row r="53565" spans="1:3" ht="17" x14ac:dyDescent="0.2">
      <c r="A53565" s="1">
        <v>2.2146999999875199</v>
      </c>
      <c r="B53565">
        <f t="shared" si="1673"/>
        <v>0.79975839654368319</v>
      </c>
      <c r="C53565">
        <f t="shared" si="1672"/>
        <v>-0.60032200289334459</v>
      </c>
    </row>
    <row r="53566" spans="1:3" ht="17" x14ac:dyDescent="0.2">
      <c r="A53566" s="1">
        <v>2.2147999999875201</v>
      </c>
      <c r="B53566">
        <f t="shared" si="1673"/>
        <v>0.79969836034470176</v>
      </c>
      <c r="C53566">
        <f t="shared" si="1672"/>
        <v>-0.60040197573125575</v>
      </c>
    </row>
    <row r="53567" spans="1:3" ht="17" x14ac:dyDescent="0.2">
      <c r="A53567" s="1">
        <v>2.2148999999875199</v>
      </c>
      <c r="B53567">
        <f t="shared" si="1673"/>
        <v>0.79963831614873704</v>
      </c>
      <c r="C53567">
        <f t="shared" si="1672"/>
        <v>-0.60048194256514686</v>
      </c>
    </row>
    <row r="53568" spans="1:3" ht="17" x14ac:dyDescent="0.2">
      <c r="A53568" s="1">
        <v>2.2149999999875201</v>
      </c>
      <c r="B53568">
        <f t="shared" si="1673"/>
        <v>0.79957826395638898</v>
      </c>
      <c r="C53568">
        <f t="shared" si="1672"/>
        <v>-0.600561903394219</v>
      </c>
    </row>
    <row r="53569" spans="1:3" ht="17" x14ac:dyDescent="0.2">
      <c r="A53569" s="1">
        <v>2.2150999999875198</v>
      </c>
      <c r="B53569">
        <f t="shared" si="1673"/>
        <v>0.79951820376825844</v>
      </c>
      <c r="C53569">
        <f t="shared" si="1672"/>
        <v>-0.60064185821767169</v>
      </c>
    </row>
    <row r="53570" spans="1:3" ht="17" x14ac:dyDescent="0.2">
      <c r="A53570" s="1">
        <v>2.21519999998752</v>
      </c>
      <c r="B53570">
        <f t="shared" si="1673"/>
        <v>0.79945813558494561</v>
      </c>
      <c r="C53570">
        <f t="shared" si="1672"/>
        <v>-0.60072180703470612</v>
      </c>
    </row>
    <row r="53571" spans="1:3" ht="17" x14ac:dyDescent="0.2">
      <c r="A53571" s="1">
        <v>2.2152999999875198</v>
      </c>
      <c r="B53571">
        <f t="shared" si="1673"/>
        <v>0.79939805940705178</v>
      </c>
      <c r="C53571">
        <f t="shared" si="1672"/>
        <v>-0.60080174984452217</v>
      </c>
    </row>
    <row r="53572" spans="1:3" ht="17" x14ac:dyDescent="0.2">
      <c r="A53572" s="1">
        <v>2.21539999998752</v>
      </c>
      <c r="B53572">
        <f t="shared" si="1673"/>
        <v>0.79933797523517702</v>
      </c>
      <c r="C53572">
        <f t="shared" ref="C53572:C53635" si="1674">COS(A53572)</f>
        <v>-0.60088168664632102</v>
      </c>
    </row>
    <row r="53573" spans="1:3" ht="17" x14ac:dyDescent="0.2">
      <c r="A53573" s="1">
        <v>2.21549999998751</v>
      </c>
      <c r="B53573">
        <f t="shared" si="1673"/>
        <v>0.79927788306992864</v>
      </c>
      <c r="C53573">
        <f t="shared" si="1674"/>
        <v>-0.60096161743929488</v>
      </c>
    </row>
    <row r="53574" spans="1:3" ht="17" x14ac:dyDescent="0.2">
      <c r="A53574" s="1">
        <v>2.2155999999875098</v>
      </c>
      <c r="B53574">
        <f t="shared" si="1673"/>
        <v>0.7992177829118956</v>
      </c>
      <c r="C53574">
        <f t="shared" si="1674"/>
        <v>-0.60104154222266037</v>
      </c>
    </row>
    <row r="53575" spans="1:3" ht="17" x14ac:dyDescent="0.2">
      <c r="A53575" s="1">
        <v>2.21569999998751</v>
      </c>
      <c r="B53575">
        <f t="shared" si="1673"/>
        <v>0.79915767476168453</v>
      </c>
      <c r="C53575">
        <f t="shared" si="1674"/>
        <v>-0.60112146099561081</v>
      </c>
    </row>
    <row r="53576" spans="1:3" ht="17" x14ac:dyDescent="0.2">
      <c r="A53576" s="1">
        <v>2.2157999999875102</v>
      </c>
      <c r="B53576">
        <f t="shared" si="1673"/>
        <v>0.79909755861989662</v>
      </c>
      <c r="C53576">
        <f t="shared" si="1674"/>
        <v>-0.60120137375734672</v>
      </c>
    </row>
    <row r="53577" spans="1:3" ht="17" x14ac:dyDescent="0.2">
      <c r="A53577" s="1">
        <v>2.21589999998751</v>
      </c>
      <c r="B53577">
        <f t="shared" si="1673"/>
        <v>0.79903743448713349</v>
      </c>
      <c r="C53577">
        <f t="shared" si="1674"/>
        <v>-0.60128128050706842</v>
      </c>
    </row>
    <row r="53578" spans="1:3" ht="17" x14ac:dyDescent="0.2">
      <c r="A53578" s="1">
        <v>2.2159999999875102</v>
      </c>
      <c r="B53578">
        <f t="shared" si="1673"/>
        <v>0.79897730236399567</v>
      </c>
      <c r="C53578">
        <f t="shared" si="1674"/>
        <v>-0.60136118124397775</v>
      </c>
    </row>
    <row r="53579" spans="1:3" ht="17" x14ac:dyDescent="0.2">
      <c r="A53579" s="1">
        <v>2.2160999999875099</v>
      </c>
      <c r="B53579">
        <f t="shared" si="1673"/>
        <v>0.79891716225108511</v>
      </c>
      <c r="C53579">
        <f t="shared" si="1674"/>
        <v>-0.60144107596727492</v>
      </c>
    </row>
    <row r="53580" spans="1:3" ht="17" x14ac:dyDescent="0.2">
      <c r="A53580" s="1">
        <v>2.2161999999875102</v>
      </c>
      <c r="B53580">
        <f t="shared" si="1673"/>
        <v>0.79885701414900268</v>
      </c>
      <c r="C53580">
        <f t="shared" si="1674"/>
        <v>-0.60152096467616167</v>
      </c>
    </row>
    <row r="53581" spans="1:3" ht="17" x14ac:dyDescent="0.2">
      <c r="A53581" s="1">
        <v>2.2162999999875099</v>
      </c>
      <c r="B53581">
        <f t="shared" ref="B53581:B53644" si="1675">SIN(A53581)</f>
        <v>0.79879685805835043</v>
      </c>
      <c r="C53581">
        <f t="shared" si="1674"/>
        <v>-0.60160084736983843</v>
      </c>
    </row>
    <row r="53582" spans="1:3" ht="17" x14ac:dyDescent="0.2">
      <c r="A53582" s="1">
        <v>2.2163999999875101</v>
      </c>
      <c r="B53582">
        <f t="shared" si="1675"/>
        <v>0.79873669397972924</v>
      </c>
      <c r="C53582">
        <f t="shared" si="1674"/>
        <v>-0.60168072404750705</v>
      </c>
    </row>
    <row r="53583" spans="1:3" ht="17" x14ac:dyDescent="0.2">
      <c r="A53583" s="1">
        <v>2.2164999999875099</v>
      </c>
      <c r="B53583">
        <f t="shared" si="1675"/>
        <v>0.7986765219137415</v>
      </c>
      <c r="C53583">
        <f t="shared" si="1674"/>
        <v>-0.60176059470836807</v>
      </c>
    </row>
    <row r="53584" spans="1:3" ht="17" x14ac:dyDescent="0.2">
      <c r="A53584" s="1">
        <v>2.2165999999875101</v>
      </c>
      <c r="B53584">
        <f t="shared" si="1675"/>
        <v>0.79861634186098818</v>
      </c>
      <c r="C53584">
        <f t="shared" si="1674"/>
        <v>-0.60184045935162356</v>
      </c>
    </row>
    <row r="53585" spans="1:3" ht="17" x14ac:dyDescent="0.2">
      <c r="A53585" s="1">
        <v>2.2166999999875099</v>
      </c>
      <c r="B53585">
        <f t="shared" si="1675"/>
        <v>0.79855615382207179</v>
      </c>
      <c r="C53585">
        <f t="shared" si="1674"/>
        <v>-0.60192031797647405</v>
      </c>
    </row>
    <row r="53586" spans="1:3" ht="17" x14ac:dyDescent="0.2">
      <c r="A53586" s="1">
        <v>2.2167999999875101</v>
      </c>
      <c r="B53586">
        <f t="shared" si="1675"/>
        <v>0.79849595779759353</v>
      </c>
      <c r="C53586">
        <f t="shared" si="1674"/>
        <v>-0.60200017058212174</v>
      </c>
    </row>
    <row r="53587" spans="1:3" ht="17" x14ac:dyDescent="0.2">
      <c r="A53587" s="1">
        <v>2.2168999999875099</v>
      </c>
      <c r="B53587">
        <f t="shared" si="1675"/>
        <v>0.79843575378815601</v>
      </c>
      <c r="C53587">
        <f t="shared" si="1674"/>
        <v>-0.60208001716776738</v>
      </c>
    </row>
    <row r="53588" spans="1:3" ht="17" x14ac:dyDescent="0.2">
      <c r="A53588" s="1">
        <v>2.2169999999875101</v>
      </c>
      <c r="B53588">
        <f t="shared" si="1675"/>
        <v>0.79837554179436065</v>
      </c>
      <c r="C53588">
        <f t="shared" si="1674"/>
        <v>-0.60215985773261327</v>
      </c>
    </row>
    <row r="53589" spans="1:3" ht="17" x14ac:dyDescent="0.2">
      <c r="A53589" s="1">
        <v>2.2170999999875098</v>
      </c>
      <c r="B53589">
        <f t="shared" si="1675"/>
        <v>0.7983153218168102</v>
      </c>
      <c r="C53589">
        <f t="shared" si="1674"/>
        <v>-0.60223969227586016</v>
      </c>
    </row>
    <row r="53590" spans="1:3" ht="17" x14ac:dyDescent="0.2">
      <c r="A53590" s="1">
        <v>2.2171999999875101</v>
      </c>
      <c r="B53590">
        <f t="shared" si="1675"/>
        <v>0.79825509385610627</v>
      </c>
      <c r="C53590">
        <f t="shared" si="1674"/>
        <v>-0.60231952079671047</v>
      </c>
    </row>
    <row r="53591" spans="1:3" ht="17" x14ac:dyDescent="0.2">
      <c r="A53591" s="1">
        <v>2.2172999999875098</v>
      </c>
      <c r="B53591">
        <f t="shared" si="1675"/>
        <v>0.79819485791285172</v>
      </c>
      <c r="C53591">
        <f t="shared" si="1674"/>
        <v>-0.60239934329436529</v>
      </c>
    </row>
    <row r="53592" spans="1:3" ht="17" x14ac:dyDescent="0.2">
      <c r="A53592" s="1">
        <v>2.21739999998751</v>
      </c>
      <c r="B53592">
        <f t="shared" si="1675"/>
        <v>0.79813461398764829</v>
      </c>
      <c r="C53592">
        <f t="shared" si="1674"/>
        <v>-0.60247915976802691</v>
      </c>
    </row>
    <row r="53593" spans="1:3" ht="17" x14ac:dyDescent="0.2">
      <c r="A53593" s="1">
        <v>2.2174999999875098</v>
      </c>
      <c r="B53593">
        <f t="shared" si="1675"/>
        <v>0.79807436208109894</v>
      </c>
      <c r="C53593">
        <f t="shared" si="1674"/>
        <v>-0.60255897021689675</v>
      </c>
    </row>
    <row r="53594" spans="1:3" ht="17" x14ac:dyDescent="0.2">
      <c r="A53594" s="1">
        <v>2.21759999998751</v>
      </c>
      <c r="B53594">
        <f t="shared" si="1675"/>
        <v>0.79801410219380575</v>
      </c>
      <c r="C53594">
        <f t="shared" si="1674"/>
        <v>-0.60263877464017712</v>
      </c>
    </row>
    <row r="53595" spans="1:3" ht="17" x14ac:dyDescent="0.2">
      <c r="A53595" s="1">
        <v>2.2176999999875102</v>
      </c>
      <c r="B53595">
        <f t="shared" si="1675"/>
        <v>0.79795383432637146</v>
      </c>
      <c r="C53595">
        <f t="shared" si="1674"/>
        <v>-0.60271857303706977</v>
      </c>
    </row>
    <row r="53596" spans="1:3" ht="17" x14ac:dyDescent="0.2">
      <c r="A53596" s="1">
        <v>2.21779999998751</v>
      </c>
      <c r="B53596">
        <f t="shared" si="1675"/>
        <v>0.79789355847939925</v>
      </c>
      <c r="C53596">
        <f t="shared" si="1674"/>
        <v>-0.60279836540677645</v>
      </c>
    </row>
    <row r="53597" spans="1:3" ht="17" x14ac:dyDescent="0.2">
      <c r="A53597" s="1">
        <v>2.2178999999875102</v>
      </c>
      <c r="B53597">
        <f t="shared" si="1675"/>
        <v>0.79783327465349108</v>
      </c>
      <c r="C53597">
        <f t="shared" si="1674"/>
        <v>-0.60287815174849968</v>
      </c>
    </row>
    <row r="53598" spans="1:3" ht="17" x14ac:dyDescent="0.2">
      <c r="A53598" s="1">
        <v>2.21799999998751</v>
      </c>
      <c r="B53598">
        <f t="shared" si="1675"/>
        <v>0.79777298284925047</v>
      </c>
      <c r="C53598">
        <f t="shared" si="1674"/>
        <v>-0.6029579320614411</v>
      </c>
    </row>
    <row r="53599" spans="1:3" ht="17" x14ac:dyDescent="0.2">
      <c r="A53599" s="1">
        <v>2.2180999999875102</v>
      </c>
      <c r="B53599">
        <f t="shared" si="1675"/>
        <v>0.79771268306727983</v>
      </c>
      <c r="C53599">
        <f t="shared" si="1674"/>
        <v>-0.60303770634480358</v>
      </c>
    </row>
    <row r="53600" spans="1:3" ht="17" x14ac:dyDescent="0.2">
      <c r="A53600" s="1">
        <v>2.2181999999875099</v>
      </c>
      <c r="B53600">
        <f t="shared" si="1675"/>
        <v>0.79765237530818256</v>
      </c>
      <c r="C53600">
        <f t="shared" si="1674"/>
        <v>-0.60311747459778864</v>
      </c>
    </row>
    <row r="53601" spans="1:3" ht="17" x14ac:dyDescent="0.2">
      <c r="A53601" s="1">
        <v>2.2182999999875102</v>
      </c>
      <c r="B53601">
        <f t="shared" si="1675"/>
        <v>0.7975920595725613</v>
      </c>
      <c r="C53601">
        <f t="shared" si="1674"/>
        <v>-0.60319723681959936</v>
      </c>
    </row>
    <row r="53602" spans="1:3" ht="17" x14ac:dyDescent="0.2">
      <c r="A53602" s="1">
        <v>2.2183999999875099</v>
      </c>
      <c r="B53602">
        <f t="shared" si="1675"/>
        <v>0.79753173586101977</v>
      </c>
      <c r="C53602">
        <f t="shared" si="1674"/>
        <v>-0.60327699300943727</v>
      </c>
    </row>
    <row r="53603" spans="1:3" ht="17" x14ac:dyDescent="0.2">
      <c r="A53603" s="1">
        <v>2.2184999999875101</v>
      </c>
      <c r="B53603">
        <f t="shared" si="1675"/>
        <v>0.79747140417416051</v>
      </c>
      <c r="C53603">
        <f t="shared" si="1674"/>
        <v>-0.60335674316650567</v>
      </c>
    </row>
    <row r="53604" spans="1:3" ht="17" x14ac:dyDescent="0.2">
      <c r="A53604" s="1">
        <v>2.2185999999875099</v>
      </c>
      <c r="B53604">
        <f t="shared" si="1675"/>
        <v>0.79741106451258759</v>
      </c>
      <c r="C53604">
        <f t="shared" si="1674"/>
        <v>-0.60343648729000632</v>
      </c>
    </row>
    <row r="53605" spans="1:3" ht="17" x14ac:dyDescent="0.2">
      <c r="A53605" s="1">
        <v>2.2186999999875101</v>
      </c>
      <c r="B53605">
        <f t="shared" si="1675"/>
        <v>0.79735071687690373</v>
      </c>
      <c r="C53605">
        <f t="shared" si="1674"/>
        <v>-0.6035162253791424</v>
      </c>
    </row>
    <row r="53606" spans="1:3" ht="17" x14ac:dyDescent="0.2">
      <c r="A53606" s="1">
        <v>2.2187999999875099</v>
      </c>
      <c r="B53606">
        <f t="shared" si="1675"/>
        <v>0.79729036126771291</v>
      </c>
      <c r="C53606">
        <f t="shared" si="1674"/>
        <v>-0.60359595743311589</v>
      </c>
    </row>
    <row r="53607" spans="1:3" ht="17" x14ac:dyDescent="0.2">
      <c r="A53607" s="1">
        <v>2.2188999999875101</v>
      </c>
      <c r="B53607">
        <f t="shared" si="1675"/>
        <v>0.79722999768561831</v>
      </c>
      <c r="C53607">
        <f t="shared" si="1674"/>
        <v>-0.6036756834511301</v>
      </c>
    </row>
    <row r="53608" spans="1:3" ht="17" x14ac:dyDescent="0.2">
      <c r="A53608" s="1">
        <v>2.2189999999875099</v>
      </c>
      <c r="B53608">
        <f t="shared" si="1675"/>
        <v>0.79716962613122389</v>
      </c>
      <c r="C53608">
        <f t="shared" si="1674"/>
        <v>-0.60375540343238721</v>
      </c>
    </row>
    <row r="53609" spans="1:3" ht="17" x14ac:dyDescent="0.2">
      <c r="A53609" s="1">
        <v>2.2190999999875101</v>
      </c>
      <c r="B53609">
        <f t="shared" si="1675"/>
        <v>0.79710924660513305</v>
      </c>
      <c r="C53609">
        <f t="shared" si="1674"/>
        <v>-0.60383511737609064</v>
      </c>
    </row>
    <row r="53610" spans="1:3" ht="17" x14ac:dyDescent="0.2">
      <c r="A53610" s="1">
        <v>2.2191999999875098</v>
      </c>
      <c r="B53610">
        <f t="shared" si="1675"/>
        <v>0.79704885910794998</v>
      </c>
      <c r="C53610">
        <f t="shared" si="1674"/>
        <v>-0.60391482528144258</v>
      </c>
    </row>
    <row r="53611" spans="1:3" ht="17" x14ac:dyDescent="0.2">
      <c r="A53611" s="1">
        <v>2.21929999998751</v>
      </c>
      <c r="B53611">
        <f t="shared" si="1675"/>
        <v>0.79698846364027809</v>
      </c>
      <c r="C53611">
        <f t="shared" si="1674"/>
        <v>-0.60399452714764656</v>
      </c>
    </row>
    <row r="53612" spans="1:3" ht="17" x14ac:dyDescent="0.2">
      <c r="A53612" s="1">
        <v>2.2193999999875098</v>
      </c>
      <c r="B53612">
        <f t="shared" si="1675"/>
        <v>0.79692806020272178</v>
      </c>
      <c r="C53612">
        <f t="shared" si="1674"/>
        <v>-0.6040742229739049</v>
      </c>
    </row>
    <row r="53613" spans="1:3" ht="17" x14ac:dyDescent="0.2">
      <c r="A53613" s="1">
        <v>2.21949999998751</v>
      </c>
      <c r="B53613">
        <f t="shared" si="1675"/>
        <v>0.79686764879588468</v>
      </c>
      <c r="C53613">
        <f t="shared" si="1674"/>
        <v>-0.60415391275942143</v>
      </c>
    </row>
    <row r="53614" spans="1:3" ht="17" x14ac:dyDescent="0.2">
      <c r="A53614" s="1">
        <v>2.2195999999875098</v>
      </c>
      <c r="B53614">
        <f t="shared" si="1675"/>
        <v>0.7968072294203713</v>
      </c>
      <c r="C53614">
        <f t="shared" si="1674"/>
        <v>-0.60423359650339847</v>
      </c>
    </row>
    <row r="53615" spans="1:3" ht="17" x14ac:dyDescent="0.2">
      <c r="A53615" s="1">
        <v>2.21969999998751</v>
      </c>
      <c r="B53615">
        <f t="shared" si="1675"/>
        <v>0.79674680207678539</v>
      </c>
      <c r="C53615">
        <f t="shared" si="1674"/>
        <v>-0.60431327420503989</v>
      </c>
    </row>
    <row r="53616" spans="1:3" ht="17" x14ac:dyDescent="0.2">
      <c r="A53616" s="1">
        <v>2.2197999999875</v>
      </c>
      <c r="B53616">
        <f t="shared" si="1675"/>
        <v>0.79668636676573767</v>
      </c>
      <c r="C53616">
        <f t="shared" si="1674"/>
        <v>-0.60439294586354042</v>
      </c>
    </row>
    <row r="53617" spans="1:3" ht="17" x14ac:dyDescent="0.2">
      <c r="A53617" s="1">
        <v>2.2198999999875002</v>
      </c>
      <c r="B53617">
        <f t="shared" si="1675"/>
        <v>0.79662592348782013</v>
      </c>
      <c r="C53617">
        <f t="shared" si="1674"/>
        <v>-0.6044726114781197</v>
      </c>
    </row>
    <row r="53618" spans="1:3" ht="17" x14ac:dyDescent="0.2">
      <c r="A53618" s="1">
        <v>2.2199999999875</v>
      </c>
      <c r="B53618">
        <f t="shared" si="1675"/>
        <v>0.7965654722436436</v>
      </c>
      <c r="C53618">
        <f t="shared" si="1674"/>
        <v>-0.60455227104797238</v>
      </c>
    </row>
    <row r="53619" spans="1:3" ht="17" x14ac:dyDescent="0.2">
      <c r="A53619" s="1">
        <v>2.2200999999875002</v>
      </c>
      <c r="B53619">
        <f t="shared" si="1675"/>
        <v>0.79650501303381205</v>
      </c>
      <c r="C53619">
        <f t="shared" si="1674"/>
        <v>-0.60463192457230286</v>
      </c>
    </row>
    <row r="53620" spans="1:3" ht="17" x14ac:dyDescent="0.2">
      <c r="A53620" s="1">
        <v>2.2201999999875</v>
      </c>
      <c r="B53620">
        <f t="shared" si="1675"/>
        <v>0.79644454585893065</v>
      </c>
      <c r="C53620">
        <f t="shared" si="1674"/>
        <v>-0.60471157205031367</v>
      </c>
    </row>
    <row r="53621" spans="1:3" ht="17" x14ac:dyDescent="0.2">
      <c r="A53621" s="1">
        <v>2.2202999999875002</v>
      </c>
      <c r="B53621">
        <f t="shared" si="1675"/>
        <v>0.7963840707196036</v>
      </c>
      <c r="C53621">
        <f t="shared" si="1674"/>
        <v>-0.60479121348120912</v>
      </c>
    </row>
    <row r="53622" spans="1:3" ht="17" x14ac:dyDescent="0.2">
      <c r="A53622" s="1">
        <v>2.2203999999874999</v>
      </c>
      <c r="B53622">
        <f t="shared" si="1675"/>
        <v>0.79632358761643607</v>
      </c>
      <c r="C53622">
        <f t="shared" si="1674"/>
        <v>-0.60487084886419207</v>
      </c>
    </row>
    <row r="53623" spans="1:3" ht="17" x14ac:dyDescent="0.2">
      <c r="A53623" s="1">
        <v>2.2204999999875001</v>
      </c>
      <c r="B53623">
        <f t="shared" si="1675"/>
        <v>0.79626309655003236</v>
      </c>
      <c r="C53623">
        <f t="shared" si="1674"/>
        <v>-0.60495047819846692</v>
      </c>
    </row>
    <row r="53624" spans="1:3" ht="17" x14ac:dyDescent="0.2">
      <c r="A53624" s="1">
        <v>2.2205999999874999</v>
      </c>
      <c r="B53624">
        <f t="shared" si="1675"/>
        <v>0.79620259752099798</v>
      </c>
      <c r="C53624">
        <f t="shared" si="1674"/>
        <v>-0.60503010148323666</v>
      </c>
    </row>
    <row r="53625" spans="1:3" ht="17" x14ac:dyDescent="0.2">
      <c r="A53625" s="1">
        <v>2.2206999999875001</v>
      </c>
      <c r="B53625">
        <f t="shared" si="1675"/>
        <v>0.79614209052993745</v>
      </c>
      <c r="C53625">
        <f t="shared" si="1674"/>
        <v>-0.60510971871770569</v>
      </c>
    </row>
    <row r="53626" spans="1:3" ht="17" x14ac:dyDescent="0.2">
      <c r="A53626" s="1">
        <v>2.2207999999874999</v>
      </c>
      <c r="B53626">
        <f t="shared" si="1675"/>
        <v>0.79608157557745618</v>
      </c>
      <c r="C53626">
        <f t="shared" si="1674"/>
        <v>-0.60518932990107732</v>
      </c>
    </row>
    <row r="53627" spans="1:3" ht="17" x14ac:dyDescent="0.2">
      <c r="A53627" s="1">
        <v>2.2208999999875001</v>
      </c>
      <c r="B53627">
        <f t="shared" si="1675"/>
        <v>0.7960210526641589</v>
      </c>
      <c r="C53627">
        <f t="shared" si="1674"/>
        <v>-0.60526893503255585</v>
      </c>
    </row>
    <row r="53628" spans="1:3" ht="17" x14ac:dyDescent="0.2">
      <c r="A53628" s="1">
        <v>2.2209999999874999</v>
      </c>
      <c r="B53628">
        <f t="shared" si="1675"/>
        <v>0.79596052179065147</v>
      </c>
      <c r="C53628">
        <f t="shared" si="1674"/>
        <v>-0.6053485341113447</v>
      </c>
    </row>
    <row r="53629" spans="1:3" ht="17" x14ac:dyDescent="0.2">
      <c r="A53629" s="1">
        <v>2.2210999999875001</v>
      </c>
      <c r="B53629">
        <f t="shared" si="1675"/>
        <v>0.7958999829575385</v>
      </c>
      <c r="C53629">
        <f t="shared" si="1674"/>
        <v>-0.60542812713664862</v>
      </c>
    </row>
    <row r="53630" spans="1:3" ht="17" x14ac:dyDescent="0.2">
      <c r="A53630" s="1">
        <v>2.2211999999874998</v>
      </c>
      <c r="B53630">
        <f t="shared" si="1675"/>
        <v>0.79583943616542596</v>
      </c>
      <c r="C53630">
        <f t="shared" si="1674"/>
        <v>-0.6055077141076709</v>
      </c>
    </row>
    <row r="53631" spans="1:3" ht="17" x14ac:dyDescent="0.2">
      <c r="A53631" s="1">
        <v>2.2212999999875001</v>
      </c>
      <c r="B53631">
        <f t="shared" si="1675"/>
        <v>0.79577888141491882</v>
      </c>
      <c r="C53631">
        <f t="shared" si="1674"/>
        <v>-0.60558729502361641</v>
      </c>
    </row>
    <row r="53632" spans="1:3" ht="17" x14ac:dyDescent="0.2">
      <c r="A53632" s="1">
        <v>2.2213999999874998</v>
      </c>
      <c r="B53632">
        <f t="shared" si="1675"/>
        <v>0.79571831870662313</v>
      </c>
      <c r="C53632">
        <f t="shared" si="1674"/>
        <v>-0.60566686988368867</v>
      </c>
    </row>
    <row r="53633" spans="1:3" ht="17" x14ac:dyDescent="0.2">
      <c r="A53633" s="1">
        <v>2.2214999999875</v>
      </c>
      <c r="B53633">
        <f t="shared" si="1675"/>
        <v>0.79565774804114398</v>
      </c>
      <c r="C53633">
        <f t="shared" si="1674"/>
        <v>-0.60574643868709255</v>
      </c>
    </row>
    <row r="53634" spans="1:3" ht="17" x14ac:dyDescent="0.2">
      <c r="A53634" s="1">
        <v>2.2215999999874998</v>
      </c>
      <c r="B53634">
        <f t="shared" si="1675"/>
        <v>0.79559716941908754</v>
      </c>
      <c r="C53634">
        <f t="shared" si="1674"/>
        <v>-0.60582600143303167</v>
      </c>
    </row>
    <row r="53635" spans="1:3" ht="17" x14ac:dyDescent="0.2">
      <c r="A53635" s="1">
        <v>2.2216999999875</v>
      </c>
      <c r="B53635">
        <f t="shared" si="1675"/>
        <v>0.79553658284105933</v>
      </c>
      <c r="C53635">
        <f t="shared" si="1674"/>
        <v>-0.60590555812071112</v>
      </c>
    </row>
    <row r="53636" spans="1:3" ht="17" x14ac:dyDescent="0.2">
      <c r="A53636" s="1">
        <v>2.2217999999875002</v>
      </c>
      <c r="B53636">
        <f t="shared" si="1675"/>
        <v>0.79547598830766519</v>
      </c>
      <c r="C53636">
        <f t="shared" ref="C53636:C53699" si="1676">COS(A53636)</f>
        <v>-0.60598510874933498</v>
      </c>
    </row>
    <row r="53637" spans="1:3" ht="17" x14ac:dyDescent="0.2">
      <c r="A53637" s="1">
        <v>2.2218999999875</v>
      </c>
      <c r="B53637">
        <f t="shared" si="1675"/>
        <v>0.79541538581951143</v>
      </c>
      <c r="C53637">
        <f t="shared" si="1676"/>
        <v>-0.60606465331810744</v>
      </c>
    </row>
    <row r="53638" spans="1:3" ht="17" x14ac:dyDescent="0.2">
      <c r="A53638" s="1">
        <v>2.2219999999875002</v>
      </c>
      <c r="B53638">
        <f t="shared" si="1675"/>
        <v>0.79535477537720356</v>
      </c>
      <c r="C53638">
        <f t="shared" si="1676"/>
        <v>-0.6061441918262338</v>
      </c>
    </row>
    <row r="53639" spans="1:3" ht="17" x14ac:dyDescent="0.2">
      <c r="A53639" s="1">
        <v>2.2220999999875</v>
      </c>
      <c r="B53639">
        <f t="shared" si="1675"/>
        <v>0.7952941569813482</v>
      </c>
      <c r="C53639">
        <f t="shared" si="1676"/>
        <v>-0.60622372427291782</v>
      </c>
    </row>
    <row r="53640" spans="1:3" ht="17" x14ac:dyDescent="0.2">
      <c r="A53640" s="1">
        <v>2.2221999999875002</v>
      </c>
      <c r="B53640">
        <f t="shared" si="1675"/>
        <v>0.79523353063255109</v>
      </c>
      <c r="C53640">
        <f t="shared" si="1676"/>
        <v>-0.6063032506573649</v>
      </c>
    </row>
    <row r="53641" spans="1:3" ht="17" x14ac:dyDescent="0.2">
      <c r="A53641" s="1">
        <v>2.2222999999874999</v>
      </c>
      <c r="B53641">
        <f t="shared" si="1675"/>
        <v>0.79517289633141885</v>
      </c>
      <c r="C53641">
        <f t="shared" si="1676"/>
        <v>-0.60638277097877913</v>
      </c>
    </row>
    <row r="53642" spans="1:3" ht="17" x14ac:dyDescent="0.2">
      <c r="A53642" s="1">
        <v>2.2223999999875002</v>
      </c>
      <c r="B53642">
        <f t="shared" si="1675"/>
        <v>0.79511225407855746</v>
      </c>
      <c r="C53642">
        <f t="shared" si="1676"/>
        <v>-0.60646228523636614</v>
      </c>
    </row>
    <row r="53643" spans="1:3" ht="17" x14ac:dyDescent="0.2">
      <c r="A53643" s="1">
        <v>2.2224999999874999</v>
      </c>
      <c r="B53643">
        <f t="shared" si="1675"/>
        <v>0.79505160387457374</v>
      </c>
      <c r="C53643">
        <f t="shared" si="1676"/>
        <v>-0.60654179342932979</v>
      </c>
    </row>
    <row r="53644" spans="1:3" ht="17" x14ac:dyDescent="0.2">
      <c r="A53644" s="1">
        <v>2.2225999999875001</v>
      </c>
      <c r="B53644">
        <f t="shared" si="1675"/>
        <v>0.79499094572007378</v>
      </c>
      <c r="C53644">
        <f t="shared" si="1676"/>
        <v>-0.60662129555687594</v>
      </c>
    </row>
    <row r="53645" spans="1:3" ht="17" x14ac:dyDescent="0.2">
      <c r="A53645" s="1">
        <v>2.2226999999874999</v>
      </c>
      <c r="B53645">
        <f t="shared" ref="B53645:B53708" si="1677">SIN(A53645)</f>
        <v>0.79493027961566465</v>
      </c>
      <c r="C53645">
        <f t="shared" si="1676"/>
        <v>-0.60670079161820889</v>
      </c>
    </row>
    <row r="53646" spans="1:3" ht="17" x14ac:dyDescent="0.2">
      <c r="A53646" s="1">
        <v>2.2227999999875001</v>
      </c>
      <c r="B53646">
        <f t="shared" si="1677"/>
        <v>0.79486960556195241</v>
      </c>
      <c r="C53646">
        <f t="shared" si="1676"/>
        <v>-0.60678028161253417</v>
      </c>
    </row>
    <row r="53647" spans="1:3" ht="17" x14ac:dyDescent="0.2">
      <c r="A53647" s="1">
        <v>2.2228999999874999</v>
      </c>
      <c r="B53647">
        <f t="shared" si="1677"/>
        <v>0.79480892355954436</v>
      </c>
      <c r="C53647">
        <f t="shared" si="1676"/>
        <v>-0.6068597655390563</v>
      </c>
    </row>
    <row r="53648" spans="1:3" ht="17" x14ac:dyDescent="0.2">
      <c r="A53648" s="1">
        <v>2.2229999999875001</v>
      </c>
      <c r="B53648">
        <f t="shared" si="1677"/>
        <v>0.79474823360904689</v>
      </c>
      <c r="C53648">
        <f t="shared" si="1676"/>
        <v>-0.60693924339698113</v>
      </c>
    </row>
    <row r="53649" spans="1:3" ht="17" x14ac:dyDescent="0.2">
      <c r="A53649" s="1">
        <v>2.2230999999874999</v>
      </c>
      <c r="B53649">
        <f t="shared" si="1677"/>
        <v>0.79468753571106732</v>
      </c>
      <c r="C53649">
        <f t="shared" si="1676"/>
        <v>-0.60701871518551309</v>
      </c>
    </row>
    <row r="53650" spans="1:3" ht="17" x14ac:dyDescent="0.2">
      <c r="A53650" s="1">
        <v>2.2231999999875001</v>
      </c>
      <c r="B53650">
        <f t="shared" si="1677"/>
        <v>0.79462682986621214</v>
      </c>
      <c r="C53650">
        <f t="shared" si="1676"/>
        <v>-0.60709818090385836</v>
      </c>
    </row>
    <row r="53651" spans="1:3" ht="17" x14ac:dyDescent="0.2">
      <c r="A53651" s="1">
        <v>2.2232999999874998</v>
      </c>
      <c r="B53651">
        <f t="shared" si="1677"/>
        <v>0.79456611607508887</v>
      </c>
      <c r="C53651">
        <f t="shared" si="1676"/>
        <v>-0.60717764055122148</v>
      </c>
    </row>
    <row r="53652" spans="1:3" ht="17" x14ac:dyDescent="0.2">
      <c r="A53652" s="1">
        <v>2.2233999999875</v>
      </c>
      <c r="B53652">
        <f t="shared" si="1677"/>
        <v>0.79450539433830425</v>
      </c>
      <c r="C53652">
        <f t="shared" si="1676"/>
        <v>-0.60725709412680851</v>
      </c>
    </row>
    <row r="53653" spans="1:3" ht="17" x14ac:dyDescent="0.2">
      <c r="A53653" s="1">
        <v>2.2234999999874998</v>
      </c>
      <c r="B53653">
        <f t="shared" si="1677"/>
        <v>0.79444466465646602</v>
      </c>
      <c r="C53653">
        <f t="shared" si="1676"/>
        <v>-0.60733654162982431</v>
      </c>
    </row>
    <row r="53654" spans="1:3" ht="17" x14ac:dyDescent="0.2">
      <c r="A53654" s="1">
        <v>2.2235999999875</v>
      </c>
      <c r="B53654">
        <f t="shared" si="1677"/>
        <v>0.79438392703018079</v>
      </c>
      <c r="C53654">
        <f t="shared" si="1676"/>
        <v>-0.60741598305947497</v>
      </c>
    </row>
    <row r="53655" spans="1:3" ht="17" x14ac:dyDescent="0.2">
      <c r="A53655" s="1">
        <v>2.2236999999874998</v>
      </c>
      <c r="B53655">
        <f t="shared" si="1677"/>
        <v>0.79432318146005654</v>
      </c>
      <c r="C53655">
        <f t="shared" si="1676"/>
        <v>-0.60749541841496546</v>
      </c>
    </row>
    <row r="53656" spans="1:3" ht="17" x14ac:dyDescent="0.2">
      <c r="A53656" s="1">
        <v>2.2237999999875</v>
      </c>
      <c r="B53656">
        <f t="shared" si="1677"/>
        <v>0.79426242794670032</v>
      </c>
      <c r="C53656">
        <f t="shared" si="1676"/>
        <v>-0.60757484769550218</v>
      </c>
    </row>
    <row r="53657" spans="1:3" ht="17" x14ac:dyDescent="0.2">
      <c r="A53657" s="1">
        <v>2.2238999999875002</v>
      </c>
      <c r="B53657">
        <f t="shared" si="1677"/>
        <v>0.79420166649071977</v>
      </c>
      <c r="C53657">
        <f t="shared" si="1676"/>
        <v>-0.60765427090029045</v>
      </c>
    </row>
    <row r="53658" spans="1:3" ht="17" x14ac:dyDescent="0.2">
      <c r="A53658" s="1">
        <v>2.2239999999875</v>
      </c>
      <c r="B53658">
        <f t="shared" si="1677"/>
        <v>0.79414089709272284</v>
      </c>
      <c r="C53658">
        <f t="shared" si="1676"/>
        <v>-0.60773368802853556</v>
      </c>
    </row>
    <row r="53659" spans="1:3" ht="17" x14ac:dyDescent="0.2">
      <c r="A53659" s="1">
        <v>2.22409999998749</v>
      </c>
      <c r="B53659">
        <f t="shared" si="1677"/>
        <v>0.79408011975332282</v>
      </c>
      <c r="C53659">
        <f t="shared" si="1676"/>
        <v>-0.60781309907943615</v>
      </c>
    </row>
    <row r="53660" spans="1:3" ht="17" x14ac:dyDescent="0.2">
      <c r="A53660" s="1">
        <v>2.2241999999874902</v>
      </c>
      <c r="B53660">
        <f t="shared" si="1677"/>
        <v>0.79401933447311546</v>
      </c>
      <c r="C53660">
        <f t="shared" si="1676"/>
        <v>-0.60789250405221384</v>
      </c>
    </row>
    <row r="53661" spans="1:3" ht="17" x14ac:dyDescent="0.2">
      <c r="A53661" s="1">
        <v>2.22429999998749</v>
      </c>
      <c r="B53661">
        <f t="shared" si="1677"/>
        <v>0.79395854125271503</v>
      </c>
      <c r="C53661">
        <f t="shared" si="1676"/>
        <v>-0.60797190294606607</v>
      </c>
    </row>
    <row r="53662" spans="1:3" ht="17" x14ac:dyDescent="0.2">
      <c r="A53662" s="1">
        <v>2.2243999999874902</v>
      </c>
      <c r="B53662">
        <f t="shared" si="1677"/>
        <v>0.79389774009272895</v>
      </c>
      <c r="C53662">
        <f t="shared" si="1676"/>
        <v>-0.60805129576019967</v>
      </c>
    </row>
    <row r="53663" spans="1:3" ht="17" x14ac:dyDescent="0.2">
      <c r="A53663" s="1">
        <v>2.2244999999874899</v>
      </c>
      <c r="B53663">
        <f t="shared" si="1677"/>
        <v>0.79383693099376573</v>
      </c>
      <c r="C53663">
        <f t="shared" si="1676"/>
        <v>-0.60813068249381996</v>
      </c>
    </row>
    <row r="53664" spans="1:3" ht="17" x14ac:dyDescent="0.2">
      <c r="A53664" s="1">
        <v>2.2245999999874901</v>
      </c>
      <c r="B53664">
        <f t="shared" si="1677"/>
        <v>0.79377611395643288</v>
      </c>
      <c r="C53664">
        <f t="shared" si="1676"/>
        <v>-0.60821006314613379</v>
      </c>
    </row>
    <row r="53665" spans="1:3" ht="17" x14ac:dyDescent="0.2">
      <c r="A53665" s="1">
        <v>2.2246999999874899</v>
      </c>
      <c r="B53665">
        <f t="shared" si="1677"/>
        <v>0.79371528898133925</v>
      </c>
      <c r="C53665">
        <f t="shared" si="1676"/>
        <v>-0.60828943771634669</v>
      </c>
    </row>
    <row r="53666" spans="1:3" ht="17" x14ac:dyDescent="0.2">
      <c r="A53666" s="1">
        <v>2.2247999999874901</v>
      </c>
      <c r="B53666">
        <f t="shared" si="1677"/>
        <v>0.79365445606909235</v>
      </c>
      <c r="C53666">
        <f t="shared" si="1676"/>
        <v>-0.60836880620366551</v>
      </c>
    </row>
    <row r="53667" spans="1:3" ht="17" x14ac:dyDescent="0.2">
      <c r="A53667" s="1">
        <v>2.2248999999874899</v>
      </c>
      <c r="B53667">
        <f t="shared" si="1677"/>
        <v>0.79359361522030125</v>
      </c>
      <c r="C53667">
        <f t="shared" si="1676"/>
        <v>-0.60844816860729589</v>
      </c>
    </row>
    <row r="53668" spans="1:3" ht="17" x14ac:dyDescent="0.2">
      <c r="A53668" s="1">
        <v>2.2249999999874901</v>
      </c>
      <c r="B53668">
        <f t="shared" si="1677"/>
        <v>0.7935327664355738</v>
      </c>
      <c r="C53668">
        <f t="shared" si="1676"/>
        <v>-0.60852752492644502</v>
      </c>
    </row>
    <row r="53669" spans="1:3" ht="17" x14ac:dyDescent="0.2">
      <c r="A53669" s="1">
        <v>2.2250999999874899</v>
      </c>
      <c r="B53669">
        <f t="shared" si="1677"/>
        <v>0.79347190971551884</v>
      </c>
      <c r="C53669">
        <f t="shared" si="1676"/>
        <v>-0.60860687516031853</v>
      </c>
    </row>
    <row r="53670" spans="1:3" ht="17" x14ac:dyDescent="0.2">
      <c r="A53670" s="1">
        <v>2.2251999999874901</v>
      </c>
      <c r="B53670">
        <f t="shared" si="1677"/>
        <v>0.79341104506074456</v>
      </c>
      <c r="C53670">
        <f t="shared" si="1676"/>
        <v>-0.60868621930812361</v>
      </c>
    </row>
    <row r="53671" spans="1:3" ht="17" x14ac:dyDescent="0.2">
      <c r="A53671" s="1">
        <v>2.2252999999874898</v>
      </c>
      <c r="B53671">
        <f t="shared" si="1677"/>
        <v>0.79335017247186013</v>
      </c>
      <c r="C53671">
        <f t="shared" si="1676"/>
        <v>-0.60876555736906612</v>
      </c>
    </row>
    <row r="53672" spans="1:3" ht="17" x14ac:dyDescent="0.2">
      <c r="A53672" s="1">
        <v>2.2253999999874901</v>
      </c>
      <c r="B53672">
        <f t="shared" si="1677"/>
        <v>0.79328929194947373</v>
      </c>
      <c r="C53672">
        <f t="shared" si="1676"/>
        <v>-0.60884488934235348</v>
      </c>
    </row>
    <row r="53673" spans="1:3" ht="17" x14ac:dyDescent="0.2">
      <c r="A53673" s="1">
        <v>2.2254999999874898</v>
      </c>
      <c r="B53673">
        <f t="shared" si="1677"/>
        <v>0.79322840349419466</v>
      </c>
      <c r="C53673">
        <f t="shared" si="1676"/>
        <v>-0.60892421522719153</v>
      </c>
    </row>
    <row r="53674" spans="1:3" ht="17" x14ac:dyDescent="0.2">
      <c r="A53674" s="1">
        <v>2.22559999998749</v>
      </c>
      <c r="B53674">
        <f t="shared" si="1677"/>
        <v>0.79316750710663131</v>
      </c>
      <c r="C53674">
        <f t="shared" si="1676"/>
        <v>-0.60900353502278792</v>
      </c>
    </row>
    <row r="53675" spans="1:3" ht="17" x14ac:dyDescent="0.2">
      <c r="A53675" s="1">
        <v>2.2256999999874898</v>
      </c>
      <c r="B53675">
        <f t="shared" si="1677"/>
        <v>0.79310660278739309</v>
      </c>
      <c r="C53675">
        <f t="shared" si="1676"/>
        <v>-0.6090828487283485</v>
      </c>
    </row>
    <row r="53676" spans="1:3" ht="17" x14ac:dyDescent="0.2">
      <c r="A53676" s="1">
        <v>2.22579999998749</v>
      </c>
      <c r="B53676">
        <f t="shared" si="1677"/>
        <v>0.79304569053708862</v>
      </c>
      <c r="C53676">
        <f t="shared" si="1676"/>
        <v>-0.60916215634308102</v>
      </c>
    </row>
    <row r="53677" spans="1:3" ht="17" x14ac:dyDescent="0.2">
      <c r="A53677" s="1">
        <v>2.2258999999874902</v>
      </c>
      <c r="B53677">
        <f t="shared" si="1677"/>
        <v>0.79298477035632731</v>
      </c>
      <c r="C53677">
        <f t="shared" si="1676"/>
        <v>-0.60924145786619188</v>
      </c>
    </row>
    <row r="53678" spans="1:3" ht="17" x14ac:dyDescent="0.2">
      <c r="A53678" s="1">
        <v>2.22599999998749</v>
      </c>
      <c r="B53678">
        <f t="shared" si="1677"/>
        <v>0.79292384224571844</v>
      </c>
      <c r="C53678">
        <f t="shared" si="1676"/>
        <v>-0.60932075329688795</v>
      </c>
    </row>
    <row r="53679" spans="1:3" ht="17" x14ac:dyDescent="0.2">
      <c r="A53679" s="1">
        <v>2.2260999999874902</v>
      </c>
      <c r="B53679">
        <f t="shared" si="1677"/>
        <v>0.79286290620587097</v>
      </c>
      <c r="C53679">
        <f t="shared" si="1676"/>
        <v>-0.60940004263437675</v>
      </c>
    </row>
    <row r="53680" spans="1:3" ht="17" x14ac:dyDescent="0.2">
      <c r="A53680" s="1">
        <v>2.22619999998749</v>
      </c>
      <c r="B53680">
        <f t="shared" si="1677"/>
        <v>0.79280196223739474</v>
      </c>
      <c r="C53680">
        <f t="shared" si="1676"/>
        <v>-0.6094793258778648</v>
      </c>
    </row>
    <row r="53681" spans="1:3" ht="17" x14ac:dyDescent="0.2">
      <c r="A53681" s="1">
        <v>2.2262999999874902</v>
      </c>
      <c r="B53681">
        <f t="shared" si="1677"/>
        <v>0.79274101034089861</v>
      </c>
      <c r="C53681">
        <f t="shared" si="1676"/>
        <v>-0.60955860302655995</v>
      </c>
    </row>
    <row r="53682" spans="1:3" ht="17" x14ac:dyDescent="0.2">
      <c r="A53682" s="1">
        <v>2.2263999999874899</v>
      </c>
      <c r="B53682">
        <f t="shared" si="1677"/>
        <v>0.79268005051699264</v>
      </c>
      <c r="C53682">
        <f t="shared" si="1676"/>
        <v>-0.60963787407966874</v>
      </c>
    </row>
    <row r="53683" spans="1:3" ht="17" x14ac:dyDescent="0.2">
      <c r="A53683" s="1">
        <v>2.2264999999874902</v>
      </c>
      <c r="B53683">
        <f t="shared" si="1677"/>
        <v>0.7926190827662859</v>
      </c>
      <c r="C53683">
        <f t="shared" si="1676"/>
        <v>-0.60971713903639913</v>
      </c>
    </row>
    <row r="53684" spans="1:3" ht="17" x14ac:dyDescent="0.2">
      <c r="A53684" s="1">
        <v>2.2265999999874899</v>
      </c>
      <c r="B53684">
        <f t="shared" si="1677"/>
        <v>0.79255810708938867</v>
      </c>
      <c r="C53684">
        <f t="shared" si="1676"/>
        <v>-0.60979639789595774</v>
      </c>
    </row>
    <row r="53685" spans="1:3" ht="17" x14ac:dyDescent="0.2">
      <c r="A53685" s="1">
        <v>2.2266999999874901</v>
      </c>
      <c r="B53685">
        <f t="shared" si="1677"/>
        <v>0.79249712348691004</v>
      </c>
      <c r="C53685">
        <f t="shared" si="1676"/>
        <v>-0.60987565065755278</v>
      </c>
    </row>
    <row r="53686" spans="1:3" ht="17" x14ac:dyDescent="0.2">
      <c r="A53686" s="1">
        <v>2.2267999999874899</v>
      </c>
      <c r="B53686">
        <f t="shared" si="1677"/>
        <v>0.79243613195946039</v>
      </c>
      <c r="C53686">
        <f t="shared" si="1676"/>
        <v>-0.60995489732039088</v>
      </c>
    </row>
    <row r="53687" spans="1:3" ht="17" x14ac:dyDescent="0.2">
      <c r="A53687" s="1">
        <v>2.2268999999874901</v>
      </c>
      <c r="B53687">
        <f t="shared" si="1677"/>
        <v>0.79237513250764924</v>
      </c>
      <c r="C53687">
        <f t="shared" si="1676"/>
        <v>-0.61003413788368044</v>
      </c>
    </row>
    <row r="53688" spans="1:3" ht="17" x14ac:dyDescent="0.2">
      <c r="A53688" s="1">
        <v>2.2269999999874899</v>
      </c>
      <c r="B53688">
        <f t="shared" si="1677"/>
        <v>0.79231412513208699</v>
      </c>
      <c r="C53688">
        <f t="shared" si="1676"/>
        <v>-0.61011337234662832</v>
      </c>
    </row>
    <row r="53689" spans="1:3" ht="17" x14ac:dyDescent="0.2">
      <c r="A53689" s="1">
        <v>2.2270999999874901</v>
      </c>
      <c r="B53689">
        <f t="shared" si="1677"/>
        <v>0.79225310983338326</v>
      </c>
      <c r="C53689">
        <f t="shared" si="1676"/>
        <v>-0.61019260070844272</v>
      </c>
    </row>
    <row r="53690" spans="1:3" ht="17" x14ac:dyDescent="0.2">
      <c r="A53690" s="1">
        <v>2.2271999999874899</v>
      </c>
      <c r="B53690">
        <f t="shared" si="1677"/>
        <v>0.79219208661214879</v>
      </c>
      <c r="C53690">
        <f t="shared" si="1676"/>
        <v>-0.61027182296833093</v>
      </c>
    </row>
    <row r="53691" spans="1:3" ht="17" x14ac:dyDescent="0.2">
      <c r="A53691" s="1">
        <v>2.2272999999874901</v>
      </c>
      <c r="B53691">
        <f t="shared" si="1677"/>
        <v>0.79213105546899309</v>
      </c>
      <c r="C53691">
        <f t="shared" si="1676"/>
        <v>-0.61035103912550115</v>
      </c>
    </row>
    <row r="53692" spans="1:3" ht="17" x14ac:dyDescent="0.2">
      <c r="A53692" s="1">
        <v>2.2273999999874898</v>
      </c>
      <c r="B53692">
        <f t="shared" si="1677"/>
        <v>0.79207001640452712</v>
      </c>
      <c r="C53692">
        <f t="shared" si="1676"/>
        <v>-0.61043024917916067</v>
      </c>
    </row>
    <row r="53693" spans="1:3" ht="17" x14ac:dyDescent="0.2">
      <c r="A53693" s="1">
        <v>2.22749999998749</v>
      </c>
      <c r="B53693">
        <f t="shared" si="1677"/>
        <v>0.79200896941936072</v>
      </c>
      <c r="C53693">
        <f t="shared" si="1676"/>
        <v>-0.61050945312851801</v>
      </c>
    </row>
    <row r="53694" spans="1:3" ht="17" x14ac:dyDescent="0.2">
      <c r="A53694" s="1">
        <v>2.2275999999874898</v>
      </c>
      <c r="B53694">
        <f t="shared" si="1677"/>
        <v>0.79194791451410496</v>
      </c>
      <c r="C53694">
        <f t="shared" si="1676"/>
        <v>-0.61058865097278048</v>
      </c>
    </row>
    <row r="53695" spans="1:3" ht="17" x14ac:dyDescent="0.2">
      <c r="A53695" s="1">
        <v>2.22769999998749</v>
      </c>
      <c r="B53695">
        <f t="shared" si="1677"/>
        <v>0.79188685168936968</v>
      </c>
      <c r="C53695">
        <f t="shared" si="1676"/>
        <v>-0.61066784271115682</v>
      </c>
    </row>
    <row r="53696" spans="1:3" ht="17" x14ac:dyDescent="0.2">
      <c r="A53696" s="1">
        <v>2.2277999999874898</v>
      </c>
      <c r="B53696">
        <f t="shared" si="1677"/>
        <v>0.79182578094576628</v>
      </c>
      <c r="C53696">
        <f t="shared" si="1676"/>
        <v>-0.61074702834285433</v>
      </c>
    </row>
    <row r="53697" spans="1:3" ht="17" x14ac:dyDescent="0.2">
      <c r="A53697" s="1">
        <v>2.22789999998749</v>
      </c>
      <c r="B53697">
        <f t="shared" si="1677"/>
        <v>0.79176470228390472</v>
      </c>
      <c r="C53697">
        <f t="shared" si="1676"/>
        <v>-0.61082620786708197</v>
      </c>
    </row>
    <row r="53698" spans="1:3" ht="17" x14ac:dyDescent="0.2">
      <c r="A53698" s="1">
        <v>2.2279999999874902</v>
      </c>
      <c r="B53698">
        <f t="shared" si="1677"/>
        <v>0.79170361570439618</v>
      </c>
      <c r="C53698">
        <f t="shared" si="1676"/>
        <v>-0.61090538128304761</v>
      </c>
    </row>
    <row r="53699" spans="1:3" ht="17" x14ac:dyDescent="0.2">
      <c r="A53699" s="1">
        <v>2.22809999998749</v>
      </c>
      <c r="B53699">
        <f t="shared" si="1677"/>
        <v>0.79164252120785183</v>
      </c>
      <c r="C53699">
        <f t="shared" si="1676"/>
        <v>-0.61098454858995899</v>
      </c>
    </row>
    <row r="53700" spans="1:3" ht="17" x14ac:dyDescent="0.2">
      <c r="A53700" s="1">
        <v>2.2281999999874902</v>
      </c>
      <c r="B53700">
        <f t="shared" si="1677"/>
        <v>0.79158141879488186</v>
      </c>
      <c r="C53700">
        <f t="shared" ref="C53700:C53763" si="1678">COS(A53700)</f>
        <v>-0.61106370978702529</v>
      </c>
    </row>
    <row r="53701" spans="1:3" ht="17" x14ac:dyDescent="0.2">
      <c r="A53701" s="1">
        <v>2.22829999998749</v>
      </c>
      <c r="B53701">
        <f t="shared" si="1677"/>
        <v>0.79152030846609811</v>
      </c>
      <c r="C53701">
        <f t="shared" si="1678"/>
        <v>-0.61114286487345404</v>
      </c>
    </row>
    <row r="53702" spans="1:3" ht="17" x14ac:dyDescent="0.2">
      <c r="A53702" s="1">
        <v>2.22839999998748</v>
      </c>
      <c r="B53702">
        <f t="shared" si="1677"/>
        <v>0.79145919022211719</v>
      </c>
      <c r="C53702">
        <f t="shared" si="1678"/>
        <v>-0.61122201384844654</v>
      </c>
    </row>
    <row r="53703" spans="1:3" ht="17" x14ac:dyDescent="0.2">
      <c r="A53703" s="1">
        <v>2.2284999999874802</v>
      </c>
      <c r="B53703">
        <f t="shared" si="1677"/>
        <v>0.79139806406353808</v>
      </c>
      <c r="C53703">
        <f t="shared" si="1678"/>
        <v>-0.61130115671122687</v>
      </c>
    </row>
    <row r="53704" spans="1:3" ht="17" x14ac:dyDescent="0.2">
      <c r="A53704" s="1">
        <v>2.2285999999874799</v>
      </c>
      <c r="B53704">
        <f t="shared" si="1677"/>
        <v>0.79133692999097871</v>
      </c>
      <c r="C53704">
        <f t="shared" si="1678"/>
        <v>-0.61138029346099543</v>
      </c>
    </row>
    <row r="53705" spans="1:3" ht="17" x14ac:dyDescent="0.2">
      <c r="A53705" s="1">
        <v>2.2286999999874801</v>
      </c>
      <c r="B53705">
        <f t="shared" si="1677"/>
        <v>0.79127578800504972</v>
      </c>
      <c r="C53705">
        <f t="shared" si="1678"/>
        <v>-0.6114594240969613</v>
      </c>
    </row>
    <row r="53706" spans="1:3" ht="17" x14ac:dyDescent="0.2">
      <c r="A53706" s="1">
        <v>2.2287999999874799</v>
      </c>
      <c r="B53706">
        <f t="shared" si="1677"/>
        <v>0.79121463810636317</v>
      </c>
      <c r="C53706">
        <f t="shared" si="1678"/>
        <v>-0.61153854861833268</v>
      </c>
    </row>
    <row r="53707" spans="1:3" ht="17" x14ac:dyDescent="0.2">
      <c r="A53707" s="1">
        <v>2.2288999999874801</v>
      </c>
      <c r="B53707">
        <f t="shared" si="1677"/>
        <v>0.7911534802955299</v>
      </c>
      <c r="C53707">
        <f t="shared" si="1678"/>
        <v>-0.61161766702431886</v>
      </c>
    </row>
    <row r="53708" spans="1:3" ht="17" x14ac:dyDescent="0.2">
      <c r="A53708" s="1">
        <v>2.2289999999874799</v>
      </c>
      <c r="B53708">
        <f t="shared" si="1677"/>
        <v>0.7910923145731622</v>
      </c>
      <c r="C53708">
        <f t="shared" si="1678"/>
        <v>-0.61169677931412803</v>
      </c>
    </row>
    <row r="53709" spans="1:3" ht="17" x14ac:dyDescent="0.2">
      <c r="A53709" s="1">
        <v>2.2290999999874801</v>
      </c>
      <c r="B53709">
        <f t="shared" ref="B53709:B53772" si="1679">SIN(A53709)</f>
        <v>0.79103114093987104</v>
      </c>
      <c r="C53709">
        <f t="shared" si="1678"/>
        <v>-0.61177588548696971</v>
      </c>
    </row>
    <row r="53710" spans="1:3" ht="17" x14ac:dyDescent="0.2">
      <c r="A53710" s="1">
        <v>2.2291999999874799</v>
      </c>
      <c r="B53710">
        <f t="shared" si="1679"/>
        <v>0.79096995939626868</v>
      </c>
      <c r="C53710">
        <f t="shared" si="1678"/>
        <v>-0.61185498554205231</v>
      </c>
    </row>
    <row r="53711" spans="1:3" ht="17" x14ac:dyDescent="0.2">
      <c r="A53711" s="1">
        <v>2.2292999999874801</v>
      </c>
      <c r="B53711">
        <f t="shared" si="1679"/>
        <v>0.79090876994296655</v>
      </c>
      <c r="C53711">
        <f t="shared" si="1678"/>
        <v>-0.61193407947858536</v>
      </c>
    </row>
    <row r="53712" spans="1:3" ht="17" x14ac:dyDescent="0.2">
      <c r="A53712" s="1">
        <v>2.2293999999874798</v>
      </c>
      <c r="B53712">
        <f t="shared" si="1679"/>
        <v>0.79084757258057703</v>
      </c>
      <c r="C53712">
        <f t="shared" si="1678"/>
        <v>-0.61201316729577726</v>
      </c>
    </row>
    <row r="53713" spans="1:3" ht="17" x14ac:dyDescent="0.2">
      <c r="A53713" s="1">
        <v>2.2294999999874801</v>
      </c>
      <c r="B53713">
        <f t="shared" si="1679"/>
        <v>0.79078636730971141</v>
      </c>
      <c r="C53713">
        <f t="shared" si="1678"/>
        <v>-0.61209224899283776</v>
      </c>
    </row>
    <row r="53714" spans="1:3" ht="17" x14ac:dyDescent="0.2">
      <c r="A53714" s="1">
        <v>2.2295999999874798</v>
      </c>
      <c r="B53714">
        <f t="shared" si="1679"/>
        <v>0.79072515413098243</v>
      </c>
      <c r="C53714">
        <f t="shared" si="1678"/>
        <v>-0.61217132456897561</v>
      </c>
    </row>
    <row r="53715" spans="1:3" ht="17" x14ac:dyDescent="0.2">
      <c r="A53715" s="1">
        <v>2.22969999998748</v>
      </c>
      <c r="B53715">
        <f t="shared" si="1679"/>
        <v>0.79066393304500171</v>
      </c>
      <c r="C53715">
        <f t="shared" si="1678"/>
        <v>-0.61225039402340042</v>
      </c>
    </row>
    <row r="53716" spans="1:3" ht="17" x14ac:dyDescent="0.2">
      <c r="A53716" s="1">
        <v>2.2297999999874798</v>
      </c>
      <c r="B53716">
        <f t="shared" si="1679"/>
        <v>0.79060270405238187</v>
      </c>
      <c r="C53716">
        <f t="shared" si="1678"/>
        <v>-0.61232945735532096</v>
      </c>
    </row>
    <row r="53717" spans="1:3" ht="17" x14ac:dyDescent="0.2">
      <c r="A53717" s="1">
        <v>2.22989999998748</v>
      </c>
      <c r="B53717">
        <f t="shared" si="1679"/>
        <v>0.79054146715373474</v>
      </c>
      <c r="C53717">
        <f t="shared" si="1678"/>
        <v>-0.61240851456394729</v>
      </c>
    </row>
    <row r="53718" spans="1:3" ht="17" x14ac:dyDescent="0.2">
      <c r="A53718" s="1">
        <v>2.2299999999874802</v>
      </c>
      <c r="B53718">
        <f t="shared" si="1679"/>
        <v>0.79048022234967297</v>
      </c>
      <c r="C53718">
        <f t="shared" si="1678"/>
        <v>-0.61248756564848861</v>
      </c>
    </row>
    <row r="53719" spans="1:3" ht="17" x14ac:dyDescent="0.2">
      <c r="A53719" s="1">
        <v>2.23009999998748</v>
      </c>
      <c r="B53719">
        <f t="shared" si="1679"/>
        <v>0.79041896964080927</v>
      </c>
      <c r="C53719">
        <f t="shared" si="1678"/>
        <v>-0.61256661060815376</v>
      </c>
    </row>
    <row r="53720" spans="1:3" ht="17" x14ac:dyDescent="0.2">
      <c r="A53720" s="1">
        <v>2.2301999999874802</v>
      </c>
      <c r="B53720">
        <f t="shared" si="1679"/>
        <v>0.79035770902775559</v>
      </c>
      <c r="C53720">
        <f t="shared" si="1678"/>
        <v>-0.61264564944215327</v>
      </c>
    </row>
    <row r="53721" spans="1:3" ht="17" x14ac:dyDescent="0.2">
      <c r="A53721" s="1">
        <v>2.23029999998748</v>
      </c>
      <c r="B53721">
        <f t="shared" si="1679"/>
        <v>0.79029644051112502</v>
      </c>
      <c r="C53721">
        <f t="shared" si="1678"/>
        <v>-0.61272468214969589</v>
      </c>
    </row>
    <row r="53722" spans="1:3" ht="17" x14ac:dyDescent="0.2">
      <c r="A53722" s="1">
        <v>2.2303999999874802</v>
      </c>
      <c r="B53722">
        <f t="shared" si="1679"/>
        <v>0.79023516409152983</v>
      </c>
      <c r="C53722">
        <f t="shared" si="1678"/>
        <v>-0.61280370872999201</v>
      </c>
    </row>
    <row r="53723" spans="1:3" ht="17" x14ac:dyDescent="0.2">
      <c r="A53723" s="1">
        <v>2.2304999999874799</v>
      </c>
      <c r="B53723">
        <f t="shared" si="1679"/>
        <v>0.79017387976958331</v>
      </c>
      <c r="C53723">
        <f t="shared" si="1678"/>
        <v>-0.61288272918225073</v>
      </c>
    </row>
    <row r="53724" spans="1:3" ht="17" x14ac:dyDescent="0.2">
      <c r="A53724" s="1">
        <v>2.2305999999874802</v>
      </c>
      <c r="B53724">
        <f t="shared" si="1679"/>
        <v>0.79011258754589775</v>
      </c>
      <c r="C53724">
        <f t="shared" si="1678"/>
        <v>-0.61296174350568255</v>
      </c>
    </row>
    <row r="53725" spans="1:3" ht="17" x14ac:dyDescent="0.2">
      <c r="A53725" s="1">
        <v>2.2306999999874799</v>
      </c>
      <c r="B53725">
        <f t="shared" si="1679"/>
        <v>0.79005128742108655</v>
      </c>
      <c r="C53725">
        <f t="shared" si="1678"/>
        <v>-0.61304075169949657</v>
      </c>
    </row>
    <row r="53726" spans="1:3" ht="17" x14ac:dyDescent="0.2">
      <c r="A53726" s="1">
        <v>2.2307999999874801</v>
      </c>
      <c r="B53726">
        <f t="shared" si="1679"/>
        <v>0.78998997939576221</v>
      </c>
      <c r="C53726">
        <f t="shared" si="1678"/>
        <v>-0.6131197537629034</v>
      </c>
    </row>
    <row r="53727" spans="1:3" ht="17" x14ac:dyDescent="0.2">
      <c r="A53727" s="1">
        <v>2.2308999999874799</v>
      </c>
      <c r="B53727">
        <f t="shared" si="1679"/>
        <v>0.78992866347053836</v>
      </c>
      <c r="C53727">
        <f t="shared" si="1678"/>
        <v>-0.61319874969511234</v>
      </c>
    </row>
    <row r="53728" spans="1:3" ht="17" x14ac:dyDescent="0.2">
      <c r="A53728" s="1">
        <v>2.2309999999874801</v>
      </c>
      <c r="B53728">
        <f t="shared" si="1679"/>
        <v>0.78986733964602762</v>
      </c>
      <c r="C53728">
        <f t="shared" si="1678"/>
        <v>-0.61327773949533415</v>
      </c>
    </row>
    <row r="53729" spans="1:3" ht="17" x14ac:dyDescent="0.2">
      <c r="A53729" s="1">
        <v>2.2310999999874799</v>
      </c>
      <c r="B53729">
        <f t="shared" si="1679"/>
        <v>0.78980600792284372</v>
      </c>
      <c r="C53729">
        <f t="shared" si="1678"/>
        <v>-0.61335672316277823</v>
      </c>
    </row>
    <row r="53730" spans="1:3" ht="17" x14ac:dyDescent="0.2">
      <c r="A53730" s="1">
        <v>2.2311999999874801</v>
      </c>
      <c r="B53730">
        <f t="shared" si="1679"/>
        <v>0.78974466830159951</v>
      </c>
      <c r="C53730">
        <f t="shared" si="1678"/>
        <v>-0.61343570069665543</v>
      </c>
    </row>
    <row r="53731" spans="1:3" ht="17" x14ac:dyDescent="0.2">
      <c r="A53731" s="1">
        <v>2.2312999999874799</v>
      </c>
      <c r="B53731">
        <f t="shared" si="1679"/>
        <v>0.78968332078290882</v>
      </c>
      <c r="C53731">
        <f t="shared" si="1678"/>
        <v>-0.61351467209617527</v>
      </c>
    </row>
    <row r="53732" spans="1:3" ht="17" x14ac:dyDescent="0.2">
      <c r="A53732" s="1">
        <v>2.2313999999874801</v>
      </c>
      <c r="B53732">
        <f t="shared" si="1679"/>
        <v>0.78962196536738471</v>
      </c>
      <c r="C53732">
        <f t="shared" si="1678"/>
        <v>-0.61359363736054873</v>
      </c>
    </row>
    <row r="53733" spans="1:3" ht="17" x14ac:dyDescent="0.2">
      <c r="A53733" s="1">
        <v>2.2314999999874798</v>
      </c>
      <c r="B53733">
        <f t="shared" si="1679"/>
        <v>0.78956060205564127</v>
      </c>
      <c r="C53733">
        <f t="shared" si="1678"/>
        <v>-0.61367259648898553</v>
      </c>
    </row>
    <row r="53734" spans="1:3" ht="17" x14ac:dyDescent="0.2">
      <c r="A53734" s="1">
        <v>2.23159999998748</v>
      </c>
      <c r="B53734">
        <f t="shared" si="1679"/>
        <v>0.78949923084829154</v>
      </c>
      <c r="C53734">
        <f t="shared" si="1678"/>
        <v>-0.61375154948069666</v>
      </c>
    </row>
    <row r="53735" spans="1:3" ht="17" x14ac:dyDescent="0.2">
      <c r="A53735" s="1">
        <v>2.2316999999874798</v>
      </c>
      <c r="B53735">
        <f t="shared" si="1679"/>
        <v>0.78943785174594971</v>
      </c>
      <c r="C53735">
        <f t="shared" si="1678"/>
        <v>-0.61383049633489195</v>
      </c>
    </row>
    <row r="53736" spans="1:3" ht="17" x14ac:dyDescent="0.2">
      <c r="A53736" s="1">
        <v>2.23179999998748</v>
      </c>
      <c r="B53736">
        <f t="shared" si="1679"/>
        <v>0.78937646474922918</v>
      </c>
      <c r="C53736">
        <f t="shared" si="1678"/>
        <v>-0.61390943705078271</v>
      </c>
    </row>
    <row r="53737" spans="1:3" ht="17" x14ac:dyDescent="0.2">
      <c r="A53737" s="1">
        <v>2.2318999999874798</v>
      </c>
      <c r="B53737">
        <f t="shared" si="1679"/>
        <v>0.78931506985874422</v>
      </c>
      <c r="C53737">
        <f t="shared" si="1678"/>
        <v>-0.61398837162757869</v>
      </c>
    </row>
    <row r="53738" spans="1:3" ht="17" x14ac:dyDescent="0.2">
      <c r="A53738" s="1">
        <v>2.23199999998748</v>
      </c>
      <c r="B53738">
        <f t="shared" si="1679"/>
        <v>0.78925366707510836</v>
      </c>
      <c r="C53738">
        <f t="shared" si="1678"/>
        <v>-0.61406730006449128</v>
      </c>
    </row>
    <row r="53739" spans="1:3" ht="17" x14ac:dyDescent="0.2">
      <c r="A53739" s="1">
        <v>2.2320999999874802</v>
      </c>
      <c r="B53739">
        <f t="shared" si="1679"/>
        <v>0.78919225639893575</v>
      </c>
      <c r="C53739">
        <f t="shared" si="1678"/>
        <v>-0.61414622236073102</v>
      </c>
    </row>
    <row r="53740" spans="1:3" ht="17" x14ac:dyDescent="0.2">
      <c r="A53740" s="1">
        <v>2.23219999998748</v>
      </c>
      <c r="B53740">
        <f t="shared" si="1679"/>
        <v>0.78913083783084093</v>
      </c>
      <c r="C53740">
        <f t="shared" si="1678"/>
        <v>-0.61422513851550808</v>
      </c>
    </row>
    <row r="53741" spans="1:3" ht="17" x14ac:dyDescent="0.2">
      <c r="A53741" s="1">
        <v>2.2322999999874802</v>
      </c>
      <c r="B53741">
        <f t="shared" si="1679"/>
        <v>0.78906941137143738</v>
      </c>
      <c r="C53741">
        <f t="shared" si="1678"/>
        <v>-0.61430404852803411</v>
      </c>
    </row>
    <row r="53742" spans="1:3" ht="17" x14ac:dyDescent="0.2">
      <c r="A53742" s="1">
        <v>2.23239999998748</v>
      </c>
      <c r="B53742">
        <f t="shared" si="1679"/>
        <v>0.78900797702134007</v>
      </c>
      <c r="C53742">
        <f t="shared" si="1678"/>
        <v>-0.61438295239751928</v>
      </c>
    </row>
    <row r="53743" spans="1:3" ht="17" x14ac:dyDescent="0.2">
      <c r="A53743" s="1">
        <v>2.2324999999874802</v>
      </c>
      <c r="B53743">
        <f t="shared" si="1679"/>
        <v>0.78894653478116272</v>
      </c>
      <c r="C53743">
        <f t="shared" si="1678"/>
        <v>-0.61446185012317533</v>
      </c>
    </row>
    <row r="53744" spans="1:3" ht="17" x14ac:dyDescent="0.2">
      <c r="A53744" s="1">
        <v>2.2325999999874702</v>
      </c>
      <c r="B53744">
        <f t="shared" si="1679"/>
        <v>0.78888508465152629</v>
      </c>
      <c r="C53744">
        <f t="shared" si="1678"/>
        <v>-0.61454074170420481</v>
      </c>
    </row>
    <row r="53745" spans="1:3" ht="17" x14ac:dyDescent="0.2">
      <c r="A53745" s="1">
        <v>2.2326999999874699</v>
      </c>
      <c r="B53745">
        <f t="shared" si="1679"/>
        <v>0.78882362663303307</v>
      </c>
      <c r="C53745">
        <f t="shared" si="1678"/>
        <v>-0.61461962713983465</v>
      </c>
    </row>
    <row r="53746" spans="1:3" ht="17" x14ac:dyDescent="0.2">
      <c r="A53746" s="1">
        <v>2.2327999999874701</v>
      </c>
      <c r="B53746">
        <f t="shared" si="1679"/>
        <v>0.78876216072630323</v>
      </c>
      <c r="C53746">
        <f t="shared" si="1678"/>
        <v>-0.61469850642926849</v>
      </c>
    </row>
    <row r="53747" spans="1:3" ht="17" x14ac:dyDescent="0.2">
      <c r="A53747" s="1">
        <v>2.2328999999874699</v>
      </c>
      <c r="B53747">
        <f t="shared" si="1679"/>
        <v>0.78870068693195206</v>
      </c>
      <c r="C53747">
        <f t="shared" si="1678"/>
        <v>-0.61477737957171696</v>
      </c>
    </row>
    <row r="53748" spans="1:3" ht="17" x14ac:dyDescent="0.2">
      <c r="A53748" s="1">
        <v>2.2329999999874701</v>
      </c>
      <c r="B53748">
        <f t="shared" si="1679"/>
        <v>0.78863920525059383</v>
      </c>
      <c r="C53748">
        <f t="shared" si="1678"/>
        <v>-0.61485624656639193</v>
      </c>
    </row>
    <row r="53749" spans="1:3" ht="17" x14ac:dyDescent="0.2">
      <c r="A53749" s="1">
        <v>2.2330999999874699</v>
      </c>
      <c r="B53749">
        <f t="shared" si="1679"/>
        <v>0.78857771568284374</v>
      </c>
      <c r="C53749">
        <f t="shared" si="1678"/>
        <v>-0.61493510741250412</v>
      </c>
    </row>
    <row r="53750" spans="1:3" ht="17" x14ac:dyDescent="0.2">
      <c r="A53750" s="1">
        <v>2.2331999999874701</v>
      </c>
      <c r="B53750">
        <f t="shared" si="1679"/>
        <v>0.78851621822931628</v>
      </c>
      <c r="C53750">
        <f t="shared" si="1678"/>
        <v>-0.61501396210926562</v>
      </c>
    </row>
    <row r="53751" spans="1:3" ht="17" x14ac:dyDescent="0.2">
      <c r="A53751" s="1">
        <v>2.2332999999874699</v>
      </c>
      <c r="B53751">
        <f t="shared" si="1679"/>
        <v>0.78845471289062696</v>
      </c>
      <c r="C53751">
        <f t="shared" si="1678"/>
        <v>-0.61509281065588717</v>
      </c>
    </row>
    <row r="53752" spans="1:3" ht="17" x14ac:dyDescent="0.2">
      <c r="A53752" s="1">
        <v>2.2333999999874701</v>
      </c>
      <c r="B53752">
        <f t="shared" si="1679"/>
        <v>0.78839319966739019</v>
      </c>
      <c r="C53752">
        <f t="shared" si="1678"/>
        <v>-0.61517165305158095</v>
      </c>
    </row>
    <row r="53753" spans="1:3" ht="17" x14ac:dyDescent="0.2">
      <c r="A53753" s="1">
        <v>2.2334999999874698</v>
      </c>
      <c r="B53753">
        <f t="shared" si="1679"/>
        <v>0.78833167856022168</v>
      </c>
      <c r="C53753">
        <f t="shared" si="1678"/>
        <v>-0.61525048929555781</v>
      </c>
    </row>
    <row r="53754" spans="1:3" ht="17" x14ac:dyDescent="0.2">
      <c r="A53754" s="1">
        <v>2.2335999999874701</v>
      </c>
      <c r="B53754">
        <f t="shared" si="1679"/>
        <v>0.78827014956973618</v>
      </c>
      <c r="C53754">
        <f t="shared" si="1678"/>
        <v>-0.61532931938703017</v>
      </c>
    </row>
    <row r="53755" spans="1:3" ht="17" x14ac:dyDescent="0.2">
      <c r="A53755" s="1">
        <v>2.2336999999874698</v>
      </c>
      <c r="B53755">
        <f t="shared" si="1679"/>
        <v>0.7882086126965494</v>
      </c>
      <c r="C53755">
        <f t="shared" si="1678"/>
        <v>-0.61540814332520899</v>
      </c>
    </row>
    <row r="53756" spans="1:3" ht="17" x14ac:dyDescent="0.2">
      <c r="A53756" s="1">
        <v>2.23379999998747</v>
      </c>
      <c r="B53756">
        <f t="shared" si="1679"/>
        <v>0.78814706794127631</v>
      </c>
      <c r="C53756">
        <f t="shared" si="1678"/>
        <v>-0.61548696110930667</v>
      </c>
    </row>
    <row r="53757" spans="1:3" ht="17" x14ac:dyDescent="0.2">
      <c r="A53757" s="1">
        <v>2.2338999999874698</v>
      </c>
      <c r="B53757">
        <f t="shared" si="1679"/>
        <v>0.78808551530453275</v>
      </c>
      <c r="C53757">
        <f t="shared" si="1678"/>
        <v>-0.61556577273853452</v>
      </c>
    </row>
    <row r="53758" spans="1:3" ht="17" x14ac:dyDescent="0.2">
      <c r="A53758" s="1">
        <v>2.23399999998747</v>
      </c>
      <c r="B53758">
        <f t="shared" si="1679"/>
        <v>0.78802395478693377</v>
      </c>
      <c r="C53758">
        <f t="shared" si="1678"/>
        <v>-0.61564457821210494</v>
      </c>
    </row>
    <row r="53759" spans="1:3" ht="17" x14ac:dyDescent="0.2">
      <c r="A53759" s="1">
        <v>2.2340999999874702</v>
      </c>
      <c r="B53759">
        <f t="shared" si="1679"/>
        <v>0.78796238638909522</v>
      </c>
      <c r="C53759">
        <f t="shared" si="1678"/>
        <v>-0.61572337752922957</v>
      </c>
    </row>
    <row r="53760" spans="1:3" ht="17" x14ac:dyDescent="0.2">
      <c r="A53760" s="1">
        <v>2.23419999998747</v>
      </c>
      <c r="B53760">
        <f t="shared" si="1679"/>
        <v>0.78790081011163315</v>
      </c>
      <c r="C53760">
        <f t="shared" si="1678"/>
        <v>-0.61580217068912002</v>
      </c>
    </row>
    <row r="53761" spans="1:3" ht="17" x14ac:dyDescent="0.2">
      <c r="A53761" s="1">
        <v>2.2342999999874702</v>
      </c>
      <c r="B53761">
        <f t="shared" si="1679"/>
        <v>0.78783922595516276</v>
      </c>
      <c r="C53761">
        <f t="shared" si="1678"/>
        <v>-0.61588095769098927</v>
      </c>
    </row>
    <row r="53762" spans="1:3" ht="17" x14ac:dyDescent="0.2">
      <c r="A53762" s="1">
        <v>2.23439999998747</v>
      </c>
      <c r="B53762">
        <f t="shared" si="1679"/>
        <v>0.78777763392030031</v>
      </c>
      <c r="C53762">
        <f t="shared" si="1678"/>
        <v>-0.61595973853404851</v>
      </c>
    </row>
    <row r="53763" spans="1:3" ht="17" x14ac:dyDescent="0.2">
      <c r="A53763" s="1">
        <v>2.2344999999874702</v>
      </c>
      <c r="B53763">
        <f t="shared" si="1679"/>
        <v>0.78771603400766121</v>
      </c>
      <c r="C53763">
        <f t="shared" si="1678"/>
        <v>-0.61603851321751069</v>
      </c>
    </row>
    <row r="53764" spans="1:3" ht="17" x14ac:dyDescent="0.2">
      <c r="A53764" s="1">
        <v>2.2345999999874699</v>
      </c>
      <c r="B53764">
        <f t="shared" si="1679"/>
        <v>0.78765442621786219</v>
      </c>
      <c r="C53764">
        <f t="shared" ref="C53764:C53827" si="1680">COS(A53764)</f>
        <v>-0.61611728174058744</v>
      </c>
    </row>
    <row r="53765" spans="1:3" ht="17" x14ac:dyDescent="0.2">
      <c r="A53765" s="1">
        <v>2.2346999999874702</v>
      </c>
      <c r="B53765">
        <f t="shared" si="1679"/>
        <v>0.78759281055151853</v>
      </c>
      <c r="C53765">
        <f t="shared" si="1680"/>
        <v>-0.61619604410249162</v>
      </c>
    </row>
    <row r="53766" spans="1:3" ht="17" x14ac:dyDescent="0.2">
      <c r="A53766" s="1">
        <v>2.2347999999874699</v>
      </c>
      <c r="B53766">
        <f t="shared" si="1679"/>
        <v>0.78753118700924707</v>
      </c>
      <c r="C53766">
        <f t="shared" si="1680"/>
        <v>-0.6162748003024352</v>
      </c>
    </row>
    <row r="53767" spans="1:3" ht="17" x14ac:dyDescent="0.2">
      <c r="A53767" s="1">
        <v>2.2348999999874701</v>
      </c>
      <c r="B53767">
        <f t="shared" si="1679"/>
        <v>0.78746955559166343</v>
      </c>
      <c r="C53767">
        <f t="shared" si="1680"/>
        <v>-0.61635355033963102</v>
      </c>
    </row>
    <row r="53768" spans="1:3" ht="17" x14ac:dyDescent="0.2">
      <c r="A53768" s="1">
        <v>2.2349999999874699</v>
      </c>
      <c r="B53768">
        <f t="shared" si="1679"/>
        <v>0.78740791629938456</v>
      </c>
      <c r="C53768">
        <f t="shared" si="1680"/>
        <v>-0.61643229421329104</v>
      </c>
    </row>
    <row r="53769" spans="1:3" ht="17" x14ac:dyDescent="0.2">
      <c r="A53769" s="1">
        <v>2.2350999999874701</v>
      </c>
      <c r="B53769">
        <f t="shared" si="1679"/>
        <v>0.7873462691330263</v>
      </c>
      <c r="C53769">
        <f t="shared" si="1680"/>
        <v>-0.61651103192262835</v>
      </c>
    </row>
    <row r="53770" spans="1:3" ht="17" x14ac:dyDescent="0.2">
      <c r="A53770" s="1">
        <v>2.2351999999874699</v>
      </c>
      <c r="B53770">
        <f t="shared" si="1679"/>
        <v>0.7872846140932056</v>
      </c>
      <c r="C53770">
        <f t="shared" si="1680"/>
        <v>-0.61658976346685512</v>
      </c>
    </row>
    <row r="53771" spans="1:3" ht="17" x14ac:dyDescent="0.2">
      <c r="A53771" s="1">
        <v>2.2352999999874701</v>
      </c>
      <c r="B53771">
        <f t="shared" si="1679"/>
        <v>0.78722295118053842</v>
      </c>
      <c r="C53771">
        <f t="shared" si="1680"/>
        <v>-0.61666848884518455</v>
      </c>
    </row>
    <row r="53772" spans="1:3" ht="17" x14ac:dyDescent="0.2">
      <c r="A53772" s="1">
        <v>2.2353999999874699</v>
      </c>
      <c r="B53772">
        <f t="shared" si="1679"/>
        <v>0.78716128039564215</v>
      </c>
      <c r="C53772">
        <f t="shared" si="1680"/>
        <v>-0.61674720805682881</v>
      </c>
    </row>
    <row r="53773" spans="1:3" ht="17" x14ac:dyDescent="0.2">
      <c r="A53773" s="1">
        <v>2.2354999999874701</v>
      </c>
      <c r="B53773">
        <f t="shared" ref="B53773:B53836" si="1681">SIN(A53773)</f>
        <v>0.78709960173913274</v>
      </c>
      <c r="C53773">
        <f t="shared" si="1680"/>
        <v>-0.61682592110100132</v>
      </c>
    </row>
    <row r="53774" spans="1:3" ht="17" x14ac:dyDescent="0.2">
      <c r="A53774" s="1">
        <v>2.2355999999874698</v>
      </c>
      <c r="B53774">
        <f t="shared" si="1681"/>
        <v>0.78703791521162758</v>
      </c>
      <c r="C53774">
        <f t="shared" si="1680"/>
        <v>-0.61690462797691425</v>
      </c>
    </row>
    <row r="53775" spans="1:3" ht="17" x14ac:dyDescent="0.2">
      <c r="A53775" s="1">
        <v>2.23569999998747</v>
      </c>
      <c r="B53775">
        <f t="shared" si="1681"/>
        <v>0.78697622081374297</v>
      </c>
      <c r="C53775">
        <f t="shared" si="1680"/>
        <v>-0.61698332868378125</v>
      </c>
    </row>
    <row r="53776" spans="1:3" ht="17" x14ac:dyDescent="0.2">
      <c r="A53776" s="1">
        <v>2.2357999999874698</v>
      </c>
      <c r="B53776">
        <f t="shared" si="1681"/>
        <v>0.78691451854609651</v>
      </c>
      <c r="C53776">
        <f t="shared" si="1680"/>
        <v>-0.61706202322081471</v>
      </c>
    </row>
    <row r="53777" spans="1:3" ht="17" x14ac:dyDescent="0.2">
      <c r="A53777" s="1">
        <v>2.23589999998747</v>
      </c>
      <c r="B53777">
        <f t="shared" si="1681"/>
        <v>0.78685280840930449</v>
      </c>
      <c r="C53777">
        <f t="shared" si="1680"/>
        <v>-0.61714071158722816</v>
      </c>
    </row>
    <row r="53778" spans="1:3" ht="17" x14ac:dyDescent="0.2">
      <c r="A53778" s="1">
        <v>2.2359999999874698</v>
      </c>
      <c r="B53778">
        <f t="shared" si="1681"/>
        <v>0.78679109040398476</v>
      </c>
      <c r="C53778">
        <f t="shared" si="1680"/>
        <v>-0.61721939378223423</v>
      </c>
    </row>
    <row r="53779" spans="1:3" ht="17" x14ac:dyDescent="0.2">
      <c r="A53779" s="1">
        <v>2.23609999998747</v>
      </c>
      <c r="B53779">
        <f t="shared" si="1681"/>
        <v>0.78672936453075382</v>
      </c>
      <c r="C53779">
        <f t="shared" si="1680"/>
        <v>-0.61729806980504665</v>
      </c>
    </row>
    <row r="53780" spans="1:3" ht="17" x14ac:dyDescent="0.2">
      <c r="A53780" s="1">
        <v>2.2361999999874702</v>
      </c>
      <c r="B53780">
        <f t="shared" si="1681"/>
        <v>0.78666763079022928</v>
      </c>
      <c r="C53780">
        <f t="shared" si="1680"/>
        <v>-0.61737673965487849</v>
      </c>
    </row>
    <row r="53781" spans="1:3" ht="17" x14ac:dyDescent="0.2">
      <c r="A53781" s="1">
        <v>2.23629999998747</v>
      </c>
      <c r="B53781">
        <f t="shared" si="1681"/>
        <v>0.78660588918302865</v>
      </c>
      <c r="C53781">
        <f t="shared" si="1680"/>
        <v>-0.61745540333094251</v>
      </c>
    </row>
    <row r="53782" spans="1:3" ht="17" x14ac:dyDescent="0.2">
      <c r="A53782" s="1">
        <v>2.2363999999874702</v>
      </c>
      <c r="B53782">
        <f t="shared" si="1681"/>
        <v>0.78654413970976889</v>
      </c>
      <c r="C53782">
        <f t="shared" si="1680"/>
        <v>-0.61753406083245288</v>
      </c>
    </row>
    <row r="53783" spans="1:3" ht="17" x14ac:dyDescent="0.2">
      <c r="A53783" s="1">
        <v>2.23649999998747</v>
      </c>
      <c r="B53783">
        <f t="shared" si="1681"/>
        <v>0.78648238237106805</v>
      </c>
      <c r="C53783">
        <f t="shared" si="1680"/>
        <v>-0.61761271215862223</v>
      </c>
    </row>
    <row r="53784" spans="1:3" ht="17" x14ac:dyDescent="0.2">
      <c r="A53784" s="1">
        <v>2.2365999999874702</v>
      </c>
      <c r="B53784">
        <f t="shared" si="1681"/>
        <v>0.78642061716754308</v>
      </c>
      <c r="C53784">
        <f t="shared" si="1680"/>
        <v>-0.61769135730866487</v>
      </c>
    </row>
    <row r="53785" spans="1:3" ht="17" x14ac:dyDescent="0.2">
      <c r="A53785" s="1">
        <v>2.2366999999874699</v>
      </c>
      <c r="B53785">
        <f t="shared" si="1681"/>
        <v>0.78635884409981216</v>
      </c>
      <c r="C53785">
        <f t="shared" si="1680"/>
        <v>-0.61776999628179363</v>
      </c>
    </row>
    <row r="53786" spans="1:3" ht="17" x14ac:dyDescent="0.2">
      <c r="A53786" s="1">
        <v>2.2367999999874701</v>
      </c>
      <c r="B53786">
        <f t="shared" si="1681"/>
        <v>0.78629706316849257</v>
      </c>
      <c r="C53786">
        <f t="shared" si="1680"/>
        <v>-0.61784862907722271</v>
      </c>
    </row>
    <row r="53787" spans="1:3" ht="17" x14ac:dyDescent="0.2">
      <c r="A53787" s="1">
        <v>2.2368999999874601</v>
      </c>
      <c r="B53787">
        <f t="shared" si="1681"/>
        <v>0.7862352743742087</v>
      </c>
      <c r="C53787">
        <f t="shared" si="1680"/>
        <v>-0.61792725569415752</v>
      </c>
    </row>
    <row r="53788" spans="1:3" ht="17" x14ac:dyDescent="0.2">
      <c r="A53788" s="1">
        <v>2.2369999999874599</v>
      </c>
      <c r="B53788">
        <f t="shared" si="1681"/>
        <v>0.78617347771756607</v>
      </c>
      <c r="C53788">
        <f t="shared" si="1680"/>
        <v>-0.61800587613182745</v>
      </c>
    </row>
    <row r="53789" spans="1:3" ht="17" x14ac:dyDescent="0.2">
      <c r="A53789" s="1">
        <v>2.2370999999874601</v>
      </c>
      <c r="B53789">
        <f t="shared" si="1681"/>
        <v>0.7861116731991884</v>
      </c>
      <c r="C53789">
        <f t="shared" si="1680"/>
        <v>-0.61808449038943891</v>
      </c>
    </row>
    <row r="53790" spans="1:3" ht="17" x14ac:dyDescent="0.2">
      <c r="A53790" s="1">
        <v>2.2371999999874599</v>
      </c>
      <c r="B53790">
        <f t="shared" si="1681"/>
        <v>0.78604986081969419</v>
      </c>
      <c r="C53790">
        <f t="shared" si="1680"/>
        <v>-0.61816309846620521</v>
      </c>
    </row>
    <row r="53791" spans="1:3" ht="17" x14ac:dyDescent="0.2">
      <c r="A53791" s="1">
        <v>2.2372999999874601</v>
      </c>
      <c r="B53791">
        <f t="shared" si="1681"/>
        <v>0.78598804057970117</v>
      </c>
      <c r="C53791">
        <f t="shared" si="1680"/>
        <v>-0.61824170036134085</v>
      </c>
    </row>
    <row r="53792" spans="1:3" ht="17" x14ac:dyDescent="0.2">
      <c r="A53792" s="1">
        <v>2.2373999999874599</v>
      </c>
      <c r="B53792">
        <f t="shared" si="1681"/>
        <v>0.78592621247982808</v>
      </c>
      <c r="C53792">
        <f t="shared" si="1680"/>
        <v>-0.61832029607405914</v>
      </c>
    </row>
    <row r="53793" spans="1:3" ht="17" x14ac:dyDescent="0.2">
      <c r="A53793" s="1">
        <v>2.2374999999874601</v>
      </c>
      <c r="B53793">
        <f t="shared" si="1681"/>
        <v>0.78586437652069252</v>
      </c>
      <c r="C53793">
        <f t="shared" si="1680"/>
        <v>-0.61839888560357481</v>
      </c>
    </row>
    <row r="53794" spans="1:3" ht="17" x14ac:dyDescent="0.2">
      <c r="A53794" s="1">
        <v>2.2375999999874598</v>
      </c>
      <c r="B53794">
        <f t="shared" si="1681"/>
        <v>0.78580253270291345</v>
      </c>
      <c r="C53794">
        <f t="shared" si="1680"/>
        <v>-0.61847746894910127</v>
      </c>
    </row>
    <row r="53795" spans="1:3" ht="17" x14ac:dyDescent="0.2">
      <c r="A53795" s="1">
        <v>2.2376999999874601</v>
      </c>
      <c r="B53795">
        <f t="shared" si="1681"/>
        <v>0.78574068102710892</v>
      </c>
      <c r="C53795">
        <f t="shared" si="1680"/>
        <v>-0.61855604610985349</v>
      </c>
    </row>
    <row r="53796" spans="1:3" ht="17" x14ac:dyDescent="0.2">
      <c r="A53796" s="1">
        <v>2.2377999999874598</v>
      </c>
      <c r="B53796">
        <f t="shared" si="1681"/>
        <v>0.78567882149389767</v>
      </c>
      <c r="C53796">
        <f t="shared" si="1680"/>
        <v>-0.61863461708504475</v>
      </c>
    </row>
    <row r="53797" spans="1:3" ht="17" x14ac:dyDescent="0.2">
      <c r="A53797" s="1">
        <v>2.23789999998746</v>
      </c>
      <c r="B53797">
        <f t="shared" si="1681"/>
        <v>0.78561695410389809</v>
      </c>
      <c r="C53797">
        <f t="shared" si="1680"/>
        <v>-0.61871318187389035</v>
      </c>
    </row>
    <row r="53798" spans="1:3" ht="17" x14ac:dyDescent="0.2">
      <c r="A53798" s="1">
        <v>2.2379999999874598</v>
      </c>
      <c r="B53798">
        <f t="shared" si="1681"/>
        <v>0.78555507885772924</v>
      </c>
      <c r="C53798">
        <f t="shared" si="1680"/>
        <v>-0.6187917404756037</v>
      </c>
    </row>
    <row r="53799" spans="1:3" ht="17" x14ac:dyDescent="0.2">
      <c r="A53799" s="1">
        <v>2.23809999998746</v>
      </c>
      <c r="B53799">
        <f t="shared" si="1681"/>
        <v>0.78549319575600929</v>
      </c>
      <c r="C53799">
        <f t="shared" si="1680"/>
        <v>-0.61887029288939999</v>
      </c>
    </row>
    <row r="53800" spans="1:3" ht="17" x14ac:dyDescent="0.2">
      <c r="A53800" s="1">
        <v>2.2381999999874602</v>
      </c>
      <c r="B53800">
        <f t="shared" si="1681"/>
        <v>0.7854313047993573</v>
      </c>
      <c r="C53800">
        <f t="shared" si="1680"/>
        <v>-0.61894883911449339</v>
      </c>
    </row>
    <row r="53801" spans="1:3" ht="17" x14ac:dyDescent="0.2">
      <c r="A53801" s="1">
        <v>2.23829999998746</v>
      </c>
      <c r="B53801">
        <f t="shared" si="1681"/>
        <v>0.78536940598839267</v>
      </c>
      <c r="C53801">
        <f t="shared" si="1680"/>
        <v>-0.61902737915009809</v>
      </c>
    </row>
    <row r="53802" spans="1:3" ht="17" x14ac:dyDescent="0.2">
      <c r="A53802" s="1">
        <v>2.2383999999874602</v>
      </c>
      <c r="B53802">
        <f t="shared" si="1681"/>
        <v>0.78530749932373367</v>
      </c>
      <c r="C53802">
        <f t="shared" si="1680"/>
        <v>-0.61910591299542928</v>
      </c>
    </row>
    <row r="53803" spans="1:3" ht="17" x14ac:dyDescent="0.2">
      <c r="A53803" s="1">
        <v>2.23849999998746</v>
      </c>
      <c r="B53803">
        <f t="shared" si="1681"/>
        <v>0.78524558480599993</v>
      </c>
      <c r="C53803">
        <f t="shared" si="1680"/>
        <v>-0.61918444064970102</v>
      </c>
    </row>
    <row r="53804" spans="1:3" ht="17" x14ac:dyDescent="0.2">
      <c r="A53804" s="1">
        <v>2.2385999999874602</v>
      </c>
      <c r="B53804">
        <f t="shared" si="1681"/>
        <v>0.78518366243581017</v>
      </c>
      <c r="C53804">
        <f t="shared" si="1680"/>
        <v>-0.61926296211212872</v>
      </c>
    </row>
    <row r="53805" spans="1:3" ht="17" x14ac:dyDescent="0.2">
      <c r="A53805" s="1">
        <v>2.2386999999874599</v>
      </c>
      <c r="B53805">
        <f t="shared" si="1681"/>
        <v>0.78512173221378401</v>
      </c>
      <c r="C53805">
        <f t="shared" si="1680"/>
        <v>-0.61934147738192646</v>
      </c>
    </row>
    <row r="53806" spans="1:3" ht="17" x14ac:dyDescent="0.2">
      <c r="A53806" s="1">
        <v>2.2387999999874602</v>
      </c>
      <c r="B53806">
        <f t="shared" si="1681"/>
        <v>0.78505979414054028</v>
      </c>
      <c r="C53806">
        <f t="shared" si="1680"/>
        <v>-0.61941998645830976</v>
      </c>
    </row>
    <row r="53807" spans="1:3" ht="17" x14ac:dyDescent="0.2">
      <c r="A53807" s="1">
        <v>2.2388999999874599</v>
      </c>
      <c r="B53807">
        <f t="shared" si="1681"/>
        <v>0.78499784821669882</v>
      </c>
      <c r="C53807">
        <f t="shared" si="1680"/>
        <v>-0.61949848934049279</v>
      </c>
    </row>
    <row r="53808" spans="1:3" ht="17" x14ac:dyDescent="0.2">
      <c r="A53808" s="1">
        <v>2.2389999999874601</v>
      </c>
      <c r="B53808">
        <f t="shared" si="1681"/>
        <v>0.78493589444287859</v>
      </c>
      <c r="C53808">
        <f t="shared" si="1680"/>
        <v>-0.6195769860276914</v>
      </c>
    </row>
    <row r="53809" spans="1:3" ht="17" x14ac:dyDescent="0.2">
      <c r="A53809" s="1">
        <v>2.2390999999874599</v>
      </c>
      <c r="B53809">
        <f t="shared" si="1681"/>
        <v>0.78487393281969986</v>
      </c>
      <c r="C53809">
        <f t="shared" si="1680"/>
        <v>-0.61965547651911979</v>
      </c>
    </row>
    <row r="53810" spans="1:3" ht="17" x14ac:dyDescent="0.2">
      <c r="A53810" s="1">
        <v>2.2391999999874601</v>
      </c>
      <c r="B53810">
        <f t="shared" si="1681"/>
        <v>0.78481196334778136</v>
      </c>
      <c r="C53810">
        <f t="shared" si="1680"/>
        <v>-0.61973396081399368</v>
      </c>
    </row>
    <row r="53811" spans="1:3" ht="17" x14ac:dyDescent="0.2">
      <c r="A53811" s="1">
        <v>2.2392999999874599</v>
      </c>
      <c r="B53811">
        <f t="shared" si="1681"/>
        <v>0.7847499860277436</v>
      </c>
      <c r="C53811">
        <f t="shared" si="1680"/>
        <v>-0.61981243891152771</v>
      </c>
    </row>
    <row r="53812" spans="1:3" ht="17" x14ac:dyDescent="0.2">
      <c r="A53812" s="1">
        <v>2.2393999999874601</v>
      </c>
      <c r="B53812">
        <f t="shared" si="1681"/>
        <v>0.78468800086020574</v>
      </c>
      <c r="C53812">
        <f t="shared" si="1680"/>
        <v>-0.61989091081093761</v>
      </c>
    </row>
    <row r="53813" spans="1:3" ht="17" x14ac:dyDescent="0.2">
      <c r="A53813" s="1">
        <v>2.2394999999874599</v>
      </c>
      <c r="B53813">
        <f t="shared" si="1681"/>
        <v>0.78462600784578806</v>
      </c>
      <c r="C53813">
        <f t="shared" si="1680"/>
        <v>-0.61996937651143813</v>
      </c>
    </row>
    <row r="53814" spans="1:3" ht="17" x14ac:dyDescent="0.2">
      <c r="A53814" s="1">
        <v>2.2395999999874601</v>
      </c>
      <c r="B53814">
        <f t="shared" si="1681"/>
        <v>0.78456400698511009</v>
      </c>
      <c r="C53814">
        <f t="shared" si="1680"/>
        <v>-0.62004783601224522</v>
      </c>
    </row>
    <row r="53815" spans="1:3" ht="17" x14ac:dyDescent="0.2">
      <c r="A53815" s="1">
        <v>2.2396999999874598</v>
      </c>
      <c r="B53815">
        <f t="shared" si="1681"/>
        <v>0.7845019982787923</v>
      </c>
      <c r="C53815">
        <f t="shared" si="1680"/>
        <v>-0.62012628931257363</v>
      </c>
    </row>
    <row r="53816" spans="1:3" ht="17" x14ac:dyDescent="0.2">
      <c r="A53816" s="1">
        <v>2.23979999998746</v>
      </c>
      <c r="B53816">
        <f t="shared" si="1681"/>
        <v>0.78443998172745433</v>
      </c>
      <c r="C53816">
        <f t="shared" si="1680"/>
        <v>-0.62020473641163942</v>
      </c>
    </row>
    <row r="53817" spans="1:3" ht="17" x14ac:dyDescent="0.2">
      <c r="A53817" s="1">
        <v>2.2398999999874598</v>
      </c>
      <c r="B53817">
        <f t="shared" si="1681"/>
        <v>0.78437795733171678</v>
      </c>
      <c r="C53817">
        <f t="shared" si="1680"/>
        <v>-0.62028317730865756</v>
      </c>
    </row>
    <row r="53818" spans="1:3" ht="17" x14ac:dyDescent="0.2">
      <c r="A53818" s="1">
        <v>2.23999999998746</v>
      </c>
      <c r="B53818">
        <f t="shared" si="1681"/>
        <v>0.78431592509219938</v>
      </c>
      <c r="C53818">
        <f t="shared" si="1680"/>
        <v>-0.62036161200284434</v>
      </c>
    </row>
    <row r="53819" spans="1:3" ht="17" x14ac:dyDescent="0.2">
      <c r="A53819" s="1">
        <v>2.2400999999874598</v>
      </c>
      <c r="B53819">
        <f t="shared" si="1681"/>
        <v>0.78425388500952298</v>
      </c>
      <c r="C53819">
        <f t="shared" si="1680"/>
        <v>-0.62044004049341461</v>
      </c>
    </row>
    <row r="53820" spans="1:3" ht="17" x14ac:dyDescent="0.2">
      <c r="A53820" s="1">
        <v>2.24019999998746</v>
      </c>
      <c r="B53820">
        <f t="shared" si="1681"/>
        <v>0.78419183708430751</v>
      </c>
      <c r="C53820">
        <f t="shared" si="1680"/>
        <v>-0.62051846277958478</v>
      </c>
    </row>
    <row r="53821" spans="1:3" ht="17" x14ac:dyDescent="0.2">
      <c r="A53821" s="1">
        <v>2.2402999999874602</v>
      </c>
      <c r="B53821">
        <f t="shared" si="1681"/>
        <v>0.78412978131717359</v>
      </c>
      <c r="C53821">
        <f t="shared" si="1680"/>
        <v>-0.62059687886057036</v>
      </c>
    </row>
    <row r="53822" spans="1:3" ht="17" x14ac:dyDescent="0.2">
      <c r="A53822" s="1">
        <v>2.24039999998746</v>
      </c>
      <c r="B53822">
        <f t="shared" si="1681"/>
        <v>0.78406771770874228</v>
      </c>
      <c r="C53822">
        <f t="shared" si="1680"/>
        <v>-0.62067528873558686</v>
      </c>
    </row>
    <row r="53823" spans="1:3" ht="17" x14ac:dyDescent="0.2">
      <c r="A53823" s="1">
        <v>2.2404999999874602</v>
      </c>
      <c r="B53823">
        <f t="shared" si="1681"/>
        <v>0.78400564625963343</v>
      </c>
      <c r="C53823">
        <f t="shared" si="1680"/>
        <v>-0.62075369240385081</v>
      </c>
    </row>
    <row r="53824" spans="1:3" ht="17" x14ac:dyDescent="0.2">
      <c r="A53824" s="1">
        <v>2.24059999998746</v>
      </c>
      <c r="B53824">
        <f t="shared" si="1681"/>
        <v>0.78394356697046841</v>
      </c>
      <c r="C53824">
        <f t="shared" si="1680"/>
        <v>-0.62083208986457739</v>
      </c>
    </row>
    <row r="53825" spans="1:3" ht="17" x14ac:dyDescent="0.2">
      <c r="A53825" s="1">
        <v>2.2406999999874602</v>
      </c>
      <c r="B53825">
        <f t="shared" si="1681"/>
        <v>0.7838814798418674</v>
      </c>
      <c r="C53825">
        <f t="shared" si="1680"/>
        <v>-0.62091048111698355</v>
      </c>
    </row>
    <row r="53826" spans="1:3" ht="17" x14ac:dyDescent="0.2">
      <c r="A53826" s="1">
        <v>2.2407999999874599</v>
      </c>
      <c r="B53826">
        <f t="shared" si="1681"/>
        <v>0.78381938487445202</v>
      </c>
      <c r="C53826">
        <f t="shared" si="1680"/>
        <v>-0.62098886616028448</v>
      </c>
    </row>
    <row r="53827" spans="1:3" ht="17" x14ac:dyDescent="0.2">
      <c r="A53827" s="1">
        <v>2.2408999999874601</v>
      </c>
      <c r="B53827">
        <f t="shared" si="1681"/>
        <v>0.78375728206884243</v>
      </c>
      <c r="C53827">
        <f t="shared" si="1680"/>
        <v>-0.62106724499369714</v>
      </c>
    </row>
    <row r="53828" spans="1:3" ht="17" x14ac:dyDescent="0.2">
      <c r="A53828" s="1">
        <v>2.2409999999874599</v>
      </c>
      <c r="B53828">
        <f t="shared" si="1681"/>
        <v>0.78369517142566025</v>
      </c>
      <c r="C53828">
        <f t="shared" ref="C53828:C53891" si="1682">COS(A53828)</f>
        <v>-0.62114561761643694</v>
      </c>
    </row>
    <row r="53829" spans="1:3" ht="17" x14ac:dyDescent="0.2">
      <c r="A53829" s="1">
        <v>2.2410999999874601</v>
      </c>
      <c r="B53829">
        <f t="shared" si="1681"/>
        <v>0.78363305294552621</v>
      </c>
      <c r="C53829">
        <f t="shared" si="1682"/>
        <v>-0.62122398402772105</v>
      </c>
    </row>
    <row r="53830" spans="1:3" ht="17" x14ac:dyDescent="0.2">
      <c r="A53830" s="1">
        <v>2.2411999999874501</v>
      </c>
      <c r="B53830">
        <f t="shared" si="1681"/>
        <v>0.78357092662906791</v>
      </c>
      <c r="C53830">
        <f t="shared" si="1682"/>
        <v>-0.62130234422675723</v>
      </c>
    </row>
    <row r="53831" spans="1:3" ht="17" x14ac:dyDescent="0.2">
      <c r="A53831" s="1">
        <v>2.2412999999874499</v>
      </c>
      <c r="B53831">
        <f t="shared" si="1681"/>
        <v>0.78350879247689431</v>
      </c>
      <c r="C53831">
        <f t="shared" si="1682"/>
        <v>-0.62138069821277764</v>
      </c>
    </row>
    <row r="53832" spans="1:3" ht="17" x14ac:dyDescent="0.2">
      <c r="A53832" s="1">
        <v>2.2413999999874501</v>
      </c>
      <c r="B53832">
        <f t="shared" si="1681"/>
        <v>0.78344665048963247</v>
      </c>
      <c r="C53832">
        <f t="shared" si="1682"/>
        <v>-0.62145904598499135</v>
      </c>
    </row>
    <row r="53833" spans="1:3" ht="17" x14ac:dyDescent="0.2">
      <c r="A53833" s="1">
        <v>2.2414999999874499</v>
      </c>
      <c r="B53833">
        <f t="shared" si="1681"/>
        <v>0.78338450066790444</v>
      </c>
      <c r="C53833">
        <f t="shared" si="1682"/>
        <v>-0.62153738754261434</v>
      </c>
    </row>
    <row r="53834" spans="1:3" ht="17" x14ac:dyDescent="0.2">
      <c r="A53834" s="1">
        <v>2.2415999999874501</v>
      </c>
      <c r="B53834">
        <f t="shared" si="1681"/>
        <v>0.78332234301233117</v>
      </c>
      <c r="C53834">
        <f t="shared" si="1682"/>
        <v>-0.62161572288486378</v>
      </c>
    </row>
    <row r="53835" spans="1:3" ht="17" x14ac:dyDescent="0.2">
      <c r="A53835" s="1">
        <v>2.2416999999874498</v>
      </c>
      <c r="B53835">
        <f t="shared" si="1681"/>
        <v>0.78326017752353472</v>
      </c>
      <c r="C53835">
        <f t="shared" si="1682"/>
        <v>-0.62169405201095573</v>
      </c>
    </row>
    <row r="53836" spans="1:3" ht="17" x14ac:dyDescent="0.2">
      <c r="A53836" s="1">
        <v>2.2417999999874501</v>
      </c>
      <c r="B53836">
        <f t="shared" si="1681"/>
        <v>0.78319800420213626</v>
      </c>
      <c r="C53836">
        <f t="shared" si="1682"/>
        <v>-0.6217723749201074</v>
      </c>
    </row>
    <row r="53837" spans="1:3" ht="17" x14ac:dyDescent="0.2">
      <c r="A53837" s="1">
        <v>2.2418999999874498</v>
      </c>
      <c r="B53837">
        <f t="shared" ref="B53837:B53900" si="1683">SIN(A53837)</f>
        <v>0.78313582304875795</v>
      </c>
      <c r="C53837">
        <f t="shared" si="1682"/>
        <v>-0.62185069161153506</v>
      </c>
    </row>
    <row r="53838" spans="1:3" ht="17" x14ac:dyDescent="0.2">
      <c r="A53838" s="1">
        <v>2.24199999998745</v>
      </c>
      <c r="B53838">
        <f t="shared" si="1683"/>
        <v>0.7830736340640212</v>
      </c>
      <c r="C53838">
        <f t="shared" si="1682"/>
        <v>-0.62192900208445612</v>
      </c>
    </row>
    <row r="53839" spans="1:3" ht="17" x14ac:dyDescent="0.2">
      <c r="A53839" s="1">
        <v>2.2420999999874498</v>
      </c>
      <c r="B53839">
        <f t="shared" si="1683"/>
        <v>0.78301143724854838</v>
      </c>
      <c r="C53839">
        <f t="shared" si="1682"/>
        <v>-0.62200730633808676</v>
      </c>
    </row>
    <row r="53840" spans="1:3" ht="17" x14ac:dyDescent="0.2">
      <c r="A53840" s="1">
        <v>2.24219999998745</v>
      </c>
      <c r="B53840">
        <f t="shared" si="1683"/>
        <v>0.7829492326029609</v>
      </c>
      <c r="C53840">
        <f t="shared" si="1682"/>
        <v>-0.62208560437164484</v>
      </c>
    </row>
    <row r="53841" spans="1:3" ht="17" x14ac:dyDescent="0.2">
      <c r="A53841" s="1">
        <v>2.2422999999874502</v>
      </c>
      <c r="B53841">
        <f t="shared" si="1683"/>
        <v>0.78288702012788114</v>
      </c>
      <c r="C53841">
        <f t="shared" si="1682"/>
        <v>-0.62216389618434675</v>
      </c>
    </row>
    <row r="53842" spans="1:3" ht="17" x14ac:dyDescent="0.2">
      <c r="A53842" s="1">
        <v>2.24239999998745</v>
      </c>
      <c r="B53842">
        <f t="shared" si="1683"/>
        <v>0.78282479982393149</v>
      </c>
      <c r="C53842">
        <f t="shared" si="1682"/>
        <v>-0.62224218177540935</v>
      </c>
    </row>
    <row r="53843" spans="1:3" ht="17" x14ac:dyDescent="0.2">
      <c r="A53843" s="1">
        <v>2.2424999999874502</v>
      </c>
      <c r="B53843">
        <f t="shared" si="1683"/>
        <v>0.78276257169173347</v>
      </c>
      <c r="C53843">
        <f t="shared" si="1682"/>
        <v>-0.6223204611440506</v>
      </c>
    </row>
    <row r="53844" spans="1:3" ht="17" x14ac:dyDescent="0.2">
      <c r="A53844" s="1">
        <v>2.24259999998745</v>
      </c>
      <c r="B53844">
        <f t="shared" si="1683"/>
        <v>0.78270033573191011</v>
      </c>
      <c r="C53844">
        <f t="shared" si="1682"/>
        <v>-0.62239873428948678</v>
      </c>
    </row>
    <row r="53845" spans="1:3" ht="17" x14ac:dyDescent="0.2">
      <c r="A53845" s="1">
        <v>2.2426999999874502</v>
      </c>
      <c r="B53845">
        <f t="shared" si="1683"/>
        <v>0.78263809194508305</v>
      </c>
      <c r="C53845">
        <f t="shared" si="1682"/>
        <v>-0.62247700121093608</v>
      </c>
    </row>
    <row r="53846" spans="1:3" ht="17" x14ac:dyDescent="0.2">
      <c r="A53846" s="1">
        <v>2.2427999999874499</v>
      </c>
      <c r="B53846">
        <f t="shared" si="1683"/>
        <v>0.78257584033187544</v>
      </c>
      <c r="C53846">
        <f t="shared" si="1682"/>
        <v>-0.6225552619076149</v>
      </c>
    </row>
    <row r="53847" spans="1:3" ht="17" x14ac:dyDescent="0.2">
      <c r="A53847" s="1">
        <v>2.2428999999874502</v>
      </c>
      <c r="B53847">
        <f t="shared" si="1683"/>
        <v>0.78251358089290912</v>
      </c>
      <c r="C53847">
        <f t="shared" si="1682"/>
        <v>-0.62263351637874154</v>
      </c>
    </row>
    <row r="53848" spans="1:3" ht="17" x14ac:dyDescent="0.2">
      <c r="A53848" s="1">
        <v>2.2429999999874499</v>
      </c>
      <c r="B53848">
        <f t="shared" si="1683"/>
        <v>0.78245131362880727</v>
      </c>
      <c r="C53848">
        <f t="shared" si="1682"/>
        <v>-0.62271176462353262</v>
      </c>
    </row>
    <row r="53849" spans="1:3" ht="17" x14ac:dyDescent="0.2">
      <c r="A53849" s="1">
        <v>2.2430999999874501</v>
      </c>
      <c r="B53849">
        <f t="shared" si="1683"/>
        <v>0.78238903854019193</v>
      </c>
      <c r="C53849">
        <f t="shared" si="1682"/>
        <v>-0.62279000664120643</v>
      </c>
    </row>
    <row r="53850" spans="1:3" ht="17" x14ac:dyDescent="0.2">
      <c r="A53850" s="1">
        <v>2.2431999999874499</v>
      </c>
      <c r="B53850">
        <f t="shared" si="1683"/>
        <v>0.78232675562768661</v>
      </c>
      <c r="C53850">
        <f t="shared" si="1682"/>
        <v>-0.62286824243097993</v>
      </c>
    </row>
    <row r="53851" spans="1:3" ht="17" x14ac:dyDescent="0.2">
      <c r="A53851" s="1">
        <v>2.2432999999874501</v>
      </c>
      <c r="B53851">
        <f t="shared" si="1683"/>
        <v>0.78226446489191337</v>
      </c>
      <c r="C53851">
        <f t="shared" si="1682"/>
        <v>-0.6229464719920712</v>
      </c>
    </row>
    <row r="53852" spans="1:3" ht="17" x14ac:dyDescent="0.2">
      <c r="A53852" s="1">
        <v>2.2433999999874499</v>
      </c>
      <c r="B53852">
        <f t="shared" si="1683"/>
        <v>0.78220216633349582</v>
      </c>
      <c r="C53852">
        <f t="shared" si="1682"/>
        <v>-0.62302469532369753</v>
      </c>
    </row>
    <row r="53853" spans="1:3" ht="17" x14ac:dyDescent="0.2">
      <c r="A53853" s="1">
        <v>2.2434999999874501</v>
      </c>
      <c r="B53853">
        <f t="shared" si="1683"/>
        <v>0.78213985995305635</v>
      </c>
      <c r="C53853">
        <f t="shared" si="1682"/>
        <v>-0.6231029124250772</v>
      </c>
    </row>
    <row r="53854" spans="1:3" ht="17" x14ac:dyDescent="0.2">
      <c r="A53854" s="1">
        <v>2.2435999999874499</v>
      </c>
      <c r="B53854">
        <f t="shared" si="1683"/>
        <v>0.78207754575121857</v>
      </c>
      <c r="C53854">
        <f t="shared" si="1682"/>
        <v>-0.62318112329542741</v>
      </c>
    </row>
    <row r="53855" spans="1:3" ht="17" x14ac:dyDescent="0.2">
      <c r="A53855" s="1">
        <v>2.2436999999874501</v>
      </c>
      <c r="B53855">
        <f t="shared" si="1683"/>
        <v>0.78201522372860499</v>
      </c>
      <c r="C53855">
        <f t="shared" si="1682"/>
        <v>-0.62325932793396666</v>
      </c>
    </row>
    <row r="53856" spans="1:3" ht="17" x14ac:dyDescent="0.2">
      <c r="A53856" s="1">
        <v>2.2437999999874498</v>
      </c>
      <c r="B53856">
        <f t="shared" si="1683"/>
        <v>0.78195289388583955</v>
      </c>
      <c r="C53856">
        <f t="shared" si="1682"/>
        <v>-0.62333752633991235</v>
      </c>
    </row>
    <row r="53857" spans="1:3" ht="17" x14ac:dyDescent="0.2">
      <c r="A53857" s="1">
        <v>2.24389999998745</v>
      </c>
      <c r="B53857">
        <f t="shared" si="1683"/>
        <v>0.78189055622354486</v>
      </c>
      <c r="C53857">
        <f t="shared" si="1682"/>
        <v>-0.62341571851248323</v>
      </c>
    </row>
    <row r="53858" spans="1:3" ht="17" x14ac:dyDescent="0.2">
      <c r="A53858" s="1">
        <v>2.2439999999874498</v>
      </c>
      <c r="B53858">
        <f t="shared" si="1683"/>
        <v>0.78182821074234488</v>
      </c>
      <c r="C53858">
        <f t="shared" si="1682"/>
        <v>-0.62349390445089647</v>
      </c>
    </row>
    <row r="53859" spans="1:3" ht="17" x14ac:dyDescent="0.2">
      <c r="A53859" s="1">
        <v>2.24409999998745</v>
      </c>
      <c r="B53859">
        <f t="shared" si="1683"/>
        <v>0.78176585744286253</v>
      </c>
      <c r="C53859">
        <f t="shared" si="1682"/>
        <v>-0.62357208415437104</v>
      </c>
    </row>
    <row r="53860" spans="1:3" ht="17" x14ac:dyDescent="0.2">
      <c r="A53860" s="1">
        <v>2.2441999999874498</v>
      </c>
      <c r="B53860">
        <f t="shared" si="1683"/>
        <v>0.78170349632572189</v>
      </c>
      <c r="C53860">
        <f t="shared" si="1682"/>
        <v>-0.62365025762212445</v>
      </c>
    </row>
    <row r="53861" spans="1:3" ht="17" x14ac:dyDescent="0.2">
      <c r="A53861" s="1">
        <v>2.24429999998745</v>
      </c>
      <c r="B53861">
        <f t="shared" si="1683"/>
        <v>0.78164112739154601</v>
      </c>
      <c r="C53861">
        <f t="shared" si="1682"/>
        <v>-0.62372842485337565</v>
      </c>
    </row>
    <row r="53862" spans="1:3" ht="17" x14ac:dyDescent="0.2">
      <c r="A53862" s="1">
        <v>2.2443999999874502</v>
      </c>
      <c r="B53862">
        <f t="shared" si="1683"/>
        <v>0.78157875064095883</v>
      </c>
      <c r="C53862">
        <f t="shared" si="1682"/>
        <v>-0.6238065858473425</v>
      </c>
    </row>
    <row r="53863" spans="1:3" ht="17" x14ac:dyDescent="0.2">
      <c r="A53863" s="1">
        <v>2.24449999998745</v>
      </c>
      <c r="B53863">
        <f t="shared" si="1683"/>
        <v>0.78151636607458441</v>
      </c>
      <c r="C53863">
        <f t="shared" si="1682"/>
        <v>-0.62388474060324328</v>
      </c>
    </row>
    <row r="53864" spans="1:3" ht="17" x14ac:dyDescent="0.2">
      <c r="A53864" s="1">
        <v>2.2445999999874502</v>
      </c>
      <c r="B53864">
        <f t="shared" si="1683"/>
        <v>0.78145397369304614</v>
      </c>
      <c r="C53864">
        <f t="shared" si="1682"/>
        <v>-0.62396288912029696</v>
      </c>
    </row>
    <row r="53865" spans="1:3" ht="17" x14ac:dyDescent="0.2">
      <c r="A53865" s="1">
        <v>2.24469999998745</v>
      </c>
      <c r="B53865">
        <f t="shared" si="1683"/>
        <v>0.78139157349696842</v>
      </c>
      <c r="C53865">
        <f t="shared" si="1682"/>
        <v>-0.62404103139772138</v>
      </c>
    </row>
    <row r="53866" spans="1:3" ht="17" x14ac:dyDescent="0.2">
      <c r="A53866" s="1">
        <v>2.2447999999874502</v>
      </c>
      <c r="B53866">
        <f t="shared" si="1683"/>
        <v>0.78132916548697462</v>
      </c>
      <c r="C53866">
        <f t="shared" si="1682"/>
        <v>-0.62411916743473583</v>
      </c>
    </row>
    <row r="53867" spans="1:3" ht="17" x14ac:dyDescent="0.2">
      <c r="A53867" s="1">
        <v>2.2448999999874499</v>
      </c>
      <c r="B53867">
        <f t="shared" si="1683"/>
        <v>0.78126674966368947</v>
      </c>
      <c r="C53867">
        <f t="shared" si="1682"/>
        <v>-0.62419729723055828</v>
      </c>
    </row>
    <row r="53868" spans="1:3" ht="17" x14ac:dyDescent="0.2">
      <c r="A53868" s="1">
        <v>2.2449999999874501</v>
      </c>
      <c r="B53868">
        <f t="shared" si="1683"/>
        <v>0.7812043260277366</v>
      </c>
      <c r="C53868">
        <f t="shared" si="1682"/>
        <v>-0.62427542078440812</v>
      </c>
    </row>
    <row r="53869" spans="1:3" ht="17" x14ac:dyDescent="0.2">
      <c r="A53869" s="1">
        <v>2.2450999999874499</v>
      </c>
      <c r="B53869">
        <f t="shared" si="1683"/>
        <v>0.7811418945797407</v>
      </c>
      <c r="C53869">
        <f t="shared" si="1682"/>
        <v>-0.62435353809550342</v>
      </c>
    </row>
    <row r="53870" spans="1:3" ht="17" x14ac:dyDescent="0.2">
      <c r="A53870" s="1">
        <v>2.2451999999874501</v>
      </c>
      <c r="B53870">
        <f t="shared" si="1683"/>
        <v>0.78107945532032563</v>
      </c>
      <c r="C53870">
        <f t="shared" si="1682"/>
        <v>-0.62443164916306371</v>
      </c>
    </row>
    <row r="53871" spans="1:3" ht="17" x14ac:dyDescent="0.2">
      <c r="A53871" s="1">
        <v>2.2452999999874499</v>
      </c>
      <c r="B53871">
        <f t="shared" si="1683"/>
        <v>0.78101700825011622</v>
      </c>
      <c r="C53871">
        <f t="shared" si="1682"/>
        <v>-0.62450975398630715</v>
      </c>
    </row>
    <row r="53872" spans="1:3" ht="17" x14ac:dyDescent="0.2">
      <c r="A53872" s="1">
        <v>2.2453999999874501</v>
      </c>
      <c r="B53872">
        <f t="shared" si="1683"/>
        <v>0.78095455336973651</v>
      </c>
      <c r="C53872">
        <f t="shared" si="1682"/>
        <v>-0.62458785256445337</v>
      </c>
    </row>
    <row r="53873" spans="1:3" ht="17" x14ac:dyDescent="0.2">
      <c r="A53873" s="1">
        <v>2.2454999999874401</v>
      </c>
      <c r="B53873">
        <f t="shared" si="1683"/>
        <v>0.78089209067981769</v>
      </c>
      <c r="C53873">
        <f t="shared" si="1682"/>
        <v>-0.62466594489671312</v>
      </c>
    </row>
    <row r="53874" spans="1:3" ht="17" x14ac:dyDescent="0.2">
      <c r="A53874" s="1">
        <v>2.2455999999874399</v>
      </c>
      <c r="B53874">
        <f t="shared" si="1683"/>
        <v>0.7808296201809718</v>
      </c>
      <c r="C53874">
        <f t="shared" si="1682"/>
        <v>-0.62474403098232101</v>
      </c>
    </row>
    <row r="53875" spans="1:3" ht="17" x14ac:dyDescent="0.2">
      <c r="A53875" s="1">
        <v>2.2456999999874401</v>
      </c>
      <c r="B53875">
        <f t="shared" si="1683"/>
        <v>0.78076714187382945</v>
      </c>
      <c r="C53875">
        <f t="shared" si="1682"/>
        <v>-0.624822110820489</v>
      </c>
    </row>
    <row r="53876" spans="1:3" ht="17" x14ac:dyDescent="0.2">
      <c r="A53876" s="1">
        <v>2.2457999999874398</v>
      </c>
      <c r="B53876">
        <f t="shared" si="1683"/>
        <v>0.78070465575901604</v>
      </c>
      <c r="C53876">
        <f t="shared" si="1682"/>
        <v>-0.62490018441043549</v>
      </c>
    </row>
    <row r="53877" spans="1:3" ht="17" x14ac:dyDescent="0.2">
      <c r="A53877" s="1">
        <v>2.2458999999874401</v>
      </c>
      <c r="B53877">
        <f t="shared" si="1683"/>
        <v>0.78064216183715573</v>
      </c>
      <c r="C53877">
        <f t="shared" si="1682"/>
        <v>-0.62497825175138055</v>
      </c>
    </row>
    <row r="53878" spans="1:3" ht="17" x14ac:dyDescent="0.2">
      <c r="A53878" s="1">
        <v>2.2459999999874398</v>
      </c>
      <c r="B53878">
        <f t="shared" si="1683"/>
        <v>0.78057966010887403</v>
      </c>
      <c r="C53878">
        <f t="shared" si="1682"/>
        <v>-0.62505631284254271</v>
      </c>
    </row>
    <row r="53879" spans="1:3" ht="17" x14ac:dyDescent="0.2">
      <c r="A53879" s="1">
        <v>2.24609999998744</v>
      </c>
      <c r="B53879">
        <f t="shared" si="1683"/>
        <v>0.78051715057479554</v>
      </c>
      <c r="C53879">
        <f t="shared" si="1682"/>
        <v>-0.62513436768314212</v>
      </c>
    </row>
    <row r="53880" spans="1:3" ht="17" x14ac:dyDescent="0.2">
      <c r="A53880" s="1">
        <v>2.2461999999874398</v>
      </c>
      <c r="B53880">
        <f t="shared" si="1683"/>
        <v>0.78045463323554587</v>
      </c>
      <c r="C53880">
        <f t="shared" si="1682"/>
        <v>-0.62521241627239743</v>
      </c>
    </row>
    <row r="53881" spans="1:3" ht="17" x14ac:dyDescent="0.2">
      <c r="A53881" s="1">
        <v>2.24629999998744</v>
      </c>
      <c r="B53881">
        <f t="shared" si="1683"/>
        <v>0.78039210809174953</v>
      </c>
      <c r="C53881">
        <f t="shared" si="1682"/>
        <v>-0.62529045860952903</v>
      </c>
    </row>
    <row r="53882" spans="1:3" ht="17" x14ac:dyDescent="0.2">
      <c r="A53882" s="1">
        <v>2.2463999999874402</v>
      </c>
      <c r="B53882">
        <f t="shared" si="1683"/>
        <v>0.78032957514403212</v>
      </c>
      <c r="C53882">
        <f t="shared" si="1682"/>
        <v>-0.62536849469375599</v>
      </c>
    </row>
    <row r="53883" spans="1:3" ht="17" x14ac:dyDescent="0.2">
      <c r="A53883" s="1">
        <v>2.24649999998744</v>
      </c>
      <c r="B53883">
        <f t="shared" si="1683"/>
        <v>0.78026703439301925</v>
      </c>
      <c r="C53883">
        <f t="shared" si="1682"/>
        <v>-0.62544652452429772</v>
      </c>
    </row>
    <row r="53884" spans="1:3" ht="17" x14ac:dyDescent="0.2">
      <c r="A53884" s="1">
        <v>2.2465999999874402</v>
      </c>
      <c r="B53884">
        <f t="shared" si="1683"/>
        <v>0.78020448583933577</v>
      </c>
      <c r="C53884">
        <f t="shared" si="1682"/>
        <v>-0.6255245481003745</v>
      </c>
    </row>
    <row r="53885" spans="1:3" ht="17" x14ac:dyDescent="0.2">
      <c r="A53885" s="1">
        <v>2.24669999998744</v>
      </c>
      <c r="B53885">
        <f t="shared" si="1683"/>
        <v>0.78014192948360772</v>
      </c>
      <c r="C53885">
        <f t="shared" si="1682"/>
        <v>-0.62560256542120551</v>
      </c>
    </row>
    <row r="53886" spans="1:3" ht="17" x14ac:dyDescent="0.2">
      <c r="A53886" s="1">
        <v>2.2467999999874402</v>
      </c>
      <c r="B53886">
        <f t="shared" si="1683"/>
        <v>0.78007936532646005</v>
      </c>
      <c r="C53886">
        <f t="shared" si="1682"/>
        <v>-0.62568057648601116</v>
      </c>
    </row>
    <row r="53887" spans="1:3" ht="17" x14ac:dyDescent="0.2">
      <c r="A53887" s="1">
        <v>2.2468999999874399</v>
      </c>
      <c r="B53887">
        <f t="shared" si="1683"/>
        <v>0.78001679336851903</v>
      </c>
      <c r="C53887">
        <f t="shared" si="1682"/>
        <v>-0.62575858129401074</v>
      </c>
    </row>
    <row r="53888" spans="1:3" ht="17" x14ac:dyDescent="0.2">
      <c r="A53888" s="1">
        <v>2.2469999999874402</v>
      </c>
      <c r="B53888">
        <f t="shared" si="1683"/>
        <v>0.77995421361040984</v>
      </c>
      <c r="C53888">
        <f t="shared" si="1682"/>
        <v>-0.62583657984442487</v>
      </c>
    </row>
    <row r="53889" spans="1:3" ht="17" x14ac:dyDescent="0.2">
      <c r="A53889" s="1">
        <v>2.2470999999874399</v>
      </c>
      <c r="B53889">
        <f t="shared" si="1683"/>
        <v>0.77989162605275875</v>
      </c>
      <c r="C53889">
        <f t="shared" si="1682"/>
        <v>-0.62591457213647284</v>
      </c>
    </row>
    <row r="53890" spans="1:3" ht="17" x14ac:dyDescent="0.2">
      <c r="A53890" s="1">
        <v>2.2471999999874401</v>
      </c>
      <c r="B53890">
        <f t="shared" si="1683"/>
        <v>0.77982903069619125</v>
      </c>
      <c r="C53890">
        <f t="shared" si="1682"/>
        <v>-0.62599255816937549</v>
      </c>
    </row>
    <row r="53891" spans="1:3" ht="17" x14ac:dyDescent="0.2">
      <c r="A53891" s="1">
        <v>2.2472999999874399</v>
      </c>
      <c r="B53891">
        <f t="shared" si="1683"/>
        <v>0.77976642754133363</v>
      </c>
      <c r="C53891">
        <f t="shared" si="1682"/>
        <v>-0.62607053794235212</v>
      </c>
    </row>
    <row r="53892" spans="1:3" ht="17" x14ac:dyDescent="0.2">
      <c r="A53892" s="1">
        <v>2.2473999999874401</v>
      </c>
      <c r="B53892">
        <f t="shared" si="1683"/>
        <v>0.77970381658881138</v>
      </c>
      <c r="C53892">
        <f t="shared" ref="C53892:C53955" si="1684">COS(A53892)</f>
        <v>-0.6261485114546238</v>
      </c>
    </row>
    <row r="53893" spans="1:3" ht="17" x14ac:dyDescent="0.2">
      <c r="A53893" s="1">
        <v>2.2474999999874399</v>
      </c>
      <c r="B53893">
        <f t="shared" si="1683"/>
        <v>0.77964119783925134</v>
      </c>
      <c r="C53893">
        <f t="shared" si="1684"/>
        <v>-0.62622647870540993</v>
      </c>
    </row>
    <row r="53894" spans="1:3" ht="17" x14ac:dyDescent="0.2">
      <c r="A53894" s="1">
        <v>2.2475999999874401</v>
      </c>
      <c r="B53894">
        <f t="shared" si="1683"/>
        <v>0.77957857129327912</v>
      </c>
      <c r="C53894">
        <f t="shared" si="1684"/>
        <v>-0.62630443969393168</v>
      </c>
    </row>
    <row r="53895" spans="1:3" ht="17" x14ac:dyDescent="0.2">
      <c r="A53895" s="1">
        <v>2.2476999999874399</v>
      </c>
      <c r="B53895">
        <f t="shared" si="1683"/>
        <v>0.77951593695152144</v>
      </c>
      <c r="C53895">
        <f t="shared" si="1684"/>
        <v>-0.62638239441940868</v>
      </c>
    </row>
    <row r="53896" spans="1:3" ht="17" x14ac:dyDescent="0.2">
      <c r="A53896" s="1">
        <v>2.2477999999874401</v>
      </c>
      <c r="B53896">
        <f t="shared" si="1683"/>
        <v>0.77945329481460401</v>
      </c>
      <c r="C53896">
        <f t="shared" si="1684"/>
        <v>-0.62646034288106212</v>
      </c>
    </row>
    <row r="53897" spans="1:3" ht="17" x14ac:dyDescent="0.2">
      <c r="A53897" s="1">
        <v>2.2478999999874398</v>
      </c>
      <c r="B53897">
        <f t="shared" si="1683"/>
        <v>0.77939064488315402</v>
      </c>
      <c r="C53897">
        <f t="shared" si="1684"/>
        <v>-0.62653828507811182</v>
      </c>
    </row>
    <row r="53898" spans="1:3" ht="17" x14ac:dyDescent="0.2">
      <c r="A53898" s="1">
        <v>2.24799999998744</v>
      </c>
      <c r="B53898">
        <f t="shared" si="1683"/>
        <v>0.77932798715779728</v>
      </c>
      <c r="C53898">
        <f t="shared" si="1684"/>
        <v>-0.62661622100977898</v>
      </c>
    </row>
    <row r="53899" spans="1:3" ht="17" x14ac:dyDescent="0.2">
      <c r="A53899" s="1">
        <v>2.2480999999874398</v>
      </c>
      <c r="B53899">
        <f t="shared" si="1683"/>
        <v>0.77926532163916096</v>
      </c>
      <c r="C53899">
        <f t="shared" si="1684"/>
        <v>-0.62669415067528356</v>
      </c>
    </row>
    <row r="53900" spans="1:3" ht="17" x14ac:dyDescent="0.2">
      <c r="A53900" s="1">
        <v>2.24819999998744</v>
      </c>
      <c r="B53900">
        <f t="shared" si="1683"/>
        <v>0.77920264832787112</v>
      </c>
      <c r="C53900">
        <f t="shared" si="1684"/>
        <v>-0.62677207407384705</v>
      </c>
    </row>
    <row r="53901" spans="1:3" ht="17" x14ac:dyDescent="0.2">
      <c r="A53901" s="1">
        <v>2.2482999999874398</v>
      </c>
      <c r="B53901">
        <f t="shared" ref="B53901:B53964" si="1685">SIN(A53901)</f>
        <v>0.77913996722455514</v>
      </c>
      <c r="C53901">
        <f t="shared" si="1684"/>
        <v>-0.62684999120468943</v>
      </c>
    </row>
    <row r="53902" spans="1:3" ht="17" x14ac:dyDescent="0.2">
      <c r="A53902" s="1">
        <v>2.24839999998744</v>
      </c>
      <c r="B53902">
        <f t="shared" si="1685"/>
        <v>0.7790772783298392</v>
      </c>
      <c r="C53902">
        <f t="shared" si="1684"/>
        <v>-0.62692790206703219</v>
      </c>
    </row>
    <row r="53903" spans="1:3" ht="17" x14ac:dyDescent="0.2">
      <c r="A53903" s="1">
        <v>2.2484999999874402</v>
      </c>
      <c r="B53903">
        <f t="shared" si="1685"/>
        <v>0.77901458164435045</v>
      </c>
      <c r="C53903">
        <f t="shared" si="1684"/>
        <v>-0.62700580666009598</v>
      </c>
    </row>
    <row r="53904" spans="1:3" ht="17" x14ac:dyDescent="0.2">
      <c r="A53904" s="1">
        <v>2.24859999998744</v>
      </c>
      <c r="B53904">
        <f t="shared" si="1685"/>
        <v>0.77895187716871617</v>
      </c>
      <c r="C53904">
        <f t="shared" si="1684"/>
        <v>-0.6270837049831014</v>
      </c>
    </row>
    <row r="53905" spans="1:3" ht="17" x14ac:dyDescent="0.2">
      <c r="A53905" s="1">
        <v>2.2486999999874402</v>
      </c>
      <c r="B53905">
        <f t="shared" si="1685"/>
        <v>0.77888916490356286</v>
      </c>
      <c r="C53905">
        <f t="shared" si="1684"/>
        <v>-0.62716159703527008</v>
      </c>
    </row>
    <row r="53906" spans="1:3" ht="17" x14ac:dyDescent="0.2">
      <c r="A53906" s="1">
        <v>2.24879999998744</v>
      </c>
      <c r="B53906">
        <f t="shared" si="1685"/>
        <v>0.77882644484951813</v>
      </c>
      <c r="C53906">
        <f t="shared" si="1684"/>
        <v>-0.62723948281582242</v>
      </c>
    </row>
    <row r="53907" spans="1:3" ht="17" x14ac:dyDescent="0.2">
      <c r="A53907" s="1">
        <v>2.2488999999874402</v>
      </c>
      <c r="B53907">
        <f t="shared" si="1685"/>
        <v>0.77876371700720881</v>
      </c>
      <c r="C53907">
        <f t="shared" si="1684"/>
        <v>-0.62731736232398039</v>
      </c>
    </row>
    <row r="53908" spans="1:3" ht="17" x14ac:dyDescent="0.2">
      <c r="A53908" s="1">
        <v>2.2489999999874399</v>
      </c>
      <c r="B53908">
        <f t="shared" si="1685"/>
        <v>0.77870098137726251</v>
      </c>
      <c r="C53908">
        <f t="shared" si="1684"/>
        <v>-0.62739523555896426</v>
      </c>
    </row>
    <row r="53909" spans="1:3" ht="17" x14ac:dyDescent="0.2">
      <c r="A53909" s="1">
        <v>2.2490999999874401</v>
      </c>
      <c r="B53909">
        <f t="shared" si="1685"/>
        <v>0.77863823796030607</v>
      </c>
      <c r="C53909">
        <f t="shared" si="1684"/>
        <v>-0.62747310251999622</v>
      </c>
    </row>
    <row r="53910" spans="1:3" ht="17" x14ac:dyDescent="0.2">
      <c r="A53910" s="1">
        <v>2.2491999999874399</v>
      </c>
      <c r="B53910">
        <f t="shared" si="1685"/>
        <v>0.77857548675696764</v>
      </c>
      <c r="C53910">
        <f t="shared" si="1684"/>
        <v>-0.62755096320629677</v>
      </c>
    </row>
    <row r="53911" spans="1:3" ht="17" x14ac:dyDescent="0.2">
      <c r="A53911" s="1">
        <v>2.2492999999874401</v>
      </c>
      <c r="B53911">
        <f t="shared" si="1685"/>
        <v>0.77851272776787406</v>
      </c>
      <c r="C53911">
        <f t="shared" si="1684"/>
        <v>-0.62762881761708811</v>
      </c>
    </row>
    <row r="53912" spans="1:3" ht="17" x14ac:dyDescent="0.2">
      <c r="A53912" s="1">
        <v>2.2493999999874399</v>
      </c>
      <c r="B53912">
        <f t="shared" si="1685"/>
        <v>0.77844996099365349</v>
      </c>
      <c r="C53912">
        <f t="shared" si="1684"/>
        <v>-0.62770666575159084</v>
      </c>
    </row>
    <row r="53913" spans="1:3" ht="17" x14ac:dyDescent="0.2">
      <c r="A53913" s="1">
        <v>2.2494999999874401</v>
      </c>
      <c r="B53913">
        <f t="shared" si="1685"/>
        <v>0.77838718643493299</v>
      </c>
      <c r="C53913">
        <f t="shared" si="1684"/>
        <v>-0.62778450760902726</v>
      </c>
    </row>
    <row r="53914" spans="1:3" ht="17" x14ac:dyDescent="0.2">
      <c r="A53914" s="1">
        <v>2.2495999999874399</v>
      </c>
      <c r="B53914">
        <f t="shared" si="1685"/>
        <v>0.77832440409234094</v>
      </c>
      <c r="C53914">
        <f t="shared" si="1684"/>
        <v>-0.62786234318861833</v>
      </c>
    </row>
    <row r="53915" spans="1:3" ht="17" x14ac:dyDescent="0.2">
      <c r="A53915" s="1">
        <v>2.2496999999874401</v>
      </c>
      <c r="B53915">
        <f t="shared" si="1685"/>
        <v>0.77826161396650462</v>
      </c>
      <c r="C53915">
        <f t="shared" si="1684"/>
        <v>-0.62794017248958633</v>
      </c>
    </row>
    <row r="53916" spans="1:3" ht="17" x14ac:dyDescent="0.2">
      <c r="A53916" s="1">
        <v>2.2497999999874301</v>
      </c>
      <c r="B53916">
        <f t="shared" si="1685"/>
        <v>0.77819881605805852</v>
      </c>
      <c r="C53916">
        <f t="shared" si="1684"/>
        <v>-0.62801799551114468</v>
      </c>
    </row>
    <row r="53917" spans="1:3" ht="17" x14ac:dyDescent="0.2">
      <c r="A53917" s="1">
        <v>2.2498999999874298</v>
      </c>
      <c r="B53917">
        <f t="shared" si="1685"/>
        <v>0.77813601036761815</v>
      </c>
      <c r="C53917">
        <f t="shared" si="1684"/>
        <v>-0.62809581225253053</v>
      </c>
    </row>
    <row r="53918" spans="1:3" ht="17" x14ac:dyDescent="0.2">
      <c r="A53918" s="1">
        <v>2.2499999999874301</v>
      </c>
      <c r="B53918">
        <f t="shared" si="1685"/>
        <v>0.77807319689581733</v>
      </c>
      <c r="C53918">
        <f t="shared" si="1684"/>
        <v>-0.62817362271295873</v>
      </c>
    </row>
    <row r="53919" spans="1:3" ht="17" x14ac:dyDescent="0.2">
      <c r="A53919" s="1">
        <v>2.2500999999874298</v>
      </c>
      <c r="B53919">
        <f t="shared" si="1685"/>
        <v>0.7780103756432849</v>
      </c>
      <c r="C53919">
        <f t="shared" si="1684"/>
        <v>-0.62825142689165037</v>
      </c>
    </row>
    <row r="53920" spans="1:3" ht="17" x14ac:dyDescent="0.2">
      <c r="A53920" s="1">
        <v>2.25019999998743</v>
      </c>
      <c r="B53920">
        <f t="shared" si="1685"/>
        <v>0.77794754661064847</v>
      </c>
      <c r="C53920">
        <f t="shared" si="1684"/>
        <v>-0.62832922478782804</v>
      </c>
    </row>
    <row r="53921" spans="1:3" ht="17" x14ac:dyDescent="0.2">
      <c r="A53921" s="1">
        <v>2.2502999999874298</v>
      </c>
      <c r="B53921">
        <f t="shared" si="1685"/>
        <v>0.77788470979853686</v>
      </c>
      <c r="C53921">
        <f t="shared" si="1684"/>
        <v>-0.62840701640071317</v>
      </c>
    </row>
    <row r="53922" spans="1:3" ht="17" x14ac:dyDescent="0.2">
      <c r="A53922" s="1">
        <v>2.25039999998743</v>
      </c>
      <c r="B53922">
        <f t="shared" si="1685"/>
        <v>0.77782186520757779</v>
      </c>
      <c r="C53922">
        <f t="shared" si="1684"/>
        <v>-0.62848480172952848</v>
      </c>
    </row>
    <row r="53923" spans="1:3" ht="17" x14ac:dyDescent="0.2">
      <c r="A53923" s="1">
        <v>2.2504999999874302</v>
      </c>
      <c r="B53923">
        <f t="shared" si="1685"/>
        <v>0.7777590128384001</v>
      </c>
      <c r="C53923">
        <f t="shared" si="1684"/>
        <v>-0.62856258077349569</v>
      </c>
    </row>
    <row r="53924" spans="1:3" ht="17" x14ac:dyDescent="0.2">
      <c r="A53924" s="1">
        <v>2.25059999998743</v>
      </c>
      <c r="B53924">
        <f t="shared" si="1685"/>
        <v>0.77769615269163261</v>
      </c>
      <c r="C53924">
        <f t="shared" si="1684"/>
        <v>-0.62864035353183689</v>
      </c>
    </row>
    <row r="53925" spans="1:3" ht="17" x14ac:dyDescent="0.2">
      <c r="A53925" s="1">
        <v>2.2506999999874302</v>
      </c>
      <c r="B53925">
        <f t="shared" si="1685"/>
        <v>0.77763328476790328</v>
      </c>
      <c r="C53925">
        <f t="shared" si="1684"/>
        <v>-0.62871812000377481</v>
      </c>
    </row>
    <row r="53926" spans="1:3" ht="17" x14ac:dyDescent="0.2">
      <c r="A53926" s="1">
        <v>2.25079999998743</v>
      </c>
      <c r="B53926">
        <f t="shared" si="1685"/>
        <v>0.77757040906784147</v>
      </c>
      <c r="C53926">
        <f t="shared" si="1684"/>
        <v>-0.62879588018853116</v>
      </c>
    </row>
    <row r="53927" spans="1:3" ht="17" x14ac:dyDescent="0.2">
      <c r="A53927" s="1">
        <v>2.2508999999874302</v>
      </c>
      <c r="B53927">
        <f t="shared" si="1685"/>
        <v>0.77750752559207525</v>
      </c>
      <c r="C53927">
        <f t="shared" si="1684"/>
        <v>-0.62887363408532915</v>
      </c>
    </row>
    <row r="53928" spans="1:3" ht="17" x14ac:dyDescent="0.2">
      <c r="A53928" s="1">
        <v>2.2509999999874299</v>
      </c>
      <c r="B53928">
        <f t="shared" si="1685"/>
        <v>0.77744463434123401</v>
      </c>
      <c r="C53928">
        <f t="shared" si="1684"/>
        <v>-0.62895138169339049</v>
      </c>
    </row>
    <row r="53929" spans="1:3" ht="17" x14ac:dyDescent="0.2">
      <c r="A53929" s="1">
        <v>2.2510999999874302</v>
      </c>
      <c r="B53929">
        <f t="shared" si="1685"/>
        <v>0.77738173531594623</v>
      </c>
      <c r="C53929">
        <f t="shared" si="1684"/>
        <v>-0.62902912301193825</v>
      </c>
    </row>
    <row r="53930" spans="1:3" ht="17" x14ac:dyDescent="0.2">
      <c r="A53930" s="1">
        <v>2.2511999999874299</v>
      </c>
      <c r="B53930">
        <f t="shared" si="1685"/>
        <v>0.77731882851684131</v>
      </c>
      <c r="C53930">
        <f t="shared" si="1684"/>
        <v>-0.62910685804019451</v>
      </c>
    </row>
    <row r="53931" spans="1:3" ht="17" x14ac:dyDescent="0.2">
      <c r="A53931" s="1">
        <v>2.2512999999874301</v>
      </c>
      <c r="B53931">
        <f t="shared" si="1685"/>
        <v>0.77725591394454785</v>
      </c>
      <c r="C53931">
        <f t="shared" si="1684"/>
        <v>-0.62918458677738254</v>
      </c>
    </row>
    <row r="53932" spans="1:3" ht="17" x14ac:dyDescent="0.2">
      <c r="A53932" s="1">
        <v>2.2513999999874299</v>
      </c>
      <c r="B53932">
        <f t="shared" si="1685"/>
        <v>0.77719299159969557</v>
      </c>
      <c r="C53932">
        <f t="shared" si="1684"/>
        <v>-0.6292623092227243</v>
      </c>
    </row>
    <row r="53933" spans="1:3" ht="17" x14ac:dyDescent="0.2">
      <c r="A53933" s="1">
        <v>2.2514999999874301</v>
      </c>
      <c r="B53933">
        <f t="shared" si="1685"/>
        <v>0.77713006148291308</v>
      </c>
      <c r="C53933">
        <f t="shared" si="1684"/>
        <v>-0.62934002537544331</v>
      </c>
    </row>
    <row r="53934" spans="1:3" ht="17" x14ac:dyDescent="0.2">
      <c r="A53934" s="1">
        <v>2.2515999999874299</v>
      </c>
      <c r="B53934">
        <f t="shared" si="1685"/>
        <v>0.77706712359483032</v>
      </c>
      <c r="C53934">
        <f t="shared" si="1684"/>
        <v>-0.62941773523476185</v>
      </c>
    </row>
    <row r="53935" spans="1:3" ht="17" x14ac:dyDescent="0.2">
      <c r="A53935" s="1">
        <v>2.2516999999874301</v>
      </c>
      <c r="B53935">
        <f t="shared" si="1685"/>
        <v>0.77700417793607601</v>
      </c>
      <c r="C53935">
        <f t="shared" si="1684"/>
        <v>-0.62949543879990333</v>
      </c>
    </row>
    <row r="53936" spans="1:3" ht="17" x14ac:dyDescent="0.2">
      <c r="A53936" s="1">
        <v>2.2517999999874299</v>
      </c>
      <c r="B53936">
        <f t="shared" si="1685"/>
        <v>0.7769412245072802</v>
      </c>
      <c r="C53936">
        <f t="shared" si="1684"/>
        <v>-0.62957313607009002</v>
      </c>
    </row>
    <row r="53937" spans="1:3" ht="17" x14ac:dyDescent="0.2">
      <c r="A53937" s="1">
        <v>2.2518999999874301</v>
      </c>
      <c r="B53937">
        <f t="shared" si="1685"/>
        <v>0.77687826330907184</v>
      </c>
      <c r="C53937">
        <f t="shared" si="1684"/>
        <v>-0.62965082704454578</v>
      </c>
    </row>
    <row r="53938" spans="1:3" ht="17" x14ac:dyDescent="0.2">
      <c r="A53938" s="1">
        <v>2.2519999999874298</v>
      </c>
      <c r="B53938">
        <f t="shared" si="1685"/>
        <v>0.77681529434208119</v>
      </c>
      <c r="C53938">
        <f t="shared" si="1684"/>
        <v>-0.62972851172249289</v>
      </c>
    </row>
    <row r="53939" spans="1:3" ht="17" x14ac:dyDescent="0.2">
      <c r="A53939" s="1">
        <v>2.25209999998743</v>
      </c>
      <c r="B53939">
        <f t="shared" si="1685"/>
        <v>0.7767523176069373</v>
      </c>
      <c r="C53939">
        <f t="shared" si="1684"/>
        <v>-0.62980619010315519</v>
      </c>
    </row>
    <row r="53940" spans="1:3" ht="17" x14ac:dyDescent="0.2">
      <c r="A53940" s="1">
        <v>2.2521999999874298</v>
      </c>
      <c r="B53940">
        <f t="shared" si="1685"/>
        <v>0.77668933310427046</v>
      </c>
      <c r="C53940">
        <f t="shared" si="1684"/>
        <v>-0.62988386218575532</v>
      </c>
    </row>
    <row r="53941" spans="1:3" ht="17" x14ac:dyDescent="0.2">
      <c r="A53941" s="1">
        <v>2.25229999998743</v>
      </c>
      <c r="B53941">
        <f t="shared" si="1685"/>
        <v>0.77662634083471005</v>
      </c>
      <c r="C53941">
        <f t="shared" si="1684"/>
        <v>-0.6299615279695171</v>
      </c>
    </row>
    <row r="53942" spans="1:3" ht="17" x14ac:dyDescent="0.2">
      <c r="A53942" s="1">
        <v>2.2523999999874298</v>
      </c>
      <c r="B53942">
        <f t="shared" si="1685"/>
        <v>0.77656334079888656</v>
      </c>
      <c r="C53942">
        <f t="shared" si="1684"/>
        <v>-0.63003918745366339</v>
      </c>
    </row>
    <row r="53943" spans="1:3" ht="17" x14ac:dyDescent="0.2">
      <c r="A53943" s="1">
        <v>2.25249999998743</v>
      </c>
      <c r="B53943">
        <f t="shared" si="1685"/>
        <v>0.77650033299742938</v>
      </c>
      <c r="C53943">
        <f t="shared" si="1684"/>
        <v>-0.63011684063741802</v>
      </c>
    </row>
    <row r="53944" spans="1:3" ht="17" x14ac:dyDescent="0.2">
      <c r="A53944" s="1">
        <v>2.2525999999874302</v>
      </c>
      <c r="B53944">
        <f t="shared" si="1685"/>
        <v>0.77643731743096889</v>
      </c>
      <c r="C53944">
        <f t="shared" si="1684"/>
        <v>-0.63019448752000429</v>
      </c>
    </row>
    <row r="53945" spans="1:3" ht="17" x14ac:dyDescent="0.2">
      <c r="A53945" s="1">
        <v>2.25269999998743</v>
      </c>
      <c r="B53945">
        <f t="shared" si="1685"/>
        <v>0.77637429410013548</v>
      </c>
      <c r="C53945">
        <f t="shared" si="1684"/>
        <v>-0.63027212810064537</v>
      </c>
    </row>
    <row r="53946" spans="1:3" ht="17" x14ac:dyDescent="0.2">
      <c r="A53946" s="1">
        <v>2.2527999999874302</v>
      </c>
      <c r="B53946">
        <f t="shared" si="1685"/>
        <v>0.77631126300555886</v>
      </c>
      <c r="C53946">
        <f t="shared" si="1684"/>
        <v>-0.63034976237856555</v>
      </c>
    </row>
    <row r="53947" spans="1:3" ht="17" x14ac:dyDescent="0.2">
      <c r="A53947" s="1">
        <v>2.25289999998743</v>
      </c>
      <c r="B53947">
        <f t="shared" si="1685"/>
        <v>0.77624822414786987</v>
      </c>
      <c r="C53947">
        <f t="shared" si="1684"/>
        <v>-0.63042739035298778</v>
      </c>
    </row>
    <row r="53948" spans="1:3" ht="17" x14ac:dyDescent="0.2">
      <c r="A53948" s="1">
        <v>2.2529999999874302</v>
      </c>
      <c r="B53948">
        <f t="shared" si="1685"/>
        <v>0.77618517752769844</v>
      </c>
      <c r="C53948">
        <f t="shared" si="1684"/>
        <v>-0.63050501202313636</v>
      </c>
    </row>
    <row r="53949" spans="1:3" ht="17" x14ac:dyDescent="0.2">
      <c r="A53949" s="1">
        <v>2.2530999999874299</v>
      </c>
      <c r="B53949">
        <f t="shared" si="1685"/>
        <v>0.77612212314567541</v>
      </c>
      <c r="C53949">
        <f t="shared" si="1684"/>
        <v>-0.63058262738823456</v>
      </c>
    </row>
    <row r="53950" spans="1:3" ht="17" x14ac:dyDescent="0.2">
      <c r="A53950" s="1">
        <v>2.2531999999874301</v>
      </c>
      <c r="B53950">
        <f t="shared" si="1685"/>
        <v>0.77605906100243094</v>
      </c>
      <c r="C53950">
        <f t="shared" si="1684"/>
        <v>-0.63066023644750679</v>
      </c>
    </row>
    <row r="53951" spans="1:3" ht="17" x14ac:dyDescent="0.2">
      <c r="A53951" s="1">
        <v>2.2532999999874299</v>
      </c>
      <c r="B53951">
        <f t="shared" si="1685"/>
        <v>0.77599599109859618</v>
      </c>
      <c r="C53951">
        <f t="shared" si="1684"/>
        <v>-0.63073783920017634</v>
      </c>
    </row>
    <row r="53952" spans="1:3" ht="17" x14ac:dyDescent="0.2">
      <c r="A53952" s="1">
        <v>2.2533999999874301</v>
      </c>
      <c r="B53952">
        <f t="shared" si="1685"/>
        <v>0.7759329134348012</v>
      </c>
      <c r="C53952">
        <f t="shared" si="1684"/>
        <v>-0.63081543564546783</v>
      </c>
    </row>
    <row r="53953" spans="1:3" ht="17" x14ac:dyDescent="0.2">
      <c r="A53953" s="1">
        <v>2.2534999999874299</v>
      </c>
      <c r="B53953">
        <f t="shared" si="1685"/>
        <v>0.77586982801167736</v>
      </c>
      <c r="C53953">
        <f t="shared" si="1684"/>
        <v>-0.63089302578260464</v>
      </c>
    </row>
    <row r="53954" spans="1:3" ht="17" x14ac:dyDescent="0.2">
      <c r="A53954" s="1">
        <v>2.2535999999874301</v>
      </c>
      <c r="B53954">
        <f t="shared" si="1685"/>
        <v>0.77580673482985496</v>
      </c>
      <c r="C53954">
        <f t="shared" si="1684"/>
        <v>-0.63097060961081153</v>
      </c>
    </row>
    <row r="53955" spans="1:3" ht="17" x14ac:dyDescent="0.2">
      <c r="A53955" s="1">
        <v>2.2536999999874299</v>
      </c>
      <c r="B53955">
        <f t="shared" si="1685"/>
        <v>0.77574363388996548</v>
      </c>
      <c r="C53955">
        <f t="shared" si="1684"/>
        <v>-0.63104818712931199</v>
      </c>
    </row>
    <row r="53956" spans="1:3" ht="17" x14ac:dyDescent="0.2">
      <c r="A53956" s="1">
        <v>2.2537999999874301</v>
      </c>
      <c r="B53956">
        <f t="shared" si="1685"/>
        <v>0.77568052519263953</v>
      </c>
      <c r="C53956">
        <f t="shared" ref="C53956:C54019" si="1686">COS(A53956)</f>
        <v>-0.63112575833733087</v>
      </c>
    </row>
    <row r="53957" spans="1:3" ht="17" x14ac:dyDescent="0.2">
      <c r="A53957" s="1">
        <v>2.2538999999874298</v>
      </c>
      <c r="B53957">
        <f t="shared" si="1685"/>
        <v>0.77561740873850848</v>
      </c>
      <c r="C53957">
        <f t="shared" si="1686"/>
        <v>-0.6312033232340919</v>
      </c>
    </row>
    <row r="53958" spans="1:3" ht="17" x14ac:dyDescent="0.2">
      <c r="A53958" s="1">
        <v>2.2539999999874301</v>
      </c>
      <c r="B53958">
        <f t="shared" si="1685"/>
        <v>0.77555428452820308</v>
      </c>
      <c r="C53958">
        <f t="shared" si="1686"/>
        <v>-0.63128088181882003</v>
      </c>
    </row>
    <row r="53959" spans="1:3" ht="17" x14ac:dyDescent="0.2">
      <c r="A53959" s="1">
        <v>2.2540999999874201</v>
      </c>
      <c r="B53959">
        <f t="shared" si="1685"/>
        <v>0.77549115256236134</v>
      </c>
      <c r="C53959">
        <f t="shared" si="1686"/>
        <v>-0.63135843409073145</v>
      </c>
    </row>
    <row r="53960" spans="1:3" ht="17" x14ac:dyDescent="0.2">
      <c r="A53960" s="1">
        <v>2.2541999999874198</v>
      </c>
      <c r="B53960">
        <f t="shared" si="1685"/>
        <v>0.77542801284160179</v>
      </c>
      <c r="C53960">
        <f t="shared" si="1686"/>
        <v>-0.63143598004906609</v>
      </c>
    </row>
    <row r="53961" spans="1:3" ht="17" x14ac:dyDescent="0.2">
      <c r="A53961" s="1">
        <v>2.25429999998742</v>
      </c>
      <c r="B53961">
        <f t="shared" si="1685"/>
        <v>0.77536486536656202</v>
      </c>
      <c r="C53961">
        <f t="shared" si="1686"/>
        <v>-0.63151351969304126</v>
      </c>
    </row>
    <row r="53962" spans="1:3" ht="17" x14ac:dyDescent="0.2">
      <c r="A53962" s="1">
        <v>2.2543999999874198</v>
      </c>
      <c r="B53962">
        <f t="shared" si="1685"/>
        <v>0.77530171013787375</v>
      </c>
      <c r="C53962">
        <f t="shared" si="1686"/>
        <v>-0.6315910530218809</v>
      </c>
    </row>
    <row r="53963" spans="1:3" ht="17" x14ac:dyDescent="0.2">
      <c r="A53963" s="1">
        <v>2.25449999998742</v>
      </c>
      <c r="B53963">
        <f t="shared" si="1685"/>
        <v>0.77523854715616813</v>
      </c>
      <c r="C53963">
        <f t="shared" si="1686"/>
        <v>-0.63166858003481041</v>
      </c>
    </row>
    <row r="53964" spans="1:3" ht="17" x14ac:dyDescent="0.2">
      <c r="A53964" s="1">
        <v>2.2545999999874198</v>
      </c>
      <c r="B53964">
        <f t="shared" si="1685"/>
        <v>0.77517537642207734</v>
      </c>
      <c r="C53964">
        <f t="shared" si="1686"/>
        <v>-0.63174610073105375</v>
      </c>
    </row>
    <row r="53965" spans="1:3" ht="17" x14ac:dyDescent="0.2">
      <c r="A53965" s="1">
        <v>2.25469999998742</v>
      </c>
      <c r="B53965">
        <f t="shared" ref="B53965:B54028" si="1687">SIN(A53965)</f>
        <v>0.77511219793623254</v>
      </c>
      <c r="C53965">
        <f t="shared" si="1686"/>
        <v>-0.63182361510983642</v>
      </c>
    </row>
    <row r="53966" spans="1:3" ht="17" x14ac:dyDescent="0.2">
      <c r="A53966" s="1">
        <v>2.2547999999874202</v>
      </c>
      <c r="B53966">
        <f t="shared" si="1687"/>
        <v>0.77504901169926577</v>
      </c>
      <c r="C53966">
        <f t="shared" si="1686"/>
        <v>-0.63190112317038294</v>
      </c>
    </row>
    <row r="53967" spans="1:3" ht="17" x14ac:dyDescent="0.2">
      <c r="A53967" s="1">
        <v>2.25489999998742</v>
      </c>
      <c r="B53967">
        <f t="shared" si="1687"/>
        <v>0.77498581771180908</v>
      </c>
      <c r="C53967">
        <f t="shared" si="1686"/>
        <v>-0.63197862491191792</v>
      </c>
    </row>
    <row r="53968" spans="1:3" ht="17" x14ac:dyDescent="0.2">
      <c r="A53968" s="1">
        <v>2.2549999999874202</v>
      </c>
      <c r="B53968">
        <f t="shared" si="1687"/>
        <v>0.77492261597449397</v>
      </c>
      <c r="C53968">
        <f t="shared" si="1686"/>
        <v>-0.63205612033366698</v>
      </c>
    </row>
    <row r="53969" spans="1:3" ht="17" x14ac:dyDescent="0.2">
      <c r="A53969" s="1">
        <v>2.2550999999874199</v>
      </c>
      <c r="B53969">
        <f t="shared" si="1687"/>
        <v>0.77485940648795304</v>
      </c>
      <c r="C53969">
        <f t="shared" si="1686"/>
        <v>-0.63213360943485442</v>
      </c>
    </row>
    <row r="53970" spans="1:3" ht="17" x14ac:dyDescent="0.2">
      <c r="A53970" s="1">
        <v>2.2551999999874202</v>
      </c>
      <c r="B53970">
        <f t="shared" si="1687"/>
        <v>0.77479618925281779</v>
      </c>
      <c r="C53970">
        <f t="shared" si="1686"/>
        <v>-0.63221109221470628</v>
      </c>
    </row>
    <row r="53971" spans="1:3" ht="17" x14ac:dyDescent="0.2">
      <c r="A53971" s="1">
        <v>2.2552999999874199</v>
      </c>
      <c r="B53971">
        <f t="shared" si="1687"/>
        <v>0.77473296426972083</v>
      </c>
      <c r="C53971">
        <f t="shared" si="1686"/>
        <v>-0.63228856867244676</v>
      </c>
    </row>
    <row r="53972" spans="1:3" ht="17" x14ac:dyDescent="0.2">
      <c r="A53972" s="1">
        <v>2.2553999999874201</v>
      </c>
      <c r="B53972">
        <f t="shared" si="1687"/>
        <v>0.77466973153929408</v>
      </c>
      <c r="C53972">
        <f t="shared" si="1686"/>
        <v>-0.63236603880730191</v>
      </c>
    </row>
    <row r="53973" spans="1:3" ht="17" x14ac:dyDescent="0.2">
      <c r="A53973" s="1">
        <v>2.2554999999874199</v>
      </c>
      <c r="B53973">
        <f t="shared" si="1687"/>
        <v>0.77460649106217017</v>
      </c>
      <c r="C53973">
        <f t="shared" si="1686"/>
        <v>-0.63244350261849636</v>
      </c>
    </row>
    <row r="53974" spans="1:3" ht="17" x14ac:dyDescent="0.2">
      <c r="A53974" s="1">
        <v>2.2555999999874201</v>
      </c>
      <c r="B53974">
        <f t="shared" si="1687"/>
        <v>0.77454324283898124</v>
      </c>
      <c r="C53974">
        <f t="shared" si="1686"/>
        <v>-0.63252096010525616</v>
      </c>
    </row>
    <row r="53975" spans="1:3" ht="17" x14ac:dyDescent="0.2">
      <c r="A53975" s="1">
        <v>2.2556999999874199</v>
      </c>
      <c r="B53975">
        <f t="shared" si="1687"/>
        <v>0.77447998687036002</v>
      </c>
      <c r="C53975">
        <f t="shared" si="1686"/>
        <v>-0.63259841126680594</v>
      </c>
    </row>
    <row r="53976" spans="1:3" ht="17" x14ac:dyDescent="0.2">
      <c r="A53976" s="1">
        <v>2.2557999999874201</v>
      </c>
      <c r="B53976">
        <f t="shared" si="1687"/>
        <v>0.77441672315693866</v>
      </c>
      <c r="C53976">
        <f t="shared" si="1686"/>
        <v>-0.63267585610237198</v>
      </c>
    </row>
    <row r="53977" spans="1:3" ht="17" x14ac:dyDescent="0.2">
      <c r="A53977" s="1">
        <v>2.2558999999874199</v>
      </c>
      <c r="B53977">
        <f t="shared" si="1687"/>
        <v>0.77435345169935044</v>
      </c>
      <c r="C53977">
        <f t="shared" si="1686"/>
        <v>-0.63275329461117924</v>
      </c>
    </row>
    <row r="53978" spans="1:3" ht="17" x14ac:dyDescent="0.2">
      <c r="A53978" s="1">
        <v>2.2559999999874201</v>
      </c>
      <c r="B53978">
        <f t="shared" si="1687"/>
        <v>0.7742901724982274</v>
      </c>
      <c r="C53978">
        <f t="shared" si="1686"/>
        <v>-0.63283072679245378</v>
      </c>
    </row>
    <row r="53979" spans="1:3" ht="17" x14ac:dyDescent="0.2">
      <c r="A53979" s="1">
        <v>2.2560999999874198</v>
      </c>
      <c r="B53979">
        <f t="shared" si="1687"/>
        <v>0.77422688555420294</v>
      </c>
      <c r="C53979">
        <f t="shared" si="1686"/>
        <v>-0.63290815264542066</v>
      </c>
    </row>
    <row r="53980" spans="1:3" ht="17" x14ac:dyDescent="0.2">
      <c r="A53980" s="1">
        <v>2.25619999998742</v>
      </c>
      <c r="B53980">
        <f t="shared" si="1687"/>
        <v>0.77416359086790931</v>
      </c>
      <c r="C53980">
        <f t="shared" si="1686"/>
        <v>-0.63298557216930651</v>
      </c>
    </row>
    <row r="53981" spans="1:3" ht="17" x14ac:dyDescent="0.2">
      <c r="A53981" s="1">
        <v>2.2562999999874198</v>
      </c>
      <c r="B53981">
        <f t="shared" si="1687"/>
        <v>0.77410028843998002</v>
      </c>
      <c r="C53981">
        <f t="shared" si="1686"/>
        <v>-0.63306298536333627</v>
      </c>
    </row>
    <row r="53982" spans="1:3" ht="17" x14ac:dyDescent="0.2">
      <c r="A53982" s="1">
        <v>2.25639999998742</v>
      </c>
      <c r="B53982">
        <f t="shared" si="1687"/>
        <v>0.77403697827104767</v>
      </c>
      <c r="C53982">
        <f t="shared" si="1686"/>
        <v>-0.63314039222673646</v>
      </c>
    </row>
    <row r="53983" spans="1:3" ht="17" x14ac:dyDescent="0.2">
      <c r="A53983" s="1">
        <v>2.2564999999874198</v>
      </c>
      <c r="B53983">
        <f t="shared" si="1687"/>
        <v>0.77397366036174575</v>
      </c>
      <c r="C53983">
        <f t="shared" si="1686"/>
        <v>-0.63321779275873236</v>
      </c>
    </row>
    <row r="53984" spans="1:3" ht="17" x14ac:dyDescent="0.2">
      <c r="A53984" s="1">
        <v>2.25659999998742</v>
      </c>
      <c r="B53984">
        <f t="shared" si="1687"/>
        <v>0.77391033471270698</v>
      </c>
      <c r="C53984">
        <f t="shared" si="1686"/>
        <v>-0.6332951869585508</v>
      </c>
    </row>
    <row r="53985" spans="1:3" ht="17" x14ac:dyDescent="0.2">
      <c r="A53985" s="1">
        <v>2.2566999999874202</v>
      </c>
      <c r="B53985">
        <f t="shared" si="1687"/>
        <v>0.77384700132456485</v>
      </c>
      <c r="C53985">
        <f t="shared" si="1686"/>
        <v>-0.63337257482541731</v>
      </c>
    </row>
    <row r="53986" spans="1:3" ht="17" x14ac:dyDescent="0.2">
      <c r="A53986" s="1">
        <v>2.25679999998742</v>
      </c>
      <c r="B53986">
        <f t="shared" si="1687"/>
        <v>0.77378366019795308</v>
      </c>
      <c r="C53986">
        <f t="shared" si="1686"/>
        <v>-0.63344995635855772</v>
      </c>
    </row>
    <row r="53987" spans="1:3" ht="17" x14ac:dyDescent="0.2">
      <c r="A53987" s="1">
        <v>2.2568999999874202</v>
      </c>
      <c r="B53987">
        <f t="shared" si="1687"/>
        <v>0.77372031133350438</v>
      </c>
      <c r="C53987">
        <f t="shared" si="1686"/>
        <v>-0.63352733155719898</v>
      </c>
    </row>
    <row r="53988" spans="1:3" ht="17" x14ac:dyDescent="0.2">
      <c r="A53988" s="1">
        <v>2.25699999998742</v>
      </c>
      <c r="B53988">
        <f t="shared" si="1687"/>
        <v>0.77365695473185281</v>
      </c>
      <c r="C53988">
        <f t="shared" si="1686"/>
        <v>-0.63360470042056649</v>
      </c>
    </row>
    <row r="53989" spans="1:3" ht="17" x14ac:dyDescent="0.2">
      <c r="A53989" s="1">
        <v>2.2570999999874202</v>
      </c>
      <c r="B53989">
        <f t="shared" si="1687"/>
        <v>0.7735935903936314</v>
      </c>
      <c r="C53989">
        <f t="shared" si="1686"/>
        <v>-0.63368206294788743</v>
      </c>
    </row>
    <row r="53990" spans="1:3" ht="17" x14ac:dyDescent="0.2">
      <c r="A53990" s="1">
        <v>2.2571999999874199</v>
      </c>
      <c r="B53990">
        <f t="shared" si="1687"/>
        <v>0.77353021831947444</v>
      </c>
      <c r="C53990">
        <f t="shared" si="1686"/>
        <v>-0.6337594191383874</v>
      </c>
    </row>
    <row r="53991" spans="1:3" ht="17" x14ac:dyDescent="0.2">
      <c r="A53991" s="1">
        <v>2.2572999999874201</v>
      </c>
      <c r="B53991">
        <f t="shared" si="1687"/>
        <v>0.77346683851001508</v>
      </c>
      <c r="C53991">
        <f t="shared" si="1686"/>
        <v>-0.63383676899129349</v>
      </c>
    </row>
    <row r="53992" spans="1:3" ht="17" x14ac:dyDescent="0.2">
      <c r="A53992" s="1">
        <v>2.2573999999874199</v>
      </c>
      <c r="B53992">
        <f t="shared" si="1687"/>
        <v>0.77340345096588747</v>
      </c>
      <c r="C53992">
        <f t="shared" si="1686"/>
        <v>-0.63391411250583152</v>
      </c>
    </row>
    <row r="53993" spans="1:3" ht="17" x14ac:dyDescent="0.2">
      <c r="A53993" s="1">
        <v>2.2574999999874201</v>
      </c>
      <c r="B53993">
        <f t="shared" si="1687"/>
        <v>0.77334005568772524</v>
      </c>
      <c r="C53993">
        <f t="shared" si="1686"/>
        <v>-0.63399144968122878</v>
      </c>
    </row>
    <row r="53994" spans="1:3" ht="17" x14ac:dyDescent="0.2">
      <c r="A53994" s="1">
        <v>2.2575999999874199</v>
      </c>
      <c r="B53994">
        <f t="shared" si="1687"/>
        <v>0.77327665267616263</v>
      </c>
      <c r="C53994">
        <f t="shared" si="1686"/>
        <v>-0.63406878051671123</v>
      </c>
    </row>
    <row r="53995" spans="1:3" ht="17" x14ac:dyDescent="0.2">
      <c r="A53995" s="1">
        <v>2.2576999999874201</v>
      </c>
      <c r="B53995">
        <f t="shared" si="1687"/>
        <v>0.77321324193183327</v>
      </c>
      <c r="C53995">
        <f t="shared" si="1686"/>
        <v>-0.63414610501150626</v>
      </c>
    </row>
    <row r="53996" spans="1:3" ht="17" x14ac:dyDescent="0.2">
      <c r="A53996" s="1">
        <v>2.2577999999874199</v>
      </c>
      <c r="B53996">
        <f t="shared" si="1687"/>
        <v>0.77314982345537175</v>
      </c>
      <c r="C53996">
        <f t="shared" si="1686"/>
        <v>-0.63422342316483993</v>
      </c>
    </row>
    <row r="53997" spans="1:3" ht="17" x14ac:dyDescent="0.2">
      <c r="A53997" s="1">
        <v>2.2578999999874201</v>
      </c>
      <c r="B53997">
        <f t="shared" si="1687"/>
        <v>0.77308639724741168</v>
      </c>
      <c r="C53997">
        <f t="shared" si="1686"/>
        <v>-0.63430073497593964</v>
      </c>
    </row>
    <row r="53998" spans="1:3" ht="17" x14ac:dyDescent="0.2">
      <c r="A53998" s="1">
        <v>2.2579999999874198</v>
      </c>
      <c r="B53998">
        <f t="shared" si="1687"/>
        <v>0.773022963308588</v>
      </c>
      <c r="C53998">
        <f t="shared" si="1686"/>
        <v>-0.63437804044403168</v>
      </c>
    </row>
    <row r="53999" spans="1:3" ht="17" x14ac:dyDescent="0.2">
      <c r="A53999" s="1">
        <v>2.2580999999874201</v>
      </c>
      <c r="B53999">
        <f t="shared" si="1687"/>
        <v>0.7729595216395343</v>
      </c>
      <c r="C53999">
        <f t="shared" si="1686"/>
        <v>-0.63445533956834366</v>
      </c>
    </row>
    <row r="54000" spans="1:3" ht="17" x14ac:dyDescent="0.2">
      <c r="A54000" s="1">
        <v>2.2581999999874198</v>
      </c>
      <c r="B54000">
        <f t="shared" si="1687"/>
        <v>0.77289607224088575</v>
      </c>
      <c r="C54000">
        <f t="shared" si="1686"/>
        <v>-0.63453263234810187</v>
      </c>
    </row>
    <row r="54001" spans="1:3" ht="17" x14ac:dyDescent="0.2">
      <c r="A54001" s="1">
        <v>2.25829999998742</v>
      </c>
      <c r="B54001">
        <f t="shared" si="1687"/>
        <v>0.77283261511327628</v>
      </c>
      <c r="C54001">
        <f t="shared" si="1686"/>
        <v>-0.63460991878253414</v>
      </c>
    </row>
    <row r="54002" spans="1:3" ht="17" x14ac:dyDescent="0.2">
      <c r="A54002" s="1">
        <v>2.25839999998741</v>
      </c>
      <c r="B54002">
        <f t="shared" si="1687"/>
        <v>0.77276915025734705</v>
      </c>
      <c r="C54002">
        <f t="shared" si="1686"/>
        <v>-0.63468719887085934</v>
      </c>
    </row>
    <row r="54003" spans="1:3" ht="17" x14ac:dyDescent="0.2">
      <c r="A54003" s="1">
        <v>2.2584999999874098</v>
      </c>
      <c r="B54003">
        <f t="shared" si="1687"/>
        <v>0.77270567767372011</v>
      </c>
      <c r="C54003">
        <f t="shared" si="1686"/>
        <v>-0.63476447261232016</v>
      </c>
    </row>
    <row r="54004" spans="1:3" ht="17" x14ac:dyDescent="0.2">
      <c r="A54004" s="1">
        <v>2.25859999998741</v>
      </c>
      <c r="B54004">
        <f t="shared" si="1687"/>
        <v>0.77264219736303619</v>
      </c>
      <c r="C54004">
        <f t="shared" si="1686"/>
        <v>-0.63484174000613658</v>
      </c>
    </row>
    <row r="54005" spans="1:3" ht="17" x14ac:dyDescent="0.2">
      <c r="A54005" s="1">
        <v>2.2586999999874098</v>
      </c>
      <c r="B54005">
        <f t="shared" si="1687"/>
        <v>0.77257870932593053</v>
      </c>
      <c r="C54005">
        <f t="shared" si="1686"/>
        <v>-0.6349190010515352</v>
      </c>
    </row>
    <row r="54006" spans="1:3" ht="17" x14ac:dyDescent="0.2">
      <c r="A54006" s="1">
        <v>2.25879999998741</v>
      </c>
      <c r="B54006">
        <f t="shared" si="1687"/>
        <v>0.77251521356303754</v>
      </c>
      <c r="C54006">
        <f t="shared" si="1686"/>
        <v>-0.63499625574774421</v>
      </c>
    </row>
    <row r="54007" spans="1:3" ht="17" x14ac:dyDescent="0.2">
      <c r="A54007" s="1">
        <v>2.2588999999874102</v>
      </c>
      <c r="B54007">
        <f t="shared" si="1687"/>
        <v>0.77245171007499236</v>
      </c>
      <c r="C54007">
        <f t="shared" si="1686"/>
        <v>-0.63507350409399066</v>
      </c>
    </row>
    <row r="54008" spans="1:3" ht="17" x14ac:dyDescent="0.2">
      <c r="A54008" s="1">
        <v>2.25899999998741</v>
      </c>
      <c r="B54008">
        <f t="shared" si="1687"/>
        <v>0.77238819886243049</v>
      </c>
      <c r="C54008">
        <f t="shared" si="1686"/>
        <v>-0.63515074608950162</v>
      </c>
    </row>
    <row r="54009" spans="1:3" ht="17" x14ac:dyDescent="0.2">
      <c r="A54009" s="1">
        <v>2.2590999999874102</v>
      </c>
      <c r="B54009">
        <f t="shared" si="1687"/>
        <v>0.77232467992598619</v>
      </c>
      <c r="C54009">
        <f t="shared" si="1686"/>
        <v>-0.63522798173350559</v>
      </c>
    </row>
    <row r="54010" spans="1:3" ht="17" x14ac:dyDescent="0.2">
      <c r="A54010" s="1">
        <v>2.2591999999874099</v>
      </c>
      <c r="B54010">
        <f t="shared" si="1687"/>
        <v>0.77226115326629552</v>
      </c>
      <c r="C54010">
        <f t="shared" si="1686"/>
        <v>-0.63530521102522941</v>
      </c>
    </row>
    <row r="54011" spans="1:3" ht="17" x14ac:dyDescent="0.2">
      <c r="A54011" s="1">
        <v>2.2592999999874102</v>
      </c>
      <c r="B54011">
        <f t="shared" si="1687"/>
        <v>0.77219761888399296</v>
      </c>
      <c r="C54011">
        <f t="shared" si="1686"/>
        <v>-0.63538243396390148</v>
      </c>
    </row>
    <row r="54012" spans="1:3" ht="17" x14ac:dyDescent="0.2">
      <c r="A54012" s="1">
        <v>2.2593999999874099</v>
      </c>
      <c r="B54012">
        <f t="shared" si="1687"/>
        <v>0.77213407677971457</v>
      </c>
      <c r="C54012">
        <f t="shared" si="1686"/>
        <v>-0.63545965054874876</v>
      </c>
    </row>
    <row r="54013" spans="1:3" ht="17" x14ac:dyDescent="0.2">
      <c r="A54013" s="1">
        <v>2.2594999999874101</v>
      </c>
      <c r="B54013">
        <f t="shared" si="1687"/>
        <v>0.77207052695409506</v>
      </c>
      <c r="C54013">
        <f t="shared" si="1686"/>
        <v>-0.63553686077899996</v>
      </c>
    </row>
    <row r="54014" spans="1:3" ht="17" x14ac:dyDescent="0.2">
      <c r="A54014" s="1">
        <v>2.2595999999874099</v>
      </c>
      <c r="B54014">
        <f t="shared" si="1687"/>
        <v>0.77200696940777058</v>
      </c>
      <c r="C54014">
        <f t="shared" si="1686"/>
        <v>-0.63561406465388226</v>
      </c>
    </row>
    <row r="54015" spans="1:3" ht="17" x14ac:dyDescent="0.2">
      <c r="A54015" s="1">
        <v>2.2596999999874101</v>
      </c>
      <c r="B54015">
        <f t="shared" si="1687"/>
        <v>0.77194340414137619</v>
      </c>
      <c r="C54015">
        <f t="shared" si="1686"/>
        <v>-0.63569126217262417</v>
      </c>
    </row>
    <row r="54016" spans="1:3" ht="17" x14ac:dyDescent="0.2">
      <c r="A54016" s="1">
        <v>2.2597999999874099</v>
      </c>
      <c r="B54016">
        <f t="shared" si="1687"/>
        <v>0.77187983115554792</v>
      </c>
      <c r="C54016">
        <f t="shared" si="1686"/>
        <v>-0.6357684533344532</v>
      </c>
    </row>
    <row r="54017" spans="1:3" ht="17" x14ac:dyDescent="0.2">
      <c r="A54017" s="1">
        <v>2.2598999999874101</v>
      </c>
      <c r="B54017">
        <f t="shared" si="1687"/>
        <v>0.77181625045092117</v>
      </c>
      <c r="C54017">
        <f t="shared" si="1686"/>
        <v>-0.63584563813859796</v>
      </c>
    </row>
    <row r="54018" spans="1:3" ht="17" x14ac:dyDescent="0.2">
      <c r="A54018" s="1">
        <v>2.2599999999874099</v>
      </c>
      <c r="B54018">
        <f t="shared" si="1687"/>
        <v>0.7717526620281322</v>
      </c>
      <c r="C54018">
        <f t="shared" si="1686"/>
        <v>-0.63592281658428607</v>
      </c>
    </row>
    <row r="54019" spans="1:3" ht="17" x14ac:dyDescent="0.2">
      <c r="A54019" s="1">
        <v>2.2600999999874101</v>
      </c>
      <c r="B54019">
        <f t="shared" si="1687"/>
        <v>0.77168906588781627</v>
      </c>
      <c r="C54019">
        <f t="shared" si="1686"/>
        <v>-0.63599998867074636</v>
      </c>
    </row>
    <row r="54020" spans="1:3" ht="17" x14ac:dyDescent="0.2">
      <c r="A54020" s="1">
        <v>2.2601999999874098</v>
      </c>
      <c r="B54020">
        <f t="shared" si="1687"/>
        <v>0.77162546203061011</v>
      </c>
      <c r="C54020">
        <f t="shared" ref="C54020:C54083" si="1688">COS(A54020)</f>
        <v>-0.63607715439720636</v>
      </c>
    </row>
    <row r="54021" spans="1:3" ht="17" x14ac:dyDescent="0.2">
      <c r="A54021" s="1">
        <v>2.26029999998741</v>
      </c>
      <c r="B54021">
        <f t="shared" si="1687"/>
        <v>0.77156185045714898</v>
      </c>
      <c r="C54021">
        <f t="shared" si="1688"/>
        <v>-0.63615431376289522</v>
      </c>
    </row>
    <row r="54022" spans="1:3" ht="17" x14ac:dyDescent="0.2">
      <c r="A54022" s="1">
        <v>2.2603999999874098</v>
      </c>
      <c r="B54022">
        <f t="shared" si="1687"/>
        <v>0.77149823116806959</v>
      </c>
      <c r="C54022">
        <f t="shared" si="1688"/>
        <v>-0.63623146676704057</v>
      </c>
    </row>
    <row r="54023" spans="1:3" ht="17" x14ac:dyDescent="0.2">
      <c r="A54023" s="1">
        <v>2.26049999998741</v>
      </c>
      <c r="B54023">
        <f t="shared" si="1687"/>
        <v>0.77143460416400755</v>
      </c>
      <c r="C54023">
        <f t="shared" si="1688"/>
        <v>-0.63630861340887168</v>
      </c>
    </row>
    <row r="54024" spans="1:3" ht="17" x14ac:dyDescent="0.2">
      <c r="A54024" s="1">
        <v>2.2605999999874098</v>
      </c>
      <c r="B54024">
        <f t="shared" si="1687"/>
        <v>0.77137096944559991</v>
      </c>
      <c r="C54024">
        <f t="shared" si="1688"/>
        <v>-0.6363857536876163</v>
      </c>
    </row>
    <row r="54025" spans="1:3" ht="17" x14ac:dyDescent="0.2">
      <c r="A54025" s="1">
        <v>2.26069999998741</v>
      </c>
      <c r="B54025">
        <f t="shared" si="1687"/>
        <v>0.77130732701348226</v>
      </c>
      <c r="C54025">
        <f t="shared" si="1688"/>
        <v>-0.63646288760250369</v>
      </c>
    </row>
    <row r="54026" spans="1:3" ht="17" x14ac:dyDescent="0.2">
      <c r="A54026" s="1">
        <v>2.2607999999874102</v>
      </c>
      <c r="B54026">
        <f t="shared" si="1687"/>
        <v>0.77124367686829132</v>
      </c>
      <c r="C54026">
        <f t="shared" si="1688"/>
        <v>-0.63654001515276215</v>
      </c>
    </row>
    <row r="54027" spans="1:3" ht="17" x14ac:dyDescent="0.2">
      <c r="A54027" s="1">
        <v>2.26089999998741</v>
      </c>
      <c r="B54027">
        <f t="shared" si="1687"/>
        <v>0.77118001901066391</v>
      </c>
      <c r="C54027">
        <f t="shared" si="1688"/>
        <v>-0.63661713633762018</v>
      </c>
    </row>
    <row r="54028" spans="1:3" ht="17" x14ac:dyDescent="0.2">
      <c r="A54028" s="1">
        <v>2.2609999999874102</v>
      </c>
      <c r="B54028">
        <f t="shared" si="1687"/>
        <v>0.77111635344123597</v>
      </c>
      <c r="C54028">
        <f t="shared" si="1688"/>
        <v>-0.63669425115630718</v>
      </c>
    </row>
    <row r="54029" spans="1:3" ht="17" x14ac:dyDescent="0.2">
      <c r="A54029" s="1">
        <v>2.26109999998741</v>
      </c>
      <c r="B54029">
        <f t="shared" ref="B54029:B54092" si="1689">SIN(A54029)</f>
        <v>0.77105268016064488</v>
      </c>
      <c r="C54029">
        <f t="shared" si="1688"/>
        <v>-0.63677135960805142</v>
      </c>
    </row>
    <row r="54030" spans="1:3" ht="17" x14ac:dyDescent="0.2">
      <c r="A54030" s="1">
        <v>2.2611999999874102</v>
      </c>
      <c r="B54030">
        <f t="shared" si="1689"/>
        <v>0.77098899916952668</v>
      </c>
      <c r="C54030">
        <f t="shared" si="1688"/>
        <v>-0.63684846169208231</v>
      </c>
    </row>
    <row r="54031" spans="1:3" ht="17" x14ac:dyDescent="0.2">
      <c r="A54031" s="1">
        <v>2.2612999999874099</v>
      </c>
      <c r="B54031">
        <f t="shared" si="1689"/>
        <v>0.77092531046851875</v>
      </c>
      <c r="C54031">
        <f t="shared" si="1688"/>
        <v>-0.63692555740762824</v>
      </c>
    </row>
    <row r="54032" spans="1:3" ht="17" x14ac:dyDescent="0.2">
      <c r="A54032" s="1">
        <v>2.2613999999874101</v>
      </c>
      <c r="B54032">
        <f t="shared" si="1689"/>
        <v>0.77086161405825748</v>
      </c>
      <c r="C54032">
        <f t="shared" si="1688"/>
        <v>-0.63700264675391904</v>
      </c>
    </row>
    <row r="54033" spans="1:3" ht="17" x14ac:dyDescent="0.2">
      <c r="A54033" s="1">
        <v>2.2614999999874099</v>
      </c>
      <c r="B54033">
        <f t="shared" si="1689"/>
        <v>0.77079790993938024</v>
      </c>
      <c r="C54033">
        <f t="shared" si="1688"/>
        <v>-0.63707972973018301</v>
      </c>
    </row>
    <row r="54034" spans="1:3" ht="17" x14ac:dyDescent="0.2">
      <c r="A54034" s="1">
        <v>2.2615999999874101</v>
      </c>
      <c r="B54034">
        <f t="shared" si="1689"/>
        <v>0.77073419811252375</v>
      </c>
      <c r="C54034">
        <f t="shared" si="1688"/>
        <v>-0.63715680633564997</v>
      </c>
    </row>
    <row r="54035" spans="1:3" ht="17" x14ac:dyDescent="0.2">
      <c r="A54035" s="1">
        <v>2.2616999999874099</v>
      </c>
      <c r="B54035">
        <f t="shared" si="1689"/>
        <v>0.7706704785783256</v>
      </c>
      <c r="C54035">
        <f t="shared" si="1688"/>
        <v>-0.63723387656954855</v>
      </c>
    </row>
    <row r="54036" spans="1:3" ht="17" x14ac:dyDescent="0.2">
      <c r="A54036" s="1">
        <v>2.2617999999874101</v>
      </c>
      <c r="B54036">
        <f t="shared" si="1689"/>
        <v>0.77060675133742229</v>
      </c>
      <c r="C54036">
        <f t="shared" si="1688"/>
        <v>-0.6373109404311087</v>
      </c>
    </row>
    <row r="54037" spans="1:3" ht="17" x14ac:dyDescent="0.2">
      <c r="A54037" s="1">
        <v>2.2618999999874099</v>
      </c>
      <c r="B54037">
        <f t="shared" si="1689"/>
        <v>0.77054301639045175</v>
      </c>
      <c r="C54037">
        <f t="shared" si="1688"/>
        <v>-0.63738799791955913</v>
      </c>
    </row>
    <row r="54038" spans="1:3" ht="17" x14ac:dyDescent="0.2">
      <c r="A54038" s="1">
        <v>2.2619999999874101</v>
      </c>
      <c r="B54038">
        <f t="shared" si="1689"/>
        <v>0.77047927373805081</v>
      </c>
      <c r="C54038">
        <f t="shared" si="1688"/>
        <v>-0.63746504903412993</v>
      </c>
    </row>
    <row r="54039" spans="1:3" ht="17" x14ac:dyDescent="0.2">
      <c r="A54039" s="1">
        <v>2.2620999999874098</v>
      </c>
      <c r="B54039">
        <f t="shared" si="1689"/>
        <v>0.7704155233808575</v>
      </c>
      <c r="C54039">
        <f t="shared" si="1688"/>
        <v>-0.63754209377404991</v>
      </c>
    </row>
    <row r="54040" spans="1:3" ht="17" x14ac:dyDescent="0.2">
      <c r="A54040" s="1">
        <v>2.2621999999874101</v>
      </c>
      <c r="B54040">
        <f t="shared" si="1689"/>
        <v>0.77035176531950855</v>
      </c>
      <c r="C54040">
        <f t="shared" si="1688"/>
        <v>-0.63761913213854926</v>
      </c>
    </row>
    <row r="54041" spans="1:3" ht="17" x14ac:dyDescent="0.2">
      <c r="A54041" s="1">
        <v>2.2622999999874098</v>
      </c>
      <c r="B54041">
        <f t="shared" si="1689"/>
        <v>0.77028799955464233</v>
      </c>
      <c r="C54041">
        <f t="shared" si="1688"/>
        <v>-0.63769616412685703</v>
      </c>
    </row>
    <row r="54042" spans="1:3" ht="17" x14ac:dyDescent="0.2">
      <c r="A54042" s="1">
        <v>2.26239999998741</v>
      </c>
      <c r="B54042">
        <f t="shared" si="1689"/>
        <v>0.77022422608689578</v>
      </c>
      <c r="C54042">
        <f t="shared" si="1688"/>
        <v>-0.63777318973820341</v>
      </c>
    </row>
    <row r="54043" spans="1:3" ht="17" x14ac:dyDescent="0.2">
      <c r="A54043" s="1">
        <v>2.2624999999874098</v>
      </c>
      <c r="B54043">
        <f t="shared" si="1689"/>
        <v>0.77016044491690727</v>
      </c>
      <c r="C54043">
        <f t="shared" si="1688"/>
        <v>-0.63785020897181766</v>
      </c>
    </row>
    <row r="54044" spans="1:3" ht="17" x14ac:dyDescent="0.2">
      <c r="A54044" s="1">
        <v>2.26259999998741</v>
      </c>
      <c r="B54044">
        <f t="shared" si="1689"/>
        <v>0.77009665604531408</v>
      </c>
      <c r="C54044">
        <f t="shared" si="1688"/>
        <v>-0.63792722182693007</v>
      </c>
    </row>
    <row r="54045" spans="1:3" ht="17" x14ac:dyDescent="0.2">
      <c r="A54045" s="1">
        <v>2.2626999999874</v>
      </c>
      <c r="B54045">
        <f t="shared" si="1689"/>
        <v>0.77003285947276079</v>
      </c>
      <c r="C54045">
        <f t="shared" si="1688"/>
        <v>-0.63800422830276249</v>
      </c>
    </row>
    <row r="54046" spans="1:3" ht="17" x14ac:dyDescent="0.2">
      <c r="A54046" s="1">
        <v>2.2627999999873998</v>
      </c>
      <c r="B54046">
        <f t="shared" si="1689"/>
        <v>0.76996905519987269</v>
      </c>
      <c r="C54046">
        <f t="shared" si="1688"/>
        <v>-0.63808122839856007</v>
      </c>
    </row>
    <row r="54047" spans="1:3" ht="17" x14ac:dyDescent="0.2">
      <c r="A54047" s="1">
        <v>2.2628999999874</v>
      </c>
      <c r="B54047">
        <f t="shared" si="1689"/>
        <v>0.76990524322729381</v>
      </c>
      <c r="C54047">
        <f t="shared" si="1688"/>
        <v>-0.63815822211354578</v>
      </c>
    </row>
    <row r="54048" spans="1:3" ht="17" x14ac:dyDescent="0.2">
      <c r="A54048" s="1">
        <v>2.2629999999874002</v>
      </c>
      <c r="B54048">
        <f t="shared" si="1689"/>
        <v>0.76984142355566243</v>
      </c>
      <c r="C54048">
        <f t="shared" si="1688"/>
        <v>-0.63823520944694923</v>
      </c>
    </row>
    <row r="54049" spans="1:3" ht="17" x14ac:dyDescent="0.2">
      <c r="A54049" s="1">
        <v>2.2630999999874</v>
      </c>
      <c r="B54049">
        <f t="shared" si="1689"/>
        <v>0.76977759618561714</v>
      </c>
      <c r="C54049">
        <f t="shared" si="1688"/>
        <v>-0.63831219039800025</v>
      </c>
    </row>
    <row r="54050" spans="1:3" ht="17" x14ac:dyDescent="0.2">
      <c r="A54050" s="1">
        <v>2.2631999999874002</v>
      </c>
      <c r="B54050">
        <f t="shared" si="1689"/>
        <v>0.76971376111779566</v>
      </c>
      <c r="C54050">
        <f t="shared" si="1688"/>
        <v>-0.63838916496592979</v>
      </c>
    </row>
    <row r="54051" spans="1:3" ht="17" x14ac:dyDescent="0.2">
      <c r="A54051" s="1">
        <v>2.2632999999873999</v>
      </c>
      <c r="B54051">
        <f t="shared" si="1689"/>
        <v>0.7696499183528368</v>
      </c>
      <c r="C54051">
        <f t="shared" si="1688"/>
        <v>-0.63846613314996725</v>
      </c>
    </row>
    <row r="54052" spans="1:3" ht="17" x14ac:dyDescent="0.2">
      <c r="A54052" s="1">
        <v>2.2633999999874002</v>
      </c>
      <c r="B54052">
        <f t="shared" si="1689"/>
        <v>0.76958606789137851</v>
      </c>
      <c r="C54052">
        <f t="shared" si="1688"/>
        <v>-0.63854309494934369</v>
      </c>
    </row>
    <row r="54053" spans="1:3" ht="17" x14ac:dyDescent="0.2">
      <c r="A54053" s="1">
        <v>2.2634999999873999</v>
      </c>
      <c r="B54053">
        <f t="shared" si="1689"/>
        <v>0.76952220973405971</v>
      </c>
      <c r="C54053">
        <f t="shared" si="1688"/>
        <v>-0.63862005036328895</v>
      </c>
    </row>
    <row r="54054" spans="1:3" ht="17" x14ac:dyDescent="0.2">
      <c r="A54054" s="1">
        <v>2.2635999999874001</v>
      </c>
      <c r="B54054">
        <f t="shared" si="1689"/>
        <v>0.76945834388151868</v>
      </c>
      <c r="C54054">
        <f t="shared" si="1688"/>
        <v>-0.63869699939103408</v>
      </c>
    </row>
    <row r="54055" spans="1:3" ht="17" x14ac:dyDescent="0.2">
      <c r="A54055" s="1">
        <v>2.2636999999873999</v>
      </c>
      <c r="B54055">
        <f t="shared" si="1689"/>
        <v>0.76939447033439445</v>
      </c>
      <c r="C54055">
        <f t="shared" si="1688"/>
        <v>-0.63877394203180882</v>
      </c>
    </row>
    <row r="54056" spans="1:3" ht="17" x14ac:dyDescent="0.2">
      <c r="A54056" s="1">
        <v>2.2637999999874001</v>
      </c>
      <c r="B54056">
        <f t="shared" si="1689"/>
        <v>0.7693305890933253</v>
      </c>
      <c r="C54056">
        <f t="shared" si="1688"/>
        <v>-0.63885087828484444</v>
      </c>
    </row>
    <row r="54057" spans="1:3" ht="17" x14ac:dyDescent="0.2">
      <c r="A54057" s="1">
        <v>2.2638999999873999</v>
      </c>
      <c r="B54057">
        <f t="shared" si="1689"/>
        <v>0.76926670015895049</v>
      </c>
      <c r="C54057">
        <f t="shared" si="1688"/>
        <v>-0.638927808149371</v>
      </c>
    </row>
    <row r="54058" spans="1:3" ht="17" x14ac:dyDescent="0.2">
      <c r="A54058" s="1">
        <v>2.2639999999874001</v>
      </c>
      <c r="B54058">
        <f t="shared" si="1689"/>
        <v>0.7692028035319084</v>
      </c>
      <c r="C54058">
        <f t="shared" si="1688"/>
        <v>-0.63900473162461979</v>
      </c>
    </row>
    <row r="54059" spans="1:3" ht="17" x14ac:dyDescent="0.2">
      <c r="A54059" s="1">
        <v>2.2640999999873999</v>
      </c>
      <c r="B54059">
        <f t="shared" si="1689"/>
        <v>0.76913889921283851</v>
      </c>
      <c r="C54059">
        <f t="shared" si="1688"/>
        <v>-0.63908164870982098</v>
      </c>
    </row>
    <row r="54060" spans="1:3" ht="17" x14ac:dyDescent="0.2">
      <c r="A54060" s="1">
        <v>2.2641999999874001</v>
      </c>
      <c r="B54060">
        <f t="shared" si="1689"/>
        <v>0.76907498720237943</v>
      </c>
      <c r="C54060">
        <f t="shared" si="1688"/>
        <v>-0.63915855940420596</v>
      </c>
    </row>
    <row r="54061" spans="1:3" ht="17" x14ac:dyDescent="0.2">
      <c r="A54061" s="1">
        <v>2.2642999999873998</v>
      </c>
      <c r="B54061">
        <f t="shared" si="1689"/>
        <v>0.76901106750117076</v>
      </c>
      <c r="C54061">
        <f t="shared" si="1688"/>
        <v>-0.63923546370700501</v>
      </c>
    </row>
    <row r="54062" spans="1:3" ht="17" x14ac:dyDescent="0.2">
      <c r="A54062" s="1">
        <v>2.2643999999874</v>
      </c>
      <c r="B54062">
        <f t="shared" si="1689"/>
        <v>0.7689471401098511</v>
      </c>
      <c r="C54062">
        <f t="shared" si="1688"/>
        <v>-0.63931236161744986</v>
      </c>
    </row>
    <row r="54063" spans="1:3" ht="17" x14ac:dyDescent="0.2">
      <c r="A54063" s="1">
        <v>2.2644999999873998</v>
      </c>
      <c r="B54063">
        <f t="shared" si="1689"/>
        <v>0.76888320502906038</v>
      </c>
      <c r="C54063">
        <f t="shared" si="1688"/>
        <v>-0.63938925313477069</v>
      </c>
    </row>
    <row r="54064" spans="1:3" ht="17" x14ac:dyDescent="0.2">
      <c r="A54064" s="1">
        <v>2.2645999999874</v>
      </c>
      <c r="B54064">
        <f t="shared" si="1689"/>
        <v>0.76881926225943731</v>
      </c>
      <c r="C54064">
        <f t="shared" si="1688"/>
        <v>-0.63946613825819931</v>
      </c>
    </row>
    <row r="54065" spans="1:3" ht="17" x14ac:dyDescent="0.2">
      <c r="A54065" s="1">
        <v>2.2646999999873998</v>
      </c>
      <c r="B54065">
        <f t="shared" si="1689"/>
        <v>0.76875531180162193</v>
      </c>
      <c r="C54065">
        <f t="shared" si="1688"/>
        <v>-0.63954301698696625</v>
      </c>
    </row>
    <row r="54066" spans="1:3" ht="17" x14ac:dyDescent="0.2">
      <c r="A54066" s="1">
        <v>2.2647999999874</v>
      </c>
      <c r="B54066">
        <f t="shared" si="1689"/>
        <v>0.76869135365625318</v>
      </c>
      <c r="C54066">
        <f t="shared" si="1688"/>
        <v>-0.63961988932030334</v>
      </c>
    </row>
    <row r="54067" spans="1:3" ht="17" x14ac:dyDescent="0.2">
      <c r="A54067" s="1">
        <v>2.2648999999874002</v>
      </c>
      <c r="B54067">
        <f t="shared" si="1689"/>
        <v>0.76862738782397078</v>
      </c>
      <c r="C54067">
        <f t="shared" si="1688"/>
        <v>-0.63969675525744163</v>
      </c>
    </row>
    <row r="54068" spans="1:3" ht="17" x14ac:dyDescent="0.2">
      <c r="A54068" s="1">
        <v>2.2649999999874</v>
      </c>
      <c r="B54068">
        <f t="shared" si="1689"/>
        <v>0.76856341430541486</v>
      </c>
      <c r="C54068">
        <f t="shared" si="1688"/>
        <v>-0.63977361479761197</v>
      </c>
    </row>
    <row r="54069" spans="1:3" ht="17" x14ac:dyDescent="0.2">
      <c r="A54069" s="1">
        <v>2.2650999999874002</v>
      </c>
      <c r="B54069">
        <f t="shared" si="1689"/>
        <v>0.76849943310122459</v>
      </c>
      <c r="C54069">
        <f t="shared" si="1688"/>
        <v>-0.63985046794004652</v>
      </c>
    </row>
    <row r="54070" spans="1:3" ht="17" x14ac:dyDescent="0.2">
      <c r="A54070" s="1">
        <v>2.2651999999874</v>
      </c>
      <c r="B54070">
        <f t="shared" si="1689"/>
        <v>0.76843544421204024</v>
      </c>
      <c r="C54070">
        <f t="shared" si="1688"/>
        <v>-0.63992731468397601</v>
      </c>
    </row>
    <row r="54071" spans="1:3" ht="17" x14ac:dyDescent="0.2">
      <c r="A54071" s="1">
        <v>2.2652999999874002</v>
      </c>
      <c r="B54071">
        <f t="shared" si="1689"/>
        <v>0.76837144763850107</v>
      </c>
      <c r="C54071">
        <f t="shared" si="1688"/>
        <v>-0.64000415502863273</v>
      </c>
    </row>
    <row r="54072" spans="1:3" ht="17" x14ac:dyDescent="0.2">
      <c r="A54072" s="1">
        <v>2.2653999999873999</v>
      </c>
      <c r="B54072">
        <f t="shared" si="1689"/>
        <v>0.76830744338124779</v>
      </c>
      <c r="C54072">
        <f t="shared" si="1688"/>
        <v>-0.64008098897324761</v>
      </c>
    </row>
    <row r="54073" spans="1:3" ht="17" x14ac:dyDescent="0.2">
      <c r="A54073" s="1">
        <v>2.2654999999874001</v>
      </c>
      <c r="B54073">
        <f t="shared" si="1689"/>
        <v>0.76824343144091978</v>
      </c>
      <c r="C54073">
        <f t="shared" si="1688"/>
        <v>-0.64015781651705284</v>
      </c>
    </row>
    <row r="54074" spans="1:3" ht="17" x14ac:dyDescent="0.2">
      <c r="A54074" s="1">
        <v>2.2655999999873999</v>
      </c>
      <c r="B54074">
        <f t="shared" si="1689"/>
        <v>0.76817941181815785</v>
      </c>
      <c r="C54074">
        <f t="shared" si="1688"/>
        <v>-0.64023463765927968</v>
      </c>
    </row>
    <row r="54075" spans="1:3" ht="17" x14ac:dyDescent="0.2">
      <c r="A54075" s="1">
        <v>2.2656999999874001</v>
      </c>
      <c r="B54075">
        <f t="shared" si="1689"/>
        <v>0.7681153845136014</v>
      </c>
      <c r="C54075">
        <f t="shared" si="1688"/>
        <v>-0.64031145239916043</v>
      </c>
    </row>
    <row r="54076" spans="1:3" ht="17" x14ac:dyDescent="0.2">
      <c r="A54076" s="1">
        <v>2.2657999999873999</v>
      </c>
      <c r="B54076">
        <f t="shared" si="1689"/>
        <v>0.76805134952789145</v>
      </c>
      <c r="C54076">
        <f t="shared" si="1688"/>
        <v>-0.64038826073592636</v>
      </c>
    </row>
    <row r="54077" spans="1:3" ht="17" x14ac:dyDescent="0.2">
      <c r="A54077" s="1">
        <v>2.2658999999874001</v>
      </c>
      <c r="B54077">
        <f t="shared" si="1689"/>
        <v>0.76798730686166772</v>
      </c>
      <c r="C54077">
        <f t="shared" si="1688"/>
        <v>-0.64046506266880998</v>
      </c>
    </row>
    <row r="54078" spans="1:3" ht="17" x14ac:dyDescent="0.2">
      <c r="A54078" s="1">
        <v>2.2659999999873999</v>
      </c>
      <c r="B54078">
        <f t="shared" si="1689"/>
        <v>0.76792325651557114</v>
      </c>
      <c r="C54078">
        <f t="shared" si="1688"/>
        <v>-0.64054185819704268</v>
      </c>
    </row>
    <row r="54079" spans="1:3" ht="17" x14ac:dyDescent="0.2">
      <c r="A54079" s="1">
        <v>2.2660999999874001</v>
      </c>
      <c r="B54079">
        <f t="shared" si="1689"/>
        <v>0.76785919849024176</v>
      </c>
      <c r="C54079">
        <f t="shared" si="1688"/>
        <v>-0.64061864731985707</v>
      </c>
    </row>
    <row r="54080" spans="1:3" ht="17" x14ac:dyDescent="0.2">
      <c r="A54080" s="1">
        <v>2.2661999999873998</v>
      </c>
      <c r="B54080">
        <f t="shared" si="1689"/>
        <v>0.76779513278632072</v>
      </c>
      <c r="C54080">
        <f t="shared" si="1688"/>
        <v>-0.64069543003648477</v>
      </c>
    </row>
    <row r="54081" spans="1:3" ht="17" x14ac:dyDescent="0.2">
      <c r="A54081" s="1">
        <v>2.2662999999874001</v>
      </c>
      <c r="B54081">
        <f t="shared" si="1689"/>
        <v>0.76773105940444808</v>
      </c>
      <c r="C54081">
        <f t="shared" si="1688"/>
        <v>-0.64077220634615839</v>
      </c>
    </row>
    <row r="54082" spans="1:3" ht="17" x14ac:dyDescent="0.2">
      <c r="A54082" s="1">
        <v>2.2663999999873998</v>
      </c>
      <c r="B54082">
        <f t="shared" si="1689"/>
        <v>0.76766697834526509</v>
      </c>
      <c r="C54082">
        <f t="shared" si="1688"/>
        <v>-0.64084897624810966</v>
      </c>
    </row>
    <row r="54083" spans="1:3" ht="17" x14ac:dyDescent="0.2">
      <c r="A54083" s="1">
        <v>2.2664999999874</v>
      </c>
      <c r="B54083">
        <f t="shared" si="1689"/>
        <v>0.76760288960941214</v>
      </c>
      <c r="C54083">
        <f t="shared" si="1688"/>
        <v>-0.64092573974157152</v>
      </c>
    </row>
    <row r="54084" spans="1:3" ht="17" x14ac:dyDescent="0.2">
      <c r="A54084" s="1">
        <v>2.2665999999873998</v>
      </c>
      <c r="B54084">
        <f t="shared" si="1689"/>
        <v>0.76753879319753049</v>
      </c>
      <c r="C54084">
        <f t="shared" ref="C54084:C54147" si="1690">COS(A54084)</f>
        <v>-0.6410024968257757</v>
      </c>
    </row>
    <row r="54085" spans="1:3" ht="17" x14ac:dyDescent="0.2">
      <c r="A54085" s="1">
        <v>2.2666999999874</v>
      </c>
      <c r="B54085">
        <f t="shared" si="1689"/>
        <v>0.76747468911026062</v>
      </c>
      <c r="C54085">
        <f t="shared" si="1690"/>
        <v>-0.64107924749995515</v>
      </c>
    </row>
    <row r="54086" spans="1:3" ht="17" x14ac:dyDescent="0.2">
      <c r="A54086" s="1">
        <v>2.2667999999873998</v>
      </c>
      <c r="B54086">
        <f t="shared" si="1689"/>
        <v>0.76741057734824414</v>
      </c>
      <c r="C54086">
        <f t="shared" si="1690"/>
        <v>-0.64115599176334193</v>
      </c>
    </row>
    <row r="54087" spans="1:3" ht="17" x14ac:dyDescent="0.2">
      <c r="A54087" s="1">
        <v>2.2668999999874</v>
      </c>
      <c r="B54087">
        <f t="shared" si="1689"/>
        <v>0.76734645791212164</v>
      </c>
      <c r="C54087">
        <f t="shared" si="1690"/>
        <v>-0.64123272961516897</v>
      </c>
    </row>
    <row r="54088" spans="1:3" ht="17" x14ac:dyDescent="0.2">
      <c r="A54088" s="1">
        <v>2.26699999998739</v>
      </c>
      <c r="B54088">
        <f t="shared" si="1689"/>
        <v>0.76728233080254116</v>
      </c>
      <c r="C54088">
        <f t="shared" si="1690"/>
        <v>-0.64130946105466102</v>
      </c>
    </row>
    <row r="54089" spans="1:3" ht="17" x14ac:dyDescent="0.2">
      <c r="A54089" s="1">
        <v>2.2670999999873902</v>
      </c>
      <c r="B54089">
        <f t="shared" si="1689"/>
        <v>0.76721819602013075</v>
      </c>
      <c r="C54089">
        <f t="shared" si="1690"/>
        <v>-0.64138618608106623</v>
      </c>
    </row>
    <row r="54090" spans="1:3" ht="17" x14ac:dyDescent="0.2">
      <c r="A54090" s="1">
        <v>2.26719999998739</v>
      </c>
      <c r="B54090">
        <f t="shared" si="1689"/>
        <v>0.76715405356553878</v>
      </c>
      <c r="C54090">
        <f t="shared" si="1690"/>
        <v>-0.64146290469360934</v>
      </c>
    </row>
    <row r="54091" spans="1:3" ht="17" x14ac:dyDescent="0.2">
      <c r="A54091" s="1">
        <v>2.2672999999873902</v>
      </c>
      <c r="B54091">
        <f t="shared" si="1689"/>
        <v>0.76708990343940586</v>
      </c>
      <c r="C54091">
        <f t="shared" si="1690"/>
        <v>-0.64153961689152361</v>
      </c>
    </row>
    <row r="54092" spans="1:3" ht="17" x14ac:dyDescent="0.2">
      <c r="A54092" s="1">
        <v>2.2673999999873899</v>
      </c>
      <c r="B54092">
        <f t="shared" si="1689"/>
        <v>0.76702574564237436</v>
      </c>
      <c r="C54092">
        <f t="shared" si="1690"/>
        <v>-0.64161632267404145</v>
      </c>
    </row>
    <row r="54093" spans="1:3" ht="17" x14ac:dyDescent="0.2">
      <c r="A54093" s="1">
        <v>2.2674999999873902</v>
      </c>
      <c r="B54093">
        <f t="shared" ref="B54093:B54156" si="1691">SIN(A54093)</f>
        <v>0.76696158017508498</v>
      </c>
      <c r="C54093">
        <f t="shared" si="1690"/>
        <v>-0.64169302204039647</v>
      </c>
    </row>
    <row r="54094" spans="1:3" ht="17" x14ac:dyDescent="0.2">
      <c r="A54094" s="1">
        <v>2.2675999999873899</v>
      </c>
      <c r="B54094">
        <f t="shared" si="1691"/>
        <v>0.7668974070381801</v>
      </c>
      <c r="C54094">
        <f t="shared" si="1690"/>
        <v>-0.64176971498982083</v>
      </c>
    </row>
    <row r="54095" spans="1:3" ht="17" x14ac:dyDescent="0.2">
      <c r="A54095" s="1">
        <v>2.2676999999873901</v>
      </c>
      <c r="B54095">
        <f t="shared" si="1691"/>
        <v>0.76683322623230099</v>
      </c>
      <c r="C54095">
        <f t="shared" si="1690"/>
        <v>-0.64184640152154837</v>
      </c>
    </row>
    <row r="54096" spans="1:3" ht="17" x14ac:dyDescent="0.2">
      <c r="A54096" s="1">
        <v>2.2677999999873899</v>
      </c>
      <c r="B54096">
        <f t="shared" si="1691"/>
        <v>0.7667690377580898</v>
      </c>
      <c r="C54096">
        <f t="shared" si="1690"/>
        <v>-0.6419230816348116</v>
      </c>
    </row>
    <row r="54097" spans="1:3" ht="17" x14ac:dyDescent="0.2">
      <c r="A54097" s="1">
        <v>2.2678999999873901</v>
      </c>
      <c r="B54097">
        <f t="shared" si="1691"/>
        <v>0.76670484161618802</v>
      </c>
      <c r="C54097">
        <f t="shared" si="1690"/>
        <v>-0.64199975532884446</v>
      </c>
    </row>
    <row r="54098" spans="1:3" ht="17" x14ac:dyDescent="0.2">
      <c r="A54098" s="1">
        <v>2.2679999999873899</v>
      </c>
      <c r="B54098">
        <f t="shared" si="1691"/>
        <v>0.76664063780723801</v>
      </c>
      <c r="C54098">
        <f t="shared" si="1690"/>
        <v>-0.64207642260287934</v>
      </c>
    </row>
    <row r="54099" spans="1:3" ht="17" x14ac:dyDescent="0.2">
      <c r="A54099" s="1">
        <v>2.2680999999873901</v>
      </c>
      <c r="B54099">
        <f t="shared" si="1691"/>
        <v>0.7665764263318815</v>
      </c>
      <c r="C54099">
        <f t="shared" si="1690"/>
        <v>-0.6421530834561503</v>
      </c>
    </row>
    <row r="54100" spans="1:3" ht="17" x14ac:dyDescent="0.2">
      <c r="A54100" s="1">
        <v>2.2681999999873899</v>
      </c>
      <c r="B54100">
        <f t="shared" si="1691"/>
        <v>0.76651220719076085</v>
      </c>
      <c r="C54100">
        <f t="shared" si="1690"/>
        <v>-0.64222973788789017</v>
      </c>
    </row>
    <row r="54101" spans="1:3" ht="17" x14ac:dyDescent="0.2">
      <c r="A54101" s="1">
        <v>2.2682999999873901</v>
      </c>
      <c r="B54101">
        <f t="shared" si="1691"/>
        <v>0.766447980384518</v>
      </c>
      <c r="C54101">
        <f t="shared" si="1690"/>
        <v>-0.64230638589733291</v>
      </c>
    </row>
    <row r="54102" spans="1:3" ht="17" x14ac:dyDescent="0.2">
      <c r="A54102" s="1">
        <v>2.2683999999873898</v>
      </c>
      <c r="B54102">
        <f t="shared" si="1691"/>
        <v>0.76638374591379554</v>
      </c>
      <c r="C54102">
        <f t="shared" si="1690"/>
        <v>-0.64238302748371157</v>
      </c>
    </row>
    <row r="54103" spans="1:3" ht="17" x14ac:dyDescent="0.2">
      <c r="A54103" s="1">
        <v>2.26849999998739</v>
      </c>
      <c r="B54103">
        <f t="shared" si="1691"/>
        <v>0.76631950377923541</v>
      </c>
      <c r="C54103">
        <f t="shared" si="1690"/>
        <v>-0.6424596626462602</v>
      </c>
    </row>
    <row r="54104" spans="1:3" ht="17" x14ac:dyDescent="0.2">
      <c r="A54104" s="1">
        <v>2.2685999999873898</v>
      </c>
      <c r="B54104">
        <f t="shared" si="1691"/>
        <v>0.76625525398148042</v>
      </c>
      <c r="C54104">
        <f t="shared" si="1690"/>
        <v>-0.64253629138421187</v>
      </c>
    </row>
    <row r="54105" spans="1:3" ht="17" x14ac:dyDescent="0.2">
      <c r="A54105" s="1">
        <v>2.26869999998739</v>
      </c>
      <c r="B54105">
        <f t="shared" si="1691"/>
        <v>0.76619099652117273</v>
      </c>
      <c r="C54105">
        <f t="shared" si="1690"/>
        <v>-0.64261291369680107</v>
      </c>
    </row>
    <row r="54106" spans="1:3" ht="17" x14ac:dyDescent="0.2">
      <c r="A54106" s="1">
        <v>2.2687999999873898</v>
      </c>
      <c r="B54106">
        <f t="shared" si="1691"/>
        <v>0.76612673139895526</v>
      </c>
      <c r="C54106">
        <f t="shared" si="1690"/>
        <v>-0.64268952958326075</v>
      </c>
    </row>
    <row r="54107" spans="1:3" ht="17" x14ac:dyDescent="0.2">
      <c r="A54107" s="1">
        <v>2.26889999998739</v>
      </c>
      <c r="B54107">
        <f t="shared" si="1691"/>
        <v>0.76606245861547029</v>
      </c>
      <c r="C54107">
        <f t="shared" si="1690"/>
        <v>-0.64276613904282542</v>
      </c>
    </row>
    <row r="54108" spans="1:3" ht="17" x14ac:dyDescent="0.2">
      <c r="A54108" s="1">
        <v>2.2689999999873902</v>
      </c>
      <c r="B54108">
        <f t="shared" si="1691"/>
        <v>0.76599817817136073</v>
      </c>
      <c r="C54108">
        <f t="shared" si="1690"/>
        <v>-0.6428427420747288</v>
      </c>
    </row>
    <row r="54109" spans="1:3" ht="17" x14ac:dyDescent="0.2">
      <c r="A54109" s="1">
        <v>2.26909999998739</v>
      </c>
      <c r="B54109">
        <f t="shared" si="1691"/>
        <v>0.76593389006726964</v>
      </c>
      <c r="C54109">
        <f t="shared" si="1690"/>
        <v>-0.64291933867820439</v>
      </c>
    </row>
    <row r="54110" spans="1:3" ht="17" x14ac:dyDescent="0.2">
      <c r="A54110" s="1">
        <v>2.2691999999873902</v>
      </c>
      <c r="B54110">
        <f t="shared" si="1691"/>
        <v>0.76586959430383938</v>
      </c>
      <c r="C54110">
        <f t="shared" si="1690"/>
        <v>-0.64299592885248691</v>
      </c>
    </row>
    <row r="54111" spans="1:3" ht="17" x14ac:dyDescent="0.2">
      <c r="A54111" s="1">
        <v>2.26929999998739</v>
      </c>
      <c r="B54111">
        <f t="shared" si="1691"/>
        <v>0.76580529088171356</v>
      </c>
      <c r="C54111">
        <f t="shared" si="1690"/>
        <v>-0.64307251259680986</v>
      </c>
    </row>
    <row r="54112" spans="1:3" ht="17" x14ac:dyDescent="0.2">
      <c r="A54112" s="1">
        <v>2.2693999999873902</v>
      </c>
      <c r="B54112">
        <f t="shared" si="1691"/>
        <v>0.76574097980153444</v>
      </c>
      <c r="C54112">
        <f t="shared" si="1690"/>
        <v>-0.64314908991040798</v>
      </c>
    </row>
    <row r="54113" spans="1:3" ht="17" x14ac:dyDescent="0.2">
      <c r="A54113" s="1">
        <v>2.2694999999873899</v>
      </c>
      <c r="B54113">
        <f t="shared" si="1691"/>
        <v>0.76567666106394583</v>
      </c>
      <c r="C54113">
        <f t="shared" si="1690"/>
        <v>-0.64322566079251486</v>
      </c>
    </row>
    <row r="54114" spans="1:3" ht="17" x14ac:dyDescent="0.2">
      <c r="A54114" s="1">
        <v>2.2695999999873901</v>
      </c>
      <c r="B54114">
        <f t="shared" si="1691"/>
        <v>0.76561233466959033</v>
      </c>
      <c r="C54114">
        <f t="shared" si="1690"/>
        <v>-0.64330222524236558</v>
      </c>
    </row>
    <row r="54115" spans="1:3" ht="17" x14ac:dyDescent="0.2">
      <c r="A54115" s="1">
        <v>2.2696999999873899</v>
      </c>
      <c r="B54115">
        <f t="shared" si="1691"/>
        <v>0.76554800061911177</v>
      </c>
      <c r="C54115">
        <f t="shared" si="1690"/>
        <v>-0.64337878325919362</v>
      </c>
    </row>
    <row r="54116" spans="1:3" ht="17" x14ac:dyDescent="0.2">
      <c r="A54116" s="1">
        <v>2.2697999999873901</v>
      </c>
      <c r="B54116">
        <f t="shared" si="1691"/>
        <v>0.76548365891315295</v>
      </c>
      <c r="C54116">
        <f t="shared" si="1690"/>
        <v>-0.64345533484223416</v>
      </c>
    </row>
    <row r="54117" spans="1:3" ht="17" x14ac:dyDescent="0.2">
      <c r="A54117" s="1">
        <v>2.2698999999873899</v>
      </c>
      <c r="B54117">
        <f t="shared" si="1691"/>
        <v>0.76541930955235782</v>
      </c>
      <c r="C54117">
        <f t="shared" si="1690"/>
        <v>-0.64353187999072103</v>
      </c>
    </row>
    <row r="54118" spans="1:3" ht="17" x14ac:dyDescent="0.2">
      <c r="A54118" s="1">
        <v>2.2699999999873901</v>
      </c>
      <c r="B54118">
        <f t="shared" si="1691"/>
        <v>0.7653549525373694</v>
      </c>
      <c r="C54118">
        <f t="shared" si="1690"/>
        <v>-0.64360841870388952</v>
      </c>
    </row>
    <row r="54119" spans="1:3" ht="17" x14ac:dyDescent="0.2">
      <c r="A54119" s="1">
        <v>2.2700999999873899</v>
      </c>
      <c r="B54119">
        <f t="shared" si="1691"/>
        <v>0.76529058786883164</v>
      </c>
      <c r="C54119">
        <f t="shared" si="1690"/>
        <v>-0.64368495098097334</v>
      </c>
    </row>
    <row r="54120" spans="1:3" ht="17" x14ac:dyDescent="0.2">
      <c r="A54120" s="1">
        <v>2.2701999999873901</v>
      </c>
      <c r="B54120">
        <f t="shared" si="1691"/>
        <v>0.76522621554738779</v>
      </c>
      <c r="C54120">
        <f t="shared" si="1690"/>
        <v>-0.6437614768212081</v>
      </c>
    </row>
    <row r="54121" spans="1:3" ht="17" x14ac:dyDescent="0.2">
      <c r="A54121" s="1">
        <v>2.2702999999873898</v>
      </c>
      <c r="B54121">
        <f t="shared" si="1691"/>
        <v>0.765161835573682</v>
      </c>
      <c r="C54121">
        <f t="shared" si="1690"/>
        <v>-0.64383799622382776</v>
      </c>
    </row>
    <row r="54122" spans="1:3" ht="17" x14ac:dyDescent="0.2">
      <c r="A54122" s="1">
        <v>2.2703999999873901</v>
      </c>
      <c r="B54122">
        <f t="shared" si="1691"/>
        <v>0.76509744794835755</v>
      </c>
      <c r="C54122">
        <f t="shared" si="1690"/>
        <v>-0.64391450918806781</v>
      </c>
    </row>
    <row r="54123" spans="1:3" ht="17" x14ac:dyDescent="0.2">
      <c r="A54123" s="1">
        <v>2.2704999999873898</v>
      </c>
      <c r="B54123">
        <f t="shared" si="1691"/>
        <v>0.76503305267205901</v>
      </c>
      <c r="C54123">
        <f t="shared" si="1690"/>
        <v>-0.64399101571316242</v>
      </c>
    </row>
    <row r="54124" spans="1:3" ht="17" x14ac:dyDescent="0.2">
      <c r="A54124" s="1">
        <v>2.27059999998739</v>
      </c>
      <c r="B54124">
        <f t="shared" si="1691"/>
        <v>0.76496864974542966</v>
      </c>
      <c r="C54124">
        <f t="shared" si="1690"/>
        <v>-0.6440675157983472</v>
      </c>
    </row>
    <row r="54125" spans="1:3" ht="17" x14ac:dyDescent="0.2">
      <c r="A54125" s="1">
        <v>2.2706999999873898</v>
      </c>
      <c r="B54125">
        <f t="shared" si="1691"/>
        <v>0.7649042391691141</v>
      </c>
      <c r="C54125">
        <f t="shared" si="1690"/>
        <v>-0.64414400944285644</v>
      </c>
    </row>
    <row r="54126" spans="1:3" ht="17" x14ac:dyDescent="0.2">
      <c r="A54126" s="1">
        <v>2.27079999998739</v>
      </c>
      <c r="B54126">
        <f t="shared" si="1691"/>
        <v>0.7648398209437558</v>
      </c>
      <c r="C54126">
        <f t="shared" si="1690"/>
        <v>-0.64422049664592607</v>
      </c>
    </row>
    <row r="54127" spans="1:3" ht="17" x14ac:dyDescent="0.2">
      <c r="A54127" s="1">
        <v>2.2708999999873898</v>
      </c>
      <c r="B54127">
        <f t="shared" si="1691"/>
        <v>0.76477539506999959</v>
      </c>
      <c r="C54127">
        <f t="shared" si="1690"/>
        <v>-0.64429697740679026</v>
      </c>
    </row>
    <row r="54128" spans="1:3" ht="17" x14ac:dyDescent="0.2">
      <c r="A54128" s="1">
        <v>2.27099999998739</v>
      </c>
      <c r="B54128">
        <f t="shared" si="1691"/>
        <v>0.76471096154848928</v>
      </c>
      <c r="C54128">
        <f t="shared" si="1690"/>
        <v>-0.64437345172468508</v>
      </c>
    </row>
    <row r="54129" spans="1:3" ht="17" x14ac:dyDescent="0.2">
      <c r="A54129" s="1">
        <v>2.2710999999873902</v>
      </c>
      <c r="B54129">
        <f t="shared" si="1691"/>
        <v>0.76464652037986924</v>
      </c>
      <c r="C54129">
        <f t="shared" si="1690"/>
        <v>-0.64444991959884534</v>
      </c>
    </row>
    <row r="54130" spans="1:3" ht="17" x14ac:dyDescent="0.2">
      <c r="A54130" s="1">
        <v>2.27119999998739</v>
      </c>
      <c r="B54130">
        <f t="shared" si="1691"/>
        <v>0.7645820715647843</v>
      </c>
      <c r="C54130">
        <f t="shared" si="1690"/>
        <v>-0.64452638102850612</v>
      </c>
    </row>
    <row r="54131" spans="1:3" ht="17" x14ac:dyDescent="0.2">
      <c r="A54131" s="1">
        <v>2.27129999998738</v>
      </c>
      <c r="B54131">
        <f t="shared" si="1691"/>
        <v>0.76451761510388494</v>
      </c>
      <c r="C54131">
        <f t="shared" si="1690"/>
        <v>-0.6446028360128957</v>
      </c>
    </row>
    <row r="54132" spans="1:3" ht="17" x14ac:dyDescent="0.2">
      <c r="A54132" s="1">
        <v>2.2713999999873802</v>
      </c>
      <c r="B54132">
        <f t="shared" si="1691"/>
        <v>0.76445315099780287</v>
      </c>
      <c r="C54132">
        <f t="shared" si="1690"/>
        <v>-0.64467928455126455</v>
      </c>
    </row>
    <row r="54133" spans="1:3" ht="17" x14ac:dyDescent="0.2">
      <c r="A54133" s="1">
        <v>2.2714999999873799</v>
      </c>
      <c r="B54133">
        <f t="shared" si="1691"/>
        <v>0.76438867924718956</v>
      </c>
      <c r="C54133">
        <f t="shared" si="1690"/>
        <v>-0.64475572664284042</v>
      </c>
    </row>
    <row r="54134" spans="1:3" ht="17" x14ac:dyDescent="0.2">
      <c r="A54134" s="1">
        <v>2.2715999999873802</v>
      </c>
      <c r="B54134">
        <f t="shared" si="1691"/>
        <v>0.76432419985268929</v>
      </c>
      <c r="C54134">
        <f t="shared" si="1690"/>
        <v>-0.64483216228685925</v>
      </c>
    </row>
    <row r="54135" spans="1:3" ht="17" x14ac:dyDescent="0.2">
      <c r="A54135" s="1">
        <v>2.2716999999873799</v>
      </c>
      <c r="B54135">
        <f t="shared" si="1691"/>
        <v>0.7642597128149472</v>
      </c>
      <c r="C54135">
        <f t="shared" si="1690"/>
        <v>-0.64490859148255608</v>
      </c>
    </row>
    <row r="54136" spans="1:3" ht="17" x14ac:dyDescent="0.2">
      <c r="A54136" s="1">
        <v>2.2717999999873801</v>
      </c>
      <c r="B54136">
        <f t="shared" si="1691"/>
        <v>0.76419521813460767</v>
      </c>
      <c r="C54136">
        <f t="shared" si="1690"/>
        <v>-0.64498501422916743</v>
      </c>
    </row>
    <row r="54137" spans="1:3" ht="17" x14ac:dyDescent="0.2">
      <c r="A54137" s="1">
        <v>2.2718999999873799</v>
      </c>
      <c r="B54137">
        <f t="shared" si="1691"/>
        <v>0.7641307158123164</v>
      </c>
      <c r="C54137">
        <f t="shared" si="1690"/>
        <v>-0.64506143052592824</v>
      </c>
    </row>
    <row r="54138" spans="1:3" ht="17" x14ac:dyDescent="0.2">
      <c r="A54138" s="1">
        <v>2.2719999999873801</v>
      </c>
      <c r="B54138">
        <f t="shared" si="1691"/>
        <v>0.76406620584871754</v>
      </c>
      <c r="C54138">
        <f t="shared" si="1690"/>
        <v>-0.64513784037207522</v>
      </c>
    </row>
    <row r="54139" spans="1:3" ht="17" x14ac:dyDescent="0.2">
      <c r="A54139" s="1">
        <v>2.2720999999873799</v>
      </c>
      <c r="B54139">
        <f t="shared" si="1691"/>
        <v>0.76400168824445702</v>
      </c>
      <c r="C54139">
        <f t="shared" si="1690"/>
        <v>-0.64521424376684333</v>
      </c>
    </row>
    <row r="54140" spans="1:3" ht="17" x14ac:dyDescent="0.2">
      <c r="A54140" s="1">
        <v>2.2721999999873801</v>
      </c>
      <c r="B54140">
        <f t="shared" si="1691"/>
        <v>0.76393716300017933</v>
      </c>
      <c r="C54140">
        <f t="shared" si="1690"/>
        <v>-0.6452906407094694</v>
      </c>
    </row>
    <row r="54141" spans="1:3" ht="17" x14ac:dyDescent="0.2">
      <c r="A54141" s="1">
        <v>2.2722999999873799</v>
      </c>
      <c r="B54141">
        <f t="shared" si="1691"/>
        <v>0.76387263011653017</v>
      </c>
      <c r="C54141">
        <f t="shared" si="1690"/>
        <v>-0.6453670311991887</v>
      </c>
    </row>
    <row r="54142" spans="1:3" ht="17" x14ac:dyDescent="0.2">
      <c r="A54142" s="1">
        <v>2.2723999999873801</v>
      </c>
      <c r="B54142">
        <f t="shared" si="1691"/>
        <v>0.76380808959415458</v>
      </c>
      <c r="C54142">
        <f t="shared" si="1690"/>
        <v>-0.64544341523523807</v>
      </c>
    </row>
    <row r="54143" spans="1:3" ht="17" x14ac:dyDescent="0.2">
      <c r="A54143" s="1">
        <v>2.2724999999873798</v>
      </c>
      <c r="B54143">
        <f t="shared" si="1691"/>
        <v>0.76374354143369838</v>
      </c>
      <c r="C54143">
        <f t="shared" si="1690"/>
        <v>-0.6455197928168529</v>
      </c>
    </row>
    <row r="54144" spans="1:3" ht="17" x14ac:dyDescent="0.2">
      <c r="A54144" s="1">
        <v>2.27259999998738</v>
      </c>
      <c r="B54144">
        <f t="shared" si="1691"/>
        <v>0.76367898563580638</v>
      </c>
      <c r="C54144">
        <f t="shared" si="1690"/>
        <v>-0.64559616394327024</v>
      </c>
    </row>
    <row r="54145" spans="1:3" ht="17" x14ac:dyDescent="0.2">
      <c r="A54145" s="1">
        <v>2.2726999999873798</v>
      </c>
      <c r="B54145">
        <f t="shared" si="1691"/>
        <v>0.76361442220112485</v>
      </c>
      <c r="C54145">
        <f t="shared" si="1690"/>
        <v>-0.64567252861372548</v>
      </c>
    </row>
    <row r="54146" spans="1:3" ht="17" x14ac:dyDescent="0.2">
      <c r="A54146" s="1">
        <v>2.27279999998738</v>
      </c>
      <c r="B54146">
        <f t="shared" si="1691"/>
        <v>0.76354985113029894</v>
      </c>
      <c r="C54146">
        <f t="shared" si="1690"/>
        <v>-0.6457488868274559</v>
      </c>
    </row>
    <row r="54147" spans="1:3" ht="17" x14ac:dyDescent="0.2">
      <c r="A54147" s="1">
        <v>2.2728999999873798</v>
      </c>
      <c r="B54147">
        <f t="shared" si="1691"/>
        <v>0.76348527242397468</v>
      </c>
      <c r="C54147">
        <f t="shared" si="1690"/>
        <v>-0.645825238583697</v>
      </c>
    </row>
    <row r="54148" spans="1:3" ht="17" x14ac:dyDescent="0.2">
      <c r="A54148" s="1">
        <v>2.27299999998738</v>
      </c>
      <c r="B54148">
        <f t="shared" si="1691"/>
        <v>0.76342068608279745</v>
      </c>
      <c r="C54148">
        <f t="shared" ref="C54148:C54211" si="1692">COS(A54148)</f>
        <v>-0.64590158388168617</v>
      </c>
    </row>
    <row r="54149" spans="1:3" ht="17" x14ac:dyDescent="0.2">
      <c r="A54149" s="1">
        <v>2.2730999999873802</v>
      </c>
      <c r="B54149">
        <f t="shared" si="1691"/>
        <v>0.7633560921074134</v>
      </c>
      <c r="C54149">
        <f t="shared" si="1692"/>
        <v>-0.64597792272065946</v>
      </c>
    </row>
    <row r="54150" spans="1:3" ht="17" x14ac:dyDescent="0.2">
      <c r="A54150" s="1">
        <v>2.27319999998738</v>
      </c>
      <c r="B54150">
        <f t="shared" si="1691"/>
        <v>0.76329149049846867</v>
      </c>
      <c r="C54150">
        <f t="shared" si="1692"/>
        <v>-0.64605425509985315</v>
      </c>
    </row>
    <row r="54151" spans="1:3" ht="17" x14ac:dyDescent="0.2">
      <c r="A54151" s="1">
        <v>2.2732999999873802</v>
      </c>
      <c r="B54151">
        <f t="shared" si="1691"/>
        <v>0.76322688125660876</v>
      </c>
      <c r="C54151">
        <f t="shared" si="1692"/>
        <v>-0.64613058101850462</v>
      </c>
    </row>
    <row r="54152" spans="1:3" ht="17" x14ac:dyDescent="0.2">
      <c r="A54152" s="1">
        <v>2.27339999998738</v>
      </c>
      <c r="B54152">
        <f t="shared" si="1691"/>
        <v>0.76316226438248036</v>
      </c>
      <c r="C54152">
        <f t="shared" si="1692"/>
        <v>-0.64620690047585005</v>
      </c>
    </row>
    <row r="54153" spans="1:3" ht="17" x14ac:dyDescent="0.2">
      <c r="A54153" s="1">
        <v>2.2734999999873802</v>
      </c>
      <c r="B54153">
        <f t="shared" si="1691"/>
        <v>0.76309763987672896</v>
      </c>
      <c r="C54153">
        <f t="shared" si="1692"/>
        <v>-0.64628321347112672</v>
      </c>
    </row>
    <row r="54154" spans="1:3" ht="17" x14ac:dyDescent="0.2">
      <c r="A54154" s="1">
        <v>2.2735999999873799</v>
      </c>
      <c r="B54154">
        <f t="shared" si="1691"/>
        <v>0.7630330077400016</v>
      </c>
      <c r="C54154">
        <f t="shared" si="1692"/>
        <v>-0.646359520003571</v>
      </c>
    </row>
    <row r="54155" spans="1:3" ht="17" x14ac:dyDescent="0.2">
      <c r="A54155" s="1">
        <v>2.2736999999873801</v>
      </c>
      <c r="B54155">
        <f t="shared" si="1691"/>
        <v>0.76296836797294376</v>
      </c>
      <c r="C54155">
        <f t="shared" si="1692"/>
        <v>-0.6464358200724204</v>
      </c>
    </row>
    <row r="54156" spans="1:3" ht="17" x14ac:dyDescent="0.2">
      <c r="A54156" s="1">
        <v>2.2737999999873799</v>
      </c>
      <c r="B54156">
        <f t="shared" si="1691"/>
        <v>0.76290372057620259</v>
      </c>
      <c r="C54156">
        <f t="shared" si="1692"/>
        <v>-0.6465121136769113</v>
      </c>
    </row>
    <row r="54157" spans="1:3" ht="17" x14ac:dyDescent="0.2">
      <c r="A54157" s="1">
        <v>2.2738999999873801</v>
      </c>
      <c r="B54157">
        <f t="shared" ref="B54157:B54220" si="1693">SIN(A54157)</f>
        <v>0.76283906555042391</v>
      </c>
      <c r="C54157">
        <f t="shared" si="1692"/>
        <v>-0.64658840081628133</v>
      </c>
    </row>
    <row r="54158" spans="1:3" ht="17" x14ac:dyDescent="0.2">
      <c r="A54158" s="1">
        <v>2.2739999999873799</v>
      </c>
      <c r="B54158">
        <f t="shared" si="1693"/>
        <v>0.76277440289625487</v>
      </c>
      <c r="C54158">
        <f t="shared" si="1692"/>
        <v>-0.64666468148976708</v>
      </c>
    </row>
    <row r="54159" spans="1:3" ht="17" x14ac:dyDescent="0.2">
      <c r="A54159" s="1">
        <v>2.2740999999873801</v>
      </c>
      <c r="B54159">
        <f t="shared" si="1693"/>
        <v>0.7627097326143415</v>
      </c>
      <c r="C54159">
        <f t="shared" si="1692"/>
        <v>-0.64674095569660628</v>
      </c>
    </row>
    <row r="54160" spans="1:3" ht="17" x14ac:dyDescent="0.2">
      <c r="A54160" s="1">
        <v>2.2741999999873799</v>
      </c>
      <c r="B54160">
        <f t="shared" si="1693"/>
        <v>0.76264505470533117</v>
      </c>
      <c r="C54160">
        <f t="shared" si="1692"/>
        <v>-0.64681722343603565</v>
      </c>
    </row>
    <row r="54161" spans="1:3" ht="17" x14ac:dyDescent="0.2">
      <c r="A54161" s="1">
        <v>2.2742999999873801</v>
      </c>
      <c r="B54161">
        <f t="shared" si="1693"/>
        <v>0.76258036916986993</v>
      </c>
      <c r="C54161">
        <f t="shared" si="1692"/>
        <v>-0.64689348470729313</v>
      </c>
    </row>
    <row r="54162" spans="1:3" ht="17" x14ac:dyDescent="0.2">
      <c r="A54162" s="1">
        <v>2.2743999999873799</v>
      </c>
      <c r="B54162">
        <f t="shared" si="1693"/>
        <v>0.76251567600860537</v>
      </c>
      <c r="C54162">
        <f t="shared" si="1692"/>
        <v>-0.64696973950961545</v>
      </c>
    </row>
    <row r="54163" spans="1:3" ht="17" x14ac:dyDescent="0.2">
      <c r="A54163" s="1">
        <v>2.2744999999873801</v>
      </c>
      <c r="B54163">
        <f t="shared" si="1693"/>
        <v>0.76245097522218364</v>
      </c>
      <c r="C54163">
        <f t="shared" si="1692"/>
        <v>-0.64704598784224066</v>
      </c>
    </row>
    <row r="54164" spans="1:3" ht="17" x14ac:dyDescent="0.2">
      <c r="A54164" s="1">
        <v>2.2745999999873798</v>
      </c>
      <c r="B54164">
        <f t="shared" si="1693"/>
        <v>0.76238626681125254</v>
      </c>
      <c r="C54164">
        <f t="shared" si="1692"/>
        <v>-0.64712222970440569</v>
      </c>
    </row>
    <row r="54165" spans="1:3" ht="17" x14ac:dyDescent="0.2">
      <c r="A54165" s="1">
        <v>2.27469999998738</v>
      </c>
      <c r="B54165">
        <f t="shared" si="1693"/>
        <v>0.76232155077645847</v>
      </c>
      <c r="C54165">
        <f t="shared" si="1692"/>
        <v>-0.64719846509534873</v>
      </c>
    </row>
    <row r="54166" spans="1:3" ht="17" x14ac:dyDescent="0.2">
      <c r="A54166" s="1">
        <v>2.2747999999873798</v>
      </c>
      <c r="B54166">
        <f t="shared" si="1693"/>
        <v>0.76225682711844922</v>
      </c>
      <c r="C54166">
        <f t="shared" si="1692"/>
        <v>-0.64727469401430682</v>
      </c>
    </row>
    <row r="54167" spans="1:3" ht="17" x14ac:dyDescent="0.2">
      <c r="A54167" s="1">
        <v>2.27489999998738</v>
      </c>
      <c r="B54167">
        <f t="shared" si="1693"/>
        <v>0.7621920958378714</v>
      </c>
      <c r="C54167">
        <f t="shared" si="1692"/>
        <v>-0.64735091646051834</v>
      </c>
    </row>
    <row r="54168" spans="1:3" ht="17" x14ac:dyDescent="0.2">
      <c r="A54168" s="1">
        <v>2.2749999999873798</v>
      </c>
      <c r="B54168">
        <f t="shared" si="1693"/>
        <v>0.76212735693537292</v>
      </c>
      <c r="C54168">
        <f t="shared" si="1692"/>
        <v>-0.64742713243322036</v>
      </c>
    </row>
    <row r="54169" spans="1:3" ht="17" x14ac:dyDescent="0.2">
      <c r="A54169" s="1">
        <v>2.27509999998738</v>
      </c>
      <c r="B54169">
        <f t="shared" si="1693"/>
        <v>0.76206261041160062</v>
      </c>
      <c r="C54169">
        <f t="shared" si="1692"/>
        <v>-0.64750334193165138</v>
      </c>
    </row>
    <row r="54170" spans="1:3" ht="17" x14ac:dyDescent="0.2">
      <c r="A54170" s="1">
        <v>2.2751999999873802</v>
      </c>
      <c r="B54170">
        <f t="shared" si="1693"/>
        <v>0.76199785626720218</v>
      </c>
      <c r="C54170">
        <f t="shared" si="1692"/>
        <v>-0.64757954495504899</v>
      </c>
    </row>
    <row r="54171" spans="1:3" ht="17" x14ac:dyDescent="0.2">
      <c r="A54171" s="1">
        <v>2.27529999998738</v>
      </c>
      <c r="B54171">
        <f t="shared" si="1693"/>
        <v>0.76193309450282543</v>
      </c>
      <c r="C54171">
        <f t="shared" si="1692"/>
        <v>-0.64765574150265082</v>
      </c>
    </row>
    <row r="54172" spans="1:3" ht="17" x14ac:dyDescent="0.2">
      <c r="A54172" s="1">
        <v>2.2753999999873802</v>
      </c>
      <c r="B54172">
        <f t="shared" si="1693"/>
        <v>0.76186832511911751</v>
      </c>
      <c r="C54172">
        <f t="shared" si="1692"/>
        <v>-0.64773193157369557</v>
      </c>
    </row>
    <row r="54173" spans="1:3" ht="17" x14ac:dyDescent="0.2">
      <c r="A54173" s="1">
        <v>2.27549999998738</v>
      </c>
      <c r="B54173">
        <f t="shared" si="1693"/>
        <v>0.76180354811672668</v>
      </c>
      <c r="C54173">
        <f t="shared" si="1692"/>
        <v>-0.64780811516742065</v>
      </c>
    </row>
    <row r="54174" spans="1:3" ht="17" x14ac:dyDescent="0.2">
      <c r="A54174" s="1">
        <v>2.2755999999873699</v>
      </c>
      <c r="B54174">
        <f t="shared" si="1693"/>
        <v>0.76173876349630665</v>
      </c>
      <c r="C54174">
        <f t="shared" si="1692"/>
        <v>-0.64788429228305722</v>
      </c>
    </row>
    <row r="54175" spans="1:3" ht="17" x14ac:dyDescent="0.2">
      <c r="A54175" s="1">
        <v>2.2756999999873702</v>
      </c>
      <c r="B54175">
        <f t="shared" si="1693"/>
        <v>0.76167397125849234</v>
      </c>
      <c r="C54175">
        <f t="shared" si="1692"/>
        <v>-0.64796046291985854</v>
      </c>
    </row>
    <row r="54176" spans="1:3" ht="17" x14ac:dyDescent="0.2">
      <c r="A54176" s="1">
        <v>2.2757999999873699</v>
      </c>
      <c r="B54176">
        <f t="shared" si="1693"/>
        <v>0.76160917140393869</v>
      </c>
      <c r="C54176">
        <f t="shared" si="1692"/>
        <v>-0.64803662707705501</v>
      </c>
    </row>
    <row r="54177" spans="1:3" ht="17" x14ac:dyDescent="0.2">
      <c r="A54177" s="1">
        <v>2.2758999999873701</v>
      </c>
      <c r="B54177">
        <f t="shared" si="1693"/>
        <v>0.76154436393329294</v>
      </c>
      <c r="C54177">
        <f t="shared" si="1692"/>
        <v>-0.64811278475388545</v>
      </c>
    </row>
    <row r="54178" spans="1:3" ht="17" x14ac:dyDescent="0.2">
      <c r="A54178" s="1">
        <v>2.2759999999873699</v>
      </c>
      <c r="B54178">
        <f t="shared" si="1693"/>
        <v>0.76147954884720392</v>
      </c>
      <c r="C54178">
        <f t="shared" si="1692"/>
        <v>-0.64818893594958771</v>
      </c>
    </row>
    <row r="54179" spans="1:3" ht="17" x14ac:dyDescent="0.2">
      <c r="A54179" s="1">
        <v>2.2760999999873701</v>
      </c>
      <c r="B54179">
        <f t="shared" si="1693"/>
        <v>0.76141472614631911</v>
      </c>
      <c r="C54179">
        <f t="shared" si="1692"/>
        <v>-0.64826508066340105</v>
      </c>
    </row>
    <row r="54180" spans="1:3" ht="17" x14ac:dyDescent="0.2">
      <c r="A54180" s="1">
        <v>2.2761999999873699</v>
      </c>
      <c r="B54180">
        <f t="shared" si="1693"/>
        <v>0.76134989583128732</v>
      </c>
      <c r="C54180">
        <f t="shared" si="1692"/>
        <v>-0.6483412188945632</v>
      </c>
    </row>
    <row r="54181" spans="1:3" ht="17" x14ac:dyDescent="0.2">
      <c r="A54181" s="1">
        <v>2.2762999999873701</v>
      </c>
      <c r="B54181">
        <f t="shared" si="1693"/>
        <v>0.76128505790275636</v>
      </c>
      <c r="C54181">
        <f t="shared" si="1692"/>
        <v>-0.64841735064231354</v>
      </c>
    </row>
    <row r="54182" spans="1:3" ht="17" x14ac:dyDescent="0.2">
      <c r="A54182" s="1">
        <v>2.2763999999873699</v>
      </c>
      <c r="B54182">
        <f t="shared" si="1693"/>
        <v>0.76122021236137505</v>
      </c>
      <c r="C54182">
        <f t="shared" si="1692"/>
        <v>-0.64849347590589002</v>
      </c>
    </row>
    <row r="54183" spans="1:3" ht="17" x14ac:dyDescent="0.2">
      <c r="A54183" s="1">
        <v>2.2764999999873701</v>
      </c>
      <c r="B54183">
        <f t="shared" si="1693"/>
        <v>0.76115535920779132</v>
      </c>
      <c r="C54183">
        <f t="shared" si="1692"/>
        <v>-0.64856959468453201</v>
      </c>
    </row>
    <row r="54184" spans="1:3" ht="17" x14ac:dyDescent="0.2">
      <c r="A54184" s="1">
        <v>2.2765999999873698</v>
      </c>
      <c r="B54184">
        <f t="shared" si="1693"/>
        <v>0.76109049844265431</v>
      </c>
      <c r="C54184">
        <f t="shared" si="1692"/>
        <v>-0.64864570697747781</v>
      </c>
    </row>
    <row r="54185" spans="1:3" ht="17" x14ac:dyDescent="0.2">
      <c r="A54185" s="1">
        <v>2.27669999998737</v>
      </c>
      <c r="B54185">
        <f t="shared" si="1693"/>
        <v>0.76102563006661206</v>
      </c>
      <c r="C54185">
        <f t="shared" si="1692"/>
        <v>-0.64872181278396679</v>
      </c>
    </row>
    <row r="54186" spans="1:3" ht="17" x14ac:dyDescent="0.2">
      <c r="A54186" s="1">
        <v>2.2767999999873698</v>
      </c>
      <c r="B54186">
        <f t="shared" si="1693"/>
        <v>0.76096075408031383</v>
      </c>
      <c r="C54186">
        <f t="shared" si="1692"/>
        <v>-0.64879791210323745</v>
      </c>
    </row>
    <row r="54187" spans="1:3" ht="17" x14ac:dyDescent="0.2">
      <c r="A54187" s="1">
        <v>2.27689999998737</v>
      </c>
      <c r="B54187">
        <f t="shared" si="1693"/>
        <v>0.76089587048440765</v>
      </c>
      <c r="C54187">
        <f t="shared" si="1692"/>
        <v>-0.64887400493452918</v>
      </c>
    </row>
    <row r="54188" spans="1:3" ht="17" x14ac:dyDescent="0.2">
      <c r="A54188" s="1">
        <v>2.2769999999873698</v>
      </c>
      <c r="B54188">
        <f t="shared" si="1693"/>
        <v>0.76083097927954324</v>
      </c>
      <c r="C54188">
        <f t="shared" si="1692"/>
        <v>-0.6489500912770807</v>
      </c>
    </row>
    <row r="54189" spans="1:3" ht="17" x14ac:dyDescent="0.2">
      <c r="A54189" s="1">
        <v>2.27709999998737</v>
      </c>
      <c r="B54189">
        <f t="shared" si="1693"/>
        <v>0.76076608046636862</v>
      </c>
      <c r="C54189">
        <f t="shared" si="1692"/>
        <v>-0.6490261711301315</v>
      </c>
    </row>
    <row r="54190" spans="1:3" ht="17" x14ac:dyDescent="0.2">
      <c r="A54190" s="1">
        <v>2.2771999999873702</v>
      </c>
      <c r="B54190">
        <f t="shared" si="1693"/>
        <v>0.76070117404553328</v>
      </c>
      <c r="C54190">
        <f t="shared" si="1692"/>
        <v>-0.64910224449292064</v>
      </c>
    </row>
    <row r="54191" spans="1:3" ht="17" x14ac:dyDescent="0.2">
      <c r="A54191" s="1">
        <v>2.27729999998737</v>
      </c>
      <c r="B54191">
        <f t="shared" si="1693"/>
        <v>0.76063626001768636</v>
      </c>
      <c r="C54191">
        <f t="shared" si="1692"/>
        <v>-0.64917831136468707</v>
      </c>
    </row>
    <row r="54192" spans="1:3" ht="17" x14ac:dyDescent="0.2">
      <c r="A54192" s="1">
        <v>2.2773999999873702</v>
      </c>
      <c r="B54192">
        <f t="shared" si="1693"/>
        <v>0.76057133838347668</v>
      </c>
      <c r="C54192">
        <f t="shared" si="1692"/>
        <v>-0.6492543717446706</v>
      </c>
    </row>
    <row r="54193" spans="1:3" ht="17" x14ac:dyDescent="0.2">
      <c r="A54193" s="1">
        <v>2.27749999998737</v>
      </c>
      <c r="B54193">
        <f t="shared" si="1693"/>
        <v>0.76050640914355394</v>
      </c>
      <c r="C54193">
        <f t="shared" si="1692"/>
        <v>-0.64933042563211019</v>
      </c>
    </row>
    <row r="54194" spans="1:3" ht="17" x14ac:dyDescent="0.2">
      <c r="A54194" s="1">
        <v>2.2775999999873702</v>
      </c>
      <c r="B54194">
        <f t="shared" si="1693"/>
        <v>0.76044147229856673</v>
      </c>
      <c r="C54194">
        <f t="shared" si="1692"/>
        <v>-0.64940647302624588</v>
      </c>
    </row>
    <row r="54195" spans="1:3" ht="17" x14ac:dyDescent="0.2">
      <c r="A54195" s="1">
        <v>2.2776999999873699</v>
      </c>
      <c r="B54195">
        <f t="shared" si="1693"/>
        <v>0.7603765278491651</v>
      </c>
      <c r="C54195">
        <f t="shared" si="1692"/>
        <v>-0.6494825139263164</v>
      </c>
    </row>
    <row r="54196" spans="1:3" ht="17" x14ac:dyDescent="0.2">
      <c r="A54196" s="1">
        <v>2.2777999999873701</v>
      </c>
      <c r="B54196">
        <f t="shared" si="1693"/>
        <v>0.76031157579599795</v>
      </c>
      <c r="C54196">
        <f t="shared" si="1692"/>
        <v>-0.64955854833156224</v>
      </c>
    </row>
    <row r="54197" spans="1:3" ht="17" x14ac:dyDescent="0.2">
      <c r="A54197" s="1">
        <v>2.2778999999873699</v>
      </c>
      <c r="B54197">
        <f t="shared" si="1693"/>
        <v>0.76024661613971534</v>
      </c>
      <c r="C54197">
        <f t="shared" si="1692"/>
        <v>-0.64963457624122212</v>
      </c>
    </row>
    <row r="54198" spans="1:3" ht="17" x14ac:dyDescent="0.2">
      <c r="A54198" s="1">
        <v>2.2779999999873701</v>
      </c>
      <c r="B54198">
        <f t="shared" si="1693"/>
        <v>0.76018164888096629</v>
      </c>
      <c r="C54198">
        <f t="shared" si="1692"/>
        <v>-0.64971059765453665</v>
      </c>
    </row>
    <row r="54199" spans="1:3" ht="17" x14ac:dyDescent="0.2">
      <c r="A54199" s="1">
        <v>2.2780999999873699</v>
      </c>
      <c r="B54199">
        <f t="shared" si="1693"/>
        <v>0.76011667402040106</v>
      </c>
      <c r="C54199">
        <f t="shared" si="1692"/>
        <v>-0.64978661257074488</v>
      </c>
    </row>
    <row r="54200" spans="1:3" ht="17" x14ac:dyDescent="0.2">
      <c r="A54200" s="1">
        <v>2.2781999999873701</v>
      </c>
      <c r="B54200">
        <f t="shared" si="1693"/>
        <v>0.76005169155866881</v>
      </c>
      <c r="C54200">
        <f t="shared" si="1692"/>
        <v>-0.64986262098908743</v>
      </c>
    </row>
    <row r="54201" spans="1:3" ht="17" x14ac:dyDescent="0.2">
      <c r="A54201" s="1">
        <v>2.2782999999873699</v>
      </c>
      <c r="B54201">
        <f t="shared" si="1693"/>
        <v>0.75998670149641989</v>
      </c>
      <c r="C54201">
        <f t="shared" si="1692"/>
        <v>-0.64993862290880333</v>
      </c>
    </row>
    <row r="54202" spans="1:3" ht="17" x14ac:dyDescent="0.2">
      <c r="A54202" s="1">
        <v>2.2783999999873701</v>
      </c>
      <c r="B54202">
        <f t="shared" si="1693"/>
        <v>0.75992170383430369</v>
      </c>
      <c r="C54202">
        <f t="shared" si="1692"/>
        <v>-0.65001461832913332</v>
      </c>
    </row>
    <row r="54203" spans="1:3" ht="17" x14ac:dyDescent="0.2">
      <c r="A54203" s="1">
        <v>2.2784999999873699</v>
      </c>
      <c r="B54203">
        <f t="shared" si="1693"/>
        <v>0.75985669857297067</v>
      </c>
      <c r="C54203">
        <f t="shared" si="1692"/>
        <v>-0.65009060724931689</v>
      </c>
    </row>
    <row r="54204" spans="1:3" ht="17" x14ac:dyDescent="0.2">
      <c r="A54204" s="1">
        <v>2.2785999999873701</v>
      </c>
      <c r="B54204">
        <f t="shared" si="1693"/>
        <v>0.75979168571307054</v>
      </c>
      <c r="C54204">
        <f t="shared" si="1692"/>
        <v>-0.65016658966859464</v>
      </c>
    </row>
    <row r="54205" spans="1:3" ht="17" x14ac:dyDescent="0.2">
      <c r="A54205" s="1">
        <v>2.2786999999873698</v>
      </c>
      <c r="B54205">
        <f t="shared" si="1693"/>
        <v>0.75972666525525379</v>
      </c>
      <c r="C54205">
        <f t="shared" si="1692"/>
        <v>-0.65024256558620619</v>
      </c>
    </row>
    <row r="54206" spans="1:3" ht="17" x14ac:dyDescent="0.2">
      <c r="A54206" s="1">
        <v>2.27879999998737</v>
      </c>
      <c r="B54206">
        <f t="shared" si="1693"/>
        <v>0.75966163720016999</v>
      </c>
      <c r="C54206">
        <f t="shared" si="1692"/>
        <v>-0.65031853500139236</v>
      </c>
    </row>
    <row r="54207" spans="1:3" ht="17" x14ac:dyDescent="0.2">
      <c r="A54207" s="1">
        <v>2.2788999999873698</v>
      </c>
      <c r="B54207">
        <f t="shared" si="1693"/>
        <v>0.7595966015484702</v>
      </c>
      <c r="C54207">
        <f t="shared" si="1692"/>
        <v>-0.65039449791339299</v>
      </c>
    </row>
    <row r="54208" spans="1:3" ht="17" x14ac:dyDescent="0.2">
      <c r="A54208" s="1">
        <v>2.27899999998737</v>
      </c>
      <c r="B54208">
        <f t="shared" si="1693"/>
        <v>0.75953155830080421</v>
      </c>
      <c r="C54208">
        <f t="shared" si="1692"/>
        <v>-0.6504704543214489</v>
      </c>
    </row>
    <row r="54209" spans="1:3" ht="17" x14ac:dyDescent="0.2">
      <c r="A54209" s="1">
        <v>2.2790999999873698</v>
      </c>
      <c r="B54209">
        <f t="shared" si="1693"/>
        <v>0.75946650745782285</v>
      </c>
      <c r="C54209">
        <f t="shared" si="1692"/>
        <v>-0.65054640422479992</v>
      </c>
    </row>
    <row r="54210" spans="1:3" ht="17" x14ac:dyDescent="0.2">
      <c r="A54210" s="1">
        <v>2.27919999998737</v>
      </c>
      <c r="B54210">
        <f t="shared" si="1693"/>
        <v>0.75940144902017603</v>
      </c>
      <c r="C54210">
        <f t="shared" si="1692"/>
        <v>-0.65062234762268722</v>
      </c>
    </row>
    <row r="54211" spans="1:3" ht="17" x14ac:dyDescent="0.2">
      <c r="A54211" s="1">
        <v>2.2792999999873702</v>
      </c>
      <c r="B54211">
        <f t="shared" si="1693"/>
        <v>0.75933638298851491</v>
      </c>
      <c r="C54211">
        <f t="shared" si="1692"/>
        <v>-0.65069828451435119</v>
      </c>
    </row>
    <row r="54212" spans="1:3" ht="17" x14ac:dyDescent="0.2">
      <c r="A54212" s="1">
        <v>2.27939999998737</v>
      </c>
      <c r="B54212">
        <f t="shared" si="1693"/>
        <v>0.75927130936349008</v>
      </c>
      <c r="C54212">
        <f t="shared" ref="C54212:C54275" si="1694">COS(A54212)</f>
        <v>-0.65077421489903187</v>
      </c>
    </row>
    <row r="54213" spans="1:3" ht="17" x14ac:dyDescent="0.2">
      <c r="A54213" s="1">
        <v>2.2794999999873702</v>
      </c>
      <c r="B54213">
        <f t="shared" si="1693"/>
        <v>0.759206228145752</v>
      </c>
      <c r="C54213">
        <f t="shared" si="1694"/>
        <v>-0.65085013877597075</v>
      </c>
    </row>
    <row r="54214" spans="1:3" ht="17" x14ac:dyDescent="0.2">
      <c r="A54214" s="1">
        <v>2.27959999998737</v>
      </c>
      <c r="B54214">
        <f t="shared" si="1693"/>
        <v>0.75914113933595184</v>
      </c>
      <c r="C54214">
        <f t="shared" si="1694"/>
        <v>-0.65092605614440791</v>
      </c>
    </row>
    <row r="54215" spans="1:3" ht="17" x14ac:dyDescent="0.2">
      <c r="A54215" s="1">
        <v>2.2796999999873702</v>
      </c>
      <c r="B54215">
        <f t="shared" si="1693"/>
        <v>0.75907604293474007</v>
      </c>
      <c r="C54215">
        <f t="shared" si="1694"/>
        <v>-0.65100196700358492</v>
      </c>
    </row>
    <row r="54216" spans="1:3" ht="17" x14ac:dyDescent="0.2">
      <c r="A54216" s="1">
        <v>2.2797999999873602</v>
      </c>
      <c r="B54216">
        <f t="shared" si="1693"/>
        <v>0.75901093894277449</v>
      </c>
      <c r="C54216">
        <f t="shared" si="1694"/>
        <v>-0.65107787135273443</v>
      </c>
    </row>
    <row r="54217" spans="1:3" ht="17" x14ac:dyDescent="0.2">
      <c r="A54217" s="1">
        <v>2.2798999999873599</v>
      </c>
      <c r="B54217">
        <f t="shared" si="1693"/>
        <v>0.75894582736069327</v>
      </c>
      <c r="C54217">
        <f t="shared" si="1694"/>
        <v>-0.65115376919111267</v>
      </c>
    </row>
    <row r="54218" spans="1:3" ht="17" x14ac:dyDescent="0.2">
      <c r="A54218" s="1">
        <v>2.2799999999873601</v>
      </c>
      <c r="B54218">
        <f t="shared" si="1693"/>
        <v>0.75888070818915343</v>
      </c>
      <c r="C54218">
        <f t="shared" si="1694"/>
        <v>-0.6512296605179535</v>
      </c>
    </row>
    <row r="54219" spans="1:3" ht="17" x14ac:dyDescent="0.2">
      <c r="A54219" s="1">
        <v>2.2800999999873599</v>
      </c>
      <c r="B54219">
        <f t="shared" si="1693"/>
        <v>0.75881558142880678</v>
      </c>
      <c r="C54219">
        <f t="shared" si="1694"/>
        <v>-0.65130554533249752</v>
      </c>
    </row>
    <row r="54220" spans="1:3" ht="17" x14ac:dyDescent="0.2">
      <c r="A54220" s="1">
        <v>2.2801999999873601</v>
      </c>
      <c r="B54220">
        <f t="shared" si="1693"/>
        <v>0.75875044708030404</v>
      </c>
      <c r="C54220">
        <f t="shared" si="1694"/>
        <v>-0.65138142363398632</v>
      </c>
    </row>
    <row r="54221" spans="1:3" ht="17" x14ac:dyDescent="0.2">
      <c r="A54221" s="1">
        <v>2.2802999999873599</v>
      </c>
      <c r="B54221">
        <f t="shared" ref="B54221:B54284" si="1695">SIN(A54221)</f>
        <v>0.75868530514429711</v>
      </c>
      <c r="C54221">
        <f t="shared" si="1694"/>
        <v>-0.65145729542166064</v>
      </c>
    </row>
    <row r="54222" spans="1:3" ht="17" x14ac:dyDescent="0.2">
      <c r="A54222" s="1">
        <v>2.2803999999873601</v>
      </c>
      <c r="B54222">
        <f t="shared" si="1695"/>
        <v>0.75862015562143681</v>
      </c>
      <c r="C54222">
        <f t="shared" si="1694"/>
        <v>-0.6515331606947623</v>
      </c>
    </row>
    <row r="54223" spans="1:3" ht="17" x14ac:dyDescent="0.2">
      <c r="A54223" s="1">
        <v>2.2804999999873599</v>
      </c>
      <c r="B54223">
        <f t="shared" si="1695"/>
        <v>0.75855499851237529</v>
      </c>
      <c r="C54223">
        <f t="shared" si="1694"/>
        <v>-0.65160901945253202</v>
      </c>
    </row>
    <row r="54224" spans="1:3" ht="17" x14ac:dyDescent="0.2">
      <c r="A54224" s="1">
        <v>2.2805999999873601</v>
      </c>
      <c r="B54224">
        <f t="shared" si="1695"/>
        <v>0.75848983381776358</v>
      </c>
      <c r="C54224">
        <f t="shared" si="1694"/>
        <v>-0.65168487169421185</v>
      </c>
    </row>
    <row r="54225" spans="1:3" ht="17" x14ac:dyDescent="0.2">
      <c r="A54225" s="1">
        <v>2.2806999999873598</v>
      </c>
      <c r="B54225">
        <f t="shared" si="1695"/>
        <v>0.75842466153825372</v>
      </c>
      <c r="C54225">
        <f t="shared" si="1694"/>
        <v>-0.65176071741904273</v>
      </c>
    </row>
    <row r="54226" spans="1:3" ht="17" x14ac:dyDescent="0.2">
      <c r="A54226" s="1">
        <v>2.28079999998736</v>
      </c>
      <c r="B54226">
        <f t="shared" si="1695"/>
        <v>0.75835948167449696</v>
      </c>
      <c r="C54226">
        <f t="shared" si="1694"/>
        <v>-0.65183655662626672</v>
      </c>
    </row>
    <row r="54227" spans="1:3" ht="17" x14ac:dyDescent="0.2">
      <c r="A54227" s="1">
        <v>2.2808999999873598</v>
      </c>
      <c r="B54227">
        <f t="shared" si="1695"/>
        <v>0.75829429422714578</v>
      </c>
      <c r="C54227">
        <f t="shared" si="1694"/>
        <v>-0.65191238931512485</v>
      </c>
    </row>
    <row r="54228" spans="1:3" ht="17" x14ac:dyDescent="0.2">
      <c r="A54228" s="1">
        <v>2.28099999998736</v>
      </c>
      <c r="B54228">
        <f t="shared" si="1695"/>
        <v>0.75822909919685133</v>
      </c>
      <c r="C54228">
        <f t="shared" si="1694"/>
        <v>-0.65198821548485941</v>
      </c>
    </row>
    <row r="54229" spans="1:3" ht="17" x14ac:dyDescent="0.2">
      <c r="A54229" s="1">
        <v>2.2810999999873598</v>
      </c>
      <c r="B54229">
        <f t="shared" si="1695"/>
        <v>0.75816389658426608</v>
      </c>
      <c r="C54229">
        <f t="shared" si="1694"/>
        <v>-0.65206403513471145</v>
      </c>
    </row>
    <row r="54230" spans="1:3" ht="17" x14ac:dyDescent="0.2">
      <c r="A54230" s="1">
        <v>2.28119999998736</v>
      </c>
      <c r="B54230">
        <f t="shared" si="1695"/>
        <v>0.75809868639004174</v>
      </c>
      <c r="C54230">
        <f t="shared" si="1694"/>
        <v>-0.65213984826392346</v>
      </c>
    </row>
    <row r="54231" spans="1:3" ht="17" x14ac:dyDescent="0.2">
      <c r="A54231" s="1">
        <v>2.2812999999873602</v>
      </c>
      <c r="B54231">
        <f t="shared" si="1695"/>
        <v>0.75803346861483045</v>
      </c>
      <c r="C54231">
        <f t="shared" si="1694"/>
        <v>-0.65221565487173705</v>
      </c>
    </row>
    <row r="54232" spans="1:3" ht="17" x14ac:dyDescent="0.2">
      <c r="A54232" s="1">
        <v>2.28139999998736</v>
      </c>
      <c r="B54232">
        <f t="shared" si="1695"/>
        <v>0.7579682432592848</v>
      </c>
      <c r="C54232">
        <f t="shared" si="1694"/>
        <v>-0.65229145495739371</v>
      </c>
    </row>
    <row r="54233" spans="1:3" ht="17" x14ac:dyDescent="0.2">
      <c r="A54233" s="1">
        <v>2.2814999999873602</v>
      </c>
      <c r="B54233">
        <f t="shared" si="1695"/>
        <v>0.75790301032405638</v>
      </c>
      <c r="C54233">
        <f t="shared" si="1694"/>
        <v>-0.65236724852013628</v>
      </c>
    </row>
    <row r="54234" spans="1:3" ht="17" x14ac:dyDescent="0.2">
      <c r="A54234" s="1">
        <v>2.28159999998736</v>
      </c>
      <c r="B54234">
        <f t="shared" si="1695"/>
        <v>0.75783776980979822</v>
      </c>
      <c r="C54234">
        <f t="shared" si="1694"/>
        <v>-0.65244303555920591</v>
      </c>
    </row>
    <row r="54235" spans="1:3" ht="17" x14ac:dyDescent="0.2">
      <c r="A54235" s="1">
        <v>2.2816999999873602</v>
      </c>
      <c r="B54235">
        <f t="shared" si="1695"/>
        <v>0.75777252171716203</v>
      </c>
      <c r="C54235">
        <f t="shared" si="1694"/>
        <v>-0.65251881607384554</v>
      </c>
    </row>
    <row r="54236" spans="1:3" ht="17" x14ac:dyDescent="0.2">
      <c r="A54236" s="1">
        <v>2.2817999999873599</v>
      </c>
      <c r="B54236">
        <f t="shared" si="1695"/>
        <v>0.75770726604680094</v>
      </c>
      <c r="C54236">
        <f t="shared" si="1694"/>
        <v>-0.65259459006329679</v>
      </c>
    </row>
    <row r="54237" spans="1:3" ht="17" x14ac:dyDescent="0.2">
      <c r="A54237" s="1">
        <v>2.2818999999873602</v>
      </c>
      <c r="B54237">
        <f t="shared" si="1695"/>
        <v>0.757642002799367</v>
      </c>
      <c r="C54237">
        <f t="shared" si="1694"/>
        <v>-0.65267035752680236</v>
      </c>
    </row>
    <row r="54238" spans="1:3" ht="17" x14ac:dyDescent="0.2">
      <c r="A54238" s="1">
        <v>2.2819999999873599</v>
      </c>
      <c r="B54238">
        <f t="shared" si="1695"/>
        <v>0.75757673197551323</v>
      </c>
      <c r="C54238">
        <f t="shared" si="1694"/>
        <v>-0.65274611846360409</v>
      </c>
    </row>
    <row r="54239" spans="1:3" ht="17" x14ac:dyDescent="0.2">
      <c r="A54239" s="1">
        <v>2.2820999999873601</v>
      </c>
      <c r="B54239">
        <f t="shared" si="1695"/>
        <v>0.75751145357589189</v>
      </c>
      <c r="C54239">
        <f t="shared" si="1694"/>
        <v>-0.65282187287294491</v>
      </c>
    </row>
    <row r="54240" spans="1:3" ht="17" x14ac:dyDescent="0.2">
      <c r="A54240" s="1">
        <v>2.2821999999873599</v>
      </c>
      <c r="B54240">
        <f t="shared" si="1695"/>
        <v>0.75744616760115624</v>
      </c>
      <c r="C54240">
        <f t="shared" si="1694"/>
        <v>-0.65289762075406677</v>
      </c>
    </row>
    <row r="54241" spans="1:3" ht="17" x14ac:dyDescent="0.2">
      <c r="A54241" s="1">
        <v>2.2822999999873601</v>
      </c>
      <c r="B54241">
        <f t="shared" si="1695"/>
        <v>0.75738087405195864</v>
      </c>
      <c r="C54241">
        <f t="shared" si="1694"/>
        <v>-0.65297336210621271</v>
      </c>
    </row>
    <row r="54242" spans="1:3" ht="17" x14ac:dyDescent="0.2">
      <c r="A54242" s="1">
        <v>2.2823999999873599</v>
      </c>
      <c r="B54242">
        <f t="shared" si="1695"/>
        <v>0.75731557292895268</v>
      </c>
      <c r="C54242">
        <f t="shared" si="1694"/>
        <v>-0.65304909692862467</v>
      </c>
    </row>
    <row r="54243" spans="1:3" ht="17" x14ac:dyDescent="0.2">
      <c r="A54243" s="1">
        <v>2.2824999999873601</v>
      </c>
      <c r="B54243">
        <f t="shared" si="1695"/>
        <v>0.75725026423279063</v>
      </c>
      <c r="C54243">
        <f t="shared" si="1694"/>
        <v>-0.65312482522054593</v>
      </c>
    </row>
    <row r="54244" spans="1:3" ht="17" x14ac:dyDescent="0.2">
      <c r="A54244" s="1">
        <v>2.2825999999873599</v>
      </c>
      <c r="B54244">
        <f t="shared" si="1695"/>
        <v>0.75718494796412628</v>
      </c>
      <c r="C54244">
        <f t="shared" si="1694"/>
        <v>-0.65320054698121877</v>
      </c>
    </row>
    <row r="54245" spans="1:3" ht="17" x14ac:dyDescent="0.2">
      <c r="A54245" s="1">
        <v>2.2826999999873601</v>
      </c>
      <c r="B54245">
        <f t="shared" si="1695"/>
        <v>0.75711962412361211</v>
      </c>
      <c r="C54245">
        <f t="shared" si="1694"/>
        <v>-0.65327626220988644</v>
      </c>
    </row>
    <row r="54246" spans="1:3" ht="17" x14ac:dyDescent="0.2">
      <c r="A54246" s="1">
        <v>2.2827999999873598</v>
      </c>
      <c r="B54246">
        <f t="shared" si="1695"/>
        <v>0.75705429271190205</v>
      </c>
      <c r="C54246">
        <f t="shared" si="1694"/>
        <v>-0.65335197090579111</v>
      </c>
    </row>
    <row r="54247" spans="1:3" ht="17" x14ac:dyDescent="0.2">
      <c r="A54247" s="1">
        <v>2.28289999998736</v>
      </c>
      <c r="B54247">
        <f t="shared" si="1695"/>
        <v>0.75698895372964881</v>
      </c>
      <c r="C54247">
        <f t="shared" si="1694"/>
        <v>-0.6534276730681764</v>
      </c>
    </row>
    <row r="54248" spans="1:3" ht="17" x14ac:dyDescent="0.2">
      <c r="A54248" s="1">
        <v>2.2829999999873598</v>
      </c>
      <c r="B54248">
        <f t="shared" si="1695"/>
        <v>0.75692360717750629</v>
      </c>
      <c r="C54248">
        <f t="shared" si="1694"/>
        <v>-0.65350336869628467</v>
      </c>
    </row>
    <row r="54249" spans="1:3" ht="17" x14ac:dyDescent="0.2">
      <c r="A54249" s="1">
        <v>2.28309999998736</v>
      </c>
      <c r="B54249">
        <f t="shared" si="1695"/>
        <v>0.75685825305612742</v>
      </c>
      <c r="C54249">
        <f t="shared" si="1694"/>
        <v>-0.65357905778935954</v>
      </c>
    </row>
    <row r="54250" spans="1:3" ht="17" x14ac:dyDescent="0.2">
      <c r="A54250" s="1">
        <v>2.2831999999873598</v>
      </c>
      <c r="B54250">
        <f t="shared" si="1695"/>
        <v>0.75679289136616623</v>
      </c>
      <c r="C54250">
        <f t="shared" si="1694"/>
        <v>-0.65365474034664361</v>
      </c>
    </row>
    <row r="54251" spans="1:3" ht="17" x14ac:dyDescent="0.2">
      <c r="A54251" s="1">
        <v>2.28329999998736</v>
      </c>
      <c r="B54251">
        <f t="shared" si="1695"/>
        <v>0.75672752210827599</v>
      </c>
      <c r="C54251">
        <f t="shared" si="1694"/>
        <v>-0.6537304163673805</v>
      </c>
    </row>
    <row r="54252" spans="1:3" ht="17" x14ac:dyDescent="0.2">
      <c r="A54252" s="1">
        <v>2.2833999999873602</v>
      </c>
      <c r="B54252">
        <f t="shared" si="1695"/>
        <v>0.75666214528311038</v>
      </c>
      <c r="C54252">
        <f t="shared" si="1694"/>
        <v>-0.65380608585081335</v>
      </c>
    </row>
    <row r="54253" spans="1:3" ht="17" x14ac:dyDescent="0.2">
      <c r="A54253" s="1">
        <v>2.28349999998736</v>
      </c>
      <c r="B54253">
        <f t="shared" si="1695"/>
        <v>0.75659676089132377</v>
      </c>
      <c r="C54253">
        <f t="shared" si="1694"/>
        <v>-0.65388174879618488</v>
      </c>
    </row>
    <row r="54254" spans="1:3" ht="17" x14ac:dyDescent="0.2">
      <c r="A54254" s="1">
        <v>2.2835999999873602</v>
      </c>
      <c r="B54254">
        <f t="shared" si="1695"/>
        <v>0.7565313689335692</v>
      </c>
      <c r="C54254">
        <f t="shared" si="1694"/>
        <v>-0.65395740520273937</v>
      </c>
    </row>
    <row r="54255" spans="1:3" ht="17" x14ac:dyDescent="0.2">
      <c r="A54255" s="1">
        <v>2.28369999998736</v>
      </c>
      <c r="B54255">
        <f t="shared" si="1695"/>
        <v>0.75646596941050115</v>
      </c>
      <c r="C54255">
        <f t="shared" si="1694"/>
        <v>-0.65403305506971943</v>
      </c>
    </row>
    <row r="54256" spans="1:3" ht="17" x14ac:dyDescent="0.2">
      <c r="A54256" s="1">
        <v>2.2837999999873602</v>
      </c>
      <c r="B54256">
        <f t="shared" si="1695"/>
        <v>0.7564005623227732</v>
      </c>
      <c r="C54256">
        <f t="shared" si="1694"/>
        <v>-0.65410869839636931</v>
      </c>
    </row>
    <row r="54257" spans="1:3" ht="17" x14ac:dyDescent="0.2">
      <c r="A54257" s="1">
        <v>2.2838999999873599</v>
      </c>
      <c r="B54257">
        <f t="shared" si="1695"/>
        <v>0.75633514767103993</v>
      </c>
      <c r="C54257">
        <f t="shared" si="1694"/>
        <v>-0.65418433518193186</v>
      </c>
    </row>
    <row r="54258" spans="1:3" ht="17" x14ac:dyDescent="0.2">
      <c r="A54258" s="1">
        <v>2.2839999999873601</v>
      </c>
      <c r="B54258">
        <f t="shared" si="1695"/>
        <v>0.75626972545595494</v>
      </c>
      <c r="C54258">
        <f t="shared" si="1694"/>
        <v>-0.65425996542565135</v>
      </c>
    </row>
    <row r="54259" spans="1:3" ht="17" x14ac:dyDescent="0.2">
      <c r="A54259" s="1">
        <v>2.2840999999873501</v>
      </c>
      <c r="B54259">
        <f t="shared" si="1695"/>
        <v>0.75620429567817937</v>
      </c>
      <c r="C54259">
        <f t="shared" si="1694"/>
        <v>-0.65433558912676359</v>
      </c>
    </row>
    <row r="54260" spans="1:3" ht="17" x14ac:dyDescent="0.2">
      <c r="A54260" s="1">
        <v>2.2841999999873499</v>
      </c>
      <c r="B54260">
        <f t="shared" si="1695"/>
        <v>0.75613885833835437</v>
      </c>
      <c r="C54260">
        <f t="shared" si="1694"/>
        <v>-0.6544112062845272</v>
      </c>
    </row>
    <row r="54261" spans="1:3" ht="17" x14ac:dyDescent="0.2">
      <c r="A54261" s="1">
        <v>2.2842999999873501</v>
      </c>
      <c r="B54261">
        <f t="shared" si="1695"/>
        <v>0.75607341343714063</v>
      </c>
      <c r="C54261">
        <f t="shared" si="1694"/>
        <v>-0.65448681689817911</v>
      </c>
    </row>
    <row r="54262" spans="1:3" ht="17" x14ac:dyDescent="0.2">
      <c r="A54262" s="1">
        <v>2.2843999999873499</v>
      </c>
      <c r="B54262">
        <f t="shared" si="1695"/>
        <v>0.75600796097519296</v>
      </c>
      <c r="C54262">
        <f t="shared" si="1694"/>
        <v>-0.6545624209669626</v>
      </c>
    </row>
    <row r="54263" spans="1:3" ht="17" x14ac:dyDescent="0.2">
      <c r="A54263" s="1">
        <v>2.2844999999873501</v>
      </c>
      <c r="B54263">
        <f t="shared" si="1695"/>
        <v>0.7559425009531654</v>
      </c>
      <c r="C54263">
        <f t="shared" si="1694"/>
        <v>-0.65463801849012215</v>
      </c>
    </row>
    <row r="54264" spans="1:3" ht="17" x14ac:dyDescent="0.2">
      <c r="A54264" s="1">
        <v>2.2845999999873499</v>
      </c>
      <c r="B54264">
        <f t="shared" si="1695"/>
        <v>0.75587703337171308</v>
      </c>
      <c r="C54264">
        <f t="shared" si="1694"/>
        <v>-0.65471360946690127</v>
      </c>
    </row>
    <row r="54265" spans="1:3" ht="17" x14ac:dyDescent="0.2">
      <c r="A54265" s="1">
        <v>2.2846999999873501</v>
      </c>
      <c r="B54265">
        <f t="shared" si="1695"/>
        <v>0.75581155823149027</v>
      </c>
      <c r="C54265">
        <f t="shared" si="1694"/>
        <v>-0.65478919389654455</v>
      </c>
    </row>
    <row r="54266" spans="1:3" ht="17" x14ac:dyDescent="0.2">
      <c r="A54266" s="1">
        <v>2.2847999999873498</v>
      </c>
      <c r="B54266">
        <f t="shared" si="1695"/>
        <v>0.7557460755331521</v>
      </c>
      <c r="C54266">
        <f t="shared" si="1694"/>
        <v>-0.65486477177829561</v>
      </c>
    </row>
    <row r="54267" spans="1:3" ht="17" x14ac:dyDescent="0.2">
      <c r="A54267" s="1">
        <v>2.28489999998735</v>
      </c>
      <c r="B54267">
        <f t="shared" si="1695"/>
        <v>0.75568058527735293</v>
      </c>
      <c r="C54267">
        <f t="shared" si="1694"/>
        <v>-0.65494034311139926</v>
      </c>
    </row>
    <row r="54268" spans="1:3" ht="17" x14ac:dyDescent="0.2">
      <c r="A54268" s="1">
        <v>2.2849999999873498</v>
      </c>
      <c r="B54268">
        <f t="shared" si="1695"/>
        <v>0.75561508746474815</v>
      </c>
      <c r="C54268">
        <f t="shared" si="1694"/>
        <v>-0.65501590789509911</v>
      </c>
    </row>
    <row r="54269" spans="1:3" ht="17" x14ac:dyDescent="0.2">
      <c r="A54269" s="1">
        <v>2.28509999998735</v>
      </c>
      <c r="B54269">
        <f t="shared" si="1695"/>
        <v>0.75554958209599221</v>
      </c>
      <c r="C54269">
        <f t="shared" si="1694"/>
        <v>-0.65509146612864033</v>
      </c>
    </row>
    <row r="54270" spans="1:3" ht="17" x14ac:dyDescent="0.2">
      <c r="A54270" s="1">
        <v>2.2851999999873498</v>
      </c>
      <c r="B54270">
        <f t="shared" si="1695"/>
        <v>0.75548406917174082</v>
      </c>
      <c r="C54270">
        <f t="shared" si="1694"/>
        <v>-0.65516701781126652</v>
      </c>
    </row>
    <row r="54271" spans="1:3" ht="17" x14ac:dyDescent="0.2">
      <c r="A54271" s="1">
        <v>2.28529999998735</v>
      </c>
      <c r="B54271">
        <f t="shared" si="1695"/>
        <v>0.75541854869264835</v>
      </c>
      <c r="C54271">
        <f t="shared" si="1694"/>
        <v>-0.65524256294222283</v>
      </c>
    </row>
    <row r="54272" spans="1:3" ht="17" x14ac:dyDescent="0.2">
      <c r="A54272" s="1">
        <v>2.2853999999873502</v>
      </c>
      <c r="B54272">
        <f t="shared" si="1695"/>
        <v>0.75535302065937049</v>
      </c>
      <c r="C54272">
        <f t="shared" si="1694"/>
        <v>-0.65531810152075354</v>
      </c>
    </row>
    <row r="54273" spans="1:3" ht="17" x14ac:dyDescent="0.2">
      <c r="A54273" s="1">
        <v>2.28549999998735</v>
      </c>
      <c r="B54273">
        <f t="shared" si="1695"/>
        <v>0.75528748507256271</v>
      </c>
      <c r="C54273">
        <f t="shared" si="1694"/>
        <v>-0.65539363354610292</v>
      </c>
    </row>
    <row r="54274" spans="1:3" ht="17" x14ac:dyDescent="0.2">
      <c r="A54274" s="1">
        <v>2.2855999999873502</v>
      </c>
      <c r="B54274">
        <f t="shared" si="1695"/>
        <v>0.75522194193287973</v>
      </c>
      <c r="C54274">
        <f t="shared" si="1694"/>
        <v>-0.65546915901751623</v>
      </c>
    </row>
    <row r="54275" spans="1:3" ht="17" x14ac:dyDescent="0.2">
      <c r="A54275" s="1">
        <v>2.28569999998735</v>
      </c>
      <c r="B54275">
        <f t="shared" si="1695"/>
        <v>0.75515639124097766</v>
      </c>
      <c r="C54275">
        <f t="shared" si="1694"/>
        <v>-0.65554467793423765</v>
      </c>
    </row>
    <row r="54276" spans="1:3" ht="17" x14ac:dyDescent="0.2">
      <c r="A54276" s="1">
        <v>2.2857999999873502</v>
      </c>
      <c r="B54276">
        <f t="shared" si="1695"/>
        <v>0.75509083299751145</v>
      </c>
      <c r="C54276">
        <f t="shared" ref="C54276:C54339" si="1696">COS(A54276)</f>
        <v>-0.65562019029551266</v>
      </c>
    </row>
    <row r="54277" spans="1:3" ht="17" x14ac:dyDescent="0.2">
      <c r="A54277" s="1">
        <v>2.2858999999873499</v>
      </c>
      <c r="B54277">
        <f t="shared" si="1695"/>
        <v>0.75502526720313712</v>
      </c>
      <c r="C54277">
        <f t="shared" si="1696"/>
        <v>-0.65569569610058553</v>
      </c>
    </row>
    <row r="54278" spans="1:3" ht="17" x14ac:dyDescent="0.2">
      <c r="A54278" s="1">
        <v>2.2859999999873502</v>
      </c>
      <c r="B54278">
        <f t="shared" si="1695"/>
        <v>0.75495969385850992</v>
      </c>
      <c r="C54278">
        <f t="shared" si="1696"/>
        <v>-0.65577119534870165</v>
      </c>
    </row>
    <row r="54279" spans="1:3" ht="17" x14ac:dyDescent="0.2">
      <c r="A54279" s="1">
        <v>2.2860999999873499</v>
      </c>
      <c r="B54279">
        <f t="shared" si="1695"/>
        <v>0.75489411296428599</v>
      </c>
      <c r="C54279">
        <f t="shared" si="1696"/>
        <v>-0.65584668803910551</v>
      </c>
    </row>
    <row r="54280" spans="1:3" ht="17" x14ac:dyDescent="0.2">
      <c r="A54280" s="1">
        <v>2.2861999999873501</v>
      </c>
      <c r="B54280">
        <f t="shared" si="1695"/>
        <v>0.7548285245211207</v>
      </c>
      <c r="C54280">
        <f t="shared" si="1696"/>
        <v>-0.65592217417104282</v>
      </c>
    </row>
    <row r="54281" spans="1:3" ht="17" x14ac:dyDescent="0.2">
      <c r="A54281" s="1">
        <v>2.2862999999873499</v>
      </c>
      <c r="B54281">
        <f t="shared" si="1695"/>
        <v>0.75476292852967042</v>
      </c>
      <c r="C54281">
        <f t="shared" si="1696"/>
        <v>-0.65599765374375807</v>
      </c>
    </row>
    <row r="54282" spans="1:3" ht="17" x14ac:dyDescent="0.2">
      <c r="A54282" s="1">
        <v>2.2863999999873501</v>
      </c>
      <c r="B54282">
        <f t="shared" si="1695"/>
        <v>0.75469732499059061</v>
      </c>
      <c r="C54282">
        <f t="shared" si="1696"/>
        <v>-0.6560731267564972</v>
      </c>
    </row>
    <row r="54283" spans="1:3" ht="17" x14ac:dyDescent="0.2">
      <c r="A54283" s="1">
        <v>2.2864999999873499</v>
      </c>
      <c r="B54283">
        <f t="shared" si="1695"/>
        <v>0.75463171390453787</v>
      </c>
      <c r="C54283">
        <f t="shared" si="1696"/>
        <v>-0.6561485932085046</v>
      </c>
    </row>
    <row r="54284" spans="1:3" ht="17" x14ac:dyDescent="0.2">
      <c r="A54284" s="1">
        <v>2.2865999999873501</v>
      </c>
      <c r="B54284">
        <f t="shared" si="1695"/>
        <v>0.75456609527216767</v>
      </c>
      <c r="C54284">
        <f t="shared" si="1696"/>
        <v>-0.65622405309902654</v>
      </c>
    </row>
    <row r="54285" spans="1:3" ht="17" x14ac:dyDescent="0.2">
      <c r="A54285" s="1">
        <v>2.2866999999873499</v>
      </c>
      <c r="B54285">
        <f t="shared" ref="B54285:B54348" si="1697">SIN(A54285)</f>
        <v>0.75450046909413682</v>
      </c>
      <c r="C54285">
        <f t="shared" si="1696"/>
        <v>-0.6562995064273075</v>
      </c>
    </row>
    <row r="54286" spans="1:3" ht="17" x14ac:dyDescent="0.2">
      <c r="A54286" s="1">
        <v>2.2867999999873501</v>
      </c>
      <c r="B54286">
        <f t="shared" si="1697"/>
        <v>0.75443483537110101</v>
      </c>
      <c r="C54286">
        <f t="shared" si="1696"/>
        <v>-0.65637495319259387</v>
      </c>
    </row>
    <row r="54287" spans="1:3" ht="17" x14ac:dyDescent="0.2">
      <c r="A54287" s="1">
        <v>2.2868999999873498</v>
      </c>
      <c r="B54287">
        <f t="shared" si="1697"/>
        <v>0.75436919410371706</v>
      </c>
      <c r="C54287">
        <f t="shared" si="1696"/>
        <v>-0.65645039339413025</v>
      </c>
    </row>
    <row r="54288" spans="1:3" ht="17" x14ac:dyDescent="0.2">
      <c r="A54288" s="1">
        <v>2.28699999998735</v>
      </c>
      <c r="B54288">
        <f t="shared" si="1697"/>
        <v>0.75430354529264099</v>
      </c>
      <c r="C54288">
        <f t="shared" si="1696"/>
        <v>-0.65652582703116313</v>
      </c>
    </row>
    <row r="54289" spans="1:3" ht="17" x14ac:dyDescent="0.2">
      <c r="A54289" s="1">
        <v>2.2870999999873498</v>
      </c>
      <c r="B54289">
        <f t="shared" si="1697"/>
        <v>0.75423788893852972</v>
      </c>
      <c r="C54289">
        <f t="shared" si="1696"/>
        <v>-0.65660125410293735</v>
      </c>
    </row>
    <row r="54290" spans="1:3" ht="17" x14ac:dyDescent="0.2">
      <c r="A54290" s="1">
        <v>2.28719999998735</v>
      </c>
      <c r="B54290">
        <f t="shared" si="1697"/>
        <v>0.75417222504203929</v>
      </c>
      <c r="C54290">
        <f t="shared" si="1696"/>
        <v>-0.65667667460869938</v>
      </c>
    </row>
    <row r="54291" spans="1:3" ht="17" x14ac:dyDescent="0.2">
      <c r="A54291" s="1">
        <v>2.2872999999873498</v>
      </c>
      <c r="B54291">
        <f t="shared" si="1697"/>
        <v>0.75410655360382683</v>
      </c>
      <c r="C54291">
        <f t="shared" si="1696"/>
        <v>-0.6567520885476944</v>
      </c>
    </row>
    <row r="54292" spans="1:3" ht="17" x14ac:dyDescent="0.2">
      <c r="A54292" s="1">
        <v>2.28739999998735</v>
      </c>
      <c r="B54292">
        <f t="shared" si="1697"/>
        <v>0.75404087462454872</v>
      </c>
      <c r="C54292">
        <f t="shared" si="1696"/>
        <v>-0.65682749591916878</v>
      </c>
    </row>
    <row r="54293" spans="1:3" ht="17" x14ac:dyDescent="0.2">
      <c r="A54293" s="1">
        <v>2.2874999999873502</v>
      </c>
      <c r="B54293">
        <f t="shared" si="1697"/>
        <v>0.75397518810486175</v>
      </c>
      <c r="C54293">
        <f t="shared" si="1696"/>
        <v>-0.65690289672236823</v>
      </c>
    </row>
    <row r="54294" spans="1:3" ht="17" x14ac:dyDescent="0.2">
      <c r="A54294" s="1">
        <v>2.28759999998735</v>
      </c>
      <c r="B54294">
        <f t="shared" si="1697"/>
        <v>0.75390949404542318</v>
      </c>
      <c r="C54294">
        <f t="shared" si="1696"/>
        <v>-0.65697829095653837</v>
      </c>
    </row>
    <row r="54295" spans="1:3" ht="17" x14ac:dyDescent="0.2">
      <c r="A54295" s="1">
        <v>2.2876999999873502</v>
      </c>
      <c r="B54295">
        <f t="shared" si="1697"/>
        <v>0.75384379244688937</v>
      </c>
      <c r="C54295">
        <f t="shared" si="1696"/>
        <v>-0.65705367862092601</v>
      </c>
    </row>
    <row r="54296" spans="1:3" ht="17" x14ac:dyDescent="0.2">
      <c r="A54296" s="1">
        <v>2.28779999998735</v>
      </c>
      <c r="B54296">
        <f t="shared" si="1697"/>
        <v>0.75377808330991802</v>
      </c>
      <c r="C54296">
        <f t="shared" si="1696"/>
        <v>-0.65712905971477653</v>
      </c>
    </row>
    <row r="54297" spans="1:3" ht="17" x14ac:dyDescent="0.2">
      <c r="A54297" s="1">
        <v>2.2878999999873502</v>
      </c>
      <c r="B54297">
        <f t="shared" si="1697"/>
        <v>0.7537123666351655</v>
      </c>
      <c r="C54297">
        <f t="shared" si="1696"/>
        <v>-0.65720443423733665</v>
      </c>
    </row>
    <row r="54298" spans="1:3" ht="17" x14ac:dyDescent="0.2">
      <c r="A54298" s="1">
        <v>2.2879999999873499</v>
      </c>
      <c r="B54298">
        <f t="shared" si="1697"/>
        <v>0.7536466424232896</v>
      </c>
      <c r="C54298">
        <f t="shared" si="1696"/>
        <v>-0.65727980218785231</v>
      </c>
    </row>
    <row r="54299" spans="1:3" ht="17" x14ac:dyDescent="0.2">
      <c r="A54299" s="1">
        <v>2.2880999999873501</v>
      </c>
      <c r="B54299">
        <f t="shared" si="1697"/>
        <v>0.75358091067494704</v>
      </c>
      <c r="C54299">
        <f t="shared" si="1696"/>
        <v>-0.65735516356557011</v>
      </c>
    </row>
    <row r="54300" spans="1:3" ht="17" x14ac:dyDescent="0.2">
      <c r="A54300" s="1">
        <v>2.2881999999873499</v>
      </c>
      <c r="B54300">
        <f t="shared" si="1697"/>
        <v>0.75351517139079571</v>
      </c>
      <c r="C54300">
        <f t="shared" si="1696"/>
        <v>-0.65743051836973598</v>
      </c>
    </row>
    <row r="54301" spans="1:3" ht="17" x14ac:dyDescent="0.2">
      <c r="A54301" s="1">
        <v>2.2882999999873501</v>
      </c>
      <c r="B54301">
        <f t="shared" si="1697"/>
        <v>0.75344942457149222</v>
      </c>
      <c r="C54301">
        <f t="shared" si="1696"/>
        <v>-0.65750586659959709</v>
      </c>
    </row>
    <row r="54302" spans="1:3" ht="17" x14ac:dyDescent="0.2">
      <c r="A54302" s="1">
        <v>2.2883999999873401</v>
      </c>
      <c r="B54302">
        <f t="shared" si="1697"/>
        <v>0.75338367021770136</v>
      </c>
      <c r="C54302">
        <f t="shared" si="1696"/>
        <v>-0.65758120825439181</v>
      </c>
    </row>
    <row r="54303" spans="1:3" ht="17" x14ac:dyDescent="0.2">
      <c r="A54303" s="1">
        <v>2.2884999999873399</v>
      </c>
      <c r="B54303">
        <f t="shared" si="1697"/>
        <v>0.75331790833006729</v>
      </c>
      <c r="C54303">
        <f t="shared" si="1696"/>
        <v>-0.65765654333338175</v>
      </c>
    </row>
    <row r="54304" spans="1:3" ht="17" x14ac:dyDescent="0.2">
      <c r="A54304" s="1">
        <v>2.2885999999873401</v>
      </c>
      <c r="B54304">
        <f t="shared" si="1697"/>
        <v>0.75325213890925391</v>
      </c>
      <c r="C54304">
        <f t="shared" si="1696"/>
        <v>-0.65773187183580673</v>
      </c>
    </row>
    <row r="54305" spans="1:3" ht="17" x14ac:dyDescent="0.2">
      <c r="A54305" s="1">
        <v>2.2886999999873399</v>
      </c>
      <c r="B54305">
        <f t="shared" si="1697"/>
        <v>0.75318636195591937</v>
      </c>
      <c r="C54305">
        <f t="shared" si="1696"/>
        <v>-0.65780719376091257</v>
      </c>
    </row>
    <row r="54306" spans="1:3" ht="17" x14ac:dyDescent="0.2">
      <c r="A54306" s="1">
        <v>2.2887999999873401</v>
      </c>
      <c r="B54306">
        <f t="shared" si="1697"/>
        <v>0.75312057747072103</v>
      </c>
      <c r="C54306">
        <f t="shared" si="1696"/>
        <v>-0.65788250910794677</v>
      </c>
    </row>
    <row r="54307" spans="1:3" ht="17" x14ac:dyDescent="0.2">
      <c r="A54307" s="1">
        <v>2.2888999999873398</v>
      </c>
      <c r="B54307">
        <f t="shared" si="1697"/>
        <v>0.75305478545431714</v>
      </c>
      <c r="C54307">
        <f t="shared" si="1696"/>
        <v>-0.65795781787615559</v>
      </c>
    </row>
    <row r="54308" spans="1:3" ht="17" x14ac:dyDescent="0.2">
      <c r="A54308" s="1">
        <v>2.2889999999873401</v>
      </c>
      <c r="B54308">
        <f t="shared" si="1697"/>
        <v>0.75298898590736507</v>
      </c>
      <c r="C54308">
        <f t="shared" si="1696"/>
        <v>-0.65803312006478665</v>
      </c>
    </row>
    <row r="54309" spans="1:3" ht="17" x14ac:dyDescent="0.2">
      <c r="A54309" s="1">
        <v>2.2890999999873398</v>
      </c>
      <c r="B54309">
        <f t="shared" si="1697"/>
        <v>0.75292317883052351</v>
      </c>
      <c r="C54309">
        <f t="shared" si="1696"/>
        <v>-0.65810841567308609</v>
      </c>
    </row>
    <row r="54310" spans="1:3" ht="17" x14ac:dyDescent="0.2">
      <c r="A54310" s="1">
        <v>2.28919999998734</v>
      </c>
      <c r="B54310">
        <f t="shared" si="1697"/>
        <v>0.75285736422444993</v>
      </c>
      <c r="C54310">
        <f t="shared" si="1696"/>
        <v>-0.65818370470030174</v>
      </c>
    </row>
    <row r="54311" spans="1:3" ht="17" x14ac:dyDescent="0.2">
      <c r="A54311" s="1">
        <v>2.2892999999873398</v>
      </c>
      <c r="B54311">
        <f t="shared" si="1697"/>
        <v>0.75279154208980292</v>
      </c>
      <c r="C54311">
        <f t="shared" si="1696"/>
        <v>-0.65825898714567999</v>
      </c>
    </row>
    <row r="54312" spans="1:3" ht="17" x14ac:dyDescent="0.2">
      <c r="A54312" s="1">
        <v>2.28939999998734</v>
      </c>
      <c r="B54312">
        <f t="shared" si="1697"/>
        <v>0.75272571242724018</v>
      </c>
      <c r="C54312">
        <f t="shared" si="1696"/>
        <v>-0.65833426300846876</v>
      </c>
    </row>
    <row r="54313" spans="1:3" ht="17" x14ac:dyDescent="0.2">
      <c r="A54313" s="1">
        <v>2.2894999999873402</v>
      </c>
      <c r="B54313">
        <f t="shared" si="1697"/>
        <v>0.75265987523742039</v>
      </c>
      <c r="C54313">
        <f t="shared" si="1696"/>
        <v>-0.65840953228791488</v>
      </c>
    </row>
    <row r="54314" spans="1:3" ht="17" x14ac:dyDescent="0.2">
      <c r="A54314" s="1">
        <v>2.28959999998734</v>
      </c>
      <c r="B54314">
        <f t="shared" si="1697"/>
        <v>0.75259403052100204</v>
      </c>
      <c r="C54314">
        <f t="shared" si="1696"/>
        <v>-0.65848479498326529</v>
      </c>
    </row>
    <row r="54315" spans="1:3" ht="17" x14ac:dyDescent="0.2">
      <c r="A54315" s="1">
        <v>2.2896999999873402</v>
      </c>
      <c r="B54315">
        <f t="shared" si="1697"/>
        <v>0.75252817827864327</v>
      </c>
      <c r="C54315">
        <f t="shared" si="1696"/>
        <v>-0.65856005109376825</v>
      </c>
    </row>
    <row r="54316" spans="1:3" ht="17" x14ac:dyDescent="0.2">
      <c r="A54316" s="1">
        <v>2.28979999998734</v>
      </c>
      <c r="B54316">
        <f t="shared" si="1697"/>
        <v>0.75246231851100287</v>
      </c>
      <c r="C54316">
        <f t="shared" si="1696"/>
        <v>-0.65863530061867026</v>
      </c>
    </row>
    <row r="54317" spans="1:3" ht="17" x14ac:dyDescent="0.2">
      <c r="A54317" s="1">
        <v>2.2898999999873402</v>
      </c>
      <c r="B54317">
        <f t="shared" si="1697"/>
        <v>0.75239645121873899</v>
      </c>
      <c r="C54317">
        <f t="shared" si="1696"/>
        <v>-0.65871054355721959</v>
      </c>
    </row>
    <row r="54318" spans="1:3" ht="17" x14ac:dyDescent="0.2">
      <c r="A54318" s="1">
        <v>2.2899999999873399</v>
      </c>
      <c r="B54318">
        <f t="shared" si="1697"/>
        <v>0.752330576402511</v>
      </c>
      <c r="C54318">
        <f t="shared" si="1696"/>
        <v>-0.65878577990866316</v>
      </c>
    </row>
    <row r="54319" spans="1:3" ht="17" x14ac:dyDescent="0.2">
      <c r="A54319" s="1">
        <v>2.2900999999873402</v>
      </c>
      <c r="B54319">
        <f t="shared" si="1697"/>
        <v>0.75226469406297691</v>
      </c>
      <c r="C54319">
        <f t="shared" si="1696"/>
        <v>-0.65886100967224925</v>
      </c>
    </row>
    <row r="54320" spans="1:3" ht="17" x14ac:dyDescent="0.2">
      <c r="A54320" s="1">
        <v>2.2901999999873399</v>
      </c>
      <c r="B54320">
        <f t="shared" si="1697"/>
        <v>0.75219880420079621</v>
      </c>
      <c r="C54320">
        <f t="shared" si="1696"/>
        <v>-0.65893623284722502</v>
      </c>
    </row>
    <row r="54321" spans="1:3" ht="17" x14ac:dyDescent="0.2">
      <c r="A54321" s="1">
        <v>2.2902999999873401</v>
      </c>
      <c r="B54321">
        <f t="shared" si="1697"/>
        <v>0.75213290681662714</v>
      </c>
      <c r="C54321">
        <f t="shared" si="1696"/>
        <v>-0.65901144943283863</v>
      </c>
    </row>
    <row r="54322" spans="1:3" ht="17" x14ac:dyDescent="0.2">
      <c r="A54322" s="1">
        <v>2.2903999999873399</v>
      </c>
      <c r="B54322">
        <f t="shared" si="1697"/>
        <v>0.7520670019111293</v>
      </c>
      <c r="C54322">
        <f t="shared" si="1696"/>
        <v>-0.65908665942833755</v>
      </c>
    </row>
    <row r="54323" spans="1:3" ht="17" x14ac:dyDescent="0.2">
      <c r="A54323" s="1">
        <v>2.2904999999873401</v>
      </c>
      <c r="B54323">
        <f t="shared" si="1697"/>
        <v>0.75200108948496114</v>
      </c>
      <c r="C54323">
        <f t="shared" si="1696"/>
        <v>-0.65916186283297018</v>
      </c>
    </row>
    <row r="54324" spans="1:3" ht="17" x14ac:dyDescent="0.2">
      <c r="A54324" s="1">
        <v>2.2905999999873399</v>
      </c>
      <c r="B54324">
        <f t="shared" si="1697"/>
        <v>0.75193516953878248</v>
      </c>
      <c r="C54324">
        <f t="shared" si="1696"/>
        <v>-0.65923705964598389</v>
      </c>
    </row>
    <row r="54325" spans="1:3" ht="17" x14ac:dyDescent="0.2">
      <c r="A54325" s="1">
        <v>2.2906999999873401</v>
      </c>
      <c r="B54325">
        <f t="shared" si="1697"/>
        <v>0.75186924207325179</v>
      </c>
      <c r="C54325">
        <f t="shared" si="1696"/>
        <v>-0.65931224986662729</v>
      </c>
    </row>
    <row r="54326" spans="1:3" ht="17" x14ac:dyDescent="0.2">
      <c r="A54326" s="1">
        <v>2.2907999999873399</v>
      </c>
      <c r="B54326">
        <f t="shared" si="1697"/>
        <v>0.75180330708902887</v>
      </c>
      <c r="C54326">
        <f t="shared" si="1696"/>
        <v>-0.65938743349414786</v>
      </c>
    </row>
    <row r="54327" spans="1:3" ht="17" x14ac:dyDescent="0.2">
      <c r="A54327" s="1">
        <v>2.2908999999873401</v>
      </c>
      <c r="B54327">
        <f t="shared" si="1697"/>
        <v>0.75173736458677276</v>
      </c>
      <c r="C54327">
        <f t="shared" si="1696"/>
        <v>-0.65946261052779453</v>
      </c>
    </row>
    <row r="54328" spans="1:3" ht="17" x14ac:dyDescent="0.2">
      <c r="A54328" s="1">
        <v>2.2909999999873398</v>
      </c>
      <c r="B54328">
        <f t="shared" si="1697"/>
        <v>0.75167141456714315</v>
      </c>
      <c r="C54328">
        <f t="shared" si="1696"/>
        <v>-0.65953778096681459</v>
      </c>
    </row>
    <row r="54329" spans="1:3" ht="17" x14ac:dyDescent="0.2">
      <c r="A54329" s="1">
        <v>2.29109999998734</v>
      </c>
      <c r="B54329">
        <f t="shared" si="1697"/>
        <v>0.75160545703079917</v>
      </c>
      <c r="C54329">
        <f t="shared" si="1696"/>
        <v>-0.65961294481045729</v>
      </c>
    </row>
    <row r="54330" spans="1:3" ht="17" x14ac:dyDescent="0.2">
      <c r="A54330" s="1">
        <v>2.2911999999873398</v>
      </c>
      <c r="B54330">
        <f t="shared" si="1697"/>
        <v>0.75153949197840098</v>
      </c>
      <c r="C54330">
        <f t="shared" si="1696"/>
        <v>-0.65968810205797024</v>
      </c>
    </row>
    <row r="54331" spans="1:3" ht="17" x14ac:dyDescent="0.2">
      <c r="A54331" s="1">
        <v>2.29129999998734</v>
      </c>
      <c r="B54331">
        <f t="shared" si="1697"/>
        <v>0.75147351941060758</v>
      </c>
      <c r="C54331">
        <f t="shared" si="1696"/>
        <v>-0.65976325270860248</v>
      </c>
    </row>
    <row r="54332" spans="1:3" ht="17" x14ac:dyDescent="0.2">
      <c r="A54332" s="1">
        <v>2.2913999999873398</v>
      </c>
      <c r="B54332">
        <f t="shared" si="1697"/>
        <v>0.75140753932807924</v>
      </c>
      <c r="C54332">
        <f t="shared" si="1696"/>
        <v>-0.65983839676160183</v>
      </c>
    </row>
    <row r="54333" spans="1:3" ht="17" x14ac:dyDescent="0.2">
      <c r="A54333" s="1">
        <v>2.29149999998734</v>
      </c>
      <c r="B54333">
        <f t="shared" si="1697"/>
        <v>0.75134155173147521</v>
      </c>
      <c r="C54333">
        <f t="shared" si="1696"/>
        <v>-0.65991353421621757</v>
      </c>
    </row>
    <row r="54334" spans="1:3" ht="17" x14ac:dyDescent="0.2">
      <c r="A54334" s="1">
        <v>2.2915999999873402</v>
      </c>
      <c r="B54334">
        <f t="shared" si="1697"/>
        <v>0.75127555662145562</v>
      </c>
      <c r="C54334">
        <f t="shared" si="1696"/>
        <v>-0.65998866507169807</v>
      </c>
    </row>
    <row r="54335" spans="1:3" ht="17" x14ac:dyDescent="0.2">
      <c r="A54335" s="1">
        <v>2.29169999998734</v>
      </c>
      <c r="B54335">
        <f t="shared" si="1697"/>
        <v>0.75120955399868083</v>
      </c>
      <c r="C54335">
        <f t="shared" si="1696"/>
        <v>-0.66006378932729148</v>
      </c>
    </row>
    <row r="54336" spans="1:3" ht="17" x14ac:dyDescent="0.2">
      <c r="A54336" s="1">
        <v>2.2917999999873402</v>
      </c>
      <c r="B54336">
        <f t="shared" si="1697"/>
        <v>0.75114354386381021</v>
      </c>
      <c r="C54336">
        <f t="shared" si="1696"/>
        <v>-0.66013890698224731</v>
      </c>
    </row>
    <row r="54337" spans="1:3" ht="17" x14ac:dyDescent="0.2">
      <c r="A54337" s="1">
        <v>2.29189999998734</v>
      </c>
      <c r="B54337">
        <f t="shared" si="1697"/>
        <v>0.75107752621750445</v>
      </c>
      <c r="C54337">
        <f t="shared" si="1696"/>
        <v>-0.66021401803581381</v>
      </c>
    </row>
    <row r="54338" spans="1:3" ht="17" x14ac:dyDescent="0.2">
      <c r="A54338" s="1">
        <v>2.2919999999873402</v>
      </c>
      <c r="B54338">
        <f t="shared" si="1697"/>
        <v>0.75101150106042314</v>
      </c>
      <c r="C54338">
        <f t="shared" si="1696"/>
        <v>-0.66028912248724048</v>
      </c>
    </row>
    <row r="54339" spans="1:3" ht="17" x14ac:dyDescent="0.2">
      <c r="A54339" s="1">
        <v>2.2920999999873399</v>
      </c>
      <c r="B54339">
        <f t="shared" si="1697"/>
        <v>0.75094546839322707</v>
      </c>
      <c r="C54339">
        <f t="shared" si="1696"/>
        <v>-0.66036422033577558</v>
      </c>
    </row>
    <row r="54340" spans="1:3" ht="17" x14ac:dyDescent="0.2">
      <c r="A54340" s="1">
        <v>2.2921999999873401</v>
      </c>
      <c r="B54340">
        <f t="shared" si="1697"/>
        <v>0.75087942821657616</v>
      </c>
      <c r="C54340">
        <f t="shared" ref="C54340:C54403" si="1698">COS(A54340)</f>
        <v>-0.66043931158066882</v>
      </c>
    </row>
    <row r="54341" spans="1:3" ht="17" x14ac:dyDescent="0.2">
      <c r="A54341" s="1">
        <v>2.2922999999873399</v>
      </c>
      <c r="B54341">
        <f t="shared" si="1697"/>
        <v>0.75081338053113111</v>
      </c>
      <c r="C54341">
        <f t="shared" si="1698"/>
        <v>-0.66051439622116859</v>
      </c>
    </row>
    <row r="54342" spans="1:3" ht="17" x14ac:dyDescent="0.2">
      <c r="A54342" s="1">
        <v>2.2923999999873401</v>
      </c>
      <c r="B54342">
        <f t="shared" si="1697"/>
        <v>0.75074732533755206</v>
      </c>
      <c r="C54342">
        <f t="shared" si="1698"/>
        <v>-0.6605894742565247</v>
      </c>
    </row>
    <row r="54343" spans="1:3" ht="17" x14ac:dyDescent="0.2">
      <c r="A54343" s="1">
        <v>2.2924999999873399</v>
      </c>
      <c r="B54343">
        <f t="shared" si="1697"/>
        <v>0.75068126263650004</v>
      </c>
      <c r="C54343">
        <f t="shared" si="1698"/>
        <v>-0.66066454568598576</v>
      </c>
    </row>
    <row r="54344" spans="1:3" ht="17" x14ac:dyDescent="0.2">
      <c r="A54344" s="1">
        <v>2.2925999999873401</v>
      </c>
      <c r="B54344">
        <f t="shared" si="1697"/>
        <v>0.75061519242863506</v>
      </c>
      <c r="C54344">
        <f t="shared" si="1698"/>
        <v>-0.66073961050880181</v>
      </c>
    </row>
    <row r="54345" spans="1:3" ht="17" x14ac:dyDescent="0.2">
      <c r="A54345" s="1">
        <v>2.2926999999873301</v>
      </c>
      <c r="B54345">
        <f t="shared" si="1697"/>
        <v>0.75054911471462504</v>
      </c>
      <c r="C54345">
        <f t="shared" si="1698"/>
        <v>-0.66081466872421402</v>
      </c>
    </row>
    <row r="54346" spans="1:3" ht="17" x14ac:dyDescent="0.2">
      <c r="A54346" s="1">
        <v>2.2927999999873299</v>
      </c>
      <c r="B54346">
        <f t="shared" si="1697"/>
        <v>0.75048302949511736</v>
      </c>
      <c r="C54346">
        <f t="shared" si="1698"/>
        <v>-0.66088972033148685</v>
      </c>
    </row>
    <row r="54347" spans="1:3" ht="17" x14ac:dyDescent="0.2">
      <c r="A54347" s="1">
        <v>2.2928999999873301</v>
      </c>
      <c r="B54347">
        <f t="shared" si="1697"/>
        <v>0.75041693677077903</v>
      </c>
      <c r="C54347">
        <f t="shared" si="1698"/>
        <v>-0.66096476532986281</v>
      </c>
    </row>
    <row r="54348" spans="1:3" ht="17" x14ac:dyDescent="0.2">
      <c r="A54348" s="1">
        <v>2.2929999999873298</v>
      </c>
      <c r="B54348">
        <f t="shared" si="1697"/>
        <v>0.75035083654227164</v>
      </c>
      <c r="C54348">
        <f t="shared" si="1698"/>
        <v>-0.66103980371859083</v>
      </c>
    </row>
    <row r="54349" spans="1:3" ht="17" x14ac:dyDescent="0.2">
      <c r="A54349" s="1">
        <v>2.2930999999873301</v>
      </c>
      <c r="B54349">
        <f t="shared" ref="B54349:B54412" si="1699">SIN(A54349)</f>
        <v>0.75028472881025565</v>
      </c>
      <c r="C54349">
        <f t="shared" si="1698"/>
        <v>-0.66111483549692118</v>
      </c>
    </row>
    <row r="54350" spans="1:3" ht="17" x14ac:dyDescent="0.2">
      <c r="A54350" s="1">
        <v>2.2931999999873298</v>
      </c>
      <c r="B54350">
        <f t="shared" si="1699"/>
        <v>0.75021861357539266</v>
      </c>
      <c r="C54350">
        <f t="shared" si="1698"/>
        <v>-0.66118986066410279</v>
      </c>
    </row>
    <row r="54351" spans="1:3" ht="17" x14ac:dyDescent="0.2">
      <c r="A54351" s="1">
        <v>2.29329999998733</v>
      </c>
      <c r="B54351">
        <f t="shared" si="1699"/>
        <v>0.75015249083834323</v>
      </c>
      <c r="C54351">
        <f t="shared" si="1698"/>
        <v>-0.66126487921938615</v>
      </c>
    </row>
    <row r="54352" spans="1:3" ht="17" x14ac:dyDescent="0.2">
      <c r="A54352" s="1">
        <v>2.2933999999873298</v>
      </c>
      <c r="B54352">
        <f t="shared" si="1699"/>
        <v>0.75008636059976919</v>
      </c>
      <c r="C54352">
        <f t="shared" si="1698"/>
        <v>-0.66133989116202041</v>
      </c>
    </row>
    <row r="54353" spans="1:3" ht="17" x14ac:dyDescent="0.2">
      <c r="A54353" s="1">
        <v>2.29349999998733</v>
      </c>
      <c r="B54353">
        <f t="shared" si="1699"/>
        <v>0.75002022286033132</v>
      </c>
      <c r="C54353">
        <f t="shared" si="1698"/>
        <v>-0.66141489649125607</v>
      </c>
    </row>
    <row r="54354" spans="1:3" ht="17" x14ac:dyDescent="0.2">
      <c r="A54354" s="1">
        <v>2.2935999999873302</v>
      </c>
      <c r="B54354">
        <f t="shared" si="1699"/>
        <v>0.74995407762069122</v>
      </c>
      <c r="C54354">
        <f t="shared" si="1698"/>
        <v>-0.66148989520634272</v>
      </c>
    </row>
    <row r="54355" spans="1:3" ht="17" x14ac:dyDescent="0.2">
      <c r="A54355" s="1">
        <v>2.29369999998733</v>
      </c>
      <c r="B54355">
        <f t="shared" si="1699"/>
        <v>0.74988792488151057</v>
      </c>
      <c r="C54355">
        <f t="shared" si="1698"/>
        <v>-0.66156488730653018</v>
      </c>
    </row>
    <row r="54356" spans="1:3" ht="17" x14ac:dyDescent="0.2">
      <c r="A54356" s="1">
        <v>2.2937999999873302</v>
      </c>
      <c r="B54356">
        <f t="shared" si="1699"/>
        <v>0.74982176464345041</v>
      </c>
      <c r="C54356">
        <f t="shared" si="1698"/>
        <v>-0.66163987279106906</v>
      </c>
    </row>
    <row r="54357" spans="1:3" ht="17" x14ac:dyDescent="0.2">
      <c r="A54357" s="1">
        <v>2.29389999998733</v>
      </c>
      <c r="B54357">
        <f t="shared" si="1699"/>
        <v>0.74975559690717286</v>
      </c>
      <c r="C54357">
        <f t="shared" si="1698"/>
        <v>-0.66171485165920896</v>
      </c>
    </row>
    <row r="54358" spans="1:3" ht="17" x14ac:dyDescent="0.2">
      <c r="A54358" s="1">
        <v>2.2939999999873302</v>
      </c>
      <c r="B54358">
        <f t="shared" si="1699"/>
        <v>0.74968942167333918</v>
      </c>
      <c r="C54358">
        <f t="shared" si="1698"/>
        <v>-0.66178982391020058</v>
      </c>
    </row>
    <row r="54359" spans="1:3" ht="17" x14ac:dyDescent="0.2">
      <c r="A54359" s="1">
        <v>2.2940999999873299</v>
      </c>
      <c r="B54359">
        <f t="shared" si="1699"/>
        <v>0.74962323894261151</v>
      </c>
      <c r="C54359">
        <f t="shared" si="1698"/>
        <v>-0.66186478954329364</v>
      </c>
    </row>
    <row r="54360" spans="1:3" ht="17" x14ac:dyDescent="0.2">
      <c r="A54360" s="1">
        <v>2.2941999999873302</v>
      </c>
      <c r="B54360">
        <f t="shared" si="1699"/>
        <v>0.7495570487156511</v>
      </c>
      <c r="C54360">
        <f t="shared" si="1698"/>
        <v>-0.66193974855773918</v>
      </c>
    </row>
    <row r="54361" spans="1:3" ht="17" x14ac:dyDescent="0.2">
      <c r="A54361" s="1">
        <v>2.2942999999873299</v>
      </c>
      <c r="B54361">
        <f t="shared" si="1699"/>
        <v>0.74949085099312063</v>
      </c>
      <c r="C54361">
        <f t="shared" si="1698"/>
        <v>-0.66201470095278692</v>
      </c>
    </row>
    <row r="54362" spans="1:3" ht="17" x14ac:dyDescent="0.2">
      <c r="A54362" s="1">
        <v>2.2943999999873301</v>
      </c>
      <c r="B54362">
        <f t="shared" si="1699"/>
        <v>0.74942464577568124</v>
      </c>
      <c r="C54362">
        <f t="shared" si="1698"/>
        <v>-0.662089646727688</v>
      </c>
    </row>
    <row r="54363" spans="1:3" ht="17" x14ac:dyDescent="0.2">
      <c r="A54363" s="1">
        <v>2.2944999999873299</v>
      </c>
      <c r="B54363">
        <f t="shared" si="1699"/>
        <v>0.74935843306399574</v>
      </c>
      <c r="C54363">
        <f t="shared" si="1698"/>
        <v>-0.66216458588169225</v>
      </c>
    </row>
    <row r="54364" spans="1:3" ht="17" x14ac:dyDescent="0.2">
      <c r="A54364" s="1">
        <v>2.2945999999873301</v>
      </c>
      <c r="B54364">
        <f t="shared" si="1699"/>
        <v>0.7492922128587256</v>
      </c>
      <c r="C54364">
        <f t="shared" si="1698"/>
        <v>-0.66223951841405093</v>
      </c>
    </row>
    <row r="54365" spans="1:3" ht="17" x14ac:dyDescent="0.2">
      <c r="A54365" s="1">
        <v>2.2946999999873299</v>
      </c>
      <c r="B54365">
        <f t="shared" si="1699"/>
        <v>0.74922598516053374</v>
      </c>
      <c r="C54365">
        <f t="shared" si="1698"/>
        <v>-0.66231444432401421</v>
      </c>
    </row>
    <row r="54366" spans="1:3" ht="17" x14ac:dyDescent="0.2">
      <c r="A54366" s="1">
        <v>2.2947999999873301</v>
      </c>
      <c r="B54366">
        <f t="shared" si="1699"/>
        <v>0.74915974997008161</v>
      </c>
      <c r="C54366">
        <f t="shared" si="1698"/>
        <v>-0.66238936361083334</v>
      </c>
    </row>
    <row r="54367" spans="1:3" ht="17" x14ac:dyDescent="0.2">
      <c r="A54367" s="1">
        <v>2.2948999999873299</v>
      </c>
      <c r="B54367">
        <f t="shared" si="1699"/>
        <v>0.74909350728803237</v>
      </c>
      <c r="C54367">
        <f t="shared" si="1698"/>
        <v>-0.66246427627375848</v>
      </c>
    </row>
    <row r="54368" spans="1:3" ht="17" x14ac:dyDescent="0.2">
      <c r="A54368" s="1">
        <v>2.2949999999873301</v>
      </c>
      <c r="B54368">
        <f t="shared" si="1699"/>
        <v>0.7490272571150477</v>
      </c>
      <c r="C54368">
        <f t="shared" si="1698"/>
        <v>-0.66253918231204123</v>
      </c>
    </row>
    <row r="54369" spans="1:3" ht="17" x14ac:dyDescent="0.2">
      <c r="A54369" s="1">
        <v>2.2950999999873298</v>
      </c>
      <c r="B54369">
        <f t="shared" si="1699"/>
        <v>0.74896099945179084</v>
      </c>
      <c r="C54369">
        <f t="shared" si="1698"/>
        <v>-0.66261408172493186</v>
      </c>
    </row>
    <row r="54370" spans="1:3" ht="17" x14ac:dyDescent="0.2">
      <c r="A54370" s="1">
        <v>2.29519999998733</v>
      </c>
      <c r="B54370">
        <f t="shared" si="1699"/>
        <v>0.74889473429892361</v>
      </c>
      <c r="C54370">
        <f t="shared" si="1698"/>
        <v>-0.66268897451168196</v>
      </c>
    </row>
    <row r="54371" spans="1:3" ht="17" x14ac:dyDescent="0.2">
      <c r="A54371" s="1">
        <v>2.2952999999873298</v>
      </c>
      <c r="B54371">
        <f t="shared" si="1699"/>
        <v>0.74882846165710937</v>
      </c>
      <c r="C54371">
        <f t="shared" si="1698"/>
        <v>-0.66276386067154192</v>
      </c>
    </row>
    <row r="54372" spans="1:3" ht="17" x14ac:dyDescent="0.2">
      <c r="A54372" s="1">
        <v>2.29539999998733</v>
      </c>
      <c r="B54372">
        <f t="shared" si="1699"/>
        <v>0.74876218152701024</v>
      </c>
      <c r="C54372">
        <f t="shared" si="1698"/>
        <v>-0.66283874020376365</v>
      </c>
    </row>
    <row r="54373" spans="1:3" ht="17" x14ac:dyDescent="0.2">
      <c r="A54373" s="1">
        <v>2.2954999999873298</v>
      </c>
      <c r="B54373">
        <f t="shared" si="1699"/>
        <v>0.74869589390928959</v>
      </c>
      <c r="C54373">
        <f t="shared" si="1698"/>
        <v>-0.66291361310759778</v>
      </c>
    </row>
    <row r="54374" spans="1:3" ht="17" x14ac:dyDescent="0.2">
      <c r="A54374" s="1">
        <v>2.29559999998733</v>
      </c>
      <c r="B54374">
        <f t="shared" si="1699"/>
        <v>0.74862959880460966</v>
      </c>
      <c r="C54374">
        <f t="shared" si="1698"/>
        <v>-0.66298847938229599</v>
      </c>
    </row>
    <row r="54375" spans="1:3" ht="17" x14ac:dyDescent="0.2">
      <c r="A54375" s="1">
        <v>2.2956999999873302</v>
      </c>
      <c r="B54375">
        <f t="shared" si="1699"/>
        <v>0.74856329621363382</v>
      </c>
      <c r="C54375">
        <f t="shared" si="1698"/>
        <v>-0.66306333902710946</v>
      </c>
    </row>
    <row r="54376" spans="1:3" ht="17" x14ac:dyDescent="0.2">
      <c r="A54376" s="1">
        <v>2.29579999998733</v>
      </c>
      <c r="B54376">
        <f t="shared" si="1699"/>
        <v>0.74849698613702531</v>
      </c>
      <c r="C54376">
        <f t="shared" si="1698"/>
        <v>-0.66313819204128921</v>
      </c>
    </row>
    <row r="54377" spans="1:3" ht="17" x14ac:dyDescent="0.2">
      <c r="A54377" s="1">
        <v>2.2958999999873302</v>
      </c>
      <c r="B54377">
        <f t="shared" si="1699"/>
        <v>0.7484306685754466</v>
      </c>
      <c r="C54377">
        <f t="shared" si="1698"/>
        <v>-0.6632130384240873</v>
      </c>
    </row>
    <row r="54378" spans="1:3" ht="17" x14ac:dyDescent="0.2">
      <c r="A54378" s="1">
        <v>2.29599999998733</v>
      </c>
      <c r="B54378">
        <f t="shared" si="1699"/>
        <v>0.7483643435295616</v>
      </c>
      <c r="C54378">
        <f t="shared" si="1698"/>
        <v>-0.66328787817475476</v>
      </c>
    </row>
    <row r="54379" spans="1:3" ht="17" x14ac:dyDescent="0.2">
      <c r="A54379" s="1">
        <v>2.2960999999873302</v>
      </c>
      <c r="B54379">
        <f t="shared" si="1699"/>
        <v>0.74829801100003279</v>
      </c>
      <c r="C54379">
        <f t="shared" si="1698"/>
        <v>-0.66336271129254376</v>
      </c>
    </row>
    <row r="54380" spans="1:3" ht="17" x14ac:dyDescent="0.2">
      <c r="A54380" s="1">
        <v>2.2961999999873299</v>
      </c>
      <c r="B54380">
        <f t="shared" si="1699"/>
        <v>0.74823167098752419</v>
      </c>
      <c r="C54380">
        <f t="shared" si="1698"/>
        <v>-0.66343753777670533</v>
      </c>
    </row>
    <row r="54381" spans="1:3" ht="17" x14ac:dyDescent="0.2">
      <c r="A54381" s="1">
        <v>2.2962999999873301</v>
      </c>
      <c r="B54381">
        <f t="shared" si="1699"/>
        <v>0.7481653234926986</v>
      </c>
      <c r="C54381">
        <f t="shared" si="1698"/>
        <v>-0.66351235762649186</v>
      </c>
    </row>
    <row r="54382" spans="1:3" ht="17" x14ac:dyDescent="0.2">
      <c r="A54382" s="1">
        <v>2.2963999999873299</v>
      </c>
      <c r="B54382">
        <f t="shared" si="1699"/>
        <v>0.74809896851622015</v>
      </c>
      <c r="C54382">
        <f t="shared" si="1698"/>
        <v>-0.66358717084115448</v>
      </c>
    </row>
    <row r="54383" spans="1:3" ht="17" x14ac:dyDescent="0.2">
      <c r="A54383" s="1">
        <v>2.2964999999873301</v>
      </c>
      <c r="B54383">
        <f t="shared" si="1699"/>
        <v>0.74803260605875166</v>
      </c>
      <c r="C54383">
        <f t="shared" si="1698"/>
        <v>-0.6636619774199457</v>
      </c>
    </row>
    <row r="54384" spans="1:3" ht="17" x14ac:dyDescent="0.2">
      <c r="A54384" s="1">
        <v>2.2965999999873299</v>
      </c>
      <c r="B54384">
        <f t="shared" si="1699"/>
        <v>0.74796623612095736</v>
      </c>
      <c r="C54384">
        <f t="shared" si="1698"/>
        <v>-0.66373677736211689</v>
      </c>
    </row>
    <row r="54385" spans="1:3" ht="17" x14ac:dyDescent="0.2">
      <c r="A54385" s="1">
        <v>2.2966999999873301</v>
      </c>
      <c r="B54385">
        <f t="shared" si="1699"/>
        <v>0.7478998587035004</v>
      </c>
      <c r="C54385">
        <f t="shared" si="1698"/>
        <v>-0.66381157066692054</v>
      </c>
    </row>
    <row r="54386" spans="1:3" ht="17" x14ac:dyDescent="0.2">
      <c r="A54386" s="1">
        <v>2.2967999999873299</v>
      </c>
      <c r="B54386">
        <f t="shared" si="1699"/>
        <v>0.74783347380704523</v>
      </c>
      <c r="C54386">
        <f t="shared" si="1698"/>
        <v>-0.66388635733360823</v>
      </c>
    </row>
    <row r="54387" spans="1:3" ht="17" x14ac:dyDescent="0.2">
      <c r="A54387" s="1">
        <v>2.2968999999873301</v>
      </c>
      <c r="B54387">
        <f t="shared" si="1699"/>
        <v>0.74776708143225501</v>
      </c>
      <c r="C54387">
        <f t="shared" si="1698"/>
        <v>-0.6639611373614327</v>
      </c>
    </row>
    <row r="54388" spans="1:3" ht="17" x14ac:dyDescent="0.2">
      <c r="A54388" s="1">
        <v>2.2969999999873201</v>
      </c>
      <c r="B54388">
        <f t="shared" si="1699"/>
        <v>0.74770068157980074</v>
      </c>
      <c r="C54388">
        <f t="shared" si="1698"/>
        <v>-0.66403591074963808</v>
      </c>
    </row>
    <row r="54389" spans="1:3" ht="17" x14ac:dyDescent="0.2">
      <c r="A54389" s="1">
        <v>2.2970999999873198</v>
      </c>
      <c r="B54389">
        <f t="shared" si="1699"/>
        <v>0.74763427425033324</v>
      </c>
      <c r="C54389">
        <f t="shared" si="1698"/>
        <v>-0.66411067749749175</v>
      </c>
    </row>
    <row r="54390" spans="1:3" ht="17" x14ac:dyDescent="0.2">
      <c r="A54390" s="1">
        <v>2.2971999999873201</v>
      </c>
      <c r="B54390">
        <f t="shared" si="1699"/>
        <v>0.74756785944452264</v>
      </c>
      <c r="C54390">
        <f t="shared" si="1698"/>
        <v>-0.66418543760423898</v>
      </c>
    </row>
    <row r="54391" spans="1:3" ht="17" x14ac:dyDescent="0.2">
      <c r="A54391" s="1">
        <v>2.2972999999873198</v>
      </c>
      <c r="B54391">
        <f t="shared" si="1699"/>
        <v>0.74750143716303385</v>
      </c>
      <c r="C54391">
        <f t="shared" si="1698"/>
        <v>-0.66426019106913148</v>
      </c>
    </row>
    <row r="54392" spans="1:3" ht="17" x14ac:dyDescent="0.2">
      <c r="A54392" s="1">
        <v>2.29739999998732</v>
      </c>
      <c r="B54392">
        <f t="shared" si="1699"/>
        <v>0.74743500740653024</v>
      </c>
      <c r="C54392">
        <f t="shared" si="1698"/>
        <v>-0.66433493789142239</v>
      </c>
    </row>
    <row r="54393" spans="1:3" ht="17" x14ac:dyDescent="0.2">
      <c r="A54393" s="1">
        <v>2.2974999999873198</v>
      </c>
      <c r="B54393">
        <f t="shared" si="1699"/>
        <v>0.74736857017567704</v>
      </c>
      <c r="C54393">
        <f t="shared" si="1698"/>
        <v>-0.66440967807036355</v>
      </c>
    </row>
    <row r="54394" spans="1:3" ht="17" x14ac:dyDescent="0.2">
      <c r="A54394" s="1">
        <v>2.29759999998732</v>
      </c>
      <c r="B54394">
        <f t="shared" si="1699"/>
        <v>0.74730212547113772</v>
      </c>
      <c r="C54394">
        <f t="shared" si="1698"/>
        <v>-0.66448441160520832</v>
      </c>
    </row>
    <row r="54395" spans="1:3" ht="17" x14ac:dyDescent="0.2">
      <c r="A54395" s="1">
        <v>2.2976999999873202</v>
      </c>
      <c r="B54395">
        <f t="shared" si="1699"/>
        <v>0.74723567329357721</v>
      </c>
      <c r="C54395">
        <f t="shared" si="1698"/>
        <v>-0.66455913849520898</v>
      </c>
    </row>
    <row r="54396" spans="1:3" ht="17" x14ac:dyDescent="0.2">
      <c r="A54396" s="1">
        <v>2.29779999998732</v>
      </c>
      <c r="B54396">
        <f t="shared" si="1699"/>
        <v>0.74716921364366018</v>
      </c>
      <c r="C54396">
        <f t="shared" si="1698"/>
        <v>-0.664633858739618</v>
      </c>
    </row>
    <row r="54397" spans="1:3" ht="17" x14ac:dyDescent="0.2">
      <c r="A54397" s="1">
        <v>2.2978999999873202</v>
      </c>
      <c r="B54397">
        <f t="shared" si="1699"/>
        <v>0.74710274652205078</v>
      </c>
      <c r="C54397">
        <f t="shared" si="1698"/>
        <v>-0.66470857233768865</v>
      </c>
    </row>
    <row r="54398" spans="1:3" ht="17" x14ac:dyDescent="0.2">
      <c r="A54398" s="1">
        <v>2.29799999998732</v>
      </c>
      <c r="B54398">
        <f t="shared" si="1699"/>
        <v>0.74703627192941424</v>
      </c>
      <c r="C54398">
        <f t="shared" si="1698"/>
        <v>-0.66478327928867331</v>
      </c>
    </row>
    <row r="54399" spans="1:3" ht="17" x14ac:dyDescent="0.2">
      <c r="A54399" s="1">
        <v>2.2980999999873202</v>
      </c>
      <c r="B54399">
        <f t="shared" si="1699"/>
        <v>0.74696978986641471</v>
      </c>
      <c r="C54399">
        <f t="shared" si="1698"/>
        <v>-0.66485797959182558</v>
      </c>
    </row>
    <row r="54400" spans="1:3" ht="17" x14ac:dyDescent="0.2">
      <c r="A54400" s="1">
        <v>2.2981999999873199</v>
      </c>
      <c r="B54400">
        <f t="shared" si="1699"/>
        <v>0.74690330033371755</v>
      </c>
      <c r="C54400">
        <f t="shared" si="1698"/>
        <v>-0.6649326732463976</v>
      </c>
    </row>
    <row r="54401" spans="1:3" ht="17" x14ac:dyDescent="0.2">
      <c r="A54401" s="1">
        <v>2.2982999999873202</v>
      </c>
      <c r="B54401">
        <f t="shared" si="1699"/>
        <v>0.7468368033319871</v>
      </c>
      <c r="C54401">
        <f t="shared" si="1698"/>
        <v>-0.66500736025164331</v>
      </c>
    </row>
    <row r="54402" spans="1:3" ht="17" x14ac:dyDescent="0.2">
      <c r="A54402" s="1">
        <v>2.2983999999873199</v>
      </c>
      <c r="B54402">
        <f t="shared" si="1699"/>
        <v>0.74677029886188884</v>
      </c>
      <c r="C54402">
        <f t="shared" si="1698"/>
        <v>-0.66508204060681508</v>
      </c>
    </row>
    <row r="54403" spans="1:3" ht="17" x14ac:dyDescent="0.2">
      <c r="A54403" s="1">
        <v>2.2984999999873201</v>
      </c>
      <c r="B54403">
        <f t="shared" si="1699"/>
        <v>0.74670378692408734</v>
      </c>
      <c r="C54403">
        <f t="shared" si="1698"/>
        <v>-0.66515671431116674</v>
      </c>
    </row>
    <row r="54404" spans="1:3" ht="17" x14ac:dyDescent="0.2">
      <c r="A54404" s="1">
        <v>2.2985999999873199</v>
      </c>
      <c r="B54404">
        <f t="shared" si="1699"/>
        <v>0.7466372675192483</v>
      </c>
      <c r="C54404">
        <f t="shared" ref="C54404:C54467" si="1700">COS(A54404)</f>
        <v>-0.66523138136395099</v>
      </c>
    </row>
    <row r="54405" spans="1:3" ht="17" x14ac:dyDescent="0.2">
      <c r="A54405" s="1">
        <v>2.2986999999873201</v>
      </c>
      <c r="B54405">
        <f t="shared" si="1699"/>
        <v>0.74657074064803641</v>
      </c>
      <c r="C54405">
        <f t="shared" si="1700"/>
        <v>-0.66530604176442165</v>
      </c>
    </row>
    <row r="54406" spans="1:3" ht="17" x14ac:dyDescent="0.2">
      <c r="A54406" s="1">
        <v>2.2987999999873199</v>
      </c>
      <c r="B54406">
        <f t="shared" si="1699"/>
        <v>0.74650420631111725</v>
      </c>
      <c r="C54406">
        <f t="shared" si="1700"/>
        <v>-0.66538069551183165</v>
      </c>
    </row>
    <row r="54407" spans="1:3" ht="17" x14ac:dyDescent="0.2">
      <c r="A54407" s="1">
        <v>2.2988999999873201</v>
      </c>
      <c r="B54407">
        <f t="shared" si="1699"/>
        <v>0.74643766450915583</v>
      </c>
      <c r="C54407">
        <f t="shared" si="1700"/>
        <v>-0.66545534260543504</v>
      </c>
    </row>
    <row r="54408" spans="1:3" ht="17" x14ac:dyDescent="0.2">
      <c r="A54408" s="1">
        <v>2.2989999999873199</v>
      </c>
      <c r="B54408">
        <f t="shared" si="1699"/>
        <v>0.74637111524281796</v>
      </c>
      <c r="C54408">
        <f t="shared" si="1700"/>
        <v>-0.66552998304448474</v>
      </c>
    </row>
    <row r="54409" spans="1:3" ht="17" x14ac:dyDescent="0.2">
      <c r="A54409" s="1">
        <v>2.2990999999873201</v>
      </c>
      <c r="B54409">
        <f t="shared" si="1699"/>
        <v>0.74630455851276878</v>
      </c>
      <c r="C54409">
        <f t="shared" si="1700"/>
        <v>-0.6656046168282348</v>
      </c>
    </row>
    <row r="54410" spans="1:3" ht="17" x14ac:dyDescent="0.2">
      <c r="A54410" s="1">
        <v>2.2991999999873198</v>
      </c>
      <c r="B54410">
        <f t="shared" si="1699"/>
        <v>0.74623799431967419</v>
      </c>
      <c r="C54410">
        <f t="shared" si="1700"/>
        <v>-0.66567924395593847</v>
      </c>
    </row>
    <row r="54411" spans="1:3" ht="17" x14ac:dyDescent="0.2">
      <c r="A54411" s="1">
        <v>2.29929999998732</v>
      </c>
      <c r="B54411">
        <f t="shared" si="1699"/>
        <v>0.74617142266419945</v>
      </c>
      <c r="C54411">
        <f t="shared" si="1700"/>
        <v>-0.66575386442685003</v>
      </c>
    </row>
    <row r="54412" spans="1:3" ht="17" x14ac:dyDescent="0.2">
      <c r="A54412" s="1">
        <v>2.2993999999873198</v>
      </c>
      <c r="B54412">
        <f t="shared" si="1699"/>
        <v>0.74610484354701079</v>
      </c>
      <c r="C54412">
        <f t="shared" si="1700"/>
        <v>-0.66582847824022251</v>
      </c>
    </row>
    <row r="54413" spans="1:3" ht="17" x14ac:dyDescent="0.2">
      <c r="A54413" s="1">
        <v>2.29949999998732</v>
      </c>
      <c r="B54413">
        <f t="shared" ref="B54413:B54476" si="1701">SIN(A54413)</f>
        <v>0.74603825696877335</v>
      </c>
      <c r="C54413">
        <f t="shared" si="1700"/>
        <v>-0.66590308539531073</v>
      </c>
    </row>
    <row r="54414" spans="1:3" ht="17" x14ac:dyDescent="0.2">
      <c r="A54414" s="1">
        <v>2.2995999999873198</v>
      </c>
      <c r="B54414">
        <f t="shared" si="1701"/>
        <v>0.74597166293015371</v>
      </c>
      <c r="C54414">
        <f t="shared" si="1700"/>
        <v>-0.66597768589136763</v>
      </c>
    </row>
    <row r="54415" spans="1:3" ht="17" x14ac:dyDescent="0.2">
      <c r="A54415" s="1">
        <v>2.29969999998732</v>
      </c>
      <c r="B54415">
        <f t="shared" si="1701"/>
        <v>0.74590506143181712</v>
      </c>
      <c r="C54415">
        <f t="shared" si="1700"/>
        <v>-0.66605227972764802</v>
      </c>
    </row>
    <row r="54416" spans="1:3" ht="17" x14ac:dyDescent="0.2">
      <c r="A54416" s="1">
        <v>2.2997999999873202</v>
      </c>
      <c r="B54416">
        <f t="shared" si="1701"/>
        <v>0.74583845247442992</v>
      </c>
      <c r="C54416">
        <f t="shared" si="1700"/>
        <v>-0.66612686690340561</v>
      </c>
    </row>
    <row r="54417" spans="1:3" ht="17" x14ac:dyDescent="0.2">
      <c r="A54417" s="1">
        <v>2.29989999998732</v>
      </c>
      <c r="B54417">
        <f t="shared" si="1701"/>
        <v>0.74577183605865849</v>
      </c>
      <c r="C54417">
        <f t="shared" si="1700"/>
        <v>-0.66620144741789433</v>
      </c>
    </row>
    <row r="54418" spans="1:3" ht="17" x14ac:dyDescent="0.2">
      <c r="A54418" s="1">
        <v>2.2999999999873202</v>
      </c>
      <c r="B54418">
        <f t="shared" si="1701"/>
        <v>0.74570521218516839</v>
      </c>
      <c r="C54418">
        <f t="shared" si="1700"/>
        <v>-0.66627602127036878</v>
      </c>
    </row>
    <row r="54419" spans="1:3" ht="17" x14ac:dyDescent="0.2">
      <c r="A54419" s="1">
        <v>2.30009999998732</v>
      </c>
      <c r="B54419">
        <f t="shared" si="1701"/>
        <v>0.74563858085462653</v>
      </c>
      <c r="C54419">
        <f t="shared" si="1700"/>
        <v>-0.66635058846008277</v>
      </c>
    </row>
    <row r="54420" spans="1:3" ht="17" x14ac:dyDescent="0.2">
      <c r="A54420" s="1">
        <v>2.3001999999873202</v>
      </c>
      <c r="B54420">
        <f t="shared" si="1701"/>
        <v>0.7455719420676985</v>
      </c>
      <c r="C54420">
        <f t="shared" si="1700"/>
        <v>-0.66642514898629113</v>
      </c>
    </row>
    <row r="54421" spans="1:3" ht="17" x14ac:dyDescent="0.2">
      <c r="A54421" s="1">
        <v>2.3002999999873199</v>
      </c>
      <c r="B54421">
        <f t="shared" si="1701"/>
        <v>0.74550529582505143</v>
      </c>
      <c r="C54421">
        <f t="shared" si="1700"/>
        <v>-0.66649970284824778</v>
      </c>
    </row>
    <row r="54422" spans="1:3" ht="17" x14ac:dyDescent="0.2">
      <c r="A54422" s="1">
        <v>2.3003999999873201</v>
      </c>
      <c r="B54422">
        <f t="shared" si="1701"/>
        <v>0.74543864212735111</v>
      </c>
      <c r="C54422">
        <f t="shared" si="1700"/>
        <v>-0.66657425004520765</v>
      </c>
    </row>
    <row r="54423" spans="1:3" ht="17" x14ac:dyDescent="0.2">
      <c r="A54423" s="1">
        <v>2.3004999999873199</v>
      </c>
      <c r="B54423">
        <f t="shared" si="1701"/>
        <v>0.74537198097526458</v>
      </c>
      <c r="C54423">
        <f t="shared" si="1700"/>
        <v>-0.66664879057642468</v>
      </c>
    </row>
    <row r="54424" spans="1:3" ht="17" x14ac:dyDescent="0.2">
      <c r="A54424" s="1">
        <v>2.3005999999873201</v>
      </c>
      <c r="B54424">
        <f t="shared" si="1701"/>
        <v>0.74530531236945807</v>
      </c>
      <c r="C54424">
        <f t="shared" si="1700"/>
        <v>-0.66672332444115423</v>
      </c>
    </row>
    <row r="54425" spans="1:3" ht="17" x14ac:dyDescent="0.2">
      <c r="A54425" s="1">
        <v>2.3006999999873199</v>
      </c>
      <c r="B54425">
        <f t="shared" si="1701"/>
        <v>0.74523863631059861</v>
      </c>
      <c r="C54425">
        <f t="shared" si="1700"/>
        <v>-0.66679785163865013</v>
      </c>
    </row>
    <row r="54426" spans="1:3" ht="17" x14ac:dyDescent="0.2">
      <c r="A54426" s="1">
        <v>2.3007999999873201</v>
      </c>
      <c r="B54426">
        <f t="shared" si="1701"/>
        <v>0.74517195279935255</v>
      </c>
      <c r="C54426">
        <f t="shared" si="1700"/>
        <v>-0.66687237216816797</v>
      </c>
    </row>
    <row r="54427" spans="1:3" ht="17" x14ac:dyDescent="0.2">
      <c r="A54427" s="1">
        <v>2.3008999999873199</v>
      </c>
      <c r="B54427">
        <f t="shared" si="1701"/>
        <v>0.74510526183638726</v>
      </c>
      <c r="C54427">
        <f t="shared" si="1700"/>
        <v>-0.66694688602896157</v>
      </c>
    </row>
    <row r="54428" spans="1:3" ht="17" x14ac:dyDescent="0.2">
      <c r="A54428" s="1">
        <v>2.3009999999873201</v>
      </c>
      <c r="B54428">
        <f t="shared" si="1701"/>
        <v>0.74503856342236907</v>
      </c>
      <c r="C54428">
        <f t="shared" si="1700"/>
        <v>-0.66702139322028686</v>
      </c>
    </row>
    <row r="54429" spans="1:3" ht="17" x14ac:dyDescent="0.2">
      <c r="A54429" s="1">
        <v>2.3010999999873198</v>
      </c>
      <c r="B54429">
        <f t="shared" si="1701"/>
        <v>0.74497185755796558</v>
      </c>
      <c r="C54429">
        <f t="shared" si="1700"/>
        <v>-0.66709589374139777</v>
      </c>
    </row>
    <row r="54430" spans="1:3" ht="17" x14ac:dyDescent="0.2">
      <c r="A54430" s="1">
        <v>2.3011999999873201</v>
      </c>
      <c r="B54430">
        <f t="shared" si="1701"/>
        <v>0.74490514424384324</v>
      </c>
      <c r="C54430">
        <f t="shared" si="1700"/>
        <v>-0.66717038759155001</v>
      </c>
    </row>
    <row r="54431" spans="1:3" ht="17" x14ac:dyDescent="0.2">
      <c r="A54431" s="1">
        <v>2.3012999999873101</v>
      </c>
      <c r="B54431">
        <f t="shared" si="1701"/>
        <v>0.74483842348067619</v>
      </c>
      <c r="C54431">
        <f t="shared" si="1700"/>
        <v>-0.66724487476999095</v>
      </c>
    </row>
    <row r="54432" spans="1:3" ht="17" x14ac:dyDescent="0.2">
      <c r="A54432" s="1">
        <v>2.3013999999873098</v>
      </c>
      <c r="B54432">
        <f t="shared" si="1701"/>
        <v>0.74477169526911846</v>
      </c>
      <c r="C54432">
        <f t="shared" si="1700"/>
        <v>-0.66731935527599029</v>
      </c>
    </row>
    <row r="54433" spans="1:3" ht="17" x14ac:dyDescent="0.2">
      <c r="A54433" s="1">
        <v>2.30149999998731</v>
      </c>
      <c r="B54433">
        <f t="shared" si="1701"/>
        <v>0.74470495960984351</v>
      </c>
      <c r="C54433">
        <f t="shared" si="1700"/>
        <v>-0.66739382910879641</v>
      </c>
    </row>
    <row r="54434" spans="1:3" ht="17" x14ac:dyDescent="0.2">
      <c r="A54434" s="1">
        <v>2.3015999999873098</v>
      </c>
      <c r="B54434">
        <f t="shared" si="1701"/>
        <v>0.74463821650351913</v>
      </c>
      <c r="C54434">
        <f t="shared" si="1700"/>
        <v>-0.66746829626766402</v>
      </c>
    </row>
    <row r="54435" spans="1:3" ht="17" x14ac:dyDescent="0.2">
      <c r="A54435" s="1">
        <v>2.30169999998731</v>
      </c>
      <c r="B54435">
        <f t="shared" si="1701"/>
        <v>0.74457146595081247</v>
      </c>
      <c r="C54435">
        <f t="shared" si="1700"/>
        <v>-0.66754275675184893</v>
      </c>
    </row>
    <row r="54436" spans="1:3" ht="17" x14ac:dyDescent="0.2">
      <c r="A54436" s="1">
        <v>2.3017999999873102</v>
      </c>
      <c r="B54436">
        <f t="shared" si="1701"/>
        <v>0.7445047079523911</v>
      </c>
      <c r="C54436">
        <f t="shared" si="1700"/>
        <v>-0.6676172105606063</v>
      </c>
    </row>
    <row r="54437" spans="1:3" ht="17" x14ac:dyDescent="0.2">
      <c r="A54437" s="1">
        <v>2.30189999998731</v>
      </c>
      <c r="B54437">
        <f t="shared" si="1701"/>
        <v>0.74443794250892292</v>
      </c>
      <c r="C54437">
        <f t="shared" si="1700"/>
        <v>-0.66769165769319128</v>
      </c>
    </row>
    <row r="54438" spans="1:3" ht="17" x14ac:dyDescent="0.2">
      <c r="A54438" s="1">
        <v>2.3019999999873102</v>
      </c>
      <c r="B54438">
        <f t="shared" si="1701"/>
        <v>0.74437116962107497</v>
      </c>
      <c r="C54438">
        <f t="shared" si="1700"/>
        <v>-0.6677660981488599</v>
      </c>
    </row>
    <row r="54439" spans="1:3" ht="17" x14ac:dyDescent="0.2">
      <c r="A54439" s="1">
        <v>2.30209999998731</v>
      </c>
      <c r="B54439">
        <f t="shared" si="1701"/>
        <v>0.7443043892895157</v>
      </c>
      <c r="C54439">
        <f t="shared" si="1700"/>
        <v>-0.66784053192686732</v>
      </c>
    </row>
    <row r="54440" spans="1:3" ht="17" x14ac:dyDescent="0.2">
      <c r="A54440" s="1">
        <v>2.3021999999873102</v>
      </c>
      <c r="B54440">
        <f t="shared" si="1701"/>
        <v>0.74423760151491225</v>
      </c>
      <c r="C54440">
        <f t="shared" si="1700"/>
        <v>-0.66791495902646969</v>
      </c>
    </row>
    <row r="54441" spans="1:3" ht="17" x14ac:dyDescent="0.2">
      <c r="A54441" s="1">
        <v>2.3022999999873099</v>
      </c>
      <c r="B54441">
        <f t="shared" si="1701"/>
        <v>0.74417080629793309</v>
      </c>
      <c r="C54441">
        <f t="shared" si="1700"/>
        <v>-0.66798937944692216</v>
      </c>
    </row>
    <row r="54442" spans="1:3" ht="17" x14ac:dyDescent="0.2">
      <c r="A54442" s="1">
        <v>2.3023999999873102</v>
      </c>
      <c r="B54442">
        <f t="shared" si="1701"/>
        <v>0.74410400363924556</v>
      </c>
      <c r="C54442">
        <f t="shared" si="1700"/>
        <v>-0.66806379318748121</v>
      </c>
    </row>
    <row r="54443" spans="1:3" ht="17" x14ac:dyDescent="0.2">
      <c r="A54443" s="1">
        <v>2.3024999999873099</v>
      </c>
      <c r="B54443">
        <f t="shared" si="1701"/>
        <v>0.74403719353951825</v>
      </c>
      <c r="C54443">
        <f t="shared" si="1700"/>
        <v>-0.668138200247402</v>
      </c>
    </row>
    <row r="54444" spans="1:3" ht="17" x14ac:dyDescent="0.2">
      <c r="A54444" s="1">
        <v>2.3025999999873101</v>
      </c>
      <c r="B54444">
        <f t="shared" si="1701"/>
        <v>0.74397037599941873</v>
      </c>
      <c r="C54444">
        <f t="shared" si="1700"/>
        <v>-0.66821260062594112</v>
      </c>
    </row>
    <row r="54445" spans="1:3" ht="17" x14ac:dyDescent="0.2">
      <c r="A54445" s="1">
        <v>2.3026999999873099</v>
      </c>
      <c r="B54445">
        <f t="shared" si="1701"/>
        <v>0.74390355101961581</v>
      </c>
      <c r="C54445">
        <f t="shared" si="1700"/>
        <v>-0.66828699432235383</v>
      </c>
    </row>
    <row r="54446" spans="1:3" ht="17" x14ac:dyDescent="0.2">
      <c r="A54446" s="1">
        <v>2.3027999999873101</v>
      </c>
      <c r="B54446">
        <f t="shared" si="1701"/>
        <v>0.74383671860077705</v>
      </c>
      <c r="C54446">
        <f t="shared" si="1700"/>
        <v>-0.66836138133589706</v>
      </c>
    </row>
    <row r="54447" spans="1:3" ht="17" x14ac:dyDescent="0.2">
      <c r="A54447" s="1">
        <v>2.3028999999873099</v>
      </c>
      <c r="B54447">
        <f t="shared" si="1701"/>
        <v>0.74376987874357148</v>
      </c>
      <c r="C54447">
        <f t="shared" si="1700"/>
        <v>-0.66843576166582608</v>
      </c>
    </row>
    <row r="54448" spans="1:3" ht="17" x14ac:dyDescent="0.2">
      <c r="A54448" s="1">
        <v>2.3029999999873101</v>
      </c>
      <c r="B54448">
        <f t="shared" si="1701"/>
        <v>0.74370303144866678</v>
      </c>
      <c r="C54448">
        <f t="shared" si="1700"/>
        <v>-0.6685101353113978</v>
      </c>
    </row>
    <row r="54449" spans="1:3" ht="17" x14ac:dyDescent="0.2">
      <c r="A54449" s="1">
        <v>2.3030999999873099</v>
      </c>
      <c r="B54449">
        <f t="shared" si="1701"/>
        <v>0.74363617671673199</v>
      </c>
      <c r="C54449">
        <f t="shared" si="1700"/>
        <v>-0.66858450227186783</v>
      </c>
    </row>
    <row r="54450" spans="1:3" ht="17" x14ac:dyDescent="0.2">
      <c r="A54450" s="1">
        <v>2.3031999999873101</v>
      </c>
      <c r="B54450">
        <f t="shared" si="1701"/>
        <v>0.74356931454843522</v>
      </c>
      <c r="C54450">
        <f t="shared" si="1700"/>
        <v>-0.6686588625464932</v>
      </c>
    </row>
    <row r="54451" spans="1:3" ht="17" x14ac:dyDescent="0.2">
      <c r="A54451" s="1">
        <v>2.3032999999873098</v>
      </c>
      <c r="B54451">
        <f t="shared" si="1701"/>
        <v>0.74350244494444562</v>
      </c>
      <c r="C54451">
        <f t="shared" si="1700"/>
        <v>-0.66873321613452974</v>
      </c>
    </row>
    <row r="54452" spans="1:3" ht="17" x14ac:dyDescent="0.2">
      <c r="A54452" s="1">
        <v>2.30339999998731</v>
      </c>
      <c r="B54452">
        <f t="shared" si="1701"/>
        <v>0.7434355679054313</v>
      </c>
      <c r="C54452">
        <f t="shared" si="1700"/>
        <v>-0.66880756303523425</v>
      </c>
    </row>
    <row r="54453" spans="1:3" ht="17" x14ac:dyDescent="0.2">
      <c r="A54453" s="1">
        <v>2.3034999999873098</v>
      </c>
      <c r="B54453">
        <f t="shared" si="1701"/>
        <v>0.74336868343206153</v>
      </c>
      <c r="C54453">
        <f t="shared" si="1700"/>
        <v>-0.6688819032478629</v>
      </c>
    </row>
    <row r="54454" spans="1:3" ht="17" x14ac:dyDescent="0.2">
      <c r="A54454" s="1">
        <v>2.30359999998731</v>
      </c>
      <c r="B54454">
        <f t="shared" si="1701"/>
        <v>0.74330179152500464</v>
      </c>
      <c r="C54454">
        <f t="shared" si="1700"/>
        <v>-0.66895623677167293</v>
      </c>
    </row>
    <row r="54455" spans="1:3" ht="17" x14ac:dyDescent="0.2">
      <c r="A54455" s="1">
        <v>2.3036999999873098</v>
      </c>
      <c r="B54455">
        <f t="shared" si="1701"/>
        <v>0.74323489218493022</v>
      </c>
      <c r="C54455">
        <f t="shared" si="1700"/>
        <v>-0.66903056360592017</v>
      </c>
    </row>
    <row r="54456" spans="1:3" ht="17" x14ac:dyDescent="0.2">
      <c r="A54456" s="1">
        <v>2.30379999998731</v>
      </c>
      <c r="B54456">
        <f t="shared" si="1701"/>
        <v>0.7431679854125065</v>
      </c>
      <c r="C54456">
        <f t="shared" si="1700"/>
        <v>-0.6691048837498621</v>
      </c>
    </row>
    <row r="54457" spans="1:3" ht="17" x14ac:dyDescent="0.2">
      <c r="A54457" s="1">
        <v>2.3038999999873102</v>
      </c>
      <c r="B54457">
        <f t="shared" si="1701"/>
        <v>0.74310107120840296</v>
      </c>
      <c r="C54457">
        <f t="shared" si="1700"/>
        <v>-0.6691791972027552</v>
      </c>
    </row>
    <row r="54458" spans="1:3" ht="17" x14ac:dyDescent="0.2">
      <c r="A54458" s="1">
        <v>2.30399999998731</v>
      </c>
      <c r="B54458">
        <f t="shared" si="1701"/>
        <v>0.74303414957328906</v>
      </c>
      <c r="C54458">
        <f t="shared" si="1700"/>
        <v>-0.66925350396385608</v>
      </c>
    </row>
    <row r="54459" spans="1:3" ht="17" x14ac:dyDescent="0.2">
      <c r="A54459" s="1">
        <v>2.3040999999873102</v>
      </c>
      <c r="B54459">
        <f t="shared" si="1701"/>
        <v>0.74296722050783326</v>
      </c>
      <c r="C54459">
        <f t="shared" si="1700"/>
        <v>-0.6693278040324222</v>
      </c>
    </row>
    <row r="54460" spans="1:3" ht="17" x14ac:dyDescent="0.2">
      <c r="A54460" s="1">
        <v>2.30419999998731</v>
      </c>
      <c r="B54460">
        <f t="shared" si="1701"/>
        <v>0.74290028401270569</v>
      </c>
      <c r="C54460">
        <f t="shared" si="1700"/>
        <v>-0.66940209740770995</v>
      </c>
    </row>
    <row r="54461" spans="1:3" ht="17" x14ac:dyDescent="0.2">
      <c r="A54461" s="1">
        <v>2.3042999999873102</v>
      </c>
      <c r="B54461">
        <f t="shared" si="1701"/>
        <v>0.74283334008857493</v>
      </c>
      <c r="C54461">
        <f t="shared" si="1700"/>
        <v>-0.66947638408897714</v>
      </c>
    </row>
    <row r="54462" spans="1:3" ht="17" x14ac:dyDescent="0.2">
      <c r="A54462" s="1">
        <v>2.3043999999873099</v>
      </c>
      <c r="B54462">
        <f t="shared" si="1701"/>
        <v>0.74276638873611101</v>
      </c>
      <c r="C54462">
        <f t="shared" si="1700"/>
        <v>-0.66955066407548003</v>
      </c>
    </row>
    <row r="54463" spans="1:3" ht="17" x14ac:dyDescent="0.2">
      <c r="A54463" s="1">
        <v>2.3044999999873101</v>
      </c>
      <c r="B54463">
        <f t="shared" si="1701"/>
        <v>0.74269942995598304</v>
      </c>
      <c r="C54463">
        <f t="shared" si="1700"/>
        <v>-0.66962493736647677</v>
      </c>
    </row>
    <row r="54464" spans="1:3" ht="17" x14ac:dyDescent="0.2">
      <c r="A54464" s="1">
        <v>2.3045999999873099</v>
      </c>
      <c r="B54464">
        <f t="shared" si="1701"/>
        <v>0.74263246374886094</v>
      </c>
      <c r="C54464">
        <f t="shared" si="1700"/>
        <v>-0.66969920396122373</v>
      </c>
    </row>
    <row r="54465" spans="1:3" ht="17" x14ac:dyDescent="0.2">
      <c r="A54465" s="1">
        <v>2.3046999999873101</v>
      </c>
      <c r="B54465">
        <f t="shared" si="1701"/>
        <v>0.74256549011541406</v>
      </c>
      <c r="C54465">
        <f t="shared" si="1700"/>
        <v>-0.66977346385897896</v>
      </c>
    </row>
    <row r="54466" spans="1:3" ht="17" x14ac:dyDescent="0.2">
      <c r="A54466" s="1">
        <v>2.3047999999873099</v>
      </c>
      <c r="B54466">
        <f t="shared" si="1701"/>
        <v>0.74249850905631243</v>
      </c>
      <c r="C54466">
        <f t="shared" si="1700"/>
        <v>-0.66984771705899926</v>
      </c>
    </row>
    <row r="54467" spans="1:3" ht="17" x14ac:dyDescent="0.2">
      <c r="A54467" s="1">
        <v>2.3048999999873101</v>
      </c>
      <c r="B54467">
        <f t="shared" si="1701"/>
        <v>0.7424315205722255</v>
      </c>
      <c r="C54467">
        <f t="shared" si="1700"/>
        <v>-0.66992196356054268</v>
      </c>
    </row>
    <row r="54468" spans="1:3" ht="17" x14ac:dyDescent="0.2">
      <c r="A54468" s="1">
        <v>2.3049999999873099</v>
      </c>
      <c r="B54468">
        <f t="shared" si="1701"/>
        <v>0.74236452466382363</v>
      </c>
      <c r="C54468">
        <f t="shared" ref="C54468:C54531" si="1702">COS(A54468)</f>
        <v>-0.66999620336286614</v>
      </c>
    </row>
    <row r="54469" spans="1:3" ht="17" x14ac:dyDescent="0.2">
      <c r="A54469" s="1">
        <v>2.3050999999873101</v>
      </c>
      <c r="B54469">
        <f t="shared" si="1701"/>
        <v>0.74229752133177629</v>
      </c>
      <c r="C54469">
        <f t="shared" si="1702"/>
        <v>-0.67007043646522801</v>
      </c>
    </row>
    <row r="54470" spans="1:3" ht="17" x14ac:dyDescent="0.2">
      <c r="A54470" s="1">
        <v>2.3051999999873098</v>
      </c>
      <c r="B54470">
        <f t="shared" si="1701"/>
        <v>0.74223051057675404</v>
      </c>
      <c r="C54470">
        <f t="shared" si="1702"/>
        <v>-0.67014466286688512</v>
      </c>
    </row>
    <row r="54471" spans="1:3" ht="17" x14ac:dyDescent="0.2">
      <c r="A54471" s="1">
        <v>2.3052999999873101</v>
      </c>
      <c r="B54471">
        <f t="shared" si="1701"/>
        <v>0.74216349239942636</v>
      </c>
      <c r="C54471">
        <f t="shared" si="1702"/>
        <v>-0.67021888256709594</v>
      </c>
    </row>
    <row r="54472" spans="1:3" ht="17" x14ac:dyDescent="0.2">
      <c r="A54472" s="1">
        <v>2.3053999999873098</v>
      </c>
      <c r="B54472">
        <f t="shared" si="1701"/>
        <v>0.74209646680046404</v>
      </c>
      <c r="C54472">
        <f t="shared" si="1702"/>
        <v>-0.67029309556511751</v>
      </c>
    </row>
    <row r="54473" spans="1:3" ht="17" x14ac:dyDescent="0.2">
      <c r="A54473" s="1">
        <v>2.30549999998731</v>
      </c>
      <c r="B54473">
        <f t="shared" si="1701"/>
        <v>0.74202943378053676</v>
      </c>
      <c r="C54473">
        <f t="shared" si="1702"/>
        <v>-0.67036730186020865</v>
      </c>
    </row>
    <row r="54474" spans="1:3" ht="17" x14ac:dyDescent="0.2">
      <c r="A54474" s="1">
        <v>2.3055999999873</v>
      </c>
      <c r="B54474">
        <f t="shared" si="1701"/>
        <v>0.74196239334032199</v>
      </c>
      <c r="C54474">
        <f t="shared" si="1702"/>
        <v>-0.67044150145161907</v>
      </c>
    </row>
    <row r="54475" spans="1:3" ht="17" x14ac:dyDescent="0.2">
      <c r="A54475" s="1">
        <v>2.3056999999872998</v>
      </c>
      <c r="B54475">
        <f t="shared" si="1701"/>
        <v>0.74189534548047675</v>
      </c>
      <c r="C54475">
        <f t="shared" si="1702"/>
        <v>-0.67051569433862179</v>
      </c>
    </row>
    <row r="54476" spans="1:3" ht="17" x14ac:dyDescent="0.2">
      <c r="A54476" s="1">
        <v>2.3057999999873</v>
      </c>
      <c r="B54476">
        <f t="shared" si="1701"/>
        <v>0.74182829020167773</v>
      </c>
      <c r="C54476">
        <f t="shared" si="1702"/>
        <v>-0.67058988052046786</v>
      </c>
    </row>
    <row r="54477" spans="1:3" ht="17" x14ac:dyDescent="0.2">
      <c r="A54477" s="1">
        <v>2.3058999999873002</v>
      </c>
      <c r="B54477">
        <f t="shared" ref="B54477:B54540" si="1703">SIN(A54477)</f>
        <v>0.74176122750459594</v>
      </c>
      <c r="C54477">
        <f t="shared" si="1702"/>
        <v>-0.6706640599964151</v>
      </c>
    </row>
    <row r="54478" spans="1:3" ht="17" x14ac:dyDescent="0.2">
      <c r="A54478" s="1">
        <v>2.3059999999873</v>
      </c>
      <c r="B54478">
        <f t="shared" si="1703"/>
        <v>0.74169415738990208</v>
      </c>
      <c r="C54478">
        <f t="shared" si="1702"/>
        <v>-0.67073823276572153</v>
      </c>
    </row>
    <row r="54479" spans="1:3" ht="17" x14ac:dyDescent="0.2">
      <c r="A54479" s="1">
        <v>2.3060999999873002</v>
      </c>
      <c r="B54479">
        <f t="shared" si="1703"/>
        <v>0.74162707985826637</v>
      </c>
      <c r="C54479">
        <f t="shared" si="1702"/>
        <v>-0.67081239882764587</v>
      </c>
    </row>
    <row r="54480" spans="1:3" ht="17" x14ac:dyDescent="0.2">
      <c r="A54480" s="1">
        <v>2.3061999999873</v>
      </c>
      <c r="B54480">
        <f t="shared" si="1703"/>
        <v>0.74155999491036018</v>
      </c>
      <c r="C54480">
        <f t="shared" si="1702"/>
        <v>-0.67088655818144594</v>
      </c>
    </row>
    <row r="54481" spans="1:3" ht="17" x14ac:dyDescent="0.2">
      <c r="A54481" s="1">
        <v>2.3062999999873002</v>
      </c>
      <c r="B54481">
        <f t="shared" si="1703"/>
        <v>0.74149290254685374</v>
      </c>
      <c r="C54481">
        <f t="shared" si="1702"/>
        <v>-0.67096071082638076</v>
      </c>
    </row>
    <row r="54482" spans="1:3" ht="17" x14ac:dyDescent="0.2">
      <c r="A54482" s="1">
        <v>2.3063999999872999</v>
      </c>
      <c r="B54482">
        <f t="shared" si="1703"/>
        <v>0.74142580276841852</v>
      </c>
      <c r="C54482">
        <f t="shared" si="1702"/>
        <v>-0.67103485676170815</v>
      </c>
    </row>
    <row r="54483" spans="1:3" ht="17" x14ac:dyDescent="0.2">
      <c r="A54483" s="1">
        <v>2.3064999999873002</v>
      </c>
      <c r="B54483">
        <f t="shared" si="1703"/>
        <v>0.74135869557572509</v>
      </c>
      <c r="C54483">
        <f t="shared" si="1702"/>
        <v>-0.67110899598668727</v>
      </c>
    </row>
    <row r="54484" spans="1:3" ht="17" x14ac:dyDescent="0.2">
      <c r="A54484" s="1">
        <v>2.3065999999872999</v>
      </c>
      <c r="B54484">
        <f t="shared" si="1703"/>
        <v>0.74129158096944492</v>
      </c>
      <c r="C54484">
        <f t="shared" si="1702"/>
        <v>-0.67118312850057615</v>
      </c>
    </row>
    <row r="54485" spans="1:3" ht="17" x14ac:dyDescent="0.2">
      <c r="A54485" s="1">
        <v>2.3066999999873001</v>
      </c>
      <c r="B54485">
        <f t="shared" si="1703"/>
        <v>0.74122445895024869</v>
      </c>
      <c r="C54485">
        <f t="shared" si="1702"/>
        <v>-0.67125725430263405</v>
      </c>
    </row>
    <row r="54486" spans="1:3" ht="17" x14ac:dyDescent="0.2">
      <c r="A54486" s="1">
        <v>2.3067999999872999</v>
      </c>
      <c r="B54486">
        <f t="shared" si="1703"/>
        <v>0.74115732951880819</v>
      </c>
      <c r="C54486">
        <f t="shared" si="1702"/>
        <v>-0.67133137339211912</v>
      </c>
    </row>
    <row r="54487" spans="1:3" ht="17" x14ac:dyDescent="0.2">
      <c r="A54487" s="1">
        <v>2.3068999999873001</v>
      </c>
      <c r="B54487">
        <f t="shared" si="1703"/>
        <v>0.74109019267579401</v>
      </c>
      <c r="C54487">
        <f t="shared" si="1702"/>
        <v>-0.67140548576829073</v>
      </c>
    </row>
    <row r="54488" spans="1:3" ht="17" x14ac:dyDescent="0.2">
      <c r="A54488" s="1">
        <v>2.3069999999872999</v>
      </c>
      <c r="B54488">
        <f t="shared" si="1703"/>
        <v>0.74102304842187827</v>
      </c>
      <c r="C54488">
        <f t="shared" si="1702"/>
        <v>-0.67147959143040714</v>
      </c>
    </row>
    <row r="54489" spans="1:3" ht="17" x14ac:dyDescent="0.2">
      <c r="A54489" s="1">
        <v>2.3070999999873001</v>
      </c>
      <c r="B54489">
        <f t="shared" si="1703"/>
        <v>0.74095589675773177</v>
      </c>
      <c r="C54489">
        <f t="shared" si="1702"/>
        <v>-0.67155369037772805</v>
      </c>
    </row>
    <row r="54490" spans="1:3" ht="17" x14ac:dyDescent="0.2">
      <c r="A54490" s="1">
        <v>2.3071999999872999</v>
      </c>
      <c r="B54490">
        <f t="shared" si="1703"/>
        <v>0.74088873768402663</v>
      </c>
      <c r="C54490">
        <f t="shared" si="1702"/>
        <v>-0.67162778260951173</v>
      </c>
    </row>
    <row r="54491" spans="1:3" ht="17" x14ac:dyDescent="0.2">
      <c r="A54491" s="1">
        <v>2.3072999999873001</v>
      </c>
      <c r="B54491">
        <f t="shared" si="1703"/>
        <v>0.74082157120143377</v>
      </c>
      <c r="C54491">
        <f t="shared" si="1702"/>
        <v>-0.67170186812501786</v>
      </c>
    </row>
    <row r="54492" spans="1:3" ht="17" x14ac:dyDescent="0.2">
      <c r="A54492" s="1">
        <v>2.3073999999872998</v>
      </c>
      <c r="B54492">
        <f t="shared" si="1703"/>
        <v>0.74075439731062553</v>
      </c>
      <c r="C54492">
        <f t="shared" si="1702"/>
        <v>-0.67177594692350506</v>
      </c>
    </row>
    <row r="54493" spans="1:3" ht="17" x14ac:dyDescent="0.2">
      <c r="A54493" s="1">
        <v>2.3074999999873</v>
      </c>
      <c r="B54493">
        <f t="shared" si="1703"/>
        <v>0.74068721601227305</v>
      </c>
      <c r="C54493">
        <f t="shared" si="1702"/>
        <v>-0.67185001900423313</v>
      </c>
    </row>
    <row r="54494" spans="1:3" ht="17" x14ac:dyDescent="0.2">
      <c r="A54494" s="1">
        <v>2.3075999999872998</v>
      </c>
      <c r="B54494">
        <f t="shared" si="1703"/>
        <v>0.74062002730704868</v>
      </c>
      <c r="C54494">
        <f t="shared" si="1702"/>
        <v>-0.67192408436646056</v>
      </c>
    </row>
    <row r="54495" spans="1:3" ht="17" x14ac:dyDescent="0.2">
      <c r="A54495" s="1">
        <v>2.3076999999873</v>
      </c>
      <c r="B54495">
        <f t="shared" si="1703"/>
        <v>0.74055283119562376</v>
      </c>
      <c r="C54495">
        <f t="shared" si="1702"/>
        <v>-0.6719981430094476</v>
      </c>
    </row>
    <row r="54496" spans="1:3" ht="17" x14ac:dyDescent="0.2">
      <c r="A54496" s="1">
        <v>2.3077999999872998</v>
      </c>
      <c r="B54496">
        <f t="shared" si="1703"/>
        <v>0.74048562767867077</v>
      </c>
      <c r="C54496">
        <f t="shared" si="1702"/>
        <v>-0.67207219493245285</v>
      </c>
    </row>
    <row r="54497" spans="1:3" ht="17" x14ac:dyDescent="0.2">
      <c r="A54497" s="1">
        <v>2.3078999999873</v>
      </c>
      <c r="B54497">
        <f t="shared" si="1703"/>
        <v>0.74041841675686126</v>
      </c>
      <c r="C54497">
        <f t="shared" si="1702"/>
        <v>-0.67214624013473656</v>
      </c>
    </row>
    <row r="54498" spans="1:3" ht="17" x14ac:dyDescent="0.2">
      <c r="A54498" s="1">
        <v>2.3079999999873002</v>
      </c>
      <c r="B54498">
        <f t="shared" si="1703"/>
        <v>0.74035119843086761</v>
      </c>
      <c r="C54498">
        <f t="shared" si="1702"/>
        <v>-0.67222027861555778</v>
      </c>
    </row>
    <row r="54499" spans="1:3" ht="17" x14ac:dyDescent="0.2">
      <c r="A54499" s="1">
        <v>2.3080999999873</v>
      </c>
      <c r="B54499">
        <f t="shared" si="1703"/>
        <v>0.74028397270136226</v>
      </c>
      <c r="C54499">
        <f t="shared" si="1702"/>
        <v>-0.67229431037417586</v>
      </c>
    </row>
    <row r="54500" spans="1:3" ht="17" x14ac:dyDescent="0.2">
      <c r="A54500" s="1">
        <v>2.3081999999873002</v>
      </c>
      <c r="B54500">
        <f t="shared" si="1703"/>
        <v>0.7402167395690169</v>
      </c>
      <c r="C54500">
        <f t="shared" si="1702"/>
        <v>-0.67236833540985119</v>
      </c>
    </row>
    <row r="54501" spans="1:3" ht="17" x14ac:dyDescent="0.2">
      <c r="A54501" s="1">
        <v>2.3082999999873</v>
      </c>
      <c r="B54501">
        <f t="shared" si="1703"/>
        <v>0.74014949903450444</v>
      </c>
      <c r="C54501">
        <f t="shared" si="1702"/>
        <v>-0.67244235372184291</v>
      </c>
    </row>
    <row r="54502" spans="1:3" ht="17" x14ac:dyDescent="0.2">
      <c r="A54502" s="1">
        <v>2.3083999999873002</v>
      </c>
      <c r="B54502">
        <f t="shared" si="1703"/>
        <v>0.74008225109849668</v>
      </c>
      <c r="C54502">
        <f t="shared" si="1702"/>
        <v>-0.67251636530941139</v>
      </c>
    </row>
    <row r="54503" spans="1:3" ht="17" x14ac:dyDescent="0.2">
      <c r="A54503" s="1">
        <v>2.3084999999872999</v>
      </c>
      <c r="B54503">
        <f t="shared" si="1703"/>
        <v>0.74001499576166674</v>
      </c>
      <c r="C54503">
        <f t="shared" si="1702"/>
        <v>-0.67259037017181589</v>
      </c>
    </row>
    <row r="54504" spans="1:3" ht="17" x14ac:dyDescent="0.2">
      <c r="A54504" s="1">
        <v>2.3085999999873001</v>
      </c>
      <c r="B54504">
        <f t="shared" si="1703"/>
        <v>0.73994773302468653</v>
      </c>
      <c r="C54504">
        <f t="shared" si="1702"/>
        <v>-0.67266436830831711</v>
      </c>
    </row>
    <row r="54505" spans="1:3" ht="17" x14ac:dyDescent="0.2">
      <c r="A54505" s="1">
        <v>2.3086999999872999</v>
      </c>
      <c r="B54505">
        <f t="shared" si="1703"/>
        <v>0.73988046288822928</v>
      </c>
      <c r="C54505">
        <f t="shared" si="1702"/>
        <v>-0.67273835971817419</v>
      </c>
    </row>
    <row r="54506" spans="1:3" ht="17" x14ac:dyDescent="0.2">
      <c r="A54506" s="1">
        <v>2.3087999999873001</v>
      </c>
      <c r="B54506">
        <f t="shared" si="1703"/>
        <v>0.73981318535296714</v>
      </c>
      <c r="C54506">
        <f t="shared" si="1702"/>
        <v>-0.67281234440064808</v>
      </c>
    </row>
    <row r="54507" spans="1:3" ht="17" x14ac:dyDescent="0.2">
      <c r="A54507" s="1">
        <v>2.3088999999872999</v>
      </c>
      <c r="B54507">
        <f t="shared" si="1703"/>
        <v>0.73974590041957344</v>
      </c>
      <c r="C54507">
        <f t="shared" si="1702"/>
        <v>-0.67288632235499812</v>
      </c>
    </row>
    <row r="54508" spans="1:3" ht="17" x14ac:dyDescent="0.2">
      <c r="A54508" s="1">
        <v>2.3089999999873001</v>
      </c>
      <c r="B54508">
        <f t="shared" si="1703"/>
        <v>0.73967860808872044</v>
      </c>
      <c r="C54508">
        <f t="shared" si="1702"/>
        <v>-0.67296029358048537</v>
      </c>
    </row>
    <row r="54509" spans="1:3" ht="17" x14ac:dyDescent="0.2">
      <c r="A54509" s="1">
        <v>2.3090999999872999</v>
      </c>
      <c r="B54509">
        <f t="shared" si="1703"/>
        <v>0.73961130836108169</v>
      </c>
      <c r="C54509">
        <f t="shared" si="1702"/>
        <v>-0.6730342580763693</v>
      </c>
    </row>
    <row r="54510" spans="1:3" ht="17" x14ac:dyDescent="0.2">
      <c r="A54510" s="1">
        <v>2.3091999999873001</v>
      </c>
      <c r="B54510">
        <f t="shared" si="1703"/>
        <v>0.73954400123732955</v>
      </c>
      <c r="C54510">
        <f t="shared" si="1702"/>
        <v>-0.67310821584191105</v>
      </c>
    </row>
    <row r="54511" spans="1:3" ht="17" x14ac:dyDescent="0.2">
      <c r="A54511" s="1">
        <v>2.3092999999872998</v>
      </c>
      <c r="B54511">
        <f t="shared" si="1703"/>
        <v>0.73947668671813771</v>
      </c>
      <c r="C54511">
        <f t="shared" si="1702"/>
        <v>-0.67318216687637022</v>
      </c>
    </row>
    <row r="54512" spans="1:3" ht="17" x14ac:dyDescent="0.2">
      <c r="A54512" s="1">
        <v>2.3093999999873001</v>
      </c>
      <c r="B54512">
        <f t="shared" si="1703"/>
        <v>0.73940936480417874</v>
      </c>
      <c r="C54512">
        <f t="shared" si="1702"/>
        <v>-0.67325611117900819</v>
      </c>
    </row>
    <row r="54513" spans="1:3" ht="17" x14ac:dyDescent="0.2">
      <c r="A54513" s="1">
        <v>2.3094999999872998</v>
      </c>
      <c r="B54513">
        <f t="shared" si="1703"/>
        <v>0.73934203549612632</v>
      </c>
      <c r="C54513">
        <f t="shared" si="1702"/>
        <v>-0.67333004874908464</v>
      </c>
    </row>
    <row r="54514" spans="1:3" ht="17" x14ac:dyDescent="0.2">
      <c r="A54514" s="1">
        <v>2.3095999999873</v>
      </c>
      <c r="B54514">
        <f t="shared" si="1703"/>
        <v>0.73927469879465335</v>
      </c>
      <c r="C54514">
        <f t="shared" si="1702"/>
        <v>-0.67340397958586096</v>
      </c>
    </row>
    <row r="54515" spans="1:3" ht="17" x14ac:dyDescent="0.2">
      <c r="A54515" s="1">
        <v>2.3096999999872998</v>
      </c>
      <c r="B54515">
        <f t="shared" si="1703"/>
        <v>0.73920735470043364</v>
      </c>
      <c r="C54515">
        <f t="shared" si="1702"/>
        <v>-0.67347790368859706</v>
      </c>
    </row>
    <row r="54516" spans="1:3" ht="17" x14ac:dyDescent="0.2">
      <c r="A54516" s="1">
        <v>2.3097999999873</v>
      </c>
      <c r="B54516">
        <f t="shared" si="1703"/>
        <v>0.73914000321414008</v>
      </c>
      <c r="C54516">
        <f t="shared" si="1702"/>
        <v>-0.67355182105655453</v>
      </c>
    </row>
    <row r="54517" spans="1:3" ht="17" x14ac:dyDescent="0.2">
      <c r="A54517" s="1">
        <v>2.30989999998729</v>
      </c>
      <c r="B54517">
        <f t="shared" si="1703"/>
        <v>0.73907264433645348</v>
      </c>
      <c r="C54517">
        <f t="shared" si="1702"/>
        <v>-0.67362573168898632</v>
      </c>
    </row>
    <row r="54518" spans="1:3" ht="17" x14ac:dyDescent="0.2">
      <c r="A54518" s="1">
        <v>2.3099999999872902</v>
      </c>
      <c r="B54518">
        <f t="shared" si="1703"/>
        <v>0.73900527806803351</v>
      </c>
      <c r="C54518">
        <f t="shared" si="1702"/>
        <v>-0.67369963558516832</v>
      </c>
    </row>
    <row r="54519" spans="1:3" ht="17" x14ac:dyDescent="0.2">
      <c r="A54519" s="1">
        <v>2.31009999998729</v>
      </c>
      <c r="B54519">
        <f t="shared" si="1703"/>
        <v>0.73893790440956097</v>
      </c>
      <c r="C54519">
        <f t="shared" si="1702"/>
        <v>-0.67377353274435359</v>
      </c>
    </row>
    <row r="54520" spans="1:3" ht="17" x14ac:dyDescent="0.2">
      <c r="A54520" s="1">
        <v>2.3101999999872902</v>
      </c>
      <c r="B54520">
        <f t="shared" si="1703"/>
        <v>0.73887052336170922</v>
      </c>
      <c r="C54520">
        <f t="shared" si="1702"/>
        <v>-0.67384742316580382</v>
      </c>
    </row>
    <row r="54521" spans="1:3" ht="17" x14ac:dyDescent="0.2">
      <c r="A54521" s="1">
        <v>2.31029999998729</v>
      </c>
      <c r="B54521">
        <f t="shared" si="1703"/>
        <v>0.73880313492515248</v>
      </c>
      <c r="C54521">
        <f t="shared" si="1702"/>
        <v>-0.6739213068487796</v>
      </c>
    </row>
    <row r="54522" spans="1:3" ht="17" x14ac:dyDescent="0.2">
      <c r="A54522" s="1">
        <v>2.3103999999872902</v>
      </c>
      <c r="B54522">
        <f t="shared" si="1703"/>
        <v>0.73873573910056411</v>
      </c>
      <c r="C54522">
        <f t="shared" si="1702"/>
        <v>-0.67399518379254264</v>
      </c>
    </row>
    <row r="54523" spans="1:3" ht="17" x14ac:dyDescent="0.2">
      <c r="A54523" s="1">
        <v>2.3104999999872899</v>
      </c>
      <c r="B54523">
        <f t="shared" si="1703"/>
        <v>0.73866833588861869</v>
      </c>
      <c r="C54523">
        <f t="shared" si="1702"/>
        <v>-0.67406905399635342</v>
      </c>
    </row>
    <row r="54524" spans="1:3" ht="17" x14ac:dyDescent="0.2">
      <c r="A54524" s="1">
        <v>2.3105999999872902</v>
      </c>
      <c r="B54524">
        <f t="shared" si="1703"/>
        <v>0.73860092528998955</v>
      </c>
      <c r="C54524">
        <f t="shared" si="1702"/>
        <v>-0.67414291745947408</v>
      </c>
    </row>
    <row r="54525" spans="1:3" ht="17" x14ac:dyDescent="0.2">
      <c r="A54525" s="1">
        <v>2.3106999999872899</v>
      </c>
      <c r="B54525">
        <f t="shared" si="1703"/>
        <v>0.7385335073053515</v>
      </c>
      <c r="C54525">
        <f t="shared" si="1702"/>
        <v>-0.67421677418116521</v>
      </c>
    </row>
    <row r="54526" spans="1:3" ht="17" x14ac:dyDescent="0.2">
      <c r="A54526" s="1">
        <v>2.3107999999872901</v>
      </c>
      <c r="B54526">
        <f t="shared" si="1703"/>
        <v>0.7384660819353781</v>
      </c>
      <c r="C54526">
        <f t="shared" si="1702"/>
        <v>-0.67429062416068897</v>
      </c>
    </row>
    <row r="54527" spans="1:3" ht="17" x14ac:dyDescent="0.2">
      <c r="A54527" s="1">
        <v>2.3108999999872899</v>
      </c>
      <c r="B54527">
        <f t="shared" si="1703"/>
        <v>0.73839864918074416</v>
      </c>
      <c r="C54527">
        <f t="shared" si="1702"/>
        <v>-0.67436446739730616</v>
      </c>
    </row>
    <row r="54528" spans="1:3" ht="17" x14ac:dyDescent="0.2">
      <c r="A54528" s="1">
        <v>2.3109999999872901</v>
      </c>
      <c r="B54528">
        <f t="shared" si="1703"/>
        <v>0.73833120904212335</v>
      </c>
      <c r="C54528">
        <f t="shared" si="1702"/>
        <v>-0.67443830389027892</v>
      </c>
    </row>
    <row r="54529" spans="1:3" ht="17" x14ac:dyDescent="0.2">
      <c r="A54529" s="1">
        <v>2.3110999999872899</v>
      </c>
      <c r="B54529">
        <f t="shared" si="1703"/>
        <v>0.73826376152019091</v>
      </c>
      <c r="C54529">
        <f t="shared" si="1702"/>
        <v>-0.67451213363886842</v>
      </c>
    </row>
    <row r="54530" spans="1:3" ht="17" x14ac:dyDescent="0.2">
      <c r="A54530" s="1">
        <v>2.3111999999872901</v>
      </c>
      <c r="B54530">
        <f t="shared" si="1703"/>
        <v>0.73819630661562052</v>
      </c>
      <c r="C54530">
        <f t="shared" si="1702"/>
        <v>-0.67458595664233689</v>
      </c>
    </row>
    <row r="54531" spans="1:3" ht="17" x14ac:dyDescent="0.2">
      <c r="A54531" s="1">
        <v>2.3112999999872899</v>
      </c>
      <c r="B54531">
        <f t="shared" si="1703"/>
        <v>0.73812884432908732</v>
      </c>
      <c r="C54531">
        <f t="shared" si="1702"/>
        <v>-0.6746597728999455</v>
      </c>
    </row>
    <row r="54532" spans="1:3" ht="17" x14ac:dyDescent="0.2">
      <c r="A54532" s="1">
        <v>2.3113999999872901</v>
      </c>
      <c r="B54532">
        <f t="shared" si="1703"/>
        <v>0.73806137466126542</v>
      </c>
      <c r="C54532">
        <f t="shared" ref="C54532:C54595" si="1704">COS(A54532)</f>
        <v>-0.67473358241095671</v>
      </c>
    </row>
    <row r="54533" spans="1:3" ht="17" x14ac:dyDescent="0.2">
      <c r="A54533" s="1">
        <v>2.3114999999872898</v>
      </c>
      <c r="B54533">
        <f t="shared" si="1703"/>
        <v>0.73799389761283007</v>
      </c>
      <c r="C54533">
        <f t="shared" si="1704"/>
        <v>-0.67480738517463168</v>
      </c>
    </row>
    <row r="54534" spans="1:3" ht="17" x14ac:dyDescent="0.2">
      <c r="A54534" s="1">
        <v>2.31159999998729</v>
      </c>
      <c r="B54534">
        <f t="shared" si="1703"/>
        <v>0.7379264131844554</v>
      </c>
      <c r="C54534">
        <f t="shared" si="1704"/>
        <v>-0.67488118119023321</v>
      </c>
    </row>
    <row r="54535" spans="1:3" ht="17" x14ac:dyDescent="0.2">
      <c r="A54535" s="1">
        <v>2.3116999999872898</v>
      </c>
      <c r="B54535">
        <f t="shared" si="1703"/>
        <v>0.73785892137681697</v>
      </c>
      <c r="C54535">
        <f t="shared" si="1704"/>
        <v>-0.67495497045702257</v>
      </c>
    </row>
    <row r="54536" spans="1:3" ht="17" x14ac:dyDescent="0.2">
      <c r="A54536" s="1">
        <v>2.31179999998729</v>
      </c>
      <c r="B54536">
        <f t="shared" si="1703"/>
        <v>0.73779142219058902</v>
      </c>
      <c r="C54536">
        <f t="shared" si="1704"/>
        <v>-0.67502875297426257</v>
      </c>
    </row>
    <row r="54537" spans="1:3" ht="17" x14ac:dyDescent="0.2">
      <c r="A54537" s="1">
        <v>2.3118999999872898</v>
      </c>
      <c r="B54537">
        <f t="shared" si="1703"/>
        <v>0.73772391562644712</v>
      </c>
      <c r="C54537">
        <f t="shared" si="1704"/>
        <v>-0.67510252874121479</v>
      </c>
    </row>
    <row r="54538" spans="1:3" ht="17" x14ac:dyDescent="0.2">
      <c r="A54538" s="1">
        <v>2.31199999998729</v>
      </c>
      <c r="B54538">
        <f t="shared" si="1703"/>
        <v>0.73765640168506585</v>
      </c>
      <c r="C54538">
        <f t="shared" si="1704"/>
        <v>-0.67517629775714194</v>
      </c>
    </row>
    <row r="54539" spans="1:3" ht="17" x14ac:dyDescent="0.2">
      <c r="A54539" s="1">
        <v>2.3120999999872902</v>
      </c>
      <c r="B54539">
        <f t="shared" si="1703"/>
        <v>0.73758888036712045</v>
      </c>
      <c r="C54539">
        <f t="shared" si="1704"/>
        <v>-0.67525006002130616</v>
      </c>
    </row>
    <row r="54540" spans="1:3" ht="17" x14ac:dyDescent="0.2">
      <c r="A54540" s="1">
        <v>2.31219999998729</v>
      </c>
      <c r="B54540">
        <f t="shared" si="1703"/>
        <v>0.7375213516732867</v>
      </c>
      <c r="C54540">
        <f t="shared" si="1704"/>
        <v>-0.6753238155329695</v>
      </c>
    </row>
    <row r="54541" spans="1:3" ht="17" x14ac:dyDescent="0.2">
      <c r="A54541" s="1">
        <v>2.3122999999872902</v>
      </c>
      <c r="B54541">
        <f t="shared" ref="B54541:B54604" si="1705">SIN(A54541)</f>
        <v>0.73745381560423895</v>
      </c>
      <c r="C54541">
        <f t="shared" si="1704"/>
        <v>-0.67539756429139497</v>
      </c>
    </row>
    <row r="54542" spans="1:3" ht="17" x14ac:dyDescent="0.2">
      <c r="A54542" s="1">
        <v>2.31239999998729</v>
      </c>
      <c r="B54542">
        <f t="shared" si="1705"/>
        <v>0.73738627216065356</v>
      </c>
      <c r="C54542">
        <f t="shared" si="1704"/>
        <v>-0.67547130629584451</v>
      </c>
    </row>
    <row r="54543" spans="1:3" ht="17" x14ac:dyDescent="0.2">
      <c r="A54543" s="1">
        <v>2.3124999999872902</v>
      </c>
      <c r="B54543">
        <f t="shared" si="1705"/>
        <v>0.73731872134320497</v>
      </c>
      <c r="C54543">
        <f t="shared" si="1704"/>
        <v>-0.67554504154558137</v>
      </c>
    </row>
    <row r="54544" spans="1:3" ht="17" x14ac:dyDescent="0.2">
      <c r="A54544" s="1">
        <v>2.3125999999872899</v>
      </c>
      <c r="B54544">
        <f t="shared" si="1705"/>
        <v>0.73725116315256956</v>
      </c>
      <c r="C54544">
        <f t="shared" si="1704"/>
        <v>-0.67561877003986737</v>
      </c>
    </row>
    <row r="54545" spans="1:3" ht="17" x14ac:dyDescent="0.2">
      <c r="A54545" s="1">
        <v>2.3126999999872901</v>
      </c>
      <c r="B54545">
        <f t="shared" si="1705"/>
        <v>0.7371835975894222</v>
      </c>
      <c r="C54545">
        <f t="shared" si="1704"/>
        <v>-0.67569249177796609</v>
      </c>
    </row>
    <row r="54546" spans="1:3" ht="17" x14ac:dyDescent="0.2">
      <c r="A54546" s="1">
        <v>2.3127999999872899</v>
      </c>
      <c r="B54546">
        <f t="shared" si="1705"/>
        <v>0.73711602465443926</v>
      </c>
      <c r="C54546">
        <f t="shared" si="1704"/>
        <v>-0.67576620675913956</v>
      </c>
    </row>
    <row r="54547" spans="1:3" ht="17" x14ac:dyDescent="0.2">
      <c r="A54547" s="1">
        <v>2.3128999999872901</v>
      </c>
      <c r="B54547">
        <f t="shared" si="1705"/>
        <v>0.73704844434829575</v>
      </c>
      <c r="C54547">
        <f t="shared" si="1704"/>
        <v>-0.67583991498265128</v>
      </c>
    </row>
    <row r="54548" spans="1:3" ht="17" x14ac:dyDescent="0.2">
      <c r="A54548" s="1">
        <v>2.3129999999872899</v>
      </c>
      <c r="B54548">
        <f t="shared" si="1705"/>
        <v>0.73698085667166802</v>
      </c>
      <c r="C54548">
        <f t="shared" si="1704"/>
        <v>-0.67591361644776349</v>
      </c>
    </row>
    <row r="54549" spans="1:3" ht="17" x14ac:dyDescent="0.2">
      <c r="A54549" s="1">
        <v>2.3130999999872901</v>
      </c>
      <c r="B54549">
        <f t="shared" si="1705"/>
        <v>0.73691326162523152</v>
      </c>
      <c r="C54549">
        <f t="shared" si="1704"/>
        <v>-0.67598731115373989</v>
      </c>
    </row>
    <row r="54550" spans="1:3" ht="17" x14ac:dyDescent="0.2">
      <c r="A54550" s="1">
        <v>2.3131999999872899</v>
      </c>
      <c r="B54550">
        <f t="shared" si="1705"/>
        <v>0.73684565920966261</v>
      </c>
      <c r="C54550">
        <f t="shared" si="1704"/>
        <v>-0.67606099909984285</v>
      </c>
    </row>
    <row r="54551" spans="1:3" ht="17" x14ac:dyDescent="0.2">
      <c r="A54551" s="1">
        <v>2.3132999999872901</v>
      </c>
      <c r="B54551">
        <f t="shared" si="1705"/>
        <v>0.73677804942563685</v>
      </c>
      <c r="C54551">
        <f t="shared" si="1704"/>
        <v>-0.67613468028533619</v>
      </c>
    </row>
    <row r="54552" spans="1:3" ht="17" x14ac:dyDescent="0.2">
      <c r="A54552" s="1">
        <v>2.3133999999872898</v>
      </c>
      <c r="B54552">
        <f t="shared" si="1705"/>
        <v>0.73671043227383093</v>
      </c>
      <c r="C54552">
        <f t="shared" si="1704"/>
        <v>-0.67620835470948237</v>
      </c>
    </row>
    <row r="54553" spans="1:3" ht="17" x14ac:dyDescent="0.2">
      <c r="A54553" s="1">
        <v>2.3134999999872901</v>
      </c>
      <c r="B54553">
        <f t="shared" si="1705"/>
        <v>0.73664280775492041</v>
      </c>
      <c r="C54553">
        <f t="shared" si="1704"/>
        <v>-0.67628202237154533</v>
      </c>
    </row>
    <row r="54554" spans="1:3" ht="17" x14ac:dyDescent="0.2">
      <c r="A54554" s="1">
        <v>2.3135999999872898</v>
      </c>
      <c r="B54554">
        <f t="shared" si="1705"/>
        <v>0.7365751758695821</v>
      </c>
      <c r="C54554">
        <f t="shared" si="1704"/>
        <v>-0.67635568327078777</v>
      </c>
    </row>
    <row r="54555" spans="1:3" ht="17" x14ac:dyDescent="0.2">
      <c r="A54555" s="1">
        <v>2.31369999998729</v>
      </c>
      <c r="B54555">
        <f t="shared" si="1705"/>
        <v>0.73650753661849166</v>
      </c>
      <c r="C54555">
        <f t="shared" si="1704"/>
        <v>-0.67642933740647371</v>
      </c>
    </row>
    <row r="54556" spans="1:3" ht="17" x14ac:dyDescent="0.2">
      <c r="A54556" s="1">
        <v>2.3137999999872898</v>
      </c>
      <c r="B54556">
        <f t="shared" si="1705"/>
        <v>0.73643989000232624</v>
      </c>
      <c r="C54556">
        <f t="shared" si="1704"/>
        <v>-0.67650298477786597</v>
      </c>
    </row>
    <row r="54557" spans="1:3" ht="17" x14ac:dyDescent="0.2">
      <c r="A54557" s="1">
        <v>2.31389999998729</v>
      </c>
      <c r="B54557">
        <f t="shared" si="1705"/>
        <v>0.73637223602176161</v>
      </c>
      <c r="C54557">
        <f t="shared" si="1704"/>
        <v>-0.67657662538422869</v>
      </c>
    </row>
    <row r="54558" spans="1:3" ht="17" x14ac:dyDescent="0.2">
      <c r="A54558" s="1">
        <v>2.3139999999872898</v>
      </c>
      <c r="B54558">
        <f t="shared" si="1705"/>
        <v>0.73630457467747501</v>
      </c>
      <c r="C54558">
        <f t="shared" si="1704"/>
        <v>-0.67665025922482491</v>
      </c>
    </row>
    <row r="54559" spans="1:3" ht="17" x14ac:dyDescent="0.2">
      <c r="A54559" s="1">
        <v>2.31409999998729</v>
      </c>
      <c r="B54559">
        <f t="shared" si="1705"/>
        <v>0.73623690597014224</v>
      </c>
      <c r="C54559">
        <f t="shared" si="1704"/>
        <v>-0.67672388629891878</v>
      </c>
    </row>
    <row r="54560" spans="1:3" ht="17" x14ac:dyDescent="0.2">
      <c r="A54560" s="1">
        <v>2.31419999998728</v>
      </c>
      <c r="B54560">
        <f t="shared" si="1705"/>
        <v>0.73616922990044742</v>
      </c>
      <c r="C54560">
        <f t="shared" si="1704"/>
        <v>-0.67679750660576632</v>
      </c>
    </row>
    <row r="54561" spans="1:3" ht="17" x14ac:dyDescent="0.2">
      <c r="A54561" s="1">
        <v>2.3142999999872802</v>
      </c>
      <c r="B54561">
        <f t="shared" si="1705"/>
        <v>0.73610154646905335</v>
      </c>
      <c r="C54561">
        <f t="shared" si="1704"/>
        <v>-0.67687112014464623</v>
      </c>
    </row>
    <row r="54562" spans="1:3" ht="17" x14ac:dyDescent="0.2">
      <c r="A54562" s="1">
        <v>2.31439999998728</v>
      </c>
      <c r="B54562">
        <f t="shared" si="1705"/>
        <v>0.73603385567664403</v>
      </c>
      <c r="C54562">
        <f t="shared" si="1704"/>
        <v>-0.67694472691481467</v>
      </c>
    </row>
    <row r="54563" spans="1:3" ht="17" x14ac:dyDescent="0.2">
      <c r="A54563" s="1">
        <v>2.3144999999872802</v>
      </c>
      <c r="B54563">
        <f t="shared" si="1705"/>
        <v>0.73596615752389605</v>
      </c>
      <c r="C54563">
        <f t="shared" si="1704"/>
        <v>-0.67701832691553621</v>
      </c>
    </row>
    <row r="54564" spans="1:3" ht="17" x14ac:dyDescent="0.2">
      <c r="A54564" s="1">
        <v>2.3145999999872799</v>
      </c>
      <c r="B54564">
        <f t="shared" si="1705"/>
        <v>0.73589845201148663</v>
      </c>
      <c r="C54564">
        <f t="shared" si="1704"/>
        <v>-0.67709192014607411</v>
      </c>
    </row>
    <row r="54565" spans="1:3" ht="17" x14ac:dyDescent="0.2">
      <c r="A54565" s="1">
        <v>2.3146999999872802</v>
      </c>
      <c r="B54565">
        <f t="shared" si="1705"/>
        <v>0.73583073914009256</v>
      </c>
      <c r="C54565">
        <f t="shared" si="1704"/>
        <v>-0.67716550660569319</v>
      </c>
    </row>
    <row r="54566" spans="1:3" ht="17" x14ac:dyDescent="0.2">
      <c r="A54566" s="1">
        <v>2.3147999999872799</v>
      </c>
      <c r="B54566">
        <f t="shared" si="1705"/>
        <v>0.73576301891039131</v>
      </c>
      <c r="C54566">
        <f t="shared" si="1704"/>
        <v>-0.67723908629365692</v>
      </c>
    </row>
    <row r="54567" spans="1:3" ht="17" x14ac:dyDescent="0.2">
      <c r="A54567" s="1">
        <v>2.3148999999872801</v>
      </c>
      <c r="B54567">
        <f t="shared" si="1705"/>
        <v>0.73569529132305955</v>
      </c>
      <c r="C54567">
        <f t="shared" si="1704"/>
        <v>-0.67731265920923001</v>
      </c>
    </row>
    <row r="54568" spans="1:3" ht="17" x14ac:dyDescent="0.2">
      <c r="A54568" s="1">
        <v>2.3149999999872799</v>
      </c>
      <c r="B54568">
        <f t="shared" si="1705"/>
        <v>0.73562755637877519</v>
      </c>
      <c r="C54568">
        <f t="shared" si="1704"/>
        <v>-0.67738622535167625</v>
      </c>
    </row>
    <row r="54569" spans="1:3" ht="17" x14ac:dyDescent="0.2">
      <c r="A54569" s="1">
        <v>2.3150999999872801</v>
      </c>
      <c r="B54569">
        <f t="shared" si="1705"/>
        <v>0.73555981407821502</v>
      </c>
      <c r="C54569">
        <f t="shared" si="1704"/>
        <v>-0.67745978472026058</v>
      </c>
    </row>
    <row r="54570" spans="1:3" ht="17" x14ac:dyDescent="0.2">
      <c r="A54570" s="1">
        <v>2.3151999999872799</v>
      </c>
      <c r="B54570">
        <f t="shared" si="1705"/>
        <v>0.73549206442205695</v>
      </c>
      <c r="C54570">
        <f t="shared" si="1704"/>
        <v>-0.6775333373142467</v>
      </c>
    </row>
    <row r="54571" spans="1:3" ht="17" x14ac:dyDescent="0.2">
      <c r="A54571" s="1">
        <v>2.3152999999872801</v>
      </c>
      <c r="B54571">
        <f t="shared" si="1705"/>
        <v>0.73542430741097797</v>
      </c>
      <c r="C54571">
        <f t="shared" si="1704"/>
        <v>-0.67760688313289974</v>
      </c>
    </row>
    <row r="54572" spans="1:3" ht="17" x14ac:dyDescent="0.2">
      <c r="A54572" s="1">
        <v>2.3153999999872799</v>
      </c>
      <c r="B54572">
        <f t="shared" si="1705"/>
        <v>0.73535654304565634</v>
      </c>
      <c r="C54572">
        <f t="shared" si="1704"/>
        <v>-0.67768042217548374</v>
      </c>
    </row>
    <row r="54573" spans="1:3" ht="17" x14ac:dyDescent="0.2">
      <c r="A54573" s="1">
        <v>2.3154999999872801</v>
      </c>
      <c r="B54573">
        <f t="shared" si="1705"/>
        <v>0.73528877132676884</v>
      </c>
      <c r="C54573">
        <f t="shared" si="1704"/>
        <v>-0.67775395444126374</v>
      </c>
    </row>
    <row r="54574" spans="1:3" ht="17" x14ac:dyDescent="0.2">
      <c r="A54574" s="1">
        <v>2.3155999999872798</v>
      </c>
      <c r="B54574">
        <f t="shared" si="1705"/>
        <v>0.73522099225499393</v>
      </c>
      <c r="C54574">
        <f t="shared" si="1704"/>
        <v>-0.67782747992950398</v>
      </c>
    </row>
    <row r="54575" spans="1:3" ht="17" x14ac:dyDescent="0.2">
      <c r="A54575" s="1">
        <v>2.31569999998728</v>
      </c>
      <c r="B54575">
        <f t="shared" si="1705"/>
        <v>0.73515320583100885</v>
      </c>
      <c r="C54575">
        <f t="shared" si="1704"/>
        <v>-0.67790099863946973</v>
      </c>
    </row>
    <row r="54576" spans="1:3" ht="17" x14ac:dyDescent="0.2">
      <c r="A54576" s="1">
        <v>2.3157999999872798</v>
      </c>
      <c r="B54576">
        <f t="shared" si="1705"/>
        <v>0.73508541205549205</v>
      </c>
      <c r="C54576">
        <f t="shared" si="1704"/>
        <v>-0.67797451057042513</v>
      </c>
    </row>
    <row r="54577" spans="1:3" ht="17" x14ac:dyDescent="0.2">
      <c r="A54577" s="1">
        <v>2.31589999998728</v>
      </c>
      <c r="B54577">
        <f t="shared" si="1705"/>
        <v>0.73501761092912077</v>
      </c>
      <c r="C54577">
        <f t="shared" si="1704"/>
        <v>-0.67804801572163576</v>
      </c>
    </row>
    <row r="54578" spans="1:3" ht="17" x14ac:dyDescent="0.2">
      <c r="A54578" s="1">
        <v>2.3159999999872798</v>
      </c>
      <c r="B54578">
        <f t="shared" si="1705"/>
        <v>0.7349498024525738</v>
      </c>
      <c r="C54578">
        <f t="shared" si="1704"/>
        <v>-0.67812151409236587</v>
      </c>
    </row>
    <row r="54579" spans="1:3" ht="17" x14ac:dyDescent="0.2">
      <c r="A54579" s="1">
        <v>2.31609999998728</v>
      </c>
      <c r="B54579">
        <f t="shared" si="1705"/>
        <v>0.73488198662652837</v>
      </c>
      <c r="C54579">
        <f t="shared" si="1704"/>
        <v>-0.67819500568188129</v>
      </c>
    </row>
    <row r="54580" spans="1:3" ht="17" x14ac:dyDescent="0.2">
      <c r="A54580" s="1">
        <v>2.3161999999872802</v>
      </c>
      <c r="B54580">
        <f t="shared" si="1705"/>
        <v>0.73481416345166317</v>
      </c>
      <c r="C54580">
        <f t="shared" si="1704"/>
        <v>-0.6782684904894466</v>
      </c>
    </row>
    <row r="54581" spans="1:3" ht="17" x14ac:dyDescent="0.2">
      <c r="A54581" s="1">
        <v>2.31629999998728</v>
      </c>
      <c r="B54581">
        <f t="shared" si="1705"/>
        <v>0.73474633292865665</v>
      </c>
      <c r="C54581">
        <f t="shared" si="1704"/>
        <v>-0.6783419685143266</v>
      </c>
    </row>
    <row r="54582" spans="1:3" ht="17" x14ac:dyDescent="0.2">
      <c r="A54582" s="1">
        <v>2.3163999999872802</v>
      </c>
      <c r="B54582">
        <f t="shared" si="1705"/>
        <v>0.73467849505818639</v>
      </c>
      <c r="C54582">
        <f t="shared" si="1704"/>
        <v>-0.67841543975578733</v>
      </c>
    </row>
    <row r="54583" spans="1:3" ht="17" x14ac:dyDescent="0.2">
      <c r="A54583" s="1">
        <v>2.31649999998728</v>
      </c>
      <c r="B54583">
        <f t="shared" si="1705"/>
        <v>0.73461064984093161</v>
      </c>
      <c r="C54583">
        <f t="shared" si="1704"/>
        <v>-0.67848890421309338</v>
      </c>
    </row>
    <row r="54584" spans="1:3" ht="17" x14ac:dyDescent="0.2">
      <c r="A54584" s="1">
        <v>2.3165999999872802</v>
      </c>
      <c r="B54584">
        <f t="shared" si="1705"/>
        <v>0.73454279727756999</v>
      </c>
      <c r="C54584">
        <f t="shared" si="1704"/>
        <v>-0.67856236188551067</v>
      </c>
    </row>
    <row r="54585" spans="1:3" ht="17" x14ac:dyDescent="0.2">
      <c r="A54585" s="1">
        <v>2.3166999999872799</v>
      </c>
      <c r="B54585">
        <f t="shared" si="1705"/>
        <v>0.73447493736878067</v>
      </c>
      <c r="C54585">
        <f t="shared" si="1704"/>
        <v>-0.678635812772304</v>
      </c>
    </row>
    <row r="54586" spans="1:3" ht="17" x14ac:dyDescent="0.2">
      <c r="A54586" s="1">
        <v>2.3167999999872801</v>
      </c>
      <c r="B54586">
        <f t="shared" si="1705"/>
        <v>0.73440707011524176</v>
      </c>
      <c r="C54586">
        <f t="shared" si="1704"/>
        <v>-0.67870925687273953</v>
      </c>
    </row>
    <row r="54587" spans="1:3" ht="17" x14ac:dyDescent="0.2">
      <c r="A54587" s="1">
        <v>2.3168999999872799</v>
      </c>
      <c r="B54587">
        <f t="shared" si="1705"/>
        <v>0.73433919551763238</v>
      </c>
      <c r="C54587">
        <f t="shared" si="1704"/>
        <v>-0.67878269418608228</v>
      </c>
    </row>
    <row r="54588" spans="1:3" ht="17" x14ac:dyDescent="0.2">
      <c r="A54588" s="1">
        <v>2.3169999999872801</v>
      </c>
      <c r="B54588">
        <f t="shared" si="1705"/>
        <v>0.73427131357663078</v>
      </c>
      <c r="C54588">
        <f t="shared" si="1704"/>
        <v>-0.67885612471159829</v>
      </c>
    </row>
    <row r="54589" spans="1:3" ht="17" x14ac:dyDescent="0.2">
      <c r="A54589" s="1">
        <v>2.3170999999872799</v>
      </c>
      <c r="B54589">
        <f t="shared" si="1705"/>
        <v>0.73420342429291641</v>
      </c>
      <c r="C54589">
        <f t="shared" si="1704"/>
        <v>-0.6789295484485528</v>
      </c>
    </row>
    <row r="54590" spans="1:3" ht="17" x14ac:dyDescent="0.2">
      <c r="A54590" s="1">
        <v>2.3171999999872801</v>
      </c>
      <c r="B54590">
        <f t="shared" si="1705"/>
        <v>0.73413552766716739</v>
      </c>
      <c r="C54590">
        <f t="shared" si="1704"/>
        <v>-0.67900296539621208</v>
      </c>
    </row>
    <row r="54591" spans="1:3" ht="17" x14ac:dyDescent="0.2">
      <c r="A54591" s="1">
        <v>2.3172999999872799</v>
      </c>
      <c r="B54591">
        <f t="shared" si="1705"/>
        <v>0.73406762370006351</v>
      </c>
      <c r="C54591">
        <f t="shared" si="1704"/>
        <v>-0.67907637555384148</v>
      </c>
    </row>
    <row r="54592" spans="1:3" ht="17" x14ac:dyDescent="0.2">
      <c r="A54592" s="1">
        <v>2.3173999999872801</v>
      </c>
      <c r="B54592">
        <f t="shared" si="1705"/>
        <v>0.73399971239228301</v>
      </c>
      <c r="C54592">
        <f t="shared" si="1704"/>
        <v>-0.67914977892070749</v>
      </c>
    </row>
    <row r="54593" spans="1:3" ht="17" x14ac:dyDescent="0.2">
      <c r="A54593" s="1">
        <v>2.3174999999872798</v>
      </c>
      <c r="B54593">
        <f t="shared" si="1705"/>
        <v>0.73393179374450579</v>
      </c>
      <c r="C54593">
        <f t="shared" si="1704"/>
        <v>-0.67922317549607525</v>
      </c>
    </row>
    <row r="54594" spans="1:3" ht="17" x14ac:dyDescent="0.2">
      <c r="A54594" s="1">
        <v>2.3175999999872801</v>
      </c>
      <c r="B54594">
        <f t="shared" si="1705"/>
        <v>0.73386386775741019</v>
      </c>
      <c r="C54594">
        <f t="shared" si="1704"/>
        <v>-0.67929656527921167</v>
      </c>
    </row>
    <row r="54595" spans="1:3" ht="17" x14ac:dyDescent="0.2">
      <c r="A54595" s="1">
        <v>2.3176999999872798</v>
      </c>
      <c r="B54595">
        <f t="shared" si="1705"/>
        <v>0.73379593443167634</v>
      </c>
      <c r="C54595">
        <f t="shared" si="1704"/>
        <v>-0.67936994826938213</v>
      </c>
    </row>
    <row r="54596" spans="1:3" ht="17" x14ac:dyDescent="0.2">
      <c r="A54596" s="1">
        <v>2.31779999998728</v>
      </c>
      <c r="B54596">
        <f t="shared" si="1705"/>
        <v>0.73372799376798281</v>
      </c>
      <c r="C54596">
        <f t="shared" ref="C54596:C54659" si="1706">COS(A54596)</f>
        <v>-0.67944332446585343</v>
      </c>
    </row>
    <row r="54597" spans="1:3" ht="17" x14ac:dyDescent="0.2">
      <c r="A54597" s="1">
        <v>2.3178999999872798</v>
      </c>
      <c r="B54597">
        <f t="shared" si="1705"/>
        <v>0.73366004576700972</v>
      </c>
      <c r="C54597">
        <f t="shared" si="1706"/>
        <v>-0.67951669386789115</v>
      </c>
    </row>
    <row r="54598" spans="1:3" ht="17" x14ac:dyDescent="0.2">
      <c r="A54598" s="1">
        <v>2.31799999998728</v>
      </c>
      <c r="B54598">
        <f t="shared" si="1705"/>
        <v>0.73359209042943574</v>
      </c>
      <c r="C54598">
        <f t="shared" si="1706"/>
        <v>-0.67959005647476223</v>
      </c>
    </row>
    <row r="54599" spans="1:3" ht="17" x14ac:dyDescent="0.2">
      <c r="A54599" s="1">
        <v>2.3180999999872798</v>
      </c>
      <c r="B54599">
        <f t="shared" si="1705"/>
        <v>0.73352412775594122</v>
      </c>
      <c r="C54599">
        <f t="shared" si="1706"/>
        <v>-0.67966341228573246</v>
      </c>
    </row>
    <row r="54600" spans="1:3" ht="17" x14ac:dyDescent="0.2">
      <c r="A54600" s="1">
        <v>2.31819999998728</v>
      </c>
      <c r="B54600">
        <f t="shared" si="1705"/>
        <v>0.73345615774720518</v>
      </c>
      <c r="C54600">
        <f t="shared" si="1706"/>
        <v>-0.67973676130006888</v>
      </c>
    </row>
    <row r="54601" spans="1:3" ht="17" x14ac:dyDescent="0.2">
      <c r="A54601" s="1">
        <v>2.3182999999872802</v>
      </c>
      <c r="B54601">
        <f t="shared" si="1705"/>
        <v>0.73338818040390752</v>
      </c>
      <c r="C54601">
        <f t="shared" si="1706"/>
        <v>-0.67981010351703774</v>
      </c>
    </row>
    <row r="54602" spans="1:3" ht="17" x14ac:dyDescent="0.2">
      <c r="A54602" s="1">
        <v>2.31839999998728</v>
      </c>
      <c r="B54602">
        <f t="shared" si="1705"/>
        <v>0.73332019572672846</v>
      </c>
      <c r="C54602">
        <f t="shared" si="1706"/>
        <v>-0.67988343893590519</v>
      </c>
    </row>
    <row r="54603" spans="1:3" ht="17" x14ac:dyDescent="0.2">
      <c r="A54603" s="1">
        <v>2.31849999998727</v>
      </c>
      <c r="B54603">
        <f t="shared" si="1705"/>
        <v>0.73325220371635391</v>
      </c>
      <c r="C54603">
        <f t="shared" si="1706"/>
        <v>-0.67995676755593115</v>
      </c>
    </row>
    <row r="54604" spans="1:3" ht="17" x14ac:dyDescent="0.2">
      <c r="A54604" s="1">
        <v>2.3185999999872702</v>
      </c>
      <c r="B54604">
        <f t="shared" si="1705"/>
        <v>0.73318420437345055</v>
      </c>
      <c r="C54604">
        <f t="shared" si="1706"/>
        <v>-0.68003008937639686</v>
      </c>
    </row>
    <row r="54605" spans="1:3" ht="17" x14ac:dyDescent="0.2">
      <c r="A54605" s="1">
        <v>2.3186999999872699</v>
      </c>
      <c r="B54605">
        <f t="shared" ref="B54605:B54668" si="1707">SIN(A54605)</f>
        <v>0.7331161976987054</v>
      </c>
      <c r="C54605">
        <f t="shared" si="1706"/>
        <v>-0.68010340439656136</v>
      </c>
    </row>
    <row r="54606" spans="1:3" ht="17" x14ac:dyDescent="0.2">
      <c r="A54606" s="1">
        <v>2.3187999999872702</v>
      </c>
      <c r="B54606">
        <f t="shared" si="1707"/>
        <v>0.73304818369279789</v>
      </c>
      <c r="C54606">
        <f t="shared" si="1706"/>
        <v>-0.68017671261569224</v>
      </c>
    </row>
    <row r="54607" spans="1:3" ht="17" x14ac:dyDescent="0.2">
      <c r="A54607" s="1">
        <v>2.3188999999872699</v>
      </c>
      <c r="B54607">
        <f t="shared" si="1707"/>
        <v>0.73298016235640895</v>
      </c>
      <c r="C54607">
        <f t="shared" si="1706"/>
        <v>-0.68025001403305563</v>
      </c>
    </row>
    <row r="54608" spans="1:3" ht="17" x14ac:dyDescent="0.2">
      <c r="A54608" s="1">
        <v>2.3189999999872701</v>
      </c>
      <c r="B54608">
        <f t="shared" si="1707"/>
        <v>0.73291213369021813</v>
      </c>
      <c r="C54608">
        <f t="shared" si="1706"/>
        <v>-0.68032330864791912</v>
      </c>
    </row>
    <row r="54609" spans="1:3" ht="17" x14ac:dyDescent="0.2">
      <c r="A54609" s="1">
        <v>2.3190999999872699</v>
      </c>
      <c r="B54609">
        <f t="shared" si="1707"/>
        <v>0.73284409769490622</v>
      </c>
      <c r="C54609">
        <f t="shared" si="1706"/>
        <v>-0.68039659645954931</v>
      </c>
    </row>
    <row r="54610" spans="1:3" ht="17" x14ac:dyDescent="0.2">
      <c r="A54610" s="1">
        <v>2.3191999999872701</v>
      </c>
      <c r="B54610">
        <f t="shared" si="1707"/>
        <v>0.73277605437115301</v>
      </c>
      <c r="C54610">
        <f t="shared" si="1706"/>
        <v>-0.68046987746721388</v>
      </c>
    </row>
    <row r="54611" spans="1:3" ht="17" x14ac:dyDescent="0.2">
      <c r="A54611" s="1">
        <v>2.3192999999872699</v>
      </c>
      <c r="B54611">
        <f t="shared" si="1707"/>
        <v>0.73270800371963962</v>
      </c>
      <c r="C54611">
        <f t="shared" si="1706"/>
        <v>-0.68054315167017931</v>
      </c>
    </row>
    <row r="54612" spans="1:3" ht="17" x14ac:dyDescent="0.2">
      <c r="A54612" s="1">
        <v>2.3193999999872701</v>
      </c>
      <c r="B54612">
        <f t="shared" si="1707"/>
        <v>0.73263994574104585</v>
      </c>
      <c r="C54612">
        <f t="shared" si="1706"/>
        <v>-0.68061641906771353</v>
      </c>
    </row>
    <row r="54613" spans="1:3" ht="17" x14ac:dyDescent="0.2">
      <c r="A54613" s="1">
        <v>2.3194999999872699</v>
      </c>
      <c r="B54613">
        <f t="shared" si="1707"/>
        <v>0.73257188043605292</v>
      </c>
      <c r="C54613">
        <f t="shared" si="1706"/>
        <v>-0.68068967965908322</v>
      </c>
    </row>
    <row r="54614" spans="1:3" ht="17" x14ac:dyDescent="0.2">
      <c r="A54614" s="1">
        <v>2.3195999999872701</v>
      </c>
      <c r="B54614">
        <f t="shared" si="1707"/>
        <v>0.73250380780534097</v>
      </c>
      <c r="C54614">
        <f t="shared" si="1706"/>
        <v>-0.68076293344355654</v>
      </c>
    </row>
    <row r="54615" spans="1:3" ht="17" x14ac:dyDescent="0.2">
      <c r="A54615" s="1">
        <v>2.3196999999872698</v>
      </c>
      <c r="B54615">
        <f t="shared" si="1707"/>
        <v>0.7324357278495911</v>
      </c>
      <c r="C54615">
        <f t="shared" si="1706"/>
        <v>-0.68083618042040017</v>
      </c>
    </row>
    <row r="54616" spans="1:3" ht="17" x14ac:dyDescent="0.2">
      <c r="A54616" s="1">
        <v>2.31979999998727</v>
      </c>
      <c r="B54616">
        <f t="shared" si="1707"/>
        <v>0.73236764056948378</v>
      </c>
      <c r="C54616">
        <f t="shared" si="1706"/>
        <v>-0.68090942058888226</v>
      </c>
    </row>
    <row r="54617" spans="1:3" ht="17" x14ac:dyDescent="0.2">
      <c r="A54617" s="1">
        <v>2.3198999999872698</v>
      </c>
      <c r="B54617">
        <f t="shared" si="1707"/>
        <v>0.73229954596570035</v>
      </c>
      <c r="C54617">
        <f t="shared" si="1706"/>
        <v>-0.68098265394826984</v>
      </c>
    </row>
    <row r="54618" spans="1:3" ht="17" x14ac:dyDescent="0.2">
      <c r="A54618" s="1">
        <v>2.31999999998727</v>
      </c>
      <c r="B54618">
        <f t="shared" si="1707"/>
        <v>0.73223144403892115</v>
      </c>
      <c r="C54618">
        <f t="shared" si="1706"/>
        <v>-0.68105588049783128</v>
      </c>
    </row>
    <row r="54619" spans="1:3" ht="17" x14ac:dyDescent="0.2">
      <c r="A54619" s="1">
        <v>2.3200999999872698</v>
      </c>
      <c r="B54619">
        <f t="shared" si="1707"/>
        <v>0.73216333478982787</v>
      </c>
      <c r="C54619">
        <f t="shared" si="1706"/>
        <v>-0.6811291002368336</v>
      </c>
    </row>
    <row r="54620" spans="1:3" ht="17" x14ac:dyDescent="0.2">
      <c r="A54620" s="1">
        <v>2.32019999998727</v>
      </c>
      <c r="B54620">
        <f t="shared" si="1707"/>
        <v>0.73209521821910084</v>
      </c>
      <c r="C54620">
        <f t="shared" si="1706"/>
        <v>-0.68120231316454516</v>
      </c>
    </row>
    <row r="54621" spans="1:3" ht="17" x14ac:dyDescent="0.2">
      <c r="A54621" s="1">
        <v>2.3202999999872702</v>
      </c>
      <c r="B54621">
        <f t="shared" si="1707"/>
        <v>0.73202709432742175</v>
      </c>
      <c r="C54621">
        <f t="shared" si="1706"/>
        <v>-0.68127551928023367</v>
      </c>
    </row>
    <row r="54622" spans="1:3" ht="17" x14ac:dyDescent="0.2">
      <c r="A54622" s="1">
        <v>2.32039999998727</v>
      </c>
      <c r="B54622">
        <f t="shared" si="1707"/>
        <v>0.73195896311547193</v>
      </c>
      <c r="C54622">
        <f t="shared" si="1706"/>
        <v>-0.6813487185831667</v>
      </c>
    </row>
    <row r="54623" spans="1:3" ht="17" x14ac:dyDescent="0.2">
      <c r="A54623" s="1">
        <v>2.3204999999872702</v>
      </c>
      <c r="B54623">
        <f t="shared" si="1707"/>
        <v>0.73189082458393218</v>
      </c>
      <c r="C54623">
        <f t="shared" si="1706"/>
        <v>-0.68142191107261274</v>
      </c>
    </row>
    <row r="54624" spans="1:3" ht="17" x14ac:dyDescent="0.2">
      <c r="A54624" s="1">
        <v>2.32059999998727</v>
      </c>
      <c r="B54624">
        <f t="shared" si="1707"/>
        <v>0.7318226787334845</v>
      </c>
      <c r="C54624">
        <f t="shared" si="1706"/>
        <v>-0.68149509674783948</v>
      </c>
    </row>
    <row r="54625" spans="1:3" ht="17" x14ac:dyDescent="0.2">
      <c r="A54625" s="1">
        <v>2.3206999999872702</v>
      </c>
      <c r="B54625">
        <f t="shared" si="1707"/>
        <v>0.7317545255648098</v>
      </c>
      <c r="C54625">
        <f t="shared" si="1706"/>
        <v>-0.6815682756081155</v>
      </c>
    </row>
    <row r="54626" spans="1:3" ht="17" x14ac:dyDescent="0.2">
      <c r="A54626" s="1">
        <v>2.3207999999872699</v>
      </c>
      <c r="B54626">
        <f t="shared" si="1707"/>
        <v>0.73168636507859008</v>
      </c>
      <c r="C54626">
        <f t="shared" si="1706"/>
        <v>-0.68164144765270851</v>
      </c>
    </row>
    <row r="54627" spans="1:3" ht="17" x14ac:dyDescent="0.2">
      <c r="A54627" s="1">
        <v>2.3208999999872701</v>
      </c>
      <c r="B54627">
        <f t="shared" si="1707"/>
        <v>0.73161819727550648</v>
      </c>
      <c r="C54627">
        <f t="shared" si="1706"/>
        <v>-0.68171461288088731</v>
      </c>
    </row>
    <row r="54628" spans="1:3" ht="17" x14ac:dyDescent="0.2">
      <c r="A54628" s="1">
        <v>2.3209999999872699</v>
      </c>
      <c r="B54628">
        <f t="shared" si="1707"/>
        <v>0.73155002215624121</v>
      </c>
      <c r="C54628">
        <f t="shared" si="1706"/>
        <v>-0.6817877712919197</v>
      </c>
    </row>
    <row r="54629" spans="1:3" ht="17" x14ac:dyDescent="0.2">
      <c r="A54629" s="1">
        <v>2.3210999999872701</v>
      </c>
      <c r="B54629">
        <f t="shared" si="1707"/>
        <v>0.7314818397214754</v>
      </c>
      <c r="C54629">
        <f t="shared" si="1706"/>
        <v>-0.68186092288507472</v>
      </c>
    </row>
    <row r="54630" spans="1:3" ht="17" x14ac:dyDescent="0.2">
      <c r="A54630" s="1">
        <v>2.3211999999872699</v>
      </c>
      <c r="B54630">
        <f t="shared" si="1707"/>
        <v>0.73141364997189151</v>
      </c>
      <c r="C54630">
        <f t="shared" si="1706"/>
        <v>-0.68193406765962017</v>
      </c>
    </row>
    <row r="54631" spans="1:3" ht="17" x14ac:dyDescent="0.2">
      <c r="A54631" s="1">
        <v>2.3212999999872701</v>
      </c>
      <c r="B54631">
        <f t="shared" si="1707"/>
        <v>0.73134545290817077</v>
      </c>
      <c r="C54631">
        <f t="shared" si="1706"/>
        <v>-0.68200720561482531</v>
      </c>
    </row>
    <row r="54632" spans="1:3" ht="17" x14ac:dyDescent="0.2">
      <c r="A54632" s="1">
        <v>2.3213999999872699</v>
      </c>
      <c r="B54632">
        <f t="shared" si="1707"/>
        <v>0.73127724853099585</v>
      </c>
      <c r="C54632">
        <f t="shared" si="1706"/>
        <v>-0.68208033674995805</v>
      </c>
    </row>
    <row r="54633" spans="1:3" ht="17" x14ac:dyDescent="0.2">
      <c r="A54633" s="1">
        <v>2.3214999999872701</v>
      </c>
      <c r="B54633">
        <f t="shared" si="1707"/>
        <v>0.73120903684104821</v>
      </c>
      <c r="C54633">
        <f t="shared" si="1706"/>
        <v>-0.68215346106428765</v>
      </c>
    </row>
    <row r="54634" spans="1:3" ht="17" x14ac:dyDescent="0.2">
      <c r="A54634" s="1">
        <v>2.3215999999872698</v>
      </c>
      <c r="B54634">
        <f t="shared" si="1707"/>
        <v>0.73114081783901042</v>
      </c>
      <c r="C54634">
        <f t="shared" si="1706"/>
        <v>-0.68222657855708246</v>
      </c>
    </row>
    <row r="54635" spans="1:3" ht="17" x14ac:dyDescent="0.2">
      <c r="A54635" s="1">
        <v>2.3216999999872701</v>
      </c>
      <c r="B54635">
        <f t="shared" si="1707"/>
        <v>0.73107259152556414</v>
      </c>
      <c r="C54635">
        <f t="shared" si="1706"/>
        <v>-0.68229968922761175</v>
      </c>
    </row>
    <row r="54636" spans="1:3" ht="17" x14ac:dyDescent="0.2">
      <c r="A54636" s="1">
        <v>2.3217999999872698</v>
      </c>
      <c r="B54636">
        <f t="shared" si="1707"/>
        <v>0.73100435790139229</v>
      </c>
      <c r="C54636">
        <f t="shared" si="1706"/>
        <v>-0.68237279307514387</v>
      </c>
    </row>
    <row r="54637" spans="1:3" ht="17" x14ac:dyDescent="0.2">
      <c r="A54637" s="1">
        <v>2.32189999998727</v>
      </c>
      <c r="B54637">
        <f t="shared" si="1707"/>
        <v>0.73093611696717664</v>
      </c>
      <c r="C54637">
        <f t="shared" si="1706"/>
        <v>-0.6824458900989484</v>
      </c>
    </row>
    <row r="54638" spans="1:3" ht="17" x14ac:dyDescent="0.2">
      <c r="A54638" s="1">
        <v>2.3219999999872698</v>
      </c>
      <c r="B54638">
        <f t="shared" si="1707"/>
        <v>0.73086786872359999</v>
      </c>
      <c r="C54638">
        <f t="shared" si="1706"/>
        <v>-0.68251898029829361</v>
      </c>
    </row>
    <row r="54639" spans="1:3" ht="17" x14ac:dyDescent="0.2">
      <c r="A54639" s="1">
        <v>2.32209999998727</v>
      </c>
      <c r="B54639">
        <f t="shared" si="1707"/>
        <v>0.73079961317134445</v>
      </c>
      <c r="C54639">
        <f t="shared" si="1706"/>
        <v>-0.6825920636724494</v>
      </c>
    </row>
    <row r="54640" spans="1:3" ht="17" x14ac:dyDescent="0.2">
      <c r="A54640" s="1">
        <v>2.3221999999872698</v>
      </c>
      <c r="B54640">
        <f t="shared" si="1707"/>
        <v>0.73073135031109315</v>
      </c>
      <c r="C54640">
        <f t="shared" si="1706"/>
        <v>-0.68266514022068425</v>
      </c>
    </row>
    <row r="54641" spans="1:3" ht="17" x14ac:dyDescent="0.2">
      <c r="A54641" s="1">
        <v>2.32229999998727</v>
      </c>
      <c r="B54641">
        <f t="shared" si="1707"/>
        <v>0.73066308014352788</v>
      </c>
      <c r="C54641">
        <f t="shared" si="1706"/>
        <v>-0.68273820994226808</v>
      </c>
    </row>
    <row r="54642" spans="1:3" ht="17" x14ac:dyDescent="0.2">
      <c r="A54642" s="1">
        <v>2.3223999999872702</v>
      </c>
      <c r="B54642">
        <f t="shared" si="1707"/>
        <v>0.73059480266933197</v>
      </c>
      <c r="C54642">
        <f t="shared" si="1706"/>
        <v>-0.6828112728364697</v>
      </c>
    </row>
    <row r="54643" spans="1:3" ht="17" x14ac:dyDescent="0.2">
      <c r="A54643" s="1">
        <v>2.32249999998727</v>
      </c>
      <c r="B54643">
        <f t="shared" si="1707"/>
        <v>0.73052651788918821</v>
      </c>
      <c r="C54643">
        <f t="shared" si="1706"/>
        <v>-0.68288432890255835</v>
      </c>
    </row>
    <row r="54644" spans="1:3" ht="17" x14ac:dyDescent="0.2">
      <c r="A54644" s="1">
        <v>2.3225999999872702</v>
      </c>
      <c r="B54644">
        <f t="shared" si="1707"/>
        <v>0.73045822580377906</v>
      </c>
      <c r="C54644">
        <f t="shared" si="1706"/>
        <v>-0.68295737813980406</v>
      </c>
    </row>
    <row r="54645" spans="1:3" ht="17" x14ac:dyDescent="0.2">
      <c r="A54645" s="1">
        <v>2.3226999999872699</v>
      </c>
      <c r="B54645">
        <f t="shared" si="1707"/>
        <v>0.73038992641378797</v>
      </c>
      <c r="C54645">
        <f t="shared" si="1706"/>
        <v>-0.68303042054747565</v>
      </c>
    </row>
    <row r="54646" spans="1:3" ht="17" x14ac:dyDescent="0.2">
      <c r="A54646" s="1">
        <v>2.3227999999872599</v>
      </c>
      <c r="B54646">
        <f t="shared" si="1707"/>
        <v>0.73032161971990428</v>
      </c>
      <c r="C54646">
        <f t="shared" si="1706"/>
        <v>-0.68310345612483592</v>
      </c>
    </row>
    <row r="54647" spans="1:3" ht="17" x14ac:dyDescent="0.2">
      <c r="A54647" s="1">
        <v>2.3228999999872602</v>
      </c>
      <c r="B54647">
        <f t="shared" si="1707"/>
        <v>0.73025330572279734</v>
      </c>
      <c r="C54647">
        <f t="shared" si="1706"/>
        <v>-0.683176484871169</v>
      </c>
    </row>
    <row r="54648" spans="1:3" ht="17" x14ac:dyDescent="0.2">
      <c r="A54648" s="1">
        <v>2.3229999999872599</v>
      </c>
      <c r="B54648">
        <f t="shared" si="1707"/>
        <v>0.73018498442315771</v>
      </c>
      <c r="C54648">
        <f t="shared" si="1706"/>
        <v>-0.68324950678573704</v>
      </c>
    </row>
    <row r="54649" spans="1:3" ht="17" x14ac:dyDescent="0.2">
      <c r="A54649" s="1">
        <v>2.3230999999872601</v>
      </c>
      <c r="B54649">
        <f t="shared" si="1707"/>
        <v>0.73011665582166796</v>
      </c>
      <c r="C54649">
        <f t="shared" si="1706"/>
        <v>-0.68332252186781028</v>
      </c>
    </row>
    <row r="54650" spans="1:3" ht="17" x14ac:dyDescent="0.2">
      <c r="A54650" s="1">
        <v>2.3231999999872599</v>
      </c>
      <c r="B54650">
        <f t="shared" si="1707"/>
        <v>0.73004831991901198</v>
      </c>
      <c r="C54650">
        <f t="shared" si="1706"/>
        <v>-0.68339553011665799</v>
      </c>
    </row>
    <row r="54651" spans="1:3" ht="17" x14ac:dyDescent="0.2">
      <c r="A54651" s="1">
        <v>2.3232999999872601</v>
      </c>
      <c r="B54651">
        <f t="shared" si="1707"/>
        <v>0.72997997671587245</v>
      </c>
      <c r="C54651">
        <f t="shared" si="1706"/>
        <v>-0.68346853153155063</v>
      </c>
    </row>
    <row r="54652" spans="1:3" ht="17" x14ac:dyDescent="0.2">
      <c r="A54652" s="1">
        <v>2.3233999999872599</v>
      </c>
      <c r="B54652">
        <f t="shared" si="1707"/>
        <v>0.72991162621293348</v>
      </c>
      <c r="C54652">
        <f t="shared" si="1706"/>
        <v>-0.68354152611175778</v>
      </c>
    </row>
    <row r="54653" spans="1:3" ht="17" x14ac:dyDescent="0.2">
      <c r="A54653" s="1">
        <v>2.3234999999872601</v>
      </c>
      <c r="B54653">
        <f t="shared" si="1707"/>
        <v>0.72984326841087799</v>
      </c>
      <c r="C54653">
        <f t="shared" si="1706"/>
        <v>-0.68361451385654992</v>
      </c>
    </row>
    <row r="54654" spans="1:3" ht="17" x14ac:dyDescent="0.2">
      <c r="A54654" s="1">
        <v>2.3235999999872599</v>
      </c>
      <c r="B54654">
        <f t="shared" si="1707"/>
        <v>0.72977490331039008</v>
      </c>
      <c r="C54654">
        <f t="shared" si="1706"/>
        <v>-0.68368749476519663</v>
      </c>
    </row>
    <row r="54655" spans="1:3" ht="17" x14ac:dyDescent="0.2">
      <c r="A54655" s="1">
        <v>2.3236999999872601</v>
      </c>
      <c r="B54655">
        <f t="shared" si="1707"/>
        <v>0.72970653091215287</v>
      </c>
      <c r="C54655">
        <f t="shared" si="1706"/>
        <v>-0.68376046883696873</v>
      </c>
    </row>
    <row r="54656" spans="1:3" ht="17" x14ac:dyDescent="0.2">
      <c r="A54656" s="1">
        <v>2.3237999999872598</v>
      </c>
      <c r="B54656">
        <f t="shared" si="1707"/>
        <v>0.72963815121685061</v>
      </c>
      <c r="C54656">
        <f t="shared" si="1706"/>
        <v>-0.68383343607113589</v>
      </c>
    </row>
    <row r="54657" spans="1:3" ht="17" x14ac:dyDescent="0.2">
      <c r="A54657" s="1">
        <v>2.32389999998726</v>
      </c>
      <c r="B54657">
        <f t="shared" si="1707"/>
        <v>0.72956976422516662</v>
      </c>
      <c r="C54657">
        <f t="shared" si="1706"/>
        <v>-0.68390639646696894</v>
      </c>
    </row>
    <row r="54658" spans="1:3" ht="17" x14ac:dyDescent="0.2">
      <c r="A54658" s="1">
        <v>2.3239999999872598</v>
      </c>
      <c r="B54658">
        <f t="shared" si="1707"/>
        <v>0.72950136993778525</v>
      </c>
      <c r="C54658">
        <f t="shared" si="1706"/>
        <v>-0.68397935002373766</v>
      </c>
    </row>
    <row r="54659" spans="1:3" ht="17" x14ac:dyDescent="0.2">
      <c r="A54659" s="1">
        <v>2.32409999998726</v>
      </c>
      <c r="B54659">
        <f t="shared" si="1707"/>
        <v>0.72943296835538984</v>
      </c>
      <c r="C54659">
        <f t="shared" si="1706"/>
        <v>-0.68405229674071322</v>
      </c>
    </row>
    <row r="54660" spans="1:3" ht="17" x14ac:dyDescent="0.2">
      <c r="A54660" s="1">
        <v>2.3241999999872598</v>
      </c>
      <c r="B54660">
        <f t="shared" si="1707"/>
        <v>0.72936455947866508</v>
      </c>
      <c r="C54660">
        <f t="shared" ref="C54660:C54723" si="1708">COS(A54660)</f>
        <v>-0.68412523661716562</v>
      </c>
    </row>
    <row r="54661" spans="1:3" ht="17" x14ac:dyDescent="0.2">
      <c r="A54661" s="1">
        <v>2.32429999998726</v>
      </c>
      <c r="B54661">
        <f t="shared" si="1707"/>
        <v>0.72929614330829451</v>
      </c>
      <c r="C54661">
        <f t="shared" si="1708"/>
        <v>-0.68419816965236591</v>
      </c>
    </row>
    <row r="54662" spans="1:3" ht="17" x14ac:dyDescent="0.2">
      <c r="A54662" s="1">
        <v>2.3243999999872602</v>
      </c>
      <c r="B54662">
        <f t="shared" si="1707"/>
        <v>0.72922771984496237</v>
      </c>
      <c r="C54662">
        <f t="shared" si="1708"/>
        <v>-0.68427109584558443</v>
      </c>
    </row>
    <row r="54663" spans="1:3" ht="17" x14ac:dyDescent="0.2">
      <c r="A54663" s="1">
        <v>2.32449999998726</v>
      </c>
      <c r="B54663">
        <f t="shared" si="1707"/>
        <v>0.72915928908935346</v>
      </c>
      <c r="C54663">
        <f t="shared" si="1708"/>
        <v>-0.68434401519609178</v>
      </c>
    </row>
    <row r="54664" spans="1:3" ht="17" x14ac:dyDescent="0.2">
      <c r="A54664" s="1">
        <v>2.3245999999872602</v>
      </c>
      <c r="B54664">
        <f t="shared" si="1707"/>
        <v>0.72909085104215132</v>
      </c>
      <c r="C54664">
        <f t="shared" si="1708"/>
        <v>-0.68441692770315921</v>
      </c>
    </row>
    <row r="54665" spans="1:3" ht="17" x14ac:dyDescent="0.2">
      <c r="A54665" s="1">
        <v>2.32469999998726</v>
      </c>
      <c r="B54665">
        <f t="shared" si="1707"/>
        <v>0.72902240570404098</v>
      </c>
      <c r="C54665">
        <f t="shared" si="1708"/>
        <v>-0.68448983336605718</v>
      </c>
    </row>
    <row r="54666" spans="1:3" ht="17" x14ac:dyDescent="0.2">
      <c r="A54666" s="1">
        <v>2.3247999999872602</v>
      </c>
      <c r="B54666">
        <f t="shared" si="1707"/>
        <v>0.72895395307570632</v>
      </c>
      <c r="C54666">
        <f t="shared" si="1708"/>
        <v>-0.68456273218405705</v>
      </c>
    </row>
    <row r="54667" spans="1:3" ht="17" x14ac:dyDescent="0.2">
      <c r="A54667" s="1">
        <v>2.3248999999872599</v>
      </c>
      <c r="B54667">
        <f t="shared" si="1707"/>
        <v>0.72888549315783235</v>
      </c>
      <c r="C54667">
        <f t="shared" si="1708"/>
        <v>-0.68463562415642931</v>
      </c>
    </row>
    <row r="54668" spans="1:3" ht="17" x14ac:dyDescent="0.2">
      <c r="A54668" s="1">
        <v>2.3249999999872601</v>
      </c>
      <c r="B54668">
        <f t="shared" si="1707"/>
        <v>0.7288170259511032</v>
      </c>
      <c r="C54668">
        <f t="shared" si="1708"/>
        <v>-0.68470850928244564</v>
      </c>
    </row>
    <row r="54669" spans="1:3" ht="17" x14ac:dyDescent="0.2">
      <c r="A54669" s="1">
        <v>2.3250999999872599</v>
      </c>
      <c r="B54669">
        <f t="shared" ref="B54669:B54732" si="1709">SIN(A54669)</f>
        <v>0.7287485514562041</v>
      </c>
      <c r="C54669">
        <f t="shared" si="1708"/>
        <v>-0.68478138756137652</v>
      </c>
    </row>
    <row r="54670" spans="1:3" ht="17" x14ac:dyDescent="0.2">
      <c r="A54670" s="1">
        <v>2.3251999999872601</v>
      </c>
      <c r="B54670">
        <f t="shared" si="1709"/>
        <v>0.72868006967381926</v>
      </c>
      <c r="C54670">
        <f t="shared" si="1708"/>
        <v>-0.68485425899249397</v>
      </c>
    </row>
    <row r="54671" spans="1:3" ht="17" x14ac:dyDescent="0.2">
      <c r="A54671" s="1">
        <v>2.3252999999872599</v>
      </c>
      <c r="B54671">
        <f t="shared" si="1709"/>
        <v>0.72861158060463393</v>
      </c>
      <c r="C54671">
        <f t="shared" si="1708"/>
        <v>-0.68492712357506835</v>
      </c>
    </row>
    <row r="54672" spans="1:3" ht="17" x14ac:dyDescent="0.2">
      <c r="A54672" s="1">
        <v>2.3253999999872601</v>
      </c>
      <c r="B54672">
        <f t="shared" si="1709"/>
        <v>0.72854308424933256</v>
      </c>
      <c r="C54672">
        <f t="shared" si="1708"/>
        <v>-0.68499998130837192</v>
      </c>
    </row>
    <row r="54673" spans="1:3" ht="17" x14ac:dyDescent="0.2">
      <c r="A54673" s="1">
        <v>2.3254999999872599</v>
      </c>
      <c r="B54673">
        <f t="shared" si="1709"/>
        <v>0.7284745806086006</v>
      </c>
      <c r="C54673">
        <f t="shared" si="1708"/>
        <v>-0.68507283219167536</v>
      </c>
    </row>
    <row r="54674" spans="1:3" ht="17" x14ac:dyDescent="0.2">
      <c r="A54674" s="1">
        <v>2.3255999999872601</v>
      </c>
      <c r="B54674">
        <f t="shared" si="1709"/>
        <v>0.7284060696831226</v>
      </c>
      <c r="C54674">
        <f t="shared" si="1708"/>
        <v>-0.68514567622425082</v>
      </c>
    </row>
    <row r="54675" spans="1:3" ht="17" x14ac:dyDescent="0.2">
      <c r="A54675" s="1">
        <v>2.3256999999872598</v>
      </c>
      <c r="B54675">
        <f t="shared" si="1709"/>
        <v>0.72833755147358414</v>
      </c>
      <c r="C54675">
        <f t="shared" si="1708"/>
        <v>-0.68521851340536921</v>
      </c>
    </row>
    <row r="54676" spans="1:3" ht="17" x14ac:dyDescent="0.2">
      <c r="A54676" s="1">
        <v>2.3257999999872601</v>
      </c>
      <c r="B54676">
        <f t="shared" si="1709"/>
        <v>0.72826902598066989</v>
      </c>
      <c r="C54676">
        <f t="shared" si="1708"/>
        <v>-0.68529134373430278</v>
      </c>
    </row>
    <row r="54677" spans="1:3" ht="17" x14ac:dyDescent="0.2">
      <c r="A54677" s="1">
        <v>2.3258999999872598</v>
      </c>
      <c r="B54677">
        <f t="shared" si="1709"/>
        <v>0.72820049320506575</v>
      </c>
      <c r="C54677">
        <f t="shared" si="1708"/>
        <v>-0.68536416721032256</v>
      </c>
    </row>
    <row r="54678" spans="1:3" ht="17" x14ac:dyDescent="0.2">
      <c r="A54678" s="1">
        <v>2.32599999998726</v>
      </c>
      <c r="B54678">
        <f t="shared" si="1709"/>
        <v>0.72813195314745638</v>
      </c>
      <c r="C54678">
        <f t="shared" si="1708"/>
        <v>-0.68543698383270102</v>
      </c>
    </row>
    <row r="54679" spans="1:3" ht="17" x14ac:dyDescent="0.2">
      <c r="A54679" s="1">
        <v>2.3260999999872598</v>
      </c>
      <c r="B54679">
        <f t="shared" si="1709"/>
        <v>0.72806340580852769</v>
      </c>
      <c r="C54679">
        <f t="shared" si="1708"/>
        <v>-0.68550979360070929</v>
      </c>
    </row>
    <row r="54680" spans="1:3" ht="17" x14ac:dyDescent="0.2">
      <c r="A54680" s="1">
        <v>2.32619999998726</v>
      </c>
      <c r="B54680">
        <f t="shared" si="1709"/>
        <v>0.72799485118896468</v>
      </c>
      <c r="C54680">
        <f t="shared" si="1708"/>
        <v>-0.68558259651362008</v>
      </c>
    </row>
    <row r="54681" spans="1:3" ht="17" x14ac:dyDescent="0.2">
      <c r="A54681" s="1">
        <v>2.3262999999872598</v>
      </c>
      <c r="B54681">
        <f t="shared" si="1709"/>
        <v>0.72792628928945347</v>
      </c>
      <c r="C54681">
        <f t="shared" si="1708"/>
        <v>-0.6856553925707044</v>
      </c>
    </row>
    <row r="54682" spans="1:3" ht="17" x14ac:dyDescent="0.2">
      <c r="A54682" s="1">
        <v>2.32639999998726</v>
      </c>
      <c r="B54682">
        <f t="shared" si="1709"/>
        <v>0.72785772011067917</v>
      </c>
      <c r="C54682">
        <f t="shared" si="1708"/>
        <v>-0.68572818177123529</v>
      </c>
    </row>
    <row r="54683" spans="1:3" ht="17" x14ac:dyDescent="0.2">
      <c r="A54683" s="1">
        <v>2.3264999999872602</v>
      </c>
      <c r="B54683">
        <f t="shared" si="1709"/>
        <v>0.72778914365332759</v>
      </c>
      <c r="C54683">
        <f t="shared" si="1708"/>
        <v>-0.68580096411448432</v>
      </c>
    </row>
    <row r="54684" spans="1:3" ht="17" x14ac:dyDescent="0.2">
      <c r="A54684" s="1">
        <v>2.32659999998726</v>
      </c>
      <c r="B54684">
        <f t="shared" si="1709"/>
        <v>0.72772055991808482</v>
      </c>
      <c r="C54684">
        <f t="shared" si="1708"/>
        <v>-0.68587373959972331</v>
      </c>
    </row>
    <row r="54685" spans="1:3" ht="17" x14ac:dyDescent="0.2">
      <c r="A54685" s="1">
        <v>2.3266999999872602</v>
      </c>
      <c r="B54685">
        <f t="shared" si="1709"/>
        <v>0.72765196890563622</v>
      </c>
      <c r="C54685">
        <f t="shared" si="1708"/>
        <v>-0.68594650822622527</v>
      </c>
    </row>
    <row r="54686" spans="1:3" ht="17" x14ac:dyDescent="0.2">
      <c r="A54686" s="1">
        <v>2.3267999999872599</v>
      </c>
      <c r="B54686">
        <f t="shared" si="1709"/>
        <v>0.72758337061666822</v>
      </c>
      <c r="C54686">
        <f t="shared" si="1708"/>
        <v>-0.6860192699932619</v>
      </c>
    </row>
    <row r="54687" spans="1:3" ht="17" x14ac:dyDescent="0.2">
      <c r="A54687" s="1">
        <v>2.3268999999872602</v>
      </c>
      <c r="B54687">
        <f t="shared" si="1709"/>
        <v>0.7275147650518663</v>
      </c>
      <c r="C54687">
        <f t="shared" si="1708"/>
        <v>-0.68609202490010612</v>
      </c>
    </row>
    <row r="54688" spans="1:3" ht="17" x14ac:dyDescent="0.2">
      <c r="A54688" s="1">
        <v>2.3269999999872502</v>
      </c>
      <c r="B54688">
        <f t="shared" si="1709"/>
        <v>0.72744615221192366</v>
      </c>
      <c r="C54688">
        <f t="shared" si="1708"/>
        <v>-0.68616477294602263</v>
      </c>
    </row>
    <row r="54689" spans="1:3" ht="17" x14ac:dyDescent="0.2">
      <c r="A54689" s="1">
        <v>2.3270999999872499</v>
      </c>
      <c r="B54689">
        <f t="shared" si="1709"/>
        <v>0.72737753209751277</v>
      </c>
      <c r="C54689">
        <f t="shared" si="1708"/>
        <v>-0.68623751413029854</v>
      </c>
    </row>
    <row r="54690" spans="1:3" ht="17" x14ac:dyDescent="0.2">
      <c r="A54690" s="1">
        <v>2.3271999999872501</v>
      </c>
      <c r="B54690">
        <f t="shared" si="1709"/>
        <v>0.72730890470932641</v>
      </c>
      <c r="C54690">
        <f t="shared" si="1708"/>
        <v>-0.68631024845219968</v>
      </c>
    </row>
    <row r="54691" spans="1:3" ht="17" x14ac:dyDescent="0.2">
      <c r="A54691" s="1">
        <v>2.3272999999872499</v>
      </c>
      <c r="B54691">
        <f t="shared" si="1709"/>
        <v>0.72724027004805114</v>
      </c>
      <c r="C54691">
        <f t="shared" si="1708"/>
        <v>-0.68638297591099795</v>
      </c>
    </row>
    <row r="54692" spans="1:3" ht="17" x14ac:dyDescent="0.2">
      <c r="A54692" s="1">
        <v>2.3273999999872501</v>
      </c>
      <c r="B54692">
        <f t="shared" si="1709"/>
        <v>0.72717162811437297</v>
      </c>
      <c r="C54692">
        <f t="shared" si="1708"/>
        <v>-0.68645569650596683</v>
      </c>
    </row>
    <row r="54693" spans="1:3" ht="17" x14ac:dyDescent="0.2">
      <c r="A54693" s="1">
        <v>2.3274999999872499</v>
      </c>
      <c r="B54693">
        <f t="shared" si="1709"/>
        <v>0.72710297890897879</v>
      </c>
      <c r="C54693">
        <f t="shared" si="1708"/>
        <v>-0.68652841023637845</v>
      </c>
    </row>
    <row r="54694" spans="1:3" ht="17" x14ac:dyDescent="0.2">
      <c r="A54694" s="1">
        <v>2.3275999999872501</v>
      </c>
      <c r="B54694">
        <f t="shared" si="1709"/>
        <v>0.7270343224325545</v>
      </c>
      <c r="C54694">
        <f t="shared" si="1708"/>
        <v>-0.68660111710150629</v>
      </c>
    </row>
    <row r="54695" spans="1:3" ht="17" x14ac:dyDescent="0.2">
      <c r="A54695" s="1">
        <v>2.3276999999872499</v>
      </c>
      <c r="B54695">
        <f t="shared" si="1709"/>
        <v>0.72696565868578744</v>
      </c>
      <c r="C54695">
        <f t="shared" si="1708"/>
        <v>-0.68667381710062259</v>
      </c>
    </row>
    <row r="54696" spans="1:3" ht="17" x14ac:dyDescent="0.2">
      <c r="A54696" s="1">
        <v>2.3277999999872501</v>
      </c>
      <c r="B54696">
        <f t="shared" si="1709"/>
        <v>0.72689698766936328</v>
      </c>
      <c r="C54696">
        <f t="shared" si="1708"/>
        <v>-0.68674651023300104</v>
      </c>
    </row>
    <row r="54697" spans="1:3" ht="17" x14ac:dyDescent="0.2">
      <c r="A54697" s="1">
        <v>2.3278999999872498</v>
      </c>
      <c r="B54697">
        <f t="shared" si="1709"/>
        <v>0.7268283093839697</v>
      </c>
      <c r="C54697">
        <f t="shared" si="1708"/>
        <v>-0.68681919649791412</v>
      </c>
    </row>
    <row r="54698" spans="1:3" ht="17" x14ac:dyDescent="0.2">
      <c r="A54698" s="1">
        <v>2.32799999998725</v>
      </c>
      <c r="B54698">
        <f t="shared" si="1709"/>
        <v>0.72675962383029269</v>
      </c>
      <c r="C54698">
        <f t="shared" si="1708"/>
        <v>-0.68689187589463563</v>
      </c>
    </row>
    <row r="54699" spans="1:3" ht="17" x14ac:dyDescent="0.2">
      <c r="A54699" s="1">
        <v>2.3280999999872498</v>
      </c>
      <c r="B54699">
        <f t="shared" si="1709"/>
        <v>0.72669093100901982</v>
      </c>
      <c r="C54699">
        <f t="shared" si="1708"/>
        <v>-0.68696454842243793</v>
      </c>
    </row>
    <row r="54700" spans="1:3" ht="17" x14ac:dyDescent="0.2">
      <c r="A54700" s="1">
        <v>2.32819999998725</v>
      </c>
      <c r="B54700">
        <f t="shared" si="1709"/>
        <v>0.72662223092083722</v>
      </c>
      <c r="C54700">
        <f t="shared" si="1708"/>
        <v>-0.68703721408059515</v>
      </c>
    </row>
    <row r="54701" spans="1:3" ht="17" x14ac:dyDescent="0.2">
      <c r="A54701" s="1">
        <v>2.3282999999872498</v>
      </c>
      <c r="B54701">
        <f t="shared" si="1709"/>
        <v>0.72655352356643266</v>
      </c>
      <c r="C54701">
        <f t="shared" si="1708"/>
        <v>-0.68710987286837988</v>
      </c>
    </row>
    <row r="54702" spans="1:3" ht="17" x14ac:dyDescent="0.2">
      <c r="A54702" s="1">
        <v>2.32839999998725</v>
      </c>
      <c r="B54702">
        <f t="shared" si="1709"/>
        <v>0.72648480894649259</v>
      </c>
      <c r="C54702">
        <f t="shared" si="1708"/>
        <v>-0.68718252478506625</v>
      </c>
    </row>
    <row r="54703" spans="1:3" ht="17" x14ac:dyDescent="0.2">
      <c r="A54703" s="1">
        <v>2.3284999999872502</v>
      </c>
      <c r="B54703">
        <f t="shared" si="1709"/>
        <v>0.72641608706170446</v>
      </c>
      <c r="C54703">
        <f t="shared" si="1708"/>
        <v>-0.68725516982992729</v>
      </c>
    </row>
    <row r="54704" spans="1:3" ht="17" x14ac:dyDescent="0.2">
      <c r="A54704" s="1">
        <v>2.32859999998725</v>
      </c>
      <c r="B54704">
        <f t="shared" si="1709"/>
        <v>0.72634735791275573</v>
      </c>
      <c r="C54704">
        <f t="shared" si="1708"/>
        <v>-0.68732780800223636</v>
      </c>
    </row>
    <row r="54705" spans="1:3" ht="17" x14ac:dyDescent="0.2">
      <c r="A54705" s="1">
        <v>2.3286999999872502</v>
      </c>
      <c r="B54705">
        <f t="shared" si="1709"/>
        <v>0.72627862150033307</v>
      </c>
      <c r="C54705">
        <f t="shared" si="1708"/>
        <v>-0.68740043930126771</v>
      </c>
    </row>
    <row r="54706" spans="1:3" ht="17" x14ac:dyDescent="0.2">
      <c r="A54706" s="1">
        <v>2.32879999998725</v>
      </c>
      <c r="B54706">
        <f t="shared" si="1709"/>
        <v>0.72620987782512458</v>
      </c>
      <c r="C54706">
        <f t="shared" si="1708"/>
        <v>-0.68747306372629435</v>
      </c>
    </row>
    <row r="54707" spans="1:3" ht="17" x14ac:dyDescent="0.2">
      <c r="A54707" s="1">
        <v>2.3288999999872502</v>
      </c>
      <c r="B54707">
        <f t="shared" si="1709"/>
        <v>0.72614112688781707</v>
      </c>
      <c r="C54707">
        <f t="shared" si="1708"/>
        <v>-0.68754568127659066</v>
      </c>
    </row>
    <row r="54708" spans="1:3" ht="17" x14ac:dyDescent="0.2">
      <c r="A54708" s="1">
        <v>2.3289999999872499</v>
      </c>
      <c r="B54708">
        <f t="shared" si="1709"/>
        <v>0.72607236868909852</v>
      </c>
      <c r="C54708">
        <f t="shared" si="1708"/>
        <v>-0.68761829195142987</v>
      </c>
    </row>
    <row r="54709" spans="1:3" ht="17" x14ac:dyDescent="0.2">
      <c r="A54709" s="1">
        <v>2.3290999999872501</v>
      </c>
      <c r="B54709">
        <f t="shared" si="1709"/>
        <v>0.72600360322965596</v>
      </c>
      <c r="C54709">
        <f t="shared" si="1708"/>
        <v>-0.68769089575008646</v>
      </c>
    </row>
    <row r="54710" spans="1:3" ht="17" x14ac:dyDescent="0.2">
      <c r="A54710" s="1">
        <v>2.3291999999872499</v>
      </c>
      <c r="B54710">
        <f t="shared" si="1709"/>
        <v>0.72593483051017771</v>
      </c>
      <c r="C54710">
        <f t="shared" si="1708"/>
        <v>-0.68776349267183379</v>
      </c>
    </row>
    <row r="54711" spans="1:3" ht="17" x14ac:dyDescent="0.2">
      <c r="A54711" s="1">
        <v>2.3292999999872501</v>
      </c>
      <c r="B54711">
        <f t="shared" si="1709"/>
        <v>0.72586605053135089</v>
      </c>
      <c r="C54711">
        <f t="shared" si="1708"/>
        <v>-0.68783608271594654</v>
      </c>
    </row>
    <row r="54712" spans="1:3" ht="17" x14ac:dyDescent="0.2">
      <c r="A54712" s="1">
        <v>2.3293999999872499</v>
      </c>
      <c r="B54712">
        <f t="shared" si="1709"/>
        <v>0.72579726329386385</v>
      </c>
      <c r="C54712">
        <f t="shared" si="1708"/>
        <v>-0.68790866588169808</v>
      </c>
    </row>
    <row r="54713" spans="1:3" ht="17" x14ac:dyDescent="0.2">
      <c r="A54713" s="1">
        <v>2.3294999999872501</v>
      </c>
      <c r="B54713">
        <f t="shared" si="1709"/>
        <v>0.7257284687984038</v>
      </c>
      <c r="C54713">
        <f t="shared" si="1708"/>
        <v>-0.68798124216836332</v>
      </c>
    </row>
    <row r="54714" spans="1:3" ht="17" x14ac:dyDescent="0.2">
      <c r="A54714" s="1">
        <v>2.3295999999872499</v>
      </c>
      <c r="B54714">
        <f t="shared" si="1709"/>
        <v>0.72565966704565954</v>
      </c>
      <c r="C54714">
        <f t="shared" si="1708"/>
        <v>-0.68805381157521583</v>
      </c>
    </row>
    <row r="54715" spans="1:3" ht="17" x14ac:dyDescent="0.2">
      <c r="A54715" s="1">
        <v>2.3296999999872501</v>
      </c>
      <c r="B54715">
        <f t="shared" si="1709"/>
        <v>0.72559085803631818</v>
      </c>
      <c r="C54715">
        <f t="shared" si="1708"/>
        <v>-0.68812637410153055</v>
      </c>
    </row>
    <row r="54716" spans="1:3" ht="17" x14ac:dyDescent="0.2">
      <c r="A54716" s="1">
        <v>2.3297999999872498</v>
      </c>
      <c r="B54716">
        <f t="shared" si="1709"/>
        <v>0.7255220417710686</v>
      </c>
      <c r="C54716">
        <f t="shared" si="1708"/>
        <v>-0.68819892974658126</v>
      </c>
    </row>
    <row r="54717" spans="1:3" ht="17" x14ac:dyDescent="0.2">
      <c r="A54717" s="1">
        <v>2.3298999999872501</v>
      </c>
      <c r="B54717">
        <f t="shared" si="1709"/>
        <v>0.72545321825059828</v>
      </c>
      <c r="C54717">
        <f t="shared" si="1708"/>
        <v>-0.68827147850964288</v>
      </c>
    </row>
    <row r="54718" spans="1:3" ht="17" x14ac:dyDescent="0.2">
      <c r="A54718" s="1">
        <v>2.3299999999872498</v>
      </c>
      <c r="B54718">
        <f t="shared" si="1709"/>
        <v>0.72538438747559608</v>
      </c>
      <c r="C54718">
        <f t="shared" si="1708"/>
        <v>-0.68834402038998954</v>
      </c>
    </row>
    <row r="54719" spans="1:3" ht="17" x14ac:dyDescent="0.2">
      <c r="A54719" s="1">
        <v>2.33009999998725</v>
      </c>
      <c r="B54719">
        <f t="shared" si="1709"/>
        <v>0.7253155494467497</v>
      </c>
      <c r="C54719">
        <f t="shared" si="1708"/>
        <v>-0.68841655538689617</v>
      </c>
    </row>
    <row r="54720" spans="1:3" ht="17" x14ac:dyDescent="0.2">
      <c r="A54720" s="1">
        <v>2.3301999999872498</v>
      </c>
      <c r="B54720">
        <f t="shared" si="1709"/>
        <v>0.72524670416474823</v>
      </c>
      <c r="C54720">
        <f t="shared" si="1708"/>
        <v>-0.68848908349963711</v>
      </c>
    </row>
    <row r="54721" spans="1:3" ht="17" x14ac:dyDescent="0.2">
      <c r="A54721" s="1">
        <v>2.33029999998725</v>
      </c>
      <c r="B54721">
        <f t="shared" si="1709"/>
        <v>0.72517785163027937</v>
      </c>
      <c r="C54721">
        <f t="shared" si="1708"/>
        <v>-0.6885616047274874</v>
      </c>
    </row>
    <row r="54722" spans="1:3" ht="17" x14ac:dyDescent="0.2">
      <c r="A54722" s="1">
        <v>2.3303999999872498</v>
      </c>
      <c r="B54722">
        <f t="shared" si="1709"/>
        <v>0.72510899184403221</v>
      </c>
      <c r="C54722">
        <f t="shared" si="1708"/>
        <v>-0.68863411906972138</v>
      </c>
    </row>
    <row r="54723" spans="1:3" ht="17" x14ac:dyDescent="0.2">
      <c r="A54723" s="1">
        <v>2.33049999998725</v>
      </c>
      <c r="B54723">
        <f t="shared" si="1709"/>
        <v>0.72504012480669489</v>
      </c>
      <c r="C54723">
        <f t="shared" si="1708"/>
        <v>-0.68870662652561454</v>
      </c>
    </row>
    <row r="54724" spans="1:3" ht="17" x14ac:dyDescent="0.2">
      <c r="A54724" s="1">
        <v>2.3305999999872502</v>
      </c>
      <c r="B54724">
        <f t="shared" si="1709"/>
        <v>0.72497125051895639</v>
      </c>
      <c r="C54724">
        <f t="shared" ref="C54724:C54787" si="1710">COS(A54724)</f>
        <v>-0.68877912709444133</v>
      </c>
    </row>
    <row r="54725" spans="1:3" ht="17" x14ac:dyDescent="0.2">
      <c r="A54725" s="1">
        <v>2.33069999998725</v>
      </c>
      <c r="B54725">
        <f t="shared" si="1709"/>
        <v>0.72490236898150562</v>
      </c>
      <c r="C54725">
        <f t="shared" si="1710"/>
        <v>-0.68885162077547657</v>
      </c>
    </row>
    <row r="54726" spans="1:3" ht="17" x14ac:dyDescent="0.2">
      <c r="A54726" s="1">
        <v>2.3307999999872502</v>
      </c>
      <c r="B54726">
        <f t="shared" si="1709"/>
        <v>0.72483348019503091</v>
      </c>
      <c r="C54726">
        <f t="shared" si="1710"/>
        <v>-0.68892410756799605</v>
      </c>
    </row>
    <row r="54727" spans="1:3" ht="17" x14ac:dyDescent="0.2">
      <c r="A54727" s="1">
        <v>2.3308999999872499</v>
      </c>
      <c r="B54727">
        <f t="shared" si="1709"/>
        <v>0.72476458416022171</v>
      </c>
      <c r="C54727">
        <f t="shared" si="1710"/>
        <v>-0.68899658747127401</v>
      </c>
    </row>
    <row r="54728" spans="1:3" ht="17" x14ac:dyDescent="0.2">
      <c r="A54728" s="1">
        <v>2.3309999999872502</v>
      </c>
      <c r="B54728">
        <f t="shared" si="1709"/>
        <v>0.72469568087776637</v>
      </c>
      <c r="C54728">
        <f t="shared" si="1710"/>
        <v>-0.68906906048458638</v>
      </c>
    </row>
    <row r="54729" spans="1:3" ht="17" x14ac:dyDescent="0.2">
      <c r="A54729" s="1">
        <v>2.3310999999872499</v>
      </c>
      <c r="B54729">
        <f t="shared" si="1709"/>
        <v>0.72462677034835454</v>
      </c>
      <c r="C54729">
        <f t="shared" si="1710"/>
        <v>-0.68914152660720795</v>
      </c>
    </row>
    <row r="54730" spans="1:3" ht="17" x14ac:dyDescent="0.2">
      <c r="A54730" s="1">
        <v>2.3311999999872501</v>
      </c>
      <c r="B54730">
        <f t="shared" si="1709"/>
        <v>0.72455785257267469</v>
      </c>
      <c r="C54730">
        <f t="shared" si="1710"/>
        <v>-0.68921398583841453</v>
      </c>
    </row>
    <row r="54731" spans="1:3" ht="17" x14ac:dyDescent="0.2">
      <c r="A54731" s="1">
        <v>2.3312999999872401</v>
      </c>
      <c r="B54731">
        <f t="shared" si="1709"/>
        <v>0.72448892755142336</v>
      </c>
      <c r="C54731">
        <f t="shared" si="1710"/>
        <v>-0.68928643817747393</v>
      </c>
    </row>
    <row r="54732" spans="1:3" ht="17" x14ac:dyDescent="0.2">
      <c r="A54732" s="1">
        <v>2.3313999999872399</v>
      </c>
      <c r="B54732">
        <f t="shared" si="1709"/>
        <v>0.72441999528527601</v>
      </c>
      <c r="C54732">
        <f t="shared" si="1710"/>
        <v>-0.68935888362367592</v>
      </c>
    </row>
    <row r="54733" spans="1:3" ht="17" x14ac:dyDescent="0.2">
      <c r="A54733" s="1">
        <v>2.3314999999872401</v>
      </c>
      <c r="B54733">
        <f t="shared" ref="B54733:B54796" si="1711">SIN(A54733)</f>
        <v>0.72435105577492842</v>
      </c>
      <c r="C54733">
        <f t="shared" si="1710"/>
        <v>-0.68943132217628944</v>
      </c>
    </row>
    <row r="54734" spans="1:3" ht="17" x14ac:dyDescent="0.2">
      <c r="A54734" s="1">
        <v>2.3315999999872399</v>
      </c>
      <c r="B54734">
        <f t="shared" si="1711"/>
        <v>0.72428210902107049</v>
      </c>
      <c r="C54734">
        <f t="shared" si="1710"/>
        <v>-0.68950375383458939</v>
      </c>
    </row>
    <row r="54735" spans="1:3" ht="17" x14ac:dyDescent="0.2">
      <c r="A54735" s="1">
        <v>2.3316999999872401</v>
      </c>
      <c r="B54735">
        <f t="shared" si="1711"/>
        <v>0.72421315502439132</v>
      </c>
      <c r="C54735">
        <f t="shared" si="1710"/>
        <v>-0.68957617859785225</v>
      </c>
    </row>
    <row r="54736" spans="1:3" ht="17" x14ac:dyDescent="0.2">
      <c r="A54736" s="1">
        <v>2.3317999999872399</v>
      </c>
      <c r="B54736">
        <f t="shared" si="1711"/>
        <v>0.72414419378558081</v>
      </c>
      <c r="C54736">
        <f t="shared" si="1710"/>
        <v>-0.68964859646535293</v>
      </c>
    </row>
    <row r="54737" spans="1:3" ht="17" x14ac:dyDescent="0.2">
      <c r="A54737" s="1">
        <v>2.3318999999872401</v>
      </c>
      <c r="B54737">
        <f t="shared" si="1711"/>
        <v>0.72407522530532809</v>
      </c>
      <c r="C54737">
        <f t="shared" si="1710"/>
        <v>-0.68972100743636788</v>
      </c>
    </row>
    <row r="54738" spans="1:3" ht="17" x14ac:dyDescent="0.2">
      <c r="A54738" s="1">
        <v>2.3319999999872398</v>
      </c>
      <c r="B54738">
        <f t="shared" si="1711"/>
        <v>0.72400624958432347</v>
      </c>
      <c r="C54738">
        <f t="shared" si="1710"/>
        <v>-0.68979341151017259</v>
      </c>
    </row>
    <row r="54739" spans="1:3" ht="17" x14ac:dyDescent="0.2">
      <c r="A54739" s="1">
        <v>2.33209999998724</v>
      </c>
      <c r="B54739">
        <f t="shared" si="1711"/>
        <v>0.72393726662325608</v>
      </c>
      <c r="C54739">
        <f t="shared" si="1710"/>
        <v>-0.68986580868604341</v>
      </c>
    </row>
    <row r="54740" spans="1:3" ht="17" x14ac:dyDescent="0.2">
      <c r="A54740" s="1">
        <v>2.3321999999872398</v>
      </c>
      <c r="B54740">
        <f t="shared" si="1711"/>
        <v>0.72386827642281626</v>
      </c>
      <c r="C54740">
        <f t="shared" si="1710"/>
        <v>-0.68993819896325592</v>
      </c>
    </row>
    <row r="54741" spans="1:3" ht="17" x14ac:dyDescent="0.2">
      <c r="A54741" s="1">
        <v>2.33229999998724</v>
      </c>
      <c r="B54741">
        <f t="shared" si="1711"/>
        <v>0.72379927898369334</v>
      </c>
      <c r="C54741">
        <f t="shared" si="1710"/>
        <v>-0.6900105823410867</v>
      </c>
    </row>
    <row r="54742" spans="1:3" ht="17" x14ac:dyDescent="0.2">
      <c r="A54742" s="1">
        <v>2.3323999999872398</v>
      </c>
      <c r="B54742">
        <f t="shared" si="1711"/>
        <v>0.72373027430657799</v>
      </c>
      <c r="C54742">
        <f t="shared" si="1710"/>
        <v>-0.69008295881881132</v>
      </c>
    </row>
    <row r="54743" spans="1:3" ht="17" x14ac:dyDescent="0.2">
      <c r="A54743" s="1">
        <v>2.33249999998724</v>
      </c>
      <c r="B54743">
        <f t="shared" si="1711"/>
        <v>0.72366126239215967</v>
      </c>
      <c r="C54743">
        <f t="shared" si="1710"/>
        <v>-0.69015532839570681</v>
      </c>
    </row>
    <row r="54744" spans="1:3" ht="17" x14ac:dyDescent="0.2">
      <c r="A54744" s="1">
        <v>2.3325999999872402</v>
      </c>
      <c r="B54744">
        <f t="shared" si="1711"/>
        <v>0.7235922432411287</v>
      </c>
      <c r="C54744">
        <f t="shared" si="1710"/>
        <v>-0.69022769107104887</v>
      </c>
    </row>
    <row r="54745" spans="1:3" ht="17" x14ac:dyDescent="0.2">
      <c r="A54745" s="1">
        <v>2.33269999998724</v>
      </c>
      <c r="B54745">
        <f t="shared" si="1711"/>
        <v>0.72352321685417553</v>
      </c>
      <c r="C54745">
        <f t="shared" si="1710"/>
        <v>-0.69030004684411372</v>
      </c>
    </row>
    <row r="54746" spans="1:3" ht="17" x14ac:dyDescent="0.2">
      <c r="A54746" s="1">
        <v>2.3327999999872402</v>
      </c>
      <c r="B54746">
        <f t="shared" si="1711"/>
        <v>0.72345418323198996</v>
      </c>
      <c r="C54746">
        <f t="shared" si="1710"/>
        <v>-0.69037239571417852</v>
      </c>
    </row>
    <row r="54747" spans="1:3" ht="17" x14ac:dyDescent="0.2">
      <c r="A54747" s="1">
        <v>2.33289999998724</v>
      </c>
      <c r="B54747">
        <f t="shared" si="1711"/>
        <v>0.72338514237526286</v>
      </c>
      <c r="C54747">
        <f t="shared" si="1710"/>
        <v>-0.69044473768051895</v>
      </c>
    </row>
    <row r="54748" spans="1:3" ht="17" x14ac:dyDescent="0.2">
      <c r="A54748" s="1">
        <v>2.3329999999872402</v>
      </c>
      <c r="B54748">
        <f t="shared" si="1711"/>
        <v>0.72331609428468402</v>
      </c>
      <c r="C54748">
        <f t="shared" si="1710"/>
        <v>-0.69051707274241247</v>
      </c>
    </row>
    <row r="54749" spans="1:3" ht="17" x14ac:dyDescent="0.2">
      <c r="A54749" s="1">
        <v>2.3330999999872399</v>
      </c>
      <c r="B54749">
        <f t="shared" si="1711"/>
        <v>0.72324703896094455</v>
      </c>
      <c r="C54749">
        <f t="shared" si="1710"/>
        <v>-0.69058940089913479</v>
      </c>
    </row>
    <row r="54750" spans="1:3" ht="17" x14ac:dyDescent="0.2">
      <c r="A54750" s="1">
        <v>2.3331999999872401</v>
      </c>
      <c r="B54750">
        <f t="shared" si="1711"/>
        <v>0.72317797640473436</v>
      </c>
      <c r="C54750">
        <f t="shared" si="1710"/>
        <v>-0.69066172214996358</v>
      </c>
    </row>
    <row r="54751" spans="1:3" ht="17" x14ac:dyDescent="0.2">
      <c r="A54751" s="1">
        <v>2.3332999999872399</v>
      </c>
      <c r="B54751">
        <f t="shared" si="1711"/>
        <v>0.72310890661674476</v>
      </c>
      <c r="C54751">
        <f t="shared" si="1710"/>
        <v>-0.69073403649417464</v>
      </c>
    </row>
    <row r="54752" spans="1:3" ht="17" x14ac:dyDescent="0.2">
      <c r="A54752" s="1">
        <v>2.3333999999872401</v>
      </c>
      <c r="B54752">
        <f t="shared" si="1711"/>
        <v>0.72303982959766577</v>
      </c>
      <c r="C54752">
        <f t="shared" si="1710"/>
        <v>-0.69080634393104579</v>
      </c>
    </row>
    <row r="54753" spans="1:3" ht="17" x14ac:dyDescent="0.2">
      <c r="A54753" s="1">
        <v>2.3334999999872399</v>
      </c>
      <c r="B54753">
        <f t="shared" si="1711"/>
        <v>0.72297074534818884</v>
      </c>
      <c r="C54753">
        <f t="shared" si="1710"/>
        <v>-0.69087864445985314</v>
      </c>
    </row>
    <row r="54754" spans="1:3" ht="17" x14ac:dyDescent="0.2">
      <c r="A54754" s="1">
        <v>2.3335999999872401</v>
      </c>
      <c r="B54754">
        <f t="shared" si="1711"/>
        <v>0.72290165386900418</v>
      </c>
      <c r="C54754">
        <f t="shared" si="1710"/>
        <v>-0.6909509380798744</v>
      </c>
    </row>
    <row r="54755" spans="1:3" ht="17" x14ac:dyDescent="0.2">
      <c r="A54755" s="1">
        <v>2.3336999999872399</v>
      </c>
      <c r="B54755">
        <f t="shared" si="1711"/>
        <v>0.72283255516080325</v>
      </c>
      <c r="C54755">
        <f t="shared" si="1710"/>
        <v>-0.69102322479038603</v>
      </c>
    </row>
    <row r="54756" spans="1:3" ht="17" x14ac:dyDescent="0.2">
      <c r="A54756" s="1">
        <v>2.3337999999872401</v>
      </c>
      <c r="B54756">
        <f t="shared" si="1711"/>
        <v>0.72276344922427649</v>
      </c>
      <c r="C54756">
        <f t="shared" si="1710"/>
        <v>-0.6910955045906656</v>
      </c>
    </row>
    <row r="54757" spans="1:3" ht="17" x14ac:dyDescent="0.2">
      <c r="A54757" s="1">
        <v>2.3338999999872398</v>
      </c>
      <c r="B54757">
        <f t="shared" si="1711"/>
        <v>0.72269433606011546</v>
      </c>
      <c r="C54757">
        <f t="shared" si="1710"/>
        <v>-0.69116777747998992</v>
      </c>
    </row>
    <row r="54758" spans="1:3" ht="17" x14ac:dyDescent="0.2">
      <c r="A54758" s="1">
        <v>2.3339999999872401</v>
      </c>
      <c r="B54758">
        <f t="shared" si="1711"/>
        <v>0.72262521566901083</v>
      </c>
      <c r="C54758">
        <f t="shared" si="1710"/>
        <v>-0.69124004345763679</v>
      </c>
    </row>
    <row r="54759" spans="1:3" ht="17" x14ac:dyDescent="0.2">
      <c r="A54759" s="1">
        <v>2.3340999999872398</v>
      </c>
      <c r="B54759">
        <f t="shared" si="1711"/>
        <v>0.72255608805165439</v>
      </c>
      <c r="C54759">
        <f t="shared" si="1710"/>
        <v>-0.69131230252288289</v>
      </c>
    </row>
    <row r="54760" spans="1:3" ht="17" x14ac:dyDescent="0.2">
      <c r="A54760" s="1">
        <v>2.33419999998724</v>
      </c>
      <c r="B54760">
        <f t="shared" si="1711"/>
        <v>0.72248695320873668</v>
      </c>
      <c r="C54760">
        <f t="shared" si="1710"/>
        <v>-0.69138455467500626</v>
      </c>
    </row>
    <row r="54761" spans="1:3" ht="17" x14ac:dyDescent="0.2">
      <c r="A54761" s="1">
        <v>2.3342999999872398</v>
      </c>
      <c r="B54761">
        <f t="shared" si="1711"/>
        <v>0.72241781114094983</v>
      </c>
      <c r="C54761">
        <f t="shared" si="1710"/>
        <v>-0.69145679991328379</v>
      </c>
    </row>
    <row r="54762" spans="1:3" ht="17" x14ac:dyDescent="0.2">
      <c r="A54762" s="1">
        <v>2.33439999998724</v>
      </c>
      <c r="B54762">
        <f t="shared" si="1711"/>
        <v>0.72234866184898461</v>
      </c>
      <c r="C54762">
        <f t="shared" si="1710"/>
        <v>-0.69152903823699363</v>
      </c>
    </row>
    <row r="54763" spans="1:3" ht="17" x14ac:dyDescent="0.2">
      <c r="A54763" s="1">
        <v>2.3344999999872398</v>
      </c>
      <c r="B54763">
        <f t="shared" si="1711"/>
        <v>0.72227950533353302</v>
      </c>
      <c r="C54763">
        <f t="shared" si="1710"/>
        <v>-0.6916012696454128</v>
      </c>
    </row>
    <row r="54764" spans="1:3" ht="17" x14ac:dyDescent="0.2">
      <c r="A54764" s="1">
        <v>2.33459999998724</v>
      </c>
      <c r="B54764">
        <f t="shared" si="1711"/>
        <v>0.72221034159528608</v>
      </c>
      <c r="C54764">
        <f t="shared" si="1710"/>
        <v>-0.69167349413781953</v>
      </c>
    </row>
    <row r="54765" spans="1:3" ht="17" x14ac:dyDescent="0.2">
      <c r="A54765" s="1">
        <v>2.3346999999872402</v>
      </c>
      <c r="B54765">
        <f t="shared" si="1711"/>
        <v>0.72214117063493566</v>
      </c>
      <c r="C54765">
        <f t="shared" si="1710"/>
        <v>-0.69174571171349142</v>
      </c>
    </row>
    <row r="54766" spans="1:3" ht="17" x14ac:dyDescent="0.2">
      <c r="A54766" s="1">
        <v>2.33479999998724</v>
      </c>
      <c r="B54766">
        <f t="shared" si="1711"/>
        <v>0.72207199245317388</v>
      </c>
      <c r="C54766">
        <f t="shared" si="1710"/>
        <v>-0.69181792237170581</v>
      </c>
    </row>
    <row r="54767" spans="1:3" ht="17" x14ac:dyDescent="0.2">
      <c r="A54767" s="1">
        <v>2.3348999999872402</v>
      </c>
      <c r="B54767">
        <f t="shared" si="1711"/>
        <v>0.72200280705069197</v>
      </c>
      <c r="C54767">
        <f t="shared" si="1710"/>
        <v>-0.69189012611174128</v>
      </c>
    </row>
    <row r="54768" spans="1:3" ht="17" x14ac:dyDescent="0.2">
      <c r="A54768" s="1">
        <v>2.3349999999872399</v>
      </c>
      <c r="B54768">
        <f t="shared" si="1711"/>
        <v>0.72193361442818227</v>
      </c>
      <c r="C54768">
        <f t="shared" si="1710"/>
        <v>-0.69196232293287518</v>
      </c>
    </row>
    <row r="54769" spans="1:3" ht="17" x14ac:dyDescent="0.2">
      <c r="A54769" s="1">
        <v>2.3350999999872402</v>
      </c>
      <c r="B54769">
        <f t="shared" si="1711"/>
        <v>0.7218644145863361</v>
      </c>
      <c r="C54769">
        <f t="shared" si="1710"/>
        <v>-0.69203451283438633</v>
      </c>
    </row>
    <row r="54770" spans="1:3" ht="17" x14ac:dyDescent="0.2">
      <c r="A54770" s="1">
        <v>2.3351999999872399</v>
      </c>
      <c r="B54770">
        <f t="shared" si="1711"/>
        <v>0.72179520752584603</v>
      </c>
      <c r="C54770">
        <f t="shared" si="1710"/>
        <v>-0.69210669581555184</v>
      </c>
    </row>
    <row r="54771" spans="1:3" ht="17" x14ac:dyDescent="0.2">
      <c r="A54771" s="1">
        <v>2.3352999999872401</v>
      </c>
      <c r="B54771">
        <f t="shared" si="1711"/>
        <v>0.72172599324740361</v>
      </c>
      <c r="C54771">
        <f t="shared" si="1710"/>
        <v>-0.69217887187565086</v>
      </c>
    </row>
    <row r="54772" spans="1:3" ht="17" x14ac:dyDescent="0.2">
      <c r="A54772" s="1">
        <v>2.3353999999872399</v>
      </c>
      <c r="B54772">
        <f t="shared" si="1711"/>
        <v>0.72165677175170162</v>
      </c>
      <c r="C54772">
        <f t="shared" si="1710"/>
        <v>-0.69225104101396073</v>
      </c>
    </row>
    <row r="54773" spans="1:3" ht="17" x14ac:dyDescent="0.2">
      <c r="A54773" s="1">
        <v>2.3354999999872401</v>
      </c>
      <c r="B54773">
        <f t="shared" si="1711"/>
        <v>0.72158754303943162</v>
      </c>
      <c r="C54773">
        <f t="shared" si="1710"/>
        <v>-0.6923232032297606</v>
      </c>
    </row>
    <row r="54774" spans="1:3" ht="17" x14ac:dyDescent="0.2">
      <c r="A54774" s="1">
        <v>2.3355999999872301</v>
      </c>
      <c r="B54774">
        <f t="shared" si="1711"/>
        <v>0.72151830711129328</v>
      </c>
      <c r="C54774">
        <f t="shared" si="1710"/>
        <v>-0.69239535852232104</v>
      </c>
    </row>
    <row r="54775" spans="1:3" ht="17" x14ac:dyDescent="0.2">
      <c r="A54775" s="1">
        <v>2.3356999999872299</v>
      </c>
      <c r="B54775">
        <f t="shared" si="1711"/>
        <v>0.72144906396796504</v>
      </c>
      <c r="C54775">
        <f t="shared" si="1710"/>
        <v>-0.69246750689093495</v>
      </c>
    </row>
    <row r="54776" spans="1:3" ht="17" x14ac:dyDescent="0.2">
      <c r="A54776" s="1">
        <v>2.3357999999872301</v>
      </c>
      <c r="B54776">
        <f t="shared" si="1711"/>
        <v>0.72137981361014591</v>
      </c>
      <c r="C54776">
        <f t="shared" si="1710"/>
        <v>-0.69253964833487414</v>
      </c>
    </row>
    <row r="54777" spans="1:3" ht="17" x14ac:dyDescent="0.2">
      <c r="A54777" s="1">
        <v>2.3358999999872299</v>
      </c>
      <c r="B54777">
        <f t="shared" si="1711"/>
        <v>0.72131055603852889</v>
      </c>
      <c r="C54777">
        <f t="shared" si="1710"/>
        <v>-0.69261178285341651</v>
      </c>
    </row>
    <row r="54778" spans="1:3" ht="17" x14ac:dyDescent="0.2">
      <c r="A54778" s="1">
        <v>2.3359999999872301</v>
      </c>
      <c r="B54778">
        <f t="shared" si="1711"/>
        <v>0.72124129125380609</v>
      </c>
      <c r="C54778">
        <f t="shared" si="1710"/>
        <v>-0.69268391044584143</v>
      </c>
    </row>
    <row r="54779" spans="1:3" ht="17" x14ac:dyDescent="0.2">
      <c r="A54779" s="1">
        <v>2.3360999999872298</v>
      </c>
      <c r="B54779">
        <f t="shared" si="1711"/>
        <v>0.72117201925667074</v>
      </c>
      <c r="C54779">
        <f t="shared" si="1710"/>
        <v>-0.69275603111142681</v>
      </c>
    </row>
    <row r="54780" spans="1:3" ht="17" x14ac:dyDescent="0.2">
      <c r="A54780" s="1">
        <v>2.33619999998723</v>
      </c>
      <c r="B54780">
        <f t="shared" si="1711"/>
        <v>0.72110274004781472</v>
      </c>
      <c r="C54780">
        <f t="shared" si="1710"/>
        <v>-0.69282814484945232</v>
      </c>
    </row>
    <row r="54781" spans="1:3" ht="17" x14ac:dyDescent="0.2">
      <c r="A54781" s="1">
        <v>2.3362999999872298</v>
      </c>
      <c r="B54781">
        <f t="shared" si="1711"/>
        <v>0.7210334536279317</v>
      </c>
      <c r="C54781">
        <f t="shared" si="1710"/>
        <v>-0.692900251659196</v>
      </c>
    </row>
    <row r="54782" spans="1:3" ht="17" x14ac:dyDescent="0.2">
      <c r="A54782" s="1">
        <v>2.33639999998723</v>
      </c>
      <c r="B54782">
        <f t="shared" si="1711"/>
        <v>0.7209641599977139</v>
      </c>
      <c r="C54782">
        <f t="shared" si="1710"/>
        <v>-0.69297235153993753</v>
      </c>
    </row>
    <row r="54783" spans="1:3" ht="17" x14ac:dyDescent="0.2">
      <c r="A54783" s="1">
        <v>2.3364999999872298</v>
      </c>
      <c r="B54783">
        <f t="shared" si="1711"/>
        <v>0.72089485915785478</v>
      </c>
      <c r="C54783">
        <f t="shared" si="1710"/>
        <v>-0.69304444449095526</v>
      </c>
    </row>
    <row r="54784" spans="1:3" ht="17" x14ac:dyDescent="0.2">
      <c r="A54784" s="1">
        <v>2.33659999998723</v>
      </c>
      <c r="B54784">
        <f t="shared" si="1711"/>
        <v>0.72082555110904678</v>
      </c>
      <c r="C54784">
        <f t="shared" si="1710"/>
        <v>-0.69311653051152877</v>
      </c>
    </row>
    <row r="54785" spans="1:3" ht="17" x14ac:dyDescent="0.2">
      <c r="A54785" s="1">
        <v>2.3366999999872302</v>
      </c>
      <c r="B54785">
        <f t="shared" si="1711"/>
        <v>0.72075623585198323</v>
      </c>
      <c r="C54785">
        <f t="shared" si="1710"/>
        <v>-0.69318860960093709</v>
      </c>
    </row>
    <row r="54786" spans="1:3" ht="17" x14ac:dyDescent="0.2">
      <c r="A54786" s="1">
        <v>2.33679999998723</v>
      </c>
      <c r="B54786">
        <f t="shared" si="1711"/>
        <v>0.72068691338735769</v>
      </c>
      <c r="C54786">
        <f t="shared" si="1710"/>
        <v>-0.6932606817584589</v>
      </c>
    </row>
    <row r="54787" spans="1:3" ht="17" x14ac:dyDescent="0.2">
      <c r="A54787" s="1">
        <v>2.3368999999872302</v>
      </c>
      <c r="B54787">
        <f t="shared" si="1711"/>
        <v>0.7206175837158626</v>
      </c>
      <c r="C54787">
        <f t="shared" si="1710"/>
        <v>-0.69333274698337433</v>
      </c>
    </row>
    <row r="54788" spans="1:3" ht="17" x14ac:dyDescent="0.2">
      <c r="A54788" s="1">
        <v>2.33699999998723</v>
      </c>
      <c r="B54788">
        <f t="shared" si="1711"/>
        <v>0.72054824683819207</v>
      </c>
      <c r="C54788">
        <f t="shared" ref="C54788:C54851" si="1712">COS(A54788)</f>
        <v>-0.69340480527496184</v>
      </c>
    </row>
    <row r="54789" spans="1:3" ht="17" x14ac:dyDescent="0.2">
      <c r="A54789" s="1">
        <v>2.3370999999872302</v>
      </c>
      <c r="B54789">
        <f t="shared" si="1711"/>
        <v>0.72047890275503879</v>
      </c>
      <c r="C54789">
        <f t="shared" si="1712"/>
        <v>-0.69347685663250169</v>
      </c>
    </row>
    <row r="54790" spans="1:3" ht="17" x14ac:dyDescent="0.2">
      <c r="A54790" s="1">
        <v>2.3371999999872299</v>
      </c>
      <c r="B54790">
        <f t="shared" si="1711"/>
        <v>0.72040955146709673</v>
      </c>
      <c r="C54790">
        <f t="shared" si="1712"/>
        <v>-0.69354890105527267</v>
      </c>
    </row>
    <row r="54791" spans="1:3" ht="17" x14ac:dyDescent="0.2">
      <c r="A54791" s="1">
        <v>2.3372999999872301</v>
      </c>
      <c r="B54791">
        <f t="shared" si="1711"/>
        <v>0.72034019297505891</v>
      </c>
      <c r="C54791">
        <f t="shared" si="1712"/>
        <v>-0.69362093854255502</v>
      </c>
    </row>
    <row r="54792" spans="1:3" ht="17" x14ac:dyDescent="0.2">
      <c r="A54792" s="1">
        <v>2.3373999999872299</v>
      </c>
      <c r="B54792">
        <f t="shared" si="1711"/>
        <v>0.72027082727961944</v>
      </c>
      <c r="C54792">
        <f t="shared" si="1712"/>
        <v>-0.69369296909362765</v>
      </c>
    </row>
    <row r="54793" spans="1:3" ht="17" x14ac:dyDescent="0.2">
      <c r="A54793" s="1">
        <v>2.3374999999872301</v>
      </c>
      <c r="B54793">
        <f t="shared" si="1711"/>
        <v>0.72020145438147143</v>
      </c>
      <c r="C54793">
        <f t="shared" si="1712"/>
        <v>-0.69376499270777081</v>
      </c>
    </row>
    <row r="54794" spans="1:3" ht="17" x14ac:dyDescent="0.2">
      <c r="A54794" s="1">
        <v>2.3375999999872299</v>
      </c>
      <c r="B54794">
        <f t="shared" si="1711"/>
        <v>0.72013207428130921</v>
      </c>
      <c r="C54794">
        <f t="shared" si="1712"/>
        <v>-0.69383700938426385</v>
      </c>
    </row>
    <row r="54795" spans="1:3" ht="17" x14ac:dyDescent="0.2">
      <c r="A54795" s="1">
        <v>2.3376999999872301</v>
      </c>
      <c r="B54795">
        <f t="shared" si="1711"/>
        <v>0.72006268697982589</v>
      </c>
      <c r="C54795">
        <f t="shared" si="1712"/>
        <v>-0.69390901912238701</v>
      </c>
    </row>
    <row r="54796" spans="1:3" ht="17" x14ac:dyDescent="0.2">
      <c r="A54796" s="1">
        <v>2.3377999999872299</v>
      </c>
      <c r="B54796">
        <f t="shared" si="1711"/>
        <v>0.71999329247771604</v>
      </c>
      <c r="C54796">
        <f t="shared" si="1712"/>
        <v>-0.69398102192141975</v>
      </c>
    </row>
    <row r="54797" spans="1:3" ht="17" x14ac:dyDescent="0.2">
      <c r="A54797" s="1">
        <v>2.3378999999872301</v>
      </c>
      <c r="B54797">
        <f t="shared" ref="B54797:B54860" si="1713">SIN(A54797)</f>
        <v>0.71992389077567298</v>
      </c>
      <c r="C54797">
        <f t="shared" si="1712"/>
        <v>-0.69405301778064254</v>
      </c>
    </row>
    <row r="54798" spans="1:3" ht="17" x14ac:dyDescent="0.2">
      <c r="A54798" s="1">
        <v>2.3379999999872298</v>
      </c>
      <c r="B54798">
        <f t="shared" si="1713"/>
        <v>0.71985448187439127</v>
      </c>
      <c r="C54798">
        <f t="shared" si="1712"/>
        <v>-0.69412500669933486</v>
      </c>
    </row>
    <row r="54799" spans="1:3" ht="17" x14ac:dyDescent="0.2">
      <c r="A54799" s="1">
        <v>2.3380999999872301</v>
      </c>
      <c r="B54799">
        <f t="shared" si="1713"/>
        <v>0.71978506577456447</v>
      </c>
      <c r="C54799">
        <f t="shared" si="1712"/>
        <v>-0.69419698867677748</v>
      </c>
    </row>
    <row r="54800" spans="1:3" ht="17" x14ac:dyDescent="0.2">
      <c r="A54800" s="1">
        <v>2.3381999999872298</v>
      </c>
      <c r="B54800">
        <f t="shared" si="1713"/>
        <v>0.71971564247688735</v>
      </c>
      <c r="C54800">
        <f t="shared" si="1712"/>
        <v>-0.69426896371224989</v>
      </c>
    </row>
    <row r="54801" spans="1:3" ht="17" x14ac:dyDescent="0.2">
      <c r="A54801" s="1">
        <v>2.33829999998723</v>
      </c>
      <c r="B54801">
        <f t="shared" si="1713"/>
        <v>0.71964621198205347</v>
      </c>
      <c r="C54801">
        <f t="shared" si="1712"/>
        <v>-0.69434093180503298</v>
      </c>
    </row>
    <row r="54802" spans="1:3" ht="17" x14ac:dyDescent="0.2">
      <c r="A54802" s="1">
        <v>2.3383999999872298</v>
      </c>
      <c r="B54802">
        <f t="shared" si="1713"/>
        <v>0.71957677429075773</v>
      </c>
      <c r="C54802">
        <f t="shared" si="1712"/>
        <v>-0.69441289295440634</v>
      </c>
    </row>
    <row r="54803" spans="1:3" ht="17" x14ac:dyDescent="0.2">
      <c r="A54803" s="1">
        <v>2.33849999998723</v>
      </c>
      <c r="B54803">
        <f t="shared" si="1713"/>
        <v>0.71950732940369411</v>
      </c>
      <c r="C54803">
        <f t="shared" si="1712"/>
        <v>-0.6944848471596512</v>
      </c>
    </row>
    <row r="54804" spans="1:3" ht="17" x14ac:dyDescent="0.2">
      <c r="A54804" s="1">
        <v>2.3385999999872298</v>
      </c>
      <c r="B54804">
        <f t="shared" si="1713"/>
        <v>0.7194378773215574</v>
      </c>
      <c r="C54804">
        <f t="shared" si="1712"/>
        <v>-0.69455679442004725</v>
      </c>
    </row>
    <row r="54805" spans="1:3" ht="17" x14ac:dyDescent="0.2">
      <c r="A54805" s="1">
        <v>2.33869999998723</v>
      </c>
      <c r="B54805">
        <f t="shared" si="1713"/>
        <v>0.71936841804504159</v>
      </c>
      <c r="C54805">
        <f t="shared" si="1712"/>
        <v>-0.69462873473487563</v>
      </c>
    </row>
    <row r="54806" spans="1:3" ht="17" x14ac:dyDescent="0.2">
      <c r="A54806" s="1">
        <v>2.3387999999872302</v>
      </c>
      <c r="B54806">
        <f t="shared" si="1713"/>
        <v>0.71929895157484158</v>
      </c>
      <c r="C54806">
        <f t="shared" si="1712"/>
        <v>-0.6947006681034168</v>
      </c>
    </row>
    <row r="54807" spans="1:3" ht="17" x14ac:dyDescent="0.2">
      <c r="A54807" s="1">
        <v>2.33889999998723</v>
      </c>
      <c r="B54807">
        <f t="shared" si="1713"/>
        <v>0.71922947791165248</v>
      </c>
      <c r="C54807">
        <f t="shared" si="1712"/>
        <v>-0.69477259452495088</v>
      </c>
    </row>
    <row r="54808" spans="1:3" ht="17" x14ac:dyDescent="0.2">
      <c r="A54808" s="1">
        <v>2.3389999999872302</v>
      </c>
      <c r="B54808">
        <f t="shared" si="1713"/>
        <v>0.71915999705616829</v>
      </c>
      <c r="C54808">
        <f t="shared" si="1712"/>
        <v>-0.69484451399875935</v>
      </c>
    </row>
    <row r="54809" spans="1:3" ht="17" x14ac:dyDescent="0.2">
      <c r="A54809" s="1">
        <v>2.3390999999872299</v>
      </c>
      <c r="B54809">
        <f t="shared" si="1713"/>
        <v>0.71909050900908433</v>
      </c>
      <c r="C54809">
        <f t="shared" si="1712"/>
        <v>-0.69491642652412233</v>
      </c>
    </row>
    <row r="54810" spans="1:3" ht="17" x14ac:dyDescent="0.2">
      <c r="A54810" s="1">
        <v>2.3391999999872302</v>
      </c>
      <c r="B54810">
        <f t="shared" si="1713"/>
        <v>0.71902101377109506</v>
      </c>
      <c r="C54810">
        <f t="shared" si="1712"/>
        <v>-0.6949883321003214</v>
      </c>
    </row>
    <row r="54811" spans="1:3" ht="17" x14ac:dyDescent="0.2">
      <c r="A54811" s="1">
        <v>2.3392999999872299</v>
      </c>
      <c r="B54811">
        <f t="shared" si="1713"/>
        <v>0.71895151134289592</v>
      </c>
      <c r="C54811">
        <f t="shared" si="1712"/>
        <v>-0.69506023072663692</v>
      </c>
    </row>
    <row r="54812" spans="1:3" ht="17" x14ac:dyDescent="0.2">
      <c r="A54812" s="1">
        <v>2.3393999999872301</v>
      </c>
      <c r="B54812">
        <f t="shared" si="1713"/>
        <v>0.71888200172518146</v>
      </c>
      <c r="C54812">
        <f t="shared" si="1712"/>
        <v>-0.69513212240235034</v>
      </c>
    </row>
    <row r="54813" spans="1:3" ht="17" x14ac:dyDescent="0.2">
      <c r="A54813" s="1">
        <v>2.3394999999872299</v>
      </c>
      <c r="B54813">
        <f t="shared" si="1713"/>
        <v>0.71881248491864724</v>
      </c>
      <c r="C54813">
        <f t="shared" si="1712"/>
        <v>-0.69520400712674224</v>
      </c>
    </row>
    <row r="54814" spans="1:3" ht="17" x14ac:dyDescent="0.2">
      <c r="A54814" s="1">
        <v>2.3395999999872301</v>
      </c>
      <c r="B54814">
        <f t="shared" si="1713"/>
        <v>0.71874296092398782</v>
      </c>
      <c r="C54814">
        <f t="shared" si="1712"/>
        <v>-0.69527588489909442</v>
      </c>
    </row>
    <row r="54815" spans="1:3" ht="17" x14ac:dyDescent="0.2">
      <c r="A54815" s="1">
        <v>2.3396999999872299</v>
      </c>
      <c r="B54815">
        <f t="shared" si="1713"/>
        <v>0.71867342974189918</v>
      </c>
      <c r="C54815">
        <f t="shared" si="1712"/>
        <v>-0.69534775571868745</v>
      </c>
    </row>
    <row r="54816" spans="1:3" ht="17" x14ac:dyDescent="0.2">
      <c r="A54816" s="1">
        <v>2.3397999999872301</v>
      </c>
      <c r="B54816">
        <f t="shared" si="1713"/>
        <v>0.7186038913730759</v>
      </c>
      <c r="C54816">
        <f t="shared" si="1712"/>
        <v>-0.69541961958480325</v>
      </c>
    </row>
    <row r="54817" spans="1:3" ht="17" x14ac:dyDescent="0.2">
      <c r="A54817" s="1">
        <v>2.3398999999872201</v>
      </c>
      <c r="B54817">
        <f t="shared" si="1713"/>
        <v>0.71853434581822084</v>
      </c>
      <c r="C54817">
        <f t="shared" si="1712"/>
        <v>-0.6954914764967155</v>
      </c>
    </row>
    <row r="54818" spans="1:3" ht="17" x14ac:dyDescent="0.2">
      <c r="A54818" s="1">
        <v>2.3399999999872199</v>
      </c>
      <c r="B54818">
        <f t="shared" si="1713"/>
        <v>0.71846479307801547</v>
      </c>
      <c r="C54818">
        <f t="shared" si="1712"/>
        <v>-0.6955633264537201</v>
      </c>
    </row>
    <row r="54819" spans="1:3" ht="17" x14ac:dyDescent="0.2">
      <c r="A54819" s="1">
        <v>2.3400999999872201</v>
      </c>
      <c r="B54819">
        <f t="shared" si="1713"/>
        <v>0.71839523315316201</v>
      </c>
      <c r="C54819">
        <f t="shared" si="1712"/>
        <v>-0.69563516945509163</v>
      </c>
    </row>
    <row r="54820" spans="1:3" ht="17" x14ac:dyDescent="0.2">
      <c r="A54820" s="1">
        <v>2.3401999999872198</v>
      </c>
      <c r="B54820">
        <f t="shared" si="1713"/>
        <v>0.71832566604435644</v>
      </c>
      <c r="C54820">
        <f t="shared" si="1712"/>
        <v>-0.69570700550011122</v>
      </c>
    </row>
    <row r="54821" spans="1:3" ht="17" x14ac:dyDescent="0.2">
      <c r="A54821" s="1">
        <v>2.34029999998722</v>
      </c>
      <c r="B54821">
        <f t="shared" si="1713"/>
        <v>0.71825609175229388</v>
      </c>
      <c r="C54821">
        <f t="shared" si="1712"/>
        <v>-0.695778834588061</v>
      </c>
    </row>
    <row r="54822" spans="1:3" ht="17" x14ac:dyDescent="0.2">
      <c r="A54822" s="1">
        <v>2.3403999999872198</v>
      </c>
      <c r="B54822">
        <f t="shared" si="1713"/>
        <v>0.71818651027767078</v>
      </c>
      <c r="C54822">
        <f t="shared" si="1712"/>
        <v>-0.69585065671822222</v>
      </c>
    </row>
    <row r="54823" spans="1:3" ht="17" x14ac:dyDescent="0.2">
      <c r="A54823" s="1">
        <v>2.34049999998722</v>
      </c>
      <c r="B54823">
        <f t="shared" si="1713"/>
        <v>0.71811692162118224</v>
      </c>
      <c r="C54823">
        <f t="shared" si="1712"/>
        <v>-0.69592247188987721</v>
      </c>
    </row>
    <row r="54824" spans="1:3" ht="17" x14ac:dyDescent="0.2">
      <c r="A54824" s="1">
        <v>2.3405999999872198</v>
      </c>
      <c r="B54824">
        <f t="shared" si="1713"/>
        <v>0.7180473257835247</v>
      </c>
      <c r="C54824">
        <f t="shared" si="1712"/>
        <v>-0.69599428010230713</v>
      </c>
    </row>
    <row r="54825" spans="1:3" ht="17" x14ac:dyDescent="0.2">
      <c r="A54825" s="1">
        <v>2.34069999998722</v>
      </c>
      <c r="B54825">
        <f t="shared" si="1713"/>
        <v>0.71797772276539373</v>
      </c>
      <c r="C54825">
        <f t="shared" si="1712"/>
        <v>-0.69606608135479453</v>
      </c>
    </row>
    <row r="54826" spans="1:3" ht="17" x14ac:dyDescent="0.2">
      <c r="A54826" s="1">
        <v>2.3407999999872202</v>
      </c>
      <c r="B54826">
        <f t="shared" si="1713"/>
        <v>0.71790811256748555</v>
      </c>
      <c r="C54826">
        <f t="shared" si="1712"/>
        <v>-0.69613787564662111</v>
      </c>
    </row>
    <row r="54827" spans="1:3" ht="17" x14ac:dyDescent="0.2">
      <c r="A54827" s="1">
        <v>2.34089999998722</v>
      </c>
      <c r="B54827">
        <f t="shared" si="1713"/>
        <v>0.71783849519049647</v>
      </c>
      <c r="C54827">
        <f t="shared" si="1712"/>
        <v>-0.69620966297706866</v>
      </c>
    </row>
    <row r="54828" spans="1:3" ht="17" x14ac:dyDescent="0.2">
      <c r="A54828" s="1">
        <v>2.3409999999872202</v>
      </c>
      <c r="B54828">
        <f t="shared" si="1713"/>
        <v>0.71776887063512218</v>
      </c>
      <c r="C54828">
        <f t="shared" si="1712"/>
        <v>-0.69628144334541997</v>
      </c>
    </row>
    <row r="54829" spans="1:3" ht="17" x14ac:dyDescent="0.2">
      <c r="A54829" s="1">
        <v>2.34109999998722</v>
      </c>
      <c r="B54829">
        <f t="shared" si="1713"/>
        <v>0.71769923890205944</v>
      </c>
      <c r="C54829">
        <f t="shared" si="1712"/>
        <v>-0.69635321675095641</v>
      </c>
    </row>
    <row r="54830" spans="1:3" ht="17" x14ac:dyDescent="0.2">
      <c r="A54830" s="1">
        <v>2.3411999999872202</v>
      </c>
      <c r="B54830">
        <f t="shared" si="1713"/>
        <v>0.71762959999200415</v>
      </c>
      <c r="C54830">
        <f t="shared" si="1712"/>
        <v>-0.69642498319296109</v>
      </c>
    </row>
    <row r="54831" spans="1:3" ht="17" x14ac:dyDescent="0.2">
      <c r="A54831" s="1">
        <v>2.3412999999872199</v>
      </c>
      <c r="B54831">
        <f t="shared" si="1713"/>
        <v>0.71755995390565308</v>
      </c>
      <c r="C54831">
        <f t="shared" si="1712"/>
        <v>-0.6964967426707156</v>
      </c>
    </row>
    <row r="54832" spans="1:3" ht="17" x14ac:dyDescent="0.2">
      <c r="A54832" s="1">
        <v>2.3413999999872201</v>
      </c>
      <c r="B54832">
        <f t="shared" si="1713"/>
        <v>0.71749030064370212</v>
      </c>
      <c r="C54832">
        <f t="shared" si="1712"/>
        <v>-0.69656849518350306</v>
      </c>
    </row>
    <row r="54833" spans="1:3" ht="17" x14ac:dyDescent="0.2">
      <c r="A54833" s="1">
        <v>2.3414999999872199</v>
      </c>
      <c r="B54833">
        <f t="shared" si="1713"/>
        <v>0.71742064020684859</v>
      </c>
      <c r="C54833">
        <f t="shared" si="1712"/>
        <v>-0.69664024073060515</v>
      </c>
    </row>
    <row r="54834" spans="1:3" ht="17" x14ac:dyDescent="0.2">
      <c r="A54834" s="1">
        <v>2.3415999999872201</v>
      </c>
      <c r="B54834">
        <f t="shared" si="1713"/>
        <v>0.71735097259578828</v>
      </c>
      <c r="C54834">
        <f t="shared" si="1712"/>
        <v>-0.69671197931130524</v>
      </c>
    </row>
    <row r="54835" spans="1:3" ht="17" x14ac:dyDescent="0.2">
      <c r="A54835" s="1">
        <v>2.3416999999872199</v>
      </c>
      <c r="B54835">
        <f t="shared" si="1713"/>
        <v>0.71728129781121852</v>
      </c>
      <c r="C54835">
        <f t="shared" si="1712"/>
        <v>-0.69678371092488522</v>
      </c>
    </row>
    <row r="54836" spans="1:3" ht="17" x14ac:dyDescent="0.2">
      <c r="A54836" s="1">
        <v>2.3417999999872201</v>
      </c>
      <c r="B54836">
        <f t="shared" si="1713"/>
        <v>0.71721161585383553</v>
      </c>
      <c r="C54836">
        <f t="shared" si="1712"/>
        <v>-0.69685543557062835</v>
      </c>
    </row>
    <row r="54837" spans="1:3" ht="17" x14ac:dyDescent="0.2">
      <c r="A54837" s="1">
        <v>2.3418999999872199</v>
      </c>
      <c r="B54837">
        <f t="shared" si="1713"/>
        <v>0.71714192672433674</v>
      </c>
      <c r="C54837">
        <f t="shared" si="1712"/>
        <v>-0.69692715324781684</v>
      </c>
    </row>
    <row r="54838" spans="1:3" ht="17" x14ac:dyDescent="0.2">
      <c r="A54838" s="1">
        <v>2.3419999999872201</v>
      </c>
      <c r="B54838">
        <f t="shared" si="1713"/>
        <v>0.71707223042341828</v>
      </c>
      <c r="C54838">
        <f t="shared" si="1712"/>
        <v>-0.69699886395573418</v>
      </c>
    </row>
    <row r="54839" spans="1:3" ht="17" x14ac:dyDescent="0.2">
      <c r="A54839" s="1">
        <v>2.3420999999872198</v>
      </c>
      <c r="B54839">
        <f t="shared" si="1713"/>
        <v>0.71700252695177791</v>
      </c>
      <c r="C54839">
        <f t="shared" si="1712"/>
        <v>-0.69707056769366249</v>
      </c>
    </row>
    <row r="54840" spans="1:3" ht="17" x14ac:dyDescent="0.2">
      <c r="A54840" s="1">
        <v>2.3421999999872201</v>
      </c>
      <c r="B54840">
        <f t="shared" si="1713"/>
        <v>0.71693281631011196</v>
      </c>
      <c r="C54840">
        <f t="shared" si="1712"/>
        <v>-0.69714226446088556</v>
      </c>
    </row>
    <row r="54841" spans="1:3" ht="17" x14ac:dyDescent="0.2">
      <c r="A54841" s="1">
        <v>2.3422999999872198</v>
      </c>
      <c r="B54841">
        <f t="shared" si="1713"/>
        <v>0.71686309849911811</v>
      </c>
      <c r="C54841">
        <f t="shared" si="1712"/>
        <v>-0.69721395425668553</v>
      </c>
    </row>
    <row r="54842" spans="1:3" ht="17" x14ac:dyDescent="0.2">
      <c r="A54842" s="1">
        <v>2.34239999998722</v>
      </c>
      <c r="B54842">
        <f t="shared" si="1713"/>
        <v>0.71679337351949302</v>
      </c>
      <c r="C54842">
        <f t="shared" si="1712"/>
        <v>-0.69728563708034641</v>
      </c>
    </row>
    <row r="54843" spans="1:3" ht="17" x14ac:dyDescent="0.2">
      <c r="A54843" s="1">
        <v>2.3424999999872198</v>
      </c>
      <c r="B54843">
        <f t="shared" si="1713"/>
        <v>0.71672364137193456</v>
      </c>
      <c r="C54843">
        <f t="shared" si="1712"/>
        <v>-0.69735731293115055</v>
      </c>
    </row>
    <row r="54844" spans="1:3" ht="17" x14ac:dyDescent="0.2">
      <c r="A54844" s="1">
        <v>2.34259999998722</v>
      </c>
      <c r="B54844">
        <f t="shared" si="1713"/>
        <v>0.7166539020571393</v>
      </c>
      <c r="C54844">
        <f t="shared" si="1712"/>
        <v>-0.69742898180838186</v>
      </c>
    </row>
    <row r="54845" spans="1:3" ht="17" x14ac:dyDescent="0.2">
      <c r="A54845" s="1">
        <v>2.3426999999872198</v>
      </c>
      <c r="B54845">
        <f t="shared" si="1713"/>
        <v>0.71658415557580535</v>
      </c>
      <c r="C54845">
        <f t="shared" si="1712"/>
        <v>-0.69750064371132303</v>
      </c>
    </row>
    <row r="54846" spans="1:3" ht="17" x14ac:dyDescent="0.2">
      <c r="A54846" s="1">
        <v>2.34279999998722</v>
      </c>
      <c r="B54846">
        <f t="shared" si="1713"/>
        <v>0.71651440192862959</v>
      </c>
      <c r="C54846">
        <f t="shared" si="1712"/>
        <v>-0.69757229863925807</v>
      </c>
    </row>
    <row r="54847" spans="1:3" ht="17" x14ac:dyDescent="0.2">
      <c r="A54847" s="1">
        <v>2.3428999999872202</v>
      </c>
      <c r="B54847">
        <f t="shared" si="1713"/>
        <v>0.71644464111630968</v>
      </c>
      <c r="C54847">
        <f t="shared" si="1712"/>
        <v>-0.69764394659147022</v>
      </c>
    </row>
    <row r="54848" spans="1:3" ht="17" x14ac:dyDescent="0.2">
      <c r="A54848" s="1">
        <v>2.34299999998722</v>
      </c>
      <c r="B54848">
        <f t="shared" si="1713"/>
        <v>0.71637487313954384</v>
      </c>
      <c r="C54848">
        <f t="shared" si="1712"/>
        <v>-0.6977155875672425</v>
      </c>
    </row>
    <row r="54849" spans="1:3" ht="17" x14ac:dyDescent="0.2">
      <c r="A54849" s="1">
        <v>2.3430999999872202</v>
      </c>
      <c r="B54849">
        <f t="shared" si="1713"/>
        <v>0.71630509799902886</v>
      </c>
      <c r="C54849">
        <f t="shared" si="1712"/>
        <v>-0.69778722156585937</v>
      </c>
    </row>
    <row r="54850" spans="1:3" ht="17" x14ac:dyDescent="0.2">
      <c r="A54850" s="1">
        <v>2.34319999998722</v>
      </c>
      <c r="B54850">
        <f t="shared" si="1713"/>
        <v>0.71623531569546328</v>
      </c>
      <c r="C54850">
        <f t="shared" si="1712"/>
        <v>-0.69785884858660363</v>
      </c>
    </row>
    <row r="54851" spans="1:3" ht="17" x14ac:dyDescent="0.2">
      <c r="A54851" s="1">
        <v>2.3432999999872202</v>
      </c>
      <c r="B54851">
        <f t="shared" si="1713"/>
        <v>0.71616552622954421</v>
      </c>
      <c r="C54851">
        <f t="shared" si="1712"/>
        <v>-0.69793046862875963</v>
      </c>
    </row>
    <row r="54852" spans="1:3" ht="17" x14ac:dyDescent="0.2">
      <c r="A54852" s="1">
        <v>2.3433999999872199</v>
      </c>
      <c r="B54852">
        <f t="shared" si="1713"/>
        <v>0.71609572960197021</v>
      </c>
      <c r="C54852">
        <f t="shared" ref="C54852:C54915" si="1714">COS(A54852)</f>
        <v>-0.69800208169161071</v>
      </c>
    </row>
    <row r="54853" spans="1:3" ht="17" x14ac:dyDescent="0.2">
      <c r="A54853" s="1">
        <v>2.3434999999872201</v>
      </c>
      <c r="B54853">
        <f t="shared" si="1713"/>
        <v>0.71602592581343849</v>
      </c>
      <c r="C54853">
        <f t="shared" si="1714"/>
        <v>-0.69807368777444134</v>
      </c>
    </row>
    <row r="54854" spans="1:3" ht="17" x14ac:dyDescent="0.2">
      <c r="A54854" s="1">
        <v>2.3435999999872199</v>
      </c>
      <c r="B54854">
        <f t="shared" si="1713"/>
        <v>0.71595611486464794</v>
      </c>
      <c r="C54854">
        <f t="shared" si="1714"/>
        <v>-0.69814528687653477</v>
      </c>
    </row>
    <row r="54855" spans="1:3" ht="17" x14ac:dyDescent="0.2">
      <c r="A54855" s="1">
        <v>2.3436999999872201</v>
      </c>
      <c r="B54855">
        <f t="shared" si="1713"/>
        <v>0.715886296756296</v>
      </c>
      <c r="C54855">
        <f t="shared" si="1714"/>
        <v>-0.69821687899717555</v>
      </c>
    </row>
    <row r="54856" spans="1:3" ht="17" x14ac:dyDescent="0.2">
      <c r="A54856" s="1">
        <v>2.3437999999872199</v>
      </c>
      <c r="B54856">
        <f t="shared" si="1713"/>
        <v>0.71581647148908134</v>
      </c>
      <c r="C54856">
        <f t="shared" si="1714"/>
        <v>-0.69828846413564738</v>
      </c>
    </row>
    <row r="54857" spans="1:3" ht="17" x14ac:dyDescent="0.2">
      <c r="A54857" s="1">
        <v>2.3438999999872201</v>
      </c>
      <c r="B54857">
        <f t="shared" si="1713"/>
        <v>0.71574663906370162</v>
      </c>
      <c r="C54857">
        <f t="shared" si="1714"/>
        <v>-0.69836004229123483</v>
      </c>
    </row>
    <row r="54858" spans="1:3" ht="17" x14ac:dyDescent="0.2">
      <c r="A54858" s="1">
        <v>2.3439999999872199</v>
      </c>
      <c r="B54858">
        <f t="shared" si="1713"/>
        <v>0.71567679948085583</v>
      </c>
      <c r="C54858">
        <f t="shared" si="1714"/>
        <v>-0.69843161346322147</v>
      </c>
    </row>
    <row r="54859" spans="1:3" ht="17" x14ac:dyDescent="0.2">
      <c r="A54859" s="1">
        <v>2.3440999999872201</v>
      </c>
      <c r="B54859">
        <f t="shared" si="1713"/>
        <v>0.71560695274124175</v>
      </c>
      <c r="C54859">
        <f t="shared" si="1714"/>
        <v>-0.69850317765089243</v>
      </c>
    </row>
    <row r="54860" spans="1:3" ht="17" x14ac:dyDescent="0.2">
      <c r="A54860" s="1">
        <v>2.3441999999872101</v>
      </c>
      <c r="B54860">
        <f t="shared" si="1713"/>
        <v>0.71553709884556538</v>
      </c>
      <c r="C54860">
        <f t="shared" si="1714"/>
        <v>-0.69857473485352417</v>
      </c>
    </row>
    <row r="54861" spans="1:3" ht="17" x14ac:dyDescent="0.2">
      <c r="A54861" s="1">
        <v>2.3442999999872098</v>
      </c>
      <c r="B54861">
        <f t="shared" ref="B54861:B54924" si="1715">SIN(A54861)</f>
        <v>0.71546723779451105</v>
      </c>
      <c r="C54861">
        <f t="shared" si="1714"/>
        <v>-0.69864628507041571</v>
      </c>
    </row>
    <row r="54862" spans="1:3" ht="17" x14ac:dyDescent="0.2">
      <c r="A54862" s="1">
        <v>2.34439999998721</v>
      </c>
      <c r="B54862">
        <f t="shared" si="1715"/>
        <v>0.71539736958878419</v>
      </c>
      <c r="C54862">
        <f t="shared" si="1714"/>
        <v>-0.69871782830084461</v>
      </c>
    </row>
    <row r="54863" spans="1:3" ht="17" x14ac:dyDescent="0.2">
      <c r="A54863" s="1">
        <v>2.3444999999872098</v>
      </c>
      <c r="B54863">
        <f t="shared" si="1715"/>
        <v>0.71532749422908382</v>
      </c>
      <c r="C54863">
        <f t="shared" si="1714"/>
        <v>-0.6987893645440949</v>
      </c>
    </row>
    <row r="54864" spans="1:3" ht="17" x14ac:dyDescent="0.2">
      <c r="A54864" s="1">
        <v>2.34459999998721</v>
      </c>
      <c r="B54864">
        <f t="shared" si="1715"/>
        <v>0.71525761171610824</v>
      </c>
      <c r="C54864">
        <f t="shared" si="1714"/>
        <v>-0.69886089379945193</v>
      </c>
    </row>
    <row r="54865" spans="1:3" ht="17" x14ac:dyDescent="0.2">
      <c r="A54865" s="1">
        <v>2.3446999999872098</v>
      </c>
      <c r="B54865">
        <f t="shared" si="1715"/>
        <v>0.71518772205055692</v>
      </c>
      <c r="C54865">
        <f t="shared" si="1714"/>
        <v>-0.69893241606619971</v>
      </c>
    </row>
    <row r="54866" spans="1:3" ht="17" x14ac:dyDescent="0.2">
      <c r="A54866" s="1">
        <v>2.34479999998721</v>
      </c>
      <c r="B54866">
        <f t="shared" si="1715"/>
        <v>0.71511782523312806</v>
      </c>
      <c r="C54866">
        <f t="shared" si="1714"/>
        <v>-0.69900393134362371</v>
      </c>
    </row>
    <row r="54867" spans="1:3" ht="17" x14ac:dyDescent="0.2">
      <c r="A54867" s="1">
        <v>2.3448999999872102</v>
      </c>
      <c r="B54867">
        <f t="shared" si="1715"/>
        <v>0.71504792126452088</v>
      </c>
      <c r="C54867">
        <f t="shared" si="1714"/>
        <v>-0.69907543963100827</v>
      </c>
    </row>
    <row r="54868" spans="1:3" ht="17" x14ac:dyDescent="0.2">
      <c r="A54868" s="1">
        <v>2.34499999998721</v>
      </c>
      <c r="B54868">
        <f t="shared" si="1715"/>
        <v>0.71497801014543483</v>
      </c>
      <c r="C54868">
        <f t="shared" si="1714"/>
        <v>-0.69914694092763818</v>
      </c>
    </row>
    <row r="54869" spans="1:3" ht="17" x14ac:dyDescent="0.2">
      <c r="A54869" s="1">
        <v>2.3450999999872102</v>
      </c>
      <c r="B54869">
        <f t="shared" si="1715"/>
        <v>0.71490809187656845</v>
      </c>
      <c r="C54869">
        <f t="shared" si="1714"/>
        <v>-0.69921843523279903</v>
      </c>
    </row>
    <row r="54870" spans="1:3" ht="17" x14ac:dyDescent="0.2">
      <c r="A54870" s="1">
        <v>2.34519999998721</v>
      </c>
      <c r="B54870">
        <f t="shared" si="1715"/>
        <v>0.71483816645862142</v>
      </c>
      <c r="C54870">
        <f t="shared" si="1714"/>
        <v>-0.69928992254577516</v>
      </c>
    </row>
    <row r="54871" spans="1:3" ht="17" x14ac:dyDescent="0.2">
      <c r="A54871" s="1">
        <v>2.3452999999872102</v>
      </c>
      <c r="B54871">
        <f t="shared" si="1715"/>
        <v>0.71476823389229238</v>
      </c>
      <c r="C54871">
        <f t="shared" si="1714"/>
        <v>-0.69936140286585247</v>
      </c>
    </row>
    <row r="54872" spans="1:3" ht="17" x14ac:dyDescent="0.2">
      <c r="A54872" s="1">
        <v>2.3453999999872099</v>
      </c>
      <c r="B54872">
        <f t="shared" si="1715"/>
        <v>0.71469829417828135</v>
      </c>
      <c r="C54872">
        <f t="shared" si="1714"/>
        <v>-0.69943287619231542</v>
      </c>
    </row>
    <row r="54873" spans="1:3" ht="17" x14ac:dyDescent="0.2">
      <c r="A54873" s="1">
        <v>2.3454999999872101</v>
      </c>
      <c r="B54873">
        <f t="shared" si="1715"/>
        <v>0.71462834731728708</v>
      </c>
      <c r="C54873">
        <f t="shared" si="1714"/>
        <v>-0.69950434252444982</v>
      </c>
    </row>
    <row r="54874" spans="1:3" ht="17" x14ac:dyDescent="0.2">
      <c r="A54874" s="1">
        <v>2.3455999999872099</v>
      </c>
      <c r="B54874">
        <f t="shared" si="1715"/>
        <v>0.7145583933100097</v>
      </c>
      <c r="C54874">
        <f t="shared" si="1714"/>
        <v>-0.69957580186154067</v>
      </c>
    </row>
    <row r="54875" spans="1:3" ht="17" x14ac:dyDescent="0.2">
      <c r="A54875" s="1">
        <v>2.3456999999872101</v>
      </c>
      <c r="B54875">
        <f t="shared" si="1715"/>
        <v>0.71448843215714797</v>
      </c>
      <c r="C54875">
        <f t="shared" si="1714"/>
        <v>-0.69964725420287366</v>
      </c>
    </row>
    <row r="54876" spans="1:3" ht="17" x14ac:dyDescent="0.2">
      <c r="A54876" s="1">
        <v>2.3457999999872099</v>
      </c>
      <c r="B54876">
        <f t="shared" si="1715"/>
        <v>0.71441846385940233</v>
      </c>
      <c r="C54876">
        <f t="shared" si="1714"/>
        <v>-0.69971869954773391</v>
      </c>
    </row>
    <row r="54877" spans="1:3" ht="17" x14ac:dyDescent="0.2">
      <c r="A54877" s="1">
        <v>2.3458999999872101</v>
      </c>
      <c r="B54877">
        <f t="shared" si="1715"/>
        <v>0.71434848841747167</v>
      </c>
      <c r="C54877">
        <f t="shared" si="1714"/>
        <v>-0.69979013789540734</v>
      </c>
    </row>
    <row r="54878" spans="1:3" ht="17" x14ac:dyDescent="0.2">
      <c r="A54878" s="1">
        <v>2.3459999999872099</v>
      </c>
      <c r="B54878">
        <f t="shared" si="1715"/>
        <v>0.71427850583205654</v>
      </c>
      <c r="C54878">
        <f t="shared" si="1714"/>
        <v>-0.69986156924517928</v>
      </c>
    </row>
    <row r="54879" spans="1:3" ht="17" x14ac:dyDescent="0.2">
      <c r="A54879" s="1">
        <v>2.3460999999872101</v>
      </c>
      <c r="B54879">
        <f t="shared" si="1715"/>
        <v>0.71420851610385594</v>
      </c>
      <c r="C54879">
        <f t="shared" si="1714"/>
        <v>-0.69993299359633565</v>
      </c>
    </row>
    <row r="54880" spans="1:3" ht="17" x14ac:dyDescent="0.2">
      <c r="A54880" s="1">
        <v>2.3461999999872098</v>
      </c>
      <c r="B54880">
        <f t="shared" si="1715"/>
        <v>0.71413851923357052</v>
      </c>
      <c r="C54880">
        <f t="shared" si="1714"/>
        <v>-0.7000044109481619</v>
      </c>
    </row>
    <row r="54881" spans="1:3" ht="17" x14ac:dyDescent="0.2">
      <c r="A54881" s="1">
        <v>2.3462999999872101</v>
      </c>
      <c r="B54881">
        <f t="shared" si="1715"/>
        <v>0.71406851522189974</v>
      </c>
      <c r="C54881">
        <f t="shared" si="1714"/>
        <v>-0.70007582129994439</v>
      </c>
    </row>
    <row r="54882" spans="1:3" ht="17" x14ac:dyDescent="0.2">
      <c r="A54882" s="1">
        <v>2.3463999999872098</v>
      </c>
      <c r="B54882">
        <f t="shared" si="1715"/>
        <v>0.71399850406954402</v>
      </c>
      <c r="C54882">
        <f t="shared" si="1714"/>
        <v>-0.70014722465096824</v>
      </c>
    </row>
    <row r="54883" spans="1:3" ht="17" x14ac:dyDescent="0.2">
      <c r="A54883" s="1">
        <v>2.34649999998721</v>
      </c>
      <c r="B54883">
        <f t="shared" si="1715"/>
        <v>0.71392848577720291</v>
      </c>
      <c r="C54883">
        <f t="shared" si="1714"/>
        <v>-0.70021862100052024</v>
      </c>
    </row>
    <row r="54884" spans="1:3" ht="17" x14ac:dyDescent="0.2">
      <c r="A54884" s="1">
        <v>2.3465999999872098</v>
      </c>
      <c r="B54884">
        <f t="shared" si="1715"/>
        <v>0.71385846034557732</v>
      </c>
      <c r="C54884">
        <f t="shared" si="1714"/>
        <v>-0.70029001034788574</v>
      </c>
    </row>
    <row r="54885" spans="1:3" ht="17" x14ac:dyDescent="0.2">
      <c r="A54885" s="1">
        <v>2.34669999998721</v>
      </c>
      <c r="B54885">
        <f t="shared" si="1715"/>
        <v>0.71378842777536677</v>
      </c>
      <c r="C54885">
        <f t="shared" si="1714"/>
        <v>-0.70036139269235143</v>
      </c>
    </row>
    <row r="54886" spans="1:3" ht="17" x14ac:dyDescent="0.2">
      <c r="A54886" s="1">
        <v>2.3467999999872098</v>
      </c>
      <c r="B54886">
        <f t="shared" si="1715"/>
        <v>0.71371838806727228</v>
      </c>
      <c r="C54886">
        <f t="shared" si="1714"/>
        <v>-0.70043276803320287</v>
      </c>
    </row>
    <row r="54887" spans="1:3" ht="17" x14ac:dyDescent="0.2">
      <c r="A54887" s="1">
        <v>2.34689999998721</v>
      </c>
      <c r="B54887">
        <f t="shared" si="1715"/>
        <v>0.71364834122199361</v>
      </c>
      <c r="C54887">
        <f t="shared" si="1714"/>
        <v>-0.70050413636972697</v>
      </c>
    </row>
    <row r="54888" spans="1:3" ht="17" x14ac:dyDescent="0.2">
      <c r="A54888" s="1">
        <v>2.3469999999872102</v>
      </c>
      <c r="B54888">
        <f t="shared" si="1715"/>
        <v>0.71357828724023153</v>
      </c>
      <c r="C54888">
        <f t="shared" si="1714"/>
        <v>-0.70057549770120964</v>
      </c>
    </row>
    <row r="54889" spans="1:3" ht="17" x14ac:dyDescent="0.2">
      <c r="A54889" s="1">
        <v>2.34709999998721</v>
      </c>
      <c r="B54889">
        <f t="shared" si="1715"/>
        <v>0.71350822612268694</v>
      </c>
      <c r="C54889">
        <f t="shared" si="1714"/>
        <v>-0.70064685202693711</v>
      </c>
    </row>
    <row r="54890" spans="1:3" ht="17" x14ac:dyDescent="0.2">
      <c r="A54890" s="1">
        <v>2.3471999999872102</v>
      </c>
      <c r="B54890">
        <f t="shared" si="1715"/>
        <v>0.71343815787005971</v>
      </c>
      <c r="C54890">
        <f t="shared" si="1714"/>
        <v>-0.70071819934619639</v>
      </c>
    </row>
    <row r="54891" spans="1:3" ht="17" x14ac:dyDescent="0.2">
      <c r="A54891" s="1">
        <v>2.34729999998721</v>
      </c>
      <c r="B54891">
        <f t="shared" si="1715"/>
        <v>0.71336808248305128</v>
      </c>
      <c r="C54891">
        <f t="shared" si="1714"/>
        <v>-0.70078953965827329</v>
      </c>
    </row>
    <row r="54892" spans="1:3" ht="17" x14ac:dyDescent="0.2">
      <c r="A54892" s="1">
        <v>2.3473999999872102</v>
      </c>
      <c r="B54892">
        <f t="shared" si="1715"/>
        <v>0.71329799996236165</v>
      </c>
      <c r="C54892">
        <f t="shared" si="1714"/>
        <v>-0.70086087296245514</v>
      </c>
    </row>
    <row r="54893" spans="1:3" ht="17" x14ac:dyDescent="0.2">
      <c r="A54893" s="1">
        <v>2.3474999999872099</v>
      </c>
      <c r="B54893">
        <f t="shared" si="1715"/>
        <v>0.71322791030869237</v>
      </c>
      <c r="C54893">
        <f t="shared" si="1714"/>
        <v>-0.70093219925802797</v>
      </c>
    </row>
    <row r="54894" spans="1:3" ht="17" x14ac:dyDescent="0.2">
      <c r="A54894" s="1">
        <v>2.3475999999872101</v>
      </c>
      <c r="B54894">
        <f t="shared" si="1715"/>
        <v>0.71315781352274377</v>
      </c>
      <c r="C54894">
        <f t="shared" si="1714"/>
        <v>-0.70100351854427911</v>
      </c>
    </row>
    <row r="54895" spans="1:3" ht="17" x14ac:dyDescent="0.2">
      <c r="A54895" s="1">
        <v>2.3476999999872099</v>
      </c>
      <c r="B54895">
        <f t="shared" si="1715"/>
        <v>0.71308770960521728</v>
      </c>
      <c r="C54895">
        <f t="shared" si="1714"/>
        <v>-0.70107483082049482</v>
      </c>
    </row>
    <row r="54896" spans="1:3" ht="17" x14ac:dyDescent="0.2">
      <c r="A54896" s="1">
        <v>2.3477999999872101</v>
      </c>
      <c r="B54896">
        <f t="shared" si="1715"/>
        <v>0.71301759855681335</v>
      </c>
      <c r="C54896">
        <f t="shared" si="1714"/>
        <v>-0.70114613608596243</v>
      </c>
    </row>
    <row r="54897" spans="1:3" ht="17" x14ac:dyDescent="0.2">
      <c r="A54897" s="1">
        <v>2.3478999999872099</v>
      </c>
      <c r="B54897">
        <f t="shared" si="1715"/>
        <v>0.71294748037823374</v>
      </c>
      <c r="C54897">
        <f t="shared" si="1714"/>
        <v>-0.70121743433996842</v>
      </c>
    </row>
    <row r="54898" spans="1:3" ht="17" x14ac:dyDescent="0.2">
      <c r="A54898" s="1">
        <v>2.3479999999872101</v>
      </c>
      <c r="B54898">
        <f t="shared" si="1715"/>
        <v>0.71287735507017913</v>
      </c>
      <c r="C54898">
        <f t="shared" si="1714"/>
        <v>-0.70128872558180044</v>
      </c>
    </row>
    <row r="54899" spans="1:3" ht="17" x14ac:dyDescent="0.2">
      <c r="A54899" s="1">
        <v>2.3480999999872099</v>
      </c>
      <c r="B54899">
        <f t="shared" si="1715"/>
        <v>0.71280722263335117</v>
      </c>
      <c r="C54899">
        <f t="shared" si="1714"/>
        <v>-0.70136000981074487</v>
      </c>
    </row>
    <row r="54900" spans="1:3" ht="17" x14ac:dyDescent="0.2">
      <c r="A54900" s="1">
        <v>2.3481999999872101</v>
      </c>
      <c r="B54900">
        <f t="shared" si="1715"/>
        <v>0.71273708306845074</v>
      </c>
      <c r="C54900">
        <f t="shared" si="1714"/>
        <v>-0.70143128702608948</v>
      </c>
    </row>
    <row r="54901" spans="1:3" ht="17" x14ac:dyDescent="0.2">
      <c r="A54901" s="1">
        <v>2.3482999999872098</v>
      </c>
      <c r="B54901">
        <f t="shared" si="1715"/>
        <v>0.71266693637617984</v>
      </c>
      <c r="C54901">
        <f t="shared" si="1714"/>
        <v>-0.70150255722712096</v>
      </c>
    </row>
    <row r="54902" spans="1:3" ht="17" x14ac:dyDescent="0.2">
      <c r="A54902" s="1">
        <v>2.3483999999872101</v>
      </c>
      <c r="B54902">
        <f t="shared" si="1715"/>
        <v>0.71259678255723913</v>
      </c>
      <c r="C54902">
        <f t="shared" si="1714"/>
        <v>-0.7015738204131271</v>
      </c>
    </row>
    <row r="54903" spans="1:3" ht="17" x14ac:dyDescent="0.2">
      <c r="A54903" s="1">
        <v>2.3484999999872</v>
      </c>
      <c r="B54903">
        <f t="shared" si="1715"/>
        <v>0.71252662161233793</v>
      </c>
      <c r="C54903">
        <f t="shared" si="1714"/>
        <v>-0.70164507658338793</v>
      </c>
    </row>
    <row r="54904" spans="1:3" ht="17" x14ac:dyDescent="0.2">
      <c r="A54904" s="1">
        <v>2.3485999999871998</v>
      </c>
      <c r="B54904">
        <f t="shared" si="1715"/>
        <v>0.71245645354216358</v>
      </c>
      <c r="C54904">
        <f t="shared" si="1714"/>
        <v>-0.70171632573720477</v>
      </c>
    </row>
    <row r="54905" spans="1:3" ht="17" x14ac:dyDescent="0.2">
      <c r="A54905" s="1">
        <v>2.3486999999872</v>
      </c>
      <c r="B54905">
        <f t="shared" si="1715"/>
        <v>0.71238627834742441</v>
      </c>
      <c r="C54905">
        <f t="shared" si="1714"/>
        <v>-0.70178756787385876</v>
      </c>
    </row>
    <row r="54906" spans="1:3" ht="17" x14ac:dyDescent="0.2">
      <c r="A54906" s="1">
        <v>2.3487999999871998</v>
      </c>
      <c r="B54906">
        <f t="shared" si="1715"/>
        <v>0.71231609602882273</v>
      </c>
      <c r="C54906">
        <f t="shared" si="1714"/>
        <v>-0.70185880299263681</v>
      </c>
    </row>
    <row r="54907" spans="1:3" ht="17" x14ac:dyDescent="0.2">
      <c r="A54907" s="1">
        <v>2.3488999999872</v>
      </c>
      <c r="B54907">
        <f t="shared" si="1715"/>
        <v>0.71224590658705977</v>
      </c>
      <c r="C54907">
        <f t="shared" si="1714"/>
        <v>-0.70193003109282714</v>
      </c>
    </row>
    <row r="54908" spans="1:3" ht="17" x14ac:dyDescent="0.2">
      <c r="A54908" s="1">
        <v>2.3489999999872002</v>
      </c>
      <c r="B54908">
        <f t="shared" si="1715"/>
        <v>0.71217571002283786</v>
      </c>
      <c r="C54908">
        <f t="shared" si="1714"/>
        <v>-0.70200125217371712</v>
      </c>
    </row>
    <row r="54909" spans="1:3" ht="17" x14ac:dyDescent="0.2">
      <c r="A54909" s="1">
        <v>2.3490999999872</v>
      </c>
      <c r="B54909">
        <f t="shared" si="1715"/>
        <v>0.7121055063368591</v>
      </c>
      <c r="C54909">
        <f t="shared" si="1714"/>
        <v>-0.70207246623459429</v>
      </c>
    </row>
    <row r="54910" spans="1:3" ht="17" x14ac:dyDescent="0.2">
      <c r="A54910" s="1">
        <v>2.3491999999872002</v>
      </c>
      <c r="B54910">
        <f t="shared" si="1715"/>
        <v>0.71203529552982492</v>
      </c>
      <c r="C54910">
        <f t="shared" si="1714"/>
        <v>-0.70214367327474714</v>
      </c>
    </row>
    <row r="54911" spans="1:3" ht="17" x14ac:dyDescent="0.2">
      <c r="A54911" s="1">
        <v>2.3492999999872</v>
      </c>
      <c r="B54911">
        <f t="shared" si="1715"/>
        <v>0.71196507760243821</v>
      </c>
      <c r="C54911">
        <f t="shared" si="1714"/>
        <v>-0.70221487329346288</v>
      </c>
    </row>
    <row r="54912" spans="1:3" ht="17" x14ac:dyDescent="0.2">
      <c r="A54912" s="1">
        <v>2.3493999999872002</v>
      </c>
      <c r="B54912">
        <f t="shared" si="1715"/>
        <v>0.71189485255540041</v>
      </c>
      <c r="C54912">
        <f t="shared" si="1714"/>
        <v>-0.70228606629003021</v>
      </c>
    </row>
    <row r="54913" spans="1:3" ht="17" x14ac:dyDescent="0.2">
      <c r="A54913" s="1">
        <v>2.3494999999871999</v>
      </c>
      <c r="B54913">
        <f t="shared" si="1715"/>
        <v>0.7118246203894143</v>
      </c>
      <c r="C54913">
        <f t="shared" si="1714"/>
        <v>-0.70235725226373669</v>
      </c>
    </row>
    <row r="54914" spans="1:3" ht="17" x14ac:dyDescent="0.2">
      <c r="A54914" s="1">
        <v>2.3495999999872001</v>
      </c>
      <c r="B54914">
        <f t="shared" si="1715"/>
        <v>0.71175438110518174</v>
      </c>
      <c r="C54914">
        <f t="shared" si="1714"/>
        <v>-0.70242843121387089</v>
      </c>
    </row>
    <row r="54915" spans="1:3" ht="17" x14ac:dyDescent="0.2">
      <c r="A54915" s="1">
        <v>2.3496999999871999</v>
      </c>
      <c r="B54915">
        <f t="shared" si="1715"/>
        <v>0.71168413470340575</v>
      </c>
      <c r="C54915">
        <f t="shared" si="1714"/>
        <v>-0.70249960313972037</v>
      </c>
    </row>
    <row r="54916" spans="1:3" ht="17" x14ac:dyDescent="0.2">
      <c r="A54916" s="1">
        <v>2.3497999999872001</v>
      </c>
      <c r="B54916">
        <f t="shared" si="1715"/>
        <v>0.71161388118478797</v>
      </c>
      <c r="C54916">
        <f t="shared" ref="C54916:C54979" si="1716">COS(A54916)</f>
        <v>-0.70257076804057428</v>
      </c>
    </row>
    <row r="54917" spans="1:3" ht="17" x14ac:dyDescent="0.2">
      <c r="A54917" s="1">
        <v>2.3498999999871999</v>
      </c>
      <c r="B54917">
        <f t="shared" si="1715"/>
        <v>0.71154362055003184</v>
      </c>
      <c r="C54917">
        <f t="shared" si="1716"/>
        <v>-0.70264192591572017</v>
      </c>
    </row>
    <row r="54918" spans="1:3" ht="17" x14ac:dyDescent="0.2">
      <c r="A54918" s="1">
        <v>2.3499999999872001</v>
      </c>
      <c r="B54918">
        <f t="shared" si="1715"/>
        <v>0.71147335279983903</v>
      </c>
      <c r="C54918">
        <f t="shared" si="1716"/>
        <v>-0.70271307676444705</v>
      </c>
    </row>
    <row r="54919" spans="1:3" ht="17" x14ac:dyDescent="0.2">
      <c r="A54919" s="1">
        <v>2.3500999999871999</v>
      </c>
      <c r="B54919">
        <f t="shared" si="1715"/>
        <v>0.7114030779349132</v>
      </c>
      <c r="C54919">
        <f t="shared" si="1716"/>
        <v>-0.70278422058604295</v>
      </c>
    </row>
    <row r="54920" spans="1:3" ht="17" x14ac:dyDescent="0.2">
      <c r="A54920" s="1">
        <v>2.3501999999872001</v>
      </c>
      <c r="B54920">
        <f t="shared" si="1715"/>
        <v>0.71133279595595611</v>
      </c>
      <c r="C54920">
        <f t="shared" si="1716"/>
        <v>-0.70285535737979687</v>
      </c>
    </row>
    <row r="54921" spans="1:3" ht="17" x14ac:dyDescent="0.2">
      <c r="A54921" s="1">
        <v>2.3502999999871999</v>
      </c>
      <c r="B54921">
        <f t="shared" si="1715"/>
        <v>0.71126250686367154</v>
      </c>
      <c r="C54921">
        <f t="shared" si="1716"/>
        <v>-0.70292648714499706</v>
      </c>
    </row>
    <row r="54922" spans="1:3" ht="17" x14ac:dyDescent="0.2">
      <c r="A54922" s="1">
        <v>2.3503999999872001</v>
      </c>
      <c r="B54922">
        <f t="shared" si="1715"/>
        <v>0.71119221065876148</v>
      </c>
      <c r="C54922">
        <f t="shared" si="1716"/>
        <v>-0.70299760988093252</v>
      </c>
    </row>
    <row r="54923" spans="1:3" ht="17" x14ac:dyDescent="0.2">
      <c r="A54923" s="1">
        <v>2.3504999999871998</v>
      </c>
      <c r="B54923">
        <f t="shared" si="1715"/>
        <v>0.7111219073419297</v>
      </c>
      <c r="C54923">
        <f t="shared" si="1716"/>
        <v>-0.70306872558689171</v>
      </c>
    </row>
    <row r="54924" spans="1:3" ht="17" x14ac:dyDescent="0.2">
      <c r="A54924" s="1">
        <v>2.3505999999872</v>
      </c>
      <c r="B54924">
        <f t="shared" si="1715"/>
        <v>0.71105159691387843</v>
      </c>
      <c r="C54924">
        <f t="shared" si="1716"/>
        <v>-0.70313983426216387</v>
      </c>
    </row>
    <row r="54925" spans="1:3" ht="17" x14ac:dyDescent="0.2">
      <c r="A54925" s="1">
        <v>2.3506999999871998</v>
      </c>
      <c r="B54925">
        <f t="shared" ref="B54925:B54988" si="1717">SIN(A54925)</f>
        <v>0.71098127937531164</v>
      </c>
      <c r="C54925">
        <f t="shared" si="1716"/>
        <v>-0.70321093590603745</v>
      </c>
    </row>
    <row r="54926" spans="1:3" ht="17" x14ac:dyDescent="0.2">
      <c r="A54926" s="1">
        <v>2.3507999999872</v>
      </c>
      <c r="B54926">
        <f t="shared" si="1717"/>
        <v>0.71091095472693167</v>
      </c>
      <c r="C54926">
        <f t="shared" si="1716"/>
        <v>-0.70328203051780191</v>
      </c>
    </row>
    <row r="54927" spans="1:3" ht="17" x14ac:dyDescent="0.2">
      <c r="A54927" s="1">
        <v>2.3508999999871998</v>
      </c>
      <c r="B54927">
        <f t="shared" si="1717"/>
        <v>0.7108406229694425</v>
      </c>
      <c r="C54927">
        <f t="shared" si="1716"/>
        <v>-0.70335311809674583</v>
      </c>
    </row>
    <row r="54928" spans="1:3" ht="17" x14ac:dyDescent="0.2">
      <c r="A54928" s="1">
        <v>2.3509999999872</v>
      </c>
      <c r="B54928">
        <f t="shared" si="1717"/>
        <v>0.71077028410354681</v>
      </c>
      <c r="C54928">
        <f t="shared" si="1716"/>
        <v>-0.70342419864215888</v>
      </c>
    </row>
    <row r="54929" spans="1:3" ht="17" x14ac:dyDescent="0.2">
      <c r="A54929" s="1">
        <v>2.3510999999872002</v>
      </c>
      <c r="B54929">
        <f t="shared" si="1717"/>
        <v>0.71069993812994825</v>
      </c>
      <c r="C54929">
        <f t="shared" si="1716"/>
        <v>-0.70349527215332996</v>
      </c>
    </row>
    <row r="54930" spans="1:3" ht="17" x14ac:dyDescent="0.2">
      <c r="A54930" s="1">
        <v>2.3511999999872</v>
      </c>
      <c r="B54930">
        <f t="shared" si="1717"/>
        <v>0.71062958504935059</v>
      </c>
      <c r="C54930">
        <f t="shared" si="1716"/>
        <v>-0.70356633862954798</v>
      </c>
    </row>
    <row r="54931" spans="1:3" ht="17" x14ac:dyDescent="0.2">
      <c r="A54931" s="1">
        <v>2.3512999999872002</v>
      </c>
      <c r="B54931">
        <f t="shared" si="1717"/>
        <v>0.71055922486245693</v>
      </c>
      <c r="C54931">
        <f t="shared" si="1716"/>
        <v>-0.70363739807010295</v>
      </c>
    </row>
    <row r="54932" spans="1:3" ht="17" x14ac:dyDescent="0.2">
      <c r="A54932" s="1">
        <v>2.3513999999872</v>
      </c>
      <c r="B54932">
        <f t="shared" si="1717"/>
        <v>0.71048885756997116</v>
      </c>
      <c r="C54932">
        <f t="shared" si="1716"/>
        <v>-0.70370845047428354</v>
      </c>
    </row>
    <row r="54933" spans="1:3" ht="17" x14ac:dyDescent="0.2">
      <c r="A54933" s="1">
        <v>2.3514999999872002</v>
      </c>
      <c r="B54933">
        <f t="shared" si="1717"/>
        <v>0.71041848317259659</v>
      </c>
      <c r="C54933">
        <f t="shared" si="1716"/>
        <v>-0.70377949584138</v>
      </c>
    </row>
    <row r="54934" spans="1:3" ht="17" x14ac:dyDescent="0.2">
      <c r="A54934" s="1">
        <v>2.3515999999871999</v>
      </c>
      <c r="B54934">
        <f t="shared" si="1717"/>
        <v>0.71034810167103746</v>
      </c>
      <c r="C54934">
        <f t="shared" si="1716"/>
        <v>-0.70385053417068122</v>
      </c>
    </row>
    <row r="54935" spans="1:3" ht="17" x14ac:dyDescent="0.2">
      <c r="A54935" s="1">
        <v>2.3516999999872001</v>
      </c>
      <c r="B54935">
        <f t="shared" si="1717"/>
        <v>0.71027771306599707</v>
      </c>
      <c r="C54935">
        <f t="shared" si="1716"/>
        <v>-0.70392156546147744</v>
      </c>
    </row>
    <row r="54936" spans="1:3" ht="17" x14ac:dyDescent="0.2">
      <c r="A54936" s="1">
        <v>2.3517999999871999</v>
      </c>
      <c r="B54936">
        <f t="shared" si="1717"/>
        <v>0.71020731735817988</v>
      </c>
      <c r="C54936">
        <f t="shared" si="1716"/>
        <v>-0.70399258971305767</v>
      </c>
    </row>
    <row r="54937" spans="1:3" ht="17" x14ac:dyDescent="0.2">
      <c r="A54937" s="1">
        <v>2.3518999999872001</v>
      </c>
      <c r="B54937">
        <f t="shared" si="1717"/>
        <v>0.7101369145482892</v>
      </c>
      <c r="C54937">
        <f t="shared" si="1716"/>
        <v>-0.70406360692471237</v>
      </c>
    </row>
    <row r="54938" spans="1:3" ht="17" x14ac:dyDescent="0.2">
      <c r="A54938" s="1">
        <v>2.3519999999871999</v>
      </c>
      <c r="B54938">
        <f t="shared" si="1717"/>
        <v>0.71006650463702958</v>
      </c>
      <c r="C54938">
        <f t="shared" si="1716"/>
        <v>-0.70413461709573066</v>
      </c>
    </row>
    <row r="54939" spans="1:3" ht="17" x14ac:dyDescent="0.2">
      <c r="A54939" s="1">
        <v>2.3520999999872001</v>
      </c>
      <c r="B54939">
        <f t="shared" si="1717"/>
        <v>0.7099960876251048</v>
      </c>
      <c r="C54939">
        <f t="shared" si="1716"/>
        <v>-0.70420562022540301</v>
      </c>
    </row>
    <row r="54940" spans="1:3" ht="17" x14ac:dyDescent="0.2">
      <c r="A54940" s="1">
        <v>2.3521999999871999</v>
      </c>
      <c r="B54940">
        <f t="shared" si="1717"/>
        <v>0.70992566351321928</v>
      </c>
      <c r="C54940">
        <f t="shared" si="1716"/>
        <v>-0.70427661631301897</v>
      </c>
    </row>
    <row r="54941" spans="1:3" ht="17" x14ac:dyDescent="0.2">
      <c r="A54941" s="1">
        <v>2.3522999999872001</v>
      </c>
      <c r="B54941">
        <f t="shared" si="1717"/>
        <v>0.70985523230207692</v>
      </c>
      <c r="C54941">
        <f t="shared" si="1716"/>
        <v>-0.704347605357869</v>
      </c>
    </row>
    <row r="54942" spans="1:3" ht="17" x14ac:dyDescent="0.2">
      <c r="A54942" s="1">
        <v>2.3523999999871998</v>
      </c>
      <c r="B54942">
        <f t="shared" si="1717"/>
        <v>0.70978479399238248</v>
      </c>
      <c r="C54942">
        <f t="shared" si="1716"/>
        <v>-0.70441858735924279</v>
      </c>
    </row>
    <row r="54943" spans="1:3" ht="17" x14ac:dyDescent="0.2">
      <c r="A54943" s="1">
        <v>2.3524999999872001</v>
      </c>
      <c r="B54943">
        <f t="shared" si="1717"/>
        <v>0.70971434858483984</v>
      </c>
      <c r="C54943">
        <f t="shared" si="1716"/>
        <v>-0.7044895623164309</v>
      </c>
    </row>
    <row r="54944" spans="1:3" ht="17" x14ac:dyDescent="0.2">
      <c r="A54944" s="1">
        <v>2.3525999999871998</v>
      </c>
      <c r="B54944">
        <f t="shared" si="1717"/>
        <v>0.7096438960801541</v>
      </c>
      <c r="C54944">
        <f t="shared" si="1716"/>
        <v>-0.70456053022872311</v>
      </c>
    </row>
    <row r="54945" spans="1:3" ht="17" x14ac:dyDescent="0.2">
      <c r="A54945" s="1">
        <v>2.3526999999872</v>
      </c>
      <c r="B54945">
        <f t="shared" si="1717"/>
        <v>0.70957343647902904</v>
      </c>
      <c r="C54945">
        <f t="shared" si="1716"/>
        <v>-0.70463149109541034</v>
      </c>
    </row>
    <row r="54946" spans="1:3" ht="17" x14ac:dyDescent="0.2">
      <c r="A54946" s="1">
        <v>2.35279999998719</v>
      </c>
      <c r="B54946">
        <f t="shared" si="1717"/>
        <v>0.70950296978217675</v>
      </c>
      <c r="C54946">
        <f t="shared" si="1716"/>
        <v>-0.70470244491577549</v>
      </c>
    </row>
    <row r="54947" spans="1:3" ht="17" x14ac:dyDescent="0.2">
      <c r="A54947" s="1">
        <v>2.3528999999871898</v>
      </c>
      <c r="B54947">
        <f t="shared" si="1717"/>
        <v>0.70943249599028801</v>
      </c>
      <c r="C54947">
        <f t="shared" si="1716"/>
        <v>-0.70477339168912301</v>
      </c>
    </row>
    <row r="54948" spans="1:3" ht="17" x14ac:dyDescent="0.2">
      <c r="A54948" s="1">
        <v>2.35299999998719</v>
      </c>
      <c r="B54948">
        <f t="shared" si="1717"/>
        <v>0.70936201510407393</v>
      </c>
      <c r="C54948">
        <f t="shared" si="1716"/>
        <v>-0.70484433141473701</v>
      </c>
    </row>
    <row r="54949" spans="1:3" ht="17" x14ac:dyDescent="0.2">
      <c r="A54949" s="1">
        <v>2.3530999999871902</v>
      </c>
      <c r="B54949">
        <f t="shared" si="1717"/>
        <v>0.70929152712423971</v>
      </c>
      <c r="C54949">
        <f t="shared" si="1716"/>
        <v>-0.70491526409190775</v>
      </c>
    </row>
    <row r="54950" spans="1:3" ht="17" x14ac:dyDescent="0.2">
      <c r="A54950" s="1">
        <v>2.35319999998719</v>
      </c>
      <c r="B54950">
        <f t="shared" si="1717"/>
        <v>0.70922103205149045</v>
      </c>
      <c r="C54950">
        <f t="shared" si="1716"/>
        <v>-0.70498618971992544</v>
      </c>
    </row>
    <row r="54951" spans="1:3" ht="17" x14ac:dyDescent="0.2">
      <c r="A54951" s="1">
        <v>2.3532999999871902</v>
      </c>
      <c r="B54951">
        <f t="shared" si="1717"/>
        <v>0.70915052988653071</v>
      </c>
      <c r="C54951">
        <f t="shared" si="1716"/>
        <v>-0.70505710829808155</v>
      </c>
    </row>
    <row r="54952" spans="1:3" ht="17" x14ac:dyDescent="0.2">
      <c r="A54952" s="1">
        <v>2.35339999998719</v>
      </c>
      <c r="B54952">
        <f t="shared" si="1717"/>
        <v>0.70908002063006592</v>
      </c>
      <c r="C54952">
        <f t="shared" si="1716"/>
        <v>-0.70512801982566631</v>
      </c>
    </row>
    <row r="54953" spans="1:3" ht="17" x14ac:dyDescent="0.2">
      <c r="A54953" s="1">
        <v>2.3534999999871902</v>
      </c>
      <c r="B54953">
        <f t="shared" si="1717"/>
        <v>0.70900950428280063</v>
      </c>
      <c r="C54953">
        <f t="shared" si="1716"/>
        <v>-0.70519892430197118</v>
      </c>
    </row>
    <row r="54954" spans="1:3" ht="17" x14ac:dyDescent="0.2">
      <c r="A54954" s="1">
        <v>2.3535999999871899</v>
      </c>
      <c r="B54954">
        <f t="shared" si="1717"/>
        <v>0.7089389808454406</v>
      </c>
      <c r="C54954">
        <f t="shared" si="1716"/>
        <v>-0.70526982172628649</v>
      </c>
    </row>
    <row r="54955" spans="1:3" ht="17" x14ac:dyDescent="0.2">
      <c r="A54955" s="1">
        <v>2.3536999999871902</v>
      </c>
      <c r="B54955">
        <f t="shared" si="1717"/>
        <v>0.7088684503186905</v>
      </c>
      <c r="C54955">
        <f t="shared" si="1716"/>
        <v>-0.70534071209790394</v>
      </c>
    </row>
    <row r="54956" spans="1:3" ht="17" x14ac:dyDescent="0.2">
      <c r="A54956" s="1">
        <v>2.3537999999871899</v>
      </c>
      <c r="B54956">
        <f t="shared" si="1717"/>
        <v>0.70879791270325621</v>
      </c>
      <c r="C54956">
        <f t="shared" si="1716"/>
        <v>-0.70541159541611398</v>
      </c>
    </row>
    <row r="54957" spans="1:3" ht="17" x14ac:dyDescent="0.2">
      <c r="A54957" s="1">
        <v>2.3538999999871901</v>
      </c>
      <c r="B54957">
        <f t="shared" si="1717"/>
        <v>0.70872736799984237</v>
      </c>
      <c r="C54957">
        <f t="shared" si="1716"/>
        <v>-0.70548247168020839</v>
      </c>
    </row>
    <row r="54958" spans="1:3" ht="17" x14ac:dyDescent="0.2">
      <c r="A54958" s="1">
        <v>2.3539999999871899</v>
      </c>
      <c r="B54958">
        <f t="shared" si="1717"/>
        <v>0.70865681620915533</v>
      </c>
      <c r="C54958">
        <f t="shared" si="1716"/>
        <v>-0.70555334088947763</v>
      </c>
    </row>
    <row r="54959" spans="1:3" ht="17" x14ac:dyDescent="0.2">
      <c r="A54959" s="1">
        <v>2.3540999999871901</v>
      </c>
      <c r="B54959">
        <f t="shared" si="1717"/>
        <v>0.70858625733189973</v>
      </c>
      <c r="C54959">
        <f t="shared" si="1716"/>
        <v>-0.70562420304321394</v>
      </c>
    </row>
    <row r="54960" spans="1:3" ht="17" x14ac:dyDescent="0.2">
      <c r="A54960" s="1">
        <v>2.3541999999871899</v>
      </c>
      <c r="B54960">
        <f t="shared" si="1717"/>
        <v>0.7085156913687819</v>
      </c>
      <c r="C54960">
        <f t="shared" si="1716"/>
        <v>-0.70569505814070788</v>
      </c>
    </row>
    <row r="54961" spans="1:3" ht="17" x14ac:dyDescent="0.2">
      <c r="A54961" s="1">
        <v>2.3542999999871901</v>
      </c>
      <c r="B54961">
        <f t="shared" si="1717"/>
        <v>0.70844511832050683</v>
      </c>
      <c r="C54961">
        <f t="shared" si="1716"/>
        <v>-0.70576590618125146</v>
      </c>
    </row>
    <row r="54962" spans="1:3" ht="17" x14ac:dyDescent="0.2">
      <c r="A54962" s="1">
        <v>2.3543999999871899</v>
      </c>
      <c r="B54962">
        <f t="shared" si="1717"/>
        <v>0.70837453818778084</v>
      </c>
      <c r="C54962">
        <f t="shared" si="1716"/>
        <v>-0.7058367471641358</v>
      </c>
    </row>
    <row r="54963" spans="1:3" ht="17" x14ac:dyDescent="0.2">
      <c r="A54963" s="1">
        <v>2.3544999999871901</v>
      </c>
      <c r="B54963">
        <f t="shared" si="1717"/>
        <v>0.70830395097130927</v>
      </c>
      <c r="C54963">
        <f t="shared" si="1716"/>
        <v>-0.70590758108865292</v>
      </c>
    </row>
    <row r="54964" spans="1:3" ht="17" x14ac:dyDescent="0.2">
      <c r="A54964" s="1">
        <v>2.3545999999871898</v>
      </c>
      <c r="B54964">
        <f t="shared" si="1717"/>
        <v>0.70823335667179843</v>
      </c>
      <c r="C54964">
        <f t="shared" si="1716"/>
        <v>-0.70597840795409394</v>
      </c>
    </row>
    <row r="54965" spans="1:3" ht="17" x14ac:dyDescent="0.2">
      <c r="A54965" s="1">
        <v>2.35469999998719</v>
      </c>
      <c r="B54965">
        <f t="shared" si="1717"/>
        <v>0.70816275528995376</v>
      </c>
      <c r="C54965">
        <f t="shared" si="1716"/>
        <v>-0.70604922775975121</v>
      </c>
    </row>
    <row r="54966" spans="1:3" ht="17" x14ac:dyDescent="0.2">
      <c r="A54966" s="1">
        <v>2.3547999999871898</v>
      </c>
      <c r="B54966">
        <f t="shared" si="1717"/>
        <v>0.70809214682648192</v>
      </c>
      <c r="C54966">
        <f t="shared" si="1716"/>
        <v>-0.70612004050491584</v>
      </c>
    </row>
    <row r="54967" spans="1:3" ht="17" x14ac:dyDescent="0.2">
      <c r="A54967" s="1">
        <v>2.35489999998719</v>
      </c>
      <c r="B54967">
        <f t="shared" si="1717"/>
        <v>0.70802153128208822</v>
      </c>
      <c r="C54967">
        <f t="shared" si="1716"/>
        <v>-0.70619084618888039</v>
      </c>
    </row>
    <row r="54968" spans="1:3" ht="17" x14ac:dyDescent="0.2">
      <c r="A54968" s="1">
        <v>2.3549999999871898</v>
      </c>
      <c r="B54968">
        <f t="shared" si="1717"/>
        <v>0.70795090865747956</v>
      </c>
      <c r="C54968">
        <f t="shared" si="1716"/>
        <v>-0.70626164481093623</v>
      </c>
    </row>
    <row r="54969" spans="1:3" ht="17" x14ac:dyDescent="0.2">
      <c r="A54969" s="1">
        <v>2.35509999998719</v>
      </c>
      <c r="B54969">
        <f t="shared" si="1717"/>
        <v>0.70788027895336147</v>
      </c>
      <c r="C54969">
        <f t="shared" si="1716"/>
        <v>-0.7063324363703759</v>
      </c>
    </row>
    <row r="54970" spans="1:3" ht="17" x14ac:dyDescent="0.2">
      <c r="A54970" s="1">
        <v>2.3551999999871902</v>
      </c>
      <c r="B54970">
        <f t="shared" si="1717"/>
        <v>0.70780964217044062</v>
      </c>
      <c r="C54970">
        <f t="shared" si="1716"/>
        <v>-0.70640322086649121</v>
      </c>
    </row>
    <row r="54971" spans="1:3" ht="17" x14ac:dyDescent="0.2">
      <c r="A54971" s="1">
        <v>2.35529999998719</v>
      </c>
      <c r="B54971">
        <f t="shared" si="1717"/>
        <v>0.70773899830942366</v>
      </c>
      <c r="C54971">
        <f t="shared" si="1716"/>
        <v>-0.70647399829857405</v>
      </c>
    </row>
    <row r="54972" spans="1:3" ht="17" x14ac:dyDescent="0.2">
      <c r="A54972" s="1">
        <v>2.3553999999871902</v>
      </c>
      <c r="B54972">
        <f t="shared" si="1717"/>
        <v>0.70766834737101636</v>
      </c>
      <c r="C54972">
        <f t="shared" si="1716"/>
        <v>-0.7065447686659172</v>
      </c>
    </row>
    <row r="54973" spans="1:3" ht="17" x14ac:dyDescent="0.2">
      <c r="A54973" s="1">
        <v>2.35549999998719</v>
      </c>
      <c r="B54973">
        <f t="shared" si="1717"/>
        <v>0.70759768935592604</v>
      </c>
      <c r="C54973">
        <f t="shared" si="1716"/>
        <v>-0.70661553196781235</v>
      </c>
    </row>
    <row r="54974" spans="1:3" ht="17" x14ac:dyDescent="0.2">
      <c r="A54974" s="1">
        <v>2.3555999999871902</v>
      </c>
      <c r="B54974">
        <f t="shared" si="1717"/>
        <v>0.70752702426485836</v>
      </c>
      <c r="C54974">
        <f t="shared" si="1716"/>
        <v>-0.7066862882035525</v>
      </c>
    </row>
    <row r="54975" spans="1:3" ht="17" x14ac:dyDescent="0.2">
      <c r="A54975" s="1">
        <v>2.3556999999871899</v>
      </c>
      <c r="B54975">
        <f t="shared" si="1717"/>
        <v>0.70745635209852087</v>
      </c>
      <c r="C54975">
        <f t="shared" si="1716"/>
        <v>-0.70675703737242945</v>
      </c>
    </row>
    <row r="54976" spans="1:3" ht="17" x14ac:dyDescent="0.2">
      <c r="A54976" s="1">
        <v>2.3557999999871901</v>
      </c>
      <c r="B54976">
        <f t="shared" si="1717"/>
        <v>0.70738567285761955</v>
      </c>
      <c r="C54976">
        <f t="shared" si="1716"/>
        <v>-0.70682777947373643</v>
      </c>
    </row>
    <row r="54977" spans="1:3" ht="17" x14ac:dyDescent="0.2">
      <c r="A54977" s="1">
        <v>2.3558999999871899</v>
      </c>
      <c r="B54977">
        <f t="shared" si="1717"/>
        <v>0.70731498654286173</v>
      </c>
      <c r="C54977">
        <f t="shared" si="1716"/>
        <v>-0.70689851450676522</v>
      </c>
    </row>
    <row r="54978" spans="1:3" ht="17" x14ac:dyDescent="0.2">
      <c r="A54978" s="1">
        <v>2.3559999999871901</v>
      </c>
      <c r="B54978">
        <f t="shared" si="1717"/>
        <v>0.70724429315495385</v>
      </c>
      <c r="C54978">
        <f t="shared" si="1716"/>
        <v>-0.70696924247080917</v>
      </c>
    </row>
    <row r="54979" spans="1:3" ht="17" x14ac:dyDescent="0.2">
      <c r="A54979" s="1">
        <v>2.3560999999871899</v>
      </c>
      <c r="B54979">
        <f t="shared" si="1717"/>
        <v>0.70717359269460323</v>
      </c>
      <c r="C54979">
        <f t="shared" si="1716"/>
        <v>-0.7070399633651604</v>
      </c>
    </row>
    <row r="54980" spans="1:3" ht="17" x14ac:dyDescent="0.2">
      <c r="A54980" s="1">
        <v>2.3561999999871901</v>
      </c>
      <c r="B54980">
        <f t="shared" si="1717"/>
        <v>0.70710288516251651</v>
      </c>
      <c r="C54980">
        <f t="shared" ref="C54980:C55043" si="1718">COS(A54980)</f>
        <v>-0.70711067718911236</v>
      </c>
    </row>
    <row r="54981" spans="1:3" ht="17" x14ac:dyDescent="0.2">
      <c r="A54981" s="1">
        <v>2.3562999999871899</v>
      </c>
      <c r="B54981">
        <f t="shared" si="1717"/>
        <v>0.70703217055940115</v>
      </c>
      <c r="C54981">
        <f t="shared" si="1718"/>
        <v>-0.70718138394195718</v>
      </c>
    </row>
    <row r="54982" spans="1:3" ht="17" x14ac:dyDescent="0.2">
      <c r="A54982" s="1">
        <v>2.3563999999871901</v>
      </c>
      <c r="B54982">
        <f t="shared" si="1717"/>
        <v>0.70696144888596379</v>
      </c>
      <c r="C54982">
        <f t="shared" si="1718"/>
        <v>-0.70725208362298853</v>
      </c>
    </row>
    <row r="54983" spans="1:3" ht="17" x14ac:dyDescent="0.2">
      <c r="A54983" s="1">
        <v>2.3564999999871898</v>
      </c>
      <c r="B54983">
        <f t="shared" si="1717"/>
        <v>0.70689072014291232</v>
      </c>
      <c r="C54983">
        <f t="shared" si="1718"/>
        <v>-0.70732277623149875</v>
      </c>
    </row>
    <row r="54984" spans="1:3" ht="17" x14ac:dyDescent="0.2">
      <c r="A54984" s="1">
        <v>2.3565999999871901</v>
      </c>
      <c r="B54984">
        <f t="shared" si="1717"/>
        <v>0.70681998433095328</v>
      </c>
      <c r="C54984">
        <f t="shared" si="1718"/>
        <v>-0.70739346176678153</v>
      </c>
    </row>
    <row r="54985" spans="1:3" ht="17" x14ac:dyDescent="0.2">
      <c r="A54985" s="1">
        <v>2.3566999999871898</v>
      </c>
      <c r="B54985">
        <f t="shared" si="1717"/>
        <v>0.70674924145079476</v>
      </c>
      <c r="C54985">
        <f t="shared" si="1718"/>
        <v>-0.70746414022812931</v>
      </c>
    </row>
    <row r="54986" spans="1:3" ht="17" x14ac:dyDescent="0.2">
      <c r="A54986" s="1">
        <v>2.35679999998719</v>
      </c>
      <c r="B54986">
        <f t="shared" si="1717"/>
        <v>0.70667849150314355</v>
      </c>
      <c r="C54986">
        <f t="shared" si="1718"/>
        <v>-0.707534811614836</v>
      </c>
    </row>
    <row r="54987" spans="1:3" ht="17" x14ac:dyDescent="0.2">
      <c r="A54987" s="1">
        <v>2.3568999999871898</v>
      </c>
      <c r="B54987">
        <f t="shared" si="1717"/>
        <v>0.70660773448870762</v>
      </c>
      <c r="C54987">
        <f t="shared" si="1718"/>
        <v>-0.70760547592619438</v>
      </c>
    </row>
    <row r="54988" spans="1:3" ht="17" x14ac:dyDescent="0.2">
      <c r="A54988" s="1">
        <v>2.35699999998719</v>
      </c>
      <c r="B54988">
        <f t="shared" si="1717"/>
        <v>0.70653697040819419</v>
      </c>
      <c r="C54988">
        <f t="shared" si="1718"/>
        <v>-0.70767613316149824</v>
      </c>
    </row>
    <row r="54989" spans="1:3" ht="17" x14ac:dyDescent="0.2">
      <c r="A54989" s="1">
        <v>2.35709999998718</v>
      </c>
      <c r="B54989">
        <f t="shared" ref="B54989:B55052" si="1719">SIN(A54989)</f>
        <v>0.70646619926231824</v>
      </c>
      <c r="C54989">
        <f t="shared" si="1718"/>
        <v>-0.7077467833200336</v>
      </c>
    </row>
    <row r="54990" spans="1:3" ht="17" x14ac:dyDescent="0.2">
      <c r="A54990" s="1">
        <v>2.3571999999871802</v>
      </c>
      <c r="B54990">
        <f t="shared" si="1719"/>
        <v>0.706395421051773</v>
      </c>
      <c r="C54990">
        <f t="shared" si="1718"/>
        <v>-0.70781742640110823</v>
      </c>
    </row>
    <row r="54991" spans="1:3" ht="17" x14ac:dyDescent="0.2">
      <c r="A54991" s="1">
        <v>2.35729999998718</v>
      </c>
      <c r="B54991">
        <f t="shared" si="1719"/>
        <v>0.70632463577727389</v>
      </c>
      <c r="C54991">
        <f t="shared" si="1718"/>
        <v>-0.70788806240400848</v>
      </c>
    </row>
    <row r="54992" spans="1:3" ht="17" x14ac:dyDescent="0.2">
      <c r="A54992" s="1">
        <v>2.3573999999871802</v>
      </c>
      <c r="B54992">
        <f t="shared" si="1719"/>
        <v>0.70625384343952813</v>
      </c>
      <c r="C54992">
        <f t="shared" si="1718"/>
        <v>-0.70795869132802824</v>
      </c>
    </row>
    <row r="54993" spans="1:3" ht="17" x14ac:dyDescent="0.2">
      <c r="A54993" s="1">
        <v>2.35749999998718</v>
      </c>
      <c r="B54993">
        <f t="shared" si="1719"/>
        <v>0.70618304403924437</v>
      </c>
      <c r="C54993">
        <f t="shared" si="1718"/>
        <v>-0.70802931317246087</v>
      </c>
    </row>
    <row r="54994" spans="1:3" ht="17" x14ac:dyDescent="0.2">
      <c r="A54994" s="1">
        <v>2.3575999999871802</v>
      </c>
      <c r="B54994">
        <f t="shared" si="1719"/>
        <v>0.70611223757712971</v>
      </c>
      <c r="C54994">
        <f t="shared" si="1718"/>
        <v>-0.7080999279366007</v>
      </c>
    </row>
    <row r="54995" spans="1:3" ht="17" x14ac:dyDescent="0.2">
      <c r="A54995" s="1">
        <v>2.3576999999871799</v>
      </c>
      <c r="B54995">
        <f t="shared" si="1719"/>
        <v>0.70604142405389303</v>
      </c>
      <c r="C54995">
        <f t="shared" si="1718"/>
        <v>-0.70817053561974097</v>
      </c>
    </row>
    <row r="54996" spans="1:3" ht="17" x14ac:dyDescent="0.2">
      <c r="A54996" s="1">
        <v>2.3577999999871802</v>
      </c>
      <c r="B54996">
        <f t="shared" si="1719"/>
        <v>0.70597060347024188</v>
      </c>
      <c r="C54996">
        <f t="shared" si="1718"/>
        <v>-0.70824113622117613</v>
      </c>
    </row>
    <row r="54997" spans="1:3" ht="17" x14ac:dyDescent="0.2">
      <c r="A54997" s="1">
        <v>2.3578999999871799</v>
      </c>
      <c r="B54997">
        <f t="shared" si="1719"/>
        <v>0.7058997758268849</v>
      </c>
      <c r="C54997">
        <f t="shared" si="1718"/>
        <v>-0.70831172974019962</v>
      </c>
    </row>
    <row r="54998" spans="1:3" ht="17" x14ac:dyDescent="0.2">
      <c r="A54998" s="1">
        <v>2.3579999999871801</v>
      </c>
      <c r="B54998">
        <f t="shared" si="1719"/>
        <v>0.70582894112452987</v>
      </c>
      <c r="C54998">
        <f t="shared" si="1718"/>
        <v>-0.70838231617610625</v>
      </c>
    </row>
    <row r="54999" spans="1:3" ht="17" x14ac:dyDescent="0.2">
      <c r="A54999" s="1">
        <v>2.3580999999871799</v>
      </c>
      <c r="B54999">
        <f t="shared" si="1719"/>
        <v>0.70575809936388578</v>
      </c>
      <c r="C54999">
        <f t="shared" si="1718"/>
        <v>-0.70845289552818924</v>
      </c>
    </row>
    <row r="55000" spans="1:3" ht="17" x14ac:dyDescent="0.2">
      <c r="A55000" s="1">
        <v>2.3581999999871801</v>
      </c>
      <c r="B55000">
        <f t="shared" si="1719"/>
        <v>0.70568725054566039</v>
      </c>
      <c r="C55000">
        <f t="shared" si="1718"/>
        <v>-0.70852346779574371</v>
      </c>
    </row>
    <row r="55001" spans="1:3" ht="17" x14ac:dyDescent="0.2">
      <c r="A55001" s="1">
        <v>2.3582999999871799</v>
      </c>
      <c r="B55001">
        <f t="shared" si="1719"/>
        <v>0.70561639467056292</v>
      </c>
      <c r="C55001">
        <f t="shared" si="1718"/>
        <v>-0.70859403297806312</v>
      </c>
    </row>
    <row r="55002" spans="1:3" ht="17" x14ac:dyDescent="0.2">
      <c r="A55002" s="1">
        <v>2.3583999999871801</v>
      </c>
      <c r="B55002">
        <f t="shared" si="1719"/>
        <v>0.70554553173930101</v>
      </c>
      <c r="C55002">
        <f t="shared" si="1718"/>
        <v>-0.70866459107444257</v>
      </c>
    </row>
    <row r="55003" spans="1:3" ht="17" x14ac:dyDescent="0.2">
      <c r="A55003" s="1">
        <v>2.3584999999871799</v>
      </c>
      <c r="B55003">
        <f t="shared" si="1719"/>
        <v>0.70547466175258422</v>
      </c>
      <c r="C55003">
        <f t="shared" si="1718"/>
        <v>-0.70873514208417587</v>
      </c>
    </row>
    <row r="55004" spans="1:3" ht="17" x14ac:dyDescent="0.2">
      <c r="A55004" s="1">
        <v>2.3585999999871801</v>
      </c>
      <c r="B55004">
        <f t="shared" si="1719"/>
        <v>0.70540378471112042</v>
      </c>
      <c r="C55004">
        <f t="shared" si="1718"/>
        <v>-0.70880568600655791</v>
      </c>
    </row>
    <row r="55005" spans="1:3" ht="17" x14ac:dyDescent="0.2">
      <c r="A55005" s="1">
        <v>2.3586999999871798</v>
      </c>
      <c r="B55005">
        <f t="shared" si="1719"/>
        <v>0.70533290061561915</v>
      </c>
      <c r="C55005">
        <f t="shared" si="1718"/>
        <v>-0.70887622284088292</v>
      </c>
    </row>
    <row r="55006" spans="1:3" ht="17" x14ac:dyDescent="0.2">
      <c r="A55006" s="1">
        <v>2.35879999998718</v>
      </c>
      <c r="B55006">
        <f t="shared" si="1719"/>
        <v>0.70526200946678863</v>
      </c>
      <c r="C55006">
        <f t="shared" si="1718"/>
        <v>-0.70894675258644591</v>
      </c>
    </row>
    <row r="55007" spans="1:3" ht="17" x14ac:dyDescent="0.2">
      <c r="A55007" s="1">
        <v>2.3588999999871798</v>
      </c>
      <c r="B55007">
        <f t="shared" si="1719"/>
        <v>0.70519111126533818</v>
      </c>
      <c r="C55007">
        <f t="shared" si="1718"/>
        <v>-0.7090172752425411</v>
      </c>
    </row>
    <row r="55008" spans="1:3" ht="17" x14ac:dyDescent="0.2">
      <c r="A55008" s="1">
        <v>2.35899999998718</v>
      </c>
      <c r="B55008">
        <f t="shared" si="1719"/>
        <v>0.70512020601197645</v>
      </c>
      <c r="C55008">
        <f t="shared" si="1718"/>
        <v>-0.70908779080846396</v>
      </c>
    </row>
    <row r="55009" spans="1:3" ht="17" x14ac:dyDescent="0.2">
      <c r="A55009" s="1">
        <v>2.3590999999871798</v>
      </c>
      <c r="B55009">
        <f t="shared" si="1719"/>
        <v>0.70504929370741287</v>
      </c>
      <c r="C55009">
        <f t="shared" si="1718"/>
        <v>-0.70915829928350849</v>
      </c>
    </row>
    <row r="55010" spans="1:3" ht="17" x14ac:dyDescent="0.2">
      <c r="A55010" s="1">
        <v>2.35919999998718</v>
      </c>
      <c r="B55010">
        <f t="shared" si="1719"/>
        <v>0.70497837435235611</v>
      </c>
      <c r="C55010">
        <f t="shared" si="1718"/>
        <v>-0.70922880066697036</v>
      </c>
    </row>
    <row r="55011" spans="1:3" ht="17" x14ac:dyDescent="0.2">
      <c r="A55011" s="1">
        <v>2.3592999999871802</v>
      </c>
      <c r="B55011">
        <f t="shared" si="1719"/>
        <v>0.70490744794751559</v>
      </c>
      <c r="C55011">
        <f t="shared" si="1718"/>
        <v>-0.70929929495814426</v>
      </c>
    </row>
    <row r="55012" spans="1:3" ht="17" x14ac:dyDescent="0.2">
      <c r="A55012" s="1">
        <v>2.35939999998718</v>
      </c>
      <c r="B55012">
        <f t="shared" si="1719"/>
        <v>0.70483651449360096</v>
      </c>
      <c r="C55012">
        <f t="shared" si="1718"/>
        <v>-0.70936978215632485</v>
      </c>
    </row>
    <row r="55013" spans="1:3" ht="17" x14ac:dyDescent="0.2">
      <c r="A55013" s="1">
        <v>2.3594999999871802</v>
      </c>
      <c r="B55013">
        <f t="shared" si="1719"/>
        <v>0.70476557399132089</v>
      </c>
      <c r="C55013">
        <f t="shared" si="1718"/>
        <v>-0.70944026226080803</v>
      </c>
    </row>
    <row r="55014" spans="1:3" ht="17" x14ac:dyDescent="0.2">
      <c r="A55014" s="1">
        <v>2.35959999998718</v>
      </c>
      <c r="B55014">
        <f t="shared" si="1719"/>
        <v>0.70469462644138525</v>
      </c>
      <c r="C55014">
        <f t="shared" si="1718"/>
        <v>-0.70951073527088826</v>
      </c>
    </row>
    <row r="55015" spans="1:3" ht="17" x14ac:dyDescent="0.2">
      <c r="A55015" s="1">
        <v>2.3596999999871802</v>
      </c>
      <c r="B55015">
        <f t="shared" si="1719"/>
        <v>0.70462367184450314</v>
      </c>
      <c r="C55015">
        <f t="shared" si="1718"/>
        <v>-0.70958120118586143</v>
      </c>
    </row>
    <row r="55016" spans="1:3" ht="17" x14ac:dyDescent="0.2">
      <c r="A55016" s="1">
        <v>2.3597999999871799</v>
      </c>
      <c r="B55016">
        <f t="shared" si="1719"/>
        <v>0.70455271020138466</v>
      </c>
      <c r="C55016">
        <f t="shared" si="1718"/>
        <v>-0.70965166000502222</v>
      </c>
    </row>
    <row r="55017" spans="1:3" ht="17" x14ac:dyDescent="0.2">
      <c r="A55017" s="1">
        <v>2.3598999999871801</v>
      </c>
      <c r="B55017">
        <f t="shared" si="1719"/>
        <v>0.70448174151273879</v>
      </c>
      <c r="C55017">
        <f t="shared" si="1718"/>
        <v>-0.70972211172766675</v>
      </c>
    </row>
    <row r="55018" spans="1:3" ht="17" x14ac:dyDescent="0.2">
      <c r="A55018" s="1">
        <v>2.3599999999871799</v>
      </c>
      <c r="B55018">
        <f t="shared" si="1719"/>
        <v>0.70441076577927575</v>
      </c>
      <c r="C55018">
        <f t="shared" si="1718"/>
        <v>-0.70979255635308991</v>
      </c>
    </row>
    <row r="55019" spans="1:3" ht="17" x14ac:dyDescent="0.2">
      <c r="A55019" s="1">
        <v>2.3600999999871801</v>
      </c>
      <c r="B55019">
        <f t="shared" si="1719"/>
        <v>0.70433978300170474</v>
      </c>
      <c r="C55019">
        <f t="shared" si="1718"/>
        <v>-0.70986299388058782</v>
      </c>
    </row>
    <row r="55020" spans="1:3" ht="17" x14ac:dyDescent="0.2">
      <c r="A55020" s="1">
        <v>2.3601999999871799</v>
      </c>
      <c r="B55020">
        <f t="shared" si="1719"/>
        <v>0.70426879318073621</v>
      </c>
      <c r="C55020">
        <f t="shared" si="1718"/>
        <v>-0.7099334243094555</v>
      </c>
    </row>
    <row r="55021" spans="1:3" ht="17" x14ac:dyDescent="0.2">
      <c r="A55021" s="1">
        <v>2.3602999999871801</v>
      </c>
      <c r="B55021">
        <f t="shared" si="1719"/>
        <v>0.70419779631707946</v>
      </c>
      <c r="C55021">
        <f t="shared" si="1718"/>
        <v>-0.71000384763898916</v>
      </c>
    </row>
    <row r="55022" spans="1:3" ht="17" x14ac:dyDescent="0.2">
      <c r="A55022" s="1">
        <v>2.3603999999871799</v>
      </c>
      <c r="B55022">
        <f t="shared" si="1719"/>
        <v>0.70412679241144516</v>
      </c>
      <c r="C55022">
        <f t="shared" si="1718"/>
        <v>-0.71007426386848416</v>
      </c>
    </row>
    <row r="55023" spans="1:3" ht="17" x14ac:dyDescent="0.2">
      <c r="A55023" s="1">
        <v>2.3604999999871801</v>
      </c>
      <c r="B55023">
        <f t="shared" si="1719"/>
        <v>0.70405578146454251</v>
      </c>
      <c r="C55023">
        <f t="shared" si="1718"/>
        <v>-0.71014467299723683</v>
      </c>
    </row>
    <row r="55024" spans="1:3" ht="17" x14ac:dyDescent="0.2">
      <c r="A55024" s="1">
        <v>2.3605999999871798</v>
      </c>
      <c r="B55024">
        <f t="shared" si="1719"/>
        <v>0.70398476347708239</v>
      </c>
      <c r="C55024">
        <f t="shared" si="1718"/>
        <v>-0.7102150750245424</v>
      </c>
    </row>
    <row r="55025" spans="1:3" ht="17" x14ac:dyDescent="0.2">
      <c r="A55025" s="1">
        <v>2.3606999999871801</v>
      </c>
      <c r="B55025">
        <f t="shared" si="1719"/>
        <v>0.70391373844977434</v>
      </c>
      <c r="C55025">
        <f t="shared" si="1718"/>
        <v>-0.71028546994969755</v>
      </c>
    </row>
    <row r="55026" spans="1:3" ht="17" x14ac:dyDescent="0.2">
      <c r="A55026" s="1">
        <v>2.3607999999871798</v>
      </c>
      <c r="B55026">
        <f t="shared" si="1719"/>
        <v>0.70384270638332924</v>
      </c>
      <c r="C55026">
        <f t="shared" si="1718"/>
        <v>-0.71035585777199761</v>
      </c>
    </row>
    <row r="55027" spans="1:3" ht="17" x14ac:dyDescent="0.2">
      <c r="A55027" s="1">
        <v>2.36089999998718</v>
      </c>
      <c r="B55027">
        <f t="shared" si="1719"/>
        <v>0.70377166727845675</v>
      </c>
      <c r="C55027">
        <f t="shared" si="1718"/>
        <v>-0.7104262384907396</v>
      </c>
    </row>
    <row r="55028" spans="1:3" ht="17" x14ac:dyDescent="0.2">
      <c r="A55028" s="1">
        <v>2.3609999999871798</v>
      </c>
      <c r="B55028">
        <f t="shared" si="1719"/>
        <v>0.70370062113586795</v>
      </c>
      <c r="C55028">
        <f t="shared" si="1718"/>
        <v>-0.71049661210521875</v>
      </c>
    </row>
    <row r="55029" spans="1:3" ht="17" x14ac:dyDescent="0.2">
      <c r="A55029" s="1">
        <v>2.36109999998718</v>
      </c>
      <c r="B55029">
        <f t="shared" si="1719"/>
        <v>0.70362956795627252</v>
      </c>
      <c r="C55029">
        <f t="shared" si="1718"/>
        <v>-0.71056697861473217</v>
      </c>
    </row>
    <row r="55030" spans="1:3" ht="17" x14ac:dyDescent="0.2">
      <c r="A55030" s="1">
        <v>2.3611999999871802</v>
      </c>
      <c r="B55030">
        <f t="shared" si="1719"/>
        <v>0.70355850774038153</v>
      </c>
      <c r="C55030">
        <f t="shared" si="1718"/>
        <v>-0.71063733801857576</v>
      </c>
    </row>
    <row r="55031" spans="1:3" ht="17" x14ac:dyDescent="0.2">
      <c r="A55031" s="1">
        <v>2.36129999998718</v>
      </c>
      <c r="B55031">
        <f t="shared" si="1719"/>
        <v>0.70348744048890577</v>
      </c>
      <c r="C55031">
        <f t="shared" si="1718"/>
        <v>-0.71070769031604564</v>
      </c>
    </row>
    <row r="55032" spans="1:3" ht="17" x14ac:dyDescent="0.2">
      <c r="A55032" s="1">
        <v>2.36139999998717</v>
      </c>
      <c r="B55032">
        <f t="shared" si="1719"/>
        <v>0.70341636620256254</v>
      </c>
      <c r="C55032">
        <f t="shared" si="1718"/>
        <v>-0.71077803550643182</v>
      </c>
    </row>
    <row r="55033" spans="1:3" ht="17" x14ac:dyDescent="0.2">
      <c r="A55033" s="1">
        <v>2.3614999999871702</v>
      </c>
      <c r="B55033">
        <f t="shared" si="1719"/>
        <v>0.70334528488204839</v>
      </c>
      <c r="C55033">
        <f t="shared" si="1718"/>
        <v>-0.71084837358904485</v>
      </c>
    </row>
    <row r="55034" spans="1:3" ht="17" x14ac:dyDescent="0.2">
      <c r="A55034" s="1">
        <v>2.36159999998717</v>
      </c>
      <c r="B55034">
        <f t="shared" si="1719"/>
        <v>0.70327419652808165</v>
      </c>
      <c r="C55034">
        <f t="shared" si="1718"/>
        <v>-0.71091870456317374</v>
      </c>
    </row>
    <row r="55035" spans="1:3" ht="17" x14ac:dyDescent="0.2">
      <c r="A55035" s="1">
        <v>2.3616999999871702</v>
      </c>
      <c r="B55035">
        <f t="shared" si="1719"/>
        <v>0.70320310114137274</v>
      </c>
      <c r="C55035">
        <f t="shared" si="1718"/>
        <v>-0.71098902842811595</v>
      </c>
    </row>
    <row r="55036" spans="1:3" ht="17" x14ac:dyDescent="0.2">
      <c r="A55036" s="1">
        <v>2.3617999999871699</v>
      </c>
      <c r="B55036">
        <f t="shared" si="1719"/>
        <v>0.7031319987226331</v>
      </c>
      <c r="C55036">
        <f t="shared" si="1718"/>
        <v>-0.7110593451831676</v>
      </c>
    </row>
    <row r="55037" spans="1:3" ht="17" x14ac:dyDescent="0.2">
      <c r="A55037" s="1">
        <v>2.3618999999871702</v>
      </c>
      <c r="B55037">
        <f t="shared" si="1719"/>
        <v>0.70306088927257315</v>
      </c>
      <c r="C55037">
        <f t="shared" si="1718"/>
        <v>-0.71112965482762613</v>
      </c>
    </row>
    <row r="55038" spans="1:3" ht="17" x14ac:dyDescent="0.2">
      <c r="A55038" s="1">
        <v>2.3619999999871699</v>
      </c>
      <c r="B55038">
        <f t="shared" si="1719"/>
        <v>0.70298977279190455</v>
      </c>
      <c r="C55038">
        <f t="shared" si="1718"/>
        <v>-0.71119995736078778</v>
      </c>
    </row>
    <row r="55039" spans="1:3" ht="17" x14ac:dyDescent="0.2">
      <c r="A55039" s="1">
        <v>2.3620999999871701</v>
      </c>
      <c r="B55039">
        <f t="shared" si="1719"/>
        <v>0.70291864928133807</v>
      </c>
      <c r="C55039">
        <f t="shared" si="1718"/>
        <v>-0.71127025278195022</v>
      </c>
    </row>
    <row r="55040" spans="1:3" ht="17" x14ac:dyDescent="0.2">
      <c r="A55040" s="1">
        <v>2.3621999999871699</v>
      </c>
      <c r="B55040">
        <f t="shared" si="1719"/>
        <v>0.70284751874158535</v>
      </c>
      <c r="C55040">
        <f t="shared" si="1718"/>
        <v>-0.71134054109040978</v>
      </c>
    </row>
    <row r="55041" spans="1:3" ht="17" x14ac:dyDescent="0.2">
      <c r="A55041" s="1">
        <v>2.3622999999871701</v>
      </c>
      <c r="B55041">
        <f t="shared" si="1719"/>
        <v>0.70277638117335706</v>
      </c>
      <c r="C55041">
        <f t="shared" si="1718"/>
        <v>-0.71141082228546415</v>
      </c>
    </row>
    <row r="55042" spans="1:3" ht="17" x14ac:dyDescent="0.2">
      <c r="A55042" s="1">
        <v>2.3623999999871699</v>
      </c>
      <c r="B55042">
        <f t="shared" si="1719"/>
        <v>0.70270523657736539</v>
      </c>
      <c r="C55042">
        <f t="shared" si="1718"/>
        <v>-0.7114810963664101</v>
      </c>
    </row>
    <row r="55043" spans="1:3" ht="17" x14ac:dyDescent="0.2">
      <c r="A55043" s="1">
        <v>2.3624999999871701</v>
      </c>
      <c r="B55043">
        <f t="shared" si="1719"/>
        <v>0.702634084954321</v>
      </c>
      <c r="C55043">
        <f t="shared" si="1718"/>
        <v>-0.71155136333254543</v>
      </c>
    </row>
    <row r="55044" spans="1:3" ht="17" x14ac:dyDescent="0.2">
      <c r="A55044" s="1">
        <v>2.3625999999871699</v>
      </c>
      <c r="B55044">
        <f t="shared" si="1719"/>
        <v>0.702562926304936</v>
      </c>
      <c r="C55044">
        <f t="shared" ref="C55044:C55107" si="1720">COS(A55044)</f>
        <v>-0.7116216231831668</v>
      </c>
    </row>
    <row r="55045" spans="1:3" ht="17" x14ac:dyDescent="0.2">
      <c r="A55045" s="1">
        <v>2.3626999999871701</v>
      </c>
      <c r="B55045">
        <f t="shared" si="1719"/>
        <v>0.70249176062992158</v>
      </c>
      <c r="C55045">
        <f t="shared" si="1720"/>
        <v>-0.71169187591757221</v>
      </c>
    </row>
    <row r="55046" spans="1:3" ht="17" x14ac:dyDescent="0.2">
      <c r="A55046" s="1">
        <v>2.3627999999871698</v>
      </c>
      <c r="B55046">
        <f t="shared" si="1719"/>
        <v>0.70242058792998974</v>
      </c>
      <c r="C55046">
        <f t="shared" si="1720"/>
        <v>-0.71176212153505858</v>
      </c>
    </row>
    <row r="55047" spans="1:3" ht="17" x14ac:dyDescent="0.2">
      <c r="A55047" s="1">
        <v>2.36289999998717</v>
      </c>
      <c r="B55047">
        <f t="shared" si="1719"/>
        <v>0.70234940820585179</v>
      </c>
      <c r="C55047">
        <f t="shared" si="1720"/>
        <v>-0.71183236003492401</v>
      </c>
    </row>
    <row r="55048" spans="1:3" ht="17" x14ac:dyDescent="0.2">
      <c r="A55048" s="1">
        <v>2.3629999999871698</v>
      </c>
      <c r="B55048">
        <f t="shared" si="1719"/>
        <v>0.70227822145822005</v>
      </c>
      <c r="C55048">
        <f t="shared" si="1720"/>
        <v>-0.71190259141646561</v>
      </c>
    </row>
    <row r="55049" spans="1:3" ht="17" x14ac:dyDescent="0.2">
      <c r="A55049" s="1">
        <v>2.36309999998717</v>
      </c>
      <c r="B55049">
        <f t="shared" si="1719"/>
        <v>0.70220702768780585</v>
      </c>
      <c r="C55049">
        <f t="shared" si="1720"/>
        <v>-0.71197281567898163</v>
      </c>
    </row>
    <row r="55050" spans="1:3" ht="17" x14ac:dyDescent="0.2">
      <c r="A55050" s="1">
        <v>2.3631999999871698</v>
      </c>
      <c r="B55050">
        <f t="shared" si="1719"/>
        <v>0.70213582689532161</v>
      </c>
      <c r="C55050">
        <f t="shared" si="1720"/>
        <v>-0.71204303282176906</v>
      </c>
    </row>
    <row r="55051" spans="1:3" ht="17" x14ac:dyDescent="0.2">
      <c r="A55051" s="1">
        <v>2.36329999998717</v>
      </c>
      <c r="B55051">
        <f t="shared" si="1719"/>
        <v>0.70206461908147888</v>
      </c>
      <c r="C55051">
        <f t="shared" si="1720"/>
        <v>-0.71211324284412658</v>
      </c>
    </row>
    <row r="55052" spans="1:3" ht="17" x14ac:dyDescent="0.2">
      <c r="A55052" s="1">
        <v>2.3633999999871702</v>
      </c>
      <c r="B55052">
        <f t="shared" si="1719"/>
        <v>0.70199340424698986</v>
      </c>
      <c r="C55052">
        <f t="shared" si="1720"/>
        <v>-0.71218344574535164</v>
      </c>
    </row>
    <row r="55053" spans="1:3" ht="17" x14ac:dyDescent="0.2">
      <c r="A55053" s="1">
        <v>2.36349999998717</v>
      </c>
      <c r="B55053">
        <f t="shared" ref="B55053:B55116" si="1721">SIN(A55053)</f>
        <v>0.70192218239256721</v>
      </c>
      <c r="C55053">
        <f t="shared" si="1720"/>
        <v>-0.71225364152474202</v>
      </c>
    </row>
    <row r="55054" spans="1:3" ht="17" x14ac:dyDescent="0.2">
      <c r="A55054" s="1">
        <v>2.3635999999871702</v>
      </c>
      <c r="B55054">
        <f t="shared" si="1721"/>
        <v>0.70185095351892235</v>
      </c>
      <c r="C55054">
        <f t="shared" si="1720"/>
        <v>-0.71232383018159617</v>
      </c>
    </row>
    <row r="55055" spans="1:3" ht="17" x14ac:dyDescent="0.2">
      <c r="A55055" s="1">
        <v>2.36369999998717</v>
      </c>
      <c r="B55055">
        <f t="shared" si="1721"/>
        <v>0.70177971762676827</v>
      </c>
      <c r="C55055">
        <f t="shared" si="1720"/>
        <v>-0.71239401171521177</v>
      </c>
    </row>
    <row r="55056" spans="1:3" ht="17" x14ac:dyDescent="0.2">
      <c r="A55056" s="1">
        <v>2.3637999999871702</v>
      </c>
      <c r="B55056">
        <f t="shared" si="1721"/>
        <v>0.70170847471681685</v>
      </c>
      <c r="C55056">
        <f t="shared" si="1720"/>
        <v>-0.7124641861248876</v>
      </c>
    </row>
    <row r="55057" spans="1:3" ht="17" x14ac:dyDescent="0.2">
      <c r="A55057" s="1">
        <v>2.3638999999871699</v>
      </c>
      <c r="B55057">
        <f t="shared" si="1721"/>
        <v>0.70163722478978086</v>
      </c>
      <c r="C55057">
        <f t="shared" si="1720"/>
        <v>-0.71253435340992122</v>
      </c>
    </row>
    <row r="55058" spans="1:3" ht="17" x14ac:dyDescent="0.2">
      <c r="A55058" s="1">
        <v>2.3639999999871701</v>
      </c>
      <c r="B55058">
        <f t="shared" si="1721"/>
        <v>0.70156596784637237</v>
      </c>
      <c r="C55058">
        <f t="shared" si="1720"/>
        <v>-0.71260451356961163</v>
      </c>
    </row>
    <row r="55059" spans="1:3" ht="17" x14ac:dyDescent="0.2">
      <c r="A55059" s="1">
        <v>2.3640999999871699</v>
      </c>
      <c r="B55059">
        <f t="shared" si="1721"/>
        <v>0.7014947038873045</v>
      </c>
      <c r="C55059">
        <f t="shared" si="1720"/>
        <v>-0.71267466660325662</v>
      </c>
    </row>
    <row r="55060" spans="1:3" ht="17" x14ac:dyDescent="0.2">
      <c r="A55060" s="1">
        <v>2.3641999999871701</v>
      </c>
      <c r="B55060">
        <f t="shared" si="1721"/>
        <v>0.70142343291328924</v>
      </c>
      <c r="C55060">
        <f t="shared" si="1720"/>
        <v>-0.71274481251015531</v>
      </c>
    </row>
    <row r="55061" spans="1:3" ht="17" x14ac:dyDescent="0.2">
      <c r="A55061" s="1">
        <v>2.3642999999871699</v>
      </c>
      <c r="B55061">
        <f t="shared" si="1721"/>
        <v>0.70135215492503999</v>
      </c>
      <c r="C55061">
        <f t="shared" si="1720"/>
        <v>-0.71281495128960548</v>
      </c>
    </row>
    <row r="55062" spans="1:3" ht="17" x14ac:dyDescent="0.2">
      <c r="A55062" s="1">
        <v>2.3643999999871701</v>
      </c>
      <c r="B55062">
        <f t="shared" si="1721"/>
        <v>0.70128086992326899</v>
      </c>
      <c r="C55062">
        <f t="shared" si="1720"/>
        <v>-0.71288508294090647</v>
      </c>
    </row>
    <row r="55063" spans="1:3" ht="17" x14ac:dyDescent="0.2">
      <c r="A55063" s="1">
        <v>2.3644999999871699</v>
      </c>
      <c r="B55063">
        <f t="shared" si="1721"/>
        <v>0.70120957790868954</v>
      </c>
      <c r="C55063">
        <f t="shared" si="1720"/>
        <v>-0.71295520746335639</v>
      </c>
    </row>
    <row r="55064" spans="1:3" ht="17" x14ac:dyDescent="0.2">
      <c r="A55064" s="1">
        <v>2.3645999999871701</v>
      </c>
      <c r="B55064">
        <f t="shared" si="1721"/>
        <v>0.70113827888201397</v>
      </c>
      <c r="C55064">
        <f t="shared" si="1720"/>
        <v>-0.71302532485625447</v>
      </c>
    </row>
    <row r="55065" spans="1:3" ht="17" x14ac:dyDescent="0.2">
      <c r="A55065" s="1">
        <v>2.3646999999871698</v>
      </c>
      <c r="B55065">
        <f t="shared" si="1721"/>
        <v>0.70106697284395592</v>
      </c>
      <c r="C55065">
        <f t="shared" si="1720"/>
        <v>-0.71309543511889906</v>
      </c>
    </row>
    <row r="55066" spans="1:3" ht="17" x14ac:dyDescent="0.2">
      <c r="A55066" s="1">
        <v>2.3647999999871701</v>
      </c>
      <c r="B55066">
        <f t="shared" si="1721"/>
        <v>0.70099565979522793</v>
      </c>
      <c r="C55066">
        <f t="shared" si="1720"/>
        <v>-0.71316553825058959</v>
      </c>
    </row>
    <row r="55067" spans="1:3" ht="17" x14ac:dyDescent="0.2">
      <c r="A55067" s="1">
        <v>2.3648999999871698</v>
      </c>
      <c r="B55067">
        <f t="shared" si="1721"/>
        <v>0.70092433973654356</v>
      </c>
      <c r="C55067">
        <f t="shared" si="1720"/>
        <v>-0.71323563425062442</v>
      </c>
    </row>
    <row r="55068" spans="1:3" ht="17" x14ac:dyDescent="0.2">
      <c r="A55068" s="1">
        <v>2.36499999998717</v>
      </c>
      <c r="B55068">
        <f t="shared" si="1721"/>
        <v>0.70085301266861555</v>
      </c>
      <c r="C55068">
        <f t="shared" si="1720"/>
        <v>-0.7133057231183032</v>
      </c>
    </row>
    <row r="55069" spans="1:3" ht="17" x14ac:dyDescent="0.2">
      <c r="A55069" s="1">
        <v>2.3650999999871698</v>
      </c>
      <c r="B55069">
        <f t="shared" si="1721"/>
        <v>0.70078167859215768</v>
      </c>
      <c r="C55069">
        <f t="shared" si="1720"/>
        <v>-0.71337580485292451</v>
      </c>
    </row>
    <row r="55070" spans="1:3" ht="17" x14ac:dyDescent="0.2">
      <c r="A55070" s="1">
        <v>2.36519999998717</v>
      </c>
      <c r="B55070">
        <f t="shared" si="1721"/>
        <v>0.70071033750788281</v>
      </c>
      <c r="C55070">
        <f t="shared" si="1720"/>
        <v>-0.71344587945378801</v>
      </c>
    </row>
    <row r="55071" spans="1:3" ht="17" x14ac:dyDescent="0.2">
      <c r="A55071" s="1">
        <v>2.3652999999871702</v>
      </c>
      <c r="B55071">
        <f t="shared" si="1721"/>
        <v>0.70063898941650449</v>
      </c>
      <c r="C55071">
        <f t="shared" si="1720"/>
        <v>-0.71351594692019282</v>
      </c>
    </row>
    <row r="55072" spans="1:3" ht="17" x14ac:dyDescent="0.2">
      <c r="A55072" s="1">
        <v>2.36539999998717</v>
      </c>
      <c r="B55072">
        <f t="shared" si="1721"/>
        <v>0.70056763431873659</v>
      </c>
      <c r="C55072">
        <f t="shared" si="1720"/>
        <v>-0.71358600725143773</v>
      </c>
    </row>
    <row r="55073" spans="1:3" ht="17" x14ac:dyDescent="0.2">
      <c r="A55073" s="1">
        <v>2.3654999999871702</v>
      </c>
      <c r="B55073">
        <f t="shared" si="1721"/>
        <v>0.70049627221529209</v>
      </c>
      <c r="C55073">
        <f t="shared" si="1720"/>
        <v>-0.71365606044682295</v>
      </c>
    </row>
    <row r="55074" spans="1:3" ht="17" x14ac:dyDescent="0.2">
      <c r="A55074" s="1">
        <v>2.36559999998717</v>
      </c>
      <c r="B55074">
        <f t="shared" si="1721"/>
        <v>0.7004249031068851</v>
      </c>
      <c r="C55074">
        <f t="shared" si="1720"/>
        <v>-0.71372610650564727</v>
      </c>
    </row>
    <row r="55075" spans="1:3" ht="17" x14ac:dyDescent="0.2">
      <c r="A55075" s="1">
        <v>2.36569999998716</v>
      </c>
      <c r="B55075">
        <f t="shared" si="1721"/>
        <v>0.70035352699423614</v>
      </c>
      <c r="C55075">
        <f t="shared" si="1720"/>
        <v>-0.71379614542720371</v>
      </c>
    </row>
    <row r="55076" spans="1:3" ht="17" x14ac:dyDescent="0.2">
      <c r="A55076" s="1">
        <v>2.3657999999871602</v>
      </c>
      <c r="B55076">
        <f t="shared" si="1721"/>
        <v>0.70028214387804455</v>
      </c>
      <c r="C55076">
        <f t="shared" si="1720"/>
        <v>-0.71386617721080581</v>
      </c>
    </row>
    <row r="55077" spans="1:3" ht="17" x14ac:dyDescent="0.2">
      <c r="A55077" s="1">
        <v>2.3658999999871599</v>
      </c>
      <c r="B55077">
        <f t="shared" si="1721"/>
        <v>0.70021075375903197</v>
      </c>
      <c r="C55077">
        <f t="shared" si="1720"/>
        <v>-0.71393620185574591</v>
      </c>
    </row>
    <row r="55078" spans="1:3" ht="17" x14ac:dyDescent="0.2">
      <c r="A55078" s="1">
        <v>2.3659999999871602</v>
      </c>
      <c r="B55078">
        <f t="shared" si="1721"/>
        <v>0.70013935663791138</v>
      </c>
      <c r="C55078">
        <f t="shared" si="1720"/>
        <v>-0.71400621936132425</v>
      </c>
    </row>
    <row r="55079" spans="1:3" ht="17" x14ac:dyDescent="0.2">
      <c r="A55079" s="1">
        <v>2.3660999999871599</v>
      </c>
      <c r="B55079">
        <f t="shared" si="1721"/>
        <v>0.70006795251539766</v>
      </c>
      <c r="C55079">
        <f t="shared" si="1720"/>
        <v>-0.71407622972684004</v>
      </c>
    </row>
    <row r="55080" spans="1:3" ht="17" x14ac:dyDescent="0.2">
      <c r="A55080" s="1">
        <v>2.3661999999871601</v>
      </c>
      <c r="B55080">
        <f t="shared" si="1721"/>
        <v>0.69999654139220413</v>
      </c>
      <c r="C55080">
        <f t="shared" si="1720"/>
        <v>-0.71414623295159396</v>
      </c>
    </row>
    <row r="55081" spans="1:3" ht="17" x14ac:dyDescent="0.2">
      <c r="A55081" s="1">
        <v>2.3662999999871599</v>
      </c>
      <c r="B55081">
        <f t="shared" si="1721"/>
        <v>0.69992512326904543</v>
      </c>
      <c r="C55081">
        <f t="shared" si="1720"/>
        <v>-0.71421622903488513</v>
      </c>
    </row>
    <row r="55082" spans="1:3" ht="17" x14ac:dyDescent="0.2">
      <c r="A55082" s="1">
        <v>2.3663999999871601</v>
      </c>
      <c r="B55082">
        <f t="shared" si="1721"/>
        <v>0.69985369814663523</v>
      </c>
      <c r="C55082">
        <f t="shared" si="1720"/>
        <v>-0.71428621797601444</v>
      </c>
    </row>
    <row r="55083" spans="1:3" ht="17" x14ac:dyDescent="0.2">
      <c r="A55083" s="1">
        <v>2.3664999999871599</v>
      </c>
      <c r="B55083">
        <f t="shared" si="1721"/>
        <v>0.69978226602568838</v>
      </c>
      <c r="C55083">
        <f t="shared" si="1720"/>
        <v>-0.71435619977428122</v>
      </c>
    </row>
    <row r="55084" spans="1:3" ht="17" x14ac:dyDescent="0.2">
      <c r="A55084" s="1">
        <v>2.3665999999871601</v>
      </c>
      <c r="B55084">
        <f t="shared" si="1721"/>
        <v>0.69971082690691855</v>
      </c>
      <c r="C55084">
        <f t="shared" si="1720"/>
        <v>-0.71442617442898626</v>
      </c>
    </row>
    <row r="55085" spans="1:3" ht="17" x14ac:dyDescent="0.2">
      <c r="A55085" s="1">
        <v>2.3666999999871599</v>
      </c>
      <c r="B55085">
        <f t="shared" si="1721"/>
        <v>0.69963938079104071</v>
      </c>
      <c r="C55085">
        <f t="shared" si="1720"/>
        <v>-0.71449614193942934</v>
      </c>
    </row>
    <row r="55086" spans="1:3" ht="17" x14ac:dyDescent="0.2">
      <c r="A55086" s="1">
        <v>2.3667999999871601</v>
      </c>
      <c r="B55086">
        <f t="shared" si="1721"/>
        <v>0.69956792767876874</v>
      </c>
      <c r="C55086">
        <f t="shared" si="1720"/>
        <v>-0.71456610230491124</v>
      </c>
    </row>
    <row r="55087" spans="1:3" ht="17" x14ac:dyDescent="0.2">
      <c r="A55087" s="1">
        <v>2.3668999999871598</v>
      </c>
      <c r="B55087">
        <f t="shared" si="1721"/>
        <v>0.69949646757081796</v>
      </c>
      <c r="C55087">
        <f t="shared" si="1720"/>
        <v>-0.71463605552473186</v>
      </c>
    </row>
    <row r="55088" spans="1:3" ht="17" x14ac:dyDescent="0.2">
      <c r="A55088" s="1">
        <v>2.36699999998716</v>
      </c>
      <c r="B55088">
        <f t="shared" si="1721"/>
        <v>0.69942500046790212</v>
      </c>
      <c r="C55088">
        <f t="shared" si="1720"/>
        <v>-0.7147060015981922</v>
      </c>
    </row>
    <row r="55089" spans="1:3" ht="17" x14ac:dyDescent="0.2">
      <c r="A55089" s="1">
        <v>2.3670999999871598</v>
      </c>
      <c r="B55089">
        <f t="shared" si="1721"/>
        <v>0.69935352637073656</v>
      </c>
      <c r="C55089">
        <f t="shared" si="1720"/>
        <v>-0.71477594052459226</v>
      </c>
    </row>
    <row r="55090" spans="1:3" ht="17" x14ac:dyDescent="0.2">
      <c r="A55090" s="1">
        <v>2.36719999998716</v>
      </c>
      <c r="B55090">
        <f t="shared" si="1721"/>
        <v>0.69928204528003546</v>
      </c>
      <c r="C55090">
        <f t="shared" si="1720"/>
        <v>-0.71484587230323327</v>
      </c>
    </row>
    <row r="55091" spans="1:3" ht="17" x14ac:dyDescent="0.2">
      <c r="A55091" s="1">
        <v>2.3672999999871598</v>
      </c>
      <c r="B55091">
        <f t="shared" si="1721"/>
        <v>0.69921055719651415</v>
      </c>
      <c r="C55091">
        <f t="shared" si="1720"/>
        <v>-0.71491579693341523</v>
      </c>
    </row>
    <row r="55092" spans="1:3" ht="17" x14ac:dyDescent="0.2">
      <c r="A55092" s="1">
        <v>2.36739999998716</v>
      </c>
      <c r="B55092">
        <f t="shared" si="1721"/>
        <v>0.69913906212088706</v>
      </c>
      <c r="C55092">
        <f t="shared" si="1720"/>
        <v>-0.71498571441443948</v>
      </c>
    </row>
    <row r="55093" spans="1:3" ht="17" x14ac:dyDescent="0.2">
      <c r="A55093" s="1">
        <v>2.3674999999871602</v>
      </c>
      <c r="B55093">
        <f t="shared" si="1721"/>
        <v>0.69906756005386927</v>
      </c>
      <c r="C55093">
        <f t="shared" si="1720"/>
        <v>-0.71505562474560658</v>
      </c>
    </row>
    <row r="55094" spans="1:3" ht="17" x14ac:dyDescent="0.2">
      <c r="A55094" s="1">
        <v>2.36759999998716</v>
      </c>
      <c r="B55094">
        <f t="shared" si="1721"/>
        <v>0.69899605099617634</v>
      </c>
      <c r="C55094">
        <f t="shared" si="1720"/>
        <v>-0.7151255279262172</v>
      </c>
    </row>
    <row r="55095" spans="1:3" ht="17" x14ac:dyDescent="0.2">
      <c r="A55095" s="1">
        <v>2.3676999999871602</v>
      </c>
      <c r="B55095">
        <f t="shared" si="1721"/>
        <v>0.69892453494852247</v>
      </c>
      <c r="C55095">
        <f t="shared" si="1720"/>
        <v>-0.7151954239555729</v>
      </c>
    </row>
    <row r="55096" spans="1:3" ht="17" x14ac:dyDescent="0.2">
      <c r="A55096" s="1">
        <v>2.36779999998716</v>
      </c>
      <c r="B55096">
        <f t="shared" si="1721"/>
        <v>0.69885301191162363</v>
      </c>
      <c r="C55096">
        <f t="shared" si="1720"/>
        <v>-0.7152653128329739</v>
      </c>
    </row>
    <row r="55097" spans="1:3" ht="17" x14ac:dyDescent="0.2">
      <c r="A55097" s="1">
        <v>2.3678999999871602</v>
      </c>
      <c r="B55097">
        <f t="shared" si="1721"/>
        <v>0.69878148188619427</v>
      </c>
      <c r="C55097">
        <f t="shared" si="1720"/>
        <v>-0.71533519455772221</v>
      </c>
    </row>
    <row r="55098" spans="1:3" ht="17" x14ac:dyDescent="0.2">
      <c r="A55098" s="1">
        <v>2.3679999999871599</v>
      </c>
      <c r="B55098">
        <f t="shared" si="1721"/>
        <v>0.69870994487295057</v>
      </c>
      <c r="C55098">
        <f t="shared" si="1720"/>
        <v>-0.71540506912911828</v>
      </c>
    </row>
    <row r="55099" spans="1:3" ht="17" x14ac:dyDescent="0.2">
      <c r="A55099" s="1">
        <v>2.3680999999871601</v>
      </c>
      <c r="B55099">
        <f t="shared" si="1721"/>
        <v>0.69863840087260698</v>
      </c>
      <c r="C55099">
        <f t="shared" si="1720"/>
        <v>-0.71547493654646388</v>
      </c>
    </row>
    <row r="55100" spans="1:3" ht="17" x14ac:dyDescent="0.2">
      <c r="A55100" s="1">
        <v>2.3681999999871599</v>
      </c>
      <c r="B55100">
        <f t="shared" si="1721"/>
        <v>0.69856684988587969</v>
      </c>
      <c r="C55100">
        <f t="shared" si="1720"/>
        <v>-0.7155447968090598</v>
      </c>
    </row>
    <row r="55101" spans="1:3" ht="17" x14ac:dyDescent="0.2">
      <c r="A55101" s="1">
        <v>2.3682999999871601</v>
      </c>
      <c r="B55101">
        <f t="shared" si="1721"/>
        <v>0.6984952919134837</v>
      </c>
      <c r="C55101">
        <f t="shared" si="1720"/>
        <v>-0.71561464991620816</v>
      </c>
    </row>
    <row r="55102" spans="1:3" ht="17" x14ac:dyDescent="0.2">
      <c r="A55102" s="1">
        <v>2.3683999999871599</v>
      </c>
      <c r="B55102">
        <f t="shared" si="1721"/>
        <v>0.69842372695613508</v>
      </c>
      <c r="C55102">
        <f t="shared" si="1720"/>
        <v>-0.71568449586720972</v>
      </c>
    </row>
    <row r="55103" spans="1:3" ht="17" x14ac:dyDescent="0.2">
      <c r="A55103" s="1">
        <v>2.3684999999871601</v>
      </c>
      <c r="B55103">
        <f t="shared" si="1721"/>
        <v>0.69835215501454884</v>
      </c>
      <c r="C55103">
        <f t="shared" si="1720"/>
        <v>-0.71575433466136662</v>
      </c>
    </row>
    <row r="55104" spans="1:3" ht="17" x14ac:dyDescent="0.2">
      <c r="A55104" s="1">
        <v>2.3685999999871599</v>
      </c>
      <c r="B55104">
        <f t="shared" si="1721"/>
        <v>0.69828057608944138</v>
      </c>
      <c r="C55104">
        <f t="shared" si="1720"/>
        <v>-0.71582416629797985</v>
      </c>
    </row>
    <row r="55105" spans="1:3" ht="17" x14ac:dyDescent="0.2">
      <c r="A55105" s="1">
        <v>2.3686999999871601</v>
      </c>
      <c r="B55105">
        <f t="shared" si="1721"/>
        <v>0.69820899018152782</v>
      </c>
      <c r="C55105">
        <f t="shared" si="1720"/>
        <v>-0.71589399077635174</v>
      </c>
    </row>
    <row r="55106" spans="1:3" ht="17" x14ac:dyDescent="0.2">
      <c r="A55106" s="1">
        <v>2.3687999999871598</v>
      </c>
      <c r="B55106">
        <f t="shared" si="1721"/>
        <v>0.6981373972915248</v>
      </c>
      <c r="C55106">
        <f t="shared" si="1720"/>
        <v>-0.71596380809578342</v>
      </c>
    </row>
    <row r="55107" spans="1:3" ht="17" x14ac:dyDescent="0.2">
      <c r="A55107" s="1">
        <v>2.3688999999871601</v>
      </c>
      <c r="B55107">
        <f t="shared" si="1721"/>
        <v>0.6980657974201474</v>
      </c>
      <c r="C55107">
        <f t="shared" si="1720"/>
        <v>-0.71603361825557732</v>
      </c>
    </row>
    <row r="55108" spans="1:3" ht="17" x14ac:dyDescent="0.2">
      <c r="A55108" s="1">
        <v>2.3689999999871598</v>
      </c>
      <c r="B55108">
        <f t="shared" si="1721"/>
        <v>0.69799419056811229</v>
      </c>
      <c r="C55108">
        <f t="shared" ref="C55108:C55171" si="1722">COS(A55108)</f>
        <v>-0.71610342125503468</v>
      </c>
    </row>
    <row r="55109" spans="1:3" ht="17" x14ac:dyDescent="0.2">
      <c r="A55109" s="1">
        <v>2.36909999998716</v>
      </c>
      <c r="B55109">
        <f t="shared" si="1721"/>
        <v>0.69792257673613511</v>
      </c>
      <c r="C55109">
        <f t="shared" si="1722"/>
        <v>-0.71617321709345827</v>
      </c>
    </row>
    <row r="55110" spans="1:3" ht="17" x14ac:dyDescent="0.2">
      <c r="A55110" s="1">
        <v>2.3691999999871598</v>
      </c>
      <c r="B55110">
        <f t="shared" si="1721"/>
        <v>0.6978509559249324</v>
      </c>
      <c r="C55110">
        <f t="shared" si="1722"/>
        <v>-0.71624300577014921</v>
      </c>
    </row>
    <row r="55111" spans="1:3" ht="17" x14ac:dyDescent="0.2">
      <c r="A55111" s="1">
        <v>2.36929999998716</v>
      </c>
      <c r="B55111">
        <f t="shared" si="1721"/>
        <v>0.69777932813521981</v>
      </c>
      <c r="C55111">
        <f t="shared" si="1722"/>
        <v>-0.71631278728441061</v>
      </c>
    </row>
    <row r="55112" spans="1:3" ht="17" x14ac:dyDescent="0.2">
      <c r="A55112" s="1">
        <v>2.3693999999871602</v>
      </c>
      <c r="B55112">
        <f t="shared" si="1721"/>
        <v>0.69770769336771399</v>
      </c>
      <c r="C55112">
        <f t="shared" si="1722"/>
        <v>-0.71638256163554404</v>
      </c>
    </row>
    <row r="55113" spans="1:3" ht="17" x14ac:dyDescent="0.2">
      <c r="A55113" s="1">
        <v>2.36949999998716</v>
      </c>
      <c r="B55113">
        <f t="shared" si="1721"/>
        <v>0.69763605162313147</v>
      </c>
      <c r="C55113">
        <f t="shared" si="1722"/>
        <v>-0.71645232882285148</v>
      </c>
    </row>
    <row r="55114" spans="1:3" ht="17" x14ac:dyDescent="0.2">
      <c r="A55114" s="1">
        <v>2.3695999999871602</v>
      </c>
      <c r="B55114">
        <f t="shared" si="1721"/>
        <v>0.69756440290218824</v>
      </c>
      <c r="C55114">
        <f t="shared" si="1722"/>
        <v>-0.71652208884563606</v>
      </c>
    </row>
    <row r="55115" spans="1:3" ht="17" x14ac:dyDescent="0.2">
      <c r="A55115" s="1">
        <v>2.36969999998716</v>
      </c>
      <c r="B55115">
        <f t="shared" si="1721"/>
        <v>0.69749274720560128</v>
      </c>
      <c r="C55115">
        <f t="shared" si="1722"/>
        <v>-0.71659184170319945</v>
      </c>
    </row>
    <row r="55116" spans="1:3" ht="17" x14ac:dyDescent="0.2">
      <c r="A55116" s="1">
        <v>2.3697999999871602</v>
      </c>
      <c r="B55116">
        <f t="shared" si="1721"/>
        <v>0.69742108453408647</v>
      </c>
      <c r="C55116">
        <f t="shared" si="1722"/>
        <v>-0.71666158739484465</v>
      </c>
    </row>
    <row r="55117" spans="1:3" ht="17" x14ac:dyDescent="0.2">
      <c r="A55117" s="1">
        <v>2.3698999999871599</v>
      </c>
      <c r="B55117">
        <f t="shared" ref="B55117:B55180" si="1723">SIN(A55117)</f>
        <v>0.69734941488836122</v>
      </c>
      <c r="C55117">
        <f t="shared" si="1722"/>
        <v>-0.71673132591987376</v>
      </c>
    </row>
    <row r="55118" spans="1:3" ht="17" x14ac:dyDescent="0.2">
      <c r="A55118" s="1">
        <v>2.3699999999871499</v>
      </c>
      <c r="B55118">
        <f t="shared" si="1723"/>
        <v>0.69727773826914874</v>
      </c>
      <c r="C55118">
        <f t="shared" si="1722"/>
        <v>-0.71680105727758281</v>
      </c>
    </row>
    <row r="55119" spans="1:3" ht="17" x14ac:dyDescent="0.2">
      <c r="A55119" s="1">
        <v>2.3700999999871502</v>
      </c>
      <c r="B55119">
        <f t="shared" si="1723"/>
        <v>0.69720605467715158</v>
      </c>
      <c r="C55119">
        <f t="shared" si="1722"/>
        <v>-0.71687078146728833</v>
      </c>
    </row>
    <row r="55120" spans="1:3" ht="17" x14ac:dyDescent="0.2">
      <c r="A55120" s="1">
        <v>2.3701999999871499</v>
      </c>
      <c r="B55120">
        <f t="shared" si="1723"/>
        <v>0.69713436411309426</v>
      </c>
      <c r="C55120">
        <f t="shared" si="1722"/>
        <v>-0.71694049848828578</v>
      </c>
    </row>
    <row r="55121" spans="1:3" ht="17" x14ac:dyDescent="0.2">
      <c r="A55121" s="1">
        <v>2.3702999999871501</v>
      </c>
      <c r="B55121">
        <f t="shared" si="1723"/>
        <v>0.697062666577693</v>
      </c>
      <c r="C55121">
        <f t="shared" si="1722"/>
        <v>-0.71701020833987861</v>
      </c>
    </row>
    <row r="55122" spans="1:3" ht="17" x14ac:dyDescent="0.2">
      <c r="A55122" s="1">
        <v>2.3703999999871499</v>
      </c>
      <c r="B55122">
        <f t="shared" si="1723"/>
        <v>0.69699096207166533</v>
      </c>
      <c r="C55122">
        <f t="shared" si="1722"/>
        <v>-0.71707991102136892</v>
      </c>
    </row>
    <row r="55123" spans="1:3" ht="17" x14ac:dyDescent="0.2">
      <c r="A55123" s="1">
        <v>2.3704999999871501</v>
      </c>
      <c r="B55123">
        <f t="shared" si="1723"/>
        <v>0.69691925059572768</v>
      </c>
      <c r="C55123">
        <f t="shared" si="1722"/>
        <v>-0.7171496065320605</v>
      </c>
    </row>
    <row r="55124" spans="1:3" ht="17" x14ac:dyDescent="0.2">
      <c r="A55124" s="1">
        <v>2.3705999999871499</v>
      </c>
      <c r="B55124">
        <f t="shared" si="1723"/>
        <v>0.69684753215059791</v>
      </c>
      <c r="C55124">
        <f t="shared" si="1722"/>
        <v>-0.7172192948712558</v>
      </c>
    </row>
    <row r="55125" spans="1:3" ht="17" x14ac:dyDescent="0.2">
      <c r="A55125" s="1">
        <v>2.3706999999871501</v>
      </c>
      <c r="B55125">
        <f t="shared" si="1723"/>
        <v>0.69677580673699258</v>
      </c>
      <c r="C55125">
        <f t="shared" si="1722"/>
        <v>-0.71728897603825836</v>
      </c>
    </row>
    <row r="55126" spans="1:3" ht="17" x14ac:dyDescent="0.2">
      <c r="A55126" s="1">
        <v>2.3707999999871499</v>
      </c>
      <c r="B55126">
        <f t="shared" si="1723"/>
        <v>0.69670407435562942</v>
      </c>
      <c r="C55126">
        <f t="shared" si="1722"/>
        <v>-0.71735865003237087</v>
      </c>
    </row>
    <row r="55127" spans="1:3" ht="17" x14ac:dyDescent="0.2">
      <c r="A55127" s="1">
        <v>2.3708999999871501</v>
      </c>
      <c r="B55127">
        <f t="shared" si="1723"/>
        <v>0.69663233500722521</v>
      </c>
      <c r="C55127">
        <f t="shared" si="1722"/>
        <v>-0.71742831685289721</v>
      </c>
    </row>
    <row r="55128" spans="1:3" ht="17" x14ac:dyDescent="0.2">
      <c r="A55128" s="1">
        <v>2.3709999999871498</v>
      </c>
      <c r="B55128">
        <f t="shared" si="1723"/>
        <v>0.69656058869249804</v>
      </c>
      <c r="C55128">
        <f t="shared" si="1722"/>
        <v>-0.71749797649914016</v>
      </c>
    </row>
    <row r="55129" spans="1:3" ht="17" x14ac:dyDescent="0.2">
      <c r="A55129" s="1">
        <v>2.37109999998715</v>
      </c>
      <c r="B55129">
        <f t="shared" si="1723"/>
        <v>0.69648883541216455</v>
      </c>
      <c r="C55129">
        <f t="shared" si="1722"/>
        <v>-0.71756762897040349</v>
      </c>
    </row>
    <row r="55130" spans="1:3" ht="17" x14ac:dyDescent="0.2">
      <c r="A55130" s="1">
        <v>2.3711999999871498</v>
      </c>
      <c r="B55130">
        <f t="shared" si="1723"/>
        <v>0.69641707516694318</v>
      </c>
      <c r="C55130">
        <f t="shared" si="1722"/>
        <v>-0.71763727426599033</v>
      </c>
    </row>
    <row r="55131" spans="1:3" ht="17" x14ac:dyDescent="0.2">
      <c r="A55131" s="1">
        <v>2.37129999998715</v>
      </c>
      <c r="B55131">
        <f t="shared" si="1723"/>
        <v>0.69634530795755056</v>
      </c>
      <c r="C55131">
        <f t="shared" si="1722"/>
        <v>-0.71770691238520479</v>
      </c>
    </row>
    <row r="55132" spans="1:3" ht="17" x14ac:dyDescent="0.2">
      <c r="A55132" s="1">
        <v>2.3713999999871498</v>
      </c>
      <c r="B55132">
        <f t="shared" si="1723"/>
        <v>0.69627353378470536</v>
      </c>
      <c r="C55132">
        <f t="shared" si="1722"/>
        <v>-0.71777654332734975</v>
      </c>
    </row>
    <row r="55133" spans="1:3" ht="17" x14ac:dyDescent="0.2">
      <c r="A55133" s="1">
        <v>2.37149999998715</v>
      </c>
      <c r="B55133">
        <f t="shared" si="1723"/>
        <v>0.69620175264912443</v>
      </c>
      <c r="C55133">
        <f t="shared" si="1722"/>
        <v>-0.71784616709172966</v>
      </c>
    </row>
    <row r="55134" spans="1:3" ht="17" x14ac:dyDescent="0.2">
      <c r="A55134" s="1">
        <v>2.3715999999871502</v>
      </c>
      <c r="B55134">
        <f t="shared" si="1723"/>
        <v>0.69612996455152598</v>
      </c>
      <c r="C55134">
        <f t="shared" si="1722"/>
        <v>-0.71791578367764786</v>
      </c>
    </row>
    <row r="55135" spans="1:3" ht="17" x14ac:dyDescent="0.2">
      <c r="A55135" s="1">
        <v>2.37169999998715</v>
      </c>
      <c r="B55135">
        <f t="shared" si="1723"/>
        <v>0.69605816949262822</v>
      </c>
      <c r="C55135">
        <f t="shared" si="1722"/>
        <v>-0.7179853930844079</v>
      </c>
    </row>
    <row r="55136" spans="1:3" ht="17" x14ac:dyDescent="0.2">
      <c r="A55136" s="1">
        <v>2.3717999999871502</v>
      </c>
      <c r="B55136">
        <f t="shared" si="1723"/>
        <v>0.69598636747314846</v>
      </c>
      <c r="C55136">
        <f t="shared" si="1722"/>
        <v>-0.71805499531131434</v>
      </c>
    </row>
    <row r="55137" spans="1:3" ht="17" x14ac:dyDescent="0.2">
      <c r="A55137" s="1">
        <v>2.37189999998715</v>
      </c>
      <c r="B55137">
        <f t="shared" si="1723"/>
        <v>0.69591455849380535</v>
      </c>
      <c r="C55137">
        <f t="shared" si="1722"/>
        <v>-0.71812459035767051</v>
      </c>
    </row>
    <row r="55138" spans="1:3" ht="17" x14ac:dyDescent="0.2">
      <c r="A55138" s="1">
        <v>2.3719999999871502</v>
      </c>
      <c r="B55138">
        <f t="shared" si="1723"/>
        <v>0.69584274255531631</v>
      </c>
      <c r="C55138">
        <f t="shared" si="1722"/>
        <v>-0.71819417822278109</v>
      </c>
    </row>
    <row r="55139" spans="1:3" ht="17" x14ac:dyDescent="0.2">
      <c r="A55139" s="1">
        <v>2.3720999999871499</v>
      </c>
      <c r="B55139">
        <f t="shared" si="1723"/>
        <v>0.69577091965840021</v>
      </c>
      <c r="C55139">
        <f t="shared" si="1722"/>
        <v>-0.71826375890594962</v>
      </c>
    </row>
    <row r="55140" spans="1:3" ht="17" x14ac:dyDescent="0.2">
      <c r="A55140" s="1">
        <v>2.3721999999871501</v>
      </c>
      <c r="B55140">
        <f t="shared" si="1723"/>
        <v>0.69569908980377448</v>
      </c>
      <c r="C55140">
        <f t="shared" si="1722"/>
        <v>-0.71833333240648078</v>
      </c>
    </row>
    <row r="55141" spans="1:3" ht="17" x14ac:dyDescent="0.2">
      <c r="A55141" s="1">
        <v>2.3722999999871499</v>
      </c>
      <c r="B55141">
        <f t="shared" si="1723"/>
        <v>0.69562725299215833</v>
      </c>
      <c r="C55141">
        <f t="shared" si="1722"/>
        <v>-0.71840289872367846</v>
      </c>
    </row>
    <row r="55142" spans="1:3" ht="17" x14ac:dyDescent="0.2">
      <c r="A55142" s="1">
        <v>2.3723999999871501</v>
      </c>
      <c r="B55142">
        <f t="shared" si="1723"/>
        <v>0.69555540922426928</v>
      </c>
      <c r="C55142">
        <f t="shared" si="1722"/>
        <v>-0.71847245785684732</v>
      </c>
    </row>
    <row r="55143" spans="1:3" ht="17" x14ac:dyDescent="0.2">
      <c r="A55143" s="1">
        <v>2.3724999999871499</v>
      </c>
      <c r="B55143">
        <f t="shared" si="1723"/>
        <v>0.69548355850082644</v>
      </c>
      <c r="C55143">
        <f t="shared" si="1722"/>
        <v>-0.71854200980529137</v>
      </c>
    </row>
    <row r="55144" spans="1:3" ht="17" x14ac:dyDescent="0.2">
      <c r="A55144" s="1">
        <v>2.3725999999871501</v>
      </c>
      <c r="B55144">
        <f t="shared" si="1723"/>
        <v>0.69541170082254777</v>
      </c>
      <c r="C55144">
        <f t="shared" si="1722"/>
        <v>-0.71861155456831571</v>
      </c>
    </row>
    <row r="55145" spans="1:3" ht="17" x14ac:dyDescent="0.2">
      <c r="A55145" s="1">
        <v>2.3726999999871499</v>
      </c>
      <c r="B55145">
        <f t="shared" si="1723"/>
        <v>0.69533983619015238</v>
      </c>
      <c r="C55145">
        <f t="shared" si="1722"/>
        <v>-0.71868109214522413</v>
      </c>
    </row>
    <row r="55146" spans="1:3" ht="17" x14ac:dyDescent="0.2">
      <c r="A55146" s="1">
        <v>2.3727999999871501</v>
      </c>
      <c r="B55146">
        <f t="shared" si="1723"/>
        <v>0.69526796460435825</v>
      </c>
      <c r="C55146">
        <f t="shared" si="1722"/>
        <v>-0.71875062253532196</v>
      </c>
    </row>
    <row r="55147" spans="1:3" ht="17" x14ac:dyDescent="0.2">
      <c r="A55147" s="1">
        <v>2.3728999999871498</v>
      </c>
      <c r="B55147">
        <f t="shared" si="1723"/>
        <v>0.6951960860658849</v>
      </c>
      <c r="C55147">
        <f t="shared" si="1722"/>
        <v>-0.7188201457379132</v>
      </c>
    </row>
    <row r="55148" spans="1:3" ht="17" x14ac:dyDescent="0.2">
      <c r="A55148" s="1">
        <v>2.3729999999871501</v>
      </c>
      <c r="B55148">
        <f t="shared" si="1723"/>
        <v>0.69512420057545032</v>
      </c>
      <c r="C55148">
        <f t="shared" si="1722"/>
        <v>-0.71888966175230329</v>
      </c>
    </row>
    <row r="55149" spans="1:3" ht="17" x14ac:dyDescent="0.2">
      <c r="A55149" s="1">
        <v>2.3730999999871498</v>
      </c>
      <c r="B55149">
        <f t="shared" si="1723"/>
        <v>0.69505230813377405</v>
      </c>
      <c r="C55149">
        <f t="shared" si="1722"/>
        <v>-0.71895917057779657</v>
      </c>
    </row>
    <row r="55150" spans="1:3" ht="17" x14ac:dyDescent="0.2">
      <c r="A55150" s="1">
        <v>2.37319999998715</v>
      </c>
      <c r="B55150">
        <f t="shared" si="1723"/>
        <v>0.69498040874157441</v>
      </c>
      <c r="C55150">
        <f t="shared" si="1722"/>
        <v>-0.71902867221369837</v>
      </c>
    </row>
    <row r="55151" spans="1:3" ht="17" x14ac:dyDescent="0.2">
      <c r="A55151" s="1">
        <v>2.3732999999871498</v>
      </c>
      <c r="B55151">
        <f t="shared" si="1723"/>
        <v>0.69490850239957103</v>
      </c>
      <c r="C55151">
        <f t="shared" si="1722"/>
        <v>-0.71909816665931325</v>
      </c>
    </row>
    <row r="55152" spans="1:3" ht="17" x14ac:dyDescent="0.2">
      <c r="A55152" s="1">
        <v>2.37339999998715</v>
      </c>
      <c r="B55152">
        <f t="shared" si="1723"/>
        <v>0.69483658910848234</v>
      </c>
      <c r="C55152">
        <f t="shared" si="1722"/>
        <v>-0.71916765391394666</v>
      </c>
    </row>
    <row r="55153" spans="1:3" ht="17" x14ac:dyDescent="0.2">
      <c r="A55153" s="1">
        <v>2.3734999999871502</v>
      </c>
      <c r="B55153">
        <f t="shared" si="1723"/>
        <v>0.69476466886902766</v>
      </c>
      <c r="C55153">
        <f t="shared" si="1722"/>
        <v>-0.71923713397690359</v>
      </c>
    </row>
    <row r="55154" spans="1:3" ht="17" x14ac:dyDescent="0.2">
      <c r="A55154" s="1">
        <v>2.37359999998715</v>
      </c>
      <c r="B55154">
        <f t="shared" si="1723"/>
        <v>0.69469274168192663</v>
      </c>
      <c r="C55154">
        <f t="shared" si="1722"/>
        <v>-0.71930660684748882</v>
      </c>
    </row>
    <row r="55155" spans="1:3" ht="17" x14ac:dyDescent="0.2">
      <c r="A55155" s="1">
        <v>2.3736999999871502</v>
      </c>
      <c r="B55155">
        <f t="shared" si="1723"/>
        <v>0.6946208075478979</v>
      </c>
      <c r="C55155">
        <f t="shared" si="1722"/>
        <v>-0.71937607252500835</v>
      </c>
    </row>
    <row r="55156" spans="1:3" ht="17" x14ac:dyDescent="0.2">
      <c r="A55156" s="1">
        <v>2.37379999998715</v>
      </c>
      <c r="B55156">
        <f t="shared" si="1723"/>
        <v>0.69454886646766145</v>
      </c>
      <c r="C55156">
        <f t="shared" si="1722"/>
        <v>-0.71944553100876685</v>
      </c>
    </row>
    <row r="55157" spans="1:3" ht="17" x14ac:dyDescent="0.2">
      <c r="A55157" s="1">
        <v>2.3738999999871502</v>
      </c>
      <c r="B55157">
        <f t="shared" si="1723"/>
        <v>0.69447691844193604</v>
      </c>
      <c r="C55157">
        <f t="shared" si="1722"/>
        <v>-0.71951498229807043</v>
      </c>
    </row>
    <row r="55158" spans="1:3" ht="17" x14ac:dyDescent="0.2">
      <c r="A55158" s="1">
        <v>2.3739999999871499</v>
      </c>
      <c r="B55158">
        <f t="shared" si="1723"/>
        <v>0.69440496347144176</v>
      </c>
      <c r="C55158">
        <f t="shared" si="1722"/>
        <v>-0.71958442639222375</v>
      </c>
    </row>
    <row r="55159" spans="1:3" ht="17" x14ac:dyDescent="0.2">
      <c r="A55159" s="1">
        <v>2.3740999999871502</v>
      </c>
      <c r="B55159">
        <f t="shared" si="1723"/>
        <v>0.69433300155689748</v>
      </c>
      <c r="C55159">
        <f t="shared" si="1722"/>
        <v>-0.71965386329053316</v>
      </c>
    </row>
    <row r="55160" spans="1:3" ht="17" x14ac:dyDescent="0.2">
      <c r="A55160" s="1">
        <v>2.3741999999871402</v>
      </c>
      <c r="B55160">
        <f t="shared" si="1723"/>
        <v>0.6942610326990305</v>
      </c>
      <c r="C55160">
        <f t="shared" si="1722"/>
        <v>-0.71972329299229687</v>
      </c>
    </row>
    <row r="55161" spans="1:3" ht="17" x14ac:dyDescent="0.2">
      <c r="A55161" s="1">
        <v>2.3742999999871399</v>
      </c>
      <c r="B55161">
        <f t="shared" si="1723"/>
        <v>0.69418905689854626</v>
      </c>
      <c r="C55161">
        <f t="shared" si="1722"/>
        <v>-0.71979271549683443</v>
      </c>
    </row>
    <row r="55162" spans="1:3" ht="17" x14ac:dyDescent="0.2">
      <c r="A55162" s="1">
        <v>2.3743999999871401</v>
      </c>
      <c r="B55162">
        <f t="shared" si="1723"/>
        <v>0.69411707415617108</v>
      </c>
      <c r="C55162">
        <f t="shared" si="1722"/>
        <v>-0.71986213080344519</v>
      </c>
    </row>
    <row r="55163" spans="1:3" ht="17" x14ac:dyDescent="0.2">
      <c r="A55163" s="1">
        <v>2.3744999999871399</v>
      </c>
      <c r="B55163">
        <f t="shared" si="1723"/>
        <v>0.69404508447262558</v>
      </c>
      <c r="C55163">
        <f t="shared" si="1722"/>
        <v>-0.71993153891143435</v>
      </c>
    </row>
    <row r="55164" spans="1:3" ht="17" x14ac:dyDescent="0.2">
      <c r="A55164" s="1">
        <v>2.3745999999871401</v>
      </c>
      <c r="B55164">
        <f t="shared" si="1723"/>
        <v>0.69397308784862888</v>
      </c>
      <c r="C55164">
        <f t="shared" si="1722"/>
        <v>-0.72000093982010838</v>
      </c>
    </row>
    <row r="55165" spans="1:3" ht="17" x14ac:dyDescent="0.2">
      <c r="A55165" s="1">
        <v>2.3746999999871399</v>
      </c>
      <c r="B55165">
        <f t="shared" si="1723"/>
        <v>0.69390108428490149</v>
      </c>
      <c r="C55165">
        <f t="shared" si="1722"/>
        <v>-0.7200703335287727</v>
      </c>
    </row>
    <row r="55166" spans="1:3" ht="17" x14ac:dyDescent="0.2">
      <c r="A55166" s="1">
        <v>2.3747999999871401</v>
      </c>
      <c r="B55166">
        <f t="shared" si="1723"/>
        <v>0.69382907378216307</v>
      </c>
      <c r="C55166">
        <f t="shared" si="1722"/>
        <v>-0.72013972003673399</v>
      </c>
    </row>
    <row r="55167" spans="1:3" ht="17" x14ac:dyDescent="0.2">
      <c r="A55167" s="1">
        <v>2.3748999999871399</v>
      </c>
      <c r="B55167">
        <f t="shared" si="1723"/>
        <v>0.69375705634113427</v>
      </c>
      <c r="C55167">
        <f t="shared" si="1722"/>
        <v>-0.7202090993432978</v>
      </c>
    </row>
    <row r="55168" spans="1:3" ht="17" x14ac:dyDescent="0.2">
      <c r="A55168" s="1">
        <v>2.3749999999871401</v>
      </c>
      <c r="B55168">
        <f t="shared" si="1723"/>
        <v>0.6936850319625345</v>
      </c>
      <c r="C55168">
        <f t="shared" si="1722"/>
        <v>-0.72027847144777102</v>
      </c>
    </row>
    <row r="55169" spans="1:3" ht="17" x14ac:dyDescent="0.2">
      <c r="A55169" s="1">
        <v>2.3750999999871398</v>
      </c>
      <c r="B55169">
        <f t="shared" si="1723"/>
        <v>0.69361300064708487</v>
      </c>
      <c r="C55169">
        <f t="shared" si="1722"/>
        <v>-0.72034783634945909</v>
      </c>
    </row>
    <row r="55170" spans="1:3" ht="17" x14ac:dyDescent="0.2">
      <c r="A55170" s="1">
        <v>2.37519999998714</v>
      </c>
      <c r="B55170">
        <f t="shared" si="1723"/>
        <v>0.69354096239550478</v>
      </c>
      <c r="C55170">
        <f t="shared" si="1722"/>
        <v>-0.72041719404766913</v>
      </c>
    </row>
    <row r="55171" spans="1:3" ht="17" x14ac:dyDescent="0.2">
      <c r="A55171" s="1">
        <v>2.3752999999871398</v>
      </c>
      <c r="B55171">
        <f t="shared" si="1723"/>
        <v>0.69346891720851545</v>
      </c>
      <c r="C55171">
        <f t="shared" si="1722"/>
        <v>-0.72048654454170702</v>
      </c>
    </row>
    <row r="55172" spans="1:3" ht="17" x14ac:dyDescent="0.2">
      <c r="A55172" s="1">
        <v>2.37539999998714</v>
      </c>
      <c r="B55172">
        <f t="shared" si="1723"/>
        <v>0.69339686508683662</v>
      </c>
      <c r="C55172">
        <f t="shared" ref="C55172:C55235" si="1724">COS(A55172)</f>
        <v>-0.72055588783087976</v>
      </c>
    </row>
    <row r="55173" spans="1:3" ht="17" x14ac:dyDescent="0.2">
      <c r="A55173" s="1">
        <v>2.3754999999871398</v>
      </c>
      <c r="B55173">
        <f t="shared" si="1723"/>
        <v>0.69332480603118951</v>
      </c>
      <c r="C55173">
        <f t="shared" si="1724"/>
        <v>-0.72062522391449324</v>
      </c>
    </row>
    <row r="55174" spans="1:3" ht="17" x14ac:dyDescent="0.2">
      <c r="A55174" s="1">
        <v>2.37559999998714</v>
      </c>
      <c r="B55174">
        <f t="shared" si="1723"/>
        <v>0.69325274004229398</v>
      </c>
      <c r="C55174">
        <f t="shared" si="1724"/>
        <v>-0.72069455279185479</v>
      </c>
    </row>
    <row r="55175" spans="1:3" ht="17" x14ac:dyDescent="0.2">
      <c r="A55175" s="1">
        <v>2.3756999999871402</v>
      </c>
      <c r="B55175">
        <f t="shared" si="1723"/>
        <v>0.69318066712087101</v>
      </c>
      <c r="C55175">
        <f t="shared" si="1724"/>
        <v>-0.72076387446227086</v>
      </c>
    </row>
    <row r="55176" spans="1:3" ht="17" x14ac:dyDescent="0.2">
      <c r="A55176" s="1">
        <v>2.37579999998714</v>
      </c>
      <c r="B55176">
        <f t="shared" si="1723"/>
        <v>0.6931085872676418</v>
      </c>
      <c r="C55176">
        <f t="shared" si="1724"/>
        <v>-0.72083318892504789</v>
      </c>
    </row>
    <row r="55177" spans="1:3" ht="17" x14ac:dyDescent="0.2">
      <c r="A55177" s="1">
        <v>2.3758999999871402</v>
      </c>
      <c r="B55177">
        <f t="shared" si="1723"/>
        <v>0.69303650048332632</v>
      </c>
      <c r="C55177">
        <f t="shared" si="1724"/>
        <v>-0.72090249617949342</v>
      </c>
    </row>
    <row r="55178" spans="1:3" ht="17" x14ac:dyDescent="0.2">
      <c r="A55178" s="1">
        <v>2.37599999998714</v>
      </c>
      <c r="B55178">
        <f t="shared" si="1723"/>
        <v>0.69296440676864612</v>
      </c>
      <c r="C55178">
        <f t="shared" si="1724"/>
        <v>-0.72097179622491359</v>
      </c>
    </row>
    <row r="55179" spans="1:3" ht="17" x14ac:dyDescent="0.2">
      <c r="A55179" s="1">
        <v>2.3760999999871402</v>
      </c>
      <c r="B55179">
        <f t="shared" si="1723"/>
        <v>0.69289230612432162</v>
      </c>
      <c r="C55179">
        <f t="shared" si="1724"/>
        <v>-0.72104108906061615</v>
      </c>
    </row>
    <row r="55180" spans="1:3" ht="17" x14ac:dyDescent="0.2">
      <c r="A55180" s="1">
        <v>2.3761999999871399</v>
      </c>
      <c r="B55180">
        <f t="shared" si="1723"/>
        <v>0.69282019855107446</v>
      </c>
      <c r="C55180">
        <f t="shared" si="1724"/>
        <v>-0.72111037468590744</v>
      </c>
    </row>
    <row r="55181" spans="1:3" ht="17" x14ac:dyDescent="0.2">
      <c r="A55181" s="1">
        <v>2.3762999999871401</v>
      </c>
      <c r="B55181">
        <f t="shared" ref="B55181:B55244" si="1725">SIN(A55181)</f>
        <v>0.69274808404962485</v>
      </c>
      <c r="C55181">
        <f t="shared" si="1724"/>
        <v>-0.72117965310009535</v>
      </c>
    </row>
    <row r="55182" spans="1:3" ht="17" x14ac:dyDescent="0.2">
      <c r="A55182" s="1">
        <v>2.3763999999871399</v>
      </c>
      <c r="B55182">
        <f t="shared" si="1725"/>
        <v>0.69267596262069475</v>
      </c>
      <c r="C55182">
        <f t="shared" si="1724"/>
        <v>-0.72124892430248644</v>
      </c>
    </row>
    <row r="55183" spans="1:3" ht="17" x14ac:dyDescent="0.2">
      <c r="A55183" s="1">
        <v>2.3764999999871401</v>
      </c>
      <c r="B55183">
        <f t="shared" si="1725"/>
        <v>0.69260383426500483</v>
      </c>
      <c r="C55183">
        <f t="shared" si="1724"/>
        <v>-0.72131818829238858</v>
      </c>
    </row>
    <row r="55184" spans="1:3" ht="17" x14ac:dyDescent="0.2">
      <c r="A55184" s="1">
        <v>2.3765999999871399</v>
      </c>
      <c r="B55184">
        <f t="shared" si="1725"/>
        <v>0.69253169898327682</v>
      </c>
      <c r="C55184">
        <f t="shared" si="1724"/>
        <v>-0.72138744506910857</v>
      </c>
    </row>
    <row r="55185" spans="1:3" ht="17" x14ac:dyDescent="0.2">
      <c r="A55185" s="1">
        <v>2.3766999999871401</v>
      </c>
      <c r="B55185">
        <f t="shared" si="1725"/>
        <v>0.6924595567762315</v>
      </c>
      <c r="C55185">
        <f t="shared" si="1724"/>
        <v>-0.72145669463195439</v>
      </c>
    </row>
    <row r="55186" spans="1:3" ht="17" x14ac:dyDescent="0.2">
      <c r="A55186" s="1">
        <v>2.3767999999871399</v>
      </c>
      <c r="B55186">
        <f t="shared" si="1725"/>
        <v>0.69238740764459095</v>
      </c>
      <c r="C55186">
        <f t="shared" si="1724"/>
        <v>-0.72152593698023293</v>
      </c>
    </row>
    <row r="55187" spans="1:3" ht="17" x14ac:dyDescent="0.2">
      <c r="A55187" s="1">
        <v>2.3768999999871401</v>
      </c>
      <c r="B55187">
        <f t="shared" si="1725"/>
        <v>0.69231525158907592</v>
      </c>
      <c r="C55187">
        <f t="shared" si="1724"/>
        <v>-0.72159517211325253</v>
      </c>
    </row>
    <row r="55188" spans="1:3" ht="17" x14ac:dyDescent="0.2">
      <c r="A55188" s="1">
        <v>2.3769999999871398</v>
      </c>
      <c r="B55188">
        <f t="shared" si="1725"/>
        <v>0.69224308861040884</v>
      </c>
      <c r="C55188">
        <f t="shared" si="1724"/>
        <v>-0.72166440003031995</v>
      </c>
    </row>
    <row r="55189" spans="1:3" ht="17" x14ac:dyDescent="0.2">
      <c r="A55189" s="1">
        <v>2.3770999999871401</v>
      </c>
      <c r="B55189">
        <f t="shared" si="1725"/>
        <v>0.69217091870931047</v>
      </c>
      <c r="C55189">
        <f t="shared" si="1724"/>
        <v>-0.72173362073074376</v>
      </c>
    </row>
    <row r="55190" spans="1:3" ht="17" x14ac:dyDescent="0.2">
      <c r="A55190" s="1">
        <v>2.3771999999871398</v>
      </c>
      <c r="B55190">
        <f t="shared" si="1725"/>
        <v>0.69209874188650322</v>
      </c>
      <c r="C55190">
        <f t="shared" si="1724"/>
        <v>-0.72180283421383107</v>
      </c>
    </row>
    <row r="55191" spans="1:3" ht="17" x14ac:dyDescent="0.2">
      <c r="A55191" s="1">
        <v>2.37729999998714</v>
      </c>
      <c r="B55191">
        <f t="shared" si="1725"/>
        <v>0.6920265581427083</v>
      </c>
      <c r="C55191">
        <f t="shared" si="1724"/>
        <v>-0.72187204047889042</v>
      </c>
    </row>
    <row r="55192" spans="1:3" ht="17" x14ac:dyDescent="0.2">
      <c r="A55192" s="1">
        <v>2.3773999999871398</v>
      </c>
      <c r="B55192">
        <f t="shared" si="1725"/>
        <v>0.69195436747864814</v>
      </c>
      <c r="C55192">
        <f t="shared" si="1724"/>
        <v>-0.72194123952522893</v>
      </c>
    </row>
    <row r="55193" spans="1:3" ht="17" x14ac:dyDescent="0.2">
      <c r="A55193" s="1">
        <v>2.37749999998714</v>
      </c>
      <c r="B55193">
        <f t="shared" si="1725"/>
        <v>0.69188216989504392</v>
      </c>
      <c r="C55193">
        <f t="shared" si="1724"/>
        <v>-0.72201043135215548</v>
      </c>
    </row>
    <row r="55194" spans="1:3" ht="17" x14ac:dyDescent="0.2">
      <c r="A55194" s="1">
        <v>2.3775999999871398</v>
      </c>
      <c r="B55194">
        <f t="shared" si="1725"/>
        <v>0.6918099653926183</v>
      </c>
      <c r="C55194">
        <f t="shared" si="1724"/>
        <v>-0.72207961595897729</v>
      </c>
    </row>
    <row r="55195" spans="1:3" ht="17" x14ac:dyDescent="0.2">
      <c r="A55195" s="1">
        <v>2.37769999998714</v>
      </c>
      <c r="B55195">
        <f t="shared" si="1725"/>
        <v>0.69173775397209281</v>
      </c>
      <c r="C55195">
        <f t="shared" si="1724"/>
        <v>-0.72214879334500337</v>
      </c>
    </row>
    <row r="55196" spans="1:3" ht="17" x14ac:dyDescent="0.2">
      <c r="A55196" s="1">
        <v>2.3777999999871402</v>
      </c>
      <c r="B55196">
        <f t="shared" si="1725"/>
        <v>0.69166553563418975</v>
      </c>
      <c r="C55196">
        <f t="shared" si="1724"/>
        <v>-0.72221796350954148</v>
      </c>
    </row>
    <row r="55197" spans="1:3" ht="17" x14ac:dyDescent="0.2">
      <c r="A55197" s="1">
        <v>2.37789999998714</v>
      </c>
      <c r="B55197">
        <f t="shared" si="1725"/>
        <v>0.69159331037963168</v>
      </c>
      <c r="C55197">
        <f t="shared" si="1724"/>
        <v>-0.72228712645189963</v>
      </c>
    </row>
    <row r="55198" spans="1:3" ht="17" x14ac:dyDescent="0.2">
      <c r="A55198" s="1">
        <v>2.3779999999871402</v>
      </c>
      <c r="B55198">
        <f t="shared" si="1725"/>
        <v>0.69152107820914011</v>
      </c>
      <c r="C55198">
        <f t="shared" si="1724"/>
        <v>-0.72235628217138681</v>
      </c>
    </row>
    <row r="55199" spans="1:3" ht="17" x14ac:dyDescent="0.2">
      <c r="A55199" s="1">
        <v>2.3780999999871399</v>
      </c>
      <c r="B55199">
        <f t="shared" si="1725"/>
        <v>0.69144883912343824</v>
      </c>
      <c r="C55199">
        <f t="shared" si="1724"/>
        <v>-0.72242543066731091</v>
      </c>
    </row>
    <row r="55200" spans="1:3" ht="17" x14ac:dyDescent="0.2">
      <c r="A55200" s="1">
        <v>2.3781999999871402</v>
      </c>
      <c r="B55200">
        <f t="shared" si="1725"/>
        <v>0.69137659312324751</v>
      </c>
      <c r="C55200">
        <f t="shared" si="1724"/>
        <v>-0.72249457193898103</v>
      </c>
    </row>
    <row r="55201" spans="1:3" ht="17" x14ac:dyDescent="0.2">
      <c r="A55201" s="1">
        <v>2.3782999999871399</v>
      </c>
      <c r="B55201">
        <f t="shared" si="1725"/>
        <v>0.69130434020929121</v>
      </c>
      <c r="C55201">
        <f t="shared" si="1724"/>
        <v>-0.72256370598570507</v>
      </c>
    </row>
    <row r="55202" spans="1:3" ht="17" x14ac:dyDescent="0.2">
      <c r="A55202" s="1">
        <v>2.3783999999871401</v>
      </c>
      <c r="B55202">
        <f t="shared" si="1725"/>
        <v>0.69123208038229123</v>
      </c>
      <c r="C55202">
        <f t="shared" si="1724"/>
        <v>-0.72263283280679247</v>
      </c>
    </row>
    <row r="55203" spans="1:3" ht="17" x14ac:dyDescent="0.2">
      <c r="A55203" s="1">
        <v>2.3784999999871301</v>
      </c>
      <c r="B55203">
        <f t="shared" si="1725"/>
        <v>0.69115981364297785</v>
      </c>
      <c r="C55203">
        <f t="shared" si="1724"/>
        <v>-0.72270195240154445</v>
      </c>
    </row>
    <row r="55204" spans="1:3" ht="17" x14ac:dyDescent="0.2">
      <c r="A55204" s="1">
        <v>2.3785999999871299</v>
      </c>
      <c r="B55204">
        <f t="shared" si="1725"/>
        <v>0.69108753999205919</v>
      </c>
      <c r="C55204">
        <f t="shared" si="1724"/>
        <v>-0.72277106476928354</v>
      </c>
    </row>
    <row r="55205" spans="1:3" ht="17" x14ac:dyDescent="0.2">
      <c r="A55205" s="1">
        <v>2.3786999999871301</v>
      </c>
      <c r="B55205">
        <f t="shared" si="1725"/>
        <v>0.69101525943026487</v>
      </c>
      <c r="C55205">
        <f t="shared" si="1724"/>
        <v>-0.72284016990931244</v>
      </c>
    </row>
    <row r="55206" spans="1:3" ht="17" x14ac:dyDescent="0.2">
      <c r="A55206" s="1">
        <v>2.3787999999871299</v>
      </c>
      <c r="B55206">
        <f t="shared" si="1725"/>
        <v>0.69094297195831833</v>
      </c>
      <c r="C55206">
        <f t="shared" si="1724"/>
        <v>-0.72290926782093923</v>
      </c>
    </row>
    <row r="55207" spans="1:3" ht="17" x14ac:dyDescent="0.2">
      <c r="A55207" s="1">
        <v>2.3788999999871301</v>
      </c>
      <c r="B55207">
        <f t="shared" si="1725"/>
        <v>0.69087067757694176</v>
      </c>
      <c r="C55207">
        <f t="shared" si="1724"/>
        <v>-0.72297835850347381</v>
      </c>
    </row>
    <row r="55208" spans="1:3" ht="17" x14ac:dyDescent="0.2">
      <c r="A55208" s="1">
        <v>2.3789999999871299</v>
      </c>
      <c r="B55208">
        <f t="shared" si="1725"/>
        <v>0.6907983762868587</v>
      </c>
      <c r="C55208">
        <f t="shared" si="1724"/>
        <v>-0.72304744195622439</v>
      </c>
    </row>
    <row r="55209" spans="1:3" ht="17" x14ac:dyDescent="0.2">
      <c r="A55209" s="1">
        <v>2.3790999999871301</v>
      </c>
      <c r="B55209">
        <f t="shared" si="1725"/>
        <v>0.69072606808879156</v>
      </c>
      <c r="C55209">
        <f t="shared" si="1724"/>
        <v>-0.72311651817850087</v>
      </c>
    </row>
    <row r="55210" spans="1:3" ht="17" x14ac:dyDescent="0.2">
      <c r="A55210" s="1">
        <v>2.3791999999871298</v>
      </c>
      <c r="B55210">
        <f t="shared" si="1725"/>
        <v>0.69065375298346399</v>
      </c>
      <c r="C55210">
        <f t="shared" si="1724"/>
        <v>-0.7231855871696119</v>
      </c>
    </row>
    <row r="55211" spans="1:3" ht="17" x14ac:dyDescent="0.2">
      <c r="A55211" s="1">
        <v>2.37929999998713</v>
      </c>
      <c r="B55211">
        <f t="shared" si="1725"/>
        <v>0.69058143097159863</v>
      </c>
      <c r="C55211">
        <f t="shared" si="1724"/>
        <v>-0.72325464892886726</v>
      </c>
    </row>
    <row r="55212" spans="1:3" ht="17" x14ac:dyDescent="0.2">
      <c r="A55212" s="1">
        <v>2.3793999999871298</v>
      </c>
      <c r="B55212">
        <f t="shared" si="1725"/>
        <v>0.69050910205391935</v>
      </c>
      <c r="C55212">
        <f t="shared" si="1724"/>
        <v>-0.72332370345557595</v>
      </c>
    </row>
    <row r="55213" spans="1:3" ht="17" x14ac:dyDescent="0.2">
      <c r="A55213" s="1">
        <v>2.37949999998713</v>
      </c>
      <c r="B55213">
        <f t="shared" si="1725"/>
        <v>0.69043676623114869</v>
      </c>
      <c r="C55213">
        <f t="shared" si="1724"/>
        <v>-0.72339275074904796</v>
      </c>
    </row>
    <row r="55214" spans="1:3" ht="17" x14ac:dyDescent="0.2">
      <c r="A55214" s="1">
        <v>2.3795999999871298</v>
      </c>
      <c r="B55214">
        <f t="shared" si="1725"/>
        <v>0.69036442350401073</v>
      </c>
      <c r="C55214">
        <f t="shared" si="1724"/>
        <v>-0.72346179080859208</v>
      </c>
    </row>
    <row r="55215" spans="1:3" ht="17" x14ac:dyDescent="0.2">
      <c r="A55215" s="1">
        <v>2.37969999998713</v>
      </c>
      <c r="B55215">
        <f t="shared" si="1725"/>
        <v>0.69029207387322811</v>
      </c>
      <c r="C55215">
        <f t="shared" si="1724"/>
        <v>-0.72353082363351862</v>
      </c>
    </row>
    <row r="55216" spans="1:3" ht="17" x14ac:dyDescent="0.2">
      <c r="A55216" s="1">
        <v>2.3797999999871302</v>
      </c>
      <c r="B55216">
        <f t="shared" si="1725"/>
        <v>0.69021971733952481</v>
      </c>
      <c r="C55216">
        <f t="shared" si="1724"/>
        <v>-0.72359984922313692</v>
      </c>
    </row>
    <row r="55217" spans="1:3" ht="17" x14ac:dyDescent="0.2">
      <c r="A55217" s="1">
        <v>2.37989999998713</v>
      </c>
      <c r="B55217">
        <f t="shared" si="1725"/>
        <v>0.69014735390362469</v>
      </c>
      <c r="C55217">
        <f t="shared" si="1724"/>
        <v>-0.72366886757675641</v>
      </c>
    </row>
    <row r="55218" spans="1:3" ht="17" x14ac:dyDescent="0.2">
      <c r="A55218" s="1">
        <v>2.3799999999871302</v>
      </c>
      <c r="B55218">
        <f t="shared" si="1725"/>
        <v>0.69007498356625074</v>
      </c>
      <c r="C55218">
        <f t="shared" si="1724"/>
        <v>-0.72373787869368755</v>
      </c>
    </row>
    <row r="55219" spans="1:3" ht="17" x14ac:dyDescent="0.2">
      <c r="A55219" s="1">
        <v>2.38009999998713</v>
      </c>
      <c r="B55219">
        <f t="shared" si="1725"/>
        <v>0.69000260632812727</v>
      </c>
      <c r="C55219">
        <f t="shared" si="1724"/>
        <v>-0.72380688257323955</v>
      </c>
    </row>
    <row r="55220" spans="1:3" ht="17" x14ac:dyDescent="0.2">
      <c r="A55220" s="1">
        <v>2.3801999999871302</v>
      </c>
      <c r="B55220">
        <f t="shared" si="1725"/>
        <v>0.68993022218997735</v>
      </c>
      <c r="C55220">
        <f t="shared" si="1724"/>
        <v>-0.72387587921472318</v>
      </c>
    </row>
    <row r="55221" spans="1:3" ht="17" x14ac:dyDescent="0.2">
      <c r="A55221" s="1">
        <v>2.3802999999871299</v>
      </c>
      <c r="B55221">
        <f t="shared" si="1725"/>
        <v>0.68985783115252564</v>
      </c>
      <c r="C55221">
        <f t="shared" si="1724"/>
        <v>-0.72394486861744756</v>
      </c>
    </row>
    <row r="55222" spans="1:3" ht="17" x14ac:dyDescent="0.2">
      <c r="A55222" s="1">
        <v>2.3803999999871301</v>
      </c>
      <c r="B55222">
        <f t="shared" si="1725"/>
        <v>0.68978543321649521</v>
      </c>
      <c r="C55222">
        <f t="shared" si="1724"/>
        <v>-0.72401385078072367</v>
      </c>
    </row>
    <row r="55223" spans="1:3" ht="17" x14ac:dyDescent="0.2">
      <c r="A55223" s="1">
        <v>2.3804999999871299</v>
      </c>
      <c r="B55223">
        <f t="shared" si="1725"/>
        <v>0.68971302838261084</v>
      </c>
      <c r="C55223">
        <f t="shared" si="1724"/>
        <v>-0.72408282570386096</v>
      </c>
    </row>
    <row r="55224" spans="1:3" ht="17" x14ac:dyDescent="0.2">
      <c r="A55224" s="1">
        <v>2.3805999999871301</v>
      </c>
      <c r="B55224">
        <f t="shared" si="1725"/>
        <v>0.68964061665159582</v>
      </c>
      <c r="C55224">
        <f t="shared" si="1724"/>
        <v>-0.72415179338617031</v>
      </c>
    </row>
    <row r="55225" spans="1:3" ht="17" x14ac:dyDescent="0.2">
      <c r="A55225" s="1">
        <v>2.3806999999871299</v>
      </c>
      <c r="B55225">
        <f t="shared" si="1725"/>
        <v>0.68956819802417502</v>
      </c>
      <c r="C55225">
        <f t="shared" si="1724"/>
        <v>-0.72422075382696138</v>
      </c>
    </row>
    <row r="55226" spans="1:3" ht="17" x14ac:dyDescent="0.2">
      <c r="A55226" s="1">
        <v>2.3807999999871301</v>
      </c>
      <c r="B55226">
        <f t="shared" si="1725"/>
        <v>0.68949577250107186</v>
      </c>
      <c r="C55226">
        <f t="shared" si="1724"/>
        <v>-0.72428970702554529</v>
      </c>
    </row>
    <row r="55227" spans="1:3" ht="17" x14ac:dyDescent="0.2">
      <c r="A55227" s="1">
        <v>2.3808999999871299</v>
      </c>
      <c r="B55227">
        <f t="shared" si="1725"/>
        <v>0.68942334008301132</v>
      </c>
      <c r="C55227">
        <f t="shared" si="1724"/>
        <v>-0.72435865298123181</v>
      </c>
    </row>
    <row r="55228" spans="1:3" ht="17" x14ac:dyDescent="0.2">
      <c r="A55228" s="1">
        <v>2.3809999999871301</v>
      </c>
      <c r="B55228">
        <f t="shared" si="1725"/>
        <v>0.68935090077071703</v>
      </c>
      <c r="C55228">
        <f t="shared" si="1724"/>
        <v>-0.72442759169333204</v>
      </c>
    </row>
    <row r="55229" spans="1:3" ht="17" x14ac:dyDescent="0.2">
      <c r="A55229" s="1">
        <v>2.3810999999871298</v>
      </c>
      <c r="B55229">
        <f t="shared" si="1725"/>
        <v>0.6892784545649141</v>
      </c>
      <c r="C55229">
        <f t="shared" si="1724"/>
        <v>-0.72449652316115609</v>
      </c>
    </row>
    <row r="55230" spans="1:3" ht="17" x14ac:dyDescent="0.2">
      <c r="A55230" s="1">
        <v>2.3811999999871301</v>
      </c>
      <c r="B55230">
        <f t="shared" si="1725"/>
        <v>0.68920600146632638</v>
      </c>
      <c r="C55230">
        <f t="shared" si="1724"/>
        <v>-0.72456544738401529</v>
      </c>
    </row>
    <row r="55231" spans="1:3" ht="17" x14ac:dyDescent="0.2">
      <c r="A55231" s="1">
        <v>2.3812999999871298</v>
      </c>
      <c r="B55231">
        <f t="shared" si="1725"/>
        <v>0.68913354147567885</v>
      </c>
      <c r="C55231">
        <f t="shared" si="1724"/>
        <v>-0.72463436436121964</v>
      </c>
    </row>
    <row r="55232" spans="1:3" ht="17" x14ac:dyDescent="0.2">
      <c r="A55232" s="1">
        <v>2.38139999998713</v>
      </c>
      <c r="B55232">
        <f t="shared" si="1725"/>
        <v>0.6890610745936957</v>
      </c>
      <c r="C55232">
        <f t="shared" si="1724"/>
        <v>-0.72470327409208068</v>
      </c>
    </row>
    <row r="55233" spans="1:3" ht="17" x14ac:dyDescent="0.2">
      <c r="A55233" s="1">
        <v>2.3814999999871298</v>
      </c>
      <c r="B55233">
        <f t="shared" si="1725"/>
        <v>0.68898860082110203</v>
      </c>
      <c r="C55233">
        <f t="shared" si="1724"/>
        <v>-0.72477217657590864</v>
      </c>
    </row>
    <row r="55234" spans="1:3" ht="17" x14ac:dyDescent="0.2">
      <c r="A55234" s="1">
        <v>2.38159999998713</v>
      </c>
      <c r="B55234">
        <f t="shared" si="1725"/>
        <v>0.68891612015862214</v>
      </c>
      <c r="C55234">
        <f t="shared" si="1724"/>
        <v>-0.72484107181201518</v>
      </c>
    </row>
    <row r="55235" spans="1:3" ht="17" x14ac:dyDescent="0.2">
      <c r="A55235" s="1">
        <v>2.3816999999871298</v>
      </c>
      <c r="B55235">
        <f t="shared" si="1725"/>
        <v>0.68884363260698123</v>
      </c>
      <c r="C55235">
        <f t="shared" si="1724"/>
        <v>-0.72490995979971073</v>
      </c>
    </row>
    <row r="55236" spans="1:3" ht="17" x14ac:dyDescent="0.2">
      <c r="A55236" s="1">
        <v>2.38179999998713</v>
      </c>
      <c r="B55236">
        <f t="shared" si="1725"/>
        <v>0.68877113816690383</v>
      </c>
      <c r="C55236">
        <f t="shared" ref="C55236:C55299" si="1726">COS(A55236)</f>
        <v>-0.72497884053830697</v>
      </c>
    </row>
    <row r="55237" spans="1:3" ht="17" x14ac:dyDescent="0.2">
      <c r="A55237" s="1">
        <v>2.3818999999871302</v>
      </c>
      <c r="B55237">
        <f t="shared" si="1725"/>
        <v>0.68869863683911492</v>
      </c>
      <c r="C55237">
        <f t="shared" si="1726"/>
        <v>-0.72504771402711476</v>
      </c>
    </row>
    <row r="55238" spans="1:3" ht="17" x14ac:dyDescent="0.2">
      <c r="A55238" s="1">
        <v>2.38199999998713</v>
      </c>
      <c r="B55238">
        <f t="shared" si="1725"/>
        <v>0.68862612862434003</v>
      </c>
      <c r="C55238">
        <f t="shared" si="1726"/>
        <v>-0.72511658026544523</v>
      </c>
    </row>
    <row r="55239" spans="1:3" ht="17" x14ac:dyDescent="0.2">
      <c r="A55239" s="1">
        <v>2.3820999999871302</v>
      </c>
      <c r="B55239">
        <f t="shared" si="1725"/>
        <v>0.68855361352330358</v>
      </c>
      <c r="C55239">
        <f t="shared" si="1726"/>
        <v>-0.72518543925261014</v>
      </c>
    </row>
    <row r="55240" spans="1:3" ht="17" x14ac:dyDescent="0.2">
      <c r="A55240" s="1">
        <v>2.3821999999871299</v>
      </c>
      <c r="B55240">
        <f t="shared" si="1725"/>
        <v>0.68848109153673132</v>
      </c>
      <c r="C55240">
        <f t="shared" si="1726"/>
        <v>-0.72525429098792038</v>
      </c>
    </row>
    <row r="55241" spans="1:3" ht="17" x14ac:dyDescent="0.2">
      <c r="A55241" s="1">
        <v>2.3822999999871302</v>
      </c>
      <c r="B55241">
        <f t="shared" si="1725"/>
        <v>0.68840856266534778</v>
      </c>
      <c r="C55241">
        <f t="shared" si="1726"/>
        <v>-0.72532313547068794</v>
      </c>
    </row>
    <row r="55242" spans="1:3" ht="17" x14ac:dyDescent="0.2">
      <c r="A55242" s="1">
        <v>2.3823999999871299</v>
      </c>
      <c r="B55242">
        <f t="shared" si="1725"/>
        <v>0.68833602690987894</v>
      </c>
      <c r="C55242">
        <f t="shared" si="1726"/>
        <v>-0.72539197270022393</v>
      </c>
    </row>
    <row r="55243" spans="1:3" ht="17" x14ac:dyDescent="0.2">
      <c r="A55243" s="1">
        <v>2.3824999999871301</v>
      </c>
      <c r="B55243">
        <f t="shared" si="1725"/>
        <v>0.68826348427104955</v>
      </c>
      <c r="C55243">
        <f t="shared" si="1726"/>
        <v>-0.72546080267584045</v>
      </c>
    </row>
    <row r="55244" spans="1:3" ht="17" x14ac:dyDescent="0.2">
      <c r="A55244" s="1">
        <v>2.3825999999871299</v>
      </c>
      <c r="B55244">
        <f t="shared" si="1725"/>
        <v>0.68819093474958559</v>
      </c>
      <c r="C55244">
        <f t="shared" si="1726"/>
        <v>-0.72552962539684873</v>
      </c>
    </row>
    <row r="55245" spans="1:3" ht="17" x14ac:dyDescent="0.2">
      <c r="A55245" s="1">
        <v>2.3826999999871301</v>
      </c>
      <c r="B55245">
        <f t="shared" ref="B55245:B55308" si="1727">SIN(A55245)</f>
        <v>0.68811837834621203</v>
      </c>
      <c r="C55245">
        <f t="shared" si="1726"/>
        <v>-0.72559844086256098</v>
      </c>
    </row>
    <row r="55246" spans="1:3" ht="17" x14ac:dyDescent="0.2">
      <c r="A55246" s="1">
        <v>2.3827999999871201</v>
      </c>
      <c r="B55246">
        <f t="shared" si="1727"/>
        <v>0.68804581506166207</v>
      </c>
      <c r="C55246">
        <f t="shared" si="1726"/>
        <v>-0.72566724907228186</v>
      </c>
    </row>
    <row r="55247" spans="1:3" ht="17" x14ac:dyDescent="0.2">
      <c r="A55247" s="1">
        <v>2.3828999999871199</v>
      </c>
      <c r="B55247">
        <f t="shared" si="1727"/>
        <v>0.68797324489664691</v>
      </c>
      <c r="C55247">
        <f t="shared" si="1726"/>
        <v>-0.72573605002533692</v>
      </c>
    </row>
    <row r="55248" spans="1:3" ht="17" x14ac:dyDescent="0.2">
      <c r="A55248" s="1">
        <v>2.3829999999871201</v>
      </c>
      <c r="B55248">
        <f t="shared" si="1727"/>
        <v>0.68790066785189896</v>
      </c>
      <c r="C55248">
        <f t="shared" si="1726"/>
        <v>-0.72580484372103182</v>
      </c>
    </row>
    <row r="55249" spans="1:3" ht="17" x14ac:dyDescent="0.2">
      <c r="A55249" s="1">
        <v>2.3830999999871199</v>
      </c>
      <c r="B55249">
        <f t="shared" si="1727"/>
        <v>0.68782808392814465</v>
      </c>
      <c r="C55249">
        <f t="shared" si="1726"/>
        <v>-0.72587363015867801</v>
      </c>
    </row>
    <row r="55250" spans="1:3" ht="17" x14ac:dyDescent="0.2">
      <c r="A55250" s="1">
        <v>2.3831999999871201</v>
      </c>
      <c r="B55250">
        <f t="shared" si="1727"/>
        <v>0.68775549312610917</v>
      </c>
      <c r="C55250">
        <f t="shared" si="1726"/>
        <v>-0.72594240933758813</v>
      </c>
    </row>
    <row r="55251" spans="1:3" ht="17" x14ac:dyDescent="0.2">
      <c r="A55251" s="1">
        <v>2.3832999999871198</v>
      </c>
      <c r="B55251">
        <f t="shared" si="1727"/>
        <v>0.68768289544651917</v>
      </c>
      <c r="C55251">
        <f t="shared" si="1726"/>
        <v>-0.72601118125707398</v>
      </c>
    </row>
    <row r="55252" spans="1:3" ht="17" x14ac:dyDescent="0.2">
      <c r="A55252" s="1">
        <v>2.38339999998712</v>
      </c>
      <c r="B55252">
        <f t="shared" si="1727"/>
        <v>0.68761029089009973</v>
      </c>
      <c r="C55252">
        <f t="shared" si="1726"/>
        <v>-0.7260799459164482</v>
      </c>
    </row>
    <row r="55253" spans="1:3" ht="17" x14ac:dyDescent="0.2">
      <c r="A55253" s="1">
        <v>2.3834999999871198</v>
      </c>
      <c r="B55253">
        <f t="shared" si="1727"/>
        <v>0.68753767945757782</v>
      </c>
      <c r="C55253">
        <f t="shared" si="1726"/>
        <v>-0.72614870331502268</v>
      </c>
    </row>
    <row r="55254" spans="1:3" ht="17" x14ac:dyDescent="0.2">
      <c r="A55254" s="1">
        <v>2.38359999998712</v>
      </c>
      <c r="B55254">
        <f t="shared" si="1727"/>
        <v>0.68746506114967887</v>
      </c>
      <c r="C55254">
        <f t="shared" si="1726"/>
        <v>-0.72621745345211053</v>
      </c>
    </row>
    <row r="55255" spans="1:3" ht="17" x14ac:dyDescent="0.2">
      <c r="A55255" s="1">
        <v>2.3836999999871198</v>
      </c>
      <c r="B55255">
        <f t="shared" si="1727"/>
        <v>0.68739243596712951</v>
      </c>
      <c r="C55255">
        <f t="shared" si="1726"/>
        <v>-0.72628619632702351</v>
      </c>
    </row>
    <row r="55256" spans="1:3" ht="17" x14ac:dyDescent="0.2">
      <c r="A55256" s="1">
        <v>2.38379999998712</v>
      </c>
      <c r="B55256">
        <f t="shared" si="1727"/>
        <v>0.6873198039106555</v>
      </c>
      <c r="C55256">
        <f t="shared" si="1726"/>
        <v>-0.72635493193907485</v>
      </c>
    </row>
    <row r="55257" spans="1:3" ht="17" x14ac:dyDescent="0.2">
      <c r="A55257" s="1">
        <v>2.3838999999871202</v>
      </c>
      <c r="B55257">
        <f t="shared" si="1727"/>
        <v>0.68724716498098348</v>
      </c>
      <c r="C55257">
        <f t="shared" si="1726"/>
        <v>-0.72642366028757677</v>
      </c>
    </row>
    <row r="55258" spans="1:3" ht="17" x14ac:dyDescent="0.2">
      <c r="A55258" s="1">
        <v>2.38399999998712</v>
      </c>
      <c r="B55258">
        <f t="shared" si="1727"/>
        <v>0.6871745191788402</v>
      </c>
      <c r="C55258">
        <f t="shared" si="1726"/>
        <v>-0.72649238137184191</v>
      </c>
    </row>
    <row r="55259" spans="1:3" ht="17" x14ac:dyDescent="0.2">
      <c r="A55259" s="1">
        <v>2.3840999999871202</v>
      </c>
      <c r="B55259">
        <f t="shared" si="1727"/>
        <v>0.68710186650495131</v>
      </c>
      <c r="C55259">
        <f t="shared" si="1726"/>
        <v>-0.7265610951911835</v>
      </c>
    </row>
    <row r="55260" spans="1:3" ht="17" x14ac:dyDescent="0.2">
      <c r="A55260" s="1">
        <v>2.38419999998712</v>
      </c>
      <c r="B55260">
        <f t="shared" si="1727"/>
        <v>0.68702920696004421</v>
      </c>
      <c r="C55260">
        <f t="shared" si="1726"/>
        <v>-0.72662980174491387</v>
      </c>
    </row>
    <row r="55261" spans="1:3" ht="17" x14ac:dyDescent="0.2">
      <c r="A55261" s="1">
        <v>2.3842999999871202</v>
      </c>
      <c r="B55261">
        <f t="shared" si="1727"/>
        <v>0.68695654054484456</v>
      </c>
      <c r="C55261">
        <f t="shared" si="1726"/>
        <v>-0.72669850103234646</v>
      </c>
    </row>
    <row r="55262" spans="1:3" ht="17" x14ac:dyDescent="0.2">
      <c r="A55262" s="1">
        <v>2.3843999999871199</v>
      </c>
      <c r="B55262">
        <f t="shared" si="1727"/>
        <v>0.68688386726007999</v>
      </c>
      <c r="C55262">
        <f t="shared" si="1726"/>
        <v>-0.7267671930527938</v>
      </c>
    </row>
    <row r="55263" spans="1:3" ht="17" x14ac:dyDescent="0.2">
      <c r="A55263" s="1">
        <v>2.3844999999871201</v>
      </c>
      <c r="B55263">
        <f t="shared" si="1727"/>
        <v>0.68681118710647626</v>
      </c>
      <c r="C55263">
        <f t="shared" si="1726"/>
        <v>-0.72683587780556957</v>
      </c>
    </row>
    <row r="55264" spans="1:3" ht="17" x14ac:dyDescent="0.2">
      <c r="A55264" s="1">
        <v>2.3845999999871199</v>
      </c>
      <c r="B55264">
        <f t="shared" si="1727"/>
        <v>0.68673850008476112</v>
      </c>
      <c r="C55264">
        <f t="shared" si="1726"/>
        <v>-0.72690455528998621</v>
      </c>
    </row>
    <row r="55265" spans="1:3" ht="17" x14ac:dyDescent="0.2">
      <c r="A55265" s="1">
        <v>2.3846999999871201</v>
      </c>
      <c r="B55265">
        <f t="shared" si="1727"/>
        <v>0.68666580619566064</v>
      </c>
      <c r="C55265">
        <f t="shared" si="1726"/>
        <v>-0.72697322550535759</v>
      </c>
    </row>
    <row r="55266" spans="1:3" ht="17" x14ac:dyDescent="0.2">
      <c r="A55266" s="1">
        <v>2.3847999999871199</v>
      </c>
      <c r="B55266">
        <f t="shared" si="1727"/>
        <v>0.68659310543990237</v>
      </c>
      <c r="C55266">
        <f t="shared" si="1726"/>
        <v>-0.72704188845099638</v>
      </c>
    </row>
    <row r="55267" spans="1:3" ht="17" x14ac:dyDescent="0.2">
      <c r="A55267" s="1">
        <v>2.3848999999871201</v>
      </c>
      <c r="B55267">
        <f t="shared" si="1727"/>
        <v>0.68652039781821284</v>
      </c>
      <c r="C55267">
        <f t="shared" si="1726"/>
        <v>-0.72711054412621667</v>
      </c>
    </row>
    <row r="55268" spans="1:3" ht="17" x14ac:dyDescent="0.2">
      <c r="A55268" s="1">
        <v>2.3849999999871199</v>
      </c>
      <c r="B55268">
        <f t="shared" si="1727"/>
        <v>0.68644768333131956</v>
      </c>
      <c r="C55268">
        <f t="shared" si="1726"/>
        <v>-0.72717919253033114</v>
      </c>
    </row>
    <row r="55269" spans="1:3" ht="17" x14ac:dyDescent="0.2">
      <c r="A55269" s="1">
        <v>2.3850999999871201</v>
      </c>
      <c r="B55269">
        <f t="shared" si="1727"/>
        <v>0.68637496197994918</v>
      </c>
      <c r="C55269">
        <f t="shared" si="1726"/>
        <v>-0.72724783366265411</v>
      </c>
    </row>
    <row r="55270" spans="1:3" ht="17" x14ac:dyDescent="0.2">
      <c r="A55270" s="1">
        <v>2.3851999999871198</v>
      </c>
      <c r="B55270">
        <f t="shared" si="1727"/>
        <v>0.68630223376482946</v>
      </c>
      <c r="C55270">
        <f t="shared" si="1726"/>
        <v>-0.72731646752249834</v>
      </c>
    </row>
    <row r="55271" spans="1:3" ht="17" x14ac:dyDescent="0.2">
      <c r="A55271" s="1">
        <v>2.3852999999871201</v>
      </c>
      <c r="B55271">
        <f t="shared" si="1727"/>
        <v>0.68622949868668703</v>
      </c>
      <c r="C55271">
        <f t="shared" si="1726"/>
        <v>-0.72738509410917829</v>
      </c>
    </row>
    <row r="55272" spans="1:3" ht="17" x14ac:dyDescent="0.2">
      <c r="A55272" s="1">
        <v>2.3853999999871198</v>
      </c>
      <c r="B55272">
        <f t="shared" si="1727"/>
        <v>0.6861567567462501</v>
      </c>
      <c r="C55272">
        <f t="shared" si="1726"/>
        <v>-0.72745371342200693</v>
      </c>
    </row>
    <row r="55273" spans="1:3" ht="17" x14ac:dyDescent="0.2">
      <c r="A55273" s="1">
        <v>2.38549999998712</v>
      </c>
      <c r="B55273">
        <f t="shared" si="1727"/>
        <v>0.68608400794424518</v>
      </c>
      <c r="C55273">
        <f t="shared" si="1726"/>
        <v>-0.72752232546029882</v>
      </c>
    </row>
    <row r="55274" spans="1:3" ht="17" x14ac:dyDescent="0.2">
      <c r="A55274" s="1">
        <v>2.3855999999871198</v>
      </c>
      <c r="B55274">
        <f t="shared" si="1727"/>
        <v>0.68601125228140059</v>
      </c>
      <c r="C55274">
        <f t="shared" si="1726"/>
        <v>-0.72759093022336707</v>
      </c>
    </row>
    <row r="55275" spans="1:3" ht="17" x14ac:dyDescent="0.2">
      <c r="A55275" s="1">
        <v>2.38569999998712</v>
      </c>
      <c r="B55275">
        <f t="shared" si="1727"/>
        <v>0.68593848975844307</v>
      </c>
      <c r="C55275">
        <f t="shared" si="1726"/>
        <v>-0.72765952771052633</v>
      </c>
    </row>
    <row r="55276" spans="1:3" ht="17" x14ac:dyDescent="0.2">
      <c r="A55276" s="1">
        <v>2.3857999999871198</v>
      </c>
      <c r="B55276">
        <f t="shared" si="1727"/>
        <v>0.68586572037610105</v>
      </c>
      <c r="C55276">
        <f t="shared" si="1726"/>
        <v>-0.72772811792109016</v>
      </c>
    </row>
    <row r="55277" spans="1:3" ht="17" x14ac:dyDescent="0.2">
      <c r="A55277" s="1">
        <v>2.38589999998712</v>
      </c>
      <c r="B55277">
        <f t="shared" si="1727"/>
        <v>0.68579294413510139</v>
      </c>
      <c r="C55277">
        <f t="shared" si="1726"/>
        <v>-0.72779670085437298</v>
      </c>
    </row>
    <row r="55278" spans="1:3" ht="17" x14ac:dyDescent="0.2">
      <c r="A55278" s="1">
        <v>2.3859999999871202</v>
      </c>
      <c r="B55278">
        <f t="shared" si="1727"/>
        <v>0.68572016103617239</v>
      </c>
      <c r="C55278">
        <f t="shared" si="1726"/>
        <v>-0.7278652765096888</v>
      </c>
    </row>
    <row r="55279" spans="1:3" ht="17" x14ac:dyDescent="0.2">
      <c r="A55279" s="1">
        <v>2.38609999998712</v>
      </c>
      <c r="B55279">
        <f t="shared" si="1727"/>
        <v>0.68564737108004215</v>
      </c>
      <c r="C55279">
        <f t="shared" si="1726"/>
        <v>-0.7279338448863516</v>
      </c>
    </row>
    <row r="55280" spans="1:3" ht="17" x14ac:dyDescent="0.2">
      <c r="A55280" s="1">
        <v>2.3861999999871202</v>
      </c>
      <c r="B55280">
        <f t="shared" si="1727"/>
        <v>0.68557457426743784</v>
      </c>
      <c r="C55280">
        <f t="shared" si="1726"/>
        <v>-0.72800240598367627</v>
      </c>
    </row>
    <row r="55281" spans="1:3" ht="17" x14ac:dyDescent="0.2">
      <c r="A55281" s="1">
        <v>2.3862999999871199</v>
      </c>
      <c r="B55281">
        <f t="shared" si="1727"/>
        <v>0.68550177059908812</v>
      </c>
      <c r="C55281">
        <f t="shared" si="1726"/>
        <v>-0.72807095980097658</v>
      </c>
    </row>
    <row r="55282" spans="1:3" ht="17" x14ac:dyDescent="0.2">
      <c r="A55282" s="1">
        <v>2.3863999999871202</v>
      </c>
      <c r="B55282">
        <f t="shared" si="1727"/>
        <v>0.68542896007572029</v>
      </c>
      <c r="C55282">
        <f t="shared" si="1726"/>
        <v>-0.72813950633756752</v>
      </c>
    </row>
    <row r="55283" spans="1:3" ht="17" x14ac:dyDescent="0.2">
      <c r="A55283" s="1">
        <v>2.3864999999871199</v>
      </c>
      <c r="B55283">
        <f t="shared" si="1727"/>
        <v>0.68535614269806333</v>
      </c>
      <c r="C55283">
        <f t="shared" si="1726"/>
        <v>-0.7282080455927632</v>
      </c>
    </row>
    <row r="55284" spans="1:3" ht="17" x14ac:dyDescent="0.2">
      <c r="A55284" s="1">
        <v>2.3865999999871201</v>
      </c>
      <c r="B55284">
        <f t="shared" si="1727"/>
        <v>0.68528331846684454</v>
      </c>
      <c r="C55284">
        <f t="shared" si="1726"/>
        <v>-0.72827657756587871</v>
      </c>
    </row>
    <row r="55285" spans="1:3" ht="17" x14ac:dyDescent="0.2">
      <c r="A55285" s="1">
        <v>2.3866999999871199</v>
      </c>
      <c r="B55285">
        <f t="shared" si="1727"/>
        <v>0.68521048738279289</v>
      </c>
      <c r="C55285">
        <f t="shared" si="1726"/>
        <v>-0.72834510225622817</v>
      </c>
    </row>
    <row r="55286" spans="1:3" ht="17" x14ac:dyDescent="0.2">
      <c r="A55286" s="1">
        <v>2.3867999999871201</v>
      </c>
      <c r="B55286">
        <f t="shared" si="1727"/>
        <v>0.68513764944663602</v>
      </c>
      <c r="C55286">
        <f t="shared" si="1726"/>
        <v>-0.7284136196631269</v>
      </c>
    </row>
    <row r="55287" spans="1:3" ht="17" x14ac:dyDescent="0.2">
      <c r="A55287" s="1">
        <v>2.3868999999871199</v>
      </c>
      <c r="B55287">
        <f t="shared" si="1727"/>
        <v>0.68506480465910313</v>
      </c>
      <c r="C55287">
        <f t="shared" si="1726"/>
        <v>-0.72848212978588911</v>
      </c>
    </row>
    <row r="55288" spans="1:3" ht="17" x14ac:dyDescent="0.2">
      <c r="A55288" s="1">
        <v>2.3869999999871201</v>
      </c>
      <c r="B55288">
        <f t="shared" si="1727"/>
        <v>0.68499195302092175</v>
      </c>
      <c r="C55288">
        <f t="shared" si="1726"/>
        <v>-0.72855063262383035</v>
      </c>
    </row>
    <row r="55289" spans="1:3" ht="17" x14ac:dyDescent="0.2">
      <c r="A55289" s="1">
        <v>2.3870999999871101</v>
      </c>
      <c r="B55289">
        <f t="shared" si="1727"/>
        <v>0.68491909453282829</v>
      </c>
      <c r="C55289">
        <f t="shared" si="1726"/>
        <v>-0.72861912817625818</v>
      </c>
    </row>
    <row r="55290" spans="1:3" ht="17" x14ac:dyDescent="0.2">
      <c r="A55290" s="1">
        <v>2.3871999999871099</v>
      </c>
      <c r="B55290">
        <f t="shared" si="1727"/>
        <v>0.68484622919553684</v>
      </c>
      <c r="C55290">
        <f t="shared" si="1726"/>
        <v>-0.72868761644250157</v>
      </c>
    </row>
    <row r="55291" spans="1:3" ht="17" x14ac:dyDescent="0.2">
      <c r="A55291" s="1">
        <v>2.3872999999871101</v>
      </c>
      <c r="B55291">
        <f t="shared" si="1727"/>
        <v>0.6847733570097827</v>
      </c>
      <c r="C55291">
        <f t="shared" si="1726"/>
        <v>-0.72875609742186898</v>
      </c>
    </row>
    <row r="55292" spans="1:3" ht="17" x14ac:dyDescent="0.2">
      <c r="A55292" s="1">
        <v>2.3873999999871098</v>
      </c>
      <c r="B55292">
        <f t="shared" si="1727"/>
        <v>0.68470047797629541</v>
      </c>
      <c r="C55292">
        <f t="shared" si="1726"/>
        <v>-0.72882457111367527</v>
      </c>
    </row>
    <row r="55293" spans="1:3" ht="17" x14ac:dyDescent="0.2">
      <c r="A55293" s="1">
        <v>2.38749999998711</v>
      </c>
      <c r="B55293">
        <f t="shared" si="1727"/>
        <v>0.68462759209580293</v>
      </c>
      <c r="C55293">
        <f t="shared" si="1726"/>
        <v>-0.728893037517236</v>
      </c>
    </row>
    <row r="55294" spans="1:3" ht="17" x14ac:dyDescent="0.2">
      <c r="A55294" s="1">
        <v>2.3875999999871098</v>
      </c>
      <c r="B55294">
        <f t="shared" si="1727"/>
        <v>0.6845546993690349</v>
      </c>
      <c r="C55294">
        <f t="shared" si="1726"/>
        <v>-0.72896149663186616</v>
      </c>
    </row>
    <row r="55295" spans="1:3" ht="17" x14ac:dyDescent="0.2">
      <c r="A55295" s="1">
        <v>2.38769999998711</v>
      </c>
      <c r="B55295">
        <f t="shared" si="1727"/>
        <v>0.68448179979671953</v>
      </c>
      <c r="C55295">
        <f t="shared" si="1726"/>
        <v>-0.72902994845688163</v>
      </c>
    </row>
    <row r="55296" spans="1:3" ht="17" x14ac:dyDescent="0.2">
      <c r="A55296" s="1">
        <v>2.3877999999871098</v>
      </c>
      <c r="B55296">
        <f t="shared" si="1727"/>
        <v>0.68440889337958655</v>
      </c>
      <c r="C55296">
        <f t="shared" si="1726"/>
        <v>-0.72909839299159729</v>
      </c>
    </row>
    <row r="55297" spans="1:3" ht="17" x14ac:dyDescent="0.2">
      <c r="A55297" s="1">
        <v>2.38789999998711</v>
      </c>
      <c r="B55297">
        <f t="shared" si="1727"/>
        <v>0.68433598011836427</v>
      </c>
      <c r="C55297">
        <f t="shared" si="1726"/>
        <v>-0.72916683023532947</v>
      </c>
    </row>
    <row r="55298" spans="1:3" ht="17" x14ac:dyDescent="0.2">
      <c r="A55298" s="1">
        <v>2.3879999999871102</v>
      </c>
      <c r="B55298">
        <f t="shared" si="1727"/>
        <v>0.68426306001378223</v>
      </c>
      <c r="C55298">
        <f t="shared" si="1726"/>
        <v>-0.72923526018739315</v>
      </c>
    </row>
    <row r="55299" spans="1:3" ht="17" x14ac:dyDescent="0.2">
      <c r="A55299" s="1">
        <v>2.38809999998711</v>
      </c>
      <c r="B55299">
        <f t="shared" si="1727"/>
        <v>0.68419013306656995</v>
      </c>
      <c r="C55299">
        <f t="shared" si="1726"/>
        <v>-0.72930368284710412</v>
      </c>
    </row>
    <row r="55300" spans="1:3" ht="17" x14ac:dyDescent="0.2">
      <c r="A55300" s="1">
        <v>2.3881999999871102</v>
      </c>
      <c r="B55300">
        <f t="shared" si="1727"/>
        <v>0.68411719927745596</v>
      </c>
      <c r="C55300">
        <f t="shared" ref="C55300:C55363" si="1728">COS(A55300)</f>
        <v>-0.72937209821377846</v>
      </c>
    </row>
    <row r="55301" spans="1:3" ht="17" x14ac:dyDescent="0.2">
      <c r="A55301" s="1">
        <v>2.38829999998711</v>
      </c>
      <c r="B55301">
        <f t="shared" si="1727"/>
        <v>0.68404425864717033</v>
      </c>
      <c r="C55301">
        <f t="shared" si="1728"/>
        <v>-0.72944050628673152</v>
      </c>
    </row>
    <row r="55302" spans="1:3" ht="17" x14ac:dyDescent="0.2">
      <c r="A55302" s="1">
        <v>2.3883999999871102</v>
      </c>
      <c r="B55302">
        <f t="shared" si="1727"/>
        <v>0.68397131117644172</v>
      </c>
      <c r="C55302">
        <f t="shared" si="1728"/>
        <v>-0.72950890706527982</v>
      </c>
    </row>
    <row r="55303" spans="1:3" ht="17" x14ac:dyDescent="0.2">
      <c r="A55303" s="1">
        <v>2.3884999999871099</v>
      </c>
      <c r="B55303">
        <f t="shared" si="1727"/>
        <v>0.68389835686600042</v>
      </c>
      <c r="C55303">
        <f t="shared" si="1728"/>
        <v>-0.72957730054873882</v>
      </c>
    </row>
    <row r="55304" spans="1:3" ht="17" x14ac:dyDescent="0.2">
      <c r="A55304" s="1">
        <v>2.3885999999871101</v>
      </c>
      <c r="B55304">
        <f t="shared" si="1727"/>
        <v>0.68382539571657519</v>
      </c>
      <c r="C55304">
        <f t="shared" si="1728"/>
        <v>-0.72964568673642505</v>
      </c>
    </row>
    <row r="55305" spans="1:3" ht="17" x14ac:dyDescent="0.2">
      <c r="A55305" s="1">
        <v>2.3886999999871099</v>
      </c>
      <c r="B55305">
        <f t="shared" si="1727"/>
        <v>0.68375242772889633</v>
      </c>
      <c r="C55305">
        <f t="shared" si="1728"/>
        <v>-0.72971406562765417</v>
      </c>
    </row>
    <row r="55306" spans="1:3" ht="17" x14ac:dyDescent="0.2">
      <c r="A55306" s="1">
        <v>2.3887999999871101</v>
      </c>
      <c r="B55306">
        <f t="shared" si="1727"/>
        <v>0.68367945290369292</v>
      </c>
      <c r="C55306">
        <f t="shared" si="1728"/>
        <v>-0.72978243722174285</v>
      </c>
    </row>
    <row r="55307" spans="1:3" ht="17" x14ac:dyDescent="0.2">
      <c r="A55307" s="1">
        <v>2.3888999999871099</v>
      </c>
      <c r="B55307">
        <f t="shared" si="1727"/>
        <v>0.68360647124169527</v>
      </c>
      <c r="C55307">
        <f t="shared" si="1728"/>
        <v>-0.72985080151800696</v>
      </c>
    </row>
    <row r="55308" spans="1:3" ht="17" x14ac:dyDescent="0.2">
      <c r="A55308" s="1">
        <v>2.3889999999871101</v>
      </c>
      <c r="B55308">
        <f t="shared" si="1727"/>
        <v>0.68353348274363268</v>
      </c>
      <c r="C55308">
        <f t="shared" si="1728"/>
        <v>-0.72991915851576339</v>
      </c>
    </row>
    <row r="55309" spans="1:3" ht="17" x14ac:dyDescent="0.2">
      <c r="A55309" s="1">
        <v>2.3890999999871099</v>
      </c>
      <c r="B55309">
        <f t="shared" ref="B55309:B55372" si="1729">SIN(A55309)</f>
        <v>0.68346048741023546</v>
      </c>
      <c r="C55309">
        <f t="shared" si="1728"/>
        <v>-0.72998750821432778</v>
      </c>
    </row>
    <row r="55310" spans="1:3" ht="17" x14ac:dyDescent="0.2">
      <c r="A55310" s="1">
        <v>2.3891999999871101</v>
      </c>
      <c r="B55310">
        <f t="shared" si="1729"/>
        <v>0.68338748524223314</v>
      </c>
      <c r="C55310">
        <f t="shared" si="1728"/>
        <v>-0.73005585061301759</v>
      </c>
    </row>
    <row r="55311" spans="1:3" ht="17" x14ac:dyDescent="0.2">
      <c r="A55311" s="1">
        <v>2.3892999999871098</v>
      </c>
      <c r="B55311">
        <f t="shared" si="1729"/>
        <v>0.68331447624035624</v>
      </c>
      <c r="C55311">
        <f t="shared" si="1728"/>
        <v>-0.73012418571114845</v>
      </c>
    </row>
    <row r="55312" spans="1:3" ht="17" x14ac:dyDescent="0.2">
      <c r="A55312" s="1">
        <v>2.3893999999871101</v>
      </c>
      <c r="B55312">
        <f t="shared" si="1729"/>
        <v>0.68324146040533429</v>
      </c>
      <c r="C55312">
        <f t="shared" si="1728"/>
        <v>-0.73019251350803782</v>
      </c>
    </row>
    <row r="55313" spans="1:3" ht="17" x14ac:dyDescent="0.2">
      <c r="A55313" s="1">
        <v>2.3894999999871098</v>
      </c>
      <c r="B55313">
        <f t="shared" si="1729"/>
        <v>0.68316843773789804</v>
      </c>
      <c r="C55313">
        <f t="shared" si="1728"/>
        <v>-0.73026083400300179</v>
      </c>
    </row>
    <row r="55314" spans="1:3" ht="17" x14ac:dyDescent="0.2">
      <c r="A55314" s="1">
        <v>2.38959999998711</v>
      </c>
      <c r="B55314">
        <f t="shared" si="1729"/>
        <v>0.68309540823877712</v>
      </c>
      <c r="C55314">
        <f t="shared" si="1728"/>
        <v>-0.73032914719535769</v>
      </c>
    </row>
    <row r="55315" spans="1:3" ht="17" x14ac:dyDescent="0.2">
      <c r="A55315" s="1">
        <v>2.3896999999871098</v>
      </c>
      <c r="B55315">
        <f t="shared" si="1729"/>
        <v>0.68302237190870241</v>
      </c>
      <c r="C55315">
        <f t="shared" si="1728"/>
        <v>-0.73039745308442183</v>
      </c>
    </row>
    <row r="55316" spans="1:3" ht="17" x14ac:dyDescent="0.2">
      <c r="A55316" s="1">
        <v>2.38979999998711</v>
      </c>
      <c r="B55316">
        <f t="shared" si="1729"/>
        <v>0.68294932874840375</v>
      </c>
      <c r="C55316">
        <f t="shared" si="1728"/>
        <v>-0.73046575166951178</v>
      </c>
    </row>
    <row r="55317" spans="1:3" ht="17" x14ac:dyDescent="0.2">
      <c r="A55317" s="1">
        <v>2.3898999999871098</v>
      </c>
      <c r="B55317">
        <f t="shared" si="1729"/>
        <v>0.68287627875861201</v>
      </c>
      <c r="C55317">
        <f t="shared" si="1728"/>
        <v>-0.73053404294994384</v>
      </c>
    </row>
    <row r="55318" spans="1:3" ht="17" x14ac:dyDescent="0.2">
      <c r="A55318" s="1">
        <v>2.38999999998711</v>
      </c>
      <c r="B55318">
        <f t="shared" si="1729"/>
        <v>0.68280322194005727</v>
      </c>
      <c r="C55318">
        <f t="shared" si="1728"/>
        <v>-0.73060232692503579</v>
      </c>
    </row>
    <row r="55319" spans="1:3" ht="17" x14ac:dyDescent="0.2">
      <c r="A55319" s="1">
        <v>2.3900999999871102</v>
      </c>
      <c r="B55319">
        <f t="shared" si="1729"/>
        <v>0.68273015829347028</v>
      </c>
      <c r="C55319">
        <f t="shared" si="1728"/>
        <v>-0.73067060359410452</v>
      </c>
    </row>
    <row r="55320" spans="1:3" ht="17" x14ac:dyDescent="0.2">
      <c r="A55320" s="1">
        <v>2.39019999998711</v>
      </c>
      <c r="B55320">
        <f t="shared" si="1729"/>
        <v>0.68265708781958201</v>
      </c>
      <c r="C55320">
        <f t="shared" si="1728"/>
        <v>-0.73073887295646689</v>
      </c>
    </row>
    <row r="55321" spans="1:3" ht="17" x14ac:dyDescent="0.2">
      <c r="A55321" s="1">
        <v>2.3902999999871102</v>
      </c>
      <c r="B55321">
        <f t="shared" si="1729"/>
        <v>0.68258401051912254</v>
      </c>
      <c r="C55321">
        <f t="shared" si="1728"/>
        <v>-0.7308071350114409</v>
      </c>
    </row>
    <row r="55322" spans="1:3" ht="17" x14ac:dyDescent="0.2">
      <c r="A55322" s="1">
        <v>2.3903999999871099</v>
      </c>
      <c r="B55322">
        <f t="shared" si="1729"/>
        <v>0.68251092639282329</v>
      </c>
      <c r="C55322">
        <f t="shared" si="1728"/>
        <v>-0.73087538975834321</v>
      </c>
    </row>
    <row r="55323" spans="1:3" ht="17" x14ac:dyDescent="0.2">
      <c r="A55323" s="1">
        <v>2.3904999999871102</v>
      </c>
      <c r="B55323">
        <f t="shared" si="1729"/>
        <v>0.68243783544141456</v>
      </c>
      <c r="C55323">
        <f t="shared" si="1728"/>
        <v>-0.73094363719649191</v>
      </c>
    </row>
    <row r="55324" spans="1:3" ht="17" x14ac:dyDescent="0.2">
      <c r="A55324" s="1">
        <v>2.3905999999871099</v>
      </c>
      <c r="B55324">
        <f t="shared" si="1729"/>
        <v>0.68236473766562766</v>
      </c>
      <c r="C55324">
        <f t="shared" si="1728"/>
        <v>-0.73101187732520401</v>
      </c>
    </row>
    <row r="55325" spans="1:3" ht="17" x14ac:dyDescent="0.2">
      <c r="A55325" s="1">
        <v>2.3906999999871101</v>
      </c>
      <c r="B55325">
        <f t="shared" si="1729"/>
        <v>0.68229163306619323</v>
      </c>
      <c r="C55325">
        <f t="shared" si="1728"/>
        <v>-0.73108011014379759</v>
      </c>
    </row>
    <row r="55326" spans="1:3" ht="17" x14ac:dyDescent="0.2">
      <c r="A55326" s="1">
        <v>2.3907999999871099</v>
      </c>
      <c r="B55326">
        <f t="shared" si="1729"/>
        <v>0.68221852164384267</v>
      </c>
      <c r="C55326">
        <f t="shared" si="1728"/>
        <v>-0.73114833565158976</v>
      </c>
    </row>
    <row r="55327" spans="1:3" ht="17" x14ac:dyDescent="0.2">
      <c r="A55327" s="1">
        <v>2.3908999999871101</v>
      </c>
      <c r="B55327">
        <f t="shared" si="1729"/>
        <v>0.68214540339930663</v>
      </c>
      <c r="C55327">
        <f t="shared" si="1728"/>
        <v>-0.73121655384789896</v>
      </c>
    </row>
    <row r="55328" spans="1:3" ht="17" x14ac:dyDescent="0.2">
      <c r="A55328" s="1">
        <v>2.3909999999871099</v>
      </c>
      <c r="B55328">
        <f t="shared" si="1729"/>
        <v>0.68207227833331685</v>
      </c>
      <c r="C55328">
        <f t="shared" si="1728"/>
        <v>-0.73128476473204229</v>
      </c>
    </row>
    <row r="55329" spans="1:3" ht="17" x14ac:dyDescent="0.2">
      <c r="A55329" s="1">
        <v>2.3910999999871101</v>
      </c>
      <c r="B55329">
        <f t="shared" si="1729"/>
        <v>0.68199914644660398</v>
      </c>
      <c r="C55329">
        <f t="shared" si="1728"/>
        <v>-0.73135296830333818</v>
      </c>
    </row>
    <row r="55330" spans="1:3" ht="17" x14ac:dyDescent="0.2">
      <c r="A55330" s="1">
        <v>2.3911999999871099</v>
      </c>
      <c r="B55330">
        <f t="shared" si="1729"/>
        <v>0.68192600773989998</v>
      </c>
      <c r="C55330">
        <f t="shared" si="1728"/>
        <v>-0.73142116456110418</v>
      </c>
    </row>
    <row r="55331" spans="1:3" ht="17" x14ac:dyDescent="0.2">
      <c r="A55331" s="1">
        <v>2.3912999999871101</v>
      </c>
      <c r="B55331">
        <f t="shared" si="1729"/>
        <v>0.6818528622139356</v>
      </c>
      <c r="C55331">
        <f t="shared" si="1728"/>
        <v>-0.73148935350465893</v>
      </c>
    </row>
    <row r="55332" spans="1:3" ht="17" x14ac:dyDescent="0.2">
      <c r="A55332" s="1">
        <v>2.3913999999871001</v>
      </c>
      <c r="B55332">
        <f t="shared" si="1729"/>
        <v>0.68177970986945002</v>
      </c>
      <c r="C55332">
        <f t="shared" si="1728"/>
        <v>-0.73155753513331301</v>
      </c>
    </row>
    <row r="55333" spans="1:3" ht="17" x14ac:dyDescent="0.2">
      <c r="A55333" s="1">
        <v>2.3914999999870998</v>
      </c>
      <c r="B55333">
        <f t="shared" si="1729"/>
        <v>0.68170655070716024</v>
      </c>
      <c r="C55333">
        <f t="shared" si="1728"/>
        <v>-0.73162570944639849</v>
      </c>
    </row>
    <row r="55334" spans="1:3" ht="17" x14ac:dyDescent="0.2">
      <c r="A55334" s="1">
        <v>2.3915999999871</v>
      </c>
      <c r="B55334">
        <f t="shared" si="1729"/>
        <v>0.68163338472780466</v>
      </c>
      <c r="C55334">
        <f t="shared" si="1728"/>
        <v>-0.73169387644322725</v>
      </c>
    </row>
    <row r="55335" spans="1:3" ht="17" x14ac:dyDescent="0.2">
      <c r="A55335" s="1">
        <v>2.3916999999870998</v>
      </c>
      <c r="B55335">
        <f t="shared" si="1729"/>
        <v>0.68156021193211547</v>
      </c>
      <c r="C55335">
        <f t="shared" si="1728"/>
        <v>-0.73176203612311685</v>
      </c>
    </row>
    <row r="55336" spans="1:3" ht="17" x14ac:dyDescent="0.2">
      <c r="A55336" s="1">
        <v>2.3917999999871</v>
      </c>
      <c r="B55336">
        <f t="shared" si="1729"/>
        <v>0.68148703232082397</v>
      </c>
      <c r="C55336">
        <f t="shared" si="1728"/>
        <v>-0.7318301884853865</v>
      </c>
    </row>
    <row r="55337" spans="1:3" ht="17" x14ac:dyDescent="0.2">
      <c r="A55337" s="1">
        <v>2.3918999999870998</v>
      </c>
      <c r="B55337">
        <f t="shared" si="1729"/>
        <v>0.68141384589466236</v>
      </c>
      <c r="C55337">
        <f t="shared" si="1728"/>
        <v>-0.73189833352935385</v>
      </c>
    </row>
    <row r="55338" spans="1:3" ht="17" x14ac:dyDescent="0.2">
      <c r="A55338" s="1">
        <v>2.3919999999871</v>
      </c>
      <c r="B55338">
        <f t="shared" si="1729"/>
        <v>0.68134065265436206</v>
      </c>
      <c r="C55338">
        <f t="shared" si="1728"/>
        <v>-0.73196647125433822</v>
      </c>
    </row>
    <row r="55339" spans="1:3" ht="17" x14ac:dyDescent="0.2">
      <c r="A55339" s="1">
        <v>2.3920999999871002</v>
      </c>
      <c r="B55339">
        <f t="shared" si="1729"/>
        <v>0.68126745260065524</v>
      </c>
      <c r="C55339">
        <f t="shared" si="1728"/>
        <v>-0.73203460165965795</v>
      </c>
    </row>
    <row r="55340" spans="1:3" ht="17" x14ac:dyDescent="0.2">
      <c r="A55340" s="1">
        <v>2.3921999999871</v>
      </c>
      <c r="B55340">
        <f t="shared" si="1729"/>
        <v>0.68119424573427412</v>
      </c>
      <c r="C55340">
        <f t="shared" si="1728"/>
        <v>-0.73210272474463123</v>
      </c>
    </row>
    <row r="55341" spans="1:3" ht="17" x14ac:dyDescent="0.2">
      <c r="A55341" s="1">
        <v>2.3922999999871002</v>
      </c>
      <c r="B55341">
        <f t="shared" si="1729"/>
        <v>0.68112103205595032</v>
      </c>
      <c r="C55341">
        <f t="shared" si="1728"/>
        <v>-0.73217084050857772</v>
      </c>
    </row>
    <row r="55342" spans="1:3" ht="17" x14ac:dyDescent="0.2">
      <c r="A55342" s="1">
        <v>2.3923999999871</v>
      </c>
      <c r="B55342">
        <f t="shared" si="1729"/>
        <v>0.68104781156641647</v>
      </c>
      <c r="C55342">
        <f t="shared" si="1728"/>
        <v>-0.73223894895081543</v>
      </c>
    </row>
    <row r="55343" spans="1:3" ht="17" x14ac:dyDescent="0.2">
      <c r="A55343" s="1">
        <v>2.3924999999871002</v>
      </c>
      <c r="B55343">
        <f t="shared" si="1729"/>
        <v>0.68097458426640423</v>
      </c>
      <c r="C55343">
        <f t="shared" si="1728"/>
        <v>-0.73230705007066388</v>
      </c>
    </row>
    <row r="55344" spans="1:3" ht="17" x14ac:dyDescent="0.2">
      <c r="A55344" s="1">
        <v>2.3925999999870999</v>
      </c>
      <c r="B55344">
        <f t="shared" si="1729"/>
        <v>0.68090135015664655</v>
      </c>
      <c r="C55344">
        <f t="shared" si="1728"/>
        <v>-0.73237514386744162</v>
      </c>
    </row>
    <row r="55345" spans="1:3" ht="17" x14ac:dyDescent="0.2">
      <c r="A55345" s="1">
        <v>2.3926999999871001</v>
      </c>
      <c r="B55345">
        <f t="shared" si="1729"/>
        <v>0.68082810923787496</v>
      </c>
      <c r="C55345">
        <f t="shared" si="1728"/>
        <v>-0.73244323034046832</v>
      </c>
    </row>
    <row r="55346" spans="1:3" ht="17" x14ac:dyDescent="0.2">
      <c r="A55346" s="1">
        <v>2.3927999999870999</v>
      </c>
      <c r="B55346">
        <f t="shared" si="1729"/>
        <v>0.68075486151082254</v>
      </c>
      <c r="C55346">
        <f t="shared" si="1728"/>
        <v>-0.73251130948906229</v>
      </c>
    </row>
    <row r="55347" spans="1:3" ht="17" x14ac:dyDescent="0.2">
      <c r="A55347" s="1">
        <v>2.3928999999871001</v>
      </c>
      <c r="B55347">
        <f t="shared" si="1729"/>
        <v>0.68068160697622127</v>
      </c>
      <c r="C55347">
        <f t="shared" si="1728"/>
        <v>-0.73257938131254352</v>
      </c>
    </row>
    <row r="55348" spans="1:3" ht="17" x14ac:dyDescent="0.2">
      <c r="A55348" s="1">
        <v>2.3929999999870999</v>
      </c>
      <c r="B55348">
        <f t="shared" si="1729"/>
        <v>0.68060834563480421</v>
      </c>
      <c r="C55348">
        <f t="shared" si="1728"/>
        <v>-0.73264744581023067</v>
      </c>
    </row>
    <row r="55349" spans="1:3" ht="17" x14ac:dyDescent="0.2">
      <c r="A55349" s="1">
        <v>2.3930999999871001</v>
      </c>
      <c r="B55349">
        <f t="shared" si="1729"/>
        <v>0.68053507748730346</v>
      </c>
      <c r="C55349">
        <f t="shared" si="1728"/>
        <v>-0.73271550298144361</v>
      </c>
    </row>
    <row r="55350" spans="1:3" ht="17" x14ac:dyDescent="0.2">
      <c r="A55350" s="1">
        <v>2.3931999999870999</v>
      </c>
      <c r="B55350">
        <f t="shared" si="1729"/>
        <v>0.68046180253445221</v>
      </c>
      <c r="C55350">
        <f t="shared" si="1728"/>
        <v>-0.73278355282550123</v>
      </c>
    </row>
    <row r="55351" spans="1:3" ht="17" x14ac:dyDescent="0.2">
      <c r="A55351" s="1">
        <v>2.3932999999871001</v>
      </c>
      <c r="B55351">
        <f t="shared" si="1729"/>
        <v>0.68038852077698264</v>
      </c>
      <c r="C55351">
        <f t="shared" si="1728"/>
        <v>-0.73285159534172362</v>
      </c>
    </row>
    <row r="55352" spans="1:3" ht="17" x14ac:dyDescent="0.2">
      <c r="A55352" s="1">
        <v>2.3933999999870998</v>
      </c>
      <c r="B55352">
        <f t="shared" si="1729"/>
        <v>0.68031523221562817</v>
      </c>
      <c r="C55352">
        <f t="shared" si="1728"/>
        <v>-0.73291963052942977</v>
      </c>
    </row>
    <row r="55353" spans="1:3" ht="17" x14ac:dyDescent="0.2">
      <c r="A55353" s="1">
        <v>2.3934999999871001</v>
      </c>
      <c r="B55353">
        <f t="shared" si="1729"/>
        <v>0.68024193685112111</v>
      </c>
      <c r="C55353">
        <f t="shared" si="1728"/>
        <v>-0.73298765838794</v>
      </c>
    </row>
    <row r="55354" spans="1:3" ht="17" x14ac:dyDescent="0.2">
      <c r="A55354" s="1">
        <v>2.3935999999870998</v>
      </c>
      <c r="B55354">
        <f t="shared" si="1729"/>
        <v>0.68016863468419497</v>
      </c>
      <c r="C55354">
        <f t="shared" si="1728"/>
        <v>-0.73305567891657331</v>
      </c>
    </row>
    <row r="55355" spans="1:3" ht="17" x14ac:dyDescent="0.2">
      <c r="A55355" s="1">
        <v>2.3936999999871</v>
      </c>
      <c r="B55355">
        <f t="shared" si="1729"/>
        <v>0.68009532571558218</v>
      </c>
      <c r="C55355">
        <f t="shared" si="1728"/>
        <v>-0.73312369211465012</v>
      </c>
    </row>
    <row r="55356" spans="1:3" ht="17" x14ac:dyDescent="0.2">
      <c r="A55356" s="1">
        <v>2.3937999999870998</v>
      </c>
      <c r="B55356">
        <f t="shared" si="1729"/>
        <v>0.68002200994601636</v>
      </c>
      <c r="C55356">
        <f t="shared" si="1728"/>
        <v>-0.73319169798148964</v>
      </c>
    </row>
    <row r="55357" spans="1:3" ht="17" x14ac:dyDescent="0.2">
      <c r="A55357" s="1">
        <v>2.3938999999871</v>
      </c>
      <c r="B55357">
        <f t="shared" si="1729"/>
        <v>0.67994868737623027</v>
      </c>
      <c r="C55357">
        <f t="shared" si="1728"/>
        <v>-0.73325969651641254</v>
      </c>
    </row>
    <row r="55358" spans="1:3" ht="17" x14ac:dyDescent="0.2">
      <c r="A55358" s="1">
        <v>2.3939999999870998</v>
      </c>
      <c r="B55358">
        <f t="shared" si="1729"/>
        <v>0.67987535800695753</v>
      </c>
      <c r="C55358">
        <f t="shared" si="1728"/>
        <v>-0.73332768771873824</v>
      </c>
    </row>
    <row r="55359" spans="1:3" ht="17" x14ac:dyDescent="0.2">
      <c r="A55359" s="1">
        <v>2.3940999999871</v>
      </c>
      <c r="B55359">
        <f t="shared" si="1729"/>
        <v>0.67980202183893101</v>
      </c>
      <c r="C55359">
        <f t="shared" si="1728"/>
        <v>-0.73339567158778729</v>
      </c>
    </row>
    <row r="55360" spans="1:3" ht="17" x14ac:dyDescent="0.2">
      <c r="A55360" s="1">
        <v>2.3941999999871002</v>
      </c>
      <c r="B55360">
        <f t="shared" si="1729"/>
        <v>0.67972867887288413</v>
      </c>
      <c r="C55360">
        <f t="shared" si="1728"/>
        <v>-0.73346364812287967</v>
      </c>
    </row>
    <row r="55361" spans="1:3" ht="17" x14ac:dyDescent="0.2">
      <c r="A55361" s="1">
        <v>2.3942999999871</v>
      </c>
      <c r="B55361">
        <f t="shared" si="1729"/>
        <v>0.67965532910955084</v>
      </c>
      <c r="C55361">
        <f t="shared" si="1728"/>
        <v>-0.73353161732333538</v>
      </c>
    </row>
    <row r="55362" spans="1:3" ht="17" x14ac:dyDescent="0.2">
      <c r="A55362" s="1">
        <v>2.3943999999871002</v>
      </c>
      <c r="B55362">
        <f t="shared" si="1729"/>
        <v>0.67958197254966402</v>
      </c>
      <c r="C55362">
        <f t="shared" si="1728"/>
        <v>-0.73359957918847507</v>
      </c>
    </row>
    <row r="55363" spans="1:3" ht="17" x14ac:dyDescent="0.2">
      <c r="A55363" s="1">
        <v>2.3944999999870999</v>
      </c>
      <c r="B55363">
        <f t="shared" si="1729"/>
        <v>0.67950860919395772</v>
      </c>
      <c r="C55363">
        <f t="shared" si="1728"/>
        <v>-0.73366753371761873</v>
      </c>
    </row>
    <row r="55364" spans="1:3" ht="17" x14ac:dyDescent="0.2">
      <c r="A55364" s="1">
        <v>2.3945999999871002</v>
      </c>
      <c r="B55364">
        <f t="shared" si="1729"/>
        <v>0.67943523904316505</v>
      </c>
      <c r="C55364">
        <f t="shared" ref="C55364:C55427" si="1730">COS(A55364)</f>
        <v>-0.73373548091008733</v>
      </c>
    </row>
    <row r="55365" spans="1:3" ht="17" x14ac:dyDescent="0.2">
      <c r="A55365" s="1">
        <v>2.3946999999870999</v>
      </c>
      <c r="B55365">
        <f t="shared" si="1729"/>
        <v>0.6793618620980203</v>
      </c>
      <c r="C55365">
        <f t="shared" si="1730"/>
        <v>-0.73380342076520089</v>
      </c>
    </row>
    <row r="55366" spans="1:3" ht="17" x14ac:dyDescent="0.2">
      <c r="A55366" s="1">
        <v>2.3947999999871001</v>
      </c>
      <c r="B55366">
        <f t="shared" si="1729"/>
        <v>0.67928847835925665</v>
      </c>
      <c r="C55366">
        <f t="shared" si="1730"/>
        <v>-0.73387135328228048</v>
      </c>
    </row>
    <row r="55367" spans="1:3" ht="17" x14ac:dyDescent="0.2">
      <c r="A55367" s="1">
        <v>2.3948999999870999</v>
      </c>
      <c r="B55367">
        <f t="shared" si="1729"/>
        <v>0.67921508782760853</v>
      </c>
      <c r="C55367">
        <f t="shared" si="1730"/>
        <v>-0.73393927846064622</v>
      </c>
    </row>
    <row r="55368" spans="1:3" ht="17" x14ac:dyDescent="0.2">
      <c r="A55368" s="1">
        <v>2.3949999999871001</v>
      </c>
      <c r="B55368">
        <f t="shared" si="1729"/>
        <v>0.67914169050380913</v>
      </c>
      <c r="C55368">
        <f t="shared" si="1730"/>
        <v>-0.73400719629961952</v>
      </c>
    </row>
    <row r="55369" spans="1:3" ht="17" x14ac:dyDescent="0.2">
      <c r="A55369" s="1">
        <v>2.3950999999870999</v>
      </c>
      <c r="B55369">
        <f t="shared" si="1729"/>
        <v>0.67906828638859329</v>
      </c>
      <c r="C55369">
        <f t="shared" si="1730"/>
        <v>-0.73407510679852062</v>
      </c>
    </row>
    <row r="55370" spans="1:3" ht="17" x14ac:dyDescent="0.2">
      <c r="A55370" s="1">
        <v>2.3951999999871001</v>
      </c>
      <c r="B55370">
        <f t="shared" si="1729"/>
        <v>0.67899487548269422</v>
      </c>
      <c r="C55370">
        <f t="shared" si="1730"/>
        <v>-0.73414300995667092</v>
      </c>
    </row>
    <row r="55371" spans="1:3" ht="17" x14ac:dyDescent="0.2">
      <c r="A55371" s="1">
        <v>2.3952999999870999</v>
      </c>
      <c r="B55371">
        <f t="shared" si="1729"/>
        <v>0.67892145778684665</v>
      </c>
      <c r="C55371">
        <f t="shared" si="1730"/>
        <v>-0.73421090577339088</v>
      </c>
    </row>
    <row r="55372" spans="1:3" ht="17" x14ac:dyDescent="0.2">
      <c r="A55372" s="1">
        <v>2.3953999999871001</v>
      </c>
      <c r="B55372">
        <f t="shared" si="1729"/>
        <v>0.67884803330178423</v>
      </c>
      <c r="C55372">
        <f t="shared" si="1730"/>
        <v>-0.73427879424800202</v>
      </c>
    </row>
    <row r="55373" spans="1:3" ht="17" x14ac:dyDescent="0.2">
      <c r="A55373" s="1">
        <v>2.3954999999870998</v>
      </c>
      <c r="B55373">
        <f t="shared" ref="B55373:B55436" si="1731">SIN(A55373)</f>
        <v>0.6787746020282418</v>
      </c>
      <c r="C55373">
        <f t="shared" si="1730"/>
        <v>-0.7343466753798249</v>
      </c>
    </row>
    <row r="55374" spans="1:3" ht="17" x14ac:dyDescent="0.2">
      <c r="A55374" s="1">
        <v>2.3955999999871</v>
      </c>
      <c r="B55374">
        <f t="shared" si="1731"/>
        <v>0.67870116396695312</v>
      </c>
      <c r="C55374">
        <f t="shared" si="1730"/>
        <v>-0.73441454916818139</v>
      </c>
    </row>
    <row r="55375" spans="1:3" ht="17" x14ac:dyDescent="0.2">
      <c r="A55375" s="1">
        <v>2.39569999998709</v>
      </c>
      <c r="B55375">
        <f t="shared" si="1731"/>
        <v>0.67862771911866016</v>
      </c>
      <c r="C55375">
        <f t="shared" si="1730"/>
        <v>-0.73448241561238536</v>
      </c>
    </row>
    <row r="55376" spans="1:3" ht="17" x14ac:dyDescent="0.2">
      <c r="A55376" s="1">
        <v>2.3957999999870898</v>
      </c>
      <c r="B55376">
        <f t="shared" si="1731"/>
        <v>0.67855426748408298</v>
      </c>
      <c r="C55376">
        <f t="shared" si="1730"/>
        <v>-0.73455027471177192</v>
      </c>
    </row>
    <row r="55377" spans="1:3" ht="17" x14ac:dyDescent="0.2">
      <c r="A55377" s="1">
        <v>2.39589999998709</v>
      </c>
      <c r="B55377">
        <f t="shared" si="1731"/>
        <v>0.67848080906396269</v>
      </c>
      <c r="C55377">
        <f t="shared" si="1730"/>
        <v>-0.73461812646565605</v>
      </c>
    </row>
    <row r="55378" spans="1:3" ht="17" x14ac:dyDescent="0.2">
      <c r="A55378" s="1">
        <v>2.3959999999870898</v>
      </c>
      <c r="B55378">
        <f t="shared" si="1731"/>
        <v>0.67840734385903467</v>
      </c>
      <c r="C55378">
        <f t="shared" si="1730"/>
        <v>-0.73468597087335852</v>
      </c>
    </row>
    <row r="55379" spans="1:3" ht="17" x14ac:dyDescent="0.2">
      <c r="A55379" s="1">
        <v>2.39609999998709</v>
      </c>
      <c r="B55379">
        <f t="shared" si="1731"/>
        <v>0.67833387187003291</v>
      </c>
      <c r="C55379">
        <f t="shared" si="1730"/>
        <v>-0.73475380793420164</v>
      </c>
    </row>
    <row r="55380" spans="1:3" ht="17" x14ac:dyDescent="0.2">
      <c r="A55380" s="1">
        <v>2.3961999999870902</v>
      </c>
      <c r="B55380">
        <f t="shared" si="1731"/>
        <v>0.67826039309769248</v>
      </c>
      <c r="C55380">
        <f t="shared" si="1730"/>
        <v>-0.73482163764750674</v>
      </c>
    </row>
    <row r="55381" spans="1:3" ht="17" x14ac:dyDescent="0.2">
      <c r="A55381" s="1">
        <v>2.39629999998709</v>
      </c>
      <c r="B55381">
        <f t="shared" si="1731"/>
        <v>0.67818690754274846</v>
      </c>
      <c r="C55381">
        <f t="shared" si="1730"/>
        <v>-0.73488946001259514</v>
      </c>
    </row>
    <row r="55382" spans="1:3" ht="17" x14ac:dyDescent="0.2">
      <c r="A55382" s="1">
        <v>2.3963999999870902</v>
      </c>
      <c r="B55382">
        <f t="shared" si="1731"/>
        <v>0.67811341520593493</v>
      </c>
      <c r="C55382">
        <f t="shared" si="1730"/>
        <v>-0.73495727502878916</v>
      </c>
    </row>
    <row r="55383" spans="1:3" ht="17" x14ac:dyDescent="0.2">
      <c r="A55383" s="1">
        <v>2.39649999998709</v>
      </c>
      <c r="B55383">
        <f t="shared" si="1731"/>
        <v>0.67803991608798764</v>
      </c>
      <c r="C55383">
        <f t="shared" si="1730"/>
        <v>-0.73502508269541023</v>
      </c>
    </row>
    <row r="55384" spans="1:3" ht="17" x14ac:dyDescent="0.2">
      <c r="A55384" s="1">
        <v>2.3965999999870902</v>
      </c>
      <c r="B55384">
        <f t="shared" si="1731"/>
        <v>0.67796641018964088</v>
      </c>
      <c r="C55384">
        <f t="shared" si="1730"/>
        <v>-0.73509288301178077</v>
      </c>
    </row>
    <row r="55385" spans="1:3" ht="17" x14ac:dyDescent="0.2">
      <c r="A55385" s="1">
        <v>2.3966999999870899</v>
      </c>
      <c r="B55385">
        <f t="shared" si="1731"/>
        <v>0.6778928975116304</v>
      </c>
      <c r="C55385">
        <f t="shared" si="1730"/>
        <v>-0.73516067597722212</v>
      </c>
    </row>
    <row r="55386" spans="1:3" ht="17" x14ac:dyDescent="0.2">
      <c r="A55386" s="1">
        <v>2.3967999999870901</v>
      </c>
      <c r="B55386">
        <f t="shared" si="1731"/>
        <v>0.6778193780546905</v>
      </c>
      <c r="C55386">
        <f t="shared" si="1730"/>
        <v>-0.73522846159105715</v>
      </c>
    </row>
    <row r="55387" spans="1:3" ht="17" x14ac:dyDescent="0.2">
      <c r="A55387" s="1">
        <v>2.3968999999870899</v>
      </c>
      <c r="B55387">
        <f t="shared" si="1731"/>
        <v>0.67774585181955727</v>
      </c>
      <c r="C55387">
        <f t="shared" si="1730"/>
        <v>-0.73529623985260717</v>
      </c>
    </row>
    <row r="55388" spans="1:3" ht="17" x14ac:dyDescent="0.2">
      <c r="A55388" s="1">
        <v>2.3969999999870901</v>
      </c>
      <c r="B55388">
        <f t="shared" si="1731"/>
        <v>0.6776723188069651</v>
      </c>
      <c r="C55388">
        <f t="shared" si="1730"/>
        <v>-0.73536401076119506</v>
      </c>
    </row>
    <row r="55389" spans="1:3" ht="17" x14ac:dyDescent="0.2">
      <c r="A55389" s="1">
        <v>2.3970999999870899</v>
      </c>
      <c r="B55389">
        <f t="shared" si="1731"/>
        <v>0.67759877901765009</v>
      </c>
      <c r="C55389">
        <f t="shared" si="1730"/>
        <v>-0.73543177431614259</v>
      </c>
    </row>
    <row r="55390" spans="1:3" ht="17" x14ac:dyDescent="0.2">
      <c r="A55390" s="1">
        <v>2.3971999999870901</v>
      </c>
      <c r="B55390">
        <f t="shared" si="1731"/>
        <v>0.67752523245234708</v>
      </c>
      <c r="C55390">
        <f t="shared" si="1730"/>
        <v>-0.73549953051677275</v>
      </c>
    </row>
    <row r="55391" spans="1:3" ht="17" x14ac:dyDescent="0.2">
      <c r="A55391" s="1">
        <v>2.3972999999870899</v>
      </c>
      <c r="B55391">
        <f t="shared" si="1731"/>
        <v>0.67745167911179194</v>
      </c>
      <c r="C55391">
        <f t="shared" si="1730"/>
        <v>-0.73556727936240729</v>
      </c>
    </row>
    <row r="55392" spans="1:3" ht="17" x14ac:dyDescent="0.2">
      <c r="A55392" s="1">
        <v>2.3973999999870901</v>
      </c>
      <c r="B55392">
        <f t="shared" si="1731"/>
        <v>0.67737811899671974</v>
      </c>
      <c r="C55392">
        <f t="shared" si="1730"/>
        <v>-0.73563502085236931</v>
      </c>
    </row>
    <row r="55393" spans="1:3" ht="17" x14ac:dyDescent="0.2">
      <c r="A55393" s="1">
        <v>2.3974999999870898</v>
      </c>
      <c r="B55393">
        <f t="shared" si="1731"/>
        <v>0.67730455210786666</v>
      </c>
      <c r="C55393">
        <f t="shared" si="1730"/>
        <v>-0.73570275498598081</v>
      </c>
    </row>
    <row r="55394" spans="1:3" ht="17" x14ac:dyDescent="0.2">
      <c r="A55394" s="1">
        <v>2.3975999999870901</v>
      </c>
      <c r="B55394">
        <f t="shared" si="1731"/>
        <v>0.6772309784459678</v>
      </c>
      <c r="C55394">
        <f t="shared" si="1730"/>
        <v>-0.7357704817625651</v>
      </c>
    </row>
    <row r="55395" spans="1:3" ht="17" x14ac:dyDescent="0.2">
      <c r="A55395" s="1">
        <v>2.3976999999870898</v>
      </c>
      <c r="B55395">
        <f t="shared" si="1731"/>
        <v>0.67715739801175945</v>
      </c>
      <c r="C55395">
        <f t="shared" si="1730"/>
        <v>-0.73583820118144427</v>
      </c>
    </row>
    <row r="55396" spans="1:3" ht="17" x14ac:dyDescent="0.2">
      <c r="A55396" s="1">
        <v>2.39779999998709</v>
      </c>
      <c r="B55396">
        <f t="shared" si="1731"/>
        <v>0.67708381080597679</v>
      </c>
      <c r="C55396">
        <f t="shared" si="1730"/>
        <v>-0.73590591324194166</v>
      </c>
    </row>
    <row r="55397" spans="1:3" ht="17" x14ac:dyDescent="0.2">
      <c r="A55397" s="1">
        <v>2.3978999999870898</v>
      </c>
      <c r="B55397">
        <f t="shared" si="1731"/>
        <v>0.67701021682935636</v>
      </c>
      <c r="C55397">
        <f t="shared" si="1730"/>
        <v>-0.73597361794337968</v>
      </c>
    </row>
    <row r="55398" spans="1:3" ht="17" x14ac:dyDescent="0.2">
      <c r="A55398" s="1">
        <v>2.39799999998709</v>
      </c>
      <c r="B55398">
        <f t="shared" si="1731"/>
        <v>0.67693661608263345</v>
      </c>
      <c r="C55398">
        <f t="shared" si="1730"/>
        <v>-0.73604131528508188</v>
      </c>
    </row>
    <row r="55399" spans="1:3" ht="17" x14ac:dyDescent="0.2">
      <c r="A55399" s="1">
        <v>2.3980999999870898</v>
      </c>
      <c r="B55399">
        <f t="shared" si="1731"/>
        <v>0.67686300856654469</v>
      </c>
      <c r="C55399">
        <f t="shared" si="1730"/>
        <v>-0.73610900526637058</v>
      </c>
    </row>
    <row r="55400" spans="1:3" ht="17" x14ac:dyDescent="0.2">
      <c r="A55400" s="1">
        <v>2.39819999998709</v>
      </c>
      <c r="B55400">
        <f t="shared" si="1731"/>
        <v>0.67678939428182561</v>
      </c>
      <c r="C55400">
        <f t="shared" si="1730"/>
        <v>-0.73617668788656954</v>
      </c>
    </row>
    <row r="55401" spans="1:3" ht="17" x14ac:dyDescent="0.2">
      <c r="A55401" s="1">
        <v>2.3982999999870902</v>
      </c>
      <c r="B55401">
        <f t="shared" si="1731"/>
        <v>0.6767157732292125</v>
      </c>
      <c r="C55401">
        <f t="shared" si="1730"/>
        <v>-0.73624436314500163</v>
      </c>
    </row>
    <row r="55402" spans="1:3" ht="17" x14ac:dyDescent="0.2">
      <c r="A55402" s="1">
        <v>2.39839999998709</v>
      </c>
      <c r="B55402">
        <f t="shared" si="1731"/>
        <v>0.67664214540944201</v>
      </c>
      <c r="C55402">
        <f t="shared" si="1730"/>
        <v>-0.73631203104098975</v>
      </c>
    </row>
    <row r="55403" spans="1:3" ht="17" x14ac:dyDescent="0.2">
      <c r="A55403" s="1">
        <v>2.3984999999870902</v>
      </c>
      <c r="B55403">
        <f t="shared" si="1731"/>
        <v>0.67656851082324976</v>
      </c>
      <c r="C55403">
        <f t="shared" si="1730"/>
        <v>-0.73637969157385796</v>
      </c>
    </row>
    <row r="55404" spans="1:3" ht="17" x14ac:dyDescent="0.2">
      <c r="A55404" s="1">
        <v>2.3985999999870899</v>
      </c>
      <c r="B55404">
        <f t="shared" si="1731"/>
        <v>0.67649486947137272</v>
      </c>
      <c r="C55404">
        <f t="shared" si="1730"/>
        <v>-0.73644734474292894</v>
      </c>
    </row>
    <row r="55405" spans="1:3" ht="17" x14ac:dyDescent="0.2">
      <c r="A55405" s="1">
        <v>2.3986999999870902</v>
      </c>
      <c r="B55405">
        <f t="shared" si="1731"/>
        <v>0.67642122135454663</v>
      </c>
      <c r="C55405">
        <f t="shared" si="1730"/>
        <v>-0.73651499054752667</v>
      </c>
    </row>
    <row r="55406" spans="1:3" ht="17" x14ac:dyDescent="0.2">
      <c r="A55406" s="1">
        <v>2.3987999999870899</v>
      </c>
      <c r="B55406">
        <f t="shared" si="1731"/>
        <v>0.6763475664735088</v>
      </c>
      <c r="C55406">
        <f t="shared" si="1730"/>
        <v>-0.73658262898697435</v>
      </c>
    </row>
    <row r="55407" spans="1:3" ht="17" x14ac:dyDescent="0.2">
      <c r="A55407" s="1">
        <v>2.3988999999870901</v>
      </c>
      <c r="B55407">
        <f t="shared" si="1731"/>
        <v>0.67627390482899485</v>
      </c>
      <c r="C55407">
        <f t="shared" si="1730"/>
        <v>-0.73665026006059597</v>
      </c>
    </row>
    <row r="55408" spans="1:3" ht="17" x14ac:dyDescent="0.2">
      <c r="A55408" s="1">
        <v>2.3989999999870899</v>
      </c>
      <c r="B55408">
        <f t="shared" si="1731"/>
        <v>0.67620023642174221</v>
      </c>
      <c r="C55408">
        <f t="shared" si="1730"/>
        <v>-0.73671788376771463</v>
      </c>
    </row>
    <row r="55409" spans="1:3" ht="17" x14ac:dyDescent="0.2">
      <c r="A55409" s="1">
        <v>2.3990999999870901</v>
      </c>
      <c r="B55409">
        <f t="shared" si="1731"/>
        <v>0.67612656125248682</v>
      </c>
      <c r="C55409">
        <f t="shared" si="1730"/>
        <v>-0.73678550010765487</v>
      </c>
    </row>
    <row r="55410" spans="1:3" ht="17" x14ac:dyDescent="0.2">
      <c r="A55410" s="1">
        <v>2.3991999999870899</v>
      </c>
      <c r="B55410">
        <f t="shared" si="1731"/>
        <v>0.67605287932196623</v>
      </c>
      <c r="C55410">
        <f t="shared" si="1730"/>
        <v>-0.73685310907973978</v>
      </c>
    </row>
    <row r="55411" spans="1:3" ht="17" x14ac:dyDescent="0.2">
      <c r="A55411" s="1">
        <v>2.3992999999870901</v>
      </c>
      <c r="B55411">
        <f t="shared" si="1731"/>
        <v>0.6759791906309166</v>
      </c>
      <c r="C55411">
        <f t="shared" si="1730"/>
        <v>-0.7369207106832939</v>
      </c>
    </row>
    <row r="55412" spans="1:3" ht="17" x14ac:dyDescent="0.2">
      <c r="A55412" s="1">
        <v>2.3993999999870899</v>
      </c>
      <c r="B55412">
        <f t="shared" si="1731"/>
        <v>0.67590549518007526</v>
      </c>
      <c r="C55412">
        <f t="shared" si="1730"/>
        <v>-0.73698830491764067</v>
      </c>
    </row>
    <row r="55413" spans="1:3" ht="17" x14ac:dyDescent="0.2">
      <c r="A55413" s="1">
        <v>2.3994999999870901</v>
      </c>
      <c r="B55413">
        <f t="shared" si="1731"/>
        <v>0.6758317929701787</v>
      </c>
      <c r="C55413">
        <f t="shared" si="1730"/>
        <v>-0.73705589178210462</v>
      </c>
    </row>
    <row r="55414" spans="1:3" ht="17" x14ac:dyDescent="0.2">
      <c r="A55414" s="1">
        <v>2.3995999999870898</v>
      </c>
      <c r="B55414">
        <f t="shared" si="1731"/>
        <v>0.67575808400196458</v>
      </c>
      <c r="C55414">
        <f t="shared" si="1730"/>
        <v>-0.73712347127600941</v>
      </c>
    </row>
    <row r="55415" spans="1:3" ht="17" x14ac:dyDescent="0.2">
      <c r="A55415" s="1">
        <v>2.39969999998709</v>
      </c>
      <c r="B55415">
        <f t="shared" si="1731"/>
        <v>0.67568436827616918</v>
      </c>
      <c r="C55415">
        <f t="shared" si="1730"/>
        <v>-0.73719104339867969</v>
      </c>
    </row>
    <row r="55416" spans="1:3" ht="17" x14ac:dyDescent="0.2">
      <c r="A55416" s="1">
        <v>2.3997999999870898</v>
      </c>
      <c r="B55416">
        <f t="shared" si="1731"/>
        <v>0.67561064579353058</v>
      </c>
      <c r="C55416">
        <f t="shared" si="1730"/>
        <v>-0.73725860814943933</v>
      </c>
    </row>
    <row r="55417" spans="1:3" ht="17" x14ac:dyDescent="0.2">
      <c r="A55417" s="1">
        <v>2.39989999998709</v>
      </c>
      <c r="B55417">
        <f t="shared" si="1731"/>
        <v>0.67553691655478509</v>
      </c>
      <c r="C55417">
        <f t="shared" si="1730"/>
        <v>-0.73732616552761321</v>
      </c>
    </row>
    <row r="55418" spans="1:3" ht="17" x14ac:dyDescent="0.2">
      <c r="A55418" s="1">
        <v>2.39999999998708</v>
      </c>
      <c r="B55418">
        <f t="shared" si="1731"/>
        <v>0.675463180560678</v>
      </c>
      <c r="C55418">
        <f t="shared" si="1730"/>
        <v>-0.73739371553251853</v>
      </c>
    </row>
    <row r="55419" spans="1:3" ht="17" x14ac:dyDescent="0.2">
      <c r="A55419" s="1">
        <v>2.4000999999870798</v>
      </c>
      <c r="B55419">
        <f t="shared" si="1731"/>
        <v>0.67538943781193195</v>
      </c>
      <c r="C55419">
        <f t="shared" si="1730"/>
        <v>-0.73746125816349328</v>
      </c>
    </row>
    <row r="55420" spans="1:3" ht="17" x14ac:dyDescent="0.2">
      <c r="A55420" s="1">
        <v>2.40019999998708</v>
      </c>
      <c r="B55420">
        <f t="shared" si="1731"/>
        <v>0.67531568830929123</v>
      </c>
      <c r="C55420">
        <f t="shared" si="1730"/>
        <v>-0.73752879341985578</v>
      </c>
    </row>
    <row r="55421" spans="1:3" ht="17" x14ac:dyDescent="0.2">
      <c r="A55421" s="1">
        <v>2.4002999999870802</v>
      </c>
      <c r="B55421">
        <f t="shared" si="1731"/>
        <v>0.67524193205349348</v>
      </c>
      <c r="C55421">
        <f t="shared" si="1730"/>
        <v>-0.73759632130093034</v>
      </c>
    </row>
    <row r="55422" spans="1:3" ht="17" x14ac:dyDescent="0.2">
      <c r="A55422" s="1">
        <v>2.40039999998708</v>
      </c>
      <c r="B55422">
        <f t="shared" si="1731"/>
        <v>0.67516816904527688</v>
      </c>
      <c r="C55422">
        <f t="shared" si="1730"/>
        <v>-0.73766384180604139</v>
      </c>
    </row>
    <row r="55423" spans="1:3" ht="17" x14ac:dyDescent="0.2">
      <c r="A55423" s="1">
        <v>2.4004999999870802</v>
      </c>
      <c r="B55423">
        <f t="shared" si="1731"/>
        <v>0.67509439928537818</v>
      </c>
      <c r="C55423">
        <f t="shared" si="1730"/>
        <v>-0.73773135493451436</v>
      </c>
    </row>
    <row r="55424" spans="1:3" ht="17" x14ac:dyDescent="0.2">
      <c r="A55424" s="1">
        <v>2.40059999998708</v>
      </c>
      <c r="B55424">
        <f t="shared" si="1731"/>
        <v>0.67502062277453589</v>
      </c>
      <c r="C55424">
        <f t="shared" si="1730"/>
        <v>-0.73779886068567335</v>
      </c>
    </row>
    <row r="55425" spans="1:3" ht="17" x14ac:dyDescent="0.2">
      <c r="A55425" s="1">
        <v>2.4006999999870802</v>
      </c>
      <c r="B55425">
        <f t="shared" si="1731"/>
        <v>0.674946839513487</v>
      </c>
      <c r="C55425">
        <f t="shared" si="1730"/>
        <v>-0.73786635905884423</v>
      </c>
    </row>
    <row r="55426" spans="1:3" ht="17" x14ac:dyDescent="0.2">
      <c r="A55426" s="1">
        <v>2.4007999999870799</v>
      </c>
      <c r="B55426">
        <f t="shared" si="1731"/>
        <v>0.67487304950297011</v>
      </c>
      <c r="C55426">
        <f t="shared" si="1730"/>
        <v>-0.7379338500533511</v>
      </c>
    </row>
    <row r="55427" spans="1:3" ht="17" x14ac:dyDescent="0.2">
      <c r="A55427" s="1">
        <v>2.4008999999870801</v>
      </c>
      <c r="B55427">
        <f t="shared" si="1731"/>
        <v>0.67479925274372232</v>
      </c>
      <c r="C55427">
        <f t="shared" si="1730"/>
        <v>-0.73800133366851983</v>
      </c>
    </row>
    <row r="55428" spans="1:3" ht="17" x14ac:dyDescent="0.2">
      <c r="A55428" s="1">
        <v>2.4009999999870799</v>
      </c>
      <c r="B55428">
        <f t="shared" si="1731"/>
        <v>0.67472544923648237</v>
      </c>
      <c r="C55428">
        <f t="shared" ref="C55428:C55491" si="1732">COS(A55428)</f>
        <v>-0.73806880990367485</v>
      </c>
    </row>
    <row r="55429" spans="1:3" ht="17" x14ac:dyDescent="0.2">
      <c r="A55429" s="1">
        <v>2.4010999999870801</v>
      </c>
      <c r="B55429">
        <f t="shared" si="1731"/>
        <v>0.67465163898198766</v>
      </c>
      <c r="C55429">
        <f t="shared" si="1732"/>
        <v>-0.73813627875814214</v>
      </c>
    </row>
    <row r="55430" spans="1:3" ht="17" x14ac:dyDescent="0.2">
      <c r="A55430" s="1">
        <v>2.4011999999870799</v>
      </c>
      <c r="B55430">
        <f t="shared" si="1731"/>
        <v>0.67457782198097682</v>
      </c>
      <c r="C55430">
        <f t="shared" si="1732"/>
        <v>-0.73820374023124635</v>
      </c>
    </row>
    <row r="55431" spans="1:3" ht="17" x14ac:dyDescent="0.2">
      <c r="A55431" s="1">
        <v>2.4012999999870801</v>
      </c>
      <c r="B55431">
        <f t="shared" si="1731"/>
        <v>0.6745039982341875</v>
      </c>
      <c r="C55431">
        <f t="shared" si="1732"/>
        <v>-0.73827119432231347</v>
      </c>
    </row>
    <row r="55432" spans="1:3" ht="17" x14ac:dyDescent="0.2">
      <c r="A55432" s="1">
        <v>2.4013999999870799</v>
      </c>
      <c r="B55432">
        <f t="shared" si="1731"/>
        <v>0.67443016774235853</v>
      </c>
      <c r="C55432">
        <f t="shared" si="1732"/>
        <v>-0.73833864103066837</v>
      </c>
    </row>
    <row r="55433" spans="1:3" ht="17" x14ac:dyDescent="0.2">
      <c r="A55433" s="1">
        <v>2.4014999999870801</v>
      </c>
      <c r="B55433">
        <f t="shared" si="1731"/>
        <v>0.67435633050622745</v>
      </c>
      <c r="C55433">
        <f t="shared" si="1732"/>
        <v>-0.73840608035563715</v>
      </c>
    </row>
    <row r="55434" spans="1:3" ht="17" x14ac:dyDescent="0.2">
      <c r="A55434" s="1">
        <v>2.4015999999870798</v>
      </c>
      <c r="B55434">
        <f t="shared" si="1731"/>
        <v>0.67428248652653355</v>
      </c>
      <c r="C55434">
        <f t="shared" si="1732"/>
        <v>-0.73847351229654479</v>
      </c>
    </row>
    <row r="55435" spans="1:3" ht="17" x14ac:dyDescent="0.2">
      <c r="A55435" s="1">
        <v>2.4016999999870801</v>
      </c>
      <c r="B55435">
        <f t="shared" si="1731"/>
        <v>0.67420863580401436</v>
      </c>
      <c r="C55435">
        <f t="shared" si="1732"/>
        <v>-0.73854093685271771</v>
      </c>
    </row>
    <row r="55436" spans="1:3" ht="17" x14ac:dyDescent="0.2">
      <c r="A55436" s="1">
        <v>2.4017999999870798</v>
      </c>
      <c r="B55436">
        <f t="shared" si="1731"/>
        <v>0.67413477833940916</v>
      </c>
      <c r="C55436">
        <f t="shared" si="1732"/>
        <v>-0.73860835402348091</v>
      </c>
    </row>
    <row r="55437" spans="1:3" ht="17" x14ac:dyDescent="0.2">
      <c r="A55437" s="1">
        <v>2.40189999998708</v>
      </c>
      <c r="B55437">
        <f t="shared" ref="B55437:B55500" si="1733">SIN(A55437)</f>
        <v>0.67406091413345592</v>
      </c>
      <c r="C55437">
        <f t="shared" si="1732"/>
        <v>-0.7386757638081608</v>
      </c>
    </row>
    <row r="55438" spans="1:3" ht="17" x14ac:dyDescent="0.2">
      <c r="A55438" s="1">
        <v>2.4019999999870798</v>
      </c>
      <c r="B55438">
        <f t="shared" si="1733"/>
        <v>0.67398704318689373</v>
      </c>
      <c r="C55438">
        <f t="shared" si="1732"/>
        <v>-0.73874316620608282</v>
      </c>
    </row>
    <row r="55439" spans="1:3" ht="17" x14ac:dyDescent="0.2">
      <c r="A55439" s="1">
        <v>2.40209999998708</v>
      </c>
      <c r="B55439">
        <f t="shared" si="1733"/>
        <v>0.67391316550046088</v>
      </c>
      <c r="C55439">
        <f t="shared" si="1732"/>
        <v>-0.73881056121657351</v>
      </c>
    </row>
    <row r="55440" spans="1:3" ht="17" x14ac:dyDescent="0.2">
      <c r="A55440" s="1">
        <v>2.4021999999870798</v>
      </c>
      <c r="B55440">
        <f t="shared" si="1733"/>
        <v>0.67383928107489677</v>
      </c>
      <c r="C55440">
        <f t="shared" si="1732"/>
        <v>-0.7388779488389583</v>
      </c>
    </row>
    <row r="55441" spans="1:3" ht="17" x14ac:dyDescent="0.2">
      <c r="A55441" s="1">
        <v>2.40229999998708</v>
      </c>
      <c r="B55441">
        <f t="shared" si="1733"/>
        <v>0.67376538991093948</v>
      </c>
      <c r="C55441">
        <f t="shared" si="1732"/>
        <v>-0.73894532907256394</v>
      </c>
    </row>
    <row r="55442" spans="1:3" ht="17" x14ac:dyDescent="0.2">
      <c r="A55442" s="1">
        <v>2.4023999999870802</v>
      </c>
      <c r="B55442">
        <f t="shared" si="1733"/>
        <v>0.67369149200932821</v>
      </c>
      <c r="C55442">
        <f t="shared" si="1732"/>
        <v>-0.7390127019167162</v>
      </c>
    </row>
    <row r="55443" spans="1:3" ht="17" x14ac:dyDescent="0.2">
      <c r="A55443" s="1">
        <v>2.40249999998708</v>
      </c>
      <c r="B55443">
        <f t="shared" si="1733"/>
        <v>0.67361758737080246</v>
      </c>
      <c r="C55443">
        <f t="shared" si="1732"/>
        <v>-0.73908006737074117</v>
      </c>
    </row>
    <row r="55444" spans="1:3" ht="17" x14ac:dyDescent="0.2">
      <c r="A55444" s="1">
        <v>2.4025999999870802</v>
      </c>
      <c r="B55444">
        <f t="shared" si="1733"/>
        <v>0.67354367599610043</v>
      </c>
      <c r="C55444">
        <f t="shared" si="1732"/>
        <v>-0.73914742543396583</v>
      </c>
    </row>
    <row r="55445" spans="1:3" ht="17" x14ac:dyDescent="0.2">
      <c r="A55445" s="1">
        <v>2.4026999999870799</v>
      </c>
      <c r="B55445">
        <f t="shared" si="1733"/>
        <v>0.67346975788596208</v>
      </c>
      <c r="C55445">
        <f t="shared" si="1732"/>
        <v>-0.73921477610571584</v>
      </c>
    </row>
    <row r="55446" spans="1:3" ht="17" x14ac:dyDescent="0.2">
      <c r="A55446" s="1">
        <v>2.4027999999870802</v>
      </c>
      <c r="B55446">
        <f t="shared" si="1733"/>
        <v>0.67339583304112571</v>
      </c>
      <c r="C55446">
        <f t="shared" si="1732"/>
        <v>-0.73928211938531851</v>
      </c>
    </row>
    <row r="55447" spans="1:3" ht="17" x14ac:dyDescent="0.2">
      <c r="A55447" s="1">
        <v>2.4028999999870799</v>
      </c>
      <c r="B55447">
        <f t="shared" si="1733"/>
        <v>0.6733219014623314</v>
      </c>
      <c r="C55447">
        <f t="shared" si="1732"/>
        <v>-0.73934945527209961</v>
      </c>
    </row>
    <row r="55448" spans="1:3" ht="17" x14ac:dyDescent="0.2">
      <c r="A55448" s="1">
        <v>2.4029999999870801</v>
      </c>
      <c r="B55448">
        <f t="shared" si="1733"/>
        <v>0.67324796315031776</v>
      </c>
      <c r="C55448">
        <f t="shared" si="1732"/>
        <v>-0.73941678376538655</v>
      </c>
    </row>
    <row r="55449" spans="1:3" ht="17" x14ac:dyDescent="0.2">
      <c r="A55449" s="1">
        <v>2.4030999999870799</v>
      </c>
      <c r="B55449">
        <f t="shared" si="1733"/>
        <v>0.67317401810582489</v>
      </c>
      <c r="C55449">
        <f t="shared" si="1732"/>
        <v>-0.73948410486450522</v>
      </c>
    </row>
    <row r="55450" spans="1:3" ht="17" x14ac:dyDescent="0.2">
      <c r="A55450" s="1">
        <v>2.4031999999870801</v>
      </c>
      <c r="B55450">
        <f t="shared" si="1733"/>
        <v>0.67310006632959141</v>
      </c>
      <c r="C55450">
        <f t="shared" si="1732"/>
        <v>-0.73955141856878326</v>
      </c>
    </row>
    <row r="55451" spans="1:3" ht="17" x14ac:dyDescent="0.2">
      <c r="A55451" s="1">
        <v>2.4032999999870799</v>
      </c>
      <c r="B55451">
        <f t="shared" si="1733"/>
        <v>0.67302610782235761</v>
      </c>
      <c r="C55451">
        <f t="shared" si="1732"/>
        <v>-0.73961872487754676</v>
      </c>
    </row>
    <row r="55452" spans="1:3" ht="17" x14ac:dyDescent="0.2">
      <c r="A55452" s="1">
        <v>2.4033999999870801</v>
      </c>
      <c r="B55452">
        <f t="shared" si="1733"/>
        <v>0.67295214258486247</v>
      </c>
      <c r="C55452">
        <f t="shared" si="1732"/>
        <v>-0.73968602379012338</v>
      </c>
    </row>
    <row r="55453" spans="1:3" ht="17" x14ac:dyDescent="0.2">
      <c r="A55453" s="1">
        <v>2.4034999999870799</v>
      </c>
      <c r="B55453">
        <f t="shared" si="1733"/>
        <v>0.67287817061784616</v>
      </c>
      <c r="C55453">
        <f t="shared" si="1732"/>
        <v>-0.73975331530583943</v>
      </c>
    </row>
    <row r="55454" spans="1:3" ht="17" x14ac:dyDescent="0.2">
      <c r="A55454" s="1">
        <v>2.4035999999870801</v>
      </c>
      <c r="B55454">
        <f t="shared" si="1733"/>
        <v>0.67280419192204788</v>
      </c>
      <c r="C55454">
        <f t="shared" si="1732"/>
        <v>-0.73982059942402267</v>
      </c>
    </row>
    <row r="55455" spans="1:3" ht="17" x14ac:dyDescent="0.2">
      <c r="A55455" s="1">
        <v>2.4036999999870798</v>
      </c>
      <c r="B55455">
        <f t="shared" si="1733"/>
        <v>0.67273020649820803</v>
      </c>
      <c r="C55455">
        <f t="shared" si="1732"/>
        <v>-0.73988787614399953</v>
      </c>
    </row>
    <row r="55456" spans="1:3" ht="17" x14ac:dyDescent="0.2">
      <c r="A55456" s="1">
        <v>2.40379999998708</v>
      </c>
      <c r="B55456">
        <f t="shared" si="1733"/>
        <v>0.67265621434706568</v>
      </c>
      <c r="C55456">
        <f t="shared" si="1732"/>
        <v>-0.739955145465098</v>
      </c>
    </row>
    <row r="55457" spans="1:3" ht="17" x14ac:dyDescent="0.2">
      <c r="A55457" s="1">
        <v>2.4038999999870798</v>
      </c>
      <c r="B55457">
        <f t="shared" si="1733"/>
        <v>0.67258221546936159</v>
      </c>
      <c r="C55457">
        <f t="shared" si="1732"/>
        <v>-0.74002240738664471</v>
      </c>
    </row>
    <row r="55458" spans="1:3" ht="17" x14ac:dyDescent="0.2">
      <c r="A55458" s="1">
        <v>2.40399999998708</v>
      </c>
      <c r="B55458">
        <f t="shared" si="1733"/>
        <v>0.67250820986583504</v>
      </c>
      <c r="C55458">
        <f t="shared" si="1732"/>
        <v>-0.74008966190796766</v>
      </c>
    </row>
    <row r="55459" spans="1:3" ht="17" x14ac:dyDescent="0.2">
      <c r="A55459" s="1">
        <v>2.4040999999870798</v>
      </c>
      <c r="B55459">
        <f t="shared" si="1733"/>
        <v>0.67243419753722677</v>
      </c>
      <c r="C55459">
        <f t="shared" si="1732"/>
        <v>-0.74015690902839371</v>
      </c>
    </row>
    <row r="55460" spans="1:3" ht="17" x14ac:dyDescent="0.2">
      <c r="A55460" s="1">
        <v>2.40419999998708</v>
      </c>
      <c r="B55460">
        <f t="shared" si="1733"/>
        <v>0.67236017848427609</v>
      </c>
      <c r="C55460">
        <f t="shared" si="1732"/>
        <v>-0.74022414874725095</v>
      </c>
    </row>
    <row r="55461" spans="1:3" ht="17" x14ac:dyDescent="0.2">
      <c r="A55461" s="1">
        <v>2.40429999998707</v>
      </c>
      <c r="B55461">
        <f t="shared" si="1733"/>
        <v>0.67228615270773129</v>
      </c>
      <c r="C55461">
        <f t="shared" si="1732"/>
        <v>-0.74029138106385983</v>
      </c>
    </row>
    <row r="55462" spans="1:3" ht="17" x14ac:dyDescent="0.2">
      <c r="A55462" s="1">
        <v>2.4043999999870702</v>
      </c>
      <c r="B55462">
        <f t="shared" si="1733"/>
        <v>0.67221212020831733</v>
      </c>
      <c r="C55462">
        <f t="shared" si="1732"/>
        <v>-0.74035860597756187</v>
      </c>
    </row>
    <row r="55463" spans="1:3" ht="17" x14ac:dyDescent="0.2">
      <c r="A55463" s="1">
        <v>2.40449999998707</v>
      </c>
      <c r="B55463">
        <f t="shared" si="1733"/>
        <v>0.67213808098678263</v>
      </c>
      <c r="C55463">
        <f t="shared" si="1732"/>
        <v>-0.74042582348767749</v>
      </c>
    </row>
    <row r="55464" spans="1:3" ht="17" x14ac:dyDescent="0.2">
      <c r="A55464" s="1">
        <v>2.4045999999870702</v>
      </c>
      <c r="B55464">
        <f t="shared" si="1733"/>
        <v>0.67206403504386669</v>
      </c>
      <c r="C55464">
        <f t="shared" si="1732"/>
        <v>-0.74049303359353513</v>
      </c>
    </row>
    <row r="55465" spans="1:3" ht="17" x14ac:dyDescent="0.2">
      <c r="A55465" s="1">
        <v>2.40469999998707</v>
      </c>
      <c r="B55465">
        <f t="shared" si="1733"/>
        <v>0.67198998238031071</v>
      </c>
      <c r="C55465">
        <f t="shared" si="1732"/>
        <v>-0.74056023629446222</v>
      </c>
    </row>
    <row r="55466" spans="1:3" ht="17" x14ac:dyDescent="0.2">
      <c r="A55466" s="1">
        <v>2.4047999999870702</v>
      </c>
      <c r="B55466">
        <f t="shared" si="1733"/>
        <v>0.67191592299685465</v>
      </c>
      <c r="C55466">
        <f t="shared" si="1732"/>
        <v>-0.74062743158978717</v>
      </c>
    </row>
    <row r="55467" spans="1:3" ht="17" x14ac:dyDescent="0.2">
      <c r="A55467" s="1">
        <v>2.4048999999870699</v>
      </c>
      <c r="B55467">
        <f t="shared" si="1733"/>
        <v>0.6718418568942397</v>
      </c>
      <c r="C55467">
        <f t="shared" si="1732"/>
        <v>-0.74069461947883752</v>
      </c>
    </row>
    <row r="55468" spans="1:3" ht="17" x14ac:dyDescent="0.2">
      <c r="A55468" s="1">
        <v>2.4049999999870701</v>
      </c>
      <c r="B55468">
        <f t="shared" si="1733"/>
        <v>0.67176778407320581</v>
      </c>
      <c r="C55468">
        <f t="shared" si="1732"/>
        <v>-0.74076179996094205</v>
      </c>
    </row>
    <row r="55469" spans="1:3" ht="17" x14ac:dyDescent="0.2">
      <c r="A55469" s="1">
        <v>2.4050999999870699</v>
      </c>
      <c r="B55469">
        <f t="shared" si="1733"/>
        <v>0.6716937045344944</v>
      </c>
      <c r="C55469">
        <f t="shared" si="1732"/>
        <v>-0.74082897303542827</v>
      </c>
    </row>
    <row r="55470" spans="1:3" ht="17" x14ac:dyDescent="0.2">
      <c r="A55470" s="1">
        <v>2.4051999999870701</v>
      </c>
      <c r="B55470">
        <f t="shared" si="1733"/>
        <v>0.67161961827884564</v>
      </c>
      <c r="C55470">
        <f t="shared" si="1732"/>
        <v>-0.74089613870162507</v>
      </c>
    </row>
    <row r="55471" spans="1:3" ht="17" x14ac:dyDescent="0.2">
      <c r="A55471" s="1">
        <v>2.4052999999870699</v>
      </c>
      <c r="B55471">
        <f t="shared" si="1733"/>
        <v>0.67154552530700107</v>
      </c>
      <c r="C55471">
        <f t="shared" si="1732"/>
        <v>-0.74096329695886021</v>
      </c>
    </row>
    <row r="55472" spans="1:3" ht="17" x14ac:dyDescent="0.2">
      <c r="A55472" s="1">
        <v>2.4053999999870701</v>
      </c>
      <c r="B55472">
        <f t="shared" si="1733"/>
        <v>0.67147142561970086</v>
      </c>
      <c r="C55472">
        <f t="shared" si="1732"/>
        <v>-0.74103044780646254</v>
      </c>
    </row>
    <row r="55473" spans="1:3" ht="17" x14ac:dyDescent="0.2">
      <c r="A55473" s="1">
        <v>2.4054999999870699</v>
      </c>
      <c r="B55473">
        <f t="shared" si="1733"/>
        <v>0.67139731921768686</v>
      </c>
      <c r="C55473">
        <f t="shared" si="1732"/>
        <v>-0.74109759124376029</v>
      </c>
    </row>
    <row r="55474" spans="1:3" ht="17" x14ac:dyDescent="0.2">
      <c r="A55474" s="1">
        <v>2.4055999999870701</v>
      </c>
      <c r="B55474">
        <f t="shared" si="1733"/>
        <v>0.67132320610169915</v>
      </c>
      <c r="C55474">
        <f t="shared" si="1732"/>
        <v>-0.74116472727008231</v>
      </c>
    </row>
    <row r="55475" spans="1:3" ht="17" x14ac:dyDescent="0.2">
      <c r="A55475" s="1">
        <v>2.4056999999870698</v>
      </c>
      <c r="B55475">
        <f t="shared" si="1733"/>
        <v>0.67124908627247981</v>
      </c>
      <c r="C55475">
        <f t="shared" si="1732"/>
        <v>-0.74123185588475682</v>
      </c>
    </row>
    <row r="55476" spans="1:3" ht="17" x14ac:dyDescent="0.2">
      <c r="A55476" s="1">
        <v>2.4057999999870701</v>
      </c>
      <c r="B55476">
        <f t="shared" si="1733"/>
        <v>0.67117495973076935</v>
      </c>
      <c r="C55476">
        <f t="shared" si="1732"/>
        <v>-0.74129897708711301</v>
      </c>
    </row>
    <row r="55477" spans="1:3" ht="17" x14ac:dyDescent="0.2">
      <c r="A55477" s="1">
        <v>2.4058999999870698</v>
      </c>
      <c r="B55477">
        <f t="shared" si="1733"/>
        <v>0.67110082647730951</v>
      </c>
      <c r="C55477">
        <f t="shared" si="1732"/>
        <v>-0.7413660908764792</v>
      </c>
    </row>
    <row r="55478" spans="1:3" ht="17" x14ac:dyDescent="0.2">
      <c r="A55478" s="1">
        <v>2.40599999998707</v>
      </c>
      <c r="B55478">
        <f t="shared" si="1733"/>
        <v>0.67102668651284114</v>
      </c>
      <c r="C55478">
        <f t="shared" si="1732"/>
        <v>-0.74143319725218482</v>
      </c>
    </row>
    <row r="55479" spans="1:3" ht="17" x14ac:dyDescent="0.2">
      <c r="A55479" s="1">
        <v>2.4060999999870698</v>
      </c>
      <c r="B55479">
        <f t="shared" si="1733"/>
        <v>0.67095253983810632</v>
      </c>
      <c r="C55479">
        <f t="shared" si="1732"/>
        <v>-0.74150029621355806</v>
      </c>
    </row>
    <row r="55480" spans="1:3" ht="17" x14ac:dyDescent="0.2">
      <c r="A55480" s="1">
        <v>2.40619999998707</v>
      </c>
      <c r="B55480">
        <f t="shared" si="1733"/>
        <v>0.67087838645384568</v>
      </c>
      <c r="C55480">
        <f t="shared" si="1732"/>
        <v>-0.7415673877599287</v>
      </c>
    </row>
    <row r="55481" spans="1:3" ht="17" x14ac:dyDescent="0.2">
      <c r="A55481" s="1">
        <v>2.4062999999870698</v>
      </c>
      <c r="B55481">
        <f t="shared" si="1733"/>
        <v>0.6708042263608015</v>
      </c>
      <c r="C55481">
        <f t="shared" si="1732"/>
        <v>-0.74163447189062526</v>
      </c>
    </row>
    <row r="55482" spans="1:3" ht="17" x14ac:dyDescent="0.2">
      <c r="A55482" s="1">
        <v>2.40639999998707</v>
      </c>
      <c r="B55482">
        <f t="shared" si="1733"/>
        <v>0.67073005955971476</v>
      </c>
      <c r="C55482">
        <f t="shared" si="1732"/>
        <v>-0.74170154860497728</v>
      </c>
    </row>
    <row r="55483" spans="1:3" ht="17" x14ac:dyDescent="0.2">
      <c r="A55483" s="1">
        <v>2.4064999999870702</v>
      </c>
      <c r="B55483">
        <f t="shared" si="1733"/>
        <v>0.67065588605132742</v>
      </c>
      <c r="C55483">
        <f t="shared" si="1732"/>
        <v>-0.74176861790231385</v>
      </c>
    </row>
    <row r="55484" spans="1:3" ht="17" x14ac:dyDescent="0.2">
      <c r="A55484" s="1">
        <v>2.40659999998707</v>
      </c>
      <c r="B55484">
        <f t="shared" si="1733"/>
        <v>0.67058170583638155</v>
      </c>
      <c r="C55484">
        <f t="shared" si="1732"/>
        <v>-0.74183567978196396</v>
      </c>
    </row>
    <row r="55485" spans="1:3" ht="17" x14ac:dyDescent="0.2">
      <c r="A55485" s="1">
        <v>2.4066999999870702</v>
      </c>
      <c r="B55485">
        <f t="shared" si="1733"/>
        <v>0.67050751891561833</v>
      </c>
      <c r="C55485">
        <f t="shared" si="1732"/>
        <v>-0.74190273424325759</v>
      </c>
    </row>
    <row r="55486" spans="1:3" ht="17" x14ac:dyDescent="0.2">
      <c r="A55486" s="1">
        <v>2.4067999999870699</v>
      </c>
      <c r="B55486">
        <f t="shared" si="1733"/>
        <v>0.67043332528978028</v>
      </c>
      <c r="C55486">
        <f t="shared" si="1732"/>
        <v>-0.7419697812855236</v>
      </c>
    </row>
    <row r="55487" spans="1:3" ht="17" x14ac:dyDescent="0.2">
      <c r="A55487" s="1">
        <v>2.4068999999870702</v>
      </c>
      <c r="B55487">
        <f t="shared" si="1733"/>
        <v>0.67035912495960859</v>
      </c>
      <c r="C55487">
        <f t="shared" si="1732"/>
        <v>-0.74203682090809209</v>
      </c>
    </row>
    <row r="55488" spans="1:3" ht="17" x14ac:dyDescent="0.2">
      <c r="A55488" s="1">
        <v>2.4069999999870699</v>
      </c>
      <c r="B55488">
        <f t="shared" si="1733"/>
        <v>0.67028491792584599</v>
      </c>
      <c r="C55488">
        <f t="shared" si="1732"/>
        <v>-0.74210385311029203</v>
      </c>
    </row>
    <row r="55489" spans="1:3" ht="17" x14ac:dyDescent="0.2">
      <c r="A55489" s="1">
        <v>2.4070999999870701</v>
      </c>
      <c r="B55489">
        <f t="shared" si="1733"/>
        <v>0.6702107041892339</v>
      </c>
      <c r="C55489">
        <f t="shared" si="1732"/>
        <v>-0.74217087789145375</v>
      </c>
    </row>
    <row r="55490" spans="1:3" ht="17" x14ac:dyDescent="0.2">
      <c r="A55490" s="1">
        <v>2.4071999999870699</v>
      </c>
      <c r="B55490">
        <f t="shared" si="1733"/>
        <v>0.67013648375051504</v>
      </c>
      <c r="C55490">
        <f t="shared" si="1732"/>
        <v>-0.74223789525090644</v>
      </c>
    </row>
    <row r="55491" spans="1:3" ht="17" x14ac:dyDescent="0.2">
      <c r="A55491" s="1">
        <v>2.4072999999870701</v>
      </c>
      <c r="B55491">
        <f t="shared" si="1733"/>
        <v>0.67006225661043117</v>
      </c>
      <c r="C55491">
        <f t="shared" si="1732"/>
        <v>-0.74230490518798053</v>
      </c>
    </row>
    <row r="55492" spans="1:3" ht="17" x14ac:dyDescent="0.2">
      <c r="A55492" s="1">
        <v>2.4073999999870699</v>
      </c>
      <c r="B55492">
        <f t="shared" si="1733"/>
        <v>0.66998802276972491</v>
      </c>
      <c r="C55492">
        <f t="shared" ref="C55492:C55555" si="1734">COS(A55492)</f>
        <v>-0.74237190770200523</v>
      </c>
    </row>
    <row r="55493" spans="1:3" ht="17" x14ac:dyDescent="0.2">
      <c r="A55493" s="1">
        <v>2.4074999999870701</v>
      </c>
      <c r="B55493">
        <f t="shared" si="1733"/>
        <v>0.66991378222913822</v>
      </c>
      <c r="C55493">
        <f t="shared" si="1734"/>
        <v>-0.74243890279231106</v>
      </c>
    </row>
    <row r="55494" spans="1:3" ht="17" x14ac:dyDescent="0.2">
      <c r="A55494" s="1">
        <v>2.4075999999870699</v>
      </c>
      <c r="B55494">
        <f t="shared" si="1733"/>
        <v>0.66983953498941395</v>
      </c>
      <c r="C55494">
        <f t="shared" si="1734"/>
        <v>-0.74250589045822768</v>
      </c>
    </row>
    <row r="55495" spans="1:3" ht="17" x14ac:dyDescent="0.2">
      <c r="A55495" s="1">
        <v>2.4076999999870701</v>
      </c>
      <c r="B55495">
        <f t="shared" si="1733"/>
        <v>0.66976528105129407</v>
      </c>
      <c r="C55495">
        <f t="shared" si="1734"/>
        <v>-0.74257287069908573</v>
      </c>
    </row>
    <row r="55496" spans="1:3" ht="17" x14ac:dyDescent="0.2">
      <c r="A55496" s="1">
        <v>2.4077999999870698</v>
      </c>
      <c r="B55496">
        <f t="shared" si="1733"/>
        <v>0.66969102041552175</v>
      </c>
      <c r="C55496">
        <f t="shared" si="1734"/>
        <v>-0.74263984351421475</v>
      </c>
    </row>
    <row r="55497" spans="1:3" ht="17" x14ac:dyDescent="0.2">
      <c r="A55497" s="1">
        <v>2.40789999998707</v>
      </c>
      <c r="B55497">
        <f t="shared" si="1733"/>
        <v>0.66961675308283874</v>
      </c>
      <c r="C55497">
        <f t="shared" si="1734"/>
        <v>-0.7427068089029456</v>
      </c>
    </row>
    <row r="55498" spans="1:3" ht="17" x14ac:dyDescent="0.2">
      <c r="A55498" s="1">
        <v>2.4079999999870698</v>
      </c>
      <c r="B55498">
        <f t="shared" si="1733"/>
        <v>0.66954247905398867</v>
      </c>
      <c r="C55498">
        <f t="shared" si="1734"/>
        <v>-0.74277376686460805</v>
      </c>
    </row>
    <row r="55499" spans="1:3" ht="17" x14ac:dyDescent="0.2">
      <c r="A55499" s="1">
        <v>2.40809999998707</v>
      </c>
      <c r="B55499">
        <f t="shared" si="1733"/>
        <v>0.66946819832971349</v>
      </c>
      <c r="C55499">
        <f t="shared" si="1734"/>
        <v>-0.74284071739853319</v>
      </c>
    </row>
    <row r="55500" spans="1:3" ht="17" x14ac:dyDescent="0.2">
      <c r="A55500" s="1">
        <v>2.4081999999870698</v>
      </c>
      <c r="B55500">
        <f t="shared" si="1733"/>
        <v>0.66939391091075662</v>
      </c>
      <c r="C55500">
        <f t="shared" si="1734"/>
        <v>-0.74290766050405077</v>
      </c>
    </row>
    <row r="55501" spans="1:3" ht="17" x14ac:dyDescent="0.2">
      <c r="A55501" s="1">
        <v>2.40829999998707</v>
      </c>
      <c r="B55501">
        <f t="shared" ref="B55501:B55564" si="1735">SIN(A55501)</f>
        <v>0.66931961679786034</v>
      </c>
      <c r="C55501">
        <f t="shared" si="1734"/>
        <v>-0.74297459618049222</v>
      </c>
    </row>
    <row r="55502" spans="1:3" ht="17" x14ac:dyDescent="0.2">
      <c r="A55502" s="1">
        <v>2.4083999999870702</v>
      </c>
      <c r="B55502">
        <f t="shared" si="1735"/>
        <v>0.66924531599176784</v>
      </c>
      <c r="C55502">
        <f t="shared" si="1734"/>
        <v>-0.74304152442718752</v>
      </c>
    </row>
    <row r="55503" spans="1:3" ht="17" x14ac:dyDescent="0.2">
      <c r="A55503" s="1">
        <v>2.40849999998707</v>
      </c>
      <c r="B55503">
        <f t="shared" si="1735"/>
        <v>0.66917100849322264</v>
      </c>
      <c r="C55503">
        <f t="shared" si="1734"/>
        <v>-0.74310844524346742</v>
      </c>
    </row>
    <row r="55504" spans="1:3" ht="17" x14ac:dyDescent="0.2">
      <c r="A55504" s="1">
        <v>2.40859999998706</v>
      </c>
      <c r="B55504">
        <f t="shared" si="1735"/>
        <v>0.66909669430297447</v>
      </c>
      <c r="C55504">
        <f t="shared" si="1734"/>
        <v>-0.74317535862865636</v>
      </c>
    </row>
    <row r="55505" spans="1:3" ht="17" x14ac:dyDescent="0.2">
      <c r="A55505" s="1">
        <v>2.4086999999870602</v>
      </c>
      <c r="B55505">
        <f t="shared" si="1735"/>
        <v>0.66902237342175186</v>
      </c>
      <c r="C55505">
        <f t="shared" si="1734"/>
        <v>-0.74324226458209841</v>
      </c>
    </row>
    <row r="55506" spans="1:3" ht="17" x14ac:dyDescent="0.2">
      <c r="A55506" s="1">
        <v>2.40879999998706</v>
      </c>
      <c r="B55506">
        <f t="shared" si="1735"/>
        <v>0.66894804585030587</v>
      </c>
      <c r="C55506">
        <f t="shared" si="1734"/>
        <v>-0.74330916310311768</v>
      </c>
    </row>
    <row r="55507" spans="1:3" ht="17" x14ac:dyDescent="0.2">
      <c r="A55507" s="1">
        <v>2.4088999999870602</v>
      </c>
      <c r="B55507">
        <f t="shared" si="1735"/>
        <v>0.66887371158937903</v>
      </c>
      <c r="C55507">
        <f t="shared" si="1734"/>
        <v>-0.74337605419104547</v>
      </c>
    </row>
    <row r="55508" spans="1:3" ht="17" x14ac:dyDescent="0.2">
      <c r="A55508" s="1">
        <v>2.4089999999870599</v>
      </c>
      <c r="B55508">
        <f t="shared" si="1735"/>
        <v>0.6687993706397154</v>
      </c>
      <c r="C55508">
        <f t="shared" si="1734"/>
        <v>-0.74344293784521254</v>
      </c>
    </row>
    <row r="55509" spans="1:3" ht="17" x14ac:dyDescent="0.2">
      <c r="A55509" s="1">
        <v>2.4090999999870601</v>
      </c>
      <c r="B55509">
        <f t="shared" si="1735"/>
        <v>0.66872502300205783</v>
      </c>
      <c r="C55509">
        <f t="shared" si="1734"/>
        <v>-0.74350981406495054</v>
      </c>
    </row>
    <row r="55510" spans="1:3" ht="17" x14ac:dyDescent="0.2">
      <c r="A55510" s="1">
        <v>2.4091999999870599</v>
      </c>
      <c r="B55510">
        <f t="shared" si="1735"/>
        <v>0.66865066867715028</v>
      </c>
      <c r="C55510">
        <f t="shared" si="1734"/>
        <v>-0.74357668284959</v>
      </c>
    </row>
    <row r="55511" spans="1:3" ht="17" x14ac:dyDescent="0.2">
      <c r="A55511" s="1">
        <v>2.4092999999870601</v>
      </c>
      <c r="B55511">
        <f t="shared" si="1735"/>
        <v>0.66857630766573573</v>
      </c>
      <c r="C55511">
        <f t="shared" si="1734"/>
        <v>-0.74364354419846301</v>
      </c>
    </row>
    <row r="55512" spans="1:3" ht="17" x14ac:dyDescent="0.2">
      <c r="A55512" s="1">
        <v>2.4093999999870599</v>
      </c>
      <c r="B55512">
        <f t="shared" si="1735"/>
        <v>0.66850193996855845</v>
      </c>
      <c r="C55512">
        <f t="shared" si="1734"/>
        <v>-0.74371039811090034</v>
      </c>
    </row>
    <row r="55513" spans="1:3" ht="17" x14ac:dyDescent="0.2">
      <c r="A55513" s="1">
        <v>2.4094999999870601</v>
      </c>
      <c r="B55513">
        <f t="shared" si="1735"/>
        <v>0.66842756558636152</v>
      </c>
      <c r="C55513">
        <f t="shared" si="1734"/>
        <v>-0.74377724458623384</v>
      </c>
    </row>
    <row r="55514" spans="1:3" ht="17" x14ac:dyDescent="0.2">
      <c r="A55514" s="1">
        <v>2.4095999999870599</v>
      </c>
      <c r="B55514">
        <f t="shared" si="1735"/>
        <v>0.66835318451988923</v>
      </c>
      <c r="C55514">
        <f t="shared" si="1734"/>
        <v>-0.74384408362379473</v>
      </c>
    </row>
    <row r="55515" spans="1:3" ht="17" x14ac:dyDescent="0.2">
      <c r="A55515" s="1">
        <v>2.4096999999870601</v>
      </c>
      <c r="B55515">
        <f t="shared" si="1735"/>
        <v>0.66827879676988466</v>
      </c>
      <c r="C55515">
        <f t="shared" si="1734"/>
        <v>-0.74391091522291508</v>
      </c>
    </row>
    <row r="55516" spans="1:3" ht="17" x14ac:dyDescent="0.2">
      <c r="A55516" s="1">
        <v>2.4097999999870598</v>
      </c>
      <c r="B55516">
        <f t="shared" si="1735"/>
        <v>0.66820440233709255</v>
      </c>
      <c r="C55516">
        <f t="shared" si="1734"/>
        <v>-0.743977739382926</v>
      </c>
    </row>
    <row r="55517" spans="1:3" ht="17" x14ac:dyDescent="0.2">
      <c r="A55517" s="1">
        <v>2.4098999999870601</v>
      </c>
      <c r="B55517">
        <f t="shared" si="1735"/>
        <v>0.66813000122225619</v>
      </c>
      <c r="C55517">
        <f t="shared" si="1734"/>
        <v>-0.74404455610315978</v>
      </c>
    </row>
    <row r="55518" spans="1:3" ht="17" x14ac:dyDescent="0.2">
      <c r="A55518" s="1">
        <v>2.4099999999870598</v>
      </c>
      <c r="B55518">
        <f t="shared" si="1735"/>
        <v>0.66805559342611998</v>
      </c>
      <c r="C55518">
        <f t="shared" si="1734"/>
        <v>-0.74411136538294764</v>
      </c>
    </row>
    <row r="55519" spans="1:3" ht="17" x14ac:dyDescent="0.2">
      <c r="A55519" s="1">
        <v>2.41009999998706</v>
      </c>
      <c r="B55519">
        <f t="shared" si="1735"/>
        <v>0.66798117894942755</v>
      </c>
      <c r="C55519">
        <f t="shared" si="1734"/>
        <v>-0.74417816722162222</v>
      </c>
    </row>
    <row r="55520" spans="1:3" ht="17" x14ac:dyDescent="0.2">
      <c r="A55520" s="1">
        <v>2.4101999999870598</v>
      </c>
      <c r="B55520">
        <f t="shared" si="1735"/>
        <v>0.66790675779292374</v>
      </c>
      <c r="C55520">
        <f t="shared" si="1734"/>
        <v>-0.74424496161851483</v>
      </c>
    </row>
    <row r="55521" spans="1:3" ht="17" x14ac:dyDescent="0.2">
      <c r="A55521" s="1">
        <v>2.41029999998706</v>
      </c>
      <c r="B55521">
        <f t="shared" si="1735"/>
        <v>0.66783232995735198</v>
      </c>
      <c r="C55521">
        <f t="shared" si="1734"/>
        <v>-0.74431174857295823</v>
      </c>
    </row>
    <row r="55522" spans="1:3" ht="17" x14ac:dyDescent="0.2">
      <c r="A55522" s="1">
        <v>2.4103999999870598</v>
      </c>
      <c r="B55522">
        <f t="shared" si="1735"/>
        <v>0.66775789544345732</v>
      </c>
      <c r="C55522">
        <f t="shared" si="1734"/>
        <v>-0.74437852808428373</v>
      </c>
    </row>
    <row r="55523" spans="1:3" ht="17" x14ac:dyDescent="0.2">
      <c r="A55523" s="1">
        <v>2.41049999998706</v>
      </c>
      <c r="B55523">
        <f t="shared" si="1735"/>
        <v>0.66768345425198328</v>
      </c>
      <c r="C55523">
        <f t="shared" si="1734"/>
        <v>-0.74444530015182431</v>
      </c>
    </row>
    <row r="55524" spans="1:3" ht="17" x14ac:dyDescent="0.2">
      <c r="A55524" s="1">
        <v>2.4105999999870602</v>
      </c>
      <c r="B55524">
        <f t="shared" si="1735"/>
        <v>0.66760900638367471</v>
      </c>
      <c r="C55524">
        <f t="shared" si="1734"/>
        <v>-0.74451206477491183</v>
      </c>
    </row>
    <row r="55525" spans="1:3" ht="17" x14ac:dyDescent="0.2">
      <c r="A55525" s="1">
        <v>2.41069999998706</v>
      </c>
      <c r="B55525">
        <f t="shared" si="1735"/>
        <v>0.66753455183927646</v>
      </c>
      <c r="C55525">
        <f t="shared" si="1734"/>
        <v>-0.7445788219528785</v>
      </c>
    </row>
    <row r="55526" spans="1:3" ht="17" x14ac:dyDescent="0.2">
      <c r="A55526" s="1">
        <v>2.4107999999870602</v>
      </c>
      <c r="B55526">
        <f t="shared" si="1735"/>
        <v>0.66746009061953238</v>
      </c>
      <c r="C55526">
        <f t="shared" si="1734"/>
        <v>-0.74464557168505718</v>
      </c>
    </row>
    <row r="55527" spans="1:3" ht="17" x14ac:dyDescent="0.2">
      <c r="A55527" s="1">
        <v>2.4108999999870599</v>
      </c>
      <c r="B55527">
        <f t="shared" si="1735"/>
        <v>0.66738562272518775</v>
      </c>
      <c r="C55527">
        <f t="shared" si="1734"/>
        <v>-0.74471231397077986</v>
      </c>
    </row>
    <row r="55528" spans="1:3" ht="17" x14ac:dyDescent="0.2">
      <c r="A55528" s="1">
        <v>2.4109999999870602</v>
      </c>
      <c r="B55528">
        <f t="shared" si="1735"/>
        <v>0.66731114815698644</v>
      </c>
      <c r="C55528">
        <f t="shared" si="1734"/>
        <v>-0.74477904880937973</v>
      </c>
    </row>
    <row r="55529" spans="1:3" ht="17" x14ac:dyDescent="0.2">
      <c r="A55529" s="1">
        <v>2.4110999999870599</v>
      </c>
      <c r="B55529">
        <f t="shared" si="1735"/>
        <v>0.66723666691567407</v>
      </c>
      <c r="C55529">
        <f t="shared" si="1734"/>
        <v>-0.74484577620018877</v>
      </c>
    </row>
    <row r="55530" spans="1:3" ht="17" x14ac:dyDescent="0.2">
      <c r="A55530" s="1">
        <v>2.4111999999870601</v>
      </c>
      <c r="B55530">
        <f t="shared" si="1735"/>
        <v>0.6671621790019947</v>
      </c>
      <c r="C55530">
        <f t="shared" si="1734"/>
        <v>-0.7449124961425404</v>
      </c>
    </row>
    <row r="55531" spans="1:3" ht="17" x14ac:dyDescent="0.2">
      <c r="A55531" s="1">
        <v>2.4112999999870599</v>
      </c>
      <c r="B55531">
        <f t="shared" si="1735"/>
        <v>0.66708768441669397</v>
      </c>
      <c r="C55531">
        <f t="shared" si="1734"/>
        <v>-0.74497920863576683</v>
      </c>
    </row>
    <row r="55532" spans="1:3" ht="17" x14ac:dyDescent="0.2">
      <c r="A55532" s="1">
        <v>2.4113999999870601</v>
      </c>
      <c r="B55532">
        <f t="shared" si="1735"/>
        <v>0.66701318316051594</v>
      </c>
      <c r="C55532">
        <f t="shared" si="1734"/>
        <v>-0.74504591367920137</v>
      </c>
    </row>
    <row r="55533" spans="1:3" ht="17" x14ac:dyDescent="0.2">
      <c r="A55533" s="1">
        <v>2.4114999999870599</v>
      </c>
      <c r="B55533">
        <f t="shared" si="1735"/>
        <v>0.66693867523420647</v>
      </c>
      <c r="C55533">
        <f t="shared" si="1734"/>
        <v>-0.74511261127217654</v>
      </c>
    </row>
    <row r="55534" spans="1:3" ht="17" x14ac:dyDescent="0.2">
      <c r="A55534" s="1">
        <v>2.4115999999870601</v>
      </c>
      <c r="B55534">
        <f t="shared" si="1735"/>
        <v>0.66686416063850984</v>
      </c>
      <c r="C55534">
        <f t="shared" si="1734"/>
        <v>-0.74517930141402589</v>
      </c>
    </row>
    <row r="55535" spans="1:3" ht="17" x14ac:dyDescent="0.2">
      <c r="A55535" s="1">
        <v>2.4116999999870599</v>
      </c>
      <c r="B55535">
        <f t="shared" si="1735"/>
        <v>0.66678963937417202</v>
      </c>
      <c r="C55535">
        <f t="shared" si="1734"/>
        <v>-0.74524598410408194</v>
      </c>
    </row>
    <row r="55536" spans="1:3" ht="17" x14ac:dyDescent="0.2">
      <c r="A55536" s="1">
        <v>2.4117999999870601</v>
      </c>
      <c r="B55536">
        <f t="shared" si="1735"/>
        <v>0.66671511144193751</v>
      </c>
      <c r="C55536">
        <f t="shared" si="1734"/>
        <v>-0.74531265934167845</v>
      </c>
    </row>
    <row r="55537" spans="1:3" ht="17" x14ac:dyDescent="0.2">
      <c r="A55537" s="1">
        <v>2.4118999999870598</v>
      </c>
      <c r="B55537">
        <f t="shared" si="1735"/>
        <v>0.66664057684255218</v>
      </c>
      <c r="C55537">
        <f t="shared" si="1734"/>
        <v>-0.74537932712614807</v>
      </c>
    </row>
    <row r="55538" spans="1:3" ht="17" x14ac:dyDescent="0.2">
      <c r="A55538" s="1">
        <v>2.4119999999870601</v>
      </c>
      <c r="B55538">
        <f t="shared" si="1735"/>
        <v>0.66656603557676075</v>
      </c>
      <c r="C55538">
        <f t="shared" si="1734"/>
        <v>-0.74544598745682478</v>
      </c>
    </row>
    <row r="55539" spans="1:3" ht="17" x14ac:dyDescent="0.2">
      <c r="A55539" s="1">
        <v>2.4120999999870598</v>
      </c>
      <c r="B55539">
        <f t="shared" si="1735"/>
        <v>0.6664914876453093</v>
      </c>
      <c r="C55539">
        <f t="shared" si="1734"/>
        <v>-0.74551264033304121</v>
      </c>
    </row>
    <row r="55540" spans="1:3" ht="17" x14ac:dyDescent="0.2">
      <c r="A55540" s="1">
        <v>2.41219999998706</v>
      </c>
      <c r="B55540">
        <f t="shared" si="1735"/>
        <v>0.66641693304894267</v>
      </c>
      <c r="C55540">
        <f t="shared" si="1734"/>
        <v>-0.74557928575413168</v>
      </c>
    </row>
    <row r="55541" spans="1:3" ht="17" x14ac:dyDescent="0.2">
      <c r="A55541" s="1">
        <v>2.4122999999870598</v>
      </c>
      <c r="B55541">
        <f t="shared" si="1735"/>
        <v>0.66634237178840705</v>
      </c>
      <c r="C55541">
        <f t="shared" si="1734"/>
        <v>-0.74564592371942884</v>
      </c>
    </row>
    <row r="55542" spans="1:3" ht="17" x14ac:dyDescent="0.2">
      <c r="A55542" s="1">
        <v>2.41239999998706</v>
      </c>
      <c r="B55542">
        <f t="shared" si="1735"/>
        <v>0.66626780386444728</v>
      </c>
      <c r="C55542">
        <f t="shared" si="1734"/>
        <v>-0.74571255422826721</v>
      </c>
    </row>
    <row r="55543" spans="1:3" ht="17" x14ac:dyDescent="0.2">
      <c r="A55543" s="1">
        <v>2.4124999999870602</v>
      </c>
      <c r="B55543">
        <f t="shared" si="1735"/>
        <v>0.66619322927780966</v>
      </c>
      <c r="C55543">
        <f t="shared" si="1734"/>
        <v>-0.74577917727998</v>
      </c>
    </row>
    <row r="55544" spans="1:3" ht="17" x14ac:dyDescent="0.2">
      <c r="A55544" s="1">
        <v>2.41259999998706</v>
      </c>
      <c r="B55544">
        <f t="shared" si="1735"/>
        <v>0.66611864802923992</v>
      </c>
      <c r="C55544">
        <f t="shared" si="1734"/>
        <v>-0.74584579287390063</v>
      </c>
    </row>
    <row r="55545" spans="1:3" ht="17" x14ac:dyDescent="0.2">
      <c r="A55545" s="1">
        <v>2.4126999999870602</v>
      </c>
      <c r="B55545">
        <f t="shared" si="1735"/>
        <v>0.66604406011948347</v>
      </c>
      <c r="C55545">
        <f t="shared" si="1734"/>
        <v>-0.74591240100936373</v>
      </c>
    </row>
    <row r="55546" spans="1:3" ht="17" x14ac:dyDescent="0.2">
      <c r="A55546" s="1">
        <v>2.41279999998706</v>
      </c>
      <c r="B55546">
        <f t="shared" si="1735"/>
        <v>0.66596946554928671</v>
      </c>
      <c r="C55546">
        <f t="shared" si="1734"/>
        <v>-0.74597900168570253</v>
      </c>
    </row>
    <row r="55547" spans="1:3" ht="17" x14ac:dyDescent="0.2">
      <c r="A55547" s="1">
        <v>2.41289999998705</v>
      </c>
      <c r="B55547">
        <f t="shared" si="1735"/>
        <v>0.66589486431940259</v>
      </c>
      <c r="C55547">
        <f t="shared" si="1734"/>
        <v>-0.74604559490224476</v>
      </c>
    </row>
    <row r="55548" spans="1:3" ht="17" x14ac:dyDescent="0.2">
      <c r="A55548" s="1">
        <v>2.4129999999870502</v>
      </c>
      <c r="B55548">
        <f t="shared" si="1735"/>
        <v>0.66582025643056231</v>
      </c>
      <c r="C55548">
        <f t="shared" si="1734"/>
        <v>-0.74611218065833795</v>
      </c>
    </row>
    <row r="55549" spans="1:3" ht="17" x14ac:dyDescent="0.2">
      <c r="A55549" s="1">
        <v>2.4130999999870499</v>
      </c>
      <c r="B55549">
        <f t="shared" si="1735"/>
        <v>0.6657456418835197</v>
      </c>
      <c r="C55549">
        <f t="shared" si="1734"/>
        <v>-0.74617875895330898</v>
      </c>
    </row>
    <row r="55550" spans="1:3" ht="17" x14ac:dyDescent="0.2">
      <c r="A55550" s="1">
        <v>2.4131999999870501</v>
      </c>
      <c r="B55550">
        <f t="shared" si="1735"/>
        <v>0.6656710206790204</v>
      </c>
      <c r="C55550">
        <f t="shared" si="1734"/>
        <v>-0.74624532978649272</v>
      </c>
    </row>
    <row r="55551" spans="1:3" ht="17" x14ac:dyDescent="0.2">
      <c r="A55551" s="1">
        <v>2.4132999999870499</v>
      </c>
      <c r="B55551">
        <f t="shared" si="1735"/>
        <v>0.66559639281781113</v>
      </c>
      <c r="C55551">
        <f t="shared" si="1734"/>
        <v>-0.74631189315722291</v>
      </c>
    </row>
    <row r="55552" spans="1:3" ht="17" x14ac:dyDescent="0.2">
      <c r="A55552" s="1">
        <v>2.4133999999870501</v>
      </c>
      <c r="B55552">
        <f t="shared" si="1735"/>
        <v>0.66552175830063764</v>
      </c>
      <c r="C55552">
        <f t="shared" si="1734"/>
        <v>-0.74637844906483441</v>
      </c>
    </row>
    <row r="55553" spans="1:3" ht="17" x14ac:dyDescent="0.2">
      <c r="A55553" s="1">
        <v>2.4134999999870499</v>
      </c>
      <c r="B55553">
        <f t="shared" si="1735"/>
        <v>0.665447117128247</v>
      </c>
      <c r="C55553">
        <f t="shared" si="1734"/>
        <v>-0.74644499750866111</v>
      </c>
    </row>
    <row r="55554" spans="1:3" ht="17" x14ac:dyDescent="0.2">
      <c r="A55554" s="1">
        <v>2.4135999999870501</v>
      </c>
      <c r="B55554">
        <f t="shared" si="1735"/>
        <v>0.66537246930138483</v>
      </c>
      <c r="C55554">
        <f t="shared" si="1734"/>
        <v>-0.7465115384880382</v>
      </c>
    </row>
    <row r="55555" spans="1:3" ht="17" x14ac:dyDescent="0.2">
      <c r="A55555" s="1">
        <v>2.4136999999870499</v>
      </c>
      <c r="B55555">
        <f t="shared" si="1735"/>
        <v>0.66529781482079819</v>
      </c>
      <c r="C55555">
        <f t="shared" si="1734"/>
        <v>-0.74657807200229964</v>
      </c>
    </row>
    <row r="55556" spans="1:3" ht="17" x14ac:dyDescent="0.2">
      <c r="A55556" s="1">
        <v>2.4137999999870501</v>
      </c>
      <c r="B55556">
        <f t="shared" si="1735"/>
        <v>0.66522315368723317</v>
      </c>
      <c r="C55556">
        <f t="shared" ref="C55556:C55619" si="1736">COS(A55556)</f>
        <v>-0.74664459805078054</v>
      </c>
    </row>
    <row r="55557" spans="1:3" ht="17" x14ac:dyDescent="0.2">
      <c r="A55557" s="1">
        <v>2.4138999999870498</v>
      </c>
      <c r="B55557">
        <f t="shared" si="1735"/>
        <v>0.66514848590143694</v>
      </c>
      <c r="C55557">
        <f t="shared" si="1736"/>
        <v>-0.74671111663281531</v>
      </c>
    </row>
    <row r="55558" spans="1:3" ht="17" x14ac:dyDescent="0.2">
      <c r="A55558" s="1">
        <v>2.4139999999870501</v>
      </c>
      <c r="B55558">
        <f t="shared" si="1735"/>
        <v>0.66507381146415556</v>
      </c>
      <c r="C55558">
        <f t="shared" si="1736"/>
        <v>-0.74677762774773915</v>
      </c>
    </row>
    <row r="55559" spans="1:3" ht="17" x14ac:dyDescent="0.2">
      <c r="A55559" s="1">
        <v>2.4140999999870498</v>
      </c>
      <c r="B55559">
        <f t="shared" si="1735"/>
        <v>0.66499913037613634</v>
      </c>
      <c r="C55559">
        <f t="shared" si="1736"/>
        <v>-0.74684413139488648</v>
      </c>
    </row>
    <row r="55560" spans="1:3" ht="17" x14ac:dyDescent="0.2">
      <c r="A55560" s="1">
        <v>2.41419999998705</v>
      </c>
      <c r="B55560">
        <f t="shared" si="1735"/>
        <v>0.66492444263812556</v>
      </c>
      <c r="C55560">
        <f t="shared" si="1736"/>
        <v>-0.74691062757359272</v>
      </c>
    </row>
    <row r="55561" spans="1:3" ht="17" x14ac:dyDescent="0.2">
      <c r="A55561" s="1">
        <v>2.4142999999870498</v>
      </c>
      <c r="B55561">
        <f t="shared" si="1735"/>
        <v>0.66484974825087062</v>
      </c>
      <c r="C55561">
        <f t="shared" si="1736"/>
        <v>-0.74697711628319241</v>
      </c>
    </row>
    <row r="55562" spans="1:3" ht="17" x14ac:dyDescent="0.2">
      <c r="A55562" s="1">
        <v>2.41439999998705</v>
      </c>
      <c r="B55562">
        <f t="shared" si="1735"/>
        <v>0.66477504721511793</v>
      </c>
      <c r="C55562">
        <f t="shared" si="1736"/>
        <v>-0.74704359752302119</v>
      </c>
    </row>
    <row r="55563" spans="1:3" ht="17" x14ac:dyDescent="0.2">
      <c r="A55563" s="1">
        <v>2.4144999999870498</v>
      </c>
      <c r="B55563">
        <f t="shared" si="1735"/>
        <v>0.66470033953161511</v>
      </c>
      <c r="C55563">
        <f t="shared" si="1736"/>
        <v>-0.7471100712924138</v>
      </c>
    </row>
    <row r="55564" spans="1:3" ht="17" x14ac:dyDescent="0.2">
      <c r="A55564" s="1">
        <v>2.41459999998705</v>
      </c>
      <c r="B55564">
        <f t="shared" si="1735"/>
        <v>0.66462562520110846</v>
      </c>
      <c r="C55564">
        <f t="shared" si="1736"/>
        <v>-0.74717653759070601</v>
      </c>
    </row>
    <row r="55565" spans="1:3" ht="17" x14ac:dyDescent="0.2">
      <c r="A55565" s="1">
        <v>2.4146999999870502</v>
      </c>
      <c r="B55565">
        <f t="shared" ref="B55565:B55628" si="1737">SIN(A55565)</f>
        <v>0.66455090422434571</v>
      </c>
      <c r="C55565">
        <f t="shared" si="1736"/>
        <v>-0.7472429964172328</v>
      </c>
    </row>
    <row r="55566" spans="1:3" ht="17" x14ac:dyDescent="0.2">
      <c r="A55566" s="1">
        <v>2.41479999998705</v>
      </c>
      <c r="B55566">
        <f t="shared" si="1737"/>
        <v>0.66447617660207414</v>
      </c>
      <c r="C55566">
        <f t="shared" si="1736"/>
        <v>-0.74730944777132935</v>
      </c>
    </row>
    <row r="55567" spans="1:3" ht="17" x14ac:dyDescent="0.2">
      <c r="A55567" s="1">
        <v>2.4148999999870502</v>
      </c>
      <c r="B55567">
        <f t="shared" si="1737"/>
        <v>0.6644014423350405</v>
      </c>
      <c r="C55567">
        <f t="shared" si="1736"/>
        <v>-0.74737589165233165</v>
      </c>
    </row>
    <row r="55568" spans="1:3" ht="17" x14ac:dyDescent="0.2">
      <c r="A55568" s="1">
        <v>2.41499999998705</v>
      </c>
      <c r="B55568">
        <f t="shared" si="1737"/>
        <v>0.66432670142399286</v>
      </c>
      <c r="C55568">
        <f t="shared" si="1736"/>
        <v>-0.74744232805957489</v>
      </c>
    </row>
    <row r="55569" spans="1:3" ht="17" x14ac:dyDescent="0.2">
      <c r="A55569" s="1">
        <v>2.4150999999870502</v>
      </c>
      <c r="B55569">
        <f t="shared" si="1737"/>
        <v>0.66425195386967772</v>
      </c>
      <c r="C55569">
        <f t="shared" si="1736"/>
        <v>-0.74750875699239505</v>
      </c>
    </row>
    <row r="55570" spans="1:3" ht="17" x14ac:dyDescent="0.2">
      <c r="A55570" s="1">
        <v>2.4151999999870499</v>
      </c>
      <c r="B55570">
        <f t="shared" si="1737"/>
        <v>0.6641771996728435</v>
      </c>
      <c r="C55570">
        <f t="shared" si="1736"/>
        <v>-0.74757517845012733</v>
      </c>
    </row>
    <row r="55571" spans="1:3" ht="17" x14ac:dyDescent="0.2">
      <c r="A55571" s="1">
        <v>2.4152999999870501</v>
      </c>
      <c r="B55571">
        <f t="shared" si="1737"/>
        <v>0.66410243883423692</v>
      </c>
      <c r="C55571">
        <f t="shared" si="1736"/>
        <v>-0.74764159243210815</v>
      </c>
    </row>
    <row r="55572" spans="1:3" ht="17" x14ac:dyDescent="0.2">
      <c r="A55572" s="1">
        <v>2.4153999999870499</v>
      </c>
      <c r="B55572">
        <f t="shared" si="1737"/>
        <v>0.66402767135460627</v>
      </c>
      <c r="C55572">
        <f t="shared" si="1736"/>
        <v>-0.74770799893767281</v>
      </c>
    </row>
    <row r="55573" spans="1:3" ht="17" x14ac:dyDescent="0.2">
      <c r="A55573" s="1">
        <v>2.4154999999870501</v>
      </c>
      <c r="B55573">
        <f t="shared" si="1737"/>
        <v>0.66395289723469864</v>
      </c>
      <c r="C55573">
        <f t="shared" si="1736"/>
        <v>-0.74777439796615774</v>
      </c>
    </row>
    <row r="55574" spans="1:3" ht="17" x14ac:dyDescent="0.2">
      <c r="A55574" s="1">
        <v>2.4155999999870499</v>
      </c>
      <c r="B55574">
        <f t="shared" si="1737"/>
        <v>0.6638781164752624</v>
      </c>
      <c r="C55574">
        <f t="shared" si="1736"/>
        <v>-0.74784078951689847</v>
      </c>
    </row>
    <row r="55575" spans="1:3" ht="17" x14ac:dyDescent="0.2">
      <c r="A55575" s="1">
        <v>2.4156999999870501</v>
      </c>
      <c r="B55575">
        <f t="shared" si="1737"/>
        <v>0.66380332907704453</v>
      </c>
      <c r="C55575">
        <f t="shared" si="1736"/>
        <v>-0.74790717358923153</v>
      </c>
    </row>
    <row r="55576" spans="1:3" ht="17" x14ac:dyDescent="0.2">
      <c r="A55576" s="1">
        <v>2.4157999999870499</v>
      </c>
      <c r="B55576">
        <f t="shared" si="1737"/>
        <v>0.66372853504079388</v>
      </c>
      <c r="C55576">
        <f t="shared" si="1736"/>
        <v>-0.74797355018249256</v>
      </c>
    </row>
    <row r="55577" spans="1:3" ht="17" x14ac:dyDescent="0.2">
      <c r="A55577" s="1">
        <v>2.4158999999870501</v>
      </c>
      <c r="B55577">
        <f t="shared" si="1737"/>
        <v>0.66365373436725739</v>
      </c>
      <c r="C55577">
        <f t="shared" si="1736"/>
        <v>-0.74803991929601843</v>
      </c>
    </row>
    <row r="55578" spans="1:3" ht="17" x14ac:dyDescent="0.2">
      <c r="A55578" s="1">
        <v>2.4159999999870498</v>
      </c>
      <c r="B55578">
        <f t="shared" si="1737"/>
        <v>0.66357892705718402</v>
      </c>
      <c r="C55578">
        <f t="shared" si="1736"/>
        <v>-0.74810628092914477</v>
      </c>
    </row>
    <row r="55579" spans="1:3" ht="17" x14ac:dyDescent="0.2">
      <c r="A55579" s="1">
        <v>2.4160999999870501</v>
      </c>
      <c r="B55579">
        <f t="shared" si="1737"/>
        <v>0.66350411311132096</v>
      </c>
      <c r="C55579">
        <f t="shared" si="1736"/>
        <v>-0.74817263508120868</v>
      </c>
    </row>
    <row r="55580" spans="1:3" ht="17" x14ac:dyDescent="0.2">
      <c r="A55580" s="1">
        <v>2.4161999999870498</v>
      </c>
      <c r="B55580">
        <f t="shared" si="1737"/>
        <v>0.66342929253041716</v>
      </c>
      <c r="C55580">
        <f t="shared" si="1736"/>
        <v>-0.7482389817515458</v>
      </c>
    </row>
    <row r="55581" spans="1:3" ht="17" x14ac:dyDescent="0.2">
      <c r="A55581" s="1">
        <v>2.41629999998705</v>
      </c>
      <c r="B55581">
        <f t="shared" si="1737"/>
        <v>0.66335446531522013</v>
      </c>
      <c r="C55581">
        <f t="shared" si="1736"/>
        <v>-0.74830532093949353</v>
      </c>
    </row>
    <row r="55582" spans="1:3" ht="17" x14ac:dyDescent="0.2">
      <c r="A55582" s="1">
        <v>2.4163999999870498</v>
      </c>
      <c r="B55582">
        <f t="shared" si="1737"/>
        <v>0.66327963146647873</v>
      </c>
      <c r="C55582">
        <f t="shared" si="1736"/>
        <v>-0.74837165264438776</v>
      </c>
    </row>
    <row r="55583" spans="1:3" ht="17" x14ac:dyDescent="0.2">
      <c r="A55583" s="1">
        <v>2.41649999998705</v>
      </c>
      <c r="B55583">
        <f t="shared" si="1737"/>
        <v>0.66320479098494067</v>
      </c>
      <c r="C55583">
        <f t="shared" si="1736"/>
        <v>-0.74843797686556579</v>
      </c>
    </row>
    <row r="55584" spans="1:3" ht="17" x14ac:dyDescent="0.2">
      <c r="A55584" s="1">
        <v>2.4165999999870502</v>
      </c>
      <c r="B55584">
        <f t="shared" si="1737"/>
        <v>0.66312994387135482</v>
      </c>
      <c r="C55584">
        <f t="shared" si="1736"/>
        <v>-0.74850429360236392</v>
      </c>
    </row>
    <row r="55585" spans="1:3" ht="17" x14ac:dyDescent="0.2">
      <c r="A55585" s="1">
        <v>2.41669999998705</v>
      </c>
      <c r="B55585">
        <f t="shared" si="1737"/>
        <v>0.66305509012646979</v>
      </c>
      <c r="C55585">
        <f t="shared" si="1736"/>
        <v>-0.74857060285411892</v>
      </c>
    </row>
    <row r="55586" spans="1:3" ht="17" x14ac:dyDescent="0.2">
      <c r="A55586" s="1">
        <v>2.4167999999870502</v>
      </c>
      <c r="B55586">
        <f t="shared" si="1737"/>
        <v>0.66298022975103343</v>
      </c>
      <c r="C55586">
        <f t="shared" si="1736"/>
        <v>-0.74863690462016819</v>
      </c>
    </row>
    <row r="55587" spans="1:3" ht="17" x14ac:dyDescent="0.2">
      <c r="A55587" s="1">
        <v>2.41689999998705</v>
      </c>
      <c r="B55587">
        <f t="shared" si="1737"/>
        <v>0.66290536274579526</v>
      </c>
      <c r="C55587">
        <f t="shared" si="1736"/>
        <v>-0.74870319889984815</v>
      </c>
    </row>
    <row r="55588" spans="1:3" ht="17" x14ac:dyDescent="0.2">
      <c r="A55588" s="1">
        <v>2.4169999999870502</v>
      </c>
      <c r="B55588">
        <f t="shared" si="1737"/>
        <v>0.66283048911150311</v>
      </c>
      <c r="C55588">
        <f t="shared" si="1736"/>
        <v>-0.74876948569249635</v>
      </c>
    </row>
    <row r="55589" spans="1:3" ht="17" x14ac:dyDescent="0.2">
      <c r="A55589" s="1">
        <v>2.4170999999870499</v>
      </c>
      <c r="B55589">
        <f t="shared" si="1737"/>
        <v>0.66275560884890639</v>
      </c>
      <c r="C55589">
        <f t="shared" si="1736"/>
        <v>-0.74883576499744953</v>
      </c>
    </row>
    <row r="55590" spans="1:3" ht="17" x14ac:dyDescent="0.2">
      <c r="A55590" s="1">
        <v>2.4171999999870399</v>
      </c>
      <c r="B55590">
        <f t="shared" si="1737"/>
        <v>0.66268072195876093</v>
      </c>
      <c r="C55590">
        <f t="shared" si="1736"/>
        <v>-0.74890203681403844</v>
      </c>
    </row>
    <row r="55591" spans="1:3" ht="17" x14ac:dyDescent="0.2">
      <c r="A55591" s="1">
        <v>2.4172999999870401</v>
      </c>
      <c r="B55591">
        <f t="shared" si="1737"/>
        <v>0.66260582844180049</v>
      </c>
      <c r="C55591">
        <f t="shared" si="1736"/>
        <v>-0.74896830114161383</v>
      </c>
    </row>
    <row r="55592" spans="1:3" ht="17" x14ac:dyDescent="0.2">
      <c r="A55592" s="1">
        <v>2.4173999999870399</v>
      </c>
      <c r="B55592">
        <f t="shared" si="1737"/>
        <v>0.66253092829878224</v>
      </c>
      <c r="C55592">
        <f t="shared" si="1736"/>
        <v>-0.74903455797950591</v>
      </c>
    </row>
    <row r="55593" spans="1:3" ht="17" x14ac:dyDescent="0.2">
      <c r="A55593" s="1">
        <v>2.4174999999870401</v>
      </c>
      <c r="B55593">
        <f t="shared" si="1737"/>
        <v>0.66245602153045435</v>
      </c>
      <c r="C55593">
        <f t="shared" si="1736"/>
        <v>-0.74910080732705275</v>
      </c>
    </row>
    <row r="55594" spans="1:3" ht="17" x14ac:dyDescent="0.2">
      <c r="A55594" s="1">
        <v>2.4175999999870399</v>
      </c>
      <c r="B55594">
        <f t="shared" si="1737"/>
        <v>0.66238110813756657</v>
      </c>
      <c r="C55594">
        <f t="shared" si="1736"/>
        <v>-0.74916704918359123</v>
      </c>
    </row>
    <row r="55595" spans="1:3" ht="17" x14ac:dyDescent="0.2">
      <c r="A55595" s="1">
        <v>2.4176999999870401</v>
      </c>
      <c r="B55595">
        <f t="shared" si="1737"/>
        <v>0.66230618812086739</v>
      </c>
      <c r="C55595">
        <f t="shared" si="1736"/>
        <v>-0.74923328354845942</v>
      </c>
    </row>
    <row r="55596" spans="1:3" ht="17" x14ac:dyDescent="0.2">
      <c r="A55596" s="1">
        <v>2.4177999999870399</v>
      </c>
      <c r="B55596">
        <f t="shared" si="1737"/>
        <v>0.66223126148110667</v>
      </c>
      <c r="C55596">
        <f t="shared" si="1736"/>
        <v>-0.74929951042099463</v>
      </c>
    </row>
    <row r="55597" spans="1:3" ht="17" x14ac:dyDescent="0.2">
      <c r="A55597" s="1">
        <v>2.4178999999870401</v>
      </c>
      <c r="B55597">
        <f t="shared" si="1737"/>
        <v>0.66215632821903292</v>
      </c>
      <c r="C55597">
        <f t="shared" si="1736"/>
        <v>-0.74936572980053495</v>
      </c>
    </row>
    <row r="55598" spans="1:3" ht="17" x14ac:dyDescent="0.2">
      <c r="A55598" s="1">
        <v>2.4179999999870398</v>
      </c>
      <c r="B55598">
        <f t="shared" si="1737"/>
        <v>0.66208138833539631</v>
      </c>
      <c r="C55598">
        <f t="shared" si="1736"/>
        <v>-0.74943194168641769</v>
      </c>
    </row>
    <row r="55599" spans="1:3" ht="17" x14ac:dyDescent="0.2">
      <c r="A55599" s="1">
        <v>2.4180999999870401</v>
      </c>
      <c r="B55599">
        <f t="shared" si="1737"/>
        <v>0.66200644183094548</v>
      </c>
      <c r="C55599">
        <f t="shared" si="1736"/>
        <v>-0.74949814607798126</v>
      </c>
    </row>
    <row r="55600" spans="1:3" ht="17" x14ac:dyDescent="0.2">
      <c r="A55600" s="1">
        <v>2.4181999999870398</v>
      </c>
      <c r="B55600">
        <f t="shared" si="1737"/>
        <v>0.66193148870643059</v>
      </c>
      <c r="C55600">
        <f t="shared" si="1736"/>
        <v>-0.7495643429745632</v>
      </c>
    </row>
    <row r="55601" spans="1:3" ht="17" x14ac:dyDescent="0.2">
      <c r="A55601" s="1">
        <v>2.41829999998704</v>
      </c>
      <c r="B55601">
        <f t="shared" si="1737"/>
        <v>0.66185652896260039</v>
      </c>
      <c r="C55601">
        <f t="shared" si="1736"/>
        <v>-0.74963053237550192</v>
      </c>
    </row>
    <row r="55602" spans="1:3" ht="17" x14ac:dyDescent="0.2">
      <c r="A55602" s="1">
        <v>2.4183999999870398</v>
      </c>
      <c r="B55602">
        <f t="shared" si="1737"/>
        <v>0.66178156260020538</v>
      </c>
      <c r="C55602">
        <f t="shared" si="1736"/>
        <v>-0.74969671428013507</v>
      </c>
    </row>
    <row r="55603" spans="1:3" ht="17" x14ac:dyDescent="0.2">
      <c r="A55603" s="1">
        <v>2.41849999998704</v>
      </c>
      <c r="B55603">
        <f t="shared" si="1737"/>
        <v>0.66170658961999429</v>
      </c>
      <c r="C55603">
        <f t="shared" si="1736"/>
        <v>-0.74976288868780139</v>
      </c>
    </row>
    <row r="55604" spans="1:3" ht="17" x14ac:dyDescent="0.2">
      <c r="A55604" s="1">
        <v>2.4185999999870398</v>
      </c>
      <c r="B55604">
        <f t="shared" si="1737"/>
        <v>0.66163161002271775</v>
      </c>
      <c r="C55604">
        <f t="shared" si="1736"/>
        <v>-0.74982905559783852</v>
      </c>
    </row>
    <row r="55605" spans="1:3" ht="17" x14ac:dyDescent="0.2">
      <c r="A55605" s="1">
        <v>2.41869999998704</v>
      </c>
      <c r="B55605">
        <f t="shared" si="1737"/>
        <v>0.66155662380912472</v>
      </c>
      <c r="C55605">
        <f t="shared" si="1736"/>
        <v>-0.74989521500958534</v>
      </c>
    </row>
    <row r="55606" spans="1:3" ht="17" x14ac:dyDescent="0.2">
      <c r="A55606" s="1">
        <v>2.4187999999870402</v>
      </c>
      <c r="B55606">
        <f t="shared" si="1737"/>
        <v>0.66148163097996548</v>
      </c>
      <c r="C55606">
        <f t="shared" si="1736"/>
        <v>-0.74996136692238002</v>
      </c>
    </row>
    <row r="55607" spans="1:3" ht="17" x14ac:dyDescent="0.2">
      <c r="A55607" s="1">
        <v>2.41889999998704</v>
      </c>
      <c r="B55607">
        <f t="shared" si="1737"/>
        <v>0.66140663153599022</v>
      </c>
      <c r="C55607">
        <f t="shared" si="1736"/>
        <v>-0.75002751133556078</v>
      </c>
    </row>
    <row r="55608" spans="1:3" ht="17" x14ac:dyDescent="0.2">
      <c r="A55608" s="1">
        <v>2.4189999999870402</v>
      </c>
      <c r="B55608">
        <f t="shared" si="1737"/>
        <v>0.66133162547794844</v>
      </c>
      <c r="C55608">
        <f t="shared" si="1736"/>
        <v>-0.7500936482484668</v>
      </c>
    </row>
    <row r="55609" spans="1:3" ht="17" x14ac:dyDescent="0.2">
      <c r="A55609" s="1">
        <v>2.41909999998704</v>
      </c>
      <c r="B55609">
        <f t="shared" si="1737"/>
        <v>0.66125661280659065</v>
      </c>
      <c r="C55609">
        <f t="shared" si="1736"/>
        <v>-0.75015977766043596</v>
      </c>
    </row>
    <row r="55610" spans="1:3" ht="17" x14ac:dyDescent="0.2">
      <c r="A55610" s="1">
        <v>2.4191999999870402</v>
      </c>
      <c r="B55610">
        <f t="shared" si="1737"/>
        <v>0.66118159352266637</v>
      </c>
      <c r="C55610">
        <f t="shared" si="1736"/>
        <v>-0.75022589957080765</v>
      </c>
    </row>
    <row r="55611" spans="1:3" ht="17" x14ac:dyDescent="0.2">
      <c r="A55611" s="1">
        <v>2.4192999999870399</v>
      </c>
      <c r="B55611">
        <f t="shared" si="1737"/>
        <v>0.66110656762692654</v>
      </c>
      <c r="C55611">
        <f t="shared" si="1736"/>
        <v>-0.75029201397892009</v>
      </c>
    </row>
    <row r="55612" spans="1:3" ht="17" x14ac:dyDescent="0.2">
      <c r="A55612" s="1">
        <v>2.4193999999870401</v>
      </c>
      <c r="B55612">
        <f t="shared" si="1737"/>
        <v>0.66103153512012069</v>
      </c>
      <c r="C55612">
        <f t="shared" si="1736"/>
        <v>-0.75035812088411269</v>
      </c>
    </row>
    <row r="55613" spans="1:3" ht="17" x14ac:dyDescent="0.2">
      <c r="A55613" s="1">
        <v>2.4194999999870399</v>
      </c>
      <c r="B55613">
        <f t="shared" si="1737"/>
        <v>0.66095649600299988</v>
      </c>
      <c r="C55613">
        <f t="shared" si="1736"/>
        <v>-0.75042422028572375</v>
      </c>
    </row>
    <row r="55614" spans="1:3" ht="17" x14ac:dyDescent="0.2">
      <c r="A55614" s="1">
        <v>2.4195999999870401</v>
      </c>
      <c r="B55614">
        <f t="shared" si="1737"/>
        <v>0.66088145027631373</v>
      </c>
      <c r="C55614">
        <f t="shared" si="1736"/>
        <v>-0.75049031218309292</v>
      </c>
    </row>
    <row r="55615" spans="1:3" ht="17" x14ac:dyDescent="0.2">
      <c r="A55615" s="1">
        <v>2.4196999999870399</v>
      </c>
      <c r="B55615">
        <f t="shared" si="1737"/>
        <v>0.66080639794081342</v>
      </c>
      <c r="C55615">
        <f t="shared" si="1736"/>
        <v>-0.75055639657555873</v>
      </c>
    </row>
    <row r="55616" spans="1:3" ht="17" x14ac:dyDescent="0.2">
      <c r="A55616" s="1">
        <v>2.4197999999870401</v>
      </c>
      <c r="B55616">
        <f t="shared" si="1737"/>
        <v>0.66073133899724878</v>
      </c>
      <c r="C55616">
        <f t="shared" si="1736"/>
        <v>-0.7506224734624608</v>
      </c>
    </row>
    <row r="55617" spans="1:3" ht="17" x14ac:dyDescent="0.2">
      <c r="A55617" s="1">
        <v>2.4198999999870399</v>
      </c>
      <c r="B55617">
        <f t="shared" si="1737"/>
        <v>0.66065627344637112</v>
      </c>
      <c r="C55617">
        <f t="shared" si="1736"/>
        <v>-0.75068854284313791</v>
      </c>
    </row>
    <row r="55618" spans="1:3" ht="17" x14ac:dyDescent="0.2">
      <c r="A55618" s="1">
        <v>2.4199999999870401</v>
      </c>
      <c r="B55618">
        <f t="shared" si="1737"/>
        <v>0.66058120128893039</v>
      </c>
      <c r="C55618">
        <f t="shared" si="1736"/>
        <v>-0.7507546047169299</v>
      </c>
    </row>
    <row r="55619" spans="1:3" ht="17" x14ac:dyDescent="0.2">
      <c r="A55619" s="1">
        <v>2.4200999999870398</v>
      </c>
      <c r="B55619">
        <f t="shared" si="1737"/>
        <v>0.66050612252567797</v>
      </c>
      <c r="C55619">
        <f t="shared" si="1736"/>
        <v>-0.75082065908317552</v>
      </c>
    </row>
    <row r="55620" spans="1:3" ht="17" x14ac:dyDescent="0.2">
      <c r="A55620" s="1">
        <v>2.4201999999870401</v>
      </c>
      <c r="B55620">
        <f t="shared" si="1737"/>
        <v>0.66043103715736406</v>
      </c>
      <c r="C55620">
        <f t="shared" ref="C55620:C55683" si="1738">COS(A55620)</f>
        <v>-0.75088670594121476</v>
      </c>
    </row>
    <row r="55621" spans="1:3" ht="17" x14ac:dyDescent="0.2">
      <c r="A55621" s="1">
        <v>2.4202999999870398</v>
      </c>
      <c r="B55621">
        <f t="shared" si="1737"/>
        <v>0.66035594518474006</v>
      </c>
      <c r="C55621">
        <f t="shared" si="1738"/>
        <v>-0.7509527452903868</v>
      </c>
    </row>
    <row r="55622" spans="1:3" ht="17" x14ac:dyDescent="0.2">
      <c r="A55622" s="1">
        <v>2.42039999998704</v>
      </c>
      <c r="B55622">
        <f t="shared" si="1737"/>
        <v>0.66028084660855635</v>
      </c>
      <c r="C55622">
        <f t="shared" si="1738"/>
        <v>-0.75101877713003162</v>
      </c>
    </row>
    <row r="55623" spans="1:3" ht="17" x14ac:dyDescent="0.2">
      <c r="A55623" s="1">
        <v>2.4204999999870398</v>
      </c>
      <c r="B55623">
        <f t="shared" si="1737"/>
        <v>0.66020574142956445</v>
      </c>
      <c r="C55623">
        <f t="shared" si="1738"/>
        <v>-0.75108480145948842</v>
      </c>
    </row>
    <row r="55624" spans="1:3" ht="17" x14ac:dyDescent="0.2">
      <c r="A55624" s="1">
        <v>2.42059999998704</v>
      </c>
      <c r="B55624">
        <f t="shared" si="1737"/>
        <v>0.66013062964851477</v>
      </c>
      <c r="C55624">
        <f t="shared" si="1738"/>
        <v>-0.75115081827809749</v>
      </c>
    </row>
    <row r="55625" spans="1:3" ht="17" x14ac:dyDescent="0.2">
      <c r="A55625" s="1">
        <v>2.4206999999870402</v>
      </c>
      <c r="B55625">
        <f t="shared" si="1737"/>
        <v>0.66005551126615891</v>
      </c>
      <c r="C55625">
        <f t="shared" si="1738"/>
        <v>-0.75121682758519837</v>
      </c>
    </row>
    <row r="55626" spans="1:3" ht="17" x14ac:dyDescent="0.2">
      <c r="A55626" s="1">
        <v>2.42079999998704</v>
      </c>
      <c r="B55626">
        <f t="shared" si="1737"/>
        <v>0.65998038628324818</v>
      </c>
      <c r="C55626">
        <f t="shared" si="1738"/>
        <v>-0.75128282938013069</v>
      </c>
    </row>
    <row r="55627" spans="1:3" ht="17" x14ac:dyDescent="0.2">
      <c r="A55627" s="1">
        <v>2.4208999999870402</v>
      </c>
      <c r="B55627">
        <f t="shared" si="1737"/>
        <v>0.65990525470053329</v>
      </c>
      <c r="C55627">
        <f t="shared" si="1738"/>
        <v>-0.75134882366223499</v>
      </c>
    </row>
    <row r="55628" spans="1:3" ht="17" x14ac:dyDescent="0.2">
      <c r="A55628" s="1">
        <v>2.42099999998704</v>
      </c>
      <c r="B55628">
        <f t="shared" si="1737"/>
        <v>0.65983011651876622</v>
      </c>
      <c r="C55628">
        <f t="shared" si="1738"/>
        <v>-0.75141481043085079</v>
      </c>
    </row>
    <row r="55629" spans="1:3" ht="17" x14ac:dyDescent="0.2">
      <c r="A55629" s="1">
        <v>2.4210999999870402</v>
      </c>
      <c r="B55629">
        <f t="shared" ref="B55629:B55692" si="1739">SIN(A55629)</f>
        <v>0.65975497173869757</v>
      </c>
      <c r="C55629">
        <f t="shared" si="1738"/>
        <v>-0.75148078968531873</v>
      </c>
    </row>
    <row r="55630" spans="1:3" ht="17" x14ac:dyDescent="0.2">
      <c r="A55630" s="1">
        <v>2.4211999999870399</v>
      </c>
      <c r="B55630">
        <f t="shared" si="1739"/>
        <v>0.65967982036107964</v>
      </c>
      <c r="C55630">
        <f t="shared" si="1738"/>
        <v>-0.75154676142497856</v>
      </c>
    </row>
    <row r="55631" spans="1:3" ht="17" x14ac:dyDescent="0.2">
      <c r="A55631" s="1">
        <v>2.4212999999870402</v>
      </c>
      <c r="B55631">
        <f t="shared" si="1739"/>
        <v>0.65960466238666315</v>
      </c>
      <c r="C55631">
        <f t="shared" si="1738"/>
        <v>-0.75161272564917103</v>
      </c>
    </row>
    <row r="55632" spans="1:3" ht="17" x14ac:dyDescent="0.2">
      <c r="A55632" s="1">
        <v>2.4213999999870301</v>
      </c>
      <c r="B55632">
        <f t="shared" si="1739"/>
        <v>0.65952949781620773</v>
      </c>
      <c r="C55632">
        <f t="shared" si="1738"/>
        <v>-0.75167868235722957</v>
      </c>
    </row>
    <row r="55633" spans="1:3" ht="17" x14ac:dyDescent="0.2">
      <c r="A55633" s="1">
        <v>2.4214999999870299</v>
      </c>
      <c r="B55633">
        <f t="shared" si="1739"/>
        <v>0.65945432665045001</v>
      </c>
      <c r="C55633">
        <f t="shared" si="1738"/>
        <v>-0.75174463154850768</v>
      </c>
    </row>
    <row r="55634" spans="1:3" ht="17" x14ac:dyDescent="0.2">
      <c r="A55634" s="1">
        <v>2.4215999999870301</v>
      </c>
      <c r="B55634">
        <f t="shared" si="1739"/>
        <v>0.65937914889014859</v>
      </c>
      <c r="C55634">
        <f t="shared" si="1738"/>
        <v>-0.7518105732223398</v>
      </c>
    </row>
    <row r="55635" spans="1:3" ht="17" x14ac:dyDescent="0.2">
      <c r="A55635" s="1">
        <v>2.4216999999870299</v>
      </c>
      <c r="B55635">
        <f t="shared" si="1739"/>
        <v>0.65930396453605611</v>
      </c>
      <c r="C55635">
        <f t="shared" si="1738"/>
        <v>-0.75187650737806599</v>
      </c>
    </row>
    <row r="55636" spans="1:3" ht="17" x14ac:dyDescent="0.2">
      <c r="A55636" s="1">
        <v>2.4217999999870301</v>
      </c>
      <c r="B55636">
        <f t="shared" si="1739"/>
        <v>0.65922877358892362</v>
      </c>
      <c r="C55636">
        <f t="shared" si="1738"/>
        <v>-0.75194243401502725</v>
      </c>
    </row>
    <row r="55637" spans="1:3" ht="17" x14ac:dyDescent="0.2">
      <c r="A55637" s="1">
        <v>2.4218999999870299</v>
      </c>
      <c r="B55637">
        <f t="shared" si="1739"/>
        <v>0.65915357604950375</v>
      </c>
      <c r="C55637">
        <f t="shared" si="1738"/>
        <v>-0.75200835313256398</v>
      </c>
    </row>
    <row r="55638" spans="1:3" ht="17" x14ac:dyDescent="0.2">
      <c r="A55638" s="1">
        <v>2.4219999999870301</v>
      </c>
      <c r="B55638">
        <f t="shared" si="1739"/>
        <v>0.65907837191854779</v>
      </c>
      <c r="C55638">
        <f t="shared" si="1738"/>
        <v>-0.75207426473001748</v>
      </c>
    </row>
    <row r="55639" spans="1:3" ht="17" x14ac:dyDescent="0.2">
      <c r="A55639" s="1">
        <v>2.4220999999870299</v>
      </c>
      <c r="B55639">
        <f t="shared" si="1739"/>
        <v>0.65900316119680846</v>
      </c>
      <c r="C55639">
        <f t="shared" si="1738"/>
        <v>-0.75214016880672796</v>
      </c>
    </row>
    <row r="55640" spans="1:3" ht="17" x14ac:dyDescent="0.2">
      <c r="A55640" s="1">
        <v>2.4221999999870301</v>
      </c>
      <c r="B55640">
        <f t="shared" si="1739"/>
        <v>0.65892794388503717</v>
      </c>
      <c r="C55640">
        <f t="shared" si="1738"/>
        <v>-0.75220606536203716</v>
      </c>
    </row>
    <row r="55641" spans="1:3" ht="17" x14ac:dyDescent="0.2">
      <c r="A55641" s="1">
        <v>2.4222999999870298</v>
      </c>
      <c r="B55641">
        <f t="shared" si="1739"/>
        <v>0.65885271998398687</v>
      </c>
      <c r="C55641">
        <f t="shared" si="1738"/>
        <v>-0.75227195439528538</v>
      </c>
    </row>
    <row r="55642" spans="1:3" ht="17" x14ac:dyDescent="0.2">
      <c r="A55642" s="1">
        <v>2.42239999998703</v>
      </c>
      <c r="B55642">
        <f t="shared" si="1739"/>
        <v>0.65877748949440895</v>
      </c>
      <c r="C55642">
        <f t="shared" si="1738"/>
        <v>-0.75233783590581427</v>
      </c>
    </row>
    <row r="55643" spans="1:3" ht="17" x14ac:dyDescent="0.2">
      <c r="A55643" s="1">
        <v>2.4224999999870298</v>
      </c>
      <c r="B55643">
        <f t="shared" si="1739"/>
        <v>0.65870225241705649</v>
      </c>
      <c r="C55643">
        <f t="shared" si="1738"/>
        <v>-0.75240370989296457</v>
      </c>
    </row>
    <row r="55644" spans="1:3" ht="17" x14ac:dyDescent="0.2">
      <c r="A55644" s="1">
        <v>2.42259999998703</v>
      </c>
      <c r="B55644">
        <f t="shared" si="1739"/>
        <v>0.6586270087526811</v>
      </c>
      <c r="C55644">
        <f t="shared" si="1738"/>
        <v>-0.75246957635607814</v>
      </c>
    </row>
    <row r="55645" spans="1:3" ht="17" x14ac:dyDescent="0.2">
      <c r="A55645" s="1">
        <v>2.4226999999870298</v>
      </c>
      <c r="B55645">
        <f t="shared" si="1739"/>
        <v>0.65855175850203607</v>
      </c>
      <c r="C55645">
        <f t="shared" si="1738"/>
        <v>-0.75253543529449562</v>
      </c>
    </row>
    <row r="55646" spans="1:3" ht="17" x14ac:dyDescent="0.2">
      <c r="A55646" s="1">
        <v>2.42279999998703</v>
      </c>
      <c r="B55646">
        <f t="shared" si="1739"/>
        <v>0.65847650166587313</v>
      </c>
      <c r="C55646">
        <f t="shared" si="1738"/>
        <v>-0.75260128670755899</v>
      </c>
    </row>
    <row r="55647" spans="1:3" ht="17" x14ac:dyDescent="0.2">
      <c r="A55647" s="1">
        <v>2.4228999999870302</v>
      </c>
      <c r="B55647">
        <f t="shared" si="1739"/>
        <v>0.65840123824494512</v>
      </c>
      <c r="C55647">
        <f t="shared" si="1738"/>
        <v>-0.75266713059460955</v>
      </c>
    </row>
    <row r="55648" spans="1:3" ht="17" x14ac:dyDescent="0.2">
      <c r="A55648" s="1">
        <v>2.42299999998703</v>
      </c>
      <c r="B55648">
        <f t="shared" si="1739"/>
        <v>0.65832596824000511</v>
      </c>
      <c r="C55648">
        <f t="shared" si="1738"/>
        <v>-0.75273296695498848</v>
      </c>
    </row>
    <row r="55649" spans="1:3" ht="17" x14ac:dyDescent="0.2">
      <c r="A55649" s="1">
        <v>2.4230999999870302</v>
      </c>
      <c r="B55649">
        <f t="shared" si="1739"/>
        <v>0.65825069165180505</v>
      </c>
      <c r="C55649">
        <f t="shared" si="1738"/>
        <v>-0.7527987957880381</v>
      </c>
    </row>
    <row r="55650" spans="1:3" ht="17" x14ac:dyDescent="0.2">
      <c r="A55650" s="1">
        <v>2.42319999998703</v>
      </c>
      <c r="B55650">
        <f t="shared" si="1739"/>
        <v>0.65817540848109846</v>
      </c>
      <c r="C55650">
        <f t="shared" si="1738"/>
        <v>-0.75286461709309938</v>
      </c>
    </row>
    <row r="55651" spans="1:3" ht="17" x14ac:dyDescent="0.2">
      <c r="A55651" s="1">
        <v>2.4232999999870302</v>
      </c>
      <c r="B55651">
        <f t="shared" si="1739"/>
        <v>0.65810011872863738</v>
      </c>
      <c r="C55651">
        <f t="shared" si="1738"/>
        <v>-0.75293043086951494</v>
      </c>
    </row>
    <row r="55652" spans="1:3" ht="17" x14ac:dyDescent="0.2">
      <c r="A55652" s="1">
        <v>2.4233999999870299</v>
      </c>
      <c r="B55652">
        <f t="shared" si="1739"/>
        <v>0.65802482239517557</v>
      </c>
      <c r="C55652">
        <f t="shared" si="1738"/>
        <v>-0.75299623711662578</v>
      </c>
    </row>
    <row r="55653" spans="1:3" ht="17" x14ac:dyDescent="0.2">
      <c r="A55653" s="1">
        <v>2.4234999999870301</v>
      </c>
      <c r="B55653">
        <f t="shared" si="1739"/>
        <v>0.65794951948146507</v>
      </c>
      <c r="C55653">
        <f t="shared" si="1738"/>
        <v>-0.75306203583377462</v>
      </c>
    </row>
    <row r="55654" spans="1:3" ht="17" x14ac:dyDescent="0.2">
      <c r="A55654" s="1">
        <v>2.4235999999870299</v>
      </c>
      <c r="B55654">
        <f t="shared" si="1739"/>
        <v>0.65787420998825985</v>
      </c>
      <c r="C55654">
        <f t="shared" si="1738"/>
        <v>-0.75312782702030279</v>
      </c>
    </row>
    <row r="55655" spans="1:3" ht="17" x14ac:dyDescent="0.2">
      <c r="A55655" s="1">
        <v>2.4236999999870301</v>
      </c>
      <c r="B55655">
        <f t="shared" si="1739"/>
        <v>0.65779889391631208</v>
      </c>
      <c r="C55655">
        <f t="shared" si="1738"/>
        <v>-0.7531936106755529</v>
      </c>
    </row>
    <row r="55656" spans="1:3" ht="17" x14ac:dyDescent="0.2">
      <c r="A55656" s="1">
        <v>2.4237999999870299</v>
      </c>
      <c r="B55656">
        <f t="shared" si="1739"/>
        <v>0.65772357126637582</v>
      </c>
      <c r="C55656">
        <f t="shared" si="1738"/>
        <v>-0.75325938679886673</v>
      </c>
    </row>
    <row r="55657" spans="1:3" ht="17" x14ac:dyDescent="0.2">
      <c r="A55657" s="1">
        <v>2.4238999999870301</v>
      </c>
      <c r="B55657">
        <f t="shared" si="1739"/>
        <v>0.65764824203920347</v>
      </c>
      <c r="C55657">
        <f t="shared" si="1738"/>
        <v>-0.753325155389587</v>
      </c>
    </row>
    <row r="55658" spans="1:3" ht="17" x14ac:dyDescent="0.2">
      <c r="A55658" s="1">
        <v>2.4239999999870299</v>
      </c>
      <c r="B55658">
        <f t="shared" si="1739"/>
        <v>0.65757290623554898</v>
      </c>
      <c r="C55658">
        <f t="shared" si="1738"/>
        <v>-0.75339091644705536</v>
      </c>
    </row>
    <row r="55659" spans="1:3" ht="17" x14ac:dyDescent="0.2">
      <c r="A55659" s="1">
        <v>2.4240999999870301</v>
      </c>
      <c r="B55659">
        <f t="shared" si="1739"/>
        <v>0.6574975638561652</v>
      </c>
      <c r="C55659">
        <f t="shared" si="1738"/>
        <v>-0.75345666997061489</v>
      </c>
    </row>
    <row r="55660" spans="1:3" ht="17" x14ac:dyDescent="0.2">
      <c r="A55660" s="1">
        <v>2.4241999999870298</v>
      </c>
      <c r="B55660">
        <f t="shared" si="1739"/>
        <v>0.65742221490180608</v>
      </c>
      <c r="C55660">
        <f t="shared" si="1738"/>
        <v>-0.75352241595960734</v>
      </c>
    </row>
    <row r="55661" spans="1:3" ht="17" x14ac:dyDescent="0.2">
      <c r="A55661" s="1">
        <v>2.4242999999870301</v>
      </c>
      <c r="B55661">
        <f t="shared" si="1739"/>
        <v>0.65734685937322446</v>
      </c>
      <c r="C55661">
        <f t="shared" si="1738"/>
        <v>-0.75358815441337601</v>
      </c>
    </row>
    <row r="55662" spans="1:3" ht="17" x14ac:dyDescent="0.2">
      <c r="A55662" s="1">
        <v>2.4243999999870298</v>
      </c>
      <c r="B55662">
        <f t="shared" si="1739"/>
        <v>0.65727149727117462</v>
      </c>
      <c r="C55662">
        <f t="shared" si="1738"/>
        <v>-0.75365388533126287</v>
      </c>
    </row>
    <row r="55663" spans="1:3" ht="17" x14ac:dyDescent="0.2">
      <c r="A55663" s="1">
        <v>2.42449999998703</v>
      </c>
      <c r="B55663">
        <f t="shared" si="1739"/>
        <v>0.65719612859640941</v>
      </c>
      <c r="C55663">
        <f t="shared" si="1738"/>
        <v>-0.75371960871261123</v>
      </c>
    </row>
    <row r="55664" spans="1:3" ht="17" x14ac:dyDescent="0.2">
      <c r="A55664" s="1">
        <v>2.4245999999870298</v>
      </c>
      <c r="B55664">
        <f t="shared" si="1739"/>
        <v>0.65712075334968334</v>
      </c>
      <c r="C55664">
        <f t="shared" si="1738"/>
        <v>-0.75378532455676306</v>
      </c>
    </row>
    <row r="55665" spans="1:3" ht="17" x14ac:dyDescent="0.2">
      <c r="A55665" s="1">
        <v>2.42469999998703</v>
      </c>
      <c r="B55665">
        <f t="shared" si="1739"/>
        <v>0.65704537153174936</v>
      </c>
      <c r="C55665">
        <f t="shared" si="1738"/>
        <v>-0.7538510328630621</v>
      </c>
    </row>
    <row r="55666" spans="1:3" ht="17" x14ac:dyDescent="0.2">
      <c r="A55666" s="1">
        <v>2.4247999999870302</v>
      </c>
      <c r="B55666">
        <f t="shared" si="1739"/>
        <v>0.65696998314336164</v>
      </c>
      <c r="C55666">
        <f t="shared" si="1738"/>
        <v>-0.75391673363085066</v>
      </c>
    </row>
    <row r="55667" spans="1:3" ht="17" x14ac:dyDescent="0.2">
      <c r="A55667" s="1">
        <v>2.42489999998703</v>
      </c>
      <c r="B55667">
        <f t="shared" si="1739"/>
        <v>0.65689458818527446</v>
      </c>
      <c r="C55667">
        <f t="shared" si="1738"/>
        <v>-0.7539824268594717</v>
      </c>
    </row>
    <row r="55668" spans="1:3" ht="17" x14ac:dyDescent="0.2">
      <c r="A55668" s="1">
        <v>2.4249999999870302</v>
      </c>
      <c r="B55668">
        <f t="shared" si="1739"/>
        <v>0.65681918665824113</v>
      </c>
      <c r="C55668">
        <f t="shared" si="1738"/>
        <v>-0.75404811254826876</v>
      </c>
    </row>
    <row r="55669" spans="1:3" ht="17" x14ac:dyDescent="0.2">
      <c r="A55669" s="1">
        <v>2.42509999998703</v>
      </c>
      <c r="B55669">
        <f t="shared" si="1739"/>
        <v>0.65674377856301625</v>
      </c>
      <c r="C55669">
        <f t="shared" si="1738"/>
        <v>-0.75411379069658446</v>
      </c>
    </row>
    <row r="55670" spans="1:3" ht="17" x14ac:dyDescent="0.2">
      <c r="A55670" s="1">
        <v>2.4251999999870302</v>
      </c>
      <c r="B55670">
        <f t="shared" si="1739"/>
        <v>0.65666836390035321</v>
      </c>
      <c r="C55670">
        <f t="shared" si="1738"/>
        <v>-0.75417946130376246</v>
      </c>
    </row>
    <row r="55671" spans="1:3" ht="17" x14ac:dyDescent="0.2">
      <c r="A55671" s="1">
        <v>2.4252999999870299</v>
      </c>
      <c r="B55671">
        <f t="shared" si="1739"/>
        <v>0.65659294267100687</v>
      </c>
      <c r="C55671">
        <f t="shared" si="1738"/>
        <v>-0.75424512436914559</v>
      </c>
    </row>
    <row r="55672" spans="1:3" ht="17" x14ac:dyDescent="0.2">
      <c r="A55672" s="1">
        <v>2.4253999999870302</v>
      </c>
      <c r="B55672">
        <f t="shared" si="1739"/>
        <v>0.65651751487573073</v>
      </c>
      <c r="C55672">
        <f t="shared" si="1738"/>
        <v>-0.75431077989207773</v>
      </c>
    </row>
    <row r="55673" spans="1:3" ht="17" x14ac:dyDescent="0.2">
      <c r="A55673" s="1">
        <v>2.4254999999870299</v>
      </c>
      <c r="B55673">
        <f t="shared" si="1739"/>
        <v>0.65644208051527986</v>
      </c>
      <c r="C55673">
        <f t="shared" si="1738"/>
        <v>-0.75437642787190184</v>
      </c>
    </row>
    <row r="55674" spans="1:3" ht="17" x14ac:dyDescent="0.2">
      <c r="A55674" s="1">
        <v>2.4255999999870301</v>
      </c>
      <c r="B55674">
        <f t="shared" si="1739"/>
        <v>0.65636663959040786</v>
      </c>
      <c r="C55674">
        <f t="shared" si="1738"/>
        <v>-0.75444206830796201</v>
      </c>
    </row>
    <row r="55675" spans="1:3" ht="17" x14ac:dyDescent="0.2">
      <c r="A55675" s="1">
        <v>2.4256999999870201</v>
      </c>
      <c r="B55675">
        <f t="shared" si="1739"/>
        <v>0.65629119210187714</v>
      </c>
      <c r="C55675">
        <f t="shared" si="1738"/>
        <v>-0.75450770119959476</v>
      </c>
    </row>
    <row r="55676" spans="1:3" ht="17" x14ac:dyDescent="0.2">
      <c r="A55676" s="1">
        <v>2.4257999999870199</v>
      </c>
      <c r="B55676">
        <f t="shared" si="1739"/>
        <v>0.65621573805042721</v>
      </c>
      <c r="C55676">
        <f t="shared" si="1738"/>
        <v>-0.75457332654615694</v>
      </c>
    </row>
    <row r="55677" spans="1:3" ht="17" x14ac:dyDescent="0.2">
      <c r="A55677" s="1">
        <v>2.4258999999870201</v>
      </c>
      <c r="B55677">
        <f t="shared" si="1739"/>
        <v>0.65614027743681946</v>
      </c>
      <c r="C55677">
        <f t="shared" si="1738"/>
        <v>-0.75463894434698608</v>
      </c>
    </row>
    <row r="55678" spans="1:3" ht="17" x14ac:dyDescent="0.2">
      <c r="A55678" s="1">
        <v>2.4259999999870199</v>
      </c>
      <c r="B55678">
        <f t="shared" si="1739"/>
        <v>0.65606481026180929</v>
      </c>
      <c r="C55678">
        <f t="shared" si="1738"/>
        <v>-0.75470455460142549</v>
      </c>
    </row>
    <row r="55679" spans="1:3" ht="17" x14ac:dyDescent="0.2">
      <c r="A55679" s="1">
        <v>2.4260999999870201</v>
      </c>
      <c r="B55679">
        <f t="shared" si="1739"/>
        <v>0.65598933652615077</v>
      </c>
      <c r="C55679">
        <f t="shared" si="1738"/>
        <v>-0.75477015730881969</v>
      </c>
    </row>
    <row r="55680" spans="1:3" ht="17" x14ac:dyDescent="0.2">
      <c r="A55680" s="1">
        <v>2.4261999999870199</v>
      </c>
      <c r="B55680">
        <f t="shared" si="1739"/>
        <v>0.65591385623059917</v>
      </c>
      <c r="C55680">
        <f t="shared" si="1738"/>
        <v>-0.75483575246851209</v>
      </c>
    </row>
    <row r="55681" spans="1:3" ht="17" x14ac:dyDescent="0.2">
      <c r="A55681" s="1">
        <v>2.4262999999870201</v>
      </c>
      <c r="B55681">
        <f t="shared" si="1739"/>
        <v>0.65583836937590867</v>
      </c>
      <c r="C55681">
        <f t="shared" si="1738"/>
        <v>-0.75490134007984722</v>
      </c>
    </row>
    <row r="55682" spans="1:3" ht="17" x14ac:dyDescent="0.2">
      <c r="A55682" s="1">
        <v>2.4263999999870198</v>
      </c>
      <c r="B55682">
        <f t="shared" si="1739"/>
        <v>0.65576287596283489</v>
      </c>
      <c r="C55682">
        <f t="shared" si="1738"/>
        <v>-0.7549669201421686</v>
      </c>
    </row>
    <row r="55683" spans="1:3" ht="17" x14ac:dyDescent="0.2">
      <c r="A55683" s="1">
        <v>2.42649999998702</v>
      </c>
      <c r="B55683">
        <f t="shared" si="1739"/>
        <v>0.65568737599213189</v>
      </c>
      <c r="C55683">
        <f t="shared" si="1738"/>
        <v>-0.7550324926548212</v>
      </c>
    </row>
    <row r="55684" spans="1:3" ht="17" x14ac:dyDescent="0.2">
      <c r="A55684" s="1">
        <v>2.4265999999870198</v>
      </c>
      <c r="B55684">
        <f t="shared" si="1739"/>
        <v>0.65561186946455563</v>
      </c>
      <c r="C55684">
        <f t="shared" ref="C55684:C55747" si="1740">COS(A55684)</f>
        <v>-0.75509805761714854</v>
      </c>
    </row>
    <row r="55685" spans="1:3" ht="17" x14ac:dyDescent="0.2">
      <c r="A55685" s="1">
        <v>2.42669999998702</v>
      </c>
      <c r="B55685">
        <f t="shared" si="1739"/>
        <v>0.65553635638086027</v>
      </c>
      <c r="C55685">
        <f t="shared" si="1740"/>
        <v>-0.75516361502849549</v>
      </c>
    </row>
    <row r="55686" spans="1:3" ht="17" x14ac:dyDescent="0.2">
      <c r="A55686" s="1">
        <v>2.4267999999870198</v>
      </c>
      <c r="B55686">
        <f t="shared" si="1739"/>
        <v>0.65546083674180167</v>
      </c>
      <c r="C55686">
        <f t="shared" si="1740"/>
        <v>-0.75522916488820613</v>
      </c>
    </row>
    <row r="55687" spans="1:3" ht="17" x14ac:dyDescent="0.2">
      <c r="A55687" s="1">
        <v>2.42689999998702</v>
      </c>
      <c r="B55687">
        <f t="shared" si="1739"/>
        <v>0.65538531054813431</v>
      </c>
      <c r="C55687">
        <f t="shared" si="1740"/>
        <v>-0.75529470719562541</v>
      </c>
    </row>
    <row r="55688" spans="1:3" ht="17" x14ac:dyDescent="0.2">
      <c r="A55688" s="1">
        <v>2.4269999999870202</v>
      </c>
      <c r="B55688">
        <f t="shared" si="1739"/>
        <v>0.65530977780061395</v>
      </c>
      <c r="C55688">
        <f t="shared" si="1740"/>
        <v>-0.75536024195009754</v>
      </c>
    </row>
    <row r="55689" spans="1:3" ht="17" x14ac:dyDescent="0.2">
      <c r="A55689" s="1">
        <v>2.42709999998702</v>
      </c>
      <c r="B55689">
        <f t="shared" si="1739"/>
        <v>0.65523423849999618</v>
      </c>
      <c r="C55689">
        <f t="shared" si="1740"/>
        <v>-0.75542576915096704</v>
      </c>
    </row>
    <row r="55690" spans="1:3" ht="17" x14ac:dyDescent="0.2">
      <c r="A55690" s="1">
        <v>2.4271999999870202</v>
      </c>
      <c r="B55690">
        <f t="shared" si="1739"/>
        <v>0.65515869264703563</v>
      </c>
      <c r="C55690">
        <f t="shared" si="1740"/>
        <v>-0.75549128879757921</v>
      </c>
    </row>
    <row r="55691" spans="1:3" ht="17" x14ac:dyDescent="0.2">
      <c r="A55691" s="1">
        <v>2.42729999998702</v>
      </c>
      <c r="B55691">
        <f t="shared" si="1739"/>
        <v>0.65508314024248848</v>
      </c>
      <c r="C55691">
        <f t="shared" si="1740"/>
        <v>-0.75555680088927812</v>
      </c>
    </row>
    <row r="55692" spans="1:3" ht="17" x14ac:dyDescent="0.2">
      <c r="A55692" s="1">
        <v>2.4273999999870202</v>
      </c>
      <c r="B55692">
        <f t="shared" si="1739"/>
        <v>0.65500758128710956</v>
      </c>
      <c r="C55692">
        <f t="shared" si="1740"/>
        <v>-0.75562230542540931</v>
      </c>
    </row>
    <row r="55693" spans="1:3" ht="17" x14ac:dyDescent="0.2">
      <c r="A55693" s="1">
        <v>2.4274999999870199</v>
      </c>
      <c r="B55693">
        <f t="shared" ref="B55693:B55756" si="1741">SIN(A55693)</f>
        <v>0.65493201578165527</v>
      </c>
      <c r="C55693">
        <f t="shared" si="1740"/>
        <v>-0.75568780240531719</v>
      </c>
    </row>
    <row r="55694" spans="1:3" ht="17" x14ac:dyDescent="0.2">
      <c r="A55694" s="1">
        <v>2.4275999999870201</v>
      </c>
      <c r="B55694">
        <f t="shared" si="1741"/>
        <v>0.65485644372688046</v>
      </c>
      <c r="C55694">
        <f t="shared" si="1740"/>
        <v>-0.75575329182834727</v>
      </c>
    </row>
    <row r="55695" spans="1:3" ht="17" x14ac:dyDescent="0.2">
      <c r="A55695" s="1">
        <v>2.4276999999870199</v>
      </c>
      <c r="B55695">
        <f t="shared" si="1741"/>
        <v>0.6547808651235415</v>
      </c>
      <c r="C55695">
        <f t="shared" si="1740"/>
        <v>-0.7558187736938442</v>
      </c>
    </row>
    <row r="55696" spans="1:3" ht="17" x14ac:dyDescent="0.2">
      <c r="A55696" s="1">
        <v>2.4277999999870201</v>
      </c>
      <c r="B55696">
        <f t="shared" si="1741"/>
        <v>0.65470527997239369</v>
      </c>
      <c r="C55696">
        <f t="shared" si="1740"/>
        <v>-0.75588424800115372</v>
      </c>
    </row>
    <row r="55697" spans="1:3" ht="17" x14ac:dyDescent="0.2">
      <c r="A55697" s="1">
        <v>2.4278999999870199</v>
      </c>
      <c r="B55697">
        <f t="shared" si="1741"/>
        <v>0.65462968827419332</v>
      </c>
      <c r="C55697">
        <f t="shared" si="1740"/>
        <v>-0.75594971474962047</v>
      </c>
    </row>
    <row r="55698" spans="1:3" ht="17" x14ac:dyDescent="0.2">
      <c r="A55698" s="1">
        <v>2.4279999999870201</v>
      </c>
      <c r="B55698">
        <f t="shared" si="1741"/>
        <v>0.65455409002969567</v>
      </c>
      <c r="C55698">
        <f t="shared" si="1740"/>
        <v>-0.7560151739385903</v>
      </c>
    </row>
    <row r="55699" spans="1:3" ht="17" x14ac:dyDescent="0.2">
      <c r="A55699" s="1">
        <v>2.4280999999870199</v>
      </c>
      <c r="B55699">
        <f t="shared" si="1741"/>
        <v>0.65447848523965757</v>
      </c>
      <c r="C55699">
        <f t="shared" si="1740"/>
        <v>-0.75608062556740818</v>
      </c>
    </row>
    <row r="55700" spans="1:3" ht="17" x14ac:dyDescent="0.2">
      <c r="A55700" s="1">
        <v>2.4281999999870201</v>
      </c>
      <c r="B55700">
        <f t="shared" si="1741"/>
        <v>0.65440287390483431</v>
      </c>
      <c r="C55700">
        <f t="shared" si="1740"/>
        <v>-0.75614606963542008</v>
      </c>
    </row>
    <row r="55701" spans="1:3" ht="17" x14ac:dyDescent="0.2">
      <c r="A55701" s="1">
        <v>2.4282999999870198</v>
      </c>
      <c r="B55701">
        <f t="shared" si="1741"/>
        <v>0.65432725602598252</v>
      </c>
      <c r="C55701">
        <f t="shared" si="1740"/>
        <v>-0.75621150614197097</v>
      </c>
    </row>
    <row r="55702" spans="1:3" ht="17" x14ac:dyDescent="0.2">
      <c r="A55702" s="1">
        <v>2.4283999999870201</v>
      </c>
      <c r="B55702">
        <f t="shared" si="1741"/>
        <v>0.65425163160385802</v>
      </c>
      <c r="C55702">
        <f t="shared" si="1740"/>
        <v>-0.75627693508640714</v>
      </c>
    </row>
    <row r="55703" spans="1:3" ht="17" x14ac:dyDescent="0.2">
      <c r="A55703" s="1">
        <v>2.4284999999870198</v>
      </c>
      <c r="B55703">
        <f t="shared" si="1741"/>
        <v>0.65417600063921744</v>
      </c>
      <c r="C55703">
        <f t="shared" si="1740"/>
        <v>-0.75634235646807368</v>
      </c>
    </row>
    <row r="55704" spans="1:3" ht="17" x14ac:dyDescent="0.2">
      <c r="A55704" s="1">
        <v>2.42859999998702</v>
      </c>
      <c r="B55704">
        <f t="shared" si="1741"/>
        <v>0.6541003631328165</v>
      </c>
      <c r="C55704">
        <f t="shared" si="1740"/>
        <v>-0.75640777028631689</v>
      </c>
    </row>
    <row r="55705" spans="1:3" ht="17" x14ac:dyDescent="0.2">
      <c r="A55705" s="1">
        <v>2.4286999999870198</v>
      </c>
      <c r="B55705">
        <f t="shared" si="1741"/>
        <v>0.65402471908541226</v>
      </c>
      <c r="C55705">
        <f t="shared" si="1740"/>
        <v>-0.75647317654048218</v>
      </c>
    </row>
    <row r="55706" spans="1:3" ht="17" x14ac:dyDescent="0.2">
      <c r="A55706" s="1">
        <v>2.42879999998702</v>
      </c>
      <c r="B55706">
        <f t="shared" si="1741"/>
        <v>0.65394906849776058</v>
      </c>
      <c r="C55706">
        <f t="shared" si="1740"/>
        <v>-0.75653857522991597</v>
      </c>
    </row>
    <row r="55707" spans="1:3" ht="17" x14ac:dyDescent="0.2">
      <c r="A55707" s="1">
        <v>2.4288999999870202</v>
      </c>
      <c r="B55707">
        <f t="shared" si="1741"/>
        <v>0.65387341137061816</v>
      </c>
      <c r="C55707">
        <f t="shared" si="1740"/>
        <v>-0.7566039663539641</v>
      </c>
    </row>
    <row r="55708" spans="1:3" ht="17" x14ac:dyDescent="0.2">
      <c r="A55708" s="1">
        <v>2.42899999998702</v>
      </c>
      <c r="B55708">
        <f t="shared" si="1741"/>
        <v>0.65379774770474197</v>
      </c>
      <c r="C55708">
        <f t="shared" si="1740"/>
        <v>-0.7566693499119721</v>
      </c>
    </row>
    <row r="55709" spans="1:3" ht="17" x14ac:dyDescent="0.2">
      <c r="A55709" s="1">
        <v>2.4290999999870202</v>
      </c>
      <c r="B55709">
        <f t="shared" si="1741"/>
        <v>0.65372207750088795</v>
      </c>
      <c r="C55709">
        <f t="shared" si="1740"/>
        <v>-0.75673472590328705</v>
      </c>
    </row>
    <row r="55710" spans="1:3" ht="17" x14ac:dyDescent="0.2">
      <c r="A55710" s="1">
        <v>2.42919999998702</v>
      </c>
      <c r="B55710">
        <f t="shared" si="1741"/>
        <v>0.65364640075981362</v>
      </c>
      <c r="C55710">
        <f t="shared" si="1740"/>
        <v>-0.75680009432725437</v>
      </c>
    </row>
    <row r="55711" spans="1:3" ht="17" x14ac:dyDescent="0.2">
      <c r="A55711" s="1">
        <v>2.4292999999870202</v>
      </c>
      <c r="B55711">
        <f t="shared" si="1741"/>
        <v>0.6535707174822748</v>
      </c>
      <c r="C55711">
        <f t="shared" si="1740"/>
        <v>-0.75686545518322113</v>
      </c>
    </row>
    <row r="55712" spans="1:3" ht="17" x14ac:dyDescent="0.2">
      <c r="A55712" s="1">
        <v>2.4293999999870199</v>
      </c>
      <c r="B55712">
        <f t="shared" si="1741"/>
        <v>0.65349502766902923</v>
      </c>
      <c r="C55712">
        <f t="shared" si="1740"/>
        <v>-0.75693080847053296</v>
      </c>
    </row>
    <row r="55713" spans="1:3" ht="17" x14ac:dyDescent="0.2">
      <c r="A55713" s="1">
        <v>2.4294999999870202</v>
      </c>
      <c r="B55713">
        <f t="shared" si="1741"/>
        <v>0.65341933132083307</v>
      </c>
      <c r="C55713">
        <f t="shared" si="1740"/>
        <v>-0.75699615418853705</v>
      </c>
    </row>
    <row r="55714" spans="1:3" ht="17" x14ac:dyDescent="0.2">
      <c r="A55714" s="1">
        <v>2.4295999999870199</v>
      </c>
      <c r="B55714">
        <f t="shared" si="1741"/>
        <v>0.65334362843844385</v>
      </c>
      <c r="C55714">
        <f t="shared" si="1740"/>
        <v>-0.75706149233657938</v>
      </c>
    </row>
    <row r="55715" spans="1:3" ht="17" x14ac:dyDescent="0.2">
      <c r="A55715" s="1">
        <v>2.4296999999870201</v>
      </c>
      <c r="B55715">
        <f t="shared" si="1741"/>
        <v>0.65326791902261816</v>
      </c>
      <c r="C55715">
        <f t="shared" si="1740"/>
        <v>-0.75712682291400701</v>
      </c>
    </row>
    <row r="55716" spans="1:3" ht="17" x14ac:dyDescent="0.2">
      <c r="A55716" s="1">
        <v>2.4297999999870199</v>
      </c>
      <c r="B55716">
        <f t="shared" si="1741"/>
        <v>0.65319220307411352</v>
      </c>
      <c r="C55716">
        <f t="shared" si="1740"/>
        <v>-0.75719214592016604</v>
      </c>
    </row>
    <row r="55717" spans="1:3" ht="17" x14ac:dyDescent="0.2">
      <c r="A55717" s="1">
        <v>2.4298999999870201</v>
      </c>
      <c r="B55717">
        <f t="shared" si="1741"/>
        <v>0.65311648059368654</v>
      </c>
      <c r="C55717">
        <f t="shared" si="1740"/>
        <v>-0.75725746135440408</v>
      </c>
    </row>
    <row r="55718" spans="1:3" ht="17" x14ac:dyDescent="0.2">
      <c r="A55718" s="1">
        <v>2.4299999999870101</v>
      </c>
      <c r="B55718">
        <f t="shared" si="1741"/>
        <v>0.6530407515821024</v>
      </c>
      <c r="C55718">
        <f t="shared" si="1740"/>
        <v>-0.75732276921606068</v>
      </c>
    </row>
    <row r="55719" spans="1:3" ht="17" x14ac:dyDescent="0.2">
      <c r="A55719" s="1">
        <v>2.4300999999870099</v>
      </c>
      <c r="B55719">
        <f t="shared" si="1741"/>
        <v>0.65296501604010349</v>
      </c>
      <c r="C55719">
        <f t="shared" si="1740"/>
        <v>-0.75738806950449611</v>
      </c>
    </row>
    <row r="55720" spans="1:3" ht="17" x14ac:dyDescent="0.2">
      <c r="A55720" s="1">
        <v>2.4301999999870101</v>
      </c>
      <c r="B55720">
        <f t="shared" si="1741"/>
        <v>0.65288927396845398</v>
      </c>
      <c r="C55720">
        <f t="shared" si="1740"/>
        <v>-0.75745336221905102</v>
      </c>
    </row>
    <row r="55721" spans="1:3" ht="17" x14ac:dyDescent="0.2">
      <c r="A55721" s="1">
        <v>2.4302999999870099</v>
      </c>
      <c r="B55721">
        <f t="shared" si="1741"/>
        <v>0.65281352536791215</v>
      </c>
      <c r="C55721">
        <f t="shared" si="1740"/>
        <v>-0.75751864735907215</v>
      </c>
    </row>
    <row r="55722" spans="1:3" ht="17" x14ac:dyDescent="0.2">
      <c r="A55722" s="1">
        <v>2.4303999999870101</v>
      </c>
      <c r="B55722">
        <f t="shared" si="1741"/>
        <v>0.65273777023923474</v>
      </c>
      <c r="C55722">
        <f t="shared" si="1740"/>
        <v>-0.75758392492390703</v>
      </c>
    </row>
    <row r="55723" spans="1:3" ht="17" x14ac:dyDescent="0.2">
      <c r="A55723" s="1">
        <v>2.4304999999870098</v>
      </c>
      <c r="B55723">
        <f t="shared" si="1741"/>
        <v>0.65266200858317991</v>
      </c>
      <c r="C55723">
        <f t="shared" si="1740"/>
        <v>-0.75764919491290239</v>
      </c>
    </row>
    <row r="55724" spans="1:3" ht="17" x14ac:dyDescent="0.2">
      <c r="A55724" s="1">
        <v>2.43059999998701</v>
      </c>
      <c r="B55724">
        <f t="shared" si="1741"/>
        <v>0.65258624040050472</v>
      </c>
      <c r="C55724">
        <f t="shared" si="1740"/>
        <v>-0.7577144573254061</v>
      </c>
    </row>
    <row r="55725" spans="1:3" ht="17" x14ac:dyDescent="0.2">
      <c r="A55725" s="1">
        <v>2.4306999999870098</v>
      </c>
      <c r="B55725">
        <f t="shared" si="1741"/>
        <v>0.65251046569196747</v>
      </c>
      <c r="C55725">
        <f t="shared" si="1740"/>
        <v>-0.75777971216076501</v>
      </c>
    </row>
    <row r="55726" spans="1:3" ht="17" x14ac:dyDescent="0.2">
      <c r="A55726" s="1">
        <v>2.43079999998701</v>
      </c>
      <c r="B55726">
        <f t="shared" si="1741"/>
        <v>0.6524346844583252</v>
      </c>
      <c r="C55726">
        <f t="shared" si="1740"/>
        <v>-0.75784495941832697</v>
      </c>
    </row>
    <row r="55727" spans="1:3" ht="17" x14ac:dyDescent="0.2">
      <c r="A55727" s="1">
        <v>2.4308999999870098</v>
      </c>
      <c r="B55727">
        <f t="shared" si="1741"/>
        <v>0.65235889670033642</v>
      </c>
      <c r="C55727">
        <f t="shared" si="1740"/>
        <v>-0.75791019909743917</v>
      </c>
    </row>
    <row r="55728" spans="1:3" ht="17" x14ac:dyDescent="0.2">
      <c r="A55728" s="1">
        <v>2.43099999998701</v>
      </c>
      <c r="B55728">
        <f t="shared" si="1741"/>
        <v>0.65228310241875831</v>
      </c>
      <c r="C55728">
        <f t="shared" si="1740"/>
        <v>-0.75797543119744959</v>
      </c>
    </row>
    <row r="55729" spans="1:3" ht="17" x14ac:dyDescent="0.2">
      <c r="A55729" s="1">
        <v>2.4310999999870102</v>
      </c>
      <c r="B55729">
        <f t="shared" si="1741"/>
        <v>0.65220730161434926</v>
      </c>
      <c r="C55729">
        <f t="shared" si="1740"/>
        <v>-0.75804065571770574</v>
      </c>
    </row>
    <row r="55730" spans="1:3" ht="17" x14ac:dyDescent="0.2">
      <c r="A55730" s="1">
        <v>2.43119999998701</v>
      </c>
      <c r="B55730">
        <f t="shared" si="1741"/>
        <v>0.65213149428786754</v>
      </c>
      <c r="C55730">
        <f t="shared" si="1740"/>
        <v>-0.75810587265755502</v>
      </c>
    </row>
    <row r="55731" spans="1:3" ht="17" x14ac:dyDescent="0.2">
      <c r="A55731" s="1">
        <v>2.4312999999870102</v>
      </c>
      <c r="B55731">
        <f t="shared" si="1741"/>
        <v>0.65205568044007045</v>
      </c>
      <c r="C55731">
        <f t="shared" si="1740"/>
        <v>-0.75817108201634587</v>
      </c>
    </row>
    <row r="55732" spans="1:3" ht="17" x14ac:dyDescent="0.2">
      <c r="A55732" s="1">
        <v>2.43139999998701</v>
      </c>
      <c r="B55732">
        <f t="shared" si="1741"/>
        <v>0.65197986007171693</v>
      </c>
      <c r="C55732">
        <f t="shared" si="1740"/>
        <v>-0.75823628379342567</v>
      </c>
    </row>
    <row r="55733" spans="1:3" ht="17" x14ac:dyDescent="0.2">
      <c r="A55733" s="1">
        <v>2.4314999999870102</v>
      </c>
      <c r="B55733">
        <f t="shared" si="1741"/>
        <v>0.65190403318356449</v>
      </c>
      <c r="C55733">
        <f t="shared" si="1740"/>
        <v>-0.75830147798814296</v>
      </c>
    </row>
    <row r="55734" spans="1:3" ht="17" x14ac:dyDescent="0.2">
      <c r="A55734" s="1">
        <v>2.4315999999870099</v>
      </c>
      <c r="B55734">
        <f t="shared" si="1741"/>
        <v>0.65182819977637207</v>
      </c>
      <c r="C55734">
        <f t="shared" si="1740"/>
        <v>-0.75836666459984503</v>
      </c>
    </row>
    <row r="55735" spans="1:3" ht="17" x14ac:dyDescent="0.2">
      <c r="A55735" s="1">
        <v>2.4316999999870101</v>
      </c>
      <c r="B55735">
        <f t="shared" si="1741"/>
        <v>0.65175235985089741</v>
      </c>
      <c r="C55735">
        <f t="shared" si="1740"/>
        <v>-0.75843184362788085</v>
      </c>
    </row>
    <row r="55736" spans="1:3" ht="17" x14ac:dyDescent="0.2">
      <c r="A55736" s="1">
        <v>2.4317999999870099</v>
      </c>
      <c r="B55736">
        <f t="shared" si="1741"/>
        <v>0.65167651340789934</v>
      </c>
      <c r="C55736">
        <f t="shared" si="1740"/>
        <v>-0.75849701507159795</v>
      </c>
    </row>
    <row r="55737" spans="1:3" ht="17" x14ac:dyDescent="0.2">
      <c r="A55737" s="1">
        <v>2.4318999999870101</v>
      </c>
      <c r="B55737">
        <f t="shared" si="1741"/>
        <v>0.65160066044813592</v>
      </c>
      <c r="C55737">
        <f t="shared" si="1740"/>
        <v>-0.75856217893034528</v>
      </c>
    </row>
    <row r="55738" spans="1:3" ht="17" x14ac:dyDescent="0.2">
      <c r="A55738" s="1">
        <v>2.4319999999870099</v>
      </c>
      <c r="B55738">
        <f t="shared" si="1741"/>
        <v>0.6515248009723662</v>
      </c>
      <c r="C55738">
        <f t="shared" si="1740"/>
        <v>-0.75862733520347037</v>
      </c>
    </row>
    <row r="55739" spans="1:3" ht="17" x14ac:dyDescent="0.2">
      <c r="A55739" s="1">
        <v>2.4320999999870101</v>
      </c>
      <c r="B55739">
        <f t="shared" si="1741"/>
        <v>0.65144893498134815</v>
      </c>
      <c r="C55739">
        <f t="shared" si="1740"/>
        <v>-0.75869248389032251</v>
      </c>
    </row>
    <row r="55740" spans="1:3" ht="17" x14ac:dyDescent="0.2">
      <c r="A55740" s="1">
        <v>2.4321999999870099</v>
      </c>
      <c r="B55740">
        <f t="shared" si="1741"/>
        <v>0.65137306247584104</v>
      </c>
      <c r="C55740">
        <f t="shared" si="1740"/>
        <v>-0.75875762499024946</v>
      </c>
    </row>
    <row r="55741" spans="1:3" ht="17" x14ac:dyDescent="0.2">
      <c r="A55741" s="1">
        <v>2.4322999999870101</v>
      </c>
      <c r="B55741">
        <f t="shared" si="1741"/>
        <v>0.65129718345660303</v>
      </c>
      <c r="C55741">
        <f t="shared" si="1740"/>
        <v>-0.7588227585026005</v>
      </c>
    </row>
    <row r="55742" spans="1:3" ht="17" x14ac:dyDescent="0.2">
      <c r="A55742" s="1">
        <v>2.4323999999870098</v>
      </c>
      <c r="B55742">
        <f t="shared" si="1741"/>
        <v>0.65122129792439343</v>
      </c>
      <c r="C55742">
        <f t="shared" si="1740"/>
        <v>-0.75888788442672372</v>
      </c>
    </row>
    <row r="55743" spans="1:3" ht="17" x14ac:dyDescent="0.2">
      <c r="A55743" s="1">
        <v>2.4324999999870101</v>
      </c>
      <c r="B55743">
        <f t="shared" si="1741"/>
        <v>0.65114540587997061</v>
      </c>
      <c r="C55743">
        <f t="shared" si="1740"/>
        <v>-0.75895300276196831</v>
      </c>
    </row>
    <row r="55744" spans="1:3" ht="17" x14ac:dyDescent="0.2">
      <c r="A55744" s="1">
        <v>2.4325999999870098</v>
      </c>
      <c r="B55744">
        <f t="shared" si="1741"/>
        <v>0.65106950732409408</v>
      </c>
      <c r="C55744">
        <f t="shared" si="1740"/>
        <v>-0.75901811350768267</v>
      </c>
    </row>
    <row r="55745" spans="1:3" ht="17" x14ac:dyDescent="0.2">
      <c r="A55745" s="1">
        <v>2.43269999998701</v>
      </c>
      <c r="B55745">
        <f t="shared" si="1741"/>
        <v>0.65099360225752212</v>
      </c>
      <c r="C55745">
        <f t="shared" si="1740"/>
        <v>-0.7590832166632161</v>
      </c>
    </row>
    <row r="55746" spans="1:3" ht="17" x14ac:dyDescent="0.2">
      <c r="A55746" s="1">
        <v>2.4327999999870098</v>
      </c>
      <c r="B55746">
        <f t="shared" si="1741"/>
        <v>0.65091769068101446</v>
      </c>
      <c r="C55746">
        <f t="shared" si="1740"/>
        <v>-0.75914831222791712</v>
      </c>
    </row>
    <row r="55747" spans="1:3" ht="17" x14ac:dyDescent="0.2">
      <c r="A55747" s="1">
        <v>2.43289999998701</v>
      </c>
      <c r="B55747">
        <f t="shared" si="1741"/>
        <v>0.6508417725953296</v>
      </c>
      <c r="C55747">
        <f t="shared" si="1740"/>
        <v>-0.75921340020113537</v>
      </c>
    </row>
    <row r="55748" spans="1:3" ht="17" x14ac:dyDescent="0.2">
      <c r="A55748" s="1">
        <v>2.4329999999870102</v>
      </c>
      <c r="B55748">
        <f t="shared" si="1741"/>
        <v>0.65076584800122694</v>
      </c>
      <c r="C55748">
        <f t="shared" ref="C55748:C55811" si="1742">COS(A55748)</f>
        <v>-0.75927848058221958</v>
      </c>
    </row>
    <row r="55749" spans="1:3" ht="17" x14ac:dyDescent="0.2">
      <c r="A55749" s="1">
        <v>2.43309999998701</v>
      </c>
      <c r="B55749">
        <f t="shared" si="1741"/>
        <v>0.6506899168994662</v>
      </c>
      <c r="C55749">
        <f t="shared" si="1742"/>
        <v>-0.75934355337051862</v>
      </c>
    </row>
    <row r="55750" spans="1:3" ht="17" x14ac:dyDescent="0.2">
      <c r="A55750" s="1">
        <v>2.4331999999870102</v>
      </c>
      <c r="B55750">
        <f t="shared" si="1741"/>
        <v>0.650613979290806</v>
      </c>
      <c r="C55750">
        <f t="shared" si="1742"/>
        <v>-0.75940861856538255</v>
      </c>
    </row>
    <row r="55751" spans="1:3" ht="17" x14ac:dyDescent="0.2">
      <c r="A55751" s="1">
        <v>2.43329999998701</v>
      </c>
      <c r="B55751">
        <f t="shared" si="1741"/>
        <v>0.65053803517600628</v>
      </c>
      <c r="C55751">
        <f t="shared" si="1742"/>
        <v>-0.75947367616615991</v>
      </c>
    </row>
    <row r="55752" spans="1:3" ht="17" x14ac:dyDescent="0.2">
      <c r="A55752" s="1">
        <v>2.4333999999870102</v>
      </c>
      <c r="B55752">
        <f t="shared" si="1741"/>
        <v>0.65046208455582599</v>
      </c>
      <c r="C55752">
        <f t="shared" si="1742"/>
        <v>-0.75953872617220086</v>
      </c>
    </row>
    <row r="55753" spans="1:3" ht="17" x14ac:dyDescent="0.2">
      <c r="A55753" s="1">
        <v>2.4334999999870099</v>
      </c>
      <c r="B55753">
        <f t="shared" si="1741"/>
        <v>0.65038612743102509</v>
      </c>
      <c r="C55753">
        <f t="shared" si="1742"/>
        <v>-0.75960376858285428</v>
      </c>
    </row>
    <row r="55754" spans="1:3" ht="17" x14ac:dyDescent="0.2">
      <c r="A55754" s="1">
        <v>2.4335999999870102</v>
      </c>
      <c r="B55754">
        <f t="shared" si="1741"/>
        <v>0.65031016380236262</v>
      </c>
      <c r="C55754">
        <f t="shared" si="1742"/>
        <v>-0.75966880339747023</v>
      </c>
    </row>
    <row r="55755" spans="1:3" ht="17" x14ac:dyDescent="0.2">
      <c r="A55755" s="1">
        <v>2.4336999999870099</v>
      </c>
      <c r="B55755">
        <f t="shared" si="1741"/>
        <v>0.65023419367059887</v>
      </c>
      <c r="C55755">
        <f t="shared" si="1742"/>
        <v>-0.7597338306153979</v>
      </c>
    </row>
    <row r="55756" spans="1:3" ht="17" x14ac:dyDescent="0.2">
      <c r="A55756" s="1">
        <v>2.4337999999870101</v>
      </c>
      <c r="B55756">
        <f t="shared" si="1741"/>
        <v>0.65015821703649279</v>
      </c>
      <c r="C55756">
        <f t="shared" si="1742"/>
        <v>-0.75979885023598759</v>
      </c>
    </row>
    <row r="55757" spans="1:3" ht="17" x14ac:dyDescent="0.2">
      <c r="A55757" s="1">
        <v>2.4338999999870099</v>
      </c>
      <c r="B55757">
        <f t="shared" ref="B55757:B55820" si="1743">SIN(A55757)</f>
        <v>0.65008223390080488</v>
      </c>
      <c r="C55757">
        <f t="shared" si="1742"/>
        <v>-0.75986386225858848</v>
      </c>
    </row>
    <row r="55758" spans="1:3" ht="17" x14ac:dyDescent="0.2">
      <c r="A55758" s="1">
        <v>2.4339999999870101</v>
      </c>
      <c r="B55758">
        <f t="shared" si="1743"/>
        <v>0.65000624426429443</v>
      </c>
      <c r="C55758">
        <f t="shared" si="1742"/>
        <v>-0.75992886668255111</v>
      </c>
    </row>
    <row r="55759" spans="1:3" ht="17" x14ac:dyDescent="0.2">
      <c r="A55759" s="1">
        <v>2.4340999999870099</v>
      </c>
      <c r="B55759">
        <f t="shared" si="1743"/>
        <v>0.64993024812772171</v>
      </c>
      <c r="C55759">
        <f t="shared" si="1742"/>
        <v>-0.75999386350722464</v>
      </c>
    </row>
    <row r="55760" spans="1:3" ht="17" x14ac:dyDescent="0.2">
      <c r="A55760" s="1">
        <v>2.4341999999870101</v>
      </c>
      <c r="B55760">
        <f t="shared" si="1743"/>
        <v>0.64985424549184623</v>
      </c>
      <c r="C55760">
        <f t="shared" si="1742"/>
        <v>-0.76005885273195994</v>
      </c>
    </row>
    <row r="55761" spans="1:3" ht="17" x14ac:dyDescent="0.2">
      <c r="A55761" s="1">
        <v>2.4342999999870001</v>
      </c>
      <c r="B55761">
        <f t="shared" si="1743"/>
        <v>0.64977823635743615</v>
      </c>
      <c r="C55761">
        <f t="shared" si="1742"/>
        <v>-0.76012383435610009</v>
      </c>
    </row>
    <row r="55762" spans="1:3" ht="17" x14ac:dyDescent="0.2">
      <c r="A55762" s="1">
        <v>2.4343999999869999</v>
      </c>
      <c r="B55762">
        <f t="shared" si="1743"/>
        <v>0.6497022207252362</v>
      </c>
      <c r="C55762">
        <f t="shared" si="1742"/>
        <v>-0.76018880837900815</v>
      </c>
    </row>
    <row r="55763" spans="1:3" ht="17" x14ac:dyDescent="0.2">
      <c r="A55763" s="1">
        <v>2.4344999999870001</v>
      </c>
      <c r="B55763">
        <f t="shared" si="1743"/>
        <v>0.64962619859601378</v>
      </c>
      <c r="C55763">
        <f t="shared" si="1742"/>
        <v>-0.76025377480002854</v>
      </c>
    </row>
    <row r="55764" spans="1:3" ht="17" x14ac:dyDescent="0.2">
      <c r="A55764" s="1">
        <v>2.4345999999869998</v>
      </c>
      <c r="B55764">
        <f t="shared" si="1743"/>
        <v>0.64955016997052961</v>
      </c>
      <c r="C55764">
        <f t="shared" si="1742"/>
        <v>-0.76031873361851088</v>
      </c>
    </row>
    <row r="55765" spans="1:3" ht="17" x14ac:dyDescent="0.2">
      <c r="A55765" s="1">
        <v>2.434699999987</v>
      </c>
      <c r="B55765">
        <f t="shared" si="1743"/>
        <v>0.64947413484954353</v>
      </c>
      <c r="C55765">
        <f t="shared" si="1742"/>
        <v>-0.76038368483380614</v>
      </c>
    </row>
    <row r="55766" spans="1:3" ht="17" x14ac:dyDescent="0.2">
      <c r="A55766" s="1">
        <v>2.4347999999869998</v>
      </c>
      <c r="B55766">
        <f t="shared" si="1743"/>
        <v>0.64939809323381636</v>
      </c>
      <c r="C55766">
        <f t="shared" si="1742"/>
        <v>-0.76044862844526429</v>
      </c>
    </row>
    <row r="55767" spans="1:3" ht="17" x14ac:dyDescent="0.2">
      <c r="A55767" s="1">
        <v>2.434899999987</v>
      </c>
      <c r="B55767">
        <f t="shared" si="1743"/>
        <v>0.64932204512410796</v>
      </c>
      <c r="C55767">
        <f t="shared" si="1742"/>
        <v>-0.76051356445223639</v>
      </c>
    </row>
    <row r="55768" spans="1:3" ht="17" x14ac:dyDescent="0.2">
      <c r="A55768" s="1">
        <v>2.4349999999869998</v>
      </c>
      <c r="B55768">
        <f t="shared" si="1743"/>
        <v>0.64924599052117948</v>
      </c>
      <c r="C55768">
        <f t="shared" si="1742"/>
        <v>-0.76057849285407264</v>
      </c>
    </row>
    <row r="55769" spans="1:3" ht="17" x14ac:dyDescent="0.2">
      <c r="A55769" s="1">
        <v>2.435099999987</v>
      </c>
      <c r="B55769">
        <f t="shared" si="1743"/>
        <v>0.64916992942579066</v>
      </c>
      <c r="C55769">
        <f t="shared" si="1742"/>
        <v>-0.76064341365012422</v>
      </c>
    </row>
    <row r="55770" spans="1:3" ht="17" x14ac:dyDescent="0.2">
      <c r="A55770" s="1">
        <v>2.4351999999870002</v>
      </c>
      <c r="B55770">
        <f t="shared" si="1743"/>
        <v>0.64909386183870266</v>
      </c>
      <c r="C55770">
        <f t="shared" si="1742"/>
        <v>-0.76070832683974166</v>
      </c>
    </row>
    <row r="55771" spans="1:3" ht="17" x14ac:dyDescent="0.2">
      <c r="A55771" s="1">
        <v>2.435299999987</v>
      </c>
      <c r="B55771">
        <f t="shared" si="1743"/>
        <v>0.64901778776067631</v>
      </c>
      <c r="C55771">
        <f t="shared" si="1742"/>
        <v>-0.76077323242227557</v>
      </c>
    </row>
    <row r="55772" spans="1:3" ht="17" x14ac:dyDescent="0.2">
      <c r="A55772" s="1">
        <v>2.4353999999870002</v>
      </c>
      <c r="B55772">
        <f t="shared" si="1743"/>
        <v>0.6489417071924718</v>
      </c>
      <c r="C55772">
        <f t="shared" si="1742"/>
        <v>-0.76083813039707748</v>
      </c>
    </row>
    <row r="55773" spans="1:3" ht="17" x14ac:dyDescent="0.2">
      <c r="A55773" s="1">
        <v>2.435499999987</v>
      </c>
      <c r="B55773">
        <f t="shared" si="1743"/>
        <v>0.6488656201348505</v>
      </c>
      <c r="C55773">
        <f t="shared" si="1742"/>
        <v>-0.7609030207634977</v>
      </c>
    </row>
    <row r="55774" spans="1:3" ht="17" x14ac:dyDescent="0.2">
      <c r="A55774" s="1">
        <v>2.4355999999870002</v>
      </c>
      <c r="B55774">
        <f t="shared" si="1743"/>
        <v>0.6487895265885727</v>
      </c>
      <c r="C55774">
        <f t="shared" si="1742"/>
        <v>-0.76096790352088806</v>
      </c>
    </row>
    <row r="55775" spans="1:3" ht="17" x14ac:dyDescent="0.2">
      <c r="A55775" s="1">
        <v>2.4356999999869999</v>
      </c>
      <c r="B55775">
        <f t="shared" si="1743"/>
        <v>0.64871342655440001</v>
      </c>
      <c r="C55775">
        <f t="shared" si="1742"/>
        <v>-0.7610327786685992</v>
      </c>
    </row>
    <row r="55776" spans="1:3" ht="17" x14ac:dyDescent="0.2">
      <c r="A55776" s="1">
        <v>2.4357999999870001</v>
      </c>
      <c r="B55776">
        <f t="shared" si="1743"/>
        <v>0.64863732003309271</v>
      </c>
      <c r="C55776">
        <f t="shared" si="1742"/>
        <v>-0.76109764620598275</v>
      </c>
    </row>
    <row r="55777" spans="1:3" ht="17" x14ac:dyDescent="0.2">
      <c r="A55777" s="1">
        <v>2.4358999999869999</v>
      </c>
      <c r="B55777">
        <f t="shared" si="1743"/>
        <v>0.64856120702541253</v>
      </c>
      <c r="C55777">
        <f t="shared" si="1742"/>
        <v>-0.76116250613238956</v>
      </c>
    </row>
    <row r="55778" spans="1:3" ht="17" x14ac:dyDescent="0.2">
      <c r="A55778" s="1">
        <v>2.4359999999870001</v>
      </c>
      <c r="B55778">
        <f t="shared" si="1743"/>
        <v>0.64848508753211997</v>
      </c>
      <c r="C55778">
        <f t="shared" si="1742"/>
        <v>-0.7612273584471716</v>
      </c>
    </row>
    <row r="55779" spans="1:3" ht="17" x14ac:dyDescent="0.2">
      <c r="A55779" s="1">
        <v>2.4360999999869999</v>
      </c>
      <c r="B55779">
        <f t="shared" si="1743"/>
        <v>0.64840896155397687</v>
      </c>
      <c r="C55779">
        <f t="shared" si="1742"/>
        <v>-0.76129220314967982</v>
      </c>
    </row>
    <row r="55780" spans="1:3" ht="17" x14ac:dyDescent="0.2">
      <c r="A55780" s="1">
        <v>2.4361999999870001</v>
      </c>
      <c r="B55780">
        <f t="shared" si="1743"/>
        <v>0.64833282909174383</v>
      </c>
      <c r="C55780">
        <f t="shared" si="1742"/>
        <v>-0.7613570402392662</v>
      </c>
    </row>
    <row r="55781" spans="1:3" ht="17" x14ac:dyDescent="0.2">
      <c r="A55781" s="1">
        <v>2.4362999999869999</v>
      </c>
      <c r="B55781">
        <f t="shared" si="1743"/>
        <v>0.64825669014618281</v>
      </c>
      <c r="C55781">
        <f t="shared" si="1742"/>
        <v>-0.76142186971528203</v>
      </c>
    </row>
    <row r="55782" spans="1:3" ht="17" x14ac:dyDescent="0.2">
      <c r="A55782" s="1">
        <v>2.4363999999870001</v>
      </c>
      <c r="B55782">
        <f t="shared" si="1743"/>
        <v>0.64818054471805464</v>
      </c>
      <c r="C55782">
        <f t="shared" si="1742"/>
        <v>-0.76148669157707938</v>
      </c>
    </row>
    <row r="55783" spans="1:3" ht="17" x14ac:dyDescent="0.2">
      <c r="A55783" s="1">
        <v>2.4364999999869998</v>
      </c>
      <c r="B55783">
        <f t="shared" si="1743"/>
        <v>0.64810439280812127</v>
      </c>
      <c r="C55783">
        <f t="shared" si="1742"/>
        <v>-0.76155150582400954</v>
      </c>
    </row>
    <row r="55784" spans="1:3" ht="17" x14ac:dyDescent="0.2">
      <c r="A55784" s="1">
        <v>2.4365999999870001</v>
      </c>
      <c r="B55784">
        <f t="shared" si="1743"/>
        <v>0.64802823441714363</v>
      </c>
      <c r="C55784">
        <f t="shared" si="1742"/>
        <v>-0.76161631245542494</v>
      </c>
    </row>
    <row r="55785" spans="1:3" ht="17" x14ac:dyDescent="0.2">
      <c r="A55785" s="1">
        <v>2.4366999999869998</v>
      </c>
      <c r="B55785">
        <f t="shared" si="1743"/>
        <v>0.64795206954588402</v>
      </c>
      <c r="C55785">
        <f t="shared" si="1742"/>
        <v>-0.76168111147067696</v>
      </c>
    </row>
    <row r="55786" spans="1:3" ht="17" x14ac:dyDescent="0.2">
      <c r="A55786" s="1">
        <v>2.436799999987</v>
      </c>
      <c r="B55786">
        <f t="shared" si="1743"/>
        <v>0.64787589819510338</v>
      </c>
      <c r="C55786">
        <f t="shared" si="1742"/>
        <v>-0.76174590286911814</v>
      </c>
    </row>
    <row r="55787" spans="1:3" ht="17" x14ac:dyDescent="0.2">
      <c r="A55787" s="1">
        <v>2.4368999999869998</v>
      </c>
      <c r="B55787">
        <f t="shared" si="1743"/>
        <v>0.64779972036556421</v>
      </c>
      <c r="C55787">
        <f t="shared" si="1742"/>
        <v>-0.76181068665009999</v>
      </c>
    </row>
    <row r="55788" spans="1:3" ht="17" x14ac:dyDescent="0.2">
      <c r="A55788" s="1">
        <v>2.436999999987</v>
      </c>
      <c r="B55788">
        <f t="shared" si="1743"/>
        <v>0.64772353605802735</v>
      </c>
      <c r="C55788">
        <f t="shared" si="1742"/>
        <v>-0.76187546281297536</v>
      </c>
    </row>
    <row r="55789" spans="1:3" ht="17" x14ac:dyDescent="0.2">
      <c r="A55789" s="1">
        <v>2.4370999999870002</v>
      </c>
      <c r="B55789">
        <f t="shared" si="1743"/>
        <v>0.64764734527325518</v>
      </c>
      <c r="C55789">
        <f t="shared" si="1742"/>
        <v>-0.76194023135709599</v>
      </c>
    </row>
    <row r="55790" spans="1:3" ht="17" x14ac:dyDescent="0.2">
      <c r="A55790" s="1">
        <v>2.437199999987</v>
      </c>
      <c r="B55790">
        <f t="shared" si="1743"/>
        <v>0.64757114801200999</v>
      </c>
      <c r="C55790">
        <f t="shared" si="1742"/>
        <v>-0.76200499228181406</v>
      </c>
    </row>
    <row r="55791" spans="1:3" ht="17" x14ac:dyDescent="0.2">
      <c r="A55791" s="1">
        <v>2.4372999999870002</v>
      </c>
      <c r="B55791">
        <f t="shared" si="1743"/>
        <v>0.64749494427505283</v>
      </c>
      <c r="C55791">
        <f t="shared" si="1742"/>
        <v>-0.76206974558648255</v>
      </c>
    </row>
    <row r="55792" spans="1:3" ht="17" x14ac:dyDescent="0.2">
      <c r="A55792" s="1">
        <v>2.437399999987</v>
      </c>
      <c r="B55792">
        <f t="shared" si="1743"/>
        <v>0.64741873406314665</v>
      </c>
      <c r="C55792">
        <f t="shared" si="1742"/>
        <v>-0.76213449127045318</v>
      </c>
    </row>
    <row r="55793" spans="1:3" ht="17" x14ac:dyDescent="0.2">
      <c r="A55793" s="1">
        <v>2.4374999999870002</v>
      </c>
      <c r="B55793">
        <f t="shared" si="1743"/>
        <v>0.64734251737705284</v>
      </c>
      <c r="C55793">
        <f t="shared" si="1742"/>
        <v>-0.76219922933307938</v>
      </c>
    </row>
    <row r="55794" spans="1:3" ht="17" x14ac:dyDescent="0.2">
      <c r="A55794" s="1">
        <v>2.4375999999869999</v>
      </c>
      <c r="B55794">
        <f t="shared" si="1743"/>
        <v>0.64726629421753412</v>
      </c>
      <c r="C55794">
        <f t="shared" si="1742"/>
        <v>-0.76226395977371286</v>
      </c>
    </row>
    <row r="55795" spans="1:3" ht="17" x14ac:dyDescent="0.2">
      <c r="A55795" s="1">
        <v>2.4376999999870002</v>
      </c>
      <c r="B55795">
        <f t="shared" si="1743"/>
        <v>0.64719006458535222</v>
      </c>
      <c r="C55795">
        <f t="shared" si="1742"/>
        <v>-0.76232868259170705</v>
      </c>
    </row>
    <row r="55796" spans="1:3" ht="17" x14ac:dyDescent="0.2">
      <c r="A55796" s="1">
        <v>2.4377999999869999</v>
      </c>
      <c r="B55796">
        <f t="shared" si="1743"/>
        <v>0.64711382848126997</v>
      </c>
      <c r="C55796">
        <f t="shared" si="1742"/>
        <v>-0.76239339778641413</v>
      </c>
    </row>
    <row r="55797" spans="1:3" ht="17" x14ac:dyDescent="0.2">
      <c r="A55797" s="1">
        <v>2.4378999999870001</v>
      </c>
      <c r="B55797">
        <f t="shared" si="1743"/>
        <v>0.6470375859060491</v>
      </c>
      <c r="C55797">
        <f t="shared" si="1742"/>
        <v>-0.76245810535718761</v>
      </c>
    </row>
    <row r="55798" spans="1:3" ht="17" x14ac:dyDescent="0.2">
      <c r="A55798" s="1">
        <v>2.4379999999869999</v>
      </c>
      <c r="B55798">
        <f t="shared" si="1743"/>
        <v>0.64696133686045265</v>
      </c>
      <c r="C55798">
        <f t="shared" si="1742"/>
        <v>-0.76252280530337968</v>
      </c>
    </row>
    <row r="55799" spans="1:3" ht="17" x14ac:dyDescent="0.2">
      <c r="A55799" s="1">
        <v>2.4380999999870001</v>
      </c>
      <c r="B55799">
        <f t="shared" si="1743"/>
        <v>0.64688508134524259</v>
      </c>
      <c r="C55799">
        <f t="shared" si="1742"/>
        <v>-0.76258749762434397</v>
      </c>
    </row>
    <row r="55800" spans="1:3" ht="17" x14ac:dyDescent="0.2">
      <c r="A55800" s="1">
        <v>2.4381999999869999</v>
      </c>
      <c r="B55800">
        <f t="shared" si="1743"/>
        <v>0.64680881936118206</v>
      </c>
      <c r="C55800">
        <f t="shared" si="1742"/>
        <v>-0.7626521823194331</v>
      </c>
    </row>
    <row r="55801" spans="1:3" ht="17" x14ac:dyDescent="0.2">
      <c r="A55801" s="1">
        <v>2.4382999999870001</v>
      </c>
      <c r="B55801">
        <f t="shared" si="1743"/>
        <v>0.64673255090903292</v>
      </c>
      <c r="C55801">
        <f t="shared" si="1742"/>
        <v>-0.7627168593880006</v>
      </c>
    </row>
    <row r="55802" spans="1:3" ht="17" x14ac:dyDescent="0.2">
      <c r="A55802" s="1">
        <v>2.4383999999869999</v>
      </c>
      <c r="B55802">
        <f t="shared" si="1743"/>
        <v>0.64665627598955866</v>
      </c>
      <c r="C55802">
        <f t="shared" si="1742"/>
        <v>-0.76278152882939931</v>
      </c>
    </row>
    <row r="55803" spans="1:3" ht="17" x14ac:dyDescent="0.2">
      <c r="A55803" s="1">
        <v>2.4384999999870001</v>
      </c>
      <c r="B55803">
        <f t="shared" si="1743"/>
        <v>0.64657999460352134</v>
      </c>
      <c r="C55803">
        <f t="shared" si="1742"/>
        <v>-0.76284619064298298</v>
      </c>
    </row>
    <row r="55804" spans="1:3" ht="17" x14ac:dyDescent="0.2">
      <c r="A55804" s="1">
        <v>2.4385999999869901</v>
      </c>
      <c r="B55804">
        <f t="shared" si="1743"/>
        <v>0.64650370675169178</v>
      </c>
      <c r="C55804">
        <f t="shared" si="1742"/>
        <v>-0.76291084482809812</v>
      </c>
    </row>
    <row r="55805" spans="1:3" ht="17" x14ac:dyDescent="0.2">
      <c r="A55805" s="1">
        <v>2.4386999999869898</v>
      </c>
      <c r="B55805">
        <f t="shared" si="1743"/>
        <v>0.64642741243481783</v>
      </c>
      <c r="C55805">
        <f t="shared" si="1742"/>
        <v>-0.76297549138411125</v>
      </c>
    </row>
    <row r="55806" spans="1:3" ht="17" x14ac:dyDescent="0.2">
      <c r="A55806" s="1">
        <v>2.43879999998699</v>
      </c>
      <c r="B55806">
        <f t="shared" si="1743"/>
        <v>0.64635111165366932</v>
      </c>
      <c r="C55806">
        <f t="shared" si="1742"/>
        <v>-0.76304013031036966</v>
      </c>
    </row>
    <row r="55807" spans="1:3" ht="17" x14ac:dyDescent="0.2">
      <c r="A55807" s="1">
        <v>2.4388999999869898</v>
      </c>
      <c r="B55807">
        <f t="shared" si="1743"/>
        <v>0.64627480440901008</v>
      </c>
      <c r="C55807">
        <f t="shared" si="1742"/>
        <v>-0.76310476160622642</v>
      </c>
    </row>
    <row r="55808" spans="1:3" ht="17" x14ac:dyDescent="0.2">
      <c r="A55808" s="1">
        <v>2.43899999998699</v>
      </c>
      <c r="B55808">
        <f t="shared" si="1743"/>
        <v>0.64619849070160251</v>
      </c>
      <c r="C55808">
        <f t="shared" si="1742"/>
        <v>-0.76316938527103595</v>
      </c>
    </row>
    <row r="55809" spans="1:3" ht="17" x14ac:dyDescent="0.2">
      <c r="A55809" s="1">
        <v>2.4390999999869898</v>
      </c>
      <c r="B55809">
        <f t="shared" si="1743"/>
        <v>0.64612217053221033</v>
      </c>
      <c r="C55809">
        <f t="shared" si="1742"/>
        <v>-0.76323400130415142</v>
      </c>
    </row>
    <row r="55810" spans="1:3" ht="17" x14ac:dyDescent="0.2">
      <c r="A55810" s="1">
        <v>2.43919999998699</v>
      </c>
      <c r="B55810">
        <f t="shared" si="1743"/>
        <v>0.64604584390159603</v>
      </c>
      <c r="C55810">
        <f t="shared" si="1742"/>
        <v>-0.76329860970492702</v>
      </c>
    </row>
    <row r="55811" spans="1:3" ht="17" x14ac:dyDescent="0.2">
      <c r="A55811" s="1">
        <v>2.4392999999869902</v>
      </c>
      <c r="B55811">
        <f t="shared" si="1743"/>
        <v>0.64596951081052345</v>
      </c>
      <c r="C55811">
        <f t="shared" si="1742"/>
        <v>-0.7633632104727166</v>
      </c>
    </row>
    <row r="55812" spans="1:3" ht="17" x14ac:dyDescent="0.2">
      <c r="A55812" s="1">
        <v>2.43939999998699</v>
      </c>
      <c r="B55812">
        <f t="shared" si="1743"/>
        <v>0.64589317125975598</v>
      </c>
      <c r="C55812">
        <f t="shared" ref="C55812:C55875" si="1744">COS(A55812)</f>
        <v>-0.76342780360687379</v>
      </c>
    </row>
    <row r="55813" spans="1:3" ht="17" x14ac:dyDescent="0.2">
      <c r="A55813" s="1">
        <v>2.4394999999869902</v>
      </c>
      <c r="B55813">
        <f t="shared" si="1743"/>
        <v>0.64581682525005657</v>
      </c>
      <c r="C55813">
        <f t="shared" si="1744"/>
        <v>-0.76349238910675321</v>
      </c>
    </row>
    <row r="55814" spans="1:3" ht="17" x14ac:dyDescent="0.2">
      <c r="A55814" s="1">
        <v>2.43959999998699</v>
      </c>
      <c r="B55814">
        <f t="shared" si="1743"/>
        <v>0.64574047278218916</v>
      </c>
      <c r="C55814">
        <f t="shared" si="1744"/>
        <v>-0.7635569669717085</v>
      </c>
    </row>
    <row r="55815" spans="1:3" ht="17" x14ac:dyDescent="0.2">
      <c r="A55815" s="1">
        <v>2.4396999999869902</v>
      </c>
      <c r="B55815">
        <f t="shared" si="1743"/>
        <v>0.64566411385691669</v>
      </c>
      <c r="C55815">
        <f t="shared" si="1744"/>
        <v>-0.76362153720109449</v>
      </c>
    </row>
    <row r="55816" spans="1:3" ht="17" x14ac:dyDescent="0.2">
      <c r="A55816" s="1">
        <v>2.4397999999869899</v>
      </c>
      <c r="B55816">
        <f t="shared" si="1743"/>
        <v>0.64558774847500355</v>
      </c>
      <c r="C55816">
        <f t="shared" si="1744"/>
        <v>-0.76368609979426472</v>
      </c>
    </row>
    <row r="55817" spans="1:3" ht="17" x14ac:dyDescent="0.2">
      <c r="A55817" s="1">
        <v>2.4398999999869901</v>
      </c>
      <c r="B55817">
        <f t="shared" si="1743"/>
        <v>0.64551137663721248</v>
      </c>
      <c r="C55817">
        <f t="shared" si="1744"/>
        <v>-0.76375065475057424</v>
      </c>
    </row>
    <row r="55818" spans="1:3" ht="17" x14ac:dyDescent="0.2">
      <c r="A55818" s="1">
        <v>2.4399999999869899</v>
      </c>
      <c r="B55818">
        <f t="shared" si="1743"/>
        <v>0.64543499834430795</v>
      </c>
      <c r="C55818">
        <f t="shared" si="1744"/>
        <v>-0.76381520206937692</v>
      </c>
    </row>
    <row r="55819" spans="1:3" ht="17" x14ac:dyDescent="0.2">
      <c r="A55819" s="1">
        <v>2.4400999999869901</v>
      </c>
      <c r="B55819">
        <f t="shared" si="1743"/>
        <v>0.64535861359705327</v>
      </c>
      <c r="C55819">
        <f t="shared" si="1744"/>
        <v>-0.76387974175002793</v>
      </c>
    </row>
    <row r="55820" spans="1:3" ht="17" x14ac:dyDescent="0.2">
      <c r="A55820" s="1">
        <v>2.4401999999869899</v>
      </c>
      <c r="B55820">
        <f t="shared" si="1743"/>
        <v>0.64528222239621269</v>
      </c>
      <c r="C55820">
        <f t="shared" si="1744"/>
        <v>-0.76394427379188123</v>
      </c>
    </row>
    <row r="55821" spans="1:3" ht="17" x14ac:dyDescent="0.2">
      <c r="A55821" s="1">
        <v>2.4402999999869901</v>
      </c>
      <c r="B55821">
        <f t="shared" ref="B55821:B55884" si="1745">SIN(A55821)</f>
        <v>0.64520582474254951</v>
      </c>
      <c r="C55821">
        <f t="shared" si="1744"/>
        <v>-0.76400879819429202</v>
      </c>
    </row>
    <row r="55822" spans="1:3" ht="17" x14ac:dyDescent="0.2">
      <c r="A55822" s="1">
        <v>2.4403999999869899</v>
      </c>
      <c r="B55822">
        <f t="shared" si="1745"/>
        <v>0.64512942063682843</v>
      </c>
      <c r="C55822">
        <f t="shared" si="1744"/>
        <v>-0.76407331495661468</v>
      </c>
    </row>
    <row r="55823" spans="1:3" ht="17" x14ac:dyDescent="0.2">
      <c r="A55823" s="1">
        <v>2.4404999999869901</v>
      </c>
      <c r="B55823">
        <f t="shared" si="1745"/>
        <v>0.64505301007981286</v>
      </c>
      <c r="C55823">
        <f t="shared" si="1744"/>
        <v>-0.76413782407820441</v>
      </c>
    </row>
    <row r="55824" spans="1:3" ht="17" x14ac:dyDescent="0.2">
      <c r="A55824" s="1">
        <v>2.4405999999869898</v>
      </c>
      <c r="B55824">
        <f t="shared" si="1745"/>
        <v>0.64497659307226751</v>
      </c>
      <c r="C55824">
        <f t="shared" si="1744"/>
        <v>-0.76420232555841561</v>
      </c>
    </row>
    <row r="55825" spans="1:3" ht="17" x14ac:dyDescent="0.2">
      <c r="A55825" s="1">
        <v>2.4406999999869901</v>
      </c>
      <c r="B55825">
        <f t="shared" si="1745"/>
        <v>0.644900169614956</v>
      </c>
      <c r="C55825">
        <f t="shared" si="1744"/>
        <v>-0.76426681939660379</v>
      </c>
    </row>
    <row r="55826" spans="1:3" ht="17" x14ac:dyDescent="0.2">
      <c r="A55826" s="1">
        <v>2.4407999999869898</v>
      </c>
      <c r="B55826">
        <f t="shared" si="1745"/>
        <v>0.64482373970864304</v>
      </c>
      <c r="C55826">
        <f t="shared" si="1744"/>
        <v>-0.76433130559212359</v>
      </c>
    </row>
    <row r="55827" spans="1:3" ht="17" x14ac:dyDescent="0.2">
      <c r="A55827" s="1">
        <v>2.44089999998699</v>
      </c>
      <c r="B55827">
        <f t="shared" si="1745"/>
        <v>0.64474730335409236</v>
      </c>
      <c r="C55827">
        <f t="shared" si="1744"/>
        <v>-0.76439578414433063</v>
      </c>
    </row>
    <row r="55828" spans="1:3" ht="17" x14ac:dyDescent="0.2">
      <c r="A55828" s="1">
        <v>2.4409999999869898</v>
      </c>
      <c r="B55828">
        <f t="shared" si="1745"/>
        <v>0.6446708605520689</v>
      </c>
      <c r="C55828">
        <f t="shared" si="1744"/>
        <v>-0.76446025505257953</v>
      </c>
    </row>
    <row r="55829" spans="1:3" ht="17" x14ac:dyDescent="0.2">
      <c r="A55829" s="1">
        <v>2.44109999998699</v>
      </c>
      <c r="B55829">
        <f t="shared" si="1745"/>
        <v>0.64459441130333661</v>
      </c>
      <c r="C55829">
        <f t="shared" si="1744"/>
        <v>-0.76452471831622615</v>
      </c>
    </row>
    <row r="55830" spans="1:3" ht="17" x14ac:dyDescent="0.2">
      <c r="A55830" s="1">
        <v>2.4411999999869902</v>
      </c>
      <c r="B55830">
        <f t="shared" si="1745"/>
        <v>0.64451795560866021</v>
      </c>
      <c r="C55830">
        <f t="shared" si="1744"/>
        <v>-0.76458917393462555</v>
      </c>
    </row>
    <row r="55831" spans="1:3" ht="17" x14ac:dyDescent="0.2">
      <c r="A55831" s="1">
        <v>2.44129999998699</v>
      </c>
      <c r="B55831">
        <f t="shared" si="1745"/>
        <v>0.64444149346880464</v>
      </c>
      <c r="C55831">
        <f t="shared" si="1744"/>
        <v>-0.76465362190713293</v>
      </c>
    </row>
    <row r="55832" spans="1:3" ht="17" x14ac:dyDescent="0.2">
      <c r="A55832" s="1">
        <v>2.4413999999869902</v>
      </c>
      <c r="B55832">
        <f t="shared" si="1745"/>
        <v>0.64436502488453373</v>
      </c>
      <c r="C55832">
        <f t="shared" si="1744"/>
        <v>-0.76471806223310446</v>
      </c>
    </row>
    <row r="55833" spans="1:3" ht="17" x14ac:dyDescent="0.2">
      <c r="A55833" s="1">
        <v>2.44149999998699</v>
      </c>
      <c r="B55833">
        <f t="shared" si="1745"/>
        <v>0.64428854985661288</v>
      </c>
      <c r="C55833">
        <f t="shared" si="1744"/>
        <v>-0.76478249491189509</v>
      </c>
    </row>
    <row r="55834" spans="1:3" ht="17" x14ac:dyDescent="0.2">
      <c r="A55834" s="1">
        <v>2.4415999999869902</v>
      </c>
      <c r="B55834">
        <f t="shared" si="1745"/>
        <v>0.64421206838580625</v>
      </c>
      <c r="C55834">
        <f t="shared" si="1744"/>
        <v>-0.76484691994286103</v>
      </c>
    </row>
    <row r="55835" spans="1:3" ht="17" x14ac:dyDescent="0.2">
      <c r="A55835" s="1">
        <v>2.4416999999869899</v>
      </c>
      <c r="B55835">
        <f t="shared" si="1745"/>
        <v>0.64413558047287933</v>
      </c>
      <c r="C55835">
        <f t="shared" si="1744"/>
        <v>-0.76491133732535754</v>
      </c>
    </row>
    <row r="55836" spans="1:3" ht="17" x14ac:dyDescent="0.2">
      <c r="A55836" s="1">
        <v>2.4417999999869902</v>
      </c>
      <c r="B55836">
        <f t="shared" si="1745"/>
        <v>0.64405908611859619</v>
      </c>
      <c r="C55836">
        <f t="shared" si="1744"/>
        <v>-0.76497574705874083</v>
      </c>
    </row>
    <row r="55837" spans="1:3" ht="17" x14ac:dyDescent="0.2">
      <c r="A55837" s="1">
        <v>2.4418999999869899</v>
      </c>
      <c r="B55837">
        <f t="shared" si="1745"/>
        <v>0.64398258532372255</v>
      </c>
      <c r="C55837">
        <f t="shared" si="1744"/>
        <v>-0.76504014914236651</v>
      </c>
    </row>
    <row r="55838" spans="1:3" ht="17" x14ac:dyDescent="0.2">
      <c r="A55838" s="1">
        <v>2.4419999999869901</v>
      </c>
      <c r="B55838">
        <f t="shared" si="1745"/>
        <v>0.64390607808902278</v>
      </c>
      <c r="C55838">
        <f t="shared" si="1744"/>
        <v>-0.76510454357559099</v>
      </c>
    </row>
    <row r="55839" spans="1:3" ht="17" x14ac:dyDescent="0.2">
      <c r="A55839" s="1">
        <v>2.4420999999869899</v>
      </c>
      <c r="B55839">
        <f t="shared" si="1745"/>
        <v>0.64382956441526251</v>
      </c>
      <c r="C55839">
        <f t="shared" si="1744"/>
        <v>-0.76516893035776967</v>
      </c>
    </row>
    <row r="55840" spans="1:3" ht="17" x14ac:dyDescent="0.2">
      <c r="A55840" s="1">
        <v>2.4421999999869901</v>
      </c>
      <c r="B55840">
        <f t="shared" si="1745"/>
        <v>0.64375304430320623</v>
      </c>
      <c r="C55840">
        <f t="shared" si="1744"/>
        <v>-0.76523330948825941</v>
      </c>
    </row>
    <row r="55841" spans="1:3" ht="17" x14ac:dyDescent="0.2">
      <c r="A55841" s="1">
        <v>2.4422999999869899</v>
      </c>
      <c r="B55841">
        <f t="shared" si="1745"/>
        <v>0.64367651775361989</v>
      </c>
      <c r="C55841">
        <f t="shared" si="1744"/>
        <v>-0.76529768096641571</v>
      </c>
    </row>
    <row r="55842" spans="1:3" ht="17" x14ac:dyDescent="0.2">
      <c r="A55842" s="1">
        <v>2.4423999999869901</v>
      </c>
      <c r="B55842">
        <f t="shared" si="1745"/>
        <v>0.6435999847672681</v>
      </c>
      <c r="C55842">
        <f t="shared" si="1744"/>
        <v>-0.76536204479159553</v>
      </c>
    </row>
    <row r="55843" spans="1:3" ht="17" x14ac:dyDescent="0.2">
      <c r="A55843" s="1">
        <v>2.4424999999869899</v>
      </c>
      <c r="B55843">
        <f t="shared" si="1745"/>
        <v>0.64352344534491679</v>
      </c>
      <c r="C55843">
        <f t="shared" si="1744"/>
        <v>-0.76542640096315462</v>
      </c>
    </row>
    <row r="55844" spans="1:3" ht="17" x14ac:dyDescent="0.2">
      <c r="A55844" s="1">
        <v>2.4425999999869901</v>
      </c>
      <c r="B55844">
        <f t="shared" si="1745"/>
        <v>0.64344689948733058</v>
      </c>
      <c r="C55844">
        <f t="shared" si="1744"/>
        <v>-0.76549074948045004</v>
      </c>
    </row>
    <row r="55845" spans="1:3" ht="17" x14ac:dyDescent="0.2">
      <c r="A55845" s="1">
        <v>2.4426999999869898</v>
      </c>
      <c r="B55845">
        <f t="shared" si="1745"/>
        <v>0.64337034719527586</v>
      </c>
      <c r="C55845">
        <f t="shared" si="1744"/>
        <v>-0.76555509034283764</v>
      </c>
    </row>
    <row r="55846" spans="1:3" ht="17" x14ac:dyDescent="0.2">
      <c r="A55846" s="1">
        <v>2.44279999998699</v>
      </c>
      <c r="B55846">
        <f t="shared" si="1745"/>
        <v>0.64329378846951724</v>
      </c>
      <c r="C55846">
        <f t="shared" si="1744"/>
        <v>-0.7656194235496746</v>
      </c>
    </row>
    <row r="55847" spans="1:3" ht="17" x14ac:dyDescent="0.2">
      <c r="A55847" s="1">
        <v>2.44289999998698</v>
      </c>
      <c r="B55847">
        <f t="shared" si="1745"/>
        <v>0.64321722331082865</v>
      </c>
      <c r="C55847">
        <f t="shared" si="1744"/>
        <v>-0.76568374910031078</v>
      </c>
    </row>
    <row r="55848" spans="1:3" ht="17" x14ac:dyDescent="0.2">
      <c r="A55848" s="1">
        <v>2.4429999999869798</v>
      </c>
      <c r="B55848">
        <f t="shared" si="1745"/>
        <v>0.64314065171996027</v>
      </c>
      <c r="C55848">
        <f t="shared" si="1744"/>
        <v>-0.76574806699411579</v>
      </c>
    </row>
    <row r="55849" spans="1:3" ht="17" x14ac:dyDescent="0.2">
      <c r="A55849" s="1">
        <v>2.44309999998698</v>
      </c>
      <c r="B55849">
        <f t="shared" si="1745"/>
        <v>0.64306407369768503</v>
      </c>
      <c r="C55849">
        <f t="shared" si="1744"/>
        <v>-0.76581237723044038</v>
      </c>
    </row>
    <row r="55850" spans="1:3" ht="17" x14ac:dyDescent="0.2">
      <c r="A55850" s="1">
        <v>2.4431999999869798</v>
      </c>
      <c r="B55850">
        <f t="shared" si="1745"/>
        <v>0.64298748924476945</v>
      </c>
      <c r="C55850">
        <f t="shared" si="1744"/>
        <v>-0.76587667980864094</v>
      </c>
    </row>
    <row r="55851" spans="1:3" ht="17" x14ac:dyDescent="0.2">
      <c r="A55851" s="1">
        <v>2.44329999998698</v>
      </c>
      <c r="B55851">
        <f t="shared" si="1745"/>
        <v>0.64291089836197868</v>
      </c>
      <c r="C55851">
        <f t="shared" si="1744"/>
        <v>-0.76594097472807499</v>
      </c>
    </row>
    <row r="55852" spans="1:3" ht="17" x14ac:dyDescent="0.2">
      <c r="A55852" s="1">
        <v>2.4433999999869802</v>
      </c>
      <c r="B55852">
        <f t="shared" si="1745"/>
        <v>0.64283430105007888</v>
      </c>
      <c r="C55852">
        <f t="shared" si="1744"/>
        <v>-0.76600526198809926</v>
      </c>
    </row>
    <row r="55853" spans="1:3" ht="17" x14ac:dyDescent="0.2">
      <c r="A55853" s="1">
        <v>2.44349999998698</v>
      </c>
      <c r="B55853">
        <f t="shared" si="1745"/>
        <v>0.64275769730983634</v>
      </c>
      <c r="C55853">
        <f t="shared" si="1744"/>
        <v>-0.76606954158807072</v>
      </c>
    </row>
    <row r="55854" spans="1:3" ht="17" x14ac:dyDescent="0.2">
      <c r="A55854" s="1">
        <v>2.4435999999869802</v>
      </c>
      <c r="B55854">
        <f t="shared" si="1745"/>
        <v>0.64268108714201655</v>
      </c>
      <c r="C55854">
        <f t="shared" si="1744"/>
        <v>-0.766133813527347</v>
      </c>
    </row>
    <row r="55855" spans="1:3" ht="17" x14ac:dyDescent="0.2">
      <c r="A55855" s="1">
        <v>2.44369999998698</v>
      </c>
      <c r="B55855">
        <f t="shared" si="1745"/>
        <v>0.64260447054738634</v>
      </c>
      <c r="C55855">
        <f t="shared" si="1744"/>
        <v>-0.76619807780528482</v>
      </c>
    </row>
    <row r="55856" spans="1:3" ht="17" x14ac:dyDescent="0.2">
      <c r="A55856" s="1">
        <v>2.4437999999869802</v>
      </c>
      <c r="B55856">
        <f t="shared" si="1745"/>
        <v>0.64252784752671099</v>
      </c>
      <c r="C55856">
        <f t="shared" si="1744"/>
        <v>-0.76626233442124225</v>
      </c>
    </row>
    <row r="55857" spans="1:3" ht="17" x14ac:dyDescent="0.2">
      <c r="A55857" s="1">
        <v>2.4438999999869799</v>
      </c>
      <c r="B55857">
        <f t="shared" si="1745"/>
        <v>0.64245121808075745</v>
      </c>
      <c r="C55857">
        <f t="shared" si="1744"/>
        <v>-0.76632658337457604</v>
      </c>
    </row>
    <row r="55858" spans="1:3" ht="17" x14ac:dyDescent="0.2">
      <c r="A55858" s="1">
        <v>2.4439999999869801</v>
      </c>
      <c r="B55858">
        <f t="shared" si="1745"/>
        <v>0.64237458221029153</v>
      </c>
      <c r="C55858">
        <f t="shared" si="1744"/>
        <v>-0.76639082466464425</v>
      </c>
    </row>
    <row r="55859" spans="1:3" ht="17" x14ac:dyDescent="0.2">
      <c r="A55859" s="1">
        <v>2.4440999999869799</v>
      </c>
      <c r="B55859">
        <f t="shared" si="1745"/>
        <v>0.64229793991608009</v>
      </c>
      <c r="C55859">
        <f t="shared" si="1744"/>
        <v>-0.76645505829080396</v>
      </c>
    </row>
    <row r="55860" spans="1:3" ht="17" x14ac:dyDescent="0.2">
      <c r="A55860" s="1">
        <v>2.4441999999869801</v>
      </c>
      <c r="B55860">
        <f t="shared" si="1745"/>
        <v>0.64222129119888882</v>
      </c>
      <c r="C55860">
        <f t="shared" si="1744"/>
        <v>-0.76651928425241334</v>
      </c>
    </row>
    <row r="55861" spans="1:3" ht="17" x14ac:dyDescent="0.2">
      <c r="A55861" s="1">
        <v>2.4442999999869799</v>
      </c>
      <c r="B55861">
        <f t="shared" si="1745"/>
        <v>0.64214463605948502</v>
      </c>
      <c r="C55861">
        <f t="shared" si="1744"/>
        <v>-0.76658350254882957</v>
      </c>
    </row>
    <row r="55862" spans="1:3" ht="17" x14ac:dyDescent="0.2">
      <c r="A55862" s="1">
        <v>2.4443999999869801</v>
      </c>
      <c r="B55862">
        <f t="shared" si="1745"/>
        <v>0.64206797449863462</v>
      </c>
      <c r="C55862">
        <f t="shared" si="1744"/>
        <v>-0.76664771317941116</v>
      </c>
    </row>
    <row r="55863" spans="1:3" ht="17" x14ac:dyDescent="0.2">
      <c r="A55863" s="1">
        <v>2.4444999999869799</v>
      </c>
      <c r="B55863">
        <f t="shared" si="1745"/>
        <v>0.64199130651710479</v>
      </c>
      <c r="C55863">
        <f t="shared" si="1744"/>
        <v>-0.7667119161435153</v>
      </c>
    </row>
    <row r="55864" spans="1:3" ht="17" x14ac:dyDescent="0.2">
      <c r="A55864" s="1">
        <v>2.4445999999869801</v>
      </c>
      <c r="B55864">
        <f t="shared" si="1745"/>
        <v>0.64191463211566147</v>
      </c>
      <c r="C55864">
        <f t="shared" si="1744"/>
        <v>-0.76677611144050062</v>
      </c>
    </row>
    <row r="55865" spans="1:3" ht="17" x14ac:dyDescent="0.2">
      <c r="A55865" s="1">
        <v>2.4446999999869798</v>
      </c>
      <c r="B55865">
        <f t="shared" si="1745"/>
        <v>0.64183795129507226</v>
      </c>
      <c r="C55865">
        <f t="shared" si="1744"/>
        <v>-0.76684029906972451</v>
      </c>
    </row>
    <row r="55866" spans="1:3" ht="17" x14ac:dyDescent="0.2">
      <c r="A55866" s="1">
        <v>2.4447999999869801</v>
      </c>
      <c r="B55866">
        <f t="shared" si="1745"/>
        <v>0.64176126405610323</v>
      </c>
      <c r="C55866">
        <f t="shared" si="1744"/>
        <v>-0.76690447903054559</v>
      </c>
    </row>
    <row r="55867" spans="1:3" ht="17" x14ac:dyDescent="0.2">
      <c r="A55867" s="1">
        <v>2.4448999999869798</v>
      </c>
      <c r="B55867">
        <f t="shared" si="1745"/>
        <v>0.64168457039952176</v>
      </c>
      <c r="C55867">
        <f t="shared" si="1744"/>
        <v>-0.76696865132232173</v>
      </c>
    </row>
    <row r="55868" spans="1:3" ht="17" x14ac:dyDescent="0.2">
      <c r="A55868" s="1">
        <v>2.44499999998698</v>
      </c>
      <c r="B55868">
        <f t="shared" si="1745"/>
        <v>0.64160787032609434</v>
      </c>
      <c r="C55868">
        <f t="shared" si="1744"/>
        <v>-0.76703281594441164</v>
      </c>
    </row>
    <row r="55869" spans="1:3" ht="17" x14ac:dyDescent="0.2">
      <c r="A55869" s="1">
        <v>2.4450999999869798</v>
      </c>
      <c r="B55869">
        <f t="shared" si="1745"/>
        <v>0.64153116383658859</v>
      </c>
      <c r="C55869">
        <f t="shared" si="1744"/>
        <v>-0.76709697289617307</v>
      </c>
    </row>
    <row r="55870" spans="1:3" ht="17" x14ac:dyDescent="0.2">
      <c r="A55870" s="1">
        <v>2.44519999998698</v>
      </c>
      <c r="B55870">
        <f t="shared" si="1745"/>
        <v>0.64145445093177089</v>
      </c>
      <c r="C55870">
        <f t="shared" si="1744"/>
        <v>-0.76716112217696508</v>
      </c>
    </row>
    <row r="55871" spans="1:3" ht="17" x14ac:dyDescent="0.2">
      <c r="A55871" s="1">
        <v>2.4452999999869802</v>
      </c>
      <c r="B55871">
        <f t="shared" si="1745"/>
        <v>0.64137773161240863</v>
      </c>
      <c r="C55871">
        <f t="shared" si="1744"/>
        <v>-0.76722526378614586</v>
      </c>
    </row>
    <row r="55872" spans="1:3" ht="17" x14ac:dyDescent="0.2">
      <c r="A55872" s="1">
        <v>2.44539999998698</v>
      </c>
      <c r="B55872">
        <f t="shared" si="1745"/>
        <v>0.64130100587926941</v>
      </c>
      <c r="C55872">
        <f t="shared" si="1744"/>
        <v>-0.76728939772307381</v>
      </c>
    </row>
    <row r="55873" spans="1:3" ht="17" x14ac:dyDescent="0.2">
      <c r="A55873" s="1">
        <v>2.4454999999869802</v>
      </c>
      <c r="B55873">
        <f t="shared" si="1745"/>
        <v>0.64122427373311974</v>
      </c>
      <c r="C55873">
        <f t="shared" si="1744"/>
        <v>-0.76735352398710799</v>
      </c>
    </row>
    <row r="55874" spans="1:3" ht="17" x14ac:dyDescent="0.2">
      <c r="A55874" s="1">
        <v>2.44559999998698</v>
      </c>
      <c r="B55874">
        <f t="shared" si="1745"/>
        <v>0.64114753517472778</v>
      </c>
      <c r="C55874">
        <f t="shared" si="1744"/>
        <v>-0.76741764257760658</v>
      </c>
    </row>
    <row r="55875" spans="1:3" ht="17" x14ac:dyDescent="0.2">
      <c r="A55875" s="1">
        <v>2.4456999999869802</v>
      </c>
      <c r="B55875">
        <f t="shared" si="1745"/>
        <v>0.64107079020486013</v>
      </c>
      <c r="C55875">
        <f t="shared" si="1744"/>
        <v>-0.76748175349392922</v>
      </c>
    </row>
    <row r="55876" spans="1:3" ht="17" x14ac:dyDescent="0.2">
      <c r="A55876" s="1">
        <v>2.4457999999869799</v>
      </c>
      <c r="B55876">
        <f t="shared" si="1745"/>
        <v>0.64099403882428485</v>
      </c>
      <c r="C55876">
        <f t="shared" ref="C55876:C55939" si="1746">COS(A55876)</f>
        <v>-0.76754585673543385</v>
      </c>
    </row>
    <row r="55877" spans="1:3" ht="17" x14ac:dyDescent="0.2">
      <c r="A55877" s="1">
        <v>2.4458999999869802</v>
      </c>
      <c r="B55877">
        <f t="shared" si="1745"/>
        <v>0.64091728103376888</v>
      </c>
      <c r="C55877">
        <f t="shared" si="1746"/>
        <v>-0.76760995230148032</v>
      </c>
    </row>
    <row r="55878" spans="1:3" ht="17" x14ac:dyDescent="0.2">
      <c r="A55878" s="1">
        <v>2.4459999999869799</v>
      </c>
      <c r="B55878">
        <f t="shared" si="1745"/>
        <v>0.64084051683408039</v>
      </c>
      <c r="C55878">
        <f t="shared" si="1746"/>
        <v>-0.76767404019142704</v>
      </c>
    </row>
    <row r="55879" spans="1:3" ht="17" x14ac:dyDescent="0.2">
      <c r="A55879" s="1">
        <v>2.4460999999869801</v>
      </c>
      <c r="B55879">
        <f t="shared" si="1745"/>
        <v>0.64076374622598653</v>
      </c>
      <c r="C55879">
        <f t="shared" si="1746"/>
        <v>-0.76773812040463352</v>
      </c>
    </row>
    <row r="55880" spans="1:3" ht="17" x14ac:dyDescent="0.2">
      <c r="A55880" s="1">
        <v>2.4461999999869799</v>
      </c>
      <c r="B55880">
        <f t="shared" si="1745"/>
        <v>0.64068696921025547</v>
      </c>
      <c r="C55880">
        <f t="shared" si="1746"/>
        <v>-0.76780219294045859</v>
      </c>
    </row>
    <row r="55881" spans="1:3" ht="17" x14ac:dyDescent="0.2">
      <c r="A55881" s="1">
        <v>2.4462999999869801</v>
      </c>
      <c r="B55881">
        <f t="shared" si="1745"/>
        <v>0.64061018578765438</v>
      </c>
      <c r="C55881">
        <f t="shared" si="1746"/>
        <v>-0.76786625779826201</v>
      </c>
    </row>
    <row r="55882" spans="1:3" ht="17" x14ac:dyDescent="0.2">
      <c r="A55882" s="1">
        <v>2.4463999999869799</v>
      </c>
      <c r="B55882">
        <f t="shared" si="1745"/>
        <v>0.64053339595895176</v>
      </c>
      <c r="C55882">
        <f t="shared" si="1746"/>
        <v>-0.76793031497740261</v>
      </c>
    </row>
    <row r="55883" spans="1:3" ht="17" x14ac:dyDescent="0.2">
      <c r="A55883" s="1">
        <v>2.4464999999869801</v>
      </c>
      <c r="B55883">
        <f t="shared" si="1745"/>
        <v>0.64045659972491487</v>
      </c>
      <c r="C55883">
        <f t="shared" si="1746"/>
        <v>-0.76799436447724023</v>
      </c>
    </row>
    <row r="55884" spans="1:3" ht="17" x14ac:dyDescent="0.2">
      <c r="A55884" s="1">
        <v>2.4465999999869799</v>
      </c>
      <c r="B55884">
        <f t="shared" si="1745"/>
        <v>0.64037979708631232</v>
      </c>
      <c r="C55884">
        <f t="shared" si="1746"/>
        <v>-0.76805840629713407</v>
      </c>
    </row>
    <row r="55885" spans="1:3" ht="17" x14ac:dyDescent="0.2">
      <c r="A55885" s="1">
        <v>2.4466999999869801</v>
      </c>
      <c r="B55885">
        <f t="shared" ref="B55885:B55948" si="1747">SIN(A55885)</f>
        <v>0.6403029880439115</v>
      </c>
      <c r="C55885">
        <f t="shared" si="1746"/>
        <v>-0.76812244043644406</v>
      </c>
    </row>
    <row r="55886" spans="1:3" ht="17" x14ac:dyDescent="0.2">
      <c r="A55886" s="1">
        <v>2.4467999999869798</v>
      </c>
      <c r="B55886">
        <f t="shared" si="1747"/>
        <v>0.64022617259848114</v>
      </c>
      <c r="C55886">
        <f t="shared" si="1746"/>
        <v>-0.76818646689452941</v>
      </c>
    </row>
    <row r="55887" spans="1:3" ht="17" x14ac:dyDescent="0.2">
      <c r="A55887" s="1">
        <v>2.44689999998698</v>
      </c>
      <c r="B55887">
        <f t="shared" si="1747"/>
        <v>0.6401493507507886</v>
      </c>
      <c r="C55887">
        <f t="shared" si="1746"/>
        <v>-0.76825048567075038</v>
      </c>
    </row>
    <row r="55888" spans="1:3" ht="17" x14ac:dyDescent="0.2">
      <c r="A55888" s="1">
        <v>2.4469999999869798</v>
      </c>
      <c r="B55888">
        <f t="shared" si="1747"/>
        <v>0.64007252250160307</v>
      </c>
      <c r="C55888">
        <f t="shared" si="1746"/>
        <v>-0.76831449676446617</v>
      </c>
    </row>
    <row r="55889" spans="1:3" ht="17" x14ac:dyDescent="0.2">
      <c r="A55889" s="1">
        <v>2.44709999998698</v>
      </c>
      <c r="B55889">
        <f t="shared" si="1747"/>
        <v>0.63999568785169192</v>
      </c>
      <c r="C55889">
        <f t="shared" si="1746"/>
        <v>-0.76837850017503728</v>
      </c>
    </row>
    <row r="55890" spans="1:3" ht="17" x14ac:dyDescent="0.2">
      <c r="A55890" s="1">
        <v>2.44719999998697</v>
      </c>
      <c r="B55890">
        <f t="shared" si="1747"/>
        <v>0.63991884680183164</v>
      </c>
      <c r="C55890">
        <f t="shared" si="1746"/>
        <v>-0.7684424959018169</v>
      </c>
    </row>
    <row r="55891" spans="1:3" ht="17" x14ac:dyDescent="0.2">
      <c r="A55891" s="1">
        <v>2.4472999999869698</v>
      </c>
      <c r="B55891">
        <f t="shared" si="1747"/>
        <v>0.63984199935277553</v>
      </c>
      <c r="C55891">
        <f t="shared" si="1746"/>
        <v>-0.76850648394417775</v>
      </c>
    </row>
    <row r="55892" spans="1:3" ht="17" x14ac:dyDescent="0.2">
      <c r="A55892" s="1">
        <v>2.44739999998697</v>
      </c>
      <c r="B55892">
        <f t="shared" si="1747"/>
        <v>0.63976514550529906</v>
      </c>
      <c r="C55892">
        <f t="shared" si="1746"/>
        <v>-0.76857046430147413</v>
      </c>
    </row>
    <row r="55893" spans="1:3" ht="17" x14ac:dyDescent="0.2">
      <c r="A55893" s="1">
        <v>2.4474999999869702</v>
      </c>
      <c r="B55893">
        <f t="shared" si="1747"/>
        <v>0.63968828526017107</v>
      </c>
      <c r="C55893">
        <f t="shared" si="1746"/>
        <v>-0.76863443697306588</v>
      </c>
    </row>
    <row r="55894" spans="1:3" ht="17" x14ac:dyDescent="0.2">
      <c r="A55894" s="1">
        <v>2.44759999998697</v>
      </c>
      <c r="B55894">
        <f t="shared" si="1747"/>
        <v>0.63961141861816062</v>
      </c>
      <c r="C55894">
        <f t="shared" si="1746"/>
        <v>-0.76869840195831296</v>
      </c>
    </row>
    <row r="55895" spans="1:3" ht="17" x14ac:dyDescent="0.2">
      <c r="A55895" s="1">
        <v>2.4476999999869702</v>
      </c>
      <c r="B55895">
        <f t="shared" si="1747"/>
        <v>0.63953454558003564</v>
      </c>
      <c r="C55895">
        <f t="shared" si="1746"/>
        <v>-0.76876235925657632</v>
      </c>
    </row>
    <row r="55896" spans="1:3" ht="17" x14ac:dyDescent="0.2">
      <c r="A55896" s="1">
        <v>2.44779999998697</v>
      </c>
      <c r="B55896">
        <f t="shared" si="1747"/>
        <v>0.63945766614656563</v>
      </c>
      <c r="C55896">
        <f t="shared" si="1746"/>
        <v>-0.7688263088672157</v>
      </c>
    </row>
    <row r="55897" spans="1:3" ht="17" x14ac:dyDescent="0.2">
      <c r="A55897" s="1">
        <v>2.4478999999869702</v>
      </c>
      <c r="B55897">
        <f t="shared" si="1747"/>
        <v>0.63938078031851853</v>
      </c>
      <c r="C55897">
        <f t="shared" si="1746"/>
        <v>-0.76889025078959239</v>
      </c>
    </row>
    <row r="55898" spans="1:3" ht="17" x14ac:dyDescent="0.2">
      <c r="A55898" s="1">
        <v>2.4479999999869699</v>
      </c>
      <c r="B55898">
        <f t="shared" si="1747"/>
        <v>0.63930388809666405</v>
      </c>
      <c r="C55898">
        <f t="shared" si="1746"/>
        <v>-0.76895418502306634</v>
      </c>
    </row>
    <row r="55899" spans="1:3" ht="17" x14ac:dyDescent="0.2">
      <c r="A55899" s="1">
        <v>2.4480999999869701</v>
      </c>
      <c r="B55899">
        <f t="shared" si="1747"/>
        <v>0.63922698948177026</v>
      </c>
      <c r="C55899">
        <f t="shared" si="1746"/>
        <v>-0.76901811156699862</v>
      </c>
    </row>
    <row r="55900" spans="1:3" ht="17" x14ac:dyDescent="0.2">
      <c r="A55900" s="1">
        <v>2.4481999999869699</v>
      </c>
      <c r="B55900">
        <f t="shared" si="1747"/>
        <v>0.63915008447460697</v>
      </c>
      <c r="C55900">
        <f t="shared" si="1746"/>
        <v>-0.76908203042074963</v>
      </c>
    </row>
    <row r="55901" spans="1:3" ht="17" x14ac:dyDescent="0.2">
      <c r="A55901" s="1">
        <v>2.4482999999869701</v>
      </c>
      <c r="B55901">
        <f t="shared" si="1747"/>
        <v>0.63907317307594247</v>
      </c>
      <c r="C55901">
        <f t="shared" si="1746"/>
        <v>-0.76914594158368055</v>
      </c>
    </row>
    <row r="55902" spans="1:3" ht="17" x14ac:dyDescent="0.2">
      <c r="A55902" s="1">
        <v>2.4483999999869699</v>
      </c>
      <c r="B55902">
        <f t="shared" si="1747"/>
        <v>0.63899625528654658</v>
      </c>
      <c r="C55902">
        <f t="shared" si="1746"/>
        <v>-0.76920984505515178</v>
      </c>
    </row>
    <row r="55903" spans="1:3" ht="17" x14ac:dyDescent="0.2">
      <c r="A55903" s="1">
        <v>2.4484999999869701</v>
      </c>
      <c r="B55903">
        <f t="shared" si="1747"/>
        <v>0.6389193311071879</v>
      </c>
      <c r="C55903">
        <f t="shared" si="1746"/>
        <v>-0.76927374083452482</v>
      </c>
    </row>
    <row r="55904" spans="1:3" ht="17" x14ac:dyDescent="0.2">
      <c r="A55904" s="1">
        <v>2.4485999999869699</v>
      </c>
      <c r="B55904">
        <f t="shared" si="1747"/>
        <v>0.63884240053863617</v>
      </c>
      <c r="C55904">
        <f t="shared" si="1746"/>
        <v>-0.7693376289211602</v>
      </c>
    </row>
    <row r="55905" spans="1:3" ht="17" x14ac:dyDescent="0.2">
      <c r="A55905" s="1">
        <v>2.4486999999869701</v>
      </c>
      <c r="B55905">
        <f t="shared" si="1747"/>
        <v>0.63876546358166009</v>
      </c>
      <c r="C55905">
        <f t="shared" si="1746"/>
        <v>-0.76940150931441953</v>
      </c>
    </row>
    <row r="55906" spans="1:3" ht="17" x14ac:dyDescent="0.2">
      <c r="A55906" s="1">
        <v>2.4487999999869698</v>
      </c>
      <c r="B55906">
        <f t="shared" si="1747"/>
        <v>0.63868852023702971</v>
      </c>
      <c r="C55906">
        <f t="shared" si="1746"/>
        <v>-0.76946538201366355</v>
      </c>
    </row>
    <row r="55907" spans="1:3" ht="17" x14ac:dyDescent="0.2">
      <c r="A55907" s="1">
        <v>2.4488999999869701</v>
      </c>
      <c r="B55907">
        <f t="shared" si="1747"/>
        <v>0.63861157050551387</v>
      </c>
      <c r="C55907">
        <f t="shared" si="1746"/>
        <v>-0.76952924701825409</v>
      </c>
    </row>
    <row r="55908" spans="1:3" ht="17" x14ac:dyDescent="0.2">
      <c r="A55908" s="1">
        <v>2.4489999999869698</v>
      </c>
      <c r="B55908">
        <f t="shared" si="1747"/>
        <v>0.63853461438788262</v>
      </c>
      <c r="C55908">
        <f t="shared" si="1746"/>
        <v>-0.76959310432755179</v>
      </c>
    </row>
    <row r="55909" spans="1:3" ht="17" x14ac:dyDescent="0.2">
      <c r="A55909" s="1">
        <v>2.44909999998697</v>
      </c>
      <c r="B55909">
        <f t="shared" si="1747"/>
        <v>0.63845765188490489</v>
      </c>
      <c r="C55909">
        <f t="shared" si="1746"/>
        <v>-0.76965695394091882</v>
      </c>
    </row>
    <row r="55910" spans="1:3" ht="17" x14ac:dyDescent="0.2">
      <c r="A55910" s="1">
        <v>2.4491999999869698</v>
      </c>
      <c r="B55910">
        <f t="shared" si="1747"/>
        <v>0.63838068299735107</v>
      </c>
      <c r="C55910">
        <f t="shared" si="1746"/>
        <v>-0.76972079585771591</v>
      </c>
    </row>
    <row r="55911" spans="1:3" ht="17" x14ac:dyDescent="0.2">
      <c r="A55911" s="1">
        <v>2.44929999998697</v>
      </c>
      <c r="B55911">
        <f t="shared" si="1747"/>
        <v>0.63830370772598999</v>
      </c>
      <c r="C55911">
        <f t="shared" si="1746"/>
        <v>-0.76978463007730547</v>
      </c>
    </row>
    <row r="55912" spans="1:3" ht="17" x14ac:dyDescent="0.2">
      <c r="A55912" s="1">
        <v>2.4493999999869698</v>
      </c>
      <c r="B55912">
        <f t="shared" si="1747"/>
        <v>0.63822672607159214</v>
      </c>
      <c r="C55912">
        <f t="shared" si="1746"/>
        <v>-0.76984845659904833</v>
      </c>
    </row>
    <row r="55913" spans="1:3" ht="17" x14ac:dyDescent="0.2">
      <c r="A55913" s="1">
        <v>2.44949999998697</v>
      </c>
      <c r="B55913">
        <f t="shared" si="1747"/>
        <v>0.63814973803492681</v>
      </c>
      <c r="C55913">
        <f t="shared" si="1746"/>
        <v>-0.769912275422307</v>
      </c>
    </row>
    <row r="55914" spans="1:3" ht="17" x14ac:dyDescent="0.2">
      <c r="A55914" s="1">
        <v>2.4495999999869702</v>
      </c>
      <c r="B55914">
        <f t="shared" si="1747"/>
        <v>0.63807274361676403</v>
      </c>
      <c r="C55914">
        <f t="shared" si="1746"/>
        <v>-0.76997608654644289</v>
      </c>
    </row>
    <row r="55915" spans="1:3" ht="17" x14ac:dyDescent="0.2">
      <c r="A55915" s="1">
        <v>2.44969999998697</v>
      </c>
      <c r="B55915">
        <f t="shared" si="1747"/>
        <v>0.63799574281787419</v>
      </c>
      <c r="C55915">
        <f t="shared" si="1746"/>
        <v>-0.77003988997081763</v>
      </c>
    </row>
    <row r="55916" spans="1:3" ht="17" x14ac:dyDescent="0.2">
      <c r="A55916" s="1">
        <v>2.4497999999869702</v>
      </c>
      <c r="B55916">
        <f t="shared" si="1747"/>
        <v>0.63791873563902657</v>
      </c>
      <c r="C55916">
        <f t="shared" si="1746"/>
        <v>-0.77010368569479382</v>
      </c>
    </row>
    <row r="55917" spans="1:3" ht="17" x14ac:dyDescent="0.2">
      <c r="A55917" s="1">
        <v>2.4498999999869699</v>
      </c>
      <c r="B55917">
        <f t="shared" si="1747"/>
        <v>0.63784172208099188</v>
      </c>
      <c r="C55917">
        <f t="shared" si="1746"/>
        <v>-0.77016747371773275</v>
      </c>
    </row>
    <row r="55918" spans="1:3" ht="17" x14ac:dyDescent="0.2">
      <c r="A55918" s="1">
        <v>2.4499999999869702</v>
      </c>
      <c r="B55918">
        <f t="shared" si="1747"/>
        <v>0.63776470214453973</v>
      </c>
      <c r="C55918">
        <f t="shared" si="1746"/>
        <v>-0.77023125403899739</v>
      </c>
    </row>
    <row r="55919" spans="1:3" ht="17" x14ac:dyDescent="0.2">
      <c r="A55919" s="1">
        <v>2.4500999999869699</v>
      </c>
      <c r="B55919">
        <f t="shared" si="1747"/>
        <v>0.63768767583044084</v>
      </c>
      <c r="C55919">
        <f t="shared" si="1746"/>
        <v>-0.77029502665794913</v>
      </c>
    </row>
    <row r="55920" spans="1:3" ht="17" x14ac:dyDescent="0.2">
      <c r="A55920" s="1">
        <v>2.4501999999869701</v>
      </c>
      <c r="B55920">
        <f t="shared" si="1747"/>
        <v>0.63761064313946492</v>
      </c>
      <c r="C55920">
        <f t="shared" si="1746"/>
        <v>-0.77035879157395093</v>
      </c>
    </row>
    <row r="55921" spans="1:3" ht="17" x14ac:dyDescent="0.2">
      <c r="A55921" s="1">
        <v>2.4502999999869699</v>
      </c>
      <c r="B55921">
        <f t="shared" si="1747"/>
        <v>0.63753360407238291</v>
      </c>
      <c r="C55921">
        <f t="shared" si="1746"/>
        <v>-0.7704225487863644</v>
      </c>
    </row>
    <row r="55922" spans="1:3" ht="17" x14ac:dyDescent="0.2">
      <c r="A55922" s="1">
        <v>2.4503999999869701</v>
      </c>
      <c r="B55922">
        <f t="shared" si="1747"/>
        <v>0.63745655862996453</v>
      </c>
      <c r="C55922">
        <f t="shared" si="1746"/>
        <v>-0.77048629829455284</v>
      </c>
    </row>
    <row r="55923" spans="1:3" ht="17" x14ac:dyDescent="0.2">
      <c r="A55923" s="1">
        <v>2.4504999999869699</v>
      </c>
      <c r="B55923">
        <f t="shared" si="1747"/>
        <v>0.63737950681298083</v>
      </c>
      <c r="C55923">
        <f t="shared" si="1746"/>
        <v>-0.77055004009787798</v>
      </c>
    </row>
    <row r="55924" spans="1:3" ht="17" x14ac:dyDescent="0.2">
      <c r="A55924" s="1">
        <v>2.4505999999869701</v>
      </c>
      <c r="B55924">
        <f t="shared" si="1747"/>
        <v>0.63730244862220176</v>
      </c>
      <c r="C55924">
        <f t="shared" si="1746"/>
        <v>-0.77061377419570298</v>
      </c>
    </row>
    <row r="55925" spans="1:3" ht="17" x14ac:dyDescent="0.2">
      <c r="A55925" s="1">
        <v>2.4506999999869699</v>
      </c>
      <c r="B55925">
        <f t="shared" si="1747"/>
        <v>0.63722538405839857</v>
      </c>
      <c r="C55925">
        <f t="shared" si="1746"/>
        <v>-0.77067750058738993</v>
      </c>
    </row>
    <row r="55926" spans="1:3" ht="17" x14ac:dyDescent="0.2">
      <c r="A55926" s="1">
        <v>2.4507999999869701</v>
      </c>
      <c r="B55926">
        <f t="shared" si="1747"/>
        <v>0.63714831312234121</v>
      </c>
      <c r="C55926">
        <f t="shared" si="1746"/>
        <v>-0.77074121927230221</v>
      </c>
    </row>
    <row r="55927" spans="1:3" ht="17" x14ac:dyDescent="0.2">
      <c r="A55927" s="1">
        <v>2.4508999999869698</v>
      </c>
      <c r="B55927">
        <f t="shared" si="1747"/>
        <v>0.63707123581480107</v>
      </c>
      <c r="C55927">
        <f t="shared" si="1746"/>
        <v>-0.77080493024980201</v>
      </c>
    </row>
    <row r="55928" spans="1:3" ht="17" x14ac:dyDescent="0.2">
      <c r="A55928" s="1">
        <v>2.45099999998697</v>
      </c>
      <c r="B55928">
        <f t="shared" si="1747"/>
        <v>0.6369941521365482</v>
      </c>
      <c r="C55928">
        <f t="shared" si="1746"/>
        <v>-0.77086863351925283</v>
      </c>
    </row>
    <row r="55929" spans="1:3" ht="17" x14ac:dyDescent="0.2">
      <c r="A55929" s="1">
        <v>2.4510999999869698</v>
      </c>
      <c r="B55929">
        <f t="shared" si="1747"/>
        <v>0.63691706208835419</v>
      </c>
      <c r="C55929">
        <f t="shared" si="1746"/>
        <v>-0.77093232908001696</v>
      </c>
    </row>
    <row r="55930" spans="1:3" ht="17" x14ac:dyDescent="0.2">
      <c r="A55930" s="1">
        <v>2.45119999998697</v>
      </c>
      <c r="B55930">
        <f t="shared" si="1747"/>
        <v>0.63683996567098922</v>
      </c>
      <c r="C55930">
        <f t="shared" si="1746"/>
        <v>-0.77099601693145814</v>
      </c>
    </row>
    <row r="55931" spans="1:3" ht="17" x14ac:dyDescent="0.2">
      <c r="A55931" s="1">
        <v>2.4512999999869698</v>
      </c>
      <c r="B55931">
        <f t="shared" si="1747"/>
        <v>0.63676286288522488</v>
      </c>
      <c r="C55931">
        <f t="shared" si="1746"/>
        <v>-0.77105969707293887</v>
      </c>
    </row>
    <row r="55932" spans="1:3" ht="17" x14ac:dyDescent="0.2">
      <c r="A55932" s="1">
        <v>2.45139999998697</v>
      </c>
      <c r="B55932">
        <f t="shared" si="1747"/>
        <v>0.63668575373183167</v>
      </c>
      <c r="C55932">
        <f t="shared" si="1746"/>
        <v>-0.77112336950382288</v>
      </c>
    </row>
    <row r="55933" spans="1:3" ht="17" x14ac:dyDescent="0.2">
      <c r="A55933" s="1">
        <v>2.45149999998696</v>
      </c>
      <c r="B55933">
        <f t="shared" si="1747"/>
        <v>0.63660863821158875</v>
      </c>
      <c r="C55933">
        <f t="shared" si="1746"/>
        <v>-0.77118703422346679</v>
      </c>
    </row>
    <row r="55934" spans="1:3" ht="17" x14ac:dyDescent="0.2">
      <c r="A55934" s="1">
        <v>2.4515999999869602</v>
      </c>
      <c r="B55934">
        <f t="shared" si="1747"/>
        <v>0.63653151632525151</v>
      </c>
      <c r="C55934">
        <f t="shared" si="1746"/>
        <v>-0.77125069123124679</v>
      </c>
    </row>
    <row r="55935" spans="1:3" ht="17" x14ac:dyDescent="0.2">
      <c r="A55935" s="1">
        <v>2.45169999998696</v>
      </c>
      <c r="B55935">
        <f t="shared" si="1747"/>
        <v>0.63645438807359955</v>
      </c>
      <c r="C55935">
        <f t="shared" si="1746"/>
        <v>-0.77131434052651959</v>
      </c>
    </row>
    <row r="55936" spans="1:3" ht="17" x14ac:dyDescent="0.2">
      <c r="A55936" s="1">
        <v>2.4517999999869602</v>
      </c>
      <c r="B55936">
        <f t="shared" si="1747"/>
        <v>0.63637725345740337</v>
      </c>
      <c r="C55936">
        <f t="shared" si="1746"/>
        <v>-0.77137798210864938</v>
      </c>
    </row>
    <row r="55937" spans="1:3" ht="17" x14ac:dyDescent="0.2">
      <c r="A55937" s="1">
        <v>2.45189999998696</v>
      </c>
      <c r="B55937">
        <f t="shared" si="1747"/>
        <v>0.63630011247743501</v>
      </c>
      <c r="C55937">
        <f t="shared" si="1746"/>
        <v>-0.77144161597699901</v>
      </c>
    </row>
    <row r="55938" spans="1:3" ht="17" x14ac:dyDescent="0.2">
      <c r="A55938" s="1">
        <v>2.4519999999869602</v>
      </c>
      <c r="B55938">
        <f t="shared" si="1747"/>
        <v>0.63622296513446519</v>
      </c>
      <c r="C55938">
        <f t="shared" si="1746"/>
        <v>-0.77150524213093274</v>
      </c>
    </row>
    <row r="55939" spans="1:3" ht="17" x14ac:dyDescent="0.2">
      <c r="A55939" s="1">
        <v>2.4520999999869599</v>
      </c>
      <c r="B55939">
        <f t="shared" si="1747"/>
        <v>0.63614581142926596</v>
      </c>
      <c r="C55939">
        <f t="shared" si="1746"/>
        <v>-0.77156886056981377</v>
      </c>
    </row>
    <row r="55940" spans="1:3" ht="17" x14ac:dyDescent="0.2">
      <c r="A55940" s="1">
        <v>2.4521999999869601</v>
      </c>
      <c r="B55940">
        <f t="shared" si="1747"/>
        <v>0.63606865136260837</v>
      </c>
      <c r="C55940">
        <f t="shared" ref="C55940:C56003" si="1748">COS(A55940)</f>
        <v>-0.77163247129300649</v>
      </c>
    </row>
    <row r="55941" spans="1:3" ht="17" x14ac:dyDescent="0.2">
      <c r="A55941" s="1">
        <v>2.4522999999869599</v>
      </c>
      <c r="B55941">
        <f t="shared" si="1747"/>
        <v>0.63599148493526458</v>
      </c>
      <c r="C55941">
        <f t="shared" si="1748"/>
        <v>-0.7716960742998743</v>
      </c>
    </row>
    <row r="55942" spans="1:3" ht="17" x14ac:dyDescent="0.2">
      <c r="A55942" s="1">
        <v>2.4523999999869601</v>
      </c>
      <c r="B55942">
        <f t="shared" si="1747"/>
        <v>0.63591431214800564</v>
      </c>
      <c r="C55942">
        <f t="shared" si="1748"/>
        <v>-0.77175966958978159</v>
      </c>
    </row>
    <row r="55943" spans="1:3" ht="17" x14ac:dyDescent="0.2">
      <c r="A55943" s="1">
        <v>2.4524999999869599</v>
      </c>
      <c r="B55943">
        <f t="shared" si="1747"/>
        <v>0.63583713300160394</v>
      </c>
      <c r="C55943">
        <f t="shared" si="1748"/>
        <v>-0.77182325716209188</v>
      </c>
    </row>
    <row r="55944" spans="1:3" ht="17" x14ac:dyDescent="0.2">
      <c r="A55944" s="1">
        <v>2.4525999999869601</v>
      </c>
      <c r="B55944">
        <f t="shared" si="1747"/>
        <v>0.63575994749683051</v>
      </c>
      <c r="C55944">
        <f t="shared" si="1748"/>
        <v>-0.77188683701616989</v>
      </c>
    </row>
    <row r="55945" spans="1:3" ht="17" x14ac:dyDescent="0.2">
      <c r="A55945" s="1">
        <v>2.4526999999869599</v>
      </c>
      <c r="B55945">
        <f t="shared" si="1747"/>
        <v>0.63568275563445797</v>
      </c>
      <c r="C55945">
        <f t="shared" si="1748"/>
        <v>-0.77195040915137936</v>
      </c>
    </row>
    <row r="55946" spans="1:3" ht="17" x14ac:dyDescent="0.2">
      <c r="A55946" s="1">
        <v>2.4527999999869601</v>
      </c>
      <c r="B55946">
        <f t="shared" si="1747"/>
        <v>0.63560555741525759</v>
      </c>
      <c r="C55946">
        <f t="shared" si="1748"/>
        <v>-0.7720139735670849</v>
      </c>
    </row>
    <row r="55947" spans="1:3" ht="17" x14ac:dyDescent="0.2">
      <c r="A55947" s="1">
        <v>2.4528999999869598</v>
      </c>
      <c r="B55947">
        <f t="shared" si="1747"/>
        <v>0.63552835284000198</v>
      </c>
      <c r="C55947">
        <f t="shared" si="1748"/>
        <v>-0.77207753026265047</v>
      </c>
    </row>
    <row r="55948" spans="1:3" ht="17" x14ac:dyDescent="0.2">
      <c r="A55948" s="1">
        <v>2.4529999999869601</v>
      </c>
      <c r="B55948">
        <f t="shared" si="1747"/>
        <v>0.63545114190946239</v>
      </c>
      <c r="C55948">
        <f t="shared" si="1748"/>
        <v>-0.77214107923744102</v>
      </c>
    </row>
    <row r="55949" spans="1:3" ht="17" x14ac:dyDescent="0.2">
      <c r="A55949" s="1">
        <v>2.4530999999869598</v>
      </c>
      <c r="B55949">
        <f t="shared" ref="B55949:B56012" si="1749">SIN(A55949)</f>
        <v>0.63537392462441189</v>
      </c>
      <c r="C55949">
        <f t="shared" si="1748"/>
        <v>-0.7722046204908205</v>
      </c>
    </row>
    <row r="55950" spans="1:3" ht="17" x14ac:dyDescent="0.2">
      <c r="A55950" s="1">
        <v>2.45319999998696</v>
      </c>
      <c r="B55950">
        <f t="shared" si="1749"/>
        <v>0.63529670098562174</v>
      </c>
      <c r="C55950">
        <f t="shared" si="1748"/>
        <v>-0.7722681540221541</v>
      </c>
    </row>
    <row r="55951" spans="1:3" ht="17" x14ac:dyDescent="0.2">
      <c r="A55951" s="1">
        <v>2.4532999999869598</v>
      </c>
      <c r="B55951">
        <f t="shared" si="1749"/>
        <v>0.63521947099386489</v>
      </c>
      <c r="C55951">
        <f t="shared" si="1748"/>
        <v>-0.77233167983080586</v>
      </c>
    </row>
    <row r="55952" spans="1:3" ht="17" x14ac:dyDescent="0.2">
      <c r="A55952" s="1">
        <v>2.45339999998696</v>
      </c>
      <c r="B55952">
        <f t="shared" si="1749"/>
        <v>0.63514223464991304</v>
      </c>
      <c r="C55952">
        <f t="shared" si="1748"/>
        <v>-0.7723951979161412</v>
      </c>
    </row>
    <row r="55953" spans="1:3" ht="17" x14ac:dyDescent="0.2">
      <c r="A55953" s="1">
        <v>2.4534999999869598</v>
      </c>
      <c r="B55953">
        <f t="shared" si="1749"/>
        <v>0.63506499195453914</v>
      </c>
      <c r="C55953">
        <f t="shared" si="1748"/>
        <v>-0.77245870827752416</v>
      </c>
    </row>
    <row r="55954" spans="1:3" ht="17" x14ac:dyDescent="0.2">
      <c r="A55954" s="1">
        <v>2.45359999998696</v>
      </c>
      <c r="B55954">
        <f t="shared" si="1749"/>
        <v>0.63498774290851501</v>
      </c>
      <c r="C55954">
        <f t="shared" si="1748"/>
        <v>-0.77252221091432038</v>
      </c>
    </row>
    <row r="55955" spans="1:3" ht="17" x14ac:dyDescent="0.2">
      <c r="A55955" s="1">
        <v>2.4536999999869602</v>
      </c>
      <c r="B55955">
        <f t="shared" si="1749"/>
        <v>0.63491048751261348</v>
      </c>
      <c r="C55955">
        <f t="shared" si="1748"/>
        <v>-0.77258570582589448</v>
      </c>
    </row>
    <row r="55956" spans="1:3" ht="17" x14ac:dyDescent="0.2">
      <c r="A55956" s="1">
        <v>2.45379999998696</v>
      </c>
      <c r="B55956">
        <f t="shared" si="1749"/>
        <v>0.63483322576760737</v>
      </c>
      <c r="C55956">
        <f t="shared" si="1748"/>
        <v>-0.77264919301161128</v>
      </c>
    </row>
    <row r="55957" spans="1:3" ht="17" x14ac:dyDescent="0.2">
      <c r="A55957" s="1">
        <v>2.4538999999869602</v>
      </c>
      <c r="B55957">
        <f t="shared" si="1749"/>
        <v>0.63475595767426873</v>
      </c>
      <c r="C55957">
        <f t="shared" si="1748"/>
        <v>-0.7727126724708363</v>
      </c>
    </row>
    <row r="55958" spans="1:3" ht="17" x14ac:dyDescent="0.2">
      <c r="A55958" s="1">
        <v>2.4539999999869599</v>
      </c>
      <c r="B55958">
        <f t="shared" si="1749"/>
        <v>0.63467868323337073</v>
      </c>
      <c r="C55958">
        <f t="shared" si="1748"/>
        <v>-0.7727761442029345</v>
      </c>
    </row>
    <row r="55959" spans="1:3" ht="17" x14ac:dyDescent="0.2">
      <c r="A55959" s="1">
        <v>2.4540999999869602</v>
      </c>
      <c r="B55959">
        <f t="shared" si="1749"/>
        <v>0.63460140244568575</v>
      </c>
      <c r="C55959">
        <f t="shared" si="1748"/>
        <v>-0.77283960820727149</v>
      </c>
    </row>
    <row r="55960" spans="1:3" ht="17" x14ac:dyDescent="0.2">
      <c r="A55960" s="1">
        <v>2.4541999999869599</v>
      </c>
      <c r="B55960">
        <f t="shared" si="1749"/>
        <v>0.63452411531198694</v>
      </c>
      <c r="C55960">
        <f t="shared" si="1748"/>
        <v>-0.77290306448321211</v>
      </c>
    </row>
    <row r="55961" spans="1:3" ht="17" x14ac:dyDescent="0.2">
      <c r="A55961" s="1">
        <v>2.4542999999869601</v>
      </c>
      <c r="B55961">
        <f t="shared" si="1749"/>
        <v>0.63444682183304668</v>
      </c>
      <c r="C55961">
        <f t="shared" si="1748"/>
        <v>-0.77296651303012232</v>
      </c>
    </row>
    <row r="55962" spans="1:3" ht="17" x14ac:dyDescent="0.2">
      <c r="A55962" s="1">
        <v>2.4543999999869599</v>
      </c>
      <c r="B55962">
        <f t="shared" si="1749"/>
        <v>0.63436952200963859</v>
      </c>
      <c r="C55962">
        <f t="shared" si="1748"/>
        <v>-0.77302995384736717</v>
      </c>
    </row>
    <row r="55963" spans="1:3" ht="17" x14ac:dyDescent="0.2">
      <c r="A55963" s="1">
        <v>2.4544999999869601</v>
      </c>
      <c r="B55963">
        <f t="shared" si="1749"/>
        <v>0.63429221584253492</v>
      </c>
      <c r="C55963">
        <f t="shared" si="1748"/>
        <v>-0.77309338693431284</v>
      </c>
    </row>
    <row r="55964" spans="1:3" ht="17" x14ac:dyDescent="0.2">
      <c r="A55964" s="1">
        <v>2.4545999999869599</v>
      </c>
      <c r="B55964">
        <f t="shared" si="1749"/>
        <v>0.63421490333250941</v>
      </c>
      <c r="C55964">
        <f t="shared" si="1748"/>
        <v>-0.77315681229032429</v>
      </c>
    </row>
    <row r="55965" spans="1:3" ht="17" x14ac:dyDescent="0.2">
      <c r="A55965" s="1">
        <v>2.4546999999869601</v>
      </c>
      <c r="B55965">
        <f t="shared" si="1749"/>
        <v>0.63413758448033464</v>
      </c>
      <c r="C55965">
        <f t="shared" si="1748"/>
        <v>-0.77322022991476791</v>
      </c>
    </row>
    <row r="55966" spans="1:3" ht="17" x14ac:dyDescent="0.2">
      <c r="A55966" s="1">
        <v>2.4547999999869599</v>
      </c>
      <c r="B55966">
        <f t="shared" si="1749"/>
        <v>0.63406025928678422</v>
      </c>
      <c r="C55966">
        <f t="shared" si="1748"/>
        <v>-0.77328363980700887</v>
      </c>
    </row>
    <row r="55967" spans="1:3" ht="17" x14ac:dyDescent="0.2">
      <c r="A55967" s="1">
        <v>2.4548999999869601</v>
      </c>
      <c r="B55967">
        <f t="shared" si="1749"/>
        <v>0.63398292775263099</v>
      </c>
      <c r="C55967">
        <f t="shared" si="1748"/>
        <v>-0.77334704196641391</v>
      </c>
    </row>
    <row r="55968" spans="1:3" ht="17" x14ac:dyDescent="0.2">
      <c r="A55968" s="1">
        <v>2.4549999999869598</v>
      </c>
      <c r="B55968">
        <f t="shared" si="1749"/>
        <v>0.63390558987864876</v>
      </c>
      <c r="C55968">
        <f t="shared" si="1748"/>
        <v>-0.77341043639234808</v>
      </c>
    </row>
    <row r="55969" spans="1:3" ht="17" x14ac:dyDescent="0.2">
      <c r="A55969" s="1">
        <v>2.45509999998696</v>
      </c>
      <c r="B55969">
        <f t="shared" si="1749"/>
        <v>0.63382824566561036</v>
      </c>
      <c r="C55969">
        <f t="shared" si="1748"/>
        <v>-0.77347382308417822</v>
      </c>
    </row>
    <row r="55970" spans="1:3" ht="17" x14ac:dyDescent="0.2">
      <c r="A55970" s="1">
        <v>2.4551999999869598</v>
      </c>
      <c r="B55970">
        <f t="shared" si="1749"/>
        <v>0.63375089511428984</v>
      </c>
      <c r="C55970">
        <f t="shared" si="1748"/>
        <v>-0.77353720204126997</v>
      </c>
    </row>
    <row r="55971" spans="1:3" ht="17" x14ac:dyDescent="0.2">
      <c r="A55971" s="1">
        <v>2.45529999998696</v>
      </c>
      <c r="B55971">
        <f t="shared" si="1749"/>
        <v>0.63367353822545991</v>
      </c>
      <c r="C55971">
        <f t="shared" si="1748"/>
        <v>-0.77360057326298992</v>
      </c>
    </row>
    <row r="55972" spans="1:3" ht="17" x14ac:dyDescent="0.2">
      <c r="A55972" s="1">
        <v>2.4553999999869598</v>
      </c>
      <c r="B55972">
        <f t="shared" si="1749"/>
        <v>0.63359617499989507</v>
      </c>
      <c r="C55972">
        <f t="shared" si="1748"/>
        <v>-0.77366393674870382</v>
      </c>
    </row>
    <row r="55973" spans="1:3" ht="17" x14ac:dyDescent="0.2">
      <c r="A55973" s="1">
        <v>2.45549999998696</v>
      </c>
      <c r="B55973">
        <f t="shared" si="1749"/>
        <v>0.63351880543836814</v>
      </c>
      <c r="C55973">
        <f t="shared" si="1748"/>
        <v>-0.77372729249777861</v>
      </c>
    </row>
    <row r="55974" spans="1:3" ht="17" x14ac:dyDescent="0.2">
      <c r="A55974" s="1">
        <v>2.4555999999869602</v>
      </c>
      <c r="B55974">
        <f t="shared" si="1749"/>
        <v>0.63344142954165306</v>
      </c>
      <c r="C55974">
        <f t="shared" si="1748"/>
        <v>-0.77379064050958057</v>
      </c>
    </row>
    <row r="55975" spans="1:3" ht="17" x14ac:dyDescent="0.2">
      <c r="A55975" s="1">
        <v>2.45569999998696</v>
      </c>
      <c r="B55975">
        <f t="shared" si="1749"/>
        <v>0.63336404731052409</v>
      </c>
      <c r="C55975">
        <f t="shared" si="1748"/>
        <v>-0.77385398078347578</v>
      </c>
    </row>
    <row r="55976" spans="1:3" ht="17" x14ac:dyDescent="0.2">
      <c r="A55976" s="1">
        <v>2.45579999998695</v>
      </c>
      <c r="B55976">
        <f t="shared" si="1749"/>
        <v>0.63328665874576229</v>
      </c>
      <c r="C55976">
        <f t="shared" si="1748"/>
        <v>-0.77391731331882507</v>
      </c>
    </row>
    <row r="55977" spans="1:3" ht="17" x14ac:dyDescent="0.2">
      <c r="A55977" s="1">
        <v>2.4558999999869502</v>
      </c>
      <c r="B55977">
        <f t="shared" si="1749"/>
        <v>0.63320926384812593</v>
      </c>
      <c r="C55977">
        <f t="shared" si="1748"/>
        <v>-0.77398063811500761</v>
      </c>
    </row>
    <row r="55978" spans="1:3" ht="17" x14ac:dyDescent="0.2">
      <c r="A55978" s="1">
        <v>2.45599999998695</v>
      </c>
      <c r="B55978">
        <f t="shared" si="1749"/>
        <v>0.63313186261839727</v>
      </c>
      <c r="C55978">
        <f t="shared" si="1748"/>
        <v>-0.77404395517138358</v>
      </c>
    </row>
    <row r="55979" spans="1:3" ht="17" x14ac:dyDescent="0.2">
      <c r="A55979" s="1">
        <v>2.4560999999869502</v>
      </c>
      <c r="B55979">
        <f t="shared" si="1749"/>
        <v>0.6330544550573497</v>
      </c>
      <c r="C55979">
        <f t="shared" si="1748"/>
        <v>-0.77410726448732026</v>
      </c>
    </row>
    <row r="55980" spans="1:3" ht="17" x14ac:dyDescent="0.2">
      <c r="A55980" s="1">
        <v>2.4561999999869499</v>
      </c>
      <c r="B55980">
        <f t="shared" si="1749"/>
        <v>0.63297704116575793</v>
      </c>
      <c r="C55980">
        <f t="shared" si="1748"/>
        <v>-0.77417056606218404</v>
      </c>
    </row>
    <row r="55981" spans="1:3" ht="17" x14ac:dyDescent="0.2">
      <c r="A55981" s="1">
        <v>2.4562999999869501</v>
      </c>
      <c r="B55981">
        <f t="shared" si="1749"/>
        <v>0.63289962094439534</v>
      </c>
      <c r="C55981">
        <f t="shared" si="1748"/>
        <v>-0.77423385989534244</v>
      </c>
    </row>
    <row r="55982" spans="1:3" ht="17" x14ac:dyDescent="0.2">
      <c r="A55982" s="1">
        <v>2.4563999999869499</v>
      </c>
      <c r="B55982">
        <f t="shared" si="1749"/>
        <v>0.63282219439403686</v>
      </c>
      <c r="C55982">
        <f t="shared" si="1748"/>
        <v>-0.77429714598616195</v>
      </c>
    </row>
    <row r="55983" spans="1:3" ht="17" x14ac:dyDescent="0.2">
      <c r="A55983" s="1">
        <v>2.4564999999869501</v>
      </c>
      <c r="B55983">
        <f t="shared" si="1749"/>
        <v>0.63274476151545622</v>
      </c>
      <c r="C55983">
        <f t="shared" si="1748"/>
        <v>-0.77436042433401031</v>
      </c>
    </row>
    <row r="55984" spans="1:3" ht="17" x14ac:dyDescent="0.2">
      <c r="A55984" s="1">
        <v>2.4565999999869499</v>
      </c>
      <c r="B55984">
        <f t="shared" si="1749"/>
        <v>0.63266732230942824</v>
      </c>
      <c r="C55984">
        <f t="shared" si="1748"/>
        <v>-0.77442369493825414</v>
      </c>
    </row>
    <row r="55985" spans="1:3" ht="17" x14ac:dyDescent="0.2">
      <c r="A55985" s="1">
        <v>2.4566999999869501</v>
      </c>
      <c r="B55985">
        <f t="shared" si="1749"/>
        <v>0.63258987677672673</v>
      </c>
      <c r="C55985">
        <f t="shared" si="1748"/>
        <v>-0.77448695779826127</v>
      </c>
    </row>
    <row r="55986" spans="1:3" ht="17" x14ac:dyDescent="0.2">
      <c r="A55986" s="1">
        <v>2.4567999999869499</v>
      </c>
      <c r="B55986">
        <f t="shared" si="1749"/>
        <v>0.63251242491812676</v>
      </c>
      <c r="C55986">
        <f t="shared" si="1748"/>
        <v>-0.77455021291339854</v>
      </c>
    </row>
    <row r="55987" spans="1:3" ht="17" x14ac:dyDescent="0.2">
      <c r="A55987" s="1">
        <v>2.4568999999869501</v>
      </c>
      <c r="B55987">
        <f t="shared" si="1749"/>
        <v>0.63243496673440225</v>
      </c>
      <c r="C55987">
        <f t="shared" si="1748"/>
        <v>-0.77461346028303402</v>
      </c>
    </row>
    <row r="55988" spans="1:3" ht="17" x14ac:dyDescent="0.2">
      <c r="A55988" s="1">
        <v>2.4569999999869498</v>
      </c>
      <c r="B55988">
        <f t="shared" si="1749"/>
        <v>0.63235750222632836</v>
      </c>
      <c r="C55988">
        <f t="shared" si="1748"/>
        <v>-0.77467669990653465</v>
      </c>
    </row>
    <row r="55989" spans="1:3" ht="17" x14ac:dyDescent="0.2">
      <c r="A55989" s="1">
        <v>2.4570999999869501</v>
      </c>
      <c r="B55989">
        <f t="shared" si="1749"/>
        <v>0.63228003139467914</v>
      </c>
      <c r="C55989">
        <f t="shared" si="1748"/>
        <v>-0.7747399317832685</v>
      </c>
    </row>
    <row r="55990" spans="1:3" ht="17" x14ac:dyDescent="0.2">
      <c r="A55990" s="1">
        <v>2.4571999999869498</v>
      </c>
      <c r="B55990">
        <f t="shared" si="1749"/>
        <v>0.63220255424022997</v>
      </c>
      <c r="C55990">
        <f t="shared" si="1748"/>
        <v>-0.77480315591260274</v>
      </c>
    </row>
    <row r="55991" spans="1:3" ht="17" x14ac:dyDescent="0.2">
      <c r="A55991" s="1">
        <v>2.45729999998695</v>
      </c>
      <c r="B55991">
        <f t="shared" si="1749"/>
        <v>0.6321250707637549</v>
      </c>
      <c r="C55991">
        <f t="shared" si="1748"/>
        <v>-0.77486637229390576</v>
      </c>
    </row>
    <row r="55992" spans="1:3" ht="17" x14ac:dyDescent="0.2">
      <c r="A55992" s="1">
        <v>2.4573999999869498</v>
      </c>
      <c r="B55992">
        <f t="shared" si="1749"/>
        <v>0.63204758096602953</v>
      </c>
      <c r="C55992">
        <f t="shared" si="1748"/>
        <v>-0.77492958092654485</v>
      </c>
    </row>
    <row r="55993" spans="1:3" ht="17" x14ac:dyDescent="0.2">
      <c r="A55993" s="1">
        <v>2.45749999998695</v>
      </c>
      <c r="B55993">
        <f t="shared" si="1749"/>
        <v>0.63197008484782791</v>
      </c>
      <c r="C55993">
        <f t="shared" si="1748"/>
        <v>-0.77499278180988829</v>
      </c>
    </row>
    <row r="55994" spans="1:3" ht="17" x14ac:dyDescent="0.2">
      <c r="A55994" s="1">
        <v>2.4575999999869498</v>
      </c>
      <c r="B55994">
        <f t="shared" si="1749"/>
        <v>0.63189258240992585</v>
      </c>
      <c r="C55994">
        <f t="shared" si="1748"/>
        <v>-0.77505597494330369</v>
      </c>
    </row>
    <row r="55995" spans="1:3" ht="17" x14ac:dyDescent="0.2">
      <c r="A55995" s="1">
        <v>2.45769999998695</v>
      </c>
      <c r="B55995">
        <f t="shared" si="1749"/>
        <v>0.63181507365309764</v>
      </c>
      <c r="C55995">
        <f t="shared" si="1748"/>
        <v>-0.77511916032615968</v>
      </c>
    </row>
    <row r="55996" spans="1:3" ht="17" x14ac:dyDescent="0.2">
      <c r="A55996" s="1">
        <v>2.4577999999869502</v>
      </c>
      <c r="B55996">
        <f t="shared" si="1749"/>
        <v>0.63173755857811864</v>
      </c>
      <c r="C55996">
        <f t="shared" si="1748"/>
        <v>-0.77518233795782399</v>
      </c>
    </row>
    <row r="55997" spans="1:3" ht="17" x14ac:dyDescent="0.2">
      <c r="A55997" s="1">
        <v>2.45789999998695</v>
      </c>
      <c r="B55997">
        <f t="shared" si="1749"/>
        <v>0.63166003718576447</v>
      </c>
      <c r="C55997">
        <f t="shared" si="1748"/>
        <v>-0.77524550783766466</v>
      </c>
    </row>
    <row r="55998" spans="1:3" ht="17" x14ac:dyDescent="0.2">
      <c r="A55998" s="1">
        <v>2.4579999999869502</v>
      </c>
      <c r="B55998">
        <f t="shared" si="1749"/>
        <v>0.63158250947680961</v>
      </c>
      <c r="C55998">
        <f t="shared" si="1748"/>
        <v>-0.77530866996505055</v>
      </c>
    </row>
    <row r="55999" spans="1:3" ht="17" x14ac:dyDescent="0.2">
      <c r="A55999" s="1">
        <v>2.4580999999869499</v>
      </c>
      <c r="B55999">
        <f t="shared" si="1749"/>
        <v>0.63150497545202999</v>
      </c>
      <c r="C55999">
        <f t="shared" si="1748"/>
        <v>-0.77537182433934948</v>
      </c>
    </row>
    <row r="56000" spans="1:3" ht="17" x14ac:dyDescent="0.2">
      <c r="A56000" s="1">
        <v>2.4581999999869502</v>
      </c>
      <c r="B56000">
        <f t="shared" si="1749"/>
        <v>0.63142743511220023</v>
      </c>
      <c r="C56000">
        <f t="shared" si="1748"/>
        <v>-0.77543497095993041</v>
      </c>
    </row>
    <row r="56001" spans="1:3" ht="17" x14ac:dyDescent="0.2">
      <c r="A56001" s="1">
        <v>2.4582999999869499</v>
      </c>
      <c r="B56001">
        <f t="shared" si="1749"/>
        <v>0.63134988845809648</v>
      </c>
      <c r="C56001">
        <f t="shared" si="1748"/>
        <v>-0.77549810982616141</v>
      </c>
    </row>
    <row r="56002" spans="1:3" ht="17" x14ac:dyDescent="0.2">
      <c r="A56002" s="1">
        <v>2.4583999999869501</v>
      </c>
      <c r="B56002">
        <f t="shared" si="1749"/>
        <v>0.63127233549049344</v>
      </c>
      <c r="C56002">
        <f t="shared" si="1748"/>
        <v>-0.77556124093741163</v>
      </c>
    </row>
    <row r="56003" spans="1:3" ht="17" x14ac:dyDescent="0.2">
      <c r="A56003" s="1">
        <v>2.4584999999869499</v>
      </c>
      <c r="B56003">
        <f t="shared" si="1749"/>
        <v>0.63119477621016751</v>
      </c>
      <c r="C56003">
        <f t="shared" si="1748"/>
        <v>-0.77562436429304915</v>
      </c>
    </row>
    <row r="56004" spans="1:3" ht="17" x14ac:dyDescent="0.2">
      <c r="A56004" s="1">
        <v>2.4585999999869501</v>
      </c>
      <c r="B56004">
        <f t="shared" si="1749"/>
        <v>0.63111721061789339</v>
      </c>
      <c r="C56004">
        <f t="shared" ref="C56004:C56067" si="1750">COS(A56004)</f>
        <v>-0.77568747989244324</v>
      </c>
    </row>
    <row r="56005" spans="1:3" ht="17" x14ac:dyDescent="0.2">
      <c r="A56005" s="1">
        <v>2.4586999999869499</v>
      </c>
      <c r="B56005">
        <f t="shared" si="1749"/>
        <v>0.63103963871444757</v>
      </c>
      <c r="C56005">
        <f t="shared" si="1750"/>
        <v>-0.7757505877349623</v>
      </c>
    </row>
    <row r="56006" spans="1:3" ht="17" x14ac:dyDescent="0.2">
      <c r="A56006" s="1">
        <v>2.4587999999869501</v>
      </c>
      <c r="B56006">
        <f t="shared" si="1749"/>
        <v>0.63096206050060499</v>
      </c>
      <c r="C56006">
        <f t="shared" si="1750"/>
        <v>-0.77581368781997573</v>
      </c>
    </row>
    <row r="56007" spans="1:3" ht="17" x14ac:dyDescent="0.2">
      <c r="A56007" s="1">
        <v>2.4588999999869499</v>
      </c>
      <c r="B56007">
        <f t="shared" si="1749"/>
        <v>0.63088447597714226</v>
      </c>
      <c r="C56007">
        <f t="shared" si="1750"/>
        <v>-0.77587678014685213</v>
      </c>
    </row>
    <row r="56008" spans="1:3" ht="17" x14ac:dyDescent="0.2">
      <c r="A56008" s="1">
        <v>2.4589999999869501</v>
      </c>
      <c r="B56008">
        <f t="shared" si="1749"/>
        <v>0.6308068851448343</v>
      </c>
      <c r="C56008">
        <f t="shared" si="1750"/>
        <v>-0.7759398647149609</v>
      </c>
    </row>
    <row r="56009" spans="1:3" ht="17" x14ac:dyDescent="0.2">
      <c r="A56009" s="1">
        <v>2.4590999999869498</v>
      </c>
      <c r="B56009">
        <f t="shared" si="1749"/>
        <v>0.63072928800445793</v>
      </c>
      <c r="C56009">
        <f t="shared" si="1750"/>
        <v>-0.77600294152367078</v>
      </c>
    </row>
    <row r="56010" spans="1:3" ht="17" x14ac:dyDescent="0.2">
      <c r="A56010" s="1">
        <v>2.45919999998695</v>
      </c>
      <c r="B56010">
        <f t="shared" si="1749"/>
        <v>0.63065168455678822</v>
      </c>
      <c r="C56010">
        <f t="shared" si="1750"/>
        <v>-0.77606601057235147</v>
      </c>
    </row>
    <row r="56011" spans="1:3" ht="17" x14ac:dyDescent="0.2">
      <c r="A56011" s="1">
        <v>2.4592999999869498</v>
      </c>
      <c r="B56011">
        <f t="shared" si="1749"/>
        <v>0.63057407480260208</v>
      </c>
      <c r="C56011">
        <f t="shared" si="1750"/>
        <v>-0.77612907186037194</v>
      </c>
    </row>
    <row r="56012" spans="1:3" ht="17" x14ac:dyDescent="0.2">
      <c r="A56012" s="1">
        <v>2.45939999998695</v>
      </c>
      <c r="B56012">
        <f t="shared" si="1749"/>
        <v>0.6304964587426749</v>
      </c>
      <c r="C56012">
        <f t="shared" si="1750"/>
        <v>-0.77619212538710181</v>
      </c>
    </row>
    <row r="56013" spans="1:3" ht="17" x14ac:dyDescent="0.2">
      <c r="A56013" s="1">
        <v>2.4594999999869498</v>
      </c>
      <c r="B56013">
        <f t="shared" ref="B56013:B56076" si="1751">SIN(A56013)</f>
        <v>0.63041883637778351</v>
      </c>
      <c r="C56013">
        <f t="shared" si="1750"/>
        <v>-0.77625517115191023</v>
      </c>
    </row>
    <row r="56014" spans="1:3" ht="17" x14ac:dyDescent="0.2">
      <c r="A56014" s="1">
        <v>2.45959999998695</v>
      </c>
      <c r="B56014">
        <f t="shared" si="1751"/>
        <v>0.63034120770870328</v>
      </c>
      <c r="C56014">
        <f t="shared" si="1750"/>
        <v>-0.77631820915416727</v>
      </c>
    </row>
    <row r="56015" spans="1:3" ht="17" x14ac:dyDescent="0.2">
      <c r="A56015" s="1">
        <v>2.4596999999869502</v>
      </c>
      <c r="B56015">
        <f t="shared" si="1751"/>
        <v>0.63026357273621103</v>
      </c>
      <c r="C56015">
        <f t="shared" si="1750"/>
        <v>-0.77638123939324211</v>
      </c>
    </row>
    <row r="56016" spans="1:3" ht="17" x14ac:dyDescent="0.2">
      <c r="A56016" s="1">
        <v>2.45979999998695</v>
      </c>
      <c r="B56016">
        <f t="shared" si="1751"/>
        <v>0.63018593146108348</v>
      </c>
      <c r="C56016">
        <f t="shared" si="1750"/>
        <v>-0.77644426186850435</v>
      </c>
    </row>
    <row r="56017" spans="1:3" ht="17" x14ac:dyDescent="0.2">
      <c r="A56017" s="1">
        <v>2.4598999999869502</v>
      </c>
      <c r="B56017">
        <f t="shared" si="1751"/>
        <v>0.63010828388409623</v>
      </c>
      <c r="C56017">
        <f t="shared" si="1750"/>
        <v>-0.77650727657932428</v>
      </c>
    </row>
    <row r="56018" spans="1:3" ht="17" x14ac:dyDescent="0.2">
      <c r="A56018" s="1">
        <v>2.45999999998695</v>
      </c>
      <c r="B56018">
        <f t="shared" si="1751"/>
        <v>0.63003063000602644</v>
      </c>
      <c r="C56018">
        <f t="shared" si="1750"/>
        <v>-0.77657028352507118</v>
      </c>
    </row>
    <row r="56019" spans="1:3" ht="17" x14ac:dyDescent="0.2">
      <c r="A56019" s="1">
        <v>2.46009999998694</v>
      </c>
      <c r="B56019">
        <f t="shared" si="1751"/>
        <v>0.62995296982765803</v>
      </c>
      <c r="C56019">
        <f t="shared" si="1750"/>
        <v>-0.77663328270510901</v>
      </c>
    </row>
    <row r="56020" spans="1:3" ht="17" x14ac:dyDescent="0.2">
      <c r="A56020" s="1">
        <v>2.4601999999869402</v>
      </c>
      <c r="B56020">
        <f t="shared" si="1751"/>
        <v>0.62987530334975195</v>
      </c>
      <c r="C56020">
        <f t="shared" si="1750"/>
        <v>-0.77669627411882058</v>
      </c>
    </row>
    <row r="56021" spans="1:3" ht="17" x14ac:dyDescent="0.2">
      <c r="A56021" s="1">
        <v>2.4602999999869399</v>
      </c>
      <c r="B56021">
        <f t="shared" si="1751"/>
        <v>0.62979763057309313</v>
      </c>
      <c r="C56021">
        <f t="shared" si="1750"/>
        <v>-0.77675925776556898</v>
      </c>
    </row>
    <row r="56022" spans="1:3" ht="17" x14ac:dyDescent="0.2">
      <c r="A56022" s="1">
        <v>2.4603999999869401</v>
      </c>
      <c r="B56022">
        <f t="shared" si="1751"/>
        <v>0.62971995149845772</v>
      </c>
      <c r="C56022">
        <f t="shared" si="1750"/>
        <v>-0.77682223364472525</v>
      </c>
    </row>
    <row r="56023" spans="1:3" ht="17" x14ac:dyDescent="0.2">
      <c r="A56023" s="1">
        <v>2.4604999999869399</v>
      </c>
      <c r="B56023">
        <f t="shared" si="1751"/>
        <v>0.62964226612662311</v>
      </c>
      <c r="C56023">
        <f t="shared" si="1750"/>
        <v>-0.77688520175565878</v>
      </c>
    </row>
    <row r="56024" spans="1:3" ht="17" x14ac:dyDescent="0.2">
      <c r="A56024" s="1">
        <v>2.4605999999869401</v>
      </c>
      <c r="B56024">
        <f t="shared" si="1751"/>
        <v>0.62956457445836556</v>
      </c>
      <c r="C56024">
        <f t="shared" si="1750"/>
        <v>-0.77694816209774065</v>
      </c>
    </row>
    <row r="56025" spans="1:3" ht="17" x14ac:dyDescent="0.2">
      <c r="A56025" s="1">
        <v>2.4606999999869399</v>
      </c>
      <c r="B56025">
        <f t="shared" si="1751"/>
        <v>0.62948687649446267</v>
      </c>
      <c r="C56025">
        <f t="shared" si="1750"/>
        <v>-0.77701111467034056</v>
      </c>
    </row>
    <row r="56026" spans="1:3" ht="17" x14ac:dyDescent="0.2">
      <c r="A56026" s="1">
        <v>2.4607999999869401</v>
      </c>
      <c r="B56026">
        <f t="shared" si="1751"/>
        <v>0.62940917223569048</v>
      </c>
      <c r="C56026">
        <f t="shared" si="1750"/>
        <v>-0.7770740594728297</v>
      </c>
    </row>
    <row r="56027" spans="1:3" ht="17" x14ac:dyDescent="0.2">
      <c r="A56027" s="1">
        <v>2.4608999999869399</v>
      </c>
      <c r="B56027">
        <f t="shared" si="1751"/>
        <v>0.62933146168282705</v>
      </c>
      <c r="C56027">
        <f t="shared" si="1750"/>
        <v>-0.7771369965045779</v>
      </c>
    </row>
    <row r="56028" spans="1:3" ht="17" x14ac:dyDescent="0.2">
      <c r="A56028" s="1">
        <v>2.4609999999869401</v>
      </c>
      <c r="B56028">
        <f t="shared" si="1751"/>
        <v>0.62925374483664864</v>
      </c>
      <c r="C56028">
        <f t="shared" si="1750"/>
        <v>-0.77719992576495645</v>
      </c>
    </row>
    <row r="56029" spans="1:3" ht="17" x14ac:dyDescent="0.2">
      <c r="A56029" s="1">
        <v>2.4610999999869398</v>
      </c>
      <c r="B56029">
        <f t="shared" si="1751"/>
        <v>0.62917602169793319</v>
      </c>
      <c r="C56029">
        <f t="shared" si="1750"/>
        <v>-0.7772628472533355</v>
      </c>
    </row>
    <row r="56030" spans="1:3" ht="17" x14ac:dyDescent="0.2">
      <c r="A56030" s="1">
        <v>2.4611999999869401</v>
      </c>
      <c r="B56030">
        <f t="shared" si="1751"/>
        <v>0.62909829226745717</v>
      </c>
      <c r="C56030">
        <f t="shared" si="1750"/>
        <v>-0.77732576096908634</v>
      </c>
    </row>
    <row r="56031" spans="1:3" ht="17" x14ac:dyDescent="0.2">
      <c r="A56031" s="1">
        <v>2.4612999999869398</v>
      </c>
      <c r="B56031">
        <f t="shared" si="1751"/>
        <v>0.62902055654599853</v>
      </c>
      <c r="C56031">
        <f t="shared" si="1750"/>
        <v>-0.77738866691157926</v>
      </c>
    </row>
    <row r="56032" spans="1:3" ht="17" x14ac:dyDescent="0.2">
      <c r="A56032" s="1">
        <v>2.46139999998694</v>
      </c>
      <c r="B56032">
        <f t="shared" si="1751"/>
        <v>0.62894281453433398</v>
      </c>
      <c r="C56032">
        <f t="shared" si="1750"/>
        <v>-0.77745156508018587</v>
      </c>
    </row>
    <row r="56033" spans="1:3" ht="17" x14ac:dyDescent="0.2">
      <c r="A56033" s="1">
        <v>2.4614999999869398</v>
      </c>
      <c r="B56033">
        <f t="shared" si="1751"/>
        <v>0.62886506623324157</v>
      </c>
      <c r="C56033">
        <f t="shared" si="1750"/>
        <v>-0.77751445547427644</v>
      </c>
    </row>
    <row r="56034" spans="1:3" ht="17" x14ac:dyDescent="0.2">
      <c r="A56034" s="1">
        <v>2.46159999998694</v>
      </c>
      <c r="B56034">
        <f t="shared" si="1751"/>
        <v>0.62878731164349833</v>
      </c>
      <c r="C56034">
        <f t="shared" si="1750"/>
        <v>-0.77757733809322283</v>
      </c>
    </row>
    <row r="56035" spans="1:3" ht="17" x14ac:dyDescent="0.2">
      <c r="A56035" s="1">
        <v>2.4616999999869398</v>
      </c>
      <c r="B56035">
        <f t="shared" si="1751"/>
        <v>0.6287095507658822</v>
      </c>
      <c r="C56035">
        <f t="shared" si="1750"/>
        <v>-0.77764021293639551</v>
      </c>
    </row>
    <row r="56036" spans="1:3" ht="17" x14ac:dyDescent="0.2">
      <c r="A56036" s="1">
        <v>2.46179999998694</v>
      </c>
      <c r="B56036">
        <f t="shared" si="1751"/>
        <v>0.62863178360117022</v>
      </c>
      <c r="C56036">
        <f t="shared" si="1750"/>
        <v>-0.77770308000316646</v>
      </c>
    </row>
    <row r="56037" spans="1:3" ht="17" x14ac:dyDescent="0.2">
      <c r="A56037" s="1">
        <v>2.4618999999869402</v>
      </c>
      <c r="B56037">
        <f t="shared" si="1751"/>
        <v>0.62855401015014045</v>
      </c>
      <c r="C56037">
        <f t="shared" si="1750"/>
        <v>-0.77776593929290649</v>
      </c>
    </row>
    <row r="56038" spans="1:3" ht="17" x14ac:dyDescent="0.2">
      <c r="A56038" s="1">
        <v>2.46199999998694</v>
      </c>
      <c r="B56038">
        <f t="shared" si="1751"/>
        <v>0.62847623041357092</v>
      </c>
      <c r="C56038">
        <f t="shared" si="1750"/>
        <v>-0.7778287908049869</v>
      </c>
    </row>
    <row r="56039" spans="1:3" ht="17" x14ac:dyDescent="0.2">
      <c r="A56039" s="1">
        <v>2.4620999999869402</v>
      </c>
      <c r="B56039">
        <f t="shared" si="1751"/>
        <v>0.6283984443922388</v>
      </c>
      <c r="C56039">
        <f t="shared" si="1750"/>
        <v>-0.77789163453877974</v>
      </c>
    </row>
    <row r="56040" spans="1:3" ht="17" x14ac:dyDescent="0.2">
      <c r="A56040" s="1">
        <v>2.4621999999869399</v>
      </c>
      <c r="B56040">
        <f t="shared" si="1751"/>
        <v>0.62832065208692245</v>
      </c>
      <c r="C56040">
        <f t="shared" si="1750"/>
        <v>-0.77795447049365585</v>
      </c>
    </row>
    <row r="56041" spans="1:3" ht="17" x14ac:dyDescent="0.2">
      <c r="A56041" s="1">
        <v>2.4622999999869402</v>
      </c>
      <c r="B56041">
        <f t="shared" si="1751"/>
        <v>0.62824285349839937</v>
      </c>
      <c r="C56041">
        <f t="shared" si="1750"/>
        <v>-0.77801729866898761</v>
      </c>
    </row>
    <row r="56042" spans="1:3" ht="17" x14ac:dyDescent="0.2">
      <c r="A56042" s="1">
        <v>2.4623999999869399</v>
      </c>
      <c r="B56042">
        <f t="shared" si="1751"/>
        <v>0.62816504862744804</v>
      </c>
      <c r="C56042">
        <f t="shared" si="1750"/>
        <v>-0.77808011906414609</v>
      </c>
    </row>
    <row r="56043" spans="1:3" ht="17" x14ac:dyDescent="0.2">
      <c r="A56043" s="1">
        <v>2.4624999999869401</v>
      </c>
      <c r="B56043">
        <f t="shared" si="1751"/>
        <v>0.62808723747484596</v>
      </c>
      <c r="C56043">
        <f t="shared" si="1750"/>
        <v>-0.77814293167850368</v>
      </c>
    </row>
    <row r="56044" spans="1:3" ht="17" x14ac:dyDescent="0.2">
      <c r="A56044" s="1">
        <v>2.4625999999869399</v>
      </c>
      <c r="B56044">
        <f t="shared" si="1751"/>
        <v>0.62800942004137172</v>
      </c>
      <c r="C56044">
        <f t="shared" si="1750"/>
        <v>-0.77820573651143177</v>
      </c>
    </row>
    <row r="56045" spans="1:3" ht="17" x14ac:dyDescent="0.2">
      <c r="A56045" s="1">
        <v>2.4626999999869401</v>
      </c>
      <c r="B56045">
        <f t="shared" si="1751"/>
        <v>0.62793159632780304</v>
      </c>
      <c r="C56045">
        <f t="shared" si="1750"/>
        <v>-0.77826853356230263</v>
      </c>
    </row>
    <row r="56046" spans="1:3" ht="17" x14ac:dyDescent="0.2">
      <c r="A56046" s="1">
        <v>2.4627999999869399</v>
      </c>
      <c r="B56046">
        <f t="shared" si="1751"/>
        <v>0.62785376633491874</v>
      </c>
      <c r="C56046">
        <f t="shared" si="1750"/>
        <v>-0.778331322830488</v>
      </c>
    </row>
    <row r="56047" spans="1:3" ht="17" x14ac:dyDescent="0.2">
      <c r="A56047" s="1">
        <v>2.4628999999869401</v>
      </c>
      <c r="B56047">
        <f t="shared" si="1751"/>
        <v>0.62777593006349641</v>
      </c>
      <c r="C56047">
        <f t="shared" si="1750"/>
        <v>-0.77839410431536038</v>
      </c>
    </row>
    <row r="56048" spans="1:3" ht="17" x14ac:dyDescent="0.2">
      <c r="A56048" s="1">
        <v>2.4629999999869399</v>
      </c>
      <c r="B56048">
        <f t="shared" si="1751"/>
        <v>0.62769808751431511</v>
      </c>
      <c r="C56048">
        <f t="shared" si="1750"/>
        <v>-0.77845687801629138</v>
      </c>
    </row>
    <row r="56049" spans="1:3" ht="17" x14ac:dyDescent="0.2">
      <c r="A56049" s="1">
        <v>2.4630999999869401</v>
      </c>
      <c r="B56049">
        <f t="shared" si="1751"/>
        <v>0.62762023868815264</v>
      </c>
      <c r="C56049">
        <f t="shared" si="1750"/>
        <v>-0.77851964393265394</v>
      </c>
    </row>
    <row r="56050" spans="1:3" ht="17" x14ac:dyDescent="0.2">
      <c r="A56050" s="1">
        <v>2.4631999999869398</v>
      </c>
      <c r="B56050">
        <f t="shared" si="1751"/>
        <v>0.62754238358578818</v>
      </c>
      <c r="C56050">
        <f t="shared" si="1750"/>
        <v>-0.77858240206381979</v>
      </c>
    </row>
    <row r="56051" spans="1:3" ht="17" x14ac:dyDescent="0.2">
      <c r="A56051" s="1">
        <v>2.46329999998694</v>
      </c>
      <c r="B56051">
        <f t="shared" si="1751"/>
        <v>0.62746452220799942</v>
      </c>
      <c r="C56051">
        <f t="shared" si="1750"/>
        <v>-0.77864515240916188</v>
      </c>
    </row>
    <row r="56052" spans="1:3" ht="17" x14ac:dyDescent="0.2">
      <c r="A56052" s="1">
        <v>2.4633999999869398</v>
      </c>
      <c r="B56052">
        <f t="shared" si="1751"/>
        <v>0.62738665455556586</v>
      </c>
      <c r="C56052">
        <f t="shared" si="1750"/>
        <v>-0.77870789496805226</v>
      </c>
    </row>
    <row r="56053" spans="1:3" ht="17" x14ac:dyDescent="0.2">
      <c r="A56053" s="1">
        <v>2.46349999998694</v>
      </c>
      <c r="B56053">
        <f t="shared" si="1751"/>
        <v>0.62730878062926543</v>
      </c>
      <c r="C56053">
        <f t="shared" si="1750"/>
        <v>-0.77877062973986388</v>
      </c>
    </row>
    <row r="56054" spans="1:3" ht="17" x14ac:dyDescent="0.2">
      <c r="A56054" s="1">
        <v>2.4635999999869398</v>
      </c>
      <c r="B56054">
        <f t="shared" si="1751"/>
        <v>0.6272309004298775</v>
      </c>
      <c r="C56054">
        <f t="shared" si="1750"/>
        <v>-0.77883335672396903</v>
      </c>
    </row>
    <row r="56055" spans="1:3" ht="17" x14ac:dyDescent="0.2">
      <c r="A56055" s="1">
        <v>2.46369999998694</v>
      </c>
      <c r="B56055">
        <f t="shared" si="1751"/>
        <v>0.62715301395818024</v>
      </c>
      <c r="C56055">
        <f t="shared" si="1750"/>
        <v>-0.77889607591974075</v>
      </c>
    </row>
    <row r="56056" spans="1:3" ht="17" x14ac:dyDescent="0.2">
      <c r="A56056" s="1">
        <v>2.4637999999869402</v>
      </c>
      <c r="B56056">
        <f t="shared" si="1751"/>
        <v>0.6270751212149529</v>
      </c>
      <c r="C56056">
        <f t="shared" si="1750"/>
        <v>-0.77895878732655177</v>
      </c>
    </row>
    <row r="56057" spans="1:3" ht="17" x14ac:dyDescent="0.2">
      <c r="A56057" s="1">
        <v>2.46389999998694</v>
      </c>
      <c r="B56057">
        <f t="shared" si="1751"/>
        <v>0.62699722220097465</v>
      </c>
      <c r="C56057">
        <f t="shared" si="1750"/>
        <v>-0.77902149094377471</v>
      </c>
    </row>
    <row r="56058" spans="1:3" ht="17" x14ac:dyDescent="0.2">
      <c r="A56058" s="1">
        <v>2.4639999999869402</v>
      </c>
      <c r="B56058">
        <f t="shared" si="1751"/>
        <v>0.62691931691702374</v>
      </c>
      <c r="C56058">
        <f t="shared" si="1750"/>
        <v>-0.77908418677078306</v>
      </c>
    </row>
    <row r="56059" spans="1:3" ht="17" x14ac:dyDescent="0.2">
      <c r="A56059" s="1">
        <v>2.46409999998694</v>
      </c>
      <c r="B56059">
        <f t="shared" si="1751"/>
        <v>0.62684140536388011</v>
      </c>
      <c r="C56059">
        <f t="shared" si="1750"/>
        <v>-0.77914687480694911</v>
      </c>
    </row>
    <row r="56060" spans="1:3" ht="17" x14ac:dyDescent="0.2">
      <c r="A56060" s="1">
        <v>2.4641999999869402</v>
      </c>
      <c r="B56060">
        <f t="shared" si="1751"/>
        <v>0.62676348754232214</v>
      </c>
      <c r="C56060">
        <f t="shared" si="1750"/>
        <v>-0.7792095550516468</v>
      </c>
    </row>
    <row r="56061" spans="1:3" ht="17" x14ac:dyDescent="0.2">
      <c r="A56061" s="1">
        <v>2.4642999999869399</v>
      </c>
      <c r="B56061">
        <f t="shared" si="1751"/>
        <v>0.62668556345312953</v>
      </c>
      <c r="C56061">
        <f t="shared" si="1750"/>
        <v>-0.77927222750424863</v>
      </c>
    </row>
    <row r="56062" spans="1:3" ht="17" x14ac:dyDescent="0.2">
      <c r="A56062" s="1">
        <v>2.4643999999869299</v>
      </c>
      <c r="B56062">
        <f t="shared" si="1751"/>
        <v>0.626607633097089</v>
      </c>
      <c r="C56062">
        <f t="shared" si="1750"/>
        <v>-0.77933489216412211</v>
      </c>
    </row>
    <row r="56063" spans="1:3" ht="17" x14ac:dyDescent="0.2">
      <c r="A56063" s="1">
        <v>2.4644999999869301</v>
      </c>
      <c r="B56063">
        <f t="shared" si="1751"/>
        <v>0.62652969647496415</v>
      </c>
      <c r="C56063">
        <f t="shared" si="1750"/>
        <v>-0.77939754903065306</v>
      </c>
    </row>
    <row r="56064" spans="1:3" ht="17" x14ac:dyDescent="0.2">
      <c r="A56064" s="1">
        <v>2.4645999999869299</v>
      </c>
      <c r="B56064">
        <f t="shared" si="1751"/>
        <v>0.62645175358754268</v>
      </c>
      <c r="C56064">
        <f t="shared" si="1750"/>
        <v>-0.77946019810320832</v>
      </c>
    </row>
    <row r="56065" spans="1:3" ht="17" x14ac:dyDescent="0.2">
      <c r="A56065" s="1">
        <v>2.4646999999869301</v>
      </c>
      <c r="B56065">
        <f t="shared" si="1751"/>
        <v>0.62637380443560331</v>
      </c>
      <c r="C56065">
        <f t="shared" si="1750"/>
        <v>-0.77952283938116174</v>
      </c>
    </row>
    <row r="56066" spans="1:3" ht="17" x14ac:dyDescent="0.2">
      <c r="A56066" s="1">
        <v>2.4647999999869299</v>
      </c>
      <c r="B56066">
        <f t="shared" si="1751"/>
        <v>0.6262958490199263</v>
      </c>
      <c r="C56066">
        <f t="shared" si="1750"/>
        <v>-0.77958547286388657</v>
      </c>
    </row>
    <row r="56067" spans="1:3" ht="17" x14ac:dyDescent="0.2">
      <c r="A56067" s="1">
        <v>2.4648999999869301</v>
      </c>
      <c r="B56067">
        <f t="shared" si="1751"/>
        <v>0.62621788734129047</v>
      </c>
      <c r="C56067">
        <f t="shared" si="1750"/>
        <v>-0.77964809855075701</v>
      </c>
    </row>
    <row r="56068" spans="1:3" ht="17" x14ac:dyDescent="0.2">
      <c r="A56068" s="1">
        <v>2.4649999999869299</v>
      </c>
      <c r="B56068">
        <f t="shared" si="1751"/>
        <v>0.62613991940047609</v>
      </c>
      <c r="C56068">
        <f t="shared" ref="C56068:C56131" si="1752">COS(A56068)</f>
        <v>-0.77971071644114609</v>
      </c>
    </row>
    <row r="56069" spans="1:3" ht="17" x14ac:dyDescent="0.2">
      <c r="A56069" s="1">
        <v>2.4650999999869301</v>
      </c>
      <c r="B56069">
        <f t="shared" si="1751"/>
        <v>0.62606194519826219</v>
      </c>
      <c r="C56069">
        <f t="shared" si="1752"/>
        <v>-0.77977332653442832</v>
      </c>
    </row>
    <row r="56070" spans="1:3" ht="17" x14ac:dyDescent="0.2">
      <c r="A56070" s="1">
        <v>2.4651999999869298</v>
      </c>
      <c r="B56070">
        <f t="shared" si="1751"/>
        <v>0.62598396473542917</v>
      </c>
      <c r="C56070">
        <f t="shared" si="1752"/>
        <v>-0.7798359288299771</v>
      </c>
    </row>
    <row r="56071" spans="1:3" ht="17" x14ac:dyDescent="0.2">
      <c r="A56071" s="1">
        <v>2.4652999999869301</v>
      </c>
      <c r="B56071">
        <f t="shared" si="1751"/>
        <v>0.62590597801275616</v>
      </c>
      <c r="C56071">
        <f t="shared" si="1752"/>
        <v>-0.77989852332716669</v>
      </c>
    </row>
    <row r="56072" spans="1:3" ht="17" x14ac:dyDescent="0.2">
      <c r="A56072" s="1">
        <v>2.4653999999869298</v>
      </c>
      <c r="B56072">
        <f t="shared" si="1751"/>
        <v>0.62582798503102366</v>
      </c>
      <c r="C56072">
        <f t="shared" si="1752"/>
        <v>-0.77996111002537094</v>
      </c>
    </row>
    <row r="56073" spans="1:3" ht="17" x14ac:dyDescent="0.2">
      <c r="A56073" s="1">
        <v>2.46549999998693</v>
      </c>
      <c r="B56073">
        <f t="shared" si="1751"/>
        <v>0.62574998579101104</v>
      </c>
      <c r="C56073">
        <f t="shared" si="1752"/>
        <v>-0.78002368892396434</v>
      </c>
    </row>
    <row r="56074" spans="1:3" ht="17" x14ac:dyDescent="0.2">
      <c r="A56074" s="1">
        <v>2.4655999999869298</v>
      </c>
      <c r="B56074">
        <f t="shared" si="1751"/>
        <v>0.62567198029349891</v>
      </c>
      <c r="C56074">
        <f t="shared" si="1752"/>
        <v>-0.78008626002232051</v>
      </c>
    </row>
    <row r="56075" spans="1:3" ht="17" x14ac:dyDescent="0.2">
      <c r="A56075" s="1">
        <v>2.46569999998693</v>
      </c>
      <c r="B56075">
        <f t="shared" si="1751"/>
        <v>0.62559396853926663</v>
      </c>
      <c r="C56075">
        <f t="shared" si="1752"/>
        <v>-0.7801488233198145</v>
      </c>
    </row>
    <row r="56076" spans="1:3" ht="17" x14ac:dyDescent="0.2">
      <c r="A56076" s="1">
        <v>2.4657999999869298</v>
      </c>
      <c r="B56076">
        <f t="shared" si="1751"/>
        <v>0.62551595052909503</v>
      </c>
      <c r="C56076">
        <f t="shared" si="1752"/>
        <v>-0.78021137881581981</v>
      </c>
    </row>
    <row r="56077" spans="1:3" ht="17" x14ac:dyDescent="0.2">
      <c r="A56077" s="1">
        <v>2.46589999998693</v>
      </c>
      <c r="B56077">
        <f t="shared" ref="B56077:B56140" si="1753">SIN(A56077)</f>
        <v>0.6254379262637636</v>
      </c>
      <c r="C56077">
        <f t="shared" si="1752"/>
        <v>-0.78027392650971172</v>
      </c>
    </row>
    <row r="56078" spans="1:3" ht="17" x14ac:dyDescent="0.2">
      <c r="A56078" s="1">
        <v>2.4659999999869302</v>
      </c>
      <c r="B56078">
        <f t="shared" si="1753"/>
        <v>0.62535989574405282</v>
      </c>
      <c r="C56078">
        <f t="shared" si="1752"/>
        <v>-0.7803364664008644</v>
      </c>
    </row>
    <row r="56079" spans="1:3" ht="17" x14ac:dyDescent="0.2">
      <c r="A56079" s="1">
        <v>2.46609999998693</v>
      </c>
      <c r="B56079">
        <f t="shared" si="1753"/>
        <v>0.62528185897074351</v>
      </c>
      <c r="C56079">
        <f t="shared" si="1752"/>
        <v>-0.78039899848865213</v>
      </c>
    </row>
    <row r="56080" spans="1:3" ht="17" x14ac:dyDescent="0.2">
      <c r="A56080" s="1">
        <v>2.4661999999869302</v>
      </c>
      <c r="B56080">
        <f t="shared" si="1753"/>
        <v>0.62520381594461527</v>
      </c>
      <c r="C56080">
        <f t="shared" si="1752"/>
        <v>-0.78046152277245007</v>
      </c>
    </row>
    <row r="56081" spans="1:3" ht="17" x14ac:dyDescent="0.2">
      <c r="A56081" s="1">
        <v>2.4662999999869299</v>
      </c>
      <c r="B56081">
        <f t="shared" si="1753"/>
        <v>0.62512576666644915</v>
      </c>
      <c r="C56081">
        <f t="shared" si="1752"/>
        <v>-0.78052403925163261</v>
      </c>
    </row>
    <row r="56082" spans="1:3" ht="17" x14ac:dyDescent="0.2">
      <c r="A56082" s="1">
        <v>2.4663999999869302</v>
      </c>
      <c r="B56082">
        <f t="shared" si="1753"/>
        <v>0.62504771113702506</v>
      </c>
      <c r="C56082">
        <f t="shared" si="1752"/>
        <v>-0.78058654792557502</v>
      </c>
    </row>
    <row r="56083" spans="1:3" ht="17" x14ac:dyDescent="0.2">
      <c r="A56083" s="1">
        <v>2.4664999999869299</v>
      </c>
      <c r="B56083">
        <f t="shared" si="1753"/>
        <v>0.62496964935712429</v>
      </c>
      <c r="C56083">
        <f t="shared" si="1752"/>
        <v>-0.7806490487936516</v>
      </c>
    </row>
    <row r="56084" spans="1:3" ht="17" x14ac:dyDescent="0.2">
      <c r="A56084" s="1">
        <v>2.4665999999869301</v>
      </c>
      <c r="B56084">
        <f t="shared" si="1753"/>
        <v>0.62489158132752665</v>
      </c>
      <c r="C56084">
        <f t="shared" si="1752"/>
        <v>-0.78071154185523806</v>
      </c>
    </row>
    <row r="56085" spans="1:3" ht="17" x14ac:dyDescent="0.2">
      <c r="A56085" s="1">
        <v>2.4666999999869299</v>
      </c>
      <c r="B56085">
        <f t="shared" si="1753"/>
        <v>0.62481350704901351</v>
      </c>
      <c r="C56085">
        <f t="shared" si="1752"/>
        <v>-0.78077402710970889</v>
      </c>
    </row>
    <row r="56086" spans="1:3" ht="17" x14ac:dyDescent="0.2">
      <c r="A56086" s="1">
        <v>2.4667999999869301</v>
      </c>
      <c r="B56086">
        <f t="shared" si="1753"/>
        <v>0.62473542652236491</v>
      </c>
      <c r="C56086">
        <f t="shared" si="1752"/>
        <v>-0.7808365045564396</v>
      </c>
    </row>
    <row r="56087" spans="1:3" ht="17" x14ac:dyDescent="0.2">
      <c r="A56087" s="1">
        <v>2.4668999999869299</v>
      </c>
      <c r="B56087">
        <f t="shared" si="1753"/>
        <v>0.62465733974836246</v>
      </c>
      <c r="C56087">
        <f t="shared" si="1752"/>
        <v>-0.78089897419480503</v>
      </c>
    </row>
    <row r="56088" spans="1:3" ht="17" x14ac:dyDescent="0.2">
      <c r="A56088" s="1">
        <v>2.4669999999869301</v>
      </c>
      <c r="B56088">
        <f t="shared" si="1753"/>
        <v>0.62457924672778631</v>
      </c>
      <c r="C56088">
        <f t="shared" si="1752"/>
        <v>-0.780961436024181</v>
      </c>
    </row>
    <row r="56089" spans="1:3" ht="17" x14ac:dyDescent="0.2">
      <c r="A56089" s="1">
        <v>2.4670999999869299</v>
      </c>
      <c r="B56089">
        <f t="shared" si="1753"/>
        <v>0.62450114746141805</v>
      </c>
      <c r="C56089">
        <f t="shared" si="1752"/>
        <v>-0.78102389004394246</v>
      </c>
    </row>
    <row r="56090" spans="1:3" ht="17" x14ac:dyDescent="0.2">
      <c r="A56090" s="1">
        <v>2.4671999999869301</v>
      </c>
      <c r="B56090">
        <f t="shared" si="1753"/>
        <v>0.62442304195003784</v>
      </c>
      <c r="C56090">
        <f t="shared" si="1752"/>
        <v>-0.78108633625346513</v>
      </c>
    </row>
    <row r="56091" spans="1:3" ht="17" x14ac:dyDescent="0.2">
      <c r="A56091" s="1">
        <v>2.4672999999869298</v>
      </c>
      <c r="B56091">
        <f t="shared" si="1753"/>
        <v>0.62434493019442772</v>
      </c>
      <c r="C56091">
        <f t="shared" si="1752"/>
        <v>-0.78114877465212429</v>
      </c>
    </row>
    <row r="56092" spans="1:3" ht="17" x14ac:dyDescent="0.2">
      <c r="A56092" s="1">
        <v>2.46739999998693</v>
      </c>
      <c r="B56092">
        <f t="shared" si="1753"/>
        <v>0.62426681219536784</v>
      </c>
      <c r="C56092">
        <f t="shared" si="1752"/>
        <v>-0.78121120523929588</v>
      </c>
    </row>
    <row r="56093" spans="1:3" ht="17" x14ac:dyDescent="0.2">
      <c r="A56093" s="1">
        <v>2.4674999999869298</v>
      </c>
      <c r="B56093">
        <f t="shared" si="1753"/>
        <v>0.62418868795364024</v>
      </c>
      <c r="C56093">
        <f t="shared" si="1752"/>
        <v>-0.78127362801435518</v>
      </c>
    </row>
    <row r="56094" spans="1:3" ht="17" x14ac:dyDescent="0.2">
      <c r="A56094" s="1">
        <v>2.46759999998693</v>
      </c>
      <c r="B56094">
        <f t="shared" si="1753"/>
        <v>0.62411055747002542</v>
      </c>
      <c r="C56094">
        <f t="shared" si="1752"/>
        <v>-0.78133604297667858</v>
      </c>
    </row>
    <row r="56095" spans="1:3" ht="17" x14ac:dyDescent="0.2">
      <c r="A56095" s="1">
        <v>2.4676999999869298</v>
      </c>
      <c r="B56095">
        <f t="shared" si="1753"/>
        <v>0.62403242074530541</v>
      </c>
      <c r="C56095">
        <f t="shared" si="1752"/>
        <v>-0.78139845012564124</v>
      </c>
    </row>
    <row r="56096" spans="1:3" ht="17" x14ac:dyDescent="0.2">
      <c r="A56096" s="1">
        <v>2.46779999998693</v>
      </c>
      <c r="B56096">
        <f t="shared" si="1753"/>
        <v>0.6239542777802608</v>
      </c>
      <c r="C56096">
        <f t="shared" si="1752"/>
        <v>-0.78146084946061956</v>
      </c>
    </row>
    <row r="56097" spans="1:3" ht="17" x14ac:dyDescent="0.2">
      <c r="A56097" s="1">
        <v>2.4678999999869302</v>
      </c>
      <c r="B56097">
        <f t="shared" si="1753"/>
        <v>0.62387612857567343</v>
      </c>
      <c r="C56097">
        <f t="shared" si="1752"/>
        <v>-0.78152324098098958</v>
      </c>
    </row>
    <row r="56098" spans="1:3" ht="17" x14ac:dyDescent="0.2">
      <c r="A56098" s="1">
        <v>2.46799999998693</v>
      </c>
      <c r="B56098">
        <f t="shared" si="1753"/>
        <v>0.6237979731323251</v>
      </c>
      <c r="C56098">
        <f t="shared" si="1752"/>
        <v>-0.7815856246861268</v>
      </c>
    </row>
    <row r="56099" spans="1:3" ht="17" x14ac:dyDescent="0.2">
      <c r="A56099" s="1">
        <v>2.4680999999869302</v>
      </c>
      <c r="B56099">
        <f t="shared" si="1753"/>
        <v>0.62371981145099675</v>
      </c>
      <c r="C56099">
        <f t="shared" si="1752"/>
        <v>-0.78164800057540806</v>
      </c>
    </row>
    <row r="56100" spans="1:3" ht="17" x14ac:dyDescent="0.2">
      <c r="A56100" s="1">
        <v>2.46819999998693</v>
      </c>
      <c r="B56100">
        <f t="shared" si="1753"/>
        <v>0.62364164353247065</v>
      </c>
      <c r="C56100">
        <f t="shared" si="1752"/>
        <v>-0.78171036864820909</v>
      </c>
    </row>
    <row r="56101" spans="1:3" ht="17" x14ac:dyDescent="0.2">
      <c r="A56101" s="1">
        <v>2.4682999999869302</v>
      </c>
      <c r="B56101">
        <f t="shared" si="1753"/>
        <v>0.62356346937752771</v>
      </c>
      <c r="C56101">
        <f t="shared" si="1752"/>
        <v>-0.78177272890390659</v>
      </c>
    </row>
    <row r="56102" spans="1:3" ht="17" x14ac:dyDescent="0.2">
      <c r="A56102" s="1">
        <v>2.4683999999869299</v>
      </c>
      <c r="B56102">
        <f t="shared" si="1753"/>
        <v>0.62348528898695044</v>
      </c>
      <c r="C56102">
        <f t="shared" si="1752"/>
        <v>-0.78183508134187663</v>
      </c>
    </row>
    <row r="56103" spans="1:3" ht="17" x14ac:dyDescent="0.2">
      <c r="A56103" s="1">
        <v>2.4684999999869301</v>
      </c>
      <c r="B56103">
        <f t="shared" si="1753"/>
        <v>0.62340710236151997</v>
      </c>
      <c r="C56103">
        <f t="shared" si="1752"/>
        <v>-0.78189742596149614</v>
      </c>
    </row>
    <row r="56104" spans="1:3" ht="17" x14ac:dyDescent="0.2">
      <c r="A56104" s="1">
        <v>2.4685999999869201</v>
      </c>
      <c r="B56104">
        <f t="shared" si="1753"/>
        <v>0.62332890950202646</v>
      </c>
      <c r="C56104">
        <f t="shared" si="1752"/>
        <v>-0.78195976276213508</v>
      </c>
    </row>
    <row r="56105" spans="1:3" ht="17" x14ac:dyDescent="0.2">
      <c r="A56105" s="1">
        <v>2.4686999999869199</v>
      </c>
      <c r="B56105">
        <f t="shared" si="1753"/>
        <v>0.62325071040923619</v>
      </c>
      <c r="C56105">
        <f t="shared" si="1752"/>
        <v>-0.78202209174318238</v>
      </c>
    </row>
    <row r="56106" spans="1:3" ht="17" x14ac:dyDescent="0.2">
      <c r="A56106" s="1">
        <v>2.4687999999869201</v>
      </c>
      <c r="B56106">
        <f t="shared" si="1753"/>
        <v>0.62317250508393851</v>
      </c>
      <c r="C56106">
        <f t="shared" si="1752"/>
        <v>-0.78208441290400921</v>
      </c>
    </row>
    <row r="56107" spans="1:3" ht="17" x14ac:dyDescent="0.2">
      <c r="A56107" s="1">
        <v>2.4688999999869199</v>
      </c>
      <c r="B56107">
        <f t="shared" si="1753"/>
        <v>0.62309429352691603</v>
      </c>
      <c r="C56107">
        <f t="shared" si="1752"/>
        <v>-0.78214672624399151</v>
      </c>
    </row>
    <row r="56108" spans="1:3" ht="17" x14ac:dyDescent="0.2">
      <c r="A56108" s="1">
        <v>2.4689999999869201</v>
      </c>
      <c r="B56108">
        <f t="shared" si="1753"/>
        <v>0.62301607573895035</v>
      </c>
      <c r="C56108">
        <f t="shared" si="1752"/>
        <v>-0.78220903176250678</v>
      </c>
    </row>
    <row r="56109" spans="1:3" ht="17" x14ac:dyDescent="0.2">
      <c r="A56109" s="1">
        <v>2.4690999999869199</v>
      </c>
      <c r="B56109">
        <f t="shared" si="1753"/>
        <v>0.62293785172082428</v>
      </c>
      <c r="C56109">
        <f t="shared" si="1752"/>
        <v>-0.78227132945893163</v>
      </c>
    </row>
    <row r="56110" spans="1:3" ht="17" x14ac:dyDescent="0.2">
      <c r="A56110" s="1">
        <v>2.4691999999869201</v>
      </c>
      <c r="B56110">
        <f t="shared" si="1753"/>
        <v>0.62285962147331941</v>
      </c>
      <c r="C56110">
        <f t="shared" si="1752"/>
        <v>-0.78233361933264334</v>
      </c>
    </row>
    <row r="56111" spans="1:3" ht="17" x14ac:dyDescent="0.2">
      <c r="A56111" s="1">
        <v>2.4692999999869198</v>
      </c>
      <c r="B56111">
        <f t="shared" si="1753"/>
        <v>0.62278138499721858</v>
      </c>
      <c r="C56111">
        <f t="shared" si="1752"/>
        <v>-0.78239590138301862</v>
      </c>
    </row>
    <row r="56112" spans="1:3" ht="17" x14ac:dyDescent="0.2">
      <c r="A56112" s="1">
        <v>2.4693999999869201</v>
      </c>
      <c r="B56112">
        <f t="shared" si="1753"/>
        <v>0.62270314229330359</v>
      </c>
      <c r="C56112">
        <f t="shared" si="1752"/>
        <v>-0.7824581756094352</v>
      </c>
    </row>
    <row r="56113" spans="1:3" ht="17" x14ac:dyDescent="0.2">
      <c r="A56113" s="1">
        <v>2.4694999999869198</v>
      </c>
      <c r="B56113">
        <f t="shared" si="1753"/>
        <v>0.62262489336235749</v>
      </c>
      <c r="C56113">
        <f t="shared" si="1752"/>
        <v>-0.78252044201126969</v>
      </c>
    </row>
    <row r="56114" spans="1:3" ht="17" x14ac:dyDescent="0.2">
      <c r="A56114" s="1">
        <v>2.46959999998692</v>
      </c>
      <c r="B56114">
        <f t="shared" si="1753"/>
        <v>0.62254663820516221</v>
      </c>
      <c r="C56114">
        <f t="shared" si="1752"/>
        <v>-0.78258270058790014</v>
      </c>
    </row>
    <row r="56115" spans="1:3" ht="17" x14ac:dyDescent="0.2">
      <c r="A56115" s="1">
        <v>2.4696999999869198</v>
      </c>
      <c r="B56115">
        <f t="shared" si="1753"/>
        <v>0.62246837682250089</v>
      </c>
      <c r="C56115">
        <f t="shared" si="1752"/>
        <v>-0.78264495133870315</v>
      </c>
    </row>
    <row r="56116" spans="1:3" ht="17" x14ac:dyDescent="0.2">
      <c r="A56116" s="1">
        <v>2.46979999998692</v>
      </c>
      <c r="B56116">
        <f t="shared" si="1753"/>
        <v>0.62239010921515536</v>
      </c>
      <c r="C56116">
        <f t="shared" si="1752"/>
        <v>-0.78270719426305713</v>
      </c>
    </row>
    <row r="56117" spans="1:3" ht="17" x14ac:dyDescent="0.2">
      <c r="A56117" s="1">
        <v>2.4698999999869198</v>
      </c>
      <c r="B56117">
        <f t="shared" si="1753"/>
        <v>0.62231183538390911</v>
      </c>
      <c r="C56117">
        <f t="shared" si="1752"/>
        <v>-0.78276942936033878</v>
      </c>
    </row>
    <row r="56118" spans="1:3" ht="17" x14ac:dyDescent="0.2">
      <c r="A56118" s="1">
        <v>2.46999999998692</v>
      </c>
      <c r="B56118">
        <f t="shared" si="1753"/>
        <v>0.62223355532954427</v>
      </c>
      <c r="C56118">
        <f t="shared" si="1752"/>
        <v>-0.78283165662992638</v>
      </c>
    </row>
    <row r="56119" spans="1:3" ht="17" x14ac:dyDescent="0.2">
      <c r="A56119" s="1">
        <v>2.4700999999869202</v>
      </c>
      <c r="B56119">
        <f t="shared" si="1753"/>
        <v>0.6221552690528438</v>
      </c>
      <c r="C56119">
        <f t="shared" si="1752"/>
        <v>-0.78289387607119754</v>
      </c>
    </row>
    <row r="56120" spans="1:3" ht="17" x14ac:dyDescent="0.2">
      <c r="A56120" s="1">
        <v>2.47019999998692</v>
      </c>
      <c r="B56120">
        <f t="shared" si="1753"/>
        <v>0.62207697655459093</v>
      </c>
      <c r="C56120">
        <f t="shared" si="1752"/>
        <v>-0.78295608768352953</v>
      </c>
    </row>
    <row r="56121" spans="1:3" ht="17" x14ac:dyDescent="0.2">
      <c r="A56121" s="1">
        <v>2.4702999999869202</v>
      </c>
      <c r="B56121">
        <f t="shared" si="1753"/>
        <v>0.62199867783556806</v>
      </c>
      <c r="C56121">
        <f t="shared" si="1752"/>
        <v>-0.78301829146630109</v>
      </c>
    </row>
    <row r="56122" spans="1:3" ht="17" x14ac:dyDescent="0.2">
      <c r="A56122" s="1">
        <v>2.4703999999869199</v>
      </c>
      <c r="B56122">
        <f t="shared" si="1753"/>
        <v>0.62192037289655877</v>
      </c>
      <c r="C56122">
        <f t="shared" si="1752"/>
        <v>-0.78308048741888936</v>
      </c>
    </row>
    <row r="56123" spans="1:3" ht="17" x14ac:dyDescent="0.2">
      <c r="A56123" s="1">
        <v>2.4704999999869202</v>
      </c>
      <c r="B56123">
        <f t="shared" si="1753"/>
        <v>0.62184206173834533</v>
      </c>
      <c r="C56123">
        <f t="shared" si="1752"/>
        <v>-0.78314267554067307</v>
      </c>
    </row>
    <row r="56124" spans="1:3" ht="17" x14ac:dyDescent="0.2">
      <c r="A56124" s="1">
        <v>2.4705999999869199</v>
      </c>
      <c r="B56124">
        <f t="shared" si="1753"/>
        <v>0.62176374436171167</v>
      </c>
      <c r="C56124">
        <f t="shared" si="1752"/>
        <v>-0.78320485583102972</v>
      </c>
    </row>
    <row r="56125" spans="1:3" ht="17" x14ac:dyDescent="0.2">
      <c r="A56125" s="1">
        <v>2.4706999999869201</v>
      </c>
      <c r="B56125">
        <f t="shared" si="1753"/>
        <v>0.62168542076744027</v>
      </c>
      <c r="C56125">
        <f t="shared" si="1752"/>
        <v>-0.78326702828933814</v>
      </c>
    </row>
    <row r="56126" spans="1:3" ht="17" x14ac:dyDescent="0.2">
      <c r="A56126" s="1">
        <v>2.4707999999869199</v>
      </c>
      <c r="B56126">
        <f t="shared" si="1753"/>
        <v>0.62160709095631494</v>
      </c>
      <c r="C56126">
        <f t="shared" si="1752"/>
        <v>-0.78332919291497594</v>
      </c>
    </row>
    <row r="56127" spans="1:3" ht="17" x14ac:dyDescent="0.2">
      <c r="A56127" s="1">
        <v>2.4708999999869201</v>
      </c>
      <c r="B56127">
        <f t="shared" si="1753"/>
        <v>0.6215287549291183</v>
      </c>
      <c r="C56127">
        <f t="shared" si="1752"/>
        <v>-0.78339134970732216</v>
      </c>
    </row>
    <row r="56128" spans="1:3" ht="17" x14ac:dyDescent="0.2">
      <c r="A56128" s="1">
        <v>2.4709999999869199</v>
      </c>
      <c r="B56128">
        <f t="shared" si="1753"/>
        <v>0.62145041268663459</v>
      </c>
      <c r="C56128">
        <f t="shared" si="1752"/>
        <v>-0.78345349866575464</v>
      </c>
    </row>
    <row r="56129" spans="1:3" ht="17" x14ac:dyDescent="0.2">
      <c r="A56129" s="1">
        <v>2.4710999999869201</v>
      </c>
      <c r="B56129">
        <f t="shared" si="1753"/>
        <v>0.62137206422964641</v>
      </c>
      <c r="C56129">
        <f t="shared" si="1752"/>
        <v>-0.78351563978965233</v>
      </c>
    </row>
    <row r="56130" spans="1:3" ht="17" x14ac:dyDescent="0.2">
      <c r="A56130" s="1">
        <v>2.4711999999869199</v>
      </c>
      <c r="B56130">
        <f t="shared" si="1753"/>
        <v>0.62129370955893781</v>
      </c>
      <c r="C56130">
        <f t="shared" si="1752"/>
        <v>-0.78357777307839338</v>
      </c>
    </row>
    <row r="56131" spans="1:3" ht="17" x14ac:dyDescent="0.2">
      <c r="A56131" s="1">
        <v>2.4712999999869201</v>
      </c>
      <c r="B56131">
        <f t="shared" si="1753"/>
        <v>0.62121534867529193</v>
      </c>
      <c r="C56131">
        <f t="shared" si="1752"/>
        <v>-0.78363989853135696</v>
      </c>
    </row>
    <row r="56132" spans="1:3" ht="17" x14ac:dyDescent="0.2">
      <c r="A56132" s="1">
        <v>2.4713999999869198</v>
      </c>
      <c r="B56132">
        <f t="shared" si="1753"/>
        <v>0.62113698157949282</v>
      </c>
      <c r="C56132">
        <f t="shared" ref="C56132:C56195" si="1754">COS(A56132)</f>
        <v>-0.78370201614792134</v>
      </c>
    </row>
    <row r="56133" spans="1:3" ht="17" x14ac:dyDescent="0.2">
      <c r="A56133" s="1">
        <v>2.47149999998692</v>
      </c>
      <c r="B56133">
        <f t="shared" si="1753"/>
        <v>0.62105860827232351</v>
      </c>
      <c r="C56133">
        <f t="shared" si="1754"/>
        <v>-0.7837641259274658</v>
      </c>
    </row>
    <row r="56134" spans="1:3" ht="17" x14ac:dyDescent="0.2">
      <c r="A56134" s="1">
        <v>2.4715999999869198</v>
      </c>
      <c r="B56134">
        <f t="shared" si="1753"/>
        <v>0.6209802287545686</v>
      </c>
      <c r="C56134">
        <f t="shared" si="1754"/>
        <v>-0.78382622786936884</v>
      </c>
    </row>
    <row r="56135" spans="1:3" ht="17" x14ac:dyDescent="0.2">
      <c r="A56135" s="1">
        <v>2.47169999998692</v>
      </c>
      <c r="B56135">
        <f t="shared" si="1753"/>
        <v>0.62090184302701101</v>
      </c>
      <c r="C56135">
        <f t="shared" si="1754"/>
        <v>-0.78388832197300973</v>
      </c>
    </row>
    <row r="56136" spans="1:3" ht="17" x14ac:dyDescent="0.2">
      <c r="A56136" s="1">
        <v>2.4717999999869198</v>
      </c>
      <c r="B56136">
        <f t="shared" si="1753"/>
        <v>0.62082345109043535</v>
      </c>
      <c r="C56136">
        <f t="shared" si="1754"/>
        <v>-0.78395040823776718</v>
      </c>
    </row>
    <row r="56137" spans="1:3" ht="17" x14ac:dyDescent="0.2">
      <c r="A56137" s="1">
        <v>2.47189999998692</v>
      </c>
      <c r="B56137">
        <f t="shared" si="1753"/>
        <v>0.62074505294562476</v>
      </c>
      <c r="C56137">
        <f t="shared" si="1754"/>
        <v>-0.78401248666302092</v>
      </c>
    </row>
    <row r="56138" spans="1:3" ht="17" x14ac:dyDescent="0.2">
      <c r="A56138" s="1">
        <v>2.4719999999869202</v>
      </c>
      <c r="B56138">
        <f t="shared" si="1753"/>
        <v>0.62066664859336373</v>
      </c>
      <c r="C56138">
        <f t="shared" si="1754"/>
        <v>-0.78407455724814967</v>
      </c>
    </row>
    <row r="56139" spans="1:3" ht="17" x14ac:dyDescent="0.2">
      <c r="A56139" s="1">
        <v>2.47209999998692</v>
      </c>
      <c r="B56139">
        <f t="shared" si="1753"/>
        <v>0.62058823803443652</v>
      </c>
      <c r="C56139">
        <f t="shared" si="1754"/>
        <v>-0.7841366199925327</v>
      </c>
    </row>
    <row r="56140" spans="1:3" ht="17" x14ac:dyDescent="0.2">
      <c r="A56140" s="1">
        <v>2.4721999999869202</v>
      </c>
      <c r="B56140">
        <f t="shared" si="1753"/>
        <v>0.62050982126962662</v>
      </c>
      <c r="C56140">
        <f t="shared" si="1754"/>
        <v>-0.78419867489554973</v>
      </c>
    </row>
    <row r="56141" spans="1:3" ht="17" x14ac:dyDescent="0.2">
      <c r="A56141" s="1">
        <v>2.47229999998692</v>
      </c>
      <c r="B56141">
        <f t="shared" ref="B56141:B56204" si="1755">SIN(A56141)</f>
        <v>0.62043139829971883</v>
      </c>
      <c r="C56141">
        <f t="shared" si="1754"/>
        <v>-0.7842607219565797</v>
      </c>
    </row>
    <row r="56142" spans="1:3" ht="17" x14ac:dyDescent="0.2">
      <c r="A56142" s="1">
        <v>2.4723999999869202</v>
      </c>
      <c r="B56142">
        <f t="shared" si="1755"/>
        <v>0.62035296912549676</v>
      </c>
      <c r="C56142">
        <f t="shared" si="1754"/>
        <v>-0.78432276117500288</v>
      </c>
    </row>
    <row r="56143" spans="1:3" ht="17" x14ac:dyDescent="0.2">
      <c r="A56143" s="1">
        <v>2.4724999999869199</v>
      </c>
      <c r="B56143">
        <f t="shared" si="1755"/>
        <v>0.62027453374774533</v>
      </c>
      <c r="C56143">
        <f t="shared" si="1754"/>
        <v>-0.784384792550198</v>
      </c>
    </row>
    <row r="56144" spans="1:3" ht="17" x14ac:dyDescent="0.2">
      <c r="A56144" s="1">
        <v>2.4725999999869201</v>
      </c>
      <c r="B56144">
        <f t="shared" si="1755"/>
        <v>0.62019609216724814</v>
      </c>
      <c r="C56144">
        <f t="shared" si="1754"/>
        <v>-0.78444681608154565</v>
      </c>
    </row>
    <row r="56145" spans="1:3" ht="17" x14ac:dyDescent="0.2">
      <c r="A56145" s="1">
        <v>2.4726999999869199</v>
      </c>
      <c r="B56145">
        <f t="shared" si="1755"/>
        <v>0.62011764438479045</v>
      </c>
      <c r="C56145">
        <f t="shared" si="1754"/>
        <v>-0.78450883176842479</v>
      </c>
    </row>
    <row r="56146" spans="1:3" ht="17" x14ac:dyDescent="0.2">
      <c r="A56146" s="1">
        <v>2.4727999999869201</v>
      </c>
      <c r="B56146">
        <f t="shared" si="1755"/>
        <v>0.62003919040115596</v>
      </c>
      <c r="C56146">
        <f t="shared" si="1754"/>
        <v>-0.78457083961021579</v>
      </c>
    </row>
    <row r="56147" spans="1:3" ht="17" x14ac:dyDescent="0.2">
      <c r="A56147" s="1">
        <v>2.4728999999869101</v>
      </c>
      <c r="B56147">
        <f t="shared" si="1755"/>
        <v>0.6199607302171376</v>
      </c>
      <c r="C56147">
        <f t="shared" si="1754"/>
        <v>-0.78463283960629226</v>
      </c>
    </row>
    <row r="56148" spans="1:3" ht="17" x14ac:dyDescent="0.2">
      <c r="A56148" s="1">
        <v>2.4729999999869099</v>
      </c>
      <c r="B56148">
        <f t="shared" si="1755"/>
        <v>0.61988226383350431</v>
      </c>
      <c r="C56148">
        <f t="shared" si="1754"/>
        <v>-0.78469483175604626</v>
      </c>
    </row>
    <row r="56149" spans="1:3" ht="17" x14ac:dyDescent="0.2">
      <c r="A56149" s="1">
        <v>2.4730999999869101</v>
      </c>
      <c r="B56149">
        <f t="shared" si="1755"/>
        <v>0.61980379125104801</v>
      </c>
      <c r="C56149">
        <f t="shared" si="1754"/>
        <v>-0.78475681605885228</v>
      </c>
    </row>
    <row r="56150" spans="1:3" ht="17" x14ac:dyDescent="0.2">
      <c r="A56150" s="1">
        <v>2.4731999999869099</v>
      </c>
      <c r="B56150">
        <f t="shared" si="1755"/>
        <v>0.61972531247055418</v>
      </c>
      <c r="C56150">
        <f t="shared" si="1754"/>
        <v>-0.78481879251408981</v>
      </c>
    </row>
    <row r="56151" spans="1:3" ht="17" x14ac:dyDescent="0.2">
      <c r="A56151" s="1">
        <v>2.4732999999869101</v>
      </c>
      <c r="B56151">
        <f t="shared" si="1755"/>
        <v>0.61964682749280675</v>
      </c>
      <c r="C56151">
        <f t="shared" si="1754"/>
        <v>-0.7848807611211398</v>
      </c>
    </row>
    <row r="56152" spans="1:3" ht="17" x14ac:dyDescent="0.2">
      <c r="A56152" s="1">
        <v>2.4733999999869098</v>
      </c>
      <c r="B56152">
        <f t="shared" si="1755"/>
        <v>0.61956833631859154</v>
      </c>
      <c r="C56152">
        <f t="shared" si="1754"/>
        <v>-0.78494272187938186</v>
      </c>
    </row>
    <row r="56153" spans="1:3" ht="17" x14ac:dyDescent="0.2">
      <c r="A56153" s="1">
        <v>2.4734999999869101</v>
      </c>
      <c r="B56153">
        <f t="shared" si="1755"/>
        <v>0.61948983894869258</v>
      </c>
      <c r="C56153">
        <f t="shared" si="1754"/>
        <v>-0.78500467478819702</v>
      </c>
    </row>
    <row r="56154" spans="1:3" ht="17" x14ac:dyDescent="0.2">
      <c r="A56154" s="1">
        <v>2.4735999999869098</v>
      </c>
      <c r="B56154">
        <f t="shared" si="1755"/>
        <v>0.61941133538389559</v>
      </c>
      <c r="C56154">
        <f t="shared" si="1754"/>
        <v>-0.78506661984696513</v>
      </c>
    </row>
    <row r="56155" spans="1:3" ht="17" x14ac:dyDescent="0.2">
      <c r="A56155" s="1">
        <v>2.47369999998691</v>
      </c>
      <c r="B56155">
        <f t="shared" si="1755"/>
        <v>0.61933282562498493</v>
      </c>
      <c r="C56155">
        <f t="shared" si="1754"/>
        <v>-0.78512855705506723</v>
      </c>
    </row>
    <row r="56156" spans="1:3" ht="17" x14ac:dyDescent="0.2">
      <c r="A56156" s="1">
        <v>2.4737999999869098</v>
      </c>
      <c r="B56156">
        <f t="shared" si="1755"/>
        <v>0.61925430967274631</v>
      </c>
      <c r="C56156">
        <f t="shared" si="1754"/>
        <v>-0.7851904864118836</v>
      </c>
    </row>
    <row r="56157" spans="1:3" ht="17" x14ac:dyDescent="0.2">
      <c r="A56157" s="1">
        <v>2.47389999998691</v>
      </c>
      <c r="B56157">
        <f t="shared" si="1755"/>
        <v>0.61917578752796432</v>
      </c>
      <c r="C56157">
        <f t="shared" si="1754"/>
        <v>-0.7852524079167954</v>
      </c>
    </row>
    <row r="56158" spans="1:3" ht="17" x14ac:dyDescent="0.2">
      <c r="A56158" s="1">
        <v>2.4739999999869098</v>
      </c>
      <c r="B56158">
        <f t="shared" si="1755"/>
        <v>0.61909725919142478</v>
      </c>
      <c r="C56158">
        <f t="shared" si="1754"/>
        <v>-0.78531432156918279</v>
      </c>
    </row>
    <row r="56159" spans="1:3" ht="17" x14ac:dyDescent="0.2">
      <c r="A56159" s="1">
        <v>2.47409999998691</v>
      </c>
      <c r="B56159">
        <f t="shared" si="1755"/>
        <v>0.61901872466391228</v>
      </c>
      <c r="C56159">
        <f t="shared" si="1754"/>
        <v>-0.78537622736842727</v>
      </c>
    </row>
    <row r="56160" spans="1:3" ht="17" x14ac:dyDescent="0.2">
      <c r="A56160" s="1">
        <v>2.4741999999869102</v>
      </c>
      <c r="B56160">
        <f t="shared" si="1755"/>
        <v>0.61894018394621253</v>
      </c>
      <c r="C56160">
        <f t="shared" si="1754"/>
        <v>-0.78543812531390955</v>
      </c>
    </row>
    <row r="56161" spans="1:3" ht="17" x14ac:dyDescent="0.2">
      <c r="A56161" s="1">
        <v>2.47429999998691</v>
      </c>
      <c r="B56161">
        <f t="shared" si="1755"/>
        <v>0.61886163703911123</v>
      </c>
      <c r="C56161">
        <f t="shared" si="1754"/>
        <v>-0.78550001540501024</v>
      </c>
    </row>
    <row r="56162" spans="1:3" ht="17" x14ac:dyDescent="0.2">
      <c r="A56162" s="1">
        <v>2.4743999999869102</v>
      </c>
      <c r="B56162">
        <f t="shared" si="1755"/>
        <v>0.61878308394339332</v>
      </c>
      <c r="C56162">
        <f t="shared" si="1754"/>
        <v>-0.78556189764111106</v>
      </c>
    </row>
    <row r="56163" spans="1:3" ht="17" x14ac:dyDescent="0.2">
      <c r="A56163" s="1">
        <v>2.4744999999869099</v>
      </c>
      <c r="B56163">
        <f t="shared" si="1755"/>
        <v>0.61870452465984493</v>
      </c>
      <c r="C56163">
        <f t="shared" si="1754"/>
        <v>-0.78562377202159261</v>
      </c>
    </row>
    <row r="56164" spans="1:3" ht="17" x14ac:dyDescent="0.2">
      <c r="A56164" s="1">
        <v>2.4745999999869102</v>
      </c>
      <c r="B56164">
        <f t="shared" si="1755"/>
        <v>0.6186259591892509</v>
      </c>
      <c r="C56164">
        <f t="shared" si="1754"/>
        <v>-0.78568563854583673</v>
      </c>
    </row>
    <row r="56165" spans="1:3" ht="17" x14ac:dyDescent="0.2">
      <c r="A56165" s="1">
        <v>2.4746999999869099</v>
      </c>
      <c r="B56165">
        <f t="shared" si="1755"/>
        <v>0.61854738753239769</v>
      </c>
      <c r="C56165">
        <f t="shared" si="1754"/>
        <v>-0.78574749721322423</v>
      </c>
    </row>
    <row r="56166" spans="1:3" ht="17" x14ac:dyDescent="0.2">
      <c r="A56166" s="1">
        <v>2.4747999999869101</v>
      </c>
      <c r="B56166">
        <f t="shared" si="1755"/>
        <v>0.61846880969007023</v>
      </c>
      <c r="C56166">
        <f t="shared" si="1754"/>
        <v>-0.78580934802313707</v>
      </c>
    </row>
    <row r="56167" spans="1:3" ht="17" x14ac:dyDescent="0.2">
      <c r="A56167" s="1">
        <v>2.4748999999869099</v>
      </c>
      <c r="B56167">
        <f t="shared" si="1755"/>
        <v>0.61839022566305502</v>
      </c>
      <c r="C56167">
        <f t="shared" si="1754"/>
        <v>-0.78587119097495606</v>
      </c>
    </row>
    <row r="56168" spans="1:3" ht="17" x14ac:dyDescent="0.2">
      <c r="A56168" s="1">
        <v>2.4749999999869101</v>
      </c>
      <c r="B56168">
        <f t="shared" si="1755"/>
        <v>0.61831163545213719</v>
      </c>
      <c r="C56168">
        <f t="shared" si="1754"/>
        <v>-0.78593302606806348</v>
      </c>
    </row>
    <row r="56169" spans="1:3" ht="17" x14ac:dyDescent="0.2">
      <c r="A56169" s="1">
        <v>2.4750999999869099</v>
      </c>
      <c r="B56169">
        <f t="shared" si="1755"/>
        <v>0.61823303905810334</v>
      </c>
      <c r="C56169">
        <f t="shared" si="1754"/>
        <v>-0.78599485330184038</v>
      </c>
    </row>
    <row r="56170" spans="1:3" ht="17" x14ac:dyDescent="0.2">
      <c r="A56170" s="1">
        <v>2.4751999999869101</v>
      </c>
      <c r="B56170">
        <f t="shared" si="1755"/>
        <v>0.61815443648173884</v>
      </c>
      <c r="C56170">
        <f t="shared" si="1754"/>
        <v>-0.78605667267566903</v>
      </c>
    </row>
    <row r="56171" spans="1:3" ht="17" x14ac:dyDescent="0.2">
      <c r="A56171" s="1">
        <v>2.4752999999869099</v>
      </c>
      <c r="B56171">
        <f t="shared" si="1755"/>
        <v>0.6180758277238303</v>
      </c>
      <c r="C56171">
        <f t="shared" si="1754"/>
        <v>-0.78611848418893071</v>
      </c>
    </row>
    <row r="56172" spans="1:3" ht="17" x14ac:dyDescent="0.2">
      <c r="A56172" s="1">
        <v>2.4753999999869101</v>
      </c>
      <c r="B56172">
        <f t="shared" si="1755"/>
        <v>0.61799721278516306</v>
      </c>
      <c r="C56172">
        <f t="shared" si="1754"/>
        <v>-0.7861802878410078</v>
      </c>
    </row>
    <row r="56173" spans="1:3" ht="17" x14ac:dyDescent="0.2">
      <c r="A56173" s="1">
        <v>2.4754999999869098</v>
      </c>
      <c r="B56173">
        <f t="shared" si="1755"/>
        <v>0.61791859166652419</v>
      </c>
      <c r="C56173">
        <f t="shared" si="1754"/>
        <v>-0.78624208363128167</v>
      </c>
    </row>
    <row r="56174" spans="1:3" ht="17" x14ac:dyDescent="0.2">
      <c r="A56174" s="1">
        <v>2.47559999998691</v>
      </c>
      <c r="B56174">
        <f t="shared" si="1755"/>
        <v>0.61783996436869892</v>
      </c>
      <c r="C56174">
        <f t="shared" si="1754"/>
        <v>-0.78630387155913506</v>
      </c>
    </row>
    <row r="56175" spans="1:3" ht="17" x14ac:dyDescent="0.2">
      <c r="A56175" s="1">
        <v>2.4756999999869098</v>
      </c>
      <c r="B56175">
        <f t="shared" si="1755"/>
        <v>0.61776133089247443</v>
      </c>
      <c r="C56175">
        <f t="shared" si="1754"/>
        <v>-0.78636565162394945</v>
      </c>
    </row>
    <row r="56176" spans="1:3" ht="17" x14ac:dyDescent="0.2">
      <c r="A56176" s="1">
        <v>2.47579999998691</v>
      </c>
      <c r="B56176">
        <f t="shared" si="1755"/>
        <v>0.61768269123863628</v>
      </c>
      <c r="C56176">
        <f t="shared" si="1754"/>
        <v>-0.78642742382510766</v>
      </c>
    </row>
    <row r="56177" spans="1:3" ht="17" x14ac:dyDescent="0.2">
      <c r="A56177" s="1">
        <v>2.4758999999869098</v>
      </c>
      <c r="B56177">
        <f t="shared" si="1755"/>
        <v>0.61760404540797154</v>
      </c>
      <c r="C56177">
        <f t="shared" si="1754"/>
        <v>-0.78648918816199131</v>
      </c>
    </row>
    <row r="56178" spans="1:3" ht="17" x14ac:dyDescent="0.2">
      <c r="A56178" s="1">
        <v>2.47599999998691</v>
      </c>
      <c r="B56178">
        <f t="shared" si="1755"/>
        <v>0.61752539340126611</v>
      </c>
      <c r="C56178">
        <f t="shared" si="1754"/>
        <v>-0.78655094463398334</v>
      </c>
    </row>
    <row r="56179" spans="1:3" ht="17" x14ac:dyDescent="0.2">
      <c r="A56179" s="1">
        <v>2.4760999999869102</v>
      </c>
      <c r="B56179">
        <f t="shared" si="1755"/>
        <v>0.6174467352193066</v>
      </c>
      <c r="C56179">
        <f t="shared" si="1754"/>
        <v>-0.78661269324046601</v>
      </c>
    </row>
    <row r="56180" spans="1:3" ht="17" x14ac:dyDescent="0.2">
      <c r="A56180" s="1">
        <v>2.47619999998691</v>
      </c>
      <c r="B56180">
        <f t="shared" si="1755"/>
        <v>0.61736807086288026</v>
      </c>
      <c r="C56180">
        <f t="shared" si="1754"/>
        <v>-0.78667443398082137</v>
      </c>
    </row>
    <row r="56181" spans="1:3" ht="17" x14ac:dyDescent="0.2">
      <c r="A56181" s="1">
        <v>2.4762999999869102</v>
      </c>
      <c r="B56181">
        <f t="shared" si="1755"/>
        <v>0.61728940033277269</v>
      </c>
      <c r="C56181">
        <f t="shared" si="1754"/>
        <v>-0.78673616685443271</v>
      </c>
    </row>
    <row r="56182" spans="1:3" ht="17" x14ac:dyDescent="0.2">
      <c r="A56182" s="1">
        <v>2.47639999998691</v>
      </c>
      <c r="B56182">
        <f t="shared" si="1755"/>
        <v>0.61721072362977158</v>
      </c>
      <c r="C56182">
        <f t="shared" si="1754"/>
        <v>-0.78679789186068216</v>
      </c>
    </row>
    <row r="56183" spans="1:3" ht="17" x14ac:dyDescent="0.2">
      <c r="A56183" s="1">
        <v>2.4764999999869102</v>
      </c>
      <c r="B56183">
        <f t="shared" si="1755"/>
        <v>0.61713204075466288</v>
      </c>
      <c r="C56183">
        <f t="shared" si="1754"/>
        <v>-0.78685960899895291</v>
      </c>
    </row>
    <row r="56184" spans="1:3" ht="17" x14ac:dyDescent="0.2">
      <c r="A56184" s="1">
        <v>2.4765999999869099</v>
      </c>
      <c r="B56184">
        <f t="shared" si="1755"/>
        <v>0.61705335170823405</v>
      </c>
      <c r="C56184">
        <f t="shared" si="1754"/>
        <v>-0.78692131826862743</v>
      </c>
    </row>
    <row r="56185" spans="1:3" ht="17" x14ac:dyDescent="0.2">
      <c r="A56185" s="1">
        <v>2.4766999999869102</v>
      </c>
      <c r="B56185">
        <f t="shared" si="1755"/>
        <v>0.61697465649127148</v>
      </c>
      <c r="C56185">
        <f t="shared" si="1754"/>
        <v>-0.7869830196690889</v>
      </c>
    </row>
    <row r="56186" spans="1:3" ht="17" x14ac:dyDescent="0.2">
      <c r="A56186" s="1">
        <v>2.4767999999869099</v>
      </c>
      <c r="B56186">
        <f t="shared" si="1755"/>
        <v>0.61689595510456263</v>
      </c>
      <c r="C56186">
        <f t="shared" si="1754"/>
        <v>-0.78704471319971991</v>
      </c>
    </row>
    <row r="56187" spans="1:3" ht="17" x14ac:dyDescent="0.2">
      <c r="A56187" s="1">
        <v>2.4768999999869101</v>
      </c>
      <c r="B56187">
        <f t="shared" si="1755"/>
        <v>0.61681724754889389</v>
      </c>
      <c r="C56187">
        <f t="shared" si="1754"/>
        <v>-0.78710639885990419</v>
      </c>
    </row>
    <row r="56188" spans="1:3" ht="17" x14ac:dyDescent="0.2">
      <c r="A56188" s="1">
        <v>2.4769999999869099</v>
      </c>
      <c r="B56188">
        <f t="shared" si="1755"/>
        <v>0.61673853382505306</v>
      </c>
      <c r="C56188">
        <f t="shared" si="1754"/>
        <v>-0.78716807664902411</v>
      </c>
    </row>
    <row r="56189" spans="1:3" ht="17" x14ac:dyDescent="0.2">
      <c r="A56189" s="1">
        <v>2.4770999999869101</v>
      </c>
      <c r="B56189">
        <f t="shared" si="1755"/>
        <v>0.61665981393382652</v>
      </c>
      <c r="C56189">
        <f t="shared" si="1754"/>
        <v>-0.78722974656646361</v>
      </c>
    </row>
    <row r="56190" spans="1:3" ht="17" x14ac:dyDescent="0.2">
      <c r="A56190" s="1">
        <v>2.4771999999869001</v>
      </c>
      <c r="B56190">
        <f t="shared" si="1755"/>
        <v>0.61658108787600985</v>
      </c>
      <c r="C56190">
        <f t="shared" si="1754"/>
        <v>-0.7872914086115993</v>
      </c>
    </row>
    <row r="56191" spans="1:3" ht="17" x14ac:dyDescent="0.2">
      <c r="A56191" s="1">
        <v>2.4772999999868999</v>
      </c>
      <c r="B56191">
        <f t="shared" si="1755"/>
        <v>0.61650235565237466</v>
      </c>
      <c r="C56191">
        <f t="shared" si="1754"/>
        <v>-0.787353062783827</v>
      </c>
    </row>
    <row r="56192" spans="1:3" ht="17" x14ac:dyDescent="0.2">
      <c r="A56192" s="1">
        <v>2.4773999999869001</v>
      </c>
      <c r="B56192">
        <f t="shared" si="1755"/>
        <v>0.61642361726371553</v>
      </c>
      <c r="C56192">
        <f t="shared" si="1754"/>
        <v>-0.78741470908252431</v>
      </c>
    </row>
    <row r="56193" spans="1:3" ht="17" x14ac:dyDescent="0.2">
      <c r="A56193" s="1">
        <v>2.4774999999868998</v>
      </c>
      <c r="B56193">
        <f t="shared" si="1755"/>
        <v>0.61634487271082061</v>
      </c>
      <c r="C56193">
        <f t="shared" si="1754"/>
        <v>-0.78747634750707418</v>
      </c>
    </row>
    <row r="56194" spans="1:3" ht="17" x14ac:dyDescent="0.2">
      <c r="A56194" s="1">
        <v>2.4775999999869001</v>
      </c>
      <c r="B56194">
        <f t="shared" si="1755"/>
        <v>0.61626612199447661</v>
      </c>
      <c r="C56194">
        <f t="shared" si="1754"/>
        <v>-0.78753797805686099</v>
      </c>
    </row>
    <row r="56195" spans="1:3" ht="17" x14ac:dyDescent="0.2">
      <c r="A56195" s="1">
        <v>2.4776999999868998</v>
      </c>
      <c r="B56195">
        <f t="shared" si="1755"/>
        <v>0.61618736511547179</v>
      </c>
      <c r="C56195">
        <f t="shared" si="1754"/>
        <v>-0.78759960073126767</v>
      </c>
    </row>
    <row r="56196" spans="1:3" ht="17" x14ac:dyDescent="0.2">
      <c r="A56196" s="1">
        <v>2.4777999999869</v>
      </c>
      <c r="B56196">
        <f t="shared" si="1755"/>
        <v>0.61610860207459295</v>
      </c>
      <c r="C56196">
        <f t="shared" ref="C56196:C56259" si="1756">COS(A56196)</f>
        <v>-0.7876612155296786</v>
      </c>
    </row>
    <row r="56197" spans="1:3" ht="17" x14ac:dyDescent="0.2">
      <c r="A56197" s="1">
        <v>2.4778999999868998</v>
      </c>
      <c r="B56197">
        <f t="shared" si="1755"/>
        <v>0.61602983287262847</v>
      </c>
      <c r="C56197">
        <f t="shared" si="1756"/>
        <v>-0.78772282245147718</v>
      </c>
    </row>
    <row r="56198" spans="1:3" ht="17" x14ac:dyDescent="0.2">
      <c r="A56198" s="1">
        <v>2.4779999999869</v>
      </c>
      <c r="B56198">
        <f t="shared" si="1755"/>
        <v>0.61595105751036527</v>
      </c>
      <c r="C56198">
        <f t="shared" si="1756"/>
        <v>-0.78778442149604777</v>
      </c>
    </row>
    <row r="56199" spans="1:3" ht="17" x14ac:dyDescent="0.2">
      <c r="A56199" s="1">
        <v>2.4780999999868998</v>
      </c>
      <c r="B56199">
        <f t="shared" si="1755"/>
        <v>0.61587227598859184</v>
      </c>
      <c r="C56199">
        <f t="shared" si="1756"/>
        <v>-0.78784601266277399</v>
      </c>
    </row>
    <row r="56200" spans="1:3" ht="17" x14ac:dyDescent="0.2">
      <c r="A56200" s="1">
        <v>2.4781999999869</v>
      </c>
      <c r="B56200">
        <f t="shared" si="1755"/>
        <v>0.61579348830809533</v>
      </c>
      <c r="C56200">
        <f t="shared" si="1756"/>
        <v>-0.78790759595104021</v>
      </c>
    </row>
    <row r="56201" spans="1:3" ht="17" x14ac:dyDescent="0.2">
      <c r="A56201" s="1">
        <v>2.4782999999869002</v>
      </c>
      <c r="B56201">
        <f t="shared" si="1755"/>
        <v>0.61571469446966398</v>
      </c>
      <c r="C56201">
        <f t="shared" si="1756"/>
        <v>-0.78796917136023059</v>
      </c>
    </row>
    <row r="56202" spans="1:3" ht="17" x14ac:dyDescent="0.2">
      <c r="A56202" s="1">
        <v>2.4783999999869</v>
      </c>
      <c r="B56202">
        <f t="shared" si="1755"/>
        <v>0.61563589447408595</v>
      </c>
      <c r="C56202">
        <f t="shared" si="1756"/>
        <v>-0.78803073888972885</v>
      </c>
    </row>
    <row r="56203" spans="1:3" ht="17" x14ac:dyDescent="0.2">
      <c r="A56203" s="1">
        <v>2.4784999999869002</v>
      </c>
      <c r="B56203">
        <f t="shared" si="1755"/>
        <v>0.61555708832214873</v>
      </c>
      <c r="C56203">
        <f t="shared" si="1756"/>
        <v>-0.78809229853892016</v>
      </c>
    </row>
    <row r="56204" spans="1:3" ht="17" x14ac:dyDescent="0.2">
      <c r="A56204" s="1">
        <v>2.4785999999868999</v>
      </c>
      <c r="B56204">
        <f t="shared" si="1755"/>
        <v>0.61547827601464089</v>
      </c>
      <c r="C56204">
        <f t="shared" si="1756"/>
        <v>-0.7881538503071881</v>
      </c>
    </row>
    <row r="56205" spans="1:3" ht="17" x14ac:dyDescent="0.2">
      <c r="A56205" s="1">
        <v>2.4786999999869002</v>
      </c>
      <c r="B56205">
        <f t="shared" ref="B56205:B56268" si="1757">SIN(A56205)</f>
        <v>0.61539945755235004</v>
      </c>
      <c r="C56205">
        <f t="shared" si="1756"/>
        <v>-0.78821539419391795</v>
      </c>
    </row>
    <row r="56206" spans="1:3" ht="17" x14ac:dyDescent="0.2">
      <c r="A56206" s="1">
        <v>2.4787999999868999</v>
      </c>
      <c r="B56206">
        <f t="shared" si="1757"/>
        <v>0.61532063293606487</v>
      </c>
      <c r="C56206">
        <f t="shared" si="1756"/>
        <v>-0.78827693019849343</v>
      </c>
    </row>
    <row r="56207" spans="1:3" ht="17" x14ac:dyDescent="0.2">
      <c r="A56207" s="1">
        <v>2.4788999999869001</v>
      </c>
      <c r="B56207">
        <f t="shared" si="1757"/>
        <v>0.61524180216657309</v>
      </c>
      <c r="C56207">
        <f t="shared" si="1756"/>
        <v>-0.78833845832030003</v>
      </c>
    </row>
    <row r="56208" spans="1:3" ht="17" x14ac:dyDescent="0.2">
      <c r="A56208" s="1">
        <v>2.4789999999868999</v>
      </c>
      <c r="B56208">
        <f t="shared" si="1757"/>
        <v>0.61516296524466363</v>
      </c>
      <c r="C56208">
        <f t="shared" si="1756"/>
        <v>-0.78839997855872168</v>
      </c>
    </row>
    <row r="56209" spans="1:3" ht="17" x14ac:dyDescent="0.2">
      <c r="A56209" s="1">
        <v>2.4790999999869001</v>
      </c>
      <c r="B56209">
        <f t="shared" si="1757"/>
        <v>0.61508412217112418</v>
      </c>
      <c r="C56209">
        <f t="shared" si="1756"/>
        <v>-0.78846149091314388</v>
      </c>
    </row>
    <row r="56210" spans="1:3" ht="17" x14ac:dyDescent="0.2">
      <c r="A56210" s="1">
        <v>2.4791999999868999</v>
      </c>
      <c r="B56210">
        <f t="shared" si="1757"/>
        <v>0.61500527294674379</v>
      </c>
      <c r="C56210">
        <f t="shared" si="1756"/>
        <v>-0.7885229953829509</v>
      </c>
    </row>
    <row r="56211" spans="1:3" ht="17" x14ac:dyDescent="0.2">
      <c r="A56211" s="1">
        <v>2.4792999999869001</v>
      </c>
      <c r="B56211">
        <f t="shared" si="1757"/>
        <v>0.61492641757231037</v>
      </c>
      <c r="C56211">
        <f t="shared" si="1756"/>
        <v>-0.78858449196752822</v>
      </c>
    </row>
    <row r="56212" spans="1:3" ht="17" x14ac:dyDescent="0.2">
      <c r="A56212" s="1">
        <v>2.4793999999868999</v>
      </c>
      <c r="B56212">
        <f t="shared" si="1757"/>
        <v>0.61484755604861319</v>
      </c>
      <c r="C56212">
        <f t="shared" si="1756"/>
        <v>-0.78864598066626035</v>
      </c>
    </row>
    <row r="56213" spans="1:3" ht="17" x14ac:dyDescent="0.2">
      <c r="A56213" s="1">
        <v>2.4794999999869001</v>
      </c>
      <c r="B56213">
        <f t="shared" si="1757"/>
        <v>0.61476868837644005</v>
      </c>
      <c r="C56213">
        <f t="shared" si="1756"/>
        <v>-0.78870746147853299</v>
      </c>
    </row>
    <row r="56214" spans="1:3" ht="17" x14ac:dyDescent="0.2">
      <c r="A56214" s="1">
        <v>2.4795999999868998</v>
      </c>
      <c r="B56214">
        <f t="shared" si="1757"/>
        <v>0.61468981455658034</v>
      </c>
      <c r="C56214">
        <f t="shared" si="1756"/>
        <v>-0.78876893440373064</v>
      </c>
    </row>
    <row r="56215" spans="1:3" ht="17" x14ac:dyDescent="0.2">
      <c r="A56215" s="1">
        <v>2.4796999999869</v>
      </c>
      <c r="B56215">
        <f t="shared" si="1757"/>
        <v>0.61461093458982219</v>
      </c>
      <c r="C56215">
        <f t="shared" si="1756"/>
        <v>-0.78883039944123934</v>
      </c>
    </row>
    <row r="56216" spans="1:3" ht="17" x14ac:dyDescent="0.2">
      <c r="A56216" s="1">
        <v>2.4797999999868998</v>
      </c>
      <c r="B56216">
        <f t="shared" si="1757"/>
        <v>0.61453204847695508</v>
      </c>
      <c r="C56216">
        <f t="shared" si="1756"/>
        <v>-0.78889185659044381</v>
      </c>
    </row>
    <row r="56217" spans="1:3" ht="17" x14ac:dyDescent="0.2">
      <c r="A56217" s="1">
        <v>2.4798999999869</v>
      </c>
      <c r="B56217">
        <f t="shared" si="1757"/>
        <v>0.61445315621876717</v>
      </c>
      <c r="C56217">
        <f t="shared" si="1756"/>
        <v>-0.78895330585072987</v>
      </c>
    </row>
    <row r="56218" spans="1:3" ht="17" x14ac:dyDescent="0.2">
      <c r="A56218" s="1">
        <v>2.4799999999868998</v>
      </c>
      <c r="B56218">
        <f t="shared" si="1757"/>
        <v>0.61437425781604793</v>
      </c>
      <c r="C56218">
        <f t="shared" si="1756"/>
        <v>-0.78901474722148268</v>
      </c>
    </row>
    <row r="56219" spans="1:3" ht="17" x14ac:dyDescent="0.2">
      <c r="A56219" s="1">
        <v>2.4800999999869</v>
      </c>
      <c r="B56219">
        <f t="shared" si="1757"/>
        <v>0.61429535326958584</v>
      </c>
      <c r="C56219">
        <f t="shared" si="1756"/>
        <v>-0.78907618070208829</v>
      </c>
    </row>
    <row r="56220" spans="1:3" ht="17" x14ac:dyDescent="0.2">
      <c r="A56220" s="1">
        <v>2.4801999999869002</v>
      </c>
      <c r="B56220">
        <f t="shared" si="1757"/>
        <v>0.61421644258017027</v>
      </c>
      <c r="C56220">
        <f t="shared" si="1756"/>
        <v>-0.78913760629193208</v>
      </c>
    </row>
    <row r="56221" spans="1:3" ht="17" x14ac:dyDescent="0.2">
      <c r="A56221" s="1">
        <v>2.4802999999869</v>
      </c>
      <c r="B56221">
        <f t="shared" si="1757"/>
        <v>0.61413752574859048</v>
      </c>
      <c r="C56221">
        <f t="shared" si="1756"/>
        <v>-0.78919902399039954</v>
      </c>
    </row>
    <row r="56222" spans="1:3" ht="17" x14ac:dyDescent="0.2">
      <c r="A56222" s="1">
        <v>2.4803999999869002</v>
      </c>
      <c r="B56222">
        <f t="shared" si="1757"/>
        <v>0.61405860277563529</v>
      </c>
      <c r="C56222">
        <f t="shared" si="1756"/>
        <v>-0.78926043379687705</v>
      </c>
    </row>
    <row r="56223" spans="1:3" ht="17" x14ac:dyDescent="0.2">
      <c r="A56223" s="1">
        <v>2.4804999999869</v>
      </c>
      <c r="B56223">
        <f t="shared" si="1757"/>
        <v>0.61397967366209427</v>
      </c>
      <c r="C56223">
        <f t="shared" si="1756"/>
        <v>-0.78932183571074999</v>
      </c>
    </row>
    <row r="56224" spans="1:3" ht="17" x14ac:dyDescent="0.2">
      <c r="A56224" s="1">
        <v>2.4805999999869002</v>
      </c>
      <c r="B56224">
        <f t="shared" si="1757"/>
        <v>0.61390073840875625</v>
      </c>
      <c r="C56224">
        <f t="shared" si="1756"/>
        <v>-0.78938322973140485</v>
      </c>
    </row>
    <row r="56225" spans="1:3" ht="17" x14ac:dyDescent="0.2">
      <c r="A56225" s="1">
        <v>2.4806999999868999</v>
      </c>
      <c r="B56225">
        <f t="shared" si="1757"/>
        <v>0.61382179701641115</v>
      </c>
      <c r="C56225">
        <f t="shared" si="1756"/>
        <v>-0.78944461585822712</v>
      </c>
    </row>
    <row r="56226" spans="1:3" ht="17" x14ac:dyDescent="0.2">
      <c r="A56226" s="1">
        <v>2.4807999999869002</v>
      </c>
      <c r="B56226">
        <f t="shared" si="1757"/>
        <v>0.61374284948584779</v>
      </c>
      <c r="C56226">
        <f t="shared" si="1756"/>
        <v>-0.78950599409060351</v>
      </c>
    </row>
    <row r="56227" spans="1:3" ht="17" x14ac:dyDescent="0.2">
      <c r="A56227" s="1">
        <v>2.4808999999868999</v>
      </c>
      <c r="B56227">
        <f t="shared" si="1757"/>
        <v>0.61366389581785619</v>
      </c>
      <c r="C56227">
        <f t="shared" si="1756"/>
        <v>-0.78956736442791964</v>
      </c>
    </row>
    <row r="56228" spans="1:3" ht="17" x14ac:dyDescent="0.2">
      <c r="A56228" s="1">
        <v>2.4809999999869001</v>
      </c>
      <c r="B56228">
        <f t="shared" si="1757"/>
        <v>0.61358493601322539</v>
      </c>
      <c r="C56228">
        <f t="shared" si="1756"/>
        <v>-0.78962872686956254</v>
      </c>
    </row>
    <row r="56229" spans="1:3" ht="17" x14ac:dyDescent="0.2">
      <c r="A56229" s="1">
        <v>2.4810999999868999</v>
      </c>
      <c r="B56229">
        <f t="shared" si="1757"/>
        <v>0.61350597007274554</v>
      </c>
      <c r="C56229">
        <f t="shared" si="1756"/>
        <v>-0.78969008141491781</v>
      </c>
    </row>
    <row r="56230" spans="1:3" ht="17" x14ac:dyDescent="0.2">
      <c r="A56230" s="1">
        <v>2.4811999999869001</v>
      </c>
      <c r="B56230">
        <f t="shared" si="1757"/>
        <v>0.61342699799720557</v>
      </c>
      <c r="C56230">
        <f t="shared" si="1756"/>
        <v>-0.78975142806337251</v>
      </c>
    </row>
    <row r="56231" spans="1:3" ht="17" x14ac:dyDescent="0.2">
      <c r="A56231" s="1">
        <v>2.4812999999868999</v>
      </c>
      <c r="B56231">
        <f t="shared" si="1757"/>
        <v>0.61334801978739606</v>
      </c>
      <c r="C56231">
        <f t="shared" si="1756"/>
        <v>-0.78981276681431278</v>
      </c>
    </row>
    <row r="56232" spans="1:3" ht="17" x14ac:dyDescent="0.2">
      <c r="A56232" s="1">
        <v>2.4813999999869001</v>
      </c>
      <c r="B56232">
        <f t="shared" si="1757"/>
        <v>0.61326903544410605</v>
      </c>
      <c r="C56232">
        <f t="shared" si="1756"/>
        <v>-0.78987409766712557</v>
      </c>
    </row>
    <row r="56233" spans="1:3" ht="17" x14ac:dyDescent="0.2">
      <c r="A56233" s="1">
        <v>2.4814999999868901</v>
      </c>
      <c r="B56233">
        <f t="shared" si="1757"/>
        <v>0.61319004496813367</v>
      </c>
      <c r="C56233">
        <f t="shared" si="1756"/>
        <v>-0.78993542062119115</v>
      </c>
    </row>
    <row r="56234" spans="1:3" ht="17" x14ac:dyDescent="0.2">
      <c r="A56234" s="1">
        <v>2.4815999999868898</v>
      </c>
      <c r="B56234">
        <f t="shared" si="1757"/>
        <v>0.61311104836025321</v>
      </c>
      <c r="C56234">
        <f t="shared" si="1756"/>
        <v>-0.78999673567590856</v>
      </c>
    </row>
    <row r="56235" spans="1:3" ht="17" x14ac:dyDescent="0.2">
      <c r="A56235" s="1">
        <v>2.4816999999868901</v>
      </c>
      <c r="B56235">
        <f t="shared" si="1757"/>
        <v>0.6130320456212619</v>
      </c>
      <c r="C56235">
        <f t="shared" si="1756"/>
        <v>-0.79005804283065884</v>
      </c>
    </row>
    <row r="56236" spans="1:3" ht="17" x14ac:dyDescent="0.2">
      <c r="A56236" s="1">
        <v>2.4817999999868898</v>
      </c>
      <c r="B56236">
        <f t="shared" si="1757"/>
        <v>0.61295303675195045</v>
      </c>
      <c r="C56236">
        <f t="shared" si="1756"/>
        <v>-0.79011934208482837</v>
      </c>
    </row>
    <row r="56237" spans="1:3" ht="17" x14ac:dyDescent="0.2">
      <c r="A56237" s="1">
        <v>2.48189999998689</v>
      </c>
      <c r="B56237">
        <f t="shared" si="1757"/>
        <v>0.61287402175310834</v>
      </c>
      <c r="C56237">
        <f t="shared" si="1756"/>
        <v>-0.79018063343780487</v>
      </c>
    </row>
    <row r="56238" spans="1:3" ht="17" x14ac:dyDescent="0.2">
      <c r="A56238" s="1">
        <v>2.4819999999868898</v>
      </c>
      <c r="B56238">
        <f t="shared" si="1757"/>
        <v>0.61279500062552628</v>
      </c>
      <c r="C56238">
        <f t="shared" si="1756"/>
        <v>-0.79024191688897472</v>
      </c>
    </row>
    <row r="56239" spans="1:3" ht="17" x14ac:dyDescent="0.2">
      <c r="A56239" s="1">
        <v>2.48209999998689</v>
      </c>
      <c r="B56239">
        <f t="shared" si="1757"/>
        <v>0.61271597336999395</v>
      </c>
      <c r="C56239">
        <f t="shared" si="1756"/>
        <v>-0.79030319243772573</v>
      </c>
    </row>
    <row r="56240" spans="1:3" ht="17" x14ac:dyDescent="0.2">
      <c r="A56240" s="1">
        <v>2.4821999999868898</v>
      </c>
      <c r="B56240">
        <f t="shared" si="1757"/>
        <v>0.61263693998730218</v>
      </c>
      <c r="C56240">
        <f t="shared" si="1756"/>
        <v>-0.79036446008344452</v>
      </c>
    </row>
    <row r="56241" spans="1:3" ht="17" x14ac:dyDescent="0.2">
      <c r="A56241" s="1">
        <v>2.48229999998689</v>
      </c>
      <c r="B56241">
        <f t="shared" si="1757"/>
        <v>0.61255790047824077</v>
      </c>
      <c r="C56241">
        <f t="shared" si="1756"/>
        <v>-0.7904257198255189</v>
      </c>
    </row>
    <row r="56242" spans="1:3" ht="17" x14ac:dyDescent="0.2">
      <c r="A56242" s="1">
        <v>2.4823999999868902</v>
      </c>
      <c r="B56242">
        <f t="shared" si="1757"/>
        <v>0.61247885484360021</v>
      </c>
      <c r="C56242">
        <f t="shared" si="1756"/>
        <v>-0.79048697166333615</v>
      </c>
    </row>
    <row r="56243" spans="1:3" ht="17" x14ac:dyDescent="0.2">
      <c r="A56243" s="1">
        <v>2.48249999998689</v>
      </c>
      <c r="B56243">
        <f t="shared" si="1757"/>
        <v>0.61239980308417152</v>
      </c>
      <c r="C56243">
        <f t="shared" si="1756"/>
        <v>-0.79054821559628352</v>
      </c>
    </row>
    <row r="56244" spans="1:3" ht="17" x14ac:dyDescent="0.2">
      <c r="A56244" s="1">
        <v>2.4825999999868902</v>
      </c>
      <c r="B56244">
        <f t="shared" si="1757"/>
        <v>0.61232074520074453</v>
      </c>
      <c r="C56244">
        <f t="shared" si="1756"/>
        <v>-0.79060945162374885</v>
      </c>
    </row>
    <row r="56245" spans="1:3" ht="17" x14ac:dyDescent="0.2">
      <c r="A56245" s="1">
        <v>2.4826999999868899</v>
      </c>
      <c r="B56245">
        <f t="shared" si="1757"/>
        <v>0.61224168119411038</v>
      </c>
      <c r="C56245">
        <f t="shared" si="1756"/>
        <v>-0.79067067974511951</v>
      </c>
    </row>
    <row r="56246" spans="1:3" ht="17" x14ac:dyDescent="0.2">
      <c r="A56246" s="1">
        <v>2.4827999999868902</v>
      </c>
      <c r="B56246">
        <f t="shared" si="1757"/>
        <v>0.61216261106505909</v>
      </c>
      <c r="C56246">
        <f t="shared" si="1756"/>
        <v>-0.79073189995978366</v>
      </c>
    </row>
    <row r="56247" spans="1:3" ht="17" x14ac:dyDescent="0.2">
      <c r="A56247" s="1">
        <v>2.4828999999868899</v>
      </c>
      <c r="B56247">
        <f t="shared" si="1757"/>
        <v>0.61208353481438205</v>
      </c>
      <c r="C56247">
        <f t="shared" si="1756"/>
        <v>-0.79079311226712845</v>
      </c>
    </row>
    <row r="56248" spans="1:3" ht="17" x14ac:dyDescent="0.2">
      <c r="A56248" s="1">
        <v>2.4829999999868901</v>
      </c>
      <c r="B56248">
        <f t="shared" si="1757"/>
        <v>0.61200445244286927</v>
      </c>
      <c r="C56248">
        <f t="shared" si="1756"/>
        <v>-0.79085431666654249</v>
      </c>
    </row>
    <row r="56249" spans="1:3" ht="17" x14ac:dyDescent="0.2">
      <c r="A56249" s="1">
        <v>2.4830999999868899</v>
      </c>
      <c r="B56249">
        <f t="shared" si="1757"/>
        <v>0.61192536395131236</v>
      </c>
      <c r="C56249">
        <f t="shared" si="1756"/>
        <v>-0.79091551315741304</v>
      </c>
    </row>
    <row r="56250" spans="1:3" ht="17" x14ac:dyDescent="0.2">
      <c r="A56250" s="1">
        <v>2.4831999999868901</v>
      </c>
      <c r="B56250">
        <f t="shared" si="1757"/>
        <v>0.61184626934050146</v>
      </c>
      <c r="C56250">
        <f t="shared" si="1756"/>
        <v>-0.79097670173912871</v>
      </c>
    </row>
    <row r="56251" spans="1:3" ht="17" x14ac:dyDescent="0.2">
      <c r="A56251" s="1">
        <v>2.4832999999868899</v>
      </c>
      <c r="B56251">
        <f t="shared" si="1757"/>
        <v>0.61176716861122815</v>
      </c>
      <c r="C56251">
        <f t="shared" si="1756"/>
        <v>-0.79103788241107709</v>
      </c>
    </row>
    <row r="56252" spans="1:3" ht="17" x14ac:dyDescent="0.2">
      <c r="A56252" s="1">
        <v>2.4833999999868901</v>
      </c>
      <c r="B56252">
        <f t="shared" si="1757"/>
        <v>0.61168806176428292</v>
      </c>
      <c r="C56252">
        <f t="shared" si="1756"/>
        <v>-0.791099055172647</v>
      </c>
    </row>
    <row r="56253" spans="1:3" ht="17" x14ac:dyDescent="0.2">
      <c r="A56253" s="1">
        <v>2.4834999999868899</v>
      </c>
      <c r="B56253">
        <f t="shared" si="1757"/>
        <v>0.61160894880045735</v>
      </c>
      <c r="C56253">
        <f t="shared" si="1756"/>
        <v>-0.79116022002322606</v>
      </c>
    </row>
    <row r="56254" spans="1:3" ht="17" x14ac:dyDescent="0.2">
      <c r="A56254" s="1">
        <v>2.4835999999868901</v>
      </c>
      <c r="B56254">
        <f t="shared" si="1757"/>
        <v>0.61152982972054204</v>
      </c>
      <c r="C56254">
        <f t="shared" si="1756"/>
        <v>-0.79122137696220318</v>
      </c>
    </row>
    <row r="56255" spans="1:3" ht="17" x14ac:dyDescent="0.2">
      <c r="A56255" s="1">
        <v>2.4836999999868898</v>
      </c>
      <c r="B56255">
        <f t="shared" si="1757"/>
        <v>0.61145070452532868</v>
      </c>
      <c r="C56255">
        <f t="shared" si="1756"/>
        <v>-0.79128252598896631</v>
      </c>
    </row>
    <row r="56256" spans="1:3" ht="17" x14ac:dyDescent="0.2">
      <c r="A56256" s="1">
        <v>2.4837999999868901</v>
      </c>
      <c r="B56256">
        <f t="shared" si="1757"/>
        <v>0.61137157321560798</v>
      </c>
      <c r="C56256">
        <f t="shared" si="1756"/>
        <v>-0.79134366710290449</v>
      </c>
    </row>
    <row r="56257" spans="1:3" ht="17" x14ac:dyDescent="0.2">
      <c r="A56257" s="1">
        <v>2.4838999999868898</v>
      </c>
      <c r="B56257">
        <f t="shared" si="1757"/>
        <v>0.61129243579217185</v>
      </c>
      <c r="C56257">
        <f t="shared" si="1756"/>
        <v>-0.79140480030340565</v>
      </c>
    </row>
    <row r="56258" spans="1:3" ht="17" x14ac:dyDescent="0.2">
      <c r="A56258" s="1">
        <v>2.48399999998689</v>
      </c>
      <c r="B56258">
        <f t="shared" si="1757"/>
        <v>0.61121329225581111</v>
      </c>
      <c r="C56258">
        <f t="shared" si="1756"/>
        <v>-0.79146592558985918</v>
      </c>
    </row>
    <row r="56259" spans="1:3" ht="17" x14ac:dyDescent="0.2">
      <c r="A56259" s="1">
        <v>2.4840999999868898</v>
      </c>
      <c r="B56259">
        <f t="shared" si="1757"/>
        <v>0.6111341426073178</v>
      </c>
      <c r="C56259">
        <f t="shared" si="1756"/>
        <v>-0.7915270429616531</v>
      </c>
    </row>
    <row r="56260" spans="1:3" ht="17" x14ac:dyDescent="0.2">
      <c r="A56260" s="1">
        <v>2.48419999998689</v>
      </c>
      <c r="B56260">
        <f t="shared" si="1757"/>
        <v>0.61105498684748261</v>
      </c>
      <c r="C56260">
        <f t="shared" ref="C56260:C56323" si="1758">COS(A56260)</f>
        <v>-0.79158815241817682</v>
      </c>
    </row>
    <row r="56261" spans="1:3" ht="17" x14ac:dyDescent="0.2">
      <c r="A56261" s="1">
        <v>2.4842999999868902</v>
      </c>
      <c r="B56261">
        <f t="shared" si="1757"/>
        <v>0.61097582497709768</v>
      </c>
      <c r="C56261">
        <f t="shared" si="1758"/>
        <v>-0.79164925395881913</v>
      </c>
    </row>
    <row r="56262" spans="1:3" ht="17" x14ac:dyDescent="0.2">
      <c r="A56262" s="1">
        <v>2.48439999998689</v>
      </c>
      <c r="B56262">
        <f t="shared" si="1757"/>
        <v>0.61089665699695483</v>
      </c>
      <c r="C56262">
        <f t="shared" si="1758"/>
        <v>-0.79171034758296865</v>
      </c>
    </row>
    <row r="56263" spans="1:3" ht="17" x14ac:dyDescent="0.2">
      <c r="A56263" s="1">
        <v>2.4844999999868902</v>
      </c>
      <c r="B56263">
        <f t="shared" si="1757"/>
        <v>0.61081748290784499</v>
      </c>
      <c r="C56263">
        <f t="shared" si="1758"/>
        <v>-0.79177143329001487</v>
      </c>
    </row>
    <row r="56264" spans="1:3" ht="17" x14ac:dyDescent="0.2">
      <c r="A56264" s="1">
        <v>2.48459999998689</v>
      </c>
      <c r="B56264">
        <f t="shared" si="1757"/>
        <v>0.61073830271056073</v>
      </c>
      <c r="C56264">
        <f t="shared" si="1758"/>
        <v>-0.7918325110793466</v>
      </c>
    </row>
    <row r="56265" spans="1:3" ht="17" x14ac:dyDescent="0.2">
      <c r="A56265" s="1">
        <v>2.4846999999868902</v>
      </c>
      <c r="B56265">
        <f t="shared" si="1757"/>
        <v>0.6106591164058931</v>
      </c>
      <c r="C56265">
        <f t="shared" si="1758"/>
        <v>-0.79189358095035345</v>
      </c>
    </row>
    <row r="56266" spans="1:3" ht="17" x14ac:dyDescent="0.2">
      <c r="A56266" s="1">
        <v>2.4847999999868899</v>
      </c>
      <c r="B56266">
        <f t="shared" si="1757"/>
        <v>0.61057992399463468</v>
      </c>
      <c r="C56266">
        <f t="shared" si="1758"/>
        <v>-0.79195464290242412</v>
      </c>
    </row>
    <row r="56267" spans="1:3" ht="17" x14ac:dyDescent="0.2">
      <c r="A56267" s="1">
        <v>2.4848999999868902</v>
      </c>
      <c r="B56267">
        <f t="shared" si="1757"/>
        <v>0.61050072547757661</v>
      </c>
      <c r="C56267">
        <f t="shared" si="1758"/>
        <v>-0.79201569693494878</v>
      </c>
    </row>
    <row r="56268" spans="1:3" ht="17" x14ac:dyDescent="0.2">
      <c r="A56268" s="1">
        <v>2.4849999999868899</v>
      </c>
      <c r="B56268">
        <f t="shared" si="1757"/>
        <v>0.61042152085551171</v>
      </c>
      <c r="C56268">
        <f t="shared" si="1758"/>
        <v>-0.79207674304731612</v>
      </c>
    </row>
    <row r="56269" spans="1:3" ht="17" x14ac:dyDescent="0.2">
      <c r="A56269" s="1">
        <v>2.4850999999868901</v>
      </c>
      <c r="B56269">
        <f t="shared" ref="B56269:B56332" si="1759">SIN(A56269)</f>
        <v>0.61034231012923124</v>
      </c>
      <c r="C56269">
        <f t="shared" si="1758"/>
        <v>-0.79213778123891643</v>
      </c>
    </row>
    <row r="56270" spans="1:3" ht="17" x14ac:dyDescent="0.2">
      <c r="A56270" s="1">
        <v>2.4851999999868899</v>
      </c>
      <c r="B56270">
        <f t="shared" si="1759"/>
        <v>0.61026309329952799</v>
      </c>
      <c r="C56270">
        <f t="shared" si="1758"/>
        <v>-0.79219881150913851</v>
      </c>
    </row>
    <row r="56271" spans="1:3" ht="17" x14ac:dyDescent="0.2">
      <c r="A56271" s="1">
        <v>2.4852999999868901</v>
      </c>
      <c r="B56271">
        <f t="shared" si="1759"/>
        <v>0.61018387036719346</v>
      </c>
      <c r="C56271">
        <f t="shared" si="1758"/>
        <v>-0.79225983385737286</v>
      </c>
    </row>
    <row r="56272" spans="1:3" ht="17" x14ac:dyDescent="0.2">
      <c r="A56272" s="1">
        <v>2.4853999999868899</v>
      </c>
      <c r="B56272">
        <f t="shared" si="1759"/>
        <v>0.61010464133302056</v>
      </c>
      <c r="C56272">
        <f t="shared" si="1758"/>
        <v>-0.79232084828300864</v>
      </c>
    </row>
    <row r="56273" spans="1:3" ht="17" x14ac:dyDescent="0.2">
      <c r="A56273" s="1">
        <v>2.4854999999868901</v>
      </c>
      <c r="B56273">
        <f t="shared" si="1759"/>
        <v>0.61002540619780099</v>
      </c>
      <c r="C56273">
        <f t="shared" si="1758"/>
        <v>-0.7923818547854361</v>
      </c>
    </row>
    <row r="56274" spans="1:3" ht="17" x14ac:dyDescent="0.2">
      <c r="A56274" s="1">
        <v>2.4855999999868899</v>
      </c>
      <c r="B56274">
        <f t="shared" si="1759"/>
        <v>0.60994616496232767</v>
      </c>
      <c r="C56274">
        <f t="shared" si="1758"/>
        <v>-0.79244285336404474</v>
      </c>
    </row>
    <row r="56275" spans="1:3" ht="17" x14ac:dyDescent="0.2">
      <c r="A56275" s="1">
        <v>2.4856999999868901</v>
      </c>
      <c r="B56275">
        <f t="shared" si="1759"/>
        <v>0.60986691762739231</v>
      </c>
      <c r="C56275">
        <f t="shared" si="1758"/>
        <v>-0.79250384401822527</v>
      </c>
    </row>
    <row r="56276" spans="1:3" ht="17" x14ac:dyDescent="0.2">
      <c r="A56276" s="1">
        <v>2.4857999999868801</v>
      </c>
      <c r="B56276">
        <f t="shared" si="1759"/>
        <v>0.60978766419379593</v>
      </c>
      <c r="C56276">
        <f t="shared" si="1758"/>
        <v>-0.79256482674736106</v>
      </c>
    </row>
    <row r="56277" spans="1:3" ht="17" x14ac:dyDescent="0.2">
      <c r="A56277" s="1">
        <v>2.4858999999868798</v>
      </c>
      <c r="B56277">
        <f t="shared" si="1759"/>
        <v>0.60970840466231513</v>
      </c>
      <c r="C56277">
        <f t="shared" si="1758"/>
        <v>-0.79262580155085449</v>
      </c>
    </row>
    <row r="56278" spans="1:3" ht="17" x14ac:dyDescent="0.2">
      <c r="A56278" s="1">
        <v>2.48599999998688</v>
      </c>
      <c r="B56278">
        <f t="shared" si="1759"/>
        <v>0.60962913903374993</v>
      </c>
      <c r="C56278">
        <f t="shared" si="1758"/>
        <v>-0.79268676842809027</v>
      </c>
    </row>
    <row r="56279" spans="1:3" ht="17" x14ac:dyDescent="0.2">
      <c r="A56279" s="1">
        <v>2.4860999999868798</v>
      </c>
      <c r="B56279">
        <f t="shared" si="1759"/>
        <v>0.60954986730889382</v>
      </c>
      <c r="C56279">
        <f t="shared" si="1758"/>
        <v>-0.792747727378458</v>
      </c>
    </row>
    <row r="56280" spans="1:3" ht="17" x14ac:dyDescent="0.2">
      <c r="A56280" s="1">
        <v>2.48619999998688</v>
      </c>
      <c r="B56280">
        <f t="shared" si="1759"/>
        <v>0.60947058948853861</v>
      </c>
      <c r="C56280">
        <f t="shared" si="1758"/>
        <v>-0.79280867840134883</v>
      </c>
    </row>
    <row r="56281" spans="1:3" ht="17" x14ac:dyDescent="0.2">
      <c r="A56281" s="1">
        <v>2.4862999999868798</v>
      </c>
      <c r="B56281">
        <f t="shared" si="1759"/>
        <v>0.60939130557347776</v>
      </c>
      <c r="C56281">
        <f t="shared" si="1758"/>
        <v>-0.79286962149615259</v>
      </c>
    </row>
    <row r="56282" spans="1:3" ht="17" x14ac:dyDescent="0.2">
      <c r="A56282" s="1">
        <v>2.48639999998688</v>
      </c>
      <c r="B56282">
        <f t="shared" si="1759"/>
        <v>0.60931201556450365</v>
      </c>
      <c r="C56282">
        <f t="shared" si="1758"/>
        <v>-0.79293055666226031</v>
      </c>
    </row>
    <row r="56283" spans="1:3" ht="17" x14ac:dyDescent="0.2">
      <c r="A56283" s="1">
        <v>2.4864999999868802</v>
      </c>
      <c r="B56283">
        <f t="shared" si="1759"/>
        <v>0.60923271946240931</v>
      </c>
      <c r="C56283">
        <f t="shared" si="1758"/>
        <v>-0.7929914838990626</v>
      </c>
    </row>
    <row r="56284" spans="1:3" ht="17" x14ac:dyDescent="0.2">
      <c r="A56284" s="1">
        <v>2.48659999998688</v>
      </c>
      <c r="B56284">
        <f t="shared" si="1759"/>
        <v>0.60915341726798822</v>
      </c>
      <c r="C56284">
        <f t="shared" si="1758"/>
        <v>-0.79305240320594972</v>
      </c>
    </row>
    <row r="56285" spans="1:3" ht="17" x14ac:dyDescent="0.2">
      <c r="A56285" s="1">
        <v>2.4866999999868802</v>
      </c>
      <c r="B56285">
        <f t="shared" si="1759"/>
        <v>0.60907410898203251</v>
      </c>
      <c r="C56285">
        <f t="shared" si="1758"/>
        <v>-0.79311331458231316</v>
      </c>
    </row>
    <row r="56286" spans="1:3" ht="17" x14ac:dyDescent="0.2">
      <c r="A56286" s="1">
        <v>2.4867999999868799</v>
      </c>
      <c r="B56286">
        <f t="shared" si="1759"/>
        <v>0.60899479460533612</v>
      </c>
      <c r="C56286">
        <f t="shared" si="1758"/>
        <v>-0.79317421802754307</v>
      </c>
    </row>
    <row r="56287" spans="1:3" ht="17" x14ac:dyDescent="0.2">
      <c r="A56287" s="1">
        <v>2.4868999999868802</v>
      </c>
      <c r="B56287">
        <f t="shared" si="1759"/>
        <v>0.6089154741386914</v>
      </c>
      <c r="C56287">
        <f t="shared" si="1758"/>
        <v>-0.79323511354103116</v>
      </c>
    </row>
    <row r="56288" spans="1:3" ht="17" x14ac:dyDescent="0.2">
      <c r="A56288" s="1">
        <v>2.4869999999868799</v>
      </c>
      <c r="B56288">
        <f t="shared" si="1759"/>
        <v>0.60883614758289228</v>
      </c>
      <c r="C56288">
        <f t="shared" si="1758"/>
        <v>-0.79329600112216792</v>
      </c>
    </row>
    <row r="56289" spans="1:3" ht="17" x14ac:dyDescent="0.2">
      <c r="A56289" s="1">
        <v>2.4870999999868801</v>
      </c>
      <c r="B56289">
        <f t="shared" si="1759"/>
        <v>0.60875681493873146</v>
      </c>
      <c r="C56289">
        <f t="shared" si="1758"/>
        <v>-0.79335688077034483</v>
      </c>
    </row>
    <row r="56290" spans="1:3" ht="17" x14ac:dyDescent="0.2">
      <c r="A56290" s="1">
        <v>2.4871999999868799</v>
      </c>
      <c r="B56290">
        <f t="shared" si="1759"/>
        <v>0.60867747620700274</v>
      </c>
      <c r="C56290">
        <f t="shared" si="1758"/>
        <v>-0.79341775248495272</v>
      </c>
    </row>
    <row r="56291" spans="1:3" ht="17" x14ac:dyDescent="0.2">
      <c r="A56291" s="1">
        <v>2.4872999999868801</v>
      </c>
      <c r="B56291">
        <f t="shared" si="1759"/>
        <v>0.60859813138849894</v>
      </c>
      <c r="C56291">
        <f t="shared" si="1758"/>
        <v>-0.7934786162653833</v>
      </c>
    </row>
    <row r="56292" spans="1:3" ht="17" x14ac:dyDescent="0.2">
      <c r="A56292" s="1">
        <v>2.4873999999868799</v>
      </c>
      <c r="B56292">
        <f t="shared" si="1759"/>
        <v>0.6085187804840142</v>
      </c>
      <c r="C56292">
        <f t="shared" si="1758"/>
        <v>-0.79353947211102749</v>
      </c>
    </row>
    <row r="56293" spans="1:3" ht="17" x14ac:dyDescent="0.2">
      <c r="A56293" s="1">
        <v>2.4874999999868801</v>
      </c>
      <c r="B56293">
        <f t="shared" si="1759"/>
        <v>0.60843942349434121</v>
      </c>
      <c r="C56293">
        <f t="shared" si="1758"/>
        <v>-0.79360032002127723</v>
      </c>
    </row>
    <row r="56294" spans="1:3" ht="17" x14ac:dyDescent="0.2">
      <c r="A56294" s="1">
        <v>2.4875999999868799</v>
      </c>
      <c r="B56294">
        <f t="shared" si="1759"/>
        <v>0.60836006042027446</v>
      </c>
      <c r="C56294">
        <f t="shared" si="1758"/>
        <v>-0.79366115999552356</v>
      </c>
    </row>
    <row r="56295" spans="1:3" ht="17" x14ac:dyDescent="0.2">
      <c r="A56295" s="1">
        <v>2.4876999999868801</v>
      </c>
      <c r="B56295">
        <f t="shared" si="1759"/>
        <v>0.60828069126260675</v>
      </c>
      <c r="C56295">
        <f t="shared" si="1758"/>
        <v>-0.79372199203315852</v>
      </c>
    </row>
    <row r="56296" spans="1:3" ht="17" x14ac:dyDescent="0.2">
      <c r="A56296" s="1">
        <v>2.4877999999868798</v>
      </c>
      <c r="B56296">
        <f t="shared" si="1759"/>
        <v>0.60820131602213245</v>
      </c>
      <c r="C56296">
        <f t="shared" si="1758"/>
        <v>-0.79378281613357327</v>
      </c>
    </row>
    <row r="56297" spans="1:3" ht="17" x14ac:dyDescent="0.2">
      <c r="A56297" s="1">
        <v>2.4878999999868801</v>
      </c>
      <c r="B56297">
        <f t="shared" si="1759"/>
        <v>0.6081219346996446</v>
      </c>
      <c r="C56297">
        <f t="shared" si="1758"/>
        <v>-0.79384363229616017</v>
      </c>
    </row>
    <row r="56298" spans="1:3" ht="17" x14ac:dyDescent="0.2">
      <c r="A56298" s="1">
        <v>2.4879999999868798</v>
      </c>
      <c r="B56298">
        <f t="shared" si="1759"/>
        <v>0.60804254729593776</v>
      </c>
      <c r="C56298">
        <f t="shared" si="1758"/>
        <v>-0.79390444052031051</v>
      </c>
    </row>
    <row r="56299" spans="1:3" ht="17" x14ac:dyDescent="0.2">
      <c r="A56299" s="1">
        <v>2.48809999998688</v>
      </c>
      <c r="B56299">
        <f t="shared" si="1759"/>
        <v>0.60796315381180521</v>
      </c>
      <c r="C56299">
        <f t="shared" si="1758"/>
        <v>-0.79396524080541664</v>
      </c>
    </row>
    <row r="56300" spans="1:3" ht="17" x14ac:dyDescent="0.2">
      <c r="A56300" s="1">
        <v>2.4881999999868798</v>
      </c>
      <c r="B56300">
        <f t="shared" si="1759"/>
        <v>0.60788375424804142</v>
      </c>
      <c r="C56300">
        <f t="shared" si="1758"/>
        <v>-0.79402603315087017</v>
      </c>
    </row>
    <row r="56301" spans="1:3" ht="17" x14ac:dyDescent="0.2">
      <c r="A56301" s="1">
        <v>2.48829999998688</v>
      </c>
      <c r="B56301">
        <f t="shared" si="1759"/>
        <v>0.60780434860543975</v>
      </c>
      <c r="C56301">
        <f t="shared" si="1758"/>
        <v>-0.7940868175560637</v>
      </c>
    </row>
    <row r="56302" spans="1:3" ht="17" x14ac:dyDescent="0.2">
      <c r="A56302" s="1">
        <v>2.4883999999868802</v>
      </c>
      <c r="B56302">
        <f t="shared" si="1759"/>
        <v>0.60772493688479456</v>
      </c>
      <c r="C56302">
        <f t="shared" si="1758"/>
        <v>-0.79414759402038892</v>
      </c>
    </row>
    <row r="56303" spans="1:3" ht="17" x14ac:dyDescent="0.2">
      <c r="A56303" s="1">
        <v>2.48849999998688</v>
      </c>
      <c r="B56303">
        <f t="shared" si="1759"/>
        <v>0.60764551908690034</v>
      </c>
      <c r="C56303">
        <f t="shared" si="1758"/>
        <v>-0.79420836254323801</v>
      </c>
    </row>
    <row r="56304" spans="1:3" ht="17" x14ac:dyDescent="0.2">
      <c r="A56304" s="1">
        <v>2.4885999999868802</v>
      </c>
      <c r="B56304">
        <f t="shared" si="1759"/>
        <v>0.60756609521255067</v>
      </c>
      <c r="C56304">
        <f t="shared" si="1758"/>
        <v>-0.79426912312400377</v>
      </c>
    </row>
    <row r="56305" spans="1:3" ht="17" x14ac:dyDescent="0.2">
      <c r="A56305" s="1">
        <v>2.48869999998688</v>
      </c>
      <c r="B56305">
        <f t="shared" si="1759"/>
        <v>0.60748666526254036</v>
      </c>
      <c r="C56305">
        <f t="shared" si="1758"/>
        <v>-0.79432987576207803</v>
      </c>
    </row>
    <row r="56306" spans="1:3" ht="17" x14ac:dyDescent="0.2">
      <c r="A56306" s="1">
        <v>2.4887999999868802</v>
      </c>
      <c r="B56306">
        <f t="shared" si="1759"/>
        <v>0.60740722923766299</v>
      </c>
      <c r="C56306">
        <f t="shared" si="1758"/>
        <v>-0.79439062045685371</v>
      </c>
    </row>
    <row r="56307" spans="1:3" ht="17" x14ac:dyDescent="0.2">
      <c r="A56307" s="1">
        <v>2.4888999999868799</v>
      </c>
      <c r="B56307">
        <f t="shared" si="1759"/>
        <v>0.60732778713871383</v>
      </c>
      <c r="C56307">
        <f t="shared" si="1758"/>
        <v>-0.79445135720772309</v>
      </c>
    </row>
    <row r="56308" spans="1:3" ht="17" x14ac:dyDescent="0.2">
      <c r="A56308" s="1">
        <v>2.4889999999868802</v>
      </c>
      <c r="B56308">
        <f t="shared" si="1759"/>
        <v>0.60724833896648633</v>
      </c>
      <c r="C56308">
        <f t="shared" si="1758"/>
        <v>-0.79451208601407908</v>
      </c>
    </row>
    <row r="56309" spans="1:3" ht="17" x14ac:dyDescent="0.2">
      <c r="A56309" s="1">
        <v>2.4890999999868799</v>
      </c>
      <c r="B56309">
        <f t="shared" si="1759"/>
        <v>0.60716888472177577</v>
      </c>
      <c r="C56309">
        <f t="shared" si="1758"/>
        <v>-0.79457280687531395</v>
      </c>
    </row>
    <row r="56310" spans="1:3" ht="17" x14ac:dyDescent="0.2">
      <c r="A56310" s="1">
        <v>2.4891999999868801</v>
      </c>
      <c r="B56310">
        <f t="shared" si="1759"/>
        <v>0.60708942440537617</v>
      </c>
      <c r="C56310">
        <f t="shared" si="1758"/>
        <v>-0.79463351979082097</v>
      </c>
    </row>
    <row r="56311" spans="1:3" ht="17" x14ac:dyDescent="0.2">
      <c r="A56311" s="1">
        <v>2.4892999999868799</v>
      </c>
      <c r="B56311">
        <f t="shared" si="1759"/>
        <v>0.60700995801808255</v>
      </c>
      <c r="C56311">
        <f t="shared" si="1758"/>
        <v>-0.79469422475999263</v>
      </c>
    </row>
    <row r="56312" spans="1:3" ht="17" x14ac:dyDescent="0.2">
      <c r="A56312" s="1">
        <v>2.4893999999868801</v>
      </c>
      <c r="B56312">
        <f t="shared" si="1759"/>
        <v>0.60693048556068907</v>
      </c>
      <c r="C56312">
        <f t="shared" si="1758"/>
        <v>-0.79475492178222229</v>
      </c>
    </row>
    <row r="56313" spans="1:3" ht="17" x14ac:dyDescent="0.2">
      <c r="A56313" s="1">
        <v>2.4894999999868799</v>
      </c>
      <c r="B56313">
        <f t="shared" si="1759"/>
        <v>0.60685100703399109</v>
      </c>
      <c r="C56313">
        <f t="shared" si="1758"/>
        <v>-0.79481561085690244</v>
      </c>
    </row>
    <row r="56314" spans="1:3" ht="17" x14ac:dyDescent="0.2">
      <c r="A56314" s="1">
        <v>2.4895999999868801</v>
      </c>
      <c r="B56314">
        <f t="shared" si="1759"/>
        <v>0.60677152243878263</v>
      </c>
      <c r="C56314">
        <f t="shared" si="1758"/>
        <v>-0.7948762919834268</v>
      </c>
    </row>
    <row r="56315" spans="1:3" ht="17" x14ac:dyDescent="0.2">
      <c r="A56315" s="1">
        <v>2.4896999999868799</v>
      </c>
      <c r="B56315">
        <f t="shared" si="1759"/>
        <v>0.60669203177585929</v>
      </c>
      <c r="C56315">
        <f t="shared" si="1758"/>
        <v>-0.79493696516118795</v>
      </c>
    </row>
    <row r="56316" spans="1:3" ht="17" x14ac:dyDescent="0.2">
      <c r="A56316" s="1">
        <v>2.4897999999868801</v>
      </c>
      <c r="B56316">
        <f t="shared" si="1759"/>
        <v>0.60661253504601542</v>
      </c>
      <c r="C56316">
        <f t="shared" si="1758"/>
        <v>-0.79499763038957971</v>
      </c>
    </row>
    <row r="56317" spans="1:3" ht="17" x14ac:dyDescent="0.2">
      <c r="A56317" s="1">
        <v>2.4898999999868798</v>
      </c>
      <c r="B56317">
        <f t="shared" si="1759"/>
        <v>0.6065330322500464</v>
      </c>
      <c r="C56317">
        <f t="shared" si="1758"/>
        <v>-0.79505828766799491</v>
      </c>
    </row>
    <row r="56318" spans="1:3" ht="17" x14ac:dyDescent="0.2">
      <c r="A56318" s="1">
        <v>2.48999999998688</v>
      </c>
      <c r="B56318">
        <f t="shared" si="1759"/>
        <v>0.60645352338874681</v>
      </c>
      <c r="C56318">
        <f t="shared" si="1758"/>
        <v>-0.79511893699582747</v>
      </c>
    </row>
    <row r="56319" spans="1:3" ht="17" x14ac:dyDescent="0.2">
      <c r="A56319" s="1">
        <v>2.49009999998687</v>
      </c>
      <c r="B56319">
        <f t="shared" si="1759"/>
        <v>0.60637400846292011</v>
      </c>
      <c r="C56319">
        <f t="shared" si="1758"/>
        <v>-0.79517957837246456</v>
      </c>
    </row>
    <row r="56320" spans="1:3" ht="17" x14ac:dyDescent="0.2">
      <c r="A56320" s="1">
        <v>2.4901999999868698</v>
      </c>
      <c r="B56320">
        <f t="shared" si="1759"/>
        <v>0.60629448747334547</v>
      </c>
      <c r="C56320">
        <f t="shared" si="1758"/>
        <v>-0.79524021179731175</v>
      </c>
    </row>
    <row r="56321" spans="1:3" ht="17" x14ac:dyDescent="0.2">
      <c r="A56321" s="1">
        <v>2.49029999998687</v>
      </c>
      <c r="B56321">
        <f t="shared" si="1759"/>
        <v>0.60621496042082568</v>
      </c>
      <c r="C56321">
        <f t="shared" si="1758"/>
        <v>-0.79530083726975709</v>
      </c>
    </row>
    <row r="56322" spans="1:3" ht="17" x14ac:dyDescent="0.2">
      <c r="A56322" s="1">
        <v>2.4903999999868698</v>
      </c>
      <c r="B56322">
        <f t="shared" si="1759"/>
        <v>0.60613542730615666</v>
      </c>
      <c r="C56322">
        <f t="shared" si="1758"/>
        <v>-0.79536145478919384</v>
      </c>
    </row>
    <row r="56323" spans="1:3" ht="17" x14ac:dyDescent="0.2">
      <c r="A56323" s="1">
        <v>2.49049999998687</v>
      </c>
      <c r="B56323">
        <f t="shared" si="1759"/>
        <v>0.606055888130133</v>
      </c>
      <c r="C56323">
        <f t="shared" si="1758"/>
        <v>-0.79542206435501628</v>
      </c>
    </row>
    <row r="56324" spans="1:3" ht="17" x14ac:dyDescent="0.2">
      <c r="A56324" s="1">
        <v>2.4905999999868702</v>
      </c>
      <c r="B56324">
        <f t="shared" si="1759"/>
        <v>0.60597634289355051</v>
      </c>
      <c r="C56324">
        <f t="shared" ref="C56324:C56387" si="1760">COS(A56324)</f>
        <v>-0.7954826659666181</v>
      </c>
    </row>
    <row r="56325" spans="1:3" ht="17" x14ac:dyDescent="0.2">
      <c r="A56325" s="1">
        <v>2.49069999998687</v>
      </c>
      <c r="B56325">
        <f t="shared" si="1759"/>
        <v>0.60589679159720489</v>
      </c>
      <c r="C56325">
        <f t="shared" si="1760"/>
        <v>-0.79554325962339301</v>
      </c>
    </row>
    <row r="56326" spans="1:3" ht="17" x14ac:dyDescent="0.2">
      <c r="A56326" s="1">
        <v>2.4907999999868702</v>
      </c>
      <c r="B56326">
        <f t="shared" si="1759"/>
        <v>0.60581723424189104</v>
      </c>
      <c r="C56326">
        <f t="shared" si="1760"/>
        <v>-0.7956038453247356</v>
      </c>
    </row>
    <row r="56327" spans="1:3" ht="17" x14ac:dyDescent="0.2">
      <c r="A56327" s="1">
        <v>2.49089999998687</v>
      </c>
      <c r="B56327">
        <f t="shared" si="1759"/>
        <v>0.60573767082840513</v>
      </c>
      <c r="C56327">
        <f t="shared" si="1760"/>
        <v>-0.79566442307003937</v>
      </c>
    </row>
    <row r="56328" spans="1:3" ht="17" x14ac:dyDescent="0.2">
      <c r="A56328" s="1">
        <v>2.4909999999868702</v>
      </c>
      <c r="B56328">
        <f t="shared" si="1759"/>
        <v>0.60565810135754228</v>
      </c>
      <c r="C56328">
        <f t="shared" si="1760"/>
        <v>-0.79572499285869935</v>
      </c>
    </row>
    <row r="56329" spans="1:3" ht="17" x14ac:dyDescent="0.2">
      <c r="A56329" s="1">
        <v>2.4910999999868699</v>
      </c>
      <c r="B56329">
        <f t="shared" si="1759"/>
        <v>0.60557852583009864</v>
      </c>
      <c r="C56329">
        <f t="shared" si="1760"/>
        <v>-0.79578555469010903</v>
      </c>
    </row>
    <row r="56330" spans="1:3" ht="17" x14ac:dyDescent="0.2">
      <c r="A56330" s="1">
        <v>2.4911999999868701</v>
      </c>
      <c r="B56330">
        <f t="shared" si="1759"/>
        <v>0.60549894424686945</v>
      </c>
      <c r="C56330">
        <f t="shared" si="1760"/>
        <v>-0.79584610856366345</v>
      </c>
    </row>
    <row r="56331" spans="1:3" ht="17" x14ac:dyDescent="0.2">
      <c r="A56331" s="1">
        <v>2.4912999999868699</v>
      </c>
      <c r="B56331">
        <f t="shared" si="1759"/>
        <v>0.6054193566086512</v>
      </c>
      <c r="C56331">
        <f t="shared" si="1760"/>
        <v>-0.79590665447875653</v>
      </c>
    </row>
    <row r="56332" spans="1:3" ht="17" x14ac:dyDescent="0.2">
      <c r="A56332" s="1">
        <v>2.4913999999868701</v>
      </c>
      <c r="B56332">
        <f t="shared" si="1759"/>
        <v>0.60533976291623903</v>
      </c>
      <c r="C56332">
        <f t="shared" si="1760"/>
        <v>-0.79596719243478342</v>
      </c>
    </row>
    <row r="56333" spans="1:3" ht="17" x14ac:dyDescent="0.2">
      <c r="A56333" s="1">
        <v>2.4914999999868699</v>
      </c>
      <c r="B56333">
        <f t="shared" ref="B56333:B56396" si="1761">SIN(A56333)</f>
        <v>0.60526016317042963</v>
      </c>
      <c r="C56333">
        <f t="shared" si="1760"/>
        <v>-0.79602772243113806</v>
      </c>
    </row>
    <row r="56334" spans="1:3" ht="17" x14ac:dyDescent="0.2">
      <c r="A56334" s="1">
        <v>2.4915999999868701</v>
      </c>
      <c r="B56334">
        <f t="shared" si="1761"/>
        <v>0.60518055737201815</v>
      </c>
      <c r="C56334">
        <f t="shared" si="1760"/>
        <v>-0.79608824446721571</v>
      </c>
    </row>
    <row r="56335" spans="1:3" ht="17" x14ac:dyDescent="0.2">
      <c r="A56335" s="1">
        <v>2.4916999999868699</v>
      </c>
      <c r="B56335">
        <f t="shared" si="1761"/>
        <v>0.6051009455218016</v>
      </c>
      <c r="C56335">
        <f t="shared" si="1760"/>
        <v>-0.79614875854241063</v>
      </c>
    </row>
    <row r="56336" spans="1:3" ht="17" x14ac:dyDescent="0.2">
      <c r="A56336" s="1">
        <v>2.4917999999868701</v>
      </c>
      <c r="B56336">
        <f t="shared" si="1761"/>
        <v>0.60502132762057514</v>
      </c>
      <c r="C56336">
        <f t="shared" si="1760"/>
        <v>-0.7962092646561183</v>
      </c>
    </row>
    <row r="56337" spans="1:3" ht="17" x14ac:dyDescent="0.2">
      <c r="A56337" s="1">
        <v>2.4918999999868698</v>
      </c>
      <c r="B56337">
        <f t="shared" si="1761"/>
        <v>0.6049417036691358</v>
      </c>
      <c r="C56337">
        <f t="shared" si="1760"/>
        <v>-0.79626976280773309</v>
      </c>
    </row>
    <row r="56338" spans="1:3" ht="17" x14ac:dyDescent="0.2">
      <c r="A56338" s="1">
        <v>2.4919999999868701</v>
      </c>
      <c r="B56338">
        <f t="shared" si="1761"/>
        <v>0.60486207366827904</v>
      </c>
      <c r="C56338">
        <f t="shared" si="1760"/>
        <v>-0.7963302529966505</v>
      </c>
    </row>
    <row r="56339" spans="1:3" ht="17" x14ac:dyDescent="0.2">
      <c r="A56339" s="1">
        <v>2.4920999999868698</v>
      </c>
      <c r="B56339">
        <f t="shared" si="1761"/>
        <v>0.6047824376188019</v>
      </c>
      <c r="C56339">
        <f t="shared" si="1760"/>
        <v>-0.79639073522226511</v>
      </c>
    </row>
    <row r="56340" spans="1:3" ht="17" x14ac:dyDescent="0.2">
      <c r="A56340" s="1">
        <v>2.49219999998687</v>
      </c>
      <c r="B56340">
        <f t="shared" si="1761"/>
        <v>0.60470279552150008</v>
      </c>
      <c r="C56340">
        <f t="shared" si="1760"/>
        <v>-0.79645120948397263</v>
      </c>
    </row>
    <row r="56341" spans="1:3" ht="17" x14ac:dyDescent="0.2">
      <c r="A56341" s="1">
        <v>2.4922999999868698</v>
      </c>
      <c r="B56341">
        <f t="shared" si="1761"/>
        <v>0.6046231473771706</v>
      </c>
      <c r="C56341">
        <f t="shared" si="1760"/>
        <v>-0.79651167578116788</v>
      </c>
    </row>
    <row r="56342" spans="1:3" ht="17" x14ac:dyDescent="0.2">
      <c r="A56342" s="1">
        <v>2.49239999998687</v>
      </c>
      <c r="B56342">
        <f t="shared" si="1761"/>
        <v>0.60454349318660938</v>
      </c>
      <c r="C56342">
        <f t="shared" si="1760"/>
        <v>-0.79657213411324657</v>
      </c>
    </row>
    <row r="56343" spans="1:3" ht="17" x14ac:dyDescent="0.2">
      <c r="A56343" s="1">
        <v>2.4924999999868702</v>
      </c>
      <c r="B56343">
        <f t="shared" si="1761"/>
        <v>0.60446383295061312</v>
      </c>
      <c r="C56343">
        <f t="shared" si="1760"/>
        <v>-0.79663258447960394</v>
      </c>
    </row>
    <row r="56344" spans="1:3" ht="17" x14ac:dyDescent="0.2">
      <c r="A56344" s="1">
        <v>2.49259999998687</v>
      </c>
      <c r="B56344">
        <f t="shared" si="1761"/>
        <v>0.60438416666997896</v>
      </c>
      <c r="C56344">
        <f t="shared" si="1760"/>
        <v>-0.79669302687963517</v>
      </c>
    </row>
    <row r="56345" spans="1:3" ht="17" x14ac:dyDescent="0.2">
      <c r="A56345" s="1">
        <v>2.4926999999868702</v>
      </c>
      <c r="B56345">
        <f t="shared" si="1761"/>
        <v>0.60430449434550282</v>
      </c>
      <c r="C56345">
        <f t="shared" si="1760"/>
        <v>-0.79675346131273639</v>
      </c>
    </row>
    <row r="56346" spans="1:3" ht="17" x14ac:dyDescent="0.2">
      <c r="A56346" s="1">
        <v>2.49279999998687</v>
      </c>
      <c r="B56346">
        <f t="shared" si="1761"/>
        <v>0.60422481597798205</v>
      </c>
      <c r="C56346">
        <f t="shared" si="1760"/>
        <v>-0.79681388777830287</v>
      </c>
    </row>
    <row r="56347" spans="1:3" ht="17" x14ac:dyDescent="0.2">
      <c r="A56347" s="1">
        <v>2.4928999999868702</v>
      </c>
      <c r="B56347">
        <f t="shared" si="1761"/>
        <v>0.6041451315682127</v>
      </c>
      <c r="C56347">
        <f t="shared" si="1760"/>
        <v>-0.79687430627573064</v>
      </c>
    </row>
    <row r="56348" spans="1:3" ht="17" x14ac:dyDescent="0.2">
      <c r="A56348" s="1">
        <v>2.4929999999868699</v>
      </c>
      <c r="B56348">
        <f t="shared" si="1761"/>
        <v>0.60406544111699256</v>
      </c>
      <c r="C56348">
        <f t="shared" si="1760"/>
        <v>-0.79693471680441508</v>
      </c>
    </row>
    <row r="56349" spans="1:3" ht="17" x14ac:dyDescent="0.2">
      <c r="A56349" s="1">
        <v>2.4930999999868702</v>
      </c>
      <c r="B56349">
        <f t="shared" si="1761"/>
        <v>0.60398574462511756</v>
      </c>
      <c r="C56349">
        <f t="shared" si="1760"/>
        <v>-0.79699511936375267</v>
      </c>
    </row>
    <row r="56350" spans="1:3" ht="17" x14ac:dyDescent="0.2">
      <c r="A56350" s="1">
        <v>2.4931999999868699</v>
      </c>
      <c r="B56350">
        <f t="shared" si="1761"/>
        <v>0.6039060420933855</v>
      </c>
      <c r="C56350">
        <f t="shared" si="1760"/>
        <v>-0.79705551395313878</v>
      </c>
    </row>
    <row r="56351" spans="1:3" ht="17" x14ac:dyDescent="0.2">
      <c r="A56351" s="1">
        <v>2.4932999999868701</v>
      </c>
      <c r="B56351">
        <f t="shared" si="1761"/>
        <v>0.60382633352259263</v>
      </c>
      <c r="C56351">
        <f t="shared" si="1760"/>
        <v>-0.79711590057197002</v>
      </c>
    </row>
    <row r="56352" spans="1:3" ht="17" x14ac:dyDescent="0.2">
      <c r="A56352" s="1">
        <v>2.4933999999868699</v>
      </c>
      <c r="B56352">
        <f t="shared" si="1761"/>
        <v>0.60374661891353676</v>
      </c>
      <c r="C56352">
        <f t="shared" si="1760"/>
        <v>-0.79717627921964196</v>
      </c>
    </row>
    <row r="56353" spans="1:3" ht="17" x14ac:dyDescent="0.2">
      <c r="A56353" s="1">
        <v>2.4934999999868701</v>
      </c>
      <c r="B56353">
        <f t="shared" si="1761"/>
        <v>0.60366689826701447</v>
      </c>
      <c r="C56353">
        <f t="shared" si="1760"/>
        <v>-0.79723664989555143</v>
      </c>
    </row>
    <row r="56354" spans="1:3" ht="17" x14ac:dyDescent="0.2">
      <c r="A56354" s="1">
        <v>2.4935999999868699</v>
      </c>
      <c r="B56354">
        <f t="shared" si="1761"/>
        <v>0.60358717158382347</v>
      </c>
      <c r="C56354">
        <f t="shared" si="1760"/>
        <v>-0.79729701259909413</v>
      </c>
    </row>
    <row r="56355" spans="1:3" ht="17" x14ac:dyDescent="0.2">
      <c r="A56355" s="1">
        <v>2.4936999999868701</v>
      </c>
      <c r="B56355">
        <f t="shared" si="1761"/>
        <v>0.60350743886476044</v>
      </c>
      <c r="C56355">
        <f t="shared" si="1760"/>
        <v>-0.797357367329667</v>
      </c>
    </row>
    <row r="56356" spans="1:3" ht="17" x14ac:dyDescent="0.2">
      <c r="A56356" s="1">
        <v>2.4937999999868699</v>
      </c>
      <c r="B56356">
        <f t="shared" si="1761"/>
        <v>0.6034277001106233</v>
      </c>
      <c r="C56356">
        <f t="shared" si="1760"/>
        <v>-0.79741771408666595</v>
      </c>
    </row>
    <row r="56357" spans="1:3" ht="17" x14ac:dyDescent="0.2">
      <c r="A56357" s="1">
        <v>2.4938999999868701</v>
      </c>
      <c r="B56357">
        <f t="shared" si="1761"/>
        <v>0.60334795532220886</v>
      </c>
      <c r="C56357">
        <f t="shared" si="1760"/>
        <v>-0.79747805286948792</v>
      </c>
    </row>
    <row r="56358" spans="1:3" ht="17" x14ac:dyDescent="0.2">
      <c r="A56358" s="1">
        <v>2.4939999999868698</v>
      </c>
      <c r="B56358">
        <f t="shared" si="1761"/>
        <v>0.60326820450031526</v>
      </c>
      <c r="C56358">
        <f t="shared" si="1760"/>
        <v>-0.79753838367752927</v>
      </c>
    </row>
    <row r="56359" spans="1:3" ht="17" x14ac:dyDescent="0.2">
      <c r="A56359" s="1">
        <v>2.49409999998687</v>
      </c>
      <c r="B56359">
        <f t="shared" si="1761"/>
        <v>0.6031884476457392</v>
      </c>
      <c r="C56359">
        <f t="shared" si="1760"/>
        <v>-0.79759870651018694</v>
      </c>
    </row>
    <row r="56360" spans="1:3" ht="17" x14ac:dyDescent="0.2">
      <c r="A56360" s="1">
        <v>2.4941999999868698</v>
      </c>
      <c r="B56360">
        <f t="shared" si="1761"/>
        <v>0.60310868475927915</v>
      </c>
      <c r="C56360">
        <f t="shared" si="1760"/>
        <v>-0.79765902136685729</v>
      </c>
    </row>
    <row r="56361" spans="1:3" ht="17" x14ac:dyDescent="0.2">
      <c r="A56361" s="1">
        <v>2.49429999998687</v>
      </c>
      <c r="B56361">
        <f t="shared" si="1761"/>
        <v>0.60302891584173179</v>
      </c>
      <c r="C56361">
        <f t="shared" si="1760"/>
        <v>-0.7977193282469377</v>
      </c>
    </row>
    <row r="56362" spans="1:3" ht="17" x14ac:dyDescent="0.2">
      <c r="A56362" s="1">
        <v>2.49439999998686</v>
      </c>
      <c r="B56362">
        <f t="shared" si="1761"/>
        <v>0.60294914089390339</v>
      </c>
      <c r="C56362">
        <f t="shared" si="1760"/>
        <v>-0.79777962714981876</v>
      </c>
    </row>
    <row r="56363" spans="1:3" ht="17" x14ac:dyDescent="0.2">
      <c r="A56363" s="1">
        <v>2.4944999999868598</v>
      </c>
      <c r="B56363">
        <f t="shared" si="1761"/>
        <v>0.60286935991657586</v>
      </c>
      <c r="C56363">
        <f t="shared" si="1760"/>
        <v>-0.79783991807490939</v>
      </c>
    </row>
    <row r="56364" spans="1:3" ht="17" x14ac:dyDescent="0.2">
      <c r="A56364" s="1">
        <v>2.49459999998686</v>
      </c>
      <c r="B56364">
        <f t="shared" si="1761"/>
        <v>0.60278957291055446</v>
      </c>
      <c r="C56364">
        <f t="shared" si="1760"/>
        <v>-0.79790020102160109</v>
      </c>
    </row>
    <row r="56365" spans="1:3" ht="17" x14ac:dyDescent="0.2">
      <c r="A56365" s="1">
        <v>2.4946999999868602</v>
      </c>
      <c r="B56365">
        <f t="shared" si="1761"/>
        <v>0.60270977987663721</v>
      </c>
      <c r="C56365">
        <f t="shared" si="1760"/>
        <v>-0.79796047598929076</v>
      </c>
    </row>
    <row r="56366" spans="1:3" ht="17" x14ac:dyDescent="0.2">
      <c r="A56366" s="1">
        <v>2.49479999998686</v>
      </c>
      <c r="B56366">
        <f t="shared" si="1761"/>
        <v>0.60262998081562258</v>
      </c>
      <c r="C56366">
        <f t="shared" si="1760"/>
        <v>-0.79802074297737546</v>
      </c>
    </row>
    <row r="56367" spans="1:3" ht="17" x14ac:dyDescent="0.2">
      <c r="A56367" s="1">
        <v>2.4948999999868602</v>
      </c>
      <c r="B56367">
        <f t="shared" si="1761"/>
        <v>0.60255017572830771</v>
      </c>
      <c r="C56367">
        <f t="shared" si="1760"/>
        <v>-0.798081001985253</v>
      </c>
    </row>
    <row r="56368" spans="1:3" ht="17" x14ac:dyDescent="0.2">
      <c r="A56368" s="1">
        <v>2.49499999998686</v>
      </c>
      <c r="B56368">
        <f t="shared" si="1761"/>
        <v>0.60247036461549153</v>
      </c>
      <c r="C56368">
        <f t="shared" si="1760"/>
        <v>-0.79814125301232031</v>
      </c>
    </row>
    <row r="56369" spans="1:3" ht="17" x14ac:dyDescent="0.2">
      <c r="A56369" s="1">
        <v>2.4950999999868602</v>
      </c>
      <c r="B56369">
        <f t="shared" si="1761"/>
        <v>0.60239054747797138</v>
      </c>
      <c r="C56369">
        <f t="shared" si="1760"/>
        <v>-0.7982014960579753</v>
      </c>
    </row>
    <row r="56370" spans="1:3" ht="17" x14ac:dyDescent="0.2">
      <c r="A56370" s="1">
        <v>2.4951999999868599</v>
      </c>
      <c r="B56370">
        <f t="shared" si="1761"/>
        <v>0.60231072431654609</v>
      </c>
      <c r="C56370">
        <f t="shared" si="1760"/>
        <v>-0.79826173112161503</v>
      </c>
    </row>
    <row r="56371" spans="1:3" ht="17" x14ac:dyDescent="0.2">
      <c r="A56371" s="1">
        <v>2.4952999999868601</v>
      </c>
      <c r="B56371">
        <f t="shared" si="1761"/>
        <v>0.60223089513201311</v>
      </c>
      <c r="C56371">
        <f t="shared" si="1760"/>
        <v>-0.79832195820263785</v>
      </c>
    </row>
    <row r="56372" spans="1:3" ht="17" x14ac:dyDescent="0.2">
      <c r="A56372" s="1">
        <v>2.4953999999868599</v>
      </c>
      <c r="B56372">
        <f t="shared" si="1761"/>
        <v>0.60215105992517159</v>
      </c>
      <c r="C56372">
        <f t="shared" si="1760"/>
        <v>-0.7983821773004407</v>
      </c>
    </row>
    <row r="56373" spans="1:3" ht="17" x14ac:dyDescent="0.2">
      <c r="A56373" s="1">
        <v>2.4954999999868601</v>
      </c>
      <c r="B56373">
        <f t="shared" si="1761"/>
        <v>0.60207121869681923</v>
      </c>
      <c r="C56373">
        <f t="shared" si="1760"/>
        <v>-0.79844238841442217</v>
      </c>
    </row>
    <row r="56374" spans="1:3" ht="17" x14ac:dyDescent="0.2">
      <c r="A56374" s="1">
        <v>2.4955999999868599</v>
      </c>
      <c r="B56374">
        <f t="shared" si="1761"/>
        <v>0.60199137144775494</v>
      </c>
      <c r="C56374">
        <f t="shared" si="1760"/>
        <v>-0.7985025915439794</v>
      </c>
    </row>
    <row r="56375" spans="1:3" ht="17" x14ac:dyDescent="0.2">
      <c r="A56375" s="1">
        <v>2.4956999999868601</v>
      </c>
      <c r="B56375">
        <f t="shared" si="1761"/>
        <v>0.60191151817877653</v>
      </c>
      <c r="C56375">
        <f t="shared" si="1760"/>
        <v>-0.79856278668851099</v>
      </c>
    </row>
    <row r="56376" spans="1:3" ht="17" x14ac:dyDescent="0.2">
      <c r="A56376" s="1">
        <v>2.4957999999868599</v>
      </c>
      <c r="B56376">
        <f t="shared" si="1761"/>
        <v>0.60183165889068346</v>
      </c>
      <c r="C56376">
        <f t="shared" si="1760"/>
        <v>-0.79862297384741443</v>
      </c>
    </row>
    <row r="56377" spans="1:3" ht="17" x14ac:dyDescent="0.2">
      <c r="A56377" s="1">
        <v>2.4958999999868601</v>
      </c>
      <c r="B56377">
        <f t="shared" si="1761"/>
        <v>0.60175179358427333</v>
      </c>
      <c r="C56377">
        <f t="shared" si="1760"/>
        <v>-0.79868315302008852</v>
      </c>
    </row>
    <row r="56378" spans="1:3" ht="17" x14ac:dyDescent="0.2">
      <c r="A56378" s="1">
        <v>2.4959999999868598</v>
      </c>
      <c r="B56378">
        <f t="shared" si="1761"/>
        <v>0.6016719222603456</v>
      </c>
      <c r="C56378">
        <f t="shared" si="1760"/>
        <v>-0.79874332420593075</v>
      </c>
    </row>
    <row r="56379" spans="1:3" ht="17" x14ac:dyDescent="0.2">
      <c r="A56379" s="1">
        <v>2.4960999999868601</v>
      </c>
      <c r="B56379">
        <f t="shared" si="1761"/>
        <v>0.60159204491969842</v>
      </c>
      <c r="C56379">
        <f t="shared" si="1760"/>
        <v>-0.79880348740434004</v>
      </c>
    </row>
    <row r="56380" spans="1:3" ht="17" x14ac:dyDescent="0.2">
      <c r="A56380" s="1">
        <v>2.4961999999868598</v>
      </c>
      <c r="B56380">
        <f t="shared" si="1761"/>
        <v>0.60151216156313103</v>
      </c>
      <c r="C56380">
        <f t="shared" si="1760"/>
        <v>-0.7988636426147141</v>
      </c>
    </row>
    <row r="56381" spans="1:3" ht="17" x14ac:dyDescent="0.2">
      <c r="A56381" s="1">
        <v>2.49629999998686</v>
      </c>
      <c r="B56381">
        <f t="shared" si="1761"/>
        <v>0.6014322721914418</v>
      </c>
      <c r="C56381">
        <f t="shared" si="1760"/>
        <v>-0.79892378983645207</v>
      </c>
    </row>
    <row r="56382" spans="1:3" ht="17" x14ac:dyDescent="0.2">
      <c r="A56382" s="1">
        <v>2.4963999999868598</v>
      </c>
      <c r="B56382">
        <f t="shared" si="1761"/>
        <v>0.60135237680543008</v>
      </c>
      <c r="C56382">
        <f t="shared" si="1760"/>
        <v>-0.79898392906895188</v>
      </c>
    </row>
    <row r="56383" spans="1:3" ht="17" x14ac:dyDescent="0.2">
      <c r="A56383" s="1">
        <v>2.49649999998686</v>
      </c>
      <c r="B56383">
        <f t="shared" si="1761"/>
        <v>0.60127247540589435</v>
      </c>
      <c r="C56383">
        <f t="shared" si="1760"/>
        <v>-0.79904406031161268</v>
      </c>
    </row>
    <row r="56384" spans="1:3" ht="17" x14ac:dyDescent="0.2">
      <c r="A56384" s="1">
        <v>2.4965999999868602</v>
      </c>
      <c r="B56384">
        <f t="shared" si="1761"/>
        <v>0.60119256799363374</v>
      </c>
      <c r="C56384">
        <f t="shared" si="1760"/>
        <v>-0.79910418356383295</v>
      </c>
    </row>
    <row r="56385" spans="1:3" ht="17" x14ac:dyDescent="0.2">
      <c r="A56385" s="1">
        <v>2.49669999998686</v>
      </c>
      <c r="B56385">
        <f t="shared" si="1761"/>
        <v>0.60111265456944796</v>
      </c>
      <c r="C56385">
        <f t="shared" si="1760"/>
        <v>-0.79916429882501105</v>
      </c>
    </row>
    <row r="56386" spans="1:3" ht="17" x14ac:dyDescent="0.2">
      <c r="A56386" s="1">
        <v>2.4967999999868602</v>
      </c>
      <c r="B56386">
        <f t="shared" si="1761"/>
        <v>0.60103273513413524</v>
      </c>
      <c r="C56386">
        <f t="shared" si="1760"/>
        <v>-0.79922440609454648</v>
      </c>
    </row>
    <row r="56387" spans="1:3" ht="17" x14ac:dyDescent="0.2">
      <c r="A56387" s="1">
        <v>2.49689999998686</v>
      </c>
      <c r="B56387">
        <f t="shared" si="1761"/>
        <v>0.6009528096884954</v>
      </c>
      <c r="C56387">
        <f t="shared" si="1760"/>
        <v>-0.79928450537183748</v>
      </c>
    </row>
    <row r="56388" spans="1:3" ht="17" x14ac:dyDescent="0.2">
      <c r="A56388" s="1">
        <v>2.4969999999868602</v>
      </c>
      <c r="B56388">
        <f t="shared" si="1761"/>
        <v>0.60087287823332725</v>
      </c>
      <c r="C56388">
        <f t="shared" ref="C56388:C56451" si="1762">COS(A56388)</f>
        <v>-0.79934459665628377</v>
      </c>
    </row>
    <row r="56389" spans="1:3" ht="17" x14ac:dyDescent="0.2">
      <c r="A56389" s="1">
        <v>2.4970999999868599</v>
      </c>
      <c r="B56389">
        <f t="shared" si="1761"/>
        <v>0.60079294076943068</v>
      </c>
      <c r="C56389">
        <f t="shared" si="1762"/>
        <v>-0.79940467994728392</v>
      </c>
    </row>
    <row r="56390" spans="1:3" ht="17" x14ac:dyDescent="0.2">
      <c r="A56390" s="1">
        <v>2.4971999999868602</v>
      </c>
      <c r="B56390">
        <f t="shared" si="1761"/>
        <v>0.6007129972976043</v>
      </c>
      <c r="C56390">
        <f t="shared" si="1762"/>
        <v>-0.79946475524423743</v>
      </c>
    </row>
    <row r="56391" spans="1:3" ht="17" x14ac:dyDescent="0.2">
      <c r="A56391" s="1">
        <v>2.4972999999868599</v>
      </c>
      <c r="B56391">
        <f t="shared" si="1761"/>
        <v>0.60063304781864835</v>
      </c>
      <c r="C56391">
        <f t="shared" si="1762"/>
        <v>-0.79952482254654311</v>
      </c>
    </row>
    <row r="56392" spans="1:3" ht="17" x14ac:dyDescent="0.2">
      <c r="A56392" s="1">
        <v>2.4973999999868601</v>
      </c>
      <c r="B56392">
        <f t="shared" si="1761"/>
        <v>0.60055309233336152</v>
      </c>
      <c r="C56392">
        <f t="shared" si="1762"/>
        <v>-0.79958488185360088</v>
      </c>
    </row>
    <row r="56393" spans="1:3" ht="17" x14ac:dyDescent="0.2">
      <c r="A56393" s="1">
        <v>2.4974999999868599</v>
      </c>
      <c r="B56393">
        <f t="shared" si="1761"/>
        <v>0.60047313084254417</v>
      </c>
      <c r="C56393">
        <f t="shared" si="1762"/>
        <v>-0.79964493316480967</v>
      </c>
    </row>
    <row r="56394" spans="1:3" ht="17" x14ac:dyDescent="0.2">
      <c r="A56394" s="1">
        <v>2.4975999999868601</v>
      </c>
      <c r="B56394">
        <f t="shared" si="1761"/>
        <v>0.60039316334699511</v>
      </c>
      <c r="C56394">
        <f t="shared" si="1762"/>
        <v>-0.79970497647956928</v>
      </c>
    </row>
    <row r="56395" spans="1:3" ht="17" x14ac:dyDescent="0.2">
      <c r="A56395" s="1">
        <v>2.4976999999868599</v>
      </c>
      <c r="B56395">
        <f t="shared" si="1761"/>
        <v>0.60031318984751481</v>
      </c>
      <c r="C56395">
        <f t="shared" si="1762"/>
        <v>-0.79976501179727888</v>
      </c>
    </row>
    <row r="56396" spans="1:3" ht="17" x14ac:dyDescent="0.2">
      <c r="A56396" s="1">
        <v>2.4977999999868601</v>
      </c>
      <c r="B56396">
        <f t="shared" si="1761"/>
        <v>0.60023321034490229</v>
      </c>
      <c r="C56396">
        <f t="shared" si="1762"/>
        <v>-0.7998250391173386</v>
      </c>
    </row>
    <row r="56397" spans="1:3" ht="17" x14ac:dyDescent="0.2">
      <c r="A56397" s="1">
        <v>2.4978999999868599</v>
      </c>
      <c r="B56397">
        <f t="shared" ref="B56397:B56460" si="1763">SIN(A56397)</f>
        <v>0.60015322483995803</v>
      </c>
      <c r="C56397">
        <f t="shared" si="1762"/>
        <v>-0.79988505843914781</v>
      </c>
    </row>
    <row r="56398" spans="1:3" ht="17" x14ac:dyDescent="0.2">
      <c r="A56398" s="1">
        <v>2.4979999999868601</v>
      </c>
      <c r="B56398">
        <f t="shared" si="1763"/>
        <v>0.60007323333348106</v>
      </c>
      <c r="C56398">
        <f t="shared" si="1762"/>
        <v>-0.79994506976210655</v>
      </c>
    </row>
    <row r="56399" spans="1:3" ht="17" x14ac:dyDescent="0.2">
      <c r="A56399" s="1">
        <v>2.4980999999868598</v>
      </c>
      <c r="B56399">
        <f t="shared" si="1763"/>
        <v>0.59999323582627218</v>
      </c>
      <c r="C56399">
        <f t="shared" si="1762"/>
        <v>-0.80000507308561442</v>
      </c>
    </row>
    <row r="56400" spans="1:3" ht="17" x14ac:dyDescent="0.2">
      <c r="A56400" s="1">
        <v>2.49819999998686</v>
      </c>
      <c r="B56400">
        <f t="shared" si="1763"/>
        <v>0.59991323231913063</v>
      </c>
      <c r="C56400">
        <f t="shared" si="1762"/>
        <v>-0.80006506840907188</v>
      </c>
    </row>
    <row r="56401" spans="1:3" ht="17" x14ac:dyDescent="0.2">
      <c r="A56401" s="1">
        <v>2.4982999999868598</v>
      </c>
      <c r="B56401">
        <f t="shared" si="1763"/>
        <v>0.59983322281285711</v>
      </c>
      <c r="C56401">
        <f t="shared" si="1762"/>
        <v>-0.80012505573187831</v>
      </c>
    </row>
    <row r="56402" spans="1:3" ht="17" x14ac:dyDescent="0.2">
      <c r="A56402" s="1">
        <v>2.49839999998686</v>
      </c>
      <c r="B56402">
        <f t="shared" si="1763"/>
        <v>0.59975320730825099</v>
      </c>
      <c r="C56402">
        <f t="shared" si="1762"/>
        <v>-0.80018503505343441</v>
      </c>
    </row>
    <row r="56403" spans="1:3" ht="17" x14ac:dyDescent="0.2">
      <c r="A56403" s="1">
        <v>2.4984999999868598</v>
      </c>
      <c r="B56403">
        <f t="shared" si="1763"/>
        <v>0.59967318580611317</v>
      </c>
      <c r="C56403">
        <f t="shared" si="1762"/>
        <v>-0.80024500637314</v>
      </c>
    </row>
    <row r="56404" spans="1:3" ht="17" x14ac:dyDescent="0.2">
      <c r="A56404" s="1">
        <v>2.49859999998686</v>
      </c>
      <c r="B56404">
        <f t="shared" si="1763"/>
        <v>0.59959315830724313</v>
      </c>
      <c r="C56404">
        <f t="shared" si="1762"/>
        <v>-0.80030496969039577</v>
      </c>
    </row>
    <row r="56405" spans="1:3" ht="17" x14ac:dyDescent="0.2">
      <c r="A56405" s="1">
        <v>2.49869999998685</v>
      </c>
      <c r="B56405">
        <f t="shared" si="1763"/>
        <v>0.59951312481244967</v>
      </c>
      <c r="C56405">
        <f t="shared" si="1762"/>
        <v>-0.80036492500459566</v>
      </c>
    </row>
    <row r="56406" spans="1:3" ht="17" x14ac:dyDescent="0.2">
      <c r="A56406" s="1">
        <v>2.4987999999868502</v>
      </c>
      <c r="B56406">
        <f t="shared" si="1763"/>
        <v>0.59943308532251682</v>
      </c>
      <c r="C56406">
        <f t="shared" si="1762"/>
        <v>-0.80042487231515258</v>
      </c>
    </row>
    <row r="56407" spans="1:3" ht="17" x14ac:dyDescent="0.2">
      <c r="A56407" s="1">
        <v>2.49889999998685</v>
      </c>
      <c r="B56407">
        <f t="shared" si="1763"/>
        <v>0.5993530398382535</v>
      </c>
      <c r="C56407">
        <f t="shared" si="1762"/>
        <v>-0.80048481162146035</v>
      </c>
    </row>
    <row r="56408" spans="1:3" ht="17" x14ac:dyDescent="0.2">
      <c r="A56408" s="1">
        <v>2.4989999999868502</v>
      </c>
      <c r="B56408">
        <f t="shared" si="1763"/>
        <v>0.59927298836045939</v>
      </c>
      <c r="C56408">
        <f t="shared" si="1762"/>
        <v>-0.80054474292292044</v>
      </c>
    </row>
    <row r="56409" spans="1:3" ht="17" x14ac:dyDescent="0.2">
      <c r="A56409" s="1">
        <v>2.49909999998685</v>
      </c>
      <c r="B56409">
        <f t="shared" si="1763"/>
        <v>0.59919293088993575</v>
      </c>
      <c r="C56409">
        <f t="shared" si="1762"/>
        <v>-0.80060466621893267</v>
      </c>
    </row>
    <row r="56410" spans="1:3" ht="17" x14ac:dyDescent="0.2">
      <c r="A56410" s="1">
        <v>2.4991999999868502</v>
      </c>
      <c r="B56410">
        <f t="shared" si="1763"/>
        <v>0.59911286742748249</v>
      </c>
      <c r="C56410">
        <f t="shared" si="1762"/>
        <v>-0.80066458150889863</v>
      </c>
    </row>
    <row r="56411" spans="1:3" ht="17" x14ac:dyDescent="0.2">
      <c r="A56411" s="1">
        <v>2.4992999999868499</v>
      </c>
      <c r="B56411">
        <f t="shared" si="1763"/>
        <v>0.59903279797390085</v>
      </c>
      <c r="C56411">
        <f t="shared" si="1762"/>
        <v>-0.80072448879221847</v>
      </c>
    </row>
    <row r="56412" spans="1:3" ht="17" x14ac:dyDescent="0.2">
      <c r="A56412" s="1">
        <v>2.4993999999868501</v>
      </c>
      <c r="B56412">
        <f t="shared" si="1763"/>
        <v>0.59895272252999099</v>
      </c>
      <c r="C56412">
        <f t="shared" si="1762"/>
        <v>-0.80078438806829377</v>
      </c>
    </row>
    <row r="56413" spans="1:3" ht="17" x14ac:dyDescent="0.2">
      <c r="A56413" s="1">
        <v>2.4994999999868499</v>
      </c>
      <c r="B56413">
        <f t="shared" si="1763"/>
        <v>0.59887264109655414</v>
      </c>
      <c r="C56413">
        <f t="shared" si="1762"/>
        <v>-0.8008442793365248</v>
      </c>
    </row>
    <row r="56414" spans="1:3" ht="17" x14ac:dyDescent="0.2">
      <c r="A56414" s="1">
        <v>2.4995999999868501</v>
      </c>
      <c r="B56414">
        <f t="shared" si="1763"/>
        <v>0.59879255367439066</v>
      </c>
      <c r="C56414">
        <f t="shared" si="1762"/>
        <v>-0.80090416259631336</v>
      </c>
    </row>
    <row r="56415" spans="1:3" ht="17" x14ac:dyDescent="0.2">
      <c r="A56415" s="1">
        <v>2.4996999999868499</v>
      </c>
      <c r="B56415">
        <f t="shared" si="1763"/>
        <v>0.59871246026430192</v>
      </c>
      <c r="C56415">
        <f t="shared" si="1762"/>
        <v>-0.80096403784706005</v>
      </c>
    </row>
    <row r="56416" spans="1:3" ht="17" x14ac:dyDescent="0.2">
      <c r="A56416" s="1">
        <v>2.4997999999868501</v>
      </c>
      <c r="B56416">
        <f t="shared" si="1763"/>
        <v>0.59863236086708826</v>
      </c>
      <c r="C56416">
        <f t="shared" si="1762"/>
        <v>-0.80102390508816668</v>
      </c>
    </row>
    <row r="56417" spans="1:3" ht="17" x14ac:dyDescent="0.2">
      <c r="A56417" s="1">
        <v>2.4998999999868499</v>
      </c>
      <c r="B56417">
        <f t="shared" si="1763"/>
        <v>0.59855225548355129</v>
      </c>
      <c r="C56417">
        <f t="shared" si="1762"/>
        <v>-0.80108376431903394</v>
      </c>
    </row>
    <row r="56418" spans="1:3" ht="17" x14ac:dyDescent="0.2">
      <c r="A56418" s="1">
        <v>2.4999999999868501</v>
      </c>
      <c r="B56418">
        <f t="shared" si="1763"/>
        <v>0.59847214411449146</v>
      </c>
      <c r="C56418">
        <f t="shared" si="1762"/>
        <v>-0.80114361553906388</v>
      </c>
    </row>
    <row r="56419" spans="1:3" ht="17" x14ac:dyDescent="0.2">
      <c r="A56419" s="1">
        <v>2.5000999999868498</v>
      </c>
      <c r="B56419">
        <f t="shared" si="1763"/>
        <v>0.59839202676071057</v>
      </c>
      <c r="C56419">
        <f t="shared" si="1762"/>
        <v>-0.8012034587476573</v>
      </c>
    </row>
    <row r="56420" spans="1:3" ht="17" x14ac:dyDescent="0.2">
      <c r="A56420" s="1">
        <v>2.5001999999868501</v>
      </c>
      <c r="B56420">
        <f t="shared" si="1763"/>
        <v>0.59831190342300899</v>
      </c>
      <c r="C56420">
        <f t="shared" si="1762"/>
        <v>-0.80126329394421647</v>
      </c>
    </row>
    <row r="56421" spans="1:3" ht="17" x14ac:dyDescent="0.2">
      <c r="A56421" s="1">
        <v>2.5002999999868498</v>
      </c>
      <c r="B56421">
        <f t="shared" si="1763"/>
        <v>0.59823177410218886</v>
      </c>
      <c r="C56421">
        <f t="shared" si="1762"/>
        <v>-0.80132312112814252</v>
      </c>
    </row>
    <row r="56422" spans="1:3" ht="17" x14ac:dyDescent="0.2">
      <c r="A56422" s="1">
        <v>2.50039999998685</v>
      </c>
      <c r="B56422">
        <f t="shared" si="1763"/>
        <v>0.59815163879905053</v>
      </c>
      <c r="C56422">
        <f t="shared" si="1762"/>
        <v>-0.8013829402988375</v>
      </c>
    </row>
    <row r="56423" spans="1:3" ht="17" x14ac:dyDescent="0.2">
      <c r="A56423" s="1">
        <v>2.5004999999868498</v>
      </c>
      <c r="B56423">
        <f t="shared" si="1763"/>
        <v>0.59807149751439614</v>
      </c>
      <c r="C56423">
        <f t="shared" si="1762"/>
        <v>-0.80144275145570287</v>
      </c>
    </row>
    <row r="56424" spans="1:3" ht="17" x14ac:dyDescent="0.2">
      <c r="A56424" s="1">
        <v>2.50059999998685</v>
      </c>
      <c r="B56424">
        <f t="shared" si="1763"/>
        <v>0.5979913502490265</v>
      </c>
      <c r="C56424">
        <f t="shared" si="1762"/>
        <v>-0.80150255459814101</v>
      </c>
    </row>
    <row r="56425" spans="1:3" ht="17" x14ac:dyDescent="0.2">
      <c r="A56425" s="1">
        <v>2.5006999999868502</v>
      </c>
      <c r="B56425">
        <f t="shared" si="1763"/>
        <v>0.5979111970037434</v>
      </c>
      <c r="C56425">
        <f t="shared" si="1762"/>
        <v>-0.80156234972555362</v>
      </c>
    </row>
    <row r="56426" spans="1:3" ht="17" x14ac:dyDescent="0.2">
      <c r="A56426" s="1">
        <v>2.50079999998685</v>
      </c>
      <c r="B56426">
        <f t="shared" si="1763"/>
        <v>0.59783103777934865</v>
      </c>
      <c r="C56426">
        <f t="shared" si="1762"/>
        <v>-0.80162213683734251</v>
      </c>
    </row>
    <row r="56427" spans="1:3" ht="17" x14ac:dyDescent="0.2">
      <c r="A56427" s="1">
        <v>2.5008999999868502</v>
      </c>
      <c r="B56427">
        <f t="shared" si="1763"/>
        <v>0.59775087257664317</v>
      </c>
      <c r="C56427">
        <f t="shared" si="1762"/>
        <v>-0.80168191593291016</v>
      </c>
    </row>
    <row r="56428" spans="1:3" ht="17" x14ac:dyDescent="0.2">
      <c r="A56428" s="1">
        <v>2.50099999998685</v>
      </c>
      <c r="B56428">
        <f t="shared" si="1763"/>
        <v>0.5976707013964293</v>
      </c>
      <c r="C56428">
        <f t="shared" si="1762"/>
        <v>-0.80174168701165849</v>
      </c>
    </row>
    <row r="56429" spans="1:3" ht="17" x14ac:dyDescent="0.2">
      <c r="A56429" s="1">
        <v>2.5010999999868502</v>
      </c>
      <c r="B56429">
        <f t="shared" si="1763"/>
        <v>0.59759052423950809</v>
      </c>
      <c r="C56429">
        <f t="shared" si="1762"/>
        <v>-0.80180145007299031</v>
      </c>
    </row>
    <row r="56430" spans="1:3" ht="17" x14ac:dyDescent="0.2">
      <c r="A56430" s="1">
        <v>2.5011999999868499</v>
      </c>
      <c r="B56430">
        <f t="shared" si="1763"/>
        <v>0.597510341106682</v>
      </c>
      <c r="C56430">
        <f t="shared" si="1762"/>
        <v>-0.80186120511630721</v>
      </c>
    </row>
    <row r="56431" spans="1:3" ht="17" x14ac:dyDescent="0.2">
      <c r="A56431" s="1">
        <v>2.5012999999868502</v>
      </c>
      <c r="B56431">
        <f t="shared" si="1763"/>
        <v>0.59743015199875216</v>
      </c>
      <c r="C56431">
        <f t="shared" si="1762"/>
        <v>-0.80192095214101244</v>
      </c>
    </row>
    <row r="56432" spans="1:3" ht="17" x14ac:dyDescent="0.2">
      <c r="A56432" s="1">
        <v>2.5013999999868499</v>
      </c>
      <c r="B56432">
        <f t="shared" si="1763"/>
        <v>0.59734995691652115</v>
      </c>
      <c r="C56432">
        <f t="shared" si="1762"/>
        <v>-0.80198069114650783</v>
      </c>
    </row>
    <row r="56433" spans="1:3" ht="17" x14ac:dyDescent="0.2">
      <c r="A56433" s="1">
        <v>2.5014999999868501</v>
      </c>
      <c r="B56433">
        <f t="shared" si="1763"/>
        <v>0.59726975586079023</v>
      </c>
      <c r="C56433">
        <f t="shared" si="1762"/>
        <v>-0.80204042213219662</v>
      </c>
    </row>
    <row r="56434" spans="1:3" ht="17" x14ac:dyDescent="0.2">
      <c r="A56434" s="1">
        <v>2.5015999999868499</v>
      </c>
      <c r="B56434">
        <f t="shared" si="1763"/>
        <v>0.59718954883236208</v>
      </c>
      <c r="C56434">
        <f t="shared" si="1762"/>
        <v>-0.80210014509748084</v>
      </c>
    </row>
    <row r="56435" spans="1:3" ht="17" x14ac:dyDescent="0.2">
      <c r="A56435" s="1">
        <v>2.5016999999868501</v>
      </c>
      <c r="B56435">
        <f t="shared" si="1763"/>
        <v>0.59710933583203807</v>
      </c>
      <c r="C56435">
        <f t="shared" si="1762"/>
        <v>-0.80215986004176398</v>
      </c>
    </row>
    <row r="56436" spans="1:3" ht="17" x14ac:dyDescent="0.2">
      <c r="A56436" s="1">
        <v>2.5017999999868499</v>
      </c>
      <c r="B56436">
        <f t="shared" si="1763"/>
        <v>0.5970291168606211</v>
      </c>
      <c r="C56436">
        <f t="shared" si="1762"/>
        <v>-0.80221956696444818</v>
      </c>
    </row>
    <row r="56437" spans="1:3" ht="17" x14ac:dyDescent="0.2">
      <c r="A56437" s="1">
        <v>2.5018999999868501</v>
      </c>
      <c r="B56437">
        <f t="shared" si="1763"/>
        <v>0.59694889191891265</v>
      </c>
      <c r="C56437">
        <f t="shared" si="1762"/>
        <v>-0.80227926586493714</v>
      </c>
    </row>
    <row r="56438" spans="1:3" ht="17" x14ac:dyDescent="0.2">
      <c r="A56438" s="1">
        <v>2.5019999999868499</v>
      </c>
      <c r="B56438">
        <f t="shared" si="1763"/>
        <v>0.59686866100771552</v>
      </c>
      <c r="C56438">
        <f t="shared" si="1762"/>
        <v>-0.802338956742633</v>
      </c>
    </row>
    <row r="56439" spans="1:3" ht="17" x14ac:dyDescent="0.2">
      <c r="A56439" s="1">
        <v>2.5020999999868501</v>
      </c>
      <c r="B56439">
        <f t="shared" si="1763"/>
        <v>0.59678842412783151</v>
      </c>
      <c r="C56439">
        <f t="shared" si="1762"/>
        <v>-0.80239863959693969</v>
      </c>
    </row>
    <row r="56440" spans="1:3" ht="17" x14ac:dyDescent="0.2">
      <c r="A56440" s="1">
        <v>2.5021999999868498</v>
      </c>
      <c r="B56440">
        <f t="shared" si="1763"/>
        <v>0.59670818128006364</v>
      </c>
      <c r="C56440">
        <f t="shared" si="1762"/>
        <v>-0.80245831442725968</v>
      </c>
    </row>
    <row r="56441" spans="1:3" ht="17" x14ac:dyDescent="0.2">
      <c r="A56441" s="1">
        <v>2.50229999998685</v>
      </c>
      <c r="B56441">
        <f t="shared" si="1763"/>
        <v>0.59662793246521362</v>
      </c>
      <c r="C56441">
        <f t="shared" si="1762"/>
        <v>-0.80251798123299678</v>
      </c>
    </row>
    <row r="56442" spans="1:3" ht="17" x14ac:dyDescent="0.2">
      <c r="A56442" s="1">
        <v>2.5023999999868498</v>
      </c>
      <c r="B56442">
        <f t="shared" si="1763"/>
        <v>0.59654767768408457</v>
      </c>
      <c r="C56442">
        <f t="shared" si="1762"/>
        <v>-0.80257764001355381</v>
      </c>
    </row>
    <row r="56443" spans="1:3" ht="17" x14ac:dyDescent="0.2">
      <c r="A56443" s="1">
        <v>2.50249999998685</v>
      </c>
      <c r="B56443">
        <f t="shared" si="1763"/>
        <v>0.5964674169374784</v>
      </c>
      <c r="C56443">
        <f t="shared" si="1762"/>
        <v>-0.80263729076833468</v>
      </c>
    </row>
    <row r="56444" spans="1:3" ht="17" x14ac:dyDescent="0.2">
      <c r="A56444" s="1">
        <v>2.5025999999868498</v>
      </c>
      <c r="B56444">
        <f t="shared" si="1763"/>
        <v>0.59638715022619848</v>
      </c>
      <c r="C56444">
        <f t="shared" si="1762"/>
        <v>-0.80269693349674243</v>
      </c>
    </row>
    <row r="56445" spans="1:3" ht="17" x14ac:dyDescent="0.2">
      <c r="A56445" s="1">
        <v>2.50269999998685</v>
      </c>
      <c r="B56445">
        <f t="shared" si="1763"/>
        <v>0.59630687755104661</v>
      </c>
      <c r="C56445">
        <f t="shared" si="1762"/>
        <v>-0.80275656819818109</v>
      </c>
    </row>
    <row r="56446" spans="1:3" ht="17" x14ac:dyDescent="0.2">
      <c r="A56446" s="1">
        <v>2.5027999999868502</v>
      </c>
      <c r="B56446">
        <f t="shared" si="1763"/>
        <v>0.59622659891282603</v>
      </c>
      <c r="C56446">
        <f t="shared" si="1762"/>
        <v>-0.80281619487205413</v>
      </c>
    </row>
    <row r="56447" spans="1:3" ht="17" x14ac:dyDescent="0.2">
      <c r="A56447" s="1">
        <v>2.50289999998685</v>
      </c>
      <c r="B56447">
        <f t="shared" si="1763"/>
        <v>0.59614631431233989</v>
      </c>
      <c r="C56447">
        <f t="shared" si="1762"/>
        <v>-0.80287581351776494</v>
      </c>
    </row>
    <row r="56448" spans="1:3" ht="17" x14ac:dyDescent="0.2">
      <c r="A56448" s="1">
        <v>2.50299999998684</v>
      </c>
      <c r="B56448">
        <f t="shared" si="1763"/>
        <v>0.59606602375039841</v>
      </c>
      <c r="C56448">
        <f t="shared" si="1762"/>
        <v>-0.80293542413471175</v>
      </c>
    </row>
    <row r="56449" spans="1:3" ht="17" x14ac:dyDescent="0.2">
      <c r="A56449" s="1">
        <v>2.5030999999868402</v>
      </c>
      <c r="B56449">
        <f t="shared" si="1763"/>
        <v>0.59598572722778842</v>
      </c>
      <c r="C56449">
        <f t="shared" si="1762"/>
        <v>-0.80299502672231049</v>
      </c>
    </row>
    <row r="56450" spans="1:3" ht="17" x14ac:dyDescent="0.2">
      <c r="A56450" s="1">
        <v>2.50319999998684</v>
      </c>
      <c r="B56450">
        <f t="shared" si="1763"/>
        <v>0.5959054247453216</v>
      </c>
      <c r="C56450">
        <f t="shared" si="1762"/>
        <v>-0.80305462127995864</v>
      </c>
    </row>
    <row r="56451" spans="1:3" ht="17" x14ac:dyDescent="0.2">
      <c r="A56451" s="1">
        <v>2.5032999999868402</v>
      </c>
      <c r="B56451">
        <f t="shared" si="1763"/>
        <v>0.5958251163038002</v>
      </c>
      <c r="C56451">
        <f t="shared" si="1762"/>
        <v>-0.80311420780706089</v>
      </c>
    </row>
    <row r="56452" spans="1:3" ht="17" x14ac:dyDescent="0.2">
      <c r="A56452" s="1">
        <v>2.5033999999868399</v>
      </c>
      <c r="B56452">
        <f t="shared" si="1763"/>
        <v>0.5957448019040279</v>
      </c>
      <c r="C56452">
        <f t="shared" ref="C56452:C56515" si="1764">COS(A56452)</f>
        <v>-0.80317378630302083</v>
      </c>
    </row>
    <row r="56453" spans="1:3" ht="17" x14ac:dyDescent="0.2">
      <c r="A56453" s="1">
        <v>2.5034999999868401</v>
      </c>
      <c r="B56453">
        <f t="shared" si="1763"/>
        <v>0.59566448154680729</v>
      </c>
      <c r="C56453">
        <f t="shared" si="1764"/>
        <v>-0.80323335676724317</v>
      </c>
    </row>
    <row r="56454" spans="1:3" ht="17" x14ac:dyDescent="0.2">
      <c r="A56454" s="1">
        <v>2.5035999999868399</v>
      </c>
      <c r="B56454">
        <f t="shared" si="1763"/>
        <v>0.59558415523294217</v>
      </c>
      <c r="C56454">
        <f t="shared" si="1764"/>
        <v>-0.80329291919913159</v>
      </c>
    </row>
    <row r="56455" spans="1:3" ht="17" x14ac:dyDescent="0.2">
      <c r="A56455" s="1">
        <v>2.5036999999868401</v>
      </c>
      <c r="B56455">
        <f t="shared" si="1763"/>
        <v>0.59550382296323523</v>
      </c>
      <c r="C56455">
        <f t="shared" si="1764"/>
        <v>-0.80335247359809114</v>
      </c>
    </row>
    <row r="56456" spans="1:3" ht="17" x14ac:dyDescent="0.2">
      <c r="A56456" s="1">
        <v>2.5037999999868399</v>
      </c>
      <c r="B56456">
        <f t="shared" si="1763"/>
        <v>0.59542348473849038</v>
      </c>
      <c r="C56456">
        <f t="shared" si="1764"/>
        <v>-0.80341201996352574</v>
      </c>
    </row>
    <row r="56457" spans="1:3" ht="17" x14ac:dyDescent="0.2">
      <c r="A56457" s="1">
        <v>2.5038999999868401</v>
      </c>
      <c r="B56457">
        <f t="shared" si="1763"/>
        <v>0.59534314055951032</v>
      </c>
      <c r="C56457">
        <f t="shared" si="1764"/>
        <v>-0.8034715582948404</v>
      </c>
    </row>
    <row r="56458" spans="1:3" ht="17" x14ac:dyDescent="0.2">
      <c r="A56458" s="1">
        <v>2.5039999999868399</v>
      </c>
      <c r="B56458">
        <f t="shared" si="1763"/>
        <v>0.59526279042709929</v>
      </c>
      <c r="C56458">
        <f t="shared" si="1764"/>
        <v>-0.80353108859143918</v>
      </c>
    </row>
    <row r="56459" spans="1:3" ht="17" x14ac:dyDescent="0.2">
      <c r="A56459" s="1">
        <v>2.5040999999868401</v>
      </c>
      <c r="B56459">
        <f t="shared" si="1763"/>
        <v>0.59518243434205997</v>
      </c>
      <c r="C56459">
        <f t="shared" si="1764"/>
        <v>-0.80359061085272743</v>
      </c>
    </row>
    <row r="56460" spans="1:3" ht="17" x14ac:dyDescent="0.2">
      <c r="A56460" s="1">
        <v>2.5041999999868398</v>
      </c>
      <c r="B56460">
        <f t="shared" si="1763"/>
        <v>0.59510207230519663</v>
      </c>
      <c r="C56460">
        <f t="shared" si="1764"/>
        <v>-0.80365012507810918</v>
      </c>
    </row>
    <row r="56461" spans="1:3" ht="17" x14ac:dyDescent="0.2">
      <c r="A56461" s="1">
        <v>2.5042999999868401</v>
      </c>
      <c r="B56461">
        <f t="shared" ref="B56461:B56524" si="1765">SIN(A56461)</f>
        <v>0.59502170431731216</v>
      </c>
      <c r="C56461">
        <f t="shared" si="1764"/>
        <v>-0.80370963126699002</v>
      </c>
    </row>
    <row r="56462" spans="1:3" ht="17" x14ac:dyDescent="0.2">
      <c r="A56462" s="1">
        <v>2.5043999999868398</v>
      </c>
      <c r="B56462">
        <f t="shared" si="1765"/>
        <v>0.59494133037921115</v>
      </c>
      <c r="C56462">
        <f t="shared" si="1764"/>
        <v>-0.80376912941877432</v>
      </c>
    </row>
    <row r="56463" spans="1:3" ht="17" x14ac:dyDescent="0.2">
      <c r="A56463" s="1">
        <v>2.50449999998684</v>
      </c>
      <c r="B56463">
        <f t="shared" si="1765"/>
        <v>0.59486095049169641</v>
      </c>
      <c r="C56463">
        <f t="shared" si="1764"/>
        <v>-0.80382861953286755</v>
      </c>
    </row>
    <row r="56464" spans="1:3" ht="17" x14ac:dyDescent="0.2">
      <c r="A56464" s="1">
        <v>2.5045999999868398</v>
      </c>
      <c r="B56464">
        <f t="shared" si="1765"/>
        <v>0.5947805646555725</v>
      </c>
      <c r="C56464">
        <f t="shared" si="1764"/>
        <v>-0.8038881016086743</v>
      </c>
    </row>
    <row r="56465" spans="1:3" ht="17" x14ac:dyDescent="0.2">
      <c r="A56465" s="1">
        <v>2.50469999998684</v>
      </c>
      <c r="B56465">
        <f t="shared" si="1765"/>
        <v>0.59470017287164267</v>
      </c>
      <c r="C56465">
        <f t="shared" si="1764"/>
        <v>-0.80394757564560038</v>
      </c>
    </row>
    <row r="56466" spans="1:3" ht="17" x14ac:dyDescent="0.2">
      <c r="A56466" s="1">
        <v>2.5047999999868402</v>
      </c>
      <c r="B56466">
        <f t="shared" si="1765"/>
        <v>0.59461977514071107</v>
      </c>
      <c r="C56466">
        <f t="shared" si="1764"/>
        <v>-0.8040070416430507</v>
      </c>
    </row>
    <row r="56467" spans="1:3" ht="17" x14ac:dyDescent="0.2">
      <c r="A56467" s="1">
        <v>2.50489999998684</v>
      </c>
      <c r="B56467">
        <f t="shared" si="1765"/>
        <v>0.59453937146358204</v>
      </c>
      <c r="C56467">
        <f t="shared" si="1764"/>
        <v>-0.80406649960043031</v>
      </c>
    </row>
    <row r="56468" spans="1:3" ht="17" x14ac:dyDescent="0.2">
      <c r="A56468" s="1">
        <v>2.5049999999868402</v>
      </c>
      <c r="B56468">
        <f t="shared" si="1765"/>
        <v>0.59445896184105895</v>
      </c>
      <c r="C56468">
        <f t="shared" si="1764"/>
        <v>-0.80412594951714522</v>
      </c>
    </row>
    <row r="56469" spans="1:3" ht="17" x14ac:dyDescent="0.2">
      <c r="A56469" s="1">
        <v>2.50509999998684</v>
      </c>
      <c r="B56469">
        <f t="shared" si="1765"/>
        <v>0.59437854627394671</v>
      </c>
      <c r="C56469">
        <f t="shared" si="1764"/>
        <v>-0.80418539139260037</v>
      </c>
    </row>
    <row r="56470" spans="1:3" ht="17" x14ac:dyDescent="0.2">
      <c r="A56470" s="1">
        <v>2.5051999999868402</v>
      </c>
      <c r="B56470">
        <f t="shared" si="1765"/>
        <v>0.59429812476304855</v>
      </c>
      <c r="C56470">
        <f t="shared" si="1764"/>
        <v>-0.80424482522620189</v>
      </c>
    </row>
    <row r="56471" spans="1:3" ht="17" x14ac:dyDescent="0.2">
      <c r="A56471" s="1">
        <v>2.5052999999868399</v>
      </c>
      <c r="B56471">
        <f t="shared" si="1765"/>
        <v>0.59421769730916951</v>
      </c>
      <c r="C56471">
        <f t="shared" si="1764"/>
        <v>-0.80430425101735481</v>
      </c>
    </row>
    <row r="56472" spans="1:3" ht="17" x14ac:dyDescent="0.2">
      <c r="A56472" s="1">
        <v>2.5053999999868402</v>
      </c>
      <c r="B56472">
        <f t="shared" si="1765"/>
        <v>0.59413726391311317</v>
      </c>
      <c r="C56472">
        <f t="shared" si="1764"/>
        <v>-0.80436366876546561</v>
      </c>
    </row>
    <row r="56473" spans="1:3" ht="17" x14ac:dyDescent="0.2">
      <c r="A56473" s="1">
        <v>2.5054999999868399</v>
      </c>
      <c r="B56473">
        <f t="shared" si="1765"/>
        <v>0.59405682457568454</v>
      </c>
      <c r="C56473">
        <f t="shared" si="1764"/>
        <v>-0.80442307846993943</v>
      </c>
    </row>
    <row r="56474" spans="1:3" ht="17" x14ac:dyDescent="0.2">
      <c r="A56474" s="1">
        <v>2.5055999999868401</v>
      </c>
      <c r="B56474">
        <f t="shared" si="1765"/>
        <v>0.59397637929768732</v>
      </c>
      <c r="C56474">
        <f t="shared" si="1764"/>
        <v>-0.80448248013018275</v>
      </c>
    </row>
    <row r="56475" spans="1:3" ht="17" x14ac:dyDescent="0.2">
      <c r="A56475" s="1">
        <v>2.5056999999868399</v>
      </c>
      <c r="B56475">
        <f t="shared" si="1765"/>
        <v>0.59389592807992675</v>
      </c>
      <c r="C56475">
        <f t="shared" si="1764"/>
        <v>-0.80454187374560093</v>
      </c>
    </row>
    <row r="56476" spans="1:3" ht="17" x14ac:dyDescent="0.2">
      <c r="A56476" s="1">
        <v>2.5057999999868401</v>
      </c>
      <c r="B56476">
        <f t="shared" si="1765"/>
        <v>0.59381547092320641</v>
      </c>
      <c r="C56476">
        <f t="shared" si="1764"/>
        <v>-0.80460125931560067</v>
      </c>
    </row>
    <row r="56477" spans="1:3" ht="17" x14ac:dyDescent="0.2">
      <c r="A56477" s="1">
        <v>2.5058999999868399</v>
      </c>
      <c r="B56477">
        <f t="shared" si="1765"/>
        <v>0.59373500782833177</v>
      </c>
      <c r="C56477">
        <f t="shared" si="1764"/>
        <v>-0.80466063683958766</v>
      </c>
    </row>
    <row r="56478" spans="1:3" ht="17" x14ac:dyDescent="0.2">
      <c r="A56478" s="1">
        <v>2.5059999999868401</v>
      </c>
      <c r="B56478">
        <f t="shared" si="1765"/>
        <v>0.59365453879610675</v>
      </c>
      <c r="C56478">
        <f t="shared" si="1764"/>
        <v>-0.80472000631696849</v>
      </c>
    </row>
    <row r="56479" spans="1:3" ht="17" x14ac:dyDescent="0.2">
      <c r="A56479" s="1">
        <v>2.5060999999868399</v>
      </c>
      <c r="B56479">
        <f t="shared" si="1765"/>
        <v>0.59357406382733668</v>
      </c>
      <c r="C56479">
        <f t="shared" si="1764"/>
        <v>-0.80477936774714898</v>
      </c>
    </row>
    <row r="56480" spans="1:3" ht="17" x14ac:dyDescent="0.2">
      <c r="A56480" s="1">
        <v>2.5061999999868401</v>
      </c>
      <c r="B56480">
        <f t="shared" si="1765"/>
        <v>0.59349358292282561</v>
      </c>
      <c r="C56480">
        <f t="shared" si="1764"/>
        <v>-0.80483872112953603</v>
      </c>
    </row>
    <row r="56481" spans="1:3" ht="17" x14ac:dyDescent="0.2">
      <c r="A56481" s="1">
        <v>2.5062999999868398</v>
      </c>
      <c r="B56481">
        <f t="shared" si="1765"/>
        <v>0.59341309608337911</v>
      </c>
      <c r="C56481">
        <f t="shared" si="1764"/>
        <v>-0.80489806646353568</v>
      </c>
    </row>
    <row r="56482" spans="1:3" ht="17" x14ac:dyDescent="0.2">
      <c r="A56482" s="1">
        <v>2.50639999998684</v>
      </c>
      <c r="B56482">
        <f t="shared" si="1765"/>
        <v>0.5933326033098012</v>
      </c>
      <c r="C56482">
        <f t="shared" si="1764"/>
        <v>-0.80495740374855496</v>
      </c>
    </row>
    <row r="56483" spans="1:3" ht="17" x14ac:dyDescent="0.2">
      <c r="A56483" s="1">
        <v>2.5064999999868398</v>
      </c>
      <c r="B56483">
        <f t="shared" si="1765"/>
        <v>0.59325210460289768</v>
      </c>
      <c r="C56483">
        <f t="shared" si="1764"/>
        <v>-0.80501673298399989</v>
      </c>
    </row>
    <row r="56484" spans="1:3" ht="17" x14ac:dyDescent="0.2">
      <c r="A56484" s="1">
        <v>2.50659999998684</v>
      </c>
      <c r="B56484">
        <f t="shared" si="1765"/>
        <v>0.5931715999634728</v>
      </c>
      <c r="C56484">
        <f t="shared" si="1764"/>
        <v>-0.80507605416927774</v>
      </c>
    </row>
    <row r="56485" spans="1:3" ht="17" x14ac:dyDescent="0.2">
      <c r="A56485" s="1">
        <v>2.5066999999868398</v>
      </c>
      <c r="B56485">
        <f t="shared" si="1765"/>
        <v>0.59309108939233224</v>
      </c>
      <c r="C56485">
        <f t="shared" si="1764"/>
        <v>-0.80513536730379487</v>
      </c>
    </row>
    <row r="56486" spans="1:3" ht="17" x14ac:dyDescent="0.2">
      <c r="A56486" s="1">
        <v>2.50679999998684</v>
      </c>
      <c r="B56486">
        <f t="shared" si="1765"/>
        <v>0.59301057289028047</v>
      </c>
      <c r="C56486">
        <f t="shared" si="1764"/>
        <v>-0.80519467238695852</v>
      </c>
    </row>
    <row r="56487" spans="1:3" ht="17" x14ac:dyDescent="0.2">
      <c r="A56487" s="1">
        <v>2.5068999999868402</v>
      </c>
      <c r="B56487">
        <f t="shared" si="1765"/>
        <v>0.59293005045812286</v>
      </c>
      <c r="C56487">
        <f t="shared" si="1764"/>
        <v>-0.8052539694181754</v>
      </c>
    </row>
    <row r="56488" spans="1:3" ht="17" x14ac:dyDescent="0.2">
      <c r="A56488" s="1">
        <v>2.50699999998684</v>
      </c>
      <c r="B56488">
        <f t="shared" si="1765"/>
        <v>0.59284952209666519</v>
      </c>
      <c r="C56488">
        <f t="shared" si="1764"/>
        <v>-0.80531325839685242</v>
      </c>
    </row>
    <row r="56489" spans="1:3" ht="17" x14ac:dyDescent="0.2">
      <c r="A56489" s="1">
        <v>2.5070999999868402</v>
      </c>
      <c r="B56489">
        <f t="shared" si="1765"/>
        <v>0.59276898780671194</v>
      </c>
      <c r="C56489">
        <f t="shared" si="1764"/>
        <v>-0.80537253932239716</v>
      </c>
    </row>
    <row r="56490" spans="1:3" ht="17" x14ac:dyDescent="0.2">
      <c r="A56490" s="1">
        <v>2.50719999998684</v>
      </c>
      <c r="B56490">
        <f t="shared" si="1765"/>
        <v>0.59268844758906924</v>
      </c>
      <c r="C56490">
        <f t="shared" si="1764"/>
        <v>-0.80543181219421622</v>
      </c>
    </row>
    <row r="56491" spans="1:3" ht="17" x14ac:dyDescent="0.2">
      <c r="A56491" s="1">
        <v>2.50729999998683</v>
      </c>
      <c r="B56491">
        <f t="shared" si="1765"/>
        <v>0.59260790144454989</v>
      </c>
      <c r="C56491">
        <f t="shared" si="1764"/>
        <v>-0.8054910770117113</v>
      </c>
    </row>
    <row r="56492" spans="1:3" ht="17" x14ac:dyDescent="0.2">
      <c r="A56492" s="1">
        <v>2.5073999999868302</v>
      </c>
      <c r="B56492">
        <f t="shared" si="1765"/>
        <v>0.59252734937394325</v>
      </c>
      <c r="C56492">
        <f t="shared" si="1764"/>
        <v>-0.80555033377430174</v>
      </c>
    </row>
    <row r="56493" spans="1:3" ht="17" x14ac:dyDescent="0.2">
      <c r="A56493" s="1">
        <v>2.5074999999868299</v>
      </c>
      <c r="B56493">
        <f t="shared" si="1765"/>
        <v>0.59244679137806355</v>
      </c>
      <c r="C56493">
        <f t="shared" si="1764"/>
        <v>-0.80560958248138859</v>
      </c>
    </row>
    <row r="56494" spans="1:3" ht="17" x14ac:dyDescent="0.2">
      <c r="A56494" s="1">
        <v>2.5075999999868301</v>
      </c>
      <c r="B56494">
        <f t="shared" si="1765"/>
        <v>0.5923662274577155</v>
      </c>
      <c r="C56494">
        <f t="shared" si="1764"/>
        <v>-0.80566882313237986</v>
      </c>
    </row>
    <row r="56495" spans="1:3" ht="17" x14ac:dyDescent="0.2">
      <c r="A56495" s="1">
        <v>2.5076999999868299</v>
      </c>
      <c r="B56495">
        <f t="shared" si="1765"/>
        <v>0.59228565761370566</v>
      </c>
      <c r="C56495">
        <f t="shared" si="1764"/>
        <v>-0.80572805572668271</v>
      </c>
    </row>
    <row r="56496" spans="1:3" ht="17" x14ac:dyDescent="0.2">
      <c r="A56496" s="1">
        <v>2.5077999999868301</v>
      </c>
      <c r="B56496">
        <f t="shared" si="1765"/>
        <v>0.59220508184683884</v>
      </c>
      <c r="C56496">
        <f t="shared" si="1764"/>
        <v>-0.80578728026370516</v>
      </c>
    </row>
    <row r="56497" spans="1:3" ht="17" x14ac:dyDescent="0.2">
      <c r="A56497" s="1">
        <v>2.5078999999868299</v>
      </c>
      <c r="B56497">
        <f t="shared" si="1765"/>
        <v>0.59212450015792151</v>
      </c>
      <c r="C56497">
        <f t="shared" si="1764"/>
        <v>-0.80584649674285458</v>
      </c>
    </row>
    <row r="56498" spans="1:3" ht="17" x14ac:dyDescent="0.2">
      <c r="A56498" s="1">
        <v>2.5079999999868301</v>
      </c>
      <c r="B56498">
        <f t="shared" si="1765"/>
        <v>0.5920439125477589</v>
      </c>
      <c r="C56498">
        <f t="shared" si="1764"/>
        <v>-0.80590570516353943</v>
      </c>
    </row>
    <row r="56499" spans="1:3" ht="17" x14ac:dyDescent="0.2">
      <c r="A56499" s="1">
        <v>2.5080999999868299</v>
      </c>
      <c r="B56499">
        <f t="shared" si="1765"/>
        <v>0.59196331901715749</v>
      </c>
      <c r="C56499">
        <f t="shared" si="1764"/>
        <v>-0.80596490552516686</v>
      </c>
    </row>
    <row r="56500" spans="1:3" ht="17" x14ac:dyDescent="0.2">
      <c r="A56500" s="1">
        <v>2.5081999999868301</v>
      </c>
      <c r="B56500">
        <f t="shared" si="1765"/>
        <v>0.59188271956692251</v>
      </c>
      <c r="C56500">
        <f t="shared" si="1764"/>
        <v>-0.80602409782714546</v>
      </c>
    </row>
    <row r="56501" spans="1:3" ht="17" x14ac:dyDescent="0.2">
      <c r="A56501" s="1">
        <v>2.5082999999868298</v>
      </c>
      <c r="B56501">
        <f t="shared" si="1765"/>
        <v>0.59180211419786066</v>
      </c>
      <c r="C56501">
        <f t="shared" si="1764"/>
        <v>-0.80608328206888291</v>
      </c>
    </row>
    <row r="56502" spans="1:3" ht="17" x14ac:dyDescent="0.2">
      <c r="A56502" s="1">
        <v>2.5083999999868301</v>
      </c>
      <c r="B56502">
        <f t="shared" si="1765"/>
        <v>0.59172150291077741</v>
      </c>
      <c r="C56502">
        <f t="shared" si="1764"/>
        <v>-0.80614245824978781</v>
      </c>
    </row>
    <row r="56503" spans="1:3" ht="17" x14ac:dyDescent="0.2">
      <c r="A56503" s="1">
        <v>2.5084999999868298</v>
      </c>
      <c r="B56503">
        <f t="shared" si="1765"/>
        <v>0.59164088570647944</v>
      </c>
      <c r="C56503">
        <f t="shared" si="1764"/>
        <v>-0.80620162636926784</v>
      </c>
    </row>
    <row r="56504" spans="1:3" ht="17" x14ac:dyDescent="0.2">
      <c r="A56504" s="1">
        <v>2.50859999998683</v>
      </c>
      <c r="B56504">
        <f t="shared" si="1765"/>
        <v>0.59156026258577232</v>
      </c>
      <c r="C56504">
        <f t="shared" si="1764"/>
        <v>-0.80626078642673182</v>
      </c>
    </row>
    <row r="56505" spans="1:3" ht="17" x14ac:dyDescent="0.2">
      <c r="A56505" s="1">
        <v>2.5086999999868298</v>
      </c>
      <c r="B56505">
        <f t="shared" si="1765"/>
        <v>0.59147963354946287</v>
      </c>
      <c r="C56505">
        <f t="shared" si="1764"/>
        <v>-0.80631993842158778</v>
      </c>
    </row>
    <row r="56506" spans="1:3" ht="17" x14ac:dyDescent="0.2">
      <c r="A56506" s="1">
        <v>2.50879999998683</v>
      </c>
      <c r="B56506">
        <f t="shared" si="1765"/>
        <v>0.59139899859835676</v>
      </c>
      <c r="C56506">
        <f t="shared" si="1764"/>
        <v>-0.80637908235324451</v>
      </c>
    </row>
    <row r="56507" spans="1:3" ht="17" x14ac:dyDescent="0.2">
      <c r="A56507" s="1">
        <v>2.5088999999868302</v>
      </c>
      <c r="B56507">
        <f t="shared" si="1765"/>
        <v>0.59131835773326069</v>
      </c>
      <c r="C56507">
        <f t="shared" si="1764"/>
        <v>-0.8064382182211105</v>
      </c>
    </row>
    <row r="56508" spans="1:3" ht="17" x14ac:dyDescent="0.2">
      <c r="A56508" s="1">
        <v>2.50899999998683</v>
      </c>
      <c r="B56508">
        <f t="shared" si="1765"/>
        <v>0.59123771095498145</v>
      </c>
      <c r="C56508">
        <f t="shared" si="1764"/>
        <v>-0.80649734602459411</v>
      </c>
    </row>
    <row r="56509" spans="1:3" ht="17" x14ac:dyDescent="0.2">
      <c r="A56509" s="1">
        <v>2.5090999999868302</v>
      </c>
      <c r="B56509">
        <f t="shared" si="1765"/>
        <v>0.59115705826432463</v>
      </c>
      <c r="C56509">
        <f t="shared" si="1764"/>
        <v>-0.80655646576310447</v>
      </c>
    </row>
    <row r="56510" spans="1:3" ht="17" x14ac:dyDescent="0.2">
      <c r="A56510" s="1">
        <v>2.50919999998683</v>
      </c>
      <c r="B56510">
        <f t="shared" si="1765"/>
        <v>0.59107639966209768</v>
      </c>
      <c r="C56510">
        <f t="shared" si="1764"/>
        <v>-0.80661557743604995</v>
      </c>
    </row>
    <row r="56511" spans="1:3" ht="17" x14ac:dyDescent="0.2">
      <c r="A56511" s="1">
        <v>2.5092999999868302</v>
      </c>
      <c r="B56511">
        <f t="shared" si="1765"/>
        <v>0.5909957351491063</v>
      </c>
      <c r="C56511">
        <f t="shared" si="1764"/>
        <v>-0.80667468104283979</v>
      </c>
    </row>
    <row r="56512" spans="1:3" ht="17" x14ac:dyDescent="0.2">
      <c r="A56512" s="1">
        <v>2.5093999999868299</v>
      </c>
      <c r="B56512">
        <f t="shared" si="1765"/>
        <v>0.59091506472615796</v>
      </c>
      <c r="C56512">
        <f t="shared" si="1764"/>
        <v>-0.8067337765828827</v>
      </c>
    </row>
    <row r="56513" spans="1:3" ht="17" x14ac:dyDescent="0.2">
      <c r="A56513" s="1">
        <v>2.5094999999868302</v>
      </c>
      <c r="B56513">
        <f t="shared" si="1765"/>
        <v>0.59083438839405866</v>
      </c>
      <c r="C56513">
        <f t="shared" si="1764"/>
        <v>-0.80679286405558803</v>
      </c>
    </row>
    <row r="56514" spans="1:3" ht="17" x14ac:dyDescent="0.2">
      <c r="A56514" s="1">
        <v>2.5095999999868299</v>
      </c>
      <c r="B56514">
        <f t="shared" si="1765"/>
        <v>0.59075370615361578</v>
      </c>
      <c r="C56514">
        <f t="shared" si="1764"/>
        <v>-0.8068519434603646</v>
      </c>
    </row>
    <row r="56515" spans="1:3" ht="17" x14ac:dyDescent="0.2">
      <c r="A56515" s="1">
        <v>2.5096999999868301</v>
      </c>
      <c r="B56515">
        <f t="shared" si="1765"/>
        <v>0.59067301800563554</v>
      </c>
      <c r="C56515">
        <f t="shared" si="1764"/>
        <v>-0.80691101479662186</v>
      </c>
    </row>
    <row r="56516" spans="1:3" ht="17" x14ac:dyDescent="0.2">
      <c r="A56516" s="1">
        <v>2.5097999999868299</v>
      </c>
      <c r="B56516">
        <f t="shared" si="1765"/>
        <v>0.59059232395092554</v>
      </c>
      <c r="C56516">
        <f t="shared" ref="C56516:C56579" si="1766">COS(A56516)</f>
        <v>-0.80697007806376875</v>
      </c>
    </row>
    <row r="56517" spans="1:3" ht="17" x14ac:dyDescent="0.2">
      <c r="A56517" s="1">
        <v>2.5098999999868301</v>
      </c>
      <c r="B56517">
        <f t="shared" si="1765"/>
        <v>0.59051162399029178</v>
      </c>
      <c r="C56517">
        <f t="shared" si="1766"/>
        <v>-0.80702913326121517</v>
      </c>
    </row>
    <row r="56518" spans="1:3" ht="17" x14ac:dyDescent="0.2">
      <c r="A56518" s="1">
        <v>2.5099999999868299</v>
      </c>
      <c r="B56518">
        <f t="shared" si="1765"/>
        <v>0.59043091812454229</v>
      </c>
      <c r="C56518">
        <f t="shared" si="1766"/>
        <v>-0.80708818038836994</v>
      </c>
    </row>
    <row r="56519" spans="1:3" ht="17" x14ac:dyDescent="0.2">
      <c r="A56519" s="1">
        <v>2.5100999999868301</v>
      </c>
      <c r="B56519">
        <f t="shared" si="1765"/>
        <v>0.59035020635448321</v>
      </c>
      <c r="C56519">
        <f t="shared" si="1766"/>
        <v>-0.80714721944464329</v>
      </c>
    </row>
    <row r="56520" spans="1:3" ht="17" x14ac:dyDescent="0.2">
      <c r="A56520" s="1">
        <v>2.5101999999868299</v>
      </c>
      <c r="B56520">
        <f t="shared" si="1765"/>
        <v>0.59026948868092244</v>
      </c>
      <c r="C56520">
        <f t="shared" si="1766"/>
        <v>-0.80720625042944405</v>
      </c>
    </row>
    <row r="56521" spans="1:3" ht="17" x14ac:dyDescent="0.2">
      <c r="A56521" s="1">
        <v>2.5102999999868301</v>
      </c>
      <c r="B56521">
        <f t="shared" si="1765"/>
        <v>0.59018876510466645</v>
      </c>
      <c r="C56521">
        <f t="shared" si="1766"/>
        <v>-0.80726527334218268</v>
      </c>
    </row>
    <row r="56522" spans="1:3" ht="17" x14ac:dyDescent="0.2">
      <c r="A56522" s="1">
        <v>2.5103999999868298</v>
      </c>
      <c r="B56522">
        <f t="shared" si="1765"/>
        <v>0.59010803562652303</v>
      </c>
      <c r="C56522">
        <f t="shared" si="1766"/>
        <v>-0.80732428818226831</v>
      </c>
    </row>
    <row r="56523" spans="1:3" ht="17" x14ac:dyDescent="0.2">
      <c r="A56523" s="1">
        <v>2.51049999998683</v>
      </c>
      <c r="B56523">
        <f t="shared" si="1765"/>
        <v>0.5900273002472991</v>
      </c>
      <c r="C56523">
        <f t="shared" si="1766"/>
        <v>-0.80738329494911132</v>
      </c>
    </row>
    <row r="56524" spans="1:3" ht="17" x14ac:dyDescent="0.2">
      <c r="A56524" s="1">
        <v>2.5105999999868298</v>
      </c>
      <c r="B56524">
        <f t="shared" si="1765"/>
        <v>0.58994655896780246</v>
      </c>
      <c r="C56524">
        <f t="shared" si="1766"/>
        <v>-0.80744229364212106</v>
      </c>
    </row>
    <row r="56525" spans="1:3" ht="17" x14ac:dyDescent="0.2">
      <c r="A56525" s="1">
        <v>2.51069999998683</v>
      </c>
      <c r="B56525">
        <f t="shared" ref="B56525:B56588" si="1767">SIN(A56525)</f>
        <v>0.58986581178883979</v>
      </c>
      <c r="C56525">
        <f t="shared" si="1766"/>
        <v>-0.80750128426070822</v>
      </c>
    </row>
    <row r="56526" spans="1:3" ht="17" x14ac:dyDescent="0.2">
      <c r="A56526" s="1">
        <v>2.5107999999868298</v>
      </c>
      <c r="B56526">
        <f t="shared" si="1767"/>
        <v>0.58978505871121945</v>
      </c>
      <c r="C56526">
        <f t="shared" si="1766"/>
        <v>-0.80756026680428217</v>
      </c>
    </row>
    <row r="56527" spans="1:3" ht="17" x14ac:dyDescent="0.2">
      <c r="A56527" s="1">
        <v>2.51089999998683</v>
      </c>
      <c r="B56527">
        <f t="shared" si="1767"/>
        <v>0.58970429973574812</v>
      </c>
      <c r="C56527">
        <f t="shared" si="1766"/>
        <v>-0.80761924127225382</v>
      </c>
    </row>
    <row r="56528" spans="1:3" ht="17" x14ac:dyDescent="0.2">
      <c r="A56528" s="1">
        <v>2.5109999999868302</v>
      </c>
      <c r="B56528">
        <f t="shared" si="1767"/>
        <v>0.58962353486323382</v>
      </c>
      <c r="C56528">
        <f t="shared" si="1766"/>
        <v>-0.80767820766403298</v>
      </c>
    </row>
    <row r="56529" spans="1:3" ht="17" x14ac:dyDescent="0.2">
      <c r="A56529" s="1">
        <v>2.51109999998683</v>
      </c>
      <c r="B56529">
        <f t="shared" si="1767"/>
        <v>0.58954276409448458</v>
      </c>
      <c r="C56529">
        <f t="shared" si="1766"/>
        <v>-0.80773716597902989</v>
      </c>
    </row>
    <row r="56530" spans="1:3" ht="17" x14ac:dyDescent="0.2">
      <c r="A56530" s="1">
        <v>2.5111999999868302</v>
      </c>
      <c r="B56530">
        <f t="shared" si="1767"/>
        <v>0.58946198743030731</v>
      </c>
      <c r="C56530">
        <f t="shared" si="1766"/>
        <v>-0.80779611621665537</v>
      </c>
    </row>
    <row r="56531" spans="1:3" ht="17" x14ac:dyDescent="0.2">
      <c r="A56531" s="1">
        <v>2.51129999998683</v>
      </c>
      <c r="B56531">
        <f t="shared" si="1767"/>
        <v>0.58938120487151058</v>
      </c>
      <c r="C56531">
        <f t="shared" si="1766"/>
        <v>-0.80785505837631943</v>
      </c>
    </row>
    <row r="56532" spans="1:3" ht="17" x14ac:dyDescent="0.2">
      <c r="A56532" s="1">
        <v>2.5113999999868302</v>
      </c>
      <c r="B56532">
        <f t="shared" si="1767"/>
        <v>0.58930041641890141</v>
      </c>
      <c r="C56532">
        <f t="shared" si="1766"/>
        <v>-0.80791399245743323</v>
      </c>
    </row>
    <row r="56533" spans="1:3" ht="17" x14ac:dyDescent="0.2">
      <c r="A56533" s="1">
        <v>2.5114999999868202</v>
      </c>
      <c r="B56533">
        <f t="shared" si="1767"/>
        <v>0.58921962207329626</v>
      </c>
      <c r="C56533">
        <f t="shared" si="1766"/>
        <v>-0.807972918459401</v>
      </c>
    </row>
    <row r="56534" spans="1:3" ht="17" x14ac:dyDescent="0.2">
      <c r="A56534" s="1">
        <v>2.5115999999868199</v>
      </c>
      <c r="B56534">
        <f t="shared" si="1767"/>
        <v>0.58913882183548705</v>
      </c>
      <c r="C56534">
        <f t="shared" si="1766"/>
        <v>-0.80803183638164544</v>
      </c>
    </row>
    <row r="56535" spans="1:3" ht="17" x14ac:dyDescent="0.2">
      <c r="A56535" s="1">
        <v>2.5116999999868201</v>
      </c>
      <c r="B56535">
        <f t="shared" si="1767"/>
        <v>0.58905801570628935</v>
      </c>
      <c r="C56535">
        <f t="shared" si="1766"/>
        <v>-0.80809074622357169</v>
      </c>
    </row>
    <row r="56536" spans="1:3" ht="17" x14ac:dyDescent="0.2">
      <c r="A56536" s="1">
        <v>2.5117999999868199</v>
      </c>
      <c r="B56536">
        <f t="shared" si="1767"/>
        <v>0.58897720368651174</v>
      </c>
      <c r="C56536">
        <f t="shared" si="1766"/>
        <v>-0.80814964798459032</v>
      </c>
    </row>
    <row r="56537" spans="1:3" ht="17" x14ac:dyDescent="0.2">
      <c r="A56537" s="1">
        <v>2.5118999999868201</v>
      </c>
      <c r="B56537">
        <f t="shared" si="1767"/>
        <v>0.58889638577696179</v>
      </c>
      <c r="C56537">
        <f t="shared" si="1766"/>
        <v>-0.80820854166411271</v>
      </c>
    </row>
    <row r="56538" spans="1:3" ht="17" x14ac:dyDescent="0.2">
      <c r="A56538" s="1">
        <v>2.5119999999868199</v>
      </c>
      <c r="B56538">
        <f t="shared" si="1767"/>
        <v>0.58881556197844831</v>
      </c>
      <c r="C56538">
        <f t="shared" si="1766"/>
        <v>-0.80826742726154943</v>
      </c>
    </row>
    <row r="56539" spans="1:3" ht="17" x14ac:dyDescent="0.2">
      <c r="A56539" s="1">
        <v>2.5120999999868201</v>
      </c>
      <c r="B56539">
        <f t="shared" si="1767"/>
        <v>0.58873473229177897</v>
      </c>
      <c r="C56539">
        <f t="shared" si="1766"/>
        <v>-0.80832630477631207</v>
      </c>
    </row>
    <row r="56540" spans="1:3" ht="17" x14ac:dyDescent="0.2">
      <c r="A56540" s="1">
        <v>2.5121999999868199</v>
      </c>
      <c r="B56540">
        <f t="shared" si="1767"/>
        <v>0.58865389671776258</v>
      </c>
      <c r="C56540">
        <f t="shared" si="1766"/>
        <v>-0.80838517420781153</v>
      </c>
    </row>
    <row r="56541" spans="1:3" ht="17" x14ac:dyDescent="0.2">
      <c r="A56541" s="1">
        <v>2.5122999999868201</v>
      </c>
      <c r="B56541">
        <f t="shared" si="1767"/>
        <v>0.58857305525720682</v>
      </c>
      <c r="C56541">
        <f t="shared" si="1766"/>
        <v>-0.80844403555545941</v>
      </c>
    </row>
    <row r="56542" spans="1:3" ht="17" x14ac:dyDescent="0.2">
      <c r="A56542" s="1">
        <v>2.5123999999868198</v>
      </c>
      <c r="B56542">
        <f t="shared" si="1767"/>
        <v>0.58849220791092094</v>
      </c>
      <c r="C56542">
        <f t="shared" si="1766"/>
        <v>-0.80850288881866672</v>
      </c>
    </row>
    <row r="56543" spans="1:3" ht="17" x14ac:dyDescent="0.2">
      <c r="A56543" s="1">
        <v>2.5124999999868201</v>
      </c>
      <c r="B56543">
        <f t="shared" si="1767"/>
        <v>0.58841135467971262</v>
      </c>
      <c r="C56543">
        <f t="shared" si="1766"/>
        <v>-0.80856173399684539</v>
      </c>
    </row>
    <row r="56544" spans="1:3" ht="17" x14ac:dyDescent="0.2">
      <c r="A56544" s="1">
        <v>2.5125999999868198</v>
      </c>
      <c r="B56544">
        <f t="shared" si="1767"/>
        <v>0.5883304955643911</v>
      </c>
      <c r="C56544">
        <f t="shared" si="1766"/>
        <v>-0.80862057108940655</v>
      </c>
    </row>
    <row r="56545" spans="1:3" ht="17" x14ac:dyDescent="0.2">
      <c r="A56545" s="1">
        <v>2.51269999998682</v>
      </c>
      <c r="B56545">
        <f t="shared" si="1767"/>
        <v>0.58824963056576429</v>
      </c>
      <c r="C56545">
        <f t="shared" si="1766"/>
        <v>-0.80867940009576222</v>
      </c>
    </row>
    <row r="56546" spans="1:3" ht="17" x14ac:dyDescent="0.2">
      <c r="A56546" s="1">
        <v>2.5127999999868198</v>
      </c>
      <c r="B56546">
        <f t="shared" si="1767"/>
        <v>0.58816875968464155</v>
      </c>
      <c r="C56546">
        <f t="shared" si="1766"/>
        <v>-0.80873822101532356</v>
      </c>
    </row>
    <row r="56547" spans="1:3" ht="17" x14ac:dyDescent="0.2">
      <c r="A56547" s="1">
        <v>2.51289999998682</v>
      </c>
      <c r="B56547">
        <f t="shared" si="1767"/>
        <v>0.58808788292183078</v>
      </c>
      <c r="C56547">
        <f t="shared" si="1766"/>
        <v>-0.80879703384750301</v>
      </c>
    </row>
    <row r="56548" spans="1:3" ht="17" x14ac:dyDescent="0.2">
      <c r="A56548" s="1">
        <v>2.5129999999868202</v>
      </c>
      <c r="B56548">
        <f t="shared" si="1767"/>
        <v>0.58800700027814135</v>
      </c>
      <c r="C56548">
        <f t="shared" si="1766"/>
        <v>-0.80885583859171217</v>
      </c>
    </row>
    <row r="56549" spans="1:3" ht="17" x14ac:dyDescent="0.2">
      <c r="A56549" s="1">
        <v>2.51309999998682</v>
      </c>
      <c r="B56549">
        <f t="shared" si="1767"/>
        <v>0.58792611175438214</v>
      </c>
      <c r="C56549">
        <f t="shared" si="1766"/>
        <v>-0.80891463524736262</v>
      </c>
    </row>
    <row r="56550" spans="1:3" ht="17" x14ac:dyDescent="0.2">
      <c r="A56550" s="1">
        <v>2.5131999999868202</v>
      </c>
      <c r="B56550">
        <f t="shared" si="1767"/>
        <v>0.58784521735136153</v>
      </c>
      <c r="C56550">
        <f t="shared" si="1766"/>
        <v>-0.80897342381386705</v>
      </c>
    </row>
    <row r="56551" spans="1:3" ht="17" x14ac:dyDescent="0.2">
      <c r="A56551" s="1">
        <v>2.51329999998682</v>
      </c>
      <c r="B56551">
        <f t="shared" si="1767"/>
        <v>0.58776431706988908</v>
      </c>
      <c r="C56551">
        <f t="shared" si="1766"/>
        <v>-0.80903220429063694</v>
      </c>
    </row>
    <row r="56552" spans="1:3" ht="17" x14ac:dyDescent="0.2">
      <c r="A56552" s="1">
        <v>2.5133999999868202</v>
      </c>
      <c r="B56552">
        <f t="shared" si="1767"/>
        <v>0.58768341091077303</v>
      </c>
      <c r="C56552">
        <f t="shared" si="1766"/>
        <v>-0.80909097667708507</v>
      </c>
    </row>
    <row r="56553" spans="1:3" ht="17" x14ac:dyDescent="0.2">
      <c r="A56553" s="1">
        <v>2.5134999999868199</v>
      </c>
      <c r="B56553">
        <f t="shared" si="1767"/>
        <v>0.5876024988748233</v>
      </c>
      <c r="C56553">
        <f t="shared" si="1766"/>
        <v>-0.80914974097262327</v>
      </c>
    </row>
    <row r="56554" spans="1:3" ht="17" x14ac:dyDescent="0.2">
      <c r="A56554" s="1">
        <v>2.5135999999868202</v>
      </c>
      <c r="B56554">
        <f t="shared" si="1767"/>
        <v>0.58752158096284823</v>
      </c>
      <c r="C56554">
        <f t="shared" si="1766"/>
        <v>-0.80920849717666421</v>
      </c>
    </row>
    <row r="56555" spans="1:3" ht="17" x14ac:dyDescent="0.2">
      <c r="A56555" s="1">
        <v>2.5136999999868199</v>
      </c>
      <c r="B56555">
        <f t="shared" si="1767"/>
        <v>0.58744065717565774</v>
      </c>
      <c r="C56555">
        <f t="shared" si="1766"/>
        <v>-0.80926724528861993</v>
      </c>
    </row>
    <row r="56556" spans="1:3" ht="17" x14ac:dyDescent="0.2">
      <c r="A56556" s="1">
        <v>2.5137999999868201</v>
      </c>
      <c r="B56556">
        <f t="shared" si="1767"/>
        <v>0.58735972751406029</v>
      </c>
      <c r="C56556">
        <f t="shared" si="1766"/>
        <v>-0.80932598530790345</v>
      </c>
    </row>
    <row r="56557" spans="1:3" ht="17" x14ac:dyDescent="0.2">
      <c r="A56557" s="1">
        <v>2.5138999999868199</v>
      </c>
      <c r="B56557">
        <f t="shared" si="1767"/>
        <v>0.58727879197886601</v>
      </c>
      <c r="C56557">
        <f t="shared" si="1766"/>
        <v>-0.80938471723392691</v>
      </c>
    </row>
    <row r="56558" spans="1:3" ht="17" x14ac:dyDescent="0.2">
      <c r="A56558" s="1">
        <v>2.5139999999868201</v>
      </c>
      <c r="B56558">
        <f t="shared" si="1767"/>
        <v>0.58719785057088336</v>
      </c>
      <c r="C56558">
        <f t="shared" si="1766"/>
        <v>-0.80944344106610344</v>
      </c>
    </row>
    <row r="56559" spans="1:3" ht="17" x14ac:dyDescent="0.2">
      <c r="A56559" s="1">
        <v>2.5140999999868199</v>
      </c>
      <c r="B56559">
        <f t="shared" si="1767"/>
        <v>0.58711690329092259</v>
      </c>
      <c r="C56559">
        <f t="shared" si="1766"/>
        <v>-0.80950215680384541</v>
      </c>
    </row>
    <row r="56560" spans="1:3" ht="17" x14ac:dyDescent="0.2">
      <c r="A56560" s="1">
        <v>2.5141999999868201</v>
      </c>
      <c r="B56560">
        <f t="shared" si="1767"/>
        <v>0.58703595013979237</v>
      </c>
      <c r="C56560">
        <f t="shared" si="1766"/>
        <v>-0.80956086444656594</v>
      </c>
    </row>
    <row r="56561" spans="1:3" ht="17" x14ac:dyDescent="0.2">
      <c r="A56561" s="1">
        <v>2.5142999999868199</v>
      </c>
      <c r="B56561">
        <f t="shared" si="1767"/>
        <v>0.58695499111830318</v>
      </c>
      <c r="C56561">
        <f t="shared" si="1766"/>
        <v>-0.80961956399367763</v>
      </c>
    </row>
    <row r="56562" spans="1:3" ht="17" x14ac:dyDescent="0.2">
      <c r="A56562" s="1">
        <v>2.5143999999868201</v>
      </c>
      <c r="B56562">
        <f t="shared" si="1767"/>
        <v>0.58687402622726359</v>
      </c>
      <c r="C56562">
        <f t="shared" si="1766"/>
        <v>-0.80967825544459393</v>
      </c>
    </row>
    <row r="56563" spans="1:3" ht="17" x14ac:dyDescent="0.2">
      <c r="A56563" s="1">
        <v>2.5144999999868198</v>
      </c>
      <c r="B56563">
        <f t="shared" si="1767"/>
        <v>0.58679305546748417</v>
      </c>
      <c r="C56563">
        <f t="shared" si="1766"/>
        <v>-0.80973693879872743</v>
      </c>
    </row>
    <row r="56564" spans="1:3" ht="17" x14ac:dyDescent="0.2">
      <c r="A56564" s="1">
        <v>2.51459999998682</v>
      </c>
      <c r="B56564">
        <f t="shared" si="1767"/>
        <v>0.58671207883977372</v>
      </c>
      <c r="C56564">
        <f t="shared" si="1766"/>
        <v>-0.80979561405549183</v>
      </c>
    </row>
    <row r="56565" spans="1:3" ht="17" x14ac:dyDescent="0.2">
      <c r="A56565" s="1">
        <v>2.5146999999868198</v>
      </c>
      <c r="B56565">
        <f t="shared" si="1767"/>
        <v>0.58663109634494293</v>
      </c>
      <c r="C56565">
        <f t="shared" si="1766"/>
        <v>-0.80985428121429981</v>
      </c>
    </row>
    <row r="56566" spans="1:3" ht="17" x14ac:dyDescent="0.2">
      <c r="A56566" s="1">
        <v>2.51479999998682</v>
      </c>
      <c r="B56566">
        <f t="shared" si="1767"/>
        <v>0.58655010798380092</v>
      </c>
      <c r="C56566">
        <f t="shared" si="1766"/>
        <v>-0.80991294027456529</v>
      </c>
    </row>
    <row r="56567" spans="1:3" ht="17" x14ac:dyDescent="0.2">
      <c r="A56567" s="1">
        <v>2.5148999999868198</v>
      </c>
      <c r="B56567">
        <f t="shared" si="1767"/>
        <v>0.58646911375715804</v>
      </c>
      <c r="C56567">
        <f t="shared" si="1766"/>
        <v>-0.80997159123570106</v>
      </c>
    </row>
    <row r="56568" spans="1:3" ht="17" x14ac:dyDescent="0.2">
      <c r="A56568" s="1">
        <v>2.51499999998682</v>
      </c>
      <c r="B56568">
        <f t="shared" si="1767"/>
        <v>0.58638811366582377</v>
      </c>
      <c r="C56568">
        <f t="shared" si="1766"/>
        <v>-0.81003023409712116</v>
      </c>
    </row>
    <row r="56569" spans="1:3" ht="17" x14ac:dyDescent="0.2">
      <c r="A56569" s="1">
        <v>2.5150999999868202</v>
      </c>
      <c r="B56569">
        <f t="shared" si="1767"/>
        <v>0.58630710771060834</v>
      </c>
      <c r="C56569">
        <f t="shared" si="1766"/>
        <v>-0.81008886885823905</v>
      </c>
    </row>
    <row r="56570" spans="1:3" ht="17" x14ac:dyDescent="0.2">
      <c r="A56570" s="1">
        <v>2.51519999998682</v>
      </c>
      <c r="B56570">
        <f t="shared" si="1767"/>
        <v>0.58622609589232211</v>
      </c>
      <c r="C56570">
        <f t="shared" si="1766"/>
        <v>-0.81014749551846788</v>
      </c>
    </row>
    <row r="56571" spans="1:3" ht="17" x14ac:dyDescent="0.2">
      <c r="A56571" s="1">
        <v>2.5152999999868202</v>
      </c>
      <c r="B56571">
        <f t="shared" si="1767"/>
        <v>0.58614507821177464</v>
      </c>
      <c r="C56571">
        <f t="shared" si="1766"/>
        <v>-0.81020611407722209</v>
      </c>
    </row>
    <row r="56572" spans="1:3" ht="17" x14ac:dyDescent="0.2">
      <c r="A56572" s="1">
        <v>2.51539999998682</v>
      </c>
      <c r="B56572">
        <f t="shared" si="1767"/>
        <v>0.58606405466977674</v>
      </c>
      <c r="C56572">
        <f t="shared" si="1766"/>
        <v>-0.81026472453391485</v>
      </c>
    </row>
    <row r="56573" spans="1:3" ht="17" x14ac:dyDescent="0.2">
      <c r="A56573" s="1">
        <v>2.5154999999868202</v>
      </c>
      <c r="B56573">
        <f t="shared" si="1767"/>
        <v>0.58598302526713797</v>
      </c>
      <c r="C56573">
        <f t="shared" si="1766"/>
        <v>-0.8103233268879606</v>
      </c>
    </row>
    <row r="56574" spans="1:3" ht="17" x14ac:dyDescent="0.2">
      <c r="A56574" s="1">
        <v>2.5155999999868199</v>
      </c>
      <c r="B56574">
        <f t="shared" si="1767"/>
        <v>0.58590199000466936</v>
      </c>
      <c r="C56574">
        <f t="shared" si="1766"/>
        <v>-0.81038192113877294</v>
      </c>
    </row>
    <row r="56575" spans="1:3" ht="17" x14ac:dyDescent="0.2">
      <c r="A56575" s="1">
        <v>2.5156999999868201</v>
      </c>
      <c r="B56575">
        <f t="shared" si="1767"/>
        <v>0.58582094888318037</v>
      </c>
      <c r="C56575">
        <f t="shared" si="1766"/>
        <v>-0.81044050728576622</v>
      </c>
    </row>
    <row r="56576" spans="1:3" ht="17" x14ac:dyDescent="0.2">
      <c r="A56576" s="1">
        <v>2.5157999999868101</v>
      </c>
      <c r="B56576">
        <f t="shared" si="1767"/>
        <v>0.58573990190349023</v>
      </c>
      <c r="C56576">
        <f t="shared" si="1766"/>
        <v>-0.81049908532834858</v>
      </c>
    </row>
    <row r="56577" spans="1:3" ht="17" x14ac:dyDescent="0.2">
      <c r="A56577" s="1">
        <v>2.5158999999868099</v>
      </c>
      <c r="B56577">
        <f t="shared" si="1767"/>
        <v>0.58565884906639321</v>
      </c>
      <c r="C56577">
        <f t="shared" si="1766"/>
        <v>-0.8105576552659457</v>
      </c>
    </row>
    <row r="56578" spans="1:3" ht="17" x14ac:dyDescent="0.2">
      <c r="A56578" s="1">
        <v>2.5159999999868101</v>
      </c>
      <c r="B56578">
        <f t="shared" si="1767"/>
        <v>0.5855777903727073</v>
      </c>
      <c r="C56578">
        <f t="shared" si="1766"/>
        <v>-0.81061621709796661</v>
      </c>
    </row>
    <row r="56579" spans="1:3" ht="17" x14ac:dyDescent="0.2">
      <c r="A56579" s="1">
        <v>2.5160999999868099</v>
      </c>
      <c r="B56579">
        <f t="shared" si="1767"/>
        <v>0.58549672582324386</v>
      </c>
      <c r="C56579">
        <f t="shared" si="1766"/>
        <v>-0.81067477082382511</v>
      </c>
    </row>
    <row r="56580" spans="1:3" ht="17" x14ac:dyDescent="0.2">
      <c r="A56580" s="1">
        <v>2.5161999999868101</v>
      </c>
      <c r="B56580">
        <f t="shared" si="1767"/>
        <v>0.58541565541881269</v>
      </c>
      <c r="C56580">
        <f t="shared" ref="C56580:C56643" si="1768">COS(A56580)</f>
        <v>-0.81073331644293611</v>
      </c>
    </row>
    <row r="56581" spans="1:3" ht="17" x14ac:dyDescent="0.2">
      <c r="A56581" s="1">
        <v>2.5162999999868099</v>
      </c>
      <c r="B56581">
        <f t="shared" si="1767"/>
        <v>0.58533457916022547</v>
      </c>
      <c r="C56581">
        <f t="shared" si="1768"/>
        <v>-0.81079185395471365</v>
      </c>
    </row>
    <row r="56582" spans="1:3" ht="17" x14ac:dyDescent="0.2">
      <c r="A56582" s="1">
        <v>2.5163999999868101</v>
      </c>
      <c r="B56582">
        <f t="shared" si="1767"/>
        <v>0.5852534970482921</v>
      </c>
      <c r="C56582">
        <f t="shared" si="1768"/>
        <v>-0.81085038335857296</v>
      </c>
    </row>
    <row r="56583" spans="1:3" ht="17" x14ac:dyDescent="0.2">
      <c r="A56583" s="1">
        <v>2.5164999999868098</v>
      </c>
      <c r="B56583">
        <f t="shared" si="1767"/>
        <v>0.58517240908382406</v>
      </c>
      <c r="C56583">
        <f t="shared" si="1768"/>
        <v>-0.81090890465392818</v>
      </c>
    </row>
    <row r="56584" spans="1:3" ht="17" x14ac:dyDescent="0.2">
      <c r="A56584" s="1">
        <v>2.5165999999868101</v>
      </c>
      <c r="B56584">
        <f t="shared" si="1767"/>
        <v>0.58509131526763158</v>
      </c>
      <c r="C56584">
        <f t="shared" si="1768"/>
        <v>-0.81096741784019466</v>
      </c>
    </row>
    <row r="56585" spans="1:3" ht="17" x14ac:dyDescent="0.2">
      <c r="A56585" s="1">
        <v>2.5166999999868098</v>
      </c>
      <c r="B56585">
        <f t="shared" si="1767"/>
        <v>0.58501021560052635</v>
      </c>
      <c r="C56585">
        <f t="shared" si="1768"/>
        <v>-0.81102592291678666</v>
      </c>
    </row>
    <row r="56586" spans="1:3" ht="17" x14ac:dyDescent="0.2">
      <c r="A56586" s="1">
        <v>2.51679999998681</v>
      </c>
      <c r="B56586">
        <f t="shared" si="1767"/>
        <v>0.5849291100833186</v>
      </c>
      <c r="C56586">
        <f t="shared" si="1768"/>
        <v>-0.81108441988311974</v>
      </c>
    </row>
    <row r="56587" spans="1:3" ht="17" x14ac:dyDescent="0.2">
      <c r="A56587" s="1">
        <v>2.5168999999868098</v>
      </c>
      <c r="B56587">
        <f t="shared" si="1767"/>
        <v>0.58484799871682014</v>
      </c>
      <c r="C56587">
        <f t="shared" si="1768"/>
        <v>-0.81114290873860839</v>
      </c>
    </row>
    <row r="56588" spans="1:3" ht="17" x14ac:dyDescent="0.2">
      <c r="A56588" s="1">
        <v>2.51699999998681</v>
      </c>
      <c r="B56588">
        <f t="shared" si="1767"/>
        <v>0.58476688150184131</v>
      </c>
      <c r="C56588">
        <f t="shared" si="1768"/>
        <v>-0.81120138948266818</v>
      </c>
    </row>
    <row r="56589" spans="1:3" ht="17" x14ac:dyDescent="0.2">
      <c r="A56589" s="1">
        <v>2.5170999999868102</v>
      </c>
      <c r="B56589">
        <f t="shared" ref="B56589:B56652" si="1769">SIN(A56589)</f>
        <v>0.58468575843919368</v>
      </c>
      <c r="C56589">
        <f t="shared" si="1768"/>
        <v>-0.81125986211471413</v>
      </c>
    </row>
    <row r="56590" spans="1:3" ht="17" x14ac:dyDescent="0.2">
      <c r="A56590" s="1">
        <v>2.51719999998681</v>
      </c>
      <c r="B56590">
        <f t="shared" si="1769"/>
        <v>0.58460462952968884</v>
      </c>
      <c r="C56590">
        <f t="shared" si="1768"/>
        <v>-0.81131832663416115</v>
      </c>
    </row>
    <row r="56591" spans="1:3" ht="17" x14ac:dyDescent="0.2">
      <c r="A56591" s="1">
        <v>2.5172999999868102</v>
      </c>
      <c r="B56591">
        <f t="shared" si="1769"/>
        <v>0.58452349477413723</v>
      </c>
      <c r="C56591">
        <f t="shared" si="1768"/>
        <v>-0.81137678304042515</v>
      </c>
    </row>
    <row r="56592" spans="1:3" ht="17" x14ac:dyDescent="0.2">
      <c r="A56592" s="1">
        <v>2.51739999998681</v>
      </c>
      <c r="B56592">
        <f t="shared" si="1769"/>
        <v>0.58444235417335122</v>
      </c>
      <c r="C56592">
        <f t="shared" si="1768"/>
        <v>-0.81143523133292106</v>
      </c>
    </row>
    <row r="56593" spans="1:3" ht="17" x14ac:dyDescent="0.2">
      <c r="A56593" s="1">
        <v>2.5174999999868102</v>
      </c>
      <c r="B56593">
        <f t="shared" si="1769"/>
        <v>0.58436120772814115</v>
      </c>
      <c r="C56593">
        <f t="shared" si="1768"/>
        <v>-0.811493671511065</v>
      </c>
    </row>
    <row r="56594" spans="1:3" ht="17" x14ac:dyDescent="0.2">
      <c r="A56594" s="1">
        <v>2.5175999999868099</v>
      </c>
      <c r="B56594">
        <f t="shared" si="1769"/>
        <v>0.58428005543931949</v>
      </c>
      <c r="C56594">
        <f t="shared" si="1768"/>
        <v>-0.81155210357427188</v>
      </c>
    </row>
    <row r="56595" spans="1:3" ht="17" x14ac:dyDescent="0.2">
      <c r="A56595" s="1">
        <v>2.5176999999868102</v>
      </c>
      <c r="B56595">
        <f t="shared" si="1769"/>
        <v>0.58419889730769692</v>
      </c>
      <c r="C56595">
        <f t="shared" si="1768"/>
        <v>-0.81161052752195806</v>
      </c>
    </row>
    <row r="56596" spans="1:3" ht="17" x14ac:dyDescent="0.2">
      <c r="A56596" s="1">
        <v>2.5177999999868099</v>
      </c>
      <c r="B56596">
        <f t="shared" si="1769"/>
        <v>0.58411773333408568</v>
      </c>
      <c r="C56596">
        <f t="shared" si="1768"/>
        <v>-0.81166894335353867</v>
      </c>
    </row>
    <row r="56597" spans="1:3" ht="17" x14ac:dyDescent="0.2">
      <c r="A56597" s="1">
        <v>2.5178999999868101</v>
      </c>
      <c r="B56597">
        <f t="shared" si="1769"/>
        <v>0.58403656351929678</v>
      </c>
      <c r="C56597">
        <f t="shared" si="1768"/>
        <v>-0.81172735106843019</v>
      </c>
    </row>
    <row r="56598" spans="1:3" ht="17" x14ac:dyDescent="0.2">
      <c r="A56598" s="1">
        <v>2.5179999999868099</v>
      </c>
      <c r="B56598">
        <f t="shared" si="1769"/>
        <v>0.58395538786414258</v>
      </c>
      <c r="C56598">
        <f t="shared" si="1768"/>
        <v>-0.81178575066604786</v>
      </c>
    </row>
    <row r="56599" spans="1:3" ht="17" x14ac:dyDescent="0.2">
      <c r="A56599" s="1">
        <v>2.5180999999868101</v>
      </c>
      <c r="B56599">
        <f t="shared" si="1769"/>
        <v>0.5838742063694341</v>
      </c>
      <c r="C56599">
        <f t="shared" si="1768"/>
        <v>-0.81184414214580836</v>
      </c>
    </row>
    <row r="56600" spans="1:3" ht="17" x14ac:dyDescent="0.2">
      <c r="A56600" s="1">
        <v>2.5181999999868099</v>
      </c>
      <c r="B56600">
        <f t="shared" si="1769"/>
        <v>0.58379301903598402</v>
      </c>
      <c r="C56600">
        <f t="shared" si="1768"/>
        <v>-0.81190252550712716</v>
      </c>
    </row>
    <row r="56601" spans="1:3" ht="17" x14ac:dyDescent="0.2">
      <c r="A56601" s="1">
        <v>2.5182999999868101</v>
      </c>
      <c r="B56601">
        <f t="shared" si="1769"/>
        <v>0.58371182586460335</v>
      </c>
      <c r="C56601">
        <f t="shared" si="1768"/>
        <v>-0.81196090074942096</v>
      </c>
    </row>
    <row r="56602" spans="1:3" ht="17" x14ac:dyDescent="0.2">
      <c r="A56602" s="1">
        <v>2.5183999999868099</v>
      </c>
      <c r="B56602">
        <f t="shared" si="1769"/>
        <v>0.58363062685610478</v>
      </c>
      <c r="C56602">
        <f t="shared" si="1768"/>
        <v>-0.81201926787210543</v>
      </c>
    </row>
    <row r="56603" spans="1:3" ht="17" x14ac:dyDescent="0.2">
      <c r="A56603" s="1">
        <v>2.5184999999868101</v>
      </c>
      <c r="B56603">
        <f t="shared" si="1769"/>
        <v>0.58354942201129967</v>
      </c>
      <c r="C56603">
        <f t="shared" si="1768"/>
        <v>-0.81207762687459761</v>
      </c>
    </row>
    <row r="56604" spans="1:3" ht="17" x14ac:dyDescent="0.2">
      <c r="A56604" s="1">
        <v>2.5185999999868098</v>
      </c>
      <c r="B56604">
        <f t="shared" si="1769"/>
        <v>0.58346821133100057</v>
      </c>
      <c r="C56604">
        <f t="shared" si="1768"/>
        <v>-0.81213597775631319</v>
      </c>
    </row>
    <row r="56605" spans="1:3" ht="17" x14ac:dyDescent="0.2">
      <c r="A56605" s="1">
        <v>2.51869999998681</v>
      </c>
      <c r="B56605">
        <f t="shared" si="1769"/>
        <v>0.58338699481601908</v>
      </c>
      <c r="C56605">
        <f t="shared" si="1768"/>
        <v>-0.81219432051666929</v>
      </c>
    </row>
    <row r="56606" spans="1:3" ht="17" x14ac:dyDescent="0.2">
      <c r="A56606" s="1">
        <v>2.5187999999868098</v>
      </c>
      <c r="B56606">
        <f t="shared" si="1769"/>
        <v>0.58330577246716797</v>
      </c>
      <c r="C56606">
        <f t="shared" si="1768"/>
        <v>-0.81225265515508194</v>
      </c>
    </row>
    <row r="56607" spans="1:3" ht="17" x14ac:dyDescent="0.2">
      <c r="A56607" s="1">
        <v>2.51889999998681</v>
      </c>
      <c r="B56607">
        <f t="shared" si="1769"/>
        <v>0.58322454428525883</v>
      </c>
      <c r="C56607">
        <f t="shared" si="1768"/>
        <v>-0.81231098167096827</v>
      </c>
    </row>
    <row r="56608" spans="1:3" ht="17" x14ac:dyDescent="0.2">
      <c r="A56608" s="1">
        <v>2.5189999999868098</v>
      </c>
      <c r="B56608">
        <f t="shared" si="1769"/>
        <v>0.58314331027110455</v>
      </c>
      <c r="C56608">
        <f t="shared" si="1768"/>
        <v>-0.81236930006374453</v>
      </c>
    </row>
    <row r="56609" spans="1:3" ht="17" x14ac:dyDescent="0.2">
      <c r="A56609" s="1">
        <v>2.51909999998681</v>
      </c>
      <c r="B56609">
        <f t="shared" si="1769"/>
        <v>0.58306207042551694</v>
      </c>
      <c r="C56609">
        <f t="shared" si="1768"/>
        <v>-0.81242761033282807</v>
      </c>
    </row>
    <row r="56610" spans="1:3" ht="17" x14ac:dyDescent="0.2">
      <c r="A56610" s="1">
        <v>2.5191999999868102</v>
      </c>
      <c r="B56610">
        <f t="shared" si="1769"/>
        <v>0.58298082474930846</v>
      </c>
      <c r="C56610">
        <f t="shared" si="1768"/>
        <v>-0.81248591247763557</v>
      </c>
    </row>
    <row r="56611" spans="1:3" ht="17" x14ac:dyDescent="0.2">
      <c r="A56611" s="1">
        <v>2.51929999998681</v>
      </c>
      <c r="B56611">
        <f t="shared" si="1769"/>
        <v>0.58289957324329222</v>
      </c>
      <c r="C56611">
        <f t="shared" si="1768"/>
        <v>-0.81254420649758363</v>
      </c>
    </row>
    <row r="56612" spans="1:3" ht="17" x14ac:dyDescent="0.2">
      <c r="A56612" s="1">
        <v>2.5193999999868102</v>
      </c>
      <c r="B56612">
        <f t="shared" si="1769"/>
        <v>0.58281831590827982</v>
      </c>
      <c r="C56612">
        <f t="shared" si="1768"/>
        <v>-0.81260249239208993</v>
      </c>
    </row>
    <row r="56613" spans="1:3" ht="17" x14ac:dyDescent="0.2">
      <c r="A56613" s="1">
        <v>2.51949999998681</v>
      </c>
      <c r="B56613">
        <f t="shared" si="1769"/>
        <v>0.58273705274508469</v>
      </c>
      <c r="C56613">
        <f t="shared" si="1768"/>
        <v>-0.81266077016057103</v>
      </c>
    </row>
    <row r="56614" spans="1:3" ht="17" x14ac:dyDescent="0.2">
      <c r="A56614" s="1">
        <v>2.5195999999868102</v>
      </c>
      <c r="B56614">
        <f t="shared" si="1769"/>
        <v>0.58265578375451865</v>
      </c>
      <c r="C56614">
        <f t="shared" si="1768"/>
        <v>-0.81271903980244464</v>
      </c>
    </row>
    <row r="56615" spans="1:3" ht="17" x14ac:dyDescent="0.2">
      <c r="A56615" s="1">
        <v>2.5196999999868099</v>
      </c>
      <c r="B56615">
        <f t="shared" si="1769"/>
        <v>0.58257450893739515</v>
      </c>
      <c r="C56615">
        <f t="shared" si="1768"/>
        <v>-0.81277730131712767</v>
      </c>
    </row>
    <row r="56616" spans="1:3" ht="17" x14ac:dyDescent="0.2">
      <c r="A56616" s="1">
        <v>2.5197999999868101</v>
      </c>
      <c r="B56616">
        <f t="shared" si="1769"/>
        <v>0.58249322829452621</v>
      </c>
      <c r="C56616">
        <f t="shared" si="1768"/>
        <v>-0.8128355547040379</v>
      </c>
    </row>
    <row r="56617" spans="1:3" ht="17" x14ac:dyDescent="0.2">
      <c r="A56617" s="1">
        <v>2.5198999999868099</v>
      </c>
      <c r="B56617">
        <f t="shared" si="1769"/>
        <v>0.58241194182672529</v>
      </c>
      <c r="C56617">
        <f t="shared" si="1768"/>
        <v>-0.81289379996259237</v>
      </c>
    </row>
    <row r="56618" spans="1:3" ht="17" x14ac:dyDescent="0.2">
      <c r="A56618" s="1">
        <v>2.5199999999868101</v>
      </c>
      <c r="B56618">
        <f t="shared" si="1769"/>
        <v>0.58233064953480462</v>
      </c>
      <c r="C56618">
        <f t="shared" si="1768"/>
        <v>-0.81295203709220909</v>
      </c>
    </row>
    <row r="56619" spans="1:3" ht="17" x14ac:dyDescent="0.2">
      <c r="A56619" s="1">
        <v>2.5200999999868001</v>
      </c>
      <c r="B56619">
        <f t="shared" si="1769"/>
        <v>0.58224935141958578</v>
      </c>
      <c r="C56619">
        <f t="shared" si="1768"/>
        <v>-0.81301026609229954</v>
      </c>
    </row>
    <row r="56620" spans="1:3" ht="17" x14ac:dyDescent="0.2">
      <c r="A56620" s="1">
        <v>2.5201999999867999</v>
      </c>
      <c r="B56620">
        <f t="shared" si="1769"/>
        <v>0.58216804748186546</v>
      </c>
      <c r="C56620">
        <f t="shared" si="1768"/>
        <v>-0.81306848696229295</v>
      </c>
    </row>
    <row r="56621" spans="1:3" ht="17" x14ac:dyDescent="0.2">
      <c r="A56621" s="1">
        <v>2.5202999999868001</v>
      </c>
      <c r="B56621">
        <f t="shared" si="1769"/>
        <v>0.58208673772246433</v>
      </c>
      <c r="C56621">
        <f t="shared" si="1768"/>
        <v>-0.81312669970160179</v>
      </c>
    </row>
    <row r="56622" spans="1:3" ht="17" x14ac:dyDescent="0.2">
      <c r="A56622" s="1">
        <v>2.5203999999867999</v>
      </c>
      <c r="B56622">
        <f t="shared" si="1769"/>
        <v>0.58200542214219619</v>
      </c>
      <c r="C56622">
        <f t="shared" si="1768"/>
        <v>-0.81318490430964341</v>
      </c>
    </row>
    <row r="56623" spans="1:3" ht="17" x14ac:dyDescent="0.2">
      <c r="A56623" s="1">
        <v>2.5204999999868001</v>
      </c>
      <c r="B56623">
        <f t="shared" si="1769"/>
        <v>0.58192410074187351</v>
      </c>
      <c r="C56623">
        <f t="shared" si="1768"/>
        <v>-0.81324310078583628</v>
      </c>
    </row>
    <row r="56624" spans="1:3" ht="17" x14ac:dyDescent="0.2">
      <c r="A56624" s="1">
        <v>2.5205999999867998</v>
      </c>
      <c r="B56624">
        <f t="shared" si="1769"/>
        <v>0.58184277352231017</v>
      </c>
      <c r="C56624">
        <f t="shared" si="1768"/>
        <v>-0.81330128912959787</v>
      </c>
    </row>
    <row r="56625" spans="1:3" ht="17" x14ac:dyDescent="0.2">
      <c r="A56625" s="1">
        <v>2.5206999999868001</v>
      </c>
      <c r="B56625">
        <f t="shared" si="1769"/>
        <v>0.58176144048431877</v>
      </c>
      <c r="C56625">
        <f t="shared" si="1768"/>
        <v>-0.81335946934034675</v>
      </c>
    </row>
    <row r="56626" spans="1:3" ht="17" x14ac:dyDescent="0.2">
      <c r="A56626" s="1">
        <v>2.5207999999867998</v>
      </c>
      <c r="B56626">
        <f t="shared" si="1769"/>
        <v>0.5816801016287132</v>
      </c>
      <c r="C56626">
        <f t="shared" si="1768"/>
        <v>-0.81341764141750073</v>
      </c>
    </row>
    <row r="56627" spans="1:3" ht="17" x14ac:dyDescent="0.2">
      <c r="A56627" s="1">
        <v>2.5208999999868</v>
      </c>
      <c r="B56627">
        <f t="shared" si="1769"/>
        <v>0.58159875695630636</v>
      </c>
      <c r="C56627">
        <f t="shared" si="1768"/>
        <v>-0.81347580536047859</v>
      </c>
    </row>
    <row r="56628" spans="1:3" ht="17" x14ac:dyDescent="0.2">
      <c r="A56628" s="1">
        <v>2.5209999999867998</v>
      </c>
      <c r="B56628">
        <f t="shared" si="1769"/>
        <v>0.58151740646791228</v>
      </c>
      <c r="C56628">
        <f t="shared" si="1768"/>
        <v>-0.81353396116869814</v>
      </c>
    </row>
    <row r="56629" spans="1:3" ht="17" x14ac:dyDescent="0.2">
      <c r="A56629" s="1">
        <v>2.5210999999868</v>
      </c>
      <c r="B56629">
        <f t="shared" si="1769"/>
        <v>0.58143605016434385</v>
      </c>
      <c r="C56629">
        <f t="shared" si="1768"/>
        <v>-0.81359210884157829</v>
      </c>
    </row>
    <row r="56630" spans="1:3" ht="17" x14ac:dyDescent="0.2">
      <c r="A56630" s="1">
        <v>2.5211999999868002</v>
      </c>
      <c r="B56630">
        <f t="shared" si="1769"/>
        <v>0.58135468804641488</v>
      </c>
      <c r="C56630">
        <f t="shared" si="1768"/>
        <v>-0.81365024837853739</v>
      </c>
    </row>
    <row r="56631" spans="1:3" ht="17" x14ac:dyDescent="0.2">
      <c r="A56631" s="1">
        <v>2.5212999999868</v>
      </c>
      <c r="B56631">
        <f t="shared" si="1769"/>
        <v>0.58127332011493937</v>
      </c>
      <c r="C56631">
        <f t="shared" si="1768"/>
        <v>-0.8137083797789938</v>
      </c>
    </row>
    <row r="56632" spans="1:3" ht="17" x14ac:dyDescent="0.2">
      <c r="A56632" s="1">
        <v>2.5213999999868002</v>
      </c>
      <c r="B56632">
        <f t="shared" si="1769"/>
        <v>0.58119194637073035</v>
      </c>
      <c r="C56632">
        <f t="shared" si="1768"/>
        <v>-0.81376650304236664</v>
      </c>
    </row>
    <row r="56633" spans="1:3" ht="17" x14ac:dyDescent="0.2">
      <c r="A56633" s="1">
        <v>2.5214999999868</v>
      </c>
      <c r="B56633">
        <f t="shared" si="1769"/>
        <v>0.58111056681460216</v>
      </c>
      <c r="C56633">
        <f t="shared" si="1768"/>
        <v>-0.81382461816807417</v>
      </c>
    </row>
    <row r="56634" spans="1:3" ht="17" x14ac:dyDescent="0.2">
      <c r="A56634" s="1">
        <v>2.5215999999868002</v>
      </c>
      <c r="B56634">
        <f t="shared" si="1769"/>
        <v>0.58102918144736804</v>
      </c>
      <c r="C56634">
        <f t="shared" si="1768"/>
        <v>-0.81388272515553584</v>
      </c>
    </row>
    <row r="56635" spans="1:3" ht="17" x14ac:dyDescent="0.2">
      <c r="A56635" s="1">
        <v>2.5216999999867999</v>
      </c>
      <c r="B56635">
        <f t="shared" si="1769"/>
        <v>0.58094779026984233</v>
      </c>
      <c r="C56635">
        <f t="shared" si="1768"/>
        <v>-0.81394082400417</v>
      </c>
    </row>
    <row r="56636" spans="1:3" ht="17" x14ac:dyDescent="0.2">
      <c r="A56636" s="1">
        <v>2.5217999999868002</v>
      </c>
      <c r="B56636">
        <f t="shared" si="1769"/>
        <v>0.58086639328283851</v>
      </c>
      <c r="C56636">
        <f t="shared" si="1768"/>
        <v>-0.81399891471339614</v>
      </c>
    </row>
    <row r="56637" spans="1:3" ht="17" x14ac:dyDescent="0.2">
      <c r="A56637" s="1">
        <v>2.5218999999867999</v>
      </c>
      <c r="B56637">
        <f t="shared" si="1769"/>
        <v>0.58078499048717103</v>
      </c>
      <c r="C56637">
        <f t="shared" si="1768"/>
        <v>-0.81405699728263292</v>
      </c>
    </row>
    <row r="56638" spans="1:3" ht="17" x14ac:dyDescent="0.2">
      <c r="A56638" s="1">
        <v>2.5219999999868001</v>
      </c>
      <c r="B56638">
        <f t="shared" si="1769"/>
        <v>0.58070358188365334</v>
      </c>
      <c r="C56638">
        <f t="shared" si="1768"/>
        <v>-0.81411507171130004</v>
      </c>
    </row>
    <row r="56639" spans="1:3" ht="17" x14ac:dyDescent="0.2">
      <c r="A56639" s="1">
        <v>2.5220999999867999</v>
      </c>
      <c r="B56639">
        <f t="shared" si="1769"/>
        <v>0.58062216747310014</v>
      </c>
      <c r="C56639">
        <f t="shared" si="1768"/>
        <v>-0.81417313799881608</v>
      </c>
    </row>
    <row r="56640" spans="1:3" ht="17" x14ac:dyDescent="0.2">
      <c r="A56640" s="1">
        <v>2.5221999999868001</v>
      </c>
      <c r="B56640">
        <f t="shared" si="1769"/>
        <v>0.58054074725632498</v>
      </c>
      <c r="C56640">
        <f t="shared" si="1768"/>
        <v>-0.81423119614460104</v>
      </c>
    </row>
    <row r="56641" spans="1:3" ht="17" x14ac:dyDescent="0.2">
      <c r="A56641" s="1">
        <v>2.5222999999867999</v>
      </c>
      <c r="B56641">
        <f t="shared" si="1769"/>
        <v>0.58045932123414268</v>
      </c>
      <c r="C56641">
        <f t="shared" si="1768"/>
        <v>-0.81428924614807385</v>
      </c>
    </row>
    <row r="56642" spans="1:3" ht="17" x14ac:dyDescent="0.2">
      <c r="A56642" s="1">
        <v>2.5223999999868001</v>
      </c>
      <c r="B56642">
        <f t="shared" si="1769"/>
        <v>0.58037788940736679</v>
      </c>
      <c r="C56642">
        <f t="shared" si="1768"/>
        <v>-0.81434728800865441</v>
      </c>
    </row>
    <row r="56643" spans="1:3" ht="17" x14ac:dyDescent="0.2">
      <c r="A56643" s="1">
        <v>2.5224999999867999</v>
      </c>
      <c r="B56643">
        <f t="shared" si="1769"/>
        <v>0.58029645177681244</v>
      </c>
      <c r="C56643">
        <f t="shared" si="1768"/>
        <v>-0.81440532172576185</v>
      </c>
    </row>
    <row r="56644" spans="1:3" ht="17" x14ac:dyDescent="0.2">
      <c r="A56644" s="1">
        <v>2.5225999999868001</v>
      </c>
      <c r="B56644">
        <f t="shared" si="1769"/>
        <v>0.58021500834329309</v>
      </c>
      <c r="C56644">
        <f t="shared" ref="C56644:C56707" si="1770">COS(A56644)</f>
        <v>-0.81446334729881631</v>
      </c>
    </row>
    <row r="56645" spans="1:3" ht="17" x14ac:dyDescent="0.2">
      <c r="A56645" s="1">
        <v>2.5226999999867998</v>
      </c>
      <c r="B56645">
        <f t="shared" si="1769"/>
        <v>0.58013355910762421</v>
      </c>
      <c r="C56645">
        <f t="shared" si="1770"/>
        <v>-0.81452136472723702</v>
      </c>
    </row>
    <row r="56646" spans="1:3" ht="17" x14ac:dyDescent="0.2">
      <c r="A56646" s="1">
        <v>2.5227999999868</v>
      </c>
      <c r="B56646">
        <f t="shared" si="1769"/>
        <v>0.58005210407061925</v>
      </c>
      <c r="C56646">
        <f t="shared" si="1770"/>
        <v>-0.81457937401044445</v>
      </c>
    </row>
    <row r="56647" spans="1:3" ht="17" x14ac:dyDescent="0.2">
      <c r="A56647" s="1">
        <v>2.5228999999867998</v>
      </c>
      <c r="B56647">
        <f t="shared" si="1769"/>
        <v>0.57997064323309366</v>
      </c>
      <c r="C56647">
        <f t="shared" si="1770"/>
        <v>-0.81463737514785783</v>
      </c>
    </row>
    <row r="56648" spans="1:3" ht="17" x14ac:dyDescent="0.2">
      <c r="A56648" s="1">
        <v>2.5229999999868</v>
      </c>
      <c r="B56648">
        <f t="shared" si="1769"/>
        <v>0.57988917659586126</v>
      </c>
      <c r="C56648">
        <f t="shared" si="1770"/>
        <v>-0.81469536813889776</v>
      </c>
    </row>
    <row r="56649" spans="1:3" ht="17" x14ac:dyDescent="0.2">
      <c r="A56649" s="1">
        <v>2.5230999999867998</v>
      </c>
      <c r="B56649">
        <f t="shared" si="1769"/>
        <v>0.57980770415973737</v>
      </c>
      <c r="C56649">
        <f t="shared" si="1770"/>
        <v>-0.81475335298298368</v>
      </c>
    </row>
    <row r="56650" spans="1:3" ht="17" x14ac:dyDescent="0.2">
      <c r="A56650" s="1">
        <v>2.5231999999868</v>
      </c>
      <c r="B56650">
        <f t="shared" si="1769"/>
        <v>0.57972622592553624</v>
      </c>
      <c r="C56650">
        <f t="shared" si="1770"/>
        <v>-0.8148113296795364</v>
      </c>
    </row>
    <row r="56651" spans="1:3" ht="17" x14ac:dyDescent="0.2">
      <c r="A56651" s="1">
        <v>2.5232999999868002</v>
      </c>
      <c r="B56651">
        <f t="shared" si="1769"/>
        <v>0.57964474189407278</v>
      </c>
      <c r="C56651">
        <f t="shared" si="1770"/>
        <v>-0.81486929822797582</v>
      </c>
    </row>
    <row r="56652" spans="1:3" ht="17" x14ac:dyDescent="0.2">
      <c r="A56652" s="1">
        <v>2.5233999999868</v>
      </c>
      <c r="B56652">
        <f t="shared" si="1769"/>
        <v>0.57956325206616222</v>
      </c>
      <c r="C56652">
        <f t="shared" si="1770"/>
        <v>-0.81492725862772197</v>
      </c>
    </row>
    <row r="56653" spans="1:3" ht="17" x14ac:dyDescent="0.2">
      <c r="A56653" s="1">
        <v>2.5234999999868002</v>
      </c>
      <c r="B56653">
        <f t="shared" ref="B56653:B56716" si="1771">SIN(A56653)</f>
        <v>0.5794817564426189</v>
      </c>
      <c r="C56653">
        <f t="shared" si="1770"/>
        <v>-0.81498521087819586</v>
      </c>
    </row>
    <row r="56654" spans="1:3" ht="17" x14ac:dyDescent="0.2">
      <c r="A56654" s="1">
        <v>2.5235999999868</v>
      </c>
      <c r="B56654">
        <f t="shared" si="1771"/>
        <v>0.57940025502425829</v>
      </c>
      <c r="C56654">
        <f t="shared" si="1770"/>
        <v>-0.8150431549788173</v>
      </c>
    </row>
    <row r="56655" spans="1:3" ht="17" x14ac:dyDescent="0.2">
      <c r="A56655" s="1">
        <v>2.5236999999868002</v>
      </c>
      <c r="B56655">
        <f t="shared" si="1771"/>
        <v>0.57931874781189485</v>
      </c>
      <c r="C56655">
        <f t="shared" si="1770"/>
        <v>-0.81510109092900751</v>
      </c>
    </row>
    <row r="56656" spans="1:3" ht="17" x14ac:dyDescent="0.2">
      <c r="A56656" s="1">
        <v>2.5237999999867999</v>
      </c>
      <c r="B56656">
        <f t="shared" si="1771"/>
        <v>0.57923723480634426</v>
      </c>
      <c r="C56656">
        <f t="shared" si="1770"/>
        <v>-0.81515901872818664</v>
      </c>
    </row>
    <row r="56657" spans="1:3" ht="17" x14ac:dyDescent="0.2">
      <c r="A56657" s="1">
        <v>2.5238999999868001</v>
      </c>
      <c r="B56657">
        <f t="shared" si="1771"/>
        <v>0.57915571600842097</v>
      </c>
      <c r="C56657">
        <f t="shared" si="1770"/>
        <v>-0.81521693837577569</v>
      </c>
    </row>
    <row r="56658" spans="1:3" ht="17" x14ac:dyDescent="0.2">
      <c r="A56658" s="1">
        <v>2.5239999999867999</v>
      </c>
      <c r="B56658">
        <f t="shared" si="1771"/>
        <v>0.57907419141894079</v>
      </c>
      <c r="C56658">
        <f t="shared" si="1770"/>
        <v>-0.81527484987119525</v>
      </c>
    </row>
    <row r="56659" spans="1:3" ht="17" x14ac:dyDescent="0.2">
      <c r="A56659" s="1">
        <v>2.5240999999868001</v>
      </c>
      <c r="B56659">
        <f t="shared" si="1771"/>
        <v>0.57899266103871849</v>
      </c>
      <c r="C56659">
        <f t="shared" si="1770"/>
        <v>-0.81533275321386645</v>
      </c>
    </row>
    <row r="56660" spans="1:3" ht="17" x14ac:dyDescent="0.2">
      <c r="A56660" s="1">
        <v>2.5241999999867999</v>
      </c>
      <c r="B56660">
        <f t="shared" si="1771"/>
        <v>0.57891112486856988</v>
      </c>
      <c r="C56660">
        <f t="shared" si="1770"/>
        <v>-0.81539064840320996</v>
      </c>
    </row>
    <row r="56661" spans="1:3" ht="17" x14ac:dyDescent="0.2">
      <c r="A56661" s="1">
        <v>2.5242999999868001</v>
      </c>
      <c r="B56661">
        <f t="shared" si="1771"/>
        <v>0.57882958290930964</v>
      </c>
      <c r="C56661">
        <f t="shared" si="1770"/>
        <v>-0.81544853543864715</v>
      </c>
    </row>
    <row r="56662" spans="1:3" ht="17" x14ac:dyDescent="0.2">
      <c r="A56662" s="1">
        <v>2.5243999999867901</v>
      </c>
      <c r="B56662">
        <f t="shared" si="1771"/>
        <v>0.57874803516176188</v>
      </c>
      <c r="C56662">
        <f t="shared" si="1770"/>
        <v>-0.81550641431959314</v>
      </c>
    </row>
    <row r="56663" spans="1:3" ht="17" x14ac:dyDescent="0.2">
      <c r="A56663" s="1">
        <v>2.5244999999867899</v>
      </c>
      <c r="B56663">
        <f t="shared" si="1771"/>
        <v>0.57866648162672585</v>
      </c>
      <c r="C56663">
        <f t="shared" si="1770"/>
        <v>-0.81556428504548073</v>
      </c>
    </row>
    <row r="56664" spans="1:3" ht="17" x14ac:dyDescent="0.2">
      <c r="A56664" s="1">
        <v>2.5245999999867901</v>
      </c>
      <c r="B56664">
        <f t="shared" si="1771"/>
        <v>0.57858492230502467</v>
      </c>
      <c r="C56664">
        <f t="shared" si="1770"/>
        <v>-0.8156221476157256</v>
      </c>
    </row>
    <row r="56665" spans="1:3" ht="17" x14ac:dyDescent="0.2">
      <c r="A56665" s="1">
        <v>2.5246999999867898</v>
      </c>
      <c r="B56665">
        <f t="shared" si="1771"/>
        <v>0.57850335719747459</v>
      </c>
      <c r="C56665">
        <f t="shared" si="1770"/>
        <v>-0.81568000202974889</v>
      </c>
    </row>
    <row r="56666" spans="1:3" ht="17" x14ac:dyDescent="0.2">
      <c r="A56666" s="1">
        <v>2.5247999999867901</v>
      </c>
      <c r="B56666">
        <f t="shared" si="1771"/>
        <v>0.57842178630489061</v>
      </c>
      <c r="C56666">
        <f t="shared" si="1770"/>
        <v>-0.81573784828697227</v>
      </c>
    </row>
    <row r="56667" spans="1:3" ht="17" x14ac:dyDescent="0.2">
      <c r="A56667" s="1">
        <v>2.5248999999867898</v>
      </c>
      <c r="B56667">
        <f t="shared" si="1771"/>
        <v>0.57834020962808919</v>
      </c>
      <c r="C56667">
        <f t="shared" si="1770"/>
        <v>-0.81579568638681699</v>
      </c>
    </row>
    <row r="56668" spans="1:3" ht="17" x14ac:dyDescent="0.2">
      <c r="A56668" s="1">
        <v>2.52499999998679</v>
      </c>
      <c r="B56668">
        <f t="shared" si="1771"/>
        <v>0.57825862716788523</v>
      </c>
      <c r="C56668">
        <f t="shared" si="1770"/>
        <v>-0.81585351632870506</v>
      </c>
    </row>
    <row r="56669" spans="1:3" ht="17" x14ac:dyDescent="0.2">
      <c r="A56669" s="1">
        <v>2.5250999999867898</v>
      </c>
      <c r="B56669">
        <f t="shared" si="1771"/>
        <v>0.57817703892509542</v>
      </c>
      <c r="C56669">
        <f t="shared" si="1770"/>
        <v>-0.81591133811205785</v>
      </c>
    </row>
    <row r="56670" spans="1:3" ht="17" x14ac:dyDescent="0.2">
      <c r="A56670" s="1">
        <v>2.52519999998679</v>
      </c>
      <c r="B56670">
        <f t="shared" si="1771"/>
        <v>0.57809544490053477</v>
      </c>
      <c r="C56670">
        <f t="shared" si="1770"/>
        <v>-0.81596915173629736</v>
      </c>
    </row>
    <row r="56671" spans="1:3" ht="17" x14ac:dyDescent="0.2">
      <c r="A56671" s="1">
        <v>2.5252999999867898</v>
      </c>
      <c r="B56671">
        <f t="shared" si="1771"/>
        <v>0.57801384509502018</v>
      </c>
      <c r="C56671">
        <f t="shared" si="1770"/>
        <v>-0.81602695720084517</v>
      </c>
    </row>
    <row r="56672" spans="1:3" ht="17" x14ac:dyDescent="0.2">
      <c r="A56672" s="1">
        <v>2.52539999998679</v>
      </c>
      <c r="B56672">
        <f t="shared" si="1771"/>
        <v>0.57793223950936667</v>
      </c>
      <c r="C56672">
        <f t="shared" si="1770"/>
        <v>-0.81608475450512374</v>
      </c>
    </row>
    <row r="56673" spans="1:3" ht="17" x14ac:dyDescent="0.2">
      <c r="A56673" s="1">
        <v>2.5254999999867902</v>
      </c>
      <c r="B56673">
        <f t="shared" si="1771"/>
        <v>0.57785062814439081</v>
      </c>
      <c r="C56673">
        <f t="shared" si="1770"/>
        <v>-0.81614254364855465</v>
      </c>
    </row>
    <row r="56674" spans="1:3" ht="17" x14ac:dyDescent="0.2">
      <c r="A56674" s="1">
        <v>2.52559999998679</v>
      </c>
      <c r="B56674">
        <f t="shared" si="1771"/>
        <v>0.57776901100090905</v>
      </c>
      <c r="C56674">
        <f t="shared" si="1770"/>
        <v>-0.81620032463055991</v>
      </c>
    </row>
    <row r="56675" spans="1:3" ht="17" x14ac:dyDescent="0.2">
      <c r="A56675" s="1">
        <v>2.5256999999867902</v>
      </c>
      <c r="B56675">
        <f t="shared" si="1771"/>
        <v>0.57768738807973674</v>
      </c>
      <c r="C56675">
        <f t="shared" si="1770"/>
        <v>-0.81625809745056221</v>
      </c>
    </row>
    <row r="56676" spans="1:3" ht="17" x14ac:dyDescent="0.2">
      <c r="A56676" s="1">
        <v>2.5257999999867899</v>
      </c>
      <c r="B56676">
        <f t="shared" si="1771"/>
        <v>0.57760575938169101</v>
      </c>
      <c r="C56676">
        <f t="shared" si="1770"/>
        <v>-0.81631586210798335</v>
      </c>
    </row>
    <row r="56677" spans="1:3" ht="17" x14ac:dyDescent="0.2">
      <c r="A56677" s="1">
        <v>2.5258999999867902</v>
      </c>
      <c r="B56677">
        <f t="shared" si="1771"/>
        <v>0.57752412490758731</v>
      </c>
      <c r="C56677">
        <f t="shared" si="1770"/>
        <v>-0.816373618602246</v>
      </c>
    </row>
    <row r="56678" spans="1:3" ht="17" x14ac:dyDescent="0.2">
      <c r="A56678" s="1">
        <v>2.5259999999867899</v>
      </c>
      <c r="B56678">
        <f t="shared" si="1771"/>
        <v>0.57744248465824266</v>
      </c>
      <c r="C56678">
        <f t="shared" si="1770"/>
        <v>-0.8164313669327723</v>
      </c>
    </row>
    <row r="56679" spans="1:3" ht="17" x14ac:dyDescent="0.2">
      <c r="A56679" s="1">
        <v>2.5260999999867901</v>
      </c>
      <c r="B56679">
        <f t="shared" si="1771"/>
        <v>0.57736083863447296</v>
      </c>
      <c r="C56679">
        <f t="shared" si="1770"/>
        <v>-0.81648910709898515</v>
      </c>
    </row>
    <row r="56680" spans="1:3" ht="17" x14ac:dyDescent="0.2">
      <c r="A56680" s="1">
        <v>2.5261999999867899</v>
      </c>
      <c r="B56680">
        <f t="shared" si="1771"/>
        <v>0.57727918683709512</v>
      </c>
      <c r="C56680">
        <f t="shared" si="1770"/>
        <v>-0.81654683910030679</v>
      </c>
    </row>
    <row r="56681" spans="1:3" ht="17" x14ac:dyDescent="0.2">
      <c r="A56681" s="1">
        <v>2.5262999999867901</v>
      </c>
      <c r="B56681">
        <f t="shared" si="1771"/>
        <v>0.57719752926692502</v>
      </c>
      <c r="C56681">
        <f t="shared" si="1770"/>
        <v>-0.81660456293616013</v>
      </c>
    </row>
    <row r="56682" spans="1:3" ht="17" x14ac:dyDescent="0.2">
      <c r="A56682" s="1">
        <v>2.5263999999867899</v>
      </c>
      <c r="B56682">
        <f t="shared" si="1771"/>
        <v>0.57711586592478004</v>
      </c>
      <c r="C56682">
        <f t="shared" si="1770"/>
        <v>-0.81666227860596774</v>
      </c>
    </row>
    <row r="56683" spans="1:3" ht="17" x14ac:dyDescent="0.2">
      <c r="A56683" s="1">
        <v>2.5264999999867901</v>
      </c>
      <c r="B56683">
        <f t="shared" si="1771"/>
        <v>0.57703419681147605</v>
      </c>
      <c r="C56683">
        <f t="shared" si="1770"/>
        <v>-0.81671998610915275</v>
      </c>
    </row>
    <row r="56684" spans="1:3" ht="17" x14ac:dyDescent="0.2">
      <c r="A56684" s="1">
        <v>2.5265999999867899</v>
      </c>
      <c r="B56684">
        <f t="shared" si="1771"/>
        <v>0.57695252192783053</v>
      </c>
      <c r="C56684">
        <f t="shared" si="1770"/>
        <v>-0.81677768544513762</v>
      </c>
    </row>
    <row r="56685" spans="1:3" ht="17" x14ac:dyDescent="0.2">
      <c r="A56685" s="1">
        <v>2.5266999999867901</v>
      </c>
      <c r="B56685">
        <f t="shared" si="1771"/>
        <v>0.57687084127465937</v>
      </c>
      <c r="C56685">
        <f t="shared" si="1770"/>
        <v>-0.81683537661334604</v>
      </c>
    </row>
    <row r="56686" spans="1:3" ht="17" x14ac:dyDescent="0.2">
      <c r="A56686" s="1">
        <v>2.5267999999867898</v>
      </c>
      <c r="B56686">
        <f t="shared" si="1771"/>
        <v>0.57678915485278015</v>
      </c>
      <c r="C56686">
        <f t="shared" si="1770"/>
        <v>-0.81689305961320025</v>
      </c>
    </row>
    <row r="56687" spans="1:3" ht="17" x14ac:dyDescent="0.2">
      <c r="A56687" s="1">
        <v>2.52689999998679</v>
      </c>
      <c r="B56687">
        <f t="shared" si="1771"/>
        <v>0.57670746266300899</v>
      </c>
      <c r="C56687">
        <f t="shared" si="1770"/>
        <v>-0.81695073444412425</v>
      </c>
    </row>
    <row r="56688" spans="1:3" ht="17" x14ac:dyDescent="0.2">
      <c r="A56688" s="1">
        <v>2.5269999999867898</v>
      </c>
      <c r="B56688">
        <f t="shared" si="1771"/>
        <v>0.57662576470616367</v>
      </c>
      <c r="C56688">
        <f t="shared" si="1770"/>
        <v>-0.81700840110554063</v>
      </c>
    </row>
    <row r="56689" spans="1:3" ht="17" x14ac:dyDescent="0.2">
      <c r="A56689" s="1">
        <v>2.52709999998679</v>
      </c>
      <c r="B56689">
        <f t="shared" si="1771"/>
        <v>0.57654406098306032</v>
      </c>
      <c r="C56689">
        <f t="shared" si="1770"/>
        <v>-0.81706605959687328</v>
      </c>
    </row>
    <row r="56690" spans="1:3" ht="17" x14ac:dyDescent="0.2">
      <c r="A56690" s="1">
        <v>2.5271999999867898</v>
      </c>
      <c r="B56690">
        <f t="shared" si="1771"/>
        <v>0.57646235149451663</v>
      </c>
      <c r="C56690">
        <f t="shared" si="1770"/>
        <v>-0.81712370991754502</v>
      </c>
    </row>
    <row r="56691" spans="1:3" ht="17" x14ac:dyDescent="0.2">
      <c r="A56691" s="1">
        <v>2.52729999998679</v>
      </c>
      <c r="B56691">
        <f t="shared" si="1771"/>
        <v>0.57638063624134916</v>
      </c>
      <c r="C56691">
        <f t="shared" si="1770"/>
        <v>-0.81718135206698006</v>
      </c>
    </row>
    <row r="56692" spans="1:3" ht="17" x14ac:dyDescent="0.2">
      <c r="A56692" s="1">
        <v>2.5273999999867902</v>
      </c>
      <c r="B56692">
        <f t="shared" si="1771"/>
        <v>0.57629891522437526</v>
      </c>
      <c r="C56692">
        <f t="shared" si="1770"/>
        <v>-0.81723898604460143</v>
      </c>
    </row>
    <row r="56693" spans="1:3" ht="17" x14ac:dyDescent="0.2">
      <c r="A56693" s="1">
        <v>2.52749999998679</v>
      </c>
      <c r="B56693">
        <f t="shared" si="1771"/>
        <v>0.57621718844441272</v>
      </c>
      <c r="C56693">
        <f t="shared" si="1770"/>
        <v>-0.81729661184983282</v>
      </c>
    </row>
    <row r="56694" spans="1:3" ht="17" x14ac:dyDescent="0.2">
      <c r="A56694" s="1">
        <v>2.5275999999867902</v>
      </c>
      <c r="B56694">
        <f t="shared" si="1771"/>
        <v>0.57613545590227777</v>
      </c>
      <c r="C56694">
        <f t="shared" si="1770"/>
        <v>-0.81735422948209824</v>
      </c>
    </row>
    <row r="56695" spans="1:3" ht="17" x14ac:dyDescent="0.2">
      <c r="A56695" s="1">
        <v>2.52769999998679</v>
      </c>
      <c r="B56695">
        <f t="shared" si="1771"/>
        <v>0.57605371759878876</v>
      </c>
      <c r="C56695">
        <f t="shared" si="1770"/>
        <v>-0.81741183894082114</v>
      </c>
    </row>
    <row r="56696" spans="1:3" ht="17" x14ac:dyDescent="0.2">
      <c r="A56696" s="1">
        <v>2.5277999999867902</v>
      </c>
      <c r="B56696">
        <f t="shared" si="1771"/>
        <v>0.57597197353476215</v>
      </c>
      <c r="C56696">
        <f t="shared" si="1770"/>
        <v>-0.817469440225426</v>
      </c>
    </row>
    <row r="56697" spans="1:3" ht="17" x14ac:dyDescent="0.2">
      <c r="A56697" s="1">
        <v>2.5278999999867899</v>
      </c>
      <c r="B56697">
        <f t="shared" si="1771"/>
        <v>0.57589022371101617</v>
      </c>
      <c r="C56697">
        <f t="shared" si="1770"/>
        <v>-0.81752703333533616</v>
      </c>
    </row>
    <row r="56698" spans="1:3" ht="17" x14ac:dyDescent="0.2">
      <c r="A56698" s="1">
        <v>2.5279999999867901</v>
      </c>
      <c r="B56698">
        <f t="shared" si="1771"/>
        <v>0.57580846812836761</v>
      </c>
      <c r="C56698">
        <f t="shared" si="1770"/>
        <v>-0.81758461826997619</v>
      </c>
    </row>
    <row r="56699" spans="1:3" ht="17" x14ac:dyDescent="0.2">
      <c r="A56699" s="1">
        <v>2.5280999999867899</v>
      </c>
      <c r="B56699">
        <f t="shared" si="1771"/>
        <v>0.57572670678763471</v>
      </c>
      <c r="C56699">
        <f t="shared" si="1770"/>
        <v>-0.81764219502876989</v>
      </c>
    </row>
    <row r="56700" spans="1:3" ht="17" x14ac:dyDescent="0.2">
      <c r="A56700" s="1">
        <v>2.5281999999867901</v>
      </c>
      <c r="B56700">
        <f t="shared" si="1771"/>
        <v>0.57564493968963437</v>
      </c>
      <c r="C56700">
        <f t="shared" si="1770"/>
        <v>-0.81769976361114183</v>
      </c>
    </row>
    <row r="56701" spans="1:3" ht="17" x14ac:dyDescent="0.2">
      <c r="A56701" s="1">
        <v>2.5282999999867899</v>
      </c>
      <c r="B56701">
        <f t="shared" si="1771"/>
        <v>0.57556316683518505</v>
      </c>
      <c r="C56701">
        <f t="shared" si="1770"/>
        <v>-0.81775732401651591</v>
      </c>
    </row>
    <row r="56702" spans="1:3" ht="17" x14ac:dyDescent="0.2">
      <c r="A56702" s="1">
        <v>2.5283999999867901</v>
      </c>
      <c r="B56702">
        <f t="shared" si="1771"/>
        <v>0.57548138822510364</v>
      </c>
      <c r="C56702">
        <f t="shared" si="1770"/>
        <v>-0.81781487624431692</v>
      </c>
    </row>
    <row r="56703" spans="1:3" ht="17" x14ac:dyDescent="0.2">
      <c r="A56703" s="1">
        <v>2.5284999999867899</v>
      </c>
      <c r="B56703">
        <f t="shared" si="1771"/>
        <v>0.57539960386020883</v>
      </c>
      <c r="C56703">
        <f t="shared" si="1770"/>
        <v>-0.81787242029396912</v>
      </c>
    </row>
    <row r="56704" spans="1:3" ht="17" x14ac:dyDescent="0.2">
      <c r="A56704" s="1">
        <v>2.5285999999867901</v>
      </c>
      <c r="B56704">
        <f t="shared" si="1771"/>
        <v>0.57531781374131752</v>
      </c>
      <c r="C56704">
        <f t="shared" si="1770"/>
        <v>-0.81792995616489717</v>
      </c>
    </row>
    <row r="56705" spans="1:3" ht="17" x14ac:dyDescent="0.2">
      <c r="A56705" s="1">
        <v>2.5286999999867801</v>
      </c>
      <c r="B56705">
        <f t="shared" si="1771"/>
        <v>0.57523601786925649</v>
      </c>
      <c r="C56705">
        <f t="shared" si="1770"/>
        <v>-0.81798748385651987</v>
      </c>
    </row>
    <row r="56706" spans="1:3" ht="17" x14ac:dyDescent="0.2">
      <c r="A56706" s="1">
        <v>2.5287999999867798</v>
      </c>
      <c r="B56706">
        <f t="shared" si="1771"/>
        <v>0.57515421624482721</v>
      </c>
      <c r="C56706">
        <f t="shared" si="1770"/>
        <v>-0.81804500336827346</v>
      </c>
    </row>
    <row r="56707" spans="1:3" ht="17" x14ac:dyDescent="0.2">
      <c r="A56707" s="1">
        <v>2.5288999999867801</v>
      </c>
      <c r="B56707">
        <f t="shared" si="1771"/>
        <v>0.57507240886885558</v>
      </c>
      <c r="C56707">
        <f t="shared" si="1770"/>
        <v>-0.81810251469957718</v>
      </c>
    </row>
    <row r="56708" spans="1:3" ht="17" x14ac:dyDescent="0.2">
      <c r="A56708" s="1">
        <v>2.5289999999867798</v>
      </c>
      <c r="B56708">
        <f t="shared" si="1771"/>
        <v>0.57499059574216005</v>
      </c>
      <c r="C56708">
        <f t="shared" ref="C56708:C56771" si="1772">COS(A56708)</f>
        <v>-0.81816001784985548</v>
      </c>
    </row>
    <row r="56709" spans="1:3" ht="17" x14ac:dyDescent="0.2">
      <c r="A56709" s="1">
        <v>2.52909999998678</v>
      </c>
      <c r="B56709">
        <f t="shared" si="1771"/>
        <v>0.5749087768655583</v>
      </c>
      <c r="C56709">
        <f t="shared" si="1772"/>
        <v>-0.81821751281853394</v>
      </c>
    </row>
    <row r="56710" spans="1:3" ht="17" x14ac:dyDescent="0.2">
      <c r="A56710" s="1">
        <v>2.5291999999867798</v>
      </c>
      <c r="B56710">
        <f t="shared" si="1771"/>
        <v>0.57482695223986913</v>
      </c>
      <c r="C56710">
        <f t="shared" si="1772"/>
        <v>-0.81827499960503691</v>
      </c>
    </row>
    <row r="56711" spans="1:3" ht="17" x14ac:dyDescent="0.2">
      <c r="A56711" s="1">
        <v>2.52929999998678</v>
      </c>
      <c r="B56711">
        <f t="shared" si="1771"/>
        <v>0.57474512186591009</v>
      </c>
      <c r="C56711">
        <f t="shared" si="1772"/>
        <v>-0.81833247820879029</v>
      </c>
    </row>
    <row r="56712" spans="1:3" ht="17" x14ac:dyDescent="0.2">
      <c r="A56712" s="1">
        <v>2.5293999999867798</v>
      </c>
      <c r="B56712">
        <f t="shared" si="1771"/>
        <v>0.57466328574450021</v>
      </c>
      <c r="C56712">
        <f t="shared" si="1772"/>
        <v>-0.81838994862921854</v>
      </c>
    </row>
    <row r="56713" spans="1:3" ht="17" x14ac:dyDescent="0.2">
      <c r="A56713" s="1">
        <v>2.52949999998678</v>
      </c>
      <c r="B56713">
        <f t="shared" si="1771"/>
        <v>0.57458144387645704</v>
      </c>
      <c r="C56713">
        <f t="shared" si="1772"/>
        <v>-0.81844741086574757</v>
      </c>
    </row>
    <row r="56714" spans="1:3" ht="17" x14ac:dyDescent="0.2">
      <c r="A56714" s="1">
        <v>2.5295999999867802</v>
      </c>
      <c r="B56714">
        <f t="shared" si="1771"/>
        <v>0.5744995962625995</v>
      </c>
      <c r="C56714">
        <f t="shared" si="1772"/>
        <v>-0.8185048649178025</v>
      </c>
    </row>
    <row r="56715" spans="1:3" ht="17" x14ac:dyDescent="0.2">
      <c r="A56715" s="1">
        <v>2.52969999998678</v>
      </c>
      <c r="B56715">
        <f t="shared" si="1771"/>
        <v>0.57441774290374636</v>
      </c>
      <c r="C56715">
        <f t="shared" si="1772"/>
        <v>-0.81856231078480857</v>
      </c>
    </row>
    <row r="56716" spans="1:3" ht="17" x14ac:dyDescent="0.2">
      <c r="A56716" s="1">
        <v>2.5297999999867802</v>
      </c>
      <c r="B56716">
        <f t="shared" si="1771"/>
        <v>0.57433588380071543</v>
      </c>
      <c r="C56716">
        <f t="shared" si="1772"/>
        <v>-0.81861974846619179</v>
      </c>
    </row>
    <row r="56717" spans="1:3" ht="17" x14ac:dyDescent="0.2">
      <c r="A56717" s="1">
        <v>2.5298999999867799</v>
      </c>
      <c r="B56717">
        <f t="shared" ref="B56717:B56780" si="1773">SIN(A56717)</f>
        <v>0.57425401895432593</v>
      </c>
      <c r="C56717">
        <f t="shared" si="1772"/>
        <v>-0.81867717796137729</v>
      </c>
    </row>
    <row r="56718" spans="1:3" ht="17" x14ac:dyDescent="0.2">
      <c r="A56718" s="1">
        <v>2.5299999999867802</v>
      </c>
      <c r="B56718">
        <f t="shared" si="1773"/>
        <v>0.57417214836539598</v>
      </c>
      <c r="C56718">
        <f t="shared" si="1772"/>
        <v>-0.8187345992697912</v>
      </c>
    </row>
    <row r="56719" spans="1:3" ht="17" x14ac:dyDescent="0.2">
      <c r="A56719" s="1">
        <v>2.5300999999867799</v>
      </c>
      <c r="B56719">
        <f t="shared" si="1773"/>
        <v>0.57409027203474494</v>
      </c>
      <c r="C56719">
        <f t="shared" si="1772"/>
        <v>-0.81879201239085897</v>
      </c>
    </row>
    <row r="56720" spans="1:3" ht="17" x14ac:dyDescent="0.2">
      <c r="A56720" s="1">
        <v>2.5301999999867801</v>
      </c>
      <c r="B56720">
        <f t="shared" si="1773"/>
        <v>0.57400838996319081</v>
      </c>
      <c r="C56720">
        <f t="shared" si="1772"/>
        <v>-0.81884941732400685</v>
      </c>
    </row>
    <row r="56721" spans="1:3" ht="17" x14ac:dyDescent="0.2">
      <c r="A56721" s="1">
        <v>2.5302999999867799</v>
      </c>
      <c r="B56721">
        <f t="shared" si="1773"/>
        <v>0.57392650215155316</v>
      </c>
      <c r="C56721">
        <f t="shared" si="1772"/>
        <v>-0.81890681406866028</v>
      </c>
    </row>
    <row r="56722" spans="1:3" ht="17" x14ac:dyDescent="0.2">
      <c r="A56722" s="1">
        <v>2.5303999999867801</v>
      </c>
      <c r="B56722">
        <f t="shared" si="1773"/>
        <v>0.57384460860065001</v>
      </c>
      <c r="C56722">
        <f t="shared" si="1772"/>
        <v>-0.81896420262424585</v>
      </c>
    </row>
    <row r="56723" spans="1:3" ht="17" x14ac:dyDescent="0.2">
      <c r="A56723" s="1">
        <v>2.5304999999867799</v>
      </c>
      <c r="B56723">
        <f t="shared" si="1773"/>
        <v>0.57376270931130124</v>
      </c>
      <c r="C56723">
        <f t="shared" si="1772"/>
        <v>-0.81902158299018912</v>
      </c>
    </row>
    <row r="56724" spans="1:3" ht="17" x14ac:dyDescent="0.2">
      <c r="A56724" s="1">
        <v>2.5305999999867801</v>
      </c>
      <c r="B56724">
        <f t="shared" si="1773"/>
        <v>0.573680804284325</v>
      </c>
      <c r="C56724">
        <f t="shared" si="1772"/>
        <v>-0.81907895516591678</v>
      </c>
    </row>
    <row r="56725" spans="1:3" ht="17" x14ac:dyDescent="0.2">
      <c r="A56725" s="1">
        <v>2.5306999999867799</v>
      </c>
      <c r="B56725">
        <f t="shared" si="1773"/>
        <v>0.57359889352054116</v>
      </c>
      <c r="C56725">
        <f t="shared" si="1772"/>
        <v>-0.81913631915085472</v>
      </c>
    </row>
    <row r="56726" spans="1:3" ht="17" x14ac:dyDescent="0.2">
      <c r="A56726" s="1">
        <v>2.5307999999867801</v>
      </c>
      <c r="B56726">
        <f t="shared" si="1773"/>
        <v>0.57351697702076798</v>
      </c>
      <c r="C56726">
        <f t="shared" si="1772"/>
        <v>-0.81919367494442974</v>
      </c>
    </row>
    <row r="56727" spans="1:3" ht="17" x14ac:dyDescent="0.2">
      <c r="A56727" s="1">
        <v>2.5308999999867798</v>
      </c>
      <c r="B56727">
        <f t="shared" si="1773"/>
        <v>0.57343505478582535</v>
      </c>
      <c r="C56727">
        <f t="shared" si="1772"/>
        <v>-0.81925102254606763</v>
      </c>
    </row>
    <row r="56728" spans="1:3" ht="17" x14ac:dyDescent="0.2">
      <c r="A56728" s="1">
        <v>2.53099999998678</v>
      </c>
      <c r="B56728">
        <f t="shared" si="1773"/>
        <v>0.57335312681653183</v>
      </c>
      <c r="C56728">
        <f t="shared" si="1772"/>
        <v>-0.81930836195519574</v>
      </c>
    </row>
    <row r="56729" spans="1:3" ht="17" x14ac:dyDescent="0.2">
      <c r="A56729" s="1">
        <v>2.5310999999867798</v>
      </c>
      <c r="B56729">
        <f t="shared" si="1773"/>
        <v>0.57327119311370744</v>
      </c>
      <c r="C56729">
        <f t="shared" si="1772"/>
        <v>-0.81936569317123986</v>
      </c>
    </row>
    <row r="56730" spans="1:3" ht="17" x14ac:dyDescent="0.2">
      <c r="A56730" s="1">
        <v>2.53119999998678</v>
      </c>
      <c r="B56730">
        <f t="shared" si="1773"/>
        <v>0.57318925367817075</v>
      </c>
      <c r="C56730">
        <f t="shared" si="1772"/>
        <v>-0.81942301619362734</v>
      </c>
    </row>
    <row r="56731" spans="1:3" ht="17" x14ac:dyDescent="0.2">
      <c r="A56731" s="1">
        <v>2.5312999999867798</v>
      </c>
      <c r="B56731">
        <f t="shared" si="1773"/>
        <v>0.57310730851074188</v>
      </c>
      <c r="C56731">
        <f t="shared" si="1772"/>
        <v>-0.81948033102178441</v>
      </c>
    </row>
    <row r="56732" spans="1:3" ht="17" x14ac:dyDescent="0.2">
      <c r="A56732" s="1">
        <v>2.53139999998678</v>
      </c>
      <c r="B56732">
        <f t="shared" si="1773"/>
        <v>0.57302535761223949</v>
      </c>
      <c r="C56732">
        <f t="shared" si="1772"/>
        <v>-0.81953763765513843</v>
      </c>
    </row>
    <row r="56733" spans="1:3" ht="17" x14ac:dyDescent="0.2">
      <c r="A56733" s="1">
        <v>2.5314999999867802</v>
      </c>
      <c r="B56733">
        <f t="shared" si="1773"/>
        <v>0.57294340098348362</v>
      </c>
      <c r="C56733">
        <f t="shared" si="1772"/>
        <v>-0.81959493609311607</v>
      </c>
    </row>
    <row r="56734" spans="1:3" ht="17" x14ac:dyDescent="0.2">
      <c r="A56734" s="1">
        <v>2.53159999998678</v>
      </c>
      <c r="B56734">
        <f t="shared" si="1773"/>
        <v>0.57286143862529415</v>
      </c>
      <c r="C56734">
        <f t="shared" si="1772"/>
        <v>-0.81965222633514412</v>
      </c>
    </row>
    <row r="56735" spans="1:3" ht="17" x14ac:dyDescent="0.2">
      <c r="A56735" s="1">
        <v>2.5316999999867802</v>
      </c>
      <c r="B56735">
        <f t="shared" si="1773"/>
        <v>0.57277947053848988</v>
      </c>
      <c r="C56735">
        <f t="shared" si="1772"/>
        <v>-0.81970950838065015</v>
      </c>
    </row>
    <row r="56736" spans="1:3" ht="17" x14ac:dyDescent="0.2">
      <c r="A56736" s="1">
        <v>2.53179999998678</v>
      </c>
      <c r="B56736">
        <f t="shared" si="1773"/>
        <v>0.57269749672389125</v>
      </c>
      <c r="C56736">
        <f t="shared" si="1772"/>
        <v>-0.81976678222906085</v>
      </c>
    </row>
    <row r="56737" spans="1:3" ht="17" x14ac:dyDescent="0.2">
      <c r="A56737" s="1">
        <v>2.5318999999867802</v>
      </c>
      <c r="B56737">
        <f t="shared" si="1773"/>
        <v>0.57261551718231729</v>
      </c>
      <c r="C56737">
        <f t="shared" si="1772"/>
        <v>-0.81982404787980401</v>
      </c>
    </row>
    <row r="56738" spans="1:3" ht="17" x14ac:dyDescent="0.2">
      <c r="A56738" s="1">
        <v>2.5319999999867799</v>
      </c>
      <c r="B56738">
        <f t="shared" si="1773"/>
        <v>0.57253353191458856</v>
      </c>
      <c r="C56738">
        <f t="shared" si="1772"/>
        <v>-0.81988130533230652</v>
      </c>
    </row>
    <row r="56739" spans="1:3" ht="17" x14ac:dyDescent="0.2">
      <c r="A56739" s="1">
        <v>2.5320999999867801</v>
      </c>
      <c r="B56739">
        <f t="shared" si="1773"/>
        <v>0.57245154092152417</v>
      </c>
      <c r="C56739">
        <f t="shared" si="1772"/>
        <v>-0.81993855458599607</v>
      </c>
    </row>
    <row r="56740" spans="1:3" ht="17" x14ac:dyDescent="0.2">
      <c r="A56740" s="1">
        <v>2.5321999999867799</v>
      </c>
      <c r="B56740">
        <f t="shared" si="1773"/>
        <v>0.5723695442039447</v>
      </c>
      <c r="C56740">
        <f t="shared" si="1772"/>
        <v>-0.81999579564030001</v>
      </c>
    </row>
    <row r="56741" spans="1:3" ht="17" x14ac:dyDescent="0.2">
      <c r="A56741" s="1">
        <v>2.5322999999867801</v>
      </c>
      <c r="B56741">
        <f t="shared" si="1773"/>
        <v>0.57228754176266949</v>
      </c>
      <c r="C56741">
        <f t="shared" si="1772"/>
        <v>-0.82005302849464612</v>
      </c>
    </row>
    <row r="56742" spans="1:3" ht="17" x14ac:dyDescent="0.2">
      <c r="A56742" s="1">
        <v>2.5323999999867799</v>
      </c>
      <c r="B56742">
        <f t="shared" si="1773"/>
        <v>0.57220553359851911</v>
      </c>
      <c r="C56742">
        <f t="shared" si="1772"/>
        <v>-0.82011025314846175</v>
      </c>
    </row>
    <row r="56743" spans="1:3" ht="17" x14ac:dyDescent="0.2">
      <c r="A56743" s="1">
        <v>2.5324999999867801</v>
      </c>
      <c r="B56743">
        <f t="shared" si="1773"/>
        <v>0.57212351971231312</v>
      </c>
      <c r="C56743">
        <f t="shared" si="1772"/>
        <v>-0.82016746960117504</v>
      </c>
    </row>
    <row r="56744" spans="1:3" ht="17" x14ac:dyDescent="0.2">
      <c r="A56744" s="1">
        <v>2.5325999999867799</v>
      </c>
      <c r="B56744">
        <f t="shared" si="1773"/>
        <v>0.57204150010487231</v>
      </c>
      <c r="C56744">
        <f t="shared" si="1772"/>
        <v>-0.82022467785221342</v>
      </c>
    </row>
    <row r="56745" spans="1:3" ht="17" x14ac:dyDescent="0.2">
      <c r="A56745" s="1">
        <v>2.5326999999867801</v>
      </c>
      <c r="B56745">
        <f t="shared" si="1773"/>
        <v>0.57195947477701614</v>
      </c>
      <c r="C56745">
        <f t="shared" si="1772"/>
        <v>-0.82028187790100537</v>
      </c>
    </row>
    <row r="56746" spans="1:3" ht="17" x14ac:dyDescent="0.2">
      <c r="A56746" s="1">
        <v>2.5327999999867798</v>
      </c>
      <c r="B56746">
        <f t="shared" si="1773"/>
        <v>0.57187744372956562</v>
      </c>
      <c r="C56746">
        <f t="shared" si="1772"/>
        <v>-0.82033906974697823</v>
      </c>
    </row>
    <row r="56747" spans="1:3" ht="17" x14ac:dyDescent="0.2">
      <c r="A56747" s="1">
        <v>2.5328999999867801</v>
      </c>
      <c r="B56747">
        <f t="shared" si="1773"/>
        <v>0.57179540696334019</v>
      </c>
      <c r="C56747">
        <f t="shared" si="1772"/>
        <v>-0.82039625338956057</v>
      </c>
    </row>
    <row r="56748" spans="1:3" ht="17" x14ac:dyDescent="0.2">
      <c r="A56748" s="1">
        <v>2.5329999999867701</v>
      </c>
      <c r="B56748">
        <f t="shared" si="1773"/>
        <v>0.57171336447916921</v>
      </c>
      <c r="C56748">
        <f t="shared" si="1772"/>
        <v>-0.82045342882817462</v>
      </c>
    </row>
    <row r="56749" spans="1:3" ht="17" x14ac:dyDescent="0.2">
      <c r="A56749" s="1">
        <v>2.5330999999867698</v>
      </c>
      <c r="B56749">
        <f t="shared" si="1773"/>
        <v>0.57163131627785646</v>
      </c>
      <c r="C56749">
        <f t="shared" si="1772"/>
        <v>-0.82051059606226007</v>
      </c>
    </row>
    <row r="56750" spans="1:3" ht="17" x14ac:dyDescent="0.2">
      <c r="A56750" s="1">
        <v>2.53319999998677</v>
      </c>
      <c r="B56750">
        <f t="shared" si="1773"/>
        <v>0.57154926236023018</v>
      </c>
      <c r="C56750">
        <f t="shared" si="1772"/>
        <v>-0.82056775509123969</v>
      </c>
    </row>
    <row r="56751" spans="1:3" ht="17" x14ac:dyDescent="0.2">
      <c r="A56751" s="1">
        <v>2.5332999999867698</v>
      </c>
      <c r="B56751">
        <f t="shared" si="1773"/>
        <v>0.57146720272711171</v>
      </c>
      <c r="C56751">
        <f t="shared" si="1772"/>
        <v>-0.82062490591454151</v>
      </c>
    </row>
    <row r="56752" spans="1:3" ht="17" x14ac:dyDescent="0.2">
      <c r="A56752" s="1">
        <v>2.53339999998677</v>
      </c>
      <c r="B56752">
        <f t="shared" si="1773"/>
        <v>0.57138513737932084</v>
      </c>
      <c r="C56752">
        <f t="shared" si="1772"/>
        <v>-0.82068204853159465</v>
      </c>
    </row>
    <row r="56753" spans="1:3" ht="17" x14ac:dyDescent="0.2">
      <c r="A56753" s="1">
        <v>2.5334999999867698</v>
      </c>
      <c r="B56753">
        <f t="shared" si="1773"/>
        <v>0.57130306631767902</v>
      </c>
      <c r="C56753">
        <f t="shared" si="1772"/>
        <v>-0.82073918294182691</v>
      </c>
    </row>
    <row r="56754" spans="1:3" ht="17" x14ac:dyDescent="0.2">
      <c r="A56754" s="1">
        <v>2.53359999998677</v>
      </c>
      <c r="B56754">
        <f t="shared" si="1773"/>
        <v>0.57122098954300615</v>
      </c>
      <c r="C56754">
        <f t="shared" si="1772"/>
        <v>-0.82079630914466772</v>
      </c>
    </row>
    <row r="56755" spans="1:3" ht="17" x14ac:dyDescent="0.2">
      <c r="A56755" s="1">
        <v>2.5336999999867702</v>
      </c>
      <c r="B56755">
        <f t="shared" si="1773"/>
        <v>0.57113890705612336</v>
      </c>
      <c r="C56755">
        <f t="shared" si="1772"/>
        <v>-0.82085342713954534</v>
      </c>
    </row>
    <row r="56756" spans="1:3" ht="17" x14ac:dyDescent="0.2">
      <c r="A56756" s="1">
        <v>2.53379999998677</v>
      </c>
      <c r="B56756">
        <f t="shared" si="1773"/>
        <v>0.57105681885785187</v>
      </c>
      <c r="C56756">
        <f t="shared" si="1772"/>
        <v>-0.82091053692588856</v>
      </c>
    </row>
    <row r="56757" spans="1:3" ht="17" x14ac:dyDescent="0.2">
      <c r="A56757" s="1">
        <v>2.5338999999867702</v>
      </c>
      <c r="B56757">
        <f t="shared" si="1773"/>
        <v>0.5709747249490118</v>
      </c>
      <c r="C56757">
        <f t="shared" si="1772"/>
        <v>-0.8209676385031266</v>
      </c>
    </row>
    <row r="56758" spans="1:3" ht="17" x14ac:dyDescent="0.2">
      <c r="A56758" s="1">
        <v>2.5339999999867699</v>
      </c>
      <c r="B56758">
        <f t="shared" si="1773"/>
        <v>0.57089262533042484</v>
      </c>
      <c r="C56758">
        <f t="shared" si="1772"/>
        <v>-0.82102473187068803</v>
      </c>
    </row>
    <row r="56759" spans="1:3" ht="17" x14ac:dyDescent="0.2">
      <c r="A56759" s="1">
        <v>2.5340999999867702</v>
      </c>
      <c r="B56759">
        <f t="shared" si="1773"/>
        <v>0.57081052000291133</v>
      </c>
      <c r="C56759">
        <f t="shared" si="1772"/>
        <v>-0.82108181702800231</v>
      </c>
    </row>
    <row r="56760" spans="1:3" ht="17" x14ac:dyDescent="0.2">
      <c r="A56760" s="1">
        <v>2.5341999999867699</v>
      </c>
      <c r="B56760">
        <f t="shared" si="1773"/>
        <v>0.57072840896729304</v>
      </c>
      <c r="C56760">
        <f t="shared" si="1772"/>
        <v>-0.82113889397449824</v>
      </c>
    </row>
    <row r="56761" spans="1:3" ht="17" x14ac:dyDescent="0.2">
      <c r="A56761" s="1">
        <v>2.5342999999867701</v>
      </c>
      <c r="B56761">
        <f t="shared" si="1773"/>
        <v>0.57064629222439023</v>
      </c>
      <c r="C56761">
        <f t="shared" si="1772"/>
        <v>-0.8211959627096056</v>
      </c>
    </row>
    <row r="56762" spans="1:3" ht="17" x14ac:dyDescent="0.2">
      <c r="A56762" s="1">
        <v>2.5343999999867699</v>
      </c>
      <c r="B56762">
        <f t="shared" si="1773"/>
        <v>0.57056416977502478</v>
      </c>
      <c r="C56762">
        <f t="shared" si="1772"/>
        <v>-0.82125302323275295</v>
      </c>
    </row>
    <row r="56763" spans="1:3" ht="17" x14ac:dyDescent="0.2">
      <c r="A56763" s="1">
        <v>2.5344999999867701</v>
      </c>
      <c r="B56763">
        <f t="shared" si="1773"/>
        <v>0.57048204162001737</v>
      </c>
      <c r="C56763">
        <f t="shared" si="1772"/>
        <v>-0.82131007554337032</v>
      </c>
    </row>
    <row r="56764" spans="1:3" ht="17" x14ac:dyDescent="0.2">
      <c r="A56764" s="1">
        <v>2.5345999999867699</v>
      </c>
      <c r="B56764">
        <f t="shared" si="1773"/>
        <v>0.57039990776018989</v>
      </c>
      <c r="C56764">
        <f t="shared" si="1772"/>
        <v>-0.82136711964088682</v>
      </c>
    </row>
    <row r="56765" spans="1:3" ht="17" x14ac:dyDescent="0.2">
      <c r="A56765" s="1">
        <v>2.5346999999867701</v>
      </c>
      <c r="B56765">
        <f t="shared" si="1773"/>
        <v>0.57031776819636304</v>
      </c>
      <c r="C56765">
        <f t="shared" si="1772"/>
        <v>-0.82142415552473225</v>
      </c>
    </row>
    <row r="56766" spans="1:3" ht="17" x14ac:dyDescent="0.2">
      <c r="A56766" s="1">
        <v>2.5347999999867699</v>
      </c>
      <c r="B56766">
        <f t="shared" si="1773"/>
        <v>0.57023562292935881</v>
      </c>
      <c r="C56766">
        <f t="shared" si="1772"/>
        <v>-0.82148118319433594</v>
      </c>
    </row>
    <row r="56767" spans="1:3" ht="17" x14ac:dyDescent="0.2">
      <c r="A56767" s="1">
        <v>2.5348999999867701</v>
      </c>
      <c r="B56767">
        <f t="shared" si="1773"/>
        <v>0.57015347195999799</v>
      </c>
      <c r="C56767">
        <f t="shared" si="1772"/>
        <v>-0.82153820264912802</v>
      </c>
    </row>
    <row r="56768" spans="1:3" ht="17" x14ac:dyDescent="0.2">
      <c r="A56768" s="1">
        <v>2.5349999999867698</v>
      </c>
      <c r="B56768">
        <f t="shared" si="1773"/>
        <v>0.57007131528910282</v>
      </c>
      <c r="C56768">
        <f t="shared" si="1772"/>
        <v>-0.82159521388853785</v>
      </c>
    </row>
    <row r="56769" spans="1:3" ht="17" x14ac:dyDescent="0.2">
      <c r="A56769" s="1">
        <v>2.53509999998677</v>
      </c>
      <c r="B56769">
        <f t="shared" si="1773"/>
        <v>0.56998915291749419</v>
      </c>
      <c r="C56769">
        <f t="shared" si="1772"/>
        <v>-0.82165221691199586</v>
      </c>
    </row>
    <row r="56770" spans="1:3" ht="17" x14ac:dyDescent="0.2">
      <c r="A56770" s="1">
        <v>2.5351999999867698</v>
      </c>
      <c r="B56770">
        <f t="shared" si="1773"/>
        <v>0.56990698484599434</v>
      </c>
      <c r="C56770">
        <f t="shared" si="1772"/>
        <v>-0.8217092117189313</v>
      </c>
    </row>
    <row r="56771" spans="1:3" ht="17" x14ac:dyDescent="0.2">
      <c r="A56771" s="1">
        <v>2.53529999998677</v>
      </c>
      <c r="B56771">
        <f t="shared" si="1773"/>
        <v>0.56982481107542438</v>
      </c>
      <c r="C56771">
        <f t="shared" si="1772"/>
        <v>-0.82176619830877506</v>
      </c>
    </row>
    <row r="56772" spans="1:3" ht="17" x14ac:dyDescent="0.2">
      <c r="A56772" s="1">
        <v>2.5353999999867698</v>
      </c>
      <c r="B56772">
        <f t="shared" si="1773"/>
        <v>0.56974263160660654</v>
      </c>
      <c r="C56772">
        <f t="shared" ref="C56772:C56835" si="1774">COS(A56772)</f>
        <v>-0.8218231766809565</v>
      </c>
    </row>
    <row r="56773" spans="1:3" ht="17" x14ac:dyDescent="0.2">
      <c r="A56773" s="1">
        <v>2.53549999998677</v>
      </c>
      <c r="B56773">
        <f t="shared" si="1773"/>
        <v>0.56966044644036207</v>
      </c>
      <c r="C56773">
        <f t="shared" si="1774"/>
        <v>-0.8218801468349064</v>
      </c>
    </row>
    <row r="56774" spans="1:3" ht="17" x14ac:dyDescent="0.2">
      <c r="A56774" s="1">
        <v>2.5355999999867702</v>
      </c>
      <c r="B56774">
        <f t="shared" si="1773"/>
        <v>0.56957825557751318</v>
      </c>
      <c r="C56774">
        <f t="shared" si="1774"/>
        <v>-0.82193710877005488</v>
      </c>
    </row>
    <row r="56775" spans="1:3" ht="17" x14ac:dyDescent="0.2">
      <c r="A56775" s="1">
        <v>2.53569999998677</v>
      </c>
      <c r="B56775">
        <f t="shared" si="1773"/>
        <v>0.56949605901888212</v>
      </c>
      <c r="C56775">
        <f t="shared" si="1774"/>
        <v>-0.82199406248583207</v>
      </c>
    </row>
    <row r="56776" spans="1:3" ht="17" x14ac:dyDescent="0.2">
      <c r="A56776" s="1">
        <v>2.5357999999867702</v>
      </c>
      <c r="B56776">
        <f t="shared" si="1773"/>
        <v>0.56941385676528999</v>
      </c>
      <c r="C56776">
        <f t="shared" si="1774"/>
        <v>-0.82205100798166886</v>
      </c>
    </row>
    <row r="56777" spans="1:3" ht="17" x14ac:dyDescent="0.2">
      <c r="A56777" s="1">
        <v>2.53589999998677</v>
      </c>
      <c r="B56777">
        <f t="shared" si="1773"/>
        <v>0.56933164881755982</v>
      </c>
      <c r="C56777">
        <f t="shared" si="1774"/>
        <v>-0.82210794525699527</v>
      </c>
    </row>
    <row r="56778" spans="1:3" ht="17" x14ac:dyDescent="0.2">
      <c r="A56778" s="1">
        <v>2.5359999999867702</v>
      </c>
      <c r="B56778">
        <f t="shared" si="1773"/>
        <v>0.56924943517651272</v>
      </c>
      <c r="C56778">
        <f t="shared" si="1774"/>
        <v>-0.82216487431124252</v>
      </c>
    </row>
    <row r="56779" spans="1:3" ht="17" x14ac:dyDescent="0.2">
      <c r="A56779" s="1">
        <v>2.5360999999867699</v>
      </c>
      <c r="B56779">
        <f t="shared" si="1773"/>
        <v>0.56916721584297159</v>
      </c>
      <c r="C56779">
        <f t="shared" si="1774"/>
        <v>-0.82222179514384086</v>
      </c>
    </row>
    <row r="56780" spans="1:3" ht="17" x14ac:dyDescent="0.2">
      <c r="A56780" s="1">
        <v>2.5361999999867701</v>
      </c>
      <c r="B56780">
        <f t="shared" si="1773"/>
        <v>0.56908499081775799</v>
      </c>
      <c r="C56780">
        <f t="shared" si="1774"/>
        <v>-0.82227870775422141</v>
      </c>
    </row>
    <row r="56781" spans="1:3" ht="17" x14ac:dyDescent="0.2">
      <c r="A56781" s="1">
        <v>2.5362999999867699</v>
      </c>
      <c r="B56781">
        <f t="shared" ref="B56781:B56844" si="1775">SIN(A56781)</f>
        <v>0.56900276010169493</v>
      </c>
      <c r="C56781">
        <f t="shared" si="1774"/>
        <v>-0.82233561214181472</v>
      </c>
    </row>
    <row r="56782" spans="1:3" ht="17" x14ac:dyDescent="0.2">
      <c r="A56782" s="1">
        <v>2.5363999999867701</v>
      </c>
      <c r="B56782">
        <f t="shared" si="1775"/>
        <v>0.56892052369560375</v>
      </c>
      <c r="C56782">
        <f t="shared" si="1774"/>
        <v>-0.82239250830605204</v>
      </c>
    </row>
    <row r="56783" spans="1:3" ht="17" x14ac:dyDescent="0.2">
      <c r="A56783" s="1">
        <v>2.5364999999867699</v>
      </c>
      <c r="B56783">
        <f t="shared" si="1775"/>
        <v>0.5688382816003078</v>
      </c>
      <c r="C56783">
        <f t="shared" si="1774"/>
        <v>-0.82244939624636415</v>
      </c>
    </row>
    <row r="56784" spans="1:3" ht="17" x14ac:dyDescent="0.2">
      <c r="A56784" s="1">
        <v>2.5365999999867701</v>
      </c>
      <c r="B56784">
        <f t="shared" si="1775"/>
        <v>0.56875603381662865</v>
      </c>
      <c r="C56784">
        <f t="shared" si="1774"/>
        <v>-0.82250627596218251</v>
      </c>
    </row>
    <row r="56785" spans="1:3" ht="17" x14ac:dyDescent="0.2">
      <c r="A56785" s="1">
        <v>2.5366999999867699</v>
      </c>
      <c r="B56785">
        <f t="shared" si="1775"/>
        <v>0.56867378034538951</v>
      </c>
      <c r="C56785">
        <f t="shared" si="1774"/>
        <v>-0.8225631474529379</v>
      </c>
    </row>
    <row r="56786" spans="1:3" ht="17" x14ac:dyDescent="0.2">
      <c r="A56786" s="1">
        <v>2.5367999999867701</v>
      </c>
      <c r="B56786">
        <f t="shared" si="1775"/>
        <v>0.5685915211874123</v>
      </c>
      <c r="C56786">
        <f t="shared" si="1774"/>
        <v>-0.82262001071806201</v>
      </c>
    </row>
    <row r="56787" spans="1:3" ht="17" x14ac:dyDescent="0.2">
      <c r="A56787" s="1">
        <v>2.5368999999867698</v>
      </c>
      <c r="B56787">
        <f t="shared" si="1775"/>
        <v>0.56850925634352012</v>
      </c>
      <c r="C56787">
        <f t="shared" si="1774"/>
        <v>-0.82267686575698584</v>
      </c>
    </row>
    <row r="56788" spans="1:3" ht="17" x14ac:dyDescent="0.2">
      <c r="A56788" s="1">
        <v>2.5369999999867701</v>
      </c>
      <c r="B56788">
        <f t="shared" si="1775"/>
        <v>0.5684269858145351</v>
      </c>
      <c r="C56788">
        <f t="shared" si="1774"/>
        <v>-0.82273371256914118</v>
      </c>
    </row>
    <row r="56789" spans="1:3" ht="17" x14ac:dyDescent="0.2">
      <c r="A56789" s="1">
        <v>2.5370999999867698</v>
      </c>
      <c r="B56789">
        <f t="shared" si="1775"/>
        <v>0.56834470960128058</v>
      </c>
      <c r="C56789">
        <f t="shared" si="1774"/>
        <v>-0.82279055115395927</v>
      </c>
    </row>
    <row r="56790" spans="1:3" ht="17" x14ac:dyDescent="0.2">
      <c r="A56790" s="1">
        <v>2.53719999998677</v>
      </c>
      <c r="B56790">
        <f t="shared" si="1775"/>
        <v>0.56826242770457858</v>
      </c>
      <c r="C56790">
        <f t="shared" si="1774"/>
        <v>-0.822847381510872</v>
      </c>
    </row>
    <row r="56791" spans="1:3" ht="17" x14ac:dyDescent="0.2">
      <c r="A56791" s="1">
        <v>2.53729999998676</v>
      </c>
      <c r="B56791">
        <f t="shared" si="1775"/>
        <v>0.56818014012526075</v>
      </c>
      <c r="C56791">
        <f t="shared" si="1774"/>
        <v>-0.82290420363930517</v>
      </c>
    </row>
    <row r="56792" spans="1:3" ht="17" x14ac:dyDescent="0.2">
      <c r="A56792" s="1">
        <v>2.5373999999867598</v>
      </c>
      <c r="B56792">
        <f t="shared" si="1775"/>
        <v>0.56809784686413345</v>
      </c>
      <c r="C56792">
        <f t="shared" si="1774"/>
        <v>-0.82296101753870188</v>
      </c>
    </row>
    <row r="56793" spans="1:3" ht="17" x14ac:dyDescent="0.2">
      <c r="A56793" s="1">
        <v>2.53749999998676</v>
      </c>
      <c r="B56793">
        <f t="shared" si="1775"/>
        <v>0.56801554792202735</v>
      </c>
      <c r="C56793">
        <f t="shared" si="1774"/>
        <v>-0.8230178232084886</v>
      </c>
    </row>
    <row r="56794" spans="1:3" ht="17" x14ac:dyDescent="0.2">
      <c r="A56794" s="1">
        <v>2.5375999999867598</v>
      </c>
      <c r="B56794">
        <f t="shared" si="1775"/>
        <v>0.56793324329976613</v>
      </c>
      <c r="C56794">
        <f t="shared" si="1774"/>
        <v>-0.82307462064809689</v>
      </c>
    </row>
    <row r="56795" spans="1:3" ht="17" x14ac:dyDescent="0.2">
      <c r="A56795" s="1">
        <v>2.53769999998676</v>
      </c>
      <c r="B56795">
        <f t="shared" si="1775"/>
        <v>0.56785093299817213</v>
      </c>
      <c r="C56795">
        <f t="shared" si="1774"/>
        <v>-0.82313140985695921</v>
      </c>
    </row>
    <row r="56796" spans="1:3" ht="17" x14ac:dyDescent="0.2">
      <c r="A56796" s="1">
        <v>2.5377999999867602</v>
      </c>
      <c r="B56796">
        <f t="shared" si="1775"/>
        <v>0.5677686170180688</v>
      </c>
      <c r="C56796">
        <f t="shared" si="1774"/>
        <v>-0.82318819083450745</v>
      </c>
    </row>
    <row r="56797" spans="1:3" ht="17" x14ac:dyDescent="0.2">
      <c r="A56797" s="1">
        <v>2.53789999998676</v>
      </c>
      <c r="B56797">
        <f t="shared" si="1775"/>
        <v>0.56768629536027959</v>
      </c>
      <c r="C56797">
        <f t="shared" si="1774"/>
        <v>-0.82324496358017363</v>
      </c>
    </row>
    <row r="56798" spans="1:3" ht="17" x14ac:dyDescent="0.2">
      <c r="A56798" s="1">
        <v>2.5379999999867602</v>
      </c>
      <c r="B56798">
        <f t="shared" si="1775"/>
        <v>0.56760396802562718</v>
      </c>
      <c r="C56798">
        <f t="shared" si="1774"/>
        <v>-0.82330172809339031</v>
      </c>
    </row>
    <row r="56799" spans="1:3" ht="17" x14ac:dyDescent="0.2">
      <c r="A56799" s="1">
        <v>2.5380999999867599</v>
      </c>
      <c r="B56799">
        <f t="shared" si="1775"/>
        <v>0.56752163501493547</v>
      </c>
      <c r="C56799">
        <f t="shared" si="1774"/>
        <v>-0.82335848437358949</v>
      </c>
    </row>
    <row r="56800" spans="1:3" ht="17" x14ac:dyDescent="0.2">
      <c r="A56800" s="1">
        <v>2.5381999999867602</v>
      </c>
      <c r="B56800">
        <f t="shared" si="1775"/>
        <v>0.5674392963290269</v>
      </c>
      <c r="C56800">
        <f t="shared" si="1774"/>
        <v>-0.82341523242020409</v>
      </c>
    </row>
    <row r="56801" spans="1:3" ht="17" x14ac:dyDescent="0.2">
      <c r="A56801" s="1">
        <v>2.5382999999867599</v>
      </c>
      <c r="B56801">
        <f t="shared" si="1775"/>
        <v>0.56735695196872582</v>
      </c>
      <c r="C56801">
        <f t="shared" si="1774"/>
        <v>-0.82347197223266611</v>
      </c>
    </row>
    <row r="56802" spans="1:3" ht="17" x14ac:dyDescent="0.2">
      <c r="A56802" s="1">
        <v>2.5383999999867601</v>
      </c>
      <c r="B56802">
        <f t="shared" si="1775"/>
        <v>0.56727460193485491</v>
      </c>
      <c r="C56802">
        <f t="shared" si="1774"/>
        <v>-0.82352870381040877</v>
      </c>
    </row>
    <row r="56803" spans="1:3" ht="17" x14ac:dyDescent="0.2">
      <c r="A56803" s="1">
        <v>2.5384999999867599</v>
      </c>
      <c r="B56803">
        <f t="shared" si="1775"/>
        <v>0.56719224622823827</v>
      </c>
      <c r="C56803">
        <f t="shared" si="1774"/>
        <v>-0.82358542715286398</v>
      </c>
    </row>
    <row r="56804" spans="1:3" ht="17" x14ac:dyDescent="0.2">
      <c r="A56804" s="1">
        <v>2.5385999999867601</v>
      </c>
      <c r="B56804">
        <f t="shared" si="1775"/>
        <v>0.56710988484969893</v>
      </c>
      <c r="C56804">
        <f t="shared" si="1774"/>
        <v>-0.8236421422594653</v>
      </c>
    </row>
    <row r="56805" spans="1:3" ht="17" x14ac:dyDescent="0.2">
      <c r="A56805" s="1">
        <v>2.5386999999867599</v>
      </c>
      <c r="B56805">
        <f t="shared" si="1775"/>
        <v>0.567027517800061</v>
      </c>
      <c r="C56805">
        <f t="shared" si="1774"/>
        <v>-0.82369884912964486</v>
      </c>
    </row>
    <row r="56806" spans="1:3" ht="17" x14ac:dyDescent="0.2">
      <c r="A56806" s="1">
        <v>2.5387999999867601</v>
      </c>
      <c r="B56806">
        <f t="shared" si="1775"/>
        <v>0.56694514508014759</v>
      </c>
      <c r="C56806">
        <f t="shared" si="1774"/>
        <v>-0.82375554776283633</v>
      </c>
    </row>
    <row r="56807" spans="1:3" ht="17" x14ac:dyDescent="0.2">
      <c r="A56807" s="1">
        <v>2.5388999999867599</v>
      </c>
      <c r="B56807">
        <f t="shared" si="1775"/>
        <v>0.56686276669078306</v>
      </c>
      <c r="C56807">
        <f t="shared" si="1774"/>
        <v>-0.82381223815847193</v>
      </c>
    </row>
    <row r="56808" spans="1:3" ht="17" x14ac:dyDescent="0.2">
      <c r="A56808" s="1">
        <v>2.5389999999867601</v>
      </c>
      <c r="B56808">
        <f t="shared" si="1775"/>
        <v>0.56678038263279051</v>
      </c>
      <c r="C56808">
        <f t="shared" si="1774"/>
        <v>-0.82386892031598546</v>
      </c>
    </row>
    <row r="56809" spans="1:3" ht="17" x14ac:dyDescent="0.2">
      <c r="A56809" s="1">
        <v>2.5390999999867598</v>
      </c>
      <c r="B56809">
        <f t="shared" si="1775"/>
        <v>0.56669799290699452</v>
      </c>
      <c r="C56809">
        <f t="shared" si="1774"/>
        <v>-0.8239255942348096</v>
      </c>
    </row>
    <row r="56810" spans="1:3" ht="17" x14ac:dyDescent="0.2">
      <c r="A56810" s="1">
        <v>2.53919999998676</v>
      </c>
      <c r="B56810">
        <f t="shared" si="1775"/>
        <v>0.56661559751421819</v>
      </c>
      <c r="C56810">
        <f t="shared" si="1774"/>
        <v>-0.82398225991437801</v>
      </c>
    </row>
    <row r="56811" spans="1:3" ht="17" x14ac:dyDescent="0.2">
      <c r="A56811" s="1">
        <v>2.5392999999867598</v>
      </c>
      <c r="B56811">
        <f t="shared" si="1775"/>
        <v>0.56653319645528621</v>
      </c>
      <c r="C56811">
        <f t="shared" si="1774"/>
        <v>-0.82403891735412349</v>
      </c>
    </row>
    <row r="56812" spans="1:3" ht="17" x14ac:dyDescent="0.2">
      <c r="A56812" s="1">
        <v>2.53939999998676</v>
      </c>
      <c r="B56812">
        <f t="shared" si="1775"/>
        <v>0.56645078973102203</v>
      </c>
      <c r="C56812">
        <f t="shared" si="1774"/>
        <v>-0.82409556655348015</v>
      </c>
    </row>
    <row r="56813" spans="1:3" ht="17" x14ac:dyDescent="0.2">
      <c r="A56813" s="1">
        <v>2.5394999999867598</v>
      </c>
      <c r="B56813">
        <f t="shared" si="1775"/>
        <v>0.56636837734225032</v>
      </c>
      <c r="C56813">
        <f t="shared" si="1774"/>
        <v>-0.8241522075118809</v>
      </c>
    </row>
    <row r="56814" spans="1:3" ht="17" x14ac:dyDescent="0.2">
      <c r="A56814" s="1">
        <v>2.53959999998676</v>
      </c>
      <c r="B56814">
        <f t="shared" si="1775"/>
        <v>0.56628595928979442</v>
      </c>
      <c r="C56814">
        <f t="shared" si="1774"/>
        <v>-0.82420884022875984</v>
      </c>
    </row>
    <row r="56815" spans="1:3" ht="17" x14ac:dyDescent="0.2">
      <c r="A56815" s="1">
        <v>2.5396999999867602</v>
      </c>
      <c r="B56815">
        <f t="shared" si="1775"/>
        <v>0.56620353557447889</v>
      </c>
      <c r="C56815">
        <f t="shared" si="1774"/>
        <v>-0.82426546470355033</v>
      </c>
    </row>
    <row r="56816" spans="1:3" ht="17" x14ac:dyDescent="0.2">
      <c r="A56816" s="1">
        <v>2.53979999998676</v>
      </c>
      <c r="B56816">
        <f t="shared" si="1775"/>
        <v>0.56612110619712841</v>
      </c>
      <c r="C56816">
        <f t="shared" si="1774"/>
        <v>-0.82432208093568593</v>
      </c>
    </row>
    <row r="56817" spans="1:3" ht="17" x14ac:dyDescent="0.2">
      <c r="A56817" s="1">
        <v>2.5398999999867602</v>
      </c>
      <c r="B56817">
        <f t="shared" si="1775"/>
        <v>0.56603867115856654</v>
      </c>
      <c r="C56817">
        <f t="shared" si="1774"/>
        <v>-0.82437868892460109</v>
      </c>
    </row>
    <row r="56818" spans="1:3" ht="17" x14ac:dyDescent="0.2">
      <c r="A56818" s="1">
        <v>2.53999999998676</v>
      </c>
      <c r="B56818">
        <f t="shared" si="1775"/>
        <v>0.5659562304596184</v>
      </c>
      <c r="C56818">
        <f t="shared" si="1774"/>
        <v>-0.82443528866972893</v>
      </c>
    </row>
    <row r="56819" spans="1:3" ht="17" x14ac:dyDescent="0.2">
      <c r="A56819" s="1">
        <v>2.5400999999867602</v>
      </c>
      <c r="B56819">
        <f t="shared" si="1775"/>
        <v>0.56587378410110745</v>
      </c>
      <c r="C56819">
        <f t="shared" si="1774"/>
        <v>-0.82449188017050434</v>
      </c>
    </row>
    <row r="56820" spans="1:3" ht="17" x14ac:dyDescent="0.2">
      <c r="A56820" s="1">
        <v>2.5401999999867599</v>
      </c>
      <c r="B56820">
        <f t="shared" si="1775"/>
        <v>0.56579133208385912</v>
      </c>
      <c r="C56820">
        <f t="shared" si="1774"/>
        <v>-0.82454846342636057</v>
      </c>
    </row>
    <row r="56821" spans="1:3" ht="17" x14ac:dyDescent="0.2">
      <c r="A56821" s="1">
        <v>2.5402999999867601</v>
      </c>
      <c r="B56821">
        <f t="shared" si="1775"/>
        <v>0.5657088744086971</v>
      </c>
      <c r="C56821">
        <f t="shared" si="1774"/>
        <v>-0.8246050384367325</v>
      </c>
    </row>
    <row r="56822" spans="1:3" ht="17" x14ac:dyDescent="0.2">
      <c r="A56822" s="1">
        <v>2.5403999999867599</v>
      </c>
      <c r="B56822">
        <f t="shared" si="1775"/>
        <v>0.56562641107644662</v>
      </c>
      <c r="C56822">
        <f t="shared" si="1774"/>
        <v>-0.82466160520105369</v>
      </c>
    </row>
    <row r="56823" spans="1:3" ht="17" x14ac:dyDescent="0.2">
      <c r="A56823" s="1">
        <v>2.5404999999867601</v>
      </c>
      <c r="B56823">
        <f t="shared" si="1775"/>
        <v>0.56554394208793179</v>
      </c>
      <c r="C56823">
        <f t="shared" si="1774"/>
        <v>-0.82471816371875917</v>
      </c>
    </row>
    <row r="56824" spans="1:3" ht="17" x14ac:dyDescent="0.2">
      <c r="A56824" s="1">
        <v>2.5405999999867599</v>
      </c>
      <c r="B56824">
        <f t="shared" si="1775"/>
        <v>0.56546146744397785</v>
      </c>
      <c r="C56824">
        <f t="shared" si="1774"/>
        <v>-0.82477471398928281</v>
      </c>
    </row>
    <row r="56825" spans="1:3" ht="17" x14ac:dyDescent="0.2">
      <c r="A56825" s="1">
        <v>2.5406999999867601</v>
      </c>
      <c r="B56825">
        <f t="shared" si="1775"/>
        <v>0.5653789871454088</v>
      </c>
      <c r="C56825">
        <f t="shared" si="1774"/>
        <v>-0.82483125601205953</v>
      </c>
    </row>
    <row r="56826" spans="1:3" ht="17" x14ac:dyDescent="0.2">
      <c r="A56826" s="1">
        <v>2.5407999999867599</v>
      </c>
      <c r="B56826">
        <f t="shared" si="1775"/>
        <v>0.56529650119305042</v>
      </c>
      <c r="C56826">
        <f t="shared" si="1774"/>
        <v>-0.82488778978652344</v>
      </c>
    </row>
    <row r="56827" spans="1:3" ht="17" x14ac:dyDescent="0.2">
      <c r="A56827" s="1">
        <v>2.5408999999867601</v>
      </c>
      <c r="B56827">
        <f t="shared" si="1775"/>
        <v>0.5652140095877265</v>
      </c>
      <c r="C56827">
        <f t="shared" si="1774"/>
        <v>-0.82494431531210966</v>
      </c>
    </row>
    <row r="56828" spans="1:3" ht="17" x14ac:dyDescent="0.2">
      <c r="A56828" s="1">
        <v>2.5409999999867598</v>
      </c>
      <c r="B56828">
        <f t="shared" si="1775"/>
        <v>0.56513151233026293</v>
      </c>
      <c r="C56828">
        <f t="shared" si="1774"/>
        <v>-0.82500083258825252</v>
      </c>
    </row>
    <row r="56829" spans="1:3" ht="17" x14ac:dyDescent="0.2">
      <c r="A56829" s="1">
        <v>2.5410999999867601</v>
      </c>
      <c r="B56829">
        <f t="shared" si="1775"/>
        <v>0.56504900942148384</v>
      </c>
      <c r="C56829">
        <f t="shared" si="1774"/>
        <v>-0.82505734161438737</v>
      </c>
    </row>
    <row r="56830" spans="1:3" ht="17" x14ac:dyDescent="0.2">
      <c r="A56830" s="1">
        <v>2.5411999999867598</v>
      </c>
      <c r="B56830">
        <f t="shared" si="1775"/>
        <v>0.56496650086221512</v>
      </c>
      <c r="C56830">
        <f t="shared" si="1774"/>
        <v>-0.82511384238994845</v>
      </c>
    </row>
    <row r="56831" spans="1:3" ht="17" x14ac:dyDescent="0.2">
      <c r="A56831" s="1">
        <v>2.54129999998676</v>
      </c>
      <c r="B56831">
        <f t="shared" si="1775"/>
        <v>0.56488398665328099</v>
      </c>
      <c r="C56831">
        <f t="shared" si="1774"/>
        <v>-0.82517033491437142</v>
      </c>
    </row>
    <row r="56832" spans="1:3" ht="17" x14ac:dyDescent="0.2">
      <c r="A56832" s="1">
        <v>2.5413999999867598</v>
      </c>
      <c r="B56832">
        <f t="shared" si="1775"/>
        <v>0.56480146679550736</v>
      </c>
      <c r="C56832">
        <f t="shared" si="1774"/>
        <v>-0.82522681918709084</v>
      </c>
    </row>
    <row r="56833" spans="1:3" ht="17" x14ac:dyDescent="0.2">
      <c r="A56833" s="1">
        <v>2.54149999998676</v>
      </c>
      <c r="B56833">
        <f t="shared" si="1775"/>
        <v>0.56471894128971867</v>
      </c>
      <c r="C56833">
        <f t="shared" si="1774"/>
        <v>-0.82528329520754229</v>
      </c>
    </row>
    <row r="56834" spans="1:3" ht="17" x14ac:dyDescent="0.2">
      <c r="A56834" s="1">
        <v>2.54159999998675</v>
      </c>
      <c r="B56834">
        <f t="shared" si="1775"/>
        <v>0.56463641013674892</v>
      </c>
      <c r="C56834">
        <f t="shared" si="1774"/>
        <v>-0.82533976297515499</v>
      </c>
    </row>
    <row r="56835" spans="1:3" ht="17" x14ac:dyDescent="0.2">
      <c r="A56835" s="1">
        <v>2.5416999999867498</v>
      </c>
      <c r="B56835">
        <f t="shared" si="1775"/>
        <v>0.56455387333740714</v>
      </c>
      <c r="C56835">
        <f t="shared" si="1774"/>
        <v>-0.82539622248937561</v>
      </c>
    </row>
    <row r="56836" spans="1:3" ht="17" x14ac:dyDescent="0.2">
      <c r="A56836" s="1">
        <v>2.54179999998675</v>
      </c>
      <c r="B56836">
        <f t="shared" si="1775"/>
        <v>0.56447133089252621</v>
      </c>
      <c r="C56836">
        <f t="shared" ref="C56836:C56899" si="1776">COS(A56836)</f>
        <v>-0.82545267374963427</v>
      </c>
    </row>
    <row r="56837" spans="1:3" ht="17" x14ac:dyDescent="0.2">
      <c r="A56837" s="1">
        <v>2.5418999999867502</v>
      </c>
      <c r="B56837">
        <f t="shared" si="1775"/>
        <v>0.56438878280293203</v>
      </c>
      <c r="C56837">
        <f t="shared" si="1776"/>
        <v>-0.8255091167553662</v>
      </c>
    </row>
    <row r="56838" spans="1:3" ht="17" x14ac:dyDescent="0.2">
      <c r="A56838" s="1">
        <v>2.54199999998675</v>
      </c>
      <c r="B56838">
        <f t="shared" si="1775"/>
        <v>0.56430622906945038</v>
      </c>
      <c r="C56838">
        <f t="shared" si="1776"/>
        <v>-0.82556555150600675</v>
      </c>
    </row>
    <row r="56839" spans="1:3" ht="17" x14ac:dyDescent="0.2">
      <c r="A56839" s="1">
        <v>2.5420999999867502</v>
      </c>
      <c r="B56839">
        <f t="shared" si="1775"/>
        <v>0.56422366969290605</v>
      </c>
      <c r="C56839">
        <f t="shared" si="1776"/>
        <v>-0.82562197800099202</v>
      </c>
    </row>
    <row r="56840" spans="1:3" ht="17" x14ac:dyDescent="0.2">
      <c r="A56840" s="1">
        <v>2.5421999999867499</v>
      </c>
      <c r="B56840">
        <f t="shared" si="1775"/>
        <v>0.56414110467412537</v>
      </c>
      <c r="C56840">
        <f t="shared" si="1776"/>
        <v>-0.82567839623975725</v>
      </c>
    </row>
    <row r="56841" spans="1:3" ht="17" x14ac:dyDescent="0.2">
      <c r="A56841" s="1">
        <v>2.5422999999867502</v>
      </c>
      <c r="B56841">
        <f t="shared" si="1775"/>
        <v>0.56405853401393335</v>
      </c>
      <c r="C56841">
        <f t="shared" si="1776"/>
        <v>-0.82573480622173878</v>
      </c>
    </row>
    <row r="56842" spans="1:3" ht="17" x14ac:dyDescent="0.2">
      <c r="A56842" s="1">
        <v>2.5423999999867499</v>
      </c>
      <c r="B56842">
        <f t="shared" si="1775"/>
        <v>0.56397595771315634</v>
      </c>
      <c r="C56842">
        <f t="shared" si="1776"/>
        <v>-0.82579120794637195</v>
      </c>
    </row>
    <row r="56843" spans="1:3" ht="17" x14ac:dyDescent="0.2">
      <c r="A56843" s="1">
        <v>2.5424999999867501</v>
      </c>
      <c r="B56843">
        <f t="shared" si="1775"/>
        <v>0.56389337577261933</v>
      </c>
      <c r="C56843">
        <f t="shared" si="1776"/>
        <v>-0.82584760141309332</v>
      </c>
    </row>
    <row r="56844" spans="1:3" ht="17" x14ac:dyDescent="0.2">
      <c r="A56844" s="1">
        <v>2.5425999999867499</v>
      </c>
      <c r="B56844">
        <f t="shared" si="1775"/>
        <v>0.563810788193149</v>
      </c>
      <c r="C56844">
        <f t="shared" si="1776"/>
        <v>-0.82590398662133846</v>
      </c>
    </row>
    <row r="56845" spans="1:3" ht="17" x14ac:dyDescent="0.2">
      <c r="A56845" s="1">
        <v>2.5426999999867501</v>
      </c>
      <c r="B56845">
        <f t="shared" ref="B56845:B56908" si="1777">SIN(A56845)</f>
        <v>0.56372819497557036</v>
      </c>
      <c r="C56845">
        <f t="shared" si="1776"/>
        <v>-0.82596036357054403</v>
      </c>
    </row>
    <row r="56846" spans="1:3" ht="17" x14ac:dyDescent="0.2">
      <c r="A56846" s="1">
        <v>2.5427999999867499</v>
      </c>
      <c r="B56846">
        <f t="shared" si="1777"/>
        <v>0.56364559612071019</v>
      </c>
      <c r="C56846">
        <f t="shared" si="1776"/>
        <v>-0.82601673226014571</v>
      </c>
    </row>
    <row r="56847" spans="1:3" ht="17" x14ac:dyDescent="0.2">
      <c r="A56847" s="1">
        <v>2.5428999999867501</v>
      </c>
      <c r="B56847">
        <f t="shared" si="1777"/>
        <v>0.56356299162939372</v>
      </c>
      <c r="C56847">
        <f t="shared" si="1776"/>
        <v>-0.82607309268958029</v>
      </c>
    </row>
    <row r="56848" spans="1:3" ht="17" x14ac:dyDescent="0.2">
      <c r="A56848" s="1">
        <v>2.5429999999867499</v>
      </c>
      <c r="B56848">
        <f t="shared" si="1777"/>
        <v>0.56348038150244772</v>
      </c>
      <c r="C56848">
        <f t="shared" si="1776"/>
        <v>-0.82612944485828366</v>
      </c>
    </row>
    <row r="56849" spans="1:3" ht="17" x14ac:dyDescent="0.2">
      <c r="A56849" s="1">
        <v>2.5430999999867501</v>
      </c>
      <c r="B56849">
        <f t="shared" si="1777"/>
        <v>0.56339776574069744</v>
      </c>
      <c r="C56849">
        <f t="shared" si="1776"/>
        <v>-0.82618578876569293</v>
      </c>
    </row>
    <row r="56850" spans="1:3" ht="17" x14ac:dyDescent="0.2">
      <c r="A56850" s="1">
        <v>2.5431999999867498</v>
      </c>
      <c r="B56850">
        <f t="shared" si="1777"/>
        <v>0.56331514434496999</v>
      </c>
      <c r="C56850">
        <f t="shared" si="1776"/>
        <v>-0.82624212441124401</v>
      </c>
    </row>
    <row r="56851" spans="1:3" ht="17" x14ac:dyDescent="0.2">
      <c r="A56851" s="1">
        <v>2.54329999998675</v>
      </c>
      <c r="B56851">
        <f t="shared" si="1777"/>
        <v>0.56323251731609059</v>
      </c>
      <c r="C56851">
        <f t="shared" si="1776"/>
        <v>-0.82629845179437411</v>
      </c>
    </row>
    <row r="56852" spans="1:3" ht="17" x14ac:dyDescent="0.2">
      <c r="A56852" s="1">
        <v>2.5433999999867498</v>
      </c>
      <c r="B56852">
        <f t="shared" si="1777"/>
        <v>0.56314988465488658</v>
      </c>
      <c r="C56852">
        <f t="shared" si="1776"/>
        <v>-0.82635477091451948</v>
      </c>
    </row>
    <row r="56853" spans="1:3" ht="17" x14ac:dyDescent="0.2">
      <c r="A56853" s="1">
        <v>2.54349999998675</v>
      </c>
      <c r="B56853">
        <f t="shared" si="1777"/>
        <v>0.56306724636218319</v>
      </c>
      <c r="C56853">
        <f t="shared" si="1776"/>
        <v>-0.82641108177111744</v>
      </c>
    </row>
    <row r="56854" spans="1:3" ht="17" x14ac:dyDescent="0.2">
      <c r="A56854" s="1">
        <v>2.5435999999867498</v>
      </c>
      <c r="B56854">
        <f t="shared" si="1777"/>
        <v>0.56298460243880777</v>
      </c>
      <c r="C56854">
        <f t="shared" si="1776"/>
        <v>-0.82646738436360423</v>
      </c>
    </row>
    <row r="56855" spans="1:3" ht="17" x14ac:dyDescent="0.2">
      <c r="A56855" s="1">
        <v>2.54369999998675</v>
      </c>
      <c r="B56855">
        <f t="shared" si="1777"/>
        <v>0.56290195288558598</v>
      </c>
      <c r="C56855">
        <f t="shared" si="1776"/>
        <v>-0.82652367869141752</v>
      </c>
    </row>
    <row r="56856" spans="1:3" ht="17" x14ac:dyDescent="0.2">
      <c r="A56856" s="1">
        <v>2.5437999999867502</v>
      </c>
      <c r="B56856">
        <f t="shared" si="1777"/>
        <v>0.56281929770334471</v>
      </c>
      <c r="C56856">
        <f t="shared" si="1776"/>
        <v>-0.82657996475399398</v>
      </c>
    </row>
    <row r="56857" spans="1:3" ht="17" x14ac:dyDescent="0.2">
      <c r="A56857" s="1">
        <v>2.54389999998675</v>
      </c>
      <c r="B56857">
        <f t="shared" si="1777"/>
        <v>0.56273663689291076</v>
      </c>
      <c r="C56857">
        <f t="shared" si="1776"/>
        <v>-0.82663624255077051</v>
      </c>
    </row>
    <row r="56858" spans="1:3" ht="17" x14ac:dyDescent="0.2">
      <c r="A56858" s="1">
        <v>2.5439999999867502</v>
      </c>
      <c r="B56858">
        <f t="shared" si="1777"/>
        <v>0.56265397045511012</v>
      </c>
      <c r="C56858">
        <f t="shared" si="1776"/>
        <v>-0.82669251208118499</v>
      </c>
    </row>
    <row r="56859" spans="1:3" ht="17" x14ac:dyDescent="0.2">
      <c r="A56859" s="1">
        <v>2.54409999998675</v>
      </c>
      <c r="B56859">
        <f t="shared" si="1777"/>
        <v>0.56257129839077014</v>
      </c>
      <c r="C56859">
        <f t="shared" si="1776"/>
        <v>-0.826748773344674</v>
      </c>
    </row>
    <row r="56860" spans="1:3" ht="17" x14ac:dyDescent="0.2">
      <c r="A56860" s="1">
        <v>2.5441999999867502</v>
      </c>
      <c r="B56860">
        <f t="shared" si="1777"/>
        <v>0.5624886207007167</v>
      </c>
      <c r="C56860">
        <f t="shared" si="1776"/>
        <v>-0.82680502634067554</v>
      </c>
    </row>
    <row r="56861" spans="1:3" ht="17" x14ac:dyDescent="0.2">
      <c r="A56861" s="1">
        <v>2.5442999999867499</v>
      </c>
      <c r="B56861">
        <f t="shared" si="1777"/>
        <v>0.5624059373857776</v>
      </c>
      <c r="C56861">
        <f t="shared" si="1776"/>
        <v>-0.82686127106862661</v>
      </c>
    </row>
    <row r="56862" spans="1:3" ht="17" x14ac:dyDescent="0.2">
      <c r="A56862" s="1">
        <v>2.5443999999867501</v>
      </c>
      <c r="B56862">
        <f t="shared" si="1777"/>
        <v>0.56232324844677861</v>
      </c>
      <c r="C56862">
        <f t="shared" si="1776"/>
        <v>-0.82691750752796522</v>
      </c>
    </row>
    <row r="56863" spans="1:3" ht="17" x14ac:dyDescent="0.2">
      <c r="A56863" s="1">
        <v>2.5444999999867499</v>
      </c>
      <c r="B56863">
        <f t="shared" si="1777"/>
        <v>0.56224055388454763</v>
      </c>
      <c r="C56863">
        <f t="shared" si="1776"/>
        <v>-0.82697373571812849</v>
      </c>
    </row>
    <row r="56864" spans="1:3" ht="17" x14ac:dyDescent="0.2">
      <c r="A56864" s="1">
        <v>2.5445999999867501</v>
      </c>
      <c r="B56864">
        <f t="shared" si="1777"/>
        <v>0.56215785369991067</v>
      </c>
      <c r="C56864">
        <f t="shared" si="1776"/>
        <v>-0.82702995563855475</v>
      </c>
    </row>
    <row r="56865" spans="1:3" ht="17" x14ac:dyDescent="0.2">
      <c r="A56865" s="1">
        <v>2.5446999999867499</v>
      </c>
      <c r="B56865">
        <f t="shared" si="1777"/>
        <v>0.56207514789369561</v>
      </c>
      <c r="C56865">
        <f t="shared" si="1776"/>
        <v>-0.82708616728868112</v>
      </c>
    </row>
    <row r="56866" spans="1:3" ht="17" x14ac:dyDescent="0.2">
      <c r="A56866" s="1">
        <v>2.5447999999867501</v>
      </c>
      <c r="B56866">
        <f t="shared" si="1777"/>
        <v>0.5619924364667287</v>
      </c>
      <c r="C56866">
        <f t="shared" si="1776"/>
        <v>-0.82714237066794605</v>
      </c>
    </row>
    <row r="56867" spans="1:3" ht="17" x14ac:dyDescent="0.2">
      <c r="A56867" s="1">
        <v>2.5448999999867499</v>
      </c>
      <c r="B56867">
        <f t="shared" si="1777"/>
        <v>0.56190971941983781</v>
      </c>
      <c r="C56867">
        <f t="shared" si="1776"/>
        <v>-0.8271985657757871</v>
      </c>
    </row>
    <row r="56868" spans="1:3" ht="17" x14ac:dyDescent="0.2">
      <c r="A56868" s="1">
        <v>2.5449999999867501</v>
      </c>
      <c r="B56868">
        <f t="shared" si="1777"/>
        <v>0.56182699675384928</v>
      </c>
      <c r="C56868">
        <f t="shared" si="1776"/>
        <v>-0.82725475261164272</v>
      </c>
    </row>
    <row r="56869" spans="1:3" ht="17" x14ac:dyDescent="0.2">
      <c r="A56869" s="1">
        <v>2.5450999999867499</v>
      </c>
      <c r="B56869">
        <f t="shared" si="1777"/>
        <v>0.56174426846959125</v>
      </c>
      <c r="C56869">
        <f t="shared" si="1776"/>
        <v>-0.82731093117495058</v>
      </c>
    </row>
    <row r="56870" spans="1:3" ht="17" x14ac:dyDescent="0.2">
      <c r="A56870" s="1">
        <v>2.5451999999867501</v>
      </c>
      <c r="B56870">
        <f t="shared" si="1777"/>
        <v>0.56166153456789003</v>
      </c>
      <c r="C56870">
        <f t="shared" si="1776"/>
        <v>-0.82736710146514936</v>
      </c>
    </row>
    <row r="56871" spans="1:3" ht="17" x14ac:dyDescent="0.2">
      <c r="A56871" s="1">
        <v>2.5452999999867498</v>
      </c>
      <c r="B56871">
        <f t="shared" si="1777"/>
        <v>0.56157879504957398</v>
      </c>
      <c r="C56871">
        <f t="shared" si="1776"/>
        <v>-0.82742326348167694</v>
      </c>
    </row>
    <row r="56872" spans="1:3" ht="17" x14ac:dyDescent="0.2">
      <c r="A56872" s="1">
        <v>2.54539999998675</v>
      </c>
      <c r="B56872">
        <f t="shared" si="1777"/>
        <v>0.56149604991546953</v>
      </c>
      <c r="C56872">
        <f t="shared" si="1776"/>
        <v>-0.82747941722397211</v>
      </c>
    </row>
    <row r="56873" spans="1:3" ht="17" x14ac:dyDescent="0.2">
      <c r="A56873" s="1">
        <v>2.5454999999867498</v>
      </c>
      <c r="B56873">
        <f t="shared" si="1777"/>
        <v>0.56141329916640503</v>
      </c>
      <c r="C56873">
        <f t="shared" si="1776"/>
        <v>-0.82753556269147288</v>
      </c>
    </row>
    <row r="56874" spans="1:3" ht="17" x14ac:dyDescent="0.2">
      <c r="A56874" s="1">
        <v>2.54559999998675</v>
      </c>
      <c r="B56874">
        <f t="shared" si="1777"/>
        <v>0.56133054280320716</v>
      </c>
      <c r="C56874">
        <f t="shared" si="1776"/>
        <v>-0.82759169988361825</v>
      </c>
    </row>
    <row r="56875" spans="1:3" ht="17" x14ac:dyDescent="0.2">
      <c r="A56875" s="1">
        <v>2.5456999999867498</v>
      </c>
      <c r="B56875">
        <f t="shared" si="1777"/>
        <v>0.56124778082670423</v>
      </c>
      <c r="C56875">
        <f t="shared" si="1776"/>
        <v>-0.82764782879984633</v>
      </c>
    </row>
    <row r="56876" spans="1:3" ht="17" x14ac:dyDescent="0.2">
      <c r="A56876" s="1">
        <v>2.54579999998675</v>
      </c>
      <c r="B56876">
        <f t="shared" si="1777"/>
        <v>0.56116501323772305</v>
      </c>
      <c r="C56876">
        <f t="shared" si="1776"/>
        <v>-0.82770394943959646</v>
      </c>
    </row>
    <row r="56877" spans="1:3" ht="17" x14ac:dyDescent="0.2">
      <c r="A56877" s="1">
        <v>2.54589999998674</v>
      </c>
      <c r="B56877">
        <f t="shared" si="1777"/>
        <v>0.56108224003710028</v>
      </c>
      <c r="C56877">
        <f t="shared" si="1776"/>
        <v>-0.82776006180230133</v>
      </c>
    </row>
    <row r="56878" spans="1:3" ht="17" x14ac:dyDescent="0.2">
      <c r="A56878" s="1">
        <v>2.5459999999867402</v>
      </c>
      <c r="B56878">
        <f t="shared" si="1777"/>
        <v>0.56099946122564659</v>
      </c>
      <c r="C56878">
        <f t="shared" si="1776"/>
        <v>-0.82781616588741136</v>
      </c>
    </row>
    <row r="56879" spans="1:3" ht="17" x14ac:dyDescent="0.2">
      <c r="A56879" s="1">
        <v>2.54609999998674</v>
      </c>
      <c r="B56879">
        <f t="shared" si="1777"/>
        <v>0.56091667680419877</v>
      </c>
      <c r="C56879">
        <f t="shared" si="1776"/>
        <v>-0.82787226169435946</v>
      </c>
    </row>
    <row r="56880" spans="1:3" ht="17" x14ac:dyDescent="0.2">
      <c r="A56880" s="1">
        <v>2.5461999999867402</v>
      </c>
      <c r="B56880">
        <f t="shared" si="1777"/>
        <v>0.5608338867735837</v>
      </c>
      <c r="C56880">
        <f t="shared" si="1776"/>
        <v>-0.82792834922258529</v>
      </c>
    </row>
    <row r="56881" spans="1:3" ht="17" x14ac:dyDescent="0.2">
      <c r="A56881" s="1">
        <v>2.5462999999867399</v>
      </c>
      <c r="B56881">
        <f t="shared" si="1777"/>
        <v>0.56075109113463018</v>
      </c>
      <c r="C56881">
        <f t="shared" si="1776"/>
        <v>-0.8279844284715272</v>
      </c>
    </row>
    <row r="56882" spans="1:3" ht="17" x14ac:dyDescent="0.2">
      <c r="A56882" s="1">
        <v>2.5463999999867402</v>
      </c>
      <c r="B56882">
        <f t="shared" si="1777"/>
        <v>0.56066828988816542</v>
      </c>
      <c r="C56882">
        <f t="shared" si="1776"/>
        <v>-0.82804049944062519</v>
      </c>
    </row>
    <row r="56883" spans="1:3" ht="17" x14ac:dyDescent="0.2">
      <c r="A56883" s="1">
        <v>2.5464999999867399</v>
      </c>
      <c r="B56883">
        <f t="shared" si="1777"/>
        <v>0.5605854830350181</v>
      </c>
      <c r="C56883">
        <f t="shared" si="1776"/>
        <v>-0.82809656212931804</v>
      </c>
    </row>
    <row r="56884" spans="1:3" ht="17" x14ac:dyDescent="0.2">
      <c r="A56884" s="1">
        <v>2.5465999999867401</v>
      </c>
      <c r="B56884">
        <f t="shared" si="1777"/>
        <v>0.56050267057601566</v>
      </c>
      <c r="C56884">
        <f t="shared" si="1776"/>
        <v>-0.82815261653704542</v>
      </c>
    </row>
    <row r="56885" spans="1:3" ht="17" x14ac:dyDescent="0.2">
      <c r="A56885" s="1">
        <v>2.5466999999867399</v>
      </c>
      <c r="B56885">
        <f t="shared" si="1777"/>
        <v>0.56041985251198678</v>
      </c>
      <c r="C56885">
        <f t="shared" si="1776"/>
        <v>-0.82820866266324633</v>
      </c>
    </row>
    <row r="56886" spans="1:3" ht="17" x14ac:dyDescent="0.2">
      <c r="A56886" s="1">
        <v>2.5467999999867401</v>
      </c>
      <c r="B56886">
        <f t="shared" si="1777"/>
        <v>0.56033702884375902</v>
      </c>
      <c r="C56886">
        <f t="shared" si="1776"/>
        <v>-0.8282647005073609</v>
      </c>
    </row>
    <row r="56887" spans="1:3" ht="17" x14ac:dyDescent="0.2">
      <c r="A56887" s="1">
        <v>2.5468999999867399</v>
      </c>
      <c r="B56887">
        <f t="shared" si="1777"/>
        <v>0.56025419957216138</v>
      </c>
      <c r="C56887">
        <f t="shared" si="1776"/>
        <v>-0.82832073006882834</v>
      </c>
    </row>
    <row r="56888" spans="1:3" ht="17" x14ac:dyDescent="0.2">
      <c r="A56888" s="1">
        <v>2.5469999999867401</v>
      </c>
      <c r="B56888">
        <f t="shared" si="1777"/>
        <v>0.56017136469802142</v>
      </c>
      <c r="C56888">
        <f t="shared" si="1776"/>
        <v>-0.82837675134708866</v>
      </c>
    </row>
    <row r="56889" spans="1:3" ht="17" x14ac:dyDescent="0.2">
      <c r="A56889" s="1">
        <v>2.5470999999867399</v>
      </c>
      <c r="B56889">
        <f t="shared" si="1777"/>
        <v>0.56008852422216815</v>
      </c>
      <c r="C56889">
        <f t="shared" si="1776"/>
        <v>-0.8284327643415812</v>
      </c>
    </row>
    <row r="56890" spans="1:3" ht="17" x14ac:dyDescent="0.2">
      <c r="A56890" s="1">
        <v>2.5471999999867401</v>
      </c>
      <c r="B56890">
        <f t="shared" si="1777"/>
        <v>0.56000567814542923</v>
      </c>
      <c r="C56890">
        <f t="shared" si="1776"/>
        <v>-0.82848876905174629</v>
      </c>
    </row>
    <row r="56891" spans="1:3" ht="17" x14ac:dyDescent="0.2">
      <c r="A56891" s="1">
        <v>2.5472999999867398</v>
      </c>
      <c r="B56891">
        <f t="shared" si="1777"/>
        <v>0.55992282646863401</v>
      </c>
      <c r="C56891">
        <f t="shared" si="1776"/>
        <v>-0.8285447654770236</v>
      </c>
    </row>
    <row r="56892" spans="1:3" ht="17" x14ac:dyDescent="0.2">
      <c r="A56892" s="1">
        <v>2.54739999998674</v>
      </c>
      <c r="B56892">
        <f t="shared" si="1777"/>
        <v>0.55983996919261003</v>
      </c>
      <c r="C56892">
        <f t="shared" si="1776"/>
        <v>-0.82860075361685337</v>
      </c>
    </row>
    <row r="56893" spans="1:3" ht="17" x14ac:dyDescent="0.2">
      <c r="A56893" s="1">
        <v>2.5474999999867398</v>
      </c>
      <c r="B56893">
        <f t="shared" si="1777"/>
        <v>0.55975710631818687</v>
      </c>
      <c r="C56893">
        <f t="shared" si="1776"/>
        <v>-0.82865673347067548</v>
      </c>
    </row>
    <row r="56894" spans="1:3" ht="17" x14ac:dyDescent="0.2">
      <c r="A56894" s="1">
        <v>2.54759999998674</v>
      </c>
      <c r="B56894">
        <f t="shared" si="1777"/>
        <v>0.55967423784619219</v>
      </c>
      <c r="C56894">
        <f t="shared" si="1776"/>
        <v>-0.82871270503793049</v>
      </c>
    </row>
    <row r="56895" spans="1:3" ht="17" x14ac:dyDescent="0.2">
      <c r="A56895" s="1">
        <v>2.5476999999867398</v>
      </c>
      <c r="B56895">
        <f t="shared" si="1777"/>
        <v>0.55959136377745555</v>
      </c>
      <c r="C56895">
        <f t="shared" si="1776"/>
        <v>-0.82876866831805818</v>
      </c>
    </row>
    <row r="56896" spans="1:3" ht="17" x14ac:dyDescent="0.2">
      <c r="A56896" s="1">
        <v>2.54779999998674</v>
      </c>
      <c r="B56896">
        <f t="shared" si="1777"/>
        <v>0.55950848411280485</v>
      </c>
      <c r="C56896">
        <f t="shared" si="1776"/>
        <v>-0.82882462331049944</v>
      </c>
    </row>
    <row r="56897" spans="1:3" ht="17" x14ac:dyDescent="0.2">
      <c r="A56897" s="1">
        <v>2.5478999999867402</v>
      </c>
      <c r="B56897">
        <f t="shared" si="1777"/>
        <v>0.55942559885306931</v>
      </c>
      <c r="C56897">
        <f t="shared" si="1776"/>
        <v>-0.8288805700146944</v>
      </c>
    </row>
    <row r="56898" spans="1:3" ht="17" x14ac:dyDescent="0.2">
      <c r="A56898" s="1">
        <v>2.54799999998674</v>
      </c>
      <c r="B56898">
        <f t="shared" si="1777"/>
        <v>0.55934270799907826</v>
      </c>
      <c r="C56898">
        <f t="shared" si="1776"/>
        <v>-0.82893650843008349</v>
      </c>
    </row>
    <row r="56899" spans="1:3" ht="17" x14ac:dyDescent="0.2">
      <c r="A56899" s="1">
        <v>2.5480999999867402</v>
      </c>
      <c r="B56899">
        <f t="shared" si="1777"/>
        <v>0.5592598115516596</v>
      </c>
      <c r="C56899">
        <f t="shared" si="1776"/>
        <v>-0.82899243855610782</v>
      </c>
    </row>
    <row r="56900" spans="1:3" ht="17" x14ac:dyDescent="0.2">
      <c r="A56900" s="1">
        <v>2.54819999998674</v>
      </c>
      <c r="B56900">
        <f t="shared" si="1777"/>
        <v>0.55917690951164334</v>
      </c>
      <c r="C56900">
        <f t="shared" ref="C56900:C56963" si="1778">COS(A56900)</f>
        <v>-0.82904836039220742</v>
      </c>
    </row>
    <row r="56901" spans="1:3" ht="17" x14ac:dyDescent="0.2">
      <c r="A56901" s="1">
        <v>2.5482999999867402</v>
      </c>
      <c r="B56901">
        <f t="shared" si="1777"/>
        <v>0.55909400187985758</v>
      </c>
      <c r="C56901">
        <f t="shared" si="1778"/>
        <v>-0.82910427393782371</v>
      </c>
    </row>
    <row r="56902" spans="1:3" ht="17" x14ac:dyDescent="0.2">
      <c r="A56902" s="1">
        <v>2.5483999999867399</v>
      </c>
      <c r="B56902">
        <f t="shared" si="1777"/>
        <v>0.55901108865713212</v>
      </c>
      <c r="C56902">
        <f t="shared" si="1778"/>
        <v>-0.82916017919239704</v>
      </c>
    </row>
    <row r="56903" spans="1:3" ht="17" x14ac:dyDescent="0.2">
      <c r="A56903" s="1">
        <v>2.5484999999867401</v>
      </c>
      <c r="B56903">
        <f t="shared" si="1777"/>
        <v>0.5589281698442955</v>
      </c>
      <c r="C56903">
        <f t="shared" si="1778"/>
        <v>-0.82921607615536874</v>
      </c>
    </row>
    <row r="56904" spans="1:3" ht="17" x14ac:dyDescent="0.2">
      <c r="A56904" s="1">
        <v>2.5485999999867399</v>
      </c>
      <c r="B56904">
        <f t="shared" si="1777"/>
        <v>0.55884524544217751</v>
      </c>
      <c r="C56904">
        <f t="shared" si="1778"/>
        <v>-0.8292719648261796</v>
      </c>
    </row>
    <row r="56905" spans="1:3" ht="17" x14ac:dyDescent="0.2">
      <c r="A56905" s="1">
        <v>2.5486999999867401</v>
      </c>
      <c r="B56905">
        <f t="shared" si="1777"/>
        <v>0.55876231545160671</v>
      </c>
      <c r="C56905">
        <f t="shared" si="1778"/>
        <v>-0.82932784520427094</v>
      </c>
    </row>
    <row r="56906" spans="1:3" ht="17" x14ac:dyDescent="0.2">
      <c r="A56906" s="1">
        <v>2.5487999999867399</v>
      </c>
      <c r="B56906">
        <f t="shared" si="1777"/>
        <v>0.5586793798734131</v>
      </c>
      <c r="C56906">
        <f t="shared" si="1778"/>
        <v>-0.82938371728908356</v>
      </c>
    </row>
    <row r="56907" spans="1:3" ht="17" x14ac:dyDescent="0.2">
      <c r="A56907" s="1">
        <v>2.5488999999867401</v>
      </c>
      <c r="B56907">
        <f t="shared" si="1777"/>
        <v>0.55859643870842535</v>
      </c>
      <c r="C56907">
        <f t="shared" si="1778"/>
        <v>-0.82943958108005933</v>
      </c>
    </row>
    <row r="56908" spans="1:3" ht="17" x14ac:dyDescent="0.2">
      <c r="A56908" s="1">
        <v>2.5489999999867399</v>
      </c>
      <c r="B56908">
        <f t="shared" si="1777"/>
        <v>0.55851349195747357</v>
      </c>
      <c r="C56908">
        <f t="shared" si="1778"/>
        <v>-0.82949543657663904</v>
      </c>
    </row>
    <row r="56909" spans="1:3" ht="17" x14ac:dyDescent="0.2">
      <c r="A56909" s="1">
        <v>2.5490999999867401</v>
      </c>
      <c r="B56909">
        <f t="shared" ref="B56909:B56972" si="1779">SIN(A56909)</f>
        <v>0.55843053962138656</v>
      </c>
      <c r="C56909">
        <f t="shared" si="1778"/>
        <v>-0.8295512837782647</v>
      </c>
    </row>
    <row r="56910" spans="1:3" ht="17" x14ac:dyDescent="0.2">
      <c r="A56910" s="1">
        <v>2.5491999999867399</v>
      </c>
      <c r="B56910">
        <f t="shared" si="1779"/>
        <v>0.55834758170099452</v>
      </c>
      <c r="C56910">
        <f t="shared" si="1778"/>
        <v>-0.8296071226843772</v>
      </c>
    </row>
    <row r="56911" spans="1:3" ht="17" x14ac:dyDescent="0.2">
      <c r="A56911" s="1">
        <v>2.5492999999867401</v>
      </c>
      <c r="B56911">
        <f t="shared" si="1779"/>
        <v>0.55826461819712625</v>
      </c>
      <c r="C56911">
        <f t="shared" si="1778"/>
        <v>-0.82966295329441875</v>
      </c>
    </row>
    <row r="56912" spans="1:3" ht="17" x14ac:dyDescent="0.2">
      <c r="A56912" s="1">
        <v>2.5493999999867398</v>
      </c>
      <c r="B56912">
        <f t="shared" si="1779"/>
        <v>0.55818164911061219</v>
      </c>
      <c r="C56912">
        <f t="shared" si="1778"/>
        <v>-0.82971877560783058</v>
      </c>
    </row>
    <row r="56913" spans="1:3" ht="17" x14ac:dyDescent="0.2">
      <c r="A56913" s="1">
        <v>2.54949999998674</v>
      </c>
      <c r="B56913">
        <f t="shared" si="1779"/>
        <v>0.55809867444228123</v>
      </c>
      <c r="C56913">
        <f t="shared" si="1778"/>
        <v>-0.82977458962405481</v>
      </c>
    </row>
    <row r="56914" spans="1:3" ht="17" x14ac:dyDescent="0.2">
      <c r="A56914" s="1">
        <v>2.5495999999867398</v>
      </c>
      <c r="B56914">
        <f t="shared" si="1779"/>
        <v>0.55801569419296393</v>
      </c>
      <c r="C56914">
        <f t="shared" si="1778"/>
        <v>-0.82983039534253289</v>
      </c>
    </row>
    <row r="56915" spans="1:3" ht="17" x14ac:dyDescent="0.2">
      <c r="A56915" s="1">
        <v>2.54969999998674</v>
      </c>
      <c r="B56915">
        <f t="shared" si="1779"/>
        <v>0.5579327083634894</v>
      </c>
      <c r="C56915">
        <f t="shared" si="1778"/>
        <v>-0.82988619276270736</v>
      </c>
    </row>
    <row r="56916" spans="1:3" ht="17" x14ac:dyDescent="0.2">
      <c r="A56916" s="1">
        <v>2.5497999999867398</v>
      </c>
      <c r="B56916">
        <f t="shared" si="1779"/>
        <v>0.5578497169546881</v>
      </c>
      <c r="C56916">
        <f t="shared" si="1778"/>
        <v>-0.82994198188401969</v>
      </c>
    </row>
    <row r="56917" spans="1:3" ht="17" x14ac:dyDescent="0.2">
      <c r="A56917" s="1">
        <v>2.54989999998674</v>
      </c>
      <c r="B56917">
        <f t="shared" si="1779"/>
        <v>0.55776671996738925</v>
      </c>
      <c r="C56917">
        <f t="shared" si="1778"/>
        <v>-0.8299977627059123</v>
      </c>
    </row>
    <row r="56918" spans="1:3" ht="17" x14ac:dyDescent="0.2">
      <c r="A56918" s="1">
        <v>2.5499999999867402</v>
      </c>
      <c r="B56918">
        <f t="shared" si="1779"/>
        <v>0.55768371740242317</v>
      </c>
      <c r="C56918">
        <f t="shared" si="1778"/>
        <v>-0.83005353522782743</v>
      </c>
    </row>
    <row r="56919" spans="1:3" ht="17" x14ac:dyDescent="0.2">
      <c r="A56919" s="1">
        <v>2.55009999998674</v>
      </c>
      <c r="B56919">
        <f t="shared" si="1779"/>
        <v>0.55760070926062033</v>
      </c>
      <c r="C56919">
        <f t="shared" si="1778"/>
        <v>-0.83010929944920697</v>
      </c>
    </row>
    <row r="56920" spans="1:3" ht="17" x14ac:dyDescent="0.2">
      <c r="A56920" s="1">
        <v>2.55019999998673</v>
      </c>
      <c r="B56920">
        <f t="shared" si="1779"/>
        <v>0.5575176955428186</v>
      </c>
      <c r="C56920">
        <f t="shared" si="1778"/>
        <v>-0.83016505536948804</v>
      </c>
    </row>
    <row r="56921" spans="1:3" ht="17" x14ac:dyDescent="0.2">
      <c r="A56921" s="1">
        <v>2.5502999999867302</v>
      </c>
      <c r="B56921">
        <f t="shared" si="1779"/>
        <v>0.55743467624983134</v>
      </c>
      <c r="C56921">
        <f t="shared" si="1778"/>
        <v>-0.83022080298812417</v>
      </c>
    </row>
    <row r="56922" spans="1:3" ht="17" x14ac:dyDescent="0.2">
      <c r="A56922" s="1">
        <v>2.5503999999867299</v>
      </c>
      <c r="B56922">
        <f t="shared" si="1779"/>
        <v>0.55735165138249765</v>
      </c>
      <c r="C56922">
        <f t="shared" si="1778"/>
        <v>-0.83027654230455217</v>
      </c>
    </row>
    <row r="56923" spans="1:3" ht="17" x14ac:dyDescent="0.2">
      <c r="A56923" s="1">
        <v>2.5504999999867302</v>
      </c>
      <c r="B56923">
        <f t="shared" si="1779"/>
        <v>0.5572686209416472</v>
      </c>
      <c r="C56923">
        <f t="shared" si="1778"/>
        <v>-0.83033227331821491</v>
      </c>
    </row>
    <row r="56924" spans="1:3" ht="17" x14ac:dyDescent="0.2">
      <c r="A56924" s="1">
        <v>2.5505999999867299</v>
      </c>
      <c r="B56924">
        <f t="shared" si="1779"/>
        <v>0.55718558492811088</v>
      </c>
      <c r="C56924">
        <f t="shared" si="1778"/>
        <v>-0.83038799602855473</v>
      </c>
    </row>
    <row r="56925" spans="1:3" ht="17" x14ac:dyDescent="0.2">
      <c r="A56925" s="1">
        <v>2.5506999999867301</v>
      </c>
      <c r="B56925">
        <f t="shared" si="1779"/>
        <v>0.55710254334271825</v>
      </c>
      <c r="C56925">
        <f t="shared" si="1778"/>
        <v>-0.83044371043501475</v>
      </c>
    </row>
    <row r="56926" spans="1:3" ht="17" x14ac:dyDescent="0.2">
      <c r="A56926" s="1">
        <v>2.5507999999867299</v>
      </c>
      <c r="B56926">
        <f t="shared" si="1779"/>
        <v>0.55701949618630064</v>
      </c>
      <c r="C56926">
        <f t="shared" si="1778"/>
        <v>-0.83049941653703752</v>
      </c>
    </row>
    <row r="56927" spans="1:3" ht="17" x14ac:dyDescent="0.2">
      <c r="A56927" s="1">
        <v>2.5508999999867301</v>
      </c>
      <c r="B56927">
        <f t="shared" si="1779"/>
        <v>0.55693644345968774</v>
      </c>
      <c r="C56927">
        <f t="shared" si="1778"/>
        <v>-0.83055511433406637</v>
      </c>
    </row>
    <row r="56928" spans="1:3" ht="17" x14ac:dyDescent="0.2">
      <c r="A56928" s="1">
        <v>2.5509999999867299</v>
      </c>
      <c r="B56928">
        <f t="shared" si="1779"/>
        <v>0.55685338516371075</v>
      </c>
      <c r="C56928">
        <f t="shared" si="1778"/>
        <v>-0.83061080382554375</v>
      </c>
    </row>
    <row r="56929" spans="1:3" ht="17" x14ac:dyDescent="0.2">
      <c r="A56929" s="1">
        <v>2.5510999999867301</v>
      </c>
      <c r="B56929">
        <f t="shared" si="1779"/>
        <v>0.55677032129919957</v>
      </c>
      <c r="C56929">
        <f t="shared" si="1778"/>
        <v>-0.83066648501091345</v>
      </c>
    </row>
    <row r="56930" spans="1:3" ht="17" x14ac:dyDescent="0.2">
      <c r="A56930" s="1">
        <v>2.5511999999867299</v>
      </c>
      <c r="B56930">
        <f t="shared" si="1779"/>
        <v>0.55668725186698542</v>
      </c>
      <c r="C56930">
        <f t="shared" si="1778"/>
        <v>-0.83072215788961801</v>
      </c>
    </row>
    <row r="56931" spans="1:3" ht="17" x14ac:dyDescent="0.2">
      <c r="A56931" s="1">
        <v>2.5512999999867301</v>
      </c>
      <c r="B56931">
        <f t="shared" si="1779"/>
        <v>0.55660417686789854</v>
      </c>
      <c r="C56931">
        <f t="shared" si="1778"/>
        <v>-0.83077782246110132</v>
      </c>
    </row>
    <row r="56932" spans="1:3" ht="17" x14ac:dyDescent="0.2">
      <c r="A56932" s="1">
        <v>2.5513999999867298</v>
      </c>
      <c r="B56932">
        <f t="shared" si="1779"/>
        <v>0.55652109630277014</v>
      </c>
      <c r="C56932">
        <f t="shared" si="1778"/>
        <v>-0.83083347872480606</v>
      </c>
    </row>
    <row r="56933" spans="1:3" ht="17" x14ac:dyDescent="0.2">
      <c r="A56933" s="1">
        <v>2.55149999998673</v>
      </c>
      <c r="B56933">
        <f t="shared" si="1779"/>
        <v>0.55643801017243055</v>
      </c>
      <c r="C56933">
        <f t="shared" si="1778"/>
        <v>-0.83088912668017634</v>
      </c>
    </row>
    <row r="56934" spans="1:3" ht="17" x14ac:dyDescent="0.2">
      <c r="A56934" s="1">
        <v>2.5515999999867298</v>
      </c>
      <c r="B56934">
        <f t="shared" si="1779"/>
        <v>0.55635491847771112</v>
      </c>
      <c r="C56934">
        <f t="shared" si="1778"/>
        <v>-0.83094476632665504</v>
      </c>
    </row>
    <row r="56935" spans="1:3" ht="17" x14ac:dyDescent="0.2">
      <c r="A56935" s="1">
        <v>2.55169999998673</v>
      </c>
      <c r="B56935">
        <f t="shared" si="1779"/>
        <v>0.55627182121944219</v>
      </c>
      <c r="C56935">
        <f t="shared" si="1778"/>
        <v>-0.83100039766368639</v>
      </c>
    </row>
    <row r="56936" spans="1:3" ht="17" x14ac:dyDescent="0.2">
      <c r="A56936" s="1">
        <v>2.5517999999867298</v>
      </c>
      <c r="B56936">
        <f t="shared" si="1779"/>
        <v>0.55618871839845541</v>
      </c>
      <c r="C56936">
        <f t="shared" si="1778"/>
        <v>-0.83105602069071349</v>
      </c>
    </row>
    <row r="56937" spans="1:3" ht="17" x14ac:dyDescent="0.2">
      <c r="A56937" s="1">
        <v>2.55189999998673</v>
      </c>
      <c r="B56937">
        <f t="shared" si="1779"/>
        <v>0.55610561001558112</v>
      </c>
      <c r="C56937">
        <f t="shared" si="1778"/>
        <v>-0.83111163540718069</v>
      </c>
    </row>
    <row r="56938" spans="1:3" ht="17" x14ac:dyDescent="0.2">
      <c r="A56938" s="1">
        <v>2.5519999999867302</v>
      </c>
      <c r="B56938">
        <f t="shared" si="1779"/>
        <v>0.55602249607165066</v>
      </c>
      <c r="C56938">
        <f t="shared" si="1778"/>
        <v>-0.83116724181253154</v>
      </c>
    </row>
    <row r="56939" spans="1:3" ht="17" x14ac:dyDescent="0.2">
      <c r="A56939" s="1">
        <v>2.55209999998673</v>
      </c>
      <c r="B56939">
        <f t="shared" si="1779"/>
        <v>0.5559393765674957</v>
      </c>
      <c r="C56939">
        <f t="shared" si="1778"/>
        <v>-0.83122283990620971</v>
      </c>
    </row>
    <row r="56940" spans="1:3" ht="17" x14ac:dyDescent="0.2">
      <c r="A56940" s="1">
        <v>2.5521999999867302</v>
      </c>
      <c r="B56940">
        <f t="shared" si="1779"/>
        <v>0.55585625150394646</v>
      </c>
      <c r="C56940">
        <f t="shared" si="1778"/>
        <v>-0.83127842968765964</v>
      </c>
    </row>
    <row r="56941" spans="1:3" ht="17" x14ac:dyDescent="0.2">
      <c r="A56941" s="1">
        <v>2.55229999998673</v>
      </c>
      <c r="B56941">
        <f t="shared" si="1779"/>
        <v>0.55577312088183528</v>
      </c>
      <c r="C56941">
        <f t="shared" si="1778"/>
        <v>-0.8313340111563251</v>
      </c>
    </row>
    <row r="56942" spans="1:3" ht="17" x14ac:dyDescent="0.2">
      <c r="A56942" s="1">
        <v>2.5523999999867302</v>
      </c>
      <c r="B56942">
        <f t="shared" si="1779"/>
        <v>0.55568998470199238</v>
      </c>
      <c r="C56942">
        <f t="shared" si="1778"/>
        <v>-0.83138958431165078</v>
      </c>
    </row>
    <row r="56943" spans="1:3" ht="17" x14ac:dyDescent="0.2">
      <c r="A56943" s="1">
        <v>2.5524999999867299</v>
      </c>
      <c r="B56943">
        <f t="shared" si="1779"/>
        <v>0.55560684296525009</v>
      </c>
      <c r="C56943">
        <f t="shared" si="1778"/>
        <v>-0.83144514915308032</v>
      </c>
    </row>
    <row r="56944" spans="1:3" ht="17" x14ac:dyDescent="0.2">
      <c r="A56944" s="1">
        <v>2.5525999999867302</v>
      </c>
      <c r="B56944">
        <f t="shared" si="1779"/>
        <v>0.55552369567243898</v>
      </c>
      <c r="C56944">
        <f t="shared" si="1778"/>
        <v>-0.83150070568005863</v>
      </c>
    </row>
    <row r="56945" spans="1:3" ht="17" x14ac:dyDescent="0.2">
      <c r="A56945" s="1">
        <v>2.5526999999867299</v>
      </c>
      <c r="B56945">
        <f t="shared" si="1779"/>
        <v>0.55544054282439126</v>
      </c>
      <c r="C56945">
        <f t="shared" si="1778"/>
        <v>-0.83155625389202958</v>
      </c>
    </row>
    <row r="56946" spans="1:3" ht="17" x14ac:dyDescent="0.2">
      <c r="A56946" s="1">
        <v>2.5527999999867301</v>
      </c>
      <c r="B56946">
        <f t="shared" si="1779"/>
        <v>0.55535738442193772</v>
      </c>
      <c r="C56946">
        <f t="shared" si="1778"/>
        <v>-0.8316117937884383</v>
      </c>
    </row>
    <row r="56947" spans="1:3" ht="17" x14ac:dyDescent="0.2">
      <c r="A56947" s="1">
        <v>2.5528999999867299</v>
      </c>
      <c r="B56947">
        <f t="shared" si="1779"/>
        <v>0.55527422046591079</v>
      </c>
      <c r="C56947">
        <f t="shared" si="1778"/>
        <v>-0.83166732536872889</v>
      </c>
    </row>
    <row r="56948" spans="1:3" ht="17" x14ac:dyDescent="0.2">
      <c r="A56948" s="1">
        <v>2.5529999999867301</v>
      </c>
      <c r="B56948">
        <f t="shared" si="1779"/>
        <v>0.55519105095714127</v>
      </c>
      <c r="C56948">
        <f t="shared" si="1778"/>
        <v>-0.83172284863234636</v>
      </c>
    </row>
    <row r="56949" spans="1:3" ht="17" x14ac:dyDescent="0.2">
      <c r="A56949" s="1">
        <v>2.5530999999867299</v>
      </c>
      <c r="B56949">
        <f t="shared" si="1779"/>
        <v>0.5551078758964616</v>
      </c>
      <c r="C56949">
        <f t="shared" si="1778"/>
        <v>-0.83177836357873525</v>
      </c>
    </row>
    <row r="56950" spans="1:3" ht="17" x14ac:dyDescent="0.2">
      <c r="A56950" s="1">
        <v>2.5531999999867301</v>
      </c>
      <c r="B56950">
        <f t="shared" si="1779"/>
        <v>0.55502469528470277</v>
      </c>
      <c r="C56950">
        <f t="shared" si="1778"/>
        <v>-0.83183387020734068</v>
      </c>
    </row>
    <row r="56951" spans="1:3" ht="17" x14ac:dyDescent="0.2">
      <c r="A56951" s="1">
        <v>2.5532999999867299</v>
      </c>
      <c r="B56951">
        <f t="shared" si="1779"/>
        <v>0.55494150912269735</v>
      </c>
      <c r="C56951">
        <f t="shared" si="1778"/>
        <v>-0.8318893685176072</v>
      </c>
    </row>
    <row r="56952" spans="1:3" ht="17" x14ac:dyDescent="0.2">
      <c r="A56952" s="1">
        <v>2.5533999999867301</v>
      </c>
      <c r="B56952">
        <f t="shared" si="1779"/>
        <v>0.55485831741127656</v>
      </c>
      <c r="C56952">
        <f t="shared" si="1778"/>
        <v>-0.83194485850898015</v>
      </c>
    </row>
    <row r="56953" spans="1:3" ht="17" x14ac:dyDescent="0.2">
      <c r="A56953" s="1">
        <v>2.5534999999867298</v>
      </c>
      <c r="B56953">
        <f t="shared" si="1779"/>
        <v>0.55477512015127295</v>
      </c>
      <c r="C56953">
        <f t="shared" si="1778"/>
        <v>-0.83200034018090441</v>
      </c>
    </row>
    <row r="56954" spans="1:3" ht="17" x14ac:dyDescent="0.2">
      <c r="A56954" s="1">
        <v>2.55359999998673</v>
      </c>
      <c r="B56954">
        <f t="shared" si="1779"/>
        <v>0.55469191734351775</v>
      </c>
      <c r="C56954">
        <f t="shared" si="1778"/>
        <v>-0.83205581353282554</v>
      </c>
    </row>
    <row r="56955" spans="1:3" ht="17" x14ac:dyDescent="0.2">
      <c r="A56955" s="1">
        <v>2.5536999999867298</v>
      </c>
      <c r="B56955">
        <f t="shared" si="1779"/>
        <v>0.55460870898884373</v>
      </c>
      <c r="C56955">
        <f t="shared" si="1778"/>
        <v>-0.83211127856418821</v>
      </c>
    </row>
    <row r="56956" spans="1:3" ht="17" x14ac:dyDescent="0.2">
      <c r="A56956" s="1">
        <v>2.55379999998673</v>
      </c>
      <c r="B56956">
        <f t="shared" si="1779"/>
        <v>0.55452549508808224</v>
      </c>
      <c r="C56956">
        <f t="shared" si="1778"/>
        <v>-0.83216673527443841</v>
      </c>
    </row>
    <row r="56957" spans="1:3" ht="17" x14ac:dyDescent="0.2">
      <c r="A56957" s="1">
        <v>2.5538999999867298</v>
      </c>
      <c r="B56957">
        <f t="shared" si="1779"/>
        <v>0.55444227564206627</v>
      </c>
      <c r="C56957">
        <f t="shared" si="1778"/>
        <v>-0.83222218366302103</v>
      </c>
    </row>
    <row r="56958" spans="1:3" ht="17" x14ac:dyDescent="0.2">
      <c r="A56958" s="1">
        <v>2.55399999998673</v>
      </c>
      <c r="B56958">
        <f t="shared" si="1779"/>
        <v>0.55435905065162705</v>
      </c>
      <c r="C56958">
        <f t="shared" si="1778"/>
        <v>-0.83227762372938197</v>
      </c>
    </row>
    <row r="56959" spans="1:3" ht="17" x14ac:dyDescent="0.2">
      <c r="A56959" s="1">
        <v>2.5540999999867302</v>
      </c>
      <c r="B56959">
        <f t="shared" si="1779"/>
        <v>0.55427582011759746</v>
      </c>
      <c r="C56959">
        <f t="shared" si="1778"/>
        <v>-0.83233305547296677</v>
      </c>
    </row>
    <row r="56960" spans="1:3" ht="17" x14ac:dyDescent="0.2">
      <c r="A56960" s="1">
        <v>2.55419999998673</v>
      </c>
      <c r="B56960">
        <f t="shared" si="1779"/>
        <v>0.55419258404080995</v>
      </c>
      <c r="C56960">
        <f t="shared" si="1778"/>
        <v>-0.83238847889322076</v>
      </c>
    </row>
    <row r="56961" spans="1:3" ht="17" x14ac:dyDescent="0.2">
      <c r="A56961" s="1">
        <v>2.5542999999867302</v>
      </c>
      <c r="B56961">
        <f t="shared" si="1779"/>
        <v>0.55410934242209631</v>
      </c>
      <c r="C56961">
        <f t="shared" si="1778"/>
        <v>-0.83244389398959018</v>
      </c>
    </row>
    <row r="56962" spans="1:3" ht="17" x14ac:dyDescent="0.2">
      <c r="A56962" s="1">
        <v>2.55439999998673</v>
      </c>
      <c r="B56962">
        <f t="shared" si="1779"/>
        <v>0.55402609526228952</v>
      </c>
      <c r="C56962">
        <f t="shared" si="1778"/>
        <v>-0.83249930076152046</v>
      </c>
    </row>
    <row r="56963" spans="1:3" ht="17" x14ac:dyDescent="0.2">
      <c r="A56963" s="1">
        <v>2.5544999999867199</v>
      </c>
      <c r="B56963">
        <f t="shared" si="1779"/>
        <v>0.55394284256223003</v>
      </c>
      <c r="C56963">
        <f t="shared" si="1778"/>
        <v>-0.83255469920845226</v>
      </c>
    </row>
    <row r="56964" spans="1:3" ht="17" x14ac:dyDescent="0.2">
      <c r="A56964" s="1">
        <v>2.5545999999867202</v>
      </c>
      <c r="B56964">
        <f t="shared" si="1779"/>
        <v>0.55385958432273352</v>
      </c>
      <c r="C56964">
        <f t="shared" ref="C56964:C57027" si="1780">COS(A56964)</f>
        <v>-0.83261008932984282</v>
      </c>
    </row>
    <row r="56965" spans="1:3" ht="17" x14ac:dyDescent="0.2">
      <c r="A56965" s="1">
        <v>2.5546999999867199</v>
      </c>
      <c r="B56965">
        <f t="shared" si="1779"/>
        <v>0.55377632054464154</v>
      </c>
      <c r="C56965">
        <f t="shared" si="1780"/>
        <v>-0.83266547112513223</v>
      </c>
    </row>
    <row r="56966" spans="1:3" ht="17" x14ac:dyDescent="0.2">
      <c r="A56966" s="1">
        <v>2.5547999999867201</v>
      </c>
      <c r="B56966">
        <f t="shared" si="1779"/>
        <v>0.55369305122878609</v>
      </c>
      <c r="C56966">
        <f t="shared" si="1780"/>
        <v>-0.83272084459376716</v>
      </c>
    </row>
    <row r="56967" spans="1:3" ht="17" x14ac:dyDescent="0.2">
      <c r="A56967" s="1">
        <v>2.5548999999867199</v>
      </c>
      <c r="B56967">
        <f t="shared" si="1779"/>
        <v>0.5536097763760004</v>
      </c>
      <c r="C56967">
        <f t="shared" si="1780"/>
        <v>-0.8327762097351934</v>
      </c>
    </row>
    <row r="56968" spans="1:3" ht="17" x14ac:dyDescent="0.2">
      <c r="A56968" s="1">
        <v>2.5549999999867201</v>
      </c>
      <c r="B56968">
        <f t="shared" si="1779"/>
        <v>0.55352649598711667</v>
      </c>
      <c r="C56968">
        <f t="shared" si="1780"/>
        <v>-0.83283156654885782</v>
      </c>
    </row>
    <row r="56969" spans="1:3" ht="17" x14ac:dyDescent="0.2">
      <c r="A56969" s="1">
        <v>2.5550999999867199</v>
      </c>
      <c r="B56969">
        <f t="shared" si="1779"/>
        <v>0.55344321006296826</v>
      </c>
      <c r="C56969">
        <f t="shared" si="1780"/>
        <v>-0.83288691503420631</v>
      </c>
    </row>
    <row r="56970" spans="1:3" ht="17" x14ac:dyDescent="0.2">
      <c r="A56970" s="1">
        <v>2.5551999999867201</v>
      </c>
      <c r="B56970">
        <f t="shared" si="1779"/>
        <v>0.55335991860438749</v>
      </c>
      <c r="C56970">
        <f t="shared" si="1780"/>
        <v>-0.83294225519068588</v>
      </c>
    </row>
    <row r="56971" spans="1:3" ht="17" x14ac:dyDescent="0.2">
      <c r="A56971" s="1">
        <v>2.5552999999867199</v>
      </c>
      <c r="B56971">
        <f t="shared" si="1779"/>
        <v>0.55327662161220781</v>
      </c>
      <c r="C56971">
        <f t="shared" si="1780"/>
        <v>-0.83299758701774274</v>
      </c>
    </row>
    <row r="56972" spans="1:3" ht="17" x14ac:dyDescent="0.2">
      <c r="A56972" s="1">
        <v>2.5553999999867201</v>
      </c>
      <c r="B56972">
        <f t="shared" si="1779"/>
        <v>0.55319331908726155</v>
      </c>
      <c r="C56972">
        <f t="shared" si="1780"/>
        <v>-0.83305291051482389</v>
      </c>
    </row>
    <row r="56973" spans="1:3" ht="17" x14ac:dyDescent="0.2">
      <c r="A56973" s="1">
        <v>2.5554999999867198</v>
      </c>
      <c r="B56973">
        <f t="shared" ref="B56973:B57036" si="1781">SIN(A56973)</f>
        <v>0.5531100110303826</v>
      </c>
      <c r="C56973">
        <f t="shared" si="1780"/>
        <v>-0.83310822568137577</v>
      </c>
    </row>
    <row r="56974" spans="1:3" ht="17" x14ac:dyDescent="0.2">
      <c r="A56974" s="1">
        <v>2.5555999999867201</v>
      </c>
      <c r="B56974">
        <f t="shared" si="1781"/>
        <v>0.55302669744240307</v>
      </c>
      <c r="C56974">
        <f t="shared" si="1780"/>
        <v>-0.83316353251684561</v>
      </c>
    </row>
    <row r="56975" spans="1:3" ht="17" x14ac:dyDescent="0.2">
      <c r="A56975" s="1">
        <v>2.5556999999867198</v>
      </c>
      <c r="B56975">
        <f t="shared" si="1781"/>
        <v>0.55294337832415696</v>
      </c>
      <c r="C56975">
        <f t="shared" si="1780"/>
        <v>-0.83321883102067984</v>
      </c>
    </row>
    <row r="56976" spans="1:3" ht="17" x14ac:dyDescent="0.2">
      <c r="A56976" s="1">
        <v>2.55579999998672</v>
      </c>
      <c r="B56976">
        <f t="shared" si="1781"/>
        <v>0.55286005367647661</v>
      </c>
      <c r="C56976">
        <f t="shared" si="1780"/>
        <v>-0.83327412119232613</v>
      </c>
    </row>
    <row r="56977" spans="1:3" ht="17" x14ac:dyDescent="0.2">
      <c r="A56977" s="1">
        <v>2.5558999999867198</v>
      </c>
      <c r="B56977">
        <f t="shared" si="1781"/>
        <v>0.55277672350019624</v>
      </c>
      <c r="C56977">
        <f t="shared" si="1780"/>
        <v>-0.83332940303123082</v>
      </c>
    </row>
    <row r="56978" spans="1:3" ht="17" x14ac:dyDescent="0.2">
      <c r="A56978" s="1">
        <v>2.55599999998672</v>
      </c>
      <c r="B56978">
        <f t="shared" si="1781"/>
        <v>0.55269338779614818</v>
      </c>
      <c r="C56978">
        <f t="shared" si="1780"/>
        <v>-0.8333846765368419</v>
      </c>
    </row>
    <row r="56979" spans="1:3" ht="17" x14ac:dyDescent="0.2">
      <c r="A56979" s="1">
        <v>2.5560999999867202</v>
      </c>
      <c r="B56979">
        <f t="shared" si="1781"/>
        <v>0.55261004656516632</v>
      </c>
      <c r="C56979">
        <f t="shared" si="1780"/>
        <v>-0.83343994170860614</v>
      </c>
    </row>
    <row r="56980" spans="1:3" ht="17" x14ac:dyDescent="0.2">
      <c r="A56980" s="1">
        <v>2.55619999998672</v>
      </c>
      <c r="B56980">
        <f t="shared" si="1781"/>
        <v>0.55252669980808433</v>
      </c>
      <c r="C56980">
        <f t="shared" si="1780"/>
        <v>-0.83349519854597065</v>
      </c>
    </row>
    <row r="56981" spans="1:3" ht="17" x14ac:dyDescent="0.2">
      <c r="A56981" s="1">
        <v>2.5562999999867202</v>
      </c>
      <c r="B56981">
        <f t="shared" si="1781"/>
        <v>0.55244334752573498</v>
      </c>
      <c r="C56981">
        <f t="shared" si="1780"/>
        <v>-0.83355044704838355</v>
      </c>
    </row>
    <row r="56982" spans="1:3" ht="17" x14ac:dyDescent="0.2">
      <c r="A56982" s="1">
        <v>2.55639999998672</v>
      </c>
      <c r="B56982">
        <f t="shared" si="1781"/>
        <v>0.5523599897189525</v>
      </c>
      <c r="C56982">
        <f t="shared" si="1780"/>
        <v>-0.83360568721529171</v>
      </c>
    </row>
    <row r="56983" spans="1:3" ht="17" x14ac:dyDescent="0.2">
      <c r="A56983" s="1">
        <v>2.5564999999867202</v>
      </c>
      <c r="B56983">
        <f t="shared" si="1781"/>
        <v>0.55227662638856978</v>
      </c>
      <c r="C56983">
        <f t="shared" si="1780"/>
        <v>-0.83366091904614315</v>
      </c>
    </row>
    <row r="56984" spans="1:3" ht="17" x14ac:dyDescent="0.2">
      <c r="A56984" s="1">
        <v>2.5565999999867199</v>
      </c>
      <c r="B56984">
        <f t="shared" si="1781"/>
        <v>0.55219325753542114</v>
      </c>
      <c r="C56984">
        <f t="shared" si="1780"/>
        <v>-0.83371614254038529</v>
      </c>
    </row>
    <row r="56985" spans="1:3" ht="17" x14ac:dyDescent="0.2">
      <c r="A56985" s="1">
        <v>2.5566999999867202</v>
      </c>
      <c r="B56985">
        <f t="shared" si="1781"/>
        <v>0.5521098831603396</v>
      </c>
      <c r="C56985">
        <f t="shared" si="1780"/>
        <v>-0.83377135769746624</v>
      </c>
    </row>
    <row r="56986" spans="1:3" ht="17" x14ac:dyDescent="0.2">
      <c r="A56986" s="1">
        <v>2.5567999999867199</v>
      </c>
      <c r="B56986">
        <f t="shared" si="1781"/>
        <v>0.55202650326415958</v>
      </c>
      <c r="C56986">
        <f t="shared" si="1780"/>
        <v>-0.83382656451683335</v>
      </c>
    </row>
    <row r="56987" spans="1:3" ht="17" x14ac:dyDescent="0.2">
      <c r="A56987" s="1">
        <v>2.5568999999867201</v>
      </c>
      <c r="B56987">
        <f t="shared" si="1781"/>
        <v>0.55194311784771422</v>
      </c>
      <c r="C56987">
        <f t="shared" si="1780"/>
        <v>-0.83388176299793504</v>
      </c>
    </row>
    <row r="56988" spans="1:3" ht="17" x14ac:dyDescent="0.2">
      <c r="A56988" s="1">
        <v>2.5569999999867199</v>
      </c>
      <c r="B56988">
        <f t="shared" si="1781"/>
        <v>0.55185972691183804</v>
      </c>
      <c r="C56988">
        <f t="shared" si="1780"/>
        <v>-0.83393695314021887</v>
      </c>
    </row>
    <row r="56989" spans="1:3" ht="17" x14ac:dyDescent="0.2">
      <c r="A56989" s="1">
        <v>2.5570999999867201</v>
      </c>
      <c r="B56989">
        <f t="shared" si="1781"/>
        <v>0.55177633045736418</v>
      </c>
      <c r="C56989">
        <f t="shared" si="1780"/>
        <v>-0.8339921349431334</v>
      </c>
    </row>
    <row r="56990" spans="1:3" ht="17" x14ac:dyDescent="0.2">
      <c r="A56990" s="1">
        <v>2.5571999999867199</v>
      </c>
      <c r="B56990">
        <f t="shared" si="1781"/>
        <v>0.55169292848512741</v>
      </c>
      <c r="C56990">
        <f t="shared" si="1780"/>
        <v>-0.8340473084061264</v>
      </c>
    </row>
    <row r="56991" spans="1:3" ht="17" x14ac:dyDescent="0.2">
      <c r="A56991" s="1">
        <v>2.5572999999867201</v>
      </c>
      <c r="B56991">
        <f t="shared" si="1781"/>
        <v>0.55160952099596094</v>
      </c>
      <c r="C56991">
        <f t="shared" si="1780"/>
        <v>-0.83410247352864653</v>
      </c>
    </row>
    <row r="56992" spans="1:3" ht="17" x14ac:dyDescent="0.2">
      <c r="A56992" s="1">
        <v>2.5573999999867199</v>
      </c>
      <c r="B56992">
        <f t="shared" si="1781"/>
        <v>0.55152610799069968</v>
      </c>
      <c r="C56992">
        <f t="shared" si="1780"/>
        <v>-0.83415763031014167</v>
      </c>
    </row>
    <row r="56993" spans="1:3" ht="17" x14ac:dyDescent="0.2">
      <c r="A56993" s="1">
        <v>2.5574999999867201</v>
      </c>
      <c r="B56993">
        <f t="shared" si="1781"/>
        <v>0.55144268947017705</v>
      </c>
      <c r="C56993">
        <f t="shared" si="1780"/>
        <v>-0.83421277875006083</v>
      </c>
    </row>
    <row r="56994" spans="1:3" ht="17" x14ac:dyDescent="0.2">
      <c r="A56994" s="1">
        <v>2.5575999999867198</v>
      </c>
      <c r="B56994">
        <f t="shared" si="1781"/>
        <v>0.55135926543522784</v>
      </c>
      <c r="C56994">
        <f t="shared" si="1780"/>
        <v>-0.8342679188478519</v>
      </c>
    </row>
    <row r="56995" spans="1:3" ht="17" x14ac:dyDescent="0.2">
      <c r="A56995" s="1">
        <v>2.55769999998672</v>
      </c>
      <c r="B56995">
        <f t="shared" si="1781"/>
        <v>0.55127583588668561</v>
      </c>
      <c r="C56995">
        <f t="shared" si="1780"/>
        <v>-0.83432305060296408</v>
      </c>
    </row>
    <row r="56996" spans="1:3" ht="17" x14ac:dyDescent="0.2">
      <c r="A56996" s="1">
        <v>2.5577999999867198</v>
      </c>
      <c r="B56996">
        <f t="shared" si="1781"/>
        <v>0.55119240082538534</v>
      </c>
      <c r="C56996">
        <f t="shared" si="1780"/>
        <v>-0.83437817401484549</v>
      </c>
    </row>
    <row r="56997" spans="1:3" ht="17" x14ac:dyDescent="0.2">
      <c r="A56997" s="1">
        <v>2.55789999998672</v>
      </c>
      <c r="B56997">
        <f t="shared" si="1781"/>
        <v>0.55110896025216072</v>
      </c>
      <c r="C56997">
        <f t="shared" si="1780"/>
        <v>-0.83443328908294534</v>
      </c>
    </row>
    <row r="56998" spans="1:3" ht="17" x14ac:dyDescent="0.2">
      <c r="A56998" s="1">
        <v>2.5579999999867198</v>
      </c>
      <c r="B56998">
        <f t="shared" si="1781"/>
        <v>0.55102551416784695</v>
      </c>
      <c r="C56998">
        <f t="shared" si="1780"/>
        <v>-0.83448839580671219</v>
      </c>
    </row>
    <row r="56999" spans="1:3" ht="17" x14ac:dyDescent="0.2">
      <c r="A56999" s="1">
        <v>2.55809999998672</v>
      </c>
      <c r="B56999">
        <f t="shared" si="1781"/>
        <v>0.5509420625732776</v>
      </c>
      <c r="C56999">
        <f t="shared" si="1780"/>
        <v>-0.83454349418559526</v>
      </c>
    </row>
    <row r="57000" spans="1:3" ht="17" x14ac:dyDescent="0.2">
      <c r="A57000" s="1">
        <v>2.5581999999867202</v>
      </c>
      <c r="B57000">
        <f t="shared" si="1781"/>
        <v>0.55085860546928767</v>
      </c>
      <c r="C57000">
        <f t="shared" si="1780"/>
        <v>-0.83459858421904343</v>
      </c>
    </row>
    <row r="57001" spans="1:3" ht="17" x14ac:dyDescent="0.2">
      <c r="A57001" s="1">
        <v>2.55829999998672</v>
      </c>
      <c r="B57001">
        <f t="shared" si="1781"/>
        <v>0.55077514285671203</v>
      </c>
      <c r="C57001">
        <f t="shared" si="1780"/>
        <v>-0.83465366590650547</v>
      </c>
    </row>
    <row r="57002" spans="1:3" ht="17" x14ac:dyDescent="0.2">
      <c r="A57002" s="1">
        <v>2.5583999999867202</v>
      </c>
      <c r="B57002">
        <f t="shared" si="1781"/>
        <v>0.55069167473638458</v>
      </c>
      <c r="C57002">
        <f t="shared" si="1780"/>
        <v>-0.83470873924743116</v>
      </c>
    </row>
    <row r="57003" spans="1:3" ht="17" x14ac:dyDescent="0.2">
      <c r="A57003" s="1">
        <v>2.55849999998672</v>
      </c>
      <c r="B57003">
        <f t="shared" si="1781"/>
        <v>0.55060820110914077</v>
      </c>
      <c r="C57003">
        <f t="shared" si="1780"/>
        <v>-0.83476380424126917</v>
      </c>
    </row>
    <row r="57004" spans="1:3" ht="17" x14ac:dyDescent="0.2">
      <c r="A57004" s="1">
        <v>2.5585999999867202</v>
      </c>
      <c r="B57004">
        <f t="shared" si="1781"/>
        <v>0.55052472197581459</v>
      </c>
      <c r="C57004">
        <f t="shared" si="1780"/>
        <v>-0.83481886088746948</v>
      </c>
    </row>
    <row r="57005" spans="1:3" ht="17" x14ac:dyDescent="0.2">
      <c r="A57005" s="1">
        <v>2.5586999999867102</v>
      </c>
      <c r="B57005">
        <f t="shared" si="1781"/>
        <v>0.5504412373372497</v>
      </c>
      <c r="C57005">
        <f t="shared" si="1780"/>
        <v>-0.83487390918547544</v>
      </c>
    </row>
    <row r="57006" spans="1:3" ht="17" x14ac:dyDescent="0.2">
      <c r="A57006" s="1">
        <v>2.5587999999867099</v>
      </c>
      <c r="B57006">
        <f t="shared" si="1781"/>
        <v>0.55035774719426434</v>
      </c>
      <c r="C57006">
        <f t="shared" si="1780"/>
        <v>-0.8349289491347478</v>
      </c>
    </row>
    <row r="57007" spans="1:3" ht="17" x14ac:dyDescent="0.2">
      <c r="A57007" s="1">
        <v>2.5588999999867101</v>
      </c>
      <c r="B57007">
        <f t="shared" si="1781"/>
        <v>0.55027425154770104</v>
      </c>
      <c r="C57007">
        <f t="shared" si="1780"/>
        <v>-0.8349839807347309</v>
      </c>
    </row>
    <row r="57008" spans="1:3" ht="17" x14ac:dyDescent="0.2">
      <c r="A57008" s="1">
        <v>2.5589999999867099</v>
      </c>
      <c r="B57008">
        <f t="shared" si="1781"/>
        <v>0.55019075039839571</v>
      </c>
      <c r="C57008">
        <f t="shared" si="1780"/>
        <v>-0.83503900398487385</v>
      </c>
    </row>
    <row r="57009" spans="1:3" ht="17" x14ac:dyDescent="0.2">
      <c r="A57009" s="1">
        <v>2.5590999999867101</v>
      </c>
      <c r="B57009">
        <f t="shared" si="1781"/>
        <v>0.55010724374718245</v>
      </c>
      <c r="C57009">
        <f t="shared" si="1780"/>
        <v>-0.83509401888462709</v>
      </c>
    </row>
    <row r="57010" spans="1:3" ht="17" x14ac:dyDescent="0.2">
      <c r="A57010" s="1">
        <v>2.5591999999867099</v>
      </c>
      <c r="B57010">
        <f t="shared" si="1781"/>
        <v>0.55002373159489715</v>
      </c>
      <c r="C57010">
        <f t="shared" si="1780"/>
        <v>-0.83514902543343994</v>
      </c>
    </row>
    <row r="57011" spans="1:3" ht="17" x14ac:dyDescent="0.2">
      <c r="A57011" s="1">
        <v>2.5592999999867101</v>
      </c>
      <c r="B57011">
        <f t="shared" si="1781"/>
        <v>0.54994021394237425</v>
      </c>
      <c r="C57011">
        <f t="shared" si="1780"/>
        <v>-0.83520402363076274</v>
      </c>
    </row>
    <row r="57012" spans="1:3" ht="17" x14ac:dyDescent="0.2">
      <c r="A57012" s="1">
        <v>2.5593999999867099</v>
      </c>
      <c r="B57012">
        <f t="shared" si="1781"/>
        <v>0.54985669079044941</v>
      </c>
      <c r="C57012">
        <f t="shared" si="1780"/>
        <v>-0.83525901347604503</v>
      </c>
    </row>
    <row r="57013" spans="1:3" ht="17" x14ac:dyDescent="0.2">
      <c r="A57013" s="1">
        <v>2.5594999999867101</v>
      </c>
      <c r="B57013">
        <f t="shared" si="1781"/>
        <v>0.54977316213995742</v>
      </c>
      <c r="C57013">
        <f t="shared" si="1780"/>
        <v>-0.83531399496873759</v>
      </c>
    </row>
    <row r="57014" spans="1:3" ht="17" x14ac:dyDescent="0.2">
      <c r="A57014" s="1">
        <v>2.5595999999867098</v>
      </c>
      <c r="B57014">
        <f t="shared" si="1781"/>
        <v>0.54968962799173415</v>
      </c>
      <c r="C57014">
        <f t="shared" si="1780"/>
        <v>-0.83536896810828976</v>
      </c>
    </row>
    <row r="57015" spans="1:3" ht="17" x14ac:dyDescent="0.2">
      <c r="A57015" s="1">
        <v>2.5596999999867101</v>
      </c>
      <c r="B57015">
        <f t="shared" si="1781"/>
        <v>0.54960608834661429</v>
      </c>
      <c r="C57015">
        <f t="shared" si="1780"/>
        <v>-0.83542393289415262</v>
      </c>
    </row>
    <row r="57016" spans="1:3" ht="17" x14ac:dyDescent="0.2">
      <c r="A57016" s="1">
        <v>2.5597999999867098</v>
      </c>
      <c r="B57016">
        <f t="shared" si="1781"/>
        <v>0.54952254320543381</v>
      </c>
      <c r="C57016">
        <f t="shared" si="1780"/>
        <v>-0.83547888932577596</v>
      </c>
    </row>
    <row r="57017" spans="1:3" ht="17" x14ac:dyDescent="0.2">
      <c r="A57017" s="1">
        <v>2.55989999998671</v>
      </c>
      <c r="B57017">
        <f t="shared" si="1781"/>
        <v>0.54943899256902762</v>
      </c>
      <c r="C57017">
        <f t="shared" si="1780"/>
        <v>-0.83553383740261056</v>
      </c>
    </row>
    <row r="57018" spans="1:3" ht="17" x14ac:dyDescent="0.2">
      <c r="A57018" s="1">
        <v>2.5599999999867098</v>
      </c>
      <c r="B57018">
        <f t="shared" si="1781"/>
        <v>0.54935543643823181</v>
      </c>
      <c r="C57018">
        <f t="shared" si="1780"/>
        <v>-0.83558877712410662</v>
      </c>
    </row>
    <row r="57019" spans="1:3" ht="17" x14ac:dyDescent="0.2">
      <c r="A57019" s="1">
        <v>2.56009999998671</v>
      </c>
      <c r="B57019">
        <f t="shared" si="1781"/>
        <v>0.54927187481388129</v>
      </c>
      <c r="C57019">
        <f t="shared" si="1780"/>
        <v>-0.83564370848971503</v>
      </c>
    </row>
    <row r="57020" spans="1:3" ht="17" x14ac:dyDescent="0.2">
      <c r="A57020" s="1">
        <v>2.5601999999867102</v>
      </c>
      <c r="B57020">
        <f t="shared" si="1781"/>
        <v>0.54918830769681204</v>
      </c>
      <c r="C57020">
        <f t="shared" si="1780"/>
        <v>-0.83569863149888646</v>
      </c>
    </row>
    <row r="57021" spans="1:3" ht="17" x14ac:dyDescent="0.2">
      <c r="A57021" s="1">
        <v>2.56029999998671</v>
      </c>
      <c r="B57021">
        <f t="shared" si="1781"/>
        <v>0.54910473508786017</v>
      </c>
      <c r="C57021">
        <f t="shared" si="1780"/>
        <v>-0.83575354615107134</v>
      </c>
    </row>
    <row r="57022" spans="1:3" ht="17" x14ac:dyDescent="0.2">
      <c r="A57022" s="1">
        <v>2.5603999999867102</v>
      </c>
      <c r="B57022">
        <f t="shared" si="1781"/>
        <v>0.54902115698786047</v>
      </c>
      <c r="C57022">
        <f t="shared" si="1780"/>
        <v>-0.835808452445721</v>
      </c>
    </row>
    <row r="57023" spans="1:3" ht="17" x14ac:dyDescent="0.2">
      <c r="A57023" s="1">
        <v>2.56049999998671</v>
      </c>
      <c r="B57023">
        <f t="shared" si="1781"/>
        <v>0.54893757339764959</v>
      </c>
      <c r="C57023">
        <f t="shared" si="1780"/>
        <v>-0.83586335038228587</v>
      </c>
    </row>
    <row r="57024" spans="1:3" ht="17" x14ac:dyDescent="0.2">
      <c r="A57024" s="1">
        <v>2.5605999999867102</v>
      </c>
      <c r="B57024">
        <f t="shared" si="1781"/>
        <v>0.54885398431806265</v>
      </c>
      <c r="C57024">
        <f t="shared" si="1780"/>
        <v>-0.83591823996021752</v>
      </c>
    </row>
    <row r="57025" spans="1:3" ht="17" x14ac:dyDescent="0.2">
      <c r="A57025" s="1">
        <v>2.5606999999867099</v>
      </c>
      <c r="B57025">
        <f t="shared" si="1781"/>
        <v>0.54877038974993619</v>
      </c>
      <c r="C57025">
        <f t="shared" si="1780"/>
        <v>-0.8359731211789666</v>
      </c>
    </row>
    <row r="57026" spans="1:3" ht="17" x14ac:dyDescent="0.2">
      <c r="A57026" s="1">
        <v>2.5607999999867102</v>
      </c>
      <c r="B57026">
        <f t="shared" si="1781"/>
        <v>0.54868678969410556</v>
      </c>
      <c r="C57026">
        <f t="shared" si="1780"/>
        <v>-0.83602799403798456</v>
      </c>
    </row>
    <row r="57027" spans="1:3" ht="17" x14ac:dyDescent="0.2">
      <c r="A57027" s="1">
        <v>2.5608999999867099</v>
      </c>
      <c r="B57027">
        <f t="shared" si="1781"/>
        <v>0.5486031841514073</v>
      </c>
      <c r="C57027">
        <f t="shared" si="1780"/>
        <v>-0.83608285853672248</v>
      </c>
    </row>
    <row r="57028" spans="1:3" ht="17" x14ac:dyDescent="0.2">
      <c r="A57028" s="1">
        <v>2.5609999999867101</v>
      </c>
      <c r="B57028">
        <f t="shared" si="1781"/>
        <v>0.54851957312267685</v>
      </c>
      <c r="C57028">
        <f t="shared" ref="C57028:C57091" si="1782">COS(A57028)</f>
        <v>-0.83613771467463205</v>
      </c>
    </row>
    <row r="57029" spans="1:3" ht="17" x14ac:dyDescent="0.2">
      <c r="A57029" s="1">
        <v>2.5610999999867099</v>
      </c>
      <c r="B57029">
        <f t="shared" si="1781"/>
        <v>0.54843595660875111</v>
      </c>
      <c r="C57029">
        <f t="shared" si="1782"/>
        <v>-0.83619256245116413</v>
      </c>
    </row>
    <row r="57030" spans="1:3" ht="17" x14ac:dyDescent="0.2">
      <c r="A57030" s="1">
        <v>2.5611999999867101</v>
      </c>
      <c r="B57030">
        <f t="shared" si="1781"/>
        <v>0.5483523346104654</v>
      </c>
      <c r="C57030">
        <f t="shared" si="1782"/>
        <v>-0.83624740186577096</v>
      </c>
    </row>
    <row r="57031" spans="1:3" ht="17" x14ac:dyDescent="0.2">
      <c r="A57031" s="1">
        <v>2.5612999999867099</v>
      </c>
      <c r="B57031">
        <f t="shared" si="1781"/>
        <v>0.54826870712865672</v>
      </c>
      <c r="C57031">
        <f t="shared" si="1782"/>
        <v>-0.8363022329179034</v>
      </c>
    </row>
    <row r="57032" spans="1:3" ht="17" x14ac:dyDescent="0.2">
      <c r="A57032" s="1">
        <v>2.5613999999867101</v>
      </c>
      <c r="B57032">
        <f t="shared" si="1781"/>
        <v>0.54818507416416062</v>
      </c>
      <c r="C57032">
        <f t="shared" si="1782"/>
        <v>-0.8363570556070139</v>
      </c>
    </row>
    <row r="57033" spans="1:3" ht="17" x14ac:dyDescent="0.2">
      <c r="A57033" s="1">
        <v>2.5614999999867099</v>
      </c>
      <c r="B57033">
        <f t="shared" si="1781"/>
        <v>0.54810143571781411</v>
      </c>
      <c r="C57033">
        <f t="shared" si="1782"/>
        <v>-0.83641186993255356</v>
      </c>
    </row>
    <row r="57034" spans="1:3" ht="17" x14ac:dyDescent="0.2">
      <c r="A57034" s="1">
        <v>2.5615999999867101</v>
      </c>
      <c r="B57034">
        <f t="shared" si="1781"/>
        <v>0.54801779179045296</v>
      </c>
      <c r="C57034">
        <f t="shared" si="1782"/>
        <v>-0.83646667589397472</v>
      </c>
    </row>
    <row r="57035" spans="1:3" ht="17" x14ac:dyDescent="0.2">
      <c r="A57035" s="1">
        <v>2.5616999999867098</v>
      </c>
      <c r="B57035">
        <f t="shared" si="1781"/>
        <v>0.54793414238291416</v>
      </c>
      <c r="C57035">
        <f t="shared" si="1782"/>
        <v>-0.83652147349072892</v>
      </c>
    </row>
    <row r="57036" spans="1:3" ht="17" x14ac:dyDescent="0.2">
      <c r="A57036" s="1">
        <v>2.56179999998671</v>
      </c>
      <c r="B57036">
        <f t="shared" si="1781"/>
        <v>0.5478504874960336</v>
      </c>
      <c r="C57036">
        <f t="shared" si="1782"/>
        <v>-0.8365762627222687</v>
      </c>
    </row>
    <row r="57037" spans="1:3" ht="17" x14ac:dyDescent="0.2">
      <c r="A57037" s="1">
        <v>2.5618999999867098</v>
      </c>
      <c r="B57037">
        <f t="shared" ref="B57037:B57100" si="1783">SIN(A57037)</f>
        <v>0.54776682713064861</v>
      </c>
      <c r="C57037">
        <f t="shared" si="1782"/>
        <v>-0.83663104358804552</v>
      </c>
    </row>
    <row r="57038" spans="1:3" ht="17" x14ac:dyDescent="0.2">
      <c r="A57038" s="1">
        <v>2.56199999998671</v>
      </c>
      <c r="B57038">
        <f t="shared" si="1783"/>
        <v>0.54768316128759498</v>
      </c>
      <c r="C57038">
        <f t="shared" si="1782"/>
        <v>-0.83668581608751225</v>
      </c>
    </row>
    <row r="57039" spans="1:3" ht="17" x14ac:dyDescent="0.2">
      <c r="A57039" s="1">
        <v>2.5620999999867098</v>
      </c>
      <c r="B57039">
        <f t="shared" si="1783"/>
        <v>0.54759948996771002</v>
      </c>
      <c r="C57039">
        <f t="shared" si="1782"/>
        <v>-0.83674058022012043</v>
      </c>
    </row>
    <row r="57040" spans="1:3" ht="17" x14ac:dyDescent="0.2">
      <c r="A57040" s="1">
        <v>2.56219999998671</v>
      </c>
      <c r="B57040">
        <f t="shared" si="1783"/>
        <v>0.54751581317182985</v>
      </c>
      <c r="C57040">
        <f t="shared" si="1782"/>
        <v>-0.83679533598532319</v>
      </c>
    </row>
    <row r="57041" spans="1:3" ht="17" x14ac:dyDescent="0.2">
      <c r="A57041" s="1">
        <v>2.5622999999867102</v>
      </c>
      <c r="B57041">
        <f t="shared" si="1783"/>
        <v>0.54743213090079157</v>
      </c>
      <c r="C57041">
        <f t="shared" si="1782"/>
        <v>-0.83685008338257261</v>
      </c>
    </row>
    <row r="57042" spans="1:3" ht="17" x14ac:dyDescent="0.2">
      <c r="A57042" s="1">
        <v>2.56239999998671</v>
      </c>
      <c r="B57042">
        <f t="shared" si="1783"/>
        <v>0.5473484431554323</v>
      </c>
      <c r="C57042">
        <f t="shared" si="1782"/>
        <v>-0.8369048224113208</v>
      </c>
    </row>
    <row r="57043" spans="1:3" ht="17" x14ac:dyDescent="0.2">
      <c r="A57043" s="1">
        <v>2.5624999999867102</v>
      </c>
      <c r="B57043">
        <f t="shared" si="1783"/>
        <v>0.54726474993658825</v>
      </c>
      <c r="C57043">
        <f t="shared" si="1782"/>
        <v>-0.83695955307102121</v>
      </c>
    </row>
    <row r="57044" spans="1:3" ht="17" x14ac:dyDescent="0.2">
      <c r="A57044" s="1">
        <v>2.56259999998671</v>
      </c>
      <c r="B57044">
        <f t="shared" si="1783"/>
        <v>0.54718105124509708</v>
      </c>
      <c r="C57044">
        <f t="shared" si="1782"/>
        <v>-0.83701427536112571</v>
      </c>
    </row>
    <row r="57045" spans="1:3" ht="17" x14ac:dyDescent="0.2">
      <c r="A57045" s="1">
        <v>2.5626999999867102</v>
      </c>
      <c r="B57045">
        <f t="shared" si="1783"/>
        <v>0.54709734708179503</v>
      </c>
      <c r="C57045">
        <f t="shared" si="1782"/>
        <v>-0.83706898928108775</v>
      </c>
    </row>
    <row r="57046" spans="1:3" ht="17" x14ac:dyDescent="0.2">
      <c r="A57046" s="1">
        <v>2.5627999999867099</v>
      </c>
      <c r="B57046">
        <f t="shared" si="1783"/>
        <v>0.54701363744751996</v>
      </c>
      <c r="C57046">
        <f t="shared" si="1782"/>
        <v>-0.83712369483035975</v>
      </c>
    </row>
    <row r="57047" spans="1:3" ht="17" x14ac:dyDescent="0.2">
      <c r="A57047" s="1">
        <v>2.5628999999867101</v>
      </c>
      <c r="B57047">
        <f t="shared" si="1783"/>
        <v>0.546929922343108</v>
      </c>
      <c r="C57047">
        <f t="shared" si="1782"/>
        <v>-0.83717839200839494</v>
      </c>
    </row>
    <row r="57048" spans="1:3" ht="17" x14ac:dyDescent="0.2">
      <c r="A57048" s="1">
        <v>2.5629999999867001</v>
      </c>
      <c r="B57048">
        <f t="shared" si="1783"/>
        <v>0.54684620176940546</v>
      </c>
      <c r="C57048">
        <f t="shared" si="1782"/>
        <v>-0.83723308081464065</v>
      </c>
    </row>
    <row r="57049" spans="1:3" ht="17" x14ac:dyDescent="0.2">
      <c r="A57049" s="1">
        <v>2.5630999999866999</v>
      </c>
      <c r="B57049">
        <f t="shared" si="1783"/>
        <v>0.5467624757272328</v>
      </c>
      <c r="C57049">
        <f t="shared" si="1782"/>
        <v>-0.83728776124856097</v>
      </c>
    </row>
    <row r="57050" spans="1:3" ht="17" x14ac:dyDescent="0.2">
      <c r="A57050" s="1">
        <v>2.5631999999867001</v>
      </c>
      <c r="B57050">
        <f t="shared" si="1783"/>
        <v>0.5466787442174349</v>
      </c>
      <c r="C57050">
        <f t="shared" si="1782"/>
        <v>-0.8373424333096039</v>
      </c>
    </row>
    <row r="57051" spans="1:3" ht="17" x14ac:dyDescent="0.2">
      <c r="A57051" s="1">
        <v>2.5632999999866999</v>
      </c>
      <c r="B57051">
        <f t="shared" si="1783"/>
        <v>0.54659500724084997</v>
      </c>
      <c r="C57051">
        <f t="shared" si="1782"/>
        <v>-0.8373970969972222</v>
      </c>
    </row>
    <row r="57052" spans="1:3" ht="17" x14ac:dyDescent="0.2">
      <c r="A57052" s="1">
        <v>2.5633999999867001</v>
      </c>
      <c r="B57052">
        <f t="shared" si="1783"/>
        <v>0.54651126479831458</v>
      </c>
      <c r="C57052">
        <f t="shared" si="1782"/>
        <v>-0.83745175231086977</v>
      </c>
    </row>
    <row r="57053" spans="1:3" ht="17" x14ac:dyDescent="0.2">
      <c r="A57053" s="1">
        <v>2.5634999999866999</v>
      </c>
      <c r="B57053">
        <f t="shared" si="1783"/>
        <v>0.54642751689066693</v>
      </c>
      <c r="C57053">
        <f t="shared" si="1782"/>
        <v>-0.8375063992499997</v>
      </c>
    </row>
    <row r="57054" spans="1:3" ht="17" x14ac:dyDescent="0.2">
      <c r="A57054" s="1">
        <v>2.5635999999867001</v>
      </c>
      <c r="B57054">
        <f t="shared" si="1783"/>
        <v>0.54634376351874381</v>
      </c>
      <c r="C57054">
        <f t="shared" si="1782"/>
        <v>-0.83756103781406577</v>
      </c>
    </row>
    <row r="57055" spans="1:3" ht="17" x14ac:dyDescent="0.2">
      <c r="A57055" s="1">
        <v>2.5636999999866998</v>
      </c>
      <c r="B57055">
        <f t="shared" si="1783"/>
        <v>0.54626000468338332</v>
      </c>
      <c r="C57055">
        <f t="shared" si="1782"/>
        <v>-0.8376156680025213</v>
      </c>
    </row>
    <row r="57056" spans="1:3" ht="17" x14ac:dyDescent="0.2">
      <c r="A57056" s="1">
        <v>2.5637999999867001</v>
      </c>
      <c r="B57056">
        <f t="shared" si="1783"/>
        <v>0.54617624038542256</v>
      </c>
      <c r="C57056">
        <f t="shared" si="1782"/>
        <v>-0.83767028981482039</v>
      </c>
    </row>
    <row r="57057" spans="1:3" ht="17" x14ac:dyDescent="0.2">
      <c r="A57057" s="1">
        <v>2.5638999999866998</v>
      </c>
      <c r="B57057">
        <f t="shared" si="1783"/>
        <v>0.54609247062569966</v>
      </c>
      <c r="C57057">
        <f t="shared" si="1782"/>
        <v>-0.83772490325041626</v>
      </c>
    </row>
    <row r="57058" spans="1:3" ht="17" x14ac:dyDescent="0.2">
      <c r="A57058" s="1">
        <v>2.5639999999867</v>
      </c>
      <c r="B57058">
        <f t="shared" si="1783"/>
        <v>0.5460086954050517</v>
      </c>
      <c r="C57058">
        <f t="shared" si="1782"/>
        <v>-0.83777950830876347</v>
      </c>
    </row>
    <row r="57059" spans="1:3" ht="17" x14ac:dyDescent="0.2">
      <c r="A57059" s="1">
        <v>2.5640999999866998</v>
      </c>
      <c r="B57059">
        <f t="shared" si="1783"/>
        <v>0.54592491472431715</v>
      </c>
      <c r="C57059">
        <f t="shared" si="1782"/>
        <v>-0.83783410498931532</v>
      </c>
    </row>
    <row r="57060" spans="1:3" ht="17" x14ac:dyDescent="0.2">
      <c r="A57060" s="1">
        <v>2.5641999999867</v>
      </c>
      <c r="B57060">
        <f t="shared" si="1783"/>
        <v>0.54584112858433309</v>
      </c>
      <c r="C57060">
        <f t="shared" si="1782"/>
        <v>-0.83788869329152638</v>
      </c>
    </row>
    <row r="57061" spans="1:3" ht="17" x14ac:dyDescent="0.2">
      <c r="A57061" s="1">
        <v>2.5642999999867002</v>
      </c>
      <c r="B57061">
        <f t="shared" si="1783"/>
        <v>0.54575733698593776</v>
      </c>
      <c r="C57061">
        <f t="shared" si="1782"/>
        <v>-0.83794327321485051</v>
      </c>
    </row>
    <row r="57062" spans="1:3" ht="17" x14ac:dyDescent="0.2">
      <c r="A57062" s="1">
        <v>2.5643999999867</v>
      </c>
      <c r="B57062">
        <f t="shared" si="1783"/>
        <v>0.54567353992996948</v>
      </c>
      <c r="C57062">
        <f t="shared" si="1782"/>
        <v>-0.83799784475874162</v>
      </c>
    </row>
    <row r="57063" spans="1:3" ht="17" x14ac:dyDescent="0.2">
      <c r="A57063" s="1">
        <v>2.5644999999867002</v>
      </c>
      <c r="B57063">
        <f t="shared" si="1783"/>
        <v>0.54558973741726535</v>
      </c>
      <c r="C57063">
        <f t="shared" si="1782"/>
        <v>-0.83805240792265456</v>
      </c>
    </row>
    <row r="57064" spans="1:3" ht="17" x14ac:dyDescent="0.2">
      <c r="A57064" s="1">
        <v>2.5645999999867</v>
      </c>
      <c r="B57064">
        <f t="shared" si="1783"/>
        <v>0.54550592944866427</v>
      </c>
      <c r="C57064">
        <f t="shared" si="1782"/>
        <v>-0.83810696270604323</v>
      </c>
    </row>
    <row r="57065" spans="1:3" ht="17" x14ac:dyDescent="0.2">
      <c r="A57065" s="1">
        <v>2.5646999999867002</v>
      </c>
      <c r="B57065">
        <f t="shared" si="1783"/>
        <v>0.54542211602500357</v>
      </c>
      <c r="C57065">
        <f t="shared" si="1782"/>
        <v>-0.8381615091083624</v>
      </c>
    </row>
    <row r="57066" spans="1:3" ht="17" x14ac:dyDescent="0.2">
      <c r="A57066" s="1">
        <v>2.5647999999866999</v>
      </c>
      <c r="B57066">
        <f t="shared" si="1783"/>
        <v>0.54533829714712201</v>
      </c>
      <c r="C57066">
        <f t="shared" si="1782"/>
        <v>-0.83821604712906639</v>
      </c>
    </row>
    <row r="57067" spans="1:3" ht="17" x14ac:dyDescent="0.2">
      <c r="A57067" s="1">
        <v>2.5648999999867002</v>
      </c>
      <c r="B57067">
        <f t="shared" si="1783"/>
        <v>0.54525447281585715</v>
      </c>
      <c r="C57067">
        <f t="shared" si="1782"/>
        <v>-0.83827057676761008</v>
      </c>
    </row>
    <row r="57068" spans="1:3" ht="17" x14ac:dyDescent="0.2">
      <c r="A57068" s="1">
        <v>2.5649999999866999</v>
      </c>
      <c r="B57068">
        <f t="shared" si="1783"/>
        <v>0.54517064303204799</v>
      </c>
      <c r="C57068">
        <f t="shared" si="1782"/>
        <v>-0.83832509802344779</v>
      </c>
    </row>
    <row r="57069" spans="1:3" ht="17" x14ac:dyDescent="0.2">
      <c r="A57069" s="1">
        <v>2.5650999999867001</v>
      </c>
      <c r="B57069">
        <f t="shared" si="1783"/>
        <v>0.54508680779653196</v>
      </c>
      <c r="C57069">
        <f t="shared" si="1782"/>
        <v>-0.83837961089603474</v>
      </c>
    </row>
    <row r="57070" spans="1:3" ht="17" x14ac:dyDescent="0.2">
      <c r="A57070" s="1">
        <v>2.5651999999866999</v>
      </c>
      <c r="B57070">
        <f t="shared" si="1783"/>
        <v>0.54500296711014828</v>
      </c>
      <c r="C57070">
        <f t="shared" si="1782"/>
        <v>-0.83843411538482537</v>
      </c>
    </row>
    <row r="57071" spans="1:3" ht="17" x14ac:dyDescent="0.2">
      <c r="A57071" s="1">
        <v>2.5652999999867001</v>
      </c>
      <c r="B57071">
        <f t="shared" si="1783"/>
        <v>0.54491912097373452</v>
      </c>
      <c r="C57071">
        <f t="shared" si="1782"/>
        <v>-0.83848861148927512</v>
      </c>
    </row>
    <row r="57072" spans="1:3" ht="17" x14ac:dyDescent="0.2">
      <c r="A57072" s="1">
        <v>2.5653999999866999</v>
      </c>
      <c r="B57072">
        <f t="shared" si="1783"/>
        <v>0.54483526938812987</v>
      </c>
      <c r="C57072">
        <f t="shared" si="1782"/>
        <v>-0.83854309920883852</v>
      </c>
    </row>
    <row r="57073" spans="1:3" ht="17" x14ac:dyDescent="0.2">
      <c r="A57073" s="1">
        <v>2.5654999999867001</v>
      </c>
      <c r="B57073">
        <f t="shared" si="1783"/>
        <v>0.54475141235417224</v>
      </c>
      <c r="C57073">
        <f t="shared" si="1782"/>
        <v>-0.83859757854297112</v>
      </c>
    </row>
    <row r="57074" spans="1:3" ht="17" x14ac:dyDescent="0.2">
      <c r="A57074" s="1">
        <v>2.5655999999866999</v>
      </c>
      <c r="B57074">
        <f t="shared" si="1783"/>
        <v>0.54466754987270083</v>
      </c>
      <c r="C57074">
        <f t="shared" si="1782"/>
        <v>-0.8386520494911277</v>
      </c>
    </row>
    <row r="57075" spans="1:3" ht="17" x14ac:dyDescent="0.2">
      <c r="A57075" s="1">
        <v>2.5656999999867001</v>
      </c>
      <c r="B57075">
        <f t="shared" si="1783"/>
        <v>0.54458368194455364</v>
      </c>
      <c r="C57075">
        <f t="shared" si="1782"/>
        <v>-0.83870651205276403</v>
      </c>
    </row>
    <row r="57076" spans="1:3" ht="17" x14ac:dyDescent="0.2">
      <c r="A57076" s="1">
        <v>2.5657999999866998</v>
      </c>
      <c r="B57076">
        <f t="shared" si="1783"/>
        <v>0.5444998085705699</v>
      </c>
      <c r="C57076">
        <f t="shared" si="1782"/>
        <v>-0.83876096622733509</v>
      </c>
    </row>
    <row r="57077" spans="1:3" ht="17" x14ac:dyDescent="0.2">
      <c r="A57077" s="1">
        <v>2.5658999999867</v>
      </c>
      <c r="B57077">
        <f t="shared" si="1783"/>
        <v>0.5444159297515877</v>
      </c>
      <c r="C57077">
        <f t="shared" si="1782"/>
        <v>-0.83881541201429666</v>
      </c>
    </row>
    <row r="57078" spans="1:3" ht="17" x14ac:dyDescent="0.2">
      <c r="A57078" s="1">
        <v>2.5659999999866998</v>
      </c>
      <c r="B57078">
        <f t="shared" si="1783"/>
        <v>0.54433204548844671</v>
      </c>
      <c r="C57078">
        <f t="shared" si="1782"/>
        <v>-0.83886984941310394</v>
      </c>
    </row>
    <row r="57079" spans="1:3" ht="17" x14ac:dyDescent="0.2">
      <c r="A57079" s="1">
        <v>2.5660999999867</v>
      </c>
      <c r="B57079">
        <f t="shared" si="1783"/>
        <v>0.54424815578198471</v>
      </c>
      <c r="C57079">
        <f t="shared" si="1782"/>
        <v>-0.83892427842321293</v>
      </c>
    </row>
    <row r="57080" spans="1:3" ht="17" x14ac:dyDescent="0.2">
      <c r="A57080" s="1">
        <v>2.5661999999866998</v>
      </c>
      <c r="B57080">
        <f t="shared" si="1783"/>
        <v>0.54416426063304169</v>
      </c>
      <c r="C57080">
        <f t="shared" si="1782"/>
        <v>-0.83897869904407885</v>
      </c>
    </row>
    <row r="57081" spans="1:3" ht="17" x14ac:dyDescent="0.2">
      <c r="A57081" s="1">
        <v>2.5662999999867</v>
      </c>
      <c r="B57081">
        <f t="shared" si="1783"/>
        <v>0.54408036004245564</v>
      </c>
      <c r="C57081">
        <f t="shared" si="1782"/>
        <v>-0.83903311127515812</v>
      </c>
    </row>
    <row r="57082" spans="1:3" ht="17" x14ac:dyDescent="0.2">
      <c r="A57082" s="1">
        <v>2.5663999999867002</v>
      </c>
      <c r="B57082">
        <f t="shared" si="1783"/>
        <v>0.543996454011066</v>
      </c>
      <c r="C57082">
        <f t="shared" si="1782"/>
        <v>-0.83908751511590629</v>
      </c>
    </row>
    <row r="57083" spans="1:3" ht="17" x14ac:dyDescent="0.2">
      <c r="A57083" s="1">
        <v>2.5664999999867</v>
      </c>
      <c r="B57083">
        <f t="shared" si="1783"/>
        <v>0.54391254253971211</v>
      </c>
      <c r="C57083">
        <f t="shared" si="1782"/>
        <v>-0.83914191056577903</v>
      </c>
    </row>
    <row r="57084" spans="1:3" ht="17" x14ac:dyDescent="0.2">
      <c r="A57084" s="1">
        <v>2.5665999999867002</v>
      </c>
      <c r="B57084">
        <f t="shared" si="1783"/>
        <v>0.54382862562923251</v>
      </c>
      <c r="C57084">
        <f t="shared" si="1782"/>
        <v>-0.83919629762423287</v>
      </c>
    </row>
    <row r="57085" spans="1:3" ht="17" x14ac:dyDescent="0.2">
      <c r="A57085" s="1">
        <v>2.5666999999867</v>
      </c>
      <c r="B57085">
        <f t="shared" si="1783"/>
        <v>0.54374470328046709</v>
      </c>
      <c r="C57085">
        <f t="shared" si="1782"/>
        <v>-0.83925067629072359</v>
      </c>
    </row>
    <row r="57086" spans="1:3" ht="17" x14ac:dyDescent="0.2">
      <c r="A57086" s="1">
        <v>2.5667999999867002</v>
      </c>
      <c r="B57086">
        <f t="shared" si="1783"/>
        <v>0.54366077549425418</v>
      </c>
      <c r="C57086">
        <f t="shared" si="1782"/>
        <v>-0.83930504656470772</v>
      </c>
    </row>
    <row r="57087" spans="1:3" ht="17" x14ac:dyDescent="0.2">
      <c r="A57087" s="1">
        <v>2.5668999999866999</v>
      </c>
      <c r="B57087">
        <f t="shared" si="1783"/>
        <v>0.54357684227143388</v>
      </c>
      <c r="C57087">
        <f t="shared" si="1782"/>
        <v>-0.83935940844564116</v>
      </c>
    </row>
    <row r="57088" spans="1:3" ht="17" x14ac:dyDescent="0.2">
      <c r="A57088" s="1">
        <v>2.5669999999867001</v>
      </c>
      <c r="B57088">
        <f t="shared" si="1783"/>
        <v>0.54349290361284486</v>
      </c>
      <c r="C57088">
        <f t="shared" si="1782"/>
        <v>-0.83941376193298078</v>
      </c>
    </row>
    <row r="57089" spans="1:3" ht="17" x14ac:dyDescent="0.2">
      <c r="A57089" s="1">
        <v>2.5670999999866999</v>
      </c>
      <c r="B57089">
        <f t="shared" si="1783"/>
        <v>0.54340895951932711</v>
      </c>
      <c r="C57089">
        <f t="shared" si="1782"/>
        <v>-0.83946810702618258</v>
      </c>
    </row>
    <row r="57090" spans="1:3" ht="17" x14ac:dyDescent="0.2">
      <c r="A57090" s="1">
        <v>2.5671999999867001</v>
      </c>
      <c r="B57090">
        <f t="shared" si="1783"/>
        <v>0.54332500999171951</v>
      </c>
      <c r="C57090">
        <f t="shared" si="1782"/>
        <v>-0.83952244372470353</v>
      </c>
    </row>
    <row r="57091" spans="1:3" ht="17" x14ac:dyDescent="0.2">
      <c r="A57091" s="1">
        <v>2.5672999999866901</v>
      </c>
      <c r="B57091">
        <f t="shared" si="1783"/>
        <v>0.54324105503087028</v>
      </c>
      <c r="C57091">
        <f t="shared" si="1782"/>
        <v>-0.83957677202799452</v>
      </c>
    </row>
    <row r="57092" spans="1:3" ht="17" x14ac:dyDescent="0.2">
      <c r="A57092" s="1">
        <v>2.5673999999866899</v>
      </c>
      <c r="B57092">
        <f t="shared" si="1783"/>
        <v>0.54315709463760231</v>
      </c>
      <c r="C57092">
        <f t="shared" ref="C57092:C57155" si="1784">COS(A57092)</f>
        <v>-0.83963109193552299</v>
      </c>
    </row>
    <row r="57093" spans="1:3" ht="17" x14ac:dyDescent="0.2">
      <c r="A57093" s="1">
        <v>2.5674999999866901</v>
      </c>
      <c r="B57093">
        <f t="shared" si="1783"/>
        <v>0.54307312881276304</v>
      </c>
      <c r="C57093">
        <f t="shared" si="1784"/>
        <v>-0.83968540344674092</v>
      </c>
    </row>
    <row r="57094" spans="1:3" ht="17" x14ac:dyDescent="0.2">
      <c r="A57094" s="1">
        <v>2.5675999999866899</v>
      </c>
      <c r="B57094">
        <f t="shared" si="1783"/>
        <v>0.5429891575571929</v>
      </c>
      <c r="C57094">
        <f t="shared" si="1784"/>
        <v>-0.83973970656110453</v>
      </c>
    </row>
    <row r="57095" spans="1:3" ht="17" x14ac:dyDescent="0.2">
      <c r="A57095" s="1">
        <v>2.5676999999866901</v>
      </c>
      <c r="B57095">
        <f t="shared" si="1783"/>
        <v>0.54290518087173079</v>
      </c>
      <c r="C57095">
        <f t="shared" si="1784"/>
        <v>-0.83979400127807136</v>
      </c>
    </row>
    <row r="57096" spans="1:3" ht="17" x14ac:dyDescent="0.2">
      <c r="A57096" s="1">
        <v>2.5677999999866898</v>
      </c>
      <c r="B57096">
        <f t="shared" si="1783"/>
        <v>0.54282119875721724</v>
      </c>
      <c r="C57096">
        <f t="shared" si="1784"/>
        <v>-0.83984828759709795</v>
      </c>
    </row>
    <row r="57097" spans="1:3" ht="17" x14ac:dyDescent="0.2">
      <c r="A57097" s="1">
        <v>2.5678999999866901</v>
      </c>
      <c r="B57097">
        <f t="shared" si="1783"/>
        <v>0.54273721121449126</v>
      </c>
      <c r="C57097">
        <f t="shared" si="1784"/>
        <v>-0.83990256551764186</v>
      </c>
    </row>
    <row r="57098" spans="1:3" ht="17" x14ac:dyDescent="0.2">
      <c r="A57098" s="1">
        <v>2.5679999999866898</v>
      </c>
      <c r="B57098">
        <f t="shared" si="1783"/>
        <v>0.54265321824439372</v>
      </c>
      <c r="C57098">
        <f t="shared" si="1784"/>
        <v>-0.83995683503915985</v>
      </c>
    </row>
    <row r="57099" spans="1:3" ht="17" x14ac:dyDescent="0.2">
      <c r="A57099" s="1">
        <v>2.56809999998669</v>
      </c>
      <c r="B57099">
        <f t="shared" si="1783"/>
        <v>0.54256921984776352</v>
      </c>
      <c r="C57099">
        <f t="shared" si="1784"/>
        <v>-0.8400110961611098</v>
      </c>
    </row>
    <row r="57100" spans="1:3" ht="17" x14ac:dyDescent="0.2">
      <c r="A57100" s="1">
        <v>2.5681999999866898</v>
      </c>
      <c r="B57100">
        <f t="shared" si="1783"/>
        <v>0.54248521602544142</v>
      </c>
      <c r="C57100">
        <f t="shared" si="1784"/>
        <v>-0.84006534888294859</v>
      </c>
    </row>
    <row r="57101" spans="1:3" ht="17" x14ac:dyDescent="0.2">
      <c r="A57101" s="1">
        <v>2.56829999998669</v>
      </c>
      <c r="B57101">
        <f t="shared" ref="B57101:B57164" si="1785">SIN(A57101)</f>
        <v>0.54240120677826698</v>
      </c>
      <c r="C57101">
        <f t="shared" si="1784"/>
        <v>-0.8401195932041341</v>
      </c>
    </row>
    <row r="57102" spans="1:3" ht="17" x14ac:dyDescent="0.2">
      <c r="A57102" s="1">
        <v>2.5683999999866902</v>
      </c>
      <c r="B57102">
        <f t="shared" si="1785"/>
        <v>0.54231719210708029</v>
      </c>
      <c r="C57102">
        <f t="shared" si="1784"/>
        <v>-0.84017382912412364</v>
      </c>
    </row>
    <row r="57103" spans="1:3" ht="17" x14ac:dyDescent="0.2">
      <c r="A57103" s="1">
        <v>2.56849999998669</v>
      </c>
      <c r="B57103">
        <f t="shared" si="1785"/>
        <v>0.54223317201272214</v>
      </c>
      <c r="C57103">
        <f t="shared" si="1784"/>
        <v>-0.84022805664237465</v>
      </c>
    </row>
    <row r="57104" spans="1:3" ht="17" x14ac:dyDescent="0.2">
      <c r="A57104" s="1">
        <v>2.5685999999866902</v>
      </c>
      <c r="B57104">
        <f t="shared" si="1785"/>
        <v>0.54214914649603196</v>
      </c>
      <c r="C57104">
        <f t="shared" si="1784"/>
        <v>-0.84028227575834546</v>
      </c>
    </row>
    <row r="57105" spans="1:3" ht="17" x14ac:dyDescent="0.2">
      <c r="A57105" s="1">
        <v>2.56869999998669</v>
      </c>
      <c r="B57105">
        <f t="shared" si="1785"/>
        <v>0.54206511555785064</v>
      </c>
      <c r="C57105">
        <f t="shared" si="1784"/>
        <v>-0.84033648647149317</v>
      </c>
    </row>
    <row r="57106" spans="1:3" ht="17" x14ac:dyDescent="0.2">
      <c r="A57106" s="1">
        <v>2.5687999999866902</v>
      </c>
      <c r="B57106">
        <f t="shared" si="1785"/>
        <v>0.54198107919901772</v>
      </c>
      <c r="C57106">
        <f t="shared" si="1784"/>
        <v>-0.84039068878127632</v>
      </c>
    </row>
    <row r="57107" spans="1:3" ht="17" x14ac:dyDescent="0.2">
      <c r="A57107" s="1">
        <v>2.5688999999866899</v>
      </c>
      <c r="B57107">
        <f t="shared" si="1785"/>
        <v>0.54189703742037454</v>
      </c>
      <c r="C57107">
        <f t="shared" si="1784"/>
        <v>-0.84044488268715234</v>
      </c>
    </row>
    <row r="57108" spans="1:3" ht="17" x14ac:dyDescent="0.2">
      <c r="A57108" s="1">
        <v>2.5689999999866902</v>
      </c>
      <c r="B57108">
        <f t="shared" si="1785"/>
        <v>0.54181299022276053</v>
      </c>
      <c r="C57108">
        <f t="shared" si="1784"/>
        <v>-0.84049906818857978</v>
      </c>
    </row>
    <row r="57109" spans="1:3" ht="17" x14ac:dyDescent="0.2">
      <c r="A57109" s="1">
        <v>2.5690999999866899</v>
      </c>
      <c r="B57109">
        <f t="shared" si="1785"/>
        <v>0.54172893760701701</v>
      </c>
      <c r="C57109">
        <f t="shared" si="1784"/>
        <v>-0.84055324528501629</v>
      </c>
    </row>
    <row r="57110" spans="1:3" ht="17" x14ac:dyDescent="0.2">
      <c r="A57110" s="1">
        <v>2.5691999999866901</v>
      </c>
      <c r="B57110">
        <f t="shared" si="1785"/>
        <v>0.54164487957398366</v>
      </c>
      <c r="C57110">
        <f t="shared" si="1784"/>
        <v>-0.84060741397592054</v>
      </c>
    </row>
    <row r="57111" spans="1:3" ht="17" x14ac:dyDescent="0.2">
      <c r="A57111" s="1">
        <v>2.5692999999866899</v>
      </c>
      <c r="B57111">
        <f t="shared" si="1785"/>
        <v>0.54156081612450202</v>
      </c>
      <c r="C57111">
        <f t="shared" si="1784"/>
        <v>-0.8406615742607505</v>
      </c>
    </row>
    <row r="57112" spans="1:3" ht="17" x14ac:dyDescent="0.2">
      <c r="A57112" s="1">
        <v>2.5693999999866901</v>
      </c>
      <c r="B57112">
        <f t="shared" si="1785"/>
        <v>0.54147674725941175</v>
      </c>
      <c r="C57112">
        <f t="shared" si="1784"/>
        <v>-0.84071572613896495</v>
      </c>
    </row>
    <row r="57113" spans="1:3" ht="17" x14ac:dyDescent="0.2">
      <c r="A57113" s="1">
        <v>2.5694999999866899</v>
      </c>
      <c r="B57113">
        <f t="shared" si="1785"/>
        <v>0.54139267297955451</v>
      </c>
      <c r="C57113">
        <f t="shared" si="1784"/>
        <v>-0.84076986961002187</v>
      </c>
    </row>
    <row r="57114" spans="1:3" ht="17" x14ac:dyDescent="0.2">
      <c r="A57114" s="1">
        <v>2.5695999999866901</v>
      </c>
      <c r="B57114">
        <f t="shared" si="1785"/>
        <v>0.54130859328577008</v>
      </c>
      <c r="C57114">
        <f t="shared" si="1784"/>
        <v>-0.84082400467338037</v>
      </c>
    </row>
    <row r="57115" spans="1:3" ht="17" x14ac:dyDescent="0.2">
      <c r="A57115" s="1">
        <v>2.5696999999866899</v>
      </c>
      <c r="B57115">
        <f t="shared" si="1785"/>
        <v>0.54122450817890011</v>
      </c>
      <c r="C57115">
        <f t="shared" si="1784"/>
        <v>-0.84087813132849853</v>
      </c>
    </row>
    <row r="57116" spans="1:3" ht="17" x14ac:dyDescent="0.2">
      <c r="A57116" s="1">
        <v>2.5697999999866901</v>
      </c>
      <c r="B57116">
        <f t="shared" si="1785"/>
        <v>0.54114041765978471</v>
      </c>
      <c r="C57116">
        <f t="shared" si="1784"/>
        <v>-0.8409322495748357</v>
      </c>
    </row>
    <row r="57117" spans="1:3" ht="17" x14ac:dyDescent="0.2">
      <c r="A57117" s="1">
        <v>2.5698999999866898</v>
      </c>
      <c r="B57117">
        <f t="shared" si="1785"/>
        <v>0.54105632172926543</v>
      </c>
      <c r="C57117">
        <f t="shared" si="1784"/>
        <v>-0.84098635941185018</v>
      </c>
    </row>
    <row r="57118" spans="1:3" ht="17" x14ac:dyDescent="0.2">
      <c r="A57118" s="1">
        <v>2.56999999998669</v>
      </c>
      <c r="B57118">
        <f t="shared" si="1785"/>
        <v>0.54097222038818271</v>
      </c>
      <c r="C57118">
        <f t="shared" si="1784"/>
        <v>-0.84104046083900119</v>
      </c>
    </row>
    <row r="57119" spans="1:3" ht="17" x14ac:dyDescent="0.2">
      <c r="A57119" s="1">
        <v>2.5700999999866898</v>
      </c>
      <c r="B57119">
        <f t="shared" si="1785"/>
        <v>0.54088811363737799</v>
      </c>
      <c r="C57119">
        <f t="shared" si="1784"/>
        <v>-0.84109455385574738</v>
      </c>
    </row>
    <row r="57120" spans="1:3" ht="17" x14ac:dyDescent="0.2">
      <c r="A57120" s="1">
        <v>2.57019999998669</v>
      </c>
      <c r="B57120">
        <f t="shared" si="1785"/>
        <v>0.54080400147769192</v>
      </c>
      <c r="C57120">
        <f t="shared" si="1784"/>
        <v>-0.84114863846154841</v>
      </c>
    </row>
    <row r="57121" spans="1:3" ht="17" x14ac:dyDescent="0.2">
      <c r="A57121" s="1">
        <v>2.5702999999866898</v>
      </c>
      <c r="B57121">
        <f t="shared" si="1785"/>
        <v>0.54071988390996617</v>
      </c>
      <c r="C57121">
        <f t="shared" si="1784"/>
        <v>-0.84120271465586272</v>
      </c>
    </row>
    <row r="57122" spans="1:3" ht="17" x14ac:dyDescent="0.2">
      <c r="A57122" s="1">
        <v>2.57039999998669</v>
      </c>
      <c r="B57122">
        <f t="shared" si="1785"/>
        <v>0.54063576093504118</v>
      </c>
      <c r="C57122">
        <f t="shared" si="1784"/>
        <v>-0.84125678243815016</v>
      </c>
    </row>
    <row r="57123" spans="1:3" ht="17" x14ac:dyDescent="0.2">
      <c r="A57123" s="1">
        <v>2.5704999999866902</v>
      </c>
      <c r="B57123">
        <f t="shared" si="1785"/>
        <v>0.5405516325537586</v>
      </c>
      <c r="C57123">
        <f t="shared" si="1784"/>
        <v>-0.84131084180786975</v>
      </c>
    </row>
    <row r="57124" spans="1:3" ht="17" x14ac:dyDescent="0.2">
      <c r="A57124" s="1">
        <v>2.57059999998669</v>
      </c>
      <c r="B57124">
        <f t="shared" si="1785"/>
        <v>0.54046749876695999</v>
      </c>
      <c r="C57124">
        <f t="shared" si="1784"/>
        <v>-0.84136489276448068</v>
      </c>
    </row>
    <row r="57125" spans="1:3" ht="17" x14ac:dyDescent="0.2">
      <c r="A57125" s="1">
        <v>2.5706999999866902</v>
      </c>
      <c r="B57125">
        <f t="shared" si="1785"/>
        <v>0.54038335957548611</v>
      </c>
      <c r="C57125">
        <f t="shared" si="1784"/>
        <v>-0.84141893530744294</v>
      </c>
    </row>
    <row r="57126" spans="1:3" ht="17" x14ac:dyDescent="0.2">
      <c r="A57126" s="1">
        <v>2.57079999998669</v>
      </c>
      <c r="B57126">
        <f t="shared" si="1785"/>
        <v>0.54029921498017908</v>
      </c>
      <c r="C57126">
        <f t="shared" si="1784"/>
        <v>-0.84147296943621563</v>
      </c>
    </row>
    <row r="57127" spans="1:3" ht="17" x14ac:dyDescent="0.2">
      <c r="A57127" s="1">
        <v>2.5708999999866902</v>
      </c>
      <c r="B57127">
        <f t="shared" si="1785"/>
        <v>0.54021506498187943</v>
      </c>
      <c r="C57127">
        <f t="shared" si="1784"/>
        <v>-0.84152699515025886</v>
      </c>
    </row>
    <row r="57128" spans="1:3" ht="17" x14ac:dyDescent="0.2">
      <c r="A57128" s="1">
        <v>2.5709999999866899</v>
      </c>
      <c r="B57128">
        <f t="shared" si="1785"/>
        <v>0.54013090958142951</v>
      </c>
      <c r="C57128">
        <f t="shared" si="1784"/>
        <v>-0.84158101244903194</v>
      </c>
    </row>
    <row r="57129" spans="1:3" ht="17" x14ac:dyDescent="0.2">
      <c r="A57129" s="1">
        <v>2.5710999999866901</v>
      </c>
      <c r="B57129">
        <f t="shared" si="1785"/>
        <v>0.54004674877967018</v>
      </c>
      <c r="C57129">
        <f t="shared" si="1784"/>
        <v>-0.84163502133199508</v>
      </c>
    </row>
    <row r="57130" spans="1:3" ht="17" x14ac:dyDescent="0.2">
      <c r="A57130" s="1">
        <v>2.5711999999866899</v>
      </c>
      <c r="B57130">
        <f t="shared" si="1785"/>
        <v>0.53996258257744367</v>
      </c>
      <c r="C57130">
        <f t="shared" si="1784"/>
        <v>-0.84168902179860783</v>
      </c>
    </row>
    <row r="57131" spans="1:3" ht="17" x14ac:dyDescent="0.2">
      <c r="A57131" s="1">
        <v>2.5712999999866901</v>
      </c>
      <c r="B57131">
        <f t="shared" si="1785"/>
        <v>0.53987841097559097</v>
      </c>
      <c r="C57131">
        <f t="shared" si="1784"/>
        <v>-0.84174301384833061</v>
      </c>
    </row>
    <row r="57132" spans="1:3" ht="17" x14ac:dyDescent="0.2">
      <c r="A57132" s="1">
        <v>2.5713999999866899</v>
      </c>
      <c r="B57132">
        <f t="shared" si="1785"/>
        <v>0.53979423397495463</v>
      </c>
      <c r="C57132">
        <f t="shared" si="1784"/>
        <v>-0.84179699748062298</v>
      </c>
    </row>
    <row r="57133" spans="1:3" ht="17" x14ac:dyDescent="0.2">
      <c r="A57133" s="1">
        <v>2.5714999999866901</v>
      </c>
      <c r="B57133">
        <f t="shared" si="1785"/>
        <v>0.53971005157637553</v>
      </c>
      <c r="C57133">
        <f t="shared" si="1784"/>
        <v>-0.84185097269494569</v>
      </c>
    </row>
    <row r="57134" spans="1:3" ht="17" x14ac:dyDescent="0.2">
      <c r="A57134" s="1">
        <v>2.5715999999866801</v>
      </c>
      <c r="B57134">
        <f t="shared" si="1785"/>
        <v>0.53962586378070443</v>
      </c>
      <c r="C57134">
        <f t="shared" si="1784"/>
        <v>-0.84190493949075307</v>
      </c>
    </row>
    <row r="57135" spans="1:3" ht="17" x14ac:dyDescent="0.2">
      <c r="A57135" s="1">
        <v>2.5716999999866799</v>
      </c>
      <c r="B57135">
        <f t="shared" si="1785"/>
        <v>0.53954167058876656</v>
      </c>
      <c r="C57135">
        <f t="shared" si="1784"/>
        <v>-0.84195889786751643</v>
      </c>
    </row>
    <row r="57136" spans="1:3" ht="17" x14ac:dyDescent="0.2">
      <c r="A57136" s="1">
        <v>2.5717999999866801</v>
      </c>
      <c r="B57136">
        <f t="shared" si="1785"/>
        <v>0.53945747200141159</v>
      </c>
      <c r="C57136">
        <f t="shared" si="1784"/>
        <v>-0.84201284782469099</v>
      </c>
    </row>
    <row r="57137" spans="1:3" ht="17" x14ac:dyDescent="0.2">
      <c r="A57137" s="1">
        <v>2.5718999999866798</v>
      </c>
      <c r="B57137">
        <f t="shared" si="1785"/>
        <v>0.53937326801948238</v>
      </c>
      <c r="C57137">
        <f t="shared" si="1784"/>
        <v>-0.84206678936173684</v>
      </c>
    </row>
    <row r="57138" spans="1:3" ht="17" x14ac:dyDescent="0.2">
      <c r="A57138" s="1">
        <v>2.5719999999866801</v>
      </c>
      <c r="B57138">
        <f t="shared" si="1785"/>
        <v>0.53928905864382004</v>
      </c>
      <c r="C57138">
        <f t="shared" si="1784"/>
        <v>-0.84212072247811509</v>
      </c>
    </row>
    <row r="57139" spans="1:3" ht="17" x14ac:dyDescent="0.2">
      <c r="A57139" s="1">
        <v>2.5720999999866798</v>
      </c>
      <c r="B57139">
        <f t="shared" si="1785"/>
        <v>0.53920484387526746</v>
      </c>
      <c r="C57139">
        <f t="shared" si="1784"/>
        <v>-0.84217464717328583</v>
      </c>
    </row>
    <row r="57140" spans="1:3" ht="17" x14ac:dyDescent="0.2">
      <c r="A57140" s="1">
        <v>2.57219999998668</v>
      </c>
      <c r="B57140">
        <f t="shared" si="1785"/>
        <v>0.53912062371466607</v>
      </c>
      <c r="C57140">
        <f t="shared" si="1784"/>
        <v>-0.84222856344671038</v>
      </c>
    </row>
    <row r="57141" spans="1:3" ht="17" x14ac:dyDescent="0.2">
      <c r="A57141" s="1">
        <v>2.5722999999866798</v>
      </c>
      <c r="B57141">
        <f t="shared" si="1785"/>
        <v>0.53903639816285887</v>
      </c>
      <c r="C57141">
        <f t="shared" si="1784"/>
        <v>-0.84228247129784906</v>
      </c>
    </row>
    <row r="57142" spans="1:3" ht="17" x14ac:dyDescent="0.2">
      <c r="A57142" s="1">
        <v>2.57239999998668</v>
      </c>
      <c r="B57142">
        <f t="shared" si="1785"/>
        <v>0.53895216722068728</v>
      </c>
      <c r="C57142">
        <f t="shared" si="1784"/>
        <v>-0.84233637072616319</v>
      </c>
    </row>
    <row r="57143" spans="1:3" ht="17" x14ac:dyDescent="0.2">
      <c r="A57143" s="1">
        <v>2.5724999999866802</v>
      </c>
      <c r="B57143">
        <f t="shared" si="1785"/>
        <v>0.5388679308889941</v>
      </c>
      <c r="C57143">
        <f t="shared" si="1784"/>
        <v>-0.84239026173111375</v>
      </c>
    </row>
    <row r="57144" spans="1:3" ht="17" x14ac:dyDescent="0.2">
      <c r="A57144" s="1">
        <v>2.57259999998668</v>
      </c>
      <c r="B57144">
        <f t="shared" si="1785"/>
        <v>0.53878368916862185</v>
      </c>
      <c r="C57144">
        <f t="shared" si="1784"/>
        <v>-0.84244414431216141</v>
      </c>
    </row>
    <row r="57145" spans="1:3" ht="17" x14ac:dyDescent="0.2">
      <c r="A57145" s="1">
        <v>2.5726999999866802</v>
      </c>
      <c r="B57145">
        <f t="shared" si="1785"/>
        <v>0.53869944206041243</v>
      </c>
      <c r="C57145">
        <f t="shared" si="1784"/>
        <v>-0.84249801846876782</v>
      </c>
    </row>
    <row r="57146" spans="1:3" ht="17" x14ac:dyDescent="0.2">
      <c r="A57146" s="1">
        <v>2.57279999998668</v>
      </c>
      <c r="B57146">
        <f t="shared" si="1785"/>
        <v>0.53861518956520904</v>
      </c>
      <c r="C57146">
        <f t="shared" si="1784"/>
        <v>-0.84255188420039395</v>
      </c>
    </row>
    <row r="57147" spans="1:3" ht="17" x14ac:dyDescent="0.2">
      <c r="A57147" s="1">
        <v>2.5728999999866802</v>
      </c>
      <c r="B57147">
        <f t="shared" si="1785"/>
        <v>0.53853093168385324</v>
      </c>
      <c r="C57147">
        <f t="shared" si="1784"/>
        <v>-0.84260574150650136</v>
      </c>
    </row>
    <row r="57148" spans="1:3" ht="17" x14ac:dyDescent="0.2">
      <c r="A57148" s="1">
        <v>2.5729999999866799</v>
      </c>
      <c r="B57148">
        <f t="shared" si="1785"/>
        <v>0.53844666841718858</v>
      </c>
      <c r="C57148">
        <f t="shared" si="1784"/>
        <v>-0.84265959038655114</v>
      </c>
    </row>
    <row r="57149" spans="1:3" ht="17" x14ac:dyDescent="0.2">
      <c r="A57149" s="1">
        <v>2.5730999999866802</v>
      </c>
      <c r="B57149">
        <f t="shared" si="1785"/>
        <v>0.53836239976605682</v>
      </c>
      <c r="C57149">
        <f t="shared" si="1784"/>
        <v>-0.84271343084000527</v>
      </c>
    </row>
    <row r="57150" spans="1:3" ht="17" x14ac:dyDescent="0.2">
      <c r="A57150" s="1">
        <v>2.5731999999866799</v>
      </c>
      <c r="B57150">
        <f t="shared" si="1785"/>
        <v>0.53827812573130152</v>
      </c>
      <c r="C57150">
        <f t="shared" si="1784"/>
        <v>-0.84276726286632486</v>
      </c>
    </row>
    <row r="57151" spans="1:3" ht="17" x14ac:dyDescent="0.2">
      <c r="A57151" s="1">
        <v>2.5732999999866801</v>
      </c>
      <c r="B57151">
        <f t="shared" si="1785"/>
        <v>0.53819384631376455</v>
      </c>
      <c r="C57151">
        <f t="shared" si="1784"/>
        <v>-0.84282108646497211</v>
      </c>
    </row>
    <row r="57152" spans="1:3" ht="17" x14ac:dyDescent="0.2">
      <c r="A57152" s="1">
        <v>2.5733999999866799</v>
      </c>
      <c r="B57152">
        <f t="shared" si="1785"/>
        <v>0.53810956151428946</v>
      </c>
      <c r="C57152">
        <f t="shared" si="1784"/>
        <v>-0.84287490163540824</v>
      </c>
    </row>
    <row r="57153" spans="1:3" ht="17" x14ac:dyDescent="0.2">
      <c r="A57153" s="1">
        <v>2.5734999999866801</v>
      </c>
      <c r="B57153">
        <f t="shared" si="1785"/>
        <v>0.53802527133371847</v>
      </c>
      <c r="C57153">
        <f t="shared" si="1784"/>
        <v>-0.84292870837709555</v>
      </c>
    </row>
    <row r="57154" spans="1:3" ht="17" x14ac:dyDescent="0.2">
      <c r="A57154" s="1">
        <v>2.5735999999866799</v>
      </c>
      <c r="B57154">
        <f t="shared" si="1785"/>
        <v>0.53794097577289501</v>
      </c>
      <c r="C57154">
        <f t="shared" si="1784"/>
        <v>-0.84298250668949559</v>
      </c>
    </row>
    <row r="57155" spans="1:3" ht="17" x14ac:dyDescent="0.2">
      <c r="A57155" s="1">
        <v>2.5736999999866801</v>
      </c>
      <c r="B57155">
        <f t="shared" si="1785"/>
        <v>0.53785667483266153</v>
      </c>
      <c r="C57155">
        <f t="shared" si="1784"/>
        <v>-0.8430362965720708</v>
      </c>
    </row>
    <row r="57156" spans="1:3" ht="17" x14ac:dyDescent="0.2">
      <c r="A57156" s="1">
        <v>2.5737999999866799</v>
      </c>
      <c r="B57156">
        <f t="shared" si="1785"/>
        <v>0.53777236851386168</v>
      </c>
      <c r="C57156">
        <f t="shared" ref="C57156:C57219" si="1786">COS(A57156)</f>
        <v>-0.84309007802428282</v>
      </c>
    </row>
    <row r="57157" spans="1:3" ht="17" x14ac:dyDescent="0.2">
      <c r="A57157" s="1">
        <v>2.5738999999866801</v>
      </c>
      <c r="B57157">
        <f t="shared" si="1785"/>
        <v>0.53768805681733767</v>
      </c>
      <c r="C57157">
        <f t="shared" si="1786"/>
        <v>-0.84314385104559431</v>
      </c>
    </row>
    <row r="57158" spans="1:3" ht="17" x14ac:dyDescent="0.2">
      <c r="A57158" s="1">
        <v>2.5739999999866798</v>
      </c>
      <c r="B57158">
        <f t="shared" si="1785"/>
        <v>0.53760373974393361</v>
      </c>
      <c r="C57158">
        <f t="shared" si="1786"/>
        <v>-0.84319761563546713</v>
      </c>
    </row>
    <row r="57159" spans="1:3" ht="17" x14ac:dyDescent="0.2">
      <c r="A57159" s="1">
        <v>2.57409999998668</v>
      </c>
      <c r="B57159">
        <f t="shared" si="1785"/>
        <v>0.53751941729449171</v>
      </c>
      <c r="C57159">
        <f t="shared" si="1786"/>
        <v>-0.84325137179336396</v>
      </c>
    </row>
    <row r="57160" spans="1:3" ht="17" x14ac:dyDescent="0.2">
      <c r="A57160" s="1">
        <v>2.5741999999866798</v>
      </c>
      <c r="B57160">
        <f t="shared" si="1785"/>
        <v>0.53743508946985608</v>
      </c>
      <c r="C57160">
        <f t="shared" si="1786"/>
        <v>-0.84330511951874676</v>
      </c>
    </row>
    <row r="57161" spans="1:3" ht="17" x14ac:dyDescent="0.2">
      <c r="A57161" s="1">
        <v>2.57429999998668</v>
      </c>
      <c r="B57161">
        <f t="shared" si="1785"/>
        <v>0.53735075627086903</v>
      </c>
      <c r="C57161">
        <f t="shared" si="1786"/>
        <v>-0.84335885881107875</v>
      </c>
    </row>
    <row r="57162" spans="1:3" ht="17" x14ac:dyDescent="0.2">
      <c r="A57162" s="1">
        <v>2.5743999999866798</v>
      </c>
      <c r="B57162">
        <f t="shared" si="1785"/>
        <v>0.53726641769837491</v>
      </c>
      <c r="C57162">
        <f t="shared" si="1786"/>
        <v>-0.84341258966982191</v>
      </c>
    </row>
    <row r="57163" spans="1:3" ht="17" x14ac:dyDescent="0.2">
      <c r="A57163" s="1">
        <v>2.57449999998668</v>
      </c>
      <c r="B57163">
        <f t="shared" si="1785"/>
        <v>0.53718207375321625</v>
      </c>
      <c r="C57163">
        <f t="shared" si="1786"/>
        <v>-0.84346631209443934</v>
      </c>
    </row>
    <row r="57164" spans="1:3" ht="17" x14ac:dyDescent="0.2">
      <c r="A57164" s="1">
        <v>2.5745999999866802</v>
      </c>
      <c r="B57164">
        <f t="shared" si="1785"/>
        <v>0.53709772443623682</v>
      </c>
      <c r="C57164">
        <f t="shared" si="1786"/>
        <v>-0.84352002608439369</v>
      </c>
    </row>
    <row r="57165" spans="1:3" ht="17" x14ac:dyDescent="0.2">
      <c r="A57165" s="1">
        <v>2.57469999998668</v>
      </c>
      <c r="B57165">
        <f t="shared" ref="B57165:B57228" si="1787">SIN(A57165)</f>
        <v>0.53701336974828062</v>
      </c>
      <c r="C57165">
        <f t="shared" si="1786"/>
        <v>-0.84357373163914751</v>
      </c>
    </row>
    <row r="57166" spans="1:3" ht="17" x14ac:dyDescent="0.2">
      <c r="A57166" s="1">
        <v>2.5747999999866802</v>
      </c>
      <c r="B57166">
        <f t="shared" si="1787"/>
        <v>0.5369290096901902</v>
      </c>
      <c r="C57166">
        <f t="shared" si="1786"/>
        <v>-0.84362742875816432</v>
      </c>
    </row>
    <row r="57167" spans="1:3" ht="17" x14ac:dyDescent="0.2">
      <c r="A57167" s="1">
        <v>2.57489999998668</v>
      </c>
      <c r="B57167">
        <f t="shared" si="1787"/>
        <v>0.5368446442628102</v>
      </c>
      <c r="C57167">
        <f t="shared" si="1786"/>
        <v>-0.84368111744090657</v>
      </c>
    </row>
    <row r="57168" spans="1:3" ht="17" x14ac:dyDescent="0.2">
      <c r="A57168" s="1">
        <v>2.5749999999866802</v>
      </c>
      <c r="B57168">
        <f t="shared" si="1787"/>
        <v>0.5367602734669833</v>
      </c>
      <c r="C57168">
        <f t="shared" si="1786"/>
        <v>-0.8437347976868379</v>
      </c>
    </row>
    <row r="57169" spans="1:3" ht="17" x14ac:dyDescent="0.2">
      <c r="A57169" s="1">
        <v>2.5750999999866799</v>
      </c>
      <c r="B57169">
        <f t="shared" si="1787"/>
        <v>0.53667589730355403</v>
      </c>
      <c r="C57169">
        <f t="shared" si="1786"/>
        <v>-0.84378846949542108</v>
      </c>
    </row>
    <row r="57170" spans="1:3" ht="17" x14ac:dyDescent="0.2">
      <c r="A57170" s="1">
        <v>2.5751999999866801</v>
      </c>
      <c r="B57170">
        <f t="shared" si="1787"/>
        <v>0.5365915157733655</v>
      </c>
      <c r="C57170">
        <f t="shared" si="1786"/>
        <v>-0.84384213286611975</v>
      </c>
    </row>
    <row r="57171" spans="1:3" ht="17" x14ac:dyDescent="0.2">
      <c r="A57171" s="1">
        <v>2.5752999999866799</v>
      </c>
      <c r="B57171">
        <f t="shared" si="1787"/>
        <v>0.53650712887726215</v>
      </c>
      <c r="C57171">
        <f t="shared" si="1786"/>
        <v>-0.8438957877983968</v>
      </c>
    </row>
    <row r="57172" spans="1:3" ht="17" x14ac:dyDescent="0.2">
      <c r="A57172" s="1">
        <v>2.5753999999866801</v>
      </c>
      <c r="B57172">
        <f t="shared" si="1787"/>
        <v>0.53642273661608719</v>
      </c>
      <c r="C57172">
        <f t="shared" si="1786"/>
        <v>-0.84394943429171632</v>
      </c>
    </row>
    <row r="57173" spans="1:3" ht="17" x14ac:dyDescent="0.2">
      <c r="A57173" s="1">
        <v>2.5754999999866799</v>
      </c>
      <c r="B57173">
        <f t="shared" si="1787"/>
        <v>0.53633833899068517</v>
      </c>
      <c r="C57173">
        <f t="shared" si="1786"/>
        <v>-0.84400307234554128</v>
      </c>
    </row>
    <row r="57174" spans="1:3" ht="17" x14ac:dyDescent="0.2">
      <c r="A57174" s="1">
        <v>2.5755999999866801</v>
      </c>
      <c r="B57174">
        <f t="shared" si="1787"/>
        <v>0.53625393600189941</v>
      </c>
      <c r="C57174">
        <f t="shared" si="1786"/>
        <v>-0.84405670195933569</v>
      </c>
    </row>
    <row r="57175" spans="1:3" ht="17" x14ac:dyDescent="0.2">
      <c r="A57175" s="1">
        <v>2.5756999999866799</v>
      </c>
      <c r="B57175">
        <f t="shared" si="1787"/>
        <v>0.53616952765057468</v>
      </c>
      <c r="C57175">
        <f t="shared" si="1786"/>
        <v>-0.84411032313256285</v>
      </c>
    </row>
    <row r="57176" spans="1:3" ht="17" x14ac:dyDescent="0.2">
      <c r="A57176" s="1">
        <v>2.5757999999866801</v>
      </c>
      <c r="B57176">
        <f t="shared" si="1787"/>
        <v>0.53608511393755431</v>
      </c>
      <c r="C57176">
        <f t="shared" si="1786"/>
        <v>-0.84416393586468708</v>
      </c>
    </row>
    <row r="57177" spans="1:3" ht="17" x14ac:dyDescent="0.2">
      <c r="A57177" s="1">
        <v>2.5758999999866701</v>
      </c>
      <c r="B57177">
        <f t="shared" si="1787"/>
        <v>0.5360006948636914</v>
      </c>
      <c r="C57177">
        <f t="shared" si="1786"/>
        <v>-0.84421754015516637</v>
      </c>
    </row>
    <row r="57178" spans="1:3" ht="17" x14ac:dyDescent="0.2">
      <c r="A57178" s="1">
        <v>2.5759999999866698</v>
      </c>
      <c r="B57178">
        <f t="shared" si="1787"/>
        <v>0.53591627042981327</v>
      </c>
      <c r="C57178">
        <f t="shared" si="1786"/>
        <v>-0.84427113600347559</v>
      </c>
    </row>
    <row r="57179" spans="1:3" ht="17" x14ac:dyDescent="0.2">
      <c r="A57179" s="1">
        <v>2.5760999999866701</v>
      </c>
      <c r="B57179">
        <f t="shared" si="1787"/>
        <v>0.53583184063677214</v>
      </c>
      <c r="C57179">
        <f t="shared" si="1786"/>
        <v>-0.84432472340907372</v>
      </c>
    </row>
    <row r="57180" spans="1:3" ht="17" x14ac:dyDescent="0.2">
      <c r="A57180" s="1">
        <v>2.5761999999866698</v>
      </c>
      <c r="B57180">
        <f t="shared" si="1787"/>
        <v>0.53574740548541289</v>
      </c>
      <c r="C57180">
        <f t="shared" si="1786"/>
        <v>-0.84437830237142431</v>
      </c>
    </row>
    <row r="57181" spans="1:3" ht="17" x14ac:dyDescent="0.2">
      <c r="A57181" s="1">
        <v>2.57629999998667</v>
      </c>
      <c r="B57181">
        <f t="shared" si="1787"/>
        <v>0.53566296497657928</v>
      </c>
      <c r="C57181">
        <f t="shared" si="1786"/>
        <v>-0.84443187288999222</v>
      </c>
    </row>
    <row r="57182" spans="1:3" ht="17" x14ac:dyDescent="0.2">
      <c r="A57182" s="1">
        <v>2.5763999999866698</v>
      </c>
      <c r="B57182">
        <f t="shared" si="1787"/>
        <v>0.53557851911111642</v>
      </c>
      <c r="C57182">
        <f t="shared" si="1786"/>
        <v>-0.84448543496424111</v>
      </c>
    </row>
    <row r="57183" spans="1:3" ht="17" x14ac:dyDescent="0.2">
      <c r="A57183" s="1">
        <v>2.57649999998667</v>
      </c>
      <c r="B57183">
        <f t="shared" si="1787"/>
        <v>0.53549406788986798</v>
      </c>
      <c r="C57183">
        <f t="shared" si="1786"/>
        <v>-0.84453898859363585</v>
      </c>
    </row>
    <row r="57184" spans="1:3" ht="17" x14ac:dyDescent="0.2">
      <c r="A57184" s="1">
        <v>2.5765999999866702</v>
      </c>
      <c r="B57184">
        <f t="shared" si="1787"/>
        <v>0.53540961131367881</v>
      </c>
      <c r="C57184">
        <f t="shared" si="1786"/>
        <v>-0.84459253377764076</v>
      </c>
    </row>
    <row r="57185" spans="1:3" ht="17" x14ac:dyDescent="0.2">
      <c r="A57185" s="1">
        <v>2.57669999998667</v>
      </c>
      <c r="B57185">
        <f t="shared" si="1787"/>
        <v>0.53532514938339404</v>
      </c>
      <c r="C57185">
        <f t="shared" si="1786"/>
        <v>-0.84464607051572016</v>
      </c>
    </row>
    <row r="57186" spans="1:3" ht="17" x14ac:dyDescent="0.2">
      <c r="A57186" s="1">
        <v>2.5767999999866702</v>
      </c>
      <c r="B57186">
        <f t="shared" si="1787"/>
        <v>0.53524068209985731</v>
      </c>
      <c r="C57186">
        <f t="shared" si="1786"/>
        <v>-0.84469959880733902</v>
      </c>
    </row>
    <row r="57187" spans="1:3" ht="17" x14ac:dyDescent="0.2">
      <c r="A57187" s="1">
        <v>2.57689999998667</v>
      </c>
      <c r="B57187">
        <f t="shared" si="1787"/>
        <v>0.53515620946391407</v>
      </c>
      <c r="C57187">
        <f t="shared" si="1786"/>
        <v>-0.84475311865196168</v>
      </c>
    </row>
    <row r="57188" spans="1:3" ht="17" x14ac:dyDescent="0.2">
      <c r="A57188" s="1">
        <v>2.5769999999866702</v>
      </c>
      <c r="B57188">
        <f t="shared" si="1787"/>
        <v>0.53507173147640852</v>
      </c>
      <c r="C57188">
        <f t="shared" si="1786"/>
        <v>-0.84480663004905343</v>
      </c>
    </row>
    <row r="57189" spans="1:3" ht="17" x14ac:dyDescent="0.2">
      <c r="A57189" s="1">
        <v>2.5770999999866699</v>
      </c>
      <c r="B57189">
        <f t="shared" si="1787"/>
        <v>0.53498724813818588</v>
      </c>
      <c r="C57189">
        <f t="shared" si="1786"/>
        <v>-0.84486013299807861</v>
      </c>
    </row>
    <row r="57190" spans="1:3" ht="17" x14ac:dyDescent="0.2">
      <c r="A57190" s="1">
        <v>2.5771999999866702</v>
      </c>
      <c r="B57190">
        <f t="shared" si="1787"/>
        <v>0.53490275945009047</v>
      </c>
      <c r="C57190">
        <f t="shared" si="1786"/>
        <v>-0.84491362749850274</v>
      </c>
    </row>
    <row r="57191" spans="1:3" ht="17" x14ac:dyDescent="0.2">
      <c r="A57191" s="1">
        <v>2.5772999999866699</v>
      </c>
      <c r="B57191">
        <f t="shared" si="1787"/>
        <v>0.53481826541296784</v>
      </c>
      <c r="C57191">
        <f t="shared" si="1786"/>
        <v>-0.84496711354979037</v>
      </c>
    </row>
    <row r="57192" spans="1:3" ht="17" x14ac:dyDescent="0.2">
      <c r="A57192" s="1">
        <v>2.5773999999866701</v>
      </c>
      <c r="B57192">
        <f t="shared" si="1787"/>
        <v>0.53473376602766221</v>
      </c>
      <c r="C57192">
        <f t="shared" si="1786"/>
        <v>-0.84502059115140704</v>
      </c>
    </row>
    <row r="57193" spans="1:3" ht="17" x14ac:dyDescent="0.2">
      <c r="A57193" s="1">
        <v>2.5774999999866699</v>
      </c>
      <c r="B57193">
        <f t="shared" si="1787"/>
        <v>0.53464926129501933</v>
      </c>
      <c r="C57193">
        <f t="shared" si="1786"/>
        <v>-0.84507406030281762</v>
      </c>
    </row>
    <row r="57194" spans="1:3" ht="17" x14ac:dyDescent="0.2">
      <c r="A57194" s="1">
        <v>2.5775999999866701</v>
      </c>
      <c r="B57194">
        <f t="shared" si="1787"/>
        <v>0.53456475121588332</v>
      </c>
      <c r="C57194">
        <f t="shared" si="1786"/>
        <v>-0.84512752100348776</v>
      </c>
    </row>
    <row r="57195" spans="1:3" ht="17" x14ac:dyDescent="0.2">
      <c r="A57195" s="1">
        <v>2.5776999999866699</v>
      </c>
      <c r="B57195">
        <f t="shared" si="1787"/>
        <v>0.53448023579110027</v>
      </c>
      <c r="C57195">
        <f t="shared" si="1786"/>
        <v>-0.84518097325288255</v>
      </c>
    </row>
    <row r="57196" spans="1:3" ht="17" x14ac:dyDescent="0.2">
      <c r="A57196" s="1">
        <v>2.5777999999866701</v>
      </c>
      <c r="B57196">
        <f t="shared" si="1787"/>
        <v>0.53439571502151451</v>
      </c>
      <c r="C57196">
        <f t="shared" si="1786"/>
        <v>-0.84523441705046787</v>
      </c>
    </row>
    <row r="57197" spans="1:3" ht="17" x14ac:dyDescent="0.2">
      <c r="A57197" s="1">
        <v>2.5778999999866699</v>
      </c>
      <c r="B57197">
        <f t="shared" si="1787"/>
        <v>0.53431118890797202</v>
      </c>
      <c r="C57197">
        <f t="shared" si="1786"/>
        <v>-0.84528785239570869</v>
      </c>
    </row>
    <row r="57198" spans="1:3" ht="17" x14ac:dyDescent="0.2">
      <c r="A57198" s="1">
        <v>2.5779999999866701</v>
      </c>
      <c r="B57198">
        <f t="shared" si="1787"/>
        <v>0.53422665745131714</v>
      </c>
      <c r="C57198">
        <f t="shared" si="1786"/>
        <v>-0.84534127928807135</v>
      </c>
    </row>
    <row r="57199" spans="1:3" ht="17" x14ac:dyDescent="0.2">
      <c r="A57199" s="1">
        <v>2.5780999999866698</v>
      </c>
      <c r="B57199">
        <f t="shared" si="1787"/>
        <v>0.53414212065239619</v>
      </c>
      <c r="C57199">
        <f t="shared" si="1786"/>
        <v>-0.84539469772702092</v>
      </c>
    </row>
    <row r="57200" spans="1:3" ht="17" x14ac:dyDescent="0.2">
      <c r="A57200" s="1">
        <v>2.57819999998667</v>
      </c>
      <c r="B57200">
        <f t="shared" si="1787"/>
        <v>0.5340575785120536</v>
      </c>
      <c r="C57200">
        <f t="shared" si="1786"/>
        <v>-0.84544810771202372</v>
      </c>
    </row>
    <row r="57201" spans="1:3" ht="17" x14ac:dyDescent="0.2">
      <c r="A57201" s="1">
        <v>2.5782999999866698</v>
      </c>
      <c r="B57201">
        <f t="shared" si="1787"/>
        <v>0.53397303103113558</v>
      </c>
      <c r="C57201">
        <f t="shared" si="1786"/>
        <v>-0.8455015092425453</v>
      </c>
    </row>
    <row r="57202" spans="1:3" ht="17" x14ac:dyDescent="0.2">
      <c r="A57202" s="1">
        <v>2.57839999998667</v>
      </c>
      <c r="B57202">
        <f t="shared" si="1787"/>
        <v>0.53388847821048691</v>
      </c>
      <c r="C57202">
        <f t="shared" si="1786"/>
        <v>-0.84555490231805197</v>
      </c>
    </row>
    <row r="57203" spans="1:3" ht="17" x14ac:dyDescent="0.2">
      <c r="A57203" s="1">
        <v>2.5784999999866698</v>
      </c>
      <c r="B57203">
        <f t="shared" si="1787"/>
        <v>0.5338039200509539</v>
      </c>
      <c r="C57203">
        <f t="shared" si="1786"/>
        <v>-0.84560828693800938</v>
      </c>
    </row>
    <row r="57204" spans="1:3" ht="17" x14ac:dyDescent="0.2">
      <c r="A57204" s="1">
        <v>2.57859999998667</v>
      </c>
      <c r="B57204">
        <f t="shared" si="1787"/>
        <v>0.53371935655338121</v>
      </c>
      <c r="C57204">
        <f t="shared" si="1786"/>
        <v>-0.84566166310188418</v>
      </c>
    </row>
    <row r="57205" spans="1:3" ht="17" x14ac:dyDescent="0.2">
      <c r="A57205" s="1">
        <v>2.5786999999866702</v>
      </c>
      <c r="B57205">
        <f t="shared" si="1787"/>
        <v>0.53363478771861506</v>
      </c>
      <c r="C57205">
        <f t="shared" si="1786"/>
        <v>-0.84571503080914245</v>
      </c>
    </row>
    <row r="57206" spans="1:3" ht="17" x14ac:dyDescent="0.2">
      <c r="A57206" s="1">
        <v>2.57879999998667</v>
      </c>
      <c r="B57206">
        <f t="shared" si="1787"/>
        <v>0.53355021354750132</v>
      </c>
      <c r="C57206">
        <f t="shared" si="1786"/>
        <v>-0.84576839005925009</v>
      </c>
    </row>
    <row r="57207" spans="1:3" ht="17" x14ac:dyDescent="0.2">
      <c r="A57207" s="1">
        <v>2.5788999999866702</v>
      </c>
      <c r="B57207">
        <f t="shared" si="1787"/>
        <v>0.53346563404088509</v>
      </c>
      <c r="C57207">
        <f t="shared" si="1786"/>
        <v>-0.84582174085167405</v>
      </c>
    </row>
    <row r="57208" spans="1:3" ht="17" x14ac:dyDescent="0.2">
      <c r="A57208" s="1">
        <v>2.57899999998667</v>
      </c>
      <c r="B57208">
        <f t="shared" si="1787"/>
        <v>0.53338104919961293</v>
      </c>
      <c r="C57208">
        <f t="shared" si="1786"/>
        <v>-0.84587508318588045</v>
      </c>
    </row>
    <row r="57209" spans="1:3" ht="17" x14ac:dyDescent="0.2">
      <c r="A57209" s="1">
        <v>2.5790999999866702</v>
      </c>
      <c r="B57209">
        <f t="shared" si="1787"/>
        <v>0.53329645902452993</v>
      </c>
      <c r="C57209">
        <f t="shared" si="1786"/>
        <v>-0.84592841706133615</v>
      </c>
    </row>
    <row r="57210" spans="1:3" ht="17" x14ac:dyDescent="0.2">
      <c r="A57210" s="1">
        <v>2.5791999999866699</v>
      </c>
      <c r="B57210">
        <f t="shared" si="1787"/>
        <v>0.53321186351648264</v>
      </c>
      <c r="C57210">
        <f t="shared" si="1786"/>
        <v>-0.84598174247750757</v>
      </c>
    </row>
    <row r="57211" spans="1:3" ht="17" x14ac:dyDescent="0.2">
      <c r="A57211" s="1">
        <v>2.5792999999866701</v>
      </c>
      <c r="B57211">
        <f t="shared" si="1787"/>
        <v>0.53312726267631638</v>
      </c>
      <c r="C57211">
        <f t="shared" si="1786"/>
        <v>-0.8460350594338617</v>
      </c>
    </row>
    <row r="57212" spans="1:3" ht="17" x14ac:dyDescent="0.2">
      <c r="A57212" s="1">
        <v>2.5793999999866699</v>
      </c>
      <c r="B57212">
        <f t="shared" si="1787"/>
        <v>0.53304265650487792</v>
      </c>
      <c r="C57212">
        <f t="shared" si="1786"/>
        <v>-0.84608836792986508</v>
      </c>
    </row>
    <row r="57213" spans="1:3" ht="17" x14ac:dyDescent="0.2">
      <c r="A57213" s="1">
        <v>2.5794999999866701</v>
      </c>
      <c r="B57213">
        <f t="shared" si="1787"/>
        <v>0.53295804500301247</v>
      </c>
      <c r="C57213">
        <f t="shared" si="1786"/>
        <v>-0.84614166796498502</v>
      </c>
    </row>
    <row r="57214" spans="1:3" ht="17" x14ac:dyDescent="0.2">
      <c r="A57214" s="1">
        <v>2.5795999999866699</v>
      </c>
      <c r="B57214">
        <f t="shared" si="1787"/>
        <v>0.53287342817156702</v>
      </c>
      <c r="C57214">
        <f t="shared" si="1786"/>
        <v>-0.84619495953868795</v>
      </c>
    </row>
    <row r="57215" spans="1:3" ht="17" x14ac:dyDescent="0.2">
      <c r="A57215" s="1">
        <v>2.5796999999866701</v>
      </c>
      <c r="B57215">
        <f t="shared" si="1787"/>
        <v>0.5327888060113869</v>
      </c>
      <c r="C57215">
        <f t="shared" si="1786"/>
        <v>-0.84624824265044163</v>
      </c>
    </row>
    <row r="57216" spans="1:3" ht="17" x14ac:dyDescent="0.2">
      <c r="A57216" s="1">
        <v>2.5797999999866699</v>
      </c>
      <c r="B57216">
        <f t="shared" si="1787"/>
        <v>0.53270417852331897</v>
      </c>
      <c r="C57216">
        <f t="shared" si="1786"/>
        <v>-0.8463015172997127</v>
      </c>
    </row>
    <row r="57217" spans="1:3" ht="17" x14ac:dyDescent="0.2">
      <c r="A57217" s="1">
        <v>2.5798999999866701</v>
      </c>
      <c r="B57217">
        <f t="shared" si="1787"/>
        <v>0.53261954570820902</v>
      </c>
      <c r="C57217">
        <f t="shared" si="1786"/>
        <v>-0.84635478348596871</v>
      </c>
    </row>
    <row r="57218" spans="1:3" ht="17" x14ac:dyDescent="0.2">
      <c r="A57218" s="1">
        <v>2.5799999999866698</v>
      </c>
      <c r="B57218">
        <f t="shared" si="1787"/>
        <v>0.53253490756690391</v>
      </c>
      <c r="C57218">
        <f t="shared" si="1786"/>
        <v>-0.84640804120867674</v>
      </c>
    </row>
    <row r="57219" spans="1:3" ht="17" x14ac:dyDescent="0.2">
      <c r="A57219" s="1">
        <v>2.5800999999866701</v>
      </c>
      <c r="B57219">
        <f t="shared" si="1787"/>
        <v>0.53245026410024943</v>
      </c>
      <c r="C57219">
        <f t="shared" si="1786"/>
        <v>-0.84646129046730456</v>
      </c>
    </row>
    <row r="57220" spans="1:3" ht="17" x14ac:dyDescent="0.2">
      <c r="A57220" s="1">
        <v>2.5801999999866601</v>
      </c>
      <c r="B57220">
        <f t="shared" si="1787"/>
        <v>0.53236561530910098</v>
      </c>
      <c r="C57220">
        <f t="shared" ref="C57220:C57283" si="1788">COS(A57220)</f>
        <v>-0.84651453126131415</v>
      </c>
    </row>
    <row r="57221" spans="1:3" ht="17" x14ac:dyDescent="0.2">
      <c r="A57221" s="1">
        <v>2.5802999999866598</v>
      </c>
      <c r="B57221">
        <f t="shared" si="1787"/>
        <v>0.53228096119428803</v>
      </c>
      <c r="C57221">
        <f t="shared" si="1788"/>
        <v>-0.84656776359018349</v>
      </c>
    </row>
    <row r="57222" spans="1:3" ht="17" x14ac:dyDescent="0.2">
      <c r="A57222" s="1">
        <v>2.58039999998666</v>
      </c>
      <c r="B57222">
        <f t="shared" si="1787"/>
        <v>0.5321963017566651</v>
      </c>
      <c r="C57222">
        <f t="shared" si="1788"/>
        <v>-0.84662098745337555</v>
      </c>
    </row>
    <row r="57223" spans="1:3" ht="17" x14ac:dyDescent="0.2">
      <c r="A57223" s="1">
        <v>2.5804999999866598</v>
      </c>
      <c r="B57223">
        <f t="shared" si="1787"/>
        <v>0.53211163699707953</v>
      </c>
      <c r="C57223">
        <f t="shared" si="1788"/>
        <v>-0.84667420285035744</v>
      </c>
    </row>
    <row r="57224" spans="1:3" ht="17" x14ac:dyDescent="0.2">
      <c r="A57224" s="1">
        <v>2.58059999998666</v>
      </c>
      <c r="B57224">
        <f t="shared" si="1787"/>
        <v>0.5320269669163773</v>
      </c>
      <c r="C57224">
        <f t="shared" si="1788"/>
        <v>-0.84672740978059757</v>
      </c>
    </row>
    <row r="57225" spans="1:3" ht="17" x14ac:dyDescent="0.2">
      <c r="A57225" s="1">
        <v>2.5806999999866602</v>
      </c>
      <c r="B57225">
        <f t="shared" si="1787"/>
        <v>0.53194229151540529</v>
      </c>
      <c r="C57225">
        <f t="shared" si="1788"/>
        <v>-0.8467806082435636</v>
      </c>
    </row>
    <row r="57226" spans="1:3" ht="17" x14ac:dyDescent="0.2">
      <c r="A57226" s="1">
        <v>2.58079999998666</v>
      </c>
      <c r="B57226">
        <f t="shared" si="1787"/>
        <v>0.53185761079501082</v>
      </c>
      <c r="C57226">
        <f t="shared" si="1788"/>
        <v>-0.84683379823872329</v>
      </c>
    </row>
    <row r="57227" spans="1:3" ht="17" x14ac:dyDescent="0.2">
      <c r="A57227" s="1">
        <v>2.5808999999866602</v>
      </c>
      <c r="B57227">
        <f t="shared" si="1787"/>
        <v>0.53177292475603988</v>
      </c>
      <c r="C57227">
        <f t="shared" si="1788"/>
        <v>-0.84688697976554528</v>
      </c>
    </row>
    <row r="57228" spans="1:3" ht="17" x14ac:dyDescent="0.2">
      <c r="A57228" s="1">
        <v>2.58099999998666</v>
      </c>
      <c r="B57228">
        <f t="shared" si="1787"/>
        <v>0.53168823339934002</v>
      </c>
      <c r="C57228">
        <f t="shared" si="1788"/>
        <v>-0.84694015282349722</v>
      </c>
    </row>
    <row r="57229" spans="1:3" ht="17" x14ac:dyDescent="0.2">
      <c r="A57229" s="1">
        <v>2.5810999999866602</v>
      </c>
      <c r="B57229">
        <f t="shared" ref="B57229:B57292" si="1789">SIN(A57229)</f>
        <v>0.53160353672575755</v>
      </c>
      <c r="C57229">
        <f t="shared" si="1788"/>
        <v>-0.84699331741204797</v>
      </c>
    </row>
    <row r="57230" spans="1:3" ht="17" x14ac:dyDescent="0.2">
      <c r="A57230" s="1">
        <v>2.5811999999866599</v>
      </c>
      <c r="B57230">
        <f t="shared" si="1789"/>
        <v>0.53151883473614003</v>
      </c>
      <c r="C57230">
        <f t="shared" si="1788"/>
        <v>-0.8470464735306652</v>
      </c>
    </row>
    <row r="57231" spans="1:3" ht="17" x14ac:dyDescent="0.2">
      <c r="A57231" s="1">
        <v>2.5812999999866602</v>
      </c>
      <c r="B57231">
        <f t="shared" si="1789"/>
        <v>0.53143412743133378</v>
      </c>
      <c r="C57231">
        <f t="shared" si="1788"/>
        <v>-0.84709962117881799</v>
      </c>
    </row>
    <row r="57232" spans="1:3" ht="17" x14ac:dyDescent="0.2">
      <c r="A57232" s="1">
        <v>2.5813999999866599</v>
      </c>
      <c r="B57232">
        <f t="shared" si="1789"/>
        <v>0.53134941481218656</v>
      </c>
      <c r="C57232">
        <f t="shared" si="1788"/>
        <v>-0.84715276035597431</v>
      </c>
    </row>
    <row r="57233" spans="1:3" ht="17" x14ac:dyDescent="0.2">
      <c r="A57233" s="1">
        <v>2.5814999999866601</v>
      </c>
      <c r="B57233">
        <f t="shared" si="1789"/>
        <v>0.53126469687954492</v>
      </c>
      <c r="C57233">
        <f t="shared" si="1788"/>
        <v>-0.84720589106160327</v>
      </c>
    </row>
    <row r="57234" spans="1:3" ht="17" x14ac:dyDescent="0.2">
      <c r="A57234" s="1">
        <v>2.5815999999866599</v>
      </c>
      <c r="B57234">
        <f t="shared" si="1789"/>
        <v>0.53117997363425673</v>
      </c>
      <c r="C57234">
        <f t="shared" si="1788"/>
        <v>-0.84725901329517317</v>
      </c>
    </row>
    <row r="57235" spans="1:3" ht="17" x14ac:dyDescent="0.2">
      <c r="A57235" s="1">
        <v>2.5816999999866601</v>
      </c>
      <c r="B57235">
        <f t="shared" si="1789"/>
        <v>0.53109524507716832</v>
      </c>
      <c r="C57235">
        <f t="shared" si="1788"/>
        <v>-0.84731212705615311</v>
      </c>
    </row>
    <row r="57236" spans="1:3" ht="17" x14ac:dyDescent="0.2">
      <c r="A57236" s="1">
        <v>2.5817999999866599</v>
      </c>
      <c r="B57236">
        <f t="shared" si="1789"/>
        <v>0.5310105112091279</v>
      </c>
      <c r="C57236">
        <f t="shared" si="1788"/>
        <v>-0.84736523234401151</v>
      </c>
    </row>
    <row r="57237" spans="1:3" ht="17" x14ac:dyDescent="0.2">
      <c r="A57237" s="1">
        <v>2.5818999999866601</v>
      </c>
      <c r="B57237">
        <f t="shared" si="1789"/>
        <v>0.53092577203098201</v>
      </c>
      <c r="C57237">
        <f t="shared" si="1788"/>
        <v>-0.84741832915821791</v>
      </c>
    </row>
    <row r="57238" spans="1:3" ht="17" x14ac:dyDescent="0.2">
      <c r="A57238" s="1">
        <v>2.5819999999866599</v>
      </c>
      <c r="B57238">
        <f t="shared" si="1789"/>
        <v>0.53084102754357876</v>
      </c>
      <c r="C57238">
        <f t="shared" si="1788"/>
        <v>-0.84747141749824073</v>
      </c>
    </row>
    <row r="57239" spans="1:3" ht="17" x14ac:dyDescent="0.2">
      <c r="A57239" s="1">
        <v>2.5820999999866601</v>
      </c>
      <c r="B57239">
        <f t="shared" si="1789"/>
        <v>0.5307562777477649</v>
      </c>
      <c r="C57239">
        <f t="shared" si="1788"/>
        <v>-0.84752449736354962</v>
      </c>
    </row>
    <row r="57240" spans="1:3" ht="17" x14ac:dyDescent="0.2">
      <c r="A57240" s="1">
        <v>2.5821999999866598</v>
      </c>
      <c r="B57240">
        <f t="shared" si="1789"/>
        <v>0.53067152264438855</v>
      </c>
      <c r="C57240">
        <f t="shared" si="1788"/>
        <v>-0.84757756875361334</v>
      </c>
    </row>
    <row r="57241" spans="1:3" ht="17" x14ac:dyDescent="0.2">
      <c r="A57241" s="1">
        <v>2.58229999998666</v>
      </c>
      <c r="B57241">
        <f t="shared" si="1789"/>
        <v>0.53058676223429668</v>
      </c>
      <c r="C57241">
        <f t="shared" si="1788"/>
        <v>-0.84763063166790165</v>
      </c>
    </row>
    <row r="57242" spans="1:3" ht="17" x14ac:dyDescent="0.2">
      <c r="A57242" s="1">
        <v>2.5823999999866598</v>
      </c>
      <c r="B57242">
        <f t="shared" si="1789"/>
        <v>0.53050199651833763</v>
      </c>
      <c r="C57242">
        <f t="shared" si="1788"/>
        <v>-0.84768368610588329</v>
      </c>
    </row>
    <row r="57243" spans="1:3" ht="17" x14ac:dyDescent="0.2">
      <c r="A57243" s="1">
        <v>2.58249999998666</v>
      </c>
      <c r="B57243">
        <f t="shared" si="1789"/>
        <v>0.53041722549735815</v>
      </c>
      <c r="C57243">
        <f t="shared" si="1788"/>
        <v>-0.84773673206702849</v>
      </c>
    </row>
    <row r="57244" spans="1:3" ht="17" x14ac:dyDescent="0.2">
      <c r="A57244" s="1">
        <v>2.5825999999866598</v>
      </c>
      <c r="B57244">
        <f t="shared" si="1789"/>
        <v>0.53033244917220679</v>
      </c>
      <c r="C57244">
        <f t="shared" si="1788"/>
        <v>-0.84778976955080598</v>
      </c>
    </row>
    <row r="57245" spans="1:3" ht="17" x14ac:dyDescent="0.2">
      <c r="A57245" s="1">
        <v>2.58269999998666</v>
      </c>
      <c r="B57245">
        <f t="shared" si="1789"/>
        <v>0.53024766754373054</v>
      </c>
      <c r="C57245">
        <f t="shared" si="1788"/>
        <v>-0.84784279855668609</v>
      </c>
    </row>
    <row r="57246" spans="1:3" ht="17" x14ac:dyDescent="0.2">
      <c r="A57246" s="1">
        <v>2.5827999999866602</v>
      </c>
      <c r="B57246">
        <f t="shared" si="1789"/>
        <v>0.53016288061277772</v>
      </c>
      <c r="C57246">
        <f t="shared" si="1788"/>
        <v>-0.84789581908413825</v>
      </c>
    </row>
    <row r="57247" spans="1:3" ht="17" x14ac:dyDescent="0.2">
      <c r="A57247" s="1">
        <v>2.58289999998666</v>
      </c>
      <c r="B57247">
        <f t="shared" si="1789"/>
        <v>0.53007808838019643</v>
      </c>
      <c r="C57247">
        <f t="shared" si="1788"/>
        <v>-0.84794883113263186</v>
      </c>
    </row>
    <row r="57248" spans="1:3" ht="17" x14ac:dyDescent="0.2">
      <c r="A57248" s="1">
        <v>2.5829999999866602</v>
      </c>
      <c r="B57248">
        <f t="shared" si="1789"/>
        <v>0.52999329084683389</v>
      </c>
      <c r="C57248">
        <f t="shared" si="1788"/>
        <v>-0.84800183470163759</v>
      </c>
    </row>
    <row r="57249" spans="1:3" ht="17" x14ac:dyDescent="0.2">
      <c r="A57249" s="1">
        <v>2.58309999998666</v>
      </c>
      <c r="B57249">
        <f t="shared" si="1789"/>
        <v>0.52990848801353874</v>
      </c>
      <c r="C57249">
        <f t="shared" si="1788"/>
        <v>-0.84805482979062463</v>
      </c>
    </row>
    <row r="57250" spans="1:3" ht="17" x14ac:dyDescent="0.2">
      <c r="A57250" s="1">
        <v>2.5831999999866602</v>
      </c>
      <c r="B57250">
        <f t="shared" si="1789"/>
        <v>0.52982367988115842</v>
      </c>
      <c r="C57250">
        <f t="shared" si="1788"/>
        <v>-0.84810781639906363</v>
      </c>
    </row>
    <row r="57251" spans="1:3" ht="17" x14ac:dyDescent="0.2">
      <c r="A57251" s="1">
        <v>2.5832999999866599</v>
      </c>
      <c r="B57251">
        <f t="shared" si="1789"/>
        <v>0.52973886645054169</v>
      </c>
      <c r="C57251">
        <f t="shared" si="1788"/>
        <v>-0.84816079452642423</v>
      </c>
    </row>
    <row r="57252" spans="1:3" ht="17" x14ac:dyDescent="0.2">
      <c r="A57252" s="1">
        <v>2.5833999999866601</v>
      </c>
      <c r="B57252">
        <f t="shared" si="1789"/>
        <v>0.52965404772253588</v>
      </c>
      <c r="C57252">
        <f t="shared" si="1788"/>
        <v>-0.84821376417217709</v>
      </c>
    </row>
    <row r="57253" spans="1:3" ht="17" x14ac:dyDescent="0.2">
      <c r="A57253" s="1">
        <v>2.5834999999866599</v>
      </c>
      <c r="B57253">
        <f t="shared" si="1789"/>
        <v>0.52956922369798998</v>
      </c>
      <c r="C57253">
        <f t="shared" si="1788"/>
        <v>-0.84826672533579217</v>
      </c>
    </row>
    <row r="57254" spans="1:3" ht="17" x14ac:dyDescent="0.2">
      <c r="A57254" s="1">
        <v>2.5835999999866601</v>
      </c>
      <c r="B57254">
        <f t="shared" si="1789"/>
        <v>0.52948439437775152</v>
      </c>
      <c r="C57254">
        <f t="shared" si="1788"/>
        <v>-0.84831967801674013</v>
      </c>
    </row>
    <row r="57255" spans="1:3" ht="17" x14ac:dyDescent="0.2">
      <c r="A57255" s="1">
        <v>2.5836999999866599</v>
      </c>
      <c r="B57255">
        <f t="shared" si="1789"/>
        <v>0.52939955976266939</v>
      </c>
      <c r="C57255">
        <f t="shared" si="1788"/>
        <v>-0.84837262221449117</v>
      </c>
    </row>
    <row r="57256" spans="1:3" ht="17" x14ac:dyDescent="0.2">
      <c r="A57256" s="1">
        <v>2.5837999999866601</v>
      </c>
      <c r="B57256">
        <f t="shared" si="1789"/>
        <v>0.52931471985359135</v>
      </c>
      <c r="C57256">
        <f t="shared" si="1788"/>
        <v>-0.84842555792851626</v>
      </c>
    </row>
    <row r="57257" spans="1:3" ht="17" x14ac:dyDescent="0.2">
      <c r="A57257" s="1">
        <v>2.5838999999866599</v>
      </c>
      <c r="B57257">
        <f t="shared" si="1789"/>
        <v>0.52922987465136651</v>
      </c>
      <c r="C57257">
        <f t="shared" si="1788"/>
        <v>-0.8484784851582855</v>
      </c>
    </row>
    <row r="57258" spans="1:3" ht="17" x14ac:dyDescent="0.2">
      <c r="A57258" s="1">
        <v>2.5839999999866601</v>
      </c>
      <c r="B57258">
        <f t="shared" si="1789"/>
        <v>0.52914502415684261</v>
      </c>
      <c r="C57258">
        <f t="shared" si="1788"/>
        <v>-0.84853140390327009</v>
      </c>
    </row>
    <row r="57259" spans="1:3" ht="17" x14ac:dyDescent="0.2">
      <c r="A57259" s="1">
        <v>2.5840999999866598</v>
      </c>
      <c r="B57259">
        <f t="shared" si="1789"/>
        <v>0.52906016837086878</v>
      </c>
      <c r="C57259">
        <f t="shared" si="1788"/>
        <v>-0.84858431416294045</v>
      </c>
    </row>
    <row r="57260" spans="1:3" ht="17" x14ac:dyDescent="0.2">
      <c r="A57260" s="1">
        <v>2.5841999999866601</v>
      </c>
      <c r="B57260">
        <f t="shared" si="1789"/>
        <v>0.52897530729429287</v>
      </c>
      <c r="C57260">
        <f t="shared" si="1788"/>
        <v>-0.84863721593676789</v>
      </c>
    </row>
    <row r="57261" spans="1:3" ht="17" x14ac:dyDescent="0.2">
      <c r="A57261" s="1">
        <v>2.5842999999866598</v>
      </c>
      <c r="B57261">
        <f t="shared" si="1789"/>
        <v>0.52889044092796433</v>
      </c>
      <c r="C57261">
        <f t="shared" si="1788"/>
        <v>-0.84869010922422294</v>
      </c>
    </row>
    <row r="57262" spans="1:3" ht="17" x14ac:dyDescent="0.2">
      <c r="A57262" s="1">
        <v>2.58439999998666</v>
      </c>
      <c r="B57262">
        <f t="shared" si="1789"/>
        <v>0.52880556927273092</v>
      </c>
      <c r="C57262">
        <f t="shared" si="1788"/>
        <v>-0.84874299402477715</v>
      </c>
    </row>
    <row r="57263" spans="1:3" ht="17" x14ac:dyDescent="0.2">
      <c r="A57263" s="1">
        <v>2.58449999998665</v>
      </c>
      <c r="B57263">
        <f t="shared" si="1789"/>
        <v>0.52872069232945063</v>
      </c>
      <c r="C57263">
        <f t="shared" si="1788"/>
        <v>-0.84879587033789605</v>
      </c>
    </row>
    <row r="57264" spans="1:3" ht="17" x14ac:dyDescent="0.2">
      <c r="A57264" s="1">
        <v>2.5845999999866498</v>
      </c>
      <c r="B57264">
        <f t="shared" si="1789"/>
        <v>0.52863581009895499</v>
      </c>
      <c r="C57264">
        <f t="shared" si="1788"/>
        <v>-0.84884873816306139</v>
      </c>
    </row>
    <row r="57265" spans="1:3" ht="17" x14ac:dyDescent="0.2">
      <c r="A57265" s="1">
        <v>2.58469999998665</v>
      </c>
      <c r="B57265">
        <f t="shared" si="1789"/>
        <v>0.5285509225821009</v>
      </c>
      <c r="C57265">
        <f t="shared" si="1788"/>
        <v>-0.84890159749973959</v>
      </c>
    </row>
    <row r="57266" spans="1:3" ht="17" x14ac:dyDescent="0.2">
      <c r="A57266" s="1">
        <v>2.5847999999866502</v>
      </c>
      <c r="B57266">
        <f t="shared" si="1789"/>
        <v>0.52846602977973767</v>
      </c>
      <c r="C57266">
        <f t="shared" si="1788"/>
        <v>-0.84895444834740186</v>
      </c>
    </row>
    <row r="57267" spans="1:3" ht="17" x14ac:dyDescent="0.2">
      <c r="A57267" s="1">
        <v>2.58489999998665</v>
      </c>
      <c r="B57267">
        <f t="shared" si="1789"/>
        <v>0.5283811316927145</v>
      </c>
      <c r="C57267">
        <f t="shared" si="1788"/>
        <v>-0.84900729070551939</v>
      </c>
    </row>
    <row r="57268" spans="1:3" ht="17" x14ac:dyDescent="0.2">
      <c r="A57268" s="1">
        <v>2.5849999999866502</v>
      </c>
      <c r="B57268">
        <f t="shared" si="1789"/>
        <v>0.52829622832187961</v>
      </c>
      <c r="C57268">
        <f t="shared" si="1788"/>
        <v>-0.84906012457356428</v>
      </c>
    </row>
    <row r="57269" spans="1:3" ht="17" x14ac:dyDescent="0.2">
      <c r="A57269" s="1">
        <v>2.58509999998665</v>
      </c>
      <c r="B57269">
        <f t="shared" si="1789"/>
        <v>0.52821131966808277</v>
      </c>
      <c r="C57269">
        <f t="shared" si="1788"/>
        <v>-0.84911294995100772</v>
      </c>
    </row>
    <row r="57270" spans="1:3" ht="17" x14ac:dyDescent="0.2">
      <c r="A57270" s="1">
        <v>2.5851999999866502</v>
      </c>
      <c r="B57270">
        <f t="shared" si="1789"/>
        <v>0.5281264057321724</v>
      </c>
      <c r="C57270">
        <f t="shared" si="1788"/>
        <v>-0.84916576683732181</v>
      </c>
    </row>
    <row r="57271" spans="1:3" ht="17" x14ac:dyDescent="0.2">
      <c r="A57271" s="1">
        <v>2.5852999999866499</v>
      </c>
      <c r="B57271">
        <f t="shared" si="1789"/>
        <v>0.52804148651499838</v>
      </c>
      <c r="C57271">
        <f t="shared" si="1788"/>
        <v>-0.84921857523197808</v>
      </c>
    </row>
    <row r="57272" spans="1:3" ht="17" x14ac:dyDescent="0.2">
      <c r="A57272" s="1">
        <v>2.5853999999866502</v>
      </c>
      <c r="B57272">
        <f t="shared" si="1789"/>
        <v>0.52795656201740915</v>
      </c>
      <c r="C57272">
        <f t="shared" si="1788"/>
        <v>-0.84927137513444884</v>
      </c>
    </row>
    <row r="57273" spans="1:3" ht="17" x14ac:dyDescent="0.2">
      <c r="A57273" s="1">
        <v>2.5854999999866499</v>
      </c>
      <c r="B57273">
        <f t="shared" si="1789"/>
        <v>0.52787163224025457</v>
      </c>
      <c r="C57273">
        <f t="shared" si="1788"/>
        <v>-0.84932416654420551</v>
      </c>
    </row>
    <row r="57274" spans="1:3" ht="17" x14ac:dyDescent="0.2">
      <c r="A57274" s="1">
        <v>2.5855999999866501</v>
      </c>
      <c r="B57274">
        <f t="shared" si="1789"/>
        <v>0.52778669718438342</v>
      </c>
      <c r="C57274">
        <f t="shared" si="1788"/>
        <v>-0.84937694946072084</v>
      </c>
    </row>
    <row r="57275" spans="1:3" ht="17" x14ac:dyDescent="0.2">
      <c r="A57275" s="1">
        <v>2.5856999999866499</v>
      </c>
      <c r="B57275">
        <f t="shared" si="1789"/>
        <v>0.52770175685064558</v>
      </c>
      <c r="C57275">
        <f t="shared" si="1788"/>
        <v>-0.84942972388346649</v>
      </c>
    </row>
    <row r="57276" spans="1:3" ht="17" x14ac:dyDescent="0.2">
      <c r="A57276" s="1">
        <v>2.5857999999866501</v>
      </c>
      <c r="B57276">
        <f t="shared" si="1789"/>
        <v>0.5276168112398899</v>
      </c>
      <c r="C57276">
        <f t="shared" si="1788"/>
        <v>-0.8494824898119151</v>
      </c>
    </row>
    <row r="57277" spans="1:3" ht="17" x14ac:dyDescent="0.2">
      <c r="A57277" s="1">
        <v>2.5858999999866499</v>
      </c>
      <c r="B57277">
        <f t="shared" si="1789"/>
        <v>0.5275318603529664</v>
      </c>
      <c r="C57277">
        <f t="shared" si="1788"/>
        <v>-0.84953524724553853</v>
      </c>
    </row>
    <row r="57278" spans="1:3" ht="17" x14ac:dyDescent="0.2">
      <c r="A57278" s="1">
        <v>2.5859999999866501</v>
      </c>
      <c r="B57278">
        <f t="shared" si="1789"/>
        <v>0.52744690419072393</v>
      </c>
      <c r="C57278">
        <f t="shared" si="1788"/>
        <v>-0.84958799618380987</v>
      </c>
    </row>
    <row r="57279" spans="1:3" ht="17" x14ac:dyDescent="0.2">
      <c r="A57279" s="1">
        <v>2.5860999999866499</v>
      </c>
      <c r="B57279">
        <f t="shared" si="1789"/>
        <v>0.52736194275401282</v>
      </c>
      <c r="C57279">
        <f t="shared" si="1788"/>
        <v>-0.84964073662620088</v>
      </c>
    </row>
    <row r="57280" spans="1:3" ht="17" x14ac:dyDescent="0.2">
      <c r="A57280" s="1">
        <v>2.5861999999866501</v>
      </c>
      <c r="B57280">
        <f t="shared" si="1789"/>
        <v>0.52727697604368196</v>
      </c>
      <c r="C57280">
        <f t="shared" si="1788"/>
        <v>-0.84969346857218486</v>
      </c>
    </row>
    <row r="57281" spans="1:3" ht="17" x14ac:dyDescent="0.2">
      <c r="A57281" s="1">
        <v>2.5862999999866498</v>
      </c>
      <c r="B57281">
        <f t="shared" si="1789"/>
        <v>0.52719200406058164</v>
      </c>
      <c r="C57281">
        <f t="shared" si="1788"/>
        <v>-0.8497461920212338</v>
      </c>
    </row>
    <row r="57282" spans="1:3" ht="17" x14ac:dyDescent="0.2">
      <c r="A57282" s="1">
        <v>2.58639999998665</v>
      </c>
      <c r="B57282">
        <f t="shared" si="1789"/>
        <v>0.52710702680556099</v>
      </c>
      <c r="C57282">
        <f t="shared" si="1788"/>
        <v>-0.84979890697282123</v>
      </c>
    </row>
    <row r="57283" spans="1:3" ht="17" x14ac:dyDescent="0.2">
      <c r="A57283" s="1">
        <v>2.5864999999866498</v>
      </c>
      <c r="B57283">
        <f t="shared" si="1789"/>
        <v>0.52702204427947041</v>
      </c>
      <c r="C57283">
        <f t="shared" si="1788"/>
        <v>-0.84985161342641924</v>
      </c>
    </row>
    <row r="57284" spans="1:3" ht="17" x14ac:dyDescent="0.2">
      <c r="A57284" s="1">
        <v>2.58659999998665</v>
      </c>
      <c r="B57284">
        <f t="shared" si="1789"/>
        <v>0.52693705648315903</v>
      </c>
      <c r="C57284">
        <f t="shared" ref="C57284:C57347" si="1790">COS(A57284)</f>
        <v>-0.84990431138150146</v>
      </c>
    </row>
    <row r="57285" spans="1:3" ht="17" x14ac:dyDescent="0.2">
      <c r="A57285" s="1">
        <v>2.5866999999866498</v>
      </c>
      <c r="B57285">
        <f t="shared" si="1789"/>
        <v>0.52685206341747737</v>
      </c>
      <c r="C57285">
        <f t="shared" si="1790"/>
        <v>-0.84995700083754022</v>
      </c>
    </row>
    <row r="57286" spans="1:3" ht="17" x14ac:dyDescent="0.2">
      <c r="A57286" s="1">
        <v>2.58679999998665</v>
      </c>
      <c r="B57286">
        <f t="shared" si="1789"/>
        <v>0.52676706508327487</v>
      </c>
      <c r="C57286">
        <f t="shared" si="1790"/>
        <v>-0.85000968179400926</v>
      </c>
    </row>
    <row r="57287" spans="1:3" ht="17" x14ac:dyDescent="0.2">
      <c r="A57287" s="1">
        <v>2.5868999999866502</v>
      </c>
      <c r="B57287">
        <f t="shared" si="1789"/>
        <v>0.52668206148140162</v>
      </c>
      <c r="C57287">
        <f t="shared" si="1790"/>
        <v>-0.85006235425038157</v>
      </c>
    </row>
    <row r="57288" spans="1:3" ht="17" x14ac:dyDescent="0.2">
      <c r="A57288" s="1">
        <v>2.58699999998665</v>
      </c>
      <c r="B57288">
        <f t="shared" si="1789"/>
        <v>0.52659705261270806</v>
      </c>
      <c r="C57288">
        <f t="shared" si="1790"/>
        <v>-0.85011501820613</v>
      </c>
    </row>
    <row r="57289" spans="1:3" ht="17" x14ac:dyDescent="0.2">
      <c r="A57289" s="1">
        <v>2.5870999999866502</v>
      </c>
      <c r="B57289">
        <f t="shared" si="1789"/>
        <v>0.52651203847804373</v>
      </c>
      <c r="C57289">
        <f t="shared" si="1790"/>
        <v>-0.85016767366072854</v>
      </c>
    </row>
    <row r="57290" spans="1:3" ht="17" x14ac:dyDescent="0.2">
      <c r="A57290" s="1">
        <v>2.58719999998665</v>
      </c>
      <c r="B57290">
        <f t="shared" si="1789"/>
        <v>0.5264270190782594</v>
      </c>
      <c r="C57290">
        <f t="shared" si="1790"/>
        <v>-0.85022032061365005</v>
      </c>
    </row>
    <row r="57291" spans="1:3" ht="17" x14ac:dyDescent="0.2">
      <c r="A57291" s="1">
        <v>2.5872999999866502</v>
      </c>
      <c r="B57291">
        <f t="shared" si="1789"/>
        <v>0.52634199441420448</v>
      </c>
      <c r="C57291">
        <f t="shared" si="1790"/>
        <v>-0.85027295906436873</v>
      </c>
    </row>
    <row r="57292" spans="1:3" ht="17" x14ac:dyDescent="0.2">
      <c r="A57292" s="1">
        <v>2.5873999999866499</v>
      </c>
      <c r="B57292">
        <f t="shared" si="1789"/>
        <v>0.52625696448672998</v>
      </c>
      <c r="C57292">
        <f t="shared" si="1790"/>
        <v>-0.85032558901235744</v>
      </c>
    </row>
    <row r="57293" spans="1:3" ht="17" x14ac:dyDescent="0.2">
      <c r="A57293" s="1">
        <v>2.5874999999866501</v>
      </c>
      <c r="B57293">
        <f t="shared" ref="B57293:B57356" si="1791">SIN(A57293)</f>
        <v>0.52617192929668544</v>
      </c>
      <c r="C57293">
        <f t="shared" si="1790"/>
        <v>-0.85037821045709061</v>
      </c>
    </row>
    <row r="57294" spans="1:3" ht="17" x14ac:dyDescent="0.2">
      <c r="A57294" s="1">
        <v>2.5875999999866499</v>
      </c>
      <c r="B57294">
        <f t="shared" si="1791"/>
        <v>0.52608688884492205</v>
      </c>
      <c r="C57294">
        <f t="shared" si="1790"/>
        <v>-0.85043082339804144</v>
      </c>
    </row>
    <row r="57295" spans="1:3" ht="17" x14ac:dyDescent="0.2">
      <c r="A57295" s="1">
        <v>2.5876999999866501</v>
      </c>
      <c r="B57295">
        <f t="shared" si="1791"/>
        <v>0.52600184313228937</v>
      </c>
      <c r="C57295">
        <f t="shared" si="1790"/>
        <v>-0.85048342783468422</v>
      </c>
    </row>
    <row r="57296" spans="1:3" ht="17" x14ac:dyDescent="0.2">
      <c r="A57296" s="1">
        <v>2.5877999999866499</v>
      </c>
      <c r="B57296">
        <f t="shared" si="1791"/>
        <v>0.5259167921596386</v>
      </c>
      <c r="C57296">
        <f t="shared" si="1790"/>
        <v>-0.85053602376649251</v>
      </c>
    </row>
    <row r="57297" spans="1:3" ht="17" x14ac:dyDescent="0.2">
      <c r="A57297" s="1">
        <v>2.5878999999866501</v>
      </c>
      <c r="B57297">
        <f t="shared" si="1791"/>
        <v>0.52583173592781951</v>
      </c>
      <c r="C57297">
        <f t="shared" si="1790"/>
        <v>-0.85058861119294082</v>
      </c>
    </row>
    <row r="57298" spans="1:3" ht="17" x14ac:dyDescent="0.2">
      <c r="A57298" s="1">
        <v>2.5879999999866499</v>
      </c>
      <c r="B57298">
        <f t="shared" si="1791"/>
        <v>0.52574667443768353</v>
      </c>
      <c r="C57298">
        <f t="shared" si="1790"/>
        <v>-0.85064119011350281</v>
      </c>
    </row>
    <row r="57299" spans="1:3" ht="17" x14ac:dyDescent="0.2">
      <c r="A57299" s="1">
        <v>2.5880999999866501</v>
      </c>
      <c r="B57299">
        <f t="shared" si="1791"/>
        <v>0.52566160769008041</v>
      </c>
      <c r="C57299">
        <f t="shared" si="1790"/>
        <v>-0.85069376052765311</v>
      </c>
    </row>
    <row r="57300" spans="1:3" ht="17" x14ac:dyDescent="0.2">
      <c r="A57300" s="1">
        <v>2.5881999999866498</v>
      </c>
      <c r="B57300">
        <f t="shared" si="1791"/>
        <v>0.5255765356858616</v>
      </c>
      <c r="C57300">
        <f t="shared" si="1790"/>
        <v>-0.85074632243486559</v>
      </c>
    </row>
    <row r="57301" spans="1:3" ht="17" x14ac:dyDescent="0.2">
      <c r="A57301" s="1">
        <v>2.5882999999866501</v>
      </c>
      <c r="B57301">
        <f t="shared" si="1791"/>
        <v>0.52549145842587708</v>
      </c>
      <c r="C57301">
        <f t="shared" si="1790"/>
        <v>-0.85079887583461511</v>
      </c>
    </row>
    <row r="57302" spans="1:3" ht="17" x14ac:dyDescent="0.2">
      <c r="A57302" s="1">
        <v>2.5883999999866498</v>
      </c>
      <c r="B57302">
        <f t="shared" si="1791"/>
        <v>0.52540637591097827</v>
      </c>
      <c r="C57302">
        <f t="shared" si="1790"/>
        <v>-0.85085142072637554</v>
      </c>
    </row>
    <row r="57303" spans="1:3" ht="17" x14ac:dyDescent="0.2">
      <c r="A57303" s="1">
        <v>2.58849999998665</v>
      </c>
      <c r="B57303">
        <f t="shared" si="1791"/>
        <v>0.5253212881420154</v>
      </c>
      <c r="C57303">
        <f t="shared" si="1790"/>
        <v>-0.85090395710962208</v>
      </c>
    </row>
    <row r="57304" spans="1:3" ht="17" x14ac:dyDescent="0.2">
      <c r="A57304" s="1">
        <v>2.5885999999866498</v>
      </c>
      <c r="B57304">
        <f t="shared" si="1791"/>
        <v>0.52523619511983999</v>
      </c>
      <c r="C57304">
        <f t="shared" si="1790"/>
        <v>-0.85095648498382881</v>
      </c>
    </row>
    <row r="57305" spans="1:3" ht="17" x14ac:dyDescent="0.2">
      <c r="A57305" s="1">
        <v>2.58869999998665</v>
      </c>
      <c r="B57305">
        <f t="shared" si="1791"/>
        <v>0.52515109684530226</v>
      </c>
      <c r="C57305">
        <f t="shared" si="1790"/>
        <v>-0.85100900434847104</v>
      </c>
    </row>
    <row r="57306" spans="1:3" ht="17" x14ac:dyDescent="0.2">
      <c r="A57306" s="1">
        <v>2.58879999998664</v>
      </c>
      <c r="B57306">
        <f t="shared" si="1791"/>
        <v>0.52506599331926229</v>
      </c>
      <c r="C57306">
        <f t="shared" si="1790"/>
        <v>-0.85106151520301776</v>
      </c>
    </row>
    <row r="57307" spans="1:3" ht="17" x14ac:dyDescent="0.2">
      <c r="A57307" s="1">
        <v>2.5888999999866402</v>
      </c>
      <c r="B57307">
        <f t="shared" si="1791"/>
        <v>0.52498088454255376</v>
      </c>
      <c r="C57307">
        <f t="shared" si="1790"/>
        <v>-0.8511140175469547</v>
      </c>
    </row>
    <row r="57308" spans="1:3" ht="17" x14ac:dyDescent="0.2">
      <c r="A57308" s="1">
        <v>2.58899999998664</v>
      </c>
      <c r="B57308">
        <f t="shared" si="1791"/>
        <v>0.52489577051603664</v>
      </c>
      <c r="C57308">
        <f t="shared" si="1790"/>
        <v>-0.85116651137975119</v>
      </c>
    </row>
    <row r="57309" spans="1:3" ht="17" x14ac:dyDescent="0.2">
      <c r="A57309" s="1">
        <v>2.5890999999866402</v>
      </c>
      <c r="B57309">
        <f t="shared" si="1791"/>
        <v>0.52481065124056148</v>
      </c>
      <c r="C57309">
        <f t="shared" si="1790"/>
        <v>-0.85121899670088286</v>
      </c>
    </row>
    <row r="57310" spans="1:3" ht="17" x14ac:dyDescent="0.2">
      <c r="A57310" s="1">
        <v>2.58919999998664</v>
      </c>
      <c r="B57310">
        <f t="shared" si="1791"/>
        <v>0.52472552671698025</v>
      </c>
      <c r="C57310">
        <f t="shared" si="1790"/>
        <v>-0.85127147350982435</v>
      </c>
    </row>
    <row r="57311" spans="1:3" ht="17" x14ac:dyDescent="0.2">
      <c r="A57311" s="1">
        <v>2.5892999999866402</v>
      </c>
      <c r="B57311">
        <f t="shared" si="1791"/>
        <v>0.52464039694614328</v>
      </c>
      <c r="C57311">
        <f t="shared" si="1790"/>
        <v>-0.85132394180605142</v>
      </c>
    </row>
    <row r="57312" spans="1:3" ht="17" x14ac:dyDescent="0.2">
      <c r="A57312" s="1">
        <v>2.5893999999866399</v>
      </c>
      <c r="B57312">
        <f t="shared" si="1791"/>
        <v>0.52455526192890278</v>
      </c>
      <c r="C57312">
        <f t="shared" si="1790"/>
        <v>-0.85137640158903871</v>
      </c>
    </row>
    <row r="57313" spans="1:3" ht="17" x14ac:dyDescent="0.2">
      <c r="A57313" s="1">
        <v>2.5894999999866402</v>
      </c>
      <c r="B57313">
        <f t="shared" si="1791"/>
        <v>0.52447012166610929</v>
      </c>
      <c r="C57313">
        <f t="shared" si="1790"/>
        <v>-0.85142885285826231</v>
      </c>
    </row>
    <row r="57314" spans="1:3" ht="17" x14ac:dyDescent="0.2">
      <c r="A57314" s="1">
        <v>2.5895999999866399</v>
      </c>
      <c r="B57314">
        <f t="shared" si="1791"/>
        <v>0.52438497615861501</v>
      </c>
      <c r="C57314">
        <f t="shared" si="1790"/>
        <v>-0.85148129561319708</v>
      </c>
    </row>
    <row r="57315" spans="1:3" ht="17" x14ac:dyDescent="0.2">
      <c r="A57315" s="1">
        <v>2.5896999999866401</v>
      </c>
      <c r="B57315">
        <f t="shared" si="1791"/>
        <v>0.52429982540727049</v>
      </c>
      <c r="C57315">
        <f t="shared" si="1790"/>
        <v>-0.85153372985331921</v>
      </c>
    </row>
    <row r="57316" spans="1:3" ht="17" x14ac:dyDescent="0.2">
      <c r="A57316" s="1">
        <v>2.5897999999866399</v>
      </c>
      <c r="B57316">
        <f t="shared" si="1791"/>
        <v>0.52421466941292816</v>
      </c>
      <c r="C57316">
        <f t="shared" si="1790"/>
        <v>-0.8515861555781038</v>
      </c>
    </row>
    <row r="57317" spans="1:3" ht="17" x14ac:dyDescent="0.2">
      <c r="A57317" s="1">
        <v>2.5898999999866401</v>
      </c>
      <c r="B57317">
        <f t="shared" si="1791"/>
        <v>0.52412950817643877</v>
      </c>
      <c r="C57317">
        <f t="shared" si="1790"/>
        <v>-0.85163857278702704</v>
      </c>
    </row>
    <row r="57318" spans="1:3" ht="17" x14ac:dyDescent="0.2">
      <c r="A57318" s="1">
        <v>2.5899999999866399</v>
      </c>
      <c r="B57318">
        <f t="shared" si="1791"/>
        <v>0.52404434169865466</v>
      </c>
      <c r="C57318">
        <f t="shared" si="1790"/>
        <v>-0.85169098147956435</v>
      </c>
    </row>
    <row r="57319" spans="1:3" ht="17" x14ac:dyDescent="0.2">
      <c r="A57319" s="1">
        <v>2.5900999999866401</v>
      </c>
      <c r="B57319">
        <f t="shared" si="1791"/>
        <v>0.5239591699804268</v>
      </c>
      <c r="C57319">
        <f t="shared" si="1790"/>
        <v>-0.85174338165519214</v>
      </c>
    </row>
    <row r="57320" spans="1:3" ht="17" x14ac:dyDescent="0.2">
      <c r="A57320" s="1">
        <v>2.5901999999866399</v>
      </c>
      <c r="B57320">
        <f t="shared" si="1791"/>
        <v>0.52387399302260762</v>
      </c>
      <c r="C57320">
        <f t="shared" si="1790"/>
        <v>-0.85179577331338574</v>
      </c>
    </row>
    <row r="57321" spans="1:3" ht="17" x14ac:dyDescent="0.2">
      <c r="A57321" s="1">
        <v>2.5902999999866401</v>
      </c>
      <c r="B57321">
        <f t="shared" si="1791"/>
        <v>0.52378881082604811</v>
      </c>
      <c r="C57321">
        <f t="shared" si="1790"/>
        <v>-0.851848156453622</v>
      </c>
    </row>
    <row r="57322" spans="1:3" ht="17" x14ac:dyDescent="0.2">
      <c r="A57322" s="1">
        <v>2.5903999999866398</v>
      </c>
      <c r="B57322">
        <f t="shared" si="1791"/>
        <v>0.52370362339160081</v>
      </c>
      <c r="C57322">
        <f t="shared" si="1790"/>
        <v>-0.85190053107537633</v>
      </c>
    </row>
    <row r="57323" spans="1:3" ht="17" x14ac:dyDescent="0.2">
      <c r="A57323" s="1">
        <v>2.59049999998664</v>
      </c>
      <c r="B57323">
        <f t="shared" si="1791"/>
        <v>0.52361843072011693</v>
      </c>
      <c r="C57323">
        <f t="shared" si="1790"/>
        <v>-0.85195289717812572</v>
      </c>
    </row>
    <row r="57324" spans="1:3" ht="17" x14ac:dyDescent="0.2">
      <c r="A57324" s="1">
        <v>2.5905999999866398</v>
      </c>
      <c r="B57324">
        <f t="shared" si="1791"/>
        <v>0.52353323281244923</v>
      </c>
      <c r="C57324">
        <f t="shared" si="1790"/>
        <v>-0.85200525476134581</v>
      </c>
    </row>
    <row r="57325" spans="1:3" ht="17" x14ac:dyDescent="0.2">
      <c r="A57325" s="1">
        <v>2.59069999998664</v>
      </c>
      <c r="B57325">
        <f t="shared" si="1791"/>
        <v>0.5234480296694487</v>
      </c>
      <c r="C57325">
        <f t="shared" si="1790"/>
        <v>-0.85205760382451368</v>
      </c>
    </row>
    <row r="57326" spans="1:3" ht="17" x14ac:dyDescent="0.2">
      <c r="A57326" s="1">
        <v>2.5907999999866398</v>
      </c>
      <c r="B57326">
        <f t="shared" si="1791"/>
        <v>0.52336282129196832</v>
      </c>
      <c r="C57326">
        <f t="shared" si="1790"/>
        <v>-0.8521099443671053</v>
      </c>
    </row>
    <row r="57327" spans="1:3" ht="17" x14ac:dyDescent="0.2">
      <c r="A57327" s="1">
        <v>2.59089999998664</v>
      </c>
      <c r="B57327">
        <f t="shared" si="1791"/>
        <v>0.5232776076808594</v>
      </c>
      <c r="C57327">
        <f t="shared" si="1790"/>
        <v>-0.85216227638859765</v>
      </c>
    </row>
    <row r="57328" spans="1:3" ht="17" x14ac:dyDescent="0.2">
      <c r="A57328" s="1">
        <v>2.5909999999866402</v>
      </c>
      <c r="B57328">
        <f t="shared" si="1791"/>
        <v>0.52319238883697428</v>
      </c>
      <c r="C57328">
        <f t="shared" si="1790"/>
        <v>-0.85221459988846726</v>
      </c>
    </row>
    <row r="57329" spans="1:3" ht="17" x14ac:dyDescent="0.2">
      <c r="A57329" s="1">
        <v>2.59109999998664</v>
      </c>
      <c r="B57329">
        <f t="shared" si="1791"/>
        <v>0.52310716476116581</v>
      </c>
      <c r="C57329">
        <f t="shared" si="1790"/>
        <v>-0.85226691486619055</v>
      </c>
    </row>
    <row r="57330" spans="1:3" ht="17" x14ac:dyDescent="0.2">
      <c r="A57330" s="1">
        <v>2.5911999999866402</v>
      </c>
      <c r="B57330">
        <f t="shared" si="1791"/>
        <v>0.52302193545428521</v>
      </c>
      <c r="C57330">
        <f t="shared" si="1790"/>
        <v>-0.85231922132124505</v>
      </c>
    </row>
    <row r="57331" spans="1:3" ht="17" x14ac:dyDescent="0.2">
      <c r="A57331" s="1">
        <v>2.59129999998664</v>
      </c>
      <c r="B57331">
        <f t="shared" si="1791"/>
        <v>0.52293670091718569</v>
      </c>
      <c r="C57331">
        <f t="shared" si="1790"/>
        <v>-0.85237151925310706</v>
      </c>
    </row>
    <row r="57332" spans="1:3" ht="17" x14ac:dyDescent="0.2">
      <c r="A57332" s="1">
        <v>2.5913999999866402</v>
      </c>
      <c r="B57332">
        <f t="shared" si="1791"/>
        <v>0.52285146115071868</v>
      </c>
      <c r="C57332">
        <f t="shared" si="1790"/>
        <v>-0.85242380866125422</v>
      </c>
    </row>
    <row r="57333" spans="1:3" ht="17" x14ac:dyDescent="0.2">
      <c r="A57333" s="1">
        <v>2.5914999999866399</v>
      </c>
      <c r="B57333">
        <f t="shared" si="1791"/>
        <v>0.5227662161557376</v>
      </c>
      <c r="C57333">
        <f t="shared" si="1790"/>
        <v>-0.85247608954516296</v>
      </c>
    </row>
    <row r="57334" spans="1:3" ht="17" x14ac:dyDescent="0.2">
      <c r="A57334" s="1">
        <v>2.5915999999866401</v>
      </c>
      <c r="B57334">
        <f t="shared" si="1791"/>
        <v>0.52268096593309388</v>
      </c>
      <c r="C57334">
        <f t="shared" si="1790"/>
        <v>-0.85252836190431103</v>
      </c>
    </row>
    <row r="57335" spans="1:3" ht="17" x14ac:dyDescent="0.2">
      <c r="A57335" s="1">
        <v>2.5916999999866399</v>
      </c>
      <c r="B57335">
        <f t="shared" si="1791"/>
        <v>0.52259571048364084</v>
      </c>
      <c r="C57335">
        <f t="shared" si="1790"/>
        <v>-0.85258062573817528</v>
      </c>
    </row>
    <row r="57336" spans="1:3" ht="17" x14ac:dyDescent="0.2">
      <c r="A57336" s="1">
        <v>2.5917999999866401</v>
      </c>
      <c r="B57336">
        <f t="shared" si="1791"/>
        <v>0.52251044980823047</v>
      </c>
      <c r="C57336">
        <f t="shared" si="1790"/>
        <v>-0.85263288104623358</v>
      </c>
    </row>
    <row r="57337" spans="1:3" ht="17" x14ac:dyDescent="0.2">
      <c r="A57337" s="1">
        <v>2.5918999999866399</v>
      </c>
      <c r="B57337">
        <f t="shared" si="1791"/>
        <v>0.52242518390771586</v>
      </c>
      <c r="C57337">
        <f t="shared" si="1790"/>
        <v>-0.8526851278279628</v>
      </c>
    </row>
    <row r="57338" spans="1:3" ht="17" x14ac:dyDescent="0.2">
      <c r="A57338" s="1">
        <v>2.5919999999866401</v>
      </c>
      <c r="B57338">
        <f t="shared" si="1791"/>
        <v>0.52233991278294911</v>
      </c>
      <c r="C57338">
        <f t="shared" si="1790"/>
        <v>-0.85273736608284101</v>
      </c>
    </row>
    <row r="57339" spans="1:3" ht="17" x14ac:dyDescent="0.2">
      <c r="A57339" s="1">
        <v>2.5920999999866399</v>
      </c>
      <c r="B57339">
        <f t="shared" si="1791"/>
        <v>0.52225463643478354</v>
      </c>
      <c r="C57339">
        <f t="shared" si="1790"/>
        <v>-0.8527895958103453</v>
      </c>
    </row>
    <row r="57340" spans="1:3" ht="17" x14ac:dyDescent="0.2">
      <c r="A57340" s="1">
        <v>2.5921999999866401</v>
      </c>
      <c r="B57340">
        <f t="shared" si="1791"/>
        <v>0.52216935486407134</v>
      </c>
      <c r="C57340">
        <f t="shared" si="1790"/>
        <v>-0.85284181700995387</v>
      </c>
    </row>
    <row r="57341" spans="1:3" ht="17" x14ac:dyDescent="0.2">
      <c r="A57341" s="1">
        <v>2.5922999999866398</v>
      </c>
      <c r="B57341">
        <f t="shared" si="1791"/>
        <v>0.52208406807166585</v>
      </c>
      <c r="C57341">
        <f t="shared" si="1790"/>
        <v>-0.85289402968114403</v>
      </c>
    </row>
    <row r="57342" spans="1:3" ht="17" x14ac:dyDescent="0.2">
      <c r="A57342" s="1">
        <v>2.5923999999866401</v>
      </c>
      <c r="B57342">
        <f t="shared" si="1791"/>
        <v>0.52199877605841938</v>
      </c>
      <c r="C57342">
        <f t="shared" si="1790"/>
        <v>-0.85294623382339407</v>
      </c>
    </row>
    <row r="57343" spans="1:3" ht="17" x14ac:dyDescent="0.2">
      <c r="A57343" s="1">
        <v>2.5924999999866398</v>
      </c>
      <c r="B57343">
        <f t="shared" si="1791"/>
        <v>0.52191347882518557</v>
      </c>
      <c r="C57343">
        <f t="shared" si="1790"/>
        <v>-0.85299842943618165</v>
      </c>
    </row>
    <row r="57344" spans="1:3" ht="17" x14ac:dyDescent="0.2">
      <c r="A57344" s="1">
        <v>2.59259999998664</v>
      </c>
      <c r="B57344">
        <f t="shared" si="1791"/>
        <v>0.52182817637281653</v>
      </c>
      <c r="C57344">
        <f t="shared" si="1790"/>
        <v>-0.85305061651898517</v>
      </c>
    </row>
    <row r="57345" spans="1:3" ht="17" x14ac:dyDescent="0.2">
      <c r="A57345" s="1">
        <v>2.5926999999866398</v>
      </c>
      <c r="B57345">
        <f t="shared" si="1791"/>
        <v>0.52174286870216613</v>
      </c>
      <c r="C57345">
        <f t="shared" si="1790"/>
        <v>-0.85310279507128228</v>
      </c>
    </row>
    <row r="57346" spans="1:3" ht="17" x14ac:dyDescent="0.2">
      <c r="A57346" s="1">
        <v>2.59279999998664</v>
      </c>
      <c r="B57346">
        <f t="shared" si="1791"/>
        <v>0.52165755581408668</v>
      </c>
      <c r="C57346">
        <f t="shared" si="1790"/>
        <v>-0.85315496509255173</v>
      </c>
    </row>
    <row r="57347" spans="1:3" ht="17" x14ac:dyDescent="0.2">
      <c r="A57347" s="1">
        <v>2.5928999999866398</v>
      </c>
      <c r="B57347">
        <f t="shared" si="1791"/>
        <v>0.52157223770943195</v>
      </c>
      <c r="C57347">
        <f t="shared" si="1790"/>
        <v>-0.85320712658227116</v>
      </c>
    </row>
    <row r="57348" spans="1:3" ht="17" x14ac:dyDescent="0.2">
      <c r="A57348" s="1">
        <v>2.59299999998664</v>
      </c>
      <c r="B57348">
        <f t="shared" si="1791"/>
        <v>0.52148691438905459</v>
      </c>
      <c r="C57348">
        <f t="shared" ref="C57348:C57411" si="1792">COS(A57348)</f>
        <v>-0.85325927953991976</v>
      </c>
    </row>
    <row r="57349" spans="1:3" ht="17" x14ac:dyDescent="0.2">
      <c r="A57349" s="1">
        <v>2.59309999998663</v>
      </c>
      <c r="B57349">
        <f t="shared" si="1791"/>
        <v>0.5214015858538168</v>
      </c>
      <c r="C57349">
        <f t="shared" si="1792"/>
        <v>-0.85331142396497006</v>
      </c>
    </row>
    <row r="57350" spans="1:3" ht="17" x14ac:dyDescent="0.2">
      <c r="A57350" s="1">
        <v>2.5931999999866302</v>
      </c>
      <c r="B57350">
        <f t="shared" si="1791"/>
        <v>0.52131625210455446</v>
      </c>
      <c r="C57350">
        <f t="shared" si="1792"/>
        <v>-0.85336355985691159</v>
      </c>
    </row>
    <row r="57351" spans="1:3" ht="17" x14ac:dyDescent="0.2">
      <c r="A57351" s="1">
        <v>2.59329999998663</v>
      </c>
      <c r="B57351">
        <f t="shared" si="1791"/>
        <v>0.52123091314212988</v>
      </c>
      <c r="C57351">
        <f t="shared" si="1792"/>
        <v>-0.85341568721521721</v>
      </c>
    </row>
    <row r="57352" spans="1:3" ht="17" x14ac:dyDescent="0.2">
      <c r="A57352" s="1">
        <v>2.5933999999866302</v>
      </c>
      <c r="B57352">
        <f t="shared" si="1791"/>
        <v>0.52114556896739583</v>
      </c>
      <c r="C57352">
        <f t="shared" si="1792"/>
        <v>-0.85346780603936623</v>
      </c>
    </row>
    <row r="57353" spans="1:3" ht="17" x14ac:dyDescent="0.2">
      <c r="A57353" s="1">
        <v>2.5934999999866299</v>
      </c>
      <c r="B57353">
        <f t="shared" si="1791"/>
        <v>0.52106021958120652</v>
      </c>
      <c r="C57353">
        <f t="shared" si="1792"/>
        <v>-0.85351991632883695</v>
      </c>
    </row>
    <row r="57354" spans="1:3" ht="17" x14ac:dyDescent="0.2">
      <c r="A57354" s="1">
        <v>2.5935999999866302</v>
      </c>
      <c r="B57354">
        <f t="shared" si="1791"/>
        <v>0.52097486498441459</v>
      </c>
      <c r="C57354">
        <f t="shared" si="1792"/>
        <v>-0.85357201808310879</v>
      </c>
    </row>
    <row r="57355" spans="1:3" ht="17" x14ac:dyDescent="0.2">
      <c r="A57355" s="1">
        <v>2.5936999999866299</v>
      </c>
      <c r="B57355">
        <f t="shared" si="1791"/>
        <v>0.52088950517787447</v>
      </c>
      <c r="C57355">
        <f t="shared" si="1792"/>
        <v>-0.85362411130166016</v>
      </c>
    </row>
    <row r="57356" spans="1:3" ht="17" x14ac:dyDescent="0.2">
      <c r="A57356" s="1">
        <v>2.5937999999866301</v>
      </c>
      <c r="B57356">
        <f t="shared" si="1791"/>
        <v>0.52080414016243881</v>
      </c>
      <c r="C57356">
        <f t="shared" si="1792"/>
        <v>-0.85367619598397071</v>
      </c>
    </row>
    <row r="57357" spans="1:3" ht="17" x14ac:dyDescent="0.2">
      <c r="A57357" s="1">
        <v>2.5938999999866299</v>
      </c>
      <c r="B57357">
        <f t="shared" ref="B57357:B57420" si="1793">SIN(A57357)</f>
        <v>0.52071876993896227</v>
      </c>
      <c r="C57357">
        <f t="shared" si="1792"/>
        <v>-0.85372827212951907</v>
      </c>
    </row>
    <row r="57358" spans="1:3" ht="17" x14ac:dyDescent="0.2">
      <c r="A57358" s="1">
        <v>2.5939999999866301</v>
      </c>
      <c r="B57358">
        <f t="shared" si="1793"/>
        <v>0.52063339450829749</v>
      </c>
      <c r="C57358">
        <f t="shared" si="1792"/>
        <v>-0.85378033973778489</v>
      </c>
    </row>
    <row r="57359" spans="1:3" ht="17" x14ac:dyDescent="0.2">
      <c r="A57359" s="1">
        <v>2.5940999999866299</v>
      </c>
      <c r="B57359">
        <f t="shared" si="1793"/>
        <v>0.52054801387129923</v>
      </c>
      <c r="C57359">
        <f t="shared" si="1792"/>
        <v>-0.85383239880824713</v>
      </c>
    </row>
    <row r="57360" spans="1:3" ht="17" x14ac:dyDescent="0.2">
      <c r="A57360" s="1">
        <v>2.5941999999866301</v>
      </c>
      <c r="B57360">
        <f t="shared" si="1793"/>
        <v>0.52046262802882048</v>
      </c>
      <c r="C57360">
        <f t="shared" si="1792"/>
        <v>-0.85388444934038565</v>
      </c>
    </row>
    <row r="57361" spans="1:3" ht="17" x14ac:dyDescent="0.2">
      <c r="A57361" s="1">
        <v>2.5942999999866299</v>
      </c>
      <c r="B57361">
        <f t="shared" si="1793"/>
        <v>0.5203772369817159</v>
      </c>
      <c r="C57361">
        <f t="shared" si="1792"/>
        <v>-0.85393649133367944</v>
      </c>
    </row>
    <row r="57362" spans="1:3" ht="17" x14ac:dyDescent="0.2">
      <c r="A57362" s="1">
        <v>2.5943999999866301</v>
      </c>
      <c r="B57362">
        <f t="shared" si="1793"/>
        <v>0.52029184073083845</v>
      </c>
      <c r="C57362">
        <f t="shared" si="1792"/>
        <v>-0.85398852478760856</v>
      </c>
    </row>
    <row r="57363" spans="1:3" ht="17" x14ac:dyDescent="0.2">
      <c r="A57363" s="1">
        <v>2.5944999999866298</v>
      </c>
      <c r="B57363">
        <f t="shared" si="1793"/>
        <v>0.52020643927704302</v>
      </c>
      <c r="C57363">
        <f t="shared" si="1792"/>
        <v>-0.85404054970165211</v>
      </c>
    </row>
    <row r="57364" spans="1:3" ht="17" x14ac:dyDescent="0.2">
      <c r="A57364" s="1">
        <v>2.59459999998663</v>
      </c>
      <c r="B57364">
        <f t="shared" si="1793"/>
        <v>0.52012103262118281</v>
      </c>
      <c r="C57364">
        <f t="shared" si="1792"/>
        <v>-0.85409256607529049</v>
      </c>
    </row>
    <row r="57365" spans="1:3" ht="17" x14ac:dyDescent="0.2">
      <c r="A57365" s="1">
        <v>2.5946999999866298</v>
      </c>
      <c r="B57365">
        <f t="shared" si="1793"/>
        <v>0.52003562076411269</v>
      </c>
      <c r="C57365">
        <f t="shared" si="1792"/>
        <v>-0.85414457390800302</v>
      </c>
    </row>
    <row r="57366" spans="1:3" ht="17" x14ac:dyDescent="0.2">
      <c r="A57366" s="1">
        <v>2.59479999998663</v>
      </c>
      <c r="B57366">
        <f t="shared" si="1793"/>
        <v>0.51995020370668599</v>
      </c>
      <c r="C57366">
        <f t="shared" si="1792"/>
        <v>-0.85419657319927</v>
      </c>
    </row>
    <row r="57367" spans="1:3" ht="17" x14ac:dyDescent="0.2">
      <c r="A57367" s="1">
        <v>2.5948999999866298</v>
      </c>
      <c r="B57367">
        <f t="shared" si="1793"/>
        <v>0.51986478144975756</v>
      </c>
      <c r="C57367">
        <f t="shared" si="1792"/>
        <v>-0.85424856394857096</v>
      </c>
    </row>
    <row r="57368" spans="1:3" ht="17" x14ac:dyDescent="0.2">
      <c r="A57368" s="1">
        <v>2.59499999998663</v>
      </c>
      <c r="B57368">
        <f t="shared" si="1793"/>
        <v>0.51977935399418096</v>
      </c>
      <c r="C57368">
        <f t="shared" si="1792"/>
        <v>-0.85430054615538664</v>
      </c>
    </row>
    <row r="57369" spans="1:3" ht="17" x14ac:dyDescent="0.2">
      <c r="A57369" s="1">
        <v>2.5950999999866302</v>
      </c>
      <c r="B57369">
        <f t="shared" si="1793"/>
        <v>0.51969392134081094</v>
      </c>
      <c r="C57369">
        <f t="shared" si="1792"/>
        <v>-0.8543525198191968</v>
      </c>
    </row>
    <row r="57370" spans="1:3" ht="17" x14ac:dyDescent="0.2">
      <c r="A57370" s="1">
        <v>2.59519999998663</v>
      </c>
      <c r="B57370">
        <f t="shared" si="1793"/>
        <v>0.51960848349050193</v>
      </c>
      <c r="C57370">
        <f t="shared" si="1792"/>
        <v>-0.85440448493948151</v>
      </c>
    </row>
    <row r="57371" spans="1:3" ht="17" x14ac:dyDescent="0.2">
      <c r="A57371" s="1">
        <v>2.5952999999866302</v>
      </c>
      <c r="B57371">
        <f t="shared" si="1793"/>
        <v>0.5195230404441078</v>
      </c>
      <c r="C57371">
        <f t="shared" si="1792"/>
        <v>-0.85445644151572164</v>
      </c>
    </row>
    <row r="57372" spans="1:3" ht="17" x14ac:dyDescent="0.2">
      <c r="A57372" s="1">
        <v>2.59539999998663</v>
      </c>
      <c r="B57372">
        <f t="shared" si="1793"/>
        <v>0.51943759220248364</v>
      </c>
      <c r="C57372">
        <f t="shared" si="1792"/>
        <v>-0.85450838954739716</v>
      </c>
    </row>
    <row r="57373" spans="1:3" ht="17" x14ac:dyDescent="0.2">
      <c r="A57373" s="1">
        <v>2.5954999999866302</v>
      </c>
      <c r="B57373">
        <f t="shared" si="1793"/>
        <v>0.51935213876648323</v>
      </c>
      <c r="C57373">
        <f t="shared" si="1792"/>
        <v>-0.85456032903398904</v>
      </c>
    </row>
    <row r="57374" spans="1:3" ht="17" x14ac:dyDescent="0.2">
      <c r="A57374" s="1">
        <v>2.5955999999866299</v>
      </c>
      <c r="B57374">
        <f t="shared" si="1793"/>
        <v>0.51926668013696176</v>
      </c>
      <c r="C57374">
        <f t="shared" si="1792"/>
        <v>-0.85461225997497736</v>
      </c>
    </row>
    <row r="57375" spans="1:3" ht="17" x14ac:dyDescent="0.2">
      <c r="A57375" s="1">
        <v>2.5956999999866301</v>
      </c>
      <c r="B57375">
        <f t="shared" si="1793"/>
        <v>0.5191812163147731</v>
      </c>
      <c r="C57375">
        <f t="shared" si="1792"/>
        <v>-0.85466418236984332</v>
      </c>
    </row>
    <row r="57376" spans="1:3" ht="17" x14ac:dyDescent="0.2">
      <c r="A57376" s="1">
        <v>2.5957999999866299</v>
      </c>
      <c r="B57376">
        <f t="shared" si="1793"/>
        <v>0.51909574730077268</v>
      </c>
      <c r="C57376">
        <f t="shared" si="1792"/>
        <v>-0.85471609621806721</v>
      </c>
    </row>
    <row r="57377" spans="1:3" ht="17" x14ac:dyDescent="0.2">
      <c r="A57377" s="1">
        <v>2.5958999999866301</v>
      </c>
      <c r="B57377">
        <f t="shared" si="1793"/>
        <v>0.51901027309581438</v>
      </c>
      <c r="C57377">
        <f t="shared" si="1792"/>
        <v>-0.85476800151913046</v>
      </c>
    </row>
    <row r="57378" spans="1:3" ht="17" x14ac:dyDescent="0.2">
      <c r="A57378" s="1">
        <v>2.5959999999866299</v>
      </c>
      <c r="B57378">
        <f t="shared" si="1793"/>
        <v>0.51892479370075373</v>
      </c>
      <c r="C57378">
        <f t="shared" si="1792"/>
        <v>-0.85481989827251337</v>
      </c>
    </row>
    <row r="57379" spans="1:3" ht="17" x14ac:dyDescent="0.2">
      <c r="A57379" s="1">
        <v>2.5960999999866301</v>
      </c>
      <c r="B57379">
        <f t="shared" si="1793"/>
        <v>0.51883930911644482</v>
      </c>
      <c r="C57379">
        <f t="shared" si="1792"/>
        <v>-0.85487178647769757</v>
      </c>
    </row>
    <row r="57380" spans="1:3" ht="17" x14ac:dyDescent="0.2">
      <c r="A57380" s="1">
        <v>2.5961999999866299</v>
      </c>
      <c r="B57380">
        <f t="shared" si="1793"/>
        <v>0.51875381934374321</v>
      </c>
      <c r="C57380">
        <f t="shared" si="1792"/>
        <v>-0.85492366613416371</v>
      </c>
    </row>
    <row r="57381" spans="1:3" ht="17" x14ac:dyDescent="0.2">
      <c r="A57381" s="1">
        <v>2.5962999999866301</v>
      </c>
      <c r="B57381">
        <f t="shared" si="1793"/>
        <v>0.51866832438350297</v>
      </c>
      <c r="C57381">
        <f t="shared" si="1792"/>
        <v>-0.85497553724139341</v>
      </c>
    </row>
    <row r="57382" spans="1:3" ht="17" x14ac:dyDescent="0.2">
      <c r="A57382" s="1">
        <v>2.5963999999866298</v>
      </c>
      <c r="B57382">
        <f t="shared" si="1793"/>
        <v>0.51858282423657998</v>
      </c>
      <c r="C57382">
        <f t="shared" si="1792"/>
        <v>-0.85502739979886755</v>
      </c>
    </row>
    <row r="57383" spans="1:3" ht="17" x14ac:dyDescent="0.2">
      <c r="A57383" s="1">
        <v>2.5964999999866301</v>
      </c>
      <c r="B57383">
        <f t="shared" si="1793"/>
        <v>0.51849731890382822</v>
      </c>
      <c r="C57383">
        <f t="shared" si="1792"/>
        <v>-0.85507925380606786</v>
      </c>
    </row>
    <row r="57384" spans="1:3" ht="17" x14ac:dyDescent="0.2">
      <c r="A57384" s="1">
        <v>2.5965999999866298</v>
      </c>
      <c r="B57384">
        <f t="shared" si="1793"/>
        <v>0.51841180838610379</v>
      </c>
      <c r="C57384">
        <f t="shared" si="1792"/>
        <v>-0.85513109926247544</v>
      </c>
    </row>
    <row r="57385" spans="1:3" ht="17" x14ac:dyDescent="0.2">
      <c r="A57385" s="1">
        <v>2.59669999998663</v>
      </c>
      <c r="B57385">
        <f t="shared" si="1793"/>
        <v>0.51832629268426078</v>
      </c>
      <c r="C57385">
        <f t="shared" si="1792"/>
        <v>-0.85518293616757224</v>
      </c>
    </row>
    <row r="57386" spans="1:3" ht="17" x14ac:dyDescent="0.2">
      <c r="A57386" s="1">
        <v>2.5967999999866298</v>
      </c>
      <c r="B57386">
        <f t="shared" si="1793"/>
        <v>0.51824077179915529</v>
      </c>
      <c r="C57386">
        <f t="shared" si="1792"/>
        <v>-0.85523476452083946</v>
      </c>
    </row>
    <row r="57387" spans="1:3" ht="17" x14ac:dyDescent="0.2">
      <c r="A57387" s="1">
        <v>2.59689999998663</v>
      </c>
      <c r="B57387">
        <f t="shared" si="1793"/>
        <v>0.51815524573164173</v>
      </c>
      <c r="C57387">
        <f t="shared" si="1792"/>
        <v>-0.8552865843217593</v>
      </c>
    </row>
    <row r="57388" spans="1:3" ht="17" x14ac:dyDescent="0.2">
      <c r="A57388" s="1">
        <v>2.5969999999866298</v>
      </c>
      <c r="B57388">
        <f t="shared" si="1793"/>
        <v>0.5180697144825761</v>
      </c>
      <c r="C57388">
        <f t="shared" si="1792"/>
        <v>-0.85533839556981306</v>
      </c>
    </row>
    <row r="57389" spans="1:3" ht="17" x14ac:dyDescent="0.2">
      <c r="A57389" s="1">
        <v>2.59709999998663</v>
      </c>
      <c r="B57389">
        <f t="shared" si="1793"/>
        <v>0.51798417805281294</v>
      </c>
      <c r="C57389">
        <f t="shared" si="1792"/>
        <v>-0.85539019826448315</v>
      </c>
    </row>
    <row r="57390" spans="1:3" ht="17" x14ac:dyDescent="0.2">
      <c r="A57390" s="1">
        <v>2.5971999999866302</v>
      </c>
      <c r="B57390">
        <f t="shared" si="1793"/>
        <v>0.51789863644320799</v>
      </c>
      <c r="C57390">
        <f t="shared" si="1792"/>
        <v>-0.85544199240525121</v>
      </c>
    </row>
    <row r="57391" spans="1:3" ht="17" x14ac:dyDescent="0.2">
      <c r="A57391" s="1">
        <v>2.59729999998663</v>
      </c>
      <c r="B57391">
        <f t="shared" si="1793"/>
        <v>0.51781308965461703</v>
      </c>
      <c r="C57391">
        <f t="shared" si="1792"/>
        <v>-0.8554937779915992</v>
      </c>
    </row>
    <row r="57392" spans="1:3" ht="17" x14ac:dyDescent="0.2">
      <c r="A57392" s="1">
        <v>2.59739999998662</v>
      </c>
      <c r="B57392">
        <f t="shared" si="1793"/>
        <v>0.51772753768790358</v>
      </c>
      <c r="C57392">
        <f t="shared" si="1792"/>
        <v>-0.85554555502300422</v>
      </c>
    </row>
    <row r="57393" spans="1:3" ht="17" x14ac:dyDescent="0.2">
      <c r="A57393" s="1">
        <v>2.5974999999866202</v>
      </c>
      <c r="B57393">
        <f t="shared" si="1793"/>
        <v>0.51764198054390598</v>
      </c>
      <c r="C57393">
        <f t="shared" si="1792"/>
        <v>-0.85559732349895912</v>
      </c>
    </row>
    <row r="57394" spans="1:3" ht="17" x14ac:dyDescent="0.2">
      <c r="A57394" s="1">
        <v>2.5975999999866199</v>
      </c>
      <c r="B57394">
        <f t="shared" si="1793"/>
        <v>0.51755641822348897</v>
      </c>
      <c r="C57394">
        <f t="shared" si="1792"/>
        <v>-0.85564908341894041</v>
      </c>
    </row>
    <row r="57395" spans="1:3" ht="17" x14ac:dyDescent="0.2">
      <c r="A57395" s="1">
        <v>2.5976999999866202</v>
      </c>
      <c r="B57395">
        <f t="shared" si="1793"/>
        <v>0.51747085072750743</v>
      </c>
      <c r="C57395">
        <f t="shared" si="1792"/>
        <v>-0.8557008347824312</v>
      </c>
    </row>
    <row r="57396" spans="1:3" ht="17" x14ac:dyDescent="0.2">
      <c r="A57396" s="1">
        <v>2.5977999999866199</v>
      </c>
      <c r="B57396">
        <f t="shared" si="1793"/>
        <v>0.51738527805681778</v>
      </c>
      <c r="C57396">
        <f t="shared" si="1792"/>
        <v>-0.85575257758891343</v>
      </c>
    </row>
    <row r="57397" spans="1:3" ht="17" x14ac:dyDescent="0.2">
      <c r="A57397" s="1">
        <v>2.5978999999866201</v>
      </c>
      <c r="B57397">
        <f t="shared" si="1793"/>
        <v>0.51729970021227489</v>
      </c>
      <c r="C57397">
        <f t="shared" si="1792"/>
        <v>-0.85580431183787009</v>
      </c>
    </row>
    <row r="57398" spans="1:3" ht="17" x14ac:dyDescent="0.2">
      <c r="A57398" s="1">
        <v>2.5979999999866199</v>
      </c>
      <c r="B57398">
        <f t="shared" si="1793"/>
        <v>0.51721411719473553</v>
      </c>
      <c r="C57398">
        <f t="shared" si="1792"/>
        <v>-0.85585603752878348</v>
      </c>
    </row>
    <row r="57399" spans="1:3" ht="17" x14ac:dyDescent="0.2">
      <c r="A57399" s="1">
        <v>2.5980999999866201</v>
      </c>
      <c r="B57399">
        <f t="shared" si="1793"/>
        <v>0.51712852900505446</v>
      </c>
      <c r="C57399">
        <f t="shared" si="1792"/>
        <v>-0.85590775466113667</v>
      </c>
    </row>
    <row r="57400" spans="1:3" ht="17" x14ac:dyDescent="0.2">
      <c r="A57400" s="1">
        <v>2.5981999999866199</v>
      </c>
      <c r="B57400">
        <f t="shared" si="1793"/>
        <v>0.51704293564408854</v>
      </c>
      <c r="C57400">
        <f t="shared" si="1792"/>
        <v>-0.85595946323441208</v>
      </c>
    </row>
    <row r="57401" spans="1:3" ht="17" x14ac:dyDescent="0.2">
      <c r="A57401" s="1">
        <v>2.5982999999866201</v>
      </c>
      <c r="B57401">
        <f t="shared" si="1793"/>
        <v>0.51695733711269298</v>
      </c>
      <c r="C57401">
        <f t="shared" si="1792"/>
        <v>-0.85601116324809312</v>
      </c>
    </row>
    <row r="57402" spans="1:3" ht="17" x14ac:dyDescent="0.2">
      <c r="A57402" s="1">
        <v>2.5983999999866199</v>
      </c>
      <c r="B57402">
        <f t="shared" si="1793"/>
        <v>0.51687173341172432</v>
      </c>
      <c r="C57402">
        <f t="shared" si="1792"/>
        <v>-0.85606285470166232</v>
      </c>
    </row>
    <row r="57403" spans="1:3" ht="17" x14ac:dyDescent="0.2">
      <c r="A57403" s="1">
        <v>2.5984999999866201</v>
      </c>
      <c r="B57403">
        <f t="shared" si="1793"/>
        <v>0.51678612454203798</v>
      </c>
      <c r="C57403">
        <f t="shared" si="1792"/>
        <v>-0.85611453759460321</v>
      </c>
    </row>
    <row r="57404" spans="1:3" ht="17" x14ac:dyDescent="0.2">
      <c r="A57404" s="1">
        <v>2.5985999999866198</v>
      </c>
      <c r="B57404">
        <f t="shared" si="1793"/>
        <v>0.51670051050449084</v>
      </c>
      <c r="C57404">
        <f t="shared" si="1792"/>
        <v>-0.85616621192639841</v>
      </c>
    </row>
    <row r="57405" spans="1:3" ht="17" x14ac:dyDescent="0.2">
      <c r="A57405" s="1">
        <v>2.59869999998662</v>
      </c>
      <c r="B57405">
        <f t="shared" si="1793"/>
        <v>0.51661489129993809</v>
      </c>
      <c r="C57405">
        <f t="shared" si="1792"/>
        <v>-0.85621787769653179</v>
      </c>
    </row>
    <row r="57406" spans="1:3" ht="17" x14ac:dyDescent="0.2">
      <c r="A57406" s="1">
        <v>2.5987999999866198</v>
      </c>
      <c r="B57406">
        <f t="shared" si="1793"/>
        <v>0.51652926692923695</v>
      </c>
      <c r="C57406">
        <f t="shared" si="1792"/>
        <v>-0.85626953490448621</v>
      </c>
    </row>
    <row r="57407" spans="1:3" ht="17" x14ac:dyDescent="0.2">
      <c r="A57407" s="1">
        <v>2.59889999998662</v>
      </c>
      <c r="B57407">
        <f t="shared" si="1793"/>
        <v>0.51644363739324262</v>
      </c>
      <c r="C57407">
        <f t="shared" si="1792"/>
        <v>-0.85632118354974551</v>
      </c>
    </row>
    <row r="57408" spans="1:3" ht="17" x14ac:dyDescent="0.2">
      <c r="A57408" s="1">
        <v>2.5989999999866198</v>
      </c>
      <c r="B57408">
        <f t="shared" si="1793"/>
        <v>0.5163580026928124</v>
      </c>
      <c r="C57408">
        <f t="shared" si="1792"/>
        <v>-0.85637282363179268</v>
      </c>
    </row>
    <row r="57409" spans="1:3" ht="17" x14ac:dyDescent="0.2">
      <c r="A57409" s="1">
        <v>2.59909999998662</v>
      </c>
      <c r="B57409">
        <f t="shared" si="1793"/>
        <v>0.51627236282880173</v>
      </c>
      <c r="C57409">
        <f t="shared" si="1792"/>
        <v>-0.8564244551501119</v>
      </c>
    </row>
    <row r="57410" spans="1:3" ht="17" x14ac:dyDescent="0.2">
      <c r="A57410" s="1">
        <v>2.5991999999866202</v>
      </c>
      <c r="B57410">
        <f t="shared" si="1793"/>
        <v>0.51618671780206749</v>
      </c>
      <c r="C57410">
        <f t="shared" si="1792"/>
        <v>-0.85647607810418658</v>
      </c>
    </row>
    <row r="57411" spans="1:3" ht="17" x14ac:dyDescent="0.2">
      <c r="A57411" s="1">
        <v>2.59929999998662</v>
      </c>
      <c r="B57411">
        <f t="shared" si="1793"/>
        <v>0.51610106761346641</v>
      </c>
      <c r="C57411">
        <f t="shared" si="1792"/>
        <v>-0.85652769249350025</v>
      </c>
    </row>
    <row r="57412" spans="1:3" ht="17" x14ac:dyDescent="0.2">
      <c r="A57412" s="1">
        <v>2.5993999999866202</v>
      </c>
      <c r="B57412">
        <f t="shared" si="1793"/>
        <v>0.51601541226385428</v>
      </c>
      <c r="C57412">
        <f t="shared" ref="C57412:C57475" si="1794">COS(A57412)</f>
        <v>-0.85657929831753721</v>
      </c>
    </row>
    <row r="57413" spans="1:3" ht="17" x14ac:dyDescent="0.2">
      <c r="A57413" s="1">
        <v>2.59949999998662</v>
      </c>
      <c r="B57413">
        <f t="shared" si="1793"/>
        <v>0.51592975175408851</v>
      </c>
      <c r="C57413">
        <f t="shared" si="1794"/>
        <v>-0.85663089557578098</v>
      </c>
    </row>
    <row r="57414" spans="1:3" ht="17" x14ac:dyDescent="0.2">
      <c r="A57414" s="1">
        <v>2.5995999999866202</v>
      </c>
      <c r="B57414">
        <f t="shared" si="1793"/>
        <v>0.51584408608502474</v>
      </c>
      <c r="C57414">
        <f t="shared" si="1794"/>
        <v>-0.85668248426771609</v>
      </c>
    </row>
    <row r="57415" spans="1:3" ht="17" x14ac:dyDescent="0.2">
      <c r="A57415" s="1">
        <v>2.5996999999866199</v>
      </c>
      <c r="B57415">
        <f t="shared" si="1793"/>
        <v>0.51575841525752053</v>
      </c>
      <c r="C57415">
        <f t="shared" si="1794"/>
        <v>-0.85673406439282607</v>
      </c>
    </row>
    <row r="57416" spans="1:3" ht="17" x14ac:dyDescent="0.2">
      <c r="A57416" s="1">
        <v>2.5997999999866201</v>
      </c>
      <c r="B57416">
        <f t="shared" si="1793"/>
        <v>0.51567273927243173</v>
      </c>
      <c r="C57416">
        <f t="shared" si="1794"/>
        <v>-0.85678563595059565</v>
      </c>
    </row>
    <row r="57417" spans="1:3" ht="17" x14ac:dyDescent="0.2">
      <c r="A57417" s="1">
        <v>2.5998999999866199</v>
      </c>
      <c r="B57417">
        <f t="shared" si="1793"/>
        <v>0.515587058130616</v>
      </c>
      <c r="C57417">
        <f t="shared" si="1794"/>
        <v>-0.85683719894050869</v>
      </c>
    </row>
    <row r="57418" spans="1:3" ht="17" x14ac:dyDescent="0.2">
      <c r="A57418" s="1">
        <v>2.5999999999866201</v>
      </c>
      <c r="B57418">
        <f t="shared" si="1793"/>
        <v>0.51550137183292932</v>
      </c>
      <c r="C57418">
        <f t="shared" si="1794"/>
        <v>-0.85688875336204984</v>
      </c>
    </row>
    <row r="57419" spans="1:3" ht="17" x14ac:dyDescent="0.2">
      <c r="A57419" s="1">
        <v>2.6000999999866199</v>
      </c>
      <c r="B57419">
        <f t="shared" si="1793"/>
        <v>0.51541568038022922</v>
      </c>
      <c r="C57419">
        <f t="shared" si="1794"/>
        <v>-0.85694029921470338</v>
      </c>
    </row>
    <row r="57420" spans="1:3" ht="17" x14ac:dyDescent="0.2">
      <c r="A57420" s="1">
        <v>2.6001999999866201</v>
      </c>
      <c r="B57420">
        <f t="shared" si="1793"/>
        <v>0.51532998377337202</v>
      </c>
      <c r="C57420">
        <f t="shared" si="1794"/>
        <v>-0.85699183649795407</v>
      </c>
    </row>
    <row r="57421" spans="1:3" ht="17" x14ac:dyDescent="0.2">
      <c r="A57421" s="1">
        <v>2.6002999999866199</v>
      </c>
      <c r="B57421">
        <f t="shared" ref="B57421:B57484" si="1795">SIN(A57421)</f>
        <v>0.51524428201321537</v>
      </c>
      <c r="C57421">
        <f t="shared" si="1794"/>
        <v>-0.85704336521128632</v>
      </c>
    </row>
    <row r="57422" spans="1:3" ht="17" x14ac:dyDescent="0.2">
      <c r="A57422" s="1">
        <v>2.6003999999866201</v>
      </c>
      <c r="B57422">
        <f t="shared" si="1795"/>
        <v>0.51515857510061547</v>
      </c>
      <c r="C57422">
        <f t="shared" si="1794"/>
        <v>-0.85709488535418499</v>
      </c>
    </row>
    <row r="57423" spans="1:3" ht="17" x14ac:dyDescent="0.2">
      <c r="A57423" s="1">
        <v>2.6004999999866198</v>
      </c>
      <c r="B57423">
        <f t="shared" si="1795"/>
        <v>0.51507286303643018</v>
      </c>
      <c r="C57423">
        <f t="shared" si="1794"/>
        <v>-0.8571463969261347</v>
      </c>
    </row>
    <row r="57424" spans="1:3" ht="17" x14ac:dyDescent="0.2">
      <c r="A57424" s="1">
        <v>2.6005999999866201</v>
      </c>
      <c r="B57424">
        <f t="shared" si="1795"/>
        <v>0.51498714582151595</v>
      </c>
      <c r="C57424">
        <f t="shared" si="1794"/>
        <v>-0.85719789992662054</v>
      </c>
    </row>
    <row r="57425" spans="1:3" ht="17" x14ac:dyDescent="0.2">
      <c r="A57425" s="1">
        <v>2.6006999999866198</v>
      </c>
      <c r="B57425">
        <f t="shared" si="1795"/>
        <v>0.51490142345673062</v>
      </c>
      <c r="C57425">
        <f t="shared" si="1794"/>
        <v>-0.85724939435512726</v>
      </c>
    </row>
    <row r="57426" spans="1:3" ht="17" x14ac:dyDescent="0.2">
      <c r="A57426" s="1">
        <v>2.60079999998662</v>
      </c>
      <c r="B57426">
        <f t="shared" si="1795"/>
        <v>0.51481569594293075</v>
      </c>
      <c r="C57426">
        <f t="shared" si="1794"/>
        <v>-0.85730088021114026</v>
      </c>
    </row>
    <row r="57427" spans="1:3" ht="17" x14ac:dyDescent="0.2">
      <c r="A57427" s="1">
        <v>2.6008999999866198</v>
      </c>
      <c r="B57427">
        <f t="shared" si="1795"/>
        <v>0.5147299632809742</v>
      </c>
      <c r="C57427">
        <f t="shared" si="1794"/>
        <v>-0.85735235749414429</v>
      </c>
    </row>
    <row r="57428" spans="1:3" ht="17" x14ac:dyDescent="0.2">
      <c r="A57428" s="1">
        <v>2.60099999998662</v>
      </c>
      <c r="B57428">
        <f t="shared" si="1795"/>
        <v>0.51464422547171773</v>
      </c>
      <c r="C57428">
        <f t="shared" si="1794"/>
        <v>-0.85740382620362487</v>
      </c>
    </row>
    <row r="57429" spans="1:3" ht="17" x14ac:dyDescent="0.2">
      <c r="A57429" s="1">
        <v>2.6010999999866198</v>
      </c>
      <c r="B57429">
        <f t="shared" si="1795"/>
        <v>0.51455848251601932</v>
      </c>
      <c r="C57429">
        <f t="shared" si="1794"/>
        <v>-0.85745528633906709</v>
      </c>
    </row>
    <row r="57430" spans="1:3" ht="17" x14ac:dyDescent="0.2">
      <c r="A57430" s="1">
        <v>2.60119999998662</v>
      </c>
      <c r="B57430">
        <f t="shared" si="1795"/>
        <v>0.51447273441473573</v>
      </c>
      <c r="C57430">
        <f t="shared" si="1794"/>
        <v>-0.85750673789995657</v>
      </c>
    </row>
    <row r="57431" spans="1:3" ht="17" x14ac:dyDescent="0.2">
      <c r="A57431" s="1">
        <v>2.6012999999866202</v>
      </c>
      <c r="B57431">
        <f t="shared" si="1795"/>
        <v>0.51438698116872483</v>
      </c>
      <c r="C57431">
        <f t="shared" si="1794"/>
        <v>-0.85755818088577873</v>
      </c>
    </row>
    <row r="57432" spans="1:3" ht="17" x14ac:dyDescent="0.2">
      <c r="A57432" s="1">
        <v>2.60139999998662</v>
      </c>
      <c r="B57432">
        <f t="shared" si="1795"/>
        <v>0.51430122277884438</v>
      </c>
      <c r="C57432">
        <f t="shared" si="1794"/>
        <v>-0.85760961529601887</v>
      </c>
    </row>
    <row r="57433" spans="1:3" ht="17" x14ac:dyDescent="0.2">
      <c r="A57433" s="1">
        <v>2.6014999999866202</v>
      </c>
      <c r="B57433">
        <f t="shared" si="1795"/>
        <v>0.51421545924595147</v>
      </c>
      <c r="C57433">
        <f t="shared" si="1794"/>
        <v>-0.85766104113016306</v>
      </c>
    </row>
    <row r="57434" spans="1:3" ht="17" x14ac:dyDescent="0.2">
      <c r="A57434" s="1">
        <v>2.6015999999866199</v>
      </c>
      <c r="B57434">
        <f t="shared" si="1795"/>
        <v>0.5141296905709043</v>
      </c>
      <c r="C57434">
        <f t="shared" si="1794"/>
        <v>-0.85771245838769661</v>
      </c>
    </row>
    <row r="57435" spans="1:3" ht="17" x14ac:dyDescent="0.2">
      <c r="A57435" s="1">
        <v>2.6016999999866099</v>
      </c>
      <c r="B57435">
        <f t="shared" si="1795"/>
        <v>0.51404391675456862</v>
      </c>
      <c r="C57435">
        <f t="shared" si="1794"/>
        <v>-0.85776386706810059</v>
      </c>
    </row>
    <row r="57436" spans="1:3" ht="17" x14ac:dyDescent="0.2">
      <c r="A57436" s="1">
        <v>2.6017999999866102</v>
      </c>
      <c r="B57436">
        <f t="shared" si="1795"/>
        <v>0.51395813779778499</v>
      </c>
      <c r="C57436">
        <f t="shared" si="1794"/>
        <v>-0.8578152671708712</v>
      </c>
    </row>
    <row r="57437" spans="1:3" ht="17" x14ac:dyDescent="0.2">
      <c r="A57437" s="1">
        <v>2.6018999999866099</v>
      </c>
      <c r="B57437">
        <f t="shared" si="1795"/>
        <v>0.51387235370142037</v>
      </c>
      <c r="C57437">
        <f t="shared" si="1794"/>
        <v>-0.85786665869548884</v>
      </c>
    </row>
    <row r="57438" spans="1:3" ht="17" x14ac:dyDescent="0.2">
      <c r="A57438" s="1">
        <v>2.6019999999866101</v>
      </c>
      <c r="B57438">
        <f t="shared" si="1795"/>
        <v>0.51378656446633186</v>
      </c>
      <c r="C57438">
        <f t="shared" si="1794"/>
        <v>-0.85791804164144014</v>
      </c>
    </row>
    <row r="57439" spans="1:3" ht="17" x14ac:dyDescent="0.2">
      <c r="A57439" s="1">
        <v>2.6020999999866099</v>
      </c>
      <c r="B57439">
        <f t="shared" si="1795"/>
        <v>0.51370077009337811</v>
      </c>
      <c r="C57439">
        <f t="shared" si="1794"/>
        <v>-0.85796941600821075</v>
      </c>
    </row>
    <row r="57440" spans="1:3" ht="17" x14ac:dyDescent="0.2">
      <c r="A57440" s="1">
        <v>2.6021999999866101</v>
      </c>
      <c r="B57440">
        <f t="shared" si="1795"/>
        <v>0.51361497058341621</v>
      </c>
      <c r="C57440">
        <f t="shared" si="1794"/>
        <v>-0.85802078179528751</v>
      </c>
    </row>
    <row r="57441" spans="1:3" ht="17" x14ac:dyDescent="0.2">
      <c r="A57441" s="1">
        <v>2.6022999999866099</v>
      </c>
      <c r="B57441">
        <f t="shared" si="1795"/>
        <v>0.51352916593730502</v>
      </c>
      <c r="C57441">
        <f t="shared" si="1794"/>
        <v>-0.85807213900215629</v>
      </c>
    </row>
    <row r="57442" spans="1:3" ht="17" x14ac:dyDescent="0.2">
      <c r="A57442" s="1">
        <v>2.6023999999866101</v>
      </c>
      <c r="B57442">
        <f t="shared" si="1795"/>
        <v>0.51344335615590186</v>
      </c>
      <c r="C57442">
        <f t="shared" si="1794"/>
        <v>-0.85812348762830382</v>
      </c>
    </row>
    <row r="57443" spans="1:3" ht="17" x14ac:dyDescent="0.2">
      <c r="A57443" s="1">
        <v>2.6024999999866099</v>
      </c>
      <c r="B57443">
        <f t="shared" si="1795"/>
        <v>0.5133575412400655</v>
      </c>
      <c r="C57443">
        <f t="shared" si="1794"/>
        <v>-0.85817482767321629</v>
      </c>
    </row>
    <row r="57444" spans="1:3" ht="17" x14ac:dyDescent="0.2">
      <c r="A57444" s="1">
        <v>2.6025999999866101</v>
      </c>
      <c r="B57444">
        <f t="shared" si="1795"/>
        <v>0.51327172119065334</v>
      </c>
      <c r="C57444">
        <f t="shared" si="1794"/>
        <v>-0.85822615913638067</v>
      </c>
    </row>
    <row r="57445" spans="1:3" ht="17" x14ac:dyDescent="0.2">
      <c r="A57445" s="1">
        <v>2.6026999999866098</v>
      </c>
      <c r="B57445">
        <f t="shared" si="1795"/>
        <v>0.51318589600852427</v>
      </c>
      <c r="C57445">
        <f t="shared" si="1794"/>
        <v>-0.85827748201728327</v>
      </c>
    </row>
    <row r="57446" spans="1:3" ht="17" x14ac:dyDescent="0.2">
      <c r="A57446" s="1">
        <v>2.60279999998661</v>
      </c>
      <c r="B57446">
        <f t="shared" si="1795"/>
        <v>0.51310006569453592</v>
      </c>
      <c r="C57446">
        <f t="shared" si="1794"/>
        <v>-0.85832879631541137</v>
      </c>
    </row>
    <row r="57447" spans="1:3" ht="17" x14ac:dyDescent="0.2">
      <c r="A57447" s="1">
        <v>2.6028999999866098</v>
      </c>
      <c r="B57447">
        <f t="shared" si="1795"/>
        <v>0.51301423024954729</v>
      </c>
      <c r="C57447">
        <f t="shared" si="1794"/>
        <v>-0.85838010203025117</v>
      </c>
    </row>
    <row r="57448" spans="1:3" ht="17" x14ac:dyDescent="0.2">
      <c r="A57448" s="1">
        <v>2.60299999998661</v>
      </c>
      <c r="B57448">
        <f t="shared" si="1795"/>
        <v>0.51292838967441601</v>
      </c>
      <c r="C57448">
        <f t="shared" si="1794"/>
        <v>-0.85843139916129019</v>
      </c>
    </row>
    <row r="57449" spans="1:3" ht="17" x14ac:dyDescent="0.2">
      <c r="A57449" s="1">
        <v>2.6030999999866098</v>
      </c>
      <c r="B57449">
        <f t="shared" si="1795"/>
        <v>0.51284254397000129</v>
      </c>
      <c r="C57449">
        <f t="shared" si="1794"/>
        <v>-0.85848268770801506</v>
      </c>
    </row>
    <row r="57450" spans="1:3" ht="17" x14ac:dyDescent="0.2">
      <c r="A57450" s="1">
        <v>2.60319999998661</v>
      </c>
      <c r="B57450">
        <f t="shared" si="1795"/>
        <v>0.51275669313716066</v>
      </c>
      <c r="C57450">
        <f t="shared" si="1794"/>
        <v>-0.8585339676699133</v>
      </c>
    </row>
    <row r="57451" spans="1:3" ht="17" x14ac:dyDescent="0.2">
      <c r="A57451" s="1">
        <v>2.6032999999866102</v>
      </c>
      <c r="B57451">
        <f t="shared" si="1795"/>
        <v>0.5126708371767531</v>
      </c>
      <c r="C57451">
        <f t="shared" si="1794"/>
        <v>-0.85858523904647177</v>
      </c>
    </row>
    <row r="57452" spans="1:3" ht="17" x14ac:dyDescent="0.2">
      <c r="A57452" s="1">
        <v>2.60339999998661</v>
      </c>
      <c r="B57452">
        <f t="shared" si="1795"/>
        <v>0.51258497608963749</v>
      </c>
      <c r="C57452">
        <f t="shared" si="1794"/>
        <v>-0.85863650183717777</v>
      </c>
    </row>
    <row r="57453" spans="1:3" ht="17" x14ac:dyDescent="0.2">
      <c r="A57453" s="1">
        <v>2.6034999999866102</v>
      </c>
      <c r="B57453">
        <f t="shared" si="1795"/>
        <v>0.51249910987667191</v>
      </c>
      <c r="C57453">
        <f t="shared" si="1794"/>
        <v>-0.85868775604151881</v>
      </c>
    </row>
    <row r="57454" spans="1:3" ht="17" x14ac:dyDescent="0.2">
      <c r="A57454" s="1">
        <v>2.60359999998661</v>
      </c>
      <c r="B57454">
        <f t="shared" si="1795"/>
        <v>0.51241323853871545</v>
      </c>
      <c r="C57454">
        <f t="shared" si="1794"/>
        <v>-0.8587390016589822</v>
      </c>
    </row>
    <row r="57455" spans="1:3" ht="17" x14ac:dyDescent="0.2">
      <c r="A57455" s="1">
        <v>2.6036999999866102</v>
      </c>
      <c r="B57455">
        <f t="shared" si="1795"/>
        <v>0.51232736207662632</v>
      </c>
      <c r="C57455">
        <f t="shared" si="1794"/>
        <v>-0.8587902386890558</v>
      </c>
    </row>
    <row r="57456" spans="1:3" ht="17" x14ac:dyDescent="0.2">
      <c r="A57456" s="1">
        <v>2.6037999999866099</v>
      </c>
      <c r="B57456">
        <f t="shared" si="1795"/>
        <v>0.51224148049126395</v>
      </c>
      <c r="C57456">
        <f t="shared" si="1794"/>
        <v>-0.85884146713122678</v>
      </c>
    </row>
    <row r="57457" spans="1:3" ht="17" x14ac:dyDescent="0.2">
      <c r="A57457" s="1">
        <v>2.6038999999866101</v>
      </c>
      <c r="B57457">
        <f t="shared" si="1795"/>
        <v>0.51215559378348641</v>
      </c>
      <c r="C57457">
        <f t="shared" si="1794"/>
        <v>-0.85889268698498333</v>
      </c>
    </row>
    <row r="57458" spans="1:3" ht="17" x14ac:dyDescent="0.2">
      <c r="A57458" s="1">
        <v>2.6039999999866099</v>
      </c>
      <c r="B57458">
        <f t="shared" si="1795"/>
        <v>0.51206970195415324</v>
      </c>
      <c r="C57458">
        <f t="shared" si="1794"/>
        <v>-0.85894389824981277</v>
      </c>
    </row>
    <row r="57459" spans="1:3" ht="17" x14ac:dyDescent="0.2">
      <c r="A57459" s="1">
        <v>2.6040999999866101</v>
      </c>
      <c r="B57459">
        <f t="shared" si="1795"/>
        <v>0.51198380500412277</v>
      </c>
      <c r="C57459">
        <f t="shared" si="1794"/>
        <v>-0.85899510092520337</v>
      </c>
    </row>
    <row r="57460" spans="1:3" ht="17" x14ac:dyDescent="0.2">
      <c r="A57460" s="1">
        <v>2.6041999999866099</v>
      </c>
      <c r="B57460">
        <f t="shared" si="1795"/>
        <v>0.51189790293425463</v>
      </c>
      <c r="C57460">
        <f t="shared" si="1794"/>
        <v>-0.85904629501064289</v>
      </c>
    </row>
    <row r="57461" spans="1:3" ht="17" x14ac:dyDescent="0.2">
      <c r="A57461" s="1">
        <v>2.6042999999866101</v>
      </c>
      <c r="B57461">
        <f t="shared" si="1795"/>
        <v>0.51181199574540703</v>
      </c>
      <c r="C57461">
        <f t="shared" si="1794"/>
        <v>-0.85909748050561963</v>
      </c>
    </row>
    <row r="57462" spans="1:3" ht="17" x14ac:dyDescent="0.2">
      <c r="A57462" s="1">
        <v>2.6043999999866099</v>
      </c>
      <c r="B57462">
        <f t="shared" si="1795"/>
        <v>0.51172608343843984</v>
      </c>
      <c r="C57462">
        <f t="shared" si="1794"/>
        <v>-0.85914865740962132</v>
      </c>
    </row>
    <row r="57463" spans="1:3" ht="17" x14ac:dyDescent="0.2">
      <c r="A57463" s="1">
        <v>2.6044999999866101</v>
      </c>
      <c r="B57463">
        <f t="shared" si="1795"/>
        <v>0.51164016601421147</v>
      </c>
      <c r="C57463">
        <f t="shared" si="1794"/>
        <v>-0.85919982572213671</v>
      </c>
    </row>
    <row r="57464" spans="1:3" ht="17" x14ac:dyDescent="0.2">
      <c r="A57464" s="1">
        <v>2.6045999999866098</v>
      </c>
      <c r="B57464">
        <f t="shared" si="1795"/>
        <v>0.5115542434735818</v>
      </c>
      <c r="C57464">
        <f t="shared" si="1794"/>
        <v>-0.85925098544265366</v>
      </c>
    </row>
    <row r="57465" spans="1:3" ht="17" x14ac:dyDescent="0.2">
      <c r="A57465" s="1">
        <v>2.6046999999866101</v>
      </c>
      <c r="B57465">
        <f t="shared" si="1795"/>
        <v>0.51146831581740937</v>
      </c>
      <c r="C57465">
        <f t="shared" si="1794"/>
        <v>-0.8593021365706609</v>
      </c>
    </row>
    <row r="57466" spans="1:3" ht="17" x14ac:dyDescent="0.2">
      <c r="A57466" s="1">
        <v>2.6047999999866098</v>
      </c>
      <c r="B57466">
        <f t="shared" si="1795"/>
        <v>0.51138238304655415</v>
      </c>
      <c r="C57466">
        <f t="shared" si="1794"/>
        <v>-0.85935327910564663</v>
      </c>
    </row>
    <row r="57467" spans="1:3" ht="17" x14ac:dyDescent="0.2">
      <c r="A57467" s="1">
        <v>2.60489999998661</v>
      </c>
      <c r="B57467">
        <f t="shared" si="1795"/>
        <v>0.51129644516187478</v>
      </c>
      <c r="C57467">
        <f t="shared" si="1794"/>
        <v>-0.8594044130470998</v>
      </c>
    </row>
    <row r="57468" spans="1:3" ht="17" x14ac:dyDescent="0.2">
      <c r="A57468" s="1">
        <v>2.6049999999866098</v>
      </c>
      <c r="B57468">
        <f t="shared" si="1795"/>
        <v>0.51121050216423125</v>
      </c>
      <c r="C57468">
        <f t="shared" si="1794"/>
        <v>-0.8594555383945085</v>
      </c>
    </row>
    <row r="57469" spans="1:3" ht="17" x14ac:dyDescent="0.2">
      <c r="A57469" s="1">
        <v>2.60509999998661</v>
      </c>
      <c r="B57469">
        <f t="shared" si="1795"/>
        <v>0.51112455405448232</v>
      </c>
      <c r="C57469">
        <f t="shared" si="1794"/>
        <v>-0.85950665514736213</v>
      </c>
    </row>
    <row r="57470" spans="1:3" ht="17" x14ac:dyDescent="0.2">
      <c r="A57470" s="1">
        <v>2.6051999999866098</v>
      </c>
      <c r="B57470">
        <f t="shared" si="1795"/>
        <v>0.51103860083348829</v>
      </c>
      <c r="C57470">
        <f t="shared" si="1794"/>
        <v>-0.8595577633051491</v>
      </c>
    </row>
    <row r="57471" spans="1:3" ht="17" x14ac:dyDescent="0.2">
      <c r="A57471" s="1">
        <v>2.60529999998661</v>
      </c>
      <c r="B57471">
        <f t="shared" si="1795"/>
        <v>0.51095264250210781</v>
      </c>
      <c r="C57471">
        <f t="shared" si="1794"/>
        <v>-0.85960886286735849</v>
      </c>
    </row>
    <row r="57472" spans="1:3" ht="17" x14ac:dyDescent="0.2">
      <c r="A57472" s="1">
        <v>2.6053999999866102</v>
      </c>
      <c r="B57472">
        <f t="shared" si="1795"/>
        <v>0.51086667906120098</v>
      </c>
      <c r="C57472">
        <f t="shared" si="1794"/>
        <v>-0.85965995383347937</v>
      </c>
    </row>
    <row r="57473" spans="1:3" ht="17" x14ac:dyDescent="0.2">
      <c r="A57473" s="1">
        <v>2.60549999998661</v>
      </c>
      <c r="B57473">
        <f t="shared" si="1795"/>
        <v>0.51078071051162777</v>
      </c>
      <c r="C57473">
        <f t="shared" si="1794"/>
        <v>-0.85971103620300049</v>
      </c>
    </row>
    <row r="57474" spans="1:3" ht="17" x14ac:dyDescent="0.2">
      <c r="A57474" s="1">
        <v>2.6055999999866102</v>
      </c>
      <c r="B57474">
        <f t="shared" si="1795"/>
        <v>0.51069473685424693</v>
      </c>
      <c r="C57474">
        <f t="shared" si="1794"/>
        <v>-0.85976210997541147</v>
      </c>
    </row>
    <row r="57475" spans="1:3" ht="17" x14ac:dyDescent="0.2">
      <c r="A57475" s="1">
        <v>2.6056999999866099</v>
      </c>
      <c r="B57475">
        <f t="shared" si="1795"/>
        <v>0.51060875808991923</v>
      </c>
      <c r="C57475">
        <f t="shared" si="1794"/>
        <v>-0.85981317515020106</v>
      </c>
    </row>
    <row r="57476" spans="1:3" ht="17" x14ac:dyDescent="0.2">
      <c r="A57476" s="1">
        <v>2.6057999999866102</v>
      </c>
      <c r="B57476">
        <f t="shared" si="1795"/>
        <v>0.51052277421950354</v>
      </c>
      <c r="C57476">
        <f t="shared" ref="C57476:C57539" si="1796">COS(A57476)</f>
        <v>-0.85986423172685922</v>
      </c>
    </row>
    <row r="57477" spans="1:3" ht="17" x14ac:dyDescent="0.2">
      <c r="A57477" s="1">
        <v>2.6058999999866002</v>
      </c>
      <c r="B57477">
        <f t="shared" si="1795"/>
        <v>0.51043678524386893</v>
      </c>
      <c r="C57477">
        <f t="shared" si="1796"/>
        <v>-0.85991527970486981</v>
      </c>
    </row>
    <row r="57478" spans="1:3" ht="17" x14ac:dyDescent="0.2">
      <c r="A57478" s="1">
        <v>2.6059999999865999</v>
      </c>
      <c r="B57478">
        <f t="shared" si="1795"/>
        <v>0.51035079116385806</v>
      </c>
      <c r="C57478">
        <f t="shared" si="1796"/>
        <v>-0.85996631908373256</v>
      </c>
    </row>
    <row r="57479" spans="1:3" ht="17" x14ac:dyDescent="0.2">
      <c r="A57479" s="1">
        <v>2.6060999999866001</v>
      </c>
      <c r="B57479">
        <f t="shared" si="1795"/>
        <v>0.51026479198033881</v>
      </c>
      <c r="C57479">
        <f t="shared" si="1796"/>
        <v>-0.86001734986293243</v>
      </c>
    </row>
    <row r="57480" spans="1:3" ht="17" x14ac:dyDescent="0.2">
      <c r="A57480" s="1">
        <v>2.6061999999865999</v>
      </c>
      <c r="B57480">
        <f t="shared" si="1795"/>
        <v>0.51017878769417213</v>
      </c>
      <c r="C57480">
        <f t="shared" si="1796"/>
        <v>-0.86006837204195852</v>
      </c>
    </row>
    <row r="57481" spans="1:3" ht="17" x14ac:dyDescent="0.2">
      <c r="A57481" s="1">
        <v>2.6062999999866001</v>
      </c>
      <c r="B57481">
        <f t="shared" si="1795"/>
        <v>0.51009277830621713</v>
      </c>
      <c r="C57481">
        <f t="shared" si="1796"/>
        <v>-0.86011938562030121</v>
      </c>
    </row>
    <row r="57482" spans="1:3" ht="17" x14ac:dyDescent="0.2">
      <c r="A57482" s="1">
        <v>2.6063999999865999</v>
      </c>
      <c r="B57482">
        <f t="shared" si="1795"/>
        <v>0.51000676381733479</v>
      </c>
      <c r="C57482">
        <f t="shared" si="1796"/>
        <v>-0.86017039059744982</v>
      </c>
    </row>
    <row r="57483" spans="1:3" ht="17" x14ac:dyDescent="0.2">
      <c r="A57483" s="1">
        <v>2.6064999999866001</v>
      </c>
      <c r="B57483">
        <f t="shared" si="1795"/>
        <v>0.5099207442283844</v>
      </c>
      <c r="C57483">
        <f t="shared" si="1796"/>
        <v>-0.86022138697289463</v>
      </c>
    </row>
    <row r="57484" spans="1:3" ht="17" x14ac:dyDescent="0.2">
      <c r="A57484" s="1">
        <v>2.6065999999865999</v>
      </c>
      <c r="B57484">
        <f t="shared" si="1795"/>
        <v>0.50983471954022697</v>
      </c>
      <c r="C57484">
        <f t="shared" si="1796"/>
        <v>-0.8602723747461255</v>
      </c>
    </row>
    <row r="57485" spans="1:3" ht="17" x14ac:dyDescent="0.2">
      <c r="A57485" s="1">
        <v>2.6066999999866001</v>
      </c>
      <c r="B57485">
        <f t="shared" ref="B57485:B57548" si="1797">SIN(A57485)</f>
        <v>0.50974868975372201</v>
      </c>
      <c r="C57485">
        <f t="shared" si="1796"/>
        <v>-0.86032335391663273</v>
      </c>
    </row>
    <row r="57486" spans="1:3" ht="17" x14ac:dyDescent="0.2">
      <c r="A57486" s="1">
        <v>2.6067999999865998</v>
      </c>
      <c r="B57486">
        <f t="shared" si="1797"/>
        <v>0.50966265486973039</v>
      </c>
      <c r="C57486">
        <f t="shared" si="1796"/>
        <v>-0.86037432448390627</v>
      </c>
    </row>
    <row r="57487" spans="1:3" ht="17" x14ac:dyDescent="0.2">
      <c r="A57487" s="1">
        <v>2.6068999999866</v>
      </c>
      <c r="B57487">
        <f t="shared" si="1797"/>
        <v>0.50957661488911199</v>
      </c>
      <c r="C57487">
        <f t="shared" si="1796"/>
        <v>-0.86042528644743677</v>
      </c>
    </row>
    <row r="57488" spans="1:3" ht="17" x14ac:dyDescent="0.2">
      <c r="A57488" s="1">
        <v>2.6069999999865998</v>
      </c>
      <c r="B57488">
        <f t="shared" si="1797"/>
        <v>0.50949056981272778</v>
      </c>
      <c r="C57488">
        <f t="shared" si="1796"/>
        <v>-0.86047623980671417</v>
      </c>
    </row>
    <row r="57489" spans="1:3" ht="17" x14ac:dyDescent="0.2">
      <c r="A57489" s="1">
        <v>2.6070999999866</v>
      </c>
      <c r="B57489">
        <f t="shared" si="1797"/>
        <v>0.50940451964143751</v>
      </c>
      <c r="C57489">
        <f t="shared" si="1796"/>
        <v>-0.86052718456122945</v>
      </c>
    </row>
    <row r="57490" spans="1:3" ht="17" x14ac:dyDescent="0.2">
      <c r="A57490" s="1">
        <v>2.6071999999865998</v>
      </c>
      <c r="B57490">
        <f t="shared" si="1797"/>
        <v>0.5093184643761024</v>
      </c>
      <c r="C57490">
        <f t="shared" si="1796"/>
        <v>-0.86057812071047268</v>
      </c>
    </row>
    <row r="57491" spans="1:3" ht="17" x14ac:dyDescent="0.2">
      <c r="A57491" s="1">
        <v>2.6072999999866</v>
      </c>
      <c r="B57491">
        <f t="shared" si="1797"/>
        <v>0.5092324040175823</v>
      </c>
      <c r="C57491">
        <f t="shared" si="1796"/>
        <v>-0.86062904825393494</v>
      </c>
    </row>
    <row r="57492" spans="1:3" ht="17" x14ac:dyDescent="0.2">
      <c r="A57492" s="1">
        <v>2.6073999999866002</v>
      </c>
      <c r="B57492">
        <f t="shared" si="1797"/>
        <v>0.50914633856673808</v>
      </c>
      <c r="C57492">
        <f t="shared" si="1796"/>
        <v>-0.86067996719110673</v>
      </c>
    </row>
    <row r="57493" spans="1:3" ht="17" x14ac:dyDescent="0.2">
      <c r="A57493" s="1">
        <v>2.6074999999866</v>
      </c>
      <c r="B57493">
        <f t="shared" si="1797"/>
        <v>0.50906026802443094</v>
      </c>
      <c r="C57493">
        <f t="shared" si="1796"/>
        <v>-0.86073087752147859</v>
      </c>
    </row>
    <row r="57494" spans="1:3" ht="17" x14ac:dyDescent="0.2">
      <c r="A57494" s="1">
        <v>2.6075999999866002</v>
      </c>
      <c r="B57494">
        <f t="shared" si="1797"/>
        <v>0.50897419239152075</v>
      </c>
      <c r="C57494">
        <f t="shared" si="1796"/>
        <v>-0.86078177924454191</v>
      </c>
    </row>
    <row r="57495" spans="1:3" ht="17" x14ac:dyDescent="0.2">
      <c r="A57495" s="1">
        <v>2.6076999999866</v>
      </c>
      <c r="B57495">
        <f t="shared" si="1797"/>
        <v>0.50888811166886905</v>
      </c>
      <c r="C57495">
        <f t="shared" si="1796"/>
        <v>-0.86083267235978722</v>
      </c>
    </row>
    <row r="57496" spans="1:3" ht="17" x14ac:dyDescent="0.2">
      <c r="A57496" s="1">
        <v>2.6077999999866002</v>
      </c>
      <c r="B57496">
        <f t="shared" si="1797"/>
        <v>0.5088020258573358</v>
      </c>
      <c r="C57496">
        <f t="shared" si="1796"/>
        <v>-0.86088355686670603</v>
      </c>
    </row>
    <row r="57497" spans="1:3" ht="17" x14ac:dyDescent="0.2">
      <c r="A57497" s="1">
        <v>2.6078999999865999</v>
      </c>
      <c r="B57497">
        <f t="shared" si="1797"/>
        <v>0.50871593495778267</v>
      </c>
      <c r="C57497">
        <f t="shared" si="1796"/>
        <v>-0.86093443276478909</v>
      </c>
    </row>
    <row r="57498" spans="1:3" ht="17" x14ac:dyDescent="0.2">
      <c r="A57498" s="1">
        <v>2.6079999999866001</v>
      </c>
      <c r="B57498">
        <f t="shared" si="1797"/>
        <v>0.50862983897106984</v>
      </c>
      <c r="C57498">
        <f t="shared" si="1796"/>
        <v>-0.86098530005352802</v>
      </c>
    </row>
    <row r="57499" spans="1:3" ht="17" x14ac:dyDescent="0.2">
      <c r="A57499" s="1">
        <v>2.6080999999865999</v>
      </c>
      <c r="B57499">
        <f t="shared" si="1797"/>
        <v>0.50854373789805896</v>
      </c>
      <c r="C57499">
        <f t="shared" si="1796"/>
        <v>-0.86103615873241368</v>
      </c>
    </row>
    <row r="57500" spans="1:3" ht="17" x14ac:dyDescent="0.2">
      <c r="A57500" s="1">
        <v>2.6081999999866001</v>
      </c>
      <c r="B57500">
        <f t="shared" si="1797"/>
        <v>0.50845763173961034</v>
      </c>
      <c r="C57500">
        <f t="shared" si="1796"/>
        <v>-0.86108700880093803</v>
      </c>
    </row>
    <row r="57501" spans="1:3" ht="17" x14ac:dyDescent="0.2">
      <c r="A57501" s="1">
        <v>2.6082999999865999</v>
      </c>
      <c r="B57501">
        <f t="shared" si="1797"/>
        <v>0.50837152049658585</v>
      </c>
      <c r="C57501">
        <f t="shared" si="1796"/>
        <v>-0.86113785025859213</v>
      </c>
    </row>
    <row r="57502" spans="1:3" ht="17" x14ac:dyDescent="0.2">
      <c r="A57502" s="1">
        <v>2.6083999999866001</v>
      </c>
      <c r="B57502">
        <f t="shared" si="1797"/>
        <v>0.50828540416984569</v>
      </c>
      <c r="C57502">
        <f t="shared" si="1796"/>
        <v>-0.86118868310486796</v>
      </c>
    </row>
    <row r="57503" spans="1:3" ht="17" x14ac:dyDescent="0.2">
      <c r="A57503" s="1">
        <v>2.6084999999865999</v>
      </c>
      <c r="B57503">
        <f t="shared" si="1797"/>
        <v>0.50819928276025195</v>
      </c>
      <c r="C57503">
        <f t="shared" si="1796"/>
        <v>-0.86123950733925669</v>
      </c>
    </row>
    <row r="57504" spans="1:3" ht="17" x14ac:dyDescent="0.2">
      <c r="A57504" s="1">
        <v>2.6085999999866001</v>
      </c>
      <c r="B57504">
        <f t="shared" si="1797"/>
        <v>0.50811315626866493</v>
      </c>
      <c r="C57504">
        <f t="shared" si="1796"/>
        <v>-0.86129032296125052</v>
      </c>
    </row>
    <row r="57505" spans="1:3" ht="17" x14ac:dyDescent="0.2">
      <c r="A57505" s="1">
        <v>2.6086999999865998</v>
      </c>
      <c r="B57505">
        <f t="shared" si="1797"/>
        <v>0.50802702469594674</v>
      </c>
      <c r="C57505">
        <f t="shared" si="1796"/>
        <v>-0.86134112997034096</v>
      </c>
    </row>
    <row r="57506" spans="1:3" ht="17" x14ac:dyDescent="0.2">
      <c r="A57506" s="1">
        <v>2.6087999999866001</v>
      </c>
      <c r="B57506">
        <f t="shared" si="1797"/>
        <v>0.50794088804295801</v>
      </c>
      <c r="C57506">
        <f t="shared" si="1796"/>
        <v>-0.86139192836602041</v>
      </c>
    </row>
    <row r="57507" spans="1:3" ht="17" x14ac:dyDescent="0.2">
      <c r="A57507" s="1">
        <v>2.6088999999865998</v>
      </c>
      <c r="B57507">
        <f t="shared" si="1797"/>
        <v>0.50785474631056071</v>
      </c>
      <c r="C57507">
        <f t="shared" si="1796"/>
        <v>-0.86144271814778028</v>
      </c>
    </row>
    <row r="57508" spans="1:3" ht="17" x14ac:dyDescent="0.2">
      <c r="A57508" s="1">
        <v>2.6089999999866</v>
      </c>
      <c r="B57508">
        <f t="shared" si="1797"/>
        <v>0.50776859949961561</v>
      </c>
      <c r="C57508">
        <f t="shared" si="1796"/>
        <v>-0.86149349931511321</v>
      </c>
    </row>
    <row r="57509" spans="1:3" ht="17" x14ac:dyDescent="0.2">
      <c r="A57509" s="1">
        <v>2.6090999999865998</v>
      </c>
      <c r="B57509">
        <f t="shared" si="1797"/>
        <v>0.50768244761098491</v>
      </c>
      <c r="C57509">
        <f t="shared" si="1796"/>
        <v>-0.86154427186751092</v>
      </c>
    </row>
    <row r="57510" spans="1:3" ht="17" x14ac:dyDescent="0.2">
      <c r="A57510" s="1">
        <v>2.6091999999866</v>
      </c>
      <c r="B57510">
        <f t="shared" si="1797"/>
        <v>0.50759629064552936</v>
      </c>
      <c r="C57510">
        <f t="shared" si="1796"/>
        <v>-0.86159503580446617</v>
      </c>
    </row>
    <row r="57511" spans="1:3" ht="17" x14ac:dyDescent="0.2">
      <c r="A57511" s="1">
        <v>2.6092999999865998</v>
      </c>
      <c r="B57511">
        <f t="shared" si="1797"/>
        <v>0.50751012860411115</v>
      </c>
      <c r="C57511">
        <f t="shared" si="1796"/>
        <v>-0.86164579112547079</v>
      </c>
    </row>
    <row r="57512" spans="1:3" ht="17" x14ac:dyDescent="0.2">
      <c r="A57512" s="1">
        <v>2.6093999999866</v>
      </c>
      <c r="B57512">
        <f t="shared" si="1797"/>
        <v>0.5074239614875915</v>
      </c>
      <c r="C57512">
        <f t="shared" si="1796"/>
        <v>-0.86169653783001776</v>
      </c>
    </row>
    <row r="57513" spans="1:3" ht="17" x14ac:dyDescent="0.2">
      <c r="A57513" s="1">
        <v>2.6094999999866002</v>
      </c>
      <c r="B57513">
        <f t="shared" si="1797"/>
        <v>0.50733778929683204</v>
      </c>
      <c r="C57513">
        <f t="shared" si="1796"/>
        <v>-0.86174727591759936</v>
      </c>
    </row>
    <row r="57514" spans="1:3" ht="17" x14ac:dyDescent="0.2">
      <c r="A57514" s="1">
        <v>2.6095999999866</v>
      </c>
      <c r="B57514">
        <f t="shared" si="1797"/>
        <v>0.5072516120326952</v>
      </c>
      <c r="C57514">
        <f t="shared" si="1796"/>
        <v>-0.86179800538770801</v>
      </c>
    </row>
    <row r="57515" spans="1:3" ht="17" x14ac:dyDescent="0.2">
      <c r="A57515" s="1">
        <v>2.6096999999866002</v>
      </c>
      <c r="B57515">
        <f t="shared" si="1797"/>
        <v>0.50716542969604184</v>
      </c>
      <c r="C57515">
        <f t="shared" si="1796"/>
        <v>-0.86184872623983688</v>
      </c>
    </row>
    <row r="57516" spans="1:3" ht="17" x14ac:dyDescent="0.2">
      <c r="A57516" s="1">
        <v>2.6097999999865999</v>
      </c>
      <c r="B57516">
        <f t="shared" si="1797"/>
        <v>0.50707924228773449</v>
      </c>
      <c r="C57516">
        <f t="shared" si="1796"/>
        <v>-0.86189943847347816</v>
      </c>
    </row>
    <row r="57517" spans="1:3" ht="17" x14ac:dyDescent="0.2">
      <c r="A57517" s="1">
        <v>2.6098999999866002</v>
      </c>
      <c r="B57517">
        <f t="shared" si="1797"/>
        <v>0.50699304980863447</v>
      </c>
      <c r="C57517">
        <f t="shared" si="1796"/>
        <v>-0.86195014208812537</v>
      </c>
    </row>
    <row r="57518" spans="1:3" ht="17" x14ac:dyDescent="0.2">
      <c r="A57518" s="1">
        <v>2.6099999999865999</v>
      </c>
      <c r="B57518">
        <f t="shared" si="1797"/>
        <v>0.50690685225960419</v>
      </c>
      <c r="C57518">
        <f t="shared" si="1796"/>
        <v>-0.86200083708327091</v>
      </c>
    </row>
    <row r="57519" spans="1:3" ht="17" x14ac:dyDescent="0.2">
      <c r="A57519" s="1">
        <v>2.6100999999866001</v>
      </c>
      <c r="B57519">
        <f t="shared" si="1797"/>
        <v>0.50682064964150519</v>
      </c>
      <c r="C57519">
        <f t="shared" si="1796"/>
        <v>-0.8620515234584083</v>
      </c>
    </row>
    <row r="57520" spans="1:3" ht="17" x14ac:dyDescent="0.2">
      <c r="A57520" s="1">
        <v>2.6101999999865901</v>
      </c>
      <c r="B57520">
        <f t="shared" si="1797"/>
        <v>0.50673444195520834</v>
      </c>
      <c r="C57520">
        <f t="shared" si="1796"/>
        <v>-0.86210220121302528</v>
      </c>
    </row>
    <row r="57521" spans="1:3" ht="17" x14ac:dyDescent="0.2">
      <c r="A57521" s="1">
        <v>2.6102999999865899</v>
      </c>
      <c r="B57521">
        <f t="shared" si="1797"/>
        <v>0.50664822920155872</v>
      </c>
      <c r="C57521">
        <f t="shared" si="1796"/>
        <v>-0.86215287034662524</v>
      </c>
    </row>
    <row r="57522" spans="1:3" ht="17" x14ac:dyDescent="0.2">
      <c r="A57522" s="1">
        <v>2.6103999999865901</v>
      </c>
      <c r="B57522">
        <f t="shared" si="1797"/>
        <v>0.50656201138142642</v>
      </c>
      <c r="C57522">
        <f t="shared" si="1796"/>
        <v>-0.86220353085869672</v>
      </c>
    </row>
    <row r="57523" spans="1:3" ht="17" x14ac:dyDescent="0.2">
      <c r="A57523" s="1">
        <v>2.6104999999865899</v>
      </c>
      <c r="B57523">
        <f t="shared" si="1797"/>
        <v>0.50647578849567443</v>
      </c>
      <c r="C57523">
        <f t="shared" si="1796"/>
        <v>-0.86225418274873267</v>
      </c>
    </row>
    <row r="57524" spans="1:3" ht="17" x14ac:dyDescent="0.2">
      <c r="A57524" s="1">
        <v>2.6105999999865901</v>
      </c>
      <c r="B57524">
        <f t="shared" si="1797"/>
        <v>0.50638956054516415</v>
      </c>
      <c r="C57524">
        <f t="shared" si="1796"/>
        <v>-0.86230482601622704</v>
      </c>
    </row>
    <row r="57525" spans="1:3" ht="17" x14ac:dyDescent="0.2">
      <c r="A57525" s="1">
        <v>2.6106999999865899</v>
      </c>
      <c r="B57525">
        <f t="shared" si="1797"/>
        <v>0.50630332753075857</v>
      </c>
      <c r="C57525">
        <f t="shared" si="1796"/>
        <v>-0.86235546066067292</v>
      </c>
    </row>
    <row r="57526" spans="1:3" ht="17" x14ac:dyDescent="0.2">
      <c r="A57526" s="1">
        <v>2.6107999999865901</v>
      </c>
      <c r="B57526">
        <f t="shared" si="1797"/>
        <v>0.50621708945331945</v>
      </c>
      <c r="C57526">
        <f t="shared" si="1796"/>
        <v>-0.86240608668156438</v>
      </c>
    </row>
    <row r="57527" spans="1:3" ht="17" x14ac:dyDescent="0.2">
      <c r="A57527" s="1">
        <v>2.6108999999865898</v>
      </c>
      <c r="B57527">
        <f t="shared" si="1797"/>
        <v>0.50613084631370975</v>
      </c>
      <c r="C57527">
        <f t="shared" si="1796"/>
        <v>-0.86245670407839481</v>
      </c>
    </row>
    <row r="57528" spans="1:3" ht="17" x14ac:dyDescent="0.2">
      <c r="A57528" s="1">
        <v>2.61099999998659</v>
      </c>
      <c r="B57528">
        <f t="shared" si="1797"/>
        <v>0.50604459811279123</v>
      </c>
      <c r="C57528">
        <f t="shared" si="1796"/>
        <v>-0.8625073128506584</v>
      </c>
    </row>
    <row r="57529" spans="1:3" ht="17" x14ac:dyDescent="0.2">
      <c r="A57529" s="1">
        <v>2.6110999999865898</v>
      </c>
      <c r="B57529">
        <f t="shared" si="1797"/>
        <v>0.50595834485142721</v>
      </c>
      <c r="C57529">
        <f t="shared" si="1796"/>
        <v>-0.86255791299784867</v>
      </c>
    </row>
    <row r="57530" spans="1:3" ht="17" x14ac:dyDescent="0.2">
      <c r="A57530" s="1">
        <v>2.61119999998659</v>
      </c>
      <c r="B57530">
        <f t="shared" si="1797"/>
        <v>0.50587208653047921</v>
      </c>
      <c r="C57530">
        <f t="shared" si="1796"/>
        <v>-0.86260850451946003</v>
      </c>
    </row>
    <row r="57531" spans="1:3" ht="17" x14ac:dyDescent="0.2">
      <c r="A57531" s="1">
        <v>2.6112999999865898</v>
      </c>
      <c r="B57531">
        <f t="shared" si="1797"/>
        <v>0.50578582315081089</v>
      </c>
      <c r="C57531">
        <f t="shared" si="1796"/>
        <v>-0.86265908741498609</v>
      </c>
    </row>
    <row r="57532" spans="1:3" ht="17" x14ac:dyDescent="0.2">
      <c r="A57532" s="1">
        <v>2.61139999998659</v>
      </c>
      <c r="B57532">
        <f t="shared" si="1797"/>
        <v>0.50569955471328387</v>
      </c>
      <c r="C57532">
        <f t="shared" si="1796"/>
        <v>-0.8627096616839216</v>
      </c>
    </row>
    <row r="57533" spans="1:3" ht="17" x14ac:dyDescent="0.2">
      <c r="A57533" s="1">
        <v>2.6114999999865902</v>
      </c>
      <c r="B57533">
        <f t="shared" si="1797"/>
        <v>0.50561328121876126</v>
      </c>
      <c r="C57533">
        <f t="shared" si="1796"/>
        <v>-0.86276022732576041</v>
      </c>
    </row>
    <row r="57534" spans="1:3" ht="17" x14ac:dyDescent="0.2">
      <c r="A57534" s="1">
        <v>2.61159999998659</v>
      </c>
      <c r="B57534">
        <f t="shared" si="1797"/>
        <v>0.50552700266810624</v>
      </c>
      <c r="C57534">
        <f t="shared" si="1796"/>
        <v>-0.86281078433999681</v>
      </c>
    </row>
    <row r="57535" spans="1:3" ht="17" x14ac:dyDescent="0.2">
      <c r="A57535" s="1">
        <v>2.6116999999865902</v>
      </c>
      <c r="B57535">
        <f t="shared" si="1797"/>
        <v>0.50544071906218091</v>
      </c>
      <c r="C57535">
        <f t="shared" si="1796"/>
        <v>-0.86286133272612553</v>
      </c>
    </row>
    <row r="57536" spans="1:3" ht="17" x14ac:dyDescent="0.2">
      <c r="A57536" s="1">
        <v>2.61179999998659</v>
      </c>
      <c r="B57536">
        <f t="shared" si="1797"/>
        <v>0.50535443040184869</v>
      </c>
      <c r="C57536">
        <f t="shared" si="1796"/>
        <v>-0.86291187248364076</v>
      </c>
    </row>
    <row r="57537" spans="1:3" ht="17" x14ac:dyDescent="0.2">
      <c r="A57537" s="1">
        <v>2.6118999999865902</v>
      </c>
      <c r="B57537">
        <f t="shared" si="1797"/>
        <v>0.50526813668797177</v>
      </c>
      <c r="C57537">
        <f t="shared" si="1796"/>
        <v>-0.86296240361203747</v>
      </c>
    </row>
    <row r="57538" spans="1:3" ht="17" x14ac:dyDescent="0.2">
      <c r="A57538" s="1">
        <v>2.6119999999865899</v>
      </c>
      <c r="B57538">
        <f t="shared" si="1797"/>
        <v>0.50518183792141391</v>
      </c>
      <c r="C57538">
        <f t="shared" si="1796"/>
        <v>-0.86301292611080993</v>
      </c>
    </row>
    <row r="57539" spans="1:3" ht="17" x14ac:dyDescent="0.2">
      <c r="A57539" s="1">
        <v>2.6120999999865901</v>
      </c>
      <c r="B57539">
        <f t="shared" si="1797"/>
        <v>0.50509553410303731</v>
      </c>
      <c r="C57539">
        <f t="shared" si="1796"/>
        <v>-0.86306343997945334</v>
      </c>
    </row>
    <row r="57540" spans="1:3" ht="17" x14ac:dyDescent="0.2">
      <c r="A57540" s="1">
        <v>2.6121999999865899</v>
      </c>
      <c r="B57540">
        <f t="shared" si="1797"/>
        <v>0.50500922523370573</v>
      </c>
      <c r="C57540">
        <f t="shared" ref="C57540:C57603" si="1798">COS(A57540)</f>
        <v>-0.8631139452174621</v>
      </c>
    </row>
    <row r="57541" spans="1:3" ht="17" x14ac:dyDescent="0.2">
      <c r="A57541" s="1">
        <v>2.6122999999865901</v>
      </c>
      <c r="B57541">
        <f t="shared" si="1797"/>
        <v>0.50492291131428158</v>
      </c>
      <c r="C57541">
        <f t="shared" si="1798"/>
        <v>-0.86316444182433172</v>
      </c>
    </row>
    <row r="57542" spans="1:3" ht="17" x14ac:dyDescent="0.2">
      <c r="A57542" s="1">
        <v>2.6123999999865899</v>
      </c>
      <c r="B57542">
        <f t="shared" si="1797"/>
        <v>0.50483659234562861</v>
      </c>
      <c r="C57542">
        <f t="shared" si="1798"/>
        <v>-0.86321492979955672</v>
      </c>
    </row>
    <row r="57543" spans="1:3" ht="17" x14ac:dyDescent="0.2">
      <c r="A57543" s="1">
        <v>2.6124999999865901</v>
      </c>
      <c r="B57543">
        <f t="shared" si="1797"/>
        <v>0.50475026832860947</v>
      </c>
      <c r="C57543">
        <f t="shared" si="1798"/>
        <v>-0.86326540914263261</v>
      </c>
    </row>
    <row r="57544" spans="1:3" ht="17" x14ac:dyDescent="0.2">
      <c r="A57544" s="1">
        <v>2.6125999999865899</v>
      </c>
      <c r="B57544">
        <f t="shared" si="1797"/>
        <v>0.50466393926408792</v>
      </c>
      <c r="C57544">
        <f t="shared" si="1798"/>
        <v>-0.86331587985305414</v>
      </c>
    </row>
    <row r="57545" spans="1:3" ht="17" x14ac:dyDescent="0.2">
      <c r="A57545" s="1">
        <v>2.6126999999865901</v>
      </c>
      <c r="B57545">
        <f t="shared" si="1797"/>
        <v>0.5045776051529266</v>
      </c>
      <c r="C57545">
        <f t="shared" si="1798"/>
        <v>-0.86336634193031714</v>
      </c>
    </row>
    <row r="57546" spans="1:3" ht="17" x14ac:dyDescent="0.2">
      <c r="A57546" s="1">
        <v>2.6127999999865898</v>
      </c>
      <c r="B57546">
        <f t="shared" si="1797"/>
        <v>0.50449126599598959</v>
      </c>
      <c r="C57546">
        <f t="shared" si="1798"/>
        <v>-0.86341679537391647</v>
      </c>
    </row>
    <row r="57547" spans="1:3" ht="17" x14ac:dyDescent="0.2">
      <c r="A57547" s="1">
        <v>2.6128999999865901</v>
      </c>
      <c r="B57547">
        <f t="shared" si="1797"/>
        <v>0.50440492179413965</v>
      </c>
      <c r="C57547">
        <f t="shared" si="1798"/>
        <v>-0.86346724018334819</v>
      </c>
    </row>
    <row r="57548" spans="1:3" ht="17" x14ac:dyDescent="0.2">
      <c r="A57548" s="1">
        <v>2.6129999999865898</v>
      </c>
      <c r="B57548">
        <f t="shared" si="1797"/>
        <v>0.50431857254824086</v>
      </c>
      <c r="C57548">
        <f t="shared" si="1798"/>
        <v>-0.86351767635810717</v>
      </c>
    </row>
    <row r="57549" spans="1:3" ht="17" x14ac:dyDescent="0.2">
      <c r="A57549" s="1">
        <v>2.61309999998659</v>
      </c>
      <c r="B57549">
        <f t="shared" ref="B57549:B57612" si="1799">SIN(A57549)</f>
        <v>0.50423221825915587</v>
      </c>
      <c r="C57549">
        <f t="shared" si="1798"/>
        <v>-0.86356810389768968</v>
      </c>
    </row>
    <row r="57550" spans="1:3" ht="17" x14ac:dyDescent="0.2">
      <c r="A57550" s="1">
        <v>2.6131999999865898</v>
      </c>
      <c r="B57550">
        <f t="shared" si="1799"/>
        <v>0.5041458589277491</v>
      </c>
      <c r="C57550">
        <f t="shared" si="1798"/>
        <v>-0.8636185228015909</v>
      </c>
    </row>
    <row r="57551" spans="1:3" ht="17" x14ac:dyDescent="0.2">
      <c r="A57551" s="1">
        <v>2.61329999998659</v>
      </c>
      <c r="B57551">
        <f t="shared" si="1799"/>
        <v>0.50405949455488341</v>
      </c>
      <c r="C57551">
        <f t="shared" si="1798"/>
        <v>-0.86366893306930714</v>
      </c>
    </row>
    <row r="57552" spans="1:3" ht="17" x14ac:dyDescent="0.2">
      <c r="A57552" s="1">
        <v>2.6133999999865898</v>
      </c>
      <c r="B57552">
        <f t="shared" si="1799"/>
        <v>0.50397312514142323</v>
      </c>
      <c r="C57552">
        <f t="shared" si="1798"/>
        <v>-0.86371933470033391</v>
      </c>
    </row>
    <row r="57553" spans="1:3" ht="17" x14ac:dyDescent="0.2">
      <c r="A57553" s="1">
        <v>2.61349999998659</v>
      </c>
      <c r="B57553">
        <f t="shared" si="1799"/>
        <v>0.5038867506882313</v>
      </c>
      <c r="C57553">
        <f t="shared" si="1798"/>
        <v>-0.86376972769416749</v>
      </c>
    </row>
    <row r="57554" spans="1:3" ht="17" x14ac:dyDescent="0.2">
      <c r="A57554" s="1">
        <v>2.6135999999865902</v>
      </c>
      <c r="B57554">
        <f t="shared" si="1799"/>
        <v>0.50380037119617194</v>
      </c>
      <c r="C57554">
        <f t="shared" si="1798"/>
        <v>-0.86382011205030373</v>
      </c>
    </row>
    <row r="57555" spans="1:3" ht="17" x14ac:dyDescent="0.2">
      <c r="A57555" s="1">
        <v>2.61369999998659</v>
      </c>
      <c r="B57555">
        <f t="shared" si="1799"/>
        <v>0.50371398666610923</v>
      </c>
      <c r="C57555">
        <f t="shared" si="1798"/>
        <v>-0.86387048776823872</v>
      </c>
    </row>
    <row r="57556" spans="1:3" ht="17" x14ac:dyDescent="0.2">
      <c r="A57556" s="1">
        <v>2.6137999999865902</v>
      </c>
      <c r="B57556">
        <f t="shared" si="1799"/>
        <v>0.50362759709890625</v>
      </c>
      <c r="C57556">
        <f t="shared" si="1798"/>
        <v>-0.86392085484746906</v>
      </c>
    </row>
    <row r="57557" spans="1:3" ht="17" x14ac:dyDescent="0.2">
      <c r="A57557" s="1">
        <v>2.61389999998659</v>
      </c>
      <c r="B57557">
        <f t="shared" si="1799"/>
        <v>0.50354120249542766</v>
      </c>
      <c r="C57557">
        <f t="shared" si="1798"/>
        <v>-0.8639712132874906</v>
      </c>
    </row>
    <row r="57558" spans="1:3" ht="17" x14ac:dyDescent="0.2">
      <c r="A57558" s="1">
        <v>2.6139999999865902</v>
      </c>
      <c r="B57558">
        <f t="shared" si="1799"/>
        <v>0.50345480285653676</v>
      </c>
      <c r="C57558">
        <f t="shared" si="1798"/>
        <v>-0.86402156308780032</v>
      </c>
    </row>
    <row r="57559" spans="1:3" ht="17" x14ac:dyDescent="0.2">
      <c r="A57559" s="1">
        <v>2.6140999999865899</v>
      </c>
      <c r="B57559">
        <f t="shared" si="1799"/>
        <v>0.5033683981830982</v>
      </c>
      <c r="C57559">
        <f t="shared" si="1798"/>
        <v>-0.86407190424789415</v>
      </c>
    </row>
    <row r="57560" spans="1:3" ht="17" x14ac:dyDescent="0.2">
      <c r="A57560" s="1">
        <v>2.6141999999865901</v>
      </c>
      <c r="B57560">
        <f t="shared" si="1799"/>
        <v>0.50328198847597527</v>
      </c>
      <c r="C57560">
        <f t="shared" si="1798"/>
        <v>-0.86412223676726918</v>
      </c>
    </row>
    <row r="57561" spans="1:3" ht="17" x14ac:dyDescent="0.2">
      <c r="A57561" s="1">
        <v>2.6142999999865899</v>
      </c>
      <c r="B57561">
        <f t="shared" si="1799"/>
        <v>0.50319557373603274</v>
      </c>
      <c r="C57561">
        <f t="shared" si="1798"/>
        <v>-0.86417256064542158</v>
      </c>
    </row>
    <row r="57562" spans="1:3" ht="17" x14ac:dyDescent="0.2">
      <c r="A57562" s="1">
        <v>2.6143999999865901</v>
      </c>
      <c r="B57562">
        <f t="shared" si="1799"/>
        <v>0.50310915396413425</v>
      </c>
      <c r="C57562">
        <f t="shared" si="1798"/>
        <v>-0.86422287588184865</v>
      </c>
    </row>
    <row r="57563" spans="1:3" ht="17" x14ac:dyDescent="0.2">
      <c r="A57563" s="1">
        <v>2.6144999999865801</v>
      </c>
      <c r="B57563">
        <f t="shared" si="1799"/>
        <v>0.50302272916115298</v>
      </c>
      <c r="C57563">
        <f t="shared" si="1798"/>
        <v>-0.86427318247604179</v>
      </c>
    </row>
    <row r="57564" spans="1:3" ht="17" x14ac:dyDescent="0.2">
      <c r="A57564" s="1">
        <v>2.6145999999865799</v>
      </c>
      <c r="B57564">
        <f t="shared" si="1799"/>
        <v>0.50293629932793593</v>
      </c>
      <c r="C57564">
        <f t="shared" si="1798"/>
        <v>-0.86432348042750795</v>
      </c>
    </row>
    <row r="57565" spans="1:3" ht="17" x14ac:dyDescent="0.2">
      <c r="A57565" s="1">
        <v>2.6146999999865801</v>
      </c>
      <c r="B57565">
        <f t="shared" si="1799"/>
        <v>0.50284986446535562</v>
      </c>
      <c r="C57565">
        <f t="shared" si="1798"/>
        <v>-0.86437376973573965</v>
      </c>
    </row>
    <row r="57566" spans="1:3" ht="17" x14ac:dyDescent="0.2">
      <c r="A57566" s="1">
        <v>2.6147999999865799</v>
      </c>
      <c r="B57566">
        <f t="shared" si="1799"/>
        <v>0.50276342457427692</v>
      </c>
      <c r="C57566">
        <f t="shared" si="1798"/>
        <v>-0.8644240504002334</v>
      </c>
    </row>
    <row r="57567" spans="1:3" ht="17" x14ac:dyDescent="0.2">
      <c r="A57567" s="1">
        <v>2.6148999999865801</v>
      </c>
      <c r="B57567">
        <f t="shared" si="1799"/>
        <v>0.50267697965556368</v>
      </c>
      <c r="C57567">
        <f t="shared" si="1798"/>
        <v>-0.86447432242048694</v>
      </c>
    </row>
    <row r="57568" spans="1:3" ht="17" x14ac:dyDescent="0.2">
      <c r="A57568" s="1">
        <v>2.6149999999865798</v>
      </c>
      <c r="B57568">
        <f t="shared" si="1799"/>
        <v>0.502590529710081</v>
      </c>
      <c r="C57568">
        <f t="shared" si="1798"/>
        <v>-0.864524585795997</v>
      </c>
    </row>
    <row r="57569" spans="1:3" ht="17" x14ac:dyDescent="0.2">
      <c r="A57569" s="1">
        <v>2.61509999998658</v>
      </c>
      <c r="B57569">
        <f t="shared" si="1799"/>
        <v>0.50250407473869263</v>
      </c>
      <c r="C57569">
        <f t="shared" si="1798"/>
        <v>-0.86457484052626143</v>
      </c>
    </row>
    <row r="57570" spans="1:3" ht="17" x14ac:dyDescent="0.2">
      <c r="A57570" s="1">
        <v>2.6151999999865798</v>
      </c>
      <c r="B57570">
        <f t="shared" si="1799"/>
        <v>0.50241761474226398</v>
      </c>
      <c r="C57570">
        <f t="shared" si="1798"/>
        <v>-0.86462508661077719</v>
      </c>
    </row>
    <row r="57571" spans="1:3" ht="17" x14ac:dyDescent="0.2">
      <c r="A57571" s="1">
        <v>2.61529999998658</v>
      </c>
      <c r="B57571">
        <f t="shared" si="1799"/>
        <v>0.50233114972165871</v>
      </c>
      <c r="C57571">
        <f t="shared" si="1798"/>
        <v>-0.86467532404904235</v>
      </c>
    </row>
    <row r="57572" spans="1:3" ht="17" x14ac:dyDescent="0.2">
      <c r="A57572" s="1">
        <v>2.6153999999865798</v>
      </c>
      <c r="B57572">
        <f t="shared" si="1799"/>
        <v>0.50224467967774244</v>
      </c>
      <c r="C57572">
        <f t="shared" si="1798"/>
        <v>-0.86472555284055408</v>
      </c>
    </row>
    <row r="57573" spans="1:3" ht="17" x14ac:dyDescent="0.2">
      <c r="A57573" s="1">
        <v>2.61549999998658</v>
      </c>
      <c r="B57573">
        <f t="shared" si="1799"/>
        <v>0.50215820461137894</v>
      </c>
      <c r="C57573">
        <f t="shared" si="1798"/>
        <v>-0.86477577298481045</v>
      </c>
    </row>
    <row r="57574" spans="1:3" ht="17" x14ac:dyDescent="0.2">
      <c r="A57574" s="1">
        <v>2.6155999999865802</v>
      </c>
      <c r="B57574">
        <f t="shared" si="1799"/>
        <v>0.50207172452343329</v>
      </c>
      <c r="C57574">
        <f t="shared" si="1798"/>
        <v>-0.86482598448130921</v>
      </c>
    </row>
    <row r="57575" spans="1:3" ht="17" x14ac:dyDescent="0.2">
      <c r="A57575" s="1">
        <v>2.61569999998658</v>
      </c>
      <c r="B57575">
        <f t="shared" si="1799"/>
        <v>0.50198523941477091</v>
      </c>
      <c r="C57575">
        <f t="shared" si="1798"/>
        <v>-0.86487618732954785</v>
      </c>
    </row>
    <row r="57576" spans="1:3" ht="17" x14ac:dyDescent="0.2">
      <c r="A57576" s="1">
        <v>2.6157999999865802</v>
      </c>
      <c r="B57576">
        <f t="shared" si="1799"/>
        <v>0.50189874928625577</v>
      </c>
      <c r="C57576">
        <f t="shared" si="1798"/>
        <v>-0.86492638152902479</v>
      </c>
    </row>
    <row r="57577" spans="1:3" ht="17" x14ac:dyDescent="0.2">
      <c r="A57577" s="1">
        <v>2.61589999998658</v>
      </c>
      <c r="B57577">
        <f t="shared" si="1799"/>
        <v>0.50181225413875341</v>
      </c>
      <c r="C57577">
        <f t="shared" si="1798"/>
        <v>-0.86497656707923776</v>
      </c>
    </row>
    <row r="57578" spans="1:3" ht="17" x14ac:dyDescent="0.2">
      <c r="A57578" s="1">
        <v>2.6159999999865802</v>
      </c>
      <c r="B57578">
        <f t="shared" si="1799"/>
        <v>0.50172575397312824</v>
      </c>
      <c r="C57578">
        <f t="shared" si="1798"/>
        <v>-0.86502674397968526</v>
      </c>
    </row>
    <row r="57579" spans="1:3" ht="17" x14ac:dyDescent="0.2">
      <c r="A57579" s="1">
        <v>2.6160999999865799</v>
      </c>
      <c r="B57579">
        <f t="shared" si="1799"/>
        <v>0.50163924879024591</v>
      </c>
      <c r="C57579">
        <f t="shared" si="1798"/>
        <v>-0.86507691222986516</v>
      </c>
    </row>
    <row r="57580" spans="1:3" ht="17" x14ac:dyDescent="0.2">
      <c r="A57580" s="1">
        <v>2.6161999999865801</v>
      </c>
      <c r="B57580">
        <f t="shared" si="1799"/>
        <v>0.5015527385909706</v>
      </c>
      <c r="C57580">
        <f t="shared" si="1798"/>
        <v>-0.86512707182927606</v>
      </c>
    </row>
    <row r="57581" spans="1:3" ht="17" x14ac:dyDescent="0.2">
      <c r="A57581" s="1">
        <v>2.6162999999865799</v>
      </c>
      <c r="B57581">
        <f t="shared" si="1799"/>
        <v>0.50146622337616842</v>
      </c>
      <c r="C57581">
        <f t="shared" si="1798"/>
        <v>-0.86517722277741615</v>
      </c>
    </row>
    <row r="57582" spans="1:3" ht="17" x14ac:dyDescent="0.2">
      <c r="A57582" s="1">
        <v>2.6163999999865801</v>
      </c>
      <c r="B57582">
        <f t="shared" si="1799"/>
        <v>0.50137970314670355</v>
      </c>
      <c r="C57582">
        <f t="shared" si="1798"/>
        <v>-0.86522736507378417</v>
      </c>
    </row>
    <row r="57583" spans="1:3" ht="17" x14ac:dyDescent="0.2">
      <c r="A57583" s="1">
        <v>2.6164999999865799</v>
      </c>
      <c r="B57583">
        <f t="shared" si="1799"/>
        <v>0.50129317790344208</v>
      </c>
      <c r="C57583">
        <f t="shared" si="1798"/>
        <v>-0.86527749871787829</v>
      </c>
    </row>
    <row r="57584" spans="1:3" ht="17" x14ac:dyDescent="0.2">
      <c r="A57584" s="1">
        <v>2.6165999999865801</v>
      </c>
      <c r="B57584">
        <f t="shared" si="1799"/>
        <v>0.50120664764724843</v>
      </c>
      <c r="C57584">
        <f t="shared" si="1798"/>
        <v>-0.8653276237091978</v>
      </c>
    </row>
    <row r="57585" spans="1:3" ht="17" x14ac:dyDescent="0.2">
      <c r="A57585" s="1">
        <v>2.6166999999865799</v>
      </c>
      <c r="B57585">
        <f t="shared" si="1799"/>
        <v>0.50112011237898868</v>
      </c>
      <c r="C57585">
        <f t="shared" si="1798"/>
        <v>-0.86537774004724066</v>
      </c>
    </row>
    <row r="57586" spans="1:3" ht="17" x14ac:dyDescent="0.2">
      <c r="A57586" s="1">
        <v>2.6167999999865801</v>
      </c>
      <c r="B57586">
        <f t="shared" si="1799"/>
        <v>0.50103357209952748</v>
      </c>
      <c r="C57586">
        <f t="shared" si="1798"/>
        <v>-0.86542784773150649</v>
      </c>
    </row>
    <row r="57587" spans="1:3" ht="17" x14ac:dyDescent="0.2">
      <c r="A57587" s="1">
        <v>2.6168999999865799</v>
      </c>
      <c r="B57587">
        <f t="shared" si="1799"/>
        <v>0.50094702680973091</v>
      </c>
      <c r="C57587">
        <f t="shared" si="1798"/>
        <v>-0.86547794676149359</v>
      </c>
    </row>
    <row r="57588" spans="1:3" ht="17" x14ac:dyDescent="0.2">
      <c r="A57588" s="1">
        <v>2.6169999999865801</v>
      </c>
      <c r="B57588">
        <f t="shared" si="1799"/>
        <v>0.50086047651046373</v>
      </c>
      <c r="C57588">
        <f t="shared" si="1798"/>
        <v>-0.86552803713670146</v>
      </c>
    </row>
    <row r="57589" spans="1:3" ht="17" x14ac:dyDescent="0.2">
      <c r="A57589" s="1">
        <v>2.6170999999865798</v>
      </c>
      <c r="B57589">
        <f t="shared" si="1799"/>
        <v>0.50077392120259212</v>
      </c>
      <c r="C57589">
        <f t="shared" si="1798"/>
        <v>-0.86557811885662872</v>
      </c>
    </row>
    <row r="57590" spans="1:3" ht="17" x14ac:dyDescent="0.2">
      <c r="A57590" s="1">
        <v>2.61719999998658</v>
      </c>
      <c r="B57590">
        <f t="shared" si="1799"/>
        <v>0.50068736088698096</v>
      </c>
      <c r="C57590">
        <f t="shared" si="1798"/>
        <v>-0.865628191920775</v>
      </c>
    </row>
    <row r="57591" spans="1:3" ht="17" x14ac:dyDescent="0.2">
      <c r="A57591" s="1">
        <v>2.6172999999865798</v>
      </c>
      <c r="B57591">
        <f t="shared" si="1799"/>
        <v>0.50060079556449655</v>
      </c>
      <c r="C57591">
        <f t="shared" si="1798"/>
        <v>-0.86567825632863926</v>
      </c>
    </row>
    <row r="57592" spans="1:3" ht="17" x14ac:dyDescent="0.2">
      <c r="A57592" s="1">
        <v>2.61739999998658</v>
      </c>
      <c r="B57592">
        <f t="shared" si="1799"/>
        <v>0.50051422523600375</v>
      </c>
      <c r="C57592">
        <f t="shared" si="1798"/>
        <v>-0.86572831207972101</v>
      </c>
    </row>
    <row r="57593" spans="1:3" ht="17" x14ac:dyDescent="0.2">
      <c r="A57593" s="1">
        <v>2.6174999999865798</v>
      </c>
      <c r="B57593">
        <f t="shared" si="1799"/>
        <v>0.50042764990236921</v>
      </c>
      <c r="C57593">
        <f t="shared" si="1798"/>
        <v>-0.86577835917351953</v>
      </c>
    </row>
    <row r="57594" spans="1:3" ht="17" x14ac:dyDescent="0.2">
      <c r="A57594" s="1">
        <v>2.61759999998658</v>
      </c>
      <c r="B57594">
        <f t="shared" si="1799"/>
        <v>0.50034106956445767</v>
      </c>
      <c r="C57594">
        <f t="shared" si="1798"/>
        <v>-0.86582839760953467</v>
      </c>
    </row>
    <row r="57595" spans="1:3" ht="17" x14ac:dyDescent="0.2">
      <c r="A57595" s="1">
        <v>2.6176999999865802</v>
      </c>
      <c r="B57595">
        <f t="shared" si="1799"/>
        <v>0.50025448422313545</v>
      </c>
      <c r="C57595">
        <f t="shared" si="1798"/>
        <v>-0.86587842738726584</v>
      </c>
    </row>
    <row r="57596" spans="1:3" ht="17" x14ac:dyDescent="0.2">
      <c r="A57596" s="1">
        <v>2.61779999998658</v>
      </c>
      <c r="B57596">
        <f t="shared" si="1799"/>
        <v>0.50016789387926885</v>
      </c>
      <c r="C57596">
        <f t="shared" si="1798"/>
        <v>-0.86592844850621253</v>
      </c>
    </row>
    <row r="57597" spans="1:3" ht="17" x14ac:dyDescent="0.2">
      <c r="A57597" s="1">
        <v>2.6178999999865802</v>
      </c>
      <c r="B57597">
        <f t="shared" si="1799"/>
        <v>0.50008129853372296</v>
      </c>
      <c r="C57597">
        <f t="shared" si="1798"/>
        <v>-0.86597846096587505</v>
      </c>
    </row>
    <row r="57598" spans="1:3" ht="17" x14ac:dyDescent="0.2">
      <c r="A57598" s="1">
        <v>2.61799999998658</v>
      </c>
      <c r="B57598">
        <f t="shared" si="1799"/>
        <v>0.49999469818736436</v>
      </c>
      <c r="C57598">
        <f t="shared" si="1798"/>
        <v>-0.86602846476575257</v>
      </c>
    </row>
    <row r="57599" spans="1:3" ht="17" x14ac:dyDescent="0.2">
      <c r="A57599" s="1">
        <v>2.6180999999865802</v>
      </c>
      <c r="B57599">
        <f t="shared" si="1799"/>
        <v>0.49990809284105847</v>
      </c>
      <c r="C57599">
        <f t="shared" si="1798"/>
        <v>-0.86607845990534582</v>
      </c>
    </row>
    <row r="57600" spans="1:3" ht="17" x14ac:dyDescent="0.2">
      <c r="A57600" s="1">
        <v>2.6181999999865799</v>
      </c>
      <c r="B57600">
        <f t="shared" si="1799"/>
        <v>0.49982148249567199</v>
      </c>
      <c r="C57600">
        <f t="shared" si="1798"/>
        <v>-0.8661284463841542</v>
      </c>
    </row>
    <row r="57601" spans="1:3" ht="17" x14ac:dyDescent="0.2">
      <c r="A57601" s="1">
        <v>2.6182999999865801</v>
      </c>
      <c r="B57601">
        <f t="shared" si="1799"/>
        <v>0.49973486715207033</v>
      </c>
      <c r="C57601">
        <f t="shared" si="1798"/>
        <v>-0.86617842420167834</v>
      </c>
    </row>
    <row r="57602" spans="1:3" ht="17" x14ac:dyDescent="0.2">
      <c r="A57602" s="1">
        <v>2.6183999999865799</v>
      </c>
      <c r="B57602">
        <f t="shared" si="1799"/>
        <v>0.49964824681112041</v>
      </c>
      <c r="C57602">
        <f t="shared" si="1798"/>
        <v>-0.86622839335741797</v>
      </c>
    </row>
    <row r="57603" spans="1:3" ht="17" x14ac:dyDescent="0.2">
      <c r="A57603" s="1">
        <v>2.6184999999865801</v>
      </c>
      <c r="B57603">
        <f t="shared" si="1799"/>
        <v>0.49956162147368766</v>
      </c>
      <c r="C57603">
        <f t="shared" si="1798"/>
        <v>-0.86627835385087393</v>
      </c>
    </row>
    <row r="57604" spans="1:3" ht="17" x14ac:dyDescent="0.2">
      <c r="A57604" s="1">
        <v>2.6185999999865799</v>
      </c>
      <c r="B57604">
        <f t="shared" si="1799"/>
        <v>0.49947499114063904</v>
      </c>
      <c r="C57604">
        <f t="shared" ref="C57604:C57667" si="1800">COS(A57604)</f>
        <v>-0.86632830568154617</v>
      </c>
    </row>
    <row r="57605" spans="1:3" ht="17" x14ac:dyDescent="0.2">
      <c r="A57605" s="1">
        <v>2.6186999999865801</v>
      </c>
      <c r="B57605">
        <f t="shared" si="1799"/>
        <v>0.49938835581284013</v>
      </c>
      <c r="C57605">
        <f t="shared" si="1800"/>
        <v>-0.86637824884893566</v>
      </c>
    </row>
    <row r="57606" spans="1:3" ht="17" x14ac:dyDescent="0.2">
      <c r="A57606" s="1">
        <v>2.6187999999865701</v>
      </c>
      <c r="B57606">
        <f t="shared" si="1799"/>
        <v>0.49930171549116653</v>
      </c>
      <c r="C57606">
        <f t="shared" si="1800"/>
        <v>-0.86642818335253746</v>
      </c>
    </row>
    <row r="57607" spans="1:3" ht="17" x14ac:dyDescent="0.2">
      <c r="A57607" s="1">
        <v>2.6188999999865699</v>
      </c>
      <c r="B57607">
        <f t="shared" si="1799"/>
        <v>0.49921507017646727</v>
      </c>
      <c r="C57607">
        <f t="shared" si="1800"/>
        <v>-0.8664781091918623</v>
      </c>
    </row>
    <row r="57608" spans="1:3" ht="17" x14ac:dyDescent="0.2">
      <c r="A57608" s="1">
        <v>2.6189999999865701</v>
      </c>
      <c r="B57608">
        <f t="shared" si="1799"/>
        <v>0.49912841986961698</v>
      </c>
      <c r="C57608">
        <f t="shared" si="1800"/>
        <v>-0.86652802636640636</v>
      </c>
    </row>
    <row r="57609" spans="1:3" ht="17" x14ac:dyDescent="0.2">
      <c r="A57609" s="1">
        <v>2.6190999999865698</v>
      </c>
      <c r="B57609">
        <f t="shared" si="1799"/>
        <v>0.49904176457148286</v>
      </c>
      <c r="C57609">
        <f t="shared" si="1800"/>
        <v>-0.86657793487566981</v>
      </c>
    </row>
    <row r="57610" spans="1:3" ht="17" x14ac:dyDescent="0.2">
      <c r="A57610" s="1">
        <v>2.61919999998657</v>
      </c>
      <c r="B57610">
        <f t="shared" si="1799"/>
        <v>0.49895510428293072</v>
      </c>
      <c r="C57610">
        <f t="shared" si="1800"/>
        <v>-0.86662783471915428</v>
      </c>
    </row>
    <row r="57611" spans="1:3" ht="17" x14ac:dyDescent="0.2">
      <c r="A57611" s="1">
        <v>2.6192999999865698</v>
      </c>
      <c r="B57611">
        <f t="shared" si="1799"/>
        <v>0.49886843900482791</v>
      </c>
      <c r="C57611">
        <f t="shared" si="1800"/>
        <v>-0.86667772589636005</v>
      </c>
    </row>
    <row r="57612" spans="1:3" ht="17" x14ac:dyDescent="0.2">
      <c r="A57612" s="1">
        <v>2.61939999998657</v>
      </c>
      <c r="B57612">
        <f t="shared" si="1799"/>
        <v>0.49878176873804037</v>
      </c>
      <c r="C57612">
        <f t="shared" si="1800"/>
        <v>-0.86672760840678886</v>
      </c>
    </row>
    <row r="57613" spans="1:3" ht="17" x14ac:dyDescent="0.2">
      <c r="A57613" s="1">
        <v>2.6194999999865698</v>
      </c>
      <c r="B57613">
        <f t="shared" ref="B57613:B57676" si="1801">SIN(A57613)</f>
        <v>0.49869509348343549</v>
      </c>
      <c r="C57613">
        <f t="shared" si="1800"/>
        <v>-0.86677748224994144</v>
      </c>
    </row>
    <row r="57614" spans="1:3" ht="17" x14ac:dyDescent="0.2">
      <c r="A57614" s="1">
        <v>2.61959999998657</v>
      </c>
      <c r="B57614">
        <f t="shared" si="1801"/>
        <v>0.49860841324187932</v>
      </c>
      <c r="C57614">
        <f t="shared" si="1800"/>
        <v>-0.86682734742531931</v>
      </c>
    </row>
    <row r="57615" spans="1:3" ht="17" x14ac:dyDescent="0.2">
      <c r="A57615" s="1">
        <v>2.6196999999865702</v>
      </c>
      <c r="B57615">
        <f t="shared" si="1801"/>
        <v>0.498521728014239</v>
      </c>
      <c r="C57615">
        <f t="shared" si="1800"/>
        <v>-0.86687720393242385</v>
      </c>
    </row>
    <row r="57616" spans="1:3" ht="17" x14ac:dyDescent="0.2">
      <c r="A57616" s="1">
        <v>2.61979999998657</v>
      </c>
      <c r="B57616">
        <f t="shared" si="1801"/>
        <v>0.49843503780138182</v>
      </c>
      <c r="C57616">
        <f t="shared" si="1800"/>
        <v>-0.86692705177075602</v>
      </c>
    </row>
    <row r="57617" spans="1:3" ht="17" x14ac:dyDescent="0.2">
      <c r="A57617" s="1">
        <v>2.6198999999865702</v>
      </c>
      <c r="B57617">
        <f t="shared" si="1801"/>
        <v>0.49834834260417388</v>
      </c>
      <c r="C57617">
        <f t="shared" si="1800"/>
        <v>-0.86697689093981789</v>
      </c>
    </row>
    <row r="57618" spans="1:3" ht="17" x14ac:dyDescent="0.2">
      <c r="A57618" s="1">
        <v>2.61999999998657</v>
      </c>
      <c r="B57618">
        <f t="shared" si="1801"/>
        <v>0.49826164242348286</v>
      </c>
      <c r="C57618">
        <f t="shared" si="1800"/>
        <v>-0.86702672143911075</v>
      </c>
    </row>
    <row r="57619" spans="1:3" ht="17" x14ac:dyDescent="0.2">
      <c r="A57619" s="1">
        <v>2.6200999999865702</v>
      </c>
      <c r="B57619">
        <f t="shared" si="1801"/>
        <v>0.49817493726017509</v>
      </c>
      <c r="C57619">
        <f t="shared" si="1800"/>
        <v>-0.86707654326813655</v>
      </c>
    </row>
    <row r="57620" spans="1:3" ht="17" x14ac:dyDescent="0.2">
      <c r="A57620" s="1">
        <v>2.6201999999865699</v>
      </c>
      <c r="B57620">
        <f t="shared" si="1801"/>
        <v>0.4980882271151183</v>
      </c>
      <c r="C57620">
        <f t="shared" si="1800"/>
        <v>-0.86712635642639668</v>
      </c>
    </row>
    <row r="57621" spans="1:3" ht="17" x14ac:dyDescent="0.2">
      <c r="A57621" s="1">
        <v>2.6202999999865701</v>
      </c>
      <c r="B57621">
        <f t="shared" si="1801"/>
        <v>0.49800151198917886</v>
      </c>
      <c r="C57621">
        <f t="shared" si="1800"/>
        <v>-0.86717616091339356</v>
      </c>
    </row>
    <row r="57622" spans="1:3" ht="17" x14ac:dyDescent="0.2">
      <c r="A57622" s="1">
        <v>2.6203999999865699</v>
      </c>
      <c r="B57622">
        <f t="shared" si="1801"/>
        <v>0.49791479188322468</v>
      </c>
      <c r="C57622">
        <f t="shared" si="1800"/>
        <v>-0.86722595672862857</v>
      </c>
    </row>
    <row r="57623" spans="1:3" ht="17" x14ac:dyDescent="0.2">
      <c r="A57623" s="1">
        <v>2.6204999999865701</v>
      </c>
      <c r="B57623">
        <f t="shared" si="1801"/>
        <v>0.49782806679812219</v>
      </c>
      <c r="C57623">
        <f t="shared" si="1800"/>
        <v>-0.86727574387160422</v>
      </c>
    </row>
    <row r="57624" spans="1:3" ht="17" x14ac:dyDescent="0.2">
      <c r="A57624" s="1">
        <v>2.6205999999865699</v>
      </c>
      <c r="B57624">
        <f t="shared" si="1801"/>
        <v>0.49774133673473947</v>
      </c>
      <c r="C57624">
        <f t="shared" si="1800"/>
        <v>-0.86732552234182214</v>
      </c>
    </row>
    <row r="57625" spans="1:3" ht="17" x14ac:dyDescent="0.2">
      <c r="A57625" s="1">
        <v>2.6206999999865701</v>
      </c>
      <c r="B57625">
        <f t="shared" si="1801"/>
        <v>0.49765460169394299</v>
      </c>
      <c r="C57625">
        <f t="shared" si="1800"/>
        <v>-0.86737529213878517</v>
      </c>
    </row>
    <row r="57626" spans="1:3" ht="17" x14ac:dyDescent="0.2">
      <c r="A57626" s="1">
        <v>2.6207999999865699</v>
      </c>
      <c r="B57626">
        <f t="shared" si="1801"/>
        <v>0.49756786167660089</v>
      </c>
      <c r="C57626">
        <f t="shared" si="1800"/>
        <v>-0.86742505326199504</v>
      </c>
    </row>
    <row r="57627" spans="1:3" ht="17" x14ac:dyDescent="0.2">
      <c r="A57627" s="1">
        <v>2.6208999999865701</v>
      </c>
      <c r="B57627">
        <f t="shared" si="1801"/>
        <v>0.49748111668357975</v>
      </c>
      <c r="C57627">
        <f t="shared" si="1800"/>
        <v>-0.8674748057109547</v>
      </c>
    </row>
    <row r="57628" spans="1:3" ht="17" x14ac:dyDescent="0.2">
      <c r="A57628" s="1">
        <v>2.6209999999865699</v>
      </c>
      <c r="B57628">
        <f t="shared" si="1801"/>
        <v>0.49739436671574783</v>
      </c>
      <c r="C57628">
        <f t="shared" si="1800"/>
        <v>-0.867524549485166</v>
      </c>
    </row>
    <row r="57629" spans="1:3" ht="17" x14ac:dyDescent="0.2">
      <c r="A57629" s="1">
        <v>2.6210999999865701</v>
      </c>
      <c r="B57629">
        <f t="shared" si="1801"/>
        <v>0.49730761177397192</v>
      </c>
      <c r="C57629">
        <f t="shared" si="1800"/>
        <v>-0.86757428458413199</v>
      </c>
    </row>
    <row r="57630" spans="1:3" ht="17" x14ac:dyDescent="0.2">
      <c r="A57630" s="1">
        <v>2.6211999999865698</v>
      </c>
      <c r="B57630">
        <f t="shared" si="1801"/>
        <v>0.49722085185912024</v>
      </c>
      <c r="C57630">
        <f t="shared" si="1800"/>
        <v>-0.86762401100735498</v>
      </c>
    </row>
    <row r="57631" spans="1:3" ht="17" x14ac:dyDescent="0.2">
      <c r="A57631" s="1">
        <v>2.62129999998657</v>
      </c>
      <c r="B57631">
        <f t="shared" si="1801"/>
        <v>0.49713408697205969</v>
      </c>
      <c r="C57631">
        <f t="shared" si="1800"/>
        <v>-0.86767372875433801</v>
      </c>
    </row>
    <row r="57632" spans="1:3" ht="17" x14ac:dyDescent="0.2">
      <c r="A57632" s="1">
        <v>2.6213999999865698</v>
      </c>
      <c r="B57632">
        <f t="shared" si="1801"/>
        <v>0.49704731711365863</v>
      </c>
      <c r="C57632">
        <f t="shared" si="1800"/>
        <v>-0.86772343782458361</v>
      </c>
    </row>
    <row r="57633" spans="1:3" ht="17" x14ac:dyDescent="0.2">
      <c r="A57633" s="1">
        <v>2.62149999998657</v>
      </c>
      <c r="B57633">
        <f t="shared" si="1801"/>
        <v>0.49696054228478398</v>
      </c>
      <c r="C57633">
        <f t="shared" si="1800"/>
        <v>-0.86777313821759505</v>
      </c>
    </row>
    <row r="57634" spans="1:3" ht="17" x14ac:dyDescent="0.2">
      <c r="A57634" s="1">
        <v>2.6215999999865698</v>
      </c>
      <c r="B57634">
        <f t="shared" si="1801"/>
        <v>0.49687376248630438</v>
      </c>
      <c r="C57634">
        <f t="shared" si="1800"/>
        <v>-0.86782282993287496</v>
      </c>
    </row>
    <row r="57635" spans="1:3" ht="17" x14ac:dyDescent="0.2">
      <c r="A57635" s="1">
        <v>2.62169999998657</v>
      </c>
      <c r="B57635">
        <f t="shared" si="1801"/>
        <v>0.4967869777190867</v>
      </c>
      <c r="C57635">
        <f t="shared" si="1800"/>
        <v>-0.86787251296992673</v>
      </c>
    </row>
    <row r="57636" spans="1:3" ht="17" x14ac:dyDescent="0.2">
      <c r="A57636" s="1">
        <v>2.6217999999865702</v>
      </c>
      <c r="B57636">
        <f t="shared" si="1801"/>
        <v>0.49670018798399929</v>
      </c>
      <c r="C57636">
        <f t="shared" si="1800"/>
        <v>-0.86792218732825333</v>
      </c>
    </row>
    <row r="57637" spans="1:3" ht="17" x14ac:dyDescent="0.2">
      <c r="A57637" s="1">
        <v>2.62189999998657</v>
      </c>
      <c r="B57637">
        <f t="shared" si="1801"/>
        <v>0.4966133932819104</v>
      </c>
      <c r="C57637">
        <f t="shared" si="1800"/>
        <v>-0.86797185300735791</v>
      </c>
    </row>
    <row r="57638" spans="1:3" ht="17" x14ac:dyDescent="0.2">
      <c r="A57638" s="1">
        <v>2.6219999999865702</v>
      </c>
      <c r="B57638">
        <f t="shared" si="1801"/>
        <v>0.49652659361368717</v>
      </c>
      <c r="C57638">
        <f t="shared" si="1800"/>
        <v>-0.86802151000674421</v>
      </c>
    </row>
    <row r="57639" spans="1:3" ht="17" x14ac:dyDescent="0.2">
      <c r="A57639" s="1">
        <v>2.62209999998657</v>
      </c>
      <c r="B57639">
        <f t="shared" si="1801"/>
        <v>0.49643978898019842</v>
      </c>
      <c r="C57639">
        <f t="shared" si="1800"/>
        <v>-0.86807115832591519</v>
      </c>
    </row>
    <row r="57640" spans="1:3" ht="17" x14ac:dyDescent="0.2">
      <c r="A57640" s="1">
        <v>2.6221999999865702</v>
      </c>
      <c r="B57640">
        <f t="shared" si="1801"/>
        <v>0.49635297938231138</v>
      </c>
      <c r="C57640">
        <f t="shared" si="1800"/>
        <v>-0.8681207979643748</v>
      </c>
    </row>
    <row r="57641" spans="1:3" ht="17" x14ac:dyDescent="0.2">
      <c r="A57641" s="1">
        <v>2.6222999999865699</v>
      </c>
      <c r="B57641">
        <f t="shared" si="1801"/>
        <v>0.49626616482089492</v>
      </c>
      <c r="C57641">
        <f t="shared" si="1800"/>
        <v>-0.86817042892162621</v>
      </c>
    </row>
    <row r="57642" spans="1:3" ht="17" x14ac:dyDescent="0.2">
      <c r="A57642" s="1">
        <v>2.6223999999865701</v>
      </c>
      <c r="B57642">
        <f t="shared" si="1801"/>
        <v>0.49617934529681645</v>
      </c>
      <c r="C57642">
        <f t="shared" si="1800"/>
        <v>-0.86822005119717349</v>
      </c>
    </row>
    <row r="57643" spans="1:3" ht="17" x14ac:dyDescent="0.2">
      <c r="A57643" s="1">
        <v>2.6224999999865699</v>
      </c>
      <c r="B57643">
        <f t="shared" si="1801"/>
        <v>0.4960925208109449</v>
      </c>
      <c r="C57643">
        <f t="shared" si="1800"/>
        <v>-0.86826966479052015</v>
      </c>
    </row>
    <row r="57644" spans="1:3" ht="17" x14ac:dyDescent="0.2">
      <c r="A57644" s="1">
        <v>2.6225999999865701</v>
      </c>
      <c r="B57644">
        <f t="shared" si="1801"/>
        <v>0.49600569136414779</v>
      </c>
      <c r="C57644">
        <f t="shared" si="1800"/>
        <v>-0.86831926970117035</v>
      </c>
    </row>
    <row r="57645" spans="1:3" ht="17" x14ac:dyDescent="0.2">
      <c r="A57645" s="1">
        <v>2.6226999999865699</v>
      </c>
      <c r="B57645">
        <f t="shared" si="1801"/>
        <v>0.49591885695729415</v>
      </c>
      <c r="C57645">
        <f t="shared" si="1800"/>
        <v>-0.86836886592862761</v>
      </c>
    </row>
    <row r="57646" spans="1:3" ht="17" x14ac:dyDescent="0.2">
      <c r="A57646" s="1">
        <v>2.6227999999865701</v>
      </c>
      <c r="B57646">
        <f t="shared" si="1801"/>
        <v>0.49583201759125156</v>
      </c>
      <c r="C57646">
        <f t="shared" si="1800"/>
        <v>-0.86841845347239643</v>
      </c>
    </row>
    <row r="57647" spans="1:3" ht="17" x14ac:dyDescent="0.2">
      <c r="A57647" s="1">
        <v>2.6228999999865699</v>
      </c>
      <c r="B57647">
        <f t="shared" si="1801"/>
        <v>0.49574517326688916</v>
      </c>
      <c r="C57647">
        <f t="shared" si="1800"/>
        <v>-0.86846803233198056</v>
      </c>
    </row>
    <row r="57648" spans="1:3" ht="17" x14ac:dyDescent="0.2">
      <c r="A57648" s="1">
        <v>2.6229999999865701</v>
      </c>
      <c r="B57648">
        <f t="shared" si="1801"/>
        <v>0.49565832398507464</v>
      </c>
      <c r="C57648">
        <f t="shared" si="1800"/>
        <v>-0.86851760250688459</v>
      </c>
    </row>
    <row r="57649" spans="1:3" ht="17" x14ac:dyDescent="0.2">
      <c r="A57649" s="1">
        <v>2.6230999999865601</v>
      </c>
      <c r="B57649">
        <f t="shared" si="1801"/>
        <v>0.49557146974668581</v>
      </c>
      <c r="C57649">
        <f t="shared" si="1800"/>
        <v>-0.86856716399660749</v>
      </c>
    </row>
    <row r="57650" spans="1:3" ht="17" x14ac:dyDescent="0.2">
      <c r="A57650" s="1">
        <v>2.6231999999865598</v>
      </c>
      <c r="B57650">
        <f t="shared" si="1801"/>
        <v>0.49548461055257376</v>
      </c>
      <c r="C57650">
        <f t="shared" si="1800"/>
        <v>-0.86861671680066366</v>
      </c>
    </row>
    <row r="57651" spans="1:3" ht="17" x14ac:dyDescent="0.2">
      <c r="A57651" s="1">
        <v>2.62329999998656</v>
      </c>
      <c r="B57651">
        <f t="shared" si="1801"/>
        <v>0.49539774640361522</v>
      </c>
      <c r="C57651">
        <f t="shared" si="1800"/>
        <v>-0.86866626091855281</v>
      </c>
    </row>
    <row r="57652" spans="1:3" ht="17" x14ac:dyDescent="0.2">
      <c r="A57652" s="1">
        <v>2.6233999999865598</v>
      </c>
      <c r="B57652">
        <f t="shared" si="1801"/>
        <v>0.49531087730067963</v>
      </c>
      <c r="C57652">
        <f t="shared" si="1800"/>
        <v>-0.86871579634977925</v>
      </c>
    </row>
    <row r="57653" spans="1:3" ht="17" x14ac:dyDescent="0.2">
      <c r="A57653" s="1">
        <v>2.62349999998656</v>
      </c>
      <c r="B57653">
        <f t="shared" si="1801"/>
        <v>0.49522400324463484</v>
      </c>
      <c r="C57653">
        <f t="shared" si="1800"/>
        <v>-0.86876532309384791</v>
      </c>
    </row>
    <row r="57654" spans="1:3" ht="17" x14ac:dyDescent="0.2">
      <c r="A57654" s="1">
        <v>2.6235999999865598</v>
      </c>
      <c r="B57654">
        <f t="shared" si="1801"/>
        <v>0.49513712423635042</v>
      </c>
      <c r="C57654">
        <f t="shared" si="1800"/>
        <v>-0.86881484115026308</v>
      </c>
    </row>
    <row r="57655" spans="1:3" ht="17" x14ac:dyDescent="0.2">
      <c r="A57655" s="1">
        <v>2.62369999998656</v>
      </c>
      <c r="B57655">
        <f t="shared" si="1801"/>
        <v>0.49505024027669442</v>
      </c>
      <c r="C57655">
        <f t="shared" si="1800"/>
        <v>-0.86886435051853006</v>
      </c>
    </row>
    <row r="57656" spans="1:3" ht="17" x14ac:dyDescent="0.2">
      <c r="A57656" s="1">
        <v>2.6237999999865602</v>
      </c>
      <c r="B57656">
        <f t="shared" si="1801"/>
        <v>0.49496335136653602</v>
      </c>
      <c r="C57656">
        <f t="shared" si="1800"/>
        <v>-0.86891385119815356</v>
      </c>
    </row>
    <row r="57657" spans="1:3" ht="17" x14ac:dyDescent="0.2">
      <c r="A57657" s="1">
        <v>2.62389999998656</v>
      </c>
      <c r="B57657">
        <f t="shared" si="1801"/>
        <v>0.49487645750674447</v>
      </c>
      <c r="C57657">
        <f t="shared" si="1800"/>
        <v>-0.86896334318863844</v>
      </c>
    </row>
    <row r="57658" spans="1:3" ht="17" x14ac:dyDescent="0.2">
      <c r="A57658" s="1">
        <v>2.6239999999865602</v>
      </c>
      <c r="B57658">
        <f t="shared" si="1801"/>
        <v>0.49478955869818791</v>
      </c>
      <c r="C57658">
        <f t="shared" si="1800"/>
        <v>-0.86901282648948996</v>
      </c>
    </row>
    <row r="57659" spans="1:3" ht="17" x14ac:dyDescent="0.2">
      <c r="A57659" s="1">
        <v>2.62409999998656</v>
      </c>
      <c r="B57659">
        <f t="shared" si="1801"/>
        <v>0.49470265494173626</v>
      </c>
      <c r="C57659">
        <f t="shared" si="1800"/>
        <v>-0.8690623011002131</v>
      </c>
    </row>
    <row r="57660" spans="1:3" ht="17" x14ac:dyDescent="0.2">
      <c r="A57660" s="1">
        <v>2.6241999999865602</v>
      </c>
      <c r="B57660">
        <f t="shared" si="1801"/>
        <v>0.4946157462382576</v>
      </c>
      <c r="C57660">
        <f t="shared" si="1800"/>
        <v>-0.86911176702031345</v>
      </c>
    </row>
    <row r="57661" spans="1:3" ht="17" x14ac:dyDescent="0.2">
      <c r="A57661" s="1">
        <v>2.6242999999865599</v>
      </c>
      <c r="B57661">
        <f t="shared" si="1801"/>
        <v>0.4945288325886219</v>
      </c>
      <c r="C57661">
        <f t="shared" si="1800"/>
        <v>-0.86916122424929587</v>
      </c>
    </row>
    <row r="57662" spans="1:3" ht="17" x14ac:dyDescent="0.2">
      <c r="A57662" s="1">
        <v>2.6243999999865602</v>
      </c>
      <c r="B57662">
        <f t="shared" si="1801"/>
        <v>0.49444191399369747</v>
      </c>
      <c r="C57662">
        <f t="shared" si="1800"/>
        <v>-0.86921067278666631</v>
      </c>
    </row>
    <row r="57663" spans="1:3" ht="17" x14ac:dyDescent="0.2">
      <c r="A57663" s="1">
        <v>2.6244999999865599</v>
      </c>
      <c r="B57663">
        <f t="shared" si="1801"/>
        <v>0.49435499045435433</v>
      </c>
      <c r="C57663">
        <f t="shared" si="1800"/>
        <v>-0.86926011263192982</v>
      </c>
    </row>
    <row r="57664" spans="1:3" ht="17" x14ac:dyDescent="0.2">
      <c r="A57664" s="1">
        <v>2.6245999999865601</v>
      </c>
      <c r="B57664">
        <f t="shared" si="1801"/>
        <v>0.49426806197146089</v>
      </c>
      <c r="C57664">
        <f t="shared" si="1800"/>
        <v>-0.86930954378459235</v>
      </c>
    </row>
    <row r="57665" spans="1:3" ht="17" x14ac:dyDescent="0.2">
      <c r="A57665" s="1">
        <v>2.6246999999865599</v>
      </c>
      <c r="B57665">
        <f t="shared" si="1801"/>
        <v>0.49418112854588719</v>
      </c>
      <c r="C57665">
        <f t="shared" si="1800"/>
        <v>-0.86935896624415931</v>
      </c>
    </row>
    <row r="57666" spans="1:3" ht="17" x14ac:dyDescent="0.2">
      <c r="A57666" s="1">
        <v>2.6247999999865601</v>
      </c>
      <c r="B57666">
        <f t="shared" si="1801"/>
        <v>0.49409419017850187</v>
      </c>
      <c r="C57666">
        <f t="shared" si="1800"/>
        <v>-0.86940838001013676</v>
      </c>
    </row>
    <row r="57667" spans="1:3" ht="17" x14ac:dyDescent="0.2">
      <c r="A57667" s="1">
        <v>2.6248999999865599</v>
      </c>
      <c r="B57667">
        <f t="shared" si="1801"/>
        <v>0.494007246870175</v>
      </c>
      <c r="C57667">
        <f t="shared" si="1800"/>
        <v>-0.86945778508203031</v>
      </c>
    </row>
    <row r="57668" spans="1:3" ht="17" x14ac:dyDescent="0.2">
      <c r="A57668" s="1">
        <v>2.6249999999865601</v>
      </c>
      <c r="B57668">
        <f t="shared" si="1801"/>
        <v>0.49392029862177528</v>
      </c>
      <c r="C57668">
        <f t="shared" ref="C57668:C57731" si="1802">COS(A57668)</f>
        <v>-0.86950718145934613</v>
      </c>
    </row>
    <row r="57669" spans="1:3" ht="17" x14ac:dyDescent="0.2">
      <c r="A57669" s="1">
        <v>2.6250999999865599</v>
      </c>
      <c r="B57669">
        <f t="shared" si="1801"/>
        <v>0.49383334543417295</v>
      </c>
      <c r="C57669">
        <f t="shared" si="1802"/>
        <v>-0.86955656914158996</v>
      </c>
    </row>
    <row r="57670" spans="1:3" ht="17" x14ac:dyDescent="0.2">
      <c r="A57670" s="1">
        <v>2.6251999999865601</v>
      </c>
      <c r="B57670">
        <f t="shared" si="1801"/>
        <v>0.49374638730823683</v>
      </c>
      <c r="C57670">
        <f t="shared" si="1802"/>
        <v>-0.86960594812826841</v>
      </c>
    </row>
    <row r="57671" spans="1:3" ht="17" x14ac:dyDescent="0.2">
      <c r="A57671" s="1">
        <v>2.6252999999865598</v>
      </c>
      <c r="B57671">
        <f t="shared" si="1801"/>
        <v>0.49365942424483722</v>
      </c>
      <c r="C57671">
        <f t="shared" si="1802"/>
        <v>-0.8696553184188871</v>
      </c>
    </row>
    <row r="57672" spans="1:3" ht="17" x14ac:dyDescent="0.2">
      <c r="A57672" s="1">
        <v>2.62539999998656</v>
      </c>
      <c r="B57672">
        <f t="shared" si="1801"/>
        <v>0.49357245624484297</v>
      </c>
      <c r="C57672">
        <f t="shared" si="1802"/>
        <v>-0.86970468001295276</v>
      </c>
    </row>
    <row r="57673" spans="1:3" ht="17" x14ac:dyDescent="0.2">
      <c r="A57673" s="1">
        <v>2.6254999999865598</v>
      </c>
      <c r="B57673">
        <f t="shared" si="1801"/>
        <v>0.49348548330912456</v>
      </c>
      <c r="C57673">
        <f t="shared" si="1802"/>
        <v>-0.86975403290997144</v>
      </c>
    </row>
    <row r="57674" spans="1:3" ht="17" x14ac:dyDescent="0.2">
      <c r="A57674" s="1">
        <v>2.62559999998656</v>
      </c>
      <c r="B57674">
        <f t="shared" si="1801"/>
        <v>0.49339850543855091</v>
      </c>
      <c r="C57674">
        <f t="shared" si="1802"/>
        <v>-0.8698033771094501</v>
      </c>
    </row>
    <row r="57675" spans="1:3" ht="17" x14ac:dyDescent="0.2">
      <c r="A57675" s="1">
        <v>2.6256999999865598</v>
      </c>
      <c r="B57675">
        <f t="shared" si="1801"/>
        <v>0.49331152263399258</v>
      </c>
      <c r="C57675">
        <f t="shared" si="1802"/>
        <v>-0.8698527126108947</v>
      </c>
    </row>
    <row r="57676" spans="1:3" ht="17" x14ac:dyDescent="0.2">
      <c r="A57676" s="1">
        <v>2.62579999998656</v>
      </c>
      <c r="B57676">
        <f t="shared" si="1801"/>
        <v>0.49322453489631868</v>
      </c>
      <c r="C57676">
        <f t="shared" si="1802"/>
        <v>-0.8699020394138125</v>
      </c>
    </row>
    <row r="57677" spans="1:3" ht="17" x14ac:dyDescent="0.2">
      <c r="A57677" s="1">
        <v>2.6258999999865602</v>
      </c>
      <c r="B57677">
        <f t="shared" ref="B57677:B57740" si="1803">SIN(A57677)</f>
        <v>0.49313754222639944</v>
      </c>
      <c r="C57677">
        <f t="shared" si="1802"/>
        <v>-0.8699513575177098</v>
      </c>
    </row>
    <row r="57678" spans="1:3" ht="17" x14ac:dyDescent="0.2">
      <c r="A57678" s="1">
        <v>2.62599999998656</v>
      </c>
      <c r="B57678">
        <f t="shared" si="1803"/>
        <v>0.49305054462510517</v>
      </c>
      <c r="C57678">
        <f t="shared" si="1802"/>
        <v>-0.87000066692209332</v>
      </c>
    </row>
    <row r="57679" spans="1:3" ht="17" x14ac:dyDescent="0.2">
      <c r="A57679" s="1">
        <v>2.6260999999865602</v>
      </c>
      <c r="B57679">
        <f t="shared" si="1803"/>
        <v>0.49296354209330506</v>
      </c>
      <c r="C57679">
        <f t="shared" si="1802"/>
        <v>-0.87004996762647047</v>
      </c>
    </row>
    <row r="57680" spans="1:3" ht="17" x14ac:dyDescent="0.2">
      <c r="A57680" s="1">
        <v>2.62619999998656</v>
      </c>
      <c r="B57680">
        <f t="shared" si="1803"/>
        <v>0.49287653463186992</v>
      </c>
      <c r="C57680">
        <f t="shared" si="1802"/>
        <v>-0.87009925963034762</v>
      </c>
    </row>
    <row r="57681" spans="1:3" ht="17" x14ac:dyDescent="0.2">
      <c r="A57681" s="1">
        <v>2.6262999999865602</v>
      </c>
      <c r="B57681">
        <f t="shared" si="1803"/>
        <v>0.492789522241669</v>
      </c>
      <c r="C57681">
        <f t="shared" si="1802"/>
        <v>-0.87014854293323252</v>
      </c>
    </row>
    <row r="57682" spans="1:3" ht="17" x14ac:dyDescent="0.2">
      <c r="A57682" s="1">
        <v>2.6263999999865599</v>
      </c>
      <c r="B57682">
        <f t="shared" si="1803"/>
        <v>0.49270250492357331</v>
      </c>
      <c r="C57682">
        <f t="shared" si="1802"/>
        <v>-0.87019781753463177</v>
      </c>
    </row>
    <row r="57683" spans="1:3" ht="17" x14ac:dyDescent="0.2">
      <c r="A57683" s="1">
        <v>2.6264999999865601</v>
      </c>
      <c r="B57683">
        <f t="shared" si="1803"/>
        <v>0.49261548267845218</v>
      </c>
      <c r="C57683">
        <f t="shared" si="1802"/>
        <v>-0.87024708343405299</v>
      </c>
    </row>
    <row r="57684" spans="1:3" ht="17" x14ac:dyDescent="0.2">
      <c r="A57684" s="1">
        <v>2.6265999999865599</v>
      </c>
      <c r="B57684">
        <f t="shared" si="1803"/>
        <v>0.49252845550717661</v>
      </c>
      <c r="C57684">
        <f t="shared" si="1802"/>
        <v>-0.87029634063100325</v>
      </c>
    </row>
    <row r="57685" spans="1:3" ht="17" x14ac:dyDescent="0.2">
      <c r="A57685" s="1">
        <v>2.6266999999865601</v>
      </c>
      <c r="B57685">
        <f t="shared" si="1803"/>
        <v>0.49244142341061609</v>
      </c>
      <c r="C57685">
        <f t="shared" si="1802"/>
        <v>-0.87034558912499027</v>
      </c>
    </row>
    <row r="57686" spans="1:3" ht="17" x14ac:dyDescent="0.2">
      <c r="A57686" s="1">
        <v>2.6267999999865599</v>
      </c>
      <c r="B57686">
        <f t="shared" si="1803"/>
        <v>0.49235438638964174</v>
      </c>
      <c r="C57686">
        <f t="shared" si="1802"/>
        <v>-0.87039482891552111</v>
      </c>
    </row>
    <row r="57687" spans="1:3" ht="17" x14ac:dyDescent="0.2">
      <c r="A57687" s="1">
        <v>2.6268999999865601</v>
      </c>
      <c r="B57687">
        <f t="shared" si="1803"/>
        <v>0.49226734444512316</v>
      </c>
      <c r="C57687">
        <f t="shared" si="1802"/>
        <v>-0.87044406000210406</v>
      </c>
    </row>
    <row r="57688" spans="1:3" ht="17" x14ac:dyDescent="0.2">
      <c r="A57688" s="1">
        <v>2.6269999999865599</v>
      </c>
      <c r="B57688">
        <f t="shared" si="1803"/>
        <v>0.49218029757793147</v>
      </c>
      <c r="C57688">
        <f t="shared" si="1802"/>
        <v>-0.87049328238424606</v>
      </c>
    </row>
    <row r="57689" spans="1:3" ht="17" x14ac:dyDescent="0.2">
      <c r="A57689" s="1">
        <v>2.6270999999865601</v>
      </c>
      <c r="B57689">
        <f t="shared" si="1803"/>
        <v>0.49209324578893648</v>
      </c>
      <c r="C57689">
        <f t="shared" si="1802"/>
        <v>-0.87054249606145551</v>
      </c>
    </row>
    <row r="57690" spans="1:3" ht="17" x14ac:dyDescent="0.2">
      <c r="A57690" s="1">
        <v>2.6271999999865598</v>
      </c>
      <c r="B57690">
        <f t="shared" si="1803"/>
        <v>0.49200618907900939</v>
      </c>
      <c r="C57690">
        <f t="shared" si="1802"/>
        <v>-0.8705917010332398</v>
      </c>
    </row>
    <row r="57691" spans="1:3" ht="17" x14ac:dyDescent="0.2">
      <c r="A57691" s="1">
        <v>2.6272999999865601</v>
      </c>
      <c r="B57691">
        <f t="shared" si="1803"/>
        <v>0.49191912744902005</v>
      </c>
      <c r="C57691">
        <f t="shared" si="1802"/>
        <v>-0.87064089729910732</v>
      </c>
    </row>
    <row r="57692" spans="1:3" ht="17" x14ac:dyDescent="0.2">
      <c r="A57692" s="1">
        <v>2.62739999998655</v>
      </c>
      <c r="B57692">
        <f t="shared" si="1803"/>
        <v>0.49183206089984832</v>
      </c>
      <c r="C57692">
        <f t="shared" si="1802"/>
        <v>-0.87069008485856081</v>
      </c>
    </row>
    <row r="57693" spans="1:3" ht="17" x14ac:dyDescent="0.2">
      <c r="A57693" s="1">
        <v>2.6274999999865498</v>
      </c>
      <c r="B57693">
        <f t="shared" si="1803"/>
        <v>0.49174498943234746</v>
      </c>
      <c r="C57693">
        <f t="shared" si="1802"/>
        <v>-0.87073926371111832</v>
      </c>
    </row>
    <row r="57694" spans="1:3" ht="17" x14ac:dyDescent="0.2">
      <c r="A57694" s="1">
        <v>2.62759999998655</v>
      </c>
      <c r="B57694">
        <f t="shared" si="1803"/>
        <v>0.49165791304739637</v>
      </c>
      <c r="C57694">
        <f t="shared" si="1802"/>
        <v>-0.87078843385628335</v>
      </c>
    </row>
    <row r="57695" spans="1:3" ht="17" x14ac:dyDescent="0.2">
      <c r="A57695" s="1">
        <v>2.6276999999865498</v>
      </c>
      <c r="B57695">
        <f t="shared" si="1803"/>
        <v>0.49157083174586652</v>
      </c>
      <c r="C57695">
        <f t="shared" si="1802"/>
        <v>-0.87083759529356386</v>
      </c>
    </row>
    <row r="57696" spans="1:3" ht="17" x14ac:dyDescent="0.2">
      <c r="A57696" s="1">
        <v>2.62779999998655</v>
      </c>
      <c r="B57696">
        <f t="shared" si="1803"/>
        <v>0.49148374552862795</v>
      </c>
      <c r="C57696">
        <f t="shared" si="1802"/>
        <v>-0.87088674802246868</v>
      </c>
    </row>
    <row r="57697" spans="1:3" ht="17" x14ac:dyDescent="0.2">
      <c r="A57697" s="1">
        <v>2.6278999999865502</v>
      </c>
      <c r="B57697">
        <f t="shared" si="1803"/>
        <v>0.49139665439655195</v>
      </c>
      <c r="C57697">
        <f t="shared" si="1802"/>
        <v>-0.87093589204250599</v>
      </c>
    </row>
    <row r="57698" spans="1:3" ht="17" x14ac:dyDescent="0.2">
      <c r="A57698" s="1">
        <v>2.62799999998655</v>
      </c>
      <c r="B57698">
        <f t="shared" si="1803"/>
        <v>0.49130955835050977</v>
      </c>
      <c r="C57698">
        <f t="shared" si="1802"/>
        <v>-0.87098502735318417</v>
      </c>
    </row>
    <row r="57699" spans="1:3" ht="17" x14ac:dyDescent="0.2">
      <c r="A57699" s="1">
        <v>2.6280999999865502</v>
      </c>
      <c r="B57699">
        <f t="shared" si="1803"/>
        <v>0.49122245739137166</v>
      </c>
      <c r="C57699">
        <f t="shared" si="1802"/>
        <v>-0.87103415395401229</v>
      </c>
    </row>
    <row r="57700" spans="1:3" ht="17" x14ac:dyDescent="0.2">
      <c r="A57700" s="1">
        <v>2.62819999998655</v>
      </c>
      <c r="B57700">
        <f t="shared" si="1803"/>
        <v>0.49113535152000931</v>
      </c>
      <c r="C57700">
        <f t="shared" si="1802"/>
        <v>-0.87108327184449874</v>
      </c>
    </row>
    <row r="57701" spans="1:3" ht="17" x14ac:dyDescent="0.2">
      <c r="A57701" s="1">
        <v>2.6282999999865502</v>
      </c>
      <c r="B57701">
        <f t="shared" si="1803"/>
        <v>0.49104824073729314</v>
      </c>
      <c r="C57701">
        <f t="shared" si="1802"/>
        <v>-0.87113238102415258</v>
      </c>
    </row>
    <row r="57702" spans="1:3" ht="17" x14ac:dyDescent="0.2">
      <c r="A57702" s="1">
        <v>2.6283999999865499</v>
      </c>
      <c r="B57702">
        <f t="shared" si="1803"/>
        <v>0.49096112504409489</v>
      </c>
      <c r="C57702">
        <f t="shared" si="1802"/>
        <v>-0.87118148149248253</v>
      </c>
    </row>
    <row r="57703" spans="1:3" ht="17" x14ac:dyDescent="0.2">
      <c r="A57703" s="1">
        <v>2.6284999999865502</v>
      </c>
      <c r="B57703">
        <f t="shared" si="1803"/>
        <v>0.49087400444128504</v>
      </c>
      <c r="C57703">
        <f t="shared" si="1802"/>
        <v>-0.87123057324899777</v>
      </c>
    </row>
    <row r="57704" spans="1:3" ht="17" x14ac:dyDescent="0.2">
      <c r="A57704" s="1">
        <v>2.6285999999865499</v>
      </c>
      <c r="B57704">
        <f t="shared" si="1803"/>
        <v>0.49078687892973555</v>
      </c>
      <c r="C57704">
        <f t="shared" si="1802"/>
        <v>-0.87127965629320714</v>
      </c>
    </row>
    <row r="57705" spans="1:3" ht="17" x14ac:dyDescent="0.2">
      <c r="A57705" s="1">
        <v>2.6286999999865501</v>
      </c>
      <c r="B57705">
        <f t="shared" si="1803"/>
        <v>0.49069974851031684</v>
      </c>
      <c r="C57705">
        <f t="shared" si="1802"/>
        <v>-0.87132873062462013</v>
      </c>
    </row>
    <row r="57706" spans="1:3" ht="17" x14ac:dyDescent="0.2">
      <c r="A57706" s="1">
        <v>2.6287999999865499</v>
      </c>
      <c r="B57706">
        <f t="shared" si="1803"/>
        <v>0.49061261318390109</v>
      </c>
      <c r="C57706">
        <f t="shared" si="1802"/>
        <v>-0.87137779624274558</v>
      </c>
    </row>
    <row r="57707" spans="1:3" ht="17" x14ac:dyDescent="0.2">
      <c r="A57707" s="1">
        <v>2.6288999999865501</v>
      </c>
      <c r="B57707">
        <f t="shared" si="1803"/>
        <v>0.49052547295135879</v>
      </c>
      <c r="C57707">
        <f t="shared" si="1802"/>
        <v>-0.87142685314709334</v>
      </c>
    </row>
    <row r="57708" spans="1:3" ht="17" x14ac:dyDescent="0.2">
      <c r="A57708" s="1">
        <v>2.6289999999865499</v>
      </c>
      <c r="B57708">
        <f t="shared" si="1803"/>
        <v>0.49043832781356217</v>
      </c>
      <c r="C57708">
        <f t="shared" si="1802"/>
        <v>-0.87147590133717234</v>
      </c>
    </row>
    <row r="57709" spans="1:3" ht="17" x14ac:dyDescent="0.2">
      <c r="A57709" s="1">
        <v>2.6290999999865501</v>
      </c>
      <c r="B57709">
        <f t="shared" si="1803"/>
        <v>0.49035117777138187</v>
      </c>
      <c r="C57709">
        <f t="shared" si="1802"/>
        <v>-0.87152494081249254</v>
      </c>
    </row>
    <row r="57710" spans="1:3" ht="17" x14ac:dyDescent="0.2">
      <c r="A57710" s="1">
        <v>2.6291999999865499</v>
      </c>
      <c r="B57710">
        <f t="shared" si="1803"/>
        <v>0.49026402282569015</v>
      </c>
      <c r="C57710">
        <f t="shared" si="1802"/>
        <v>-0.87157397157256311</v>
      </c>
    </row>
    <row r="57711" spans="1:3" ht="17" x14ac:dyDescent="0.2">
      <c r="A57711" s="1">
        <v>2.6292999999865501</v>
      </c>
      <c r="B57711">
        <f t="shared" si="1803"/>
        <v>0.49017686297735791</v>
      </c>
      <c r="C57711">
        <f t="shared" si="1802"/>
        <v>-0.87162299361689433</v>
      </c>
    </row>
    <row r="57712" spans="1:3" ht="17" x14ac:dyDescent="0.2">
      <c r="A57712" s="1">
        <v>2.6293999999865498</v>
      </c>
      <c r="B57712">
        <f t="shared" si="1803"/>
        <v>0.49008969822725734</v>
      </c>
      <c r="C57712">
        <f t="shared" si="1802"/>
        <v>-0.87167200694499525</v>
      </c>
    </row>
    <row r="57713" spans="1:3" ht="17" x14ac:dyDescent="0.2">
      <c r="A57713" s="1">
        <v>2.62949999998655</v>
      </c>
      <c r="B57713">
        <f t="shared" si="1803"/>
        <v>0.49000252857625948</v>
      </c>
      <c r="C57713">
        <f t="shared" si="1802"/>
        <v>-0.87172101155637638</v>
      </c>
    </row>
    <row r="57714" spans="1:3" ht="17" x14ac:dyDescent="0.2">
      <c r="A57714" s="1">
        <v>2.6295999999865498</v>
      </c>
      <c r="B57714">
        <f t="shared" si="1803"/>
        <v>0.48991535402523667</v>
      </c>
      <c r="C57714">
        <f t="shared" si="1802"/>
        <v>-0.87177000745054711</v>
      </c>
    </row>
    <row r="57715" spans="1:3" ht="17" x14ac:dyDescent="0.2">
      <c r="A57715" s="1">
        <v>2.62969999998655</v>
      </c>
      <c r="B57715">
        <f t="shared" si="1803"/>
        <v>0.48982817457505995</v>
      </c>
      <c r="C57715">
        <f t="shared" si="1802"/>
        <v>-0.87181899462701806</v>
      </c>
    </row>
    <row r="57716" spans="1:3" ht="17" x14ac:dyDescent="0.2">
      <c r="A57716" s="1">
        <v>2.6297999999865498</v>
      </c>
      <c r="B57716">
        <f t="shared" si="1803"/>
        <v>0.48974099022660189</v>
      </c>
      <c r="C57716">
        <f t="shared" si="1802"/>
        <v>-0.87186797308529884</v>
      </c>
    </row>
    <row r="57717" spans="1:3" ht="17" x14ac:dyDescent="0.2">
      <c r="A57717" s="1">
        <v>2.62989999998655</v>
      </c>
      <c r="B57717">
        <f t="shared" si="1803"/>
        <v>0.48965380098073352</v>
      </c>
      <c r="C57717">
        <f t="shared" si="1802"/>
        <v>-0.87191694282490018</v>
      </c>
    </row>
    <row r="57718" spans="1:3" ht="17" x14ac:dyDescent="0.2">
      <c r="A57718" s="1">
        <v>2.6299999999865502</v>
      </c>
      <c r="B57718">
        <f t="shared" si="1803"/>
        <v>0.4895666068383272</v>
      </c>
      <c r="C57718">
        <f t="shared" si="1802"/>
        <v>-0.87196590384533201</v>
      </c>
    </row>
    <row r="57719" spans="1:3" ht="17" x14ac:dyDescent="0.2">
      <c r="A57719" s="1">
        <v>2.63009999998655</v>
      </c>
      <c r="B57719">
        <f t="shared" si="1803"/>
        <v>0.48947940780025517</v>
      </c>
      <c r="C57719">
        <f t="shared" si="1802"/>
        <v>-0.87201485614610463</v>
      </c>
    </row>
    <row r="57720" spans="1:3" ht="17" x14ac:dyDescent="0.2">
      <c r="A57720" s="1">
        <v>2.6301999999865502</v>
      </c>
      <c r="B57720">
        <f t="shared" si="1803"/>
        <v>0.48939220386738863</v>
      </c>
      <c r="C57720">
        <f t="shared" si="1802"/>
        <v>-0.87206379972672887</v>
      </c>
    </row>
    <row r="57721" spans="1:3" ht="17" x14ac:dyDescent="0.2">
      <c r="A57721" s="1">
        <v>2.63029999998655</v>
      </c>
      <c r="B57721">
        <f t="shared" si="1803"/>
        <v>0.48930499504060049</v>
      </c>
      <c r="C57721">
        <f t="shared" si="1802"/>
        <v>-0.8721127345867149</v>
      </c>
    </row>
    <row r="57722" spans="1:3" ht="17" x14ac:dyDescent="0.2">
      <c r="A57722" s="1">
        <v>2.6303999999865502</v>
      </c>
      <c r="B57722">
        <f t="shared" si="1803"/>
        <v>0.48921778132076205</v>
      </c>
      <c r="C57722">
        <f t="shared" si="1802"/>
        <v>-0.87216166072557388</v>
      </c>
    </row>
    <row r="57723" spans="1:3" ht="17" x14ac:dyDescent="0.2">
      <c r="A57723" s="1">
        <v>2.6304999999865499</v>
      </c>
      <c r="B57723">
        <f t="shared" si="1803"/>
        <v>0.48913056270874616</v>
      </c>
      <c r="C57723">
        <f t="shared" si="1802"/>
        <v>-0.872210578142816</v>
      </c>
    </row>
    <row r="57724" spans="1:3" ht="17" x14ac:dyDescent="0.2">
      <c r="A57724" s="1">
        <v>2.6305999999865501</v>
      </c>
      <c r="B57724">
        <f t="shared" si="1803"/>
        <v>0.48904333920542425</v>
      </c>
      <c r="C57724">
        <f t="shared" si="1802"/>
        <v>-0.87225948683795262</v>
      </c>
    </row>
    <row r="57725" spans="1:3" ht="17" x14ac:dyDescent="0.2">
      <c r="A57725" s="1">
        <v>2.6306999999865499</v>
      </c>
      <c r="B57725">
        <f t="shared" si="1803"/>
        <v>0.48895611081166934</v>
      </c>
      <c r="C57725">
        <f t="shared" si="1802"/>
        <v>-0.87230838681049405</v>
      </c>
    </row>
    <row r="57726" spans="1:3" ht="17" x14ac:dyDescent="0.2">
      <c r="A57726" s="1">
        <v>2.6307999999865501</v>
      </c>
      <c r="B57726">
        <f t="shared" si="1803"/>
        <v>0.4888688775283529</v>
      </c>
      <c r="C57726">
        <f t="shared" si="1802"/>
        <v>-0.87235727805995189</v>
      </c>
    </row>
    <row r="57727" spans="1:3" ht="17" x14ac:dyDescent="0.2">
      <c r="A57727" s="1">
        <v>2.6308999999865499</v>
      </c>
      <c r="B57727">
        <f t="shared" si="1803"/>
        <v>0.48878163935634816</v>
      </c>
      <c r="C57727">
        <f t="shared" si="1802"/>
        <v>-0.87240616058583675</v>
      </c>
    </row>
    <row r="57728" spans="1:3" ht="17" x14ac:dyDescent="0.2">
      <c r="A57728" s="1">
        <v>2.6309999999865501</v>
      </c>
      <c r="B57728">
        <f t="shared" si="1803"/>
        <v>0.48869439629652656</v>
      </c>
      <c r="C57728">
        <f t="shared" si="1802"/>
        <v>-0.87245503438766026</v>
      </c>
    </row>
    <row r="57729" spans="1:3" ht="17" x14ac:dyDescent="0.2">
      <c r="A57729" s="1">
        <v>2.6310999999865499</v>
      </c>
      <c r="B57729">
        <f t="shared" si="1803"/>
        <v>0.48860714834976143</v>
      </c>
      <c r="C57729">
        <f t="shared" si="1802"/>
        <v>-0.87250389946493312</v>
      </c>
    </row>
    <row r="57730" spans="1:3" ht="17" x14ac:dyDescent="0.2">
      <c r="A57730" s="1">
        <v>2.6311999999865501</v>
      </c>
      <c r="B57730">
        <f t="shared" si="1803"/>
        <v>0.48851989551692443</v>
      </c>
      <c r="C57730">
        <f t="shared" si="1802"/>
        <v>-0.87255275581716729</v>
      </c>
    </row>
    <row r="57731" spans="1:3" ht="17" x14ac:dyDescent="0.2">
      <c r="A57731" s="1">
        <v>2.6312999999865498</v>
      </c>
      <c r="B57731">
        <f t="shared" si="1803"/>
        <v>0.4884326377988889</v>
      </c>
      <c r="C57731">
        <f t="shared" si="1802"/>
        <v>-0.87260160344387372</v>
      </c>
    </row>
    <row r="57732" spans="1:3" ht="17" x14ac:dyDescent="0.2">
      <c r="A57732" s="1">
        <v>2.6313999999865501</v>
      </c>
      <c r="B57732">
        <f t="shared" si="1803"/>
        <v>0.48834537519652654</v>
      </c>
      <c r="C57732">
        <f t="shared" ref="C57732:C57795" si="1804">COS(A57732)</f>
        <v>-0.87265044234456424</v>
      </c>
    </row>
    <row r="57733" spans="1:3" ht="17" x14ac:dyDescent="0.2">
      <c r="A57733" s="1">
        <v>2.6314999999865498</v>
      </c>
      <c r="B57733">
        <f t="shared" si="1803"/>
        <v>0.48825810771071088</v>
      </c>
      <c r="C57733">
        <f t="shared" si="1804"/>
        <v>-0.87269927251875024</v>
      </c>
    </row>
    <row r="57734" spans="1:3" ht="17" x14ac:dyDescent="0.2">
      <c r="A57734" s="1">
        <v>2.63159999998655</v>
      </c>
      <c r="B57734">
        <f t="shared" si="1803"/>
        <v>0.4881708353423137</v>
      </c>
      <c r="C57734">
        <f t="shared" si="1804"/>
        <v>-0.87274809396594366</v>
      </c>
    </row>
    <row r="57735" spans="1:3" ht="17" x14ac:dyDescent="0.2">
      <c r="A57735" s="1">
        <v>2.63169999998654</v>
      </c>
      <c r="B57735">
        <f t="shared" si="1803"/>
        <v>0.48808355809221715</v>
      </c>
      <c r="C57735">
        <f t="shared" si="1804"/>
        <v>-0.87279690668565113</v>
      </c>
    </row>
    <row r="57736" spans="1:3" ht="17" x14ac:dyDescent="0.2">
      <c r="A57736" s="1">
        <v>2.6317999999865398</v>
      </c>
      <c r="B57736">
        <f t="shared" si="1803"/>
        <v>0.48799627596127648</v>
      </c>
      <c r="C57736">
        <f t="shared" si="1804"/>
        <v>-0.87284571067739436</v>
      </c>
    </row>
    <row r="57737" spans="1:3" ht="17" x14ac:dyDescent="0.2">
      <c r="A57737" s="1">
        <v>2.63189999998654</v>
      </c>
      <c r="B57737">
        <f t="shared" si="1803"/>
        <v>0.48790898895037266</v>
      </c>
      <c r="C57737">
        <f t="shared" si="1804"/>
        <v>-0.87289450594068074</v>
      </c>
    </row>
    <row r="57738" spans="1:3" ht="17" x14ac:dyDescent="0.2">
      <c r="A57738" s="1">
        <v>2.6319999999865402</v>
      </c>
      <c r="B57738">
        <f t="shared" si="1803"/>
        <v>0.48782169706037892</v>
      </c>
      <c r="C57738">
        <f t="shared" si="1804"/>
        <v>-0.872943292475022</v>
      </c>
    </row>
    <row r="57739" spans="1:3" ht="17" x14ac:dyDescent="0.2">
      <c r="A57739" s="1">
        <v>2.63209999998654</v>
      </c>
      <c r="B57739">
        <f t="shared" si="1803"/>
        <v>0.48773440029216864</v>
      </c>
      <c r="C57739">
        <f t="shared" si="1804"/>
        <v>-0.8729920702799302</v>
      </c>
    </row>
    <row r="57740" spans="1:3" ht="17" x14ac:dyDescent="0.2">
      <c r="A57740" s="1">
        <v>2.6321999999865402</v>
      </c>
      <c r="B57740">
        <f t="shared" si="1803"/>
        <v>0.48764709864661393</v>
      </c>
      <c r="C57740">
        <f t="shared" si="1804"/>
        <v>-0.87304083935491794</v>
      </c>
    </row>
    <row r="57741" spans="1:3" ht="17" x14ac:dyDescent="0.2">
      <c r="A57741" s="1">
        <v>2.63229999998654</v>
      </c>
      <c r="B57741">
        <f t="shared" ref="B57741:B57804" si="1805">SIN(A57741)</f>
        <v>0.48755979212458866</v>
      </c>
      <c r="C57741">
        <f t="shared" si="1804"/>
        <v>-0.87308959969949695</v>
      </c>
    </row>
    <row r="57742" spans="1:3" ht="17" x14ac:dyDescent="0.2">
      <c r="A57742" s="1">
        <v>2.6323999999865402</v>
      </c>
      <c r="B57742">
        <f t="shared" si="1805"/>
        <v>0.48747248072696509</v>
      </c>
      <c r="C57742">
        <f t="shared" si="1804"/>
        <v>-0.87313835131318029</v>
      </c>
    </row>
    <row r="57743" spans="1:3" ht="17" x14ac:dyDescent="0.2">
      <c r="A57743" s="1">
        <v>2.6324999999865399</v>
      </c>
      <c r="B57743">
        <f t="shared" si="1805"/>
        <v>0.4873851644546171</v>
      </c>
      <c r="C57743">
        <f t="shared" si="1804"/>
        <v>-0.87318709419547991</v>
      </c>
    </row>
    <row r="57744" spans="1:3" ht="17" x14ac:dyDescent="0.2">
      <c r="A57744" s="1">
        <v>2.6325999999865402</v>
      </c>
      <c r="B57744">
        <f t="shared" si="1805"/>
        <v>0.48729784330841708</v>
      </c>
      <c r="C57744">
        <f t="shared" si="1804"/>
        <v>-0.87323582834590874</v>
      </c>
    </row>
    <row r="57745" spans="1:3" ht="17" x14ac:dyDescent="0.2">
      <c r="A57745" s="1">
        <v>2.6326999999865399</v>
      </c>
      <c r="B57745">
        <f t="shared" si="1805"/>
        <v>0.48721051728923903</v>
      </c>
      <c r="C57745">
        <f t="shared" si="1804"/>
        <v>-0.87328455376397907</v>
      </c>
    </row>
    <row r="57746" spans="1:3" ht="17" x14ac:dyDescent="0.2">
      <c r="A57746" s="1">
        <v>2.6327999999865401</v>
      </c>
      <c r="B57746">
        <f t="shared" si="1805"/>
        <v>0.48712318639795538</v>
      </c>
      <c r="C57746">
        <f t="shared" si="1804"/>
        <v>-0.87333327044920417</v>
      </c>
    </row>
    <row r="57747" spans="1:3" ht="17" x14ac:dyDescent="0.2">
      <c r="A57747" s="1">
        <v>2.6328999999865399</v>
      </c>
      <c r="B57747">
        <f t="shared" si="1805"/>
        <v>0.4870358506354403</v>
      </c>
      <c r="C57747">
        <f t="shared" si="1804"/>
        <v>-0.87338197840109633</v>
      </c>
    </row>
    <row r="57748" spans="1:3" ht="17" x14ac:dyDescent="0.2">
      <c r="A57748" s="1">
        <v>2.6329999999865401</v>
      </c>
      <c r="B57748">
        <f t="shared" si="1805"/>
        <v>0.48694851000256634</v>
      </c>
      <c r="C57748">
        <f t="shared" si="1804"/>
        <v>-0.87343067761916893</v>
      </c>
    </row>
    <row r="57749" spans="1:3" ht="17" x14ac:dyDescent="0.2">
      <c r="A57749" s="1">
        <v>2.6330999999865399</v>
      </c>
      <c r="B57749">
        <f t="shared" si="1805"/>
        <v>0.48686116450020767</v>
      </c>
      <c r="C57749">
        <f t="shared" si="1804"/>
        <v>-0.87347936810293447</v>
      </c>
    </row>
    <row r="57750" spans="1:3" ht="17" x14ac:dyDescent="0.2">
      <c r="A57750" s="1">
        <v>2.6331999999865401</v>
      </c>
      <c r="B57750">
        <f t="shared" si="1805"/>
        <v>0.48677381412923693</v>
      </c>
      <c r="C57750">
        <f t="shared" si="1804"/>
        <v>-0.87352804985190668</v>
      </c>
    </row>
    <row r="57751" spans="1:3" ht="17" x14ac:dyDescent="0.2">
      <c r="A57751" s="1">
        <v>2.6332999999865399</v>
      </c>
      <c r="B57751">
        <f t="shared" si="1805"/>
        <v>0.48668645889052847</v>
      </c>
      <c r="C57751">
        <f t="shared" si="1804"/>
        <v>-0.87357672286559807</v>
      </c>
    </row>
    <row r="57752" spans="1:3" ht="17" x14ac:dyDescent="0.2">
      <c r="A57752" s="1">
        <v>2.6333999999865401</v>
      </c>
      <c r="B57752">
        <f t="shared" si="1805"/>
        <v>0.486599098784955</v>
      </c>
      <c r="C57752">
        <f t="shared" si="1804"/>
        <v>-0.87362538714352256</v>
      </c>
    </row>
    <row r="57753" spans="1:3" ht="17" x14ac:dyDescent="0.2">
      <c r="A57753" s="1">
        <v>2.6334999999865398</v>
      </c>
      <c r="B57753">
        <f t="shared" si="1805"/>
        <v>0.48651173381339097</v>
      </c>
      <c r="C57753">
        <f t="shared" si="1804"/>
        <v>-0.87367404268519289</v>
      </c>
    </row>
    <row r="57754" spans="1:3" ht="17" x14ac:dyDescent="0.2">
      <c r="A57754" s="1">
        <v>2.63359999998654</v>
      </c>
      <c r="B57754">
        <f t="shared" si="1805"/>
        <v>0.48642436397670924</v>
      </c>
      <c r="C57754">
        <f t="shared" si="1804"/>
        <v>-0.87372268949012299</v>
      </c>
    </row>
    <row r="57755" spans="1:3" ht="17" x14ac:dyDescent="0.2">
      <c r="A57755" s="1">
        <v>2.6336999999865398</v>
      </c>
      <c r="B57755">
        <f t="shared" si="1805"/>
        <v>0.48633698927578423</v>
      </c>
      <c r="C57755">
        <f t="shared" si="1804"/>
        <v>-0.87377132755782605</v>
      </c>
    </row>
    <row r="57756" spans="1:3" ht="17" x14ac:dyDescent="0.2">
      <c r="A57756" s="1">
        <v>2.63379999998654</v>
      </c>
      <c r="B57756">
        <f t="shared" si="1805"/>
        <v>0.48624960971148895</v>
      </c>
      <c r="C57756">
        <f t="shared" si="1804"/>
        <v>-0.873819956887816</v>
      </c>
    </row>
    <row r="57757" spans="1:3" ht="17" x14ac:dyDescent="0.2">
      <c r="A57757" s="1">
        <v>2.6338999999865398</v>
      </c>
      <c r="B57757">
        <f t="shared" si="1805"/>
        <v>0.48616222528469794</v>
      </c>
      <c r="C57757">
        <f t="shared" si="1804"/>
        <v>-0.87386857747960622</v>
      </c>
    </row>
    <row r="57758" spans="1:3" ht="17" x14ac:dyDescent="0.2">
      <c r="A57758" s="1">
        <v>2.63399999998654</v>
      </c>
      <c r="B57758">
        <f t="shared" si="1805"/>
        <v>0.48607483599628432</v>
      </c>
      <c r="C57758">
        <f t="shared" si="1804"/>
        <v>-0.8739171893327109</v>
      </c>
    </row>
    <row r="57759" spans="1:3" ht="17" x14ac:dyDescent="0.2">
      <c r="A57759" s="1">
        <v>2.6340999999865402</v>
      </c>
      <c r="B57759">
        <f t="shared" si="1805"/>
        <v>0.48598744184712234</v>
      </c>
      <c r="C57759">
        <f t="shared" si="1804"/>
        <v>-0.87396579244664374</v>
      </c>
    </row>
    <row r="57760" spans="1:3" ht="17" x14ac:dyDescent="0.2">
      <c r="A57760" s="1">
        <v>2.63419999998654</v>
      </c>
      <c r="B57760">
        <f t="shared" si="1805"/>
        <v>0.48590004283808635</v>
      </c>
      <c r="C57760">
        <f t="shared" si="1804"/>
        <v>-0.87401438682091837</v>
      </c>
    </row>
    <row r="57761" spans="1:3" ht="17" x14ac:dyDescent="0.2">
      <c r="A57761" s="1">
        <v>2.6342999999865402</v>
      </c>
      <c r="B57761">
        <f t="shared" si="1805"/>
        <v>0.4858126389700495</v>
      </c>
      <c r="C57761">
        <f t="shared" si="1804"/>
        <v>-0.87406297245504938</v>
      </c>
    </row>
    <row r="57762" spans="1:3" ht="17" x14ac:dyDescent="0.2">
      <c r="A57762" s="1">
        <v>2.63439999998654</v>
      </c>
      <c r="B57762">
        <f t="shared" si="1805"/>
        <v>0.4857252302438867</v>
      </c>
      <c r="C57762">
        <f t="shared" si="1804"/>
        <v>-0.8741115493485504</v>
      </c>
    </row>
    <row r="57763" spans="1:3" ht="17" x14ac:dyDescent="0.2">
      <c r="A57763" s="1">
        <v>2.6344999999865402</v>
      </c>
      <c r="B57763">
        <f t="shared" si="1805"/>
        <v>0.48563781666047118</v>
      </c>
      <c r="C57763">
        <f t="shared" si="1804"/>
        <v>-0.87416011750093614</v>
      </c>
    </row>
    <row r="57764" spans="1:3" ht="17" x14ac:dyDescent="0.2">
      <c r="A57764" s="1">
        <v>2.6345999999865399</v>
      </c>
      <c r="B57764">
        <f t="shared" si="1805"/>
        <v>0.48555039822067791</v>
      </c>
      <c r="C57764">
        <f t="shared" si="1804"/>
        <v>-0.87420867691172055</v>
      </c>
    </row>
    <row r="57765" spans="1:3" ht="17" x14ac:dyDescent="0.2">
      <c r="A57765" s="1">
        <v>2.6346999999865401</v>
      </c>
      <c r="B57765">
        <f t="shared" si="1805"/>
        <v>0.48546297492538026</v>
      </c>
      <c r="C57765">
        <f t="shared" si="1804"/>
        <v>-0.87425722758041846</v>
      </c>
    </row>
    <row r="57766" spans="1:3" ht="17" x14ac:dyDescent="0.2">
      <c r="A57766" s="1">
        <v>2.6347999999865399</v>
      </c>
      <c r="B57766">
        <f t="shared" si="1805"/>
        <v>0.48537554677545325</v>
      </c>
      <c r="C57766">
        <f t="shared" si="1804"/>
        <v>-0.87430576950654382</v>
      </c>
    </row>
    <row r="57767" spans="1:3" ht="17" x14ac:dyDescent="0.2">
      <c r="A57767" s="1">
        <v>2.6348999999865401</v>
      </c>
      <c r="B57767">
        <f t="shared" si="1805"/>
        <v>0.48528811377177039</v>
      </c>
      <c r="C57767">
        <f t="shared" si="1804"/>
        <v>-0.87435430268961178</v>
      </c>
    </row>
    <row r="57768" spans="1:3" ht="17" x14ac:dyDescent="0.2">
      <c r="A57768" s="1">
        <v>2.6349999999865399</v>
      </c>
      <c r="B57768">
        <f t="shared" si="1805"/>
        <v>0.48520067591520682</v>
      </c>
      <c r="C57768">
        <f t="shared" si="1804"/>
        <v>-0.87440282712913642</v>
      </c>
    </row>
    <row r="57769" spans="1:3" ht="17" x14ac:dyDescent="0.2">
      <c r="A57769" s="1">
        <v>2.6350999999865401</v>
      </c>
      <c r="B57769">
        <f t="shared" si="1805"/>
        <v>0.48511323320663607</v>
      </c>
      <c r="C57769">
        <f t="shared" si="1804"/>
        <v>-0.8744513428246331</v>
      </c>
    </row>
    <row r="57770" spans="1:3" ht="17" x14ac:dyDescent="0.2">
      <c r="A57770" s="1">
        <v>2.6351999999865399</v>
      </c>
      <c r="B57770">
        <f t="shared" si="1805"/>
        <v>0.48502578564693338</v>
      </c>
      <c r="C57770">
        <f t="shared" si="1804"/>
        <v>-0.87449984977561601</v>
      </c>
    </row>
    <row r="57771" spans="1:3" ht="17" x14ac:dyDescent="0.2">
      <c r="A57771" s="1">
        <v>2.6352999999865401</v>
      </c>
      <c r="B57771">
        <f t="shared" si="1805"/>
        <v>0.4849383332369725</v>
      </c>
      <c r="C57771">
        <f t="shared" si="1804"/>
        <v>-0.87454834798160075</v>
      </c>
    </row>
    <row r="57772" spans="1:3" ht="17" x14ac:dyDescent="0.2">
      <c r="A57772" s="1">
        <v>2.6353999999865398</v>
      </c>
      <c r="B57772">
        <f t="shared" si="1805"/>
        <v>0.4848508759776286</v>
      </c>
      <c r="C57772">
        <f t="shared" si="1804"/>
        <v>-0.87459683744210182</v>
      </c>
    </row>
    <row r="57773" spans="1:3" ht="17" x14ac:dyDescent="0.2">
      <c r="A57773" s="1">
        <v>2.6354999999865401</v>
      </c>
      <c r="B57773">
        <f t="shared" si="1805"/>
        <v>0.48476341386977562</v>
      </c>
      <c r="C57773">
        <f t="shared" si="1804"/>
        <v>-0.8746453181566346</v>
      </c>
    </row>
    <row r="57774" spans="1:3" ht="17" x14ac:dyDescent="0.2">
      <c r="A57774" s="1">
        <v>2.6355999999865398</v>
      </c>
      <c r="B57774">
        <f t="shared" si="1805"/>
        <v>0.48467594691428884</v>
      </c>
      <c r="C57774">
        <f t="shared" si="1804"/>
        <v>-0.87469379012471415</v>
      </c>
    </row>
    <row r="57775" spans="1:3" ht="17" x14ac:dyDescent="0.2">
      <c r="A57775" s="1">
        <v>2.63569999998654</v>
      </c>
      <c r="B57775">
        <f t="shared" si="1805"/>
        <v>0.48458847511204223</v>
      </c>
      <c r="C57775">
        <f t="shared" si="1804"/>
        <v>-0.87474225334585598</v>
      </c>
    </row>
    <row r="57776" spans="1:3" ht="17" x14ac:dyDescent="0.2">
      <c r="A57776" s="1">
        <v>2.6357999999865398</v>
      </c>
      <c r="B57776">
        <f t="shared" si="1805"/>
        <v>0.48450099846391126</v>
      </c>
      <c r="C57776">
        <f t="shared" si="1804"/>
        <v>-0.87479070781957502</v>
      </c>
    </row>
    <row r="57777" spans="1:3" ht="17" x14ac:dyDescent="0.2">
      <c r="A57777" s="1">
        <v>2.63589999998654</v>
      </c>
      <c r="B57777">
        <f t="shared" si="1805"/>
        <v>0.48441351697076995</v>
      </c>
      <c r="C57777">
        <f t="shared" si="1804"/>
        <v>-0.87483915354538722</v>
      </c>
    </row>
    <row r="57778" spans="1:3" ht="17" x14ac:dyDescent="0.2">
      <c r="A57778" s="1">
        <v>2.63599999998653</v>
      </c>
      <c r="B57778">
        <f t="shared" si="1805"/>
        <v>0.48432603063350238</v>
      </c>
      <c r="C57778">
        <f t="shared" si="1804"/>
        <v>-0.87488759052280296</v>
      </c>
    </row>
    <row r="57779" spans="1:3" ht="17" x14ac:dyDescent="0.2">
      <c r="A57779" s="1">
        <v>2.6360999999865302</v>
      </c>
      <c r="B57779">
        <f t="shared" si="1805"/>
        <v>0.48423853945296558</v>
      </c>
      <c r="C57779">
        <f t="shared" si="1804"/>
        <v>-0.87493601875134774</v>
      </c>
    </row>
    <row r="57780" spans="1:3" ht="17" x14ac:dyDescent="0.2">
      <c r="A57780" s="1">
        <v>2.63619999998653</v>
      </c>
      <c r="B57780">
        <f t="shared" si="1805"/>
        <v>0.48415104343004378</v>
      </c>
      <c r="C57780">
        <f t="shared" si="1804"/>
        <v>-0.87498443823053207</v>
      </c>
    </row>
    <row r="57781" spans="1:3" ht="17" x14ac:dyDescent="0.2">
      <c r="A57781" s="1">
        <v>2.6362999999865302</v>
      </c>
      <c r="B57781">
        <f t="shared" si="1805"/>
        <v>0.48406354256561113</v>
      </c>
      <c r="C57781">
        <f t="shared" si="1804"/>
        <v>-0.87503284895987232</v>
      </c>
    </row>
    <row r="57782" spans="1:3" ht="17" x14ac:dyDescent="0.2">
      <c r="A57782" s="1">
        <v>2.63639999998653</v>
      </c>
      <c r="B57782">
        <f t="shared" si="1805"/>
        <v>0.48397603686054352</v>
      </c>
      <c r="C57782">
        <f t="shared" si="1804"/>
        <v>-0.87508125093888389</v>
      </c>
    </row>
    <row r="57783" spans="1:3" ht="17" x14ac:dyDescent="0.2">
      <c r="A57783" s="1">
        <v>2.6364999999865302</v>
      </c>
      <c r="B57783">
        <f t="shared" si="1805"/>
        <v>0.48388852631571511</v>
      </c>
      <c r="C57783">
        <f t="shared" si="1804"/>
        <v>-0.87512964416708316</v>
      </c>
    </row>
    <row r="57784" spans="1:3" ht="17" x14ac:dyDescent="0.2">
      <c r="A57784" s="1">
        <v>2.6365999999865299</v>
      </c>
      <c r="B57784">
        <f t="shared" si="1805"/>
        <v>0.48380101093200178</v>
      </c>
      <c r="C57784">
        <f t="shared" si="1804"/>
        <v>-0.87517802864398575</v>
      </c>
    </row>
    <row r="57785" spans="1:3" ht="17" x14ac:dyDescent="0.2">
      <c r="A57785" s="1">
        <v>2.6366999999865302</v>
      </c>
      <c r="B57785">
        <f t="shared" si="1805"/>
        <v>0.48371349071027803</v>
      </c>
      <c r="C57785">
        <f t="shared" si="1804"/>
        <v>-0.87522640436910826</v>
      </c>
    </row>
    <row r="57786" spans="1:3" ht="17" x14ac:dyDescent="0.2">
      <c r="A57786" s="1">
        <v>2.6367999999865299</v>
      </c>
      <c r="B57786">
        <f t="shared" si="1805"/>
        <v>0.48362596565141974</v>
      </c>
      <c r="C57786">
        <f t="shared" si="1804"/>
        <v>-0.87527477134196652</v>
      </c>
    </row>
    <row r="57787" spans="1:3" ht="17" x14ac:dyDescent="0.2">
      <c r="A57787" s="1">
        <v>2.6368999999865301</v>
      </c>
      <c r="B57787">
        <f t="shared" si="1805"/>
        <v>0.4835384357563014</v>
      </c>
      <c r="C57787">
        <f t="shared" si="1804"/>
        <v>-0.87532312956207725</v>
      </c>
    </row>
    <row r="57788" spans="1:3" ht="17" x14ac:dyDescent="0.2">
      <c r="A57788" s="1">
        <v>2.6369999999865299</v>
      </c>
      <c r="B57788">
        <f t="shared" si="1805"/>
        <v>0.48345090102579913</v>
      </c>
      <c r="C57788">
        <f t="shared" si="1804"/>
        <v>-0.87537147902895662</v>
      </c>
    </row>
    <row r="57789" spans="1:3" ht="17" x14ac:dyDescent="0.2">
      <c r="A57789" s="1">
        <v>2.6370999999865301</v>
      </c>
      <c r="B57789">
        <f t="shared" si="1805"/>
        <v>0.48336336146078746</v>
      </c>
      <c r="C57789">
        <f t="shared" si="1804"/>
        <v>-0.87541981974212135</v>
      </c>
    </row>
    <row r="57790" spans="1:3" ht="17" x14ac:dyDescent="0.2">
      <c r="A57790" s="1">
        <v>2.6371999999865299</v>
      </c>
      <c r="B57790">
        <f t="shared" si="1805"/>
        <v>0.48327581706214251</v>
      </c>
      <c r="C57790">
        <f t="shared" si="1804"/>
        <v>-0.8754681517010876</v>
      </c>
    </row>
    <row r="57791" spans="1:3" ht="17" x14ac:dyDescent="0.2">
      <c r="A57791" s="1">
        <v>2.6372999999865301</v>
      </c>
      <c r="B57791">
        <f t="shared" si="1805"/>
        <v>0.48318826783073904</v>
      </c>
      <c r="C57791">
        <f t="shared" si="1804"/>
        <v>-0.87551647490537265</v>
      </c>
    </row>
    <row r="57792" spans="1:3" ht="17" x14ac:dyDescent="0.2">
      <c r="A57792" s="1">
        <v>2.6373999999865299</v>
      </c>
      <c r="B57792">
        <f t="shared" si="1805"/>
        <v>0.48310071376745334</v>
      </c>
      <c r="C57792">
        <f t="shared" si="1804"/>
        <v>-0.87556478935449267</v>
      </c>
    </row>
    <row r="57793" spans="1:3" ht="17" x14ac:dyDescent="0.2">
      <c r="A57793" s="1">
        <v>2.6374999999865301</v>
      </c>
      <c r="B57793">
        <f t="shared" si="1805"/>
        <v>0.48301315487316004</v>
      </c>
      <c r="C57793">
        <f t="shared" si="1804"/>
        <v>-0.87561309504796503</v>
      </c>
    </row>
    <row r="57794" spans="1:3" ht="17" x14ac:dyDescent="0.2">
      <c r="A57794" s="1">
        <v>2.6375999999865298</v>
      </c>
      <c r="B57794">
        <f t="shared" si="1805"/>
        <v>0.48292559114873562</v>
      </c>
      <c r="C57794">
        <f t="shared" si="1804"/>
        <v>-0.87566139198530635</v>
      </c>
    </row>
    <row r="57795" spans="1:3" ht="17" x14ac:dyDescent="0.2">
      <c r="A57795" s="1">
        <v>2.63769999998653</v>
      </c>
      <c r="B57795">
        <f t="shared" si="1805"/>
        <v>0.48283802259505487</v>
      </c>
      <c r="C57795">
        <f t="shared" si="1804"/>
        <v>-0.87570968016603379</v>
      </c>
    </row>
    <row r="57796" spans="1:3" ht="17" x14ac:dyDescent="0.2">
      <c r="A57796" s="1">
        <v>2.6377999999865298</v>
      </c>
      <c r="B57796">
        <f t="shared" si="1805"/>
        <v>0.48275044921299431</v>
      </c>
      <c r="C57796">
        <f t="shared" ref="C57796:C57859" si="1806">COS(A57796)</f>
        <v>-0.8757579595896644</v>
      </c>
    </row>
    <row r="57797" spans="1:3" ht="17" x14ac:dyDescent="0.2">
      <c r="A57797" s="1">
        <v>2.63789999998653</v>
      </c>
      <c r="B57797">
        <f t="shared" si="1805"/>
        <v>0.48266287100342892</v>
      </c>
      <c r="C57797">
        <f t="shared" si="1806"/>
        <v>-0.87580623025571547</v>
      </c>
    </row>
    <row r="57798" spans="1:3" ht="17" x14ac:dyDescent="0.2">
      <c r="A57798" s="1">
        <v>2.6379999999865298</v>
      </c>
      <c r="B57798">
        <f t="shared" si="1805"/>
        <v>0.48257528796723514</v>
      </c>
      <c r="C57798">
        <f t="shared" si="1806"/>
        <v>-0.87585449216370415</v>
      </c>
    </row>
    <row r="57799" spans="1:3" ht="17" x14ac:dyDescent="0.2">
      <c r="A57799" s="1">
        <v>2.63809999998653</v>
      </c>
      <c r="B57799">
        <f t="shared" si="1805"/>
        <v>0.48248770010528813</v>
      </c>
      <c r="C57799">
        <f t="shared" si="1806"/>
        <v>-0.87590274531314805</v>
      </c>
    </row>
    <row r="57800" spans="1:3" ht="17" x14ac:dyDescent="0.2">
      <c r="A57800" s="1">
        <v>2.6381999999865302</v>
      </c>
      <c r="B57800">
        <f t="shared" si="1805"/>
        <v>0.48240010741846412</v>
      </c>
      <c r="C57800">
        <f t="shared" si="1806"/>
        <v>-0.87595098970356455</v>
      </c>
    </row>
    <row r="57801" spans="1:3" ht="17" x14ac:dyDescent="0.2">
      <c r="A57801" s="1">
        <v>2.63829999998653</v>
      </c>
      <c r="B57801">
        <f t="shared" si="1805"/>
        <v>0.48231250990763941</v>
      </c>
      <c r="C57801">
        <f t="shared" si="1806"/>
        <v>-0.87599922533447094</v>
      </c>
    </row>
    <row r="57802" spans="1:3" ht="17" x14ac:dyDescent="0.2">
      <c r="A57802" s="1">
        <v>2.6383999999865302</v>
      </c>
      <c r="B57802">
        <f t="shared" si="1805"/>
        <v>0.48222490757368924</v>
      </c>
      <c r="C57802">
        <f t="shared" si="1806"/>
        <v>-0.87604745220538527</v>
      </c>
    </row>
    <row r="57803" spans="1:3" ht="17" x14ac:dyDescent="0.2">
      <c r="A57803" s="1">
        <v>2.63849999998653</v>
      </c>
      <c r="B57803">
        <f t="shared" si="1805"/>
        <v>0.48213730041749037</v>
      </c>
      <c r="C57803">
        <f t="shared" si="1806"/>
        <v>-0.87609567031582491</v>
      </c>
    </row>
    <row r="57804" spans="1:3" ht="17" x14ac:dyDescent="0.2">
      <c r="A57804" s="1">
        <v>2.6385999999865302</v>
      </c>
      <c r="B57804">
        <f t="shared" si="1805"/>
        <v>0.48204968843991813</v>
      </c>
      <c r="C57804">
        <f t="shared" si="1806"/>
        <v>-0.87614387966530805</v>
      </c>
    </row>
    <row r="57805" spans="1:3" ht="17" x14ac:dyDescent="0.2">
      <c r="A57805" s="1">
        <v>2.6386999999865299</v>
      </c>
      <c r="B57805">
        <f t="shared" ref="B57805:B57868" si="1807">SIN(A57805)</f>
        <v>0.4819620716418494</v>
      </c>
      <c r="C57805">
        <f t="shared" si="1806"/>
        <v>-0.87619208025335227</v>
      </c>
    </row>
    <row r="57806" spans="1:3" ht="17" x14ac:dyDescent="0.2">
      <c r="A57806" s="1">
        <v>2.6387999999865301</v>
      </c>
      <c r="B57806">
        <f t="shared" si="1807"/>
        <v>0.48187445002415952</v>
      </c>
      <c r="C57806">
        <f t="shared" si="1806"/>
        <v>-0.87624027207947575</v>
      </c>
    </row>
    <row r="57807" spans="1:3" ht="17" x14ac:dyDescent="0.2">
      <c r="A57807" s="1">
        <v>2.6388999999865299</v>
      </c>
      <c r="B57807">
        <f t="shared" si="1807"/>
        <v>0.48178682358772557</v>
      </c>
      <c r="C57807">
        <f t="shared" si="1806"/>
        <v>-0.87628845514319642</v>
      </c>
    </row>
    <row r="57808" spans="1:3" ht="17" x14ac:dyDescent="0.2">
      <c r="A57808" s="1">
        <v>2.6389999999865301</v>
      </c>
      <c r="B57808">
        <f t="shared" si="1807"/>
        <v>0.48169919233342301</v>
      </c>
      <c r="C57808">
        <f t="shared" si="1806"/>
        <v>-0.87633662944403279</v>
      </c>
    </row>
    <row r="57809" spans="1:3" ht="17" x14ac:dyDescent="0.2">
      <c r="A57809" s="1">
        <v>2.6390999999865299</v>
      </c>
      <c r="B57809">
        <f t="shared" si="1807"/>
        <v>0.48161155626212893</v>
      </c>
      <c r="C57809">
        <f t="shared" si="1806"/>
        <v>-0.87638479498150257</v>
      </c>
    </row>
    <row r="57810" spans="1:3" ht="17" x14ac:dyDescent="0.2">
      <c r="A57810" s="1">
        <v>2.6391999999865301</v>
      </c>
      <c r="B57810">
        <f t="shared" si="1807"/>
        <v>0.48152391537471884</v>
      </c>
      <c r="C57810">
        <f t="shared" si="1806"/>
        <v>-0.87643295175512459</v>
      </c>
    </row>
    <row r="57811" spans="1:3" ht="17" x14ac:dyDescent="0.2">
      <c r="A57811" s="1">
        <v>2.6392999999865299</v>
      </c>
      <c r="B57811">
        <f t="shared" si="1807"/>
        <v>0.48143626967207004</v>
      </c>
      <c r="C57811">
        <f t="shared" si="1806"/>
        <v>-0.87648109976441702</v>
      </c>
    </row>
    <row r="57812" spans="1:3" ht="17" x14ac:dyDescent="0.2">
      <c r="A57812" s="1">
        <v>2.6393999999865301</v>
      </c>
      <c r="B57812">
        <f t="shared" si="1807"/>
        <v>0.48134861915505817</v>
      </c>
      <c r="C57812">
        <f t="shared" si="1806"/>
        <v>-0.87652923900889856</v>
      </c>
    </row>
    <row r="57813" spans="1:3" ht="17" x14ac:dyDescent="0.2">
      <c r="A57813" s="1">
        <v>2.6394999999865298</v>
      </c>
      <c r="B57813">
        <f t="shared" si="1807"/>
        <v>0.48126096382456046</v>
      </c>
      <c r="C57813">
        <f t="shared" si="1806"/>
        <v>-0.87657736948808751</v>
      </c>
    </row>
    <row r="57814" spans="1:3" ht="17" x14ac:dyDescent="0.2">
      <c r="A57814" s="1">
        <v>2.6395999999865301</v>
      </c>
      <c r="B57814">
        <f t="shared" si="1807"/>
        <v>0.48117330368145272</v>
      </c>
      <c r="C57814">
        <f t="shared" si="1806"/>
        <v>-0.87662549120150302</v>
      </c>
    </row>
    <row r="57815" spans="1:3" ht="17" x14ac:dyDescent="0.2">
      <c r="A57815" s="1">
        <v>2.6396999999865298</v>
      </c>
      <c r="B57815">
        <f t="shared" si="1807"/>
        <v>0.48108563872661236</v>
      </c>
      <c r="C57815">
        <f t="shared" si="1806"/>
        <v>-0.87667360414866335</v>
      </c>
    </row>
    <row r="57816" spans="1:3" ht="17" x14ac:dyDescent="0.2">
      <c r="A57816" s="1">
        <v>2.63979999998653</v>
      </c>
      <c r="B57816">
        <f t="shared" si="1807"/>
        <v>0.48099796896091523</v>
      </c>
      <c r="C57816">
        <f t="shared" si="1806"/>
        <v>-0.87672170832908802</v>
      </c>
    </row>
    <row r="57817" spans="1:3" ht="17" x14ac:dyDescent="0.2">
      <c r="A57817" s="1">
        <v>2.6398999999865298</v>
      </c>
      <c r="B57817">
        <f t="shared" si="1807"/>
        <v>0.4809102943852388</v>
      </c>
      <c r="C57817">
        <f t="shared" si="1806"/>
        <v>-0.8767698037422953</v>
      </c>
    </row>
    <row r="57818" spans="1:3" ht="17" x14ac:dyDescent="0.2">
      <c r="A57818" s="1">
        <v>2.63999999998653</v>
      </c>
      <c r="B57818">
        <f t="shared" si="1807"/>
        <v>0.48082261500045909</v>
      </c>
      <c r="C57818">
        <f t="shared" si="1806"/>
        <v>-0.87681789038780467</v>
      </c>
    </row>
    <row r="57819" spans="1:3" ht="17" x14ac:dyDescent="0.2">
      <c r="A57819" s="1">
        <v>2.6400999999865302</v>
      </c>
      <c r="B57819">
        <f t="shared" si="1807"/>
        <v>0.48073493080745316</v>
      </c>
      <c r="C57819">
        <f t="shared" si="1806"/>
        <v>-0.8768659682651353</v>
      </c>
    </row>
    <row r="57820" spans="1:3" ht="17" x14ac:dyDescent="0.2">
      <c r="A57820" s="1">
        <v>2.64019999998653</v>
      </c>
      <c r="B57820">
        <f t="shared" si="1807"/>
        <v>0.48064724180709834</v>
      </c>
      <c r="C57820">
        <f t="shared" si="1806"/>
        <v>-0.87691403737380591</v>
      </c>
    </row>
    <row r="57821" spans="1:3" ht="17" x14ac:dyDescent="0.2">
      <c r="A57821" s="1">
        <v>2.64029999998652</v>
      </c>
      <c r="B57821">
        <f t="shared" si="1807"/>
        <v>0.48055954800027967</v>
      </c>
      <c r="C57821">
        <f t="shared" si="1806"/>
        <v>-0.87696209771333156</v>
      </c>
    </row>
    <row r="57822" spans="1:3" ht="17" x14ac:dyDescent="0.2">
      <c r="A57822" s="1">
        <v>2.6403999999865202</v>
      </c>
      <c r="B57822">
        <f t="shared" si="1807"/>
        <v>0.48047184938785659</v>
      </c>
      <c r="C57822">
        <f t="shared" si="1806"/>
        <v>-0.87701014928324106</v>
      </c>
    </row>
    <row r="57823" spans="1:3" ht="17" x14ac:dyDescent="0.2">
      <c r="A57823" s="1">
        <v>2.64049999998652</v>
      </c>
      <c r="B57823">
        <f t="shared" si="1807"/>
        <v>0.48038414597071538</v>
      </c>
      <c r="C57823">
        <f t="shared" si="1806"/>
        <v>-0.87705819208304892</v>
      </c>
    </row>
    <row r="57824" spans="1:3" ht="17" x14ac:dyDescent="0.2">
      <c r="A57824" s="1">
        <v>2.6405999999865202</v>
      </c>
      <c r="B57824">
        <f t="shared" si="1807"/>
        <v>0.48029643774973235</v>
      </c>
      <c r="C57824">
        <f t="shared" si="1806"/>
        <v>-0.87710622611227507</v>
      </c>
    </row>
    <row r="57825" spans="1:3" ht="17" x14ac:dyDescent="0.2">
      <c r="A57825" s="1">
        <v>2.6406999999865199</v>
      </c>
      <c r="B57825">
        <f t="shared" si="1807"/>
        <v>0.48020872472578535</v>
      </c>
      <c r="C57825">
        <f t="shared" si="1806"/>
        <v>-0.87715425137043879</v>
      </c>
    </row>
    <row r="57826" spans="1:3" ht="17" x14ac:dyDescent="0.2">
      <c r="A57826" s="1">
        <v>2.6407999999865202</v>
      </c>
      <c r="B57826">
        <f t="shared" si="1807"/>
        <v>0.48012100689975068</v>
      </c>
      <c r="C57826">
        <f t="shared" si="1806"/>
        <v>-0.87720226785706024</v>
      </c>
    </row>
    <row r="57827" spans="1:3" ht="17" x14ac:dyDescent="0.2">
      <c r="A57827" s="1">
        <v>2.6408999999865199</v>
      </c>
      <c r="B57827">
        <f t="shared" si="1807"/>
        <v>0.48003328427250636</v>
      </c>
      <c r="C57827">
        <f t="shared" si="1806"/>
        <v>-0.87725027557165869</v>
      </c>
    </row>
    <row r="57828" spans="1:3" ht="17" x14ac:dyDescent="0.2">
      <c r="A57828" s="1">
        <v>2.6409999999865201</v>
      </c>
      <c r="B57828">
        <f t="shared" si="1807"/>
        <v>0.47994555684492879</v>
      </c>
      <c r="C57828">
        <f t="shared" si="1806"/>
        <v>-0.87729827451375464</v>
      </c>
    </row>
    <row r="57829" spans="1:3" ht="17" x14ac:dyDescent="0.2">
      <c r="A57829" s="1">
        <v>2.6410999999865199</v>
      </c>
      <c r="B57829">
        <f t="shared" si="1807"/>
        <v>0.47985782461789606</v>
      </c>
      <c r="C57829">
        <f t="shared" si="1806"/>
        <v>-0.87734626468286769</v>
      </c>
    </row>
    <row r="57830" spans="1:3" ht="17" x14ac:dyDescent="0.2">
      <c r="A57830" s="1">
        <v>2.6411999999865201</v>
      </c>
      <c r="B57830">
        <f t="shared" si="1807"/>
        <v>0.47977008759228468</v>
      </c>
      <c r="C57830">
        <f t="shared" si="1806"/>
        <v>-0.87739424607851824</v>
      </c>
    </row>
    <row r="57831" spans="1:3" ht="17" x14ac:dyDescent="0.2">
      <c r="A57831" s="1">
        <v>2.6412999999865199</v>
      </c>
      <c r="B57831">
        <f t="shared" si="1807"/>
        <v>0.47968234576897284</v>
      </c>
      <c r="C57831">
        <f t="shared" si="1806"/>
        <v>-0.87744221870022621</v>
      </c>
    </row>
    <row r="57832" spans="1:3" ht="17" x14ac:dyDescent="0.2">
      <c r="A57832" s="1">
        <v>2.6413999999865201</v>
      </c>
      <c r="B57832">
        <f t="shared" si="1807"/>
        <v>0.47959459914883712</v>
      </c>
      <c r="C57832">
        <f t="shared" si="1806"/>
        <v>-0.87749018254751221</v>
      </c>
    </row>
    <row r="57833" spans="1:3" ht="17" x14ac:dyDescent="0.2">
      <c r="A57833" s="1">
        <v>2.6414999999865199</v>
      </c>
      <c r="B57833">
        <f t="shared" si="1807"/>
        <v>0.47950684773275581</v>
      </c>
      <c r="C57833">
        <f t="shared" si="1806"/>
        <v>-0.87753813761989607</v>
      </c>
    </row>
    <row r="57834" spans="1:3" ht="17" x14ac:dyDescent="0.2">
      <c r="A57834" s="1">
        <v>2.6415999999865201</v>
      </c>
      <c r="B57834">
        <f t="shared" si="1807"/>
        <v>0.47941909152160567</v>
      </c>
      <c r="C57834">
        <f t="shared" si="1806"/>
        <v>-0.87758608391689885</v>
      </c>
    </row>
    <row r="57835" spans="1:3" ht="17" x14ac:dyDescent="0.2">
      <c r="A57835" s="1">
        <v>2.6416999999865198</v>
      </c>
      <c r="B57835">
        <f t="shared" si="1807"/>
        <v>0.47933133051626498</v>
      </c>
      <c r="C57835">
        <f t="shared" si="1806"/>
        <v>-0.87763402143804059</v>
      </c>
    </row>
    <row r="57836" spans="1:3" ht="17" x14ac:dyDescent="0.2">
      <c r="A57836" s="1">
        <v>2.64179999998652</v>
      </c>
      <c r="B57836">
        <f t="shared" si="1807"/>
        <v>0.47924356471761065</v>
      </c>
      <c r="C57836">
        <f t="shared" si="1806"/>
        <v>-0.87768195018284234</v>
      </c>
    </row>
    <row r="57837" spans="1:3" ht="17" x14ac:dyDescent="0.2">
      <c r="A57837" s="1">
        <v>2.6418999999865198</v>
      </c>
      <c r="B57837">
        <f t="shared" si="1807"/>
        <v>0.47915579412652104</v>
      </c>
      <c r="C57837">
        <f t="shared" si="1806"/>
        <v>-0.87772987015082438</v>
      </c>
    </row>
    <row r="57838" spans="1:3" ht="17" x14ac:dyDescent="0.2">
      <c r="A57838" s="1">
        <v>2.64199999998652</v>
      </c>
      <c r="B57838">
        <f t="shared" si="1807"/>
        <v>0.47906801874387306</v>
      </c>
      <c r="C57838">
        <f t="shared" si="1806"/>
        <v>-0.87777778134150797</v>
      </c>
    </row>
    <row r="57839" spans="1:3" ht="17" x14ac:dyDescent="0.2">
      <c r="A57839" s="1">
        <v>2.6420999999865198</v>
      </c>
      <c r="B57839">
        <f t="shared" si="1807"/>
        <v>0.47898023857054534</v>
      </c>
      <c r="C57839">
        <f t="shared" si="1806"/>
        <v>-0.8778256837544135</v>
      </c>
    </row>
    <row r="57840" spans="1:3" ht="17" x14ac:dyDescent="0.2">
      <c r="A57840" s="1">
        <v>2.64219999998652</v>
      </c>
      <c r="B57840">
        <f t="shared" si="1807"/>
        <v>0.47889245360741484</v>
      </c>
      <c r="C57840">
        <f t="shared" si="1806"/>
        <v>-0.87787357738906235</v>
      </c>
    </row>
    <row r="57841" spans="1:3" ht="17" x14ac:dyDescent="0.2">
      <c r="A57841" s="1">
        <v>2.6422999999865202</v>
      </c>
      <c r="B57841">
        <f t="shared" si="1807"/>
        <v>0.47880466385535975</v>
      </c>
      <c r="C57841">
        <f t="shared" si="1806"/>
        <v>-0.87792146224497547</v>
      </c>
    </row>
    <row r="57842" spans="1:3" ht="17" x14ac:dyDescent="0.2">
      <c r="A57842" s="1">
        <v>2.64239999998652</v>
      </c>
      <c r="B57842">
        <f t="shared" si="1807"/>
        <v>0.47871686931525848</v>
      </c>
      <c r="C57842">
        <f t="shared" si="1806"/>
        <v>-0.87796933832167379</v>
      </c>
    </row>
    <row r="57843" spans="1:3" ht="17" x14ac:dyDescent="0.2">
      <c r="A57843" s="1">
        <v>2.6424999999865202</v>
      </c>
      <c r="B57843">
        <f t="shared" si="1807"/>
        <v>0.4786290699879881</v>
      </c>
      <c r="C57843">
        <f t="shared" si="1806"/>
        <v>-0.87801720561867902</v>
      </c>
    </row>
    <row r="57844" spans="1:3" ht="17" x14ac:dyDescent="0.2">
      <c r="A57844" s="1">
        <v>2.64259999998652</v>
      </c>
      <c r="B57844">
        <f t="shared" si="1807"/>
        <v>0.47854126587442741</v>
      </c>
      <c r="C57844">
        <f t="shared" si="1806"/>
        <v>-0.87806506413551189</v>
      </c>
    </row>
    <row r="57845" spans="1:3" ht="17" x14ac:dyDescent="0.2">
      <c r="A57845" s="1">
        <v>2.6426999999865202</v>
      </c>
      <c r="B57845">
        <f t="shared" si="1807"/>
        <v>0.47845345697545372</v>
      </c>
      <c r="C57845">
        <f t="shared" si="1806"/>
        <v>-0.87811291387169432</v>
      </c>
    </row>
    <row r="57846" spans="1:3" ht="17" x14ac:dyDescent="0.2">
      <c r="A57846" s="1">
        <v>2.6427999999865199</v>
      </c>
      <c r="B57846">
        <f t="shared" si="1807"/>
        <v>0.47836564329194581</v>
      </c>
      <c r="C57846">
        <f t="shared" si="1806"/>
        <v>-0.87816075482674749</v>
      </c>
    </row>
    <row r="57847" spans="1:3" ht="17" x14ac:dyDescent="0.2">
      <c r="A57847" s="1">
        <v>2.6428999999865201</v>
      </c>
      <c r="B57847">
        <f t="shared" si="1807"/>
        <v>0.47827782482478109</v>
      </c>
      <c r="C57847">
        <f t="shared" si="1806"/>
        <v>-0.87820858700019322</v>
      </c>
    </row>
    <row r="57848" spans="1:3" ht="17" x14ac:dyDescent="0.2">
      <c r="A57848" s="1">
        <v>2.6429999999865199</v>
      </c>
      <c r="B57848">
        <f t="shared" si="1807"/>
        <v>0.47819000157483854</v>
      </c>
      <c r="C57848">
        <f t="shared" si="1806"/>
        <v>-0.878256410391553</v>
      </c>
    </row>
    <row r="57849" spans="1:3" ht="17" x14ac:dyDescent="0.2">
      <c r="A57849" s="1">
        <v>2.6430999999865201</v>
      </c>
      <c r="B57849">
        <f t="shared" si="1807"/>
        <v>0.47810217354299556</v>
      </c>
      <c r="C57849">
        <f t="shared" si="1806"/>
        <v>-0.87830422500034877</v>
      </c>
    </row>
    <row r="57850" spans="1:3" ht="17" x14ac:dyDescent="0.2">
      <c r="A57850" s="1">
        <v>2.6431999999865199</v>
      </c>
      <c r="B57850">
        <f t="shared" si="1807"/>
        <v>0.47801434073013127</v>
      </c>
      <c r="C57850">
        <f t="shared" si="1806"/>
        <v>-0.87835203082610225</v>
      </c>
    </row>
    <row r="57851" spans="1:3" ht="17" x14ac:dyDescent="0.2">
      <c r="A57851" s="1">
        <v>2.6432999999865201</v>
      </c>
      <c r="B57851">
        <f t="shared" si="1807"/>
        <v>0.47792650313712315</v>
      </c>
      <c r="C57851">
        <f t="shared" si="1806"/>
        <v>-0.87839982786833548</v>
      </c>
    </row>
    <row r="57852" spans="1:3" ht="17" x14ac:dyDescent="0.2">
      <c r="A57852" s="1">
        <v>2.6433999999865199</v>
      </c>
      <c r="B57852">
        <f t="shared" si="1807"/>
        <v>0.47783866076485038</v>
      </c>
      <c r="C57852">
        <f t="shared" si="1806"/>
        <v>-0.8784476161265703</v>
      </c>
    </row>
    <row r="57853" spans="1:3" ht="17" x14ac:dyDescent="0.2">
      <c r="A57853" s="1">
        <v>2.6434999999865201</v>
      </c>
      <c r="B57853">
        <f t="shared" si="1807"/>
        <v>0.47775081361419064</v>
      </c>
      <c r="C57853">
        <f t="shared" si="1806"/>
        <v>-0.87849539560032919</v>
      </c>
    </row>
    <row r="57854" spans="1:3" ht="17" x14ac:dyDescent="0.2">
      <c r="A57854" s="1">
        <v>2.6435999999865198</v>
      </c>
      <c r="B57854">
        <f t="shared" si="1807"/>
        <v>0.47766296168602318</v>
      </c>
      <c r="C57854">
        <f t="shared" si="1806"/>
        <v>-0.87854316628913387</v>
      </c>
    </row>
    <row r="57855" spans="1:3" ht="17" x14ac:dyDescent="0.2">
      <c r="A57855" s="1">
        <v>2.6436999999865201</v>
      </c>
      <c r="B57855">
        <f t="shared" si="1807"/>
        <v>0.47757510498122568</v>
      </c>
      <c r="C57855">
        <f t="shared" si="1806"/>
        <v>-0.87859092819250717</v>
      </c>
    </row>
    <row r="57856" spans="1:3" ht="17" x14ac:dyDescent="0.2">
      <c r="A57856" s="1">
        <v>2.6437999999865198</v>
      </c>
      <c r="B57856">
        <f t="shared" si="1807"/>
        <v>0.47748724350067756</v>
      </c>
      <c r="C57856">
        <f t="shared" si="1806"/>
        <v>-0.87863868130997091</v>
      </c>
    </row>
    <row r="57857" spans="1:3" ht="17" x14ac:dyDescent="0.2">
      <c r="A57857" s="1">
        <v>2.64389999998652</v>
      </c>
      <c r="B57857">
        <f t="shared" si="1807"/>
        <v>0.47739937724525661</v>
      </c>
      <c r="C57857">
        <f t="shared" si="1806"/>
        <v>-0.87868642564104815</v>
      </c>
    </row>
    <row r="57858" spans="1:3" ht="17" x14ac:dyDescent="0.2">
      <c r="A57858" s="1">
        <v>2.6439999999865198</v>
      </c>
      <c r="B57858">
        <f t="shared" si="1807"/>
        <v>0.47731150621584228</v>
      </c>
      <c r="C57858">
        <f t="shared" si="1806"/>
        <v>-0.87873416118526082</v>
      </c>
    </row>
    <row r="57859" spans="1:3" ht="17" x14ac:dyDescent="0.2">
      <c r="A57859" s="1">
        <v>2.64409999998652</v>
      </c>
      <c r="B57859">
        <f t="shared" si="1807"/>
        <v>0.47722363041331251</v>
      </c>
      <c r="C57859">
        <f t="shared" si="1806"/>
        <v>-0.87878188794213219</v>
      </c>
    </row>
    <row r="57860" spans="1:3" ht="17" x14ac:dyDescent="0.2">
      <c r="A57860" s="1">
        <v>2.6441999999865198</v>
      </c>
      <c r="B57860">
        <f t="shared" si="1807"/>
        <v>0.47713574983854679</v>
      </c>
      <c r="C57860">
        <f t="shared" ref="C57860:C57923" si="1808">COS(A57860)</f>
        <v>-0.87882960591118442</v>
      </c>
    </row>
    <row r="57861" spans="1:3" ht="17" x14ac:dyDescent="0.2">
      <c r="A57861" s="1">
        <v>2.64429999998652</v>
      </c>
      <c r="B57861">
        <f t="shared" si="1807"/>
        <v>0.4770478644924232</v>
      </c>
      <c r="C57861">
        <f t="shared" si="1808"/>
        <v>-0.87887731509194078</v>
      </c>
    </row>
    <row r="57862" spans="1:3" ht="17" x14ac:dyDescent="0.2">
      <c r="A57862" s="1">
        <v>2.6443999999865202</v>
      </c>
      <c r="B57862">
        <f t="shared" si="1807"/>
        <v>0.47695997437582099</v>
      </c>
      <c r="C57862">
        <f t="shared" si="1808"/>
        <v>-0.8789250154839241</v>
      </c>
    </row>
    <row r="57863" spans="1:3" ht="17" x14ac:dyDescent="0.2">
      <c r="A57863" s="1">
        <v>2.64449999998652</v>
      </c>
      <c r="B57863">
        <f t="shared" si="1807"/>
        <v>0.4768720794896194</v>
      </c>
      <c r="C57863">
        <f t="shared" si="1808"/>
        <v>-0.87897270708665698</v>
      </c>
    </row>
    <row r="57864" spans="1:3" ht="17" x14ac:dyDescent="0.2">
      <c r="A57864" s="1">
        <v>2.64459999998651</v>
      </c>
      <c r="B57864">
        <f t="shared" si="1807"/>
        <v>0.47678417983470567</v>
      </c>
      <c r="C57864">
        <f t="shared" si="1808"/>
        <v>-0.87902038989965814</v>
      </c>
    </row>
    <row r="57865" spans="1:3" ht="17" x14ac:dyDescent="0.2">
      <c r="A57865" s="1">
        <v>2.6446999999865102</v>
      </c>
      <c r="B57865">
        <f t="shared" si="1807"/>
        <v>0.47669627541194109</v>
      </c>
      <c r="C57865">
        <f t="shared" si="1808"/>
        <v>-0.87906806392246029</v>
      </c>
    </row>
    <row r="57866" spans="1:3" ht="17" x14ac:dyDescent="0.2">
      <c r="A57866" s="1">
        <v>2.6447999999865099</v>
      </c>
      <c r="B57866">
        <f t="shared" si="1807"/>
        <v>0.4766083662222142</v>
      </c>
      <c r="C57866">
        <f t="shared" si="1808"/>
        <v>-0.87911572915458169</v>
      </c>
    </row>
    <row r="57867" spans="1:3" ht="17" x14ac:dyDescent="0.2">
      <c r="A57867" s="1">
        <v>2.6448999999865102</v>
      </c>
      <c r="B57867">
        <f t="shared" si="1807"/>
        <v>0.47652045226640327</v>
      </c>
      <c r="C57867">
        <f t="shared" si="1808"/>
        <v>-0.87916338559554585</v>
      </c>
    </row>
    <row r="57868" spans="1:3" ht="17" x14ac:dyDescent="0.2">
      <c r="A57868" s="1">
        <v>2.6449999999865099</v>
      </c>
      <c r="B57868">
        <f t="shared" si="1807"/>
        <v>0.47643253354538817</v>
      </c>
      <c r="C57868">
        <f t="shared" si="1808"/>
        <v>-0.87921103324487604</v>
      </c>
    </row>
    <row r="57869" spans="1:3" ht="17" x14ac:dyDescent="0.2">
      <c r="A57869" s="1">
        <v>2.6450999999865101</v>
      </c>
      <c r="B57869">
        <f t="shared" ref="B57869:B57932" si="1809">SIN(A57869)</f>
        <v>0.47634461006004736</v>
      </c>
      <c r="C57869">
        <f t="shared" si="1808"/>
        <v>-0.87925867210209618</v>
      </c>
    </row>
    <row r="57870" spans="1:3" ht="17" x14ac:dyDescent="0.2">
      <c r="A57870" s="1">
        <v>2.6451999999865099</v>
      </c>
      <c r="B57870">
        <f t="shared" si="1809"/>
        <v>0.47625668181126085</v>
      </c>
      <c r="C57870">
        <f t="shared" si="1808"/>
        <v>-0.87930630216672934</v>
      </c>
    </row>
    <row r="57871" spans="1:3" ht="17" x14ac:dyDescent="0.2">
      <c r="A57871" s="1">
        <v>2.6452999999865101</v>
      </c>
      <c r="B57871">
        <f t="shared" si="1809"/>
        <v>0.47616874879990712</v>
      </c>
      <c r="C57871">
        <f t="shared" si="1808"/>
        <v>-0.87935392343829966</v>
      </c>
    </row>
    <row r="57872" spans="1:3" ht="17" x14ac:dyDescent="0.2">
      <c r="A57872" s="1">
        <v>2.6453999999865099</v>
      </c>
      <c r="B57872">
        <f t="shared" si="1809"/>
        <v>0.47608081102686634</v>
      </c>
      <c r="C57872">
        <f t="shared" si="1808"/>
        <v>-0.87940153591633052</v>
      </c>
    </row>
    <row r="57873" spans="1:3" ht="17" x14ac:dyDescent="0.2">
      <c r="A57873" s="1">
        <v>2.6454999999865101</v>
      </c>
      <c r="B57873">
        <f t="shared" si="1809"/>
        <v>0.47599286849301703</v>
      </c>
      <c r="C57873">
        <f t="shared" si="1808"/>
        <v>-0.87944913960034632</v>
      </c>
    </row>
    <row r="57874" spans="1:3" ht="17" x14ac:dyDescent="0.2">
      <c r="A57874" s="1">
        <v>2.6455999999865099</v>
      </c>
      <c r="B57874">
        <f t="shared" si="1809"/>
        <v>0.47590492119923944</v>
      </c>
      <c r="C57874">
        <f t="shared" si="1808"/>
        <v>-0.87949673448987042</v>
      </c>
    </row>
    <row r="57875" spans="1:3" ht="17" x14ac:dyDescent="0.2">
      <c r="A57875" s="1">
        <v>2.6456999999865101</v>
      </c>
      <c r="B57875">
        <f t="shared" si="1809"/>
        <v>0.47581696914641225</v>
      </c>
      <c r="C57875">
        <f t="shared" si="1808"/>
        <v>-0.87954432058442755</v>
      </c>
    </row>
    <row r="57876" spans="1:3" ht="17" x14ac:dyDescent="0.2">
      <c r="A57876" s="1">
        <v>2.6457999999865098</v>
      </c>
      <c r="B57876">
        <f t="shared" si="1809"/>
        <v>0.47572901233541576</v>
      </c>
      <c r="C57876">
        <f t="shared" si="1808"/>
        <v>-0.87959189788354109</v>
      </c>
    </row>
    <row r="57877" spans="1:3" ht="17" x14ac:dyDescent="0.2">
      <c r="A57877" s="1">
        <v>2.64589999998651</v>
      </c>
      <c r="B57877">
        <f t="shared" si="1809"/>
        <v>0.47564105076712876</v>
      </c>
      <c r="C57877">
        <f t="shared" si="1808"/>
        <v>-0.87963946638673596</v>
      </c>
    </row>
    <row r="57878" spans="1:3" ht="17" x14ac:dyDescent="0.2">
      <c r="A57878" s="1">
        <v>2.6459999999865098</v>
      </c>
      <c r="B57878">
        <f t="shared" si="1809"/>
        <v>0.47555308444243161</v>
      </c>
      <c r="C57878">
        <f t="shared" si="1808"/>
        <v>-0.879687026093536</v>
      </c>
    </row>
    <row r="57879" spans="1:3" ht="17" x14ac:dyDescent="0.2">
      <c r="A57879" s="1">
        <v>2.64609999998651</v>
      </c>
      <c r="B57879">
        <f t="shared" si="1809"/>
        <v>0.47546511336220326</v>
      </c>
      <c r="C57879">
        <f t="shared" si="1808"/>
        <v>-0.87973457700346591</v>
      </c>
    </row>
    <row r="57880" spans="1:3" ht="17" x14ac:dyDescent="0.2">
      <c r="A57880" s="1">
        <v>2.6461999999865098</v>
      </c>
      <c r="B57880">
        <f t="shared" si="1809"/>
        <v>0.47537713752732419</v>
      </c>
      <c r="C57880">
        <f t="shared" si="1808"/>
        <v>-0.87978211911604998</v>
      </c>
    </row>
    <row r="57881" spans="1:3" ht="17" x14ac:dyDescent="0.2">
      <c r="A57881" s="1">
        <v>2.64629999998651</v>
      </c>
      <c r="B57881">
        <f t="shared" si="1809"/>
        <v>0.47528915693867335</v>
      </c>
      <c r="C57881">
        <f t="shared" si="1808"/>
        <v>-0.8798296524308129</v>
      </c>
    </row>
    <row r="57882" spans="1:3" ht="17" x14ac:dyDescent="0.2">
      <c r="A57882" s="1">
        <v>2.6463999999865102</v>
      </c>
      <c r="B57882">
        <f t="shared" si="1809"/>
        <v>0.47520117159713093</v>
      </c>
      <c r="C57882">
        <f t="shared" si="1808"/>
        <v>-0.8798771769472794</v>
      </c>
    </row>
    <row r="57883" spans="1:3" ht="17" x14ac:dyDescent="0.2">
      <c r="A57883" s="1">
        <v>2.64649999998651</v>
      </c>
      <c r="B57883">
        <f t="shared" si="1809"/>
        <v>0.47511318150357723</v>
      </c>
      <c r="C57883">
        <f t="shared" si="1808"/>
        <v>-0.87992469266497397</v>
      </c>
    </row>
    <row r="57884" spans="1:3" ht="17" x14ac:dyDescent="0.2">
      <c r="A57884" s="1">
        <v>2.6465999999865102</v>
      </c>
      <c r="B57884">
        <f t="shared" si="1809"/>
        <v>0.47502518665889126</v>
      </c>
      <c r="C57884">
        <f t="shared" si="1808"/>
        <v>-0.87997219958342177</v>
      </c>
    </row>
    <row r="57885" spans="1:3" ht="17" x14ac:dyDescent="0.2">
      <c r="A57885" s="1">
        <v>2.64669999998651</v>
      </c>
      <c r="B57885">
        <f t="shared" si="1809"/>
        <v>0.47493718706395388</v>
      </c>
      <c r="C57885">
        <f t="shared" si="1808"/>
        <v>-0.88001969770214739</v>
      </c>
    </row>
    <row r="57886" spans="1:3" ht="17" x14ac:dyDescent="0.2">
      <c r="A57886" s="1">
        <v>2.6467999999865102</v>
      </c>
      <c r="B57886">
        <f t="shared" si="1809"/>
        <v>0.47484918271964421</v>
      </c>
      <c r="C57886">
        <f t="shared" si="1808"/>
        <v>-0.88006718702067621</v>
      </c>
    </row>
    <row r="57887" spans="1:3" ht="17" x14ac:dyDescent="0.2">
      <c r="A57887" s="1">
        <v>2.6468999999865099</v>
      </c>
      <c r="B57887">
        <f t="shared" si="1809"/>
        <v>0.47476117362684311</v>
      </c>
      <c r="C57887">
        <f t="shared" si="1808"/>
        <v>-0.88011466753853307</v>
      </c>
    </row>
    <row r="57888" spans="1:3" ht="17" x14ac:dyDescent="0.2">
      <c r="A57888" s="1">
        <v>2.6469999999865101</v>
      </c>
      <c r="B57888">
        <f t="shared" si="1809"/>
        <v>0.47467315978642988</v>
      </c>
      <c r="C57888">
        <f t="shared" si="1808"/>
        <v>-0.88016213925524334</v>
      </c>
    </row>
    <row r="57889" spans="1:3" ht="17" x14ac:dyDescent="0.2">
      <c r="A57889" s="1">
        <v>2.6470999999865099</v>
      </c>
      <c r="B57889">
        <f t="shared" si="1809"/>
        <v>0.47458514119928547</v>
      </c>
      <c r="C57889">
        <f t="shared" si="1808"/>
        <v>-0.88020960217033206</v>
      </c>
    </row>
    <row r="57890" spans="1:3" ht="17" x14ac:dyDescent="0.2">
      <c r="A57890" s="1">
        <v>2.6471999999865101</v>
      </c>
      <c r="B57890">
        <f t="shared" si="1809"/>
        <v>0.47449711786628923</v>
      </c>
      <c r="C57890">
        <f t="shared" si="1808"/>
        <v>-0.88025705628332496</v>
      </c>
    </row>
    <row r="57891" spans="1:3" ht="17" x14ac:dyDescent="0.2">
      <c r="A57891" s="1">
        <v>2.6472999999865099</v>
      </c>
      <c r="B57891">
        <f t="shared" si="1809"/>
        <v>0.47440908978832225</v>
      </c>
      <c r="C57891">
        <f t="shared" si="1808"/>
        <v>-0.88030450159374718</v>
      </c>
    </row>
    <row r="57892" spans="1:3" ht="17" x14ac:dyDescent="0.2">
      <c r="A57892" s="1">
        <v>2.6473999999865101</v>
      </c>
      <c r="B57892">
        <f t="shared" si="1809"/>
        <v>0.47432105696626398</v>
      </c>
      <c r="C57892">
        <f t="shared" si="1808"/>
        <v>-0.88035193810112455</v>
      </c>
    </row>
    <row r="57893" spans="1:3" ht="17" x14ac:dyDescent="0.2">
      <c r="A57893" s="1">
        <v>2.6474999999865099</v>
      </c>
      <c r="B57893">
        <f t="shared" si="1809"/>
        <v>0.47423301940099549</v>
      </c>
      <c r="C57893">
        <f t="shared" si="1808"/>
        <v>-0.88039936580498235</v>
      </c>
    </row>
    <row r="57894" spans="1:3" ht="17" x14ac:dyDescent="0.2">
      <c r="A57894" s="1">
        <v>2.6475999999865101</v>
      </c>
      <c r="B57894">
        <f t="shared" si="1809"/>
        <v>0.47414497709339642</v>
      </c>
      <c r="C57894">
        <f t="shared" si="1808"/>
        <v>-0.88044678470484661</v>
      </c>
    </row>
    <row r="57895" spans="1:3" ht="17" x14ac:dyDescent="0.2">
      <c r="A57895" s="1">
        <v>2.6476999999865098</v>
      </c>
      <c r="B57895">
        <f t="shared" si="1809"/>
        <v>0.47405693004434801</v>
      </c>
      <c r="C57895">
        <f t="shared" si="1808"/>
        <v>-0.88049419480024294</v>
      </c>
    </row>
    <row r="57896" spans="1:3" ht="17" x14ac:dyDescent="0.2">
      <c r="A57896" s="1">
        <v>2.6477999999865101</v>
      </c>
      <c r="B57896">
        <f t="shared" si="1809"/>
        <v>0.47396887825472989</v>
      </c>
      <c r="C57896">
        <f t="shared" si="1808"/>
        <v>-0.88054159609069749</v>
      </c>
    </row>
    <row r="57897" spans="1:3" ht="17" x14ac:dyDescent="0.2">
      <c r="A57897" s="1">
        <v>2.6478999999865098</v>
      </c>
      <c r="B57897">
        <f t="shared" si="1809"/>
        <v>0.4738808217254234</v>
      </c>
      <c r="C57897">
        <f t="shared" si="1808"/>
        <v>-0.88058898857573586</v>
      </c>
    </row>
    <row r="57898" spans="1:3" ht="17" x14ac:dyDescent="0.2">
      <c r="A57898" s="1">
        <v>2.64799999998651</v>
      </c>
      <c r="B57898">
        <f t="shared" si="1809"/>
        <v>0.47379276045730834</v>
      </c>
      <c r="C57898">
        <f t="shared" si="1808"/>
        <v>-0.88063637225488456</v>
      </c>
    </row>
    <row r="57899" spans="1:3" ht="17" x14ac:dyDescent="0.2">
      <c r="A57899" s="1">
        <v>2.6480999999865098</v>
      </c>
      <c r="B57899">
        <f t="shared" si="1809"/>
        <v>0.47370469445126601</v>
      </c>
      <c r="C57899">
        <f t="shared" si="1808"/>
        <v>-0.88068374712766939</v>
      </c>
    </row>
    <row r="57900" spans="1:3" ht="17" x14ac:dyDescent="0.2">
      <c r="A57900" s="1">
        <v>2.64819999998651</v>
      </c>
      <c r="B57900">
        <f t="shared" si="1809"/>
        <v>0.47361662370817637</v>
      </c>
      <c r="C57900">
        <f t="shared" si="1808"/>
        <v>-0.88073111319361697</v>
      </c>
    </row>
    <row r="57901" spans="1:3" ht="17" x14ac:dyDescent="0.2">
      <c r="A57901" s="1">
        <v>2.6482999999865098</v>
      </c>
      <c r="B57901">
        <f t="shared" si="1809"/>
        <v>0.47352854822892088</v>
      </c>
      <c r="C57901">
        <f t="shared" si="1808"/>
        <v>-0.8807784704522531</v>
      </c>
    </row>
    <row r="57902" spans="1:3" ht="17" x14ac:dyDescent="0.2">
      <c r="A57902" s="1">
        <v>2.64839999998651</v>
      </c>
      <c r="B57902">
        <f t="shared" si="1809"/>
        <v>0.4734404680143795</v>
      </c>
      <c r="C57902">
        <f t="shared" si="1808"/>
        <v>-0.88082581890310485</v>
      </c>
    </row>
    <row r="57903" spans="1:3" ht="17" x14ac:dyDescent="0.2">
      <c r="A57903" s="1">
        <v>2.6484999999865102</v>
      </c>
      <c r="B57903">
        <f t="shared" si="1809"/>
        <v>0.47335238306543348</v>
      </c>
      <c r="C57903">
        <f t="shared" si="1808"/>
        <v>-0.88087315854569836</v>
      </c>
    </row>
    <row r="57904" spans="1:3" ht="17" x14ac:dyDescent="0.2">
      <c r="A57904" s="1">
        <v>2.64859999998651</v>
      </c>
      <c r="B57904">
        <f t="shared" si="1809"/>
        <v>0.47326429338296405</v>
      </c>
      <c r="C57904">
        <f t="shared" si="1808"/>
        <v>-0.88092048937956013</v>
      </c>
    </row>
    <row r="57905" spans="1:3" ht="17" x14ac:dyDescent="0.2">
      <c r="A57905" s="1">
        <v>2.6486999999865102</v>
      </c>
      <c r="B57905">
        <f t="shared" si="1809"/>
        <v>0.47317619896785124</v>
      </c>
      <c r="C57905">
        <f t="shared" si="1808"/>
        <v>-0.8809678114042172</v>
      </c>
    </row>
    <row r="57906" spans="1:3" ht="17" x14ac:dyDescent="0.2">
      <c r="A57906" s="1">
        <v>2.6487999999865099</v>
      </c>
      <c r="B57906">
        <f t="shared" si="1809"/>
        <v>0.47308809982097688</v>
      </c>
      <c r="C57906">
        <f t="shared" si="1808"/>
        <v>-0.88101512461919596</v>
      </c>
    </row>
    <row r="57907" spans="1:3" ht="17" x14ac:dyDescent="0.2">
      <c r="A57907" s="1">
        <v>2.6488999999864999</v>
      </c>
      <c r="B57907">
        <f t="shared" si="1809"/>
        <v>0.47299999594323011</v>
      </c>
      <c r="C57907">
        <f t="shared" si="1808"/>
        <v>-0.88106242902401888</v>
      </c>
    </row>
    <row r="57908" spans="1:3" ht="17" x14ac:dyDescent="0.2">
      <c r="A57908" s="1">
        <v>2.6489999999865002</v>
      </c>
      <c r="B57908">
        <f t="shared" si="1809"/>
        <v>0.47291188733547435</v>
      </c>
      <c r="C57908">
        <f t="shared" si="1808"/>
        <v>-0.88110972461822235</v>
      </c>
    </row>
    <row r="57909" spans="1:3" ht="17" x14ac:dyDescent="0.2">
      <c r="A57909" s="1">
        <v>2.6490999999864999</v>
      </c>
      <c r="B57909">
        <f t="shared" si="1809"/>
        <v>0.47282377399860015</v>
      </c>
      <c r="C57909">
        <f t="shared" si="1808"/>
        <v>-0.88115701140132829</v>
      </c>
    </row>
    <row r="57910" spans="1:3" ht="17" x14ac:dyDescent="0.2">
      <c r="A57910" s="1">
        <v>2.6491999999865001</v>
      </c>
      <c r="B57910">
        <f t="shared" si="1809"/>
        <v>0.47273565593348782</v>
      </c>
      <c r="C57910">
        <f t="shared" si="1808"/>
        <v>-0.88120428937286444</v>
      </c>
    </row>
    <row r="57911" spans="1:3" ht="17" x14ac:dyDescent="0.2">
      <c r="A57911" s="1">
        <v>2.6492999999864999</v>
      </c>
      <c r="B57911">
        <f t="shared" si="1809"/>
        <v>0.47264753314101937</v>
      </c>
      <c r="C57911">
        <f t="shared" si="1808"/>
        <v>-0.88125155853235748</v>
      </c>
    </row>
    <row r="57912" spans="1:3" ht="17" x14ac:dyDescent="0.2">
      <c r="A57912" s="1">
        <v>2.6493999999865001</v>
      </c>
      <c r="B57912">
        <f t="shared" si="1809"/>
        <v>0.47255940562207516</v>
      </c>
      <c r="C57912">
        <f t="shared" si="1808"/>
        <v>-0.88129881887933503</v>
      </c>
    </row>
    <row r="57913" spans="1:3" ht="17" x14ac:dyDescent="0.2">
      <c r="A57913" s="1">
        <v>2.6494999999864999</v>
      </c>
      <c r="B57913">
        <f t="shared" si="1809"/>
        <v>0.47247127337753725</v>
      </c>
      <c r="C57913">
        <f t="shared" si="1808"/>
        <v>-0.88134607041332436</v>
      </c>
    </row>
    <row r="57914" spans="1:3" ht="17" x14ac:dyDescent="0.2">
      <c r="A57914" s="1">
        <v>2.6495999999865001</v>
      </c>
      <c r="B57914">
        <f t="shared" si="1809"/>
        <v>0.47238313640828627</v>
      </c>
      <c r="C57914">
        <f t="shared" si="1808"/>
        <v>-0.88139331313385305</v>
      </c>
    </row>
    <row r="57915" spans="1:3" ht="17" x14ac:dyDescent="0.2">
      <c r="A57915" s="1">
        <v>2.6496999999864999</v>
      </c>
      <c r="B57915">
        <f t="shared" si="1809"/>
        <v>0.47229499471520431</v>
      </c>
      <c r="C57915">
        <f t="shared" si="1808"/>
        <v>-0.8814405470404485</v>
      </c>
    </row>
    <row r="57916" spans="1:3" ht="17" x14ac:dyDescent="0.2">
      <c r="A57916" s="1">
        <v>2.6497999999865001</v>
      </c>
      <c r="B57916">
        <f t="shared" si="1809"/>
        <v>0.47220684829917203</v>
      </c>
      <c r="C57916">
        <f t="shared" si="1808"/>
        <v>-0.88148777213263874</v>
      </c>
    </row>
    <row r="57917" spans="1:3" ht="17" x14ac:dyDescent="0.2">
      <c r="A57917" s="1">
        <v>2.6498999999864998</v>
      </c>
      <c r="B57917">
        <f t="shared" si="1809"/>
        <v>0.47211869716107163</v>
      </c>
      <c r="C57917">
        <f t="shared" si="1808"/>
        <v>-0.88153498840995093</v>
      </c>
    </row>
    <row r="57918" spans="1:3" ht="17" x14ac:dyDescent="0.2">
      <c r="A57918" s="1">
        <v>2.6499999999865</v>
      </c>
      <c r="B57918">
        <f t="shared" si="1809"/>
        <v>0.4720305413017839</v>
      </c>
      <c r="C57918">
        <f t="shared" si="1808"/>
        <v>-0.88158219587191355</v>
      </c>
    </row>
    <row r="57919" spans="1:3" ht="17" x14ac:dyDescent="0.2">
      <c r="A57919" s="1">
        <v>2.6500999999864998</v>
      </c>
      <c r="B57919">
        <f t="shared" si="1809"/>
        <v>0.47194238072219113</v>
      </c>
      <c r="C57919">
        <f t="shared" si="1808"/>
        <v>-0.88162939451805389</v>
      </c>
    </row>
    <row r="57920" spans="1:3" ht="17" x14ac:dyDescent="0.2">
      <c r="A57920" s="1">
        <v>2.6501999999865</v>
      </c>
      <c r="B57920">
        <f t="shared" si="1809"/>
        <v>0.47185421542317418</v>
      </c>
      <c r="C57920">
        <f t="shared" si="1808"/>
        <v>-0.88167658434790064</v>
      </c>
    </row>
    <row r="57921" spans="1:3" ht="17" x14ac:dyDescent="0.2">
      <c r="A57921" s="1">
        <v>2.6502999999864998</v>
      </c>
      <c r="B57921">
        <f t="shared" si="1809"/>
        <v>0.47176604540561545</v>
      </c>
      <c r="C57921">
        <f t="shared" si="1808"/>
        <v>-0.88172376536098129</v>
      </c>
    </row>
    <row r="57922" spans="1:3" ht="17" x14ac:dyDescent="0.2">
      <c r="A57922" s="1">
        <v>2.6503999999865</v>
      </c>
      <c r="B57922">
        <f t="shared" si="1809"/>
        <v>0.4716778706703959</v>
      </c>
      <c r="C57922">
        <f t="shared" si="1808"/>
        <v>-0.88177093755682445</v>
      </c>
    </row>
    <row r="57923" spans="1:3" ht="17" x14ac:dyDescent="0.2">
      <c r="A57923" s="1">
        <v>2.6504999999865002</v>
      </c>
      <c r="B57923">
        <f t="shared" si="1809"/>
        <v>0.47158969121839767</v>
      </c>
      <c r="C57923">
        <f t="shared" si="1808"/>
        <v>-0.88181810093495838</v>
      </c>
    </row>
    <row r="57924" spans="1:3" ht="17" x14ac:dyDescent="0.2">
      <c r="A57924" s="1">
        <v>2.6505999999865</v>
      </c>
      <c r="B57924">
        <f t="shared" si="1809"/>
        <v>0.47150150705050287</v>
      </c>
      <c r="C57924">
        <f t="shared" ref="C57924:C57987" si="1810">COS(A57924)</f>
        <v>-0.88186525549491102</v>
      </c>
    </row>
    <row r="57925" spans="1:3" ht="17" x14ac:dyDescent="0.2">
      <c r="A57925" s="1">
        <v>2.6506999999865002</v>
      </c>
      <c r="B57925">
        <f t="shared" si="1809"/>
        <v>0.47141331816759263</v>
      </c>
      <c r="C57925">
        <f t="shared" si="1810"/>
        <v>-0.88191240123621129</v>
      </c>
    </row>
    <row r="57926" spans="1:3" ht="17" x14ac:dyDescent="0.2">
      <c r="A57926" s="1">
        <v>2.6507999999865</v>
      </c>
      <c r="B57926">
        <f t="shared" si="1809"/>
        <v>0.47132512457054965</v>
      </c>
      <c r="C57926">
        <f t="shared" si="1810"/>
        <v>-0.88195953815838735</v>
      </c>
    </row>
    <row r="57927" spans="1:3" ht="17" x14ac:dyDescent="0.2">
      <c r="A57927" s="1">
        <v>2.6508999999865002</v>
      </c>
      <c r="B57927">
        <f t="shared" si="1809"/>
        <v>0.47123692626025498</v>
      </c>
      <c r="C57927">
        <f t="shared" si="1810"/>
        <v>-0.88200666626096824</v>
      </c>
    </row>
    <row r="57928" spans="1:3" ht="17" x14ac:dyDescent="0.2">
      <c r="A57928" s="1">
        <v>2.6509999999864999</v>
      </c>
      <c r="B57928">
        <f t="shared" si="1809"/>
        <v>0.47114872323759144</v>
      </c>
      <c r="C57928">
        <f t="shared" si="1810"/>
        <v>-0.88205378554348224</v>
      </c>
    </row>
    <row r="57929" spans="1:3" ht="17" x14ac:dyDescent="0.2">
      <c r="A57929" s="1">
        <v>2.6510999999865001</v>
      </c>
      <c r="B57929">
        <f t="shared" si="1809"/>
        <v>0.4710605155034403</v>
      </c>
      <c r="C57929">
        <f t="shared" si="1810"/>
        <v>-0.88210089600545871</v>
      </c>
    </row>
    <row r="57930" spans="1:3" ht="17" x14ac:dyDescent="0.2">
      <c r="A57930" s="1">
        <v>2.6511999999864999</v>
      </c>
      <c r="B57930">
        <f t="shared" si="1809"/>
        <v>0.47097230305868443</v>
      </c>
      <c r="C57930">
        <f t="shared" si="1810"/>
        <v>-0.88214799764642593</v>
      </c>
    </row>
    <row r="57931" spans="1:3" ht="17" x14ac:dyDescent="0.2">
      <c r="A57931" s="1">
        <v>2.6512999999865001</v>
      </c>
      <c r="B57931">
        <f t="shared" si="1809"/>
        <v>0.47088408590420511</v>
      </c>
      <c r="C57931">
        <f t="shared" si="1810"/>
        <v>-0.88219509046591349</v>
      </c>
    </row>
    <row r="57932" spans="1:3" ht="17" x14ac:dyDescent="0.2">
      <c r="A57932" s="1">
        <v>2.6513999999864999</v>
      </c>
      <c r="B57932">
        <f t="shared" si="1809"/>
        <v>0.4707958640408853</v>
      </c>
      <c r="C57932">
        <f t="shared" si="1810"/>
        <v>-0.88224217446344977</v>
      </c>
    </row>
    <row r="57933" spans="1:3" ht="17" x14ac:dyDescent="0.2">
      <c r="A57933" s="1">
        <v>2.6514999999865001</v>
      </c>
      <c r="B57933">
        <f t="shared" ref="B57933:B57996" si="1811">SIN(A57933)</f>
        <v>0.47070763746960653</v>
      </c>
      <c r="C57933">
        <f t="shared" si="1810"/>
        <v>-0.8822892496385647</v>
      </c>
    </row>
    <row r="57934" spans="1:3" ht="17" x14ac:dyDescent="0.2">
      <c r="A57934" s="1">
        <v>2.6515999999864999</v>
      </c>
      <c r="B57934">
        <f t="shared" si="1811"/>
        <v>0.4706194061912517</v>
      </c>
      <c r="C57934">
        <f t="shared" si="1810"/>
        <v>-0.88233631599078688</v>
      </c>
    </row>
    <row r="57935" spans="1:3" ht="17" x14ac:dyDescent="0.2">
      <c r="A57935" s="1">
        <v>2.6516999999865001</v>
      </c>
      <c r="B57935">
        <f t="shared" si="1811"/>
        <v>0.47053117020670249</v>
      </c>
      <c r="C57935">
        <f t="shared" si="1810"/>
        <v>-0.88238337351964602</v>
      </c>
    </row>
    <row r="57936" spans="1:3" ht="17" x14ac:dyDescent="0.2">
      <c r="A57936" s="1">
        <v>2.6517999999864998</v>
      </c>
      <c r="B57936">
        <f t="shared" si="1811"/>
        <v>0.47044292951684191</v>
      </c>
      <c r="C57936">
        <f t="shared" si="1810"/>
        <v>-0.88243042222467127</v>
      </c>
    </row>
    <row r="57937" spans="1:3" ht="17" x14ac:dyDescent="0.2">
      <c r="A57937" s="1">
        <v>2.6518999999865001</v>
      </c>
      <c r="B57937">
        <f t="shared" si="1811"/>
        <v>0.47035468412255171</v>
      </c>
      <c r="C57937">
        <f t="shared" si="1810"/>
        <v>-0.88247746210539257</v>
      </c>
    </row>
    <row r="57938" spans="1:3" ht="17" x14ac:dyDescent="0.2">
      <c r="A57938" s="1">
        <v>2.6519999999864998</v>
      </c>
      <c r="B57938">
        <f t="shared" si="1811"/>
        <v>0.47026643402471502</v>
      </c>
      <c r="C57938">
        <f t="shared" si="1810"/>
        <v>-0.88252449316133907</v>
      </c>
    </row>
    <row r="57939" spans="1:3" ht="17" x14ac:dyDescent="0.2">
      <c r="A57939" s="1">
        <v>2.6520999999865</v>
      </c>
      <c r="B57939">
        <f t="shared" si="1811"/>
        <v>0.47017817922421362</v>
      </c>
      <c r="C57939">
        <f t="shared" si="1810"/>
        <v>-0.88257151539204071</v>
      </c>
    </row>
    <row r="57940" spans="1:3" ht="17" x14ac:dyDescent="0.2">
      <c r="A57940" s="1">
        <v>2.6521999999864998</v>
      </c>
      <c r="B57940">
        <f t="shared" si="1811"/>
        <v>0.47008991972193082</v>
      </c>
      <c r="C57940">
        <f t="shared" si="1810"/>
        <v>-0.88261852879702718</v>
      </c>
    </row>
    <row r="57941" spans="1:3" ht="17" x14ac:dyDescent="0.2">
      <c r="A57941" s="1">
        <v>2.6522999999865</v>
      </c>
      <c r="B57941">
        <f t="shared" si="1811"/>
        <v>0.47000165551874845</v>
      </c>
      <c r="C57941">
        <f t="shared" si="1810"/>
        <v>-0.88266553337582843</v>
      </c>
    </row>
    <row r="57942" spans="1:3" ht="17" x14ac:dyDescent="0.2">
      <c r="A57942" s="1">
        <v>2.6523999999864998</v>
      </c>
      <c r="B57942">
        <f t="shared" si="1811"/>
        <v>0.46991338661554993</v>
      </c>
      <c r="C57942">
        <f t="shared" si="1810"/>
        <v>-0.88271252912797415</v>
      </c>
    </row>
    <row r="57943" spans="1:3" ht="17" x14ac:dyDescent="0.2">
      <c r="A57943" s="1">
        <v>2.6524999999865</v>
      </c>
      <c r="B57943">
        <f t="shared" si="1811"/>
        <v>0.46982511301321711</v>
      </c>
      <c r="C57943">
        <f t="shared" si="1810"/>
        <v>-0.88275951605299485</v>
      </c>
    </row>
    <row r="57944" spans="1:3" ht="17" x14ac:dyDescent="0.2">
      <c r="A57944" s="1">
        <v>2.6525999999865002</v>
      </c>
      <c r="B57944">
        <f t="shared" si="1811"/>
        <v>0.46973683471263322</v>
      </c>
      <c r="C57944">
        <f t="shared" si="1810"/>
        <v>-0.88280649415042045</v>
      </c>
    </row>
    <row r="57945" spans="1:3" ht="17" x14ac:dyDescent="0.2">
      <c r="A57945" s="1">
        <v>2.6526999999865</v>
      </c>
      <c r="B57945">
        <f t="shared" si="1811"/>
        <v>0.46964855171468134</v>
      </c>
      <c r="C57945">
        <f t="shared" si="1810"/>
        <v>-0.88285346341978088</v>
      </c>
    </row>
    <row r="57946" spans="1:3" ht="17" x14ac:dyDescent="0.2">
      <c r="A57946" s="1">
        <v>2.6527999999865002</v>
      </c>
      <c r="B57946">
        <f t="shared" si="1811"/>
        <v>0.46956026402024353</v>
      </c>
      <c r="C57946">
        <f t="shared" si="1810"/>
        <v>-0.88290042386060685</v>
      </c>
    </row>
    <row r="57947" spans="1:3" ht="17" x14ac:dyDescent="0.2">
      <c r="A57947" s="1">
        <v>2.6528999999864999</v>
      </c>
      <c r="B57947">
        <f t="shared" si="1811"/>
        <v>0.46947197163020354</v>
      </c>
      <c r="C57947">
        <f t="shared" si="1810"/>
        <v>-0.88294737547242841</v>
      </c>
    </row>
    <row r="57948" spans="1:3" ht="17" x14ac:dyDescent="0.2">
      <c r="A57948" s="1">
        <v>2.6529999999865002</v>
      </c>
      <c r="B57948">
        <f t="shared" si="1811"/>
        <v>0.46938367454544339</v>
      </c>
      <c r="C57948">
        <f t="shared" si="1810"/>
        <v>-0.88299431825477637</v>
      </c>
    </row>
    <row r="57949" spans="1:3" ht="17" x14ac:dyDescent="0.2">
      <c r="A57949" s="1">
        <v>2.6530999999864902</v>
      </c>
      <c r="B57949">
        <f t="shared" si="1811"/>
        <v>0.46929537276685557</v>
      </c>
      <c r="C57949">
        <f t="shared" si="1810"/>
        <v>-0.88304125220717644</v>
      </c>
    </row>
    <row r="57950" spans="1:3" ht="17" x14ac:dyDescent="0.2">
      <c r="A57950" s="1">
        <v>2.6531999999864899</v>
      </c>
      <c r="B57950">
        <f t="shared" si="1811"/>
        <v>0.46920706629530534</v>
      </c>
      <c r="C57950">
        <f t="shared" si="1810"/>
        <v>-0.88308817732916844</v>
      </c>
    </row>
    <row r="57951" spans="1:3" ht="17" x14ac:dyDescent="0.2">
      <c r="A57951" s="1">
        <v>2.6532999999864901</v>
      </c>
      <c r="B57951">
        <f t="shared" si="1811"/>
        <v>0.46911875513168411</v>
      </c>
      <c r="C57951">
        <f t="shared" si="1810"/>
        <v>-0.88313509362027909</v>
      </c>
    </row>
    <row r="57952" spans="1:3" ht="17" x14ac:dyDescent="0.2">
      <c r="A57952" s="1">
        <v>2.6533999999864899</v>
      </c>
      <c r="B57952">
        <f t="shared" si="1811"/>
        <v>0.46903043927687571</v>
      </c>
      <c r="C57952">
        <f t="shared" si="1810"/>
        <v>-0.88318200108003841</v>
      </c>
    </row>
    <row r="57953" spans="1:3" ht="17" x14ac:dyDescent="0.2">
      <c r="A57953" s="1">
        <v>2.6534999999864901</v>
      </c>
      <c r="B57953">
        <f t="shared" si="1811"/>
        <v>0.4689421187317625</v>
      </c>
      <c r="C57953">
        <f t="shared" si="1810"/>
        <v>-0.88322889970797802</v>
      </c>
    </row>
    <row r="57954" spans="1:3" ht="17" x14ac:dyDescent="0.2">
      <c r="A57954" s="1">
        <v>2.6535999999864899</v>
      </c>
      <c r="B57954">
        <f t="shared" si="1811"/>
        <v>0.4688537934972285</v>
      </c>
      <c r="C57954">
        <f t="shared" si="1810"/>
        <v>-0.88327578950362851</v>
      </c>
    </row>
    <row r="57955" spans="1:3" ht="17" x14ac:dyDescent="0.2">
      <c r="A57955" s="1">
        <v>2.6536999999864901</v>
      </c>
      <c r="B57955">
        <f t="shared" si="1811"/>
        <v>0.46876546357415622</v>
      </c>
      <c r="C57955">
        <f t="shared" si="1810"/>
        <v>-0.88332267046652124</v>
      </c>
    </row>
    <row r="57956" spans="1:3" ht="17" x14ac:dyDescent="0.2">
      <c r="A57956" s="1">
        <v>2.6537999999864899</v>
      </c>
      <c r="B57956">
        <f t="shared" si="1811"/>
        <v>0.46867712896342967</v>
      </c>
      <c r="C57956">
        <f t="shared" si="1810"/>
        <v>-0.88336954259618705</v>
      </c>
    </row>
    <row r="57957" spans="1:3" ht="17" x14ac:dyDescent="0.2">
      <c r="A57957" s="1">
        <v>2.6538999999864901</v>
      </c>
      <c r="B57957">
        <f t="shared" si="1811"/>
        <v>0.46858878966593148</v>
      </c>
      <c r="C57957">
        <f t="shared" si="1810"/>
        <v>-0.88341640589215764</v>
      </c>
    </row>
    <row r="57958" spans="1:3" ht="17" x14ac:dyDescent="0.2">
      <c r="A57958" s="1">
        <v>2.6539999999864898</v>
      </c>
      <c r="B57958">
        <f t="shared" si="1811"/>
        <v>0.46850044568254573</v>
      </c>
      <c r="C57958">
        <f t="shared" si="1810"/>
        <v>-0.88346326035396405</v>
      </c>
    </row>
    <row r="57959" spans="1:3" ht="17" x14ac:dyDescent="0.2">
      <c r="A57959" s="1">
        <v>2.65409999998649</v>
      </c>
      <c r="B57959">
        <f t="shared" si="1811"/>
        <v>0.46841209701415515</v>
      </c>
      <c r="C57959">
        <f t="shared" si="1810"/>
        <v>-0.88351010598113799</v>
      </c>
    </row>
    <row r="57960" spans="1:3" ht="17" x14ac:dyDescent="0.2">
      <c r="A57960" s="1">
        <v>2.6541999999864898</v>
      </c>
      <c r="B57960">
        <f t="shared" si="1811"/>
        <v>0.46832374366164403</v>
      </c>
      <c r="C57960">
        <f t="shared" si="1810"/>
        <v>-0.88355694277321073</v>
      </c>
    </row>
    <row r="57961" spans="1:3" ht="17" x14ac:dyDescent="0.2">
      <c r="A57961" s="1">
        <v>2.65429999998649</v>
      </c>
      <c r="B57961">
        <f t="shared" si="1811"/>
        <v>0.46823538562589506</v>
      </c>
      <c r="C57961">
        <f t="shared" si="1810"/>
        <v>-0.88360377072971419</v>
      </c>
    </row>
    <row r="57962" spans="1:3" ht="17" x14ac:dyDescent="0.2">
      <c r="A57962" s="1">
        <v>2.6543999999864898</v>
      </c>
      <c r="B57962">
        <f t="shared" si="1811"/>
        <v>0.46814702290779264</v>
      </c>
      <c r="C57962">
        <f t="shared" si="1810"/>
        <v>-0.88365058985017975</v>
      </c>
    </row>
    <row r="57963" spans="1:3" ht="17" x14ac:dyDescent="0.2">
      <c r="A57963" s="1">
        <v>2.65449999998649</v>
      </c>
      <c r="B57963">
        <f t="shared" si="1811"/>
        <v>0.46805865550821962</v>
      </c>
      <c r="C57963">
        <f t="shared" si="1810"/>
        <v>-0.88369740013413967</v>
      </c>
    </row>
    <row r="57964" spans="1:3" ht="17" x14ac:dyDescent="0.2">
      <c r="A57964" s="1">
        <v>2.6545999999864902</v>
      </c>
      <c r="B57964">
        <f t="shared" si="1811"/>
        <v>0.46797028342806002</v>
      </c>
      <c r="C57964">
        <f t="shared" si="1810"/>
        <v>-0.88374420158112565</v>
      </c>
    </row>
    <row r="57965" spans="1:3" ht="17" x14ac:dyDescent="0.2">
      <c r="A57965" s="1">
        <v>2.65469999998649</v>
      </c>
      <c r="B57965">
        <f t="shared" si="1811"/>
        <v>0.46788190666819796</v>
      </c>
      <c r="C57965">
        <f t="shared" si="1810"/>
        <v>-0.88379099419066931</v>
      </c>
    </row>
    <row r="57966" spans="1:3" ht="17" x14ac:dyDescent="0.2">
      <c r="A57966" s="1">
        <v>2.6547999999864902</v>
      </c>
      <c r="B57966">
        <f t="shared" si="1811"/>
        <v>0.4677935252295165</v>
      </c>
      <c r="C57966">
        <f t="shared" si="1810"/>
        <v>-0.88383777796230334</v>
      </c>
    </row>
    <row r="57967" spans="1:3" ht="17" x14ac:dyDescent="0.2">
      <c r="A57967" s="1">
        <v>2.65489999998649</v>
      </c>
      <c r="B57967">
        <f t="shared" si="1811"/>
        <v>0.46770513911290013</v>
      </c>
      <c r="C57967">
        <f t="shared" si="1810"/>
        <v>-0.88388455289555923</v>
      </c>
    </row>
    <row r="57968" spans="1:3" ht="17" x14ac:dyDescent="0.2">
      <c r="A57968" s="1">
        <v>2.6549999999864902</v>
      </c>
      <c r="B57968">
        <f t="shared" si="1811"/>
        <v>0.467616748319232</v>
      </c>
      <c r="C57968">
        <f t="shared" si="1810"/>
        <v>-0.88393131898996991</v>
      </c>
    </row>
    <row r="57969" spans="1:3" ht="17" x14ac:dyDescent="0.2">
      <c r="A57969" s="1">
        <v>2.6550999999864899</v>
      </c>
      <c r="B57969">
        <f t="shared" si="1811"/>
        <v>0.46752835284939681</v>
      </c>
      <c r="C57969">
        <f t="shared" si="1810"/>
        <v>-0.88397807624506719</v>
      </c>
    </row>
    <row r="57970" spans="1:3" ht="17" x14ac:dyDescent="0.2">
      <c r="A57970" s="1">
        <v>2.6551999999864901</v>
      </c>
      <c r="B57970">
        <f t="shared" si="1811"/>
        <v>0.46743995270427768</v>
      </c>
      <c r="C57970">
        <f t="shared" si="1810"/>
        <v>-0.88402482466038401</v>
      </c>
    </row>
    <row r="57971" spans="1:3" ht="17" x14ac:dyDescent="0.2">
      <c r="A57971" s="1">
        <v>2.6552999999864899</v>
      </c>
      <c r="B57971">
        <f t="shared" si="1811"/>
        <v>0.46735154788475941</v>
      </c>
      <c r="C57971">
        <f t="shared" si="1810"/>
        <v>-0.8840715642354523</v>
      </c>
    </row>
    <row r="57972" spans="1:3" ht="17" x14ac:dyDescent="0.2">
      <c r="A57972" s="1">
        <v>2.6553999999864901</v>
      </c>
      <c r="B57972">
        <f t="shared" si="1811"/>
        <v>0.46726313839172529</v>
      </c>
      <c r="C57972">
        <f t="shared" si="1810"/>
        <v>-0.8841182949698051</v>
      </c>
    </row>
    <row r="57973" spans="1:3" ht="17" x14ac:dyDescent="0.2">
      <c r="A57973" s="1">
        <v>2.6554999999864899</v>
      </c>
      <c r="B57973">
        <f t="shared" si="1811"/>
        <v>0.46717472422606021</v>
      </c>
      <c r="C57973">
        <f t="shared" si="1810"/>
        <v>-0.88416501686297488</v>
      </c>
    </row>
    <row r="57974" spans="1:3" ht="17" x14ac:dyDescent="0.2">
      <c r="A57974" s="1">
        <v>2.6555999999864901</v>
      </c>
      <c r="B57974">
        <f t="shared" si="1811"/>
        <v>0.46708630538864748</v>
      </c>
      <c r="C57974">
        <f t="shared" si="1810"/>
        <v>-0.88421172991449459</v>
      </c>
    </row>
    <row r="57975" spans="1:3" ht="17" x14ac:dyDescent="0.2">
      <c r="A57975" s="1">
        <v>2.6556999999864899</v>
      </c>
      <c r="B57975">
        <f t="shared" si="1811"/>
        <v>0.46699788188037206</v>
      </c>
      <c r="C57975">
        <f t="shared" si="1810"/>
        <v>-0.88425843412389682</v>
      </c>
    </row>
    <row r="57976" spans="1:3" ht="17" x14ac:dyDescent="0.2">
      <c r="A57976" s="1">
        <v>2.6557999999864901</v>
      </c>
      <c r="B57976">
        <f t="shared" si="1811"/>
        <v>0.46690945370211745</v>
      </c>
      <c r="C57976">
        <f t="shared" si="1810"/>
        <v>-0.88430512949071505</v>
      </c>
    </row>
    <row r="57977" spans="1:3" ht="17" x14ac:dyDescent="0.2">
      <c r="A57977" s="1">
        <v>2.6558999999864898</v>
      </c>
      <c r="B57977">
        <f t="shared" si="1811"/>
        <v>0.46682102085476868</v>
      </c>
      <c r="C57977">
        <f t="shared" si="1810"/>
        <v>-0.88435181601448165</v>
      </c>
    </row>
    <row r="57978" spans="1:3" ht="17" x14ac:dyDescent="0.2">
      <c r="A57978" s="1">
        <v>2.6559999999864901</v>
      </c>
      <c r="B57978">
        <f t="shared" si="1811"/>
        <v>0.46673258333920936</v>
      </c>
      <c r="C57978">
        <f t="shared" si="1810"/>
        <v>-0.88439849369473034</v>
      </c>
    </row>
    <row r="57979" spans="1:3" ht="17" x14ac:dyDescent="0.2">
      <c r="A57979" s="1">
        <v>2.6560999999864898</v>
      </c>
      <c r="B57979">
        <f t="shared" si="1811"/>
        <v>0.46664414115632458</v>
      </c>
      <c r="C57979">
        <f t="shared" si="1810"/>
        <v>-0.88444516253099392</v>
      </c>
    </row>
    <row r="57980" spans="1:3" ht="17" x14ac:dyDescent="0.2">
      <c r="A57980" s="1">
        <v>2.65619999998649</v>
      </c>
      <c r="B57980">
        <f t="shared" si="1811"/>
        <v>0.466555694306998</v>
      </c>
      <c r="C57980">
        <f t="shared" si="1810"/>
        <v>-0.884491822522806</v>
      </c>
    </row>
    <row r="57981" spans="1:3" ht="17" x14ac:dyDescent="0.2">
      <c r="A57981" s="1">
        <v>2.6562999999864898</v>
      </c>
      <c r="B57981">
        <f t="shared" si="1811"/>
        <v>0.46646724279211488</v>
      </c>
      <c r="C57981">
        <f t="shared" si="1810"/>
        <v>-0.88453847366969973</v>
      </c>
    </row>
    <row r="57982" spans="1:3" ht="17" x14ac:dyDescent="0.2">
      <c r="A57982" s="1">
        <v>2.65639999998649</v>
      </c>
      <c r="B57982">
        <f t="shared" si="1811"/>
        <v>0.46637878661255894</v>
      </c>
      <c r="C57982">
        <f t="shared" si="1810"/>
        <v>-0.88458511597120892</v>
      </c>
    </row>
    <row r="57983" spans="1:3" ht="17" x14ac:dyDescent="0.2">
      <c r="A57983" s="1">
        <v>2.6564999999864898</v>
      </c>
      <c r="B57983">
        <f t="shared" si="1811"/>
        <v>0.46629032576921547</v>
      </c>
      <c r="C57983">
        <f t="shared" si="1810"/>
        <v>-0.88463174942686684</v>
      </c>
    </row>
    <row r="57984" spans="1:3" ht="17" x14ac:dyDescent="0.2">
      <c r="A57984" s="1">
        <v>2.65659999998649</v>
      </c>
      <c r="B57984">
        <f t="shared" si="1811"/>
        <v>0.46620186026296845</v>
      </c>
      <c r="C57984">
        <f t="shared" si="1810"/>
        <v>-0.88467837403620742</v>
      </c>
    </row>
    <row r="57985" spans="1:3" ht="17" x14ac:dyDescent="0.2">
      <c r="A57985" s="1">
        <v>2.6566999999864902</v>
      </c>
      <c r="B57985">
        <f t="shared" si="1811"/>
        <v>0.46611339009470276</v>
      </c>
      <c r="C57985">
        <f t="shared" si="1810"/>
        <v>-0.88472498979876424</v>
      </c>
    </row>
    <row r="57986" spans="1:3" ht="17" x14ac:dyDescent="0.2">
      <c r="A57986" s="1">
        <v>2.65679999998649</v>
      </c>
      <c r="B57986">
        <f t="shared" si="1811"/>
        <v>0.4660249152653036</v>
      </c>
      <c r="C57986">
        <f t="shared" si="1810"/>
        <v>-0.88477159671407091</v>
      </c>
    </row>
    <row r="57987" spans="1:3" ht="17" x14ac:dyDescent="0.2">
      <c r="A57987" s="1">
        <v>2.6568999999864902</v>
      </c>
      <c r="B57987">
        <f t="shared" si="1811"/>
        <v>0.46593643577565491</v>
      </c>
      <c r="C57987">
        <f t="shared" si="1810"/>
        <v>-0.8848181947816619</v>
      </c>
    </row>
    <row r="57988" spans="1:3" ht="17" x14ac:dyDescent="0.2">
      <c r="A57988" s="1">
        <v>2.6569999999864899</v>
      </c>
      <c r="B57988">
        <f t="shared" si="1811"/>
        <v>0.46584795162664222</v>
      </c>
      <c r="C57988">
        <f t="shared" ref="C57988:C58051" si="1812">COS(A57988)</f>
        <v>-0.88486478400107071</v>
      </c>
    </row>
    <row r="57989" spans="1:3" ht="17" x14ac:dyDescent="0.2">
      <c r="A57989" s="1">
        <v>2.6570999999864902</v>
      </c>
      <c r="B57989">
        <f t="shared" si="1811"/>
        <v>0.46575946281914965</v>
      </c>
      <c r="C57989">
        <f t="shared" si="1812"/>
        <v>-0.88491136437183193</v>
      </c>
    </row>
    <row r="57990" spans="1:3" ht="17" x14ac:dyDescent="0.2">
      <c r="A57990" s="1">
        <v>2.6571999999864899</v>
      </c>
      <c r="B57990">
        <f t="shared" si="1811"/>
        <v>0.46567096935406288</v>
      </c>
      <c r="C57990">
        <f t="shared" si="1812"/>
        <v>-0.88495793589347926</v>
      </c>
    </row>
    <row r="57991" spans="1:3" ht="17" x14ac:dyDescent="0.2">
      <c r="A57991" s="1">
        <v>2.6572999999864901</v>
      </c>
      <c r="B57991">
        <f t="shared" si="1811"/>
        <v>0.46558247123226598</v>
      </c>
      <c r="C57991">
        <f t="shared" si="1812"/>
        <v>-0.88500449856554753</v>
      </c>
    </row>
    <row r="57992" spans="1:3" ht="17" x14ac:dyDescent="0.2">
      <c r="A57992" s="1">
        <v>2.6573999999864801</v>
      </c>
      <c r="B57992">
        <f t="shared" si="1811"/>
        <v>0.46549396845465341</v>
      </c>
      <c r="C57992">
        <f t="shared" si="1812"/>
        <v>-0.88505105238756598</v>
      </c>
    </row>
    <row r="57993" spans="1:3" ht="17" x14ac:dyDescent="0.2">
      <c r="A57993" s="1">
        <v>2.6574999999864799</v>
      </c>
      <c r="B57993">
        <f t="shared" si="1811"/>
        <v>0.46540546102209251</v>
      </c>
      <c r="C57993">
        <f t="shared" si="1812"/>
        <v>-0.88509759735907856</v>
      </c>
    </row>
    <row r="57994" spans="1:3" ht="17" x14ac:dyDescent="0.2">
      <c r="A57994" s="1">
        <v>2.6575999999864801</v>
      </c>
      <c r="B57994">
        <f t="shared" si="1811"/>
        <v>0.46531694893547665</v>
      </c>
      <c r="C57994">
        <f t="shared" si="1812"/>
        <v>-0.88514413347961529</v>
      </c>
    </row>
    <row r="57995" spans="1:3" ht="17" x14ac:dyDescent="0.2">
      <c r="A57995" s="1">
        <v>2.6576999999864799</v>
      </c>
      <c r="B57995">
        <f t="shared" si="1811"/>
        <v>0.46522843219569171</v>
      </c>
      <c r="C57995">
        <f t="shared" si="1812"/>
        <v>-0.88519066074871056</v>
      </c>
    </row>
    <row r="57996" spans="1:3" ht="17" x14ac:dyDescent="0.2">
      <c r="A57996" s="1">
        <v>2.6577999999864801</v>
      </c>
      <c r="B57996">
        <f t="shared" si="1811"/>
        <v>0.46513991080362199</v>
      </c>
      <c r="C57996">
        <f t="shared" si="1812"/>
        <v>-0.88523717916589939</v>
      </c>
    </row>
    <row r="57997" spans="1:3" ht="17" x14ac:dyDescent="0.2">
      <c r="A57997" s="1">
        <v>2.6578999999864799</v>
      </c>
      <c r="B57997">
        <f t="shared" ref="B57997:B58060" si="1813">SIN(A57997)</f>
        <v>0.46505138476015362</v>
      </c>
      <c r="C57997">
        <f t="shared" si="1812"/>
        <v>-0.88528368873071617</v>
      </c>
    </row>
    <row r="57998" spans="1:3" ht="17" x14ac:dyDescent="0.2">
      <c r="A57998" s="1">
        <v>2.6579999999864801</v>
      </c>
      <c r="B57998">
        <f t="shared" si="1813"/>
        <v>0.46496285406617099</v>
      </c>
      <c r="C57998">
        <f t="shared" si="1812"/>
        <v>-0.88533018944269637</v>
      </c>
    </row>
    <row r="57999" spans="1:3" ht="17" x14ac:dyDescent="0.2">
      <c r="A57999" s="1">
        <v>2.6580999999864798</v>
      </c>
      <c r="B57999">
        <f t="shared" si="1813"/>
        <v>0.46487431872256019</v>
      </c>
      <c r="C57999">
        <f t="shared" si="1812"/>
        <v>-0.88537668130137437</v>
      </c>
    </row>
    <row r="58000" spans="1:3" ht="17" x14ac:dyDescent="0.2">
      <c r="A58000" s="1">
        <v>2.65819999998648</v>
      </c>
      <c r="B58000">
        <f t="shared" si="1813"/>
        <v>0.46478577873020582</v>
      </c>
      <c r="C58000">
        <f t="shared" si="1812"/>
        <v>-0.88542316430628587</v>
      </c>
    </row>
    <row r="58001" spans="1:3" ht="17" x14ac:dyDescent="0.2">
      <c r="A58001" s="1">
        <v>2.6582999999864798</v>
      </c>
      <c r="B58001">
        <f t="shared" si="1813"/>
        <v>0.46469723408999408</v>
      </c>
      <c r="C58001">
        <f t="shared" si="1812"/>
        <v>-0.88546963845696547</v>
      </c>
    </row>
    <row r="58002" spans="1:3" ht="17" x14ac:dyDescent="0.2">
      <c r="A58002" s="1">
        <v>2.65839999998648</v>
      </c>
      <c r="B58002">
        <f t="shared" si="1813"/>
        <v>0.46460868480280965</v>
      </c>
      <c r="C58002">
        <f t="shared" si="1812"/>
        <v>-0.88551610375294898</v>
      </c>
    </row>
    <row r="58003" spans="1:3" ht="17" x14ac:dyDescent="0.2">
      <c r="A58003" s="1">
        <v>2.6584999999864798</v>
      </c>
      <c r="B58003">
        <f t="shared" si="1813"/>
        <v>0.46452013086953869</v>
      </c>
      <c r="C58003">
        <f t="shared" si="1812"/>
        <v>-0.88556256019377122</v>
      </c>
    </row>
    <row r="58004" spans="1:3" ht="17" x14ac:dyDescent="0.2">
      <c r="A58004" s="1">
        <v>2.65859999998648</v>
      </c>
      <c r="B58004">
        <f t="shared" si="1813"/>
        <v>0.46443157229106607</v>
      </c>
      <c r="C58004">
        <f t="shared" si="1812"/>
        <v>-0.885609007778968</v>
      </c>
    </row>
    <row r="58005" spans="1:3" ht="17" x14ac:dyDescent="0.2">
      <c r="A58005" s="1">
        <v>2.6586999999864802</v>
      </c>
      <c r="B58005">
        <f t="shared" si="1813"/>
        <v>0.46434300906827775</v>
      </c>
      <c r="C58005">
        <f t="shared" si="1812"/>
        <v>-0.88565544650807482</v>
      </c>
    </row>
    <row r="58006" spans="1:3" ht="17" x14ac:dyDescent="0.2">
      <c r="A58006" s="1">
        <v>2.65879999998648</v>
      </c>
      <c r="B58006">
        <f t="shared" si="1813"/>
        <v>0.46425444120205972</v>
      </c>
      <c r="C58006">
        <f t="shared" si="1812"/>
        <v>-0.88570187638062692</v>
      </c>
    </row>
    <row r="58007" spans="1:3" ht="17" x14ac:dyDescent="0.2">
      <c r="A58007" s="1">
        <v>2.6588999999864802</v>
      </c>
      <c r="B58007">
        <f t="shared" si="1813"/>
        <v>0.46416586869329685</v>
      </c>
      <c r="C58007">
        <f t="shared" si="1812"/>
        <v>-0.88574829739616046</v>
      </c>
    </row>
    <row r="58008" spans="1:3" ht="17" x14ac:dyDescent="0.2">
      <c r="A58008" s="1">
        <v>2.65899999998648</v>
      </c>
      <c r="B58008">
        <f t="shared" si="1813"/>
        <v>0.46407729154287575</v>
      </c>
      <c r="C58008">
        <f t="shared" si="1812"/>
        <v>-0.8857947095542108</v>
      </c>
    </row>
    <row r="58009" spans="1:3" ht="17" x14ac:dyDescent="0.2">
      <c r="A58009" s="1">
        <v>2.6590999999864802</v>
      </c>
      <c r="B58009">
        <f t="shared" si="1813"/>
        <v>0.46398870975168133</v>
      </c>
      <c r="C58009">
        <f t="shared" si="1812"/>
        <v>-0.88584111285431433</v>
      </c>
    </row>
    <row r="58010" spans="1:3" ht="17" x14ac:dyDescent="0.2">
      <c r="A58010" s="1">
        <v>2.6591999999864799</v>
      </c>
      <c r="B58010">
        <f t="shared" si="1813"/>
        <v>0.46390012332060016</v>
      </c>
      <c r="C58010">
        <f t="shared" si="1812"/>
        <v>-0.88588750729600652</v>
      </c>
    </row>
    <row r="58011" spans="1:3" ht="17" x14ac:dyDescent="0.2">
      <c r="A58011" s="1">
        <v>2.6592999999864801</v>
      </c>
      <c r="B58011">
        <f t="shared" si="1813"/>
        <v>0.46381153225051741</v>
      </c>
      <c r="C58011">
        <f t="shared" si="1812"/>
        <v>-0.88593389287882385</v>
      </c>
    </row>
    <row r="58012" spans="1:3" ht="17" x14ac:dyDescent="0.2">
      <c r="A58012" s="1">
        <v>2.6593999999864799</v>
      </c>
      <c r="B58012">
        <f t="shared" si="1813"/>
        <v>0.46372293654231972</v>
      </c>
      <c r="C58012">
        <f t="shared" si="1812"/>
        <v>-0.88598026960230203</v>
      </c>
    </row>
    <row r="58013" spans="1:3" ht="17" x14ac:dyDescent="0.2">
      <c r="A58013" s="1">
        <v>2.6594999999864801</v>
      </c>
      <c r="B58013">
        <f t="shared" si="1813"/>
        <v>0.46363433619689232</v>
      </c>
      <c r="C58013">
        <f t="shared" si="1812"/>
        <v>-0.88602663746597765</v>
      </c>
    </row>
    <row r="58014" spans="1:3" ht="17" x14ac:dyDescent="0.2">
      <c r="A58014" s="1">
        <v>2.6595999999864799</v>
      </c>
      <c r="B58014">
        <f t="shared" si="1813"/>
        <v>0.46354573121512188</v>
      </c>
      <c r="C58014">
        <f t="shared" si="1812"/>
        <v>-0.88607299646938675</v>
      </c>
    </row>
    <row r="58015" spans="1:3" ht="17" x14ac:dyDescent="0.2">
      <c r="A58015" s="1">
        <v>2.6596999999864801</v>
      </c>
      <c r="B58015">
        <f t="shared" si="1813"/>
        <v>0.46345712159789382</v>
      </c>
      <c r="C58015">
        <f t="shared" si="1812"/>
        <v>-0.88611934661206615</v>
      </c>
    </row>
    <row r="58016" spans="1:3" ht="17" x14ac:dyDescent="0.2">
      <c r="A58016" s="1">
        <v>2.6597999999864799</v>
      </c>
      <c r="B58016">
        <f t="shared" si="1813"/>
        <v>0.46336850734609486</v>
      </c>
      <c r="C58016">
        <f t="shared" si="1812"/>
        <v>-0.88616568789355188</v>
      </c>
    </row>
    <row r="58017" spans="1:3" ht="17" x14ac:dyDescent="0.2">
      <c r="A58017" s="1">
        <v>2.6598999999864801</v>
      </c>
      <c r="B58017">
        <f t="shared" si="1813"/>
        <v>0.46327988846061052</v>
      </c>
      <c r="C58017">
        <f t="shared" si="1812"/>
        <v>-0.88621202031338098</v>
      </c>
    </row>
    <row r="58018" spans="1:3" ht="17" x14ac:dyDescent="0.2">
      <c r="A58018" s="1">
        <v>2.6599999999864798</v>
      </c>
      <c r="B58018">
        <f t="shared" si="1813"/>
        <v>0.46319126494232765</v>
      </c>
      <c r="C58018">
        <f t="shared" si="1812"/>
        <v>-0.88625834387108959</v>
      </c>
    </row>
    <row r="58019" spans="1:3" ht="17" x14ac:dyDescent="0.2">
      <c r="A58019" s="1">
        <v>2.6600999999864801</v>
      </c>
      <c r="B58019">
        <f t="shared" si="1813"/>
        <v>0.46310263679213171</v>
      </c>
      <c r="C58019">
        <f t="shared" si="1812"/>
        <v>-0.88630465856621499</v>
      </c>
    </row>
    <row r="58020" spans="1:3" ht="17" x14ac:dyDescent="0.2">
      <c r="A58020" s="1">
        <v>2.6601999999864798</v>
      </c>
      <c r="B58020">
        <f t="shared" si="1813"/>
        <v>0.46301400401090986</v>
      </c>
      <c r="C58020">
        <f t="shared" si="1812"/>
        <v>-0.88635096439829364</v>
      </c>
    </row>
    <row r="58021" spans="1:3" ht="17" x14ac:dyDescent="0.2">
      <c r="A58021" s="1">
        <v>2.66029999998648</v>
      </c>
      <c r="B58021">
        <f t="shared" si="1813"/>
        <v>0.46292536659954753</v>
      </c>
      <c r="C58021">
        <f t="shared" si="1812"/>
        <v>-0.88639726136686281</v>
      </c>
    </row>
    <row r="58022" spans="1:3" ht="17" x14ac:dyDescent="0.2">
      <c r="A58022" s="1">
        <v>2.6603999999864798</v>
      </c>
      <c r="B58022">
        <f t="shared" si="1813"/>
        <v>0.46283672455893193</v>
      </c>
      <c r="C58022">
        <f t="shared" si="1812"/>
        <v>-0.8864435494714592</v>
      </c>
    </row>
    <row r="58023" spans="1:3" ht="17" x14ac:dyDescent="0.2">
      <c r="A58023" s="1">
        <v>2.66049999998648</v>
      </c>
      <c r="B58023">
        <f t="shared" si="1813"/>
        <v>0.46274807788994876</v>
      </c>
      <c r="C58023">
        <f t="shared" si="1812"/>
        <v>-0.8864898287116203</v>
      </c>
    </row>
    <row r="58024" spans="1:3" ht="17" x14ac:dyDescent="0.2">
      <c r="A58024" s="1">
        <v>2.6605999999864798</v>
      </c>
      <c r="B58024">
        <f t="shared" si="1813"/>
        <v>0.46265942659348513</v>
      </c>
      <c r="C58024">
        <f t="shared" si="1812"/>
        <v>-0.88653609908688291</v>
      </c>
    </row>
    <row r="58025" spans="1:3" ht="17" x14ac:dyDescent="0.2">
      <c r="A58025" s="1">
        <v>2.66069999998648</v>
      </c>
      <c r="B58025">
        <f t="shared" si="1813"/>
        <v>0.4625707706704269</v>
      </c>
      <c r="C58025">
        <f t="shared" si="1812"/>
        <v>-0.88658236059678475</v>
      </c>
    </row>
    <row r="58026" spans="1:3" ht="17" x14ac:dyDescent="0.2">
      <c r="A58026" s="1">
        <v>2.6607999999864802</v>
      </c>
      <c r="B58026">
        <f t="shared" si="1813"/>
        <v>0.46248211012166096</v>
      </c>
      <c r="C58026">
        <f t="shared" si="1812"/>
        <v>-0.88662861324086306</v>
      </c>
    </row>
    <row r="58027" spans="1:3" ht="17" x14ac:dyDescent="0.2">
      <c r="A58027" s="1">
        <v>2.66089999998648</v>
      </c>
      <c r="B58027">
        <f t="shared" si="1813"/>
        <v>0.46239344494807427</v>
      </c>
      <c r="C58027">
        <f t="shared" si="1812"/>
        <v>-0.88667485701865489</v>
      </c>
    </row>
    <row r="58028" spans="1:3" ht="17" x14ac:dyDescent="0.2">
      <c r="A58028" s="1">
        <v>2.6609999999864802</v>
      </c>
      <c r="B58028">
        <f t="shared" si="1813"/>
        <v>0.46230477515055279</v>
      </c>
      <c r="C58028">
        <f t="shared" si="1812"/>
        <v>-0.8867210919296985</v>
      </c>
    </row>
    <row r="58029" spans="1:3" ht="17" x14ac:dyDescent="0.2">
      <c r="A58029" s="1">
        <v>2.6610999999864799</v>
      </c>
      <c r="B58029">
        <f t="shared" si="1813"/>
        <v>0.46221610072998393</v>
      </c>
      <c r="C58029">
        <f t="shared" si="1812"/>
        <v>-0.88676731797353092</v>
      </c>
    </row>
    <row r="58030" spans="1:3" ht="17" x14ac:dyDescent="0.2">
      <c r="A58030" s="1">
        <v>2.6611999999864802</v>
      </c>
      <c r="B58030">
        <f t="shared" si="1813"/>
        <v>0.46212742168725368</v>
      </c>
      <c r="C58030">
        <f t="shared" si="1812"/>
        <v>-0.88681353514969041</v>
      </c>
    </row>
    <row r="58031" spans="1:3" ht="17" x14ac:dyDescent="0.2">
      <c r="A58031" s="1">
        <v>2.6612999999864799</v>
      </c>
      <c r="B58031">
        <f t="shared" si="1813"/>
        <v>0.46203873802324963</v>
      </c>
      <c r="C58031">
        <f t="shared" si="1812"/>
        <v>-0.88685974345771434</v>
      </c>
    </row>
    <row r="58032" spans="1:3" ht="17" x14ac:dyDescent="0.2">
      <c r="A58032" s="1">
        <v>2.6613999999864801</v>
      </c>
      <c r="B58032">
        <f t="shared" si="1813"/>
        <v>0.46195004973885778</v>
      </c>
      <c r="C58032">
        <f t="shared" si="1812"/>
        <v>-0.88690594289714109</v>
      </c>
    </row>
    <row r="58033" spans="1:3" ht="17" x14ac:dyDescent="0.2">
      <c r="A58033" s="1">
        <v>2.6614999999864799</v>
      </c>
      <c r="B58033">
        <f t="shared" si="1813"/>
        <v>0.46186135683496587</v>
      </c>
      <c r="C58033">
        <f t="shared" si="1812"/>
        <v>-0.88695213346750812</v>
      </c>
    </row>
    <row r="58034" spans="1:3" ht="17" x14ac:dyDescent="0.2">
      <c r="A58034" s="1">
        <v>2.6615999999864801</v>
      </c>
      <c r="B58034">
        <f t="shared" si="1813"/>
        <v>0.46177265931245998</v>
      </c>
      <c r="C58034">
        <f t="shared" si="1812"/>
        <v>-0.88699831516835403</v>
      </c>
    </row>
    <row r="58035" spans="1:3" ht="17" x14ac:dyDescent="0.2">
      <c r="A58035" s="1">
        <v>2.6616999999864701</v>
      </c>
      <c r="B58035">
        <f t="shared" si="1813"/>
        <v>0.46168395717223654</v>
      </c>
      <c r="C58035">
        <f t="shared" si="1812"/>
        <v>-0.88704448799921221</v>
      </c>
    </row>
    <row r="58036" spans="1:3" ht="17" x14ac:dyDescent="0.2">
      <c r="A58036" s="1">
        <v>2.6617999999864699</v>
      </c>
      <c r="B58036">
        <f t="shared" si="1813"/>
        <v>0.46159525041516486</v>
      </c>
      <c r="C58036">
        <f t="shared" si="1812"/>
        <v>-0.88709065195962988</v>
      </c>
    </row>
    <row r="58037" spans="1:3" ht="17" x14ac:dyDescent="0.2">
      <c r="A58037" s="1">
        <v>2.6618999999864701</v>
      </c>
      <c r="B58037">
        <f t="shared" si="1813"/>
        <v>0.46150653904214034</v>
      </c>
      <c r="C58037">
        <f t="shared" si="1812"/>
        <v>-0.88713680704914133</v>
      </c>
    </row>
    <row r="58038" spans="1:3" ht="17" x14ac:dyDescent="0.2">
      <c r="A58038" s="1">
        <v>2.6619999999864699</v>
      </c>
      <c r="B58038">
        <f t="shared" si="1813"/>
        <v>0.46141782305405077</v>
      </c>
      <c r="C58038">
        <f t="shared" si="1812"/>
        <v>-0.88718295326728447</v>
      </c>
    </row>
    <row r="58039" spans="1:3" ht="17" x14ac:dyDescent="0.2">
      <c r="A58039" s="1">
        <v>2.6620999999864701</v>
      </c>
      <c r="B58039">
        <f t="shared" si="1813"/>
        <v>0.4613291024517826</v>
      </c>
      <c r="C58039">
        <f t="shared" si="1812"/>
        <v>-0.88722909061359834</v>
      </c>
    </row>
    <row r="58040" spans="1:3" ht="17" x14ac:dyDescent="0.2">
      <c r="A58040" s="1">
        <v>2.6621999999864698</v>
      </c>
      <c r="B58040">
        <f t="shared" si="1813"/>
        <v>0.46124037723622385</v>
      </c>
      <c r="C58040">
        <f t="shared" si="1812"/>
        <v>-0.88727521908762108</v>
      </c>
    </row>
    <row r="58041" spans="1:3" ht="17" x14ac:dyDescent="0.2">
      <c r="A58041" s="1">
        <v>2.66229999998647</v>
      </c>
      <c r="B58041">
        <f t="shared" si="1813"/>
        <v>0.46115164740826087</v>
      </c>
      <c r="C58041">
        <f t="shared" si="1812"/>
        <v>-0.88732133868889185</v>
      </c>
    </row>
    <row r="58042" spans="1:3" ht="17" x14ac:dyDescent="0.2">
      <c r="A58042" s="1">
        <v>2.6623999999864698</v>
      </c>
      <c r="B58042">
        <f t="shared" si="1813"/>
        <v>0.46106291296878182</v>
      </c>
      <c r="C58042">
        <f t="shared" si="1812"/>
        <v>-0.88736744941694901</v>
      </c>
    </row>
    <row r="58043" spans="1:3" ht="17" x14ac:dyDescent="0.2">
      <c r="A58043" s="1">
        <v>2.66249999998647</v>
      </c>
      <c r="B58043">
        <f t="shared" si="1813"/>
        <v>0.46097417391867329</v>
      </c>
      <c r="C58043">
        <f t="shared" si="1812"/>
        <v>-0.88741355127133181</v>
      </c>
    </row>
    <row r="58044" spans="1:3" ht="17" x14ac:dyDescent="0.2">
      <c r="A58044" s="1">
        <v>2.6625999999864698</v>
      </c>
      <c r="B58044">
        <f t="shared" si="1813"/>
        <v>0.46088543025882339</v>
      </c>
      <c r="C58044">
        <f t="shared" si="1812"/>
        <v>-0.88745964425157908</v>
      </c>
    </row>
    <row r="58045" spans="1:3" ht="17" x14ac:dyDescent="0.2">
      <c r="A58045" s="1">
        <v>2.66269999998647</v>
      </c>
      <c r="B58045">
        <f t="shared" si="1813"/>
        <v>0.46079668199011881</v>
      </c>
      <c r="C58045">
        <f t="shared" si="1812"/>
        <v>-0.88750572835722996</v>
      </c>
    </row>
    <row r="58046" spans="1:3" ht="17" x14ac:dyDescent="0.2">
      <c r="A58046" s="1">
        <v>2.6627999999864702</v>
      </c>
      <c r="B58046">
        <f t="shared" si="1813"/>
        <v>0.46070792911344743</v>
      </c>
      <c r="C58046">
        <f t="shared" si="1812"/>
        <v>-0.88755180358782371</v>
      </c>
    </row>
    <row r="58047" spans="1:3" ht="17" x14ac:dyDescent="0.2">
      <c r="A58047" s="1">
        <v>2.66289999998647</v>
      </c>
      <c r="B58047">
        <f t="shared" si="1813"/>
        <v>0.46061917162969712</v>
      </c>
      <c r="C58047">
        <f t="shared" si="1812"/>
        <v>-0.88759786994289913</v>
      </c>
    </row>
    <row r="58048" spans="1:3" ht="17" x14ac:dyDescent="0.2">
      <c r="A58048" s="1">
        <v>2.6629999999864702</v>
      </c>
      <c r="B58048">
        <f t="shared" si="1813"/>
        <v>0.46053040953975471</v>
      </c>
      <c r="C58048">
        <f t="shared" si="1812"/>
        <v>-0.88764392742199605</v>
      </c>
    </row>
    <row r="58049" spans="1:3" ht="17" x14ac:dyDescent="0.2">
      <c r="A58049" s="1">
        <v>2.66309999998647</v>
      </c>
      <c r="B58049">
        <f t="shared" si="1813"/>
        <v>0.46044164284450861</v>
      </c>
      <c r="C58049">
        <f t="shared" si="1812"/>
        <v>-0.88768997602465349</v>
      </c>
    </row>
    <row r="58050" spans="1:3" ht="17" x14ac:dyDescent="0.2">
      <c r="A58050" s="1">
        <v>2.6631999999864702</v>
      </c>
      <c r="B58050">
        <f t="shared" si="1813"/>
        <v>0.46035287154484572</v>
      </c>
      <c r="C58050">
        <f t="shared" si="1812"/>
        <v>-0.8877360157504115</v>
      </c>
    </row>
    <row r="58051" spans="1:3" ht="17" x14ac:dyDescent="0.2">
      <c r="A58051" s="1">
        <v>2.6632999999864699</v>
      </c>
      <c r="B58051">
        <f t="shared" si="1813"/>
        <v>0.46026409564165449</v>
      </c>
      <c r="C58051">
        <f t="shared" si="1812"/>
        <v>-0.88778204659880899</v>
      </c>
    </row>
    <row r="58052" spans="1:3" ht="17" x14ac:dyDescent="0.2">
      <c r="A58052" s="1">
        <v>2.6633999999864701</v>
      </c>
      <c r="B58052">
        <f t="shared" si="1813"/>
        <v>0.46017531513582188</v>
      </c>
      <c r="C58052">
        <f t="shared" ref="C58052:C58115" si="1814">COS(A58052)</f>
        <v>-0.88782806856938634</v>
      </c>
    </row>
    <row r="58053" spans="1:3" ht="17" x14ac:dyDescent="0.2">
      <c r="A58053" s="1">
        <v>2.6634999999864699</v>
      </c>
      <c r="B58053">
        <f t="shared" si="1813"/>
        <v>0.46008653002823657</v>
      </c>
      <c r="C58053">
        <f t="shared" si="1814"/>
        <v>-0.8878740816616828</v>
      </c>
    </row>
    <row r="58054" spans="1:3" ht="17" x14ac:dyDescent="0.2">
      <c r="A58054" s="1">
        <v>2.6635999999864701</v>
      </c>
      <c r="B58054">
        <f t="shared" si="1813"/>
        <v>0.45999774031978552</v>
      </c>
      <c r="C58054">
        <f t="shared" si="1814"/>
        <v>-0.88792008587523863</v>
      </c>
    </row>
    <row r="58055" spans="1:3" ht="17" x14ac:dyDescent="0.2">
      <c r="A58055" s="1">
        <v>2.6636999999864699</v>
      </c>
      <c r="B58055">
        <f t="shared" si="1813"/>
        <v>0.45990894601135751</v>
      </c>
      <c r="C58055">
        <f t="shared" si="1814"/>
        <v>-0.88796608120959342</v>
      </c>
    </row>
    <row r="58056" spans="1:3" ht="17" x14ac:dyDescent="0.2">
      <c r="A58056" s="1">
        <v>2.6637999999864701</v>
      </c>
      <c r="B58056">
        <f t="shared" si="1813"/>
        <v>0.45982014710383962</v>
      </c>
      <c r="C58056">
        <f t="shared" si="1814"/>
        <v>-0.88801206766428764</v>
      </c>
    </row>
    <row r="58057" spans="1:3" ht="17" x14ac:dyDescent="0.2">
      <c r="A58057" s="1">
        <v>2.6638999999864699</v>
      </c>
      <c r="B58057">
        <f t="shared" si="1813"/>
        <v>0.45973134359812068</v>
      </c>
      <c r="C58057">
        <f t="shared" si="1814"/>
        <v>-0.88805804523886089</v>
      </c>
    </row>
    <row r="58058" spans="1:3" ht="17" x14ac:dyDescent="0.2">
      <c r="A58058" s="1">
        <v>2.6639999999864701</v>
      </c>
      <c r="B58058">
        <f t="shared" si="1813"/>
        <v>0.45964253549508788</v>
      </c>
      <c r="C58058">
        <f t="shared" si="1814"/>
        <v>-0.88810401393285399</v>
      </c>
    </row>
    <row r="58059" spans="1:3" ht="17" x14ac:dyDescent="0.2">
      <c r="A58059" s="1">
        <v>2.6640999999864698</v>
      </c>
      <c r="B58059">
        <f t="shared" si="1813"/>
        <v>0.45955372279563017</v>
      </c>
      <c r="C58059">
        <f t="shared" si="1814"/>
        <v>-0.88814997374580673</v>
      </c>
    </row>
    <row r="58060" spans="1:3" ht="17" x14ac:dyDescent="0.2">
      <c r="A58060" s="1">
        <v>2.6641999999864701</v>
      </c>
      <c r="B58060">
        <f t="shared" si="1813"/>
        <v>0.45946490550063479</v>
      </c>
      <c r="C58060">
        <f t="shared" si="1814"/>
        <v>-0.88819592467725994</v>
      </c>
    </row>
    <row r="58061" spans="1:3" ht="17" x14ac:dyDescent="0.2">
      <c r="A58061" s="1">
        <v>2.6642999999864698</v>
      </c>
      <c r="B58061">
        <f t="shared" ref="B58061:B58124" si="1815">SIN(A58061)</f>
        <v>0.4593760836109908</v>
      </c>
      <c r="C58061">
        <f t="shared" si="1814"/>
        <v>-0.88824186672675365</v>
      </c>
    </row>
    <row r="58062" spans="1:3" ht="17" x14ac:dyDescent="0.2">
      <c r="A58062" s="1">
        <v>2.66439999998647</v>
      </c>
      <c r="B58062">
        <f t="shared" si="1815"/>
        <v>0.45928725712758556</v>
      </c>
      <c r="C58062">
        <f t="shared" si="1814"/>
        <v>-0.888287799893829</v>
      </c>
    </row>
    <row r="58063" spans="1:3" ht="17" x14ac:dyDescent="0.2">
      <c r="A58063" s="1">
        <v>2.6644999999864698</v>
      </c>
      <c r="B58063">
        <f t="shared" si="1815"/>
        <v>0.45919842605130812</v>
      </c>
      <c r="C58063">
        <f t="shared" si="1814"/>
        <v>-0.88833372417802603</v>
      </c>
    </row>
    <row r="58064" spans="1:3" ht="17" x14ac:dyDescent="0.2">
      <c r="A58064" s="1">
        <v>2.66459999998647</v>
      </c>
      <c r="B58064">
        <f t="shared" si="1815"/>
        <v>0.45910959038304605</v>
      </c>
      <c r="C58064">
        <f t="shared" si="1814"/>
        <v>-0.8883796395788861</v>
      </c>
    </row>
    <row r="58065" spans="1:3" ht="17" x14ac:dyDescent="0.2">
      <c r="A58065" s="1">
        <v>2.6646999999864698</v>
      </c>
      <c r="B58065">
        <f t="shared" si="1815"/>
        <v>0.45902075012368848</v>
      </c>
      <c r="C58065">
        <f t="shared" si="1814"/>
        <v>-0.88842554609594959</v>
      </c>
    </row>
    <row r="58066" spans="1:3" ht="17" x14ac:dyDescent="0.2">
      <c r="A58066" s="1">
        <v>2.66479999998647</v>
      </c>
      <c r="B58066">
        <f t="shared" si="1815"/>
        <v>0.45893190527412303</v>
      </c>
      <c r="C58066">
        <f t="shared" si="1814"/>
        <v>-0.88847144372875786</v>
      </c>
    </row>
    <row r="58067" spans="1:3" ht="17" x14ac:dyDescent="0.2">
      <c r="A58067" s="1">
        <v>2.6648999999864702</v>
      </c>
      <c r="B58067">
        <f t="shared" si="1815"/>
        <v>0.45884305583523854</v>
      </c>
      <c r="C58067">
        <f t="shared" si="1814"/>
        <v>-0.88851733247685172</v>
      </c>
    </row>
    <row r="58068" spans="1:3" ht="17" x14ac:dyDescent="0.2">
      <c r="A58068" s="1">
        <v>2.66499999998647</v>
      </c>
      <c r="B58068">
        <f t="shared" si="1815"/>
        <v>0.45875420180792387</v>
      </c>
      <c r="C58068">
        <f t="shared" si="1814"/>
        <v>-0.88856321233977198</v>
      </c>
    </row>
    <row r="58069" spans="1:3" ht="17" x14ac:dyDescent="0.2">
      <c r="A58069" s="1">
        <v>2.6650999999864702</v>
      </c>
      <c r="B58069">
        <f t="shared" si="1815"/>
        <v>0.45866534319306679</v>
      </c>
      <c r="C58069">
        <f t="shared" si="1814"/>
        <v>-0.88860908331706034</v>
      </c>
    </row>
    <row r="58070" spans="1:3" ht="17" x14ac:dyDescent="0.2">
      <c r="A58070" s="1">
        <v>2.6651999999864699</v>
      </c>
      <c r="B58070">
        <f t="shared" si="1815"/>
        <v>0.45857647999155665</v>
      </c>
      <c r="C58070">
        <f t="shared" si="1814"/>
        <v>-0.88865494540825762</v>
      </c>
    </row>
    <row r="58071" spans="1:3" ht="17" x14ac:dyDescent="0.2">
      <c r="A58071" s="1">
        <v>2.6652999999864702</v>
      </c>
      <c r="B58071">
        <f t="shared" si="1815"/>
        <v>0.45848761220428136</v>
      </c>
      <c r="C58071">
        <f t="shared" si="1814"/>
        <v>-0.88870079861290574</v>
      </c>
    </row>
    <row r="58072" spans="1:3" ht="17" x14ac:dyDescent="0.2">
      <c r="A58072" s="1">
        <v>2.6653999999864699</v>
      </c>
      <c r="B58072">
        <f t="shared" si="1815"/>
        <v>0.45839873983213036</v>
      </c>
      <c r="C58072">
        <f t="shared" si="1814"/>
        <v>-0.88874664293054573</v>
      </c>
    </row>
    <row r="58073" spans="1:3" ht="17" x14ac:dyDescent="0.2">
      <c r="A58073" s="1">
        <v>2.6654999999864701</v>
      </c>
      <c r="B58073">
        <f t="shared" si="1815"/>
        <v>0.45830986287599151</v>
      </c>
      <c r="C58073">
        <f t="shared" si="1814"/>
        <v>-0.8887924783607194</v>
      </c>
    </row>
    <row r="58074" spans="1:3" ht="17" x14ac:dyDescent="0.2">
      <c r="A58074" s="1">
        <v>2.6655999999864699</v>
      </c>
      <c r="B58074">
        <f t="shared" si="1815"/>
        <v>0.45822098133675448</v>
      </c>
      <c r="C58074">
        <f t="shared" si="1814"/>
        <v>-0.88883830490296811</v>
      </c>
    </row>
    <row r="58075" spans="1:3" ht="17" x14ac:dyDescent="0.2">
      <c r="A58075" s="1">
        <v>2.6656999999864701</v>
      </c>
      <c r="B58075">
        <f t="shared" si="1815"/>
        <v>0.45813209521530723</v>
      </c>
      <c r="C58075">
        <f t="shared" si="1814"/>
        <v>-0.88888412255683402</v>
      </c>
    </row>
    <row r="58076" spans="1:3" ht="17" x14ac:dyDescent="0.2">
      <c r="A58076" s="1">
        <v>2.6657999999864699</v>
      </c>
      <c r="B58076">
        <f t="shared" si="1815"/>
        <v>0.45804320451253944</v>
      </c>
      <c r="C58076">
        <f t="shared" si="1814"/>
        <v>-0.88892993132185849</v>
      </c>
    </row>
    <row r="58077" spans="1:3" ht="17" x14ac:dyDescent="0.2">
      <c r="A58077" s="1">
        <v>2.6658999999864701</v>
      </c>
      <c r="B58077">
        <f t="shared" si="1815"/>
        <v>0.45795430922933922</v>
      </c>
      <c r="C58077">
        <f t="shared" si="1814"/>
        <v>-0.88897573119758377</v>
      </c>
    </row>
    <row r="58078" spans="1:3" ht="17" x14ac:dyDescent="0.2">
      <c r="A58078" s="1">
        <v>2.6659999999864601</v>
      </c>
      <c r="B58078">
        <f t="shared" si="1815"/>
        <v>0.45786540936660497</v>
      </c>
      <c r="C58078">
        <f t="shared" si="1814"/>
        <v>-0.88902152218354713</v>
      </c>
    </row>
    <row r="58079" spans="1:3" ht="17" x14ac:dyDescent="0.2">
      <c r="A58079" s="1">
        <v>2.6660999999864599</v>
      </c>
      <c r="B58079">
        <f t="shared" si="1815"/>
        <v>0.45777650492520794</v>
      </c>
      <c r="C58079">
        <f t="shared" si="1814"/>
        <v>-0.88906730427929981</v>
      </c>
    </row>
    <row r="58080" spans="1:3" ht="17" x14ac:dyDescent="0.2">
      <c r="A58080" s="1">
        <v>2.6661999999864601</v>
      </c>
      <c r="B58080">
        <f t="shared" si="1815"/>
        <v>0.45768759590604546</v>
      </c>
      <c r="C58080">
        <f t="shared" si="1814"/>
        <v>-0.88911307748437962</v>
      </c>
    </row>
    <row r="58081" spans="1:3" ht="17" x14ac:dyDescent="0.2">
      <c r="A58081" s="1">
        <v>2.6662999999864598</v>
      </c>
      <c r="B58081">
        <f t="shared" si="1815"/>
        <v>0.45759868231000744</v>
      </c>
      <c r="C58081">
        <f t="shared" si="1814"/>
        <v>-0.88915884179832849</v>
      </c>
    </row>
    <row r="58082" spans="1:3" ht="17" x14ac:dyDescent="0.2">
      <c r="A58082" s="1">
        <v>2.66639999998646</v>
      </c>
      <c r="B58082">
        <f t="shared" si="1815"/>
        <v>0.45750976413798222</v>
      </c>
      <c r="C58082">
        <f t="shared" si="1814"/>
        <v>-0.88920459722068912</v>
      </c>
    </row>
    <row r="58083" spans="1:3" ht="17" x14ac:dyDescent="0.2">
      <c r="A58083" s="1">
        <v>2.6664999999864598</v>
      </c>
      <c r="B58083">
        <f t="shared" si="1815"/>
        <v>0.4574208413908597</v>
      </c>
      <c r="C58083">
        <f t="shared" si="1814"/>
        <v>-0.88925034375100354</v>
      </c>
    </row>
    <row r="58084" spans="1:3" ht="17" x14ac:dyDescent="0.2">
      <c r="A58084" s="1">
        <v>2.66659999998646</v>
      </c>
      <c r="B58084">
        <f t="shared" si="1815"/>
        <v>0.45733191406952844</v>
      </c>
      <c r="C58084">
        <f t="shared" si="1814"/>
        <v>-0.88929608138881477</v>
      </c>
    </row>
    <row r="58085" spans="1:3" ht="17" x14ac:dyDescent="0.2">
      <c r="A58085" s="1">
        <v>2.6666999999864598</v>
      </c>
      <c r="B58085">
        <f t="shared" si="1815"/>
        <v>0.45724298217487841</v>
      </c>
      <c r="C58085">
        <f t="shared" si="1814"/>
        <v>-0.88934181013366498</v>
      </c>
    </row>
    <row r="58086" spans="1:3" ht="17" x14ac:dyDescent="0.2">
      <c r="A58086" s="1">
        <v>2.66679999998646</v>
      </c>
      <c r="B58086">
        <f t="shared" si="1815"/>
        <v>0.45715404570779816</v>
      </c>
      <c r="C58086">
        <f t="shared" si="1814"/>
        <v>-0.88938752998509729</v>
      </c>
    </row>
    <row r="58087" spans="1:3" ht="17" x14ac:dyDescent="0.2">
      <c r="A58087" s="1">
        <v>2.6668999999864602</v>
      </c>
      <c r="B58087">
        <f t="shared" si="1815"/>
        <v>0.45706510466917749</v>
      </c>
      <c r="C58087">
        <f t="shared" si="1814"/>
        <v>-0.8894332409426543</v>
      </c>
    </row>
    <row r="58088" spans="1:3" ht="17" x14ac:dyDescent="0.2">
      <c r="A58088" s="1">
        <v>2.66699999998646</v>
      </c>
      <c r="B58088">
        <f t="shared" si="1815"/>
        <v>0.45697615905990613</v>
      </c>
      <c r="C58088">
        <f t="shared" si="1814"/>
        <v>-0.88947894300587882</v>
      </c>
    </row>
    <row r="58089" spans="1:3" ht="17" x14ac:dyDescent="0.2">
      <c r="A58089" s="1">
        <v>2.6670999999864602</v>
      </c>
      <c r="B58089">
        <f t="shared" si="1815"/>
        <v>0.45688720888087281</v>
      </c>
      <c r="C58089">
        <f t="shared" si="1814"/>
        <v>-0.88952463617431399</v>
      </c>
    </row>
    <row r="58090" spans="1:3" ht="17" x14ac:dyDescent="0.2">
      <c r="A58090" s="1">
        <v>2.66719999998646</v>
      </c>
      <c r="B58090">
        <f t="shared" si="1815"/>
        <v>0.45679825413296782</v>
      </c>
      <c r="C58090">
        <f t="shared" si="1814"/>
        <v>-0.88957032044750262</v>
      </c>
    </row>
    <row r="58091" spans="1:3" ht="17" x14ac:dyDescent="0.2">
      <c r="A58091" s="1">
        <v>2.6672999999864602</v>
      </c>
      <c r="B58091">
        <f t="shared" si="1815"/>
        <v>0.45670929481707984</v>
      </c>
      <c r="C58091">
        <f t="shared" si="1814"/>
        <v>-0.88961599582498829</v>
      </c>
    </row>
    <row r="58092" spans="1:3" ht="17" x14ac:dyDescent="0.2">
      <c r="A58092" s="1">
        <v>2.6673999999864599</v>
      </c>
      <c r="B58092">
        <f t="shared" si="1815"/>
        <v>0.45662033093409937</v>
      </c>
      <c r="C58092">
        <f t="shared" si="1814"/>
        <v>-0.88966166230631383</v>
      </c>
    </row>
    <row r="58093" spans="1:3" ht="17" x14ac:dyDescent="0.2">
      <c r="A58093" s="1">
        <v>2.6674999999864601</v>
      </c>
      <c r="B58093">
        <f t="shared" si="1815"/>
        <v>0.45653136248491516</v>
      </c>
      <c r="C58093">
        <f t="shared" si="1814"/>
        <v>-0.88970731989102292</v>
      </c>
    </row>
    <row r="58094" spans="1:3" ht="17" x14ac:dyDescent="0.2">
      <c r="A58094" s="1">
        <v>2.6675999999864599</v>
      </c>
      <c r="B58094">
        <f t="shared" si="1815"/>
        <v>0.45644238947041776</v>
      </c>
      <c r="C58094">
        <f t="shared" si="1814"/>
        <v>-0.8897529685786586</v>
      </c>
    </row>
    <row r="58095" spans="1:3" ht="17" x14ac:dyDescent="0.2">
      <c r="A58095" s="1">
        <v>2.6676999999864601</v>
      </c>
      <c r="B58095">
        <f t="shared" si="1815"/>
        <v>0.45635341189149603</v>
      </c>
      <c r="C58095">
        <f t="shared" si="1814"/>
        <v>-0.8897986083687649</v>
      </c>
    </row>
    <row r="58096" spans="1:3" ht="17" x14ac:dyDescent="0.2">
      <c r="A58096" s="1">
        <v>2.6677999999864599</v>
      </c>
      <c r="B58096">
        <f t="shared" si="1815"/>
        <v>0.45626442974904063</v>
      </c>
      <c r="C58096">
        <f t="shared" si="1814"/>
        <v>-0.88984423926088474</v>
      </c>
    </row>
    <row r="58097" spans="1:3" ht="17" x14ac:dyDescent="0.2">
      <c r="A58097" s="1">
        <v>2.6678999999864601</v>
      </c>
      <c r="B58097">
        <f t="shared" si="1815"/>
        <v>0.45617544304394048</v>
      </c>
      <c r="C58097">
        <f t="shared" si="1814"/>
        <v>-0.8898898612545626</v>
      </c>
    </row>
    <row r="58098" spans="1:3" ht="17" x14ac:dyDescent="0.2">
      <c r="A58098" s="1">
        <v>2.6679999999864599</v>
      </c>
      <c r="B58098">
        <f t="shared" si="1815"/>
        <v>0.45608645177708634</v>
      </c>
      <c r="C58098">
        <f t="shared" si="1814"/>
        <v>-0.8899354743493415</v>
      </c>
    </row>
    <row r="58099" spans="1:3" ht="17" x14ac:dyDescent="0.2">
      <c r="A58099" s="1">
        <v>2.6680999999864601</v>
      </c>
      <c r="B58099">
        <f t="shared" si="1815"/>
        <v>0.4559974559493673</v>
      </c>
      <c r="C58099">
        <f t="shared" si="1814"/>
        <v>-0.88998107854476594</v>
      </c>
    </row>
    <row r="58100" spans="1:3" ht="17" x14ac:dyDescent="0.2">
      <c r="A58100" s="1">
        <v>2.6681999999864598</v>
      </c>
      <c r="B58100">
        <f t="shared" si="1815"/>
        <v>0.45590845556167409</v>
      </c>
      <c r="C58100">
        <f t="shared" si="1814"/>
        <v>-0.89002667384037937</v>
      </c>
    </row>
    <row r="58101" spans="1:3" ht="17" x14ac:dyDescent="0.2">
      <c r="A58101" s="1">
        <v>2.6682999999864601</v>
      </c>
      <c r="B58101">
        <f t="shared" si="1815"/>
        <v>0.45581945061489593</v>
      </c>
      <c r="C58101">
        <f t="shared" si="1814"/>
        <v>-0.89007226023572628</v>
      </c>
    </row>
    <row r="58102" spans="1:3" ht="17" x14ac:dyDescent="0.2">
      <c r="A58102" s="1">
        <v>2.6683999999864598</v>
      </c>
      <c r="B58102">
        <f t="shared" si="1815"/>
        <v>0.45573044110992367</v>
      </c>
      <c r="C58102">
        <f t="shared" si="1814"/>
        <v>-0.89011783773035036</v>
      </c>
    </row>
    <row r="58103" spans="1:3" ht="17" x14ac:dyDescent="0.2">
      <c r="A58103" s="1">
        <v>2.66849999998646</v>
      </c>
      <c r="B58103">
        <f t="shared" si="1815"/>
        <v>0.4556414270476466</v>
      </c>
      <c r="C58103">
        <f t="shared" si="1814"/>
        <v>-0.89016340632379631</v>
      </c>
    </row>
    <row r="58104" spans="1:3" ht="17" x14ac:dyDescent="0.2">
      <c r="A58104" s="1">
        <v>2.6685999999864598</v>
      </c>
      <c r="B58104">
        <f t="shared" si="1815"/>
        <v>0.45555240842895561</v>
      </c>
      <c r="C58104">
        <f t="shared" si="1814"/>
        <v>-0.89020896601560806</v>
      </c>
    </row>
    <row r="58105" spans="1:3" ht="17" x14ac:dyDescent="0.2">
      <c r="A58105" s="1">
        <v>2.66869999998646</v>
      </c>
      <c r="B58105">
        <f t="shared" si="1815"/>
        <v>0.45546338525474023</v>
      </c>
      <c r="C58105">
        <f t="shared" si="1814"/>
        <v>-0.8902545168053303</v>
      </c>
    </row>
    <row r="58106" spans="1:3" ht="17" x14ac:dyDescent="0.2">
      <c r="A58106" s="1">
        <v>2.6687999999864598</v>
      </c>
      <c r="B58106">
        <f t="shared" si="1815"/>
        <v>0.45537435752589134</v>
      </c>
      <c r="C58106">
        <f t="shared" si="1814"/>
        <v>-0.89030005869250717</v>
      </c>
    </row>
    <row r="58107" spans="1:3" ht="17" x14ac:dyDescent="0.2">
      <c r="A58107" s="1">
        <v>2.66889999998646</v>
      </c>
      <c r="B58107">
        <f t="shared" si="1815"/>
        <v>0.45528532524329851</v>
      </c>
      <c r="C58107">
        <f t="shared" si="1814"/>
        <v>-0.8903455916766837</v>
      </c>
    </row>
    <row r="58108" spans="1:3" ht="17" x14ac:dyDescent="0.2">
      <c r="A58108" s="1">
        <v>2.6689999999864602</v>
      </c>
      <c r="B58108">
        <f t="shared" si="1815"/>
        <v>0.45519628840785242</v>
      </c>
      <c r="C58108">
        <f t="shared" si="1814"/>
        <v>-0.89039111575740426</v>
      </c>
    </row>
    <row r="58109" spans="1:3" ht="17" x14ac:dyDescent="0.2">
      <c r="A58109" s="1">
        <v>2.66909999998646</v>
      </c>
      <c r="B58109">
        <f t="shared" si="1815"/>
        <v>0.45510724702044381</v>
      </c>
      <c r="C58109">
        <f t="shared" si="1814"/>
        <v>-0.89043663093421344</v>
      </c>
    </row>
    <row r="58110" spans="1:3" ht="17" x14ac:dyDescent="0.2">
      <c r="A58110" s="1">
        <v>2.6691999999864602</v>
      </c>
      <c r="B58110">
        <f t="shared" si="1815"/>
        <v>0.45501820108196239</v>
      </c>
      <c r="C58110">
        <f t="shared" si="1814"/>
        <v>-0.89048213720665659</v>
      </c>
    </row>
    <row r="58111" spans="1:3" ht="17" x14ac:dyDescent="0.2">
      <c r="A58111" s="1">
        <v>2.6692999999864599</v>
      </c>
      <c r="B58111">
        <f t="shared" si="1815"/>
        <v>0.45492915059329936</v>
      </c>
      <c r="C58111">
        <f t="shared" si="1814"/>
        <v>-0.89052763457427819</v>
      </c>
    </row>
    <row r="58112" spans="1:3" ht="17" x14ac:dyDescent="0.2">
      <c r="A58112" s="1">
        <v>2.6693999999864602</v>
      </c>
      <c r="B58112">
        <f t="shared" si="1815"/>
        <v>0.45484009555534438</v>
      </c>
      <c r="C58112">
        <f t="shared" si="1814"/>
        <v>-0.89057312303662362</v>
      </c>
    </row>
    <row r="58113" spans="1:3" ht="17" x14ac:dyDescent="0.2">
      <c r="A58113" s="1">
        <v>2.6694999999864599</v>
      </c>
      <c r="B58113">
        <f t="shared" si="1815"/>
        <v>0.45475103596898891</v>
      </c>
      <c r="C58113">
        <f t="shared" si="1814"/>
        <v>-0.89061860259323766</v>
      </c>
    </row>
    <row r="58114" spans="1:3" ht="17" x14ac:dyDescent="0.2">
      <c r="A58114" s="1">
        <v>2.6695999999864601</v>
      </c>
      <c r="B58114">
        <f t="shared" si="1815"/>
        <v>0.45466197183512264</v>
      </c>
      <c r="C58114">
        <f t="shared" si="1814"/>
        <v>-0.89066407324366581</v>
      </c>
    </row>
    <row r="58115" spans="1:3" ht="17" x14ac:dyDescent="0.2">
      <c r="A58115" s="1">
        <v>2.6696999999864599</v>
      </c>
      <c r="B58115">
        <f t="shared" si="1815"/>
        <v>0.45457290315463705</v>
      </c>
      <c r="C58115">
        <f t="shared" si="1814"/>
        <v>-0.89070953498745309</v>
      </c>
    </row>
    <row r="58116" spans="1:3" ht="17" x14ac:dyDescent="0.2">
      <c r="A58116" s="1">
        <v>2.6697999999864601</v>
      </c>
      <c r="B58116">
        <f t="shared" si="1815"/>
        <v>0.45448382992842207</v>
      </c>
      <c r="C58116">
        <f t="shared" ref="C58116:C58179" si="1816">COS(A58116)</f>
        <v>-0.89075498782414519</v>
      </c>
    </row>
    <row r="58117" spans="1:3" ht="17" x14ac:dyDescent="0.2">
      <c r="A58117" s="1">
        <v>2.6698999999864599</v>
      </c>
      <c r="B58117">
        <f t="shared" si="1815"/>
        <v>0.45439475215736919</v>
      </c>
      <c r="C58117">
        <f t="shared" si="1816"/>
        <v>-0.89080043175328727</v>
      </c>
    </row>
    <row r="58118" spans="1:3" ht="17" x14ac:dyDescent="0.2">
      <c r="A58118" s="1">
        <v>2.6699999999864601</v>
      </c>
      <c r="B58118">
        <f t="shared" si="1815"/>
        <v>0.45430566984236836</v>
      </c>
      <c r="C58118">
        <f t="shared" si="1816"/>
        <v>-0.89084586677442523</v>
      </c>
    </row>
    <row r="58119" spans="1:3" ht="17" x14ac:dyDescent="0.2">
      <c r="A58119" s="1">
        <v>2.6700999999864599</v>
      </c>
      <c r="B58119">
        <f t="shared" si="1815"/>
        <v>0.45421658298431128</v>
      </c>
      <c r="C58119">
        <f t="shared" si="1816"/>
        <v>-0.89089129288710434</v>
      </c>
    </row>
    <row r="58120" spans="1:3" ht="17" x14ac:dyDescent="0.2">
      <c r="A58120" s="1">
        <v>2.6701999999864601</v>
      </c>
      <c r="B58120">
        <f t="shared" si="1815"/>
        <v>0.45412749158408794</v>
      </c>
      <c r="C58120">
        <f t="shared" si="1816"/>
        <v>-0.89093671009087072</v>
      </c>
    </row>
    <row r="58121" spans="1:3" ht="17" x14ac:dyDescent="0.2">
      <c r="A58121" s="1">
        <v>2.6702999999864501</v>
      </c>
      <c r="B58121">
        <f t="shared" si="1815"/>
        <v>0.45403839564259879</v>
      </c>
      <c r="C58121">
        <f t="shared" si="1816"/>
        <v>-0.89098211838526531</v>
      </c>
    </row>
    <row r="58122" spans="1:3" ht="17" x14ac:dyDescent="0.2">
      <c r="A58122" s="1">
        <v>2.6703999999864498</v>
      </c>
      <c r="B58122">
        <f t="shared" si="1815"/>
        <v>0.45394929516071697</v>
      </c>
      <c r="C58122">
        <f t="shared" si="1816"/>
        <v>-0.89102751776984324</v>
      </c>
    </row>
    <row r="58123" spans="1:3" ht="17" x14ac:dyDescent="0.2">
      <c r="A58123" s="1">
        <v>2.67049999998645</v>
      </c>
      <c r="B58123">
        <f t="shared" si="1815"/>
        <v>0.45386019013934187</v>
      </c>
      <c r="C58123">
        <f t="shared" si="1816"/>
        <v>-0.89107290824414609</v>
      </c>
    </row>
    <row r="58124" spans="1:3" ht="17" x14ac:dyDescent="0.2">
      <c r="A58124" s="1">
        <v>2.6705999999864498</v>
      </c>
      <c r="B58124">
        <f t="shared" si="1815"/>
        <v>0.45377108057936522</v>
      </c>
      <c r="C58124">
        <f t="shared" si="1816"/>
        <v>-0.89111828980771979</v>
      </c>
    </row>
    <row r="58125" spans="1:3" ht="17" x14ac:dyDescent="0.2">
      <c r="A58125" s="1">
        <v>2.67069999998645</v>
      </c>
      <c r="B58125">
        <f t="shared" ref="B58125:B58188" si="1817">SIN(A58125)</f>
        <v>0.45368196648167736</v>
      </c>
      <c r="C58125">
        <f t="shared" si="1816"/>
        <v>-0.89116366246011069</v>
      </c>
    </row>
    <row r="58126" spans="1:3" ht="17" x14ac:dyDescent="0.2">
      <c r="A58126" s="1">
        <v>2.6707999999864498</v>
      </c>
      <c r="B58126">
        <f t="shared" si="1817"/>
        <v>0.45359284784717024</v>
      </c>
      <c r="C58126">
        <f t="shared" si="1816"/>
        <v>-0.89120902620086484</v>
      </c>
    </row>
    <row r="58127" spans="1:3" ht="17" x14ac:dyDescent="0.2">
      <c r="A58127" s="1">
        <v>2.67089999998645</v>
      </c>
      <c r="B58127">
        <f t="shared" si="1817"/>
        <v>0.45350372467673428</v>
      </c>
      <c r="C58127">
        <f t="shared" si="1816"/>
        <v>-0.89125438102952892</v>
      </c>
    </row>
    <row r="58128" spans="1:3" ht="17" x14ac:dyDescent="0.2">
      <c r="A58128" s="1">
        <v>2.6709999999864502</v>
      </c>
      <c r="B58128">
        <f t="shared" si="1817"/>
        <v>0.45341459697126107</v>
      </c>
      <c r="C58128">
        <f t="shared" si="1816"/>
        <v>-0.8912997269456493</v>
      </c>
    </row>
    <row r="58129" spans="1:3" ht="17" x14ac:dyDescent="0.2">
      <c r="A58129" s="1">
        <v>2.67109999998645</v>
      </c>
      <c r="B58129">
        <f t="shared" si="1817"/>
        <v>0.45332546473164226</v>
      </c>
      <c r="C58129">
        <f t="shared" si="1816"/>
        <v>-0.89134506394877211</v>
      </c>
    </row>
    <row r="58130" spans="1:3" ht="17" x14ac:dyDescent="0.2">
      <c r="A58130" s="1">
        <v>2.6711999999864502</v>
      </c>
      <c r="B58130">
        <f t="shared" si="1817"/>
        <v>0.45323632795876845</v>
      </c>
      <c r="C58130">
        <f t="shared" si="1816"/>
        <v>-0.8913903920384445</v>
      </c>
    </row>
    <row r="58131" spans="1:3" ht="17" x14ac:dyDescent="0.2">
      <c r="A58131" s="1">
        <v>2.67129999998645</v>
      </c>
      <c r="B58131">
        <f t="shared" si="1817"/>
        <v>0.45314718665353171</v>
      </c>
      <c r="C58131">
        <f t="shared" si="1816"/>
        <v>-0.89143571121421272</v>
      </c>
    </row>
    <row r="58132" spans="1:3" ht="17" x14ac:dyDescent="0.2">
      <c r="A58132" s="1">
        <v>2.6713999999864502</v>
      </c>
      <c r="B58132">
        <f t="shared" si="1817"/>
        <v>0.45305804081682277</v>
      </c>
      <c r="C58132">
        <f t="shared" si="1816"/>
        <v>-0.89148102147562414</v>
      </c>
    </row>
    <row r="58133" spans="1:3" ht="17" x14ac:dyDescent="0.2">
      <c r="A58133" s="1">
        <v>2.6714999999864499</v>
      </c>
      <c r="B58133">
        <f t="shared" si="1817"/>
        <v>0.45296889044953381</v>
      </c>
      <c r="C58133">
        <f t="shared" si="1816"/>
        <v>-0.8915263228222251</v>
      </c>
    </row>
    <row r="58134" spans="1:3" ht="17" x14ac:dyDescent="0.2">
      <c r="A58134" s="1">
        <v>2.6715999999864501</v>
      </c>
      <c r="B58134">
        <f t="shared" si="1817"/>
        <v>0.45287973555255551</v>
      </c>
      <c r="C58134">
        <f t="shared" si="1816"/>
        <v>-0.89157161525356299</v>
      </c>
    </row>
    <row r="58135" spans="1:3" ht="17" x14ac:dyDescent="0.2">
      <c r="A58135" s="1">
        <v>2.6716999999864499</v>
      </c>
      <c r="B58135">
        <f t="shared" si="1817"/>
        <v>0.45279057612678031</v>
      </c>
      <c r="C58135">
        <f t="shared" si="1816"/>
        <v>-0.8916168987691846</v>
      </c>
    </row>
    <row r="58136" spans="1:3" ht="17" x14ac:dyDescent="0.2">
      <c r="A58136" s="1">
        <v>2.6717999999864501</v>
      </c>
      <c r="B58136">
        <f t="shared" si="1817"/>
        <v>0.45270141217309889</v>
      </c>
      <c r="C58136">
        <f t="shared" si="1816"/>
        <v>-0.8916621733686374</v>
      </c>
    </row>
    <row r="58137" spans="1:3" ht="17" x14ac:dyDescent="0.2">
      <c r="A58137" s="1">
        <v>2.6718999999864499</v>
      </c>
      <c r="B58137">
        <f t="shared" si="1817"/>
        <v>0.45261224369240377</v>
      </c>
      <c r="C58137">
        <f t="shared" si="1816"/>
        <v>-0.89170743905146832</v>
      </c>
    </row>
    <row r="58138" spans="1:3" ht="17" x14ac:dyDescent="0.2">
      <c r="A58138" s="1">
        <v>2.6719999999864501</v>
      </c>
      <c r="B58138">
        <f t="shared" si="1817"/>
        <v>0.45252307068558584</v>
      </c>
      <c r="C58138">
        <f t="shared" si="1816"/>
        <v>-0.89175269581722505</v>
      </c>
    </row>
    <row r="58139" spans="1:3" ht="17" x14ac:dyDescent="0.2">
      <c r="A58139" s="1">
        <v>2.6720999999864499</v>
      </c>
      <c r="B58139">
        <f t="shared" si="1817"/>
        <v>0.4524338931535376</v>
      </c>
      <c r="C58139">
        <f t="shared" si="1816"/>
        <v>-0.89179794366545462</v>
      </c>
    </row>
    <row r="58140" spans="1:3" ht="17" x14ac:dyDescent="0.2">
      <c r="A58140" s="1">
        <v>2.6721999999864501</v>
      </c>
      <c r="B58140">
        <f t="shared" si="1817"/>
        <v>0.45234471109715008</v>
      </c>
      <c r="C58140">
        <f t="shared" si="1816"/>
        <v>-0.89184318259570494</v>
      </c>
    </row>
    <row r="58141" spans="1:3" ht="17" x14ac:dyDescent="0.2">
      <c r="A58141" s="1">
        <v>2.6722999999864498</v>
      </c>
      <c r="B58141">
        <f t="shared" si="1817"/>
        <v>0.45225552451731577</v>
      </c>
      <c r="C58141">
        <f t="shared" si="1816"/>
        <v>-0.89188841260752327</v>
      </c>
    </row>
    <row r="58142" spans="1:3" ht="17" x14ac:dyDescent="0.2">
      <c r="A58142" s="1">
        <v>2.6723999999864501</v>
      </c>
      <c r="B58142">
        <f t="shared" si="1817"/>
        <v>0.45216633341492585</v>
      </c>
      <c r="C58142">
        <f t="shared" si="1816"/>
        <v>-0.89193363370045764</v>
      </c>
    </row>
    <row r="58143" spans="1:3" ht="17" x14ac:dyDescent="0.2">
      <c r="A58143" s="1">
        <v>2.6724999999864498</v>
      </c>
      <c r="B58143">
        <f t="shared" si="1817"/>
        <v>0.452077137790873</v>
      </c>
      <c r="C58143">
        <f t="shared" si="1816"/>
        <v>-0.89197884587405551</v>
      </c>
    </row>
    <row r="58144" spans="1:3" ht="17" x14ac:dyDescent="0.2">
      <c r="A58144" s="1">
        <v>2.67259999998645</v>
      </c>
      <c r="B58144">
        <f t="shared" si="1817"/>
        <v>0.45198793764604839</v>
      </c>
      <c r="C58144">
        <f t="shared" si="1816"/>
        <v>-0.89202404912786504</v>
      </c>
    </row>
    <row r="58145" spans="1:3" ht="17" x14ac:dyDescent="0.2">
      <c r="A58145" s="1">
        <v>2.6726999999864498</v>
      </c>
      <c r="B58145">
        <f t="shared" si="1817"/>
        <v>0.45189873298134481</v>
      </c>
      <c r="C58145">
        <f t="shared" si="1816"/>
        <v>-0.89206924346143401</v>
      </c>
    </row>
    <row r="58146" spans="1:3" ht="17" x14ac:dyDescent="0.2">
      <c r="A58146" s="1">
        <v>2.67279999998645</v>
      </c>
      <c r="B58146">
        <f t="shared" si="1817"/>
        <v>0.45180952379765349</v>
      </c>
      <c r="C58146">
        <f t="shared" si="1816"/>
        <v>-0.89211442887431069</v>
      </c>
    </row>
    <row r="58147" spans="1:3" ht="17" x14ac:dyDescent="0.2">
      <c r="A58147" s="1">
        <v>2.6728999999864498</v>
      </c>
      <c r="B58147">
        <f t="shared" si="1817"/>
        <v>0.45172031009586733</v>
      </c>
      <c r="C58147">
        <f t="shared" si="1816"/>
        <v>-0.89215960536604288</v>
      </c>
    </row>
    <row r="58148" spans="1:3" ht="17" x14ac:dyDescent="0.2">
      <c r="A58148" s="1">
        <v>2.67299999998645</v>
      </c>
      <c r="B58148">
        <f t="shared" si="1817"/>
        <v>0.45163109187687767</v>
      </c>
      <c r="C58148">
        <f t="shared" si="1816"/>
        <v>-0.89220477293617928</v>
      </c>
    </row>
    <row r="58149" spans="1:3" ht="17" x14ac:dyDescent="0.2">
      <c r="A58149" s="1">
        <v>2.6730999999864502</v>
      </c>
      <c r="B58149">
        <f t="shared" si="1817"/>
        <v>0.45154186914157712</v>
      </c>
      <c r="C58149">
        <f t="shared" si="1816"/>
        <v>-0.89224993158426791</v>
      </c>
    </row>
    <row r="58150" spans="1:3" ht="17" x14ac:dyDescent="0.2">
      <c r="A58150" s="1">
        <v>2.67319999998645</v>
      </c>
      <c r="B58150">
        <f t="shared" si="1817"/>
        <v>0.45145264189085826</v>
      </c>
      <c r="C58150">
        <f t="shared" si="1816"/>
        <v>-0.89229508130985713</v>
      </c>
    </row>
    <row r="58151" spans="1:3" ht="17" x14ac:dyDescent="0.2">
      <c r="A58151" s="1">
        <v>2.6732999999864502</v>
      </c>
      <c r="B58151">
        <f t="shared" si="1817"/>
        <v>0.4513634101256126</v>
      </c>
      <c r="C58151">
        <f t="shared" si="1816"/>
        <v>-0.89234022211249564</v>
      </c>
    </row>
    <row r="58152" spans="1:3" ht="17" x14ac:dyDescent="0.2">
      <c r="A58152" s="1">
        <v>2.6733999999864499</v>
      </c>
      <c r="B58152">
        <f t="shared" si="1817"/>
        <v>0.45127417384673324</v>
      </c>
      <c r="C58152">
        <f t="shared" si="1816"/>
        <v>-0.8923853539917318</v>
      </c>
    </row>
    <row r="58153" spans="1:3" ht="17" x14ac:dyDescent="0.2">
      <c r="A58153" s="1">
        <v>2.6734999999864502</v>
      </c>
      <c r="B58153">
        <f t="shared" si="1817"/>
        <v>0.45118493305511176</v>
      </c>
      <c r="C58153">
        <f t="shared" si="1816"/>
        <v>-0.89243047694711453</v>
      </c>
    </row>
    <row r="58154" spans="1:3" ht="17" x14ac:dyDescent="0.2">
      <c r="A58154" s="1">
        <v>2.6735999999864499</v>
      </c>
      <c r="B58154">
        <f t="shared" si="1817"/>
        <v>0.45109568775164133</v>
      </c>
      <c r="C58154">
        <f t="shared" si="1816"/>
        <v>-0.8924755909781924</v>
      </c>
    </row>
    <row r="58155" spans="1:3" ht="17" x14ac:dyDescent="0.2">
      <c r="A58155" s="1">
        <v>2.6736999999864501</v>
      </c>
      <c r="B58155">
        <f t="shared" si="1817"/>
        <v>0.45100643793721362</v>
      </c>
      <c r="C58155">
        <f t="shared" si="1816"/>
        <v>-0.89252069608451445</v>
      </c>
    </row>
    <row r="58156" spans="1:3" ht="17" x14ac:dyDescent="0.2">
      <c r="A58156" s="1">
        <v>2.6737999999864499</v>
      </c>
      <c r="B58156">
        <f t="shared" si="1817"/>
        <v>0.45091718361272193</v>
      </c>
      <c r="C58156">
        <f t="shared" si="1816"/>
        <v>-0.89256579226562949</v>
      </c>
    </row>
    <row r="58157" spans="1:3" ht="17" x14ac:dyDescent="0.2">
      <c r="A58157" s="1">
        <v>2.6738999999864501</v>
      </c>
      <c r="B58157">
        <f t="shared" si="1817"/>
        <v>0.45082792477905803</v>
      </c>
      <c r="C58157">
        <f t="shared" si="1816"/>
        <v>-0.89261087952108675</v>
      </c>
    </row>
    <row r="58158" spans="1:3" ht="17" x14ac:dyDescent="0.2">
      <c r="A58158" s="1">
        <v>2.6739999999864499</v>
      </c>
      <c r="B58158">
        <f t="shared" si="1817"/>
        <v>0.45073866143711527</v>
      </c>
      <c r="C58158">
        <f t="shared" si="1816"/>
        <v>-0.89265595785043494</v>
      </c>
    </row>
    <row r="58159" spans="1:3" ht="17" x14ac:dyDescent="0.2">
      <c r="A58159" s="1">
        <v>2.6740999999864501</v>
      </c>
      <c r="B58159">
        <f t="shared" si="1817"/>
        <v>0.4506493935877855</v>
      </c>
      <c r="C58159">
        <f t="shared" si="1816"/>
        <v>-0.89270102725322387</v>
      </c>
    </row>
    <row r="58160" spans="1:3" ht="17" x14ac:dyDescent="0.2">
      <c r="A58160" s="1">
        <v>2.6741999999864499</v>
      </c>
      <c r="B58160">
        <f t="shared" si="1817"/>
        <v>0.45056012123196221</v>
      </c>
      <c r="C58160">
        <f t="shared" si="1816"/>
        <v>-0.89274608772900232</v>
      </c>
    </row>
    <row r="58161" spans="1:3" ht="17" x14ac:dyDescent="0.2">
      <c r="A58161" s="1">
        <v>2.6742999999864501</v>
      </c>
      <c r="B58161">
        <f t="shared" si="1817"/>
        <v>0.4504708443705373</v>
      </c>
      <c r="C58161">
        <f t="shared" si="1816"/>
        <v>-0.89279113927732012</v>
      </c>
    </row>
    <row r="58162" spans="1:3" ht="17" x14ac:dyDescent="0.2">
      <c r="A58162" s="1">
        <v>2.6743999999864498</v>
      </c>
      <c r="B58162">
        <f t="shared" si="1817"/>
        <v>0.45038156300440435</v>
      </c>
      <c r="C58162">
        <f t="shared" si="1816"/>
        <v>-0.89283618189772629</v>
      </c>
    </row>
    <row r="58163" spans="1:3" ht="17" x14ac:dyDescent="0.2">
      <c r="A58163" s="1">
        <v>2.67449999998645</v>
      </c>
      <c r="B58163">
        <f t="shared" si="1817"/>
        <v>0.45029227713445541</v>
      </c>
      <c r="C58163">
        <f t="shared" si="1816"/>
        <v>-0.89288121558977085</v>
      </c>
    </row>
    <row r="58164" spans="1:3" ht="17" x14ac:dyDescent="0.2">
      <c r="A58164" s="1">
        <v>2.67459999998644</v>
      </c>
      <c r="B58164">
        <f t="shared" si="1817"/>
        <v>0.45020298676159276</v>
      </c>
      <c r="C58164">
        <f t="shared" si="1816"/>
        <v>-0.89292624035299861</v>
      </c>
    </row>
    <row r="58165" spans="1:3" ht="17" x14ac:dyDescent="0.2">
      <c r="A58165" s="1">
        <v>2.6746999999864398</v>
      </c>
      <c r="B58165">
        <f t="shared" si="1817"/>
        <v>0.45011369188669159</v>
      </c>
      <c r="C58165">
        <f t="shared" si="1816"/>
        <v>-0.89297125618696849</v>
      </c>
    </row>
    <row r="58166" spans="1:3" ht="17" x14ac:dyDescent="0.2">
      <c r="A58166" s="1">
        <v>2.67479999998644</v>
      </c>
      <c r="B58166">
        <f t="shared" si="1817"/>
        <v>0.45002439251065307</v>
      </c>
      <c r="C58166">
        <f t="shared" si="1816"/>
        <v>-0.89301626309122595</v>
      </c>
    </row>
    <row r="58167" spans="1:3" ht="17" x14ac:dyDescent="0.2">
      <c r="A58167" s="1">
        <v>2.6748999999864398</v>
      </c>
      <c r="B58167">
        <f t="shared" si="1817"/>
        <v>0.44993508863437104</v>
      </c>
      <c r="C58167">
        <f t="shared" si="1816"/>
        <v>-0.89306126106532058</v>
      </c>
    </row>
    <row r="58168" spans="1:3" ht="17" x14ac:dyDescent="0.2">
      <c r="A58168" s="1">
        <v>2.67499999998644</v>
      </c>
      <c r="B58168">
        <f t="shared" si="1817"/>
        <v>0.44984578025873773</v>
      </c>
      <c r="C58168">
        <f t="shared" si="1816"/>
        <v>-0.89310625010880285</v>
      </c>
    </row>
    <row r="58169" spans="1:3" ht="17" x14ac:dyDescent="0.2">
      <c r="A58169" s="1">
        <v>2.6750999999864402</v>
      </c>
      <c r="B58169">
        <f t="shared" si="1817"/>
        <v>0.44975646738464659</v>
      </c>
      <c r="C58169">
        <f t="shared" si="1816"/>
        <v>-0.89315123022122256</v>
      </c>
    </row>
    <row r="58170" spans="1:3" ht="17" x14ac:dyDescent="0.2">
      <c r="A58170" s="1">
        <v>2.67519999998644</v>
      </c>
      <c r="B58170">
        <f t="shared" si="1817"/>
        <v>0.44966715001299118</v>
      </c>
      <c r="C58170">
        <f t="shared" si="1816"/>
        <v>-0.89319620140212985</v>
      </c>
    </row>
    <row r="58171" spans="1:3" ht="17" x14ac:dyDescent="0.2">
      <c r="A58171" s="1">
        <v>2.6752999999864402</v>
      </c>
      <c r="B58171">
        <f t="shared" si="1817"/>
        <v>0.4495778281446639</v>
      </c>
      <c r="C58171">
        <f t="shared" si="1816"/>
        <v>-0.89324116365107531</v>
      </c>
    </row>
    <row r="58172" spans="1:3" ht="17" x14ac:dyDescent="0.2">
      <c r="A58172" s="1">
        <v>2.67539999998644</v>
      </c>
      <c r="B58172">
        <f t="shared" si="1817"/>
        <v>0.44948850178055877</v>
      </c>
      <c r="C58172">
        <f t="shared" si="1816"/>
        <v>-0.89328611696760885</v>
      </c>
    </row>
    <row r="58173" spans="1:3" ht="17" x14ac:dyDescent="0.2">
      <c r="A58173" s="1">
        <v>2.6754999999864402</v>
      </c>
      <c r="B58173">
        <f t="shared" si="1817"/>
        <v>0.44939917092156817</v>
      </c>
      <c r="C58173">
        <f t="shared" si="1816"/>
        <v>-0.8933310613512816</v>
      </c>
    </row>
    <row r="58174" spans="1:3" ht="17" x14ac:dyDescent="0.2">
      <c r="A58174" s="1">
        <v>2.6755999999864399</v>
      </c>
      <c r="B58174">
        <f t="shared" si="1817"/>
        <v>0.44930983556858628</v>
      </c>
      <c r="C58174">
        <f t="shared" si="1816"/>
        <v>-0.89337599680164337</v>
      </c>
    </row>
    <row r="58175" spans="1:3" ht="17" x14ac:dyDescent="0.2">
      <c r="A58175" s="1">
        <v>2.6756999999864401</v>
      </c>
      <c r="B58175">
        <f t="shared" si="1817"/>
        <v>0.44922049572250566</v>
      </c>
      <c r="C58175">
        <f t="shared" si="1816"/>
        <v>-0.89342092331824552</v>
      </c>
    </row>
    <row r="58176" spans="1:3" ht="17" x14ac:dyDescent="0.2">
      <c r="A58176" s="1">
        <v>2.6757999999864399</v>
      </c>
      <c r="B58176">
        <f t="shared" si="1817"/>
        <v>0.44913115138422049</v>
      </c>
      <c r="C58176">
        <f t="shared" si="1816"/>
        <v>-0.89346584090063819</v>
      </c>
    </row>
    <row r="58177" spans="1:3" ht="17" x14ac:dyDescent="0.2">
      <c r="A58177" s="1">
        <v>2.6758999999864401</v>
      </c>
      <c r="B58177">
        <f t="shared" si="1817"/>
        <v>0.44904180255462339</v>
      </c>
      <c r="C58177">
        <f t="shared" si="1816"/>
        <v>-0.89351074954837262</v>
      </c>
    </row>
    <row r="58178" spans="1:3" ht="17" x14ac:dyDescent="0.2">
      <c r="A58178" s="1">
        <v>2.6759999999864399</v>
      </c>
      <c r="B58178">
        <f t="shared" si="1817"/>
        <v>0.44895244923460864</v>
      </c>
      <c r="C58178">
        <f t="shared" si="1816"/>
        <v>-0.8935556492609994</v>
      </c>
    </row>
    <row r="58179" spans="1:3" ht="17" x14ac:dyDescent="0.2">
      <c r="A58179" s="1">
        <v>2.6760999999864401</v>
      </c>
      <c r="B58179">
        <f t="shared" si="1817"/>
        <v>0.44886309142506903</v>
      </c>
      <c r="C58179">
        <f t="shared" si="1816"/>
        <v>-0.89360054003806988</v>
      </c>
    </row>
    <row r="58180" spans="1:3" ht="17" x14ac:dyDescent="0.2">
      <c r="A58180" s="1">
        <v>2.6761999999864399</v>
      </c>
      <c r="B58180">
        <f t="shared" si="1817"/>
        <v>0.44877372912689895</v>
      </c>
      <c r="C58180">
        <f t="shared" ref="C58180:C58243" si="1818">COS(A58180)</f>
        <v>-0.89364542187913476</v>
      </c>
    </row>
    <row r="58181" spans="1:3" ht="17" x14ac:dyDescent="0.2">
      <c r="A58181" s="1">
        <v>2.6762999999864401</v>
      </c>
      <c r="B58181">
        <f t="shared" si="1817"/>
        <v>0.44868436234099113</v>
      </c>
      <c r="C58181">
        <f t="shared" si="1818"/>
        <v>-0.89369029478374562</v>
      </c>
    </row>
    <row r="58182" spans="1:3" ht="17" x14ac:dyDescent="0.2">
      <c r="A58182" s="1">
        <v>2.6763999999864398</v>
      </c>
      <c r="B58182">
        <f t="shared" si="1817"/>
        <v>0.44859499106824008</v>
      </c>
      <c r="C58182">
        <f t="shared" si="1818"/>
        <v>-0.89373515875145337</v>
      </c>
    </row>
    <row r="58183" spans="1:3" ht="17" x14ac:dyDescent="0.2">
      <c r="A58183" s="1">
        <v>2.6764999999864401</v>
      </c>
      <c r="B58183">
        <f t="shared" si="1817"/>
        <v>0.44850561530953875</v>
      </c>
      <c r="C58183">
        <f t="shared" si="1818"/>
        <v>-0.89378001378180971</v>
      </c>
    </row>
    <row r="58184" spans="1:3" ht="17" x14ac:dyDescent="0.2">
      <c r="A58184" s="1">
        <v>2.6765999999864398</v>
      </c>
      <c r="B58184">
        <f t="shared" si="1817"/>
        <v>0.44841623506578171</v>
      </c>
      <c r="C58184">
        <f t="shared" si="1818"/>
        <v>-0.89382485987436577</v>
      </c>
    </row>
    <row r="58185" spans="1:3" ht="17" x14ac:dyDescent="0.2">
      <c r="A58185" s="1">
        <v>2.67669999998644</v>
      </c>
      <c r="B58185">
        <f t="shared" si="1817"/>
        <v>0.44832685033786185</v>
      </c>
      <c r="C58185">
        <f t="shared" si="1818"/>
        <v>-0.89386969702867347</v>
      </c>
    </row>
    <row r="58186" spans="1:3" ht="17" x14ac:dyDescent="0.2">
      <c r="A58186" s="1">
        <v>2.6767999999864398</v>
      </c>
      <c r="B58186">
        <f t="shared" si="1817"/>
        <v>0.4482374611266739</v>
      </c>
      <c r="C58186">
        <f t="shared" si="1818"/>
        <v>-0.89391452524428394</v>
      </c>
    </row>
    <row r="58187" spans="1:3" ht="17" x14ac:dyDescent="0.2">
      <c r="A58187" s="1">
        <v>2.67689999998644</v>
      </c>
      <c r="B58187">
        <f t="shared" si="1817"/>
        <v>0.44814806743311097</v>
      </c>
      <c r="C58187">
        <f t="shared" si="1818"/>
        <v>-0.89395934452074932</v>
      </c>
    </row>
    <row r="58188" spans="1:3" ht="17" x14ac:dyDescent="0.2">
      <c r="A58188" s="1">
        <v>2.6769999999864398</v>
      </c>
      <c r="B58188">
        <f t="shared" si="1817"/>
        <v>0.44805866925806775</v>
      </c>
      <c r="C58188">
        <f t="shared" si="1818"/>
        <v>-0.89400415485762108</v>
      </c>
    </row>
    <row r="58189" spans="1:3" ht="17" x14ac:dyDescent="0.2">
      <c r="A58189" s="1">
        <v>2.67709999998644</v>
      </c>
      <c r="B58189">
        <f t="shared" ref="B58189:B58252" si="1819">SIN(A58189)</f>
        <v>0.44796926660243747</v>
      </c>
      <c r="C58189">
        <f t="shared" si="1818"/>
        <v>-0.89404895625445158</v>
      </c>
    </row>
    <row r="58190" spans="1:3" ht="17" x14ac:dyDescent="0.2">
      <c r="A58190" s="1">
        <v>2.6771999999864402</v>
      </c>
      <c r="B58190">
        <f t="shared" si="1819"/>
        <v>0.44787985946711451</v>
      </c>
      <c r="C58190">
        <f t="shared" si="1818"/>
        <v>-0.8940937487107925</v>
      </c>
    </row>
    <row r="58191" spans="1:3" ht="17" x14ac:dyDescent="0.2">
      <c r="A58191" s="1">
        <v>2.67729999998644</v>
      </c>
      <c r="B58191">
        <f t="shared" si="1819"/>
        <v>0.44779044785299338</v>
      </c>
      <c r="C58191">
        <f t="shared" si="1818"/>
        <v>-0.89413853222619566</v>
      </c>
    </row>
    <row r="58192" spans="1:3" ht="17" x14ac:dyDescent="0.2">
      <c r="A58192" s="1">
        <v>2.6773999999864402</v>
      </c>
      <c r="B58192">
        <f t="shared" si="1819"/>
        <v>0.44770103176096737</v>
      </c>
      <c r="C58192">
        <f t="shared" si="1818"/>
        <v>-0.89418330680021385</v>
      </c>
    </row>
    <row r="58193" spans="1:3" ht="17" x14ac:dyDescent="0.2">
      <c r="A58193" s="1">
        <v>2.6774999999864399</v>
      </c>
      <c r="B58193">
        <f t="shared" si="1819"/>
        <v>0.44761161119193144</v>
      </c>
      <c r="C58193">
        <f t="shared" si="1818"/>
        <v>-0.89422807243239866</v>
      </c>
    </row>
    <row r="58194" spans="1:3" ht="17" x14ac:dyDescent="0.2">
      <c r="A58194" s="1">
        <v>2.6775999999864402</v>
      </c>
      <c r="B58194">
        <f t="shared" si="1819"/>
        <v>0.44752218614677897</v>
      </c>
      <c r="C58194">
        <f t="shared" si="1818"/>
        <v>-0.89427282912230299</v>
      </c>
    </row>
    <row r="58195" spans="1:3" ht="17" x14ac:dyDescent="0.2">
      <c r="A58195" s="1">
        <v>2.6776999999864399</v>
      </c>
      <c r="B58195">
        <f t="shared" si="1819"/>
        <v>0.44743275662640508</v>
      </c>
      <c r="C58195">
        <f t="shared" si="1818"/>
        <v>-0.89431757686947888</v>
      </c>
    </row>
    <row r="58196" spans="1:3" ht="17" x14ac:dyDescent="0.2">
      <c r="A58196" s="1">
        <v>2.6777999999864401</v>
      </c>
      <c r="B58196">
        <f t="shared" si="1819"/>
        <v>0.44734332263170318</v>
      </c>
      <c r="C58196">
        <f t="shared" si="1818"/>
        <v>-0.89436231567347912</v>
      </c>
    </row>
    <row r="58197" spans="1:3" ht="17" x14ac:dyDescent="0.2">
      <c r="A58197" s="1">
        <v>2.6778999999864399</v>
      </c>
      <c r="B58197">
        <f t="shared" si="1819"/>
        <v>0.44725388416356854</v>
      </c>
      <c r="C58197">
        <f t="shared" si="1818"/>
        <v>-0.89440704553385608</v>
      </c>
    </row>
    <row r="58198" spans="1:3" ht="17" x14ac:dyDescent="0.2">
      <c r="A58198" s="1">
        <v>2.6779999999864401</v>
      </c>
      <c r="B58198">
        <f t="shared" si="1819"/>
        <v>0.44716444122289456</v>
      </c>
      <c r="C58198">
        <f t="shared" si="1818"/>
        <v>-0.89445176645016278</v>
      </c>
    </row>
    <row r="58199" spans="1:3" ht="17" x14ac:dyDescent="0.2">
      <c r="A58199" s="1">
        <v>2.6780999999864399</v>
      </c>
      <c r="B58199">
        <f t="shared" si="1819"/>
        <v>0.44707499381057664</v>
      </c>
      <c r="C58199">
        <f t="shared" si="1818"/>
        <v>-0.89449647842195157</v>
      </c>
    </row>
    <row r="58200" spans="1:3" ht="17" x14ac:dyDescent="0.2">
      <c r="A58200" s="1">
        <v>2.6781999999864401</v>
      </c>
      <c r="B58200">
        <f t="shared" si="1819"/>
        <v>0.44698554192750839</v>
      </c>
      <c r="C58200">
        <f t="shared" si="1818"/>
        <v>-0.89454118144877581</v>
      </c>
    </row>
    <row r="58201" spans="1:3" ht="17" x14ac:dyDescent="0.2">
      <c r="A58201" s="1">
        <v>2.6782999999864399</v>
      </c>
      <c r="B58201">
        <f t="shared" si="1819"/>
        <v>0.4468960855745851</v>
      </c>
      <c r="C58201">
        <f t="shared" si="1818"/>
        <v>-0.89458587553018809</v>
      </c>
    </row>
    <row r="58202" spans="1:3" ht="17" x14ac:dyDescent="0.2">
      <c r="A58202" s="1">
        <v>2.6783999999864401</v>
      </c>
      <c r="B58202">
        <f t="shared" si="1819"/>
        <v>0.44680662475270055</v>
      </c>
      <c r="C58202">
        <f t="shared" si="1818"/>
        <v>-0.89463056066574176</v>
      </c>
    </row>
    <row r="58203" spans="1:3" ht="17" x14ac:dyDescent="0.2">
      <c r="A58203" s="1">
        <v>2.6784999999864398</v>
      </c>
      <c r="B58203">
        <f t="shared" si="1819"/>
        <v>0.4467171594627502</v>
      </c>
      <c r="C58203">
        <f t="shared" si="1818"/>
        <v>-0.89467523685498962</v>
      </c>
    </row>
    <row r="58204" spans="1:3" ht="17" x14ac:dyDescent="0.2">
      <c r="A58204" s="1">
        <v>2.6785999999864401</v>
      </c>
      <c r="B58204">
        <f t="shared" si="1819"/>
        <v>0.44662768970562783</v>
      </c>
      <c r="C58204">
        <f t="shared" si="1818"/>
        <v>-0.89471990409748536</v>
      </c>
    </row>
    <row r="58205" spans="1:3" ht="17" x14ac:dyDescent="0.2">
      <c r="A58205" s="1">
        <v>2.6786999999864398</v>
      </c>
      <c r="B58205">
        <f t="shared" si="1819"/>
        <v>0.44653821548222894</v>
      </c>
      <c r="C58205">
        <f t="shared" si="1818"/>
        <v>-0.8947645623927819</v>
      </c>
    </row>
    <row r="58206" spans="1:3" ht="17" x14ac:dyDescent="0.2">
      <c r="A58206" s="1">
        <v>2.67879999998644</v>
      </c>
      <c r="B58206">
        <f t="shared" si="1819"/>
        <v>0.44644873679344754</v>
      </c>
      <c r="C58206">
        <f t="shared" si="1818"/>
        <v>-0.89480921174043293</v>
      </c>
    </row>
    <row r="58207" spans="1:3" ht="17" x14ac:dyDescent="0.2">
      <c r="A58207" s="1">
        <v>2.67889999998643</v>
      </c>
      <c r="B58207">
        <f t="shared" si="1819"/>
        <v>0.44635925364018786</v>
      </c>
      <c r="C58207">
        <f t="shared" si="1818"/>
        <v>-0.89485385213998736</v>
      </c>
    </row>
    <row r="58208" spans="1:3" ht="17" x14ac:dyDescent="0.2">
      <c r="A58208" s="1">
        <v>2.6789999999864298</v>
      </c>
      <c r="B58208">
        <f t="shared" si="1819"/>
        <v>0.44626976602332696</v>
      </c>
      <c r="C58208">
        <f t="shared" si="1818"/>
        <v>-0.89489848359100765</v>
      </c>
    </row>
    <row r="58209" spans="1:3" ht="17" x14ac:dyDescent="0.2">
      <c r="A58209" s="1">
        <v>2.67909999998643</v>
      </c>
      <c r="B58209">
        <f t="shared" si="1819"/>
        <v>0.44618027394376802</v>
      </c>
      <c r="C58209">
        <f t="shared" si="1818"/>
        <v>-0.89494310609304328</v>
      </c>
    </row>
    <row r="58210" spans="1:3" ht="17" x14ac:dyDescent="0.2">
      <c r="A58210" s="1">
        <v>2.6791999999864302</v>
      </c>
      <c r="B58210">
        <f t="shared" si="1819"/>
        <v>0.44609077740240632</v>
      </c>
      <c r="C58210">
        <f t="shared" si="1818"/>
        <v>-0.89498771964564783</v>
      </c>
    </row>
    <row r="58211" spans="1:3" ht="17" x14ac:dyDescent="0.2">
      <c r="A58211" s="1">
        <v>2.67929999998643</v>
      </c>
      <c r="B58211">
        <f t="shared" si="1819"/>
        <v>0.4460012764001372</v>
      </c>
      <c r="C58211">
        <f t="shared" si="1818"/>
        <v>-0.89503232424837509</v>
      </c>
    </row>
    <row r="58212" spans="1:3" ht="17" x14ac:dyDescent="0.2">
      <c r="A58212" s="1">
        <v>2.6793999999864302</v>
      </c>
      <c r="B58212">
        <f t="shared" si="1819"/>
        <v>0.445911770937855</v>
      </c>
      <c r="C58212">
        <f t="shared" si="1818"/>
        <v>-0.8950769199007792</v>
      </c>
    </row>
    <row r="58213" spans="1:3" ht="17" x14ac:dyDescent="0.2">
      <c r="A58213" s="1">
        <v>2.67949999998643</v>
      </c>
      <c r="B58213">
        <f t="shared" si="1819"/>
        <v>0.44582226101645545</v>
      </c>
      <c r="C58213">
        <f t="shared" si="1818"/>
        <v>-0.89512150660241396</v>
      </c>
    </row>
    <row r="58214" spans="1:3" ht="17" x14ac:dyDescent="0.2">
      <c r="A58214" s="1">
        <v>2.6795999999864302</v>
      </c>
      <c r="B58214">
        <f t="shared" si="1819"/>
        <v>0.44573274663683288</v>
      </c>
      <c r="C58214">
        <f t="shared" si="1818"/>
        <v>-0.89516608435283385</v>
      </c>
    </row>
    <row r="58215" spans="1:3" ht="17" x14ac:dyDescent="0.2">
      <c r="A58215" s="1">
        <v>2.6796999999864299</v>
      </c>
      <c r="B58215">
        <f t="shared" si="1819"/>
        <v>0.4456432277998833</v>
      </c>
      <c r="C58215">
        <f t="shared" si="1818"/>
        <v>-0.89521065315159276</v>
      </c>
    </row>
    <row r="58216" spans="1:3" ht="17" x14ac:dyDescent="0.2">
      <c r="A58216" s="1">
        <v>2.6797999999864301</v>
      </c>
      <c r="B58216">
        <f t="shared" si="1819"/>
        <v>0.445553704506501</v>
      </c>
      <c r="C58216">
        <f t="shared" si="1818"/>
        <v>-0.89525521299824529</v>
      </c>
    </row>
    <row r="58217" spans="1:3" ht="17" x14ac:dyDescent="0.2">
      <c r="A58217" s="1">
        <v>2.6798999999864299</v>
      </c>
      <c r="B58217">
        <f t="shared" si="1819"/>
        <v>0.4454641767575821</v>
      </c>
      <c r="C58217">
        <f t="shared" si="1818"/>
        <v>-0.89529976389234556</v>
      </c>
    </row>
    <row r="58218" spans="1:3" ht="17" x14ac:dyDescent="0.2">
      <c r="A58218" s="1">
        <v>2.6799999999864301</v>
      </c>
      <c r="B58218">
        <f t="shared" si="1819"/>
        <v>0.44537464455402098</v>
      </c>
      <c r="C58218">
        <f t="shared" si="1818"/>
        <v>-0.89534430583344837</v>
      </c>
    </row>
    <row r="58219" spans="1:3" ht="17" x14ac:dyDescent="0.2">
      <c r="A58219" s="1">
        <v>2.6800999999864299</v>
      </c>
      <c r="B58219">
        <f t="shared" si="1819"/>
        <v>0.44528510789671383</v>
      </c>
      <c r="C58219">
        <f t="shared" si="1818"/>
        <v>-0.89538883882110787</v>
      </c>
    </row>
    <row r="58220" spans="1:3" ht="17" x14ac:dyDescent="0.2">
      <c r="A58220" s="1">
        <v>2.6801999999864301</v>
      </c>
      <c r="B58220">
        <f t="shared" si="1819"/>
        <v>0.44519556678655525</v>
      </c>
      <c r="C58220">
        <f t="shared" si="1818"/>
        <v>-0.89543336285487929</v>
      </c>
    </row>
    <row r="58221" spans="1:3" ht="17" x14ac:dyDescent="0.2">
      <c r="A58221" s="1">
        <v>2.6802999999864299</v>
      </c>
      <c r="B58221">
        <f t="shared" si="1819"/>
        <v>0.44510602122444137</v>
      </c>
      <c r="C58221">
        <f t="shared" si="1818"/>
        <v>-0.89547787793431677</v>
      </c>
    </row>
    <row r="58222" spans="1:3" ht="17" x14ac:dyDescent="0.2">
      <c r="A58222" s="1">
        <v>2.6803999999864301</v>
      </c>
      <c r="B58222">
        <f t="shared" si="1819"/>
        <v>0.44501647121126692</v>
      </c>
      <c r="C58222">
        <f t="shared" si="1818"/>
        <v>-0.89552238405897577</v>
      </c>
    </row>
    <row r="58223" spans="1:3" ht="17" x14ac:dyDescent="0.2">
      <c r="A58223" s="1">
        <v>2.6804999999864298</v>
      </c>
      <c r="B58223">
        <f t="shared" si="1819"/>
        <v>0.44492691674792811</v>
      </c>
      <c r="C58223">
        <f t="shared" si="1818"/>
        <v>-0.89556688122841066</v>
      </c>
    </row>
    <row r="58224" spans="1:3" ht="17" x14ac:dyDescent="0.2">
      <c r="A58224" s="1">
        <v>2.6805999999864301</v>
      </c>
      <c r="B58224">
        <f t="shared" si="1819"/>
        <v>0.44483735783531975</v>
      </c>
      <c r="C58224">
        <f t="shared" si="1818"/>
        <v>-0.89561136944217701</v>
      </c>
    </row>
    <row r="58225" spans="1:3" ht="17" x14ac:dyDescent="0.2">
      <c r="A58225" s="1">
        <v>2.6806999999864298</v>
      </c>
      <c r="B58225">
        <f t="shared" si="1819"/>
        <v>0.44474779447433821</v>
      </c>
      <c r="C58225">
        <f t="shared" si="1818"/>
        <v>-0.8956558486998295</v>
      </c>
    </row>
    <row r="58226" spans="1:3" ht="17" x14ac:dyDescent="0.2">
      <c r="A58226" s="1">
        <v>2.68079999998643</v>
      </c>
      <c r="B58226">
        <f t="shared" si="1819"/>
        <v>0.44465822666587834</v>
      </c>
      <c r="C58226">
        <f t="shared" si="1818"/>
        <v>-0.89570031900092362</v>
      </c>
    </row>
    <row r="58227" spans="1:3" ht="17" x14ac:dyDescent="0.2">
      <c r="A58227" s="1">
        <v>2.6808999999864298</v>
      </c>
      <c r="B58227">
        <f t="shared" si="1819"/>
        <v>0.44456865441083665</v>
      </c>
      <c r="C58227">
        <f t="shared" si="1818"/>
        <v>-0.89574478034501437</v>
      </c>
    </row>
    <row r="58228" spans="1:3" ht="17" x14ac:dyDescent="0.2">
      <c r="A58228" s="1">
        <v>2.68099999998643</v>
      </c>
      <c r="B58228">
        <f t="shared" si="1819"/>
        <v>0.44447907771010797</v>
      </c>
      <c r="C58228">
        <f t="shared" si="1818"/>
        <v>-0.89578923273165756</v>
      </c>
    </row>
    <row r="58229" spans="1:3" ht="17" x14ac:dyDescent="0.2">
      <c r="A58229" s="1">
        <v>2.6810999999864298</v>
      </c>
      <c r="B58229">
        <f t="shared" si="1819"/>
        <v>0.44438949656458893</v>
      </c>
      <c r="C58229">
        <f t="shared" si="1818"/>
        <v>-0.89583367616040821</v>
      </c>
    </row>
    <row r="58230" spans="1:3" ht="17" x14ac:dyDescent="0.2">
      <c r="A58230" s="1">
        <v>2.68119999998643</v>
      </c>
      <c r="B58230">
        <f t="shared" si="1819"/>
        <v>0.44429991097517452</v>
      </c>
      <c r="C58230">
        <f t="shared" si="1818"/>
        <v>-0.89587811063082234</v>
      </c>
    </row>
    <row r="58231" spans="1:3" ht="17" x14ac:dyDescent="0.2">
      <c r="A58231" s="1">
        <v>2.6812999999864302</v>
      </c>
      <c r="B58231">
        <f t="shared" si="1819"/>
        <v>0.44421032094276097</v>
      </c>
      <c r="C58231">
        <f t="shared" si="1818"/>
        <v>-0.89592253614245543</v>
      </c>
    </row>
    <row r="58232" spans="1:3" ht="17" x14ac:dyDescent="0.2">
      <c r="A58232" s="1">
        <v>2.68139999998643</v>
      </c>
      <c r="B58232">
        <f t="shared" si="1819"/>
        <v>0.44412072646824469</v>
      </c>
      <c r="C58232">
        <f t="shared" si="1818"/>
        <v>-0.89596695269486282</v>
      </c>
    </row>
    <row r="58233" spans="1:3" ht="17" x14ac:dyDescent="0.2">
      <c r="A58233" s="1">
        <v>2.6814999999864302</v>
      </c>
      <c r="B58233">
        <f t="shared" si="1819"/>
        <v>0.44403112755252072</v>
      </c>
      <c r="C58233">
        <f t="shared" si="1818"/>
        <v>-0.89601136028760098</v>
      </c>
    </row>
    <row r="58234" spans="1:3" ht="17" x14ac:dyDescent="0.2">
      <c r="A58234" s="1">
        <v>2.6815999999864299</v>
      </c>
      <c r="B58234">
        <f t="shared" si="1819"/>
        <v>0.44394152419648586</v>
      </c>
      <c r="C58234">
        <f t="shared" si="1818"/>
        <v>-0.89605575892022538</v>
      </c>
    </row>
    <row r="58235" spans="1:3" ht="17" x14ac:dyDescent="0.2">
      <c r="A58235" s="1">
        <v>2.6816999999864302</v>
      </c>
      <c r="B58235">
        <f t="shared" si="1819"/>
        <v>0.44385191640103538</v>
      </c>
      <c r="C58235">
        <f t="shared" si="1818"/>
        <v>-0.89610014859229226</v>
      </c>
    </row>
    <row r="58236" spans="1:3" ht="17" x14ac:dyDescent="0.2">
      <c r="A58236" s="1">
        <v>2.6817999999864299</v>
      </c>
      <c r="B58236">
        <f t="shared" si="1819"/>
        <v>0.44376230416706614</v>
      </c>
      <c r="C58236">
        <f t="shared" si="1818"/>
        <v>-0.89614452930335753</v>
      </c>
    </row>
    <row r="58237" spans="1:3" ht="17" x14ac:dyDescent="0.2">
      <c r="A58237" s="1">
        <v>2.6818999999864301</v>
      </c>
      <c r="B58237">
        <f t="shared" si="1819"/>
        <v>0.44367268749547345</v>
      </c>
      <c r="C58237">
        <f t="shared" si="1818"/>
        <v>-0.89618890105297777</v>
      </c>
    </row>
    <row r="58238" spans="1:3" ht="17" x14ac:dyDescent="0.2">
      <c r="A58238" s="1">
        <v>2.6819999999864299</v>
      </c>
      <c r="B58238">
        <f t="shared" si="1819"/>
        <v>0.44358306638715428</v>
      </c>
      <c r="C58238">
        <f t="shared" si="1818"/>
        <v>-0.89623326384070878</v>
      </c>
    </row>
    <row r="58239" spans="1:3" ht="17" x14ac:dyDescent="0.2">
      <c r="A58239" s="1">
        <v>2.6820999999864301</v>
      </c>
      <c r="B58239">
        <f t="shared" si="1819"/>
        <v>0.44349344084300407</v>
      </c>
      <c r="C58239">
        <f t="shared" si="1818"/>
        <v>-0.89627761766610736</v>
      </c>
    </row>
    <row r="58240" spans="1:3" ht="17" x14ac:dyDescent="0.2">
      <c r="A58240" s="1">
        <v>2.6821999999864299</v>
      </c>
      <c r="B58240">
        <f t="shared" si="1819"/>
        <v>0.44340381086391983</v>
      </c>
      <c r="C58240">
        <f t="shared" si="1818"/>
        <v>-0.89632196252872953</v>
      </c>
    </row>
    <row r="58241" spans="1:3" ht="17" x14ac:dyDescent="0.2">
      <c r="A58241" s="1">
        <v>2.6822999999864301</v>
      </c>
      <c r="B58241">
        <f t="shared" si="1819"/>
        <v>0.44331417645079707</v>
      </c>
      <c r="C58241">
        <f t="shared" si="1818"/>
        <v>-0.89636629842813231</v>
      </c>
    </row>
    <row r="58242" spans="1:3" ht="17" x14ac:dyDescent="0.2">
      <c r="A58242" s="1">
        <v>2.6823999999864299</v>
      </c>
      <c r="B58242">
        <f t="shared" si="1819"/>
        <v>0.44322453760453301</v>
      </c>
      <c r="C58242">
        <f t="shared" si="1818"/>
        <v>-0.89641062536387195</v>
      </c>
    </row>
    <row r="58243" spans="1:3" ht="17" x14ac:dyDescent="0.2">
      <c r="A58243" s="1">
        <v>2.6824999999864301</v>
      </c>
      <c r="B58243">
        <f t="shared" si="1819"/>
        <v>0.44313489432602315</v>
      </c>
      <c r="C58243">
        <f t="shared" si="1818"/>
        <v>-0.89645494333550546</v>
      </c>
    </row>
    <row r="58244" spans="1:3" ht="17" x14ac:dyDescent="0.2">
      <c r="A58244" s="1">
        <v>2.6825999999864298</v>
      </c>
      <c r="B58244">
        <f t="shared" si="1819"/>
        <v>0.44304524661616473</v>
      </c>
      <c r="C58244">
        <f t="shared" ref="C58244:C58307" si="1820">COS(A58244)</f>
        <v>-0.89649925234258943</v>
      </c>
    </row>
    <row r="58245" spans="1:3" ht="17" x14ac:dyDescent="0.2">
      <c r="A58245" s="1">
        <v>2.6826999999864301</v>
      </c>
      <c r="B58245">
        <f t="shared" si="1819"/>
        <v>0.44295559447585348</v>
      </c>
      <c r="C58245">
        <f t="shared" si="1820"/>
        <v>-0.89654355238468098</v>
      </c>
    </row>
    <row r="58246" spans="1:3" ht="17" x14ac:dyDescent="0.2">
      <c r="A58246" s="1">
        <v>2.6827999999864298</v>
      </c>
      <c r="B58246">
        <f t="shared" si="1819"/>
        <v>0.44286593790598666</v>
      </c>
      <c r="C58246">
        <f t="shared" si="1820"/>
        <v>-0.89658784346133691</v>
      </c>
    </row>
    <row r="58247" spans="1:3" ht="17" x14ac:dyDescent="0.2">
      <c r="A58247" s="1">
        <v>2.68289999998643</v>
      </c>
      <c r="B58247">
        <f t="shared" si="1819"/>
        <v>0.44277627690746008</v>
      </c>
      <c r="C58247">
        <f t="shared" si="1820"/>
        <v>-0.89663212557211458</v>
      </c>
    </row>
    <row r="58248" spans="1:3" ht="17" x14ac:dyDescent="0.2">
      <c r="A58248" s="1">
        <v>2.6829999999864298</v>
      </c>
      <c r="B58248">
        <f t="shared" si="1819"/>
        <v>0.44268661148117117</v>
      </c>
      <c r="C58248">
        <f t="shared" si="1820"/>
        <v>-0.89667639871657079</v>
      </c>
    </row>
    <row r="58249" spans="1:3" ht="17" x14ac:dyDescent="0.2">
      <c r="A58249" s="1">
        <v>2.68309999998643</v>
      </c>
      <c r="B58249">
        <f t="shared" si="1819"/>
        <v>0.44259694162801572</v>
      </c>
      <c r="C58249">
        <f t="shared" si="1820"/>
        <v>-0.89672066289426322</v>
      </c>
    </row>
    <row r="58250" spans="1:3" ht="17" x14ac:dyDescent="0.2">
      <c r="A58250" s="1">
        <v>2.68319999998642</v>
      </c>
      <c r="B58250">
        <f t="shared" si="1819"/>
        <v>0.4425072673489</v>
      </c>
      <c r="C58250">
        <f t="shared" si="1820"/>
        <v>-0.89676491810474457</v>
      </c>
    </row>
    <row r="58251" spans="1:3" ht="17" x14ac:dyDescent="0.2">
      <c r="A58251" s="1">
        <v>2.6832999999864202</v>
      </c>
      <c r="B58251">
        <f t="shared" si="1819"/>
        <v>0.44241758864470243</v>
      </c>
      <c r="C58251">
        <f t="shared" si="1820"/>
        <v>-0.89680916434758118</v>
      </c>
    </row>
    <row r="58252" spans="1:3" ht="17" x14ac:dyDescent="0.2">
      <c r="A58252" s="1">
        <v>2.68339999998642</v>
      </c>
      <c r="B58252">
        <f t="shared" si="1819"/>
        <v>0.44232790551632944</v>
      </c>
      <c r="C58252">
        <f t="shared" si="1820"/>
        <v>-0.89685340162232596</v>
      </c>
    </row>
    <row r="58253" spans="1:3" ht="17" x14ac:dyDescent="0.2">
      <c r="A58253" s="1">
        <v>2.6834999999864202</v>
      </c>
      <c r="B58253">
        <f t="shared" ref="B58253:B58316" si="1821">SIN(A58253)</f>
        <v>0.44223821796467694</v>
      </c>
      <c r="C58253">
        <f t="shared" si="1820"/>
        <v>-0.89689762992853694</v>
      </c>
    </row>
    <row r="58254" spans="1:3" ht="17" x14ac:dyDescent="0.2">
      <c r="A58254" s="1">
        <v>2.68359999998642</v>
      </c>
      <c r="B58254">
        <f t="shared" si="1821"/>
        <v>0.44214852599064269</v>
      </c>
      <c r="C58254">
        <f t="shared" si="1820"/>
        <v>-0.89694184926577147</v>
      </c>
    </row>
    <row r="58255" spans="1:3" ht="17" x14ac:dyDescent="0.2">
      <c r="A58255" s="1">
        <v>2.6836999999864202</v>
      </c>
      <c r="B58255">
        <f t="shared" si="1821"/>
        <v>0.44205882959512277</v>
      </c>
      <c r="C58255">
        <f t="shared" si="1820"/>
        <v>-0.89698605963358768</v>
      </c>
    </row>
    <row r="58256" spans="1:3" ht="17" x14ac:dyDescent="0.2">
      <c r="A58256" s="1">
        <v>2.6837999999864199</v>
      </c>
      <c r="B58256">
        <f t="shared" si="1821"/>
        <v>0.44196912877901501</v>
      </c>
      <c r="C58256">
        <f t="shared" si="1820"/>
        <v>-0.89703026103154315</v>
      </c>
    </row>
    <row r="58257" spans="1:3" ht="17" x14ac:dyDescent="0.2">
      <c r="A58257" s="1">
        <v>2.6838999999864201</v>
      </c>
      <c r="B58257">
        <f t="shared" si="1821"/>
        <v>0.44187942354321552</v>
      </c>
      <c r="C58257">
        <f t="shared" si="1820"/>
        <v>-0.89707445345919623</v>
      </c>
    </row>
    <row r="58258" spans="1:3" ht="17" x14ac:dyDescent="0.2">
      <c r="A58258" s="1">
        <v>2.6839999999864199</v>
      </c>
      <c r="B58258">
        <f t="shared" si="1821"/>
        <v>0.4417897138886222</v>
      </c>
      <c r="C58258">
        <f t="shared" si="1820"/>
        <v>-0.89711863691610449</v>
      </c>
    </row>
    <row r="58259" spans="1:3" ht="17" x14ac:dyDescent="0.2">
      <c r="A58259" s="1">
        <v>2.6840999999864201</v>
      </c>
      <c r="B58259">
        <f t="shared" si="1821"/>
        <v>0.44169999981613134</v>
      </c>
      <c r="C58259">
        <f t="shared" si="1820"/>
        <v>-0.89716281140182663</v>
      </c>
    </row>
    <row r="58260" spans="1:3" ht="17" x14ac:dyDescent="0.2">
      <c r="A58260" s="1">
        <v>2.6841999999864199</v>
      </c>
      <c r="B58260">
        <f t="shared" si="1821"/>
        <v>0.44161028132664093</v>
      </c>
      <c r="C58260">
        <f t="shared" si="1820"/>
        <v>-0.89720697691592044</v>
      </c>
    </row>
    <row r="58261" spans="1:3" ht="17" x14ac:dyDescent="0.2">
      <c r="A58261" s="1">
        <v>2.6842999999864201</v>
      </c>
      <c r="B58261">
        <f t="shared" si="1821"/>
        <v>0.44152055842104726</v>
      </c>
      <c r="C58261">
        <f t="shared" si="1820"/>
        <v>-0.89725113345794472</v>
      </c>
    </row>
    <row r="58262" spans="1:3" ht="17" x14ac:dyDescent="0.2">
      <c r="A58262" s="1">
        <v>2.6843999999864199</v>
      </c>
      <c r="B58262">
        <f t="shared" si="1821"/>
        <v>0.44143083110024844</v>
      </c>
      <c r="C58262">
        <f t="shared" si="1820"/>
        <v>-0.89729528102745748</v>
      </c>
    </row>
    <row r="58263" spans="1:3" ht="17" x14ac:dyDescent="0.2">
      <c r="A58263" s="1">
        <v>2.6844999999864201</v>
      </c>
      <c r="B58263">
        <f t="shared" si="1821"/>
        <v>0.44134109936514088</v>
      </c>
      <c r="C58263">
        <f t="shared" si="1820"/>
        <v>-0.89733941962401764</v>
      </c>
    </row>
    <row r="58264" spans="1:3" ht="17" x14ac:dyDescent="0.2">
      <c r="A58264" s="1">
        <v>2.6845999999864198</v>
      </c>
      <c r="B58264">
        <f t="shared" si="1821"/>
        <v>0.44125136321662273</v>
      </c>
      <c r="C58264">
        <f t="shared" si="1820"/>
        <v>-0.89738354924718344</v>
      </c>
    </row>
    <row r="58265" spans="1:3" ht="17" x14ac:dyDescent="0.2">
      <c r="A58265" s="1">
        <v>2.6846999999864201</v>
      </c>
      <c r="B58265">
        <f t="shared" si="1821"/>
        <v>0.44116162265559061</v>
      </c>
      <c r="C58265">
        <f t="shared" si="1820"/>
        <v>-0.8974276698965139</v>
      </c>
    </row>
    <row r="58266" spans="1:3" ht="17" x14ac:dyDescent="0.2">
      <c r="A58266" s="1">
        <v>2.6847999999864198</v>
      </c>
      <c r="B58266">
        <f t="shared" si="1821"/>
        <v>0.44107187768294259</v>
      </c>
      <c r="C58266">
        <f t="shared" si="1820"/>
        <v>-0.89747178157156748</v>
      </c>
    </row>
    <row r="58267" spans="1:3" ht="17" x14ac:dyDescent="0.2">
      <c r="A58267" s="1">
        <v>2.68489999998642</v>
      </c>
      <c r="B58267">
        <f t="shared" si="1821"/>
        <v>0.44098212829957545</v>
      </c>
      <c r="C58267">
        <f t="shared" si="1820"/>
        <v>-0.89751588427190343</v>
      </c>
    </row>
    <row r="58268" spans="1:3" ht="17" x14ac:dyDescent="0.2">
      <c r="A58268" s="1">
        <v>2.6849999999864198</v>
      </c>
      <c r="B58268">
        <f t="shared" si="1821"/>
        <v>0.44089237450638741</v>
      </c>
      <c r="C58268">
        <f t="shared" si="1820"/>
        <v>-0.89755997799708043</v>
      </c>
    </row>
    <row r="58269" spans="1:3" ht="17" x14ac:dyDescent="0.2">
      <c r="A58269" s="1">
        <v>2.68509999998642</v>
      </c>
      <c r="B58269">
        <f t="shared" si="1821"/>
        <v>0.44080261630427525</v>
      </c>
      <c r="C58269">
        <f t="shared" si="1820"/>
        <v>-0.89760406274665772</v>
      </c>
    </row>
    <row r="58270" spans="1:3" ht="17" x14ac:dyDescent="0.2">
      <c r="A58270" s="1">
        <v>2.6851999999864198</v>
      </c>
      <c r="B58270">
        <f t="shared" si="1821"/>
        <v>0.44071285369413732</v>
      </c>
      <c r="C58270">
        <f t="shared" si="1820"/>
        <v>-0.89764813852019432</v>
      </c>
    </row>
    <row r="58271" spans="1:3" ht="17" x14ac:dyDescent="0.2">
      <c r="A58271" s="1">
        <v>2.68529999998642</v>
      </c>
      <c r="B58271">
        <f t="shared" si="1821"/>
        <v>0.44062308667687045</v>
      </c>
      <c r="C58271">
        <f t="shared" si="1820"/>
        <v>-0.89769220531724969</v>
      </c>
    </row>
    <row r="58272" spans="1:3" ht="17" x14ac:dyDescent="0.2">
      <c r="A58272" s="1">
        <v>2.6853999999864202</v>
      </c>
      <c r="B58272">
        <f t="shared" si="1821"/>
        <v>0.44053331525337269</v>
      </c>
      <c r="C58272">
        <f t="shared" si="1820"/>
        <v>-0.89773626313738297</v>
      </c>
    </row>
    <row r="58273" spans="1:3" ht="17" x14ac:dyDescent="0.2">
      <c r="A58273" s="1">
        <v>2.68549999998642</v>
      </c>
      <c r="B58273">
        <f t="shared" si="1821"/>
        <v>0.44044353942454223</v>
      </c>
      <c r="C58273">
        <f t="shared" si="1820"/>
        <v>-0.89778031198015351</v>
      </c>
    </row>
    <row r="58274" spans="1:3" ht="17" x14ac:dyDescent="0.2">
      <c r="A58274" s="1">
        <v>2.6855999999864202</v>
      </c>
      <c r="B58274">
        <f t="shared" si="1821"/>
        <v>0.44035375919127595</v>
      </c>
      <c r="C58274">
        <f t="shared" si="1820"/>
        <v>-0.8978243518451211</v>
      </c>
    </row>
    <row r="58275" spans="1:3" ht="17" x14ac:dyDescent="0.2">
      <c r="A58275" s="1">
        <v>2.68569999998642</v>
      </c>
      <c r="B58275">
        <f t="shared" si="1821"/>
        <v>0.44026397455447253</v>
      </c>
      <c r="C58275">
        <f t="shared" si="1820"/>
        <v>-0.89786838273184488</v>
      </c>
    </row>
    <row r="58276" spans="1:3" ht="17" x14ac:dyDescent="0.2">
      <c r="A58276" s="1">
        <v>2.6857999999864202</v>
      </c>
      <c r="B58276">
        <f t="shared" si="1821"/>
        <v>0.4401741855150289</v>
      </c>
      <c r="C58276">
        <f t="shared" si="1820"/>
        <v>-0.8979124046398852</v>
      </c>
    </row>
    <row r="58277" spans="1:3" ht="17" x14ac:dyDescent="0.2">
      <c r="A58277" s="1">
        <v>2.6858999999864199</v>
      </c>
      <c r="B58277">
        <f t="shared" si="1821"/>
        <v>0.44008439207384387</v>
      </c>
      <c r="C58277">
        <f t="shared" si="1820"/>
        <v>-0.89795641756880118</v>
      </c>
    </row>
    <row r="58278" spans="1:3" ht="17" x14ac:dyDescent="0.2">
      <c r="A58278" s="1">
        <v>2.6859999999864201</v>
      </c>
      <c r="B58278">
        <f t="shared" si="1821"/>
        <v>0.43999459423181447</v>
      </c>
      <c r="C58278">
        <f t="shared" si="1820"/>
        <v>-0.89800042151815329</v>
      </c>
    </row>
    <row r="58279" spans="1:3" ht="17" x14ac:dyDescent="0.2">
      <c r="A58279" s="1">
        <v>2.6860999999864199</v>
      </c>
      <c r="B58279">
        <f t="shared" si="1821"/>
        <v>0.43990479198983956</v>
      </c>
      <c r="C58279">
        <f t="shared" si="1820"/>
        <v>-0.89804441648750089</v>
      </c>
    </row>
    <row r="58280" spans="1:3" ht="17" x14ac:dyDescent="0.2">
      <c r="A58280" s="1">
        <v>2.6861999999864201</v>
      </c>
      <c r="B58280">
        <f t="shared" si="1821"/>
        <v>0.43981498534881636</v>
      </c>
      <c r="C58280">
        <f t="shared" si="1820"/>
        <v>-0.89808840247640453</v>
      </c>
    </row>
    <row r="58281" spans="1:3" ht="17" x14ac:dyDescent="0.2">
      <c r="A58281" s="1">
        <v>2.6862999999864199</v>
      </c>
      <c r="B58281">
        <f t="shared" si="1821"/>
        <v>0.4397251743096437</v>
      </c>
      <c r="C58281">
        <f t="shared" si="1820"/>
        <v>-0.89813237948442404</v>
      </c>
    </row>
    <row r="58282" spans="1:3" ht="17" x14ac:dyDescent="0.2">
      <c r="A58282" s="1">
        <v>2.6863999999864201</v>
      </c>
      <c r="B58282">
        <f t="shared" si="1821"/>
        <v>0.43963535887321886</v>
      </c>
      <c r="C58282">
        <f t="shared" si="1820"/>
        <v>-0.89817634751111997</v>
      </c>
    </row>
    <row r="58283" spans="1:3" ht="17" x14ac:dyDescent="0.2">
      <c r="A58283" s="1">
        <v>2.6864999999864199</v>
      </c>
      <c r="B58283">
        <f t="shared" si="1821"/>
        <v>0.43954553904044086</v>
      </c>
      <c r="C58283">
        <f t="shared" si="1820"/>
        <v>-0.89822030655605212</v>
      </c>
    </row>
    <row r="58284" spans="1:3" ht="17" x14ac:dyDescent="0.2">
      <c r="A58284" s="1">
        <v>2.6865999999864201</v>
      </c>
      <c r="B58284">
        <f t="shared" si="1821"/>
        <v>0.43945571481220708</v>
      </c>
      <c r="C58284">
        <f t="shared" si="1820"/>
        <v>-0.89826425661878151</v>
      </c>
    </row>
    <row r="58285" spans="1:3" ht="17" x14ac:dyDescent="0.2">
      <c r="A58285" s="1">
        <v>2.6866999999864198</v>
      </c>
      <c r="B58285">
        <f t="shared" si="1821"/>
        <v>0.43936588618941658</v>
      </c>
      <c r="C58285">
        <f t="shared" si="1820"/>
        <v>-0.89830819769886805</v>
      </c>
    </row>
    <row r="58286" spans="1:3" ht="17" x14ac:dyDescent="0.2">
      <c r="A58286" s="1">
        <v>2.6867999999864201</v>
      </c>
      <c r="B58286">
        <f t="shared" si="1821"/>
        <v>0.43927605317296675</v>
      </c>
      <c r="C58286">
        <f t="shared" si="1820"/>
        <v>-0.89835212979587287</v>
      </c>
    </row>
    <row r="58287" spans="1:3" ht="17" x14ac:dyDescent="0.2">
      <c r="A58287" s="1">
        <v>2.6868999999864198</v>
      </c>
      <c r="B58287">
        <f t="shared" si="1821"/>
        <v>0.43918621576375683</v>
      </c>
      <c r="C58287">
        <f t="shared" si="1820"/>
        <v>-0.8983960529093562</v>
      </c>
    </row>
    <row r="58288" spans="1:3" ht="17" x14ac:dyDescent="0.2">
      <c r="A58288" s="1">
        <v>2.68699999998642</v>
      </c>
      <c r="B58288">
        <f t="shared" si="1821"/>
        <v>0.43909637396268436</v>
      </c>
      <c r="C58288">
        <f t="shared" si="1820"/>
        <v>-0.89843996703887929</v>
      </c>
    </row>
    <row r="58289" spans="1:3" ht="17" x14ac:dyDescent="0.2">
      <c r="A58289" s="1">
        <v>2.6870999999864198</v>
      </c>
      <c r="B58289">
        <f t="shared" si="1821"/>
        <v>0.43900652777064858</v>
      </c>
      <c r="C58289">
        <f t="shared" si="1820"/>
        <v>-0.89848387218400239</v>
      </c>
    </row>
    <row r="58290" spans="1:3" ht="17" x14ac:dyDescent="0.2">
      <c r="A58290" s="1">
        <v>2.68719999998642</v>
      </c>
      <c r="B58290">
        <f t="shared" si="1821"/>
        <v>0.4389166771885471</v>
      </c>
      <c r="C58290">
        <f t="shared" si="1820"/>
        <v>-0.89852776834428705</v>
      </c>
    </row>
    <row r="58291" spans="1:3" ht="17" x14ac:dyDescent="0.2">
      <c r="A58291" s="1">
        <v>2.6872999999864202</v>
      </c>
      <c r="B58291">
        <f t="shared" si="1821"/>
        <v>0.43882682221727887</v>
      </c>
      <c r="C58291">
        <f t="shared" si="1820"/>
        <v>-0.89857165551929397</v>
      </c>
    </row>
    <row r="58292" spans="1:3" ht="17" x14ac:dyDescent="0.2">
      <c r="A58292" s="1">
        <v>2.68739999998642</v>
      </c>
      <c r="B58292">
        <f t="shared" si="1821"/>
        <v>0.43873696285774277</v>
      </c>
      <c r="C58292">
        <f t="shared" si="1820"/>
        <v>-0.89861553370858416</v>
      </c>
    </row>
    <row r="58293" spans="1:3" ht="17" x14ac:dyDescent="0.2">
      <c r="A58293" s="1">
        <v>2.68749999998641</v>
      </c>
      <c r="B58293">
        <f t="shared" si="1821"/>
        <v>0.43864709911084587</v>
      </c>
      <c r="C58293">
        <f t="shared" si="1820"/>
        <v>-0.89865940291171476</v>
      </c>
    </row>
    <row r="58294" spans="1:3" ht="17" x14ac:dyDescent="0.2">
      <c r="A58294" s="1">
        <v>2.6875999999864102</v>
      </c>
      <c r="B58294">
        <f t="shared" si="1821"/>
        <v>0.43855723097746879</v>
      </c>
      <c r="C58294">
        <f t="shared" si="1820"/>
        <v>-0.89870326312825588</v>
      </c>
    </row>
    <row r="58295" spans="1:3" ht="17" x14ac:dyDescent="0.2">
      <c r="A58295" s="1">
        <v>2.68769999998641</v>
      </c>
      <c r="B58295">
        <f t="shared" si="1821"/>
        <v>0.43846735845851981</v>
      </c>
      <c r="C58295">
        <f t="shared" si="1820"/>
        <v>-0.89874711435776411</v>
      </c>
    </row>
    <row r="58296" spans="1:3" ht="17" x14ac:dyDescent="0.2">
      <c r="A58296" s="1">
        <v>2.6877999999864102</v>
      </c>
      <c r="B58296">
        <f t="shared" si="1821"/>
        <v>0.43837748155489681</v>
      </c>
      <c r="C58296">
        <f t="shared" si="1820"/>
        <v>-0.89879095659980135</v>
      </c>
    </row>
    <row r="58297" spans="1:3" ht="17" x14ac:dyDescent="0.2">
      <c r="A58297" s="1">
        <v>2.6878999999864099</v>
      </c>
      <c r="B58297">
        <f t="shared" si="1821"/>
        <v>0.43828760026749947</v>
      </c>
      <c r="C58297">
        <f t="shared" si="1820"/>
        <v>-0.89883478985392895</v>
      </c>
    </row>
    <row r="58298" spans="1:3" ht="17" x14ac:dyDescent="0.2">
      <c r="A58298" s="1">
        <v>2.6879999999864101</v>
      </c>
      <c r="B58298">
        <f t="shared" si="1821"/>
        <v>0.43819771459722567</v>
      </c>
      <c r="C58298">
        <f t="shared" si="1820"/>
        <v>-0.89887861411970882</v>
      </c>
    </row>
    <row r="58299" spans="1:3" ht="17" x14ac:dyDescent="0.2">
      <c r="A58299" s="1">
        <v>2.6880999999864099</v>
      </c>
      <c r="B58299">
        <f t="shared" si="1821"/>
        <v>0.43810782454497516</v>
      </c>
      <c r="C58299">
        <f t="shared" si="1820"/>
        <v>-0.8989224293967023</v>
      </c>
    </row>
    <row r="58300" spans="1:3" ht="17" x14ac:dyDescent="0.2">
      <c r="A58300" s="1">
        <v>2.6881999999864101</v>
      </c>
      <c r="B58300">
        <f t="shared" si="1821"/>
        <v>0.43801793011164603</v>
      </c>
      <c r="C58300">
        <f t="shared" si="1820"/>
        <v>-0.89896623568447176</v>
      </c>
    </row>
    <row r="58301" spans="1:3" ht="17" x14ac:dyDescent="0.2">
      <c r="A58301" s="1">
        <v>2.6882999999864099</v>
      </c>
      <c r="B58301">
        <f t="shared" si="1821"/>
        <v>0.43792803129813795</v>
      </c>
      <c r="C58301">
        <f t="shared" si="1820"/>
        <v>-0.89901003298257864</v>
      </c>
    </row>
    <row r="58302" spans="1:3" ht="17" x14ac:dyDescent="0.2">
      <c r="A58302" s="1">
        <v>2.6883999999864101</v>
      </c>
      <c r="B58302">
        <f t="shared" si="1821"/>
        <v>0.43783812810534917</v>
      </c>
      <c r="C58302">
        <f t="shared" si="1820"/>
        <v>-0.89905382129058542</v>
      </c>
    </row>
    <row r="58303" spans="1:3" ht="17" x14ac:dyDescent="0.2">
      <c r="A58303" s="1">
        <v>2.6884999999864099</v>
      </c>
      <c r="B58303">
        <f t="shared" si="1821"/>
        <v>0.43774822053417956</v>
      </c>
      <c r="C58303">
        <f t="shared" si="1820"/>
        <v>-0.89909760060805377</v>
      </c>
    </row>
    <row r="58304" spans="1:3" ht="17" x14ac:dyDescent="0.2">
      <c r="A58304" s="1">
        <v>2.6885999999864101</v>
      </c>
      <c r="B58304">
        <f t="shared" si="1821"/>
        <v>0.43765830858552729</v>
      </c>
      <c r="C58304">
        <f t="shared" si="1820"/>
        <v>-0.89914137093454627</v>
      </c>
    </row>
    <row r="58305" spans="1:3" ht="17" x14ac:dyDescent="0.2">
      <c r="A58305" s="1">
        <v>2.6886999999864098</v>
      </c>
      <c r="B58305">
        <f t="shared" si="1821"/>
        <v>0.43756839226029237</v>
      </c>
      <c r="C58305">
        <f t="shared" si="1820"/>
        <v>-0.89918513226962493</v>
      </c>
    </row>
    <row r="58306" spans="1:3" ht="17" x14ac:dyDescent="0.2">
      <c r="A58306" s="1">
        <v>2.6887999999864101</v>
      </c>
      <c r="B58306">
        <f t="shared" si="1821"/>
        <v>0.43747847155937308</v>
      </c>
      <c r="C58306">
        <f t="shared" si="1820"/>
        <v>-0.89922888461285244</v>
      </c>
    </row>
    <row r="58307" spans="1:3" ht="17" x14ac:dyDescent="0.2">
      <c r="A58307" s="1">
        <v>2.6888999999864098</v>
      </c>
      <c r="B58307">
        <f t="shared" si="1821"/>
        <v>0.43738854648366954</v>
      </c>
      <c r="C58307">
        <f t="shared" si="1820"/>
        <v>-0.89927262796379104</v>
      </c>
    </row>
    <row r="58308" spans="1:3" ht="17" x14ac:dyDescent="0.2">
      <c r="A58308" s="1">
        <v>2.68899999998641</v>
      </c>
      <c r="B58308">
        <f t="shared" si="1821"/>
        <v>0.43729861703408013</v>
      </c>
      <c r="C58308">
        <f t="shared" ref="C58308:C58371" si="1822">COS(A58308)</f>
        <v>-0.8993163623220034</v>
      </c>
    </row>
    <row r="58309" spans="1:3" ht="17" x14ac:dyDescent="0.2">
      <c r="A58309" s="1">
        <v>2.6890999999864098</v>
      </c>
      <c r="B58309">
        <f t="shared" si="1821"/>
        <v>0.43720868321150491</v>
      </c>
      <c r="C58309">
        <f t="shared" si="1822"/>
        <v>-0.899360087687052</v>
      </c>
    </row>
    <row r="58310" spans="1:3" ht="17" x14ac:dyDescent="0.2">
      <c r="A58310" s="1">
        <v>2.68919999998641</v>
      </c>
      <c r="B58310">
        <f t="shared" si="1821"/>
        <v>0.4371187450168425</v>
      </c>
      <c r="C58310">
        <f t="shared" si="1822"/>
        <v>-0.89940380405849996</v>
      </c>
    </row>
    <row r="58311" spans="1:3" ht="17" x14ac:dyDescent="0.2">
      <c r="A58311" s="1">
        <v>2.6892999999864098</v>
      </c>
      <c r="B58311">
        <f t="shared" si="1821"/>
        <v>0.43702880245099307</v>
      </c>
      <c r="C58311">
        <f t="shared" si="1822"/>
        <v>-0.89944751143590973</v>
      </c>
    </row>
    <row r="58312" spans="1:3" ht="17" x14ac:dyDescent="0.2">
      <c r="A58312" s="1">
        <v>2.68939999998641</v>
      </c>
      <c r="B58312">
        <f t="shared" si="1821"/>
        <v>0.43693885551485517</v>
      </c>
      <c r="C58312">
        <f t="shared" si="1822"/>
        <v>-0.89949120981884445</v>
      </c>
    </row>
    <row r="58313" spans="1:3" ht="17" x14ac:dyDescent="0.2">
      <c r="A58313" s="1">
        <v>2.6894999999864102</v>
      </c>
      <c r="B58313">
        <f t="shared" si="1821"/>
        <v>0.43684890420932876</v>
      </c>
      <c r="C58313">
        <f t="shared" si="1822"/>
        <v>-0.89953489920686724</v>
      </c>
    </row>
    <row r="58314" spans="1:3" ht="17" x14ac:dyDescent="0.2">
      <c r="A58314" s="1">
        <v>2.68959999998641</v>
      </c>
      <c r="B58314">
        <f t="shared" si="1821"/>
        <v>0.43675894853531366</v>
      </c>
      <c r="C58314">
        <f t="shared" si="1822"/>
        <v>-0.89957857959954068</v>
      </c>
    </row>
    <row r="58315" spans="1:3" ht="17" x14ac:dyDescent="0.2">
      <c r="A58315" s="1">
        <v>2.6896999999864102</v>
      </c>
      <c r="B58315">
        <f t="shared" si="1821"/>
        <v>0.43666898849370872</v>
      </c>
      <c r="C58315">
        <f t="shared" si="1822"/>
        <v>-0.89962225099642867</v>
      </c>
    </row>
    <row r="58316" spans="1:3" ht="17" x14ac:dyDescent="0.2">
      <c r="A58316" s="1">
        <v>2.68979999998641</v>
      </c>
      <c r="B58316">
        <f t="shared" si="1821"/>
        <v>0.43657902408541427</v>
      </c>
      <c r="C58316">
        <f t="shared" si="1822"/>
        <v>-0.8996659133970939</v>
      </c>
    </row>
    <row r="58317" spans="1:3" ht="17" x14ac:dyDescent="0.2">
      <c r="A58317" s="1">
        <v>2.6898999999864102</v>
      </c>
      <c r="B58317">
        <f t="shared" ref="B58317:B58380" si="1823">SIN(A58317)</f>
        <v>0.4364890553113292</v>
      </c>
      <c r="C58317">
        <f t="shared" si="1822"/>
        <v>-0.89970956680110026</v>
      </c>
    </row>
    <row r="58318" spans="1:3" ht="17" x14ac:dyDescent="0.2">
      <c r="A58318" s="1">
        <v>2.6899999999864099</v>
      </c>
      <c r="B58318">
        <f t="shared" si="1823"/>
        <v>0.43639908217235396</v>
      </c>
      <c r="C58318">
        <f t="shared" si="1822"/>
        <v>-0.89975321120801066</v>
      </c>
    </row>
    <row r="58319" spans="1:3" ht="17" x14ac:dyDescent="0.2">
      <c r="A58319" s="1">
        <v>2.6900999999864101</v>
      </c>
      <c r="B58319">
        <f t="shared" si="1823"/>
        <v>0.43630910466938755</v>
      </c>
      <c r="C58319">
        <f t="shared" si="1822"/>
        <v>-0.89979684661738923</v>
      </c>
    </row>
    <row r="58320" spans="1:3" ht="17" x14ac:dyDescent="0.2">
      <c r="A58320" s="1">
        <v>2.6901999999864099</v>
      </c>
      <c r="B58320">
        <f t="shared" si="1823"/>
        <v>0.43621912280333047</v>
      </c>
      <c r="C58320">
        <f t="shared" si="1822"/>
        <v>-0.8998404730287991</v>
      </c>
    </row>
    <row r="58321" spans="1:3" ht="17" x14ac:dyDescent="0.2">
      <c r="A58321" s="1">
        <v>2.6902999999864101</v>
      </c>
      <c r="B58321">
        <f t="shared" si="1823"/>
        <v>0.43612913657508173</v>
      </c>
      <c r="C58321">
        <f t="shared" si="1822"/>
        <v>-0.89988409044180451</v>
      </c>
    </row>
    <row r="58322" spans="1:3" ht="17" x14ac:dyDescent="0.2">
      <c r="A58322" s="1">
        <v>2.6903999999864099</v>
      </c>
      <c r="B58322">
        <f t="shared" si="1823"/>
        <v>0.43603914598554205</v>
      </c>
      <c r="C58322">
        <f t="shared" si="1822"/>
        <v>-0.89992769885596868</v>
      </c>
    </row>
    <row r="58323" spans="1:3" ht="17" x14ac:dyDescent="0.2">
      <c r="A58323" s="1">
        <v>2.6904999999864101</v>
      </c>
      <c r="B58323">
        <f t="shared" si="1823"/>
        <v>0.43594915103561055</v>
      </c>
      <c r="C58323">
        <f t="shared" si="1822"/>
        <v>-0.8999712982708562</v>
      </c>
    </row>
    <row r="58324" spans="1:3" ht="17" x14ac:dyDescent="0.2">
      <c r="A58324" s="1">
        <v>2.6905999999864099</v>
      </c>
      <c r="B58324">
        <f t="shared" si="1823"/>
        <v>0.43585915172618789</v>
      </c>
      <c r="C58324">
        <f t="shared" si="1822"/>
        <v>-0.90001488868603052</v>
      </c>
    </row>
    <row r="58325" spans="1:3" ht="17" x14ac:dyDescent="0.2">
      <c r="A58325" s="1">
        <v>2.6906999999864101</v>
      </c>
      <c r="B58325">
        <f t="shared" si="1823"/>
        <v>0.43576914805817335</v>
      </c>
      <c r="C58325">
        <f t="shared" si="1822"/>
        <v>-0.90005847010105611</v>
      </c>
    </row>
    <row r="58326" spans="1:3" ht="17" x14ac:dyDescent="0.2">
      <c r="A58326" s="1">
        <v>2.6907999999864098</v>
      </c>
      <c r="B58326">
        <f t="shared" si="1823"/>
        <v>0.43567914003246772</v>
      </c>
      <c r="C58326">
        <f t="shared" si="1822"/>
        <v>-0.90010204251549686</v>
      </c>
    </row>
    <row r="58327" spans="1:3" ht="17" x14ac:dyDescent="0.2">
      <c r="A58327" s="1">
        <v>2.6908999999864101</v>
      </c>
      <c r="B58327">
        <f t="shared" si="1823"/>
        <v>0.43558912764997032</v>
      </c>
      <c r="C58327">
        <f t="shared" si="1822"/>
        <v>-0.90014560592891746</v>
      </c>
    </row>
    <row r="58328" spans="1:3" ht="17" x14ac:dyDescent="0.2">
      <c r="A58328" s="1">
        <v>2.6909999999864098</v>
      </c>
      <c r="B58328">
        <f t="shared" si="1823"/>
        <v>0.435499110911582</v>
      </c>
      <c r="C58328">
        <f t="shared" si="1822"/>
        <v>-0.9001891603408817</v>
      </c>
    </row>
    <row r="58329" spans="1:3" ht="17" x14ac:dyDescent="0.2">
      <c r="A58329" s="1">
        <v>2.69109999998641</v>
      </c>
      <c r="B58329">
        <f t="shared" si="1823"/>
        <v>0.4354090898182022</v>
      </c>
      <c r="C58329">
        <f t="shared" si="1822"/>
        <v>-0.9002327057509546</v>
      </c>
    </row>
    <row r="58330" spans="1:3" ht="17" x14ac:dyDescent="0.2">
      <c r="A58330" s="1">
        <v>2.6911999999864098</v>
      </c>
      <c r="B58330">
        <f t="shared" si="1823"/>
        <v>0.43531906437073192</v>
      </c>
      <c r="C58330">
        <f t="shared" si="1822"/>
        <v>-0.90027624215870017</v>
      </c>
    </row>
    <row r="58331" spans="1:3" ht="17" x14ac:dyDescent="0.2">
      <c r="A58331" s="1">
        <v>2.69129999998641</v>
      </c>
      <c r="B58331">
        <f t="shared" si="1823"/>
        <v>0.43522903457007062</v>
      </c>
      <c r="C58331">
        <f t="shared" si="1822"/>
        <v>-0.90031976956368354</v>
      </c>
    </row>
    <row r="58332" spans="1:3" ht="17" x14ac:dyDescent="0.2">
      <c r="A58332" s="1">
        <v>2.6913999999864102</v>
      </c>
      <c r="B58332">
        <f t="shared" si="1823"/>
        <v>0.43513900041711889</v>
      </c>
      <c r="C58332">
        <f t="shared" si="1822"/>
        <v>-0.90036328796546927</v>
      </c>
    </row>
    <row r="58333" spans="1:3" ht="17" x14ac:dyDescent="0.2">
      <c r="A58333" s="1">
        <v>2.69149999998641</v>
      </c>
      <c r="B58333">
        <f t="shared" si="1823"/>
        <v>0.43504896191277764</v>
      </c>
      <c r="C58333">
        <f t="shared" si="1822"/>
        <v>-0.90040679736362195</v>
      </c>
    </row>
    <row r="58334" spans="1:3" ht="17" x14ac:dyDescent="0.2">
      <c r="A58334" s="1">
        <v>2.6915999999864102</v>
      </c>
      <c r="B58334">
        <f t="shared" si="1823"/>
        <v>0.43495891905794637</v>
      </c>
      <c r="C58334">
        <f t="shared" si="1822"/>
        <v>-0.9004502977577068</v>
      </c>
    </row>
    <row r="58335" spans="1:3" ht="17" x14ac:dyDescent="0.2">
      <c r="A58335" s="1">
        <v>2.69169999998641</v>
      </c>
      <c r="B58335">
        <f t="shared" si="1823"/>
        <v>0.4348688718535263</v>
      </c>
      <c r="C58335">
        <f t="shared" si="1822"/>
        <v>-0.9004937891472885</v>
      </c>
    </row>
    <row r="58336" spans="1:3" ht="17" x14ac:dyDescent="0.2">
      <c r="A58336" s="1">
        <v>2.6917999999864</v>
      </c>
      <c r="B58336">
        <f t="shared" si="1823"/>
        <v>0.43477882030042625</v>
      </c>
      <c r="C58336">
        <f t="shared" si="1822"/>
        <v>-0.90053727153192809</v>
      </c>
    </row>
    <row r="58337" spans="1:3" ht="17" x14ac:dyDescent="0.2">
      <c r="A58337" s="1">
        <v>2.6918999999864002</v>
      </c>
      <c r="B58337">
        <f t="shared" si="1823"/>
        <v>0.43468876439952886</v>
      </c>
      <c r="C58337">
        <f t="shared" si="1822"/>
        <v>-0.90058074491119944</v>
      </c>
    </row>
    <row r="58338" spans="1:3" ht="17" x14ac:dyDescent="0.2">
      <c r="A58338" s="1">
        <v>2.6919999999863999</v>
      </c>
      <c r="B58338">
        <f t="shared" si="1823"/>
        <v>0.43459870415174423</v>
      </c>
      <c r="C58338">
        <f t="shared" si="1822"/>
        <v>-0.90062420928466314</v>
      </c>
    </row>
    <row r="58339" spans="1:3" ht="17" x14ac:dyDescent="0.2">
      <c r="A58339" s="1">
        <v>2.6920999999864001</v>
      </c>
      <c r="B58339">
        <f t="shared" si="1823"/>
        <v>0.4345086395579722</v>
      </c>
      <c r="C58339">
        <f t="shared" si="1822"/>
        <v>-0.90066766465188486</v>
      </c>
    </row>
    <row r="58340" spans="1:3" ht="17" x14ac:dyDescent="0.2">
      <c r="A58340" s="1">
        <v>2.6921999999863999</v>
      </c>
      <c r="B58340">
        <f t="shared" si="1823"/>
        <v>0.4344185706191141</v>
      </c>
      <c r="C58340">
        <f t="shared" si="1822"/>
        <v>-0.90071111101242984</v>
      </c>
    </row>
    <row r="58341" spans="1:3" ht="17" x14ac:dyDescent="0.2">
      <c r="A58341" s="1">
        <v>2.6922999999864001</v>
      </c>
      <c r="B58341">
        <f t="shared" si="1823"/>
        <v>0.43432849733606993</v>
      </c>
      <c r="C58341">
        <f t="shared" si="1822"/>
        <v>-0.90075454836586388</v>
      </c>
    </row>
    <row r="58342" spans="1:3" ht="17" x14ac:dyDescent="0.2">
      <c r="A58342" s="1">
        <v>2.6923999999863999</v>
      </c>
      <c r="B58342">
        <f t="shared" si="1823"/>
        <v>0.4342384197097412</v>
      </c>
      <c r="C58342">
        <f t="shared" si="1822"/>
        <v>-0.90079797671175232</v>
      </c>
    </row>
    <row r="58343" spans="1:3" ht="17" x14ac:dyDescent="0.2">
      <c r="A58343" s="1">
        <v>2.6924999999864001</v>
      </c>
      <c r="B58343">
        <f t="shared" si="1823"/>
        <v>0.4341483377410279</v>
      </c>
      <c r="C58343">
        <f t="shared" si="1822"/>
        <v>-0.90084139604966107</v>
      </c>
    </row>
    <row r="58344" spans="1:3" ht="17" x14ac:dyDescent="0.2">
      <c r="A58344" s="1">
        <v>2.6925999999863999</v>
      </c>
      <c r="B58344">
        <f t="shared" si="1823"/>
        <v>0.4340582514308316</v>
      </c>
      <c r="C58344">
        <f t="shared" si="1822"/>
        <v>-0.9008848063791558</v>
      </c>
    </row>
    <row r="58345" spans="1:3" ht="17" x14ac:dyDescent="0.2">
      <c r="A58345" s="1">
        <v>2.6926999999864001</v>
      </c>
      <c r="B58345">
        <f t="shared" si="1823"/>
        <v>0.43396816078005235</v>
      </c>
      <c r="C58345">
        <f t="shared" si="1822"/>
        <v>-0.90092820769980253</v>
      </c>
    </row>
    <row r="58346" spans="1:3" ht="17" x14ac:dyDescent="0.2">
      <c r="A58346" s="1">
        <v>2.6927999999863999</v>
      </c>
      <c r="B58346">
        <f t="shared" si="1823"/>
        <v>0.43387806578959193</v>
      </c>
      <c r="C58346">
        <f t="shared" si="1822"/>
        <v>-0.90097160001116716</v>
      </c>
    </row>
    <row r="58347" spans="1:3" ht="17" x14ac:dyDescent="0.2">
      <c r="A58347" s="1">
        <v>2.6928999999864001</v>
      </c>
      <c r="B58347">
        <f t="shared" si="1823"/>
        <v>0.4337879664603505</v>
      </c>
      <c r="C58347">
        <f t="shared" si="1822"/>
        <v>-0.90101498331281582</v>
      </c>
    </row>
    <row r="58348" spans="1:3" ht="17" x14ac:dyDescent="0.2">
      <c r="A58348" s="1">
        <v>2.6929999999863998</v>
      </c>
      <c r="B58348">
        <f t="shared" si="1823"/>
        <v>0.43369786279322975</v>
      </c>
      <c r="C58348">
        <f t="shared" si="1822"/>
        <v>-0.90105835760431463</v>
      </c>
    </row>
    <row r="58349" spans="1:3" ht="17" x14ac:dyDescent="0.2">
      <c r="A58349" s="1">
        <v>2.6930999999864</v>
      </c>
      <c r="B58349">
        <f t="shared" si="1823"/>
        <v>0.43360775478913</v>
      </c>
      <c r="C58349">
        <f t="shared" si="1822"/>
        <v>-0.90110172288522994</v>
      </c>
    </row>
    <row r="58350" spans="1:3" ht="17" x14ac:dyDescent="0.2">
      <c r="A58350" s="1">
        <v>2.6931999999863998</v>
      </c>
      <c r="B58350">
        <f t="shared" si="1823"/>
        <v>0.43351764244895308</v>
      </c>
      <c r="C58350">
        <f t="shared" si="1822"/>
        <v>-0.90114507915512787</v>
      </c>
    </row>
    <row r="58351" spans="1:3" ht="17" x14ac:dyDescent="0.2">
      <c r="A58351" s="1">
        <v>2.6932999999864</v>
      </c>
      <c r="B58351">
        <f t="shared" si="1823"/>
        <v>0.43342752577359939</v>
      </c>
      <c r="C58351">
        <f t="shared" si="1822"/>
        <v>-0.90118842641357522</v>
      </c>
    </row>
    <row r="58352" spans="1:3" ht="17" x14ac:dyDescent="0.2">
      <c r="A58352" s="1">
        <v>2.6933999999863998</v>
      </c>
      <c r="B58352">
        <f t="shared" si="1823"/>
        <v>0.43333740476397081</v>
      </c>
      <c r="C58352">
        <f t="shared" si="1822"/>
        <v>-0.9012317646601381</v>
      </c>
    </row>
    <row r="58353" spans="1:3" ht="17" x14ac:dyDescent="0.2">
      <c r="A58353" s="1">
        <v>2.6934999999864</v>
      </c>
      <c r="B58353">
        <f t="shared" si="1823"/>
        <v>0.43324727942096775</v>
      </c>
      <c r="C58353">
        <f t="shared" si="1822"/>
        <v>-0.90127509389438354</v>
      </c>
    </row>
    <row r="58354" spans="1:3" ht="17" x14ac:dyDescent="0.2">
      <c r="A58354" s="1">
        <v>2.6935999999864002</v>
      </c>
      <c r="B58354">
        <f t="shared" si="1823"/>
        <v>0.43315714974549197</v>
      </c>
      <c r="C58354">
        <f t="shared" si="1822"/>
        <v>-0.9013184141158781</v>
      </c>
    </row>
    <row r="58355" spans="1:3" ht="17" x14ac:dyDescent="0.2">
      <c r="A58355" s="1">
        <v>2.6936999999864</v>
      </c>
      <c r="B58355">
        <f t="shared" si="1823"/>
        <v>0.43306701573844503</v>
      </c>
      <c r="C58355">
        <f t="shared" si="1822"/>
        <v>-0.90136172532418823</v>
      </c>
    </row>
    <row r="58356" spans="1:3" ht="17" x14ac:dyDescent="0.2">
      <c r="A58356" s="1">
        <v>2.6937999999864002</v>
      </c>
      <c r="B58356">
        <f t="shared" si="1823"/>
        <v>0.4329768774007276</v>
      </c>
      <c r="C58356">
        <f t="shared" si="1822"/>
        <v>-0.90140502751888141</v>
      </c>
    </row>
    <row r="58357" spans="1:3" ht="17" x14ac:dyDescent="0.2">
      <c r="A58357" s="1">
        <v>2.6938999999864</v>
      </c>
      <c r="B58357">
        <f t="shared" si="1823"/>
        <v>0.43288673473324174</v>
      </c>
      <c r="C58357">
        <f t="shared" si="1822"/>
        <v>-0.90144832069952407</v>
      </c>
    </row>
    <row r="58358" spans="1:3" ht="17" x14ac:dyDescent="0.2">
      <c r="A58358" s="1">
        <v>2.6939999999864002</v>
      </c>
      <c r="B58358">
        <f t="shared" si="1823"/>
        <v>0.43279658773688817</v>
      </c>
      <c r="C58358">
        <f t="shared" si="1822"/>
        <v>-0.90149160486568369</v>
      </c>
    </row>
    <row r="58359" spans="1:3" ht="17" x14ac:dyDescent="0.2">
      <c r="A58359" s="1">
        <v>2.6940999999863999</v>
      </c>
      <c r="B58359">
        <f t="shared" si="1823"/>
        <v>0.43270643641256912</v>
      </c>
      <c r="C58359">
        <f t="shared" si="1822"/>
        <v>-0.90153488001692716</v>
      </c>
    </row>
    <row r="58360" spans="1:3" ht="17" x14ac:dyDescent="0.2">
      <c r="A58360" s="1">
        <v>2.6941999999864001</v>
      </c>
      <c r="B58360">
        <f t="shared" si="1823"/>
        <v>0.43261628076118536</v>
      </c>
      <c r="C58360">
        <f t="shared" si="1822"/>
        <v>-0.90157814615282195</v>
      </c>
    </row>
    <row r="58361" spans="1:3" ht="17" x14ac:dyDescent="0.2">
      <c r="A58361" s="1">
        <v>2.6942999999863999</v>
      </c>
      <c r="B58361">
        <f t="shared" si="1823"/>
        <v>0.43252612078363911</v>
      </c>
      <c r="C58361">
        <f t="shared" si="1822"/>
        <v>-0.90162140327293516</v>
      </c>
    </row>
    <row r="58362" spans="1:3" ht="17" x14ac:dyDescent="0.2">
      <c r="A58362" s="1">
        <v>2.6943999999864001</v>
      </c>
      <c r="B58362">
        <f t="shared" si="1823"/>
        <v>0.43243595648083133</v>
      </c>
      <c r="C58362">
        <f t="shared" si="1822"/>
        <v>-0.90166465137683449</v>
      </c>
    </row>
    <row r="58363" spans="1:3" ht="17" x14ac:dyDescent="0.2">
      <c r="A58363" s="1">
        <v>2.6944999999863999</v>
      </c>
      <c r="B58363">
        <f t="shared" si="1823"/>
        <v>0.43234578785366434</v>
      </c>
      <c r="C58363">
        <f t="shared" si="1822"/>
        <v>-0.90170789046408717</v>
      </c>
    </row>
    <row r="58364" spans="1:3" ht="17" x14ac:dyDescent="0.2">
      <c r="A58364" s="1">
        <v>2.6945999999864001</v>
      </c>
      <c r="B58364">
        <f t="shared" si="1823"/>
        <v>0.4322556149030391</v>
      </c>
      <c r="C58364">
        <f t="shared" si="1822"/>
        <v>-0.9017511205342611</v>
      </c>
    </row>
    <row r="58365" spans="1:3" ht="17" x14ac:dyDescent="0.2">
      <c r="A58365" s="1">
        <v>2.6946999999863999</v>
      </c>
      <c r="B58365">
        <f t="shared" si="1823"/>
        <v>0.4321654376298581</v>
      </c>
      <c r="C58365">
        <f t="shared" si="1822"/>
        <v>-0.90179434158692373</v>
      </c>
    </row>
    <row r="58366" spans="1:3" ht="17" x14ac:dyDescent="0.2">
      <c r="A58366" s="1">
        <v>2.6947999999864001</v>
      </c>
      <c r="B58366">
        <f t="shared" si="1823"/>
        <v>0.43207525603502234</v>
      </c>
      <c r="C58366">
        <f t="shared" si="1822"/>
        <v>-0.90183755362164308</v>
      </c>
    </row>
    <row r="58367" spans="1:3" ht="17" x14ac:dyDescent="0.2">
      <c r="A58367" s="1">
        <v>2.6948999999863998</v>
      </c>
      <c r="B58367">
        <f t="shared" si="1823"/>
        <v>0.43198507011943438</v>
      </c>
      <c r="C58367">
        <f t="shared" si="1822"/>
        <v>-0.90188075663798672</v>
      </c>
    </row>
    <row r="58368" spans="1:3" ht="17" x14ac:dyDescent="0.2">
      <c r="A58368" s="1">
        <v>2.6949999999864001</v>
      </c>
      <c r="B58368">
        <f t="shared" si="1823"/>
        <v>0.43189487988399539</v>
      </c>
      <c r="C58368">
        <f t="shared" si="1822"/>
        <v>-0.90192395063552289</v>
      </c>
    </row>
    <row r="58369" spans="1:3" ht="17" x14ac:dyDescent="0.2">
      <c r="A58369" s="1">
        <v>2.6950999999863998</v>
      </c>
      <c r="B58369">
        <f t="shared" si="1823"/>
        <v>0.43180468532960792</v>
      </c>
      <c r="C58369">
        <f t="shared" si="1822"/>
        <v>-0.90196713561381947</v>
      </c>
    </row>
    <row r="58370" spans="1:3" ht="17" x14ac:dyDescent="0.2">
      <c r="A58370" s="1">
        <v>2.6951999999864</v>
      </c>
      <c r="B58370">
        <f t="shared" si="1823"/>
        <v>0.43171448645717325</v>
      </c>
      <c r="C58370">
        <f t="shared" si="1822"/>
        <v>-0.90201031157244493</v>
      </c>
    </row>
    <row r="58371" spans="1:3" ht="17" x14ac:dyDescent="0.2">
      <c r="A58371" s="1">
        <v>2.6952999999863998</v>
      </c>
      <c r="B58371">
        <f t="shared" si="1823"/>
        <v>0.43162428326759417</v>
      </c>
      <c r="C58371">
        <f t="shared" si="1822"/>
        <v>-0.90205347851096707</v>
      </c>
    </row>
    <row r="58372" spans="1:3" ht="17" x14ac:dyDescent="0.2">
      <c r="A58372" s="1">
        <v>2.6953999999864</v>
      </c>
      <c r="B58372">
        <f t="shared" si="1823"/>
        <v>0.43153407576177177</v>
      </c>
      <c r="C58372">
        <f t="shared" ref="C58372:C58435" si="1824">COS(A58372)</f>
        <v>-0.90209663642895455</v>
      </c>
    </row>
    <row r="58373" spans="1:3" ht="17" x14ac:dyDescent="0.2">
      <c r="A58373" s="1">
        <v>2.6954999999864002</v>
      </c>
      <c r="B58373">
        <f t="shared" si="1823"/>
        <v>0.43144386394060869</v>
      </c>
      <c r="C58373">
        <f t="shared" si="1824"/>
        <v>-0.90213978532597572</v>
      </c>
    </row>
    <row r="58374" spans="1:3" ht="17" x14ac:dyDescent="0.2">
      <c r="A58374" s="1">
        <v>2.6955999999864</v>
      </c>
      <c r="B58374">
        <f t="shared" si="1823"/>
        <v>0.43135364780500735</v>
      </c>
      <c r="C58374">
        <f t="shared" si="1824"/>
        <v>-0.90218292520159882</v>
      </c>
    </row>
    <row r="58375" spans="1:3" ht="17" x14ac:dyDescent="0.2">
      <c r="A58375" s="1">
        <v>2.6956999999864002</v>
      </c>
      <c r="B58375">
        <f t="shared" si="1823"/>
        <v>0.43126342735586909</v>
      </c>
      <c r="C58375">
        <f t="shared" si="1824"/>
        <v>-0.90222605605539297</v>
      </c>
    </row>
    <row r="58376" spans="1:3" ht="17" x14ac:dyDescent="0.2">
      <c r="A58376" s="1">
        <v>2.6957999999864</v>
      </c>
      <c r="B58376">
        <f t="shared" si="1823"/>
        <v>0.43117320259409703</v>
      </c>
      <c r="C58376">
        <f t="shared" si="1824"/>
        <v>-0.90226917788692629</v>
      </c>
    </row>
    <row r="58377" spans="1:3" ht="17" x14ac:dyDescent="0.2">
      <c r="A58377" s="1">
        <v>2.6958999999864002</v>
      </c>
      <c r="B58377">
        <f t="shared" si="1823"/>
        <v>0.43108297352059249</v>
      </c>
      <c r="C58377">
        <f t="shared" si="1824"/>
        <v>-0.90231229069576802</v>
      </c>
    </row>
    <row r="58378" spans="1:3" ht="17" x14ac:dyDescent="0.2">
      <c r="A58378" s="1">
        <v>2.6959999999863999</v>
      </c>
      <c r="B58378">
        <f t="shared" si="1823"/>
        <v>0.43099274013625866</v>
      </c>
      <c r="C58378">
        <f t="shared" si="1824"/>
        <v>-0.90235539448148672</v>
      </c>
    </row>
    <row r="58379" spans="1:3" ht="17" x14ac:dyDescent="0.2">
      <c r="A58379" s="1">
        <v>2.6960999999863899</v>
      </c>
      <c r="B58379">
        <f t="shared" si="1823"/>
        <v>0.43090250244200623</v>
      </c>
      <c r="C58379">
        <f t="shared" si="1824"/>
        <v>-0.90239848924364718</v>
      </c>
    </row>
    <row r="58380" spans="1:3" ht="17" x14ac:dyDescent="0.2">
      <c r="A58380" s="1">
        <v>2.6961999999863902</v>
      </c>
      <c r="B58380">
        <f t="shared" si="1823"/>
        <v>0.43081226043871956</v>
      </c>
      <c r="C58380">
        <f t="shared" si="1824"/>
        <v>-0.9024415749818272</v>
      </c>
    </row>
    <row r="58381" spans="1:3" ht="17" x14ac:dyDescent="0.2">
      <c r="A58381" s="1">
        <v>2.6962999999863899</v>
      </c>
      <c r="B58381">
        <f t="shared" ref="B58381:B58444" si="1825">SIN(A58381)</f>
        <v>0.4307220141273107</v>
      </c>
      <c r="C58381">
        <f t="shared" si="1824"/>
        <v>-0.90248465169559133</v>
      </c>
    </row>
    <row r="58382" spans="1:3" ht="17" x14ac:dyDescent="0.2">
      <c r="A58382" s="1">
        <v>2.6963999999863901</v>
      </c>
      <c r="B58382">
        <f t="shared" si="1825"/>
        <v>0.43063176350868126</v>
      </c>
      <c r="C58382">
        <f t="shared" si="1824"/>
        <v>-0.90252771938450915</v>
      </c>
    </row>
    <row r="58383" spans="1:3" ht="17" x14ac:dyDescent="0.2">
      <c r="A58383" s="1">
        <v>2.6964999999863899</v>
      </c>
      <c r="B58383">
        <f t="shared" si="1825"/>
        <v>0.43054150858373463</v>
      </c>
      <c r="C58383">
        <f t="shared" si="1824"/>
        <v>-0.90257077804814945</v>
      </c>
    </row>
    <row r="58384" spans="1:3" ht="17" x14ac:dyDescent="0.2">
      <c r="A58384" s="1">
        <v>2.6965999999863901</v>
      </c>
      <c r="B58384">
        <f t="shared" si="1825"/>
        <v>0.43045124935337253</v>
      </c>
      <c r="C58384">
        <f t="shared" si="1824"/>
        <v>-0.90261382768608234</v>
      </c>
    </row>
    <row r="58385" spans="1:3" ht="17" x14ac:dyDescent="0.2">
      <c r="A58385" s="1">
        <v>2.6966999999863899</v>
      </c>
      <c r="B58385">
        <f t="shared" si="1825"/>
        <v>0.4303609858184983</v>
      </c>
      <c r="C58385">
        <f t="shared" si="1824"/>
        <v>-0.90265686829787672</v>
      </c>
    </row>
    <row r="58386" spans="1:3" ht="17" x14ac:dyDescent="0.2">
      <c r="A58386" s="1">
        <v>2.6967999999863901</v>
      </c>
      <c r="B58386">
        <f t="shared" si="1825"/>
        <v>0.43027071798001387</v>
      </c>
      <c r="C58386">
        <f t="shared" si="1824"/>
        <v>-0.90269989988310251</v>
      </c>
    </row>
    <row r="58387" spans="1:3" ht="17" x14ac:dyDescent="0.2">
      <c r="A58387" s="1">
        <v>2.6968999999863899</v>
      </c>
      <c r="B58387">
        <f t="shared" si="1825"/>
        <v>0.43018044583882264</v>
      </c>
      <c r="C58387">
        <f t="shared" si="1824"/>
        <v>-0.90274292244132925</v>
      </c>
    </row>
    <row r="58388" spans="1:3" ht="17" x14ac:dyDescent="0.2">
      <c r="A58388" s="1">
        <v>2.6969999999863901</v>
      </c>
      <c r="B58388">
        <f t="shared" si="1825"/>
        <v>0.4300901693958265</v>
      </c>
      <c r="C58388">
        <f t="shared" si="1824"/>
        <v>-0.90278593597212697</v>
      </c>
    </row>
    <row r="58389" spans="1:3" ht="17" x14ac:dyDescent="0.2">
      <c r="A58389" s="1">
        <v>2.6970999999863898</v>
      </c>
      <c r="B58389">
        <f t="shared" si="1825"/>
        <v>0.42999988865192912</v>
      </c>
      <c r="C58389">
        <f t="shared" si="1824"/>
        <v>-0.90282894047506501</v>
      </c>
    </row>
    <row r="58390" spans="1:3" ht="17" x14ac:dyDescent="0.2">
      <c r="A58390" s="1">
        <v>2.69719999998639</v>
      </c>
      <c r="B58390">
        <f t="shared" si="1825"/>
        <v>0.42990960360803249</v>
      </c>
      <c r="C58390">
        <f t="shared" si="1824"/>
        <v>-0.90287193594971393</v>
      </c>
    </row>
    <row r="58391" spans="1:3" ht="17" x14ac:dyDescent="0.2">
      <c r="A58391" s="1">
        <v>2.6972999999863898</v>
      </c>
      <c r="B58391">
        <f t="shared" si="1825"/>
        <v>0.42981931426504016</v>
      </c>
      <c r="C58391">
        <f t="shared" si="1824"/>
        <v>-0.9029149223956433</v>
      </c>
    </row>
    <row r="58392" spans="1:3" ht="17" x14ac:dyDescent="0.2">
      <c r="A58392" s="1">
        <v>2.69739999998639</v>
      </c>
      <c r="B58392">
        <f t="shared" si="1825"/>
        <v>0.42972902062385432</v>
      </c>
      <c r="C58392">
        <f t="shared" si="1824"/>
        <v>-0.90295789981242369</v>
      </c>
    </row>
    <row r="58393" spans="1:3" ht="17" x14ac:dyDescent="0.2">
      <c r="A58393" s="1">
        <v>2.6974999999863898</v>
      </c>
      <c r="B58393">
        <f t="shared" si="1825"/>
        <v>0.42963872268537867</v>
      </c>
      <c r="C58393">
        <f t="shared" si="1824"/>
        <v>-0.90300086819962488</v>
      </c>
    </row>
    <row r="58394" spans="1:3" ht="17" x14ac:dyDescent="0.2">
      <c r="A58394" s="1">
        <v>2.69759999998639</v>
      </c>
      <c r="B58394">
        <f t="shared" si="1825"/>
        <v>0.42954842045051544</v>
      </c>
      <c r="C58394">
        <f t="shared" si="1824"/>
        <v>-0.90304382755681756</v>
      </c>
    </row>
    <row r="58395" spans="1:3" ht="17" x14ac:dyDescent="0.2">
      <c r="A58395" s="1">
        <v>2.6976999999863902</v>
      </c>
      <c r="B58395">
        <f t="shared" si="1825"/>
        <v>0.42945811392016797</v>
      </c>
      <c r="C58395">
        <f t="shared" si="1824"/>
        <v>-0.90308677788357195</v>
      </c>
    </row>
    <row r="58396" spans="1:3" ht="17" x14ac:dyDescent="0.2">
      <c r="A58396" s="1">
        <v>2.69779999998639</v>
      </c>
      <c r="B58396">
        <f t="shared" si="1825"/>
        <v>0.42936780309523975</v>
      </c>
      <c r="C58396">
        <f t="shared" si="1824"/>
        <v>-0.90312971917945839</v>
      </c>
    </row>
    <row r="58397" spans="1:3" ht="17" x14ac:dyDescent="0.2">
      <c r="A58397" s="1">
        <v>2.6978999999863902</v>
      </c>
      <c r="B58397">
        <f t="shared" si="1825"/>
        <v>0.42927748797663312</v>
      </c>
      <c r="C58397">
        <f t="shared" si="1824"/>
        <v>-0.9031726514440479</v>
      </c>
    </row>
    <row r="58398" spans="1:3" ht="17" x14ac:dyDescent="0.2">
      <c r="A58398" s="1">
        <v>2.69799999998639</v>
      </c>
      <c r="B58398">
        <f t="shared" si="1825"/>
        <v>0.42918716856525202</v>
      </c>
      <c r="C58398">
        <f t="shared" si="1824"/>
        <v>-0.9032155746769106</v>
      </c>
    </row>
    <row r="58399" spans="1:3" ht="17" x14ac:dyDescent="0.2">
      <c r="A58399" s="1">
        <v>2.6980999999863902</v>
      </c>
      <c r="B58399">
        <f t="shared" si="1825"/>
        <v>0.42909684486199884</v>
      </c>
      <c r="C58399">
        <f t="shared" si="1824"/>
        <v>-0.90325848887761784</v>
      </c>
    </row>
    <row r="58400" spans="1:3" ht="17" x14ac:dyDescent="0.2">
      <c r="A58400" s="1">
        <v>2.6981999999863899</v>
      </c>
      <c r="B58400">
        <f t="shared" si="1825"/>
        <v>0.42900651686777763</v>
      </c>
      <c r="C58400">
        <f t="shared" si="1824"/>
        <v>-0.90330139404573995</v>
      </c>
    </row>
    <row r="58401" spans="1:3" ht="17" x14ac:dyDescent="0.2">
      <c r="A58401" s="1">
        <v>2.6982999999863901</v>
      </c>
      <c r="B58401">
        <f t="shared" si="1825"/>
        <v>0.42891618458349084</v>
      </c>
      <c r="C58401">
        <f t="shared" si="1824"/>
        <v>-0.90334429018084839</v>
      </c>
    </row>
    <row r="58402" spans="1:3" ht="17" x14ac:dyDescent="0.2">
      <c r="A58402" s="1">
        <v>2.6983999999863899</v>
      </c>
      <c r="B58402">
        <f t="shared" si="1825"/>
        <v>0.42882584801004259</v>
      </c>
      <c r="C58402">
        <f t="shared" si="1824"/>
        <v>-0.90338717728251372</v>
      </c>
    </row>
    <row r="58403" spans="1:3" ht="17" x14ac:dyDescent="0.2">
      <c r="A58403" s="1">
        <v>2.6984999999863901</v>
      </c>
      <c r="B58403">
        <f t="shared" si="1825"/>
        <v>0.42873550714833547</v>
      </c>
      <c r="C58403">
        <f t="shared" si="1824"/>
        <v>-0.9034300553503074</v>
      </c>
    </row>
    <row r="58404" spans="1:3" ht="17" x14ac:dyDescent="0.2">
      <c r="A58404" s="1">
        <v>2.6985999999863899</v>
      </c>
      <c r="B58404">
        <f t="shared" si="1825"/>
        <v>0.42864516199927366</v>
      </c>
      <c r="C58404">
        <f t="shared" si="1824"/>
        <v>-0.90347292438380045</v>
      </c>
    </row>
    <row r="58405" spans="1:3" ht="17" x14ac:dyDescent="0.2">
      <c r="A58405" s="1">
        <v>2.6986999999863901</v>
      </c>
      <c r="B58405">
        <f t="shared" si="1825"/>
        <v>0.42855481256375988</v>
      </c>
      <c r="C58405">
        <f t="shared" si="1824"/>
        <v>-0.90351578438256441</v>
      </c>
    </row>
    <row r="58406" spans="1:3" ht="17" x14ac:dyDescent="0.2">
      <c r="A58406" s="1">
        <v>2.6987999999863899</v>
      </c>
      <c r="B58406">
        <f t="shared" si="1825"/>
        <v>0.42846445884269835</v>
      </c>
      <c r="C58406">
        <f t="shared" si="1824"/>
        <v>-0.90355863534617031</v>
      </c>
    </row>
    <row r="58407" spans="1:3" ht="17" x14ac:dyDescent="0.2">
      <c r="A58407" s="1">
        <v>2.6988999999863901</v>
      </c>
      <c r="B58407">
        <f t="shared" si="1825"/>
        <v>0.42837410083699184</v>
      </c>
      <c r="C58407">
        <f t="shared" si="1824"/>
        <v>-0.90360147727419016</v>
      </c>
    </row>
    <row r="58408" spans="1:3" ht="17" x14ac:dyDescent="0.2">
      <c r="A58408" s="1">
        <v>2.6989999999863898</v>
      </c>
      <c r="B58408">
        <f t="shared" si="1825"/>
        <v>0.42828373854754476</v>
      </c>
      <c r="C58408">
        <f t="shared" si="1824"/>
        <v>-0.90364431016619495</v>
      </c>
    </row>
    <row r="58409" spans="1:3" ht="17" x14ac:dyDescent="0.2">
      <c r="A58409" s="1">
        <v>2.6990999999863901</v>
      </c>
      <c r="B58409">
        <f t="shared" si="1825"/>
        <v>0.42819337197525986</v>
      </c>
      <c r="C58409">
        <f t="shared" si="1824"/>
        <v>-0.90368713402175682</v>
      </c>
    </row>
    <row r="58410" spans="1:3" ht="17" x14ac:dyDescent="0.2">
      <c r="A58410" s="1">
        <v>2.6991999999863898</v>
      </c>
      <c r="B58410">
        <f t="shared" si="1825"/>
        <v>0.42810300112104166</v>
      </c>
      <c r="C58410">
        <f t="shared" si="1824"/>
        <v>-0.90372994884044722</v>
      </c>
    </row>
    <row r="58411" spans="1:3" ht="17" x14ac:dyDescent="0.2">
      <c r="A58411" s="1">
        <v>2.69929999998639</v>
      </c>
      <c r="B58411">
        <f t="shared" si="1825"/>
        <v>0.42801262598579304</v>
      </c>
      <c r="C58411">
        <f t="shared" si="1824"/>
        <v>-0.90377275462183837</v>
      </c>
    </row>
    <row r="58412" spans="1:3" ht="17" x14ac:dyDescent="0.2">
      <c r="A58412" s="1">
        <v>2.6993999999863898</v>
      </c>
      <c r="B58412">
        <f t="shared" si="1825"/>
        <v>0.42792224657041855</v>
      </c>
      <c r="C58412">
        <f t="shared" si="1824"/>
        <v>-0.90381555136550173</v>
      </c>
    </row>
    <row r="58413" spans="1:3" ht="17" x14ac:dyDescent="0.2">
      <c r="A58413" s="1">
        <v>2.69949999998639</v>
      </c>
      <c r="B58413">
        <f t="shared" si="1825"/>
        <v>0.4278318628758212</v>
      </c>
      <c r="C58413">
        <f t="shared" si="1824"/>
        <v>-0.90385833907100976</v>
      </c>
    </row>
    <row r="58414" spans="1:3" ht="17" x14ac:dyDescent="0.2">
      <c r="A58414" s="1">
        <v>2.6995999999863902</v>
      </c>
      <c r="B58414">
        <f t="shared" si="1825"/>
        <v>0.42774147490290526</v>
      </c>
      <c r="C58414">
        <f t="shared" si="1824"/>
        <v>-0.90390111773793447</v>
      </c>
    </row>
    <row r="58415" spans="1:3" ht="17" x14ac:dyDescent="0.2">
      <c r="A58415" s="1">
        <v>2.69969999998639</v>
      </c>
      <c r="B58415">
        <f t="shared" si="1825"/>
        <v>0.42765108265257495</v>
      </c>
      <c r="C58415">
        <f t="shared" si="1824"/>
        <v>-0.90394388736584774</v>
      </c>
    </row>
    <row r="58416" spans="1:3" ht="17" x14ac:dyDescent="0.2">
      <c r="A58416" s="1">
        <v>2.6997999999863902</v>
      </c>
      <c r="B58416">
        <f t="shared" si="1825"/>
        <v>0.42756068612573345</v>
      </c>
      <c r="C58416">
        <f t="shared" si="1824"/>
        <v>-0.90398664795432238</v>
      </c>
    </row>
    <row r="58417" spans="1:3" ht="17" x14ac:dyDescent="0.2">
      <c r="A58417" s="1">
        <v>2.69989999998639</v>
      </c>
      <c r="B58417">
        <f t="shared" si="1825"/>
        <v>0.42747028532328546</v>
      </c>
      <c r="C58417">
        <f t="shared" si="1824"/>
        <v>-0.90402939950293038</v>
      </c>
    </row>
    <row r="58418" spans="1:3" ht="17" x14ac:dyDescent="0.2">
      <c r="A58418" s="1">
        <v>2.6999999999863902</v>
      </c>
      <c r="B58418">
        <f t="shared" si="1825"/>
        <v>0.42737988024613421</v>
      </c>
      <c r="C58418">
        <f t="shared" si="1824"/>
        <v>-0.90407214201124453</v>
      </c>
    </row>
    <row r="58419" spans="1:3" ht="17" x14ac:dyDescent="0.2">
      <c r="A58419" s="1">
        <v>2.7000999999863899</v>
      </c>
      <c r="B58419">
        <f t="shared" si="1825"/>
        <v>0.42728947089518454</v>
      </c>
      <c r="C58419">
        <f t="shared" si="1824"/>
        <v>-0.90411487547883718</v>
      </c>
    </row>
    <row r="58420" spans="1:3" ht="17" x14ac:dyDescent="0.2">
      <c r="A58420" s="1">
        <v>2.7001999999863902</v>
      </c>
      <c r="B58420">
        <f t="shared" si="1825"/>
        <v>0.42719905727133983</v>
      </c>
      <c r="C58420">
        <f t="shared" si="1824"/>
        <v>-0.90415759990528122</v>
      </c>
    </row>
    <row r="58421" spans="1:3" ht="17" x14ac:dyDescent="0.2">
      <c r="A58421" s="1">
        <v>2.7002999999863802</v>
      </c>
      <c r="B58421">
        <f t="shared" si="1825"/>
        <v>0.42710863937551374</v>
      </c>
      <c r="C58421">
        <f t="shared" si="1824"/>
        <v>-0.90420031529014488</v>
      </c>
    </row>
    <row r="58422" spans="1:3" ht="17" x14ac:dyDescent="0.2">
      <c r="A58422" s="1">
        <v>2.7003999999863799</v>
      </c>
      <c r="B58422">
        <f t="shared" si="1825"/>
        <v>0.42701821720859245</v>
      </c>
      <c r="C58422">
        <f t="shared" si="1824"/>
        <v>-0.90424302163300951</v>
      </c>
    </row>
    <row r="58423" spans="1:3" ht="17" x14ac:dyDescent="0.2">
      <c r="A58423" s="1">
        <v>2.7004999999863801</v>
      </c>
      <c r="B58423">
        <f t="shared" si="1825"/>
        <v>0.42692779077148857</v>
      </c>
      <c r="C58423">
        <f t="shared" si="1824"/>
        <v>-0.90428571893344423</v>
      </c>
    </row>
    <row r="58424" spans="1:3" ht="17" x14ac:dyDescent="0.2">
      <c r="A58424" s="1">
        <v>2.7005999999863799</v>
      </c>
      <c r="B58424">
        <f t="shared" si="1825"/>
        <v>0.4268373600651072</v>
      </c>
      <c r="C58424">
        <f t="shared" si="1824"/>
        <v>-0.90432840719102148</v>
      </c>
    </row>
    <row r="58425" spans="1:3" ht="17" x14ac:dyDescent="0.2">
      <c r="A58425" s="1">
        <v>2.7006999999863801</v>
      </c>
      <c r="B58425">
        <f t="shared" si="1825"/>
        <v>0.42674692509035184</v>
      </c>
      <c r="C58425">
        <f t="shared" si="1824"/>
        <v>-0.90437108640531494</v>
      </c>
    </row>
    <row r="58426" spans="1:3" ht="17" x14ac:dyDescent="0.2">
      <c r="A58426" s="1">
        <v>2.7007999999863799</v>
      </c>
      <c r="B58426">
        <f t="shared" si="1825"/>
        <v>0.4266564858481276</v>
      </c>
      <c r="C58426">
        <f t="shared" si="1824"/>
        <v>-0.90441375657589729</v>
      </c>
    </row>
    <row r="58427" spans="1:3" ht="17" x14ac:dyDescent="0.2">
      <c r="A58427" s="1">
        <v>2.7008999999863801</v>
      </c>
      <c r="B58427">
        <f t="shared" si="1825"/>
        <v>0.42656604233933815</v>
      </c>
      <c r="C58427">
        <f t="shared" si="1824"/>
        <v>-0.90445641770234231</v>
      </c>
    </row>
    <row r="58428" spans="1:3" ht="17" x14ac:dyDescent="0.2">
      <c r="A58428" s="1">
        <v>2.7009999999863799</v>
      </c>
      <c r="B58428">
        <f t="shared" si="1825"/>
        <v>0.42647559456488865</v>
      </c>
      <c r="C58428">
        <f t="shared" si="1824"/>
        <v>-0.90449906978422301</v>
      </c>
    </row>
    <row r="58429" spans="1:3" ht="17" x14ac:dyDescent="0.2">
      <c r="A58429" s="1">
        <v>2.7010999999863801</v>
      </c>
      <c r="B58429">
        <f t="shared" si="1825"/>
        <v>0.42638514252568283</v>
      </c>
      <c r="C58429">
        <f t="shared" si="1824"/>
        <v>-0.90454171282111318</v>
      </c>
    </row>
    <row r="58430" spans="1:3" ht="17" x14ac:dyDescent="0.2">
      <c r="A58430" s="1">
        <v>2.7011999999863798</v>
      </c>
      <c r="B58430">
        <f t="shared" si="1825"/>
        <v>0.42629468622262595</v>
      </c>
      <c r="C58430">
        <f t="shared" si="1824"/>
        <v>-0.90458434681258604</v>
      </c>
    </row>
    <row r="58431" spans="1:3" ht="17" x14ac:dyDescent="0.2">
      <c r="A58431" s="1">
        <v>2.70129999998638</v>
      </c>
      <c r="B58431">
        <f t="shared" si="1825"/>
        <v>0.42620422565662186</v>
      </c>
      <c r="C58431">
        <f t="shared" si="1824"/>
        <v>-0.9046269717582156</v>
      </c>
    </row>
    <row r="58432" spans="1:3" ht="17" x14ac:dyDescent="0.2">
      <c r="A58432" s="1">
        <v>2.7013999999863798</v>
      </c>
      <c r="B58432">
        <f t="shared" si="1825"/>
        <v>0.42611376082857588</v>
      </c>
      <c r="C58432">
        <f t="shared" si="1824"/>
        <v>-0.90466958765757521</v>
      </c>
    </row>
    <row r="58433" spans="1:3" ht="17" x14ac:dyDescent="0.2">
      <c r="A58433" s="1">
        <v>2.70149999998638</v>
      </c>
      <c r="B58433">
        <f t="shared" si="1825"/>
        <v>0.42602329173939191</v>
      </c>
      <c r="C58433">
        <f t="shared" si="1824"/>
        <v>-0.90471219451023921</v>
      </c>
    </row>
    <row r="58434" spans="1:3" ht="17" x14ac:dyDescent="0.2">
      <c r="A58434" s="1">
        <v>2.7015999999863798</v>
      </c>
      <c r="B58434">
        <f t="shared" si="1825"/>
        <v>0.42593281838997543</v>
      </c>
      <c r="C58434">
        <f t="shared" si="1824"/>
        <v>-0.90475479231578115</v>
      </c>
    </row>
    <row r="58435" spans="1:3" ht="17" x14ac:dyDescent="0.2">
      <c r="A58435" s="1">
        <v>2.70169999998638</v>
      </c>
      <c r="B58435">
        <f t="shared" si="1825"/>
        <v>0.42584234078123034</v>
      </c>
      <c r="C58435">
        <f t="shared" si="1824"/>
        <v>-0.90479738107377528</v>
      </c>
    </row>
    <row r="58436" spans="1:3" ht="17" x14ac:dyDescent="0.2">
      <c r="A58436" s="1">
        <v>2.7017999999863802</v>
      </c>
      <c r="B58436">
        <f t="shared" si="1825"/>
        <v>0.42575185891406192</v>
      </c>
      <c r="C58436">
        <f t="shared" ref="C58436:C58499" si="1826">COS(A58436)</f>
        <v>-0.90483996078379558</v>
      </c>
    </row>
    <row r="58437" spans="1:3" ht="17" x14ac:dyDescent="0.2">
      <c r="A58437" s="1">
        <v>2.70189999998638</v>
      </c>
      <c r="B58437">
        <f t="shared" si="1825"/>
        <v>0.42566137278937521</v>
      </c>
      <c r="C58437">
        <f t="shared" si="1826"/>
        <v>-0.90488253144541608</v>
      </c>
    </row>
    <row r="58438" spans="1:3" ht="17" x14ac:dyDescent="0.2">
      <c r="A58438" s="1">
        <v>2.7019999999863802</v>
      </c>
      <c r="B58438">
        <f t="shared" si="1825"/>
        <v>0.42557088240807445</v>
      </c>
      <c r="C58438">
        <f t="shared" si="1826"/>
        <v>-0.90492509305821156</v>
      </c>
    </row>
    <row r="58439" spans="1:3" ht="17" x14ac:dyDescent="0.2">
      <c r="A58439" s="1">
        <v>2.70209999998638</v>
      </c>
      <c r="B58439">
        <f t="shared" si="1825"/>
        <v>0.42548038777106528</v>
      </c>
      <c r="C58439">
        <f t="shared" si="1826"/>
        <v>-0.90496764562175591</v>
      </c>
    </row>
    <row r="58440" spans="1:3" ht="17" x14ac:dyDescent="0.2">
      <c r="A58440" s="1">
        <v>2.7021999999863802</v>
      </c>
      <c r="B58440">
        <f t="shared" si="1825"/>
        <v>0.42538988887925178</v>
      </c>
      <c r="C58440">
        <f t="shared" si="1826"/>
        <v>-0.90501018913562392</v>
      </c>
    </row>
    <row r="58441" spans="1:3" ht="17" x14ac:dyDescent="0.2">
      <c r="A58441" s="1">
        <v>2.7022999999863799</v>
      </c>
      <c r="B58441">
        <f t="shared" si="1825"/>
        <v>0.42529938573353981</v>
      </c>
      <c r="C58441">
        <f t="shared" si="1826"/>
        <v>-0.90505272359938993</v>
      </c>
    </row>
    <row r="58442" spans="1:3" ht="17" x14ac:dyDescent="0.2">
      <c r="A58442" s="1">
        <v>2.7023999999863801</v>
      </c>
      <c r="B58442">
        <f t="shared" si="1825"/>
        <v>0.42520887833483362</v>
      </c>
      <c r="C58442">
        <f t="shared" si="1826"/>
        <v>-0.90509524901262883</v>
      </c>
    </row>
    <row r="58443" spans="1:3" ht="17" x14ac:dyDescent="0.2">
      <c r="A58443" s="1">
        <v>2.7024999999863799</v>
      </c>
      <c r="B58443">
        <f t="shared" si="1825"/>
        <v>0.42511836668403902</v>
      </c>
      <c r="C58443">
        <f t="shared" si="1826"/>
        <v>-0.90513776537491519</v>
      </c>
    </row>
    <row r="58444" spans="1:3" ht="17" x14ac:dyDescent="0.2">
      <c r="A58444" s="1">
        <v>2.7025999999863801</v>
      </c>
      <c r="B58444">
        <f t="shared" si="1825"/>
        <v>0.42502785078206035</v>
      </c>
      <c r="C58444">
        <f t="shared" si="1826"/>
        <v>-0.90518027268582402</v>
      </c>
    </row>
    <row r="58445" spans="1:3" ht="17" x14ac:dyDescent="0.2">
      <c r="A58445" s="1">
        <v>2.7026999999863799</v>
      </c>
      <c r="B58445">
        <f t="shared" ref="B58445:B58508" si="1827">SIN(A58445)</f>
        <v>0.4249373306298036</v>
      </c>
      <c r="C58445">
        <f t="shared" si="1826"/>
        <v>-0.90522277094492987</v>
      </c>
    </row>
    <row r="58446" spans="1:3" ht="17" x14ac:dyDescent="0.2">
      <c r="A58446" s="1">
        <v>2.7027999999863801</v>
      </c>
      <c r="B58446">
        <f t="shared" si="1827"/>
        <v>0.42484680622817311</v>
      </c>
      <c r="C58446">
        <f t="shared" si="1826"/>
        <v>-0.9052652601518083</v>
      </c>
    </row>
    <row r="58447" spans="1:3" ht="17" x14ac:dyDescent="0.2">
      <c r="A58447" s="1">
        <v>2.7028999999863799</v>
      </c>
      <c r="B58447">
        <f t="shared" si="1827"/>
        <v>0.42475627757807499</v>
      </c>
      <c r="C58447">
        <f t="shared" si="1826"/>
        <v>-0.90530774030603389</v>
      </c>
    </row>
    <row r="58448" spans="1:3" ht="17" x14ac:dyDescent="0.2">
      <c r="A58448" s="1">
        <v>2.7029999999863801</v>
      </c>
      <c r="B58448">
        <f t="shared" si="1827"/>
        <v>0.42466574468041374</v>
      </c>
      <c r="C58448">
        <f t="shared" si="1826"/>
        <v>-0.9053502114071823</v>
      </c>
    </row>
    <row r="58449" spans="1:3" ht="17" x14ac:dyDescent="0.2">
      <c r="A58449" s="1">
        <v>2.7030999999863798</v>
      </c>
      <c r="B58449">
        <f t="shared" si="1827"/>
        <v>0.4245752075360954</v>
      </c>
      <c r="C58449">
        <f t="shared" si="1826"/>
        <v>-0.90539267345482843</v>
      </c>
    </row>
    <row r="58450" spans="1:3" ht="17" x14ac:dyDescent="0.2">
      <c r="A58450" s="1">
        <v>2.7031999999863801</v>
      </c>
      <c r="B58450">
        <f t="shared" si="1827"/>
        <v>0.42448466614602459</v>
      </c>
      <c r="C58450">
        <f t="shared" si="1826"/>
        <v>-0.90543512644854796</v>
      </c>
    </row>
    <row r="58451" spans="1:3" ht="17" x14ac:dyDescent="0.2">
      <c r="A58451" s="1">
        <v>2.7032999999863798</v>
      </c>
      <c r="B58451">
        <f t="shared" si="1827"/>
        <v>0.42439412051110748</v>
      </c>
      <c r="C58451">
        <f t="shared" si="1826"/>
        <v>-0.9054775703879161</v>
      </c>
    </row>
    <row r="58452" spans="1:3" ht="17" x14ac:dyDescent="0.2">
      <c r="A58452" s="1">
        <v>2.70339999998638</v>
      </c>
      <c r="B58452">
        <f t="shared" si="1827"/>
        <v>0.42430357063224883</v>
      </c>
      <c r="C58452">
        <f t="shared" si="1826"/>
        <v>-0.90552000527250875</v>
      </c>
    </row>
    <row r="58453" spans="1:3" ht="17" x14ac:dyDescent="0.2">
      <c r="A58453" s="1">
        <v>2.7034999999863798</v>
      </c>
      <c r="B58453">
        <f t="shared" si="1827"/>
        <v>0.42421301651035487</v>
      </c>
      <c r="C58453">
        <f t="shared" si="1826"/>
        <v>-0.90556243110190116</v>
      </c>
    </row>
    <row r="58454" spans="1:3" ht="17" x14ac:dyDescent="0.2">
      <c r="A58454" s="1">
        <v>2.70359999998638</v>
      </c>
      <c r="B58454">
        <f t="shared" si="1827"/>
        <v>0.42412245814633032</v>
      </c>
      <c r="C58454">
        <f t="shared" si="1826"/>
        <v>-0.90560484787566942</v>
      </c>
    </row>
    <row r="58455" spans="1:3" ht="17" x14ac:dyDescent="0.2">
      <c r="A58455" s="1">
        <v>2.7036999999863802</v>
      </c>
      <c r="B58455">
        <f t="shared" si="1827"/>
        <v>0.42403189554108123</v>
      </c>
      <c r="C58455">
        <f t="shared" si="1826"/>
        <v>-0.90564725559338921</v>
      </c>
    </row>
    <row r="58456" spans="1:3" ht="17" x14ac:dyDescent="0.2">
      <c r="A58456" s="1">
        <v>2.70379999998638</v>
      </c>
      <c r="B58456">
        <f t="shared" si="1827"/>
        <v>0.42394132869551354</v>
      </c>
      <c r="C58456">
        <f t="shared" si="1826"/>
        <v>-0.90568965425463621</v>
      </c>
    </row>
    <row r="58457" spans="1:3" ht="17" x14ac:dyDescent="0.2">
      <c r="A58457" s="1">
        <v>2.7038999999863802</v>
      </c>
      <c r="B58457">
        <f t="shared" si="1827"/>
        <v>0.4238507576105322</v>
      </c>
      <c r="C58457">
        <f t="shared" si="1826"/>
        <v>-0.90573204385898698</v>
      </c>
    </row>
    <row r="58458" spans="1:3" ht="17" x14ac:dyDescent="0.2">
      <c r="A58458" s="1">
        <v>2.70399999998638</v>
      </c>
      <c r="B58458">
        <f t="shared" si="1827"/>
        <v>0.42376018228704371</v>
      </c>
      <c r="C58458">
        <f t="shared" si="1826"/>
        <v>-0.90577442440601708</v>
      </c>
    </row>
    <row r="58459" spans="1:3" ht="17" x14ac:dyDescent="0.2">
      <c r="A58459" s="1">
        <v>2.7040999999863802</v>
      </c>
      <c r="B58459">
        <f t="shared" si="1827"/>
        <v>0.42366960272595294</v>
      </c>
      <c r="C58459">
        <f t="shared" si="1826"/>
        <v>-0.90581679589530306</v>
      </c>
    </row>
    <row r="58460" spans="1:3" ht="17" x14ac:dyDescent="0.2">
      <c r="A58460" s="1">
        <v>2.7041999999863799</v>
      </c>
      <c r="B58460">
        <f t="shared" si="1827"/>
        <v>0.42357901892816657</v>
      </c>
      <c r="C58460">
        <f t="shared" si="1826"/>
        <v>-0.90585915832642105</v>
      </c>
    </row>
    <row r="58461" spans="1:3" ht="17" x14ac:dyDescent="0.2">
      <c r="A58461" s="1">
        <v>2.7042999999863802</v>
      </c>
      <c r="B58461">
        <f t="shared" si="1827"/>
        <v>0.42348843089458965</v>
      </c>
      <c r="C58461">
        <f t="shared" si="1826"/>
        <v>-0.9059015116989475</v>
      </c>
    </row>
    <row r="58462" spans="1:3" ht="17" x14ac:dyDescent="0.2">
      <c r="A58462" s="1">
        <v>2.7043999999863799</v>
      </c>
      <c r="B58462">
        <f t="shared" si="1827"/>
        <v>0.42339783862612879</v>
      </c>
      <c r="C58462">
        <f t="shared" si="1826"/>
        <v>-0.90594385601245875</v>
      </c>
    </row>
    <row r="58463" spans="1:3" ht="17" x14ac:dyDescent="0.2">
      <c r="A58463" s="1">
        <v>2.7044999999863801</v>
      </c>
      <c r="B58463">
        <f t="shared" si="1827"/>
        <v>0.42330724212368914</v>
      </c>
      <c r="C58463">
        <f t="shared" si="1826"/>
        <v>-0.90598619126653157</v>
      </c>
    </row>
    <row r="58464" spans="1:3" ht="17" x14ac:dyDescent="0.2">
      <c r="A58464" s="1">
        <v>2.7045999999863701</v>
      </c>
      <c r="B58464">
        <f t="shared" si="1827"/>
        <v>0.42321664138818632</v>
      </c>
      <c r="C58464">
        <f t="shared" si="1826"/>
        <v>-0.9060285174607382</v>
      </c>
    </row>
    <row r="58465" spans="1:3" ht="17" x14ac:dyDescent="0.2">
      <c r="A58465" s="1">
        <v>2.7046999999863699</v>
      </c>
      <c r="B58465">
        <f t="shared" si="1827"/>
        <v>0.42312603642050828</v>
      </c>
      <c r="C58465">
        <f t="shared" si="1826"/>
        <v>-0.90607083459466387</v>
      </c>
    </row>
    <row r="58466" spans="1:3" ht="17" x14ac:dyDescent="0.2">
      <c r="A58466" s="1">
        <v>2.7047999999863701</v>
      </c>
      <c r="B58466">
        <f t="shared" si="1827"/>
        <v>0.42303542722156945</v>
      </c>
      <c r="C58466">
        <f t="shared" si="1826"/>
        <v>-0.90611314266788134</v>
      </c>
    </row>
    <row r="58467" spans="1:3" ht="17" x14ac:dyDescent="0.2">
      <c r="A58467" s="1">
        <v>2.7048999999863699</v>
      </c>
      <c r="B58467">
        <f t="shared" si="1827"/>
        <v>0.42294481379227677</v>
      </c>
      <c r="C58467">
        <f t="shared" si="1826"/>
        <v>-0.9061554416799672</v>
      </c>
    </row>
    <row r="58468" spans="1:3" ht="17" x14ac:dyDescent="0.2">
      <c r="A58468" s="1">
        <v>2.7049999999863701</v>
      </c>
      <c r="B58468">
        <f t="shared" si="1827"/>
        <v>0.42285419613353553</v>
      </c>
      <c r="C58468">
        <f t="shared" si="1826"/>
        <v>-0.90619773163049877</v>
      </c>
    </row>
    <row r="58469" spans="1:3" ht="17" x14ac:dyDescent="0.2">
      <c r="A58469" s="1">
        <v>2.7050999999863699</v>
      </c>
      <c r="B58469">
        <f t="shared" si="1827"/>
        <v>0.42276357424625272</v>
      </c>
      <c r="C58469">
        <f t="shared" si="1826"/>
        <v>-0.90624001251905284</v>
      </c>
    </row>
    <row r="58470" spans="1:3" ht="17" x14ac:dyDescent="0.2">
      <c r="A58470" s="1">
        <v>2.7051999999863701</v>
      </c>
      <c r="B58470">
        <f t="shared" si="1827"/>
        <v>0.42267294813133383</v>
      </c>
      <c r="C58470">
        <f t="shared" si="1826"/>
        <v>-0.90628228434520708</v>
      </c>
    </row>
    <row r="58471" spans="1:3" ht="17" x14ac:dyDescent="0.2">
      <c r="A58471" s="1">
        <v>2.7052999999863698</v>
      </c>
      <c r="B58471">
        <f t="shared" si="1827"/>
        <v>0.4225823177896858</v>
      </c>
      <c r="C58471">
        <f t="shared" si="1826"/>
        <v>-0.90632454710853827</v>
      </c>
    </row>
    <row r="58472" spans="1:3" ht="17" x14ac:dyDescent="0.2">
      <c r="A58472" s="1">
        <v>2.70539999998637</v>
      </c>
      <c r="B58472">
        <f t="shared" si="1827"/>
        <v>0.42249168322221425</v>
      </c>
      <c r="C58472">
        <f t="shared" si="1826"/>
        <v>-0.9063668008086242</v>
      </c>
    </row>
    <row r="58473" spans="1:3" ht="17" x14ac:dyDescent="0.2">
      <c r="A58473" s="1">
        <v>2.7054999999863698</v>
      </c>
      <c r="B58473">
        <f t="shared" si="1827"/>
        <v>0.42240104442982623</v>
      </c>
      <c r="C58473">
        <f t="shared" si="1826"/>
        <v>-0.90640904544504186</v>
      </c>
    </row>
    <row r="58474" spans="1:3" ht="17" x14ac:dyDescent="0.2">
      <c r="A58474" s="1">
        <v>2.70559999998637</v>
      </c>
      <c r="B58474">
        <f t="shared" si="1827"/>
        <v>0.42231040141342741</v>
      </c>
      <c r="C58474">
        <f t="shared" si="1826"/>
        <v>-0.90645128101736927</v>
      </c>
    </row>
    <row r="58475" spans="1:3" ht="17" x14ac:dyDescent="0.2">
      <c r="A58475" s="1">
        <v>2.7056999999863698</v>
      </c>
      <c r="B58475">
        <f t="shared" si="1827"/>
        <v>0.42221975417392493</v>
      </c>
      <c r="C58475">
        <f t="shared" si="1826"/>
        <v>-0.90649350752518376</v>
      </c>
    </row>
    <row r="58476" spans="1:3" ht="17" x14ac:dyDescent="0.2">
      <c r="A58476" s="1">
        <v>2.70579999998637</v>
      </c>
      <c r="B58476">
        <f t="shared" si="1827"/>
        <v>0.42212910271222454</v>
      </c>
      <c r="C58476">
        <f t="shared" si="1826"/>
        <v>-0.90653572496806334</v>
      </c>
    </row>
    <row r="58477" spans="1:3" ht="17" x14ac:dyDescent="0.2">
      <c r="A58477" s="1">
        <v>2.7058999999863702</v>
      </c>
      <c r="B58477">
        <f t="shared" si="1827"/>
        <v>0.4220384470292331</v>
      </c>
      <c r="C58477">
        <f t="shared" si="1826"/>
        <v>-0.90657793334558567</v>
      </c>
    </row>
    <row r="58478" spans="1:3" ht="17" x14ac:dyDescent="0.2">
      <c r="A58478" s="1">
        <v>2.70599999998637</v>
      </c>
      <c r="B58478">
        <f t="shared" si="1827"/>
        <v>0.42194778712585762</v>
      </c>
      <c r="C58478">
        <f t="shared" si="1826"/>
        <v>-0.90662013265732855</v>
      </c>
    </row>
    <row r="58479" spans="1:3" ht="17" x14ac:dyDescent="0.2">
      <c r="A58479" s="1">
        <v>2.7060999999863702</v>
      </c>
      <c r="B58479">
        <f t="shared" si="1827"/>
        <v>0.42185712300300388</v>
      </c>
      <c r="C58479">
        <f t="shared" si="1826"/>
        <v>-0.90666232290287019</v>
      </c>
    </row>
    <row r="58480" spans="1:3" ht="17" x14ac:dyDescent="0.2">
      <c r="A58480" s="1">
        <v>2.70619999998637</v>
      </c>
      <c r="B58480">
        <f t="shared" si="1827"/>
        <v>0.4217664546615793</v>
      </c>
      <c r="C58480">
        <f t="shared" si="1826"/>
        <v>-0.90670450408178849</v>
      </c>
    </row>
    <row r="58481" spans="1:3" ht="17" x14ac:dyDescent="0.2">
      <c r="A58481" s="1">
        <v>2.7062999999863702</v>
      </c>
      <c r="B58481">
        <f t="shared" si="1827"/>
        <v>0.42167578210248979</v>
      </c>
      <c r="C58481">
        <f t="shared" si="1826"/>
        <v>-0.90674667619366189</v>
      </c>
    </row>
    <row r="58482" spans="1:3" ht="17" x14ac:dyDescent="0.2">
      <c r="A58482" s="1">
        <v>2.7063999999863699</v>
      </c>
      <c r="B58482">
        <f t="shared" si="1827"/>
        <v>0.42158510532664284</v>
      </c>
      <c r="C58482">
        <f t="shared" si="1826"/>
        <v>-0.90678883923806841</v>
      </c>
    </row>
    <row r="58483" spans="1:3" ht="17" x14ac:dyDescent="0.2">
      <c r="A58483" s="1">
        <v>2.7064999999863701</v>
      </c>
      <c r="B58483">
        <f t="shared" si="1827"/>
        <v>0.42149442433494444</v>
      </c>
      <c r="C58483">
        <f t="shared" si="1826"/>
        <v>-0.90683099321458671</v>
      </c>
    </row>
    <row r="58484" spans="1:3" ht="17" x14ac:dyDescent="0.2">
      <c r="A58484" s="1">
        <v>2.7065999999863699</v>
      </c>
      <c r="B58484">
        <f t="shared" si="1827"/>
        <v>0.4214037391283022</v>
      </c>
      <c r="C58484">
        <f t="shared" si="1826"/>
        <v>-0.90687313812279491</v>
      </c>
    </row>
    <row r="58485" spans="1:3" ht="17" x14ac:dyDescent="0.2">
      <c r="A58485" s="1">
        <v>2.7066999999863701</v>
      </c>
      <c r="B58485">
        <f t="shared" si="1827"/>
        <v>0.42131304970762218</v>
      </c>
      <c r="C58485">
        <f t="shared" si="1826"/>
        <v>-0.9069152739622719</v>
      </c>
    </row>
    <row r="58486" spans="1:3" ht="17" x14ac:dyDescent="0.2">
      <c r="A58486" s="1">
        <v>2.7067999999863699</v>
      </c>
      <c r="B58486">
        <f t="shared" si="1827"/>
        <v>0.42122235607381209</v>
      </c>
      <c r="C58486">
        <f t="shared" si="1826"/>
        <v>-0.90695740073259601</v>
      </c>
    </row>
    <row r="58487" spans="1:3" ht="17" x14ac:dyDescent="0.2">
      <c r="A58487" s="1">
        <v>2.7068999999863701</v>
      </c>
      <c r="B58487">
        <f t="shared" si="1827"/>
        <v>0.42113165822777804</v>
      </c>
      <c r="C58487">
        <f t="shared" si="1826"/>
        <v>-0.90699951843334625</v>
      </c>
    </row>
    <row r="58488" spans="1:3" ht="17" x14ac:dyDescent="0.2">
      <c r="A58488" s="1">
        <v>2.7069999999863699</v>
      </c>
      <c r="B58488">
        <f t="shared" si="1827"/>
        <v>0.42104095617042775</v>
      </c>
      <c r="C58488">
        <f t="shared" si="1826"/>
        <v>-0.90704162706410119</v>
      </c>
    </row>
    <row r="58489" spans="1:3" ht="17" x14ac:dyDescent="0.2">
      <c r="A58489" s="1">
        <v>2.7070999999863701</v>
      </c>
      <c r="B58489">
        <f t="shared" si="1827"/>
        <v>0.42095024990266755</v>
      </c>
      <c r="C58489">
        <f t="shared" si="1826"/>
        <v>-0.90708372662443992</v>
      </c>
    </row>
    <row r="58490" spans="1:3" ht="17" x14ac:dyDescent="0.2">
      <c r="A58490" s="1">
        <v>2.7071999999863698</v>
      </c>
      <c r="B58490">
        <f t="shared" si="1827"/>
        <v>0.42085953942540527</v>
      </c>
      <c r="C58490">
        <f t="shared" si="1826"/>
        <v>-0.90712581711394136</v>
      </c>
    </row>
    <row r="58491" spans="1:3" ht="17" x14ac:dyDescent="0.2">
      <c r="A58491" s="1">
        <v>2.7072999999863701</v>
      </c>
      <c r="B58491">
        <f t="shared" si="1827"/>
        <v>0.42076882473954719</v>
      </c>
      <c r="C58491">
        <f t="shared" si="1826"/>
        <v>-0.90716789853218471</v>
      </c>
    </row>
    <row r="58492" spans="1:3" ht="17" x14ac:dyDescent="0.2">
      <c r="A58492" s="1">
        <v>2.7073999999863698</v>
      </c>
      <c r="B58492">
        <f t="shared" si="1827"/>
        <v>0.42067810584600124</v>
      </c>
      <c r="C58492">
        <f t="shared" si="1826"/>
        <v>-0.90720997087874899</v>
      </c>
    </row>
    <row r="58493" spans="1:3" ht="17" x14ac:dyDescent="0.2">
      <c r="A58493" s="1">
        <v>2.70749999998637</v>
      </c>
      <c r="B58493">
        <f t="shared" si="1827"/>
        <v>0.42058738274567387</v>
      </c>
      <c r="C58493">
        <f t="shared" si="1826"/>
        <v>-0.90725203415321376</v>
      </c>
    </row>
    <row r="58494" spans="1:3" ht="17" x14ac:dyDescent="0.2">
      <c r="A58494" s="1">
        <v>2.7075999999863698</v>
      </c>
      <c r="B58494">
        <f t="shared" si="1827"/>
        <v>0.42049665543947301</v>
      </c>
      <c r="C58494">
        <f t="shared" si="1826"/>
        <v>-0.9072940883551579</v>
      </c>
    </row>
    <row r="58495" spans="1:3" ht="17" x14ac:dyDescent="0.2">
      <c r="A58495" s="1">
        <v>2.70769999998637</v>
      </c>
      <c r="B58495">
        <f t="shared" si="1827"/>
        <v>0.42040592392830528</v>
      </c>
      <c r="C58495">
        <f t="shared" si="1826"/>
        <v>-0.90733613348416142</v>
      </c>
    </row>
    <row r="58496" spans="1:3" ht="17" x14ac:dyDescent="0.2">
      <c r="A58496" s="1">
        <v>2.7077999999863702</v>
      </c>
      <c r="B58496">
        <f t="shared" si="1827"/>
        <v>0.42031518821307828</v>
      </c>
      <c r="C58496">
        <f t="shared" si="1826"/>
        <v>-0.90737816953980366</v>
      </c>
    </row>
    <row r="58497" spans="1:3" ht="17" x14ac:dyDescent="0.2">
      <c r="A58497" s="1">
        <v>2.70789999998637</v>
      </c>
      <c r="B58497">
        <f t="shared" si="1827"/>
        <v>0.42022444829469979</v>
      </c>
      <c r="C58497">
        <f t="shared" si="1826"/>
        <v>-0.90742019652166395</v>
      </c>
    </row>
    <row r="58498" spans="1:3" ht="17" x14ac:dyDescent="0.2">
      <c r="A58498" s="1">
        <v>2.7079999999863702</v>
      </c>
      <c r="B58498">
        <f t="shared" si="1827"/>
        <v>0.42013370417407642</v>
      </c>
      <c r="C58498">
        <f t="shared" si="1826"/>
        <v>-0.90746221442932251</v>
      </c>
    </row>
    <row r="58499" spans="1:3" ht="17" x14ac:dyDescent="0.2">
      <c r="A58499" s="1">
        <v>2.70809999998637</v>
      </c>
      <c r="B58499">
        <f t="shared" si="1827"/>
        <v>0.42004295585211643</v>
      </c>
      <c r="C58499">
        <f t="shared" si="1826"/>
        <v>-0.90750422326235869</v>
      </c>
    </row>
    <row r="58500" spans="1:3" ht="17" x14ac:dyDescent="0.2">
      <c r="A58500" s="1">
        <v>2.7081999999863702</v>
      </c>
      <c r="B58500">
        <f t="shared" si="1827"/>
        <v>0.41995220332972649</v>
      </c>
      <c r="C58500">
        <f t="shared" ref="C58500:C58563" si="1828">COS(A58500)</f>
        <v>-0.90754622302035293</v>
      </c>
    </row>
    <row r="58501" spans="1:3" ht="17" x14ac:dyDescent="0.2">
      <c r="A58501" s="1">
        <v>2.7082999999863699</v>
      </c>
      <c r="B58501">
        <f t="shared" si="1827"/>
        <v>0.41986144660781488</v>
      </c>
      <c r="C58501">
        <f t="shared" si="1828"/>
        <v>-0.90758821370288467</v>
      </c>
    </row>
    <row r="58502" spans="1:3" ht="17" x14ac:dyDescent="0.2">
      <c r="A58502" s="1">
        <v>2.7083999999863702</v>
      </c>
      <c r="B58502">
        <f t="shared" si="1827"/>
        <v>0.41977068568728843</v>
      </c>
      <c r="C58502">
        <f t="shared" si="1828"/>
        <v>-0.90763019530953448</v>
      </c>
    </row>
    <row r="58503" spans="1:3" ht="17" x14ac:dyDescent="0.2">
      <c r="A58503" s="1">
        <v>2.7084999999863699</v>
      </c>
      <c r="B58503">
        <f t="shared" si="1827"/>
        <v>0.41967992056905556</v>
      </c>
      <c r="C58503">
        <f t="shared" si="1828"/>
        <v>-0.90767216783988214</v>
      </c>
    </row>
    <row r="58504" spans="1:3" ht="17" x14ac:dyDescent="0.2">
      <c r="A58504" s="1">
        <v>2.7085999999863701</v>
      </c>
      <c r="B58504">
        <f t="shared" si="1827"/>
        <v>0.41958915125402302</v>
      </c>
      <c r="C58504">
        <f t="shared" si="1828"/>
        <v>-0.90771413129350842</v>
      </c>
    </row>
    <row r="58505" spans="1:3" ht="17" x14ac:dyDescent="0.2">
      <c r="A58505" s="1">
        <v>2.7086999999863699</v>
      </c>
      <c r="B58505">
        <f t="shared" si="1827"/>
        <v>0.41949837774309945</v>
      </c>
      <c r="C58505">
        <f t="shared" si="1828"/>
        <v>-0.90775608566999311</v>
      </c>
    </row>
    <row r="58506" spans="1:3" ht="17" x14ac:dyDescent="0.2">
      <c r="A58506" s="1">
        <v>2.7087999999863701</v>
      </c>
      <c r="B58506">
        <f t="shared" si="1827"/>
        <v>0.41940760003719163</v>
      </c>
      <c r="C58506">
        <f t="shared" si="1828"/>
        <v>-0.9077980309689172</v>
      </c>
    </row>
    <row r="58507" spans="1:3" ht="17" x14ac:dyDescent="0.2">
      <c r="A58507" s="1">
        <v>2.7088999999863601</v>
      </c>
      <c r="B58507">
        <f t="shared" si="1827"/>
        <v>0.41931681813721716</v>
      </c>
      <c r="C58507">
        <f t="shared" si="1828"/>
        <v>-0.9078399671898566</v>
      </c>
    </row>
    <row r="58508" spans="1:3" ht="17" x14ac:dyDescent="0.2">
      <c r="A58508" s="1">
        <v>2.7089999999863599</v>
      </c>
      <c r="B58508">
        <f t="shared" si="1827"/>
        <v>0.41922603204406556</v>
      </c>
      <c r="C58508">
        <f t="shared" si="1828"/>
        <v>-0.90788189433240052</v>
      </c>
    </row>
    <row r="58509" spans="1:3" ht="17" x14ac:dyDescent="0.2">
      <c r="A58509" s="1">
        <v>2.7090999999863601</v>
      </c>
      <c r="B58509">
        <f t="shared" ref="B58509:B58572" si="1829">SIN(A58509)</f>
        <v>0.4191352417586533</v>
      </c>
      <c r="C58509">
        <f t="shared" si="1828"/>
        <v>-0.90792381239612574</v>
      </c>
    </row>
    <row r="58510" spans="1:3" ht="17" x14ac:dyDescent="0.2">
      <c r="A58510" s="1">
        <v>2.7091999999863599</v>
      </c>
      <c r="B58510">
        <f t="shared" si="1829"/>
        <v>0.419044447281889</v>
      </c>
      <c r="C58510">
        <f t="shared" si="1828"/>
        <v>-0.9079657213806126</v>
      </c>
    </row>
    <row r="58511" spans="1:3" ht="17" x14ac:dyDescent="0.2">
      <c r="A58511" s="1">
        <v>2.7092999999863601</v>
      </c>
      <c r="B58511">
        <f t="shared" si="1829"/>
        <v>0.41895364861467987</v>
      </c>
      <c r="C58511">
        <f t="shared" si="1828"/>
        <v>-0.90800762128544243</v>
      </c>
    </row>
    <row r="58512" spans="1:3" ht="17" x14ac:dyDescent="0.2">
      <c r="A58512" s="1">
        <v>2.7093999999863598</v>
      </c>
      <c r="B58512">
        <f t="shared" si="1829"/>
        <v>0.41886284575793464</v>
      </c>
      <c r="C58512">
        <f t="shared" si="1828"/>
        <v>-0.9080495121101958</v>
      </c>
    </row>
    <row r="58513" spans="1:3" ht="17" x14ac:dyDescent="0.2">
      <c r="A58513" s="1">
        <v>2.70949999998636</v>
      </c>
      <c r="B58513">
        <f t="shared" si="1829"/>
        <v>0.41877203871256052</v>
      </c>
      <c r="C58513">
        <f t="shared" si="1828"/>
        <v>-0.90809139385445437</v>
      </c>
    </row>
    <row r="58514" spans="1:3" ht="17" x14ac:dyDescent="0.2">
      <c r="A58514" s="1">
        <v>2.7095999999863598</v>
      </c>
      <c r="B58514">
        <f t="shared" si="1829"/>
        <v>0.41868122747946646</v>
      </c>
      <c r="C58514">
        <f t="shared" si="1828"/>
        <v>-0.90813326651779869</v>
      </c>
    </row>
    <row r="58515" spans="1:3" ht="17" x14ac:dyDescent="0.2">
      <c r="A58515" s="1">
        <v>2.70969999998636</v>
      </c>
      <c r="B58515">
        <f t="shared" si="1829"/>
        <v>0.41859041205955971</v>
      </c>
      <c r="C58515">
        <f t="shared" si="1828"/>
        <v>-0.90817513009981066</v>
      </c>
    </row>
    <row r="58516" spans="1:3" ht="17" x14ac:dyDescent="0.2">
      <c r="A58516" s="1">
        <v>2.7097999999863598</v>
      </c>
      <c r="B58516">
        <f t="shared" si="1829"/>
        <v>0.41849959245374924</v>
      </c>
      <c r="C58516">
        <f t="shared" si="1828"/>
        <v>-0.90821698460007116</v>
      </c>
    </row>
    <row r="58517" spans="1:3" ht="17" x14ac:dyDescent="0.2">
      <c r="A58517" s="1">
        <v>2.70989999998636</v>
      </c>
      <c r="B58517">
        <f t="shared" si="1829"/>
        <v>0.41840876866294241</v>
      </c>
      <c r="C58517">
        <f t="shared" si="1828"/>
        <v>-0.90825883001816188</v>
      </c>
    </row>
    <row r="58518" spans="1:3" ht="17" x14ac:dyDescent="0.2">
      <c r="A58518" s="1">
        <v>2.7099999999863602</v>
      </c>
      <c r="B58518">
        <f t="shared" si="1829"/>
        <v>0.41831794068804795</v>
      </c>
      <c r="C58518">
        <f t="shared" si="1828"/>
        <v>-0.90830066635366435</v>
      </c>
    </row>
    <row r="58519" spans="1:3" ht="17" x14ac:dyDescent="0.2">
      <c r="A58519" s="1">
        <v>2.71009999998636</v>
      </c>
      <c r="B58519">
        <f t="shared" si="1829"/>
        <v>0.41822710852997447</v>
      </c>
      <c r="C58519">
        <f t="shared" si="1828"/>
        <v>-0.90834249360616004</v>
      </c>
    </row>
    <row r="58520" spans="1:3" ht="17" x14ac:dyDescent="0.2">
      <c r="A58520" s="1">
        <v>2.7101999999863602</v>
      </c>
      <c r="B58520">
        <f t="shared" si="1829"/>
        <v>0.41813627218962951</v>
      </c>
      <c r="C58520">
        <f t="shared" si="1828"/>
        <v>-0.90838431177523093</v>
      </c>
    </row>
    <row r="58521" spans="1:3" ht="17" x14ac:dyDescent="0.2">
      <c r="A58521" s="1">
        <v>2.71029999998636</v>
      </c>
      <c r="B58521">
        <f t="shared" si="1829"/>
        <v>0.41804543166792224</v>
      </c>
      <c r="C58521">
        <f t="shared" si="1828"/>
        <v>-0.9084261208604586</v>
      </c>
    </row>
    <row r="58522" spans="1:3" ht="17" x14ac:dyDescent="0.2">
      <c r="A58522" s="1">
        <v>2.7103999999863602</v>
      </c>
      <c r="B58522">
        <f t="shared" si="1829"/>
        <v>0.41795458696576027</v>
      </c>
      <c r="C58522">
        <f t="shared" si="1828"/>
        <v>-0.90846792086142525</v>
      </c>
    </row>
    <row r="58523" spans="1:3" ht="17" x14ac:dyDescent="0.2">
      <c r="A58523" s="1">
        <v>2.7104999999863599</v>
      </c>
      <c r="B58523">
        <f t="shared" si="1829"/>
        <v>0.4178637380840528</v>
      </c>
      <c r="C58523">
        <f t="shared" si="1828"/>
        <v>-0.90850971177771245</v>
      </c>
    </row>
    <row r="58524" spans="1:3" ht="17" x14ac:dyDescent="0.2">
      <c r="A58524" s="1">
        <v>2.7105999999863601</v>
      </c>
      <c r="B58524">
        <f t="shared" si="1829"/>
        <v>0.41777288502370757</v>
      </c>
      <c r="C58524">
        <f t="shared" si="1828"/>
        <v>-0.90855149360890275</v>
      </c>
    </row>
    <row r="58525" spans="1:3" ht="17" x14ac:dyDescent="0.2">
      <c r="A58525" s="1">
        <v>2.7106999999863599</v>
      </c>
      <c r="B58525">
        <f t="shared" si="1829"/>
        <v>0.4176820277856339</v>
      </c>
      <c r="C58525">
        <f t="shared" si="1828"/>
        <v>-0.90859326635457793</v>
      </c>
    </row>
    <row r="58526" spans="1:3" ht="17" x14ac:dyDescent="0.2">
      <c r="A58526" s="1">
        <v>2.7107999999863601</v>
      </c>
      <c r="B58526">
        <f t="shared" si="1829"/>
        <v>0.41759116637073956</v>
      </c>
      <c r="C58526">
        <f t="shared" si="1828"/>
        <v>-0.90863503001432067</v>
      </c>
    </row>
    <row r="58527" spans="1:3" ht="17" x14ac:dyDescent="0.2">
      <c r="A58527" s="1">
        <v>2.7108999999863599</v>
      </c>
      <c r="B58527">
        <f t="shared" si="1829"/>
        <v>0.41750030077993394</v>
      </c>
      <c r="C58527">
        <f t="shared" si="1828"/>
        <v>-0.90867678458771284</v>
      </c>
    </row>
    <row r="58528" spans="1:3" ht="17" x14ac:dyDescent="0.2">
      <c r="A58528" s="1">
        <v>2.7109999999863601</v>
      </c>
      <c r="B58528">
        <f t="shared" si="1829"/>
        <v>0.41740943101412492</v>
      </c>
      <c r="C58528">
        <f t="shared" si="1828"/>
        <v>-0.90871853007433745</v>
      </c>
    </row>
    <row r="58529" spans="1:3" ht="17" x14ac:dyDescent="0.2">
      <c r="A58529" s="1">
        <v>2.7110999999863599</v>
      </c>
      <c r="B58529">
        <f t="shared" si="1829"/>
        <v>0.417318557074222</v>
      </c>
      <c r="C58529">
        <f t="shared" si="1828"/>
        <v>-0.9087602664737765</v>
      </c>
    </row>
    <row r="58530" spans="1:3" ht="17" x14ac:dyDescent="0.2">
      <c r="A58530" s="1">
        <v>2.7111999999863601</v>
      </c>
      <c r="B58530">
        <f t="shared" si="1829"/>
        <v>0.41722767896113311</v>
      </c>
      <c r="C58530">
        <f t="shared" si="1828"/>
        <v>-0.9088019937856131</v>
      </c>
    </row>
    <row r="58531" spans="1:3" ht="17" x14ac:dyDescent="0.2">
      <c r="A58531" s="1">
        <v>2.7112999999863598</v>
      </c>
      <c r="B58531">
        <f t="shared" si="1829"/>
        <v>0.41713679667576781</v>
      </c>
      <c r="C58531">
        <f t="shared" si="1828"/>
        <v>-0.90884371200942971</v>
      </c>
    </row>
    <row r="58532" spans="1:3" ht="17" x14ac:dyDescent="0.2">
      <c r="A58532" s="1">
        <v>2.7113999999863601</v>
      </c>
      <c r="B58532">
        <f t="shared" si="1829"/>
        <v>0.4170459102190342</v>
      </c>
      <c r="C58532">
        <f t="shared" si="1828"/>
        <v>-0.9088854211448093</v>
      </c>
    </row>
    <row r="58533" spans="1:3" ht="17" x14ac:dyDescent="0.2">
      <c r="A58533" s="1">
        <v>2.7114999999863598</v>
      </c>
      <c r="B58533">
        <f t="shared" si="1829"/>
        <v>0.41695501959184184</v>
      </c>
      <c r="C58533">
        <f t="shared" si="1828"/>
        <v>-0.90892712119133445</v>
      </c>
    </row>
    <row r="58534" spans="1:3" ht="17" x14ac:dyDescent="0.2">
      <c r="A58534" s="1">
        <v>2.71159999998636</v>
      </c>
      <c r="B58534">
        <f t="shared" si="1829"/>
        <v>0.41686412479509893</v>
      </c>
      <c r="C58534">
        <f t="shared" si="1828"/>
        <v>-0.9089688121485886</v>
      </c>
    </row>
    <row r="58535" spans="1:3" ht="17" x14ac:dyDescent="0.2">
      <c r="A58535" s="1">
        <v>2.7116999999863598</v>
      </c>
      <c r="B58535">
        <f t="shared" si="1829"/>
        <v>0.41677322582971515</v>
      </c>
      <c r="C58535">
        <f t="shared" si="1828"/>
        <v>-0.90901049401615452</v>
      </c>
    </row>
    <row r="58536" spans="1:3" ht="17" x14ac:dyDescent="0.2">
      <c r="A58536" s="1">
        <v>2.71179999998636</v>
      </c>
      <c r="B58536">
        <f t="shared" si="1829"/>
        <v>0.41668232269659872</v>
      </c>
      <c r="C58536">
        <f t="shared" si="1828"/>
        <v>-0.90905216679361567</v>
      </c>
    </row>
    <row r="58537" spans="1:3" ht="17" x14ac:dyDescent="0.2">
      <c r="A58537" s="1">
        <v>2.7118999999863602</v>
      </c>
      <c r="B58537">
        <f t="shared" si="1829"/>
        <v>0.41659141539665906</v>
      </c>
      <c r="C58537">
        <f t="shared" si="1828"/>
        <v>-0.90909383048055514</v>
      </c>
    </row>
    <row r="58538" spans="1:3" ht="17" x14ac:dyDescent="0.2">
      <c r="A58538" s="1">
        <v>2.71199999998636</v>
      </c>
      <c r="B58538">
        <f t="shared" si="1829"/>
        <v>0.41650050393080568</v>
      </c>
      <c r="C58538">
        <f t="shared" si="1828"/>
        <v>-0.90913548507655606</v>
      </c>
    </row>
    <row r="58539" spans="1:3" ht="17" x14ac:dyDescent="0.2">
      <c r="A58539" s="1">
        <v>2.7120999999863602</v>
      </c>
      <c r="B58539">
        <f t="shared" si="1829"/>
        <v>0.41640958829994679</v>
      </c>
      <c r="C58539">
        <f t="shared" si="1828"/>
        <v>-0.90917713058120242</v>
      </c>
    </row>
    <row r="58540" spans="1:3" ht="17" x14ac:dyDescent="0.2">
      <c r="A58540" s="1">
        <v>2.71219999998636</v>
      </c>
      <c r="B58540">
        <f t="shared" si="1829"/>
        <v>0.4163186685049925</v>
      </c>
      <c r="C58540">
        <f t="shared" si="1828"/>
        <v>-0.90921876699407722</v>
      </c>
    </row>
    <row r="58541" spans="1:3" ht="17" x14ac:dyDescent="0.2">
      <c r="A58541" s="1">
        <v>2.7122999999863602</v>
      </c>
      <c r="B58541">
        <f t="shared" si="1829"/>
        <v>0.41622774454685108</v>
      </c>
      <c r="C58541">
        <f t="shared" si="1828"/>
        <v>-0.90926039431476469</v>
      </c>
    </row>
    <row r="58542" spans="1:3" ht="17" x14ac:dyDescent="0.2">
      <c r="A58542" s="1">
        <v>2.7123999999863599</v>
      </c>
      <c r="B58542">
        <f t="shared" si="1829"/>
        <v>0.41613681642643263</v>
      </c>
      <c r="C58542">
        <f t="shared" si="1828"/>
        <v>-0.90930201254284793</v>
      </c>
    </row>
    <row r="58543" spans="1:3" ht="17" x14ac:dyDescent="0.2">
      <c r="A58543" s="1">
        <v>2.7124999999863602</v>
      </c>
      <c r="B58543">
        <f t="shared" si="1829"/>
        <v>0.41604588414464566</v>
      </c>
      <c r="C58543">
        <f t="shared" si="1828"/>
        <v>-0.90934362167791116</v>
      </c>
    </row>
    <row r="58544" spans="1:3" ht="17" x14ac:dyDescent="0.2">
      <c r="A58544" s="1">
        <v>2.7125999999863599</v>
      </c>
      <c r="B58544">
        <f t="shared" si="1829"/>
        <v>0.41595494770240021</v>
      </c>
      <c r="C58544">
        <f t="shared" si="1828"/>
        <v>-0.90938522171953817</v>
      </c>
    </row>
    <row r="58545" spans="1:3" ht="17" x14ac:dyDescent="0.2">
      <c r="A58545" s="1">
        <v>2.7126999999863601</v>
      </c>
      <c r="B58545">
        <f t="shared" si="1829"/>
        <v>0.41586400710060489</v>
      </c>
      <c r="C58545">
        <f t="shared" si="1828"/>
        <v>-0.90942681266731307</v>
      </c>
    </row>
    <row r="58546" spans="1:3" ht="17" x14ac:dyDescent="0.2">
      <c r="A58546" s="1">
        <v>2.7127999999863599</v>
      </c>
      <c r="B58546">
        <f t="shared" si="1829"/>
        <v>0.41577306234016992</v>
      </c>
      <c r="C58546">
        <f t="shared" si="1828"/>
        <v>-0.90946839452081962</v>
      </c>
    </row>
    <row r="58547" spans="1:3" ht="17" x14ac:dyDescent="0.2">
      <c r="A58547" s="1">
        <v>2.7128999999863601</v>
      </c>
      <c r="B58547">
        <f t="shared" si="1829"/>
        <v>0.4156821134220039</v>
      </c>
      <c r="C58547">
        <f t="shared" si="1828"/>
        <v>-0.90950996727964251</v>
      </c>
    </row>
    <row r="58548" spans="1:3" ht="17" x14ac:dyDescent="0.2">
      <c r="A58548" s="1">
        <v>2.7129999999863599</v>
      </c>
      <c r="B58548">
        <f t="shared" si="1829"/>
        <v>0.41559116034701715</v>
      </c>
      <c r="C58548">
        <f t="shared" si="1828"/>
        <v>-0.90955153094336549</v>
      </c>
    </row>
    <row r="58549" spans="1:3" ht="17" x14ac:dyDescent="0.2">
      <c r="A58549" s="1">
        <v>2.7130999999863601</v>
      </c>
      <c r="B58549">
        <f t="shared" si="1829"/>
        <v>0.41550020311611841</v>
      </c>
      <c r="C58549">
        <f t="shared" si="1828"/>
        <v>-0.90959308551157336</v>
      </c>
    </row>
    <row r="58550" spans="1:3" ht="17" x14ac:dyDescent="0.2">
      <c r="A58550" s="1">
        <v>2.7131999999863501</v>
      </c>
      <c r="B58550">
        <f t="shared" si="1829"/>
        <v>0.41540924173022697</v>
      </c>
      <c r="C58550">
        <f t="shared" si="1828"/>
        <v>-0.90963463098384612</v>
      </c>
    </row>
    <row r="58551" spans="1:3" ht="17" x14ac:dyDescent="0.2">
      <c r="A58551" s="1">
        <v>2.7132999999863499</v>
      </c>
      <c r="B58551">
        <f t="shared" si="1829"/>
        <v>0.41531827619023415</v>
      </c>
      <c r="C58551">
        <f t="shared" si="1828"/>
        <v>-0.90967616735977663</v>
      </c>
    </row>
    <row r="58552" spans="1:3" ht="17" x14ac:dyDescent="0.2">
      <c r="A58552" s="1">
        <v>2.7133999999863501</v>
      </c>
      <c r="B58552">
        <f t="shared" si="1829"/>
        <v>0.41522730649705825</v>
      </c>
      <c r="C58552">
        <f t="shared" si="1828"/>
        <v>-0.9097176946389457</v>
      </c>
    </row>
    <row r="58553" spans="1:3" ht="17" x14ac:dyDescent="0.2">
      <c r="A58553" s="1">
        <v>2.7134999999863498</v>
      </c>
      <c r="B58553">
        <f t="shared" si="1829"/>
        <v>0.41513633265160965</v>
      </c>
      <c r="C58553">
        <f t="shared" si="1828"/>
        <v>-0.90975921282093763</v>
      </c>
    </row>
    <row r="58554" spans="1:3" ht="17" x14ac:dyDescent="0.2">
      <c r="A58554" s="1">
        <v>2.71359999998635</v>
      </c>
      <c r="B58554">
        <f t="shared" si="1829"/>
        <v>0.4150453546547973</v>
      </c>
      <c r="C58554">
        <f t="shared" si="1828"/>
        <v>-0.90980072190533767</v>
      </c>
    </row>
    <row r="58555" spans="1:3" ht="17" x14ac:dyDescent="0.2">
      <c r="A58555" s="1">
        <v>2.7136999999863498</v>
      </c>
      <c r="B58555">
        <f t="shared" si="1829"/>
        <v>0.41495437250753187</v>
      </c>
      <c r="C58555">
        <f t="shared" si="1828"/>
        <v>-0.90984222189173025</v>
      </c>
    </row>
    <row r="58556" spans="1:3" ht="17" x14ac:dyDescent="0.2">
      <c r="A58556" s="1">
        <v>2.71379999998635</v>
      </c>
      <c r="B58556">
        <f t="shared" si="1829"/>
        <v>0.41486338621072227</v>
      </c>
      <c r="C58556">
        <f t="shared" si="1828"/>
        <v>-0.90988371277970082</v>
      </c>
    </row>
    <row r="58557" spans="1:3" ht="17" x14ac:dyDescent="0.2">
      <c r="A58557" s="1">
        <v>2.7138999999863498</v>
      </c>
      <c r="B58557">
        <f t="shared" si="1829"/>
        <v>0.41477239576527924</v>
      </c>
      <c r="C58557">
        <f t="shared" si="1828"/>
        <v>-0.90992519456883414</v>
      </c>
    </row>
    <row r="58558" spans="1:3" ht="17" x14ac:dyDescent="0.2">
      <c r="A58558" s="1">
        <v>2.71399999998635</v>
      </c>
      <c r="B58558">
        <f t="shared" si="1829"/>
        <v>0.41468140117211183</v>
      </c>
      <c r="C58558">
        <f t="shared" si="1828"/>
        <v>-0.90996666725871556</v>
      </c>
    </row>
    <row r="58559" spans="1:3" ht="17" x14ac:dyDescent="0.2">
      <c r="A58559" s="1">
        <v>2.7140999999863502</v>
      </c>
      <c r="B58559">
        <f t="shared" si="1829"/>
        <v>0.41459040243213041</v>
      </c>
      <c r="C58559">
        <f t="shared" si="1828"/>
        <v>-0.91000813084893051</v>
      </c>
    </row>
    <row r="58560" spans="1:3" ht="17" x14ac:dyDescent="0.2">
      <c r="A58560" s="1">
        <v>2.71419999998635</v>
      </c>
      <c r="B58560">
        <f t="shared" si="1829"/>
        <v>0.41449939954624543</v>
      </c>
      <c r="C58560">
        <f t="shared" si="1828"/>
        <v>-0.91004958533906377</v>
      </c>
    </row>
    <row r="58561" spans="1:3" ht="17" x14ac:dyDescent="0.2">
      <c r="A58561" s="1">
        <v>2.7142999999863502</v>
      </c>
      <c r="B58561">
        <f t="shared" si="1829"/>
        <v>0.41440839251536599</v>
      </c>
      <c r="C58561">
        <f t="shared" si="1828"/>
        <v>-0.91009103072870157</v>
      </c>
    </row>
    <row r="58562" spans="1:3" ht="17" x14ac:dyDescent="0.2">
      <c r="A58562" s="1">
        <v>2.71439999998635</v>
      </c>
      <c r="B58562">
        <f t="shared" si="1829"/>
        <v>0.41431738134040308</v>
      </c>
      <c r="C58562">
        <f t="shared" si="1828"/>
        <v>-0.91013246701742878</v>
      </c>
    </row>
    <row r="58563" spans="1:3" ht="17" x14ac:dyDescent="0.2">
      <c r="A58563" s="1">
        <v>2.7144999999863502</v>
      </c>
      <c r="B58563">
        <f t="shared" si="1829"/>
        <v>0.41422636602226592</v>
      </c>
      <c r="C58563">
        <f t="shared" si="1828"/>
        <v>-0.91017389420483152</v>
      </c>
    </row>
    <row r="58564" spans="1:3" ht="17" x14ac:dyDescent="0.2">
      <c r="A58564" s="1">
        <v>2.7145999999863499</v>
      </c>
      <c r="B58564">
        <f t="shared" si="1829"/>
        <v>0.41413534656186551</v>
      </c>
      <c r="C58564">
        <f t="shared" ref="C58564:C58627" si="1830">COS(A58564)</f>
        <v>-0.91021531229049513</v>
      </c>
    </row>
    <row r="58565" spans="1:3" ht="17" x14ac:dyDescent="0.2">
      <c r="A58565" s="1">
        <v>2.7146999999863501</v>
      </c>
      <c r="B58565">
        <f t="shared" si="1829"/>
        <v>0.41404432296011123</v>
      </c>
      <c r="C58565">
        <f t="shared" si="1830"/>
        <v>-0.91025672127400581</v>
      </c>
    </row>
    <row r="58566" spans="1:3" ht="17" x14ac:dyDescent="0.2">
      <c r="A58566" s="1">
        <v>2.7147999999863499</v>
      </c>
      <c r="B58566">
        <f t="shared" si="1829"/>
        <v>0.41395329521791413</v>
      </c>
      <c r="C58566">
        <f t="shared" si="1830"/>
        <v>-0.91029812115494912</v>
      </c>
    </row>
    <row r="58567" spans="1:3" ht="17" x14ac:dyDescent="0.2">
      <c r="A58567" s="1">
        <v>2.7148999999863501</v>
      </c>
      <c r="B58567">
        <f t="shared" si="1829"/>
        <v>0.4138622633361837</v>
      </c>
      <c r="C58567">
        <f t="shared" si="1830"/>
        <v>-0.9103395119329114</v>
      </c>
    </row>
    <row r="58568" spans="1:3" ht="17" x14ac:dyDescent="0.2">
      <c r="A58568" s="1">
        <v>2.7149999999863499</v>
      </c>
      <c r="B58568">
        <f t="shared" si="1829"/>
        <v>0.41377122731583105</v>
      </c>
      <c r="C58568">
        <f t="shared" si="1830"/>
        <v>-0.91038089360747843</v>
      </c>
    </row>
    <row r="58569" spans="1:3" ht="17" x14ac:dyDescent="0.2">
      <c r="A58569" s="1">
        <v>2.7150999999863501</v>
      </c>
      <c r="B58569">
        <f t="shared" si="1829"/>
        <v>0.41368018715776567</v>
      </c>
      <c r="C58569">
        <f t="shared" si="1830"/>
        <v>-0.91042226617823663</v>
      </c>
    </row>
    <row r="58570" spans="1:3" ht="17" x14ac:dyDescent="0.2">
      <c r="A58570" s="1">
        <v>2.7151999999863499</v>
      </c>
      <c r="B58570">
        <f t="shared" si="1829"/>
        <v>0.41358914286289888</v>
      </c>
      <c r="C58570">
        <f t="shared" si="1830"/>
        <v>-0.91046362964477201</v>
      </c>
    </row>
    <row r="58571" spans="1:3" ht="17" x14ac:dyDescent="0.2">
      <c r="A58571" s="1">
        <v>2.7152999999863501</v>
      </c>
      <c r="B58571">
        <f t="shared" si="1829"/>
        <v>0.41349809443214025</v>
      </c>
      <c r="C58571">
        <f t="shared" si="1830"/>
        <v>-0.91050498400667135</v>
      </c>
    </row>
    <row r="58572" spans="1:3" ht="17" x14ac:dyDescent="0.2">
      <c r="A58572" s="1">
        <v>2.7153999999863498</v>
      </c>
      <c r="B58572">
        <f t="shared" si="1829"/>
        <v>0.41340704186640104</v>
      </c>
      <c r="C58572">
        <f t="shared" si="1830"/>
        <v>-0.91054632926352064</v>
      </c>
    </row>
    <row r="58573" spans="1:3" ht="17" x14ac:dyDescent="0.2">
      <c r="A58573" s="1">
        <v>2.7154999999863501</v>
      </c>
      <c r="B58573">
        <f t="shared" ref="B58573:B58636" si="1831">SIN(A58573)</f>
        <v>0.41331598516659107</v>
      </c>
      <c r="C58573">
        <f t="shared" si="1830"/>
        <v>-0.91058766541490677</v>
      </c>
    </row>
    <row r="58574" spans="1:3" ht="17" x14ac:dyDescent="0.2">
      <c r="A58574" s="1">
        <v>2.7155999999863498</v>
      </c>
      <c r="B58574">
        <f t="shared" si="1831"/>
        <v>0.41322492433362162</v>
      </c>
      <c r="C58574">
        <f t="shared" si="1830"/>
        <v>-0.91062899246041618</v>
      </c>
    </row>
    <row r="58575" spans="1:3" ht="17" x14ac:dyDescent="0.2">
      <c r="A58575" s="1">
        <v>2.71569999998635</v>
      </c>
      <c r="B58575">
        <f t="shared" si="1831"/>
        <v>0.41313385936840252</v>
      </c>
      <c r="C58575">
        <f t="shared" si="1830"/>
        <v>-0.91067031039963575</v>
      </c>
    </row>
    <row r="58576" spans="1:3" ht="17" x14ac:dyDescent="0.2">
      <c r="A58576" s="1">
        <v>2.7157999999863498</v>
      </c>
      <c r="B58576">
        <f t="shared" si="1831"/>
        <v>0.41304279027184526</v>
      </c>
      <c r="C58576">
        <f t="shared" si="1830"/>
        <v>-0.91071161923215216</v>
      </c>
    </row>
    <row r="58577" spans="1:3" ht="17" x14ac:dyDescent="0.2">
      <c r="A58577" s="1">
        <v>2.71589999998635</v>
      </c>
      <c r="B58577">
        <f t="shared" si="1831"/>
        <v>0.41295171704485972</v>
      </c>
      <c r="C58577">
        <f t="shared" si="1830"/>
        <v>-0.9107529189575525</v>
      </c>
    </row>
    <row r="58578" spans="1:3" ht="17" x14ac:dyDescent="0.2">
      <c r="A58578" s="1">
        <v>2.7159999999863502</v>
      </c>
      <c r="B58578">
        <f t="shared" si="1831"/>
        <v>0.41286063968835696</v>
      </c>
      <c r="C58578">
        <f t="shared" si="1830"/>
        <v>-0.91079420957542367</v>
      </c>
    </row>
    <row r="58579" spans="1:3" ht="17" x14ac:dyDescent="0.2">
      <c r="A58579" s="1">
        <v>2.71609999998635</v>
      </c>
      <c r="B58579">
        <f t="shared" si="1831"/>
        <v>0.41276955820324823</v>
      </c>
      <c r="C58579">
        <f t="shared" si="1830"/>
        <v>-0.91083549108535256</v>
      </c>
    </row>
    <row r="58580" spans="1:3" ht="17" x14ac:dyDescent="0.2">
      <c r="A58580" s="1">
        <v>2.7161999999863502</v>
      </c>
      <c r="B58580">
        <f t="shared" si="1831"/>
        <v>0.41267847259044355</v>
      </c>
      <c r="C58580">
        <f t="shared" si="1830"/>
        <v>-0.9108767634869267</v>
      </c>
    </row>
    <row r="58581" spans="1:3" ht="17" x14ac:dyDescent="0.2">
      <c r="A58581" s="1">
        <v>2.71629999998635</v>
      </c>
      <c r="B58581">
        <f t="shared" si="1831"/>
        <v>0.4125873828508545</v>
      </c>
      <c r="C58581">
        <f t="shared" si="1830"/>
        <v>-0.91091802677973299</v>
      </c>
    </row>
    <row r="58582" spans="1:3" ht="17" x14ac:dyDescent="0.2">
      <c r="A58582" s="1">
        <v>2.7163999999863502</v>
      </c>
      <c r="B58582">
        <f t="shared" si="1831"/>
        <v>0.41249628898539126</v>
      </c>
      <c r="C58582">
        <f t="shared" si="1830"/>
        <v>-0.91095928096335932</v>
      </c>
    </row>
    <row r="58583" spans="1:3" ht="17" x14ac:dyDescent="0.2">
      <c r="A58583" s="1">
        <v>2.7164999999863499</v>
      </c>
      <c r="B58583">
        <f t="shared" si="1831"/>
        <v>0.41240519099496548</v>
      </c>
      <c r="C58583">
        <f t="shared" si="1830"/>
        <v>-0.91100052603739257</v>
      </c>
    </row>
    <row r="58584" spans="1:3" ht="17" x14ac:dyDescent="0.2">
      <c r="A58584" s="1">
        <v>2.7165999999863502</v>
      </c>
      <c r="B58584">
        <f t="shared" si="1831"/>
        <v>0.41231408888048743</v>
      </c>
      <c r="C58584">
        <f t="shared" si="1830"/>
        <v>-0.91104176200142084</v>
      </c>
    </row>
    <row r="58585" spans="1:3" ht="17" x14ac:dyDescent="0.2">
      <c r="A58585" s="1">
        <v>2.7166999999863499</v>
      </c>
      <c r="B58585">
        <f t="shared" si="1831"/>
        <v>0.41222298264286888</v>
      </c>
      <c r="C58585">
        <f t="shared" si="1830"/>
        <v>-0.91108298885503125</v>
      </c>
    </row>
    <row r="58586" spans="1:3" ht="17" x14ac:dyDescent="0.2">
      <c r="A58586" s="1">
        <v>2.7167999999863501</v>
      </c>
      <c r="B58586">
        <f t="shared" si="1831"/>
        <v>0.41213187228302017</v>
      </c>
      <c r="C58586">
        <f t="shared" si="1830"/>
        <v>-0.91112420659781201</v>
      </c>
    </row>
    <row r="58587" spans="1:3" ht="17" x14ac:dyDescent="0.2">
      <c r="A58587" s="1">
        <v>2.7168999999863499</v>
      </c>
      <c r="B58587">
        <f t="shared" si="1831"/>
        <v>0.41204075780185306</v>
      </c>
      <c r="C58587">
        <f t="shared" si="1830"/>
        <v>-0.91116541522935046</v>
      </c>
    </row>
    <row r="58588" spans="1:3" ht="17" x14ac:dyDescent="0.2">
      <c r="A58588" s="1">
        <v>2.7169999999863501</v>
      </c>
      <c r="B58588">
        <f t="shared" si="1831"/>
        <v>0.41194963920027805</v>
      </c>
      <c r="C58588">
        <f t="shared" si="1830"/>
        <v>-0.91120661474923503</v>
      </c>
    </row>
    <row r="58589" spans="1:3" ht="17" x14ac:dyDescent="0.2">
      <c r="A58589" s="1">
        <v>2.7170999999863499</v>
      </c>
      <c r="B58589">
        <f t="shared" si="1831"/>
        <v>0.41185851647920696</v>
      </c>
      <c r="C58589">
        <f t="shared" si="1830"/>
        <v>-0.91124780515705317</v>
      </c>
    </row>
    <row r="58590" spans="1:3" ht="17" x14ac:dyDescent="0.2">
      <c r="A58590" s="1">
        <v>2.7171999999863501</v>
      </c>
      <c r="B58590">
        <f t="shared" si="1831"/>
        <v>0.4117673896395504</v>
      </c>
      <c r="C58590">
        <f t="shared" si="1830"/>
        <v>-0.91128898645239353</v>
      </c>
    </row>
    <row r="58591" spans="1:3" ht="17" x14ac:dyDescent="0.2">
      <c r="A58591" s="1">
        <v>2.7172999999863499</v>
      </c>
      <c r="B58591">
        <f t="shared" si="1831"/>
        <v>0.4116762586822203</v>
      </c>
      <c r="C58591">
        <f t="shared" si="1830"/>
        <v>-0.91133015863484379</v>
      </c>
    </row>
    <row r="58592" spans="1:3" ht="17" x14ac:dyDescent="0.2">
      <c r="A58592" s="1">
        <v>2.7173999999863501</v>
      </c>
      <c r="B58592">
        <f t="shared" si="1831"/>
        <v>0.41158512360812721</v>
      </c>
      <c r="C58592">
        <f t="shared" si="1830"/>
        <v>-0.91137132170399271</v>
      </c>
    </row>
    <row r="58593" spans="1:3" ht="17" x14ac:dyDescent="0.2">
      <c r="A58593" s="1">
        <v>2.7174999999863401</v>
      </c>
      <c r="B58593">
        <f t="shared" si="1831"/>
        <v>0.41149398441819218</v>
      </c>
      <c r="C58593">
        <f t="shared" si="1830"/>
        <v>-0.91141247565942429</v>
      </c>
    </row>
    <row r="58594" spans="1:3" ht="17" x14ac:dyDescent="0.2">
      <c r="A58594" s="1">
        <v>2.7175999999863398</v>
      </c>
      <c r="B58594">
        <f t="shared" si="1831"/>
        <v>0.41140284111330844</v>
      </c>
      <c r="C58594">
        <f t="shared" si="1830"/>
        <v>-0.91145362050073497</v>
      </c>
    </row>
    <row r="58595" spans="1:3" ht="17" x14ac:dyDescent="0.2">
      <c r="A58595" s="1">
        <v>2.71769999998634</v>
      </c>
      <c r="B58595">
        <f t="shared" si="1831"/>
        <v>0.41131169369439591</v>
      </c>
      <c r="C58595">
        <f t="shared" si="1830"/>
        <v>-0.91149475622750975</v>
      </c>
    </row>
    <row r="58596" spans="1:3" ht="17" x14ac:dyDescent="0.2">
      <c r="A58596" s="1">
        <v>2.7177999999863398</v>
      </c>
      <c r="B58596">
        <f t="shared" si="1831"/>
        <v>0.41122054216236681</v>
      </c>
      <c r="C58596">
        <f t="shared" si="1830"/>
        <v>-0.91153588283933673</v>
      </c>
    </row>
    <row r="58597" spans="1:3" ht="17" x14ac:dyDescent="0.2">
      <c r="A58597" s="1">
        <v>2.71789999998634</v>
      </c>
      <c r="B58597">
        <f t="shared" si="1831"/>
        <v>0.41112938651813191</v>
      </c>
      <c r="C58597">
        <f t="shared" si="1830"/>
        <v>-0.91157700033580513</v>
      </c>
    </row>
    <row r="58598" spans="1:3" ht="17" x14ac:dyDescent="0.2">
      <c r="A58598" s="1">
        <v>2.7179999999863398</v>
      </c>
      <c r="B58598">
        <f t="shared" si="1831"/>
        <v>0.41103822676260354</v>
      </c>
      <c r="C58598">
        <f t="shared" si="1830"/>
        <v>-0.91161810871650339</v>
      </c>
    </row>
    <row r="58599" spans="1:3" ht="17" x14ac:dyDescent="0.2">
      <c r="A58599" s="1">
        <v>2.71809999998634</v>
      </c>
      <c r="B58599">
        <f t="shared" si="1831"/>
        <v>0.41094706289669247</v>
      </c>
      <c r="C58599">
        <f t="shared" si="1830"/>
        <v>-0.91165920798102063</v>
      </c>
    </row>
    <row r="58600" spans="1:3" ht="17" x14ac:dyDescent="0.2">
      <c r="A58600" s="1">
        <v>2.7181999999863402</v>
      </c>
      <c r="B58600">
        <f t="shared" si="1831"/>
        <v>0.4108558949213108</v>
      </c>
      <c r="C58600">
        <f t="shared" si="1830"/>
        <v>-0.91170029812894593</v>
      </c>
    </row>
    <row r="58601" spans="1:3" ht="17" x14ac:dyDescent="0.2">
      <c r="A58601" s="1">
        <v>2.71829999998634</v>
      </c>
      <c r="B58601">
        <f t="shared" si="1831"/>
        <v>0.41076472283737064</v>
      </c>
      <c r="C58601">
        <f t="shared" si="1830"/>
        <v>-0.91174137915986797</v>
      </c>
    </row>
    <row r="58602" spans="1:3" ht="17" x14ac:dyDescent="0.2">
      <c r="A58602" s="1">
        <v>2.7183999999863402</v>
      </c>
      <c r="B58602">
        <f t="shared" si="1831"/>
        <v>0.41067354664578276</v>
      </c>
      <c r="C58602">
        <f t="shared" si="1830"/>
        <v>-0.91178245107337641</v>
      </c>
    </row>
    <row r="58603" spans="1:3" ht="17" x14ac:dyDescent="0.2">
      <c r="A58603" s="1">
        <v>2.71849999998634</v>
      </c>
      <c r="B58603">
        <f t="shared" si="1831"/>
        <v>0.41058236634745987</v>
      </c>
      <c r="C58603">
        <f t="shared" si="1830"/>
        <v>-0.91182351386906024</v>
      </c>
    </row>
    <row r="58604" spans="1:3" ht="17" x14ac:dyDescent="0.2">
      <c r="A58604" s="1">
        <v>2.7185999999863402</v>
      </c>
      <c r="B58604">
        <f t="shared" si="1831"/>
        <v>0.41049118194331291</v>
      </c>
      <c r="C58604">
        <f t="shared" si="1830"/>
        <v>-0.91186456754650902</v>
      </c>
    </row>
    <row r="58605" spans="1:3" ht="17" x14ac:dyDescent="0.2">
      <c r="A58605" s="1">
        <v>2.7186999999863399</v>
      </c>
      <c r="B58605">
        <f t="shared" si="1831"/>
        <v>0.41039999343425454</v>
      </c>
      <c r="C58605">
        <f t="shared" si="1830"/>
        <v>-0.91190561210531207</v>
      </c>
    </row>
    <row r="58606" spans="1:3" ht="17" x14ac:dyDescent="0.2">
      <c r="A58606" s="1">
        <v>2.7187999999863401</v>
      </c>
      <c r="B58606">
        <f t="shared" si="1831"/>
        <v>0.41030880082119586</v>
      </c>
      <c r="C58606">
        <f t="shared" si="1830"/>
        <v>-0.91194664754505905</v>
      </c>
    </row>
    <row r="58607" spans="1:3" ht="17" x14ac:dyDescent="0.2">
      <c r="A58607" s="1">
        <v>2.7188999999863399</v>
      </c>
      <c r="B58607">
        <f t="shared" si="1831"/>
        <v>0.41021760410504954</v>
      </c>
      <c r="C58607">
        <f t="shared" si="1830"/>
        <v>-0.91198767386533952</v>
      </c>
    </row>
    <row r="58608" spans="1:3" ht="17" x14ac:dyDescent="0.2">
      <c r="A58608" s="1">
        <v>2.7189999999863401</v>
      </c>
      <c r="B58608">
        <f t="shared" si="1831"/>
        <v>0.41012640328672678</v>
      </c>
      <c r="C58608">
        <f t="shared" si="1830"/>
        <v>-0.91202869106574336</v>
      </c>
    </row>
    <row r="58609" spans="1:3" ht="17" x14ac:dyDescent="0.2">
      <c r="A58609" s="1">
        <v>2.7190999999863399</v>
      </c>
      <c r="B58609">
        <f t="shared" si="1831"/>
        <v>0.41003519836714042</v>
      </c>
      <c r="C58609">
        <f t="shared" si="1830"/>
        <v>-0.91206969914586011</v>
      </c>
    </row>
    <row r="58610" spans="1:3" ht="17" x14ac:dyDescent="0.2">
      <c r="A58610" s="1">
        <v>2.7191999999863401</v>
      </c>
      <c r="B58610">
        <f t="shared" si="1831"/>
        <v>0.40994398934720166</v>
      </c>
      <c r="C58610">
        <f t="shared" si="1830"/>
        <v>-0.91211069810528012</v>
      </c>
    </row>
    <row r="58611" spans="1:3" ht="17" x14ac:dyDescent="0.2">
      <c r="A58611" s="1">
        <v>2.7192999999863399</v>
      </c>
      <c r="B58611">
        <f t="shared" si="1831"/>
        <v>0.40985277622782346</v>
      </c>
      <c r="C58611">
        <f t="shared" si="1830"/>
        <v>-0.91215168794359291</v>
      </c>
    </row>
    <row r="58612" spans="1:3" ht="17" x14ac:dyDescent="0.2">
      <c r="A58612" s="1">
        <v>2.7193999999863401</v>
      </c>
      <c r="B58612">
        <f t="shared" si="1831"/>
        <v>0.40976155900991701</v>
      </c>
      <c r="C58612">
        <f t="shared" si="1830"/>
        <v>-0.91219266866038906</v>
      </c>
    </row>
    <row r="58613" spans="1:3" ht="17" x14ac:dyDescent="0.2">
      <c r="A58613" s="1">
        <v>2.7194999999863398</v>
      </c>
      <c r="B58613">
        <f t="shared" si="1831"/>
        <v>0.40967033769439543</v>
      </c>
      <c r="C58613">
        <f t="shared" si="1830"/>
        <v>-0.91223364025525833</v>
      </c>
    </row>
    <row r="58614" spans="1:3" ht="17" x14ac:dyDescent="0.2">
      <c r="A58614" s="1">
        <v>2.7195999999863401</v>
      </c>
      <c r="B58614">
        <f t="shared" si="1831"/>
        <v>0.40957911228217009</v>
      </c>
      <c r="C58614">
        <f t="shared" si="1830"/>
        <v>-0.91227460272779137</v>
      </c>
    </row>
    <row r="58615" spans="1:3" ht="17" x14ac:dyDescent="0.2">
      <c r="A58615" s="1">
        <v>2.7196999999863398</v>
      </c>
      <c r="B58615">
        <f t="shared" si="1831"/>
        <v>0.40948788277415399</v>
      </c>
      <c r="C58615">
        <f t="shared" si="1830"/>
        <v>-0.91231555607757819</v>
      </c>
    </row>
    <row r="58616" spans="1:3" ht="17" x14ac:dyDescent="0.2">
      <c r="A58616" s="1">
        <v>2.71979999998634</v>
      </c>
      <c r="B58616">
        <f t="shared" si="1831"/>
        <v>0.40939664917125868</v>
      </c>
      <c r="C58616">
        <f t="shared" si="1830"/>
        <v>-0.91235650030420967</v>
      </c>
    </row>
    <row r="58617" spans="1:3" ht="17" x14ac:dyDescent="0.2">
      <c r="A58617" s="1">
        <v>2.7198999999863398</v>
      </c>
      <c r="B58617">
        <f t="shared" si="1831"/>
        <v>0.40930541147439731</v>
      </c>
      <c r="C58617">
        <f t="shared" si="1830"/>
        <v>-0.91239743540727591</v>
      </c>
    </row>
    <row r="58618" spans="1:3" ht="17" x14ac:dyDescent="0.2">
      <c r="A58618" s="1">
        <v>2.71999999998634</v>
      </c>
      <c r="B58618">
        <f t="shared" si="1831"/>
        <v>0.40921416968448138</v>
      </c>
      <c r="C58618">
        <f t="shared" si="1830"/>
        <v>-0.91243836138636814</v>
      </c>
    </row>
    <row r="58619" spans="1:3" ht="17" x14ac:dyDescent="0.2">
      <c r="A58619" s="1">
        <v>2.7200999999863398</v>
      </c>
      <c r="B58619">
        <f t="shared" si="1831"/>
        <v>0.40912292380242421</v>
      </c>
      <c r="C58619">
        <f t="shared" si="1830"/>
        <v>-0.91247927824107644</v>
      </c>
    </row>
    <row r="58620" spans="1:3" ht="17" x14ac:dyDescent="0.2">
      <c r="A58620" s="1">
        <v>2.72019999998634</v>
      </c>
      <c r="B58620">
        <f t="shared" si="1831"/>
        <v>0.40903167382913735</v>
      </c>
      <c r="C58620">
        <f t="shared" si="1830"/>
        <v>-0.91252018597099216</v>
      </c>
    </row>
    <row r="58621" spans="1:3" ht="17" x14ac:dyDescent="0.2">
      <c r="A58621" s="1">
        <v>2.7202999999863402</v>
      </c>
      <c r="B58621">
        <f t="shared" si="1831"/>
        <v>0.4089404197655338</v>
      </c>
      <c r="C58621">
        <f t="shared" si="1830"/>
        <v>-0.91256108457570606</v>
      </c>
    </row>
    <row r="58622" spans="1:3" ht="17" x14ac:dyDescent="0.2">
      <c r="A58622" s="1">
        <v>2.72039999998634</v>
      </c>
      <c r="B58622">
        <f t="shared" si="1831"/>
        <v>0.40884916161252643</v>
      </c>
      <c r="C58622">
        <f t="shared" si="1830"/>
        <v>-0.91260197405480903</v>
      </c>
    </row>
    <row r="58623" spans="1:3" ht="17" x14ac:dyDescent="0.2">
      <c r="A58623" s="1">
        <v>2.7204999999863402</v>
      </c>
      <c r="B58623">
        <f t="shared" si="1831"/>
        <v>0.40875789937102702</v>
      </c>
      <c r="C58623">
        <f t="shared" si="1830"/>
        <v>-0.91264285440789228</v>
      </c>
    </row>
    <row r="58624" spans="1:3" ht="17" x14ac:dyDescent="0.2">
      <c r="A58624" s="1">
        <v>2.7205999999863399</v>
      </c>
      <c r="B58624">
        <f t="shared" si="1831"/>
        <v>0.40866663304194906</v>
      </c>
      <c r="C58624">
        <f t="shared" si="1830"/>
        <v>-0.91268372563454692</v>
      </c>
    </row>
    <row r="58625" spans="1:3" ht="17" x14ac:dyDescent="0.2">
      <c r="A58625" s="1">
        <v>2.7206999999863402</v>
      </c>
      <c r="B58625">
        <f t="shared" si="1831"/>
        <v>0.40857536262620436</v>
      </c>
      <c r="C58625">
        <f t="shared" si="1830"/>
        <v>-0.91272458773436449</v>
      </c>
    </row>
    <row r="58626" spans="1:3" ht="17" x14ac:dyDescent="0.2">
      <c r="A58626" s="1">
        <v>2.7207999999863399</v>
      </c>
      <c r="B58626">
        <f t="shared" si="1831"/>
        <v>0.40848408812470643</v>
      </c>
      <c r="C58626">
        <f t="shared" si="1830"/>
        <v>-0.91276544070693599</v>
      </c>
    </row>
    <row r="58627" spans="1:3" ht="17" x14ac:dyDescent="0.2">
      <c r="A58627" s="1">
        <v>2.7208999999863401</v>
      </c>
      <c r="B58627">
        <f t="shared" si="1831"/>
        <v>0.40839280953836726</v>
      </c>
      <c r="C58627">
        <f t="shared" si="1830"/>
        <v>-0.9128062845518532</v>
      </c>
    </row>
    <row r="58628" spans="1:3" ht="17" x14ac:dyDescent="0.2">
      <c r="A58628" s="1">
        <v>2.7209999999863399</v>
      </c>
      <c r="B58628">
        <f t="shared" si="1831"/>
        <v>0.4083015268681004</v>
      </c>
      <c r="C58628">
        <f t="shared" ref="C58628:C58691" si="1832">COS(A58628)</f>
        <v>-0.91284711926870754</v>
      </c>
    </row>
    <row r="58629" spans="1:3" ht="17" x14ac:dyDescent="0.2">
      <c r="A58629" s="1">
        <v>2.7210999999863401</v>
      </c>
      <c r="B58629">
        <f t="shared" si="1831"/>
        <v>0.40821024011481782</v>
      </c>
      <c r="C58629">
        <f t="shared" si="1832"/>
        <v>-0.91288794485709079</v>
      </c>
    </row>
    <row r="58630" spans="1:3" ht="17" x14ac:dyDescent="0.2">
      <c r="A58630" s="1">
        <v>2.7211999999863399</v>
      </c>
      <c r="B58630">
        <f t="shared" si="1831"/>
        <v>0.40811894927943326</v>
      </c>
      <c r="C58630">
        <f t="shared" si="1832"/>
        <v>-0.91292876131659439</v>
      </c>
    </row>
    <row r="58631" spans="1:3" ht="17" x14ac:dyDescent="0.2">
      <c r="A58631" s="1">
        <v>2.7212999999863401</v>
      </c>
      <c r="B58631">
        <f t="shared" si="1831"/>
        <v>0.40802765436285882</v>
      </c>
      <c r="C58631">
        <f t="shared" si="1832"/>
        <v>-0.91296956864681056</v>
      </c>
    </row>
    <row r="58632" spans="1:3" ht="17" x14ac:dyDescent="0.2">
      <c r="A58632" s="1">
        <v>2.7213999999863399</v>
      </c>
      <c r="B58632">
        <f t="shared" si="1831"/>
        <v>0.40793635536600825</v>
      </c>
      <c r="C58632">
        <f t="shared" si="1832"/>
        <v>-0.91301036684733095</v>
      </c>
    </row>
    <row r="58633" spans="1:3" ht="17" x14ac:dyDescent="0.2">
      <c r="A58633" s="1">
        <v>2.7214999999863401</v>
      </c>
      <c r="B58633">
        <f t="shared" si="1831"/>
        <v>0.40784505228979373</v>
      </c>
      <c r="C58633">
        <f t="shared" si="1832"/>
        <v>-0.91305115591774777</v>
      </c>
    </row>
    <row r="58634" spans="1:3" ht="17" x14ac:dyDescent="0.2">
      <c r="A58634" s="1">
        <v>2.7215999999863398</v>
      </c>
      <c r="B58634">
        <f t="shared" si="1831"/>
        <v>0.40775374513512908</v>
      </c>
      <c r="C58634">
        <f t="shared" si="1832"/>
        <v>-0.91309193585765291</v>
      </c>
    </row>
    <row r="58635" spans="1:3" ht="17" x14ac:dyDescent="0.2">
      <c r="A58635" s="1">
        <v>2.72169999998634</v>
      </c>
      <c r="B58635">
        <f t="shared" si="1831"/>
        <v>0.40766243390292656</v>
      </c>
      <c r="C58635">
        <f t="shared" si="1832"/>
        <v>-0.91313270666663893</v>
      </c>
    </row>
    <row r="58636" spans="1:3" ht="17" x14ac:dyDescent="0.2">
      <c r="A58636" s="1">
        <v>2.72179999998633</v>
      </c>
      <c r="B58636">
        <f t="shared" si="1831"/>
        <v>0.40757111859410905</v>
      </c>
      <c r="C58636">
        <f t="shared" si="1832"/>
        <v>-0.91317346834429369</v>
      </c>
    </row>
    <row r="58637" spans="1:3" ht="17" x14ac:dyDescent="0.2">
      <c r="A58637" s="1">
        <v>2.7218999999863298</v>
      </c>
      <c r="B58637">
        <f t="shared" ref="B58637:B58700" si="1833">SIN(A58637)</f>
        <v>0.40747979920957145</v>
      </c>
      <c r="C58637">
        <f t="shared" si="1832"/>
        <v>-0.91321422089021775</v>
      </c>
    </row>
    <row r="58638" spans="1:3" ht="17" x14ac:dyDescent="0.2">
      <c r="A58638" s="1">
        <v>2.72199999998633</v>
      </c>
      <c r="B58638">
        <f t="shared" si="1833"/>
        <v>0.40738847575023546</v>
      </c>
      <c r="C58638">
        <f t="shared" si="1832"/>
        <v>-0.91325496430399977</v>
      </c>
    </row>
    <row r="58639" spans="1:3" ht="17" x14ac:dyDescent="0.2">
      <c r="A58639" s="1">
        <v>2.7220999999863298</v>
      </c>
      <c r="B58639">
        <f t="shared" si="1833"/>
        <v>0.40729714821701507</v>
      </c>
      <c r="C58639">
        <f t="shared" si="1832"/>
        <v>-0.91329569858523196</v>
      </c>
    </row>
    <row r="58640" spans="1:3" ht="17" x14ac:dyDescent="0.2">
      <c r="A58640" s="1">
        <v>2.72219999998633</v>
      </c>
      <c r="B58640">
        <f t="shared" si="1833"/>
        <v>0.40720581661082283</v>
      </c>
      <c r="C58640">
        <f t="shared" si="1832"/>
        <v>-0.91333642373350732</v>
      </c>
    </row>
    <row r="58641" spans="1:3" ht="17" x14ac:dyDescent="0.2">
      <c r="A58641" s="1">
        <v>2.7222999999863302</v>
      </c>
      <c r="B58641">
        <f t="shared" si="1833"/>
        <v>0.40711448093257246</v>
      </c>
      <c r="C58641">
        <f t="shared" si="1832"/>
        <v>-0.9133771397484185</v>
      </c>
    </row>
    <row r="58642" spans="1:3" ht="17" x14ac:dyDescent="0.2">
      <c r="A58642" s="1">
        <v>2.72239999998633</v>
      </c>
      <c r="B58642">
        <f t="shared" si="1833"/>
        <v>0.40702314118317767</v>
      </c>
      <c r="C58642">
        <f t="shared" si="1832"/>
        <v>-0.91341784662955816</v>
      </c>
    </row>
    <row r="58643" spans="1:3" ht="17" x14ac:dyDescent="0.2">
      <c r="A58643" s="1">
        <v>2.7224999999863302</v>
      </c>
      <c r="B58643">
        <f t="shared" si="1833"/>
        <v>0.40693179736355106</v>
      </c>
      <c r="C58643">
        <f t="shared" si="1832"/>
        <v>-0.91345854437651952</v>
      </c>
    </row>
    <row r="58644" spans="1:3" ht="17" x14ac:dyDescent="0.2">
      <c r="A58644" s="1">
        <v>2.72259999998633</v>
      </c>
      <c r="B58644">
        <f t="shared" si="1833"/>
        <v>0.40684044947460685</v>
      </c>
      <c r="C58644">
        <f t="shared" si="1832"/>
        <v>-0.91349923298889524</v>
      </c>
    </row>
    <row r="58645" spans="1:3" ht="17" x14ac:dyDescent="0.2">
      <c r="A58645" s="1">
        <v>2.7226999999863302</v>
      </c>
      <c r="B58645">
        <f t="shared" si="1833"/>
        <v>0.4067490975172578</v>
      </c>
      <c r="C58645">
        <f t="shared" si="1832"/>
        <v>-0.91353991246627875</v>
      </c>
    </row>
    <row r="58646" spans="1:3" ht="17" x14ac:dyDescent="0.2">
      <c r="A58646" s="1">
        <v>2.7227999999863299</v>
      </c>
      <c r="B58646">
        <f t="shared" si="1833"/>
        <v>0.40665774149241812</v>
      </c>
      <c r="C58646">
        <f t="shared" si="1832"/>
        <v>-0.91358058280826304</v>
      </c>
    </row>
    <row r="58647" spans="1:3" ht="17" x14ac:dyDescent="0.2">
      <c r="A58647" s="1">
        <v>2.7228999999863301</v>
      </c>
      <c r="B58647">
        <f t="shared" si="1833"/>
        <v>0.40656638140100065</v>
      </c>
      <c r="C58647">
        <f t="shared" si="1832"/>
        <v>-0.91362124401444167</v>
      </c>
    </row>
    <row r="58648" spans="1:3" ht="17" x14ac:dyDescent="0.2">
      <c r="A58648" s="1">
        <v>2.7229999999863299</v>
      </c>
      <c r="B58648">
        <f t="shared" si="1833"/>
        <v>0.40647501724391982</v>
      </c>
      <c r="C58648">
        <f t="shared" si="1832"/>
        <v>-0.91366189608440773</v>
      </c>
    </row>
    <row r="58649" spans="1:3" ht="17" x14ac:dyDescent="0.2">
      <c r="A58649" s="1">
        <v>2.7230999999863301</v>
      </c>
      <c r="B58649">
        <f t="shared" si="1833"/>
        <v>0.40638364902208834</v>
      </c>
      <c r="C58649">
        <f t="shared" si="1832"/>
        <v>-0.913702539017755</v>
      </c>
    </row>
    <row r="58650" spans="1:3" ht="17" x14ac:dyDescent="0.2">
      <c r="A58650" s="1">
        <v>2.7231999999863299</v>
      </c>
      <c r="B58650">
        <f t="shared" si="1833"/>
        <v>0.40629227673642082</v>
      </c>
      <c r="C58650">
        <f t="shared" si="1832"/>
        <v>-0.91374317281407669</v>
      </c>
    </row>
    <row r="58651" spans="1:3" ht="17" x14ac:dyDescent="0.2">
      <c r="A58651" s="1">
        <v>2.7232999999863301</v>
      </c>
      <c r="B58651">
        <f t="shared" si="1833"/>
        <v>0.40620090038783013</v>
      </c>
      <c r="C58651">
        <f t="shared" si="1832"/>
        <v>-0.9137837974729669</v>
      </c>
    </row>
    <row r="58652" spans="1:3" ht="17" x14ac:dyDescent="0.2">
      <c r="A58652" s="1">
        <v>2.7233999999863299</v>
      </c>
      <c r="B58652">
        <f t="shared" si="1833"/>
        <v>0.40610951997723088</v>
      </c>
      <c r="C58652">
        <f t="shared" si="1832"/>
        <v>-0.91382441299401884</v>
      </c>
    </row>
    <row r="58653" spans="1:3" ht="17" x14ac:dyDescent="0.2">
      <c r="A58653" s="1">
        <v>2.7234999999863301</v>
      </c>
      <c r="B58653">
        <f t="shared" si="1833"/>
        <v>0.40601813550553595</v>
      </c>
      <c r="C58653">
        <f t="shared" si="1832"/>
        <v>-0.91386501937682696</v>
      </c>
    </row>
    <row r="58654" spans="1:3" ht="17" x14ac:dyDescent="0.2">
      <c r="A58654" s="1">
        <v>2.7235999999863298</v>
      </c>
      <c r="B58654">
        <f t="shared" si="1833"/>
        <v>0.40592674697366016</v>
      </c>
      <c r="C58654">
        <f t="shared" si="1832"/>
        <v>-0.91390561662098457</v>
      </c>
    </row>
    <row r="58655" spans="1:3" ht="17" x14ac:dyDescent="0.2">
      <c r="A58655" s="1">
        <v>2.7236999999863301</v>
      </c>
      <c r="B58655">
        <f t="shared" si="1833"/>
        <v>0.40583535438251644</v>
      </c>
      <c r="C58655">
        <f t="shared" si="1832"/>
        <v>-0.91394620472608634</v>
      </c>
    </row>
    <row r="58656" spans="1:3" ht="17" x14ac:dyDescent="0.2">
      <c r="A58656" s="1">
        <v>2.7237999999863298</v>
      </c>
      <c r="B58656">
        <f t="shared" si="1833"/>
        <v>0.40574395773301958</v>
      </c>
      <c r="C58656">
        <f t="shared" si="1832"/>
        <v>-0.91398678369172581</v>
      </c>
    </row>
    <row r="58657" spans="1:3" ht="17" x14ac:dyDescent="0.2">
      <c r="A58657" s="1">
        <v>2.72389999998633</v>
      </c>
      <c r="B58657">
        <f t="shared" si="1833"/>
        <v>0.40565255702608277</v>
      </c>
      <c r="C58657">
        <f t="shared" si="1832"/>
        <v>-0.91402735351749764</v>
      </c>
    </row>
    <row r="58658" spans="1:3" ht="17" x14ac:dyDescent="0.2">
      <c r="A58658" s="1">
        <v>2.7239999999863298</v>
      </c>
      <c r="B58658">
        <f t="shared" si="1833"/>
        <v>0.40556115226262079</v>
      </c>
      <c r="C58658">
        <f t="shared" si="1832"/>
        <v>-0.91406791420299582</v>
      </c>
    </row>
    <row r="58659" spans="1:3" ht="17" x14ac:dyDescent="0.2">
      <c r="A58659" s="1">
        <v>2.72409999998633</v>
      </c>
      <c r="B58659">
        <f t="shared" si="1833"/>
        <v>0.40546974344354686</v>
      </c>
      <c r="C58659">
        <f t="shared" si="1832"/>
        <v>-0.91410846574781501</v>
      </c>
    </row>
    <row r="58660" spans="1:3" ht="17" x14ac:dyDescent="0.2">
      <c r="A58660" s="1">
        <v>2.7241999999863298</v>
      </c>
      <c r="B58660">
        <f t="shared" si="1833"/>
        <v>0.40537833056977596</v>
      </c>
      <c r="C58660">
        <f t="shared" si="1832"/>
        <v>-0.91414900815154931</v>
      </c>
    </row>
    <row r="58661" spans="1:3" ht="17" x14ac:dyDescent="0.2">
      <c r="A58661" s="1">
        <v>2.72429999998633</v>
      </c>
      <c r="B58661">
        <f t="shared" si="1833"/>
        <v>0.4052869136422213</v>
      </c>
      <c r="C58661">
        <f t="shared" si="1832"/>
        <v>-0.91418954141379383</v>
      </c>
    </row>
    <row r="58662" spans="1:3" ht="17" x14ac:dyDescent="0.2">
      <c r="A58662" s="1">
        <v>2.7243999999863302</v>
      </c>
      <c r="B58662">
        <f t="shared" si="1833"/>
        <v>0.40519549266179755</v>
      </c>
      <c r="C58662">
        <f t="shared" si="1832"/>
        <v>-0.91423006553414288</v>
      </c>
    </row>
    <row r="58663" spans="1:3" ht="17" x14ac:dyDescent="0.2">
      <c r="A58663" s="1">
        <v>2.72449999998633</v>
      </c>
      <c r="B58663">
        <f t="shared" si="1833"/>
        <v>0.40510406762941925</v>
      </c>
      <c r="C58663">
        <f t="shared" si="1832"/>
        <v>-0.91427058051219112</v>
      </c>
    </row>
    <row r="58664" spans="1:3" ht="17" x14ac:dyDescent="0.2">
      <c r="A58664" s="1">
        <v>2.7245999999863302</v>
      </c>
      <c r="B58664">
        <f t="shared" si="1833"/>
        <v>0.40501263854599989</v>
      </c>
      <c r="C58664">
        <f t="shared" si="1832"/>
        <v>-0.91431108634753366</v>
      </c>
    </row>
    <row r="58665" spans="1:3" ht="17" x14ac:dyDescent="0.2">
      <c r="A58665" s="1">
        <v>2.7246999999863299</v>
      </c>
      <c r="B58665">
        <f t="shared" si="1833"/>
        <v>0.40492120541245452</v>
      </c>
      <c r="C58665">
        <f t="shared" si="1832"/>
        <v>-0.91435158303976527</v>
      </c>
    </row>
    <row r="58666" spans="1:3" ht="17" x14ac:dyDescent="0.2">
      <c r="A58666" s="1">
        <v>2.7247999999863302</v>
      </c>
      <c r="B58666">
        <f t="shared" si="1833"/>
        <v>0.40482976822969674</v>
      </c>
      <c r="C58666">
        <f t="shared" si="1832"/>
        <v>-0.91439207058848126</v>
      </c>
    </row>
    <row r="58667" spans="1:3" ht="17" x14ac:dyDescent="0.2">
      <c r="A58667" s="1">
        <v>2.7248999999863299</v>
      </c>
      <c r="B58667">
        <f t="shared" si="1833"/>
        <v>0.40473832699864165</v>
      </c>
      <c r="C58667">
        <f t="shared" si="1832"/>
        <v>-0.91443254899327631</v>
      </c>
    </row>
    <row r="58668" spans="1:3" ht="17" x14ac:dyDescent="0.2">
      <c r="A58668" s="1">
        <v>2.7249999999863301</v>
      </c>
      <c r="B58668">
        <f t="shared" si="1833"/>
        <v>0.40464688172020291</v>
      </c>
      <c r="C58668">
        <f t="shared" si="1832"/>
        <v>-0.91447301825374605</v>
      </c>
    </row>
    <row r="58669" spans="1:3" ht="17" x14ac:dyDescent="0.2">
      <c r="A58669" s="1">
        <v>2.7250999999863299</v>
      </c>
      <c r="B58669">
        <f t="shared" si="1833"/>
        <v>0.40455543239529573</v>
      </c>
      <c r="C58669">
        <f t="shared" si="1832"/>
        <v>-0.91451347836948538</v>
      </c>
    </row>
    <row r="58670" spans="1:3" ht="17" x14ac:dyDescent="0.2">
      <c r="A58670" s="1">
        <v>2.7251999999863301</v>
      </c>
      <c r="B58670">
        <f t="shared" si="1833"/>
        <v>0.40446397902483383</v>
      </c>
      <c r="C58670">
        <f t="shared" si="1832"/>
        <v>-0.91455392934009028</v>
      </c>
    </row>
    <row r="58671" spans="1:3" ht="17" x14ac:dyDescent="0.2">
      <c r="A58671" s="1">
        <v>2.7252999999863299</v>
      </c>
      <c r="B58671">
        <f t="shared" si="1833"/>
        <v>0.40437252160973258</v>
      </c>
      <c r="C58671">
        <f t="shared" si="1832"/>
        <v>-0.91459437116515552</v>
      </c>
    </row>
    <row r="58672" spans="1:3" ht="17" x14ac:dyDescent="0.2">
      <c r="A58672" s="1">
        <v>2.7253999999863301</v>
      </c>
      <c r="B58672">
        <f t="shared" si="1833"/>
        <v>0.4042810601509057</v>
      </c>
      <c r="C58672">
        <f t="shared" si="1832"/>
        <v>-0.91463480384427742</v>
      </c>
    </row>
    <row r="58673" spans="1:3" ht="17" x14ac:dyDescent="0.2">
      <c r="A58673" s="1">
        <v>2.7254999999863299</v>
      </c>
      <c r="B58673">
        <f t="shared" si="1833"/>
        <v>0.40418959464926862</v>
      </c>
      <c r="C58673">
        <f t="shared" si="1832"/>
        <v>-0.91467522737705098</v>
      </c>
    </row>
    <row r="58674" spans="1:3" ht="17" x14ac:dyDescent="0.2">
      <c r="A58674" s="1">
        <v>2.7255999999863301</v>
      </c>
      <c r="B58674">
        <f t="shared" si="1833"/>
        <v>0.40409812510573523</v>
      </c>
      <c r="C58674">
        <f t="shared" si="1832"/>
        <v>-0.91471564176307252</v>
      </c>
    </row>
    <row r="58675" spans="1:3" ht="17" x14ac:dyDescent="0.2">
      <c r="A58675" s="1">
        <v>2.7256999999863298</v>
      </c>
      <c r="B58675">
        <f t="shared" si="1833"/>
        <v>0.40400665152122095</v>
      </c>
      <c r="C58675">
        <f t="shared" si="1832"/>
        <v>-0.91475604700193747</v>
      </c>
    </row>
    <row r="58676" spans="1:3" ht="17" x14ac:dyDescent="0.2">
      <c r="A58676" s="1">
        <v>2.72579999998633</v>
      </c>
      <c r="B58676">
        <f t="shared" si="1833"/>
        <v>0.40391517389663978</v>
      </c>
      <c r="C58676">
        <f t="shared" si="1832"/>
        <v>-0.91479644309324204</v>
      </c>
    </row>
    <row r="58677" spans="1:3" ht="17" x14ac:dyDescent="0.2">
      <c r="A58677" s="1">
        <v>2.7258999999863298</v>
      </c>
      <c r="B58677">
        <f t="shared" si="1833"/>
        <v>0.40382369223290726</v>
      </c>
      <c r="C58677">
        <f t="shared" si="1832"/>
        <v>-0.91483683003658212</v>
      </c>
    </row>
    <row r="58678" spans="1:3" ht="17" x14ac:dyDescent="0.2">
      <c r="A58678" s="1">
        <v>2.72599999998633</v>
      </c>
      <c r="B58678">
        <f t="shared" si="1833"/>
        <v>0.40373220653093739</v>
      </c>
      <c r="C58678">
        <f t="shared" si="1832"/>
        <v>-0.91487720783155402</v>
      </c>
    </row>
    <row r="58679" spans="1:3" ht="17" x14ac:dyDescent="0.2">
      <c r="A58679" s="1">
        <v>2.72609999998632</v>
      </c>
      <c r="B58679">
        <f t="shared" si="1833"/>
        <v>0.40364071679165486</v>
      </c>
      <c r="C58679">
        <f t="shared" si="1832"/>
        <v>-0.91491757647774974</v>
      </c>
    </row>
    <row r="58680" spans="1:3" ht="17" x14ac:dyDescent="0.2">
      <c r="A58680" s="1">
        <v>2.7261999999863198</v>
      </c>
      <c r="B58680">
        <f t="shared" si="1833"/>
        <v>0.40354922301595619</v>
      </c>
      <c r="C58680">
        <f t="shared" si="1832"/>
        <v>-0.91495793597477371</v>
      </c>
    </row>
    <row r="58681" spans="1:3" ht="17" x14ac:dyDescent="0.2">
      <c r="A58681" s="1">
        <v>2.72629999998632</v>
      </c>
      <c r="B58681">
        <f t="shared" si="1833"/>
        <v>0.40345772520476492</v>
      </c>
      <c r="C58681">
        <f t="shared" si="1832"/>
        <v>-0.91499828632221847</v>
      </c>
    </row>
    <row r="58682" spans="1:3" ht="17" x14ac:dyDescent="0.2">
      <c r="A58682" s="1">
        <v>2.7263999999863202</v>
      </c>
      <c r="B58682">
        <f t="shared" si="1833"/>
        <v>0.40336622335899636</v>
      </c>
      <c r="C58682">
        <f t="shared" si="1832"/>
        <v>-0.91503862751968035</v>
      </c>
    </row>
    <row r="58683" spans="1:3" ht="17" x14ac:dyDescent="0.2">
      <c r="A58683" s="1">
        <v>2.72649999998632</v>
      </c>
      <c r="B58683">
        <f t="shared" si="1833"/>
        <v>0.403274717479566</v>
      </c>
      <c r="C58683">
        <f t="shared" si="1832"/>
        <v>-0.91507895956675578</v>
      </c>
    </row>
    <row r="58684" spans="1:3" ht="17" x14ac:dyDescent="0.2">
      <c r="A58684" s="1">
        <v>2.7265999999863202</v>
      </c>
      <c r="B58684">
        <f t="shared" si="1833"/>
        <v>0.40318320756738807</v>
      </c>
      <c r="C58684">
        <f t="shared" si="1832"/>
        <v>-0.91511928246304175</v>
      </c>
    </row>
    <row r="58685" spans="1:3" ht="17" x14ac:dyDescent="0.2">
      <c r="A58685" s="1">
        <v>2.72669999998632</v>
      </c>
      <c r="B58685">
        <f t="shared" si="1833"/>
        <v>0.40309169362337843</v>
      </c>
      <c r="C58685">
        <f t="shared" si="1832"/>
        <v>-0.91515959620813481</v>
      </c>
    </row>
    <row r="58686" spans="1:3" ht="17" x14ac:dyDescent="0.2">
      <c r="A58686" s="1">
        <v>2.7267999999863202</v>
      </c>
      <c r="B58686">
        <f t="shared" si="1833"/>
        <v>0.40300017564845153</v>
      </c>
      <c r="C58686">
        <f t="shared" si="1832"/>
        <v>-0.91519990080163205</v>
      </c>
    </row>
    <row r="58687" spans="1:3" ht="17" x14ac:dyDescent="0.2">
      <c r="A58687" s="1">
        <v>2.7268999999863199</v>
      </c>
      <c r="B58687">
        <f t="shared" si="1833"/>
        <v>0.40290865364352324</v>
      </c>
      <c r="C58687">
        <f t="shared" si="1832"/>
        <v>-0.91524019624313013</v>
      </c>
    </row>
    <row r="58688" spans="1:3" ht="17" x14ac:dyDescent="0.2">
      <c r="A58688" s="1">
        <v>2.7269999999863201</v>
      </c>
      <c r="B58688">
        <f t="shared" si="1833"/>
        <v>0.402817127609508</v>
      </c>
      <c r="C58688">
        <f t="shared" si="1832"/>
        <v>-0.91528048253222649</v>
      </c>
    </row>
    <row r="58689" spans="1:3" ht="17" x14ac:dyDescent="0.2">
      <c r="A58689" s="1">
        <v>2.7270999999863199</v>
      </c>
      <c r="B58689">
        <f t="shared" si="1833"/>
        <v>0.4027255975473219</v>
      </c>
      <c r="C58689">
        <f t="shared" si="1832"/>
        <v>-0.91532075966851778</v>
      </c>
    </row>
    <row r="58690" spans="1:3" ht="17" x14ac:dyDescent="0.2">
      <c r="A58690" s="1">
        <v>2.7271999999863201</v>
      </c>
      <c r="B58690">
        <f t="shared" si="1833"/>
        <v>0.40263406345787939</v>
      </c>
      <c r="C58690">
        <f t="shared" si="1832"/>
        <v>-0.91536102765160166</v>
      </c>
    </row>
    <row r="58691" spans="1:3" ht="17" x14ac:dyDescent="0.2">
      <c r="A58691" s="1">
        <v>2.7272999999863199</v>
      </c>
      <c r="B58691">
        <f t="shared" si="1833"/>
        <v>0.40254252534209672</v>
      </c>
      <c r="C58691">
        <f t="shared" si="1832"/>
        <v>-0.9154012864810751</v>
      </c>
    </row>
    <row r="58692" spans="1:3" ht="17" x14ac:dyDescent="0.2">
      <c r="A58692" s="1">
        <v>2.7273999999863201</v>
      </c>
      <c r="B58692">
        <f t="shared" si="1833"/>
        <v>0.40245098320088835</v>
      </c>
      <c r="C58692">
        <f t="shared" ref="C58692:C58755" si="1834">COS(A58692)</f>
        <v>-0.9154415361565359</v>
      </c>
    </row>
    <row r="58693" spans="1:3" ht="17" x14ac:dyDescent="0.2">
      <c r="A58693" s="1">
        <v>2.7274999999863199</v>
      </c>
      <c r="B58693">
        <f t="shared" si="1833"/>
        <v>0.40235943703517058</v>
      </c>
      <c r="C58693">
        <f t="shared" si="1834"/>
        <v>-0.91548177667758113</v>
      </c>
    </row>
    <row r="58694" spans="1:3" ht="17" x14ac:dyDescent="0.2">
      <c r="A58694" s="1">
        <v>2.7275999999863201</v>
      </c>
      <c r="B58694">
        <f t="shared" si="1833"/>
        <v>0.40226788684585801</v>
      </c>
      <c r="C58694">
        <f t="shared" si="1834"/>
        <v>-0.91552200804380879</v>
      </c>
    </row>
    <row r="58695" spans="1:3" ht="17" x14ac:dyDescent="0.2">
      <c r="A58695" s="1">
        <v>2.7276999999863198</v>
      </c>
      <c r="B58695">
        <f t="shared" si="1833"/>
        <v>0.40217633263386698</v>
      </c>
      <c r="C58695">
        <f t="shared" si="1834"/>
        <v>-0.9155622302548162</v>
      </c>
    </row>
    <row r="58696" spans="1:3" ht="17" x14ac:dyDescent="0.2">
      <c r="A58696" s="1">
        <v>2.7277999999863201</v>
      </c>
      <c r="B58696">
        <f t="shared" si="1833"/>
        <v>0.40208477440011225</v>
      </c>
      <c r="C58696">
        <f t="shared" si="1834"/>
        <v>-0.91560244331020157</v>
      </c>
    </row>
    <row r="58697" spans="1:3" ht="17" x14ac:dyDescent="0.2">
      <c r="A58697" s="1">
        <v>2.7278999999863198</v>
      </c>
      <c r="B58697">
        <f t="shared" si="1833"/>
        <v>0.4019932121455102</v>
      </c>
      <c r="C58697">
        <f t="shared" si="1834"/>
        <v>-0.91564264720956223</v>
      </c>
    </row>
    <row r="58698" spans="1:3" ht="17" x14ac:dyDescent="0.2">
      <c r="A58698" s="1">
        <v>2.72799999998632</v>
      </c>
      <c r="B58698">
        <f t="shared" si="1833"/>
        <v>0.4019016458709756</v>
      </c>
      <c r="C58698">
        <f t="shared" si="1834"/>
        <v>-0.91568284195249661</v>
      </c>
    </row>
    <row r="58699" spans="1:3" ht="17" x14ac:dyDescent="0.2">
      <c r="A58699" s="1">
        <v>2.7280999999863198</v>
      </c>
      <c r="B58699">
        <f t="shared" si="1833"/>
        <v>0.40181007557742493</v>
      </c>
      <c r="C58699">
        <f t="shared" si="1834"/>
        <v>-0.91572302753860246</v>
      </c>
    </row>
    <row r="58700" spans="1:3" ht="17" x14ac:dyDescent="0.2">
      <c r="A58700" s="1">
        <v>2.72819999998632</v>
      </c>
      <c r="B58700">
        <f t="shared" si="1833"/>
        <v>0.40171850126577313</v>
      </c>
      <c r="C58700">
        <f t="shared" si="1834"/>
        <v>-0.91576320396747812</v>
      </c>
    </row>
    <row r="58701" spans="1:3" ht="17" x14ac:dyDescent="0.2">
      <c r="A58701" s="1">
        <v>2.7282999999863198</v>
      </c>
      <c r="B58701">
        <f t="shared" ref="B58701:B58764" si="1835">SIN(A58701)</f>
        <v>0.40162692293693669</v>
      </c>
      <c r="C58701">
        <f t="shared" si="1834"/>
        <v>-0.91580337123872169</v>
      </c>
    </row>
    <row r="58702" spans="1:3" ht="17" x14ac:dyDescent="0.2">
      <c r="A58702" s="1">
        <v>2.72839999998632</v>
      </c>
      <c r="B58702">
        <f t="shared" si="1835"/>
        <v>0.40153534059183066</v>
      </c>
      <c r="C58702">
        <f t="shared" si="1834"/>
        <v>-0.9158435293519317</v>
      </c>
    </row>
    <row r="58703" spans="1:3" ht="17" x14ac:dyDescent="0.2">
      <c r="A58703" s="1">
        <v>2.7284999999863202</v>
      </c>
      <c r="B58703">
        <f t="shared" si="1835"/>
        <v>0.40144375423137124</v>
      </c>
      <c r="C58703">
        <f t="shared" si="1834"/>
        <v>-0.91588367830670636</v>
      </c>
    </row>
    <row r="58704" spans="1:3" ht="17" x14ac:dyDescent="0.2">
      <c r="A58704" s="1">
        <v>2.72859999998632</v>
      </c>
      <c r="B58704">
        <f t="shared" si="1835"/>
        <v>0.40135216385647465</v>
      </c>
      <c r="C58704">
        <f t="shared" si="1834"/>
        <v>-0.91592381810264412</v>
      </c>
    </row>
    <row r="58705" spans="1:3" ht="17" x14ac:dyDescent="0.2">
      <c r="A58705" s="1">
        <v>2.7286999999863202</v>
      </c>
      <c r="B58705">
        <f t="shared" si="1835"/>
        <v>0.40126056946805599</v>
      </c>
      <c r="C58705">
        <f t="shared" si="1834"/>
        <v>-0.91596394873934384</v>
      </c>
    </row>
    <row r="58706" spans="1:3" ht="17" x14ac:dyDescent="0.2">
      <c r="A58706" s="1">
        <v>2.7287999999863199</v>
      </c>
      <c r="B58706">
        <f t="shared" si="1835"/>
        <v>0.40116897106703209</v>
      </c>
      <c r="C58706">
        <f t="shared" si="1834"/>
        <v>-0.91600407021640395</v>
      </c>
    </row>
    <row r="58707" spans="1:3" ht="17" x14ac:dyDescent="0.2">
      <c r="A58707" s="1">
        <v>2.7288999999863202</v>
      </c>
      <c r="B58707">
        <f t="shared" si="1835"/>
        <v>0.40107736865431809</v>
      </c>
      <c r="C58707">
        <f t="shared" si="1834"/>
        <v>-0.91604418253342357</v>
      </c>
    </row>
    <row r="58708" spans="1:3" ht="17" x14ac:dyDescent="0.2">
      <c r="A58708" s="1">
        <v>2.7289999999863199</v>
      </c>
      <c r="B58708">
        <f t="shared" si="1835"/>
        <v>0.40098576223083077</v>
      </c>
      <c r="C58708">
        <f t="shared" si="1834"/>
        <v>-0.91608428569000111</v>
      </c>
    </row>
    <row r="58709" spans="1:3" ht="17" x14ac:dyDescent="0.2">
      <c r="A58709" s="1">
        <v>2.7290999999863201</v>
      </c>
      <c r="B58709">
        <f t="shared" si="1835"/>
        <v>0.4008941517974855</v>
      </c>
      <c r="C58709">
        <f t="shared" si="1834"/>
        <v>-0.91612437968573601</v>
      </c>
    </row>
    <row r="58710" spans="1:3" ht="17" x14ac:dyDescent="0.2">
      <c r="A58710" s="1">
        <v>2.7291999999863199</v>
      </c>
      <c r="B58710">
        <f t="shared" si="1835"/>
        <v>0.40080253735519905</v>
      </c>
      <c r="C58710">
        <f t="shared" si="1834"/>
        <v>-0.91616446452022704</v>
      </c>
    </row>
    <row r="58711" spans="1:3" ht="17" x14ac:dyDescent="0.2">
      <c r="A58711" s="1">
        <v>2.7292999999863201</v>
      </c>
      <c r="B58711">
        <f t="shared" si="1835"/>
        <v>0.40071091890488686</v>
      </c>
      <c r="C58711">
        <f t="shared" si="1834"/>
        <v>-0.91620454019307351</v>
      </c>
    </row>
    <row r="58712" spans="1:3" ht="17" x14ac:dyDescent="0.2">
      <c r="A58712" s="1">
        <v>2.7293999999863199</v>
      </c>
      <c r="B58712">
        <f t="shared" si="1835"/>
        <v>0.40061929644746586</v>
      </c>
      <c r="C58712">
        <f t="shared" si="1834"/>
        <v>-0.91624460670387442</v>
      </c>
    </row>
    <row r="58713" spans="1:3" ht="17" x14ac:dyDescent="0.2">
      <c r="A58713" s="1">
        <v>2.7294999999863201</v>
      </c>
      <c r="B58713">
        <f t="shared" si="1835"/>
        <v>0.40052766998385148</v>
      </c>
      <c r="C58713">
        <f t="shared" si="1834"/>
        <v>-0.91628466405222941</v>
      </c>
    </row>
    <row r="58714" spans="1:3" ht="17" x14ac:dyDescent="0.2">
      <c r="A58714" s="1">
        <v>2.7295999999863199</v>
      </c>
      <c r="B58714">
        <f t="shared" si="1835"/>
        <v>0.40043603951496087</v>
      </c>
      <c r="C58714">
        <f t="shared" si="1834"/>
        <v>-0.9163247122377377</v>
      </c>
    </row>
    <row r="58715" spans="1:3" ht="17" x14ac:dyDescent="0.2">
      <c r="A58715" s="1">
        <v>2.7296999999863201</v>
      </c>
      <c r="B58715">
        <f t="shared" si="1835"/>
        <v>0.40034440504170943</v>
      </c>
      <c r="C58715">
        <f t="shared" si="1834"/>
        <v>-0.91636475125999894</v>
      </c>
    </row>
    <row r="58716" spans="1:3" ht="17" x14ac:dyDescent="0.2">
      <c r="A58716" s="1">
        <v>2.7297999999863198</v>
      </c>
      <c r="B58716">
        <f t="shared" si="1835"/>
        <v>0.40025276656501435</v>
      </c>
      <c r="C58716">
        <f t="shared" si="1834"/>
        <v>-0.91640478111861257</v>
      </c>
    </row>
    <row r="58717" spans="1:3" ht="17" x14ac:dyDescent="0.2">
      <c r="A58717" s="1">
        <v>2.72989999998632</v>
      </c>
      <c r="B58717">
        <f t="shared" si="1835"/>
        <v>0.40016112408579119</v>
      </c>
      <c r="C58717">
        <f t="shared" si="1834"/>
        <v>-0.91644480181317856</v>
      </c>
    </row>
    <row r="58718" spans="1:3" ht="17" x14ac:dyDescent="0.2">
      <c r="A58718" s="1">
        <v>2.7299999999863198</v>
      </c>
      <c r="B58718">
        <f t="shared" si="1835"/>
        <v>0.4000694776049572</v>
      </c>
      <c r="C58718">
        <f t="shared" si="1834"/>
        <v>-0.91648481334329635</v>
      </c>
    </row>
    <row r="58719" spans="1:3" ht="17" x14ac:dyDescent="0.2">
      <c r="A58719" s="1">
        <v>2.73009999998632</v>
      </c>
      <c r="B58719">
        <f t="shared" si="1835"/>
        <v>0.39997782712342805</v>
      </c>
      <c r="C58719">
        <f t="shared" si="1834"/>
        <v>-0.91652481570856614</v>
      </c>
    </row>
    <row r="58720" spans="1:3" ht="17" x14ac:dyDescent="0.2">
      <c r="A58720" s="1">
        <v>2.7301999999863198</v>
      </c>
      <c r="B58720">
        <f t="shared" si="1835"/>
        <v>0.39988617264212101</v>
      </c>
      <c r="C58720">
        <f t="shared" si="1834"/>
        <v>-0.9165648089085876</v>
      </c>
    </row>
    <row r="58721" spans="1:3" ht="17" x14ac:dyDescent="0.2">
      <c r="A58721" s="1">
        <v>2.73029999998632</v>
      </c>
      <c r="B58721">
        <f t="shared" si="1835"/>
        <v>0.39979451416195183</v>
      </c>
      <c r="C58721">
        <f t="shared" si="1834"/>
        <v>-0.91660479294296127</v>
      </c>
    </row>
    <row r="58722" spans="1:3" ht="17" x14ac:dyDescent="0.2">
      <c r="A58722" s="1">
        <v>2.73039999998631</v>
      </c>
      <c r="B58722">
        <f t="shared" si="1835"/>
        <v>0.39970285168384695</v>
      </c>
      <c r="C58722">
        <f t="shared" si="1834"/>
        <v>-0.9166447678112829</v>
      </c>
    </row>
    <row r="58723" spans="1:3" ht="17" x14ac:dyDescent="0.2">
      <c r="A58723" s="1">
        <v>2.7304999999863102</v>
      </c>
      <c r="B58723">
        <f t="shared" si="1835"/>
        <v>0.39961118520870414</v>
      </c>
      <c r="C58723">
        <f t="shared" si="1834"/>
        <v>-0.91668473351316093</v>
      </c>
    </row>
    <row r="58724" spans="1:3" ht="17" x14ac:dyDescent="0.2">
      <c r="A58724" s="1">
        <v>2.73059999998631</v>
      </c>
      <c r="B58724">
        <f t="shared" si="1835"/>
        <v>0.3995195147374499</v>
      </c>
      <c r="C58724">
        <f t="shared" si="1834"/>
        <v>-0.91672469004819135</v>
      </c>
    </row>
    <row r="58725" spans="1:3" ht="17" x14ac:dyDescent="0.2">
      <c r="A58725" s="1">
        <v>2.7306999999863102</v>
      </c>
      <c r="B58725">
        <f t="shared" si="1835"/>
        <v>0.39942784027100009</v>
      </c>
      <c r="C58725">
        <f t="shared" si="1834"/>
        <v>-0.91676463741597514</v>
      </c>
    </row>
    <row r="58726" spans="1:3" ht="17" x14ac:dyDescent="0.2">
      <c r="A58726" s="1">
        <v>2.73079999998631</v>
      </c>
      <c r="B58726">
        <f t="shared" si="1835"/>
        <v>0.39933616181027232</v>
      </c>
      <c r="C58726">
        <f t="shared" si="1834"/>
        <v>-0.91680457561611239</v>
      </c>
    </row>
    <row r="58727" spans="1:3" ht="17" x14ac:dyDescent="0.2">
      <c r="A58727" s="1">
        <v>2.7308999999863102</v>
      </c>
      <c r="B58727">
        <f t="shared" si="1835"/>
        <v>0.39924447935618246</v>
      </c>
      <c r="C58727">
        <f t="shared" si="1834"/>
        <v>-0.91684450464820411</v>
      </c>
    </row>
    <row r="58728" spans="1:3" ht="17" x14ac:dyDescent="0.2">
      <c r="A58728" s="1">
        <v>2.7309999999863099</v>
      </c>
      <c r="B58728">
        <f t="shared" si="1835"/>
        <v>0.39915279290964828</v>
      </c>
      <c r="C58728">
        <f t="shared" si="1834"/>
        <v>-0.91688442451185059</v>
      </c>
    </row>
    <row r="58729" spans="1:3" ht="17" x14ac:dyDescent="0.2">
      <c r="A58729" s="1">
        <v>2.7310999999863101</v>
      </c>
      <c r="B58729">
        <f t="shared" si="1835"/>
        <v>0.39906110247158577</v>
      </c>
      <c r="C58729">
        <f t="shared" si="1834"/>
        <v>-0.91692433520665295</v>
      </c>
    </row>
    <row r="58730" spans="1:3" ht="17" x14ac:dyDescent="0.2">
      <c r="A58730" s="1">
        <v>2.7311999999863099</v>
      </c>
      <c r="B58730">
        <f t="shared" si="1835"/>
        <v>0.39896940804291259</v>
      </c>
      <c r="C58730">
        <f t="shared" si="1834"/>
        <v>-0.91696423673221183</v>
      </c>
    </row>
    <row r="58731" spans="1:3" ht="17" x14ac:dyDescent="0.2">
      <c r="A58731" s="1">
        <v>2.7312999999863101</v>
      </c>
      <c r="B58731">
        <f t="shared" si="1835"/>
        <v>0.398877709624545</v>
      </c>
      <c r="C58731">
        <f t="shared" si="1834"/>
        <v>-0.91700412908812856</v>
      </c>
    </row>
    <row r="58732" spans="1:3" ht="17" x14ac:dyDescent="0.2">
      <c r="A58732" s="1">
        <v>2.7313999999863099</v>
      </c>
      <c r="B58732">
        <f t="shared" si="1835"/>
        <v>0.39878600721740065</v>
      </c>
      <c r="C58732">
        <f t="shared" si="1834"/>
        <v>-0.91704401227400378</v>
      </c>
    </row>
    <row r="58733" spans="1:3" ht="17" x14ac:dyDescent="0.2">
      <c r="A58733" s="1">
        <v>2.7314999999863101</v>
      </c>
      <c r="B58733">
        <f t="shared" si="1835"/>
        <v>0.39869430082239588</v>
      </c>
      <c r="C58733">
        <f t="shared" si="1834"/>
        <v>-0.91708388628943915</v>
      </c>
    </row>
    <row r="58734" spans="1:3" ht="17" x14ac:dyDescent="0.2">
      <c r="A58734" s="1">
        <v>2.7315999999863099</v>
      </c>
      <c r="B58734">
        <f t="shared" si="1835"/>
        <v>0.39860259044044849</v>
      </c>
      <c r="C58734">
        <f t="shared" si="1834"/>
        <v>-0.91712375113403544</v>
      </c>
    </row>
    <row r="58735" spans="1:3" ht="17" x14ac:dyDescent="0.2">
      <c r="A58735" s="1">
        <v>2.7316999999863101</v>
      </c>
      <c r="B58735">
        <f t="shared" si="1835"/>
        <v>0.39851087607247482</v>
      </c>
      <c r="C58735">
        <f t="shared" si="1834"/>
        <v>-0.91716360680739428</v>
      </c>
    </row>
    <row r="58736" spans="1:3" ht="17" x14ac:dyDescent="0.2">
      <c r="A58736" s="1">
        <v>2.7317999999863098</v>
      </c>
      <c r="B58736">
        <f t="shared" si="1835"/>
        <v>0.39841915771939279</v>
      </c>
      <c r="C58736">
        <f t="shared" si="1834"/>
        <v>-0.91720345330911701</v>
      </c>
    </row>
    <row r="58737" spans="1:3" ht="17" x14ac:dyDescent="0.2">
      <c r="A58737" s="1">
        <v>2.7318999999863101</v>
      </c>
      <c r="B58737">
        <f t="shared" si="1835"/>
        <v>0.39832743538211873</v>
      </c>
      <c r="C58737">
        <f t="shared" si="1834"/>
        <v>-0.91724329063880539</v>
      </c>
    </row>
    <row r="58738" spans="1:3" ht="17" x14ac:dyDescent="0.2">
      <c r="A58738" s="1">
        <v>2.7319999999863098</v>
      </c>
      <c r="B58738">
        <f t="shared" si="1835"/>
        <v>0.3982357090615708</v>
      </c>
      <c r="C58738">
        <f t="shared" si="1834"/>
        <v>-0.91728311879606073</v>
      </c>
    </row>
    <row r="58739" spans="1:3" ht="17" x14ac:dyDescent="0.2">
      <c r="A58739" s="1">
        <v>2.73209999998631</v>
      </c>
      <c r="B58739">
        <f t="shared" si="1835"/>
        <v>0.39814397875866531</v>
      </c>
      <c r="C58739">
        <f t="shared" si="1834"/>
        <v>-0.9173229377804849</v>
      </c>
    </row>
    <row r="58740" spans="1:3" ht="17" x14ac:dyDescent="0.2">
      <c r="A58740" s="1">
        <v>2.7321999999863098</v>
      </c>
      <c r="B58740">
        <f t="shared" si="1835"/>
        <v>0.39805224447432047</v>
      </c>
      <c r="C58740">
        <f t="shared" si="1834"/>
        <v>-0.91736274759167968</v>
      </c>
    </row>
    <row r="58741" spans="1:3" ht="17" x14ac:dyDescent="0.2">
      <c r="A58741" s="1">
        <v>2.73229999998631</v>
      </c>
      <c r="B58741">
        <f t="shared" si="1835"/>
        <v>0.39796050620945278</v>
      </c>
      <c r="C58741">
        <f t="shared" si="1834"/>
        <v>-0.91740254822924716</v>
      </c>
    </row>
    <row r="58742" spans="1:3" ht="17" x14ac:dyDescent="0.2">
      <c r="A58742" s="1">
        <v>2.7323999999863098</v>
      </c>
      <c r="B58742">
        <f t="shared" si="1835"/>
        <v>0.39786876396498044</v>
      </c>
      <c r="C58742">
        <f t="shared" si="1834"/>
        <v>-0.91744233969278888</v>
      </c>
    </row>
    <row r="58743" spans="1:3" ht="17" x14ac:dyDescent="0.2">
      <c r="A58743" s="1">
        <v>2.73249999998631</v>
      </c>
      <c r="B58743">
        <f t="shared" si="1835"/>
        <v>0.39777701774182006</v>
      </c>
      <c r="C58743">
        <f t="shared" si="1834"/>
        <v>-0.91748212198190748</v>
      </c>
    </row>
    <row r="58744" spans="1:3" ht="17" x14ac:dyDescent="0.2">
      <c r="A58744" s="1">
        <v>2.7325999999863102</v>
      </c>
      <c r="B58744">
        <f t="shared" si="1835"/>
        <v>0.39768526754088951</v>
      </c>
      <c r="C58744">
        <f t="shared" si="1834"/>
        <v>-0.91752189509620485</v>
      </c>
    </row>
    <row r="58745" spans="1:3" ht="17" x14ac:dyDescent="0.2">
      <c r="A58745" s="1">
        <v>2.73269999998631</v>
      </c>
      <c r="B58745">
        <f t="shared" si="1835"/>
        <v>0.39759351336310667</v>
      </c>
      <c r="C58745">
        <f t="shared" si="1834"/>
        <v>-0.91756165903528308</v>
      </c>
    </row>
    <row r="58746" spans="1:3" ht="17" x14ac:dyDescent="0.2">
      <c r="A58746" s="1">
        <v>2.7327999999863102</v>
      </c>
      <c r="B58746">
        <f t="shared" si="1835"/>
        <v>0.3975017552093883</v>
      </c>
      <c r="C58746">
        <f t="shared" si="1834"/>
        <v>-0.91760141379874494</v>
      </c>
    </row>
    <row r="58747" spans="1:3" ht="17" x14ac:dyDescent="0.2">
      <c r="A58747" s="1">
        <v>2.7328999999863099</v>
      </c>
      <c r="B58747">
        <f t="shared" si="1835"/>
        <v>0.39740999308065283</v>
      </c>
      <c r="C58747">
        <f t="shared" si="1834"/>
        <v>-0.91764115938619251</v>
      </c>
    </row>
    <row r="58748" spans="1:3" ht="17" x14ac:dyDescent="0.2">
      <c r="A58748" s="1">
        <v>2.7329999999863102</v>
      </c>
      <c r="B58748">
        <f t="shared" si="1835"/>
        <v>0.39731822697781699</v>
      </c>
      <c r="C58748">
        <f t="shared" si="1834"/>
        <v>-0.91768089579722856</v>
      </c>
    </row>
    <row r="58749" spans="1:3" ht="17" x14ac:dyDescent="0.2">
      <c r="A58749" s="1">
        <v>2.7330999999863099</v>
      </c>
      <c r="B58749">
        <f t="shared" si="1835"/>
        <v>0.39722645690179931</v>
      </c>
      <c r="C58749">
        <f t="shared" si="1834"/>
        <v>-0.91772062303145563</v>
      </c>
    </row>
    <row r="58750" spans="1:3" ht="17" x14ac:dyDescent="0.2">
      <c r="A58750" s="1">
        <v>2.7331999999863101</v>
      </c>
      <c r="B58750">
        <f t="shared" si="1835"/>
        <v>0.39713468285351661</v>
      </c>
      <c r="C58750">
        <f t="shared" si="1834"/>
        <v>-0.91776034108847648</v>
      </c>
    </row>
    <row r="58751" spans="1:3" ht="17" x14ac:dyDescent="0.2">
      <c r="A58751" s="1">
        <v>2.7332999999863099</v>
      </c>
      <c r="B58751">
        <f t="shared" si="1835"/>
        <v>0.39704290483388754</v>
      </c>
      <c r="C58751">
        <f t="shared" si="1834"/>
        <v>-0.91780004996789388</v>
      </c>
    </row>
    <row r="58752" spans="1:3" ht="17" x14ac:dyDescent="0.2">
      <c r="A58752" s="1">
        <v>2.7333999999863101</v>
      </c>
      <c r="B58752">
        <f t="shared" si="1835"/>
        <v>0.396951122843829</v>
      </c>
      <c r="C58752">
        <f t="shared" si="1834"/>
        <v>-0.91783974966931092</v>
      </c>
    </row>
    <row r="58753" spans="1:3" ht="17" x14ac:dyDescent="0.2">
      <c r="A58753" s="1">
        <v>2.7334999999863099</v>
      </c>
      <c r="B58753">
        <f t="shared" si="1835"/>
        <v>0.39685933688425962</v>
      </c>
      <c r="C58753">
        <f t="shared" si="1834"/>
        <v>-0.91787944019233036</v>
      </c>
    </row>
    <row r="58754" spans="1:3" ht="17" x14ac:dyDescent="0.2">
      <c r="A58754" s="1">
        <v>2.7335999999863101</v>
      </c>
      <c r="B58754">
        <f t="shared" si="1835"/>
        <v>0.39676754695609651</v>
      </c>
      <c r="C58754">
        <f t="shared" si="1834"/>
        <v>-0.91791912153655553</v>
      </c>
    </row>
    <row r="58755" spans="1:3" ht="17" x14ac:dyDescent="0.2">
      <c r="A58755" s="1">
        <v>2.7336999999863099</v>
      </c>
      <c r="B58755">
        <f t="shared" si="1835"/>
        <v>0.39667575306025832</v>
      </c>
      <c r="C58755">
        <f t="shared" si="1834"/>
        <v>-0.91795879370158928</v>
      </c>
    </row>
    <row r="58756" spans="1:3" ht="17" x14ac:dyDescent="0.2">
      <c r="A58756" s="1">
        <v>2.7337999999863101</v>
      </c>
      <c r="B58756">
        <f t="shared" si="1835"/>
        <v>0.39658395519766221</v>
      </c>
      <c r="C58756">
        <f t="shared" ref="C58756:C58819" si="1836">COS(A58756)</f>
        <v>-0.91799845668703528</v>
      </c>
    </row>
    <row r="58757" spans="1:3" ht="17" x14ac:dyDescent="0.2">
      <c r="A58757" s="1">
        <v>2.7338999999863098</v>
      </c>
      <c r="B58757">
        <f t="shared" si="1835"/>
        <v>0.39649215336922694</v>
      </c>
      <c r="C58757">
        <f t="shared" si="1836"/>
        <v>-0.91803811049249662</v>
      </c>
    </row>
    <row r="58758" spans="1:3" ht="17" x14ac:dyDescent="0.2">
      <c r="A58758" s="1">
        <v>2.73399999998631</v>
      </c>
      <c r="B58758">
        <f t="shared" si="1835"/>
        <v>0.39640034757586973</v>
      </c>
      <c r="C58758">
        <f t="shared" si="1836"/>
        <v>-0.91807775511757694</v>
      </c>
    </row>
    <row r="58759" spans="1:3" ht="17" x14ac:dyDescent="0.2">
      <c r="A58759" s="1">
        <v>2.7340999999863098</v>
      </c>
      <c r="B58759">
        <f t="shared" si="1835"/>
        <v>0.39630853781850944</v>
      </c>
      <c r="C58759">
        <f t="shared" si="1836"/>
        <v>-0.91811739056187969</v>
      </c>
    </row>
    <row r="58760" spans="1:3" ht="17" x14ac:dyDescent="0.2">
      <c r="A58760" s="1">
        <v>2.73419999998631</v>
      </c>
      <c r="B58760">
        <f t="shared" si="1835"/>
        <v>0.39621672409806341</v>
      </c>
      <c r="C58760">
        <f t="shared" si="1836"/>
        <v>-0.91815701682500861</v>
      </c>
    </row>
    <row r="58761" spans="1:3" ht="17" x14ac:dyDescent="0.2">
      <c r="A58761" s="1">
        <v>2.7342999999863098</v>
      </c>
      <c r="B58761">
        <f t="shared" si="1835"/>
        <v>0.39612490641545051</v>
      </c>
      <c r="C58761">
        <f t="shared" si="1836"/>
        <v>-0.91819663390656714</v>
      </c>
    </row>
    <row r="58762" spans="1:3" ht="17" x14ac:dyDescent="0.2">
      <c r="A58762" s="1">
        <v>2.73439999998631</v>
      </c>
      <c r="B58762">
        <f t="shared" si="1835"/>
        <v>0.39603308477158816</v>
      </c>
      <c r="C58762">
        <f t="shared" si="1836"/>
        <v>-0.91823624180615959</v>
      </c>
    </row>
    <row r="58763" spans="1:3" ht="17" x14ac:dyDescent="0.2">
      <c r="A58763" s="1">
        <v>2.7344999999863102</v>
      </c>
      <c r="B58763">
        <f t="shared" si="1835"/>
        <v>0.39594125916739498</v>
      </c>
      <c r="C58763">
        <f t="shared" si="1836"/>
        <v>-0.91827584052338962</v>
      </c>
    </row>
    <row r="58764" spans="1:3" ht="17" x14ac:dyDescent="0.2">
      <c r="A58764" s="1">
        <v>2.73459999998631</v>
      </c>
      <c r="B58764">
        <f t="shared" si="1835"/>
        <v>0.3958494296037896</v>
      </c>
      <c r="C58764">
        <f t="shared" si="1836"/>
        <v>-0.91831543005786109</v>
      </c>
    </row>
    <row r="58765" spans="1:3" ht="17" x14ac:dyDescent="0.2">
      <c r="A58765" s="1">
        <v>2.7346999999863</v>
      </c>
      <c r="B58765">
        <f t="shared" ref="B58765:B58828" si="1837">SIN(A58765)</f>
        <v>0.39575759608169891</v>
      </c>
      <c r="C58765">
        <f t="shared" si="1836"/>
        <v>-0.91835501040917444</v>
      </c>
    </row>
    <row r="58766" spans="1:3" ht="17" x14ac:dyDescent="0.2">
      <c r="A58766" s="1">
        <v>2.7347999999863002</v>
      </c>
      <c r="B58766">
        <f t="shared" si="1837"/>
        <v>0.39566575860202291</v>
      </c>
      <c r="C58766">
        <f t="shared" si="1836"/>
        <v>-0.91839458157694165</v>
      </c>
    </row>
    <row r="58767" spans="1:3" ht="17" x14ac:dyDescent="0.2">
      <c r="A58767" s="1">
        <v>2.7348999999863</v>
      </c>
      <c r="B58767">
        <f t="shared" si="1837"/>
        <v>0.39557391716568968</v>
      </c>
      <c r="C58767">
        <f t="shared" si="1836"/>
        <v>-0.91843414356076292</v>
      </c>
    </row>
    <row r="58768" spans="1:3" ht="17" x14ac:dyDescent="0.2">
      <c r="A58768" s="1">
        <v>2.7349999999863002</v>
      </c>
      <c r="B58768">
        <f t="shared" si="1837"/>
        <v>0.39548207177361688</v>
      </c>
      <c r="C58768">
        <f t="shared" si="1836"/>
        <v>-0.9184736963602429</v>
      </c>
    </row>
    <row r="58769" spans="1:3" ht="17" x14ac:dyDescent="0.2">
      <c r="A58769" s="1">
        <v>2.7350999999862999</v>
      </c>
      <c r="B58769">
        <f t="shared" si="1837"/>
        <v>0.39539022242672384</v>
      </c>
      <c r="C58769">
        <f t="shared" si="1836"/>
        <v>-0.9185132399749858</v>
      </c>
    </row>
    <row r="58770" spans="1:3" ht="17" x14ac:dyDescent="0.2">
      <c r="A58770" s="1">
        <v>2.7351999999863001</v>
      </c>
      <c r="B58770">
        <f t="shared" si="1837"/>
        <v>0.39529836912592808</v>
      </c>
      <c r="C58770">
        <f t="shared" si="1836"/>
        <v>-0.91855277440459648</v>
      </c>
    </row>
    <row r="58771" spans="1:3" ht="17" x14ac:dyDescent="0.2">
      <c r="A58771" s="1">
        <v>2.7352999999862999</v>
      </c>
      <c r="B58771">
        <f t="shared" si="1837"/>
        <v>0.39520651187214911</v>
      </c>
      <c r="C58771">
        <f t="shared" si="1836"/>
        <v>-0.91859229964867917</v>
      </c>
    </row>
    <row r="58772" spans="1:3" ht="17" x14ac:dyDescent="0.2">
      <c r="A58772" s="1">
        <v>2.7353999999863001</v>
      </c>
      <c r="B58772">
        <f t="shared" si="1837"/>
        <v>0.39511465066630458</v>
      </c>
      <c r="C58772">
        <f t="shared" si="1836"/>
        <v>-0.91863181570683916</v>
      </c>
    </row>
    <row r="58773" spans="1:3" ht="17" x14ac:dyDescent="0.2">
      <c r="A58773" s="1">
        <v>2.7354999999862999</v>
      </c>
      <c r="B58773">
        <f t="shared" si="1837"/>
        <v>0.39502278550931397</v>
      </c>
      <c r="C58773">
        <f t="shared" si="1836"/>
        <v>-0.91867132257868078</v>
      </c>
    </row>
    <row r="58774" spans="1:3" ht="17" x14ac:dyDescent="0.2">
      <c r="A58774" s="1">
        <v>2.7355999999863001</v>
      </c>
      <c r="B58774">
        <f t="shared" si="1837"/>
        <v>0.3949309164020951</v>
      </c>
      <c r="C58774">
        <f t="shared" si="1836"/>
        <v>-0.91871082026380935</v>
      </c>
    </row>
    <row r="58775" spans="1:3" ht="17" x14ac:dyDescent="0.2">
      <c r="A58775" s="1">
        <v>2.7356999999862999</v>
      </c>
      <c r="B58775">
        <f t="shared" si="1837"/>
        <v>0.39483904334556746</v>
      </c>
      <c r="C58775">
        <f t="shared" si="1836"/>
        <v>-0.9187503087618295</v>
      </c>
    </row>
    <row r="58776" spans="1:3" ht="17" x14ac:dyDescent="0.2">
      <c r="A58776" s="1">
        <v>2.7357999999863001</v>
      </c>
      <c r="B58776">
        <f t="shared" si="1837"/>
        <v>0.39474716634064899</v>
      </c>
      <c r="C58776">
        <f t="shared" si="1836"/>
        <v>-0.91878978807234679</v>
      </c>
    </row>
    <row r="58777" spans="1:3" ht="17" x14ac:dyDescent="0.2">
      <c r="A58777" s="1">
        <v>2.7358999999862998</v>
      </c>
      <c r="B58777">
        <f t="shared" si="1837"/>
        <v>0.39465528538825928</v>
      </c>
      <c r="C58777">
        <f t="shared" si="1836"/>
        <v>-0.91882925819496608</v>
      </c>
    </row>
    <row r="58778" spans="1:3" ht="17" x14ac:dyDescent="0.2">
      <c r="A58778" s="1">
        <v>2.7359999999863001</v>
      </c>
      <c r="B58778">
        <f t="shared" si="1837"/>
        <v>0.39456340048931632</v>
      </c>
      <c r="C58778">
        <f t="shared" si="1836"/>
        <v>-0.91886871912929291</v>
      </c>
    </row>
    <row r="58779" spans="1:3" ht="17" x14ac:dyDescent="0.2">
      <c r="A58779" s="1">
        <v>2.7360999999862998</v>
      </c>
      <c r="B58779">
        <f t="shared" si="1837"/>
        <v>0.3944715116447397</v>
      </c>
      <c r="C58779">
        <f t="shared" si="1836"/>
        <v>-0.91890817087493237</v>
      </c>
    </row>
    <row r="58780" spans="1:3" ht="17" x14ac:dyDescent="0.2">
      <c r="A58780" s="1">
        <v>2.7361999999863</v>
      </c>
      <c r="B58780">
        <f t="shared" si="1837"/>
        <v>0.39437961885544764</v>
      </c>
      <c r="C58780">
        <f t="shared" si="1836"/>
        <v>-0.91894761343149034</v>
      </c>
    </row>
    <row r="58781" spans="1:3" ht="17" x14ac:dyDescent="0.2">
      <c r="A58781" s="1">
        <v>2.7362999999862998</v>
      </c>
      <c r="B58781">
        <f t="shared" si="1837"/>
        <v>0.39428772212235974</v>
      </c>
      <c r="C58781">
        <f t="shared" si="1836"/>
        <v>-0.91898704679857202</v>
      </c>
    </row>
    <row r="58782" spans="1:3" ht="17" x14ac:dyDescent="0.2">
      <c r="A58782" s="1">
        <v>2.7363999999863</v>
      </c>
      <c r="B58782">
        <f t="shared" si="1837"/>
        <v>0.39419582144639426</v>
      </c>
      <c r="C58782">
        <f t="shared" si="1836"/>
        <v>-0.91902647097578338</v>
      </c>
    </row>
    <row r="58783" spans="1:3" ht="17" x14ac:dyDescent="0.2">
      <c r="A58783" s="1">
        <v>2.7364999999862998</v>
      </c>
      <c r="B58783">
        <f t="shared" si="1837"/>
        <v>0.39410391682847096</v>
      </c>
      <c r="C58783">
        <f t="shared" si="1836"/>
        <v>-0.91906588596272987</v>
      </c>
    </row>
    <row r="58784" spans="1:3" ht="17" x14ac:dyDescent="0.2">
      <c r="A58784" s="1">
        <v>2.7365999999863</v>
      </c>
      <c r="B58784">
        <f t="shared" si="1837"/>
        <v>0.39401200826950811</v>
      </c>
      <c r="C58784">
        <f t="shared" si="1836"/>
        <v>-0.91910529175901767</v>
      </c>
    </row>
    <row r="58785" spans="1:3" ht="17" x14ac:dyDescent="0.2">
      <c r="A58785" s="1">
        <v>2.7366999999863002</v>
      </c>
      <c r="B58785">
        <f t="shared" si="1837"/>
        <v>0.39392009577042514</v>
      </c>
      <c r="C58785">
        <f t="shared" si="1836"/>
        <v>-0.91914468836425267</v>
      </c>
    </row>
    <row r="58786" spans="1:3" ht="17" x14ac:dyDescent="0.2">
      <c r="A58786" s="1">
        <v>2.7367999999863</v>
      </c>
      <c r="B58786">
        <f t="shared" si="1837"/>
        <v>0.39382817933214165</v>
      </c>
      <c r="C58786">
        <f t="shared" si="1836"/>
        <v>-0.91918407577804051</v>
      </c>
    </row>
    <row r="58787" spans="1:3" ht="17" x14ac:dyDescent="0.2">
      <c r="A58787" s="1">
        <v>2.7368999999863002</v>
      </c>
      <c r="B58787">
        <f t="shared" si="1837"/>
        <v>0.39373625895557596</v>
      </c>
      <c r="C58787">
        <f t="shared" si="1836"/>
        <v>-0.91922345399998773</v>
      </c>
    </row>
    <row r="58788" spans="1:3" ht="17" x14ac:dyDescent="0.2">
      <c r="A58788" s="1">
        <v>2.7369999999862999</v>
      </c>
      <c r="B58788">
        <f t="shared" si="1837"/>
        <v>0.39364433464164811</v>
      </c>
      <c r="C58788">
        <f t="shared" si="1836"/>
        <v>-0.9192628230297003</v>
      </c>
    </row>
    <row r="58789" spans="1:3" ht="17" x14ac:dyDescent="0.2">
      <c r="A58789" s="1">
        <v>2.7370999999863002</v>
      </c>
      <c r="B58789">
        <f t="shared" si="1837"/>
        <v>0.39355240639127648</v>
      </c>
      <c r="C58789">
        <f t="shared" si="1836"/>
        <v>-0.91930218286678489</v>
      </c>
    </row>
    <row r="58790" spans="1:3" ht="17" x14ac:dyDescent="0.2">
      <c r="A58790" s="1">
        <v>2.7371999999862999</v>
      </c>
      <c r="B58790">
        <f t="shared" si="1837"/>
        <v>0.39346047420538116</v>
      </c>
      <c r="C58790">
        <f t="shared" si="1836"/>
        <v>-0.91934153351084746</v>
      </c>
    </row>
    <row r="58791" spans="1:3" ht="17" x14ac:dyDescent="0.2">
      <c r="A58791" s="1">
        <v>2.7372999999863001</v>
      </c>
      <c r="B58791">
        <f t="shared" si="1837"/>
        <v>0.39336853808488076</v>
      </c>
      <c r="C58791">
        <f t="shared" si="1836"/>
        <v>-0.91938087496149479</v>
      </c>
    </row>
    <row r="58792" spans="1:3" ht="17" x14ac:dyDescent="0.2">
      <c r="A58792" s="1">
        <v>2.7373999999862999</v>
      </c>
      <c r="B58792">
        <f t="shared" si="1837"/>
        <v>0.39327659803069537</v>
      </c>
      <c r="C58792">
        <f t="shared" si="1836"/>
        <v>-0.91942020721833329</v>
      </c>
    </row>
    <row r="58793" spans="1:3" ht="17" x14ac:dyDescent="0.2">
      <c r="A58793" s="1">
        <v>2.7374999999863001</v>
      </c>
      <c r="B58793">
        <f t="shared" si="1837"/>
        <v>0.39318465404374359</v>
      </c>
      <c r="C58793">
        <f t="shared" si="1836"/>
        <v>-0.91945953028096983</v>
      </c>
    </row>
    <row r="58794" spans="1:3" ht="17" x14ac:dyDescent="0.2">
      <c r="A58794" s="1">
        <v>2.7375999999862999</v>
      </c>
      <c r="B58794">
        <f t="shared" si="1837"/>
        <v>0.39309270612494568</v>
      </c>
      <c r="C58794">
        <f t="shared" si="1836"/>
        <v>-0.91949884414901095</v>
      </c>
    </row>
    <row r="58795" spans="1:3" ht="17" x14ac:dyDescent="0.2">
      <c r="A58795" s="1">
        <v>2.7376999999863001</v>
      </c>
      <c r="B58795">
        <f t="shared" si="1837"/>
        <v>0.3930007542752203</v>
      </c>
      <c r="C58795">
        <f t="shared" si="1836"/>
        <v>-0.91953814882206375</v>
      </c>
    </row>
    <row r="58796" spans="1:3" ht="17" x14ac:dyDescent="0.2">
      <c r="A58796" s="1">
        <v>2.7377999999862999</v>
      </c>
      <c r="B58796">
        <f t="shared" si="1837"/>
        <v>0.39290879849548777</v>
      </c>
      <c r="C58796">
        <f t="shared" si="1836"/>
        <v>-0.91957744429973498</v>
      </c>
    </row>
    <row r="58797" spans="1:3" ht="17" x14ac:dyDescent="0.2">
      <c r="A58797" s="1">
        <v>2.7378999999863001</v>
      </c>
      <c r="B58797">
        <f t="shared" si="1837"/>
        <v>0.3928168387866669</v>
      </c>
      <c r="C58797">
        <f t="shared" si="1836"/>
        <v>-0.91961673058163185</v>
      </c>
    </row>
    <row r="58798" spans="1:3" ht="17" x14ac:dyDescent="0.2">
      <c r="A58798" s="1">
        <v>2.7379999999862998</v>
      </c>
      <c r="B58798">
        <f t="shared" si="1837"/>
        <v>0.39272487514967802</v>
      </c>
      <c r="C58798">
        <f t="shared" si="1836"/>
        <v>-0.91965600766736133</v>
      </c>
    </row>
    <row r="58799" spans="1:3" ht="17" x14ac:dyDescent="0.2">
      <c r="A58799" s="1">
        <v>2.7380999999863</v>
      </c>
      <c r="B58799">
        <f t="shared" si="1837"/>
        <v>0.39263290758544001</v>
      </c>
      <c r="C58799">
        <f t="shared" si="1836"/>
        <v>-0.91969527555653097</v>
      </c>
    </row>
    <row r="58800" spans="1:3" ht="17" x14ac:dyDescent="0.2">
      <c r="A58800" s="1">
        <v>2.7381999999862998</v>
      </c>
      <c r="B58800">
        <f t="shared" si="1837"/>
        <v>0.39254093609487328</v>
      </c>
      <c r="C58800">
        <f t="shared" si="1836"/>
        <v>-0.91973453424874752</v>
      </c>
    </row>
    <row r="58801" spans="1:3" ht="17" x14ac:dyDescent="0.2">
      <c r="A58801" s="1">
        <v>2.7382999999863</v>
      </c>
      <c r="B58801">
        <f t="shared" si="1837"/>
        <v>0.39244896067889684</v>
      </c>
      <c r="C58801">
        <f t="shared" si="1836"/>
        <v>-0.91977378374361907</v>
      </c>
    </row>
    <row r="58802" spans="1:3" ht="17" x14ac:dyDescent="0.2">
      <c r="A58802" s="1">
        <v>2.7383999999862998</v>
      </c>
      <c r="B58802">
        <f t="shared" si="1837"/>
        <v>0.39235698133843117</v>
      </c>
      <c r="C58802">
        <f t="shared" si="1836"/>
        <v>-0.91981302404075249</v>
      </c>
    </row>
    <row r="58803" spans="1:3" ht="17" x14ac:dyDescent="0.2">
      <c r="A58803" s="1">
        <v>2.7384999999863</v>
      </c>
      <c r="B58803">
        <f t="shared" si="1837"/>
        <v>0.3922649980743953</v>
      </c>
      <c r="C58803">
        <f t="shared" si="1836"/>
        <v>-0.91985225513975588</v>
      </c>
    </row>
    <row r="58804" spans="1:3" ht="17" x14ac:dyDescent="0.2">
      <c r="A58804" s="1">
        <v>2.7385999999863002</v>
      </c>
      <c r="B58804">
        <f t="shared" si="1837"/>
        <v>0.39217301088770945</v>
      </c>
      <c r="C58804">
        <f t="shared" si="1836"/>
        <v>-0.91989147704023677</v>
      </c>
    </row>
    <row r="58805" spans="1:3" ht="17" x14ac:dyDescent="0.2">
      <c r="A58805" s="1">
        <v>2.7386999999863</v>
      </c>
      <c r="B58805">
        <f t="shared" si="1837"/>
        <v>0.39208101977929394</v>
      </c>
      <c r="C58805">
        <f t="shared" si="1836"/>
        <v>-0.9199306897418027</v>
      </c>
    </row>
    <row r="58806" spans="1:3" ht="17" x14ac:dyDescent="0.2">
      <c r="A58806" s="1">
        <v>2.7387999999863002</v>
      </c>
      <c r="B58806">
        <f t="shared" si="1837"/>
        <v>0.39198902475006775</v>
      </c>
      <c r="C58806">
        <f t="shared" si="1836"/>
        <v>-0.91996989324406198</v>
      </c>
    </row>
    <row r="58807" spans="1:3" ht="17" x14ac:dyDescent="0.2">
      <c r="A58807" s="1">
        <v>2.7388999999863</v>
      </c>
      <c r="B58807">
        <f t="shared" si="1837"/>
        <v>0.39189702580095181</v>
      </c>
      <c r="C58807">
        <f t="shared" si="1836"/>
        <v>-0.92000908754662203</v>
      </c>
    </row>
    <row r="58808" spans="1:3" ht="17" x14ac:dyDescent="0.2">
      <c r="A58808" s="1">
        <v>2.73899999998629</v>
      </c>
      <c r="B58808">
        <f t="shared" si="1837"/>
        <v>0.39180502293287456</v>
      </c>
      <c r="C58808">
        <f t="shared" si="1836"/>
        <v>-0.92004827264908751</v>
      </c>
    </row>
    <row r="58809" spans="1:3" ht="17" x14ac:dyDescent="0.2">
      <c r="A58809" s="1">
        <v>2.7390999999862902</v>
      </c>
      <c r="B58809">
        <f t="shared" si="1837"/>
        <v>0.39171301614673765</v>
      </c>
      <c r="C58809">
        <f t="shared" si="1836"/>
        <v>-0.92008744855107416</v>
      </c>
    </row>
    <row r="58810" spans="1:3" ht="17" x14ac:dyDescent="0.2">
      <c r="A58810" s="1">
        <v>2.7391999999862899</v>
      </c>
      <c r="B58810">
        <f t="shared" si="1837"/>
        <v>0.39162100544347106</v>
      </c>
      <c r="C58810">
        <f t="shared" si="1836"/>
        <v>-0.92012661525218631</v>
      </c>
    </row>
    <row r="58811" spans="1:3" ht="17" x14ac:dyDescent="0.2">
      <c r="A58811" s="1">
        <v>2.7392999999862901</v>
      </c>
      <c r="B58811">
        <f t="shared" si="1837"/>
        <v>0.39152899082399395</v>
      </c>
      <c r="C58811">
        <f t="shared" si="1836"/>
        <v>-0.92016577275203237</v>
      </c>
    </row>
    <row r="58812" spans="1:3" ht="17" x14ac:dyDescent="0.2">
      <c r="A58812" s="1">
        <v>2.7393999999862899</v>
      </c>
      <c r="B58812">
        <f t="shared" si="1837"/>
        <v>0.39143697228922736</v>
      </c>
      <c r="C58812">
        <f t="shared" si="1836"/>
        <v>-0.92020492105022056</v>
      </c>
    </row>
    <row r="58813" spans="1:3" ht="17" x14ac:dyDescent="0.2">
      <c r="A58813" s="1">
        <v>2.7394999999862901</v>
      </c>
      <c r="B58813">
        <f t="shared" si="1837"/>
        <v>0.39134494984009066</v>
      </c>
      <c r="C58813">
        <f t="shared" si="1836"/>
        <v>-0.92024406014635973</v>
      </c>
    </row>
    <row r="58814" spans="1:3" ht="17" x14ac:dyDescent="0.2">
      <c r="A58814" s="1">
        <v>2.7395999999862899</v>
      </c>
      <c r="B58814">
        <f t="shared" si="1837"/>
        <v>0.39125292347750484</v>
      </c>
      <c r="C58814">
        <f t="shared" si="1836"/>
        <v>-0.9202831900400581</v>
      </c>
    </row>
    <row r="58815" spans="1:3" ht="17" x14ac:dyDescent="0.2">
      <c r="A58815" s="1">
        <v>2.7396999999862901</v>
      </c>
      <c r="B58815">
        <f t="shared" si="1837"/>
        <v>0.39116089320238945</v>
      </c>
      <c r="C58815">
        <f t="shared" si="1836"/>
        <v>-0.92032231073092474</v>
      </c>
    </row>
    <row r="58816" spans="1:3" ht="17" x14ac:dyDescent="0.2">
      <c r="A58816" s="1">
        <v>2.7397999999862899</v>
      </c>
      <c r="B58816">
        <f t="shared" si="1837"/>
        <v>0.39106885901566546</v>
      </c>
      <c r="C58816">
        <f t="shared" si="1836"/>
        <v>-0.9203614222185682</v>
      </c>
    </row>
    <row r="58817" spans="1:3" ht="17" x14ac:dyDescent="0.2">
      <c r="A58817" s="1">
        <v>2.7398999999862901</v>
      </c>
      <c r="B58817">
        <f t="shared" si="1837"/>
        <v>0.39097682091825253</v>
      </c>
      <c r="C58817">
        <f t="shared" si="1836"/>
        <v>-0.92040052450259757</v>
      </c>
    </row>
    <row r="58818" spans="1:3" ht="17" x14ac:dyDescent="0.2">
      <c r="A58818" s="1">
        <v>2.7399999999862898</v>
      </c>
      <c r="B58818">
        <f t="shared" si="1837"/>
        <v>0.39088477891107176</v>
      </c>
      <c r="C58818">
        <f t="shared" si="1836"/>
        <v>-0.92043961758262149</v>
      </c>
    </row>
    <row r="58819" spans="1:3" ht="17" x14ac:dyDescent="0.2">
      <c r="A58819" s="1">
        <v>2.7400999999862901</v>
      </c>
      <c r="B58819">
        <f t="shared" si="1837"/>
        <v>0.39079273299504286</v>
      </c>
      <c r="C58819">
        <f t="shared" si="1836"/>
        <v>-0.9204787014582495</v>
      </c>
    </row>
    <row r="58820" spans="1:3" ht="17" x14ac:dyDescent="0.2">
      <c r="A58820" s="1">
        <v>2.7401999999862898</v>
      </c>
      <c r="B58820">
        <f t="shared" si="1837"/>
        <v>0.39070068317108697</v>
      </c>
      <c r="C58820">
        <f t="shared" ref="C58820:C58883" si="1838">COS(A58820)</f>
        <v>-0.92051777612909025</v>
      </c>
    </row>
    <row r="58821" spans="1:3" ht="17" x14ac:dyDescent="0.2">
      <c r="A58821" s="1">
        <v>2.74029999998629</v>
      </c>
      <c r="B58821">
        <f t="shared" si="1837"/>
        <v>0.39060862944012387</v>
      </c>
      <c r="C58821">
        <f t="shared" si="1838"/>
        <v>-0.92055684159475348</v>
      </c>
    </row>
    <row r="58822" spans="1:3" ht="17" x14ac:dyDescent="0.2">
      <c r="A58822" s="1">
        <v>2.7403999999862898</v>
      </c>
      <c r="B58822">
        <f t="shared" si="1837"/>
        <v>0.39051657180307492</v>
      </c>
      <c r="C58822">
        <f t="shared" si="1838"/>
        <v>-0.92059589785484808</v>
      </c>
    </row>
    <row r="58823" spans="1:3" ht="17" x14ac:dyDescent="0.2">
      <c r="A58823" s="1">
        <v>2.74049999998629</v>
      </c>
      <c r="B58823">
        <f t="shared" si="1837"/>
        <v>0.39042451026085978</v>
      </c>
      <c r="C58823">
        <f t="shared" si="1838"/>
        <v>-0.9206349449089839</v>
      </c>
    </row>
    <row r="58824" spans="1:3" ht="17" x14ac:dyDescent="0.2">
      <c r="A58824" s="1">
        <v>2.7405999999862898</v>
      </c>
      <c r="B58824">
        <f t="shared" si="1837"/>
        <v>0.39033244481439999</v>
      </c>
      <c r="C58824">
        <f t="shared" si="1838"/>
        <v>-0.92067398275677004</v>
      </c>
    </row>
    <row r="58825" spans="1:3" ht="17" x14ac:dyDescent="0.2">
      <c r="A58825" s="1">
        <v>2.74069999998629</v>
      </c>
      <c r="B58825">
        <f t="shared" si="1837"/>
        <v>0.39024037546461537</v>
      </c>
      <c r="C58825">
        <f t="shared" si="1838"/>
        <v>-0.92071301139781669</v>
      </c>
    </row>
    <row r="58826" spans="1:3" ht="17" x14ac:dyDescent="0.2">
      <c r="A58826" s="1">
        <v>2.7407999999862902</v>
      </c>
      <c r="B58826">
        <f t="shared" si="1837"/>
        <v>0.39014830221242697</v>
      </c>
      <c r="C58826">
        <f t="shared" si="1838"/>
        <v>-0.92075203083173307</v>
      </c>
    </row>
    <row r="58827" spans="1:3" ht="17" x14ac:dyDescent="0.2">
      <c r="A58827" s="1">
        <v>2.74089999998629</v>
      </c>
      <c r="B58827">
        <f t="shared" si="1837"/>
        <v>0.39005622505875592</v>
      </c>
      <c r="C58827">
        <f t="shared" si="1838"/>
        <v>-0.92079104105812903</v>
      </c>
    </row>
    <row r="58828" spans="1:3" ht="17" x14ac:dyDescent="0.2">
      <c r="A58828" s="1">
        <v>2.7409999999862902</v>
      </c>
      <c r="B58828">
        <f t="shared" si="1837"/>
        <v>0.38996414400452228</v>
      </c>
      <c r="C58828">
        <f t="shared" si="1838"/>
        <v>-0.92083004207661479</v>
      </c>
    </row>
    <row r="58829" spans="1:3" ht="17" x14ac:dyDescent="0.2">
      <c r="A58829" s="1">
        <v>2.7410999999862899</v>
      </c>
      <c r="B58829">
        <f t="shared" ref="B58829:B58892" si="1839">SIN(A58829)</f>
        <v>0.38987205905064759</v>
      </c>
      <c r="C58829">
        <f t="shared" si="1838"/>
        <v>-0.92086903388679997</v>
      </c>
    </row>
    <row r="58830" spans="1:3" ht="17" x14ac:dyDescent="0.2">
      <c r="A58830" s="1">
        <v>2.7411999999862902</v>
      </c>
      <c r="B58830">
        <f t="shared" si="1839"/>
        <v>0.38977997019805188</v>
      </c>
      <c r="C58830">
        <f t="shared" si="1838"/>
        <v>-0.92090801648829501</v>
      </c>
    </row>
    <row r="58831" spans="1:3" ht="17" x14ac:dyDescent="0.2">
      <c r="A58831" s="1">
        <v>2.7412999999862899</v>
      </c>
      <c r="B58831">
        <f t="shared" si="1839"/>
        <v>0.38968787744765693</v>
      </c>
      <c r="C58831">
        <f t="shared" si="1838"/>
        <v>-0.92094698988070967</v>
      </c>
    </row>
    <row r="58832" spans="1:3" ht="17" x14ac:dyDescent="0.2">
      <c r="A58832" s="1">
        <v>2.7413999999862901</v>
      </c>
      <c r="B58832">
        <f t="shared" si="1839"/>
        <v>0.38959578080038276</v>
      </c>
      <c r="C58832">
        <f t="shared" si="1838"/>
        <v>-0.92098595406365458</v>
      </c>
    </row>
    <row r="58833" spans="1:3" ht="17" x14ac:dyDescent="0.2">
      <c r="A58833" s="1">
        <v>2.7414999999862899</v>
      </c>
      <c r="B58833">
        <f t="shared" si="1839"/>
        <v>0.38950368025715121</v>
      </c>
      <c r="C58833">
        <f t="shared" si="1838"/>
        <v>-0.92102490903673984</v>
      </c>
    </row>
    <row r="58834" spans="1:3" ht="17" x14ac:dyDescent="0.2">
      <c r="A58834" s="1">
        <v>2.7415999999862901</v>
      </c>
      <c r="B58834">
        <f t="shared" si="1839"/>
        <v>0.38941157581888242</v>
      </c>
      <c r="C58834">
        <f t="shared" si="1838"/>
        <v>-0.9210638547995762</v>
      </c>
    </row>
    <row r="58835" spans="1:3" ht="17" x14ac:dyDescent="0.2">
      <c r="A58835" s="1">
        <v>2.7416999999862899</v>
      </c>
      <c r="B58835">
        <f t="shared" si="1839"/>
        <v>0.38931946748649832</v>
      </c>
      <c r="C58835">
        <f t="shared" si="1838"/>
        <v>-0.92110279135177386</v>
      </c>
    </row>
    <row r="58836" spans="1:3" ht="17" x14ac:dyDescent="0.2">
      <c r="A58836" s="1">
        <v>2.7417999999862901</v>
      </c>
      <c r="B58836">
        <f t="shared" si="1839"/>
        <v>0.38922735526091912</v>
      </c>
      <c r="C58836">
        <f t="shared" si="1838"/>
        <v>-0.9211417186929437</v>
      </c>
    </row>
    <row r="58837" spans="1:3" ht="17" x14ac:dyDescent="0.2">
      <c r="A58837" s="1">
        <v>2.7418999999862899</v>
      </c>
      <c r="B58837">
        <f t="shared" si="1839"/>
        <v>0.3891352391430668</v>
      </c>
      <c r="C58837">
        <f t="shared" si="1838"/>
        <v>-0.92118063682269624</v>
      </c>
    </row>
    <row r="58838" spans="1:3" ht="17" x14ac:dyDescent="0.2">
      <c r="A58838" s="1">
        <v>2.7419999999862901</v>
      </c>
      <c r="B58838">
        <f t="shared" si="1839"/>
        <v>0.38904311913386169</v>
      </c>
      <c r="C58838">
        <f t="shared" si="1838"/>
        <v>-0.92121954574064258</v>
      </c>
    </row>
    <row r="58839" spans="1:3" ht="17" x14ac:dyDescent="0.2">
      <c r="A58839" s="1">
        <v>2.7420999999862898</v>
      </c>
      <c r="B58839">
        <f t="shared" si="1839"/>
        <v>0.38895099523422577</v>
      </c>
      <c r="C58839">
        <f t="shared" si="1838"/>
        <v>-0.92125844544639335</v>
      </c>
    </row>
    <row r="58840" spans="1:3" ht="17" x14ac:dyDescent="0.2">
      <c r="A58840" s="1">
        <v>2.74219999998629</v>
      </c>
      <c r="B58840">
        <f t="shared" si="1839"/>
        <v>0.38885886744507953</v>
      </c>
      <c r="C58840">
        <f t="shared" si="1838"/>
        <v>-0.92129733593955976</v>
      </c>
    </row>
    <row r="58841" spans="1:3" ht="17" x14ac:dyDescent="0.2">
      <c r="A58841" s="1">
        <v>2.7422999999862898</v>
      </c>
      <c r="B58841">
        <f t="shared" si="1839"/>
        <v>0.388766735767345</v>
      </c>
      <c r="C58841">
        <f t="shared" si="1838"/>
        <v>-0.92133621721975267</v>
      </c>
    </row>
    <row r="58842" spans="1:3" ht="17" x14ac:dyDescent="0.2">
      <c r="A58842" s="1">
        <v>2.74239999998629</v>
      </c>
      <c r="B58842">
        <f t="shared" si="1839"/>
        <v>0.38867460020194267</v>
      </c>
      <c r="C58842">
        <f t="shared" si="1838"/>
        <v>-0.92137508928658363</v>
      </c>
    </row>
    <row r="58843" spans="1:3" ht="17" x14ac:dyDescent="0.2">
      <c r="A58843" s="1">
        <v>2.7424999999862898</v>
      </c>
      <c r="B58843">
        <f t="shared" si="1839"/>
        <v>0.3885824607497948</v>
      </c>
      <c r="C58843">
        <f t="shared" si="1838"/>
        <v>-0.92141395213966359</v>
      </c>
    </row>
    <row r="58844" spans="1:3" ht="17" x14ac:dyDescent="0.2">
      <c r="A58844" s="1">
        <v>2.74259999998629</v>
      </c>
      <c r="B58844">
        <f t="shared" si="1839"/>
        <v>0.38849031741182194</v>
      </c>
      <c r="C58844">
        <f t="shared" si="1838"/>
        <v>-0.92145280577860411</v>
      </c>
    </row>
    <row r="58845" spans="1:3" ht="17" x14ac:dyDescent="0.2">
      <c r="A58845" s="1">
        <v>2.7426999999862902</v>
      </c>
      <c r="B58845">
        <f t="shared" si="1839"/>
        <v>0.38839817018894585</v>
      </c>
      <c r="C58845">
        <f t="shared" si="1838"/>
        <v>-0.9214916502030166</v>
      </c>
    </row>
    <row r="58846" spans="1:3" ht="17" x14ac:dyDescent="0.2">
      <c r="A58846" s="1">
        <v>2.74279999998629</v>
      </c>
      <c r="B58846">
        <f t="shared" si="1839"/>
        <v>0.3883060190820885</v>
      </c>
      <c r="C58846">
        <f t="shared" si="1838"/>
        <v>-0.92153048541251237</v>
      </c>
    </row>
    <row r="58847" spans="1:3" ht="17" x14ac:dyDescent="0.2">
      <c r="A58847" s="1">
        <v>2.7428999999862902</v>
      </c>
      <c r="B58847">
        <f t="shared" si="1839"/>
        <v>0.38821386409217057</v>
      </c>
      <c r="C58847">
        <f t="shared" si="1838"/>
        <v>-0.92156931140670351</v>
      </c>
    </row>
    <row r="58848" spans="1:3" ht="17" x14ac:dyDescent="0.2">
      <c r="A58848" s="1">
        <v>2.74299999998629</v>
      </c>
      <c r="B58848">
        <f t="shared" si="1839"/>
        <v>0.38812170522011435</v>
      </c>
      <c r="C58848">
        <f t="shared" si="1838"/>
        <v>-0.92160812818520144</v>
      </c>
    </row>
    <row r="58849" spans="1:3" ht="17" x14ac:dyDescent="0.2">
      <c r="A58849" s="1">
        <v>2.7430999999862902</v>
      </c>
      <c r="B58849">
        <f t="shared" si="1839"/>
        <v>0.38802954246684074</v>
      </c>
      <c r="C58849">
        <f t="shared" si="1838"/>
        <v>-0.92164693574761813</v>
      </c>
    </row>
    <row r="58850" spans="1:3" ht="17" x14ac:dyDescent="0.2">
      <c r="A58850" s="1">
        <v>2.7431999999862899</v>
      </c>
      <c r="B58850">
        <f t="shared" si="1839"/>
        <v>0.38793737583327209</v>
      </c>
      <c r="C58850">
        <f t="shared" si="1838"/>
        <v>-0.92168573409356547</v>
      </c>
    </row>
    <row r="58851" spans="1:3" ht="17" x14ac:dyDescent="0.2">
      <c r="A58851" s="1">
        <v>2.7432999999862799</v>
      </c>
      <c r="B58851">
        <f t="shared" si="1839"/>
        <v>0.38784520532033867</v>
      </c>
      <c r="C58851">
        <f t="shared" si="1838"/>
        <v>-0.92172452322265153</v>
      </c>
    </row>
    <row r="58852" spans="1:3" ht="17" x14ac:dyDescent="0.2">
      <c r="A58852" s="1">
        <v>2.7433999999862801</v>
      </c>
      <c r="B58852">
        <f t="shared" si="1839"/>
        <v>0.38775303092894381</v>
      </c>
      <c r="C58852">
        <f t="shared" si="1838"/>
        <v>-0.92176330313449639</v>
      </c>
    </row>
    <row r="58853" spans="1:3" ht="17" x14ac:dyDescent="0.2">
      <c r="A58853" s="1">
        <v>2.7434999999862799</v>
      </c>
      <c r="B58853">
        <f t="shared" si="1839"/>
        <v>0.38766085266001904</v>
      </c>
      <c r="C58853">
        <f t="shared" si="1838"/>
        <v>-0.92180207382870805</v>
      </c>
    </row>
    <row r="58854" spans="1:3" ht="17" x14ac:dyDescent="0.2">
      <c r="A58854" s="1">
        <v>2.7435999999862801</v>
      </c>
      <c r="B58854">
        <f t="shared" si="1839"/>
        <v>0.38756867051448535</v>
      </c>
      <c r="C58854">
        <f t="shared" si="1838"/>
        <v>-0.92184083530489924</v>
      </c>
    </row>
    <row r="58855" spans="1:3" ht="17" x14ac:dyDescent="0.2">
      <c r="A58855" s="1">
        <v>2.7436999999862799</v>
      </c>
      <c r="B58855">
        <f t="shared" si="1839"/>
        <v>0.38747648449326538</v>
      </c>
      <c r="C58855">
        <f t="shared" si="1838"/>
        <v>-0.92187958756268173</v>
      </c>
    </row>
    <row r="58856" spans="1:3" ht="17" x14ac:dyDescent="0.2">
      <c r="A58856" s="1">
        <v>2.7437999999862801</v>
      </c>
      <c r="B58856">
        <f t="shared" si="1839"/>
        <v>0.38738429459728013</v>
      </c>
      <c r="C58856">
        <f t="shared" si="1838"/>
        <v>-0.92191833060166872</v>
      </c>
    </row>
    <row r="58857" spans="1:3" ht="17" x14ac:dyDescent="0.2">
      <c r="A58857" s="1">
        <v>2.7438999999862799</v>
      </c>
      <c r="B58857">
        <f t="shared" si="1839"/>
        <v>0.38729210082745236</v>
      </c>
      <c r="C58857">
        <f t="shared" si="1838"/>
        <v>-0.92195706442147207</v>
      </c>
    </row>
    <row r="58858" spans="1:3" ht="17" x14ac:dyDescent="0.2">
      <c r="A58858" s="1">
        <v>2.7439999999862801</v>
      </c>
      <c r="B58858">
        <f t="shared" si="1839"/>
        <v>0.38719990318470315</v>
      </c>
      <c r="C58858">
        <f t="shared" si="1838"/>
        <v>-0.92199578902170509</v>
      </c>
    </row>
    <row r="58859" spans="1:3" ht="17" x14ac:dyDescent="0.2">
      <c r="A58859" s="1">
        <v>2.7440999999862798</v>
      </c>
      <c r="B58859">
        <f t="shared" si="1839"/>
        <v>0.3871077016699554</v>
      </c>
      <c r="C58859">
        <f t="shared" si="1838"/>
        <v>-0.92203450440197998</v>
      </c>
    </row>
    <row r="58860" spans="1:3" ht="17" x14ac:dyDescent="0.2">
      <c r="A58860" s="1">
        <v>2.7441999999862801</v>
      </c>
      <c r="B58860">
        <f t="shared" si="1839"/>
        <v>0.38701549628413012</v>
      </c>
      <c r="C58860">
        <f t="shared" si="1838"/>
        <v>-0.92207321056191005</v>
      </c>
    </row>
    <row r="58861" spans="1:3" ht="17" x14ac:dyDescent="0.2">
      <c r="A58861" s="1">
        <v>2.7442999999862798</v>
      </c>
      <c r="B58861">
        <f t="shared" si="1839"/>
        <v>0.38692328702815038</v>
      </c>
      <c r="C58861">
        <f t="shared" si="1838"/>
        <v>-0.92211190750110783</v>
      </c>
    </row>
    <row r="58862" spans="1:3" ht="17" x14ac:dyDescent="0.2">
      <c r="A58862" s="1">
        <v>2.74439999998628</v>
      </c>
      <c r="B58862">
        <f t="shared" si="1839"/>
        <v>0.38683107390293731</v>
      </c>
      <c r="C58862">
        <f t="shared" si="1838"/>
        <v>-0.92215059521918663</v>
      </c>
    </row>
    <row r="58863" spans="1:3" ht="17" x14ac:dyDescent="0.2">
      <c r="A58863" s="1">
        <v>2.7444999999862798</v>
      </c>
      <c r="B58863">
        <f t="shared" si="1839"/>
        <v>0.38673885690941395</v>
      </c>
      <c r="C58863">
        <f t="shared" si="1838"/>
        <v>-0.92218927371575943</v>
      </c>
    </row>
    <row r="58864" spans="1:3" ht="17" x14ac:dyDescent="0.2">
      <c r="A58864" s="1">
        <v>2.74459999998628</v>
      </c>
      <c r="B58864">
        <f t="shared" si="1839"/>
        <v>0.38664663604850158</v>
      </c>
      <c r="C58864">
        <f t="shared" si="1838"/>
        <v>-0.92222794299043964</v>
      </c>
    </row>
    <row r="58865" spans="1:3" ht="17" x14ac:dyDescent="0.2">
      <c r="A58865" s="1">
        <v>2.7446999999862798</v>
      </c>
      <c r="B58865">
        <f t="shared" si="1839"/>
        <v>0.38655441132112328</v>
      </c>
      <c r="C58865">
        <f t="shared" si="1838"/>
        <v>-0.92226660304284025</v>
      </c>
    </row>
    <row r="58866" spans="1:3" ht="17" x14ac:dyDescent="0.2">
      <c r="A58866" s="1">
        <v>2.74479999998628</v>
      </c>
      <c r="B58866">
        <f t="shared" si="1839"/>
        <v>0.38646218272820043</v>
      </c>
      <c r="C58866">
        <f t="shared" si="1838"/>
        <v>-0.922305253872575</v>
      </c>
    </row>
    <row r="58867" spans="1:3" ht="17" x14ac:dyDescent="0.2">
      <c r="A58867" s="1">
        <v>2.7448999999862802</v>
      </c>
      <c r="B58867">
        <f t="shared" si="1839"/>
        <v>0.38636995027065579</v>
      </c>
      <c r="C58867">
        <f t="shared" si="1838"/>
        <v>-0.92234389547925721</v>
      </c>
    </row>
    <row r="58868" spans="1:3" ht="17" x14ac:dyDescent="0.2">
      <c r="A58868" s="1">
        <v>2.74499999998628</v>
      </c>
      <c r="B58868">
        <f t="shared" si="1839"/>
        <v>0.38627771394941207</v>
      </c>
      <c r="C58868">
        <f t="shared" si="1838"/>
        <v>-0.9223825278625003</v>
      </c>
    </row>
    <row r="58869" spans="1:3" ht="17" x14ac:dyDescent="0.2">
      <c r="A58869" s="1">
        <v>2.7450999999862802</v>
      </c>
      <c r="B58869">
        <f t="shared" si="1839"/>
        <v>0.38618547376539081</v>
      </c>
      <c r="C58869">
        <f t="shared" si="1838"/>
        <v>-0.92242115102191835</v>
      </c>
    </row>
    <row r="58870" spans="1:3" ht="17" x14ac:dyDescent="0.2">
      <c r="A58870" s="1">
        <v>2.7451999999862799</v>
      </c>
      <c r="B58870">
        <f t="shared" si="1839"/>
        <v>0.38609322971951521</v>
      </c>
      <c r="C58870">
        <f t="shared" si="1838"/>
        <v>-0.92245976495712467</v>
      </c>
    </row>
    <row r="58871" spans="1:3" ht="17" x14ac:dyDescent="0.2">
      <c r="A58871" s="1">
        <v>2.7452999999862802</v>
      </c>
      <c r="B58871">
        <f t="shared" si="1839"/>
        <v>0.38600098181270687</v>
      </c>
      <c r="C58871">
        <f t="shared" si="1838"/>
        <v>-0.92249836966773358</v>
      </c>
    </row>
    <row r="58872" spans="1:3" ht="17" x14ac:dyDescent="0.2">
      <c r="A58872" s="1">
        <v>2.7453999999862799</v>
      </c>
      <c r="B58872">
        <f t="shared" si="1839"/>
        <v>0.38590873004588916</v>
      </c>
      <c r="C58872">
        <f t="shared" si="1838"/>
        <v>-0.92253696515335848</v>
      </c>
    </row>
    <row r="58873" spans="1:3" ht="17" x14ac:dyDescent="0.2">
      <c r="A58873" s="1">
        <v>2.7454999999862801</v>
      </c>
      <c r="B58873">
        <f t="shared" si="1839"/>
        <v>0.38581647441998373</v>
      </c>
      <c r="C58873">
        <f t="shared" si="1838"/>
        <v>-0.92257555141361403</v>
      </c>
    </row>
    <row r="58874" spans="1:3" ht="17" x14ac:dyDescent="0.2">
      <c r="A58874" s="1">
        <v>2.7455999999862799</v>
      </c>
      <c r="B58874">
        <f t="shared" si="1839"/>
        <v>0.38572421493591397</v>
      </c>
      <c r="C58874">
        <f t="shared" si="1838"/>
        <v>-0.92261412844811386</v>
      </c>
    </row>
    <row r="58875" spans="1:3" ht="17" x14ac:dyDescent="0.2">
      <c r="A58875" s="1">
        <v>2.7456999999862801</v>
      </c>
      <c r="B58875">
        <f t="shared" si="1839"/>
        <v>0.38563195159460167</v>
      </c>
      <c r="C58875">
        <f t="shared" si="1838"/>
        <v>-0.92265269625647262</v>
      </c>
    </row>
    <row r="58876" spans="1:3" ht="17" x14ac:dyDescent="0.2">
      <c r="A58876" s="1">
        <v>2.7457999999862799</v>
      </c>
      <c r="B58876">
        <f t="shared" si="1839"/>
        <v>0.38553968439697028</v>
      </c>
      <c r="C58876">
        <f t="shared" si="1838"/>
        <v>-0.92269125483830428</v>
      </c>
    </row>
    <row r="58877" spans="1:3" ht="17" x14ac:dyDescent="0.2">
      <c r="A58877" s="1">
        <v>2.7458999999862801</v>
      </c>
      <c r="B58877">
        <f t="shared" si="1839"/>
        <v>0.38544741334394161</v>
      </c>
      <c r="C58877">
        <f t="shared" si="1838"/>
        <v>-0.92272980419322348</v>
      </c>
    </row>
    <row r="58878" spans="1:3" ht="17" x14ac:dyDescent="0.2">
      <c r="A58878" s="1">
        <v>2.7459999999862799</v>
      </c>
      <c r="B58878">
        <f t="shared" si="1839"/>
        <v>0.3853551384364392</v>
      </c>
      <c r="C58878">
        <f t="shared" si="1838"/>
        <v>-0.92276834432084454</v>
      </c>
    </row>
    <row r="58879" spans="1:3" ht="17" x14ac:dyDescent="0.2">
      <c r="A58879" s="1">
        <v>2.7460999999862801</v>
      </c>
      <c r="B58879">
        <f t="shared" si="1839"/>
        <v>0.38526285967538504</v>
      </c>
      <c r="C58879">
        <f t="shared" si="1838"/>
        <v>-0.92280687522078231</v>
      </c>
    </row>
    <row r="58880" spans="1:3" ht="17" x14ac:dyDescent="0.2">
      <c r="A58880" s="1">
        <v>2.7461999999862798</v>
      </c>
      <c r="B58880">
        <f t="shared" si="1839"/>
        <v>0.38517057706170266</v>
      </c>
      <c r="C58880">
        <f t="shared" si="1838"/>
        <v>-0.92284539689265122</v>
      </c>
    </row>
    <row r="58881" spans="1:3" ht="17" x14ac:dyDescent="0.2">
      <c r="A58881" s="1">
        <v>2.74629999998628</v>
      </c>
      <c r="B58881">
        <f t="shared" si="1839"/>
        <v>0.38507829059631415</v>
      </c>
      <c r="C58881">
        <f t="shared" si="1838"/>
        <v>-0.92288390933606634</v>
      </c>
    </row>
    <row r="58882" spans="1:3" ht="17" x14ac:dyDescent="0.2">
      <c r="A58882" s="1">
        <v>2.7463999999862798</v>
      </c>
      <c r="B58882">
        <f t="shared" si="1839"/>
        <v>0.38498600028014313</v>
      </c>
      <c r="C58882">
        <f t="shared" si="1838"/>
        <v>-0.92292241255064211</v>
      </c>
    </row>
    <row r="58883" spans="1:3" ht="17" x14ac:dyDescent="0.2">
      <c r="A58883" s="1">
        <v>2.74649999998628</v>
      </c>
      <c r="B58883">
        <f t="shared" si="1839"/>
        <v>0.38489370611411167</v>
      </c>
      <c r="C58883">
        <f t="shared" si="1838"/>
        <v>-0.92296090653599394</v>
      </c>
    </row>
    <row r="58884" spans="1:3" ht="17" x14ac:dyDescent="0.2">
      <c r="A58884" s="1">
        <v>2.7465999999862798</v>
      </c>
      <c r="B58884">
        <f t="shared" si="1839"/>
        <v>0.38480140809914359</v>
      </c>
      <c r="C58884">
        <f t="shared" ref="C58884:C58947" si="1840">COS(A58884)</f>
        <v>-0.92299939129173658</v>
      </c>
    </row>
    <row r="58885" spans="1:3" ht="17" x14ac:dyDescent="0.2">
      <c r="A58885" s="1">
        <v>2.74669999998628</v>
      </c>
      <c r="B58885">
        <f t="shared" si="1839"/>
        <v>0.384709106236161</v>
      </c>
      <c r="C58885">
        <f t="shared" si="1840"/>
        <v>-0.92303786681748556</v>
      </c>
    </row>
    <row r="58886" spans="1:3" ht="17" x14ac:dyDescent="0.2">
      <c r="A58886" s="1">
        <v>2.7467999999862802</v>
      </c>
      <c r="B58886">
        <f t="shared" si="1839"/>
        <v>0.38461680052608738</v>
      </c>
      <c r="C58886">
        <f t="shared" si="1840"/>
        <v>-0.92307633311285575</v>
      </c>
    </row>
    <row r="58887" spans="1:3" ht="17" x14ac:dyDescent="0.2">
      <c r="A58887" s="1">
        <v>2.74689999998628</v>
      </c>
      <c r="B58887">
        <f t="shared" si="1839"/>
        <v>0.38452449096984614</v>
      </c>
      <c r="C58887">
        <f t="shared" si="1840"/>
        <v>-0.92311479017746256</v>
      </c>
    </row>
    <row r="58888" spans="1:3" ht="17" x14ac:dyDescent="0.2">
      <c r="A58888" s="1">
        <v>2.7469999999862802</v>
      </c>
      <c r="B58888">
        <f t="shared" si="1839"/>
        <v>0.38443217756835962</v>
      </c>
      <c r="C58888">
        <f t="shared" si="1840"/>
        <v>-0.92315323801092153</v>
      </c>
    </row>
    <row r="58889" spans="1:3" ht="17" x14ac:dyDescent="0.2">
      <c r="A58889" s="1">
        <v>2.74709999998628</v>
      </c>
      <c r="B58889">
        <f t="shared" si="1839"/>
        <v>0.38433986032255169</v>
      </c>
      <c r="C58889">
        <f t="shared" si="1840"/>
        <v>-0.92319167661284807</v>
      </c>
    </row>
    <row r="58890" spans="1:3" ht="17" x14ac:dyDescent="0.2">
      <c r="A58890" s="1">
        <v>2.7471999999862802</v>
      </c>
      <c r="B58890">
        <f t="shared" si="1839"/>
        <v>0.38424753923334481</v>
      </c>
      <c r="C58890">
        <f t="shared" si="1840"/>
        <v>-0.92323010598285793</v>
      </c>
    </row>
    <row r="58891" spans="1:3" ht="17" x14ac:dyDescent="0.2">
      <c r="A58891" s="1">
        <v>2.7472999999862799</v>
      </c>
      <c r="B58891">
        <f t="shared" si="1839"/>
        <v>0.38415521430166288</v>
      </c>
      <c r="C58891">
        <f t="shared" si="1840"/>
        <v>-0.92326852612056665</v>
      </c>
    </row>
    <row r="58892" spans="1:3" ht="17" x14ac:dyDescent="0.2">
      <c r="A58892" s="1">
        <v>2.7473999999862802</v>
      </c>
      <c r="B58892">
        <f t="shared" si="1839"/>
        <v>0.38406288552842843</v>
      </c>
      <c r="C58892">
        <f t="shared" si="1840"/>
        <v>-0.92330693702559019</v>
      </c>
    </row>
    <row r="58893" spans="1:3" ht="17" x14ac:dyDescent="0.2">
      <c r="A58893" s="1">
        <v>2.7474999999862701</v>
      </c>
      <c r="B58893">
        <f t="shared" ref="B58893:B58956" si="1841">SIN(A58893)</f>
        <v>0.3839705529145746</v>
      </c>
      <c r="C58893">
        <f t="shared" si="1840"/>
        <v>-0.92334533869754054</v>
      </c>
    </row>
    <row r="58894" spans="1:3" ht="17" x14ac:dyDescent="0.2">
      <c r="A58894" s="1">
        <v>2.7475999999862699</v>
      </c>
      <c r="B58894">
        <f t="shared" si="1841"/>
        <v>0.38387821646100617</v>
      </c>
      <c r="C58894">
        <f t="shared" si="1840"/>
        <v>-0.92338373113604122</v>
      </c>
    </row>
    <row r="58895" spans="1:3" ht="17" x14ac:dyDescent="0.2">
      <c r="A58895" s="1">
        <v>2.7476999999862701</v>
      </c>
      <c r="B58895">
        <f t="shared" si="1841"/>
        <v>0.38378587616865517</v>
      </c>
      <c r="C58895">
        <f t="shared" si="1840"/>
        <v>-0.92342211434070476</v>
      </c>
    </row>
    <row r="58896" spans="1:3" ht="17" x14ac:dyDescent="0.2">
      <c r="A58896" s="1">
        <v>2.7477999999862699</v>
      </c>
      <c r="B58896">
        <f t="shared" si="1841"/>
        <v>0.38369353203844586</v>
      </c>
      <c r="C58896">
        <f t="shared" si="1840"/>
        <v>-0.92346048831114702</v>
      </c>
    </row>
    <row r="58897" spans="1:3" ht="17" x14ac:dyDescent="0.2">
      <c r="A58897" s="1">
        <v>2.7478999999862701</v>
      </c>
      <c r="B58897">
        <f t="shared" si="1841"/>
        <v>0.38360118407130078</v>
      </c>
      <c r="C58897">
        <f t="shared" si="1840"/>
        <v>-0.92349885304698454</v>
      </c>
    </row>
    <row r="58898" spans="1:3" ht="17" x14ac:dyDescent="0.2">
      <c r="A58898" s="1">
        <v>2.7479999999862699</v>
      </c>
      <c r="B58898">
        <f t="shared" si="1841"/>
        <v>0.38350883226814431</v>
      </c>
      <c r="C58898">
        <f t="shared" si="1840"/>
        <v>-0.92353720854783339</v>
      </c>
    </row>
    <row r="58899" spans="1:3" ht="17" x14ac:dyDescent="0.2">
      <c r="A58899" s="1">
        <v>2.7480999999862701</v>
      </c>
      <c r="B58899">
        <f t="shared" si="1841"/>
        <v>0.38341647662989908</v>
      </c>
      <c r="C58899">
        <f t="shared" si="1840"/>
        <v>-0.92357555481331033</v>
      </c>
    </row>
    <row r="58900" spans="1:3" ht="17" x14ac:dyDescent="0.2">
      <c r="A58900" s="1">
        <v>2.7481999999862698</v>
      </c>
      <c r="B58900">
        <f t="shared" si="1841"/>
        <v>0.38332411715748954</v>
      </c>
      <c r="C58900">
        <f t="shared" si="1840"/>
        <v>-0.92361389184303155</v>
      </c>
    </row>
    <row r="58901" spans="1:3" ht="17" x14ac:dyDescent="0.2">
      <c r="A58901" s="1">
        <v>2.7482999999862701</v>
      </c>
      <c r="B58901">
        <f t="shared" si="1841"/>
        <v>0.38323175385183839</v>
      </c>
      <c r="C58901">
        <f t="shared" si="1840"/>
        <v>-0.92365221963661404</v>
      </c>
    </row>
    <row r="58902" spans="1:3" ht="17" x14ac:dyDescent="0.2">
      <c r="A58902" s="1">
        <v>2.7483999999862698</v>
      </c>
      <c r="B58902">
        <f t="shared" si="1841"/>
        <v>0.3831393867138701</v>
      </c>
      <c r="C58902">
        <f t="shared" si="1840"/>
        <v>-0.92369053819367419</v>
      </c>
    </row>
    <row r="58903" spans="1:3" ht="17" x14ac:dyDescent="0.2">
      <c r="A58903" s="1">
        <v>2.74849999998627</v>
      </c>
      <c r="B58903">
        <f t="shared" si="1841"/>
        <v>0.38304701574450756</v>
      </c>
      <c r="C58903">
        <f t="shared" si="1840"/>
        <v>-0.92372884751382911</v>
      </c>
    </row>
    <row r="58904" spans="1:3" ht="17" x14ac:dyDescent="0.2">
      <c r="A58904" s="1">
        <v>2.7485999999862698</v>
      </c>
      <c r="B58904">
        <f t="shared" si="1841"/>
        <v>0.3829546409446753</v>
      </c>
      <c r="C58904">
        <f t="shared" si="1840"/>
        <v>-0.92376714759669543</v>
      </c>
    </row>
    <row r="58905" spans="1:3" ht="17" x14ac:dyDescent="0.2">
      <c r="A58905" s="1">
        <v>2.74869999998627</v>
      </c>
      <c r="B58905">
        <f t="shared" si="1841"/>
        <v>0.38286226231529619</v>
      </c>
      <c r="C58905">
        <f t="shared" si="1840"/>
        <v>-0.92380543844189045</v>
      </c>
    </row>
    <row r="58906" spans="1:3" ht="17" x14ac:dyDescent="0.2">
      <c r="A58906" s="1">
        <v>2.7487999999862698</v>
      </c>
      <c r="B58906">
        <f t="shared" si="1841"/>
        <v>0.38276987985729488</v>
      </c>
      <c r="C58906">
        <f t="shared" si="1840"/>
        <v>-0.92384372004903081</v>
      </c>
    </row>
    <row r="58907" spans="1:3" ht="17" x14ac:dyDescent="0.2">
      <c r="A58907" s="1">
        <v>2.74889999998627</v>
      </c>
      <c r="B58907">
        <f t="shared" si="1841"/>
        <v>0.38267749357159436</v>
      </c>
      <c r="C58907">
        <f t="shared" si="1840"/>
        <v>-0.92388199241773428</v>
      </c>
    </row>
    <row r="58908" spans="1:3" ht="17" x14ac:dyDescent="0.2">
      <c r="A58908" s="1">
        <v>2.7489999999862702</v>
      </c>
      <c r="B58908">
        <f t="shared" si="1841"/>
        <v>0.38258510345911889</v>
      </c>
      <c r="C58908">
        <f t="shared" si="1840"/>
        <v>-0.92392025554761781</v>
      </c>
    </row>
    <row r="58909" spans="1:3" ht="17" x14ac:dyDescent="0.2">
      <c r="A58909" s="1">
        <v>2.74909999998627</v>
      </c>
      <c r="B58909">
        <f t="shared" si="1841"/>
        <v>0.38249270952079278</v>
      </c>
      <c r="C58909">
        <f t="shared" si="1840"/>
        <v>-0.92395850943829849</v>
      </c>
    </row>
    <row r="58910" spans="1:3" ht="17" x14ac:dyDescent="0.2">
      <c r="A58910" s="1">
        <v>2.7491999999862702</v>
      </c>
      <c r="B58910">
        <f t="shared" si="1841"/>
        <v>0.38240031175753925</v>
      </c>
      <c r="C58910">
        <f t="shared" si="1840"/>
        <v>-0.92399675408939441</v>
      </c>
    </row>
    <row r="58911" spans="1:3" ht="17" x14ac:dyDescent="0.2">
      <c r="A58911" s="1">
        <v>2.7492999999862699</v>
      </c>
      <c r="B58911">
        <f t="shared" si="1841"/>
        <v>0.38230791017028293</v>
      </c>
      <c r="C58911">
        <f t="shared" si="1840"/>
        <v>-0.92403498950052254</v>
      </c>
    </row>
    <row r="58912" spans="1:3" ht="17" x14ac:dyDescent="0.2">
      <c r="A58912" s="1">
        <v>2.7493999999862702</v>
      </c>
      <c r="B58912">
        <f t="shared" si="1841"/>
        <v>0.38221550475994714</v>
      </c>
      <c r="C58912">
        <f t="shared" si="1840"/>
        <v>-0.92407321567130107</v>
      </c>
    </row>
    <row r="58913" spans="1:3" ht="17" x14ac:dyDescent="0.2">
      <c r="A58913" s="1">
        <v>2.7494999999862699</v>
      </c>
      <c r="B58913">
        <f t="shared" si="1841"/>
        <v>0.38212309552745671</v>
      </c>
      <c r="C58913">
        <f t="shared" si="1840"/>
        <v>-0.92411143260134709</v>
      </c>
    </row>
    <row r="58914" spans="1:3" ht="17" x14ac:dyDescent="0.2">
      <c r="A58914" s="1">
        <v>2.7495999999862701</v>
      </c>
      <c r="B58914">
        <f t="shared" si="1841"/>
        <v>0.38203068247373495</v>
      </c>
      <c r="C58914">
        <f t="shared" si="1840"/>
        <v>-0.92414964029027913</v>
      </c>
    </row>
    <row r="58915" spans="1:3" ht="17" x14ac:dyDescent="0.2">
      <c r="A58915" s="1">
        <v>2.7496999999862699</v>
      </c>
      <c r="B58915">
        <f t="shared" si="1841"/>
        <v>0.38193826559970673</v>
      </c>
      <c r="C58915">
        <f t="shared" si="1840"/>
        <v>-0.9241878387377146</v>
      </c>
    </row>
    <row r="58916" spans="1:3" ht="17" x14ac:dyDescent="0.2">
      <c r="A58916" s="1">
        <v>2.7497999999862701</v>
      </c>
      <c r="B58916">
        <f t="shared" si="1841"/>
        <v>0.38184584490629547</v>
      </c>
      <c r="C58916">
        <f t="shared" si="1840"/>
        <v>-0.9242260279432718</v>
      </c>
    </row>
    <row r="58917" spans="1:3" ht="17" x14ac:dyDescent="0.2">
      <c r="A58917" s="1">
        <v>2.7498999999862699</v>
      </c>
      <c r="B58917">
        <f t="shared" si="1841"/>
        <v>0.38175342039442617</v>
      </c>
      <c r="C58917">
        <f t="shared" si="1840"/>
        <v>-0.92426420790656849</v>
      </c>
    </row>
    <row r="58918" spans="1:3" ht="17" x14ac:dyDescent="0.2">
      <c r="A58918" s="1">
        <v>2.7499999999862701</v>
      </c>
      <c r="B58918">
        <f t="shared" si="1841"/>
        <v>0.3816609920650223</v>
      </c>
      <c r="C58918">
        <f t="shared" si="1840"/>
        <v>-0.92430237862722342</v>
      </c>
    </row>
    <row r="58919" spans="1:3" ht="17" x14ac:dyDescent="0.2">
      <c r="A58919" s="1">
        <v>2.7500999999862699</v>
      </c>
      <c r="B58919">
        <f t="shared" si="1841"/>
        <v>0.38156855991900884</v>
      </c>
      <c r="C58919">
        <f t="shared" si="1840"/>
        <v>-0.92434054010485434</v>
      </c>
    </row>
    <row r="58920" spans="1:3" ht="17" x14ac:dyDescent="0.2">
      <c r="A58920" s="1">
        <v>2.7501999999862701</v>
      </c>
      <c r="B58920">
        <f t="shared" si="1841"/>
        <v>0.38147612395730945</v>
      </c>
      <c r="C58920">
        <f t="shared" si="1840"/>
        <v>-0.92437869233907999</v>
      </c>
    </row>
    <row r="58921" spans="1:3" ht="17" x14ac:dyDescent="0.2">
      <c r="A58921" s="1">
        <v>2.7502999999862698</v>
      </c>
      <c r="B58921">
        <f t="shared" si="1841"/>
        <v>0.38138368418084923</v>
      </c>
      <c r="C58921">
        <f t="shared" si="1840"/>
        <v>-0.92441683532951857</v>
      </c>
    </row>
    <row r="58922" spans="1:3" ht="17" x14ac:dyDescent="0.2">
      <c r="A58922" s="1">
        <v>2.75039999998627</v>
      </c>
      <c r="B58922">
        <f t="shared" si="1841"/>
        <v>0.38129124059055169</v>
      </c>
      <c r="C58922">
        <f t="shared" si="1840"/>
        <v>-0.92445496907578906</v>
      </c>
    </row>
    <row r="58923" spans="1:3" ht="17" x14ac:dyDescent="0.2">
      <c r="A58923" s="1">
        <v>2.7504999999862698</v>
      </c>
      <c r="B58923">
        <f t="shared" si="1841"/>
        <v>0.38119879318734223</v>
      </c>
      <c r="C58923">
        <f t="shared" si="1840"/>
        <v>-0.92449309357750964</v>
      </c>
    </row>
    <row r="58924" spans="1:3" ht="17" x14ac:dyDescent="0.2">
      <c r="A58924" s="1">
        <v>2.75059999998627</v>
      </c>
      <c r="B58924">
        <f t="shared" si="1841"/>
        <v>0.38110634197214438</v>
      </c>
      <c r="C58924">
        <f t="shared" si="1840"/>
        <v>-0.9245312088342994</v>
      </c>
    </row>
    <row r="58925" spans="1:3" ht="17" x14ac:dyDescent="0.2">
      <c r="A58925" s="1">
        <v>2.7506999999862698</v>
      </c>
      <c r="B58925">
        <f t="shared" si="1841"/>
        <v>0.38101388694588356</v>
      </c>
      <c r="C58925">
        <f t="shared" si="1840"/>
        <v>-0.92456931484577698</v>
      </c>
    </row>
    <row r="58926" spans="1:3" ht="17" x14ac:dyDescent="0.2">
      <c r="A58926" s="1">
        <v>2.75079999998627</v>
      </c>
      <c r="B58926">
        <f t="shared" si="1841"/>
        <v>0.38092142810948343</v>
      </c>
      <c r="C58926">
        <f t="shared" si="1840"/>
        <v>-0.92460741161156157</v>
      </c>
    </row>
    <row r="58927" spans="1:3" ht="17" x14ac:dyDescent="0.2">
      <c r="A58927" s="1">
        <v>2.7508999999862702</v>
      </c>
      <c r="B58927">
        <f t="shared" si="1841"/>
        <v>0.38082896546386907</v>
      </c>
      <c r="C58927">
        <f t="shared" si="1840"/>
        <v>-0.92464549913127203</v>
      </c>
    </row>
    <row r="58928" spans="1:3" ht="17" x14ac:dyDescent="0.2">
      <c r="A58928" s="1">
        <v>2.75099999998627</v>
      </c>
      <c r="B58928">
        <f t="shared" si="1841"/>
        <v>0.38073649900996542</v>
      </c>
      <c r="C58928">
        <f t="shared" si="1840"/>
        <v>-0.92468357740452745</v>
      </c>
    </row>
    <row r="58929" spans="1:3" ht="17" x14ac:dyDescent="0.2">
      <c r="A58929" s="1">
        <v>2.7510999999862702</v>
      </c>
      <c r="B58929">
        <f t="shared" si="1841"/>
        <v>0.38064402874869641</v>
      </c>
      <c r="C58929">
        <f t="shared" si="1840"/>
        <v>-0.92472164643094712</v>
      </c>
    </row>
    <row r="58930" spans="1:3" ht="17" x14ac:dyDescent="0.2">
      <c r="A58930" s="1">
        <v>2.75119999998627</v>
      </c>
      <c r="B58930">
        <f t="shared" si="1841"/>
        <v>0.3805515546809875</v>
      </c>
      <c r="C58930">
        <f t="shared" si="1840"/>
        <v>-0.92475970621015025</v>
      </c>
    </row>
    <row r="58931" spans="1:3" ht="17" x14ac:dyDescent="0.2">
      <c r="A58931" s="1">
        <v>2.7512999999862702</v>
      </c>
      <c r="B58931">
        <f t="shared" si="1841"/>
        <v>0.38045907680776264</v>
      </c>
      <c r="C58931">
        <f t="shared" si="1840"/>
        <v>-0.92479775674175646</v>
      </c>
    </row>
    <row r="58932" spans="1:3" ht="17" x14ac:dyDescent="0.2">
      <c r="A58932" s="1">
        <v>2.7513999999862699</v>
      </c>
      <c r="B58932">
        <f t="shared" si="1841"/>
        <v>0.38036659512994742</v>
      </c>
      <c r="C58932">
        <f t="shared" si="1840"/>
        <v>-0.92483579802538496</v>
      </c>
    </row>
    <row r="58933" spans="1:3" ht="17" x14ac:dyDescent="0.2">
      <c r="A58933" s="1">
        <v>2.7514999999862702</v>
      </c>
      <c r="B58933">
        <f t="shared" si="1841"/>
        <v>0.38027410964846586</v>
      </c>
      <c r="C58933">
        <f t="shared" si="1840"/>
        <v>-0.92487383006065571</v>
      </c>
    </row>
    <row r="58934" spans="1:3" ht="17" x14ac:dyDescent="0.2">
      <c r="A58934" s="1">
        <v>2.7515999999862699</v>
      </c>
      <c r="B58934">
        <f t="shared" si="1841"/>
        <v>0.38018162036424363</v>
      </c>
      <c r="C58934">
        <f t="shared" si="1840"/>
        <v>-0.92491185284718791</v>
      </c>
    </row>
    <row r="58935" spans="1:3" ht="17" x14ac:dyDescent="0.2">
      <c r="A58935" s="1">
        <v>2.7516999999862701</v>
      </c>
      <c r="B58935">
        <f t="shared" si="1841"/>
        <v>0.38008912727820476</v>
      </c>
      <c r="C58935">
        <f t="shared" si="1840"/>
        <v>-0.92494986638460175</v>
      </c>
    </row>
    <row r="58936" spans="1:3" ht="17" x14ac:dyDescent="0.2">
      <c r="A58936" s="1">
        <v>2.7517999999862601</v>
      </c>
      <c r="B58936">
        <f t="shared" si="1841"/>
        <v>0.37999663039128406</v>
      </c>
      <c r="C58936">
        <f t="shared" si="1840"/>
        <v>-0.92498787067251309</v>
      </c>
    </row>
    <row r="58937" spans="1:3" ht="17" x14ac:dyDescent="0.2">
      <c r="A58937" s="1">
        <v>2.7518999999862599</v>
      </c>
      <c r="B58937">
        <f t="shared" si="1841"/>
        <v>0.37990412970438803</v>
      </c>
      <c r="C58937">
        <f t="shared" si="1840"/>
        <v>-0.92502586571054946</v>
      </c>
    </row>
    <row r="58938" spans="1:3" ht="17" x14ac:dyDescent="0.2">
      <c r="A58938" s="1">
        <v>2.7519999999862601</v>
      </c>
      <c r="B58938">
        <f t="shared" si="1841"/>
        <v>0.3798116252184503</v>
      </c>
      <c r="C58938">
        <f t="shared" si="1840"/>
        <v>-0.92506385149832737</v>
      </c>
    </row>
    <row r="58939" spans="1:3" ht="17" x14ac:dyDescent="0.2">
      <c r="A58939" s="1">
        <v>2.7520999999862599</v>
      </c>
      <c r="B58939">
        <f t="shared" si="1841"/>
        <v>0.37971911693439675</v>
      </c>
      <c r="C58939">
        <f t="shared" si="1840"/>
        <v>-0.92510182803546659</v>
      </c>
    </row>
    <row r="58940" spans="1:3" ht="17" x14ac:dyDescent="0.2">
      <c r="A58940" s="1">
        <v>2.7521999999862601</v>
      </c>
      <c r="B58940">
        <f t="shared" si="1841"/>
        <v>0.37962660485315158</v>
      </c>
      <c r="C58940">
        <f t="shared" si="1840"/>
        <v>-0.92513979532158763</v>
      </c>
    </row>
    <row r="58941" spans="1:3" ht="17" x14ac:dyDescent="0.2">
      <c r="A58941" s="1">
        <v>2.7522999999862598</v>
      </c>
      <c r="B58941">
        <f t="shared" si="1841"/>
        <v>0.37953408897564084</v>
      </c>
      <c r="C58941">
        <f t="shared" si="1840"/>
        <v>-0.92517775335631058</v>
      </c>
    </row>
    <row r="58942" spans="1:3" ht="17" x14ac:dyDescent="0.2">
      <c r="A58942" s="1">
        <v>2.7523999999862601</v>
      </c>
      <c r="B58942">
        <f t="shared" si="1841"/>
        <v>0.37944156930278877</v>
      </c>
      <c r="C58942">
        <f t="shared" si="1840"/>
        <v>-0.9252157021392563</v>
      </c>
    </row>
    <row r="58943" spans="1:3" ht="17" x14ac:dyDescent="0.2">
      <c r="A58943" s="1">
        <v>2.7524999999862598</v>
      </c>
      <c r="B58943">
        <f t="shared" si="1841"/>
        <v>0.37934904583552143</v>
      </c>
      <c r="C58943">
        <f t="shared" si="1840"/>
        <v>-0.92525364167004465</v>
      </c>
    </row>
    <row r="58944" spans="1:3" ht="17" x14ac:dyDescent="0.2">
      <c r="A58944" s="1">
        <v>2.75259999998626</v>
      </c>
      <c r="B58944">
        <f t="shared" si="1841"/>
        <v>0.37925651857476317</v>
      </c>
      <c r="C58944">
        <f t="shared" si="1840"/>
        <v>-0.92529157194829692</v>
      </c>
    </row>
    <row r="58945" spans="1:3" ht="17" x14ac:dyDescent="0.2">
      <c r="A58945" s="1">
        <v>2.7526999999862598</v>
      </c>
      <c r="B58945">
        <f t="shared" si="1841"/>
        <v>0.3791639875214402</v>
      </c>
      <c r="C58945">
        <f t="shared" si="1840"/>
        <v>-0.92532949297363321</v>
      </c>
    </row>
    <row r="58946" spans="1:3" ht="17" x14ac:dyDescent="0.2">
      <c r="A58946" s="1">
        <v>2.75279999998626</v>
      </c>
      <c r="B58946">
        <f t="shared" si="1841"/>
        <v>0.37907145267647691</v>
      </c>
      <c r="C58946">
        <f t="shared" si="1840"/>
        <v>-0.9253674047456748</v>
      </c>
    </row>
    <row r="58947" spans="1:3" ht="17" x14ac:dyDescent="0.2">
      <c r="A58947" s="1">
        <v>2.7528999999862598</v>
      </c>
      <c r="B58947">
        <f t="shared" si="1841"/>
        <v>0.37897891404079953</v>
      </c>
      <c r="C58947">
        <f t="shared" si="1840"/>
        <v>-0.92540530726404213</v>
      </c>
    </row>
    <row r="58948" spans="1:3" ht="17" x14ac:dyDescent="0.2">
      <c r="A58948" s="1">
        <v>2.75299999998626</v>
      </c>
      <c r="B58948">
        <f t="shared" si="1841"/>
        <v>0.37888637161533262</v>
      </c>
      <c r="C58948">
        <f t="shared" ref="C58948:C59011" si="1842">COS(A58948)</f>
        <v>-0.9254432005283566</v>
      </c>
    </row>
    <row r="58949" spans="1:3" ht="17" x14ac:dyDescent="0.2">
      <c r="A58949" s="1">
        <v>2.7530999999862602</v>
      </c>
      <c r="B58949">
        <f t="shared" si="1841"/>
        <v>0.37879382540100198</v>
      </c>
      <c r="C58949">
        <f t="shared" si="1842"/>
        <v>-0.92548108453823907</v>
      </c>
    </row>
    <row r="58950" spans="1:3" ht="17" x14ac:dyDescent="0.2">
      <c r="A58950" s="1">
        <v>2.75319999998626</v>
      </c>
      <c r="B58950">
        <f t="shared" si="1841"/>
        <v>0.37870127539873349</v>
      </c>
      <c r="C58950">
        <f t="shared" si="1842"/>
        <v>-0.92551895929331052</v>
      </c>
    </row>
    <row r="58951" spans="1:3" ht="17" x14ac:dyDescent="0.2">
      <c r="A58951" s="1">
        <v>2.7532999999862602</v>
      </c>
      <c r="B58951">
        <f t="shared" si="1841"/>
        <v>0.3786087216094518</v>
      </c>
      <c r="C58951">
        <f t="shared" si="1842"/>
        <v>-0.92555682479319257</v>
      </c>
    </row>
    <row r="58952" spans="1:3" ht="17" x14ac:dyDescent="0.2">
      <c r="A58952" s="1">
        <v>2.7533999999862599</v>
      </c>
      <c r="B58952">
        <f t="shared" si="1841"/>
        <v>0.37851616403408339</v>
      </c>
      <c r="C58952">
        <f t="shared" si="1842"/>
        <v>-0.9255946810375062</v>
      </c>
    </row>
    <row r="58953" spans="1:3" ht="17" x14ac:dyDescent="0.2">
      <c r="A58953" s="1">
        <v>2.7534999999862602</v>
      </c>
      <c r="B58953">
        <f t="shared" si="1841"/>
        <v>0.37842360267355285</v>
      </c>
      <c r="C58953">
        <f t="shared" si="1842"/>
        <v>-0.92563252802587326</v>
      </c>
    </row>
    <row r="58954" spans="1:3" ht="17" x14ac:dyDescent="0.2">
      <c r="A58954" s="1">
        <v>2.7535999999862599</v>
      </c>
      <c r="B58954">
        <f t="shared" si="1841"/>
        <v>0.37833103752878677</v>
      </c>
      <c r="C58954">
        <f t="shared" si="1842"/>
        <v>-0.92567036575791484</v>
      </c>
    </row>
    <row r="58955" spans="1:3" ht="17" x14ac:dyDescent="0.2">
      <c r="A58955" s="1">
        <v>2.7536999999862601</v>
      </c>
      <c r="B58955">
        <f t="shared" si="1841"/>
        <v>0.37823846860070987</v>
      </c>
      <c r="C58955">
        <f t="shared" si="1842"/>
        <v>-0.9257081942332529</v>
      </c>
    </row>
    <row r="58956" spans="1:3" ht="17" x14ac:dyDescent="0.2">
      <c r="A58956" s="1">
        <v>2.7537999999862599</v>
      </c>
      <c r="B58956">
        <f t="shared" si="1841"/>
        <v>0.37814589589024872</v>
      </c>
      <c r="C58956">
        <f t="shared" si="1842"/>
        <v>-0.92574601345150886</v>
      </c>
    </row>
    <row r="58957" spans="1:3" ht="17" x14ac:dyDescent="0.2">
      <c r="A58957" s="1">
        <v>2.7538999999862601</v>
      </c>
      <c r="B58957">
        <f t="shared" ref="B58957:B59020" si="1843">SIN(A58957)</f>
        <v>0.37805331939832815</v>
      </c>
      <c r="C58957">
        <f t="shared" si="1842"/>
        <v>-0.92578382341230481</v>
      </c>
    </row>
    <row r="58958" spans="1:3" ht="17" x14ac:dyDescent="0.2">
      <c r="A58958" s="1">
        <v>2.7539999999862599</v>
      </c>
      <c r="B58958">
        <f t="shared" si="1843"/>
        <v>0.37796073912587486</v>
      </c>
      <c r="C58958">
        <f t="shared" si="1842"/>
        <v>-0.92582162411526248</v>
      </c>
    </row>
    <row r="58959" spans="1:3" ht="17" x14ac:dyDescent="0.2">
      <c r="A58959" s="1">
        <v>2.7540999999862601</v>
      </c>
      <c r="B58959">
        <f t="shared" si="1843"/>
        <v>0.37786815507381372</v>
      </c>
      <c r="C58959">
        <f t="shared" si="1842"/>
        <v>-0.92585941556000406</v>
      </c>
    </row>
    <row r="58960" spans="1:3" ht="17" x14ac:dyDescent="0.2">
      <c r="A58960" s="1">
        <v>2.7541999999862599</v>
      </c>
      <c r="B58960">
        <f t="shared" si="1843"/>
        <v>0.37777556724307149</v>
      </c>
      <c r="C58960">
        <f t="shared" si="1842"/>
        <v>-0.92589719774615131</v>
      </c>
    </row>
    <row r="58961" spans="1:3" ht="17" x14ac:dyDescent="0.2">
      <c r="A58961" s="1">
        <v>2.7542999999862601</v>
      </c>
      <c r="B58961">
        <f t="shared" si="1843"/>
        <v>0.37768297563457315</v>
      </c>
      <c r="C58961">
        <f t="shared" si="1842"/>
        <v>-0.92593497067332675</v>
      </c>
    </row>
    <row r="58962" spans="1:3" ht="17" x14ac:dyDescent="0.2">
      <c r="A58962" s="1">
        <v>2.7543999999862598</v>
      </c>
      <c r="B58962">
        <f t="shared" si="1843"/>
        <v>0.37759038024924552</v>
      </c>
      <c r="C58962">
        <f t="shared" si="1842"/>
        <v>-0.92597273434115224</v>
      </c>
    </row>
    <row r="58963" spans="1:3" ht="17" x14ac:dyDescent="0.2">
      <c r="A58963" s="1">
        <v>2.7544999999862601</v>
      </c>
      <c r="B58963">
        <f t="shared" si="1843"/>
        <v>0.37749778108801363</v>
      </c>
      <c r="C58963">
        <f t="shared" si="1842"/>
        <v>-0.92601048874925074</v>
      </c>
    </row>
    <row r="58964" spans="1:3" ht="17" x14ac:dyDescent="0.2">
      <c r="A58964" s="1">
        <v>2.7545999999862598</v>
      </c>
      <c r="B58964">
        <f t="shared" si="1843"/>
        <v>0.37740517815180435</v>
      </c>
      <c r="C58964">
        <f t="shared" si="1842"/>
        <v>-0.926048233897244</v>
      </c>
    </row>
    <row r="58965" spans="1:3" ht="17" x14ac:dyDescent="0.2">
      <c r="A58965" s="1">
        <v>2.75469999998626</v>
      </c>
      <c r="B58965">
        <f t="shared" si="1843"/>
        <v>0.37731257144154284</v>
      </c>
      <c r="C58965">
        <f t="shared" si="1842"/>
        <v>-0.92608596978475521</v>
      </c>
    </row>
    <row r="58966" spans="1:3" ht="17" x14ac:dyDescent="0.2">
      <c r="A58966" s="1">
        <v>2.7547999999862598</v>
      </c>
      <c r="B58966">
        <f t="shared" si="1843"/>
        <v>0.37721996095815608</v>
      </c>
      <c r="C58966">
        <f t="shared" si="1842"/>
        <v>-0.92612369641140657</v>
      </c>
    </row>
    <row r="58967" spans="1:3" ht="17" x14ac:dyDescent="0.2">
      <c r="A58967" s="1">
        <v>2.75489999998626</v>
      </c>
      <c r="B58967">
        <f t="shared" si="1843"/>
        <v>0.37712734670256931</v>
      </c>
      <c r="C58967">
        <f t="shared" si="1842"/>
        <v>-0.92616141377682115</v>
      </c>
    </row>
    <row r="58968" spans="1:3" ht="17" x14ac:dyDescent="0.2">
      <c r="A58968" s="1">
        <v>2.7549999999862602</v>
      </c>
      <c r="B58968">
        <f t="shared" si="1843"/>
        <v>0.37703472867570909</v>
      </c>
      <c r="C58968">
        <f t="shared" si="1842"/>
        <v>-0.92619912188062159</v>
      </c>
    </row>
    <row r="58969" spans="1:3" ht="17" x14ac:dyDescent="0.2">
      <c r="A58969" s="1">
        <v>2.75509999998626</v>
      </c>
      <c r="B58969">
        <f t="shared" si="1843"/>
        <v>0.37694210687850194</v>
      </c>
      <c r="C58969">
        <f t="shared" si="1842"/>
        <v>-0.92623682072243063</v>
      </c>
    </row>
    <row r="58970" spans="1:3" ht="17" x14ac:dyDescent="0.2">
      <c r="A58970" s="1">
        <v>2.7551999999862602</v>
      </c>
      <c r="B58970">
        <f t="shared" si="1843"/>
        <v>0.37684948131187335</v>
      </c>
      <c r="C58970">
        <f t="shared" si="1842"/>
        <v>-0.92627451030187158</v>
      </c>
    </row>
    <row r="58971" spans="1:3" ht="17" x14ac:dyDescent="0.2">
      <c r="A58971" s="1">
        <v>2.75529999998626</v>
      </c>
      <c r="B58971">
        <f t="shared" si="1843"/>
        <v>0.37675685197675035</v>
      </c>
      <c r="C58971">
        <f t="shared" si="1842"/>
        <v>-0.92631219061856729</v>
      </c>
    </row>
    <row r="58972" spans="1:3" ht="17" x14ac:dyDescent="0.2">
      <c r="A58972" s="1">
        <v>2.7553999999862602</v>
      </c>
      <c r="B58972">
        <f t="shared" si="1843"/>
        <v>0.37666421887405843</v>
      </c>
      <c r="C58972">
        <f t="shared" si="1842"/>
        <v>-0.92634986167214139</v>
      </c>
    </row>
    <row r="58973" spans="1:3" ht="17" x14ac:dyDescent="0.2">
      <c r="A58973" s="1">
        <v>2.7554999999862599</v>
      </c>
      <c r="B58973">
        <f t="shared" si="1843"/>
        <v>0.37657158200472474</v>
      </c>
      <c r="C58973">
        <f t="shared" si="1842"/>
        <v>-0.92638752346221653</v>
      </c>
    </row>
    <row r="58974" spans="1:3" ht="17" x14ac:dyDescent="0.2">
      <c r="A58974" s="1">
        <v>2.7555999999862602</v>
      </c>
      <c r="B58974">
        <f t="shared" si="1843"/>
        <v>0.3764789413696748</v>
      </c>
      <c r="C58974">
        <f t="shared" si="1842"/>
        <v>-0.92642517598841678</v>
      </c>
    </row>
    <row r="58975" spans="1:3" ht="17" x14ac:dyDescent="0.2">
      <c r="A58975" s="1">
        <v>2.7556999999862599</v>
      </c>
      <c r="B58975">
        <f t="shared" si="1843"/>
        <v>0.37638629696983589</v>
      </c>
      <c r="C58975">
        <f t="shared" si="1842"/>
        <v>-0.926462819250365</v>
      </c>
    </row>
    <row r="58976" spans="1:3" ht="17" x14ac:dyDescent="0.2">
      <c r="A58976" s="1">
        <v>2.7557999999862601</v>
      </c>
      <c r="B58976">
        <f t="shared" si="1843"/>
        <v>0.37629364880613358</v>
      </c>
      <c r="C58976">
        <f t="shared" si="1842"/>
        <v>-0.92650045324768526</v>
      </c>
    </row>
    <row r="58977" spans="1:3" ht="17" x14ac:dyDescent="0.2">
      <c r="A58977" s="1">
        <v>2.7558999999862599</v>
      </c>
      <c r="B58977">
        <f t="shared" si="1843"/>
        <v>0.37620099687949521</v>
      </c>
      <c r="C58977">
        <f t="shared" si="1842"/>
        <v>-0.92653807798000076</v>
      </c>
    </row>
    <row r="58978" spans="1:3" ht="17" x14ac:dyDescent="0.2">
      <c r="A58978" s="1">
        <v>2.7559999999862601</v>
      </c>
      <c r="B58978">
        <f t="shared" si="1843"/>
        <v>0.37610834119084641</v>
      </c>
      <c r="C58978">
        <f t="shared" si="1842"/>
        <v>-0.9265756934469358</v>
      </c>
    </row>
    <row r="58979" spans="1:3" ht="17" x14ac:dyDescent="0.2">
      <c r="A58979" s="1">
        <v>2.7560999999862501</v>
      </c>
      <c r="B58979">
        <f t="shared" si="1843"/>
        <v>0.37601568174112371</v>
      </c>
      <c r="C58979">
        <f t="shared" si="1842"/>
        <v>-0.9266132996481099</v>
      </c>
    </row>
    <row r="58980" spans="1:3" ht="17" x14ac:dyDescent="0.2">
      <c r="A58980" s="1">
        <v>2.7561999999862499</v>
      </c>
      <c r="B58980">
        <f t="shared" si="1843"/>
        <v>0.37592301853123516</v>
      </c>
      <c r="C58980">
        <f t="shared" si="1842"/>
        <v>-0.9266508965831548</v>
      </c>
    </row>
    <row r="58981" spans="1:3" ht="17" x14ac:dyDescent="0.2">
      <c r="A58981" s="1">
        <v>2.7562999999862501</v>
      </c>
      <c r="B58981">
        <f t="shared" si="1843"/>
        <v>0.37583035156211603</v>
      </c>
      <c r="C58981">
        <f t="shared" si="1842"/>
        <v>-0.92668848425169081</v>
      </c>
    </row>
    <row r="58982" spans="1:3" ht="17" x14ac:dyDescent="0.2">
      <c r="A58982" s="1">
        <v>2.7563999999862498</v>
      </c>
      <c r="B58982">
        <f t="shared" si="1843"/>
        <v>0.37573768083469372</v>
      </c>
      <c r="C58982">
        <f t="shared" si="1842"/>
        <v>-0.9267260626533419</v>
      </c>
    </row>
    <row r="58983" spans="1:3" ht="17" x14ac:dyDescent="0.2">
      <c r="A58983" s="1">
        <v>2.7564999999862501</v>
      </c>
      <c r="B58983">
        <f t="shared" si="1843"/>
        <v>0.37564500634989428</v>
      </c>
      <c r="C58983">
        <f t="shared" si="1842"/>
        <v>-0.92676363178773258</v>
      </c>
    </row>
    <row r="58984" spans="1:3" ht="17" x14ac:dyDescent="0.2">
      <c r="A58984" s="1">
        <v>2.7565999999862498</v>
      </c>
      <c r="B58984">
        <f t="shared" si="1843"/>
        <v>0.37555232810864514</v>
      </c>
      <c r="C58984">
        <f t="shared" si="1842"/>
        <v>-0.92680119165448671</v>
      </c>
    </row>
    <row r="58985" spans="1:3" ht="17" x14ac:dyDescent="0.2">
      <c r="A58985" s="1">
        <v>2.75669999998625</v>
      </c>
      <c r="B58985">
        <f t="shared" si="1843"/>
        <v>0.37545964611187232</v>
      </c>
      <c r="C58985">
        <f t="shared" si="1842"/>
        <v>-0.92683874225322904</v>
      </c>
    </row>
    <row r="58986" spans="1:3" ht="17" x14ac:dyDescent="0.2">
      <c r="A58986" s="1">
        <v>2.7567999999862498</v>
      </c>
      <c r="B58986">
        <f t="shared" si="1843"/>
        <v>0.37536696036050343</v>
      </c>
      <c r="C58986">
        <f t="shared" si="1842"/>
        <v>-0.92687628358358387</v>
      </c>
    </row>
    <row r="58987" spans="1:3" ht="17" x14ac:dyDescent="0.2">
      <c r="A58987" s="1">
        <v>2.75689999998625</v>
      </c>
      <c r="B58987">
        <f t="shared" si="1843"/>
        <v>0.37527427085546461</v>
      </c>
      <c r="C58987">
        <f t="shared" si="1842"/>
        <v>-0.92691381564517605</v>
      </c>
    </row>
    <row r="58988" spans="1:3" ht="17" x14ac:dyDescent="0.2">
      <c r="A58988" s="1">
        <v>2.7569999999862498</v>
      </c>
      <c r="B58988">
        <f t="shared" si="1843"/>
        <v>0.37518157759768339</v>
      </c>
      <c r="C58988">
        <f t="shared" si="1842"/>
        <v>-0.92695133843762989</v>
      </c>
    </row>
    <row r="58989" spans="1:3" ht="17" x14ac:dyDescent="0.2">
      <c r="A58989" s="1">
        <v>2.75709999998625</v>
      </c>
      <c r="B58989">
        <f t="shared" si="1843"/>
        <v>0.37508888058808604</v>
      </c>
      <c r="C58989">
        <f t="shared" si="1842"/>
        <v>-0.92698885196057046</v>
      </c>
    </row>
    <row r="58990" spans="1:3" ht="17" x14ac:dyDescent="0.2">
      <c r="A58990" s="1">
        <v>2.7571999999862502</v>
      </c>
      <c r="B58990">
        <f t="shared" si="1843"/>
        <v>0.37499617982759992</v>
      </c>
      <c r="C58990">
        <f t="shared" si="1842"/>
        <v>-0.92702635621362262</v>
      </c>
    </row>
    <row r="58991" spans="1:3" ht="17" x14ac:dyDescent="0.2">
      <c r="A58991" s="1">
        <v>2.75729999998625</v>
      </c>
      <c r="B58991">
        <f t="shared" si="1843"/>
        <v>0.37490347531715235</v>
      </c>
      <c r="C58991">
        <f t="shared" si="1842"/>
        <v>-0.92706385119641099</v>
      </c>
    </row>
    <row r="58992" spans="1:3" ht="17" x14ac:dyDescent="0.2">
      <c r="A58992" s="1">
        <v>2.7573999999862502</v>
      </c>
      <c r="B58992">
        <f t="shared" si="1843"/>
        <v>0.37481076705766969</v>
      </c>
      <c r="C58992">
        <f t="shared" si="1842"/>
        <v>-0.92710133690856111</v>
      </c>
    </row>
    <row r="58993" spans="1:3" ht="17" x14ac:dyDescent="0.2">
      <c r="A58993" s="1">
        <v>2.75749999998625</v>
      </c>
      <c r="B58993">
        <f t="shared" si="1843"/>
        <v>0.37471805505007971</v>
      </c>
      <c r="C58993">
        <f t="shared" si="1842"/>
        <v>-0.92713881334969761</v>
      </c>
    </row>
    <row r="58994" spans="1:3" ht="17" x14ac:dyDescent="0.2">
      <c r="A58994" s="1">
        <v>2.7575999999862502</v>
      </c>
      <c r="B58994">
        <f t="shared" si="1843"/>
        <v>0.37462533929530878</v>
      </c>
      <c r="C58994">
        <f t="shared" si="1842"/>
        <v>-0.92717628051944623</v>
      </c>
    </row>
    <row r="58995" spans="1:3" ht="17" x14ac:dyDescent="0.2">
      <c r="A58995" s="1">
        <v>2.7576999999862499</v>
      </c>
      <c r="B58995">
        <f t="shared" si="1843"/>
        <v>0.37453261979428493</v>
      </c>
      <c r="C58995">
        <f t="shared" si="1842"/>
        <v>-0.92721373841743182</v>
      </c>
    </row>
    <row r="58996" spans="1:3" ht="17" x14ac:dyDescent="0.2">
      <c r="A58996" s="1">
        <v>2.7577999999862501</v>
      </c>
      <c r="B58996">
        <f t="shared" si="1843"/>
        <v>0.37443989654793441</v>
      </c>
      <c r="C58996">
        <f t="shared" si="1842"/>
        <v>-0.92725118704328024</v>
      </c>
    </row>
    <row r="58997" spans="1:3" ht="17" x14ac:dyDescent="0.2">
      <c r="A58997" s="1">
        <v>2.7578999999862499</v>
      </c>
      <c r="B58997">
        <f t="shared" si="1843"/>
        <v>0.37434716955718533</v>
      </c>
      <c r="C58997">
        <f t="shared" si="1842"/>
        <v>-0.92728862639661658</v>
      </c>
    </row>
    <row r="58998" spans="1:3" ht="17" x14ac:dyDescent="0.2">
      <c r="A58998" s="1">
        <v>2.7579999999862501</v>
      </c>
      <c r="B58998">
        <f t="shared" si="1843"/>
        <v>0.37425443882296416</v>
      </c>
      <c r="C58998">
        <f t="shared" si="1842"/>
        <v>-0.92732605647706678</v>
      </c>
    </row>
    <row r="58999" spans="1:3" ht="17" x14ac:dyDescent="0.2">
      <c r="A58999" s="1">
        <v>2.7580999999862499</v>
      </c>
      <c r="B58999">
        <f t="shared" si="1843"/>
        <v>0.37416170434619905</v>
      </c>
      <c r="C58999">
        <f t="shared" si="1842"/>
        <v>-0.92736347728425639</v>
      </c>
    </row>
    <row r="59000" spans="1:3" ht="17" x14ac:dyDescent="0.2">
      <c r="A59000" s="1">
        <v>2.7581999999862501</v>
      </c>
      <c r="B59000">
        <f t="shared" si="1843"/>
        <v>0.37406896612781648</v>
      </c>
      <c r="C59000">
        <f t="shared" si="1842"/>
        <v>-0.92740088881781135</v>
      </c>
    </row>
    <row r="59001" spans="1:3" ht="17" x14ac:dyDescent="0.2">
      <c r="A59001" s="1">
        <v>2.7582999999862499</v>
      </c>
      <c r="B59001">
        <f t="shared" si="1843"/>
        <v>0.37397622416874465</v>
      </c>
      <c r="C59001">
        <f t="shared" si="1842"/>
        <v>-0.92743829107735731</v>
      </c>
    </row>
    <row r="59002" spans="1:3" ht="17" x14ac:dyDescent="0.2">
      <c r="A59002" s="1">
        <v>2.7583999999862501</v>
      </c>
      <c r="B59002">
        <f t="shared" si="1843"/>
        <v>0.37388347846991016</v>
      </c>
      <c r="C59002">
        <f t="shared" si="1842"/>
        <v>-0.92747568406252046</v>
      </c>
    </row>
    <row r="59003" spans="1:3" ht="17" x14ac:dyDescent="0.2">
      <c r="A59003" s="1">
        <v>2.7584999999862498</v>
      </c>
      <c r="B59003">
        <f t="shared" si="1843"/>
        <v>0.37379072903224131</v>
      </c>
      <c r="C59003">
        <f t="shared" si="1842"/>
        <v>-0.92751306777292664</v>
      </c>
    </row>
    <row r="59004" spans="1:3" ht="17" x14ac:dyDescent="0.2">
      <c r="A59004" s="1">
        <v>2.7585999999862501</v>
      </c>
      <c r="B59004">
        <f t="shared" si="1843"/>
        <v>0.37369797585666481</v>
      </c>
      <c r="C59004">
        <f t="shared" si="1842"/>
        <v>-0.92755044220820226</v>
      </c>
    </row>
    <row r="59005" spans="1:3" ht="17" x14ac:dyDescent="0.2">
      <c r="A59005" s="1">
        <v>2.7586999999862498</v>
      </c>
      <c r="B59005">
        <f t="shared" si="1843"/>
        <v>0.37360521894410892</v>
      </c>
      <c r="C59005">
        <f t="shared" si="1842"/>
        <v>-0.92758780736797342</v>
      </c>
    </row>
    <row r="59006" spans="1:3" ht="17" x14ac:dyDescent="0.2">
      <c r="A59006" s="1">
        <v>2.75879999998625</v>
      </c>
      <c r="B59006">
        <f t="shared" si="1843"/>
        <v>0.37351245829550039</v>
      </c>
      <c r="C59006">
        <f t="shared" si="1842"/>
        <v>-0.9276251632518665</v>
      </c>
    </row>
    <row r="59007" spans="1:3" ht="17" x14ac:dyDescent="0.2">
      <c r="A59007" s="1">
        <v>2.7588999999862498</v>
      </c>
      <c r="B59007">
        <f t="shared" si="1843"/>
        <v>0.37341969391176777</v>
      </c>
      <c r="C59007">
        <f t="shared" si="1842"/>
        <v>-0.92766250985950793</v>
      </c>
    </row>
    <row r="59008" spans="1:3" ht="17" x14ac:dyDescent="0.2">
      <c r="A59008" s="1">
        <v>2.75899999998625</v>
      </c>
      <c r="B59008">
        <f t="shared" si="1843"/>
        <v>0.37332692579383775</v>
      </c>
      <c r="C59008">
        <f t="shared" si="1842"/>
        <v>-0.92769984719052445</v>
      </c>
    </row>
    <row r="59009" spans="1:3" ht="17" x14ac:dyDescent="0.2">
      <c r="A59009" s="1">
        <v>2.7590999999862502</v>
      </c>
      <c r="B59009">
        <f t="shared" si="1843"/>
        <v>0.37323415394263848</v>
      </c>
      <c r="C59009">
        <f t="shared" si="1842"/>
        <v>-0.92773717524454247</v>
      </c>
    </row>
    <row r="59010" spans="1:3" ht="17" x14ac:dyDescent="0.2">
      <c r="A59010" s="1">
        <v>2.75919999998625</v>
      </c>
      <c r="B59010">
        <f t="shared" si="1843"/>
        <v>0.37314137835909811</v>
      </c>
      <c r="C59010">
        <f t="shared" si="1842"/>
        <v>-0.9277744940211885</v>
      </c>
    </row>
    <row r="59011" spans="1:3" ht="17" x14ac:dyDescent="0.2">
      <c r="A59011" s="1">
        <v>2.7592999999862502</v>
      </c>
      <c r="B59011">
        <f t="shared" si="1843"/>
        <v>0.3730485990441435</v>
      </c>
      <c r="C59011">
        <f t="shared" si="1842"/>
        <v>-0.92781180352008985</v>
      </c>
    </row>
    <row r="59012" spans="1:3" ht="17" x14ac:dyDescent="0.2">
      <c r="A59012" s="1">
        <v>2.75939999998625</v>
      </c>
      <c r="B59012">
        <f t="shared" si="1843"/>
        <v>0.37295581599870337</v>
      </c>
      <c r="C59012">
        <f t="shared" ref="C59012:C59075" si="1844">COS(A59012)</f>
        <v>-0.92784910374087304</v>
      </c>
    </row>
    <row r="59013" spans="1:3" ht="17" x14ac:dyDescent="0.2">
      <c r="A59013" s="1">
        <v>2.7594999999862502</v>
      </c>
      <c r="B59013">
        <f t="shared" si="1843"/>
        <v>0.37286302922370468</v>
      </c>
      <c r="C59013">
        <f t="shared" si="1844"/>
        <v>-0.92788639468316525</v>
      </c>
    </row>
    <row r="59014" spans="1:3" ht="17" x14ac:dyDescent="0.2">
      <c r="A59014" s="1">
        <v>2.7595999999862499</v>
      </c>
      <c r="B59014">
        <f t="shared" si="1843"/>
        <v>0.37277023872007609</v>
      </c>
      <c r="C59014">
        <f t="shared" si="1844"/>
        <v>-0.92792367634659345</v>
      </c>
    </row>
    <row r="59015" spans="1:3" ht="17" x14ac:dyDescent="0.2">
      <c r="A59015" s="1">
        <v>2.7596999999862502</v>
      </c>
      <c r="B59015">
        <f t="shared" si="1843"/>
        <v>0.37267744448874468</v>
      </c>
      <c r="C59015">
        <f t="shared" si="1844"/>
        <v>-0.92796094873078505</v>
      </c>
    </row>
    <row r="59016" spans="1:3" ht="17" x14ac:dyDescent="0.2">
      <c r="A59016" s="1">
        <v>2.7597999999862499</v>
      </c>
      <c r="B59016">
        <f t="shared" si="1843"/>
        <v>0.37258464653063922</v>
      </c>
      <c r="C59016">
        <f t="shared" si="1844"/>
        <v>-0.92799821183536702</v>
      </c>
    </row>
    <row r="59017" spans="1:3" ht="17" x14ac:dyDescent="0.2">
      <c r="A59017" s="1">
        <v>2.7598999999862501</v>
      </c>
      <c r="B59017">
        <f t="shared" si="1843"/>
        <v>0.37249184484668696</v>
      </c>
      <c r="C59017">
        <f t="shared" si="1844"/>
        <v>-0.92803546565996697</v>
      </c>
    </row>
    <row r="59018" spans="1:3" ht="17" x14ac:dyDescent="0.2">
      <c r="A59018" s="1">
        <v>2.7599999999862499</v>
      </c>
      <c r="B59018">
        <f t="shared" si="1843"/>
        <v>0.3723990394378166</v>
      </c>
      <c r="C59018">
        <f t="shared" si="1844"/>
        <v>-0.92807271020421211</v>
      </c>
    </row>
    <row r="59019" spans="1:3" ht="17" x14ac:dyDescent="0.2">
      <c r="A59019" s="1">
        <v>2.7600999999862501</v>
      </c>
      <c r="B59019">
        <f t="shared" si="1843"/>
        <v>0.37230623030495547</v>
      </c>
      <c r="C59019">
        <f t="shared" si="1844"/>
        <v>-0.9281099454677304</v>
      </c>
    </row>
    <row r="59020" spans="1:3" ht="17" x14ac:dyDescent="0.2">
      <c r="A59020" s="1">
        <v>2.7601999999862499</v>
      </c>
      <c r="B59020">
        <f t="shared" si="1843"/>
        <v>0.37221341744903247</v>
      </c>
      <c r="C59020">
        <f t="shared" si="1844"/>
        <v>-0.92814717145014902</v>
      </c>
    </row>
    <row r="59021" spans="1:3" ht="17" x14ac:dyDescent="0.2">
      <c r="A59021" s="1">
        <v>2.7602999999862501</v>
      </c>
      <c r="B59021">
        <f t="shared" ref="B59021:B59084" si="1845">SIN(A59021)</f>
        <v>0.37212060087097487</v>
      </c>
      <c r="C59021">
        <f t="shared" si="1844"/>
        <v>-0.92818438815109605</v>
      </c>
    </row>
    <row r="59022" spans="1:3" ht="17" x14ac:dyDescent="0.2">
      <c r="A59022" s="1">
        <v>2.7603999999862401</v>
      </c>
      <c r="B59022">
        <f t="shared" si="1845"/>
        <v>0.3720277805717207</v>
      </c>
      <c r="C59022">
        <f t="shared" si="1844"/>
        <v>-0.92822159557019557</v>
      </c>
    </row>
    <row r="59023" spans="1:3" ht="17" x14ac:dyDescent="0.2">
      <c r="A59023" s="1">
        <v>2.7604999999862398</v>
      </c>
      <c r="B59023">
        <f t="shared" si="1845"/>
        <v>0.37193495655217973</v>
      </c>
      <c r="C59023">
        <f t="shared" si="1844"/>
        <v>-0.92825879370708264</v>
      </c>
    </row>
    <row r="59024" spans="1:3" ht="17" x14ac:dyDescent="0.2">
      <c r="A59024" s="1">
        <v>2.7605999999862401</v>
      </c>
      <c r="B59024">
        <f t="shared" si="1845"/>
        <v>0.37184212881328876</v>
      </c>
      <c r="C59024">
        <f t="shared" si="1844"/>
        <v>-0.92829598256138202</v>
      </c>
    </row>
    <row r="59025" spans="1:3" ht="17" x14ac:dyDescent="0.2">
      <c r="A59025" s="1">
        <v>2.7606999999862398</v>
      </c>
      <c r="B59025">
        <f t="shared" si="1845"/>
        <v>0.37174929735597689</v>
      </c>
      <c r="C59025">
        <f t="shared" si="1844"/>
        <v>-0.92833316213272132</v>
      </c>
    </row>
    <row r="59026" spans="1:3" ht="17" x14ac:dyDescent="0.2">
      <c r="A59026" s="1">
        <v>2.76079999998624</v>
      </c>
      <c r="B59026">
        <f t="shared" si="1845"/>
        <v>0.37165646218117165</v>
      </c>
      <c r="C59026">
        <f t="shared" si="1844"/>
        <v>-0.92837033242072919</v>
      </c>
    </row>
    <row r="59027" spans="1:3" ht="17" x14ac:dyDescent="0.2">
      <c r="A59027" s="1">
        <v>2.7608999999862398</v>
      </c>
      <c r="B59027">
        <f t="shared" si="1845"/>
        <v>0.37156362328980225</v>
      </c>
      <c r="C59027">
        <f t="shared" si="1844"/>
        <v>-0.9284074934250337</v>
      </c>
    </row>
    <row r="59028" spans="1:3" ht="17" x14ac:dyDescent="0.2">
      <c r="A59028" s="1">
        <v>2.76099999998624</v>
      </c>
      <c r="B59028">
        <f t="shared" si="1845"/>
        <v>0.37147078068279615</v>
      </c>
      <c r="C59028">
        <f t="shared" si="1844"/>
        <v>-0.92844464514526337</v>
      </c>
    </row>
    <row r="59029" spans="1:3" ht="17" x14ac:dyDescent="0.2">
      <c r="A59029" s="1">
        <v>2.7610999999862398</v>
      </c>
      <c r="B59029">
        <f t="shared" si="1845"/>
        <v>0.37137793436108268</v>
      </c>
      <c r="C59029">
        <f t="shared" si="1844"/>
        <v>-0.92848178758104638</v>
      </c>
    </row>
    <row r="59030" spans="1:3" ht="17" x14ac:dyDescent="0.2">
      <c r="A59030" s="1">
        <v>2.76119999998624</v>
      </c>
      <c r="B59030">
        <f t="shared" si="1845"/>
        <v>0.37128508432558943</v>
      </c>
      <c r="C59030">
        <f t="shared" si="1844"/>
        <v>-0.9285189207320117</v>
      </c>
    </row>
    <row r="59031" spans="1:3" ht="17" x14ac:dyDescent="0.2">
      <c r="A59031" s="1">
        <v>2.7612999999862402</v>
      </c>
      <c r="B59031">
        <f t="shared" si="1845"/>
        <v>0.37119223057724537</v>
      </c>
      <c r="C59031">
        <f t="shared" si="1844"/>
        <v>-0.92855604459778796</v>
      </c>
    </row>
    <row r="59032" spans="1:3" ht="17" x14ac:dyDescent="0.2">
      <c r="A59032" s="1">
        <v>2.76139999998624</v>
      </c>
      <c r="B59032">
        <f t="shared" si="1845"/>
        <v>0.37109937311697944</v>
      </c>
      <c r="C59032">
        <f t="shared" si="1844"/>
        <v>-0.92859315917800345</v>
      </c>
    </row>
    <row r="59033" spans="1:3" ht="17" x14ac:dyDescent="0.2">
      <c r="A59033" s="1">
        <v>2.7614999999862402</v>
      </c>
      <c r="B59033">
        <f t="shared" si="1845"/>
        <v>0.37100651194571932</v>
      </c>
      <c r="C59033">
        <f t="shared" si="1844"/>
        <v>-0.92863026447228758</v>
      </c>
    </row>
    <row r="59034" spans="1:3" ht="17" x14ac:dyDescent="0.2">
      <c r="A59034" s="1">
        <v>2.76159999998624</v>
      </c>
      <c r="B59034">
        <f t="shared" si="1845"/>
        <v>0.37091364706439456</v>
      </c>
      <c r="C59034">
        <f t="shared" si="1844"/>
        <v>-0.92866736048026888</v>
      </c>
    </row>
    <row r="59035" spans="1:3" ht="17" x14ac:dyDescent="0.2">
      <c r="A59035" s="1">
        <v>2.7616999999862402</v>
      </c>
      <c r="B59035">
        <f t="shared" si="1845"/>
        <v>0.37082077847393285</v>
      </c>
      <c r="C59035">
        <f t="shared" si="1844"/>
        <v>-0.92870444720157685</v>
      </c>
    </row>
    <row r="59036" spans="1:3" ht="17" x14ac:dyDescent="0.2">
      <c r="A59036" s="1">
        <v>2.7617999999862399</v>
      </c>
      <c r="B59036">
        <f t="shared" si="1845"/>
        <v>0.3707279061752638</v>
      </c>
      <c r="C59036">
        <f t="shared" si="1844"/>
        <v>-0.92874152463584014</v>
      </c>
    </row>
    <row r="59037" spans="1:3" ht="17" x14ac:dyDescent="0.2">
      <c r="A59037" s="1">
        <v>2.7618999999862401</v>
      </c>
      <c r="B59037">
        <f t="shared" si="1845"/>
        <v>0.37063503016931532</v>
      </c>
      <c r="C59037">
        <f t="shared" si="1844"/>
        <v>-0.92877859278268826</v>
      </c>
    </row>
    <row r="59038" spans="1:3" ht="17" x14ac:dyDescent="0.2">
      <c r="A59038" s="1">
        <v>2.7619999999862399</v>
      </c>
      <c r="B59038">
        <f t="shared" si="1845"/>
        <v>0.37054215045701688</v>
      </c>
      <c r="C59038">
        <f t="shared" si="1844"/>
        <v>-0.92881565164175039</v>
      </c>
    </row>
    <row r="59039" spans="1:3" ht="17" x14ac:dyDescent="0.2">
      <c r="A59039" s="1">
        <v>2.7620999999862401</v>
      </c>
      <c r="B59039">
        <f t="shared" si="1845"/>
        <v>0.37044926703929659</v>
      </c>
      <c r="C59039">
        <f t="shared" si="1844"/>
        <v>-0.92885270121265617</v>
      </c>
    </row>
    <row r="59040" spans="1:3" ht="17" x14ac:dyDescent="0.2">
      <c r="A59040" s="1">
        <v>2.7621999999862399</v>
      </c>
      <c r="B59040">
        <f t="shared" si="1845"/>
        <v>0.37035637991708398</v>
      </c>
      <c r="C59040">
        <f t="shared" si="1844"/>
        <v>-0.92888974149503478</v>
      </c>
    </row>
    <row r="59041" spans="1:3" ht="17" x14ac:dyDescent="0.2">
      <c r="A59041" s="1">
        <v>2.7622999999862401</v>
      </c>
      <c r="B59041">
        <f t="shared" si="1845"/>
        <v>0.37026348909130724</v>
      </c>
      <c r="C59041">
        <f t="shared" si="1844"/>
        <v>-0.92892677248851618</v>
      </c>
    </row>
    <row r="59042" spans="1:3" ht="17" x14ac:dyDescent="0.2">
      <c r="A59042" s="1">
        <v>2.7623999999862399</v>
      </c>
      <c r="B59042">
        <f t="shared" si="1845"/>
        <v>0.37017059456289597</v>
      </c>
      <c r="C59042">
        <f t="shared" si="1844"/>
        <v>-0.92896379419272956</v>
      </c>
    </row>
    <row r="59043" spans="1:3" ht="17" x14ac:dyDescent="0.2">
      <c r="A59043" s="1">
        <v>2.7624999999862401</v>
      </c>
      <c r="B59043">
        <f t="shared" si="1845"/>
        <v>0.37007769633277837</v>
      </c>
      <c r="C59043">
        <f t="shared" si="1844"/>
        <v>-0.92900080660730533</v>
      </c>
    </row>
    <row r="59044" spans="1:3" ht="17" x14ac:dyDescent="0.2">
      <c r="A59044" s="1">
        <v>2.7625999999862398</v>
      </c>
      <c r="B59044">
        <f t="shared" si="1845"/>
        <v>0.3699847944018842</v>
      </c>
      <c r="C59044">
        <f t="shared" si="1844"/>
        <v>-0.92903780973187278</v>
      </c>
    </row>
    <row r="59045" spans="1:3" ht="17" x14ac:dyDescent="0.2">
      <c r="A59045" s="1">
        <v>2.7626999999862401</v>
      </c>
      <c r="B59045">
        <f t="shared" si="1845"/>
        <v>0.36989188877114165</v>
      </c>
      <c r="C59045">
        <f t="shared" si="1844"/>
        <v>-0.92907480356606231</v>
      </c>
    </row>
    <row r="59046" spans="1:3" ht="17" x14ac:dyDescent="0.2">
      <c r="A59046" s="1">
        <v>2.7627999999862398</v>
      </c>
      <c r="B59046">
        <f t="shared" si="1845"/>
        <v>0.36979897944148066</v>
      </c>
      <c r="C59046">
        <f t="shared" si="1844"/>
        <v>-0.92911178810950368</v>
      </c>
    </row>
    <row r="59047" spans="1:3" ht="17" x14ac:dyDescent="0.2">
      <c r="A59047" s="1">
        <v>2.76289999998624</v>
      </c>
      <c r="B59047">
        <f t="shared" si="1845"/>
        <v>0.36970606641382947</v>
      </c>
      <c r="C59047">
        <f t="shared" si="1844"/>
        <v>-0.92914876336182739</v>
      </c>
    </row>
    <row r="59048" spans="1:3" ht="17" x14ac:dyDescent="0.2">
      <c r="A59048" s="1">
        <v>2.7629999999862398</v>
      </c>
      <c r="B59048">
        <f t="shared" si="1845"/>
        <v>0.36961314968911807</v>
      </c>
      <c r="C59048">
        <f t="shared" si="1844"/>
        <v>-0.9291857293226633</v>
      </c>
    </row>
    <row r="59049" spans="1:3" ht="17" x14ac:dyDescent="0.2">
      <c r="A59049" s="1">
        <v>2.76309999998624</v>
      </c>
      <c r="B59049">
        <f t="shared" si="1845"/>
        <v>0.36952022926827471</v>
      </c>
      <c r="C59049">
        <f t="shared" si="1844"/>
        <v>-0.92922268599164204</v>
      </c>
    </row>
    <row r="59050" spans="1:3" ht="17" x14ac:dyDescent="0.2">
      <c r="A59050" s="1">
        <v>2.7631999999862402</v>
      </c>
      <c r="B59050">
        <f t="shared" si="1845"/>
        <v>0.3694273051522291</v>
      </c>
      <c r="C59050">
        <f t="shared" si="1844"/>
        <v>-0.9292596333683939</v>
      </c>
    </row>
    <row r="59051" spans="1:3" ht="17" x14ac:dyDescent="0.2">
      <c r="A59051" s="1">
        <v>2.76329999998624</v>
      </c>
      <c r="B59051">
        <f t="shared" si="1845"/>
        <v>0.36933437734191082</v>
      </c>
      <c r="C59051">
        <f t="shared" si="1844"/>
        <v>-0.92929657145254929</v>
      </c>
    </row>
    <row r="59052" spans="1:3" ht="17" x14ac:dyDescent="0.2">
      <c r="A59052" s="1">
        <v>2.7633999999862402</v>
      </c>
      <c r="B59052">
        <f t="shared" si="1845"/>
        <v>0.36924144583824836</v>
      </c>
      <c r="C59052">
        <f t="shared" si="1844"/>
        <v>-0.92933350024373917</v>
      </c>
    </row>
    <row r="59053" spans="1:3" ht="17" x14ac:dyDescent="0.2">
      <c r="A59053" s="1">
        <v>2.76349999998624</v>
      </c>
      <c r="B59053">
        <f t="shared" si="1845"/>
        <v>0.36914851064217186</v>
      </c>
      <c r="C59053">
        <f t="shared" si="1844"/>
        <v>-0.92937041974159385</v>
      </c>
    </row>
    <row r="59054" spans="1:3" ht="17" x14ac:dyDescent="0.2">
      <c r="A59054" s="1">
        <v>2.7635999999862402</v>
      </c>
      <c r="B59054">
        <f t="shared" si="1845"/>
        <v>0.36905557175460985</v>
      </c>
      <c r="C59054">
        <f t="shared" si="1844"/>
        <v>-0.92940732994574449</v>
      </c>
    </row>
    <row r="59055" spans="1:3" ht="17" x14ac:dyDescent="0.2">
      <c r="A59055" s="1">
        <v>2.7636999999862399</v>
      </c>
      <c r="B59055">
        <f t="shared" si="1845"/>
        <v>0.36896262917649253</v>
      </c>
      <c r="C59055">
        <f t="shared" si="1844"/>
        <v>-0.92944423085582173</v>
      </c>
    </row>
    <row r="59056" spans="1:3" ht="17" x14ac:dyDescent="0.2">
      <c r="A59056" s="1">
        <v>2.7637999999862402</v>
      </c>
      <c r="B59056">
        <f t="shared" si="1845"/>
        <v>0.3688696829087485</v>
      </c>
      <c r="C59056">
        <f t="shared" si="1844"/>
        <v>-0.92948112247145687</v>
      </c>
    </row>
    <row r="59057" spans="1:3" ht="17" x14ac:dyDescent="0.2">
      <c r="A59057" s="1">
        <v>2.7638999999862399</v>
      </c>
      <c r="B59057">
        <f t="shared" si="1845"/>
        <v>0.36877673295230806</v>
      </c>
      <c r="C59057">
        <f t="shared" si="1844"/>
        <v>-0.92951800479228053</v>
      </c>
    </row>
    <row r="59058" spans="1:3" ht="17" x14ac:dyDescent="0.2">
      <c r="A59058" s="1">
        <v>2.7639999999862401</v>
      </c>
      <c r="B59058">
        <f t="shared" si="1845"/>
        <v>0.36868377930809992</v>
      </c>
      <c r="C59058">
        <f t="shared" si="1844"/>
        <v>-0.92955487781792434</v>
      </c>
    </row>
    <row r="59059" spans="1:3" ht="17" x14ac:dyDescent="0.2">
      <c r="A59059" s="1">
        <v>2.7640999999862399</v>
      </c>
      <c r="B59059">
        <f t="shared" si="1845"/>
        <v>0.36859082197705439</v>
      </c>
      <c r="C59059">
        <f t="shared" si="1844"/>
        <v>-0.92959174154801927</v>
      </c>
    </row>
    <row r="59060" spans="1:3" ht="17" x14ac:dyDescent="0.2">
      <c r="A59060" s="1">
        <v>2.7641999999862401</v>
      </c>
      <c r="B59060">
        <f t="shared" si="1845"/>
        <v>0.36849786096010018</v>
      </c>
      <c r="C59060">
        <f t="shared" si="1844"/>
        <v>-0.92962859598219694</v>
      </c>
    </row>
    <row r="59061" spans="1:3" ht="17" x14ac:dyDescent="0.2">
      <c r="A59061" s="1">
        <v>2.7642999999862399</v>
      </c>
      <c r="B59061">
        <f t="shared" si="1845"/>
        <v>0.36840489625816786</v>
      </c>
      <c r="C59061">
        <f t="shared" si="1844"/>
        <v>-0.92966544112008842</v>
      </c>
    </row>
    <row r="59062" spans="1:3" ht="17" x14ac:dyDescent="0.2">
      <c r="A59062" s="1">
        <v>2.7643999999862401</v>
      </c>
      <c r="B59062">
        <f t="shared" si="1845"/>
        <v>0.36831192787218608</v>
      </c>
      <c r="C59062">
        <f t="shared" si="1844"/>
        <v>-0.92970227696132568</v>
      </c>
    </row>
    <row r="59063" spans="1:3" ht="17" x14ac:dyDescent="0.2">
      <c r="A59063" s="1">
        <v>2.7644999999862399</v>
      </c>
      <c r="B59063">
        <f t="shared" si="1845"/>
        <v>0.3682189558030855</v>
      </c>
      <c r="C59063">
        <f t="shared" si="1844"/>
        <v>-0.92973910350554012</v>
      </c>
    </row>
    <row r="59064" spans="1:3" ht="17" x14ac:dyDescent="0.2">
      <c r="A59064" s="1">
        <v>2.7645999999862401</v>
      </c>
      <c r="B59064">
        <f t="shared" si="1845"/>
        <v>0.36812598005179492</v>
      </c>
      <c r="C59064">
        <f t="shared" si="1844"/>
        <v>-0.92977592075236359</v>
      </c>
    </row>
    <row r="59065" spans="1:3" ht="17" x14ac:dyDescent="0.2">
      <c r="A59065" s="1">
        <v>2.7646999999862301</v>
      </c>
      <c r="B59065">
        <f t="shared" si="1845"/>
        <v>0.36803300061925404</v>
      </c>
      <c r="C59065">
        <f t="shared" si="1844"/>
        <v>-0.92981272870142417</v>
      </c>
    </row>
    <row r="59066" spans="1:3" ht="17" x14ac:dyDescent="0.2">
      <c r="A59066" s="1">
        <v>2.7647999999862298</v>
      </c>
      <c r="B59066">
        <f t="shared" si="1845"/>
        <v>0.36794001750637406</v>
      </c>
      <c r="C59066">
        <f t="shared" si="1844"/>
        <v>-0.92984952735236104</v>
      </c>
    </row>
    <row r="59067" spans="1:3" ht="17" x14ac:dyDescent="0.2">
      <c r="A59067" s="1">
        <v>2.76489999998623</v>
      </c>
      <c r="B59067">
        <f t="shared" si="1845"/>
        <v>0.36784703071409353</v>
      </c>
      <c r="C59067">
        <f t="shared" si="1844"/>
        <v>-0.92988631670480271</v>
      </c>
    </row>
    <row r="59068" spans="1:3" ht="17" x14ac:dyDescent="0.2">
      <c r="A59068" s="1">
        <v>2.7649999999862298</v>
      </c>
      <c r="B59068">
        <f t="shared" si="1845"/>
        <v>0.36775404024334313</v>
      </c>
      <c r="C59068">
        <f t="shared" si="1844"/>
        <v>-0.92992309675838114</v>
      </c>
    </row>
    <row r="59069" spans="1:3" ht="17" x14ac:dyDescent="0.2">
      <c r="A59069" s="1">
        <v>2.76509999998623</v>
      </c>
      <c r="B59069">
        <f t="shared" si="1845"/>
        <v>0.36766104609505185</v>
      </c>
      <c r="C59069">
        <f t="shared" si="1844"/>
        <v>-0.92995986751272885</v>
      </c>
    </row>
    <row r="59070" spans="1:3" ht="17" x14ac:dyDescent="0.2">
      <c r="A59070" s="1">
        <v>2.7651999999862298</v>
      </c>
      <c r="B59070">
        <f t="shared" si="1845"/>
        <v>0.36756804827015055</v>
      </c>
      <c r="C59070">
        <f t="shared" si="1844"/>
        <v>-0.92999662896747759</v>
      </c>
    </row>
    <row r="59071" spans="1:3" ht="17" x14ac:dyDescent="0.2">
      <c r="A59071" s="1">
        <v>2.76529999998623</v>
      </c>
      <c r="B59071">
        <f t="shared" si="1845"/>
        <v>0.36747504676956838</v>
      </c>
      <c r="C59071">
        <f t="shared" si="1844"/>
        <v>-0.93003338112226031</v>
      </c>
    </row>
    <row r="59072" spans="1:3" ht="17" x14ac:dyDescent="0.2">
      <c r="A59072" s="1">
        <v>2.7653999999862302</v>
      </c>
      <c r="B59072">
        <f t="shared" si="1845"/>
        <v>0.36738204159423571</v>
      </c>
      <c r="C59072">
        <f t="shared" si="1844"/>
        <v>-0.93007012397670918</v>
      </c>
    </row>
    <row r="59073" spans="1:3" ht="17" x14ac:dyDescent="0.2">
      <c r="A59073" s="1">
        <v>2.76549999998623</v>
      </c>
      <c r="B59073">
        <f t="shared" si="1845"/>
        <v>0.36728903274508307</v>
      </c>
      <c r="C59073">
        <f t="shared" si="1844"/>
        <v>-0.93010685753045674</v>
      </c>
    </row>
    <row r="59074" spans="1:3" ht="17" x14ac:dyDescent="0.2">
      <c r="A59074" s="1">
        <v>2.7655999999862302</v>
      </c>
      <c r="B59074">
        <f t="shared" si="1845"/>
        <v>0.36719602022303971</v>
      </c>
      <c r="C59074">
        <f t="shared" si="1844"/>
        <v>-0.93014358178313583</v>
      </c>
    </row>
    <row r="59075" spans="1:3" ht="17" x14ac:dyDescent="0.2">
      <c r="A59075" s="1">
        <v>2.76569999998623</v>
      </c>
      <c r="B59075">
        <f t="shared" si="1845"/>
        <v>0.36710300402903651</v>
      </c>
      <c r="C59075">
        <f t="shared" si="1844"/>
        <v>-0.93018029673437885</v>
      </c>
    </row>
    <row r="59076" spans="1:3" ht="17" x14ac:dyDescent="0.2">
      <c r="A59076" s="1">
        <v>2.7657999999862302</v>
      </c>
      <c r="B59076">
        <f t="shared" si="1845"/>
        <v>0.36700998416400288</v>
      </c>
      <c r="C59076">
        <f t="shared" ref="C59076:C59139" si="1846">COS(A59076)</f>
        <v>-0.93021700238381921</v>
      </c>
    </row>
    <row r="59077" spans="1:3" ht="17" x14ac:dyDescent="0.2">
      <c r="A59077" s="1">
        <v>2.7658999999862299</v>
      </c>
      <c r="B59077">
        <f t="shared" si="1845"/>
        <v>0.36691696062886986</v>
      </c>
      <c r="C59077">
        <f t="shared" si="1846"/>
        <v>-0.93025369873108932</v>
      </c>
    </row>
    <row r="59078" spans="1:3" ht="17" x14ac:dyDescent="0.2">
      <c r="A59078" s="1">
        <v>2.7659999999862301</v>
      </c>
      <c r="B59078">
        <f t="shared" si="1845"/>
        <v>0.36682393342456682</v>
      </c>
      <c r="C59078">
        <f t="shared" si="1846"/>
        <v>-0.93029038577582268</v>
      </c>
    </row>
    <row r="59079" spans="1:3" ht="17" x14ac:dyDescent="0.2">
      <c r="A59079" s="1">
        <v>2.7660999999862299</v>
      </c>
      <c r="B59079">
        <f t="shared" si="1845"/>
        <v>0.36673090255202478</v>
      </c>
      <c r="C59079">
        <f t="shared" si="1846"/>
        <v>-0.93032706351765204</v>
      </c>
    </row>
    <row r="59080" spans="1:3" ht="17" x14ac:dyDescent="0.2">
      <c r="A59080" s="1">
        <v>2.7661999999862301</v>
      </c>
      <c r="B59080">
        <f t="shared" si="1845"/>
        <v>0.36663786801217341</v>
      </c>
      <c r="C59080">
        <f t="shared" si="1846"/>
        <v>-0.9303637319562108</v>
      </c>
    </row>
    <row r="59081" spans="1:3" ht="17" x14ac:dyDescent="0.2">
      <c r="A59081" s="1">
        <v>2.7662999999862299</v>
      </c>
      <c r="B59081">
        <f t="shared" si="1845"/>
        <v>0.36654482980594372</v>
      </c>
      <c r="C59081">
        <f t="shared" si="1846"/>
        <v>-0.93040039109113215</v>
      </c>
    </row>
    <row r="59082" spans="1:3" ht="17" x14ac:dyDescent="0.2">
      <c r="A59082" s="1">
        <v>2.7663999999862301</v>
      </c>
      <c r="B59082">
        <f t="shared" si="1845"/>
        <v>0.36645178793426531</v>
      </c>
      <c r="C59082">
        <f t="shared" si="1846"/>
        <v>-0.93043704092204982</v>
      </c>
    </row>
    <row r="59083" spans="1:3" ht="17" x14ac:dyDescent="0.2">
      <c r="A59083" s="1">
        <v>2.7664999999862299</v>
      </c>
      <c r="B59083">
        <f t="shared" si="1845"/>
        <v>0.36635874239806948</v>
      </c>
      <c r="C59083">
        <f t="shared" si="1846"/>
        <v>-0.93047368144859688</v>
      </c>
    </row>
    <row r="59084" spans="1:3" ht="17" x14ac:dyDescent="0.2">
      <c r="A59084" s="1">
        <v>2.7665999999862301</v>
      </c>
      <c r="B59084">
        <f t="shared" si="1845"/>
        <v>0.36626569319828578</v>
      </c>
      <c r="C59084">
        <f t="shared" si="1846"/>
        <v>-0.93051031267040729</v>
      </c>
    </row>
    <row r="59085" spans="1:3" ht="17" x14ac:dyDescent="0.2">
      <c r="A59085" s="1">
        <v>2.7666999999862298</v>
      </c>
      <c r="B59085">
        <f t="shared" ref="B59085:B59148" si="1847">SIN(A59085)</f>
        <v>0.36617264033584557</v>
      </c>
      <c r="C59085">
        <f t="shared" si="1846"/>
        <v>-0.93054693458711446</v>
      </c>
    </row>
    <row r="59086" spans="1:3" ht="17" x14ac:dyDescent="0.2">
      <c r="A59086" s="1">
        <v>2.7667999999862301</v>
      </c>
      <c r="B59086">
        <f t="shared" si="1847"/>
        <v>0.36607958381167854</v>
      </c>
      <c r="C59086">
        <f t="shared" si="1846"/>
        <v>-0.93058354719835246</v>
      </c>
    </row>
    <row r="59087" spans="1:3" ht="17" x14ac:dyDescent="0.2">
      <c r="A59087" s="1">
        <v>2.7668999999862298</v>
      </c>
      <c r="B59087">
        <f t="shared" si="1847"/>
        <v>0.36598652362671613</v>
      </c>
      <c r="C59087">
        <f t="shared" si="1846"/>
        <v>-0.93062015050375479</v>
      </c>
    </row>
    <row r="59088" spans="1:3" ht="17" x14ac:dyDescent="0.2">
      <c r="A59088" s="1">
        <v>2.76699999998623</v>
      </c>
      <c r="B59088">
        <f t="shared" si="1847"/>
        <v>0.36589345978188803</v>
      </c>
      <c r="C59088">
        <f t="shared" si="1846"/>
        <v>-0.93065674450295577</v>
      </c>
    </row>
    <row r="59089" spans="1:3" ht="17" x14ac:dyDescent="0.2">
      <c r="A59089" s="1">
        <v>2.7670999999862298</v>
      </c>
      <c r="B59089">
        <f t="shared" si="1847"/>
        <v>0.36580039227812577</v>
      </c>
      <c r="C59089">
        <f t="shared" si="1846"/>
        <v>-0.93069332919558911</v>
      </c>
    </row>
    <row r="59090" spans="1:3" ht="17" x14ac:dyDescent="0.2">
      <c r="A59090" s="1">
        <v>2.76719999998623</v>
      </c>
      <c r="B59090">
        <f t="shared" si="1847"/>
        <v>0.36570732111635917</v>
      </c>
      <c r="C59090">
        <f t="shared" si="1846"/>
        <v>-0.93072990458128946</v>
      </c>
    </row>
    <row r="59091" spans="1:3" ht="17" x14ac:dyDescent="0.2">
      <c r="A59091" s="1">
        <v>2.7672999999862302</v>
      </c>
      <c r="B59091">
        <f t="shared" si="1847"/>
        <v>0.36561424629751937</v>
      </c>
      <c r="C59091">
        <f t="shared" si="1846"/>
        <v>-0.93076647065969065</v>
      </c>
    </row>
    <row r="59092" spans="1:3" ht="17" x14ac:dyDescent="0.2">
      <c r="A59092" s="1">
        <v>2.76739999998623</v>
      </c>
      <c r="B59092">
        <f t="shared" si="1847"/>
        <v>0.36552116782253752</v>
      </c>
      <c r="C59092">
        <f t="shared" si="1846"/>
        <v>-0.93080302743042709</v>
      </c>
    </row>
    <row r="59093" spans="1:3" ht="17" x14ac:dyDescent="0.2">
      <c r="A59093" s="1">
        <v>2.7674999999862302</v>
      </c>
      <c r="B59093">
        <f t="shared" si="1847"/>
        <v>0.36542808569234358</v>
      </c>
      <c r="C59093">
        <f t="shared" si="1846"/>
        <v>-0.9308395748931334</v>
      </c>
    </row>
    <row r="59094" spans="1:3" ht="17" x14ac:dyDescent="0.2">
      <c r="A59094" s="1">
        <v>2.76759999998623</v>
      </c>
      <c r="B59094">
        <f t="shared" si="1847"/>
        <v>0.36533499990786916</v>
      </c>
      <c r="C59094">
        <f t="shared" si="1846"/>
        <v>-0.93087611304744378</v>
      </c>
    </row>
    <row r="59095" spans="1:3" ht="17" x14ac:dyDescent="0.2">
      <c r="A59095" s="1">
        <v>2.7676999999862302</v>
      </c>
      <c r="B59095">
        <f t="shared" si="1847"/>
        <v>0.3652419104700444</v>
      </c>
      <c r="C59095">
        <f t="shared" si="1846"/>
        <v>-0.93091264189299316</v>
      </c>
    </row>
    <row r="59096" spans="1:3" ht="17" x14ac:dyDescent="0.2">
      <c r="A59096" s="1">
        <v>2.7677999999862299</v>
      </c>
      <c r="B59096">
        <f t="shared" si="1847"/>
        <v>0.36514881737980093</v>
      </c>
      <c r="C59096">
        <f t="shared" si="1846"/>
        <v>-0.93094916142941597</v>
      </c>
    </row>
    <row r="59097" spans="1:3" ht="17" x14ac:dyDescent="0.2">
      <c r="A59097" s="1">
        <v>2.7678999999862302</v>
      </c>
      <c r="B59097">
        <f t="shared" si="1847"/>
        <v>0.36505572063806885</v>
      </c>
      <c r="C59097">
        <f t="shared" si="1846"/>
        <v>-0.93098567165634738</v>
      </c>
    </row>
    <row r="59098" spans="1:3" ht="17" x14ac:dyDescent="0.2">
      <c r="A59098" s="1">
        <v>2.7679999999862299</v>
      </c>
      <c r="B59098">
        <f t="shared" si="1847"/>
        <v>0.36496262024577997</v>
      </c>
      <c r="C59098">
        <f t="shared" si="1846"/>
        <v>-0.9310221725734219</v>
      </c>
    </row>
    <row r="59099" spans="1:3" ht="17" x14ac:dyDescent="0.2">
      <c r="A59099" s="1">
        <v>2.7680999999862301</v>
      </c>
      <c r="B59099">
        <f t="shared" si="1847"/>
        <v>0.36486951620386454</v>
      </c>
      <c r="C59099">
        <f t="shared" si="1846"/>
        <v>-0.93105866418027483</v>
      </c>
    </row>
    <row r="59100" spans="1:3" ht="17" x14ac:dyDescent="0.2">
      <c r="A59100" s="1">
        <v>2.7681999999862299</v>
      </c>
      <c r="B59100">
        <f t="shared" si="1847"/>
        <v>0.36477640851325432</v>
      </c>
      <c r="C59100">
        <f t="shared" si="1846"/>
        <v>-0.93109514647654101</v>
      </c>
    </row>
    <row r="59101" spans="1:3" ht="17" x14ac:dyDescent="0.2">
      <c r="A59101" s="1">
        <v>2.7682999999862301</v>
      </c>
      <c r="B59101">
        <f t="shared" si="1847"/>
        <v>0.36468329717487957</v>
      </c>
      <c r="C59101">
        <f t="shared" si="1846"/>
        <v>-0.93113161946185596</v>
      </c>
    </row>
    <row r="59102" spans="1:3" ht="17" x14ac:dyDescent="0.2">
      <c r="A59102" s="1">
        <v>2.7683999999862299</v>
      </c>
      <c r="B59102">
        <f t="shared" si="1847"/>
        <v>0.36459018218967232</v>
      </c>
      <c r="C59102">
        <f t="shared" si="1846"/>
        <v>-0.93116808313585442</v>
      </c>
    </row>
    <row r="59103" spans="1:3" ht="17" x14ac:dyDescent="0.2">
      <c r="A59103" s="1">
        <v>2.7684999999862301</v>
      </c>
      <c r="B59103">
        <f t="shared" si="1847"/>
        <v>0.36449706355856282</v>
      </c>
      <c r="C59103">
        <f t="shared" si="1846"/>
        <v>-0.93120453749817234</v>
      </c>
    </row>
    <row r="59104" spans="1:3" ht="17" x14ac:dyDescent="0.2">
      <c r="A59104" s="1">
        <v>2.7685999999862299</v>
      </c>
      <c r="B59104">
        <f t="shared" si="1847"/>
        <v>0.3644039412824831</v>
      </c>
      <c r="C59104">
        <f t="shared" si="1846"/>
        <v>-0.93124098254844467</v>
      </c>
    </row>
    <row r="59105" spans="1:3" ht="17" x14ac:dyDescent="0.2">
      <c r="A59105" s="1">
        <v>2.7686999999862301</v>
      </c>
      <c r="B59105">
        <f t="shared" si="1847"/>
        <v>0.36431081536236359</v>
      </c>
      <c r="C59105">
        <f t="shared" si="1846"/>
        <v>-0.93127741828630728</v>
      </c>
    </row>
    <row r="59106" spans="1:3" ht="17" x14ac:dyDescent="0.2">
      <c r="A59106" s="1">
        <v>2.7687999999862298</v>
      </c>
      <c r="B59106">
        <f t="shared" si="1847"/>
        <v>0.36421768579913633</v>
      </c>
      <c r="C59106">
        <f t="shared" si="1846"/>
        <v>-0.93131384471139567</v>
      </c>
    </row>
    <row r="59107" spans="1:3" ht="17" x14ac:dyDescent="0.2">
      <c r="A59107" s="1">
        <v>2.76889999998623</v>
      </c>
      <c r="B59107">
        <f t="shared" si="1847"/>
        <v>0.36412455259373178</v>
      </c>
      <c r="C59107">
        <f t="shared" si="1846"/>
        <v>-0.93135026182334579</v>
      </c>
    </row>
    <row r="59108" spans="1:3" ht="17" x14ac:dyDescent="0.2">
      <c r="A59108" s="1">
        <v>2.76899999998622</v>
      </c>
      <c r="B59108">
        <f t="shared" si="1847"/>
        <v>0.36403141574709119</v>
      </c>
      <c r="C59108">
        <f t="shared" si="1846"/>
        <v>-0.93138666962178951</v>
      </c>
    </row>
    <row r="59109" spans="1:3" ht="17" x14ac:dyDescent="0.2">
      <c r="A59109" s="1">
        <v>2.7690999999862198</v>
      </c>
      <c r="B59109">
        <f t="shared" si="1847"/>
        <v>0.3639382752601274</v>
      </c>
      <c r="C59109">
        <f t="shared" si="1846"/>
        <v>-0.9314230681063701</v>
      </c>
    </row>
    <row r="59110" spans="1:3" ht="17" x14ac:dyDescent="0.2">
      <c r="A59110" s="1">
        <v>2.76919999998622</v>
      </c>
      <c r="B59110">
        <f t="shared" si="1847"/>
        <v>0.36384513113378042</v>
      </c>
      <c r="C59110">
        <f t="shared" si="1846"/>
        <v>-0.93145945727672019</v>
      </c>
    </row>
    <row r="59111" spans="1:3" ht="17" x14ac:dyDescent="0.2">
      <c r="A59111" s="1">
        <v>2.7692999999862198</v>
      </c>
      <c r="B59111">
        <f t="shared" si="1847"/>
        <v>0.36375198336898257</v>
      </c>
      <c r="C59111">
        <f t="shared" si="1846"/>
        <v>-0.93149583713247552</v>
      </c>
    </row>
    <row r="59112" spans="1:3" ht="17" x14ac:dyDescent="0.2">
      <c r="A59112" s="1">
        <v>2.76939999998622</v>
      </c>
      <c r="B59112">
        <f t="shared" si="1847"/>
        <v>0.36365883196666443</v>
      </c>
      <c r="C59112">
        <f t="shared" si="1846"/>
        <v>-0.93153220767327272</v>
      </c>
    </row>
    <row r="59113" spans="1:3" ht="17" x14ac:dyDescent="0.2">
      <c r="A59113" s="1">
        <v>2.7694999999862202</v>
      </c>
      <c r="B59113">
        <f t="shared" si="1847"/>
        <v>0.36356567692775804</v>
      </c>
      <c r="C59113">
        <f t="shared" si="1846"/>
        <v>-0.93156856889874784</v>
      </c>
    </row>
    <row r="59114" spans="1:3" ht="17" x14ac:dyDescent="0.2">
      <c r="A59114" s="1">
        <v>2.76959999998622</v>
      </c>
      <c r="B59114">
        <f t="shared" si="1847"/>
        <v>0.36347251825319526</v>
      </c>
      <c r="C59114">
        <f t="shared" si="1846"/>
        <v>-0.93160492080853707</v>
      </c>
    </row>
    <row r="59115" spans="1:3" ht="17" x14ac:dyDescent="0.2">
      <c r="A59115" s="1">
        <v>2.7696999999862202</v>
      </c>
      <c r="B59115">
        <f t="shared" si="1847"/>
        <v>0.36337935594390686</v>
      </c>
      <c r="C59115">
        <f t="shared" si="1846"/>
        <v>-0.93164126340227726</v>
      </c>
    </row>
    <row r="59116" spans="1:3" ht="17" x14ac:dyDescent="0.2">
      <c r="A59116" s="1">
        <v>2.76979999998622</v>
      </c>
      <c r="B59116">
        <f t="shared" si="1847"/>
        <v>0.36328619000082535</v>
      </c>
      <c r="C59116">
        <f t="shared" si="1846"/>
        <v>-0.9316775966796047</v>
      </c>
    </row>
    <row r="59117" spans="1:3" ht="17" x14ac:dyDescent="0.2">
      <c r="A59117" s="1">
        <v>2.7698999999862202</v>
      </c>
      <c r="B59117">
        <f t="shared" si="1847"/>
        <v>0.36319302042488155</v>
      </c>
      <c r="C59117">
        <f t="shared" si="1846"/>
        <v>-0.93171392064015635</v>
      </c>
    </row>
    <row r="59118" spans="1:3" ht="17" x14ac:dyDescent="0.2">
      <c r="A59118" s="1">
        <v>2.7699999999862199</v>
      </c>
      <c r="B59118">
        <f t="shared" si="1847"/>
        <v>0.36309984721700794</v>
      </c>
      <c r="C59118">
        <f t="shared" si="1846"/>
        <v>-0.9317502352835686</v>
      </c>
    </row>
    <row r="59119" spans="1:3" ht="17" x14ac:dyDescent="0.2">
      <c r="A59119" s="1">
        <v>2.7700999999862201</v>
      </c>
      <c r="B59119">
        <f t="shared" si="1847"/>
        <v>0.36300667037813544</v>
      </c>
      <c r="C59119">
        <f t="shared" si="1846"/>
        <v>-0.93178654060947874</v>
      </c>
    </row>
    <row r="59120" spans="1:3" ht="17" x14ac:dyDescent="0.2">
      <c r="A59120" s="1">
        <v>2.7701999999862199</v>
      </c>
      <c r="B59120">
        <f t="shared" si="1847"/>
        <v>0.36291348990919664</v>
      </c>
      <c r="C59120">
        <f t="shared" si="1846"/>
        <v>-0.9318228366175233</v>
      </c>
    </row>
    <row r="59121" spans="1:3" ht="17" x14ac:dyDescent="0.2">
      <c r="A59121" s="1">
        <v>2.7702999999862201</v>
      </c>
      <c r="B59121">
        <f t="shared" si="1847"/>
        <v>0.36282030581112257</v>
      </c>
      <c r="C59121">
        <f t="shared" si="1846"/>
        <v>-0.93185912330733955</v>
      </c>
    </row>
    <row r="59122" spans="1:3" ht="17" x14ac:dyDescent="0.2">
      <c r="A59122" s="1">
        <v>2.7703999999862199</v>
      </c>
      <c r="B59122">
        <f t="shared" si="1847"/>
        <v>0.36272711808484581</v>
      </c>
      <c r="C59122">
        <f t="shared" si="1846"/>
        <v>-0.93189540067856458</v>
      </c>
    </row>
    <row r="59123" spans="1:3" ht="17" x14ac:dyDescent="0.2">
      <c r="A59123" s="1">
        <v>2.7704999999862201</v>
      </c>
      <c r="B59123">
        <f t="shared" si="1847"/>
        <v>0.36263392673129746</v>
      </c>
      <c r="C59123">
        <f t="shared" si="1846"/>
        <v>-0.93193166873083566</v>
      </c>
    </row>
    <row r="59124" spans="1:3" ht="17" x14ac:dyDescent="0.2">
      <c r="A59124" s="1">
        <v>2.7705999999862199</v>
      </c>
      <c r="B59124">
        <f t="shared" si="1847"/>
        <v>0.36254073175141033</v>
      </c>
      <c r="C59124">
        <f t="shared" si="1846"/>
        <v>-0.93196792746378987</v>
      </c>
    </row>
    <row r="59125" spans="1:3" ht="17" x14ac:dyDescent="0.2">
      <c r="A59125" s="1">
        <v>2.7706999999862201</v>
      </c>
      <c r="B59125">
        <f t="shared" si="1847"/>
        <v>0.36244753314611539</v>
      </c>
      <c r="C59125">
        <f t="shared" si="1846"/>
        <v>-0.93200417687706505</v>
      </c>
    </row>
    <row r="59126" spans="1:3" ht="17" x14ac:dyDescent="0.2">
      <c r="A59126" s="1">
        <v>2.7707999999862198</v>
      </c>
      <c r="B59126">
        <f t="shared" si="1847"/>
        <v>0.36235433091634556</v>
      </c>
      <c r="C59126">
        <f t="shared" si="1846"/>
        <v>-0.93204041697029827</v>
      </c>
    </row>
    <row r="59127" spans="1:3" ht="17" x14ac:dyDescent="0.2">
      <c r="A59127" s="1">
        <v>2.7708999999862201</v>
      </c>
      <c r="B59127">
        <f t="shared" si="1847"/>
        <v>0.36226112506303204</v>
      </c>
      <c r="C59127">
        <f t="shared" si="1846"/>
        <v>-0.93207664774312748</v>
      </c>
    </row>
    <row r="59128" spans="1:3" ht="17" x14ac:dyDescent="0.2">
      <c r="A59128" s="1">
        <v>2.7709999999862198</v>
      </c>
      <c r="B59128">
        <f t="shared" si="1847"/>
        <v>0.36216791558710765</v>
      </c>
      <c r="C59128">
        <f t="shared" si="1846"/>
        <v>-0.9321128691951901</v>
      </c>
    </row>
    <row r="59129" spans="1:3" ht="17" x14ac:dyDescent="0.2">
      <c r="A59129" s="1">
        <v>2.77109999998622</v>
      </c>
      <c r="B59129">
        <f t="shared" si="1847"/>
        <v>0.36207470248950374</v>
      </c>
      <c r="C59129">
        <f t="shared" si="1846"/>
        <v>-0.93214908132612428</v>
      </c>
    </row>
    <row r="59130" spans="1:3" ht="17" x14ac:dyDescent="0.2">
      <c r="A59130" s="1">
        <v>2.7711999999862198</v>
      </c>
      <c r="B59130">
        <f t="shared" si="1847"/>
        <v>0.36198148577115319</v>
      </c>
      <c r="C59130">
        <f t="shared" si="1846"/>
        <v>-0.93218528413556734</v>
      </c>
    </row>
    <row r="59131" spans="1:3" ht="17" x14ac:dyDescent="0.2">
      <c r="A59131" s="1">
        <v>2.77129999998622</v>
      </c>
      <c r="B59131">
        <f t="shared" si="1847"/>
        <v>0.36188826543298735</v>
      </c>
      <c r="C59131">
        <f t="shared" si="1846"/>
        <v>-0.93222147762315777</v>
      </c>
    </row>
    <row r="59132" spans="1:3" ht="17" x14ac:dyDescent="0.2">
      <c r="A59132" s="1">
        <v>2.7713999999862202</v>
      </c>
      <c r="B59132">
        <f t="shared" si="1847"/>
        <v>0.36179504147593888</v>
      </c>
      <c r="C59132">
        <f t="shared" si="1846"/>
        <v>-0.93225766178853342</v>
      </c>
    </row>
    <row r="59133" spans="1:3" ht="17" x14ac:dyDescent="0.2">
      <c r="A59133" s="1">
        <v>2.77149999998622</v>
      </c>
      <c r="B59133">
        <f t="shared" si="1847"/>
        <v>0.36170181390094042</v>
      </c>
      <c r="C59133">
        <f t="shared" si="1846"/>
        <v>-0.93229383663133236</v>
      </c>
    </row>
    <row r="59134" spans="1:3" ht="17" x14ac:dyDescent="0.2">
      <c r="A59134" s="1">
        <v>2.7715999999862202</v>
      </c>
      <c r="B59134">
        <f t="shared" si="1847"/>
        <v>0.36160858270892343</v>
      </c>
      <c r="C59134">
        <f t="shared" si="1846"/>
        <v>-0.9323300021511931</v>
      </c>
    </row>
    <row r="59135" spans="1:3" ht="17" x14ac:dyDescent="0.2">
      <c r="A59135" s="1">
        <v>2.77169999998622</v>
      </c>
      <c r="B59135">
        <f t="shared" si="1847"/>
        <v>0.36151534790082102</v>
      </c>
      <c r="C59135">
        <f t="shared" si="1846"/>
        <v>-0.9323661583477536</v>
      </c>
    </row>
    <row r="59136" spans="1:3" ht="17" x14ac:dyDescent="0.2">
      <c r="A59136" s="1">
        <v>2.7717999999862202</v>
      </c>
      <c r="B59136">
        <f t="shared" si="1847"/>
        <v>0.36142210947756465</v>
      </c>
      <c r="C59136">
        <f t="shared" si="1846"/>
        <v>-0.93240230522065271</v>
      </c>
    </row>
    <row r="59137" spans="1:3" ht="17" x14ac:dyDescent="0.2">
      <c r="A59137" s="1">
        <v>2.7718999999862199</v>
      </c>
      <c r="B59137">
        <f t="shared" si="1847"/>
        <v>0.36132886744008769</v>
      </c>
      <c r="C59137">
        <f t="shared" si="1846"/>
        <v>-0.9324384427695287</v>
      </c>
    </row>
    <row r="59138" spans="1:3" ht="17" x14ac:dyDescent="0.2">
      <c r="A59138" s="1">
        <v>2.7719999999862202</v>
      </c>
      <c r="B59138">
        <f t="shared" si="1847"/>
        <v>0.36123562178932161</v>
      </c>
      <c r="C59138">
        <f t="shared" si="1846"/>
        <v>-0.93247457099402031</v>
      </c>
    </row>
    <row r="59139" spans="1:3" ht="17" x14ac:dyDescent="0.2">
      <c r="A59139" s="1">
        <v>2.7720999999862199</v>
      </c>
      <c r="B59139">
        <f t="shared" si="1847"/>
        <v>0.36114237252619974</v>
      </c>
      <c r="C59139">
        <f t="shared" si="1846"/>
        <v>-0.93251068989376606</v>
      </c>
    </row>
    <row r="59140" spans="1:3" ht="17" x14ac:dyDescent="0.2">
      <c r="A59140" s="1">
        <v>2.7721999999862201</v>
      </c>
      <c r="B59140">
        <f t="shared" si="1847"/>
        <v>0.3610491196516537</v>
      </c>
      <c r="C59140">
        <f t="shared" ref="C59140:C59203" si="1848">COS(A59140)</f>
        <v>-0.93254679946840513</v>
      </c>
    </row>
    <row r="59141" spans="1:3" ht="17" x14ac:dyDescent="0.2">
      <c r="A59141" s="1">
        <v>2.7722999999862199</v>
      </c>
      <c r="B59141">
        <f t="shared" si="1847"/>
        <v>0.36095586316661693</v>
      </c>
      <c r="C59141">
        <f t="shared" si="1848"/>
        <v>-0.93258289971757602</v>
      </c>
    </row>
    <row r="59142" spans="1:3" ht="17" x14ac:dyDescent="0.2">
      <c r="A59142" s="1">
        <v>2.7723999999862201</v>
      </c>
      <c r="B59142">
        <f t="shared" si="1847"/>
        <v>0.36086260307202106</v>
      </c>
      <c r="C59142">
        <f t="shared" si="1848"/>
        <v>-0.93261899064091813</v>
      </c>
    </row>
    <row r="59143" spans="1:3" ht="17" x14ac:dyDescent="0.2">
      <c r="A59143" s="1">
        <v>2.7724999999862199</v>
      </c>
      <c r="B59143">
        <f t="shared" si="1847"/>
        <v>0.36076933936879962</v>
      </c>
      <c r="C59143">
        <f t="shared" si="1848"/>
        <v>-0.9326550722380702</v>
      </c>
    </row>
    <row r="59144" spans="1:3" ht="17" x14ac:dyDescent="0.2">
      <c r="A59144" s="1">
        <v>2.7725999999862201</v>
      </c>
      <c r="B59144">
        <f t="shared" si="1847"/>
        <v>0.36067607205788438</v>
      </c>
      <c r="C59144">
        <f t="shared" si="1848"/>
        <v>-0.93269114450867163</v>
      </c>
    </row>
    <row r="59145" spans="1:3" ht="17" x14ac:dyDescent="0.2">
      <c r="A59145" s="1">
        <v>2.7726999999862199</v>
      </c>
      <c r="B59145">
        <f t="shared" si="1847"/>
        <v>0.3605828011402088</v>
      </c>
      <c r="C59145">
        <f t="shared" si="1848"/>
        <v>-0.93272720745236148</v>
      </c>
    </row>
    <row r="59146" spans="1:3" ht="17" x14ac:dyDescent="0.2">
      <c r="A59146" s="1">
        <v>2.7727999999862201</v>
      </c>
      <c r="B59146">
        <f t="shared" si="1847"/>
        <v>0.3604895266167048</v>
      </c>
      <c r="C59146">
        <f t="shared" si="1848"/>
        <v>-0.93276326106877949</v>
      </c>
    </row>
    <row r="59147" spans="1:3" ht="17" x14ac:dyDescent="0.2">
      <c r="A59147" s="1">
        <v>2.7728999999862198</v>
      </c>
      <c r="B59147">
        <f t="shared" si="1847"/>
        <v>0.36039624848830598</v>
      </c>
      <c r="C59147">
        <f t="shared" si="1848"/>
        <v>-0.93279930535756472</v>
      </c>
    </row>
    <row r="59148" spans="1:3" ht="17" x14ac:dyDescent="0.2">
      <c r="A59148" s="1">
        <v>2.77299999998622</v>
      </c>
      <c r="B59148">
        <f t="shared" si="1847"/>
        <v>0.36030296675594425</v>
      </c>
      <c r="C59148">
        <f t="shared" si="1848"/>
        <v>-0.93283534031835702</v>
      </c>
    </row>
    <row r="59149" spans="1:3" ht="17" x14ac:dyDescent="0.2">
      <c r="A59149" s="1">
        <v>2.7730999999862198</v>
      </c>
      <c r="B59149">
        <f t="shared" ref="B59149:B59212" si="1849">SIN(A59149)</f>
        <v>0.36020968142055326</v>
      </c>
      <c r="C59149">
        <f t="shared" si="1848"/>
        <v>-0.93287136595079578</v>
      </c>
    </row>
    <row r="59150" spans="1:3" ht="17" x14ac:dyDescent="0.2">
      <c r="A59150" s="1">
        <v>2.77319999998622</v>
      </c>
      <c r="B59150">
        <f t="shared" si="1849"/>
        <v>0.3601163924830651</v>
      </c>
      <c r="C59150">
        <f t="shared" si="1848"/>
        <v>-0.93290738225452108</v>
      </c>
    </row>
    <row r="59151" spans="1:3" ht="17" x14ac:dyDescent="0.2">
      <c r="A59151" s="1">
        <v>2.77329999998621</v>
      </c>
      <c r="B59151">
        <f t="shared" si="1849"/>
        <v>0.3600230999444225</v>
      </c>
      <c r="C59151">
        <f t="shared" si="1848"/>
        <v>-0.93294338922916886</v>
      </c>
    </row>
    <row r="59152" spans="1:3" ht="17" x14ac:dyDescent="0.2">
      <c r="A59152" s="1">
        <v>2.7733999999862098</v>
      </c>
      <c r="B59152">
        <f t="shared" si="1849"/>
        <v>0.35992980380553979</v>
      </c>
      <c r="C59152">
        <f t="shared" si="1848"/>
        <v>-0.9329793868743862</v>
      </c>
    </row>
    <row r="59153" spans="1:3" ht="17" x14ac:dyDescent="0.2">
      <c r="A59153" s="1">
        <v>2.77349999998621</v>
      </c>
      <c r="B59153">
        <f t="shared" si="1849"/>
        <v>0.35983650406735862</v>
      </c>
      <c r="C59153">
        <f t="shared" si="1848"/>
        <v>-0.93301537518980993</v>
      </c>
    </row>
    <row r="59154" spans="1:3" ht="17" x14ac:dyDescent="0.2">
      <c r="A59154" s="1">
        <v>2.7735999999862102</v>
      </c>
      <c r="B59154">
        <f t="shared" si="1849"/>
        <v>0.35974320073081245</v>
      </c>
      <c r="C59154">
        <f t="shared" si="1848"/>
        <v>-0.93305135417507989</v>
      </c>
    </row>
    <row r="59155" spans="1:3" ht="17" x14ac:dyDescent="0.2">
      <c r="A59155" s="1">
        <v>2.77369999998621</v>
      </c>
      <c r="B59155">
        <f t="shared" si="1849"/>
        <v>0.35964989379683465</v>
      </c>
      <c r="C59155">
        <f t="shared" si="1848"/>
        <v>-0.93308732382983617</v>
      </c>
    </row>
    <row r="59156" spans="1:3" ht="17" x14ac:dyDescent="0.2">
      <c r="A59156" s="1">
        <v>2.7737999999862102</v>
      </c>
      <c r="B59156">
        <f t="shared" si="1849"/>
        <v>0.35955658326635753</v>
      </c>
      <c r="C59156">
        <f t="shared" si="1848"/>
        <v>-0.93312328415371937</v>
      </c>
    </row>
    <row r="59157" spans="1:3" ht="17" x14ac:dyDescent="0.2">
      <c r="A59157" s="1">
        <v>2.77389999998621</v>
      </c>
      <c r="B59157">
        <f t="shared" si="1849"/>
        <v>0.35946326914031496</v>
      </c>
      <c r="C59157">
        <f t="shared" si="1848"/>
        <v>-0.93315923514636956</v>
      </c>
    </row>
    <row r="59158" spans="1:3" ht="17" x14ac:dyDescent="0.2">
      <c r="A59158" s="1">
        <v>2.7739999999862102</v>
      </c>
      <c r="B59158">
        <f t="shared" si="1849"/>
        <v>0.35936995141963929</v>
      </c>
      <c r="C59158">
        <f t="shared" si="1848"/>
        <v>-0.93319517680742758</v>
      </c>
    </row>
    <row r="59159" spans="1:3" ht="17" x14ac:dyDescent="0.2">
      <c r="A59159" s="1">
        <v>2.7740999999862099</v>
      </c>
      <c r="B59159">
        <f t="shared" si="1849"/>
        <v>0.35927663010526456</v>
      </c>
      <c r="C59159">
        <f t="shared" si="1848"/>
        <v>-0.93323110913653373</v>
      </c>
    </row>
    <row r="59160" spans="1:3" ht="17" x14ac:dyDescent="0.2">
      <c r="A59160" s="1">
        <v>2.7741999999862101</v>
      </c>
      <c r="B59160">
        <f t="shared" si="1849"/>
        <v>0.35918330519812308</v>
      </c>
      <c r="C59160">
        <f t="shared" si="1848"/>
        <v>-0.93326703213332884</v>
      </c>
    </row>
    <row r="59161" spans="1:3" ht="17" x14ac:dyDescent="0.2">
      <c r="A59161" s="1">
        <v>2.7742999999862099</v>
      </c>
      <c r="B59161">
        <f t="shared" si="1849"/>
        <v>0.35908997669914899</v>
      </c>
      <c r="C59161">
        <f t="shared" si="1848"/>
        <v>-0.93330294579745365</v>
      </c>
    </row>
    <row r="59162" spans="1:3" ht="17" x14ac:dyDescent="0.2">
      <c r="A59162" s="1">
        <v>2.7743999999862101</v>
      </c>
      <c r="B59162">
        <f t="shared" si="1849"/>
        <v>0.35899664460927472</v>
      </c>
      <c r="C59162">
        <f t="shared" si="1848"/>
        <v>-0.933338850128549</v>
      </c>
    </row>
    <row r="59163" spans="1:3" ht="17" x14ac:dyDescent="0.2">
      <c r="A59163" s="1">
        <v>2.7744999999862099</v>
      </c>
      <c r="B59163">
        <f t="shared" si="1849"/>
        <v>0.35890330892943445</v>
      </c>
      <c r="C59163">
        <f t="shared" si="1848"/>
        <v>-0.93337474512625573</v>
      </c>
    </row>
    <row r="59164" spans="1:3" ht="17" x14ac:dyDescent="0.2">
      <c r="A59164" s="1">
        <v>2.7745999999862101</v>
      </c>
      <c r="B59164">
        <f t="shared" si="1849"/>
        <v>0.35880996966056061</v>
      </c>
      <c r="C59164">
        <f t="shared" si="1848"/>
        <v>-0.93341063079021525</v>
      </c>
    </row>
    <row r="59165" spans="1:3" ht="17" x14ac:dyDescent="0.2">
      <c r="A59165" s="1">
        <v>2.7746999999862099</v>
      </c>
      <c r="B59165">
        <f t="shared" si="1849"/>
        <v>0.35871662680358751</v>
      </c>
      <c r="C59165">
        <f t="shared" si="1848"/>
        <v>-0.93344650712006827</v>
      </c>
    </row>
    <row r="59166" spans="1:3" ht="17" x14ac:dyDescent="0.2">
      <c r="A59166" s="1">
        <v>2.7747999999862101</v>
      </c>
      <c r="B59166">
        <f t="shared" si="1849"/>
        <v>0.35862328035944779</v>
      </c>
      <c r="C59166">
        <f t="shared" si="1848"/>
        <v>-0.93348237411545643</v>
      </c>
    </row>
    <row r="59167" spans="1:3" ht="17" x14ac:dyDescent="0.2">
      <c r="A59167" s="1">
        <v>2.7748999999862098</v>
      </c>
      <c r="B59167">
        <f t="shared" si="1849"/>
        <v>0.35852993032907565</v>
      </c>
      <c r="C59167">
        <f t="shared" si="1848"/>
        <v>-0.93351823177602067</v>
      </c>
    </row>
    <row r="59168" spans="1:3" ht="17" x14ac:dyDescent="0.2">
      <c r="A59168" s="1">
        <v>2.7749999999862101</v>
      </c>
      <c r="B59168">
        <f t="shared" si="1849"/>
        <v>0.35843657671340379</v>
      </c>
      <c r="C59168">
        <f t="shared" si="1848"/>
        <v>-0.93355408010140273</v>
      </c>
    </row>
    <row r="59169" spans="1:3" ht="17" x14ac:dyDescent="0.2">
      <c r="A59169" s="1">
        <v>2.7750999999862098</v>
      </c>
      <c r="B59169">
        <f t="shared" si="1849"/>
        <v>0.35834321951336656</v>
      </c>
      <c r="C59169">
        <f t="shared" si="1848"/>
        <v>-0.93358991909124378</v>
      </c>
    </row>
    <row r="59170" spans="1:3" ht="17" x14ac:dyDescent="0.2">
      <c r="A59170" s="1">
        <v>2.77519999998621</v>
      </c>
      <c r="B59170">
        <f t="shared" si="1849"/>
        <v>0.35824985872989673</v>
      </c>
      <c r="C59170">
        <f t="shared" si="1848"/>
        <v>-0.93362574874518589</v>
      </c>
    </row>
    <row r="59171" spans="1:3" ht="17" x14ac:dyDescent="0.2">
      <c r="A59171" s="1">
        <v>2.7752999999862098</v>
      </c>
      <c r="B59171">
        <f t="shared" si="1849"/>
        <v>0.35815649436392877</v>
      </c>
      <c r="C59171">
        <f t="shared" si="1848"/>
        <v>-0.93366156906287034</v>
      </c>
    </row>
    <row r="59172" spans="1:3" ht="17" x14ac:dyDescent="0.2">
      <c r="A59172" s="1">
        <v>2.77539999998621</v>
      </c>
      <c r="B59172">
        <f t="shared" si="1849"/>
        <v>0.35806312641639543</v>
      </c>
      <c r="C59172">
        <f t="shared" si="1848"/>
        <v>-0.93369738004393932</v>
      </c>
    </row>
    <row r="59173" spans="1:3" ht="17" x14ac:dyDescent="0.2">
      <c r="A59173" s="1">
        <v>2.7754999999862102</v>
      </c>
      <c r="B59173">
        <f t="shared" si="1849"/>
        <v>0.3579697548882308</v>
      </c>
      <c r="C59173">
        <f t="shared" si="1848"/>
        <v>-0.93373318168803443</v>
      </c>
    </row>
    <row r="59174" spans="1:3" ht="17" x14ac:dyDescent="0.2">
      <c r="A59174" s="1">
        <v>2.77559999998621</v>
      </c>
      <c r="B59174">
        <f t="shared" si="1849"/>
        <v>0.35787637978036907</v>
      </c>
      <c r="C59174">
        <f t="shared" si="1848"/>
        <v>-0.93376897399479764</v>
      </c>
    </row>
    <row r="59175" spans="1:3" ht="17" x14ac:dyDescent="0.2">
      <c r="A59175" s="1">
        <v>2.7756999999862102</v>
      </c>
      <c r="B59175">
        <f t="shared" si="1849"/>
        <v>0.35778300109374311</v>
      </c>
      <c r="C59175">
        <f t="shared" si="1848"/>
        <v>-0.93380475696387122</v>
      </c>
    </row>
    <row r="59176" spans="1:3" ht="17" x14ac:dyDescent="0.2">
      <c r="A59176" s="1">
        <v>2.77579999998621</v>
      </c>
      <c r="B59176">
        <f t="shared" si="1849"/>
        <v>0.35768961882928757</v>
      </c>
      <c r="C59176">
        <f t="shared" si="1848"/>
        <v>-0.93384053059489713</v>
      </c>
    </row>
    <row r="59177" spans="1:3" ht="17" x14ac:dyDescent="0.2">
      <c r="A59177" s="1">
        <v>2.7758999999862102</v>
      </c>
      <c r="B59177">
        <f t="shared" si="1849"/>
        <v>0.35759623298793541</v>
      </c>
      <c r="C59177">
        <f t="shared" si="1848"/>
        <v>-0.93387629488751789</v>
      </c>
    </row>
    <row r="59178" spans="1:3" ht="17" x14ac:dyDescent="0.2">
      <c r="A59178" s="1">
        <v>2.7759999999862099</v>
      </c>
      <c r="B59178">
        <f t="shared" si="1849"/>
        <v>0.3575028435706214</v>
      </c>
      <c r="C59178">
        <f t="shared" si="1848"/>
        <v>-0.93391204984137544</v>
      </c>
    </row>
    <row r="59179" spans="1:3" ht="17" x14ac:dyDescent="0.2">
      <c r="A59179" s="1">
        <v>2.7760999999862102</v>
      </c>
      <c r="B59179">
        <f t="shared" si="1849"/>
        <v>0.3574094505782785</v>
      </c>
      <c r="C59179">
        <f t="shared" si="1848"/>
        <v>-0.93394779545611284</v>
      </c>
    </row>
    <row r="59180" spans="1:3" ht="17" x14ac:dyDescent="0.2">
      <c r="A59180" s="1">
        <v>2.7761999999862099</v>
      </c>
      <c r="B59180">
        <f t="shared" si="1849"/>
        <v>0.35731605401184152</v>
      </c>
      <c r="C59180">
        <f t="shared" si="1848"/>
        <v>-0.93398353173137205</v>
      </c>
    </row>
    <row r="59181" spans="1:3" ht="17" x14ac:dyDescent="0.2">
      <c r="A59181" s="1">
        <v>2.7762999999862101</v>
      </c>
      <c r="B59181">
        <f t="shared" si="1849"/>
        <v>0.35722265387224356</v>
      </c>
      <c r="C59181">
        <f t="shared" si="1848"/>
        <v>-0.93401925866679603</v>
      </c>
    </row>
    <row r="59182" spans="1:3" ht="17" x14ac:dyDescent="0.2">
      <c r="A59182" s="1">
        <v>2.7763999999862099</v>
      </c>
      <c r="B59182">
        <f t="shared" si="1849"/>
        <v>0.35712925016041952</v>
      </c>
      <c r="C59182">
        <f t="shared" si="1848"/>
        <v>-0.93405497626202738</v>
      </c>
    </row>
    <row r="59183" spans="1:3" ht="17" x14ac:dyDescent="0.2">
      <c r="A59183" s="1">
        <v>2.7764999999862101</v>
      </c>
      <c r="B59183">
        <f t="shared" si="1849"/>
        <v>0.3570358428773025</v>
      </c>
      <c r="C59183">
        <f t="shared" si="1848"/>
        <v>-0.93409068451670907</v>
      </c>
    </row>
    <row r="59184" spans="1:3" ht="17" x14ac:dyDescent="0.2">
      <c r="A59184" s="1">
        <v>2.7765999999862099</v>
      </c>
      <c r="B59184">
        <f t="shared" si="1849"/>
        <v>0.35694243202382753</v>
      </c>
      <c r="C59184">
        <f t="shared" si="1848"/>
        <v>-0.93412638343048382</v>
      </c>
    </row>
    <row r="59185" spans="1:3" ht="17" x14ac:dyDescent="0.2">
      <c r="A59185" s="1">
        <v>2.7766999999862101</v>
      </c>
      <c r="B59185">
        <f t="shared" si="1849"/>
        <v>0.3568490176009278</v>
      </c>
      <c r="C59185">
        <f t="shared" si="1848"/>
        <v>-0.93416207300299481</v>
      </c>
    </row>
    <row r="59186" spans="1:3" ht="17" x14ac:dyDescent="0.2">
      <c r="A59186" s="1">
        <v>2.7767999999862099</v>
      </c>
      <c r="B59186">
        <f t="shared" si="1849"/>
        <v>0.35675559960953834</v>
      </c>
      <c r="C59186">
        <f t="shared" si="1848"/>
        <v>-0.93419775323388499</v>
      </c>
    </row>
    <row r="59187" spans="1:3" ht="17" x14ac:dyDescent="0.2">
      <c r="A59187" s="1">
        <v>2.7768999999862101</v>
      </c>
      <c r="B59187">
        <f t="shared" si="1849"/>
        <v>0.35666217805059247</v>
      </c>
      <c r="C59187">
        <f t="shared" si="1848"/>
        <v>-0.93423342412279786</v>
      </c>
    </row>
    <row r="59188" spans="1:3" ht="17" x14ac:dyDescent="0.2">
      <c r="A59188" s="1">
        <v>2.7769999999862098</v>
      </c>
      <c r="B59188">
        <f t="shared" si="1849"/>
        <v>0.35656875292502521</v>
      </c>
      <c r="C59188">
        <f t="shared" si="1848"/>
        <v>-0.93426908566937628</v>
      </c>
    </row>
    <row r="59189" spans="1:3" ht="17" x14ac:dyDescent="0.2">
      <c r="A59189" s="1">
        <v>2.77709999998621</v>
      </c>
      <c r="B59189">
        <f t="shared" si="1849"/>
        <v>0.35647532423377004</v>
      </c>
      <c r="C59189">
        <f t="shared" si="1848"/>
        <v>-0.93430473787326396</v>
      </c>
    </row>
    <row r="59190" spans="1:3" ht="17" x14ac:dyDescent="0.2">
      <c r="A59190" s="1">
        <v>2.7771999999862098</v>
      </c>
      <c r="B59190">
        <f t="shared" si="1849"/>
        <v>0.35638189197776204</v>
      </c>
      <c r="C59190">
        <f t="shared" si="1848"/>
        <v>-0.93434038073410419</v>
      </c>
    </row>
    <row r="59191" spans="1:3" ht="17" x14ac:dyDescent="0.2">
      <c r="A59191" s="1">
        <v>2.77729999998621</v>
      </c>
      <c r="B59191">
        <f t="shared" si="1849"/>
        <v>0.3562884561579347</v>
      </c>
      <c r="C59191">
        <f t="shared" si="1848"/>
        <v>-0.93437601425154071</v>
      </c>
    </row>
    <row r="59192" spans="1:3" ht="17" x14ac:dyDescent="0.2">
      <c r="A59192" s="1">
        <v>2.7773999999862098</v>
      </c>
      <c r="B59192">
        <f t="shared" si="1849"/>
        <v>0.35619501677522319</v>
      </c>
      <c r="C59192">
        <f t="shared" si="1848"/>
        <v>-0.93441163842521702</v>
      </c>
    </row>
    <row r="59193" spans="1:3" ht="17" x14ac:dyDescent="0.2">
      <c r="A59193" s="1">
        <v>2.77749999998621</v>
      </c>
      <c r="B59193">
        <f t="shared" si="1849"/>
        <v>0.35610157383056112</v>
      </c>
      <c r="C59193">
        <f t="shared" si="1848"/>
        <v>-0.93444725325477707</v>
      </c>
    </row>
    <row r="59194" spans="1:3" ht="17" x14ac:dyDescent="0.2">
      <c r="A59194" s="1">
        <v>2.7775999999862</v>
      </c>
      <c r="B59194">
        <f t="shared" si="1849"/>
        <v>0.3560081273248929</v>
      </c>
      <c r="C59194">
        <f t="shared" si="1848"/>
        <v>-0.93448285873986092</v>
      </c>
    </row>
    <row r="59195" spans="1:3" ht="17" x14ac:dyDescent="0.2">
      <c r="A59195" s="1">
        <v>2.7776999999862002</v>
      </c>
      <c r="B59195">
        <f t="shared" si="1849"/>
        <v>0.35591467725913378</v>
      </c>
      <c r="C59195">
        <f t="shared" si="1848"/>
        <v>-0.93451845488011986</v>
      </c>
    </row>
    <row r="59196" spans="1:3" ht="17" x14ac:dyDescent="0.2">
      <c r="A59196" s="1">
        <v>2.7777999999862</v>
      </c>
      <c r="B59196">
        <f t="shared" si="1849"/>
        <v>0.35582122363422836</v>
      </c>
      <c r="C59196">
        <f t="shared" si="1848"/>
        <v>-0.93455404167519407</v>
      </c>
    </row>
    <row r="59197" spans="1:3" ht="17" x14ac:dyDescent="0.2">
      <c r="A59197" s="1">
        <v>2.7778999999862002</v>
      </c>
      <c r="B59197">
        <f t="shared" si="1849"/>
        <v>0.35572776645111032</v>
      </c>
      <c r="C59197">
        <f t="shared" si="1848"/>
        <v>-0.93458961912472804</v>
      </c>
    </row>
    <row r="59198" spans="1:3" ht="17" x14ac:dyDescent="0.2">
      <c r="A59198" s="1">
        <v>2.7779999999862</v>
      </c>
      <c r="B59198">
        <f t="shared" si="1849"/>
        <v>0.35563430571071497</v>
      </c>
      <c r="C59198">
        <f t="shared" si="1848"/>
        <v>-0.93462518722836574</v>
      </c>
    </row>
    <row r="59199" spans="1:3" ht="17" x14ac:dyDescent="0.2">
      <c r="A59199" s="1">
        <v>2.7780999999862002</v>
      </c>
      <c r="B59199">
        <f t="shared" si="1849"/>
        <v>0.35554084141397618</v>
      </c>
      <c r="C59199">
        <f t="shared" si="1848"/>
        <v>-0.93466074598575166</v>
      </c>
    </row>
    <row r="59200" spans="1:3" ht="17" x14ac:dyDescent="0.2">
      <c r="A59200" s="1">
        <v>2.7781999999861999</v>
      </c>
      <c r="B59200">
        <f t="shared" si="1849"/>
        <v>0.35544737356182943</v>
      </c>
      <c r="C59200">
        <f t="shared" si="1848"/>
        <v>-0.93469629539652999</v>
      </c>
    </row>
    <row r="59201" spans="1:3" ht="17" x14ac:dyDescent="0.2">
      <c r="A59201" s="1">
        <v>2.7782999999862001</v>
      </c>
      <c r="B59201">
        <f t="shared" si="1849"/>
        <v>0.35535390215520846</v>
      </c>
      <c r="C59201">
        <f t="shared" si="1848"/>
        <v>-0.93473183546034555</v>
      </c>
    </row>
    <row r="59202" spans="1:3" ht="17" x14ac:dyDescent="0.2">
      <c r="A59202" s="1">
        <v>2.7783999999861999</v>
      </c>
      <c r="B59202">
        <f t="shared" si="1849"/>
        <v>0.35526042719504891</v>
      </c>
      <c r="C59202">
        <f t="shared" si="1848"/>
        <v>-0.93476736617684264</v>
      </c>
    </row>
    <row r="59203" spans="1:3" ht="17" x14ac:dyDescent="0.2">
      <c r="A59203" s="1">
        <v>2.7784999999862001</v>
      </c>
      <c r="B59203">
        <f t="shared" si="1849"/>
        <v>0.35516694868228471</v>
      </c>
      <c r="C59203">
        <f t="shared" si="1848"/>
        <v>-0.93480288754566609</v>
      </c>
    </row>
    <row r="59204" spans="1:3" ht="17" x14ac:dyDescent="0.2">
      <c r="A59204" s="1">
        <v>2.7785999999861999</v>
      </c>
      <c r="B59204">
        <f t="shared" si="1849"/>
        <v>0.35507346661785144</v>
      </c>
      <c r="C59204">
        <f t="shared" ref="C59204:C59267" si="1850">COS(A59204)</f>
        <v>-0.93483839956646064</v>
      </c>
    </row>
    <row r="59205" spans="1:3" ht="17" x14ac:dyDescent="0.2">
      <c r="A59205" s="1">
        <v>2.7786999999862001</v>
      </c>
      <c r="B59205">
        <f t="shared" si="1849"/>
        <v>0.35497998100268308</v>
      </c>
      <c r="C59205">
        <f t="shared" si="1850"/>
        <v>-0.93487390223887135</v>
      </c>
    </row>
    <row r="59206" spans="1:3" ht="17" x14ac:dyDescent="0.2">
      <c r="A59206" s="1">
        <v>2.7787999999861999</v>
      </c>
      <c r="B59206">
        <f t="shared" si="1849"/>
        <v>0.35488649183771531</v>
      </c>
      <c r="C59206">
        <f t="shared" si="1850"/>
        <v>-0.93490939556254282</v>
      </c>
    </row>
    <row r="59207" spans="1:3" ht="17" x14ac:dyDescent="0.2">
      <c r="A59207" s="1">
        <v>2.7788999999862001</v>
      </c>
      <c r="B59207">
        <f t="shared" si="1849"/>
        <v>0.35479299912388218</v>
      </c>
      <c r="C59207">
        <f t="shared" si="1850"/>
        <v>-0.93494487953712058</v>
      </c>
    </row>
    <row r="59208" spans="1:3" ht="17" x14ac:dyDescent="0.2">
      <c r="A59208" s="1">
        <v>2.7789999999861998</v>
      </c>
      <c r="B59208">
        <f t="shared" si="1849"/>
        <v>0.35469950286211954</v>
      </c>
      <c r="C59208">
        <f t="shared" si="1850"/>
        <v>-0.93498035416224934</v>
      </c>
    </row>
    <row r="59209" spans="1:3" ht="17" x14ac:dyDescent="0.2">
      <c r="A59209" s="1">
        <v>2.7790999999862001</v>
      </c>
      <c r="B59209">
        <f t="shared" si="1849"/>
        <v>0.35460600305336143</v>
      </c>
      <c r="C59209">
        <f t="shared" si="1850"/>
        <v>-0.93501581943757472</v>
      </c>
    </row>
    <row r="59210" spans="1:3" ht="17" x14ac:dyDescent="0.2">
      <c r="A59210" s="1">
        <v>2.7791999999861998</v>
      </c>
      <c r="B59210">
        <f t="shared" si="1849"/>
        <v>0.3545124996985437</v>
      </c>
      <c r="C59210">
        <f t="shared" si="1850"/>
        <v>-0.9350512753627418</v>
      </c>
    </row>
    <row r="59211" spans="1:3" ht="17" x14ac:dyDescent="0.2">
      <c r="A59211" s="1">
        <v>2.7792999999862</v>
      </c>
      <c r="B59211">
        <f t="shared" si="1849"/>
        <v>0.35441899279860056</v>
      </c>
      <c r="C59211">
        <f t="shared" si="1850"/>
        <v>-0.93508672193739628</v>
      </c>
    </row>
    <row r="59212" spans="1:3" ht="17" x14ac:dyDescent="0.2">
      <c r="A59212" s="1">
        <v>2.7793999999861998</v>
      </c>
      <c r="B59212">
        <f t="shared" si="1849"/>
        <v>0.35432548235446798</v>
      </c>
      <c r="C59212">
        <f t="shared" si="1850"/>
        <v>-0.93512215916118335</v>
      </c>
    </row>
    <row r="59213" spans="1:3" ht="17" x14ac:dyDescent="0.2">
      <c r="A59213" s="1">
        <v>2.7794999999862</v>
      </c>
      <c r="B59213">
        <f t="shared" ref="B59213:B59276" si="1851">SIN(A59213)</f>
        <v>0.3542319683670801</v>
      </c>
      <c r="C59213">
        <f t="shared" si="1850"/>
        <v>-0.93515758703374907</v>
      </c>
    </row>
    <row r="59214" spans="1:3" ht="17" x14ac:dyDescent="0.2">
      <c r="A59214" s="1">
        <v>2.7795999999862002</v>
      </c>
      <c r="B59214">
        <f t="shared" si="1851"/>
        <v>0.35413845083737255</v>
      </c>
      <c r="C59214">
        <f t="shared" si="1850"/>
        <v>-0.93519300555473894</v>
      </c>
    </row>
    <row r="59215" spans="1:3" ht="17" x14ac:dyDescent="0.2">
      <c r="A59215" s="1">
        <v>2.7796999999862</v>
      </c>
      <c r="B59215">
        <f t="shared" si="1851"/>
        <v>0.35404492976628088</v>
      </c>
      <c r="C59215">
        <f t="shared" si="1850"/>
        <v>-0.93522841472379847</v>
      </c>
    </row>
    <row r="59216" spans="1:3" ht="17" x14ac:dyDescent="0.2">
      <c r="A59216" s="1">
        <v>2.7797999999862002</v>
      </c>
      <c r="B59216">
        <f t="shared" si="1851"/>
        <v>0.35395140515473955</v>
      </c>
      <c r="C59216">
        <f t="shared" si="1850"/>
        <v>-0.93526381454057417</v>
      </c>
    </row>
    <row r="59217" spans="1:3" ht="17" x14ac:dyDescent="0.2">
      <c r="A59217" s="1">
        <v>2.7798999999862</v>
      </c>
      <c r="B59217">
        <f t="shared" si="1851"/>
        <v>0.35385787700368454</v>
      </c>
      <c r="C59217">
        <f t="shared" si="1850"/>
        <v>-0.93529920500471142</v>
      </c>
    </row>
    <row r="59218" spans="1:3" ht="17" x14ac:dyDescent="0.2">
      <c r="A59218" s="1">
        <v>2.7799999999862002</v>
      </c>
      <c r="B59218">
        <f t="shared" si="1851"/>
        <v>0.35376434531405038</v>
      </c>
      <c r="C59218">
        <f t="shared" si="1850"/>
        <v>-0.93533458611585685</v>
      </c>
    </row>
    <row r="59219" spans="1:3" ht="17" x14ac:dyDescent="0.2">
      <c r="A59219" s="1">
        <v>2.7800999999861999</v>
      </c>
      <c r="B59219">
        <f t="shared" si="1851"/>
        <v>0.35367081008677315</v>
      </c>
      <c r="C59219">
        <f t="shared" si="1850"/>
        <v>-0.93536995787365629</v>
      </c>
    </row>
    <row r="59220" spans="1:3" ht="17" x14ac:dyDescent="0.2">
      <c r="A59220" s="1">
        <v>2.7801999999862002</v>
      </c>
      <c r="B59220">
        <f t="shared" si="1851"/>
        <v>0.35357727132278743</v>
      </c>
      <c r="C59220">
        <f t="shared" si="1850"/>
        <v>-0.93540532027775636</v>
      </c>
    </row>
    <row r="59221" spans="1:3" ht="17" x14ac:dyDescent="0.2">
      <c r="A59221" s="1">
        <v>2.7802999999861999</v>
      </c>
      <c r="B59221">
        <f t="shared" si="1851"/>
        <v>0.35348372902302944</v>
      </c>
      <c r="C59221">
        <f t="shared" si="1850"/>
        <v>-0.93544067332780301</v>
      </c>
    </row>
    <row r="59222" spans="1:3" ht="17" x14ac:dyDescent="0.2">
      <c r="A59222" s="1">
        <v>2.7803999999862001</v>
      </c>
      <c r="B59222">
        <f t="shared" si="1851"/>
        <v>0.35339018318843374</v>
      </c>
      <c r="C59222">
        <f t="shared" si="1850"/>
        <v>-0.93547601702344307</v>
      </c>
    </row>
    <row r="59223" spans="1:3" ht="17" x14ac:dyDescent="0.2">
      <c r="A59223" s="1">
        <v>2.7804999999861999</v>
      </c>
      <c r="B59223">
        <f t="shared" si="1851"/>
        <v>0.35329663381993659</v>
      </c>
      <c r="C59223">
        <f t="shared" si="1850"/>
        <v>-0.93551135136432295</v>
      </c>
    </row>
    <row r="59224" spans="1:3" ht="17" x14ac:dyDescent="0.2">
      <c r="A59224" s="1">
        <v>2.7805999999862001</v>
      </c>
      <c r="B59224">
        <f t="shared" si="1851"/>
        <v>0.35320308091847274</v>
      </c>
      <c r="C59224">
        <f t="shared" si="1850"/>
        <v>-0.93554667635008937</v>
      </c>
    </row>
    <row r="59225" spans="1:3" ht="17" x14ac:dyDescent="0.2">
      <c r="A59225" s="1">
        <v>2.7806999999861999</v>
      </c>
      <c r="B59225">
        <f t="shared" si="1851"/>
        <v>0.35310952448497845</v>
      </c>
      <c r="C59225">
        <f t="shared" si="1850"/>
        <v>-0.93558199198038883</v>
      </c>
    </row>
    <row r="59226" spans="1:3" ht="17" x14ac:dyDescent="0.2">
      <c r="A59226" s="1">
        <v>2.7807999999862001</v>
      </c>
      <c r="B59226">
        <f t="shared" si="1851"/>
        <v>0.35301596452038853</v>
      </c>
      <c r="C59226">
        <f t="shared" si="1850"/>
        <v>-0.93561729825486861</v>
      </c>
    </row>
    <row r="59227" spans="1:3" ht="17" x14ac:dyDescent="0.2">
      <c r="A59227" s="1">
        <v>2.7808999999861999</v>
      </c>
      <c r="B59227">
        <f t="shared" si="1851"/>
        <v>0.35292240102563938</v>
      </c>
      <c r="C59227">
        <f t="shared" si="1850"/>
        <v>-0.93565259517317523</v>
      </c>
    </row>
    <row r="59228" spans="1:3" ht="17" x14ac:dyDescent="0.2">
      <c r="A59228" s="1">
        <v>2.7809999999862001</v>
      </c>
      <c r="B59228">
        <f t="shared" si="1851"/>
        <v>0.35282883400166581</v>
      </c>
      <c r="C59228">
        <f t="shared" si="1850"/>
        <v>-0.93568788273495607</v>
      </c>
    </row>
    <row r="59229" spans="1:3" ht="17" x14ac:dyDescent="0.2">
      <c r="A59229" s="1">
        <v>2.7810999999861998</v>
      </c>
      <c r="B59229">
        <f t="shared" si="1851"/>
        <v>0.35273526344940431</v>
      </c>
      <c r="C59229">
        <f t="shared" si="1850"/>
        <v>-0.93572316093985797</v>
      </c>
    </row>
    <row r="59230" spans="1:3" ht="17" x14ac:dyDescent="0.2">
      <c r="A59230" s="1">
        <v>2.7811999999862</v>
      </c>
      <c r="B59230">
        <f t="shared" si="1851"/>
        <v>0.35264168936978973</v>
      </c>
      <c r="C59230">
        <f t="shared" si="1850"/>
        <v>-0.93575842978752843</v>
      </c>
    </row>
    <row r="59231" spans="1:3" ht="17" x14ac:dyDescent="0.2">
      <c r="A59231" s="1">
        <v>2.7812999999861998</v>
      </c>
      <c r="B59231">
        <f t="shared" si="1851"/>
        <v>0.35254811176375872</v>
      </c>
      <c r="C59231">
        <f t="shared" si="1850"/>
        <v>-0.93579368927761442</v>
      </c>
    </row>
    <row r="59232" spans="1:3" ht="17" x14ac:dyDescent="0.2">
      <c r="A59232" s="1">
        <v>2.7813999999862</v>
      </c>
      <c r="B59232">
        <f t="shared" si="1851"/>
        <v>0.35245453063224619</v>
      </c>
      <c r="C59232">
        <f t="shared" si="1850"/>
        <v>-0.93582893940976364</v>
      </c>
    </row>
    <row r="59233" spans="1:3" ht="17" x14ac:dyDescent="0.2">
      <c r="A59233" s="1">
        <v>2.7814999999861998</v>
      </c>
      <c r="B59233">
        <f t="shared" si="1851"/>
        <v>0.35236094597618872</v>
      </c>
      <c r="C59233">
        <f t="shared" si="1850"/>
        <v>-0.93586418018362338</v>
      </c>
    </row>
    <row r="59234" spans="1:3" ht="17" x14ac:dyDescent="0.2">
      <c r="A59234" s="1">
        <v>2.7815999999862</v>
      </c>
      <c r="B59234">
        <f t="shared" si="1851"/>
        <v>0.35226735779652141</v>
      </c>
      <c r="C59234">
        <f t="shared" si="1850"/>
        <v>-0.93589941159884138</v>
      </c>
    </row>
    <row r="59235" spans="1:3" ht="17" x14ac:dyDescent="0.2">
      <c r="A59235" s="1">
        <v>2.7816999999862002</v>
      </c>
      <c r="B59235">
        <f t="shared" si="1851"/>
        <v>0.35217376609418055</v>
      </c>
      <c r="C59235">
        <f t="shared" si="1850"/>
        <v>-0.93593463365506535</v>
      </c>
    </row>
    <row r="59236" spans="1:3" ht="17" x14ac:dyDescent="0.2">
      <c r="A59236" s="1">
        <v>2.7817999999862</v>
      </c>
      <c r="B59236">
        <f t="shared" si="1851"/>
        <v>0.3520801708701024</v>
      </c>
      <c r="C59236">
        <f t="shared" si="1850"/>
        <v>-0.9359698463519428</v>
      </c>
    </row>
    <row r="59237" spans="1:3" ht="17" x14ac:dyDescent="0.2">
      <c r="A59237" s="1">
        <v>2.78189999998619</v>
      </c>
      <c r="B59237">
        <f t="shared" si="1851"/>
        <v>0.35198657212523171</v>
      </c>
      <c r="C59237">
        <f t="shared" si="1850"/>
        <v>-0.93600504968911846</v>
      </c>
    </row>
    <row r="59238" spans="1:3" ht="17" x14ac:dyDescent="0.2">
      <c r="A59238" s="1">
        <v>2.7819999999861902</v>
      </c>
      <c r="B59238">
        <f t="shared" si="1851"/>
        <v>0.35189296986048574</v>
      </c>
      <c r="C59238">
        <f t="shared" si="1850"/>
        <v>-0.93604024366624716</v>
      </c>
    </row>
    <row r="59239" spans="1:3" ht="17" x14ac:dyDescent="0.2">
      <c r="A59239" s="1">
        <v>2.78209999998619</v>
      </c>
      <c r="B59239">
        <f t="shared" si="1851"/>
        <v>0.35179936407681051</v>
      </c>
      <c r="C59239">
        <f t="shared" si="1850"/>
        <v>-0.93607542828297319</v>
      </c>
    </row>
    <row r="59240" spans="1:3" ht="17" x14ac:dyDescent="0.2">
      <c r="A59240" s="1">
        <v>2.7821999999861902</v>
      </c>
      <c r="B59240">
        <f t="shared" si="1851"/>
        <v>0.35170575477514121</v>
      </c>
      <c r="C59240">
        <f t="shared" si="1850"/>
        <v>-0.93611060353894515</v>
      </c>
    </row>
    <row r="59241" spans="1:3" ht="17" x14ac:dyDescent="0.2">
      <c r="A59241" s="1">
        <v>2.7822999999861899</v>
      </c>
      <c r="B59241">
        <f t="shared" si="1851"/>
        <v>0.35161214195641477</v>
      </c>
      <c r="C59241">
        <f t="shared" si="1850"/>
        <v>-0.936145769433811</v>
      </c>
    </row>
    <row r="59242" spans="1:3" ht="17" x14ac:dyDescent="0.2">
      <c r="A59242" s="1">
        <v>2.7823999999861901</v>
      </c>
      <c r="B59242">
        <f t="shared" si="1851"/>
        <v>0.35151852562156655</v>
      </c>
      <c r="C59242">
        <f t="shared" si="1850"/>
        <v>-0.93618092596721925</v>
      </c>
    </row>
    <row r="59243" spans="1:3" ht="17" x14ac:dyDescent="0.2">
      <c r="A59243" s="1">
        <v>2.7824999999861899</v>
      </c>
      <c r="B59243">
        <f t="shared" si="1851"/>
        <v>0.3514249057715334</v>
      </c>
      <c r="C59243">
        <f t="shared" si="1850"/>
        <v>-0.93621607313881816</v>
      </c>
    </row>
    <row r="59244" spans="1:3" ht="17" x14ac:dyDescent="0.2">
      <c r="A59244" s="1">
        <v>2.7825999999861901</v>
      </c>
      <c r="B59244">
        <f t="shared" si="1851"/>
        <v>0.35133128240725087</v>
      </c>
      <c r="C59244">
        <f t="shared" si="1850"/>
        <v>-0.93625121094825647</v>
      </c>
    </row>
    <row r="59245" spans="1:3" ht="17" x14ac:dyDescent="0.2">
      <c r="A59245" s="1">
        <v>2.7826999999861899</v>
      </c>
      <c r="B59245">
        <f t="shared" si="1851"/>
        <v>0.35123765552965586</v>
      </c>
      <c r="C59245">
        <f t="shared" si="1850"/>
        <v>-0.93628633939518247</v>
      </c>
    </row>
    <row r="59246" spans="1:3" ht="17" x14ac:dyDescent="0.2">
      <c r="A59246" s="1">
        <v>2.7827999999861901</v>
      </c>
      <c r="B59246">
        <f t="shared" si="1851"/>
        <v>0.3511440251396839</v>
      </c>
      <c r="C59246">
        <f t="shared" si="1850"/>
        <v>-0.93632145847924531</v>
      </c>
    </row>
    <row r="59247" spans="1:3" ht="17" x14ac:dyDescent="0.2">
      <c r="A59247" s="1">
        <v>2.7828999999861899</v>
      </c>
      <c r="B59247">
        <f t="shared" si="1851"/>
        <v>0.35105039123827214</v>
      </c>
      <c r="C59247">
        <f t="shared" si="1850"/>
        <v>-0.93635656820009339</v>
      </c>
    </row>
    <row r="59248" spans="1:3" ht="17" x14ac:dyDescent="0.2">
      <c r="A59248" s="1">
        <v>2.7829999999861901</v>
      </c>
      <c r="B59248">
        <f t="shared" si="1851"/>
        <v>0.35095675382635605</v>
      </c>
      <c r="C59248">
        <f t="shared" si="1850"/>
        <v>-0.93639166855737588</v>
      </c>
    </row>
    <row r="59249" spans="1:3" ht="17" x14ac:dyDescent="0.2">
      <c r="A59249" s="1">
        <v>2.7830999999861898</v>
      </c>
      <c r="B59249">
        <f t="shared" si="1851"/>
        <v>0.35086311290487282</v>
      </c>
      <c r="C59249">
        <f t="shared" si="1850"/>
        <v>-0.93642675955074162</v>
      </c>
    </row>
    <row r="59250" spans="1:3" ht="17" x14ac:dyDescent="0.2">
      <c r="A59250" s="1">
        <v>2.7831999999861901</v>
      </c>
      <c r="B59250">
        <f t="shared" si="1851"/>
        <v>0.35076946847475804</v>
      </c>
      <c r="C59250">
        <f t="shared" si="1850"/>
        <v>-0.93646184117983988</v>
      </c>
    </row>
    <row r="59251" spans="1:3" ht="17" x14ac:dyDescent="0.2">
      <c r="A59251" s="1">
        <v>2.7832999999861898</v>
      </c>
      <c r="B59251">
        <f t="shared" si="1851"/>
        <v>0.35067582053694901</v>
      </c>
      <c r="C59251">
        <f t="shared" si="1850"/>
        <v>-0.93649691344431962</v>
      </c>
    </row>
    <row r="59252" spans="1:3" ht="17" x14ac:dyDescent="0.2">
      <c r="A59252" s="1">
        <v>2.78339999998619</v>
      </c>
      <c r="B59252">
        <f t="shared" si="1851"/>
        <v>0.35058216909238138</v>
      </c>
      <c r="C59252">
        <f t="shared" si="1850"/>
        <v>-0.93653197634383045</v>
      </c>
    </row>
    <row r="59253" spans="1:3" ht="17" x14ac:dyDescent="0.2">
      <c r="A59253" s="1">
        <v>2.7834999999861898</v>
      </c>
      <c r="B59253">
        <f t="shared" si="1851"/>
        <v>0.35048851414199245</v>
      </c>
      <c r="C59253">
        <f t="shared" si="1850"/>
        <v>-0.93656702987802121</v>
      </c>
    </row>
    <row r="59254" spans="1:3" ht="17" x14ac:dyDescent="0.2">
      <c r="A59254" s="1">
        <v>2.78359999998619</v>
      </c>
      <c r="B59254">
        <f t="shared" si="1851"/>
        <v>0.35039485568671797</v>
      </c>
      <c r="C59254">
        <f t="shared" si="1850"/>
        <v>-0.93660207404654194</v>
      </c>
    </row>
    <row r="59255" spans="1:3" ht="17" x14ac:dyDescent="0.2">
      <c r="A59255" s="1">
        <v>2.7836999999861902</v>
      </c>
      <c r="B59255">
        <f t="shared" si="1851"/>
        <v>0.35030119372749496</v>
      </c>
      <c r="C59255">
        <f t="shared" si="1850"/>
        <v>-0.93663710884904194</v>
      </c>
    </row>
    <row r="59256" spans="1:3" ht="17" x14ac:dyDescent="0.2">
      <c r="A59256" s="1">
        <v>2.78379999998619</v>
      </c>
      <c r="B59256">
        <f t="shared" si="1851"/>
        <v>0.35020752826526041</v>
      </c>
      <c r="C59256">
        <f t="shared" si="1850"/>
        <v>-0.93667213428517071</v>
      </c>
    </row>
    <row r="59257" spans="1:3" ht="17" x14ac:dyDescent="0.2">
      <c r="A59257" s="1">
        <v>2.7838999999861902</v>
      </c>
      <c r="B59257">
        <f t="shared" si="1851"/>
        <v>0.35011385930095018</v>
      </c>
      <c r="C59257">
        <f t="shared" si="1850"/>
        <v>-0.9367071503545783</v>
      </c>
    </row>
    <row r="59258" spans="1:3" ht="17" x14ac:dyDescent="0.2">
      <c r="A59258" s="1">
        <v>2.78399999998619</v>
      </c>
      <c r="B59258">
        <f t="shared" si="1851"/>
        <v>0.35002018683550173</v>
      </c>
      <c r="C59258">
        <f t="shared" si="1850"/>
        <v>-0.93674215705691422</v>
      </c>
    </row>
    <row r="59259" spans="1:3" ht="17" x14ac:dyDescent="0.2">
      <c r="A59259" s="1">
        <v>2.7840999999861902</v>
      </c>
      <c r="B59259">
        <f t="shared" si="1851"/>
        <v>0.34992651086985105</v>
      </c>
      <c r="C59259">
        <f t="shared" si="1850"/>
        <v>-0.93677715439182863</v>
      </c>
    </row>
    <row r="59260" spans="1:3" ht="17" x14ac:dyDescent="0.2">
      <c r="A59260" s="1">
        <v>2.7841999999861899</v>
      </c>
      <c r="B59260">
        <f t="shared" si="1851"/>
        <v>0.34983283140493565</v>
      </c>
      <c r="C59260">
        <f t="shared" si="1850"/>
        <v>-0.93681214235897148</v>
      </c>
    </row>
    <row r="59261" spans="1:3" ht="17" x14ac:dyDescent="0.2">
      <c r="A59261" s="1">
        <v>2.7842999999861902</v>
      </c>
      <c r="B59261">
        <f t="shared" si="1851"/>
        <v>0.34973914844169157</v>
      </c>
      <c r="C59261">
        <f t="shared" si="1850"/>
        <v>-0.93684712095799305</v>
      </c>
    </row>
    <row r="59262" spans="1:3" ht="17" x14ac:dyDescent="0.2">
      <c r="A59262" s="1">
        <v>2.7843999999861899</v>
      </c>
      <c r="B59262">
        <f t="shared" si="1851"/>
        <v>0.34964546198105639</v>
      </c>
      <c r="C59262">
        <f t="shared" si="1850"/>
        <v>-0.93688209018854318</v>
      </c>
    </row>
    <row r="59263" spans="1:3" ht="17" x14ac:dyDescent="0.2">
      <c r="A59263" s="1">
        <v>2.7844999999861901</v>
      </c>
      <c r="B59263">
        <f t="shared" si="1851"/>
        <v>0.34955177202396615</v>
      </c>
      <c r="C59263">
        <f t="shared" si="1850"/>
        <v>-0.9369170500502727</v>
      </c>
    </row>
    <row r="59264" spans="1:3" ht="17" x14ac:dyDescent="0.2">
      <c r="A59264" s="1">
        <v>2.7845999999861899</v>
      </c>
      <c r="B59264">
        <f t="shared" si="1851"/>
        <v>0.34945807857135863</v>
      </c>
      <c r="C59264">
        <f t="shared" si="1850"/>
        <v>-0.93695200054283145</v>
      </c>
    </row>
    <row r="59265" spans="1:3" ht="17" x14ac:dyDescent="0.2">
      <c r="A59265" s="1">
        <v>2.7846999999861901</v>
      </c>
      <c r="B59265">
        <f t="shared" si="1851"/>
        <v>0.34936438162416994</v>
      </c>
      <c r="C59265">
        <f t="shared" si="1850"/>
        <v>-0.93698694166587049</v>
      </c>
    </row>
    <row r="59266" spans="1:3" ht="17" x14ac:dyDescent="0.2">
      <c r="A59266" s="1">
        <v>2.7847999999861899</v>
      </c>
      <c r="B59266">
        <f t="shared" si="1851"/>
        <v>0.34927068118333782</v>
      </c>
      <c r="C59266">
        <f t="shared" si="1850"/>
        <v>-0.93702187341903986</v>
      </c>
    </row>
    <row r="59267" spans="1:3" ht="17" x14ac:dyDescent="0.2">
      <c r="A59267" s="1">
        <v>2.7848999999861901</v>
      </c>
      <c r="B59267">
        <f t="shared" si="1851"/>
        <v>0.34917697724979846</v>
      </c>
      <c r="C59267">
        <f t="shared" si="1850"/>
        <v>-0.93705679580199075</v>
      </c>
    </row>
    <row r="59268" spans="1:3" ht="17" x14ac:dyDescent="0.2">
      <c r="A59268" s="1">
        <v>2.7849999999861899</v>
      </c>
      <c r="B59268">
        <f t="shared" si="1851"/>
        <v>0.34908326982448978</v>
      </c>
      <c r="C59268">
        <f t="shared" ref="C59268:C59331" si="1852">COS(A59268)</f>
        <v>-0.93709170881437343</v>
      </c>
    </row>
    <row r="59269" spans="1:3" ht="17" x14ac:dyDescent="0.2">
      <c r="A59269" s="1">
        <v>2.7850999999861901</v>
      </c>
      <c r="B59269">
        <f t="shared" si="1851"/>
        <v>0.34898955890834799</v>
      </c>
      <c r="C59269">
        <f t="shared" si="1852"/>
        <v>-0.93712661245583928</v>
      </c>
    </row>
    <row r="59270" spans="1:3" ht="17" x14ac:dyDescent="0.2">
      <c r="A59270" s="1">
        <v>2.7851999999861898</v>
      </c>
      <c r="B59270">
        <f t="shared" si="1851"/>
        <v>0.34889584450231104</v>
      </c>
      <c r="C59270">
        <f t="shared" si="1852"/>
        <v>-0.93716150672603882</v>
      </c>
    </row>
    <row r="59271" spans="1:3" ht="17" x14ac:dyDescent="0.2">
      <c r="A59271" s="1">
        <v>2.78529999998619</v>
      </c>
      <c r="B59271">
        <f t="shared" si="1851"/>
        <v>0.34880212660731519</v>
      </c>
      <c r="C59271">
        <f t="shared" si="1852"/>
        <v>-0.93719639162462343</v>
      </c>
    </row>
    <row r="59272" spans="1:3" ht="17" x14ac:dyDescent="0.2">
      <c r="A59272" s="1">
        <v>2.7853999999861898</v>
      </c>
      <c r="B59272">
        <f t="shared" si="1851"/>
        <v>0.34870840522429852</v>
      </c>
      <c r="C59272">
        <f t="shared" si="1852"/>
        <v>-0.93723126715124394</v>
      </c>
    </row>
    <row r="59273" spans="1:3" ht="17" x14ac:dyDescent="0.2">
      <c r="A59273" s="1">
        <v>2.78549999998619</v>
      </c>
      <c r="B59273">
        <f t="shared" si="1851"/>
        <v>0.3486146803541974</v>
      </c>
      <c r="C59273">
        <f t="shared" si="1852"/>
        <v>-0.93726613330555197</v>
      </c>
    </row>
    <row r="59274" spans="1:3" ht="17" x14ac:dyDescent="0.2">
      <c r="A59274" s="1">
        <v>2.7855999999861898</v>
      </c>
      <c r="B59274">
        <f t="shared" si="1851"/>
        <v>0.34852095199794986</v>
      </c>
      <c r="C59274">
        <f t="shared" si="1852"/>
        <v>-0.93730099008719858</v>
      </c>
    </row>
    <row r="59275" spans="1:3" ht="17" x14ac:dyDescent="0.2">
      <c r="A59275" s="1">
        <v>2.78569999998619</v>
      </c>
      <c r="B59275">
        <f t="shared" si="1851"/>
        <v>0.34842722015649241</v>
      </c>
      <c r="C59275">
        <f t="shared" si="1852"/>
        <v>-0.93733583749583538</v>
      </c>
    </row>
    <row r="59276" spans="1:3" ht="17" x14ac:dyDescent="0.2">
      <c r="A59276" s="1">
        <v>2.7857999999861902</v>
      </c>
      <c r="B59276">
        <f t="shared" si="1851"/>
        <v>0.34833348483076271</v>
      </c>
      <c r="C59276">
        <f t="shared" si="1852"/>
        <v>-0.93737067553111386</v>
      </c>
    </row>
    <row r="59277" spans="1:3" ht="17" x14ac:dyDescent="0.2">
      <c r="A59277" s="1">
        <v>2.78589999998619</v>
      </c>
      <c r="B59277">
        <f t="shared" ref="B59277:B59340" si="1853">SIN(A59277)</f>
        <v>0.34823974602169866</v>
      </c>
      <c r="C59277">
        <f t="shared" si="1852"/>
        <v>-0.93740550419268542</v>
      </c>
    </row>
    <row r="59278" spans="1:3" ht="17" x14ac:dyDescent="0.2">
      <c r="A59278" s="1">
        <v>2.7859999999861902</v>
      </c>
      <c r="B59278">
        <f t="shared" si="1853"/>
        <v>0.34814600373023669</v>
      </c>
      <c r="C59278">
        <f t="shared" si="1852"/>
        <v>-0.93744032348020212</v>
      </c>
    </row>
    <row r="59279" spans="1:3" ht="17" x14ac:dyDescent="0.2">
      <c r="A59279" s="1">
        <v>2.78609999998619</v>
      </c>
      <c r="B59279">
        <f t="shared" si="1853"/>
        <v>0.34805225795731509</v>
      </c>
      <c r="C59279">
        <f t="shared" si="1852"/>
        <v>-0.93747513339331545</v>
      </c>
    </row>
    <row r="59280" spans="1:3" ht="17" x14ac:dyDescent="0.2">
      <c r="A59280" s="1">
        <v>2.78619999998618</v>
      </c>
      <c r="B59280">
        <f t="shared" si="1853"/>
        <v>0.34795850870388012</v>
      </c>
      <c r="C59280">
        <f t="shared" si="1852"/>
        <v>-0.93750993393167403</v>
      </c>
    </row>
    <row r="59281" spans="1:3" ht="17" x14ac:dyDescent="0.2">
      <c r="A59281" s="1">
        <v>2.7862999999861802</v>
      </c>
      <c r="B59281">
        <f t="shared" si="1853"/>
        <v>0.34786475597085048</v>
      </c>
      <c r="C59281">
        <f t="shared" si="1852"/>
        <v>-0.9375447250949368</v>
      </c>
    </row>
    <row r="59282" spans="1:3" ht="17" x14ac:dyDescent="0.2">
      <c r="A59282" s="1">
        <v>2.7863999999861799</v>
      </c>
      <c r="B59282">
        <f t="shared" si="1853"/>
        <v>0.34777099975917364</v>
      </c>
      <c r="C59282">
        <f t="shared" si="1852"/>
        <v>-0.93757950688275227</v>
      </c>
    </row>
    <row r="59283" spans="1:3" ht="17" x14ac:dyDescent="0.2">
      <c r="A59283" s="1">
        <v>2.7864999999861801</v>
      </c>
      <c r="B59283">
        <f t="shared" si="1853"/>
        <v>0.34767724006978645</v>
      </c>
      <c r="C59283">
        <f t="shared" si="1852"/>
        <v>-0.9376142792947727</v>
      </c>
    </row>
    <row r="59284" spans="1:3" ht="17" x14ac:dyDescent="0.2">
      <c r="A59284" s="1">
        <v>2.7865999999861799</v>
      </c>
      <c r="B59284">
        <f t="shared" si="1853"/>
        <v>0.34758347690362729</v>
      </c>
      <c r="C59284">
        <f t="shared" si="1852"/>
        <v>-0.93764904233065027</v>
      </c>
    </row>
    <row r="59285" spans="1:3" ht="17" x14ac:dyDescent="0.2">
      <c r="A59285" s="1">
        <v>2.7866999999861801</v>
      </c>
      <c r="B59285">
        <f t="shared" si="1853"/>
        <v>0.34748971026163289</v>
      </c>
      <c r="C59285">
        <f t="shared" si="1852"/>
        <v>-0.93768379599003759</v>
      </c>
    </row>
    <row r="59286" spans="1:3" ht="17" x14ac:dyDescent="0.2">
      <c r="A59286" s="1">
        <v>2.7867999999861799</v>
      </c>
      <c r="B59286">
        <f t="shared" si="1853"/>
        <v>0.34739594014474184</v>
      </c>
      <c r="C59286">
        <f t="shared" si="1852"/>
        <v>-0.93771854027258672</v>
      </c>
    </row>
    <row r="59287" spans="1:3" ht="17" x14ac:dyDescent="0.2">
      <c r="A59287" s="1">
        <v>2.7868999999861801</v>
      </c>
      <c r="B59287">
        <f t="shared" si="1853"/>
        <v>0.34730216655389096</v>
      </c>
      <c r="C59287">
        <f t="shared" si="1852"/>
        <v>-0.93775327517795071</v>
      </c>
    </row>
    <row r="59288" spans="1:3" ht="17" x14ac:dyDescent="0.2">
      <c r="A59288" s="1">
        <v>2.7869999999861799</v>
      </c>
      <c r="B59288">
        <f t="shared" si="1853"/>
        <v>0.34720838949001886</v>
      </c>
      <c r="C59288">
        <f t="shared" si="1852"/>
        <v>-0.93778800070578183</v>
      </c>
    </row>
    <row r="59289" spans="1:3" ht="17" x14ac:dyDescent="0.2">
      <c r="A59289" s="1">
        <v>2.7870999999861801</v>
      </c>
      <c r="B59289">
        <f t="shared" si="1853"/>
        <v>0.34711460895406243</v>
      </c>
      <c r="C59289">
        <f t="shared" si="1852"/>
        <v>-0.93782271685573304</v>
      </c>
    </row>
    <row r="59290" spans="1:3" ht="17" x14ac:dyDescent="0.2">
      <c r="A59290" s="1">
        <v>2.7871999999861798</v>
      </c>
      <c r="B59290">
        <f t="shared" si="1853"/>
        <v>0.34702082494696035</v>
      </c>
      <c r="C59290">
        <f t="shared" si="1852"/>
        <v>-0.93785742362745683</v>
      </c>
    </row>
    <row r="59291" spans="1:3" ht="17" x14ac:dyDescent="0.2">
      <c r="A59291" s="1">
        <v>2.7872999999861801</v>
      </c>
      <c r="B59291">
        <f t="shared" si="1853"/>
        <v>0.34692703746964959</v>
      </c>
      <c r="C59291">
        <f t="shared" si="1852"/>
        <v>-0.93789212102060671</v>
      </c>
    </row>
    <row r="59292" spans="1:3" ht="17" x14ac:dyDescent="0.2">
      <c r="A59292" s="1">
        <v>2.7873999999861798</v>
      </c>
      <c r="B59292">
        <f t="shared" si="1853"/>
        <v>0.34683324652306885</v>
      </c>
      <c r="C59292">
        <f t="shared" si="1852"/>
        <v>-0.93792680903483516</v>
      </c>
    </row>
    <row r="59293" spans="1:3" ht="17" x14ac:dyDescent="0.2">
      <c r="A59293" s="1">
        <v>2.78749999998618</v>
      </c>
      <c r="B59293">
        <f t="shared" si="1853"/>
        <v>0.34673945210815527</v>
      </c>
      <c r="C59293">
        <f t="shared" si="1852"/>
        <v>-0.9379614876697957</v>
      </c>
    </row>
    <row r="59294" spans="1:3" ht="17" x14ac:dyDescent="0.2">
      <c r="A59294" s="1">
        <v>2.7875999999861798</v>
      </c>
      <c r="B59294">
        <f t="shared" si="1853"/>
        <v>0.34664565422584759</v>
      </c>
      <c r="C59294">
        <f t="shared" si="1852"/>
        <v>-0.93799615692514116</v>
      </c>
    </row>
    <row r="59295" spans="1:3" ht="17" x14ac:dyDescent="0.2">
      <c r="A59295" s="1">
        <v>2.78769999998618</v>
      </c>
      <c r="B59295">
        <f t="shared" si="1853"/>
        <v>0.34655185287708296</v>
      </c>
      <c r="C59295">
        <f t="shared" si="1852"/>
        <v>-0.93803081680052536</v>
      </c>
    </row>
    <row r="59296" spans="1:3" ht="17" x14ac:dyDescent="0.2">
      <c r="A59296" s="1">
        <v>2.7877999999861802</v>
      </c>
      <c r="B59296">
        <f t="shared" si="1853"/>
        <v>0.34645804806279978</v>
      </c>
      <c r="C59296">
        <f t="shared" si="1852"/>
        <v>-0.93806546729560125</v>
      </c>
    </row>
    <row r="59297" spans="1:3" ht="17" x14ac:dyDescent="0.2">
      <c r="A59297" s="1">
        <v>2.78789999998618</v>
      </c>
      <c r="B59297">
        <f t="shared" si="1853"/>
        <v>0.34636423978393654</v>
      </c>
      <c r="C59297">
        <f t="shared" si="1852"/>
        <v>-0.93810010841002234</v>
      </c>
    </row>
    <row r="59298" spans="1:3" ht="17" x14ac:dyDescent="0.2">
      <c r="A59298" s="1">
        <v>2.7879999999861802</v>
      </c>
      <c r="B59298">
        <f t="shared" si="1853"/>
        <v>0.34627042804143049</v>
      </c>
      <c r="C59298">
        <f t="shared" si="1852"/>
        <v>-0.93813474014344256</v>
      </c>
    </row>
    <row r="59299" spans="1:3" ht="17" x14ac:dyDescent="0.2">
      <c r="A59299" s="1">
        <v>2.78809999998618</v>
      </c>
      <c r="B59299">
        <f t="shared" si="1853"/>
        <v>0.34617661283622059</v>
      </c>
      <c r="C59299">
        <f t="shared" si="1852"/>
        <v>-0.93816936249551519</v>
      </c>
    </row>
    <row r="59300" spans="1:3" ht="17" x14ac:dyDescent="0.2">
      <c r="A59300" s="1">
        <v>2.7881999999861802</v>
      </c>
      <c r="B59300">
        <f t="shared" si="1853"/>
        <v>0.34608279416924409</v>
      </c>
      <c r="C59300">
        <f t="shared" si="1852"/>
        <v>-0.9382039754658944</v>
      </c>
    </row>
    <row r="59301" spans="1:3" ht="17" x14ac:dyDescent="0.2">
      <c r="A59301" s="1">
        <v>2.7882999999861799</v>
      </c>
      <c r="B59301">
        <f t="shared" si="1853"/>
        <v>0.34598897204144013</v>
      </c>
      <c r="C59301">
        <f t="shared" si="1852"/>
        <v>-0.93823857905423369</v>
      </c>
    </row>
    <row r="59302" spans="1:3" ht="17" x14ac:dyDescent="0.2">
      <c r="A59302" s="1">
        <v>2.7883999999861802</v>
      </c>
      <c r="B59302">
        <f t="shared" si="1853"/>
        <v>0.34589514645374603</v>
      </c>
      <c r="C59302">
        <f t="shared" si="1852"/>
        <v>-0.93827317326018733</v>
      </c>
    </row>
    <row r="59303" spans="1:3" ht="17" x14ac:dyDescent="0.2">
      <c r="A59303" s="1">
        <v>2.7884999999861799</v>
      </c>
      <c r="B59303">
        <f t="shared" si="1853"/>
        <v>0.34580131740710091</v>
      </c>
      <c r="C59303">
        <f t="shared" si="1852"/>
        <v>-0.93830775808340916</v>
      </c>
    </row>
    <row r="59304" spans="1:3" ht="17" x14ac:dyDescent="0.2">
      <c r="A59304" s="1">
        <v>2.7885999999861801</v>
      </c>
      <c r="B59304">
        <f t="shared" si="1853"/>
        <v>0.34570748490244213</v>
      </c>
      <c r="C59304">
        <f t="shared" si="1852"/>
        <v>-0.93834233352355356</v>
      </c>
    </row>
    <row r="59305" spans="1:3" ht="17" x14ac:dyDescent="0.2">
      <c r="A59305" s="1">
        <v>2.7886999999861799</v>
      </c>
      <c r="B59305">
        <f t="shared" si="1853"/>
        <v>0.34561364894070895</v>
      </c>
      <c r="C59305">
        <f t="shared" si="1852"/>
        <v>-0.93837689958027437</v>
      </c>
    </row>
    <row r="59306" spans="1:3" ht="17" x14ac:dyDescent="0.2">
      <c r="A59306" s="1">
        <v>2.7887999999861801</v>
      </c>
      <c r="B59306">
        <f t="shared" si="1853"/>
        <v>0.34551980952283889</v>
      </c>
      <c r="C59306">
        <f t="shared" si="1852"/>
        <v>-0.93841145625322642</v>
      </c>
    </row>
    <row r="59307" spans="1:3" ht="17" x14ac:dyDescent="0.2">
      <c r="A59307" s="1">
        <v>2.7888999999861799</v>
      </c>
      <c r="B59307">
        <f t="shared" si="1853"/>
        <v>0.34542596664977115</v>
      </c>
      <c r="C59307">
        <f t="shared" si="1852"/>
        <v>-0.93844600354206376</v>
      </c>
    </row>
    <row r="59308" spans="1:3" ht="17" x14ac:dyDescent="0.2">
      <c r="A59308" s="1">
        <v>2.7889999999861801</v>
      </c>
      <c r="B59308">
        <f t="shared" si="1853"/>
        <v>0.34533212032244331</v>
      </c>
      <c r="C59308">
        <f t="shared" si="1852"/>
        <v>-0.93848054144644122</v>
      </c>
    </row>
    <row r="59309" spans="1:3" ht="17" x14ac:dyDescent="0.2">
      <c r="A59309" s="1">
        <v>2.7890999999861799</v>
      </c>
      <c r="B59309">
        <f t="shared" si="1853"/>
        <v>0.34523827054179473</v>
      </c>
      <c r="C59309">
        <f t="shared" si="1852"/>
        <v>-0.93851506996601319</v>
      </c>
    </row>
    <row r="59310" spans="1:3" ht="17" x14ac:dyDescent="0.2">
      <c r="A59310" s="1">
        <v>2.7891999999861801</v>
      </c>
      <c r="B59310">
        <f t="shared" si="1853"/>
        <v>0.345144417308763</v>
      </c>
      <c r="C59310">
        <f t="shared" si="1852"/>
        <v>-0.93854958910043451</v>
      </c>
    </row>
    <row r="59311" spans="1:3" ht="17" x14ac:dyDescent="0.2">
      <c r="A59311" s="1">
        <v>2.7892999999861798</v>
      </c>
      <c r="B59311">
        <f t="shared" si="1853"/>
        <v>0.34505056062428752</v>
      </c>
      <c r="C59311">
        <f t="shared" si="1852"/>
        <v>-0.93858409884935989</v>
      </c>
    </row>
    <row r="59312" spans="1:3" ht="17" x14ac:dyDescent="0.2">
      <c r="A59312" s="1">
        <v>2.78939999998618</v>
      </c>
      <c r="B59312">
        <f t="shared" si="1853"/>
        <v>0.34495670048930599</v>
      </c>
      <c r="C59312">
        <f t="shared" si="1852"/>
        <v>-0.93861859921244439</v>
      </c>
    </row>
    <row r="59313" spans="1:3" ht="17" x14ac:dyDescent="0.2">
      <c r="A59313" s="1">
        <v>2.7894999999861798</v>
      </c>
      <c r="B59313">
        <f t="shared" si="1853"/>
        <v>0.34486283690475789</v>
      </c>
      <c r="C59313">
        <f t="shared" si="1852"/>
        <v>-0.93865309018934273</v>
      </c>
    </row>
    <row r="59314" spans="1:3" ht="17" x14ac:dyDescent="0.2">
      <c r="A59314" s="1">
        <v>2.78959999998618</v>
      </c>
      <c r="B59314">
        <f t="shared" si="1853"/>
        <v>0.34476896987158101</v>
      </c>
      <c r="C59314">
        <f t="shared" si="1852"/>
        <v>-0.93868757177971029</v>
      </c>
    </row>
    <row r="59315" spans="1:3" ht="17" x14ac:dyDescent="0.2">
      <c r="A59315" s="1">
        <v>2.7896999999861798</v>
      </c>
      <c r="B59315">
        <f t="shared" si="1853"/>
        <v>0.34467509939071489</v>
      </c>
      <c r="C59315">
        <f t="shared" si="1852"/>
        <v>-0.93872204398320214</v>
      </c>
    </row>
    <row r="59316" spans="1:3" ht="17" x14ac:dyDescent="0.2">
      <c r="A59316" s="1">
        <v>2.78979999998618</v>
      </c>
      <c r="B59316">
        <f t="shared" si="1853"/>
        <v>0.34458122546309733</v>
      </c>
      <c r="C59316">
        <f t="shared" si="1852"/>
        <v>-0.93875650679947353</v>
      </c>
    </row>
    <row r="59317" spans="1:3" ht="17" x14ac:dyDescent="0.2">
      <c r="A59317" s="1">
        <v>2.7898999999861802</v>
      </c>
      <c r="B59317">
        <f t="shared" si="1853"/>
        <v>0.34448734808966752</v>
      </c>
      <c r="C59317">
        <f t="shared" si="1852"/>
        <v>-0.93879096022817998</v>
      </c>
    </row>
    <row r="59318" spans="1:3" ht="17" x14ac:dyDescent="0.2">
      <c r="A59318" s="1">
        <v>2.78999999998618</v>
      </c>
      <c r="B59318">
        <f t="shared" si="1853"/>
        <v>0.34439346727136461</v>
      </c>
      <c r="C59318">
        <f t="shared" si="1852"/>
        <v>-0.93882540426897665</v>
      </c>
    </row>
    <row r="59319" spans="1:3" ht="17" x14ac:dyDescent="0.2">
      <c r="A59319" s="1">
        <v>2.7900999999861802</v>
      </c>
      <c r="B59319">
        <f t="shared" si="1853"/>
        <v>0.34429958300912666</v>
      </c>
      <c r="C59319">
        <f t="shared" si="1852"/>
        <v>-0.93885983892151947</v>
      </c>
    </row>
    <row r="59320" spans="1:3" ht="17" x14ac:dyDescent="0.2">
      <c r="A59320" s="1">
        <v>2.79019999998618</v>
      </c>
      <c r="B59320">
        <f t="shared" si="1853"/>
        <v>0.34420569530389328</v>
      </c>
      <c r="C59320">
        <f t="shared" si="1852"/>
        <v>-0.93889426418546373</v>
      </c>
    </row>
    <row r="59321" spans="1:3" ht="17" x14ac:dyDescent="0.2">
      <c r="A59321" s="1">
        <v>2.7902999999861802</v>
      </c>
      <c r="B59321">
        <f t="shared" si="1853"/>
        <v>0.34411180415660259</v>
      </c>
      <c r="C59321">
        <f t="shared" si="1852"/>
        <v>-0.93892868006046548</v>
      </c>
    </row>
    <row r="59322" spans="1:3" ht="17" x14ac:dyDescent="0.2">
      <c r="A59322" s="1">
        <v>2.7903999999861702</v>
      </c>
      <c r="B59322">
        <f t="shared" si="1853"/>
        <v>0.34401790956820338</v>
      </c>
      <c r="C59322">
        <f t="shared" si="1852"/>
        <v>-0.93896308654617699</v>
      </c>
    </row>
    <row r="59323" spans="1:3" ht="17" x14ac:dyDescent="0.2">
      <c r="A59323" s="1">
        <v>2.7904999999861699</v>
      </c>
      <c r="B59323">
        <f t="shared" si="1853"/>
        <v>0.34392401153961594</v>
      </c>
      <c r="C59323">
        <f t="shared" si="1852"/>
        <v>-0.93899748364226099</v>
      </c>
    </row>
    <row r="59324" spans="1:3" ht="17" x14ac:dyDescent="0.2">
      <c r="A59324" s="1">
        <v>2.7905999999861701</v>
      </c>
      <c r="B59324">
        <f t="shared" si="1853"/>
        <v>0.34383011007178793</v>
      </c>
      <c r="C59324">
        <f t="shared" si="1852"/>
        <v>-0.9390318713483703</v>
      </c>
    </row>
    <row r="59325" spans="1:3" ht="17" x14ac:dyDescent="0.2">
      <c r="A59325" s="1">
        <v>2.7906999999861699</v>
      </c>
      <c r="B59325">
        <f t="shared" si="1853"/>
        <v>0.34373620516565928</v>
      </c>
      <c r="C59325">
        <f t="shared" si="1852"/>
        <v>-0.93906624966416075</v>
      </c>
    </row>
    <row r="59326" spans="1:3" ht="17" x14ac:dyDescent="0.2">
      <c r="A59326" s="1">
        <v>2.7907999999861701</v>
      </c>
      <c r="B59326">
        <f t="shared" si="1853"/>
        <v>0.34364229682216818</v>
      </c>
      <c r="C59326">
        <f t="shared" si="1852"/>
        <v>-0.93910061858928884</v>
      </c>
    </row>
    <row r="59327" spans="1:3" ht="17" x14ac:dyDescent="0.2">
      <c r="A59327" s="1">
        <v>2.7908999999861699</v>
      </c>
      <c r="B59327">
        <f t="shared" si="1853"/>
        <v>0.34354838504225449</v>
      </c>
      <c r="C59327">
        <f t="shared" si="1852"/>
        <v>-0.93913497812341062</v>
      </c>
    </row>
    <row r="59328" spans="1:3" ht="17" x14ac:dyDescent="0.2">
      <c r="A59328" s="1">
        <v>2.7909999999861701</v>
      </c>
      <c r="B59328">
        <f t="shared" si="1853"/>
        <v>0.34345446982685651</v>
      </c>
      <c r="C59328">
        <f t="shared" si="1852"/>
        <v>-0.93916932826618271</v>
      </c>
    </row>
    <row r="59329" spans="1:3" ht="17" x14ac:dyDescent="0.2">
      <c r="A59329" s="1">
        <v>2.7910999999861699</v>
      </c>
      <c r="B59329">
        <f t="shared" si="1853"/>
        <v>0.34336055117691433</v>
      </c>
      <c r="C59329">
        <f t="shared" si="1852"/>
        <v>-0.93920366901726149</v>
      </c>
    </row>
    <row r="59330" spans="1:3" ht="17" x14ac:dyDescent="0.2">
      <c r="A59330" s="1">
        <v>2.7911999999861701</v>
      </c>
      <c r="B59330">
        <f t="shared" si="1853"/>
        <v>0.34326662909336619</v>
      </c>
      <c r="C59330">
        <f t="shared" si="1852"/>
        <v>-0.93923800037630367</v>
      </c>
    </row>
    <row r="59331" spans="1:3" ht="17" x14ac:dyDescent="0.2">
      <c r="A59331" s="1">
        <v>2.7912999999861698</v>
      </c>
      <c r="B59331">
        <f t="shared" si="1853"/>
        <v>0.34317270357715218</v>
      </c>
      <c r="C59331">
        <f t="shared" si="1852"/>
        <v>-0.93927232234296565</v>
      </c>
    </row>
    <row r="59332" spans="1:3" ht="17" x14ac:dyDescent="0.2">
      <c r="A59332" s="1">
        <v>2.7913999999861701</v>
      </c>
      <c r="B59332">
        <f t="shared" si="1853"/>
        <v>0.34307877462921071</v>
      </c>
      <c r="C59332">
        <f t="shared" ref="C59332:C59395" si="1854">COS(A59332)</f>
        <v>-0.93930663491690469</v>
      </c>
    </row>
    <row r="59333" spans="1:3" ht="17" x14ac:dyDescent="0.2">
      <c r="A59333" s="1">
        <v>2.7914999999861698</v>
      </c>
      <c r="B59333">
        <f t="shared" si="1853"/>
        <v>0.34298484225048192</v>
      </c>
      <c r="C59333">
        <f t="shared" si="1854"/>
        <v>-0.93934093809777719</v>
      </c>
    </row>
    <row r="59334" spans="1:3" ht="17" x14ac:dyDescent="0.2">
      <c r="A59334" s="1">
        <v>2.79159999998617</v>
      </c>
      <c r="B59334">
        <f t="shared" si="1853"/>
        <v>0.34289090644190429</v>
      </c>
      <c r="C59334">
        <f t="shared" si="1854"/>
        <v>-0.93937523188524041</v>
      </c>
    </row>
    <row r="59335" spans="1:3" ht="17" x14ac:dyDescent="0.2">
      <c r="A59335" s="1">
        <v>2.7916999999861698</v>
      </c>
      <c r="B59335">
        <f t="shared" si="1853"/>
        <v>0.34279696720441799</v>
      </c>
      <c r="C59335">
        <f t="shared" si="1854"/>
        <v>-0.9394095162789512</v>
      </c>
    </row>
    <row r="59336" spans="1:3" ht="17" x14ac:dyDescent="0.2">
      <c r="A59336" s="1">
        <v>2.79179999998617</v>
      </c>
      <c r="B59336">
        <f t="shared" si="1853"/>
        <v>0.34270302453896162</v>
      </c>
      <c r="C59336">
        <f t="shared" si="1854"/>
        <v>-0.93944379127856703</v>
      </c>
    </row>
    <row r="59337" spans="1:3" ht="17" x14ac:dyDescent="0.2">
      <c r="A59337" s="1">
        <v>2.7918999999861698</v>
      </c>
      <c r="B59337">
        <f t="shared" si="1853"/>
        <v>0.34260907844647548</v>
      </c>
      <c r="C59337">
        <f t="shared" si="1854"/>
        <v>-0.93947805688374475</v>
      </c>
    </row>
    <row r="59338" spans="1:3" ht="17" x14ac:dyDescent="0.2">
      <c r="A59338" s="1">
        <v>2.79199999998617</v>
      </c>
      <c r="B59338">
        <f t="shared" si="1853"/>
        <v>0.34251512892789809</v>
      </c>
      <c r="C59338">
        <f t="shared" si="1854"/>
        <v>-0.93951231309414218</v>
      </c>
    </row>
    <row r="59339" spans="1:3" ht="17" x14ac:dyDescent="0.2">
      <c r="A59339" s="1">
        <v>2.7920999999861702</v>
      </c>
      <c r="B59339">
        <f t="shared" si="1853"/>
        <v>0.34242117598416938</v>
      </c>
      <c r="C59339">
        <f t="shared" si="1854"/>
        <v>-0.93954655990941638</v>
      </c>
    </row>
    <row r="59340" spans="1:3" ht="17" x14ac:dyDescent="0.2">
      <c r="A59340" s="1">
        <v>2.79219999998617</v>
      </c>
      <c r="B59340">
        <f t="shared" si="1853"/>
        <v>0.34232721961622936</v>
      </c>
      <c r="C59340">
        <f t="shared" si="1854"/>
        <v>-0.93958079732922484</v>
      </c>
    </row>
    <row r="59341" spans="1:3" ht="17" x14ac:dyDescent="0.2">
      <c r="A59341" s="1">
        <v>2.7922999999861702</v>
      </c>
      <c r="B59341">
        <f t="shared" ref="B59341:B59404" si="1855">SIN(A59341)</f>
        <v>0.34223325982501679</v>
      </c>
      <c r="C59341">
        <f t="shared" si="1854"/>
        <v>-0.9396150253532255</v>
      </c>
    </row>
    <row r="59342" spans="1:3" ht="17" x14ac:dyDescent="0.2">
      <c r="A59342" s="1">
        <v>2.7923999999861699</v>
      </c>
      <c r="B59342">
        <f t="shared" si="1855"/>
        <v>0.34213929661147197</v>
      </c>
      <c r="C59342">
        <f t="shared" si="1854"/>
        <v>-0.93964924398107574</v>
      </c>
    </row>
    <row r="59343" spans="1:3" ht="17" x14ac:dyDescent="0.2">
      <c r="A59343" s="1">
        <v>2.7924999999861702</v>
      </c>
      <c r="B59343">
        <f t="shared" si="1855"/>
        <v>0.34204532997653381</v>
      </c>
      <c r="C59343">
        <f t="shared" si="1854"/>
        <v>-0.93968345321243374</v>
      </c>
    </row>
    <row r="59344" spans="1:3" ht="17" x14ac:dyDescent="0.2">
      <c r="A59344" s="1">
        <v>2.7925999999861699</v>
      </c>
      <c r="B59344">
        <f t="shared" si="1855"/>
        <v>0.34195135992114273</v>
      </c>
      <c r="C59344">
        <f t="shared" si="1854"/>
        <v>-0.93971765304695698</v>
      </c>
    </row>
    <row r="59345" spans="1:3" ht="17" x14ac:dyDescent="0.2">
      <c r="A59345" s="1">
        <v>2.7926999999861701</v>
      </c>
      <c r="B59345">
        <f t="shared" si="1855"/>
        <v>0.34185738644623764</v>
      </c>
      <c r="C59345">
        <f t="shared" si="1854"/>
        <v>-0.93975184348430396</v>
      </c>
    </row>
    <row r="59346" spans="1:3" ht="17" x14ac:dyDescent="0.2">
      <c r="A59346" s="1">
        <v>2.7927999999861699</v>
      </c>
      <c r="B59346">
        <f t="shared" si="1855"/>
        <v>0.34176340955275913</v>
      </c>
      <c r="C59346">
        <f t="shared" si="1854"/>
        <v>-0.93978602452413229</v>
      </c>
    </row>
    <row r="59347" spans="1:3" ht="17" x14ac:dyDescent="0.2">
      <c r="A59347" s="1">
        <v>2.7928999999861701</v>
      </c>
      <c r="B59347">
        <f t="shared" si="1855"/>
        <v>0.34166942924164612</v>
      </c>
      <c r="C59347">
        <f t="shared" si="1854"/>
        <v>-0.93982019616610057</v>
      </c>
    </row>
    <row r="59348" spans="1:3" ht="17" x14ac:dyDescent="0.2">
      <c r="A59348" s="1">
        <v>2.7929999999861699</v>
      </c>
      <c r="B59348">
        <f t="shared" si="1855"/>
        <v>0.34157544551383923</v>
      </c>
      <c r="C59348">
        <f t="shared" si="1854"/>
        <v>-0.93985435840986675</v>
      </c>
    </row>
    <row r="59349" spans="1:3" ht="17" x14ac:dyDescent="0.2">
      <c r="A59349" s="1">
        <v>2.7930999999861701</v>
      </c>
      <c r="B59349">
        <f t="shared" si="1855"/>
        <v>0.34148145837027744</v>
      </c>
      <c r="C59349">
        <f t="shared" si="1854"/>
        <v>-0.93988851125508943</v>
      </c>
    </row>
    <row r="59350" spans="1:3" ht="17" x14ac:dyDescent="0.2">
      <c r="A59350" s="1">
        <v>2.7931999999861699</v>
      </c>
      <c r="B59350">
        <f t="shared" si="1855"/>
        <v>0.34138746781190149</v>
      </c>
      <c r="C59350">
        <f t="shared" si="1854"/>
        <v>-0.939922654701427</v>
      </c>
    </row>
    <row r="59351" spans="1:3" ht="17" x14ac:dyDescent="0.2">
      <c r="A59351" s="1">
        <v>2.7932999999861701</v>
      </c>
      <c r="B59351">
        <f t="shared" si="1855"/>
        <v>0.34129347383965047</v>
      </c>
      <c r="C59351">
        <f t="shared" si="1854"/>
        <v>-0.93995678874853805</v>
      </c>
    </row>
    <row r="59352" spans="1:3" ht="17" x14ac:dyDescent="0.2">
      <c r="A59352" s="1">
        <v>2.7933999999861698</v>
      </c>
      <c r="B59352">
        <f t="shared" si="1855"/>
        <v>0.34119947645446513</v>
      </c>
      <c r="C59352">
        <f t="shared" si="1854"/>
        <v>-0.9399909133960811</v>
      </c>
    </row>
    <row r="59353" spans="1:3" ht="17" x14ac:dyDescent="0.2">
      <c r="A59353" s="1">
        <v>2.79349999998617</v>
      </c>
      <c r="B59353">
        <f t="shared" si="1855"/>
        <v>0.34110547565728461</v>
      </c>
      <c r="C59353">
        <f t="shared" si="1854"/>
        <v>-0.94002502864371518</v>
      </c>
    </row>
    <row r="59354" spans="1:3" ht="17" x14ac:dyDescent="0.2">
      <c r="A59354" s="1">
        <v>2.7935999999861698</v>
      </c>
      <c r="B59354">
        <f t="shared" si="1855"/>
        <v>0.34101147144904975</v>
      </c>
      <c r="C59354">
        <f t="shared" si="1854"/>
        <v>-0.9400591344910989</v>
      </c>
    </row>
    <row r="59355" spans="1:3" ht="17" x14ac:dyDescent="0.2">
      <c r="A59355" s="1">
        <v>2.79369999998617</v>
      </c>
      <c r="B59355">
        <f t="shared" si="1855"/>
        <v>0.34091746383069976</v>
      </c>
      <c r="C59355">
        <f t="shared" si="1854"/>
        <v>-0.94009323093789132</v>
      </c>
    </row>
    <row r="59356" spans="1:3" ht="17" x14ac:dyDescent="0.2">
      <c r="A59356" s="1">
        <v>2.7937999999861698</v>
      </c>
      <c r="B59356">
        <f t="shared" si="1855"/>
        <v>0.34082345280317555</v>
      </c>
      <c r="C59356">
        <f t="shared" si="1854"/>
        <v>-0.94012731798375138</v>
      </c>
    </row>
    <row r="59357" spans="1:3" ht="17" x14ac:dyDescent="0.2">
      <c r="A59357" s="1">
        <v>2.79389999998617</v>
      </c>
      <c r="B59357">
        <f t="shared" si="1855"/>
        <v>0.34072943836741643</v>
      </c>
      <c r="C59357">
        <f t="shared" si="1854"/>
        <v>-0.94016139562833834</v>
      </c>
    </row>
    <row r="59358" spans="1:3" ht="17" x14ac:dyDescent="0.2">
      <c r="A59358" s="1">
        <v>2.7939999999861702</v>
      </c>
      <c r="B59358">
        <f t="shared" si="1855"/>
        <v>0.34063542052436291</v>
      </c>
      <c r="C59358">
        <f t="shared" si="1854"/>
        <v>-0.94019546387131137</v>
      </c>
    </row>
    <row r="59359" spans="1:3" ht="17" x14ac:dyDescent="0.2">
      <c r="A59359" s="1">
        <v>2.79409999998617</v>
      </c>
      <c r="B59359">
        <f t="shared" si="1855"/>
        <v>0.34054139927495558</v>
      </c>
      <c r="C59359">
        <f t="shared" si="1854"/>
        <v>-0.94022952271232973</v>
      </c>
    </row>
    <row r="59360" spans="1:3" ht="17" x14ac:dyDescent="0.2">
      <c r="A59360" s="1">
        <v>2.7941999999861702</v>
      </c>
      <c r="B59360">
        <f t="shared" si="1855"/>
        <v>0.34044737462013386</v>
      </c>
      <c r="C59360">
        <f t="shared" si="1854"/>
        <v>-0.94026357215105294</v>
      </c>
    </row>
    <row r="59361" spans="1:3" ht="17" x14ac:dyDescent="0.2">
      <c r="A59361" s="1">
        <v>2.79429999998617</v>
      </c>
      <c r="B59361">
        <f t="shared" si="1855"/>
        <v>0.34035334656083882</v>
      </c>
      <c r="C59361">
        <f t="shared" si="1854"/>
        <v>-0.94029761218714025</v>
      </c>
    </row>
    <row r="59362" spans="1:3" ht="17" x14ac:dyDescent="0.2">
      <c r="A59362" s="1">
        <v>2.7943999999861702</v>
      </c>
      <c r="B59362">
        <f t="shared" si="1855"/>
        <v>0.34025931509800988</v>
      </c>
      <c r="C59362">
        <f t="shared" si="1854"/>
        <v>-0.94033164282025161</v>
      </c>
    </row>
    <row r="59363" spans="1:3" ht="17" x14ac:dyDescent="0.2">
      <c r="A59363" s="1">
        <v>2.7944999999861699</v>
      </c>
      <c r="B59363">
        <f t="shared" si="1855"/>
        <v>0.34016528023258824</v>
      </c>
      <c r="C59363">
        <f t="shared" si="1854"/>
        <v>-0.9403656640500464</v>
      </c>
    </row>
    <row r="59364" spans="1:3" ht="17" x14ac:dyDescent="0.2">
      <c r="A59364" s="1">
        <v>2.7945999999861701</v>
      </c>
      <c r="B59364">
        <f t="shared" si="1855"/>
        <v>0.34007124196551336</v>
      </c>
      <c r="C59364">
        <f t="shared" si="1854"/>
        <v>-0.94039967587618467</v>
      </c>
    </row>
    <row r="59365" spans="1:3" ht="17" x14ac:dyDescent="0.2">
      <c r="A59365" s="1">
        <v>2.7946999999861601</v>
      </c>
      <c r="B59365">
        <f t="shared" si="1855"/>
        <v>0.33997720029773565</v>
      </c>
      <c r="C59365">
        <f t="shared" si="1854"/>
        <v>-0.94043367829832281</v>
      </c>
    </row>
    <row r="59366" spans="1:3" ht="17" x14ac:dyDescent="0.2">
      <c r="A59366" s="1">
        <v>2.7947999999861599</v>
      </c>
      <c r="B59366">
        <f t="shared" si="1855"/>
        <v>0.33988315523017681</v>
      </c>
      <c r="C59366">
        <f t="shared" si="1854"/>
        <v>-0.94046767131612741</v>
      </c>
    </row>
    <row r="59367" spans="1:3" ht="17" x14ac:dyDescent="0.2">
      <c r="A59367" s="1">
        <v>2.7948999999861601</v>
      </c>
      <c r="B59367">
        <f t="shared" si="1855"/>
        <v>0.33978910676378593</v>
      </c>
      <c r="C59367">
        <f t="shared" si="1854"/>
        <v>-0.94050165492925553</v>
      </c>
    </row>
    <row r="59368" spans="1:3" ht="17" x14ac:dyDescent="0.2">
      <c r="A59368" s="1">
        <v>2.7949999999861599</v>
      </c>
      <c r="B59368">
        <f t="shared" si="1855"/>
        <v>0.33969505489950447</v>
      </c>
      <c r="C59368">
        <f t="shared" si="1854"/>
        <v>-0.94053562913736699</v>
      </c>
    </row>
    <row r="59369" spans="1:3" ht="17" x14ac:dyDescent="0.2">
      <c r="A59369" s="1">
        <v>2.7950999999861601</v>
      </c>
      <c r="B59369">
        <f t="shared" si="1855"/>
        <v>0.33960099963827201</v>
      </c>
      <c r="C59369">
        <f t="shared" si="1854"/>
        <v>-0.94056959394012218</v>
      </c>
    </row>
    <row r="59370" spans="1:3" ht="17" x14ac:dyDescent="0.2">
      <c r="A59370" s="1">
        <v>2.7951999999861599</v>
      </c>
      <c r="B59370">
        <f t="shared" si="1855"/>
        <v>0.33950694098102996</v>
      </c>
      <c r="C59370">
        <f t="shared" si="1854"/>
        <v>-0.94060354933718138</v>
      </c>
    </row>
    <row r="59371" spans="1:3" ht="17" x14ac:dyDescent="0.2">
      <c r="A59371" s="1">
        <v>2.7952999999861601</v>
      </c>
      <c r="B59371">
        <f t="shared" si="1855"/>
        <v>0.33941287892871813</v>
      </c>
      <c r="C59371">
        <f t="shared" si="1854"/>
        <v>-0.94063749532820529</v>
      </c>
    </row>
    <row r="59372" spans="1:3" ht="17" x14ac:dyDescent="0.2">
      <c r="A59372" s="1">
        <v>2.7953999999861598</v>
      </c>
      <c r="B59372">
        <f t="shared" si="1855"/>
        <v>0.33931881348227788</v>
      </c>
      <c r="C59372">
        <f t="shared" si="1854"/>
        <v>-0.94067143191285396</v>
      </c>
    </row>
    <row r="59373" spans="1:3" ht="17" x14ac:dyDescent="0.2">
      <c r="A59373" s="1">
        <v>2.7954999999861601</v>
      </c>
      <c r="B59373">
        <f t="shared" si="1855"/>
        <v>0.33922474464264912</v>
      </c>
      <c r="C59373">
        <f t="shared" si="1854"/>
        <v>-0.94070535909078856</v>
      </c>
    </row>
    <row r="59374" spans="1:3" ht="17" x14ac:dyDescent="0.2">
      <c r="A59374" s="1">
        <v>2.7955999999861598</v>
      </c>
      <c r="B59374">
        <f t="shared" si="1855"/>
        <v>0.33913067241077333</v>
      </c>
      <c r="C59374">
        <f t="shared" si="1854"/>
        <v>-0.94073927686166947</v>
      </c>
    </row>
    <row r="59375" spans="1:3" ht="17" x14ac:dyDescent="0.2">
      <c r="A59375" s="1">
        <v>2.79569999998616</v>
      </c>
      <c r="B59375">
        <f t="shared" si="1855"/>
        <v>0.33903659678759041</v>
      </c>
      <c r="C59375">
        <f t="shared" si="1854"/>
        <v>-0.94077318522515774</v>
      </c>
    </row>
    <row r="59376" spans="1:3" ht="17" x14ac:dyDescent="0.2">
      <c r="A59376" s="1">
        <v>2.7957999999861598</v>
      </c>
      <c r="B59376">
        <f t="shared" si="1855"/>
        <v>0.33894251777404194</v>
      </c>
      <c r="C59376">
        <f t="shared" si="1854"/>
        <v>-0.94080708418091397</v>
      </c>
    </row>
    <row r="59377" spans="1:3" ht="17" x14ac:dyDescent="0.2">
      <c r="A59377" s="1">
        <v>2.79589999998616</v>
      </c>
      <c r="B59377">
        <f t="shared" si="1855"/>
        <v>0.33884843537106785</v>
      </c>
      <c r="C59377">
        <f t="shared" si="1854"/>
        <v>-0.94084097372859954</v>
      </c>
    </row>
    <row r="59378" spans="1:3" ht="17" x14ac:dyDescent="0.2">
      <c r="A59378" s="1">
        <v>2.7959999999861598</v>
      </c>
      <c r="B59378">
        <f t="shared" si="1855"/>
        <v>0.33875434957960981</v>
      </c>
      <c r="C59378">
        <f t="shared" si="1854"/>
        <v>-0.94087485386787517</v>
      </c>
    </row>
    <row r="59379" spans="1:3" ht="17" x14ac:dyDescent="0.2">
      <c r="A59379" s="1">
        <v>2.79609999998616</v>
      </c>
      <c r="B59379">
        <f t="shared" si="1855"/>
        <v>0.33866026040060793</v>
      </c>
      <c r="C59379">
        <f t="shared" si="1854"/>
        <v>-0.94090872459840247</v>
      </c>
    </row>
    <row r="59380" spans="1:3" ht="17" x14ac:dyDescent="0.2">
      <c r="A59380" s="1">
        <v>2.7961999999861602</v>
      </c>
      <c r="B59380">
        <f t="shared" si="1855"/>
        <v>0.33856616783500337</v>
      </c>
      <c r="C59380">
        <f t="shared" si="1854"/>
        <v>-0.94094258591984259</v>
      </c>
    </row>
    <row r="59381" spans="1:3" ht="17" x14ac:dyDescent="0.2">
      <c r="A59381" s="1">
        <v>2.79629999998616</v>
      </c>
      <c r="B59381">
        <f t="shared" si="1855"/>
        <v>0.33847207188373762</v>
      </c>
      <c r="C59381">
        <f t="shared" si="1854"/>
        <v>-0.94097643783185658</v>
      </c>
    </row>
    <row r="59382" spans="1:3" ht="17" x14ac:dyDescent="0.2">
      <c r="A59382" s="1">
        <v>2.7963999999861602</v>
      </c>
      <c r="B59382">
        <f t="shared" si="1855"/>
        <v>0.3383779725477507</v>
      </c>
      <c r="C59382">
        <f t="shared" si="1854"/>
        <v>-0.9410102803341065</v>
      </c>
    </row>
    <row r="59383" spans="1:3" ht="17" x14ac:dyDescent="0.2">
      <c r="A59383" s="1">
        <v>2.7964999999861599</v>
      </c>
      <c r="B59383">
        <f t="shared" si="1855"/>
        <v>0.33828386982798447</v>
      </c>
      <c r="C59383">
        <f t="shared" si="1854"/>
        <v>-0.94104411342625338</v>
      </c>
    </row>
    <row r="59384" spans="1:3" ht="17" x14ac:dyDescent="0.2">
      <c r="A59384" s="1">
        <v>2.7965999999861602</v>
      </c>
      <c r="B59384">
        <f t="shared" si="1855"/>
        <v>0.33818976372537918</v>
      </c>
      <c r="C59384">
        <f t="shared" si="1854"/>
        <v>-0.94107793710795928</v>
      </c>
    </row>
    <row r="59385" spans="1:3" ht="17" x14ac:dyDescent="0.2">
      <c r="A59385" s="1">
        <v>2.7966999999861599</v>
      </c>
      <c r="B59385">
        <f t="shared" si="1855"/>
        <v>0.33809565424087662</v>
      </c>
      <c r="C59385">
        <f t="shared" si="1854"/>
        <v>-0.9411117513788857</v>
      </c>
    </row>
    <row r="59386" spans="1:3" ht="17" x14ac:dyDescent="0.2">
      <c r="A59386" s="1">
        <v>2.7967999999861601</v>
      </c>
      <c r="B59386">
        <f t="shared" si="1855"/>
        <v>0.3380015413754171</v>
      </c>
      <c r="C59386">
        <f t="shared" si="1854"/>
        <v>-0.94114555623869478</v>
      </c>
    </row>
    <row r="59387" spans="1:3" ht="17" x14ac:dyDescent="0.2">
      <c r="A59387" s="1">
        <v>2.7968999999861599</v>
      </c>
      <c r="B59387">
        <f t="shared" si="1855"/>
        <v>0.3379074251299426</v>
      </c>
      <c r="C59387">
        <f t="shared" si="1854"/>
        <v>-0.94117935168704814</v>
      </c>
    </row>
    <row r="59388" spans="1:3" ht="17" x14ac:dyDescent="0.2">
      <c r="A59388" s="1">
        <v>2.7969999999861601</v>
      </c>
      <c r="B59388">
        <f t="shared" si="1855"/>
        <v>0.33781330550539346</v>
      </c>
      <c r="C59388">
        <f t="shared" si="1854"/>
        <v>-0.94121313772360815</v>
      </c>
    </row>
    <row r="59389" spans="1:3" ht="17" x14ac:dyDescent="0.2">
      <c r="A59389" s="1">
        <v>2.7970999999861599</v>
      </c>
      <c r="B59389">
        <f t="shared" si="1855"/>
        <v>0.33771918250271166</v>
      </c>
      <c r="C59389">
        <f t="shared" si="1854"/>
        <v>-0.94124691434803665</v>
      </c>
    </row>
    <row r="59390" spans="1:3" ht="17" x14ac:dyDescent="0.2">
      <c r="A59390" s="1">
        <v>2.7971999999861601</v>
      </c>
      <c r="B59390">
        <f t="shared" si="1855"/>
        <v>0.33762505612283761</v>
      </c>
      <c r="C59390">
        <f t="shared" si="1854"/>
        <v>-0.94128068155999611</v>
      </c>
    </row>
    <row r="59391" spans="1:3" ht="17" x14ac:dyDescent="0.2">
      <c r="A59391" s="1">
        <v>2.7972999999861599</v>
      </c>
      <c r="B59391">
        <f t="shared" si="1855"/>
        <v>0.33753092636671345</v>
      </c>
      <c r="C59391">
        <f t="shared" si="1854"/>
        <v>-0.9413144393591486</v>
      </c>
    </row>
    <row r="59392" spans="1:3" ht="17" x14ac:dyDescent="0.2">
      <c r="A59392" s="1">
        <v>2.7973999999861601</v>
      </c>
      <c r="B59392">
        <f t="shared" si="1855"/>
        <v>0.33743679323527959</v>
      </c>
      <c r="C59392">
        <f t="shared" si="1854"/>
        <v>-0.94134818774515694</v>
      </c>
    </row>
    <row r="59393" spans="1:3" ht="17" x14ac:dyDescent="0.2">
      <c r="A59393" s="1">
        <v>2.7974999999861598</v>
      </c>
      <c r="B59393">
        <f t="shared" si="1855"/>
        <v>0.33734265672947822</v>
      </c>
      <c r="C59393">
        <f t="shared" si="1854"/>
        <v>-0.94138192671768317</v>
      </c>
    </row>
    <row r="59394" spans="1:3" ht="17" x14ac:dyDescent="0.2">
      <c r="A59394" s="1">
        <v>2.79759999998616</v>
      </c>
      <c r="B59394">
        <f t="shared" si="1855"/>
        <v>0.33724851685024981</v>
      </c>
      <c r="C59394">
        <f t="shared" si="1854"/>
        <v>-0.94141565627639034</v>
      </c>
    </row>
    <row r="59395" spans="1:3" ht="17" x14ac:dyDescent="0.2">
      <c r="A59395" s="1">
        <v>2.7976999999861598</v>
      </c>
      <c r="B59395">
        <f t="shared" si="1855"/>
        <v>0.33715437359853673</v>
      </c>
      <c r="C59395">
        <f t="shared" si="1854"/>
        <v>-0.94144937642094084</v>
      </c>
    </row>
    <row r="59396" spans="1:3" ht="17" x14ac:dyDescent="0.2">
      <c r="A59396" s="1">
        <v>2.79779999998616</v>
      </c>
      <c r="B59396">
        <f t="shared" si="1855"/>
        <v>0.33706022697527949</v>
      </c>
      <c r="C59396">
        <f t="shared" ref="C59396:C59459" si="1856">COS(A59396)</f>
        <v>-0.94148308715099771</v>
      </c>
    </row>
    <row r="59397" spans="1:3" ht="17" x14ac:dyDescent="0.2">
      <c r="A59397" s="1">
        <v>2.7978999999861598</v>
      </c>
      <c r="B59397">
        <f t="shared" si="1855"/>
        <v>0.33696607698142039</v>
      </c>
      <c r="C59397">
        <f t="shared" si="1856"/>
        <v>-0.94151678846622355</v>
      </c>
    </row>
    <row r="59398" spans="1:3" ht="17" x14ac:dyDescent="0.2">
      <c r="A59398" s="1">
        <v>2.79799999998616</v>
      </c>
      <c r="B59398">
        <f t="shared" si="1855"/>
        <v>0.33687192361790008</v>
      </c>
      <c r="C59398">
        <f t="shared" si="1856"/>
        <v>-0.94155048036628164</v>
      </c>
    </row>
    <row r="59399" spans="1:3" ht="17" x14ac:dyDescent="0.2">
      <c r="A59399" s="1">
        <v>2.7980999999861602</v>
      </c>
      <c r="B59399">
        <f t="shared" si="1855"/>
        <v>0.33677776688566058</v>
      </c>
      <c r="C59399">
        <f t="shared" si="1856"/>
        <v>-0.9415841628508349</v>
      </c>
    </row>
    <row r="59400" spans="1:3" ht="17" x14ac:dyDescent="0.2">
      <c r="A59400" s="1">
        <v>2.79819999998616</v>
      </c>
      <c r="B59400">
        <f t="shared" si="1855"/>
        <v>0.3366836067856438</v>
      </c>
      <c r="C59400">
        <f t="shared" si="1856"/>
        <v>-0.94161783591954651</v>
      </c>
    </row>
    <row r="59401" spans="1:3" ht="17" x14ac:dyDescent="0.2">
      <c r="A59401" s="1">
        <v>2.7982999999861602</v>
      </c>
      <c r="B59401">
        <f t="shared" si="1855"/>
        <v>0.33658944331879059</v>
      </c>
      <c r="C59401">
        <f t="shared" si="1856"/>
        <v>-0.94165149957207983</v>
      </c>
    </row>
    <row r="59402" spans="1:3" ht="17" x14ac:dyDescent="0.2">
      <c r="A59402" s="1">
        <v>2.79839999998616</v>
      </c>
      <c r="B59402">
        <f t="shared" si="1855"/>
        <v>0.33649527648604333</v>
      </c>
      <c r="C59402">
        <f t="shared" si="1856"/>
        <v>-0.94168515380809803</v>
      </c>
    </row>
    <row r="59403" spans="1:3" ht="17" x14ac:dyDescent="0.2">
      <c r="A59403" s="1">
        <v>2.7984999999861602</v>
      </c>
      <c r="B59403">
        <f t="shared" si="1855"/>
        <v>0.33640110628834285</v>
      </c>
      <c r="C59403">
        <f t="shared" si="1856"/>
        <v>-0.94171879862726482</v>
      </c>
    </row>
    <row r="59404" spans="1:3" ht="17" x14ac:dyDescent="0.2">
      <c r="A59404" s="1">
        <v>2.7985999999861599</v>
      </c>
      <c r="B59404">
        <f t="shared" si="1855"/>
        <v>0.33630693272663176</v>
      </c>
      <c r="C59404">
        <f t="shared" si="1856"/>
        <v>-0.94175243402924358</v>
      </c>
    </row>
    <row r="59405" spans="1:3" ht="17" x14ac:dyDescent="0.2">
      <c r="A59405" s="1">
        <v>2.7986999999861601</v>
      </c>
      <c r="B59405">
        <f t="shared" ref="B59405:B59468" si="1857">SIN(A59405)</f>
        <v>0.33621275580185095</v>
      </c>
      <c r="C59405">
        <f t="shared" si="1856"/>
        <v>-0.94178606001369813</v>
      </c>
    </row>
    <row r="59406" spans="1:3" ht="17" x14ac:dyDescent="0.2">
      <c r="A59406" s="1">
        <v>2.7987999999861599</v>
      </c>
      <c r="B59406">
        <f t="shared" si="1857"/>
        <v>0.33611857551494301</v>
      </c>
      <c r="C59406">
        <f t="shared" si="1856"/>
        <v>-0.94181967658029186</v>
      </c>
    </row>
    <row r="59407" spans="1:3" ht="17" x14ac:dyDescent="0.2">
      <c r="A59407" s="1">
        <v>2.7988999999861601</v>
      </c>
      <c r="B59407">
        <f t="shared" si="1857"/>
        <v>0.33602439186684885</v>
      </c>
      <c r="C59407">
        <f t="shared" si="1856"/>
        <v>-0.94185328372868904</v>
      </c>
    </row>
    <row r="59408" spans="1:3" ht="17" x14ac:dyDescent="0.2">
      <c r="A59408" s="1">
        <v>2.7989999999861501</v>
      </c>
      <c r="B59408">
        <f t="shared" si="1857"/>
        <v>0.33593020485852043</v>
      </c>
      <c r="C59408">
        <f t="shared" si="1856"/>
        <v>-0.94188688145854993</v>
      </c>
    </row>
    <row r="59409" spans="1:3" ht="17" x14ac:dyDescent="0.2">
      <c r="A59409" s="1">
        <v>2.7990999999861499</v>
      </c>
      <c r="B59409">
        <f t="shared" si="1857"/>
        <v>0.33583601449088074</v>
      </c>
      <c r="C59409">
        <f t="shared" si="1856"/>
        <v>-0.94192046976954535</v>
      </c>
    </row>
    <row r="59410" spans="1:3" ht="17" x14ac:dyDescent="0.2">
      <c r="A59410" s="1">
        <v>2.7991999999861501</v>
      </c>
      <c r="B59410">
        <f t="shared" si="1857"/>
        <v>0.33574182076488052</v>
      </c>
      <c r="C59410">
        <f t="shared" si="1856"/>
        <v>-0.94195404866133614</v>
      </c>
    </row>
    <row r="59411" spans="1:3" ht="17" x14ac:dyDescent="0.2">
      <c r="A59411" s="1">
        <v>2.7992999999861499</v>
      </c>
      <c r="B59411">
        <f t="shared" si="1857"/>
        <v>0.3356476236814625</v>
      </c>
      <c r="C59411">
        <f t="shared" si="1856"/>
        <v>-0.94198761813358634</v>
      </c>
    </row>
    <row r="59412" spans="1:3" ht="17" x14ac:dyDescent="0.2">
      <c r="A59412" s="1">
        <v>2.7993999999861501</v>
      </c>
      <c r="B59412">
        <f t="shared" si="1857"/>
        <v>0.33555342324156784</v>
      </c>
      <c r="C59412">
        <f t="shared" si="1856"/>
        <v>-0.94202117818596054</v>
      </c>
    </row>
    <row r="59413" spans="1:3" ht="17" x14ac:dyDescent="0.2">
      <c r="A59413" s="1">
        <v>2.7994999999861498</v>
      </c>
      <c r="B59413">
        <f t="shared" si="1857"/>
        <v>0.33545921944613932</v>
      </c>
      <c r="C59413">
        <f t="shared" si="1856"/>
        <v>-0.9420547288181228</v>
      </c>
    </row>
    <row r="59414" spans="1:3" ht="17" x14ac:dyDescent="0.2">
      <c r="A59414" s="1">
        <v>2.7995999999861501</v>
      </c>
      <c r="B59414">
        <f t="shared" si="1857"/>
        <v>0.3353650122961182</v>
      </c>
      <c r="C59414">
        <f t="shared" si="1856"/>
        <v>-0.94208827002973794</v>
      </c>
    </row>
    <row r="59415" spans="1:3" ht="17" x14ac:dyDescent="0.2">
      <c r="A59415" s="1">
        <v>2.7996999999861498</v>
      </c>
      <c r="B59415">
        <f t="shared" si="1857"/>
        <v>0.33527080179244745</v>
      </c>
      <c r="C59415">
        <f t="shared" si="1856"/>
        <v>-0.94212180182047023</v>
      </c>
    </row>
    <row r="59416" spans="1:3" ht="17" x14ac:dyDescent="0.2">
      <c r="A59416" s="1">
        <v>2.79979999998615</v>
      </c>
      <c r="B59416">
        <f t="shared" si="1857"/>
        <v>0.33517658793606819</v>
      </c>
      <c r="C59416">
        <f t="shared" si="1856"/>
        <v>-0.94215532418998471</v>
      </c>
    </row>
    <row r="59417" spans="1:3" ht="17" x14ac:dyDescent="0.2">
      <c r="A59417" s="1">
        <v>2.7998999999861498</v>
      </c>
      <c r="B59417">
        <f t="shared" si="1857"/>
        <v>0.33508237072792352</v>
      </c>
      <c r="C59417">
        <f t="shared" si="1856"/>
        <v>-0.94218883713794577</v>
      </c>
    </row>
    <row r="59418" spans="1:3" ht="17" x14ac:dyDescent="0.2">
      <c r="A59418" s="1">
        <v>2.79999999998615</v>
      </c>
      <c r="B59418">
        <f t="shared" si="1857"/>
        <v>0.33498815016895467</v>
      </c>
      <c r="C59418">
        <f t="shared" si="1856"/>
        <v>-0.94222234066401855</v>
      </c>
    </row>
    <row r="59419" spans="1:3" ht="17" x14ac:dyDescent="0.2">
      <c r="A59419" s="1">
        <v>2.8000999999861498</v>
      </c>
      <c r="B59419">
        <f t="shared" si="1857"/>
        <v>0.33489392626010478</v>
      </c>
      <c r="C59419">
        <f t="shared" si="1856"/>
        <v>-0.94225583476786789</v>
      </c>
    </row>
    <row r="59420" spans="1:3" ht="17" x14ac:dyDescent="0.2">
      <c r="A59420" s="1">
        <v>2.80019999998615</v>
      </c>
      <c r="B59420">
        <f t="shared" si="1857"/>
        <v>0.33479969900231521</v>
      </c>
      <c r="C59420">
        <f t="shared" si="1856"/>
        <v>-0.94228931944915895</v>
      </c>
    </row>
    <row r="59421" spans="1:3" ht="17" x14ac:dyDescent="0.2">
      <c r="A59421" s="1">
        <v>2.8002999999861502</v>
      </c>
      <c r="B59421">
        <f t="shared" si="1857"/>
        <v>0.33470546839652865</v>
      </c>
      <c r="C59421">
        <f t="shared" si="1856"/>
        <v>-0.94232279470755687</v>
      </c>
    </row>
    <row r="59422" spans="1:3" ht="17" x14ac:dyDescent="0.2">
      <c r="A59422" s="1">
        <v>2.80039999998615</v>
      </c>
      <c r="B59422">
        <f t="shared" si="1857"/>
        <v>0.33461123444368784</v>
      </c>
      <c r="C59422">
        <f t="shared" si="1856"/>
        <v>-0.9423562605427267</v>
      </c>
    </row>
    <row r="59423" spans="1:3" ht="17" x14ac:dyDescent="0.2">
      <c r="A59423" s="1">
        <v>2.8004999999861502</v>
      </c>
      <c r="B59423">
        <f t="shared" si="1857"/>
        <v>0.33451699714473426</v>
      </c>
      <c r="C59423">
        <f t="shared" si="1856"/>
        <v>-0.94238971695433404</v>
      </c>
    </row>
    <row r="59424" spans="1:3" ht="17" x14ac:dyDescent="0.2">
      <c r="A59424" s="1">
        <v>2.8005999999861499</v>
      </c>
      <c r="B59424">
        <f t="shared" si="1857"/>
        <v>0.3344227565006111</v>
      </c>
      <c r="C59424">
        <f t="shared" si="1856"/>
        <v>-0.94242316394204406</v>
      </c>
    </row>
    <row r="59425" spans="1:3" ht="17" x14ac:dyDescent="0.2">
      <c r="A59425" s="1">
        <v>2.8006999999861502</v>
      </c>
      <c r="B59425">
        <f t="shared" si="1857"/>
        <v>0.33432851251226003</v>
      </c>
      <c r="C59425">
        <f t="shared" si="1856"/>
        <v>-0.94245660150552268</v>
      </c>
    </row>
    <row r="59426" spans="1:3" ht="17" x14ac:dyDescent="0.2">
      <c r="A59426" s="1">
        <v>2.8007999999861499</v>
      </c>
      <c r="B59426">
        <f t="shared" si="1857"/>
        <v>0.33423426518062421</v>
      </c>
      <c r="C59426">
        <f t="shared" si="1856"/>
        <v>-0.94249002964443507</v>
      </c>
    </row>
    <row r="59427" spans="1:3" ht="17" x14ac:dyDescent="0.2">
      <c r="A59427" s="1">
        <v>2.8008999999861501</v>
      </c>
      <c r="B59427">
        <f t="shared" si="1857"/>
        <v>0.33414001450664532</v>
      </c>
      <c r="C59427">
        <f t="shared" si="1856"/>
        <v>-0.94252344835844737</v>
      </c>
    </row>
    <row r="59428" spans="1:3" ht="17" x14ac:dyDescent="0.2">
      <c r="A59428" s="1">
        <v>2.8009999999861499</v>
      </c>
      <c r="B59428">
        <f t="shared" si="1857"/>
        <v>0.33404576049126672</v>
      </c>
      <c r="C59428">
        <f t="shared" si="1856"/>
        <v>-0.94255685764722508</v>
      </c>
    </row>
    <row r="59429" spans="1:3" ht="17" x14ac:dyDescent="0.2">
      <c r="A59429" s="1">
        <v>2.8010999999861501</v>
      </c>
      <c r="B59429">
        <f t="shared" si="1857"/>
        <v>0.33395150313543004</v>
      </c>
      <c r="C59429">
        <f t="shared" si="1856"/>
        <v>-0.94259025751043435</v>
      </c>
    </row>
    <row r="59430" spans="1:3" ht="17" x14ac:dyDescent="0.2">
      <c r="A59430" s="1">
        <v>2.8011999999861499</v>
      </c>
      <c r="B59430">
        <f t="shared" si="1857"/>
        <v>0.33385724244007881</v>
      </c>
      <c r="C59430">
        <f t="shared" si="1856"/>
        <v>-0.94262364794774078</v>
      </c>
    </row>
    <row r="59431" spans="1:3" ht="17" x14ac:dyDescent="0.2">
      <c r="A59431" s="1">
        <v>2.8012999999861501</v>
      </c>
      <c r="B59431">
        <f t="shared" si="1857"/>
        <v>0.33376297840615476</v>
      </c>
      <c r="C59431">
        <f t="shared" si="1856"/>
        <v>-0.94265702895881098</v>
      </c>
    </row>
    <row r="59432" spans="1:3" ht="17" x14ac:dyDescent="0.2">
      <c r="A59432" s="1">
        <v>2.8013999999861499</v>
      </c>
      <c r="B59432">
        <f t="shared" si="1857"/>
        <v>0.33366871103460133</v>
      </c>
      <c r="C59432">
        <f t="shared" si="1856"/>
        <v>-0.94269040054331077</v>
      </c>
    </row>
    <row r="59433" spans="1:3" ht="17" x14ac:dyDescent="0.2">
      <c r="A59433" s="1">
        <v>2.8014999999861501</v>
      </c>
      <c r="B59433">
        <f t="shared" si="1857"/>
        <v>0.33357444032636036</v>
      </c>
      <c r="C59433">
        <f t="shared" si="1856"/>
        <v>-0.94272376270090674</v>
      </c>
    </row>
    <row r="59434" spans="1:3" ht="17" x14ac:dyDescent="0.2">
      <c r="A59434" s="1">
        <v>2.8015999999861498</v>
      </c>
      <c r="B59434">
        <f t="shared" si="1857"/>
        <v>0.33348016628237537</v>
      </c>
      <c r="C59434">
        <f t="shared" si="1856"/>
        <v>-0.94275711543126484</v>
      </c>
    </row>
    <row r="59435" spans="1:3" ht="17" x14ac:dyDescent="0.2">
      <c r="A59435" s="1">
        <v>2.80169999998615</v>
      </c>
      <c r="B59435">
        <f t="shared" si="1857"/>
        <v>0.33338588890358833</v>
      </c>
      <c r="C59435">
        <f t="shared" si="1856"/>
        <v>-0.94279045873405198</v>
      </c>
    </row>
    <row r="59436" spans="1:3" ht="17" x14ac:dyDescent="0.2">
      <c r="A59436" s="1">
        <v>2.8017999999861498</v>
      </c>
      <c r="B59436">
        <f t="shared" si="1857"/>
        <v>0.33329160819094283</v>
      </c>
      <c r="C59436">
        <f t="shared" si="1856"/>
        <v>-0.94282379260893445</v>
      </c>
    </row>
    <row r="59437" spans="1:3" ht="17" x14ac:dyDescent="0.2">
      <c r="A59437" s="1">
        <v>2.80189999998615</v>
      </c>
      <c r="B59437">
        <f t="shared" si="1857"/>
        <v>0.33319732414538089</v>
      </c>
      <c r="C59437">
        <f t="shared" si="1856"/>
        <v>-0.94285711705557906</v>
      </c>
    </row>
    <row r="59438" spans="1:3" ht="17" x14ac:dyDescent="0.2">
      <c r="A59438" s="1">
        <v>2.8019999999861498</v>
      </c>
      <c r="B59438">
        <f t="shared" si="1857"/>
        <v>0.33310303676784603</v>
      </c>
      <c r="C59438">
        <f t="shared" si="1856"/>
        <v>-0.94289043207365242</v>
      </c>
    </row>
    <row r="59439" spans="1:3" ht="17" x14ac:dyDescent="0.2">
      <c r="A59439" s="1">
        <v>2.80209999998615</v>
      </c>
      <c r="B59439">
        <f t="shared" si="1857"/>
        <v>0.33300874605928044</v>
      </c>
      <c r="C59439">
        <f t="shared" si="1856"/>
        <v>-0.94292373766282167</v>
      </c>
    </row>
    <row r="59440" spans="1:3" ht="17" x14ac:dyDescent="0.2">
      <c r="A59440" s="1">
        <v>2.8021999999861502</v>
      </c>
      <c r="B59440">
        <f t="shared" si="1857"/>
        <v>0.33291445202062742</v>
      </c>
      <c r="C59440">
        <f t="shared" si="1856"/>
        <v>-0.94295703382275342</v>
      </c>
    </row>
    <row r="59441" spans="1:3" ht="17" x14ac:dyDescent="0.2">
      <c r="A59441" s="1">
        <v>2.80229999998615</v>
      </c>
      <c r="B59441">
        <f t="shared" si="1857"/>
        <v>0.33282015465283021</v>
      </c>
      <c r="C59441">
        <f t="shared" si="1856"/>
        <v>-0.94299032055311482</v>
      </c>
    </row>
    <row r="59442" spans="1:3" ht="17" x14ac:dyDescent="0.2">
      <c r="A59442" s="1">
        <v>2.8023999999861502</v>
      </c>
      <c r="B59442">
        <f t="shared" si="1857"/>
        <v>0.33272585395683113</v>
      </c>
      <c r="C59442">
        <f t="shared" si="1856"/>
        <v>-0.94302359785357304</v>
      </c>
    </row>
    <row r="59443" spans="1:3" ht="17" x14ac:dyDescent="0.2">
      <c r="A59443" s="1">
        <v>2.80249999998615</v>
      </c>
      <c r="B59443">
        <f t="shared" si="1857"/>
        <v>0.33263154993357391</v>
      </c>
      <c r="C59443">
        <f t="shared" si="1856"/>
        <v>-0.94305686572379521</v>
      </c>
    </row>
    <row r="59444" spans="1:3" ht="17" x14ac:dyDescent="0.2">
      <c r="A59444" s="1">
        <v>2.8025999999861502</v>
      </c>
      <c r="B59444">
        <f t="shared" si="1857"/>
        <v>0.33253724258400075</v>
      </c>
      <c r="C59444">
        <f t="shared" si="1856"/>
        <v>-0.94309012416344884</v>
      </c>
    </row>
    <row r="59445" spans="1:3" ht="17" x14ac:dyDescent="0.2">
      <c r="A59445" s="1">
        <v>2.8026999999861499</v>
      </c>
      <c r="B59445">
        <f t="shared" si="1857"/>
        <v>0.33244293190905561</v>
      </c>
      <c r="C59445">
        <f t="shared" si="1856"/>
        <v>-0.94312337317220118</v>
      </c>
    </row>
    <row r="59446" spans="1:3" ht="17" x14ac:dyDescent="0.2">
      <c r="A59446" s="1">
        <v>2.8027999999861501</v>
      </c>
      <c r="B59446">
        <f t="shared" si="1857"/>
        <v>0.33234861790968068</v>
      </c>
      <c r="C59446">
        <f t="shared" si="1856"/>
        <v>-0.94315661274971985</v>
      </c>
    </row>
    <row r="59447" spans="1:3" ht="17" x14ac:dyDescent="0.2">
      <c r="A59447" s="1">
        <v>2.8028999999861499</v>
      </c>
      <c r="B59447">
        <f t="shared" si="1857"/>
        <v>0.33225430058682004</v>
      </c>
      <c r="C59447">
        <f t="shared" si="1856"/>
        <v>-0.94318984289567231</v>
      </c>
    </row>
    <row r="59448" spans="1:3" ht="17" x14ac:dyDescent="0.2">
      <c r="A59448" s="1">
        <v>2.8029999999861501</v>
      </c>
      <c r="B59448">
        <f t="shared" si="1857"/>
        <v>0.33215997994141599</v>
      </c>
      <c r="C59448">
        <f t="shared" si="1856"/>
        <v>-0.94322306360972652</v>
      </c>
    </row>
    <row r="59449" spans="1:3" ht="17" x14ac:dyDescent="0.2">
      <c r="A59449" s="1">
        <v>2.8030999999861499</v>
      </c>
      <c r="B59449">
        <f t="shared" si="1857"/>
        <v>0.33206565597441251</v>
      </c>
      <c r="C59449">
        <f t="shared" si="1856"/>
        <v>-0.94325627489154984</v>
      </c>
    </row>
    <row r="59450" spans="1:3" ht="17" x14ac:dyDescent="0.2">
      <c r="A59450" s="1">
        <v>2.8031999999861501</v>
      </c>
      <c r="B59450">
        <f t="shared" si="1857"/>
        <v>0.33197132868675211</v>
      </c>
      <c r="C59450">
        <f t="shared" si="1856"/>
        <v>-0.94328947674081065</v>
      </c>
    </row>
    <row r="59451" spans="1:3" ht="17" x14ac:dyDescent="0.2">
      <c r="A59451" s="1">
        <v>2.8032999999861401</v>
      </c>
      <c r="B59451">
        <f t="shared" si="1857"/>
        <v>0.33187699807938803</v>
      </c>
      <c r="C59451">
        <f t="shared" si="1856"/>
        <v>-0.94332266915717333</v>
      </c>
    </row>
    <row r="59452" spans="1:3" ht="17" x14ac:dyDescent="0.2">
      <c r="A59452" s="1">
        <v>2.8033999999861399</v>
      </c>
      <c r="B59452">
        <f t="shared" si="1857"/>
        <v>0.33178266415324476</v>
      </c>
      <c r="C59452">
        <f t="shared" si="1856"/>
        <v>-0.94335585214031248</v>
      </c>
    </row>
    <row r="59453" spans="1:3" ht="17" x14ac:dyDescent="0.2">
      <c r="A59453" s="1">
        <v>2.8034999999861401</v>
      </c>
      <c r="B59453">
        <f t="shared" si="1857"/>
        <v>0.33168832690927447</v>
      </c>
      <c r="C59453">
        <f t="shared" si="1856"/>
        <v>-0.94338902568989336</v>
      </c>
    </row>
    <row r="59454" spans="1:3" ht="17" x14ac:dyDescent="0.2">
      <c r="A59454" s="1">
        <v>2.8035999999861398</v>
      </c>
      <c r="B59454">
        <f t="shared" si="1857"/>
        <v>0.33159398634842124</v>
      </c>
      <c r="C59454">
        <f t="shared" si="1856"/>
        <v>-0.94342218980558379</v>
      </c>
    </row>
    <row r="59455" spans="1:3" ht="17" x14ac:dyDescent="0.2">
      <c r="A59455" s="1">
        <v>2.8036999999861401</v>
      </c>
      <c r="B59455">
        <f t="shared" si="1857"/>
        <v>0.33149964247162783</v>
      </c>
      <c r="C59455">
        <f t="shared" si="1856"/>
        <v>-0.94345534448705248</v>
      </c>
    </row>
    <row r="59456" spans="1:3" ht="17" x14ac:dyDescent="0.2">
      <c r="A59456" s="1">
        <v>2.8037999999861398</v>
      </c>
      <c r="B59456">
        <f t="shared" si="1857"/>
        <v>0.33140529527983836</v>
      </c>
      <c r="C59456">
        <f t="shared" si="1856"/>
        <v>-0.94348848973396759</v>
      </c>
    </row>
    <row r="59457" spans="1:3" ht="17" x14ac:dyDescent="0.2">
      <c r="A59457" s="1">
        <v>2.80389999998614</v>
      </c>
      <c r="B59457">
        <f t="shared" si="1857"/>
        <v>0.33131094477399553</v>
      </c>
      <c r="C59457">
        <f t="shared" si="1856"/>
        <v>-0.94352162554599805</v>
      </c>
    </row>
    <row r="59458" spans="1:3" ht="17" x14ac:dyDescent="0.2">
      <c r="A59458" s="1">
        <v>2.8039999999861398</v>
      </c>
      <c r="B59458">
        <f t="shared" si="1857"/>
        <v>0.33121659095504369</v>
      </c>
      <c r="C59458">
        <f t="shared" si="1856"/>
        <v>-0.94355475192281202</v>
      </c>
    </row>
    <row r="59459" spans="1:3" ht="17" x14ac:dyDescent="0.2">
      <c r="A59459" s="1">
        <v>2.80409999998614</v>
      </c>
      <c r="B59459">
        <f t="shared" si="1857"/>
        <v>0.33112223382392553</v>
      </c>
      <c r="C59459">
        <f t="shared" si="1856"/>
        <v>-0.94358786886407864</v>
      </c>
    </row>
    <row r="59460" spans="1:3" ht="17" x14ac:dyDescent="0.2">
      <c r="A59460" s="1">
        <v>2.8041999999861398</v>
      </c>
      <c r="B59460">
        <f t="shared" si="1857"/>
        <v>0.3310278733815854</v>
      </c>
      <c r="C59460">
        <f t="shared" ref="C59460:C59523" si="1858">COS(A59460)</f>
        <v>-0.9436209763694664</v>
      </c>
    </row>
    <row r="59461" spans="1:3" ht="17" x14ac:dyDescent="0.2">
      <c r="A59461" s="1">
        <v>2.80429999998614</v>
      </c>
      <c r="B59461">
        <f t="shared" si="1857"/>
        <v>0.33093350962896617</v>
      </c>
      <c r="C59461">
        <f t="shared" si="1858"/>
        <v>-0.94365407443864457</v>
      </c>
    </row>
    <row r="59462" spans="1:3" ht="17" x14ac:dyDescent="0.2">
      <c r="A59462" s="1">
        <v>2.8043999999861402</v>
      </c>
      <c r="B59462">
        <f t="shared" si="1857"/>
        <v>0.33083914256701186</v>
      </c>
      <c r="C59462">
        <f t="shared" si="1858"/>
        <v>-0.94368716307128198</v>
      </c>
    </row>
    <row r="59463" spans="1:3" ht="17" x14ac:dyDescent="0.2">
      <c r="A59463" s="1">
        <v>2.80449999998614</v>
      </c>
      <c r="B59463">
        <f t="shared" si="1857"/>
        <v>0.33074477219666654</v>
      </c>
      <c r="C59463">
        <f t="shared" si="1858"/>
        <v>-0.94372024226704765</v>
      </c>
    </row>
    <row r="59464" spans="1:3" ht="17" x14ac:dyDescent="0.2">
      <c r="A59464" s="1">
        <v>2.8045999999861402</v>
      </c>
      <c r="B59464">
        <f t="shared" si="1857"/>
        <v>0.33065039851887301</v>
      </c>
      <c r="C59464">
        <f t="shared" si="1858"/>
        <v>-0.94375331202561108</v>
      </c>
    </row>
    <row r="59465" spans="1:3" ht="17" x14ac:dyDescent="0.2">
      <c r="A59465" s="1">
        <v>2.8046999999861399</v>
      </c>
      <c r="B59465">
        <f t="shared" si="1857"/>
        <v>0.33055602153457597</v>
      </c>
      <c r="C59465">
        <f t="shared" si="1858"/>
        <v>-0.9437863723466412</v>
      </c>
    </row>
    <row r="59466" spans="1:3" ht="17" x14ac:dyDescent="0.2">
      <c r="A59466" s="1">
        <v>2.8047999999861402</v>
      </c>
      <c r="B59466">
        <f t="shared" si="1857"/>
        <v>0.33046164124471833</v>
      </c>
      <c r="C59466">
        <f t="shared" si="1858"/>
        <v>-0.94381942322980783</v>
      </c>
    </row>
    <row r="59467" spans="1:3" ht="17" x14ac:dyDescent="0.2">
      <c r="A59467" s="1">
        <v>2.8048999999861399</v>
      </c>
      <c r="B59467">
        <f t="shared" si="1857"/>
        <v>0.33036725765024466</v>
      </c>
      <c r="C59467">
        <f t="shared" si="1858"/>
        <v>-0.94385246467478001</v>
      </c>
    </row>
    <row r="59468" spans="1:3" ht="17" x14ac:dyDescent="0.2">
      <c r="A59468" s="1">
        <v>2.8049999999861401</v>
      </c>
      <c r="B59468">
        <f t="shared" si="1857"/>
        <v>0.33027287075209799</v>
      </c>
      <c r="C59468">
        <f t="shared" si="1858"/>
        <v>-0.94388549668122768</v>
      </c>
    </row>
    <row r="59469" spans="1:3" ht="17" x14ac:dyDescent="0.2">
      <c r="A59469" s="1">
        <v>2.8050999999861399</v>
      </c>
      <c r="B59469">
        <f t="shared" ref="B59469:B59532" si="1859">SIN(A59469)</f>
        <v>0.33017848055122306</v>
      </c>
      <c r="C59469">
        <f t="shared" si="1858"/>
        <v>-0.94391851924882031</v>
      </c>
    </row>
    <row r="59470" spans="1:3" ht="17" x14ac:dyDescent="0.2">
      <c r="A59470" s="1">
        <v>2.8051999999861401</v>
      </c>
      <c r="B59470">
        <f t="shared" si="1859"/>
        <v>0.3300840870485629</v>
      </c>
      <c r="C59470">
        <f t="shared" si="1858"/>
        <v>-0.94395153237722795</v>
      </c>
    </row>
    <row r="59471" spans="1:3" ht="17" x14ac:dyDescent="0.2">
      <c r="A59471" s="1">
        <v>2.8052999999861399</v>
      </c>
      <c r="B59471">
        <f t="shared" si="1859"/>
        <v>0.32998969024506231</v>
      </c>
      <c r="C59471">
        <f t="shared" si="1858"/>
        <v>-0.94398453606611998</v>
      </c>
    </row>
    <row r="59472" spans="1:3" ht="17" x14ac:dyDescent="0.2">
      <c r="A59472" s="1">
        <v>2.8053999999861401</v>
      </c>
      <c r="B59472">
        <f t="shared" si="1859"/>
        <v>0.32989529014166435</v>
      </c>
      <c r="C59472">
        <f t="shared" si="1858"/>
        <v>-0.94401753031516689</v>
      </c>
    </row>
    <row r="59473" spans="1:3" ht="17" x14ac:dyDescent="0.2">
      <c r="A59473" s="1">
        <v>2.8054999999861399</v>
      </c>
      <c r="B59473">
        <f t="shared" si="1859"/>
        <v>0.32980088673931396</v>
      </c>
      <c r="C59473">
        <f t="shared" si="1858"/>
        <v>-0.94405051512403837</v>
      </c>
    </row>
    <row r="59474" spans="1:3" ht="17" x14ac:dyDescent="0.2">
      <c r="A59474" s="1">
        <v>2.8055999999861401</v>
      </c>
      <c r="B59474">
        <f t="shared" si="1859"/>
        <v>0.32970648003895425</v>
      </c>
      <c r="C59474">
        <f t="shared" si="1858"/>
        <v>-0.94408349049240481</v>
      </c>
    </row>
    <row r="59475" spans="1:3" ht="17" x14ac:dyDescent="0.2">
      <c r="A59475" s="1">
        <v>2.8056999999861398</v>
      </c>
      <c r="B59475">
        <f t="shared" si="1859"/>
        <v>0.3296120700415302</v>
      </c>
      <c r="C59475">
        <f t="shared" si="1858"/>
        <v>-0.94411645641993625</v>
      </c>
    </row>
    <row r="59476" spans="1:3" ht="17" x14ac:dyDescent="0.2">
      <c r="A59476" s="1">
        <v>2.80579999998614</v>
      </c>
      <c r="B59476">
        <f t="shared" si="1859"/>
        <v>0.329517656747985</v>
      </c>
      <c r="C59476">
        <f t="shared" si="1858"/>
        <v>-0.94414941290630328</v>
      </c>
    </row>
    <row r="59477" spans="1:3" ht="17" x14ac:dyDescent="0.2">
      <c r="A59477" s="1">
        <v>2.8058999999861398</v>
      </c>
      <c r="B59477">
        <f t="shared" si="1859"/>
        <v>0.32942324015926366</v>
      </c>
      <c r="C59477">
        <f t="shared" si="1858"/>
        <v>-0.94418235995117605</v>
      </c>
    </row>
    <row r="59478" spans="1:3" ht="17" x14ac:dyDescent="0.2">
      <c r="A59478" s="1">
        <v>2.80599999998614</v>
      </c>
      <c r="B59478">
        <f t="shared" si="1859"/>
        <v>0.3293288202763095</v>
      </c>
      <c r="C59478">
        <f t="shared" si="1858"/>
        <v>-0.94421529755422529</v>
      </c>
    </row>
    <row r="59479" spans="1:3" ht="17" x14ac:dyDescent="0.2">
      <c r="A59479" s="1">
        <v>2.8060999999861398</v>
      </c>
      <c r="B59479">
        <f t="shared" si="1859"/>
        <v>0.32923439710006758</v>
      </c>
      <c r="C59479">
        <f t="shared" si="1858"/>
        <v>-0.94424822571512146</v>
      </c>
    </row>
    <row r="59480" spans="1:3" ht="17" x14ac:dyDescent="0.2">
      <c r="A59480" s="1">
        <v>2.80619999998614</v>
      </c>
      <c r="B59480">
        <f t="shared" si="1859"/>
        <v>0.32913997063148126</v>
      </c>
      <c r="C59480">
        <f t="shared" si="1858"/>
        <v>-0.94428114443353561</v>
      </c>
    </row>
    <row r="59481" spans="1:3" ht="17" x14ac:dyDescent="0.2">
      <c r="A59481" s="1">
        <v>2.8062999999861402</v>
      </c>
      <c r="B59481">
        <f t="shared" si="1859"/>
        <v>0.32904554087149523</v>
      </c>
      <c r="C59481">
        <f t="shared" si="1858"/>
        <v>-0.94431405370913823</v>
      </c>
    </row>
    <row r="59482" spans="1:3" ht="17" x14ac:dyDescent="0.2">
      <c r="A59482" s="1">
        <v>2.80639999998614</v>
      </c>
      <c r="B59482">
        <f t="shared" si="1859"/>
        <v>0.32895110782105424</v>
      </c>
      <c r="C59482">
        <f t="shared" si="1858"/>
        <v>-0.94434695354160014</v>
      </c>
    </row>
    <row r="59483" spans="1:3" ht="17" x14ac:dyDescent="0.2">
      <c r="A59483" s="1">
        <v>2.8064999999861402</v>
      </c>
      <c r="B59483">
        <f t="shared" si="1859"/>
        <v>0.3288566714811017</v>
      </c>
      <c r="C59483">
        <f t="shared" si="1858"/>
        <v>-0.94437984393059271</v>
      </c>
    </row>
    <row r="59484" spans="1:3" ht="17" x14ac:dyDescent="0.2">
      <c r="A59484" s="1">
        <v>2.80659999998614</v>
      </c>
      <c r="B59484">
        <f t="shared" si="1859"/>
        <v>0.32876223185258291</v>
      </c>
      <c r="C59484">
        <f t="shared" si="1858"/>
        <v>-0.94441272487578676</v>
      </c>
    </row>
    <row r="59485" spans="1:3" ht="17" x14ac:dyDescent="0.2">
      <c r="A59485" s="1">
        <v>2.8066999999861402</v>
      </c>
      <c r="B59485">
        <f t="shared" si="1859"/>
        <v>0.32866778893644139</v>
      </c>
      <c r="C59485">
        <f t="shared" si="1858"/>
        <v>-0.94444559637685366</v>
      </c>
    </row>
    <row r="59486" spans="1:3" ht="17" x14ac:dyDescent="0.2">
      <c r="A59486" s="1">
        <v>2.8067999999861399</v>
      </c>
      <c r="B59486">
        <f t="shared" si="1859"/>
        <v>0.32857334273362238</v>
      </c>
      <c r="C59486">
        <f t="shared" si="1858"/>
        <v>-0.94447845843346445</v>
      </c>
    </row>
    <row r="59487" spans="1:3" ht="17" x14ac:dyDescent="0.2">
      <c r="A59487" s="1">
        <v>2.8068999999861401</v>
      </c>
      <c r="B59487">
        <f t="shared" si="1859"/>
        <v>0.32847889324506951</v>
      </c>
      <c r="C59487">
        <f t="shared" si="1858"/>
        <v>-0.94451131104529085</v>
      </c>
    </row>
    <row r="59488" spans="1:3" ht="17" x14ac:dyDescent="0.2">
      <c r="A59488" s="1">
        <v>2.8069999999861399</v>
      </c>
      <c r="B59488">
        <f t="shared" si="1859"/>
        <v>0.32838444047172816</v>
      </c>
      <c r="C59488">
        <f t="shared" si="1858"/>
        <v>-0.94454415421200399</v>
      </c>
    </row>
    <row r="59489" spans="1:3" ht="17" x14ac:dyDescent="0.2">
      <c r="A59489" s="1">
        <v>2.8070999999861401</v>
      </c>
      <c r="B59489">
        <f t="shared" si="1859"/>
        <v>0.32828998441454199</v>
      </c>
      <c r="C59489">
        <f t="shared" si="1858"/>
        <v>-0.94457698793327571</v>
      </c>
    </row>
    <row r="59490" spans="1:3" ht="17" x14ac:dyDescent="0.2">
      <c r="A59490" s="1">
        <v>2.8071999999861399</v>
      </c>
      <c r="B59490">
        <f t="shared" si="1859"/>
        <v>0.32819552507445643</v>
      </c>
      <c r="C59490">
        <f t="shared" si="1858"/>
        <v>-0.94460981220877749</v>
      </c>
    </row>
    <row r="59491" spans="1:3" ht="17" x14ac:dyDescent="0.2">
      <c r="A59491" s="1">
        <v>2.8072999999861401</v>
      </c>
      <c r="B59491">
        <f t="shared" si="1859"/>
        <v>0.32810106245241516</v>
      </c>
      <c r="C59491">
        <f t="shared" si="1858"/>
        <v>-0.94464262703818125</v>
      </c>
    </row>
    <row r="59492" spans="1:3" ht="17" x14ac:dyDescent="0.2">
      <c r="A59492" s="1">
        <v>2.8073999999861399</v>
      </c>
      <c r="B59492">
        <f t="shared" si="1859"/>
        <v>0.32800659654936365</v>
      </c>
      <c r="C59492">
        <f t="shared" si="1858"/>
        <v>-0.94467543242115859</v>
      </c>
    </row>
    <row r="59493" spans="1:3" ht="17" x14ac:dyDescent="0.2">
      <c r="A59493" s="1">
        <v>2.8074999999861401</v>
      </c>
      <c r="B59493">
        <f t="shared" si="1859"/>
        <v>0.32791212736624581</v>
      </c>
      <c r="C59493">
        <f t="shared" si="1858"/>
        <v>-0.94470822835738177</v>
      </c>
    </row>
    <row r="59494" spans="1:3" ht="17" x14ac:dyDescent="0.2">
      <c r="A59494" s="1">
        <v>2.8075999999861301</v>
      </c>
      <c r="B59494">
        <f t="shared" si="1859"/>
        <v>0.32781765490401638</v>
      </c>
      <c r="C59494">
        <f t="shared" si="1858"/>
        <v>-0.94474101484651929</v>
      </c>
    </row>
    <row r="59495" spans="1:3" ht="17" x14ac:dyDescent="0.2">
      <c r="A59495" s="1">
        <v>2.8076999999861298</v>
      </c>
      <c r="B59495">
        <f t="shared" si="1859"/>
        <v>0.32772317916360111</v>
      </c>
      <c r="C59495">
        <f t="shared" si="1858"/>
        <v>-0.94477379188824995</v>
      </c>
    </row>
    <row r="59496" spans="1:3" ht="17" x14ac:dyDescent="0.2">
      <c r="A59496" s="1">
        <v>2.8077999999861301</v>
      </c>
      <c r="B59496">
        <f t="shared" si="1859"/>
        <v>0.32762870014595363</v>
      </c>
      <c r="C59496">
        <f t="shared" si="1858"/>
        <v>-0.94480655948224279</v>
      </c>
    </row>
    <row r="59497" spans="1:3" ht="17" x14ac:dyDescent="0.2">
      <c r="A59497" s="1">
        <v>2.8078999999861298</v>
      </c>
      <c r="B59497">
        <f t="shared" si="1859"/>
        <v>0.32753421785201958</v>
      </c>
      <c r="C59497">
        <f t="shared" si="1858"/>
        <v>-0.94483931762816986</v>
      </c>
    </row>
    <row r="59498" spans="1:3" ht="17" x14ac:dyDescent="0.2">
      <c r="A59498" s="1">
        <v>2.80799999998613</v>
      </c>
      <c r="B59498">
        <f t="shared" si="1859"/>
        <v>0.32743973228274298</v>
      </c>
      <c r="C59498">
        <f t="shared" si="1858"/>
        <v>-0.94487206632570397</v>
      </c>
    </row>
    <row r="59499" spans="1:3" ht="17" x14ac:dyDescent="0.2">
      <c r="A59499" s="1">
        <v>2.8080999999861298</v>
      </c>
      <c r="B59499">
        <f t="shared" si="1859"/>
        <v>0.32734524343906946</v>
      </c>
      <c r="C59499">
        <f t="shared" si="1858"/>
        <v>-0.94490480557451728</v>
      </c>
    </row>
    <row r="59500" spans="1:3" ht="17" x14ac:dyDescent="0.2">
      <c r="A59500" s="1">
        <v>2.80819999998613</v>
      </c>
      <c r="B59500">
        <f t="shared" si="1859"/>
        <v>0.32725075132194309</v>
      </c>
      <c r="C59500">
        <f t="shared" si="1858"/>
        <v>-0.94493753537428271</v>
      </c>
    </row>
    <row r="59501" spans="1:3" ht="17" x14ac:dyDescent="0.2">
      <c r="A59501" s="1">
        <v>2.8082999999861298</v>
      </c>
      <c r="B59501">
        <f t="shared" si="1859"/>
        <v>0.32715625593230957</v>
      </c>
      <c r="C59501">
        <f t="shared" si="1858"/>
        <v>-0.94497025572467264</v>
      </c>
    </row>
    <row r="59502" spans="1:3" ht="17" x14ac:dyDescent="0.2">
      <c r="A59502" s="1">
        <v>2.80839999998613</v>
      </c>
      <c r="B59502">
        <f t="shared" si="1859"/>
        <v>0.32706175727111314</v>
      </c>
      <c r="C59502">
        <f t="shared" si="1858"/>
        <v>-0.9450029666253601</v>
      </c>
    </row>
    <row r="59503" spans="1:3" ht="17" x14ac:dyDescent="0.2">
      <c r="A59503" s="1">
        <v>2.8084999999861302</v>
      </c>
      <c r="B59503">
        <f t="shared" si="1859"/>
        <v>0.3269672553392991</v>
      </c>
      <c r="C59503">
        <f t="shared" si="1858"/>
        <v>-0.94503566807601791</v>
      </c>
    </row>
    <row r="59504" spans="1:3" ht="17" x14ac:dyDescent="0.2">
      <c r="A59504" s="1">
        <v>2.80859999998613</v>
      </c>
      <c r="B59504">
        <f t="shared" si="1859"/>
        <v>0.32687275013781297</v>
      </c>
      <c r="C59504">
        <f t="shared" si="1858"/>
        <v>-0.945068360076319</v>
      </c>
    </row>
    <row r="59505" spans="1:3" ht="17" x14ac:dyDescent="0.2">
      <c r="A59505" s="1">
        <v>2.8086999999861302</v>
      </c>
      <c r="B59505">
        <f t="shared" si="1859"/>
        <v>0.32677824166759889</v>
      </c>
      <c r="C59505">
        <f t="shared" si="1858"/>
        <v>-0.94510104262593653</v>
      </c>
    </row>
    <row r="59506" spans="1:3" ht="17" x14ac:dyDescent="0.2">
      <c r="A59506" s="1">
        <v>2.8087999999861299</v>
      </c>
      <c r="B59506">
        <f t="shared" si="1859"/>
        <v>0.32668372992960282</v>
      </c>
      <c r="C59506">
        <f t="shared" si="1858"/>
        <v>-0.94513371572454352</v>
      </c>
    </row>
    <row r="59507" spans="1:3" ht="17" x14ac:dyDescent="0.2">
      <c r="A59507" s="1">
        <v>2.8088999999861302</v>
      </c>
      <c r="B59507">
        <f t="shared" si="1859"/>
        <v>0.32658921492476906</v>
      </c>
      <c r="C59507">
        <f t="shared" si="1858"/>
        <v>-0.94516637937181358</v>
      </c>
    </row>
    <row r="59508" spans="1:3" ht="17" x14ac:dyDescent="0.2">
      <c r="A59508" s="1">
        <v>2.8089999999861299</v>
      </c>
      <c r="B59508">
        <f t="shared" si="1859"/>
        <v>0.32649469665404357</v>
      </c>
      <c r="C59508">
        <f t="shared" si="1858"/>
        <v>-0.94519903356741963</v>
      </c>
    </row>
    <row r="59509" spans="1:3" ht="17" x14ac:dyDescent="0.2">
      <c r="A59509" s="1">
        <v>2.8090999999861301</v>
      </c>
      <c r="B59509">
        <f t="shared" si="1859"/>
        <v>0.32640017511837066</v>
      </c>
      <c r="C59509">
        <f t="shared" si="1858"/>
        <v>-0.94523167831103549</v>
      </c>
    </row>
    <row r="59510" spans="1:3" ht="17" x14ac:dyDescent="0.2">
      <c r="A59510" s="1">
        <v>2.8091999999861299</v>
      </c>
      <c r="B59510">
        <f t="shared" si="1859"/>
        <v>0.32630565031869646</v>
      </c>
      <c r="C59510">
        <f t="shared" si="1858"/>
        <v>-0.94526431360233454</v>
      </c>
    </row>
    <row r="59511" spans="1:3" ht="17" x14ac:dyDescent="0.2">
      <c r="A59511" s="1">
        <v>2.8092999999861301</v>
      </c>
      <c r="B59511">
        <f t="shared" si="1859"/>
        <v>0.32621112225596532</v>
      </c>
      <c r="C59511">
        <f t="shared" si="1858"/>
        <v>-0.94529693944099047</v>
      </c>
    </row>
    <row r="59512" spans="1:3" ht="17" x14ac:dyDescent="0.2">
      <c r="A59512" s="1">
        <v>2.8093999999861299</v>
      </c>
      <c r="B59512">
        <f t="shared" si="1859"/>
        <v>0.32611659093112338</v>
      </c>
      <c r="C59512">
        <f t="shared" si="1858"/>
        <v>-0.94532955582667699</v>
      </c>
    </row>
    <row r="59513" spans="1:3" ht="17" x14ac:dyDescent="0.2">
      <c r="A59513" s="1">
        <v>2.8094999999861301</v>
      </c>
      <c r="B59513">
        <f t="shared" si="1859"/>
        <v>0.32602205634511511</v>
      </c>
      <c r="C59513">
        <f t="shared" si="1858"/>
        <v>-0.94536216275906804</v>
      </c>
    </row>
    <row r="59514" spans="1:3" ht="17" x14ac:dyDescent="0.2">
      <c r="A59514" s="1">
        <v>2.8095999999861299</v>
      </c>
      <c r="B59514">
        <f t="shared" si="1859"/>
        <v>0.32592751849888668</v>
      </c>
      <c r="C59514">
        <f t="shared" si="1858"/>
        <v>-0.94539476023783731</v>
      </c>
    </row>
    <row r="59515" spans="1:3" ht="17" x14ac:dyDescent="0.2">
      <c r="A59515" s="1">
        <v>2.8096999999861301</v>
      </c>
      <c r="B59515">
        <f t="shared" si="1859"/>
        <v>0.32583297739338268</v>
      </c>
      <c r="C59515">
        <f t="shared" si="1858"/>
        <v>-0.94542734826265917</v>
      </c>
    </row>
    <row r="59516" spans="1:3" ht="17" x14ac:dyDescent="0.2">
      <c r="A59516" s="1">
        <v>2.8097999999861298</v>
      </c>
      <c r="B59516">
        <f t="shared" si="1859"/>
        <v>0.3257384330295493</v>
      </c>
      <c r="C59516">
        <f t="shared" si="1858"/>
        <v>-0.94545992683320734</v>
      </c>
    </row>
    <row r="59517" spans="1:3" ht="17" x14ac:dyDescent="0.2">
      <c r="A59517" s="1">
        <v>2.80989999998613</v>
      </c>
      <c r="B59517">
        <f t="shared" si="1859"/>
        <v>0.32564388540833122</v>
      </c>
      <c r="C59517">
        <f t="shared" si="1858"/>
        <v>-0.94549249594915641</v>
      </c>
    </row>
    <row r="59518" spans="1:3" ht="17" x14ac:dyDescent="0.2">
      <c r="A59518" s="1">
        <v>2.8099999999861298</v>
      </c>
      <c r="B59518">
        <f t="shared" si="1859"/>
        <v>0.32554933453067469</v>
      </c>
      <c r="C59518">
        <f t="shared" si="1858"/>
        <v>-0.94552505561018052</v>
      </c>
    </row>
    <row r="59519" spans="1:3" ht="17" x14ac:dyDescent="0.2">
      <c r="A59519" s="1">
        <v>2.81009999998613</v>
      </c>
      <c r="B59519">
        <f t="shared" si="1859"/>
        <v>0.3254547803975244</v>
      </c>
      <c r="C59519">
        <f t="shared" si="1858"/>
        <v>-0.94555760581595405</v>
      </c>
    </row>
    <row r="59520" spans="1:3" ht="17" x14ac:dyDescent="0.2">
      <c r="A59520" s="1">
        <v>2.8101999999861298</v>
      </c>
      <c r="B59520">
        <f t="shared" si="1859"/>
        <v>0.3253602230098267</v>
      </c>
      <c r="C59520">
        <f t="shared" si="1858"/>
        <v>-0.94559014656615148</v>
      </c>
    </row>
    <row r="59521" spans="1:3" ht="17" x14ac:dyDescent="0.2">
      <c r="A59521" s="1">
        <v>2.81029999998613</v>
      </c>
      <c r="B59521">
        <f t="shared" si="1859"/>
        <v>0.32526566236852639</v>
      </c>
      <c r="C59521">
        <f t="shared" si="1858"/>
        <v>-0.94562267786044762</v>
      </c>
    </row>
    <row r="59522" spans="1:3" ht="17" x14ac:dyDescent="0.2">
      <c r="A59522" s="1">
        <v>2.8103999999861302</v>
      </c>
      <c r="B59522">
        <f t="shared" si="1859"/>
        <v>0.32517109847456943</v>
      </c>
      <c r="C59522">
        <f t="shared" si="1858"/>
        <v>-0.94565519969851686</v>
      </c>
    </row>
    <row r="59523" spans="1:3" ht="17" x14ac:dyDescent="0.2">
      <c r="A59523" s="1">
        <v>2.81049999998613</v>
      </c>
      <c r="B59523">
        <f t="shared" si="1859"/>
        <v>0.32507653132890191</v>
      </c>
      <c r="C59523">
        <f t="shared" si="1858"/>
        <v>-0.9456877120800341</v>
      </c>
    </row>
    <row r="59524" spans="1:3" ht="17" x14ac:dyDescent="0.2">
      <c r="A59524" s="1">
        <v>2.8105999999861302</v>
      </c>
      <c r="B59524">
        <f t="shared" si="1859"/>
        <v>0.32498196093246867</v>
      </c>
      <c r="C59524">
        <f t="shared" ref="C59524:C59587" si="1860">COS(A59524)</f>
        <v>-0.94572021500467429</v>
      </c>
    </row>
    <row r="59525" spans="1:3" ht="17" x14ac:dyDescent="0.2">
      <c r="A59525" s="1">
        <v>2.81069999998613</v>
      </c>
      <c r="B59525">
        <f t="shared" si="1859"/>
        <v>0.32488738728621624</v>
      </c>
      <c r="C59525">
        <f t="shared" si="1860"/>
        <v>-0.94575270847211224</v>
      </c>
    </row>
    <row r="59526" spans="1:3" ht="17" x14ac:dyDescent="0.2">
      <c r="A59526" s="1">
        <v>2.8107999999861302</v>
      </c>
      <c r="B59526">
        <f t="shared" si="1859"/>
        <v>0.32479281039108948</v>
      </c>
      <c r="C59526">
        <f t="shared" si="1860"/>
        <v>-0.94578519248202331</v>
      </c>
    </row>
    <row r="59527" spans="1:3" ht="17" x14ac:dyDescent="0.2">
      <c r="A59527" s="1">
        <v>2.8108999999861299</v>
      </c>
      <c r="B59527">
        <f t="shared" si="1859"/>
        <v>0.32469823024803512</v>
      </c>
      <c r="C59527">
        <f t="shared" si="1860"/>
        <v>-0.94581766703408221</v>
      </c>
    </row>
    <row r="59528" spans="1:3" ht="17" x14ac:dyDescent="0.2">
      <c r="A59528" s="1">
        <v>2.8109999999861301</v>
      </c>
      <c r="B59528">
        <f t="shared" si="1859"/>
        <v>0.32460364685799797</v>
      </c>
      <c r="C59528">
        <f t="shared" si="1860"/>
        <v>-0.94585013212796465</v>
      </c>
    </row>
    <row r="59529" spans="1:3" ht="17" x14ac:dyDescent="0.2">
      <c r="A59529" s="1">
        <v>2.8110999999861299</v>
      </c>
      <c r="B59529">
        <f t="shared" si="1859"/>
        <v>0.32450906022192483</v>
      </c>
      <c r="C59529">
        <f t="shared" si="1860"/>
        <v>-0.94588258776334555</v>
      </c>
    </row>
    <row r="59530" spans="1:3" ht="17" x14ac:dyDescent="0.2">
      <c r="A59530" s="1">
        <v>2.8111999999861301</v>
      </c>
      <c r="B59530">
        <f t="shared" si="1859"/>
        <v>0.32441447034076065</v>
      </c>
      <c r="C59530">
        <f t="shared" si="1860"/>
        <v>-0.94591503393990084</v>
      </c>
    </row>
    <row r="59531" spans="1:3" ht="17" x14ac:dyDescent="0.2">
      <c r="A59531" s="1">
        <v>2.8112999999861299</v>
      </c>
      <c r="B59531">
        <f t="shared" si="1859"/>
        <v>0.32431987721545213</v>
      </c>
      <c r="C59531">
        <f t="shared" si="1860"/>
        <v>-0.94594747065730556</v>
      </c>
    </row>
    <row r="59532" spans="1:3" ht="17" x14ac:dyDescent="0.2">
      <c r="A59532" s="1">
        <v>2.8113999999861301</v>
      </c>
      <c r="B59532">
        <f t="shared" si="1859"/>
        <v>0.32422528084694452</v>
      </c>
      <c r="C59532">
        <f t="shared" si="1860"/>
        <v>-0.94597989791523585</v>
      </c>
    </row>
    <row r="59533" spans="1:3" ht="17" x14ac:dyDescent="0.2">
      <c r="A59533" s="1">
        <v>2.8114999999861299</v>
      </c>
      <c r="B59533">
        <f t="shared" ref="B59533:B59596" si="1861">SIN(A59533)</f>
        <v>0.32413068123618444</v>
      </c>
      <c r="C59533">
        <f t="shared" si="1860"/>
        <v>-0.94601231571336686</v>
      </c>
    </row>
    <row r="59534" spans="1:3" ht="17" x14ac:dyDescent="0.2">
      <c r="A59534" s="1">
        <v>2.8115999999861301</v>
      </c>
      <c r="B59534">
        <f t="shared" si="1861"/>
        <v>0.32403607838411719</v>
      </c>
      <c r="C59534">
        <f t="shared" si="1860"/>
        <v>-0.94604472405137496</v>
      </c>
    </row>
    <row r="59535" spans="1:3" ht="17" x14ac:dyDescent="0.2">
      <c r="A59535" s="1">
        <v>2.8116999999861298</v>
      </c>
      <c r="B59535">
        <f t="shared" si="1861"/>
        <v>0.32394147229168957</v>
      </c>
      <c r="C59535">
        <f t="shared" si="1860"/>
        <v>-0.94607712292893575</v>
      </c>
    </row>
    <row r="59536" spans="1:3" ht="17" x14ac:dyDescent="0.2">
      <c r="A59536" s="1">
        <v>2.8117999999861301</v>
      </c>
      <c r="B59536">
        <f t="shared" si="1861"/>
        <v>0.32384686295984677</v>
      </c>
      <c r="C59536">
        <f t="shared" si="1860"/>
        <v>-0.94610951234572538</v>
      </c>
    </row>
    <row r="59537" spans="1:3" ht="17" x14ac:dyDescent="0.2">
      <c r="A59537" s="1">
        <v>2.8118999999861201</v>
      </c>
      <c r="B59537">
        <f t="shared" si="1861"/>
        <v>0.32375225038954503</v>
      </c>
      <c r="C59537">
        <f t="shared" si="1860"/>
        <v>-0.94614189230141654</v>
      </c>
    </row>
    <row r="59538" spans="1:3" ht="17" x14ac:dyDescent="0.2">
      <c r="A59538" s="1">
        <v>2.8119999999861198</v>
      </c>
      <c r="B59538">
        <f t="shared" si="1861"/>
        <v>0.32365763458171154</v>
      </c>
      <c r="C59538">
        <f t="shared" si="1860"/>
        <v>-0.94617426279569206</v>
      </c>
    </row>
    <row r="59539" spans="1:3" ht="17" x14ac:dyDescent="0.2">
      <c r="A59539" s="1">
        <v>2.81209999998612</v>
      </c>
      <c r="B59539">
        <f t="shared" si="1861"/>
        <v>0.32356301553730132</v>
      </c>
      <c r="C59539">
        <f t="shared" si="1860"/>
        <v>-0.94620662382822496</v>
      </c>
    </row>
    <row r="59540" spans="1:3" ht="17" x14ac:dyDescent="0.2">
      <c r="A59540" s="1">
        <v>2.8121999999861198</v>
      </c>
      <c r="B59540">
        <f t="shared" si="1861"/>
        <v>0.32346839325726134</v>
      </c>
      <c r="C59540">
        <f t="shared" si="1860"/>
        <v>-0.94623897539869162</v>
      </c>
    </row>
    <row r="59541" spans="1:3" ht="17" x14ac:dyDescent="0.2">
      <c r="A59541" s="1">
        <v>2.81229999998612</v>
      </c>
      <c r="B59541">
        <f t="shared" si="1861"/>
        <v>0.32337376774253701</v>
      </c>
      <c r="C59541">
        <f t="shared" si="1860"/>
        <v>-0.94627131750676863</v>
      </c>
    </row>
    <row r="59542" spans="1:3" ht="17" x14ac:dyDescent="0.2">
      <c r="A59542" s="1">
        <v>2.8123999999861198</v>
      </c>
      <c r="B59542">
        <f t="shared" si="1861"/>
        <v>0.32327913899407545</v>
      </c>
      <c r="C59542">
        <f t="shared" si="1860"/>
        <v>-0.94630365015213236</v>
      </c>
    </row>
    <row r="59543" spans="1:3" ht="17" x14ac:dyDescent="0.2">
      <c r="A59543" s="1">
        <v>2.81249999998612</v>
      </c>
      <c r="B59543">
        <f t="shared" si="1861"/>
        <v>0.32318450701282203</v>
      </c>
      <c r="C59543">
        <f t="shared" si="1860"/>
        <v>-0.94633597333445973</v>
      </c>
    </row>
    <row r="59544" spans="1:3" ht="17" x14ac:dyDescent="0.2">
      <c r="A59544" s="1">
        <v>2.8125999999861202</v>
      </c>
      <c r="B59544">
        <f t="shared" si="1861"/>
        <v>0.32308987179972359</v>
      </c>
      <c r="C59544">
        <f t="shared" si="1860"/>
        <v>-0.94636828705342735</v>
      </c>
    </row>
    <row r="59545" spans="1:3" ht="17" x14ac:dyDescent="0.2">
      <c r="A59545" s="1">
        <v>2.81269999998612</v>
      </c>
      <c r="B59545">
        <f t="shared" si="1861"/>
        <v>0.32299523335572683</v>
      </c>
      <c r="C59545">
        <f t="shared" si="1860"/>
        <v>-0.9464005913087119</v>
      </c>
    </row>
    <row r="59546" spans="1:3" ht="17" x14ac:dyDescent="0.2">
      <c r="A59546" s="1">
        <v>2.8127999999861202</v>
      </c>
      <c r="B59546">
        <f t="shared" si="1861"/>
        <v>0.32290059168177732</v>
      </c>
      <c r="C59546">
        <f t="shared" si="1860"/>
        <v>-0.94643288609999077</v>
      </c>
    </row>
    <row r="59547" spans="1:3" ht="17" x14ac:dyDescent="0.2">
      <c r="A59547" s="1">
        <v>2.8128999999861199</v>
      </c>
      <c r="B59547">
        <f t="shared" si="1861"/>
        <v>0.32280594677882235</v>
      </c>
      <c r="C59547">
        <f t="shared" si="1860"/>
        <v>-0.94646517142694064</v>
      </c>
    </row>
    <row r="59548" spans="1:3" ht="17" x14ac:dyDescent="0.2">
      <c r="A59548" s="1">
        <v>2.8129999999861202</v>
      </c>
      <c r="B59548">
        <f t="shared" si="1861"/>
        <v>0.32271129864780745</v>
      </c>
      <c r="C59548">
        <f t="shared" si="1860"/>
        <v>-0.9464974472892389</v>
      </c>
    </row>
    <row r="59549" spans="1:3" ht="17" x14ac:dyDescent="0.2">
      <c r="A59549" s="1">
        <v>2.8130999999861199</v>
      </c>
      <c r="B59549">
        <f t="shared" si="1861"/>
        <v>0.32261664728967998</v>
      </c>
      <c r="C59549">
        <f t="shared" si="1860"/>
        <v>-0.94652971368656258</v>
      </c>
    </row>
    <row r="59550" spans="1:3" ht="17" x14ac:dyDescent="0.2">
      <c r="A59550" s="1">
        <v>2.8131999999861201</v>
      </c>
      <c r="B59550">
        <f t="shared" si="1861"/>
        <v>0.32252199270538567</v>
      </c>
      <c r="C59550">
        <f t="shared" si="1860"/>
        <v>-0.94656197061858938</v>
      </c>
    </row>
    <row r="59551" spans="1:3" ht="17" x14ac:dyDescent="0.2">
      <c r="A59551" s="1">
        <v>2.8132999999861199</v>
      </c>
      <c r="B59551">
        <f t="shared" si="1861"/>
        <v>0.32242733489587183</v>
      </c>
      <c r="C59551">
        <f t="shared" si="1860"/>
        <v>-0.94659421808499622</v>
      </c>
    </row>
    <row r="59552" spans="1:3" ht="17" x14ac:dyDescent="0.2">
      <c r="A59552" s="1">
        <v>2.8133999999861201</v>
      </c>
      <c r="B59552">
        <f t="shared" si="1861"/>
        <v>0.3223326738620842</v>
      </c>
      <c r="C59552">
        <f t="shared" si="1860"/>
        <v>-0.94662645608546103</v>
      </c>
    </row>
    <row r="59553" spans="1:3" ht="17" x14ac:dyDescent="0.2">
      <c r="A59553" s="1">
        <v>2.8134999999861199</v>
      </c>
      <c r="B59553">
        <f t="shared" si="1861"/>
        <v>0.32223800960497029</v>
      </c>
      <c r="C59553">
        <f t="shared" si="1860"/>
        <v>-0.94665868461966118</v>
      </c>
    </row>
    <row r="59554" spans="1:3" ht="17" x14ac:dyDescent="0.2">
      <c r="A59554" s="1">
        <v>2.8135999999861201</v>
      </c>
      <c r="B59554">
        <f t="shared" si="1861"/>
        <v>0.32214334212547585</v>
      </c>
      <c r="C59554">
        <f t="shared" si="1860"/>
        <v>-0.9466909036872746</v>
      </c>
    </row>
    <row r="59555" spans="1:3" ht="17" x14ac:dyDescent="0.2">
      <c r="A59555" s="1">
        <v>2.8136999999861199</v>
      </c>
      <c r="B59555">
        <f t="shared" si="1861"/>
        <v>0.32204867142454841</v>
      </c>
      <c r="C59555">
        <f t="shared" si="1860"/>
        <v>-0.94672311328797887</v>
      </c>
    </row>
    <row r="59556" spans="1:3" ht="17" x14ac:dyDescent="0.2">
      <c r="A59556" s="1">
        <v>2.8137999999861201</v>
      </c>
      <c r="B59556">
        <f t="shared" si="1861"/>
        <v>0.32195399750313386</v>
      </c>
      <c r="C59556">
        <f t="shared" si="1860"/>
        <v>-0.94675531342145214</v>
      </c>
    </row>
    <row r="59557" spans="1:3" ht="17" x14ac:dyDescent="0.2">
      <c r="A59557" s="1">
        <v>2.8138999999861198</v>
      </c>
      <c r="B59557">
        <f t="shared" si="1861"/>
        <v>0.32185932036217973</v>
      </c>
      <c r="C59557">
        <f t="shared" si="1860"/>
        <v>-0.94678750408737211</v>
      </c>
    </row>
    <row r="59558" spans="1:3" ht="17" x14ac:dyDescent="0.2">
      <c r="A59558" s="1">
        <v>2.81399999998612</v>
      </c>
      <c r="B59558">
        <f t="shared" si="1861"/>
        <v>0.321764640002632</v>
      </c>
      <c r="C59558">
        <f t="shared" si="1860"/>
        <v>-0.94681968528541727</v>
      </c>
    </row>
    <row r="59559" spans="1:3" ht="17" x14ac:dyDescent="0.2">
      <c r="A59559" s="1">
        <v>2.8140999999861198</v>
      </c>
      <c r="B59559">
        <f t="shared" si="1861"/>
        <v>0.32166995642543827</v>
      </c>
      <c r="C59559">
        <f t="shared" si="1860"/>
        <v>-0.94685185701526542</v>
      </c>
    </row>
    <row r="59560" spans="1:3" ht="17" x14ac:dyDescent="0.2">
      <c r="A59560" s="1">
        <v>2.81419999998612</v>
      </c>
      <c r="B59560">
        <f t="shared" si="1861"/>
        <v>0.32157526963154459</v>
      </c>
      <c r="C59560">
        <f t="shared" si="1860"/>
        <v>-0.94688401927659516</v>
      </c>
    </row>
    <row r="59561" spans="1:3" ht="17" x14ac:dyDescent="0.2">
      <c r="A59561" s="1">
        <v>2.8142999999861198</v>
      </c>
      <c r="B59561">
        <f t="shared" si="1861"/>
        <v>0.32148057962189863</v>
      </c>
      <c r="C59561">
        <f t="shared" si="1860"/>
        <v>-0.94691617206908452</v>
      </c>
    </row>
    <row r="59562" spans="1:3" ht="17" x14ac:dyDescent="0.2">
      <c r="A59562" s="1">
        <v>2.81439999998612</v>
      </c>
      <c r="B59562">
        <f t="shared" si="1861"/>
        <v>0.32138588639744642</v>
      </c>
      <c r="C59562">
        <f t="shared" si="1860"/>
        <v>-0.94694831539241231</v>
      </c>
    </row>
    <row r="59563" spans="1:3" ht="17" x14ac:dyDescent="0.2">
      <c r="A59563" s="1">
        <v>2.8144999999861202</v>
      </c>
      <c r="B59563">
        <f t="shared" si="1861"/>
        <v>0.32129118995913536</v>
      </c>
      <c r="C59563">
        <f t="shared" si="1860"/>
        <v>-0.94698044924625702</v>
      </c>
    </row>
    <row r="59564" spans="1:3" ht="17" x14ac:dyDescent="0.2">
      <c r="A59564" s="1">
        <v>2.81459999998612</v>
      </c>
      <c r="B59564">
        <f t="shared" si="1861"/>
        <v>0.32119649030791286</v>
      </c>
      <c r="C59564">
        <f t="shared" si="1860"/>
        <v>-0.94701257363029712</v>
      </c>
    </row>
    <row r="59565" spans="1:3" ht="17" x14ac:dyDescent="0.2">
      <c r="A59565" s="1">
        <v>2.8146999999861202</v>
      </c>
      <c r="B59565">
        <f t="shared" si="1861"/>
        <v>0.32110178744472501</v>
      </c>
      <c r="C59565">
        <f t="shared" si="1860"/>
        <v>-0.94704468854421153</v>
      </c>
    </row>
    <row r="59566" spans="1:3" ht="17" x14ac:dyDescent="0.2">
      <c r="A59566" s="1">
        <v>2.81479999998612</v>
      </c>
      <c r="B59566">
        <f t="shared" si="1861"/>
        <v>0.3210070813705197</v>
      </c>
      <c r="C59566">
        <f t="shared" si="1860"/>
        <v>-0.94707679398767897</v>
      </c>
    </row>
    <row r="59567" spans="1:3" ht="17" x14ac:dyDescent="0.2">
      <c r="A59567" s="1">
        <v>2.8148999999861202</v>
      </c>
      <c r="B59567">
        <f t="shared" si="1861"/>
        <v>0.32091237208624318</v>
      </c>
      <c r="C59567">
        <f t="shared" si="1860"/>
        <v>-0.94710888996037867</v>
      </c>
    </row>
    <row r="59568" spans="1:3" ht="17" x14ac:dyDescent="0.2">
      <c r="A59568" s="1">
        <v>2.8149999999861199</v>
      </c>
      <c r="B59568">
        <f t="shared" si="1861"/>
        <v>0.32081765959284336</v>
      </c>
      <c r="C59568">
        <f t="shared" si="1860"/>
        <v>-0.94714097646198925</v>
      </c>
    </row>
    <row r="59569" spans="1:3" ht="17" x14ac:dyDescent="0.2">
      <c r="A59569" s="1">
        <v>2.8150999999861201</v>
      </c>
      <c r="B59569">
        <f t="shared" si="1861"/>
        <v>0.32072294389126654</v>
      </c>
      <c r="C59569">
        <f t="shared" si="1860"/>
        <v>-0.94717305349219028</v>
      </c>
    </row>
    <row r="59570" spans="1:3" ht="17" x14ac:dyDescent="0.2">
      <c r="A59570" s="1">
        <v>2.8151999999861199</v>
      </c>
      <c r="B59570">
        <f t="shared" si="1861"/>
        <v>0.32062822498246069</v>
      </c>
      <c r="C59570">
        <f t="shared" si="1860"/>
        <v>-0.94720512105066057</v>
      </c>
    </row>
    <row r="59571" spans="1:3" ht="17" x14ac:dyDescent="0.2">
      <c r="A59571" s="1">
        <v>2.8152999999861201</v>
      </c>
      <c r="B59571">
        <f t="shared" si="1861"/>
        <v>0.32053350286737214</v>
      </c>
      <c r="C59571">
        <f t="shared" si="1860"/>
        <v>-0.94723717913707983</v>
      </c>
    </row>
    <row r="59572" spans="1:3" ht="17" x14ac:dyDescent="0.2">
      <c r="A59572" s="1">
        <v>2.8153999999861199</v>
      </c>
      <c r="B59572">
        <f t="shared" si="1861"/>
        <v>0.32043877754694905</v>
      </c>
      <c r="C59572">
        <f t="shared" si="1860"/>
        <v>-0.94726922775112721</v>
      </c>
    </row>
    <row r="59573" spans="1:3" ht="17" x14ac:dyDescent="0.2">
      <c r="A59573" s="1">
        <v>2.8154999999861201</v>
      </c>
      <c r="B59573">
        <f t="shared" si="1861"/>
        <v>0.3203440490221377</v>
      </c>
      <c r="C59573">
        <f t="shared" si="1860"/>
        <v>-0.9473012668924824</v>
      </c>
    </row>
    <row r="59574" spans="1:3" ht="17" x14ac:dyDescent="0.2">
      <c r="A59574" s="1">
        <v>2.8155999999861199</v>
      </c>
      <c r="B59574">
        <f t="shared" si="1861"/>
        <v>0.32024931729388634</v>
      </c>
      <c r="C59574">
        <f t="shared" si="1860"/>
        <v>-0.94733329656082488</v>
      </c>
    </row>
    <row r="59575" spans="1:3" ht="17" x14ac:dyDescent="0.2">
      <c r="A59575" s="1">
        <v>2.8156999999861201</v>
      </c>
      <c r="B59575">
        <f t="shared" si="1861"/>
        <v>0.32015458236314132</v>
      </c>
      <c r="C59575">
        <f t="shared" si="1860"/>
        <v>-0.94736531675583446</v>
      </c>
    </row>
    <row r="59576" spans="1:3" ht="17" x14ac:dyDescent="0.2">
      <c r="A59576" s="1">
        <v>2.8157999999861199</v>
      </c>
      <c r="B59576">
        <f t="shared" si="1861"/>
        <v>0.32005984423085099</v>
      </c>
      <c r="C59576">
        <f t="shared" si="1860"/>
        <v>-0.94739732747719074</v>
      </c>
    </row>
    <row r="59577" spans="1:3" ht="17" x14ac:dyDescent="0.2">
      <c r="A59577" s="1">
        <v>2.8158999999861201</v>
      </c>
      <c r="B59577">
        <f t="shared" si="1861"/>
        <v>0.31996510289796171</v>
      </c>
      <c r="C59577">
        <f t="shared" si="1860"/>
        <v>-0.94742932872457397</v>
      </c>
    </row>
    <row r="59578" spans="1:3" ht="17" x14ac:dyDescent="0.2">
      <c r="A59578" s="1">
        <v>2.8159999999861198</v>
      </c>
      <c r="B59578">
        <f t="shared" si="1861"/>
        <v>0.31987035836542188</v>
      </c>
      <c r="C59578">
        <f t="shared" si="1860"/>
        <v>-0.94746132049766374</v>
      </c>
    </row>
    <row r="59579" spans="1:3" ht="17" x14ac:dyDescent="0.2">
      <c r="A59579" s="1">
        <v>2.81609999998612</v>
      </c>
      <c r="B59579">
        <f t="shared" si="1861"/>
        <v>0.31977561063417803</v>
      </c>
      <c r="C59579">
        <f t="shared" si="1860"/>
        <v>-0.94749330279614041</v>
      </c>
    </row>
    <row r="59580" spans="1:3" ht="17" x14ac:dyDescent="0.2">
      <c r="A59580" s="1">
        <v>2.81619999998611</v>
      </c>
      <c r="B59580">
        <f t="shared" si="1861"/>
        <v>0.31968085970518778</v>
      </c>
      <c r="C59580">
        <f t="shared" si="1860"/>
        <v>-0.94752527561968081</v>
      </c>
    </row>
    <row r="59581" spans="1:3" ht="17" x14ac:dyDescent="0.2">
      <c r="A59581" s="1">
        <v>2.8162999999861098</v>
      </c>
      <c r="B59581">
        <f t="shared" si="1861"/>
        <v>0.31958610557937961</v>
      </c>
      <c r="C59581">
        <f t="shared" si="1860"/>
        <v>-0.94755723896797162</v>
      </c>
    </row>
    <row r="59582" spans="1:3" ht="17" x14ac:dyDescent="0.2">
      <c r="A59582" s="1">
        <v>2.81639999998611</v>
      </c>
      <c r="B59582">
        <f t="shared" si="1861"/>
        <v>0.31949134825771003</v>
      </c>
      <c r="C59582">
        <f t="shared" si="1860"/>
        <v>-0.9475891928406901</v>
      </c>
    </row>
    <row r="59583" spans="1:3" ht="17" x14ac:dyDescent="0.2">
      <c r="A59583" s="1">
        <v>2.8164999999861098</v>
      </c>
      <c r="B59583">
        <f t="shared" si="1861"/>
        <v>0.31939658774112739</v>
      </c>
      <c r="C59583">
        <f t="shared" si="1860"/>
        <v>-0.94762113723751662</v>
      </c>
    </row>
    <row r="59584" spans="1:3" ht="17" x14ac:dyDescent="0.2">
      <c r="A59584" s="1">
        <v>2.81659999998611</v>
      </c>
      <c r="B59584">
        <f t="shared" si="1861"/>
        <v>0.31930182403057844</v>
      </c>
      <c r="C59584">
        <f t="shared" si="1860"/>
        <v>-0.94765307215813188</v>
      </c>
    </row>
    <row r="59585" spans="1:3" ht="17" x14ac:dyDescent="0.2">
      <c r="A59585" s="1">
        <v>2.8166999999861102</v>
      </c>
      <c r="B59585">
        <f t="shared" si="1861"/>
        <v>0.31920705712701125</v>
      </c>
      <c r="C59585">
        <f t="shared" si="1860"/>
        <v>-0.94768499760221647</v>
      </c>
    </row>
    <row r="59586" spans="1:3" ht="17" x14ac:dyDescent="0.2">
      <c r="A59586" s="1">
        <v>2.81679999998611</v>
      </c>
      <c r="B59586">
        <f t="shared" si="1861"/>
        <v>0.3191122870313739</v>
      </c>
      <c r="C59586">
        <f t="shared" si="1860"/>
        <v>-0.94771691356945087</v>
      </c>
    </row>
    <row r="59587" spans="1:3" ht="17" x14ac:dyDescent="0.2">
      <c r="A59587" s="1">
        <v>2.8168999999861102</v>
      </c>
      <c r="B59587">
        <f t="shared" si="1861"/>
        <v>0.31901751374461329</v>
      </c>
      <c r="C59587">
        <f t="shared" si="1860"/>
        <v>-0.94774882005951633</v>
      </c>
    </row>
    <row r="59588" spans="1:3" ht="17" x14ac:dyDescent="0.2">
      <c r="A59588" s="1">
        <v>2.8169999999861099</v>
      </c>
      <c r="B59588">
        <f t="shared" si="1861"/>
        <v>0.31892273726767795</v>
      </c>
      <c r="C59588">
        <f t="shared" ref="C59588:C59651" si="1862">COS(A59588)</f>
        <v>-0.94778071707209344</v>
      </c>
    </row>
    <row r="59589" spans="1:3" ht="17" x14ac:dyDescent="0.2">
      <c r="A59589" s="1">
        <v>2.8170999999861102</v>
      </c>
      <c r="B59589">
        <f t="shared" si="1861"/>
        <v>0.31882795760151478</v>
      </c>
      <c r="C59589">
        <f t="shared" si="1862"/>
        <v>-0.94781260460686356</v>
      </c>
    </row>
    <row r="59590" spans="1:3" ht="17" x14ac:dyDescent="0.2">
      <c r="A59590" s="1">
        <v>2.8171999999861099</v>
      </c>
      <c r="B59590">
        <f t="shared" si="1861"/>
        <v>0.31873317474707252</v>
      </c>
      <c r="C59590">
        <f t="shared" si="1862"/>
        <v>-0.94784448266350751</v>
      </c>
    </row>
    <row r="59591" spans="1:3" ht="17" x14ac:dyDescent="0.2">
      <c r="A59591" s="1">
        <v>2.8172999999861101</v>
      </c>
      <c r="B59591">
        <f t="shared" si="1861"/>
        <v>0.31863838870529809</v>
      </c>
      <c r="C59591">
        <f t="shared" si="1862"/>
        <v>-0.94787635124170677</v>
      </c>
    </row>
    <row r="59592" spans="1:3" ht="17" x14ac:dyDescent="0.2">
      <c r="A59592" s="1">
        <v>2.8173999999861099</v>
      </c>
      <c r="B59592">
        <f t="shared" si="1861"/>
        <v>0.31854359947714017</v>
      </c>
      <c r="C59592">
        <f t="shared" si="1862"/>
        <v>-0.94790821034114237</v>
      </c>
    </row>
    <row r="59593" spans="1:3" ht="17" x14ac:dyDescent="0.2">
      <c r="A59593" s="1">
        <v>2.8174999999861101</v>
      </c>
      <c r="B59593">
        <f t="shared" si="1861"/>
        <v>0.31844880706354584</v>
      </c>
      <c r="C59593">
        <f t="shared" si="1862"/>
        <v>-0.947940059961496</v>
      </c>
    </row>
    <row r="59594" spans="1:3" ht="17" x14ac:dyDescent="0.2">
      <c r="A59594" s="1">
        <v>2.8175999999861099</v>
      </c>
      <c r="B59594">
        <f t="shared" si="1861"/>
        <v>0.31835401146546388</v>
      </c>
      <c r="C59594">
        <f t="shared" si="1862"/>
        <v>-0.94797190010244892</v>
      </c>
    </row>
    <row r="59595" spans="1:3" ht="17" x14ac:dyDescent="0.2">
      <c r="A59595" s="1">
        <v>2.8176999999861101</v>
      </c>
      <c r="B59595">
        <f t="shared" si="1861"/>
        <v>0.31825921268384133</v>
      </c>
      <c r="C59595">
        <f t="shared" si="1862"/>
        <v>-0.94800373076368294</v>
      </c>
    </row>
    <row r="59596" spans="1:3" ht="17" x14ac:dyDescent="0.2">
      <c r="A59596" s="1">
        <v>2.8177999999861099</v>
      </c>
      <c r="B59596">
        <f t="shared" si="1861"/>
        <v>0.31816441071962714</v>
      </c>
      <c r="C59596">
        <f t="shared" si="1862"/>
        <v>-0.94803555194487954</v>
      </c>
    </row>
    <row r="59597" spans="1:3" ht="17" x14ac:dyDescent="0.2">
      <c r="A59597" s="1">
        <v>2.8178999999861101</v>
      </c>
      <c r="B59597">
        <f t="shared" ref="B59597:B59660" si="1863">SIN(A59597)</f>
        <v>0.3180696055737684</v>
      </c>
      <c r="C59597">
        <f t="shared" si="1862"/>
        <v>-0.94806736364572075</v>
      </c>
    </row>
    <row r="59598" spans="1:3" ht="17" x14ac:dyDescent="0.2">
      <c r="A59598" s="1">
        <v>2.8179999999861098</v>
      </c>
      <c r="B59598">
        <f t="shared" si="1863"/>
        <v>0.31797479724721406</v>
      </c>
      <c r="C59598">
        <f t="shared" si="1862"/>
        <v>-0.94809916586588827</v>
      </c>
    </row>
    <row r="59599" spans="1:3" ht="17" x14ac:dyDescent="0.2">
      <c r="A59599" s="1">
        <v>2.81809999998611</v>
      </c>
      <c r="B59599">
        <f t="shared" si="1863"/>
        <v>0.31787998574091131</v>
      </c>
      <c r="C59599">
        <f t="shared" si="1862"/>
        <v>-0.94813095860506424</v>
      </c>
    </row>
    <row r="59600" spans="1:3" ht="17" x14ac:dyDescent="0.2">
      <c r="A59600" s="1">
        <v>2.8181999999861098</v>
      </c>
      <c r="B59600">
        <f t="shared" si="1863"/>
        <v>0.31778517105580911</v>
      </c>
      <c r="C59600">
        <f t="shared" si="1862"/>
        <v>-0.94816274186293048</v>
      </c>
    </row>
    <row r="59601" spans="1:3" ht="17" x14ac:dyDescent="0.2">
      <c r="A59601" s="1">
        <v>2.81829999998611</v>
      </c>
      <c r="B59601">
        <f t="shared" si="1863"/>
        <v>0.31769035319285477</v>
      </c>
      <c r="C59601">
        <f t="shared" si="1862"/>
        <v>-0.94819451563916946</v>
      </c>
    </row>
    <row r="59602" spans="1:3" ht="17" x14ac:dyDescent="0.2">
      <c r="A59602" s="1">
        <v>2.8183999999861098</v>
      </c>
      <c r="B59602">
        <f t="shared" si="1863"/>
        <v>0.31759553215299735</v>
      </c>
      <c r="C59602">
        <f t="shared" si="1862"/>
        <v>-0.9482262799334632</v>
      </c>
    </row>
    <row r="59603" spans="1:3" ht="17" x14ac:dyDescent="0.2">
      <c r="A59603" s="1">
        <v>2.81849999998611</v>
      </c>
      <c r="B59603">
        <f t="shared" si="1863"/>
        <v>0.31750070793718416</v>
      </c>
      <c r="C59603">
        <f t="shared" si="1862"/>
        <v>-0.94825803474549419</v>
      </c>
    </row>
    <row r="59604" spans="1:3" ht="17" x14ac:dyDescent="0.2">
      <c r="A59604" s="1">
        <v>2.8185999999861102</v>
      </c>
      <c r="B59604">
        <f t="shared" si="1863"/>
        <v>0.31740588054636393</v>
      </c>
      <c r="C59604">
        <f t="shared" si="1862"/>
        <v>-0.94828978007494491</v>
      </c>
    </row>
    <row r="59605" spans="1:3" ht="17" x14ac:dyDescent="0.2">
      <c r="A59605" s="1">
        <v>2.81869999998611</v>
      </c>
      <c r="B59605">
        <f t="shared" si="1863"/>
        <v>0.31731104998148529</v>
      </c>
      <c r="C59605">
        <f t="shared" si="1862"/>
        <v>-0.9483215159214976</v>
      </c>
    </row>
    <row r="59606" spans="1:3" ht="17" x14ac:dyDescent="0.2">
      <c r="A59606" s="1">
        <v>2.8187999999861102</v>
      </c>
      <c r="B59606">
        <f t="shared" si="1863"/>
        <v>0.31721621624349577</v>
      </c>
      <c r="C59606">
        <f t="shared" si="1862"/>
        <v>-0.94835324228483542</v>
      </c>
    </row>
    <row r="59607" spans="1:3" ht="17" x14ac:dyDescent="0.2">
      <c r="A59607" s="1">
        <v>2.81889999998611</v>
      </c>
      <c r="B59607">
        <f t="shared" si="1863"/>
        <v>0.3171213793333445</v>
      </c>
      <c r="C59607">
        <f t="shared" si="1862"/>
        <v>-0.94838495916464061</v>
      </c>
    </row>
    <row r="59608" spans="1:3" ht="17" x14ac:dyDescent="0.2">
      <c r="A59608" s="1">
        <v>2.8189999999861102</v>
      </c>
      <c r="B59608">
        <f t="shared" si="1863"/>
        <v>0.31702653925197899</v>
      </c>
      <c r="C59608">
        <f t="shared" si="1862"/>
        <v>-0.94841666656059631</v>
      </c>
    </row>
    <row r="59609" spans="1:3" ht="17" x14ac:dyDescent="0.2">
      <c r="A59609" s="1">
        <v>2.8190999999861099</v>
      </c>
      <c r="B59609">
        <f t="shared" si="1863"/>
        <v>0.31693169600034854</v>
      </c>
      <c r="C59609">
        <f t="shared" si="1862"/>
        <v>-0.94844836447238534</v>
      </c>
    </row>
    <row r="59610" spans="1:3" ht="17" x14ac:dyDescent="0.2">
      <c r="A59610" s="1">
        <v>2.8191999999861102</v>
      </c>
      <c r="B59610">
        <f t="shared" si="1863"/>
        <v>0.31683684957940067</v>
      </c>
      <c r="C59610">
        <f t="shared" si="1862"/>
        <v>-0.94848005289969073</v>
      </c>
    </row>
    <row r="59611" spans="1:3" ht="17" x14ac:dyDescent="0.2">
      <c r="A59611" s="1">
        <v>2.8192999999861099</v>
      </c>
      <c r="B59611">
        <f t="shared" si="1863"/>
        <v>0.31674199999008479</v>
      </c>
      <c r="C59611">
        <f t="shared" si="1862"/>
        <v>-0.94851173184219562</v>
      </c>
    </row>
    <row r="59612" spans="1:3" ht="17" x14ac:dyDescent="0.2">
      <c r="A59612" s="1">
        <v>2.8193999999861101</v>
      </c>
      <c r="B59612">
        <f t="shared" si="1863"/>
        <v>0.31664714723334841</v>
      </c>
      <c r="C59612">
        <f t="shared" si="1862"/>
        <v>-0.94854340129958326</v>
      </c>
    </row>
    <row r="59613" spans="1:3" ht="17" x14ac:dyDescent="0.2">
      <c r="A59613" s="1">
        <v>2.8194999999861099</v>
      </c>
      <c r="B59613">
        <f t="shared" si="1863"/>
        <v>0.31655229131014107</v>
      </c>
      <c r="C59613">
        <f t="shared" si="1862"/>
        <v>-0.94857506127153668</v>
      </c>
    </row>
    <row r="59614" spans="1:3" ht="17" x14ac:dyDescent="0.2">
      <c r="A59614" s="1">
        <v>2.8195999999861101</v>
      </c>
      <c r="B59614">
        <f t="shared" si="1863"/>
        <v>0.31645743222141032</v>
      </c>
      <c r="C59614">
        <f t="shared" si="1862"/>
        <v>-0.9486067117577397</v>
      </c>
    </row>
    <row r="59615" spans="1:3" ht="17" x14ac:dyDescent="0.2">
      <c r="A59615" s="1">
        <v>2.8196999999861099</v>
      </c>
      <c r="B59615">
        <f t="shared" si="1863"/>
        <v>0.31636256996810574</v>
      </c>
      <c r="C59615">
        <f t="shared" si="1862"/>
        <v>-0.94863835275787545</v>
      </c>
    </row>
    <row r="59616" spans="1:3" ht="17" x14ac:dyDescent="0.2">
      <c r="A59616" s="1">
        <v>2.8197999999861101</v>
      </c>
      <c r="B59616">
        <f t="shared" si="1863"/>
        <v>0.31626770455117498</v>
      </c>
      <c r="C59616">
        <f t="shared" si="1862"/>
        <v>-0.94866998427162785</v>
      </c>
    </row>
    <row r="59617" spans="1:3" ht="17" x14ac:dyDescent="0.2">
      <c r="A59617" s="1">
        <v>2.8198999999861099</v>
      </c>
      <c r="B59617">
        <f t="shared" si="1863"/>
        <v>0.31617283597156765</v>
      </c>
      <c r="C59617">
        <f t="shared" si="1862"/>
        <v>-0.94870160629868028</v>
      </c>
    </row>
    <row r="59618" spans="1:3" ht="17" x14ac:dyDescent="0.2">
      <c r="A59618" s="1">
        <v>2.8199999999861101</v>
      </c>
      <c r="B59618">
        <f t="shared" si="1863"/>
        <v>0.31607796423023149</v>
      </c>
      <c r="C59618">
        <f t="shared" si="1862"/>
        <v>-0.94873321883871675</v>
      </c>
    </row>
    <row r="59619" spans="1:3" ht="17" x14ac:dyDescent="0.2">
      <c r="A59619" s="1">
        <v>2.8200999999861098</v>
      </c>
      <c r="B59619">
        <f t="shared" si="1863"/>
        <v>0.31598308932811614</v>
      </c>
      <c r="C59619">
        <f t="shared" si="1862"/>
        <v>-0.94876482189142097</v>
      </c>
    </row>
    <row r="59620" spans="1:3" ht="17" x14ac:dyDescent="0.2">
      <c r="A59620" s="1">
        <v>2.82019999998611</v>
      </c>
      <c r="B59620">
        <f t="shared" si="1863"/>
        <v>0.31588821126616951</v>
      </c>
      <c r="C59620">
        <f t="shared" si="1862"/>
        <v>-0.94879641545647708</v>
      </c>
    </row>
    <row r="59621" spans="1:3" ht="17" x14ac:dyDescent="0.2">
      <c r="A59621" s="1">
        <v>2.8202999999861098</v>
      </c>
      <c r="B59621">
        <f t="shared" si="1863"/>
        <v>0.31579333004534116</v>
      </c>
      <c r="C59621">
        <f t="shared" si="1862"/>
        <v>-0.94882799953356889</v>
      </c>
    </row>
    <row r="59622" spans="1:3" ht="17" x14ac:dyDescent="0.2">
      <c r="A59622" s="1">
        <v>2.82039999998611</v>
      </c>
      <c r="B59622">
        <f t="shared" si="1863"/>
        <v>0.31569844566657906</v>
      </c>
      <c r="C59622">
        <f t="shared" si="1862"/>
        <v>-0.94885957412238087</v>
      </c>
    </row>
    <row r="59623" spans="1:3" ht="17" x14ac:dyDescent="0.2">
      <c r="A59623" s="1">
        <v>2.8204999999861</v>
      </c>
      <c r="B59623">
        <f t="shared" si="1863"/>
        <v>0.31560355813084223</v>
      </c>
      <c r="C59623">
        <f t="shared" si="1862"/>
        <v>-0.94889113922259394</v>
      </c>
    </row>
    <row r="59624" spans="1:3" ht="17" x14ac:dyDescent="0.2">
      <c r="A59624" s="1">
        <v>2.8205999999860998</v>
      </c>
      <c r="B59624">
        <f t="shared" si="1863"/>
        <v>0.31550866743906059</v>
      </c>
      <c r="C59624">
        <f t="shared" si="1862"/>
        <v>-0.94892269483389857</v>
      </c>
    </row>
    <row r="59625" spans="1:3" ht="17" x14ac:dyDescent="0.2">
      <c r="A59625" s="1">
        <v>2.8206999999861</v>
      </c>
      <c r="B59625">
        <f t="shared" si="1863"/>
        <v>0.3154137735921918</v>
      </c>
      <c r="C59625">
        <f t="shared" si="1862"/>
        <v>-0.94895424095597658</v>
      </c>
    </row>
    <row r="59626" spans="1:3" ht="17" x14ac:dyDescent="0.2">
      <c r="A59626" s="1">
        <v>2.8207999999861002</v>
      </c>
      <c r="B59626">
        <f t="shared" si="1863"/>
        <v>0.31531887659118529</v>
      </c>
      <c r="C59626">
        <f t="shared" si="1862"/>
        <v>-0.94898577758851199</v>
      </c>
    </row>
    <row r="59627" spans="1:3" ht="17" x14ac:dyDescent="0.2">
      <c r="A59627" s="1">
        <v>2.8208999999861</v>
      </c>
      <c r="B59627">
        <f t="shared" si="1863"/>
        <v>0.31522397643699046</v>
      </c>
      <c r="C59627">
        <f t="shared" si="1862"/>
        <v>-0.94901730473118961</v>
      </c>
    </row>
    <row r="59628" spans="1:3" ht="17" x14ac:dyDescent="0.2">
      <c r="A59628" s="1">
        <v>2.8209999999861002</v>
      </c>
      <c r="B59628">
        <f t="shared" si="1863"/>
        <v>0.31512907313055544</v>
      </c>
      <c r="C59628">
        <f t="shared" si="1862"/>
        <v>-0.94904882238369437</v>
      </c>
    </row>
    <row r="59629" spans="1:3" ht="17" x14ac:dyDescent="0.2">
      <c r="A59629" s="1">
        <v>2.8210999999860999</v>
      </c>
      <c r="B59629">
        <f t="shared" si="1863"/>
        <v>0.31503416667283007</v>
      </c>
      <c r="C59629">
        <f t="shared" si="1862"/>
        <v>-0.94908033054571073</v>
      </c>
    </row>
    <row r="59630" spans="1:3" ht="17" x14ac:dyDescent="0.2">
      <c r="A59630" s="1">
        <v>2.8211999999861002</v>
      </c>
      <c r="B59630">
        <f t="shared" si="1863"/>
        <v>0.31493925706476267</v>
      </c>
      <c r="C59630">
        <f t="shared" si="1862"/>
        <v>-0.94911182921692394</v>
      </c>
    </row>
    <row r="59631" spans="1:3" ht="17" x14ac:dyDescent="0.2">
      <c r="A59631" s="1">
        <v>2.8212999999860999</v>
      </c>
      <c r="B59631">
        <f t="shared" si="1863"/>
        <v>0.31484434430730307</v>
      </c>
      <c r="C59631">
        <f t="shared" si="1862"/>
        <v>-0.94914331839701871</v>
      </c>
    </row>
    <row r="59632" spans="1:3" ht="17" x14ac:dyDescent="0.2">
      <c r="A59632" s="1">
        <v>2.8213999999861001</v>
      </c>
      <c r="B59632">
        <f t="shared" si="1863"/>
        <v>0.31474942840139963</v>
      </c>
      <c r="C59632">
        <f t="shared" si="1862"/>
        <v>-0.94917479808568039</v>
      </c>
    </row>
    <row r="59633" spans="1:3" ht="17" x14ac:dyDescent="0.2">
      <c r="A59633" s="1">
        <v>2.8214999999860999</v>
      </c>
      <c r="B59633">
        <f t="shared" si="1863"/>
        <v>0.31465450934800238</v>
      </c>
      <c r="C59633">
        <f t="shared" si="1862"/>
        <v>-0.94920626828259402</v>
      </c>
    </row>
    <row r="59634" spans="1:3" ht="17" x14ac:dyDescent="0.2">
      <c r="A59634" s="1">
        <v>2.8215999999861001</v>
      </c>
      <c r="B59634">
        <f t="shared" si="1863"/>
        <v>0.31455958714805954</v>
      </c>
      <c r="C59634">
        <f t="shared" si="1862"/>
        <v>-0.94923772898744507</v>
      </c>
    </row>
    <row r="59635" spans="1:3" ht="17" x14ac:dyDescent="0.2">
      <c r="A59635" s="1">
        <v>2.8216999999860999</v>
      </c>
      <c r="B59635">
        <f t="shared" si="1863"/>
        <v>0.31446466180252131</v>
      </c>
      <c r="C59635">
        <f t="shared" si="1862"/>
        <v>-0.94926918019991879</v>
      </c>
    </row>
    <row r="59636" spans="1:3" ht="17" x14ac:dyDescent="0.2">
      <c r="A59636" s="1">
        <v>2.8217999999861001</v>
      </c>
      <c r="B59636">
        <f t="shared" si="1863"/>
        <v>0.31436973331233603</v>
      </c>
      <c r="C59636">
        <f t="shared" si="1862"/>
        <v>-0.94930062191970077</v>
      </c>
    </row>
    <row r="59637" spans="1:3" ht="17" x14ac:dyDescent="0.2">
      <c r="A59637" s="1">
        <v>2.8218999999860999</v>
      </c>
      <c r="B59637">
        <f t="shared" si="1863"/>
        <v>0.31427480167845384</v>
      </c>
      <c r="C59637">
        <f t="shared" si="1862"/>
        <v>-0.94933205414647648</v>
      </c>
    </row>
    <row r="59638" spans="1:3" ht="17" x14ac:dyDescent="0.2">
      <c r="A59638" s="1">
        <v>2.8219999999861001</v>
      </c>
      <c r="B59638">
        <f t="shared" si="1863"/>
        <v>0.3141798669018232</v>
      </c>
      <c r="C59638">
        <f t="shared" si="1862"/>
        <v>-0.94936347687993172</v>
      </c>
    </row>
    <row r="59639" spans="1:3" ht="17" x14ac:dyDescent="0.2">
      <c r="A59639" s="1">
        <v>2.8220999999860998</v>
      </c>
      <c r="B59639">
        <f t="shared" si="1863"/>
        <v>0.3140849289833943</v>
      </c>
      <c r="C59639">
        <f t="shared" si="1862"/>
        <v>-0.94939489011975209</v>
      </c>
    </row>
    <row r="59640" spans="1:3" ht="17" x14ac:dyDescent="0.2">
      <c r="A59640" s="1">
        <v>2.8221999999861</v>
      </c>
      <c r="B59640">
        <f t="shared" si="1863"/>
        <v>0.31398998792411575</v>
      </c>
      <c r="C59640">
        <f t="shared" si="1862"/>
        <v>-0.94942629386562372</v>
      </c>
    </row>
    <row r="59641" spans="1:3" ht="17" x14ac:dyDescent="0.2">
      <c r="A59641" s="1">
        <v>2.8222999999860998</v>
      </c>
      <c r="B59641">
        <f t="shared" si="1863"/>
        <v>0.31389504372493771</v>
      </c>
      <c r="C59641">
        <f t="shared" si="1862"/>
        <v>-0.94945768811723219</v>
      </c>
    </row>
    <row r="59642" spans="1:3" ht="17" x14ac:dyDescent="0.2">
      <c r="A59642" s="1">
        <v>2.8223999999861</v>
      </c>
      <c r="B59642">
        <f t="shared" si="1863"/>
        <v>0.31380009638680878</v>
      </c>
      <c r="C59642">
        <f t="shared" si="1862"/>
        <v>-0.9494890728742641</v>
      </c>
    </row>
    <row r="59643" spans="1:3" ht="17" x14ac:dyDescent="0.2">
      <c r="A59643" s="1">
        <v>2.8224999999860998</v>
      </c>
      <c r="B59643">
        <f t="shared" si="1863"/>
        <v>0.31370514591067933</v>
      </c>
      <c r="C59643">
        <f t="shared" si="1862"/>
        <v>-0.94952044813640502</v>
      </c>
    </row>
    <row r="59644" spans="1:3" ht="17" x14ac:dyDescent="0.2">
      <c r="A59644" s="1">
        <v>2.8225999999861</v>
      </c>
      <c r="B59644">
        <f t="shared" si="1863"/>
        <v>0.31361019229749804</v>
      </c>
      <c r="C59644">
        <f t="shared" si="1862"/>
        <v>-0.94955181390334165</v>
      </c>
    </row>
    <row r="59645" spans="1:3" ht="17" x14ac:dyDescent="0.2">
      <c r="A59645" s="1">
        <v>2.8226999999861002</v>
      </c>
      <c r="B59645">
        <f t="shared" si="1863"/>
        <v>0.31351523554821481</v>
      </c>
      <c r="C59645">
        <f t="shared" si="1862"/>
        <v>-0.94958317017476013</v>
      </c>
    </row>
    <row r="59646" spans="1:3" ht="17" x14ac:dyDescent="0.2">
      <c r="A59646" s="1">
        <v>2.8227999999861</v>
      </c>
      <c r="B59646">
        <f t="shared" si="1863"/>
        <v>0.31342027566377961</v>
      </c>
      <c r="C59646">
        <f t="shared" si="1862"/>
        <v>-0.94961451695034671</v>
      </c>
    </row>
    <row r="59647" spans="1:3" ht="17" x14ac:dyDescent="0.2">
      <c r="A59647" s="1">
        <v>2.8228999999861002</v>
      </c>
      <c r="B59647">
        <f t="shared" si="1863"/>
        <v>0.3133253126451413</v>
      </c>
      <c r="C59647">
        <f t="shared" si="1862"/>
        <v>-0.94964585422978842</v>
      </c>
    </row>
    <row r="59648" spans="1:3" ht="17" x14ac:dyDescent="0.2">
      <c r="A59648" s="1">
        <v>2.8229999999861</v>
      </c>
      <c r="B59648">
        <f t="shared" si="1863"/>
        <v>0.31323034649325027</v>
      </c>
      <c r="C59648">
        <f t="shared" si="1862"/>
        <v>-0.94967718201277129</v>
      </c>
    </row>
    <row r="59649" spans="1:3" ht="17" x14ac:dyDescent="0.2">
      <c r="A59649" s="1">
        <v>2.8230999999861002</v>
      </c>
      <c r="B59649">
        <f t="shared" si="1863"/>
        <v>0.31313537720905532</v>
      </c>
      <c r="C59649">
        <f t="shared" si="1862"/>
        <v>-0.94970850029898257</v>
      </c>
    </row>
    <row r="59650" spans="1:3" ht="17" x14ac:dyDescent="0.2">
      <c r="A59650" s="1">
        <v>2.8231999999860999</v>
      </c>
      <c r="B59650">
        <f t="shared" si="1863"/>
        <v>0.31304040479350703</v>
      </c>
      <c r="C59650">
        <f t="shared" si="1862"/>
        <v>-0.94973980908810873</v>
      </c>
    </row>
    <row r="59651" spans="1:3" ht="17" x14ac:dyDescent="0.2">
      <c r="A59651" s="1">
        <v>2.8232999999861002</v>
      </c>
      <c r="B59651">
        <f t="shared" si="1863"/>
        <v>0.31294542924755431</v>
      </c>
      <c r="C59651">
        <f t="shared" si="1862"/>
        <v>-0.94977110837983691</v>
      </c>
    </row>
    <row r="59652" spans="1:3" ht="17" x14ac:dyDescent="0.2">
      <c r="A59652" s="1">
        <v>2.8233999999860999</v>
      </c>
      <c r="B59652">
        <f t="shared" si="1863"/>
        <v>0.31285045057214766</v>
      </c>
      <c r="C59652">
        <f t="shared" ref="C59652:C59715" si="1864">COS(A59652)</f>
        <v>-0.94980239817385392</v>
      </c>
    </row>
    <row r="59653" spans="1:3" ht="17" x14ac:dyDescent="0.2">
      <c r="A59653" s="1">
        <v>2.8234999999861001</v>
      </c>
      <c r="B59653">
        <f t="shared" si="1863"/>
        <v>0.31275546876823612</v>
      </c>
      <c r="C59653">
        <f t="shared" si="1864"/>
        <v>-0.94983367846984712</v>
      </c>
    </row>
    <row r="59654" spans="1:3" ht="17" x14ac:dyDescent="0.2">
      <c r="A59654" s="1">
        <v>2.8235999999860999</v>
      </c>
      <c r="B59654">
        <f t="shared" si="1863"/>
        <v>0.31266048383677036</v>
      </c>
      <c r="C59654">
        <f t="shared" si="1864"/>
        <v>-0.94986494926750331</v>
      </c>
    </row>
    <row r="59655" spans="1:3" ht="17" x14ac:dyDescent="0.2">
      <c r="A59655" s="1">
        <v>2.8236999999861001</v>
      </c>
      <c r="B59655">
        <f t="shared" si="1863"/>
        <v>0.3125654957786993</v>
      </c>
      <c r="C59655">
        <f t="shared" si="1864"/>
        <v>-0.94989621056651019</v>
      </c>
    </row>
    <row r="59656" spans="1:3" ht="17" x14ac:dyDescent="0.2">
      <c r="A59656" s="1">
        <v>2.8237999999860999</v>
      </c>
      <c r="B59656">
        <f t="shared" si="1863"/>
        <v>0.31247050459497372</v>
      </c>
      <c r="C59656">
        <f t="shared" si="1864"/>
        <v>-0.9499274623665549</v>
      </c>
    </row>
    <row r="59657" spans="1:3" ht="17" x14ac:dyDescent="0.2">
      <c r="A59657" s="1">
        <v>2.8238999999861001</v>
      </c>
      <c r="B59657">
        <f t="shared" si="1863"/>
        <v>0.31237551028654265</v>
      </c>
      <c r="C59657">
        <f t="shared" si="1864"/>
        <v>-0.94995870466732502</v>
      </c>
    </row>
    <row r="59658" spans="1:3" ht="17" x14ac:dyDescent="0.2">
      <c r="A59658" s="1">
        <v>2.8239999999860999</v>
      </c>
      <c r="B59658">
        <f t="shared" si="1863"/>
        <v>0.31228051285435693</v>
      </c>
      <c r="C59658">
        <f t="shared" si="1864"/>
        <v>-0.94998993746850802</v>
      </c>
    </row>
    <row r="59659" spans="1:3" ht="17" x14ac:dyDescent="0.2">
      <c r="A59659" s="1">
        <v>2.8240999999861001</v>
      </c>
      <c r="B59659">
        <f t="shared" si="1863"/>
        <v>0.31218551229936564</v>
      </c>
      <c r="C59659">
        <f t="shared" si="1864"/>
        <v>-0.95002116076979182</v>
      </c>
    </row>
    <row r="59660" spans="1:3" ht="17" x14ac:dyDescent="0.2">
      <c r="A59660" s="1">
        <v>2.8241999999860998</v>
      </c>
      <c r="B59660">
        <f t="shared" si="1863"/>
        <v>0.31209050862251964</v>
      </c>
      <c r="C59660">
        <f t="shared" si="1864"/>
        <v>-0.95005237457086389</v>
      </c>
    </row>
    <row r="59661" spans="1:3" ht="17" x14ac:dyDescent="0.2">
      <c r="A59661" s="1">
        <v>2.8242999999861</v>
      </c>
      <c r="B59661">
        <f t="shared" ref="B59661:B59724" si="1865">SIN(A59661)</f>
        <v>0.31199550182476815</v>
      </c>
      <c r="C59661">
        <f t="shared" si="1864"/>
        <v>-0.95008357887141226</v>
      </c>
    </row>
    <row r="59662" spans="1:3" ht="17" x14ac:dyDescent="0.2">
      <c r="A59662" s="1">
        <v>2.8243999999860998</v>
      </c>
      <c r="B59662">
        <f t="shared" si="1865"/>
        <v>0.31190049190706209</v>
      </c>
      <c r="C59662">
        <f t="shared" si="1864"/>
        <v>-0.95011477367112485</v>
      </c>
    </row>
    <row r="59663" spans="1:3" ht="17" x14ac:dyDescent="0.2">
      <c r="A59663" s="1">
        <v>2.8244999999861</v>
      </c>
      <c r="B59663">
        <f t="shared" si="1865"/>
        <v>0.31180547887035065</v>
      </c>
      <c r="C59663">
        <f t="shared" si="1864"/>
        <v>-0.95014595896968967</v>
      </c>
    </row>
    <row r="59664" spans="1:3" ht="17" x14ac:dyDescent="0.2">
      <c r="A59664" s="1">
        <v>2.8245999999860998</v>
      </c>
      <c r="B59664">
        <f t="shared" si="1865"/>
        <v>0.31171046271558489</v>
      </c>
      <c r="C59664">
        <f t="shared" si="1864"/>
        <v>-0.95017713476679488</v>
      </c>
    </row>
    <row r="59665" spans="1:3" ht="17" x14ac:dyDescent="0.2">
      <c r="A59665" s="1">
        <v>2.8246999999861</v>
      </c>
      <c r="B59665">
        <f t="shared" si="1865"/>
        <v>0.31161544344371406</v>
      </c>
      <c r="C59665">
        <f t="shared" si="1864"/>
        <v>-0.95020830106212895</v>
      </c>
    </row>
    <row r="59666" spans="1:3" ht="17" x14ac:dyDescent="0.2">
      <c r="A59666" s="1">
        <v>2.82479999998609</v>
      </c>
      <c r="B59666">
        <f t="shared" si="1865"/>
        <v>0.31152042105569849</v>
      </c>
      <c r="C59666">
        <f t="shared" si="1864"/>
        <v>-0.95023945785537678</v>
      </c>
    </row>
    <row r="59667" spans="1:3" ht="17" x14ac:dyDescent="0.2">
      <c r="A59667" s="1">
        <v>2.8248999999860902</v>
      </c>
      <c r="B59667">
        <f t="shared" si="1865"/>
        <v>0.31142539555246901</v>
      </c>
      <c r="C59667">
        <f t="shared" si="1864"/>
        <v>-0.95027060514623318</v>
      </c>
    </row>
    <row r="59668" spans="1:3" ht="17" x14ac:dyDescent="0.2">
      <c r="A59668" s="1">
        <v>2.82499999998609</v>
      </c>
      <c r="B59668">
        <f t="shared" si="1865"/>
        <v>0.311330366934986</v>
      </c>
      <c r="C59668">
        <f t="shared" si="1864"/>
        <v>-0.95030174293438341</v>
      </c>
    </row>
    <row r="59669" spans="1:3" ht="17" x14ac:dyDescent="0.2">
      <c r="A59669" s="1">
        <v>2.8250999999860902</v>
      </c>
      <c r="B59669">
        <f t="shared" si="1865"/>
        <v>0.31123533520419894</v>
      </c>
      <c r="C59669">
        <f t="shared" si="1864"/>
        <v>-0.95033287121951637</v>
      </c>
    </row>
    <row r="59670" spans="1:3" ht="17" x14ac:dyDescent="0.2">
      <c r="A59670" s="1">
        <v>2.8251999999860899</v>
      </c>
      <c r="B59670">
        <f t="shared" si="1865"/>
        <v>0.31114030036105894</v>
      </c>
      <c r="C59670">
        <f t="shared" si="1864"/>
        <v>-0.95036399000132055</v>
      </c>
    </row>
    <row r="59671" spans="1:3" ht="17" x14ac:dyDescent="0.2">
      <c r="A59671" s="1">
        <v>2.8252999999860902</v>
      </c>
      <c r="B59671">
        <f t="shared" si="1865"/>
        <v>0.31104526240651548</v>
      </c>
      <c r="C59671">
        <f t="shared" si="1864"/>
        <v>-0.95039509927948485</v>
      </c>
    </row>
    <row r="59672" spans="1:3" ht="17" x14ac:dyDescent="0.2">
      <c r="A59672" s="1">
        <v>2.8253999999860899</v>
      </c>
      <c r="B59672">
        <f t="shared" si="1865"/>
        <v>0.31095022134151984</v>
      </c>
      <c r="C59672">
        <f t="shared" si="1864"/>
        <v>-0.95042619905369818</v>
      </c>
    </row>
    <row r="59673" spans="1:3" ht="17" x14ac:dyDescent="0.2">
      <c r="A59673" s="1">
        <v>2.8254999999860901</v>
      </c>
      <c r="B59673">
        <f t="shared" si="1865"/>
        <v>0.31085517716702155</v>
      </c>
      <c r="C59673">
        <f t="shared" si="1864"/>
        <v>-0.95045728932364948</v>
      </c>
    </row>
    <row r="59674" spans="1:3" ht="17" x14ac:dyDescent="0.2">
      <c r="A59674" s="1">
        <v>2.8255999999860899</v>
      </c>
      <c r="B59674">
        <f t="shared" si="1865"/>
        <v>0.31076012988397195</v>
      </c>
      <c r="C59674">
        <f t="shared" si="1864"/>
        <v>-0.95048837008902787</v>
      </c>
    </row>
    <row r="59675" spans="1:3" ht="17" x14ac:dyDescent="0.2">
      <c r="A59675" s="1">
        <v>2.8256999999860901</v>
      </c>
      <c r="B59675">
        <f t="shared" si="1865"/>
        <v>0.31066507949332062</v>
      </c>
      <c r="C59675">
        <f t="shared" si="1864"/>
        <v>-0.95051944134952271</v>
      </c>
    </row>
    <row r="59676" spans="1:3" ht="17" x14ac:dyDescent="0.2">
      <c r="A59676" s="1">
        <v>2.8257999999860899</v>
      </c>
      <c r="B59676">
        <f t="shared" si="1865"/>
        <v>0.31057002599601891</v>
      </c>
      <c r="C59676">
        <f t="shared" si="1864"/>
        <v>-0.95055050310482303</v>
      </c>
    </row>
    <row r="59677" spans="1:3" ht="17" x14ac:dyDescent="0.2">
      <c r="A59677" s="1">
        <v>2.8258999999860901</v>
      </c>
      <c r="B59677">
        <f t="shared" si="1865"/>
        <v>0.3104749693930165</v>
      </c>
      <c r="C59677">
        <f t="shared" si="1864"/>
        <v>-0.95058155535461841</v>
      </c>
    </row>
    <row r="59678" spans="1:3" ht="17" x14ac:dyDescent="0.2">
      <c r="A59678" s="1">
        <v>2.8259999999860899</v>
      </c>
      <c r="B59678">
        <f t="shared" si="1865"/>
        <v>0.31037990968526485</v>
      </c>
      <c r="C59678">
        <f t="shared" si="1864"/>
        <v>-0.9506125980985981</v>
      </c>
    </row>
    <row r="59679" spans="1:3" ht="17" x14ac:dyDescent="0.2">
      <c r="A59679" s="1">
        <v>2.8260999999860901</v>
      </c>
      <c r="B59679">
        <f t="shared" si="1865"/>
        <v>0.31028484687371372</v>
      </c>
      <c r="C59679">
        <f t="shared" si="1864"/>
        <v>-0.95064363133645202</v>
      </c>
    </row>
    <row r="59680" spans="1:3" ht="17" x14ac:dyDescent="0.2">
      <c r="A59680" s="1">
        <v>2.8261999999860898</v>
      </c>
      <c r="B59680">
        <f t="shared" si="1865"/>
        <v>0.31018978095931449</v>
      </c>
      <c r="C59680">
        <f t="shared" si="1864"/>
        <v>-0.95067465506786941</v>
      </c>
    </row>
    <row r="59681" spans="1:3" ht="17" x14ac:dyDescent="0.2">
      <c r="A59681" s="1">
        <v>2.8262999999860901</v>
      </c>
      <c r="B59681">
        <f t="shared" si="1865"/>
        <v>0.31009471194301702</v>
      </c>
      <c r="C59681">
        <f t="shared" si="1864"/>
        <v>-0.95070566929254041</v>
      </c>
    </row>
    <row r="59682" spans="1:3" ht="17" x14ac:dyDescent="0.2">
      <c r="A59682" s="1">
        <v>2.8263999999860898</v>
      </c>
      <c r="B59682">
        <f t="shared" si="1865"/>
        <v>0.30999963982577289</v>
      </c>
      <c r="C59682">
        <f t="shared" si="1864"/>
        <v>-0.9507366740101546</v>
      </c>
    </row>
    <row r="59683" spans="1:3" ht="17" x14ac:dyDescent="0.2">
      <c r="A59683" s="1">
        <v>2.82649999998609</v>
      </c>
      <c r="B59683">
        <f t="shared" si="1865"/>
        <v>0.30990456460853194</v>
      </c>
      <c r="C59683">
        <f t="shared" si="1864"/>
        <v>-0.95076766922040223</v>
      </c>
    </row>
    <row r="59684" spans="1:3" ht="17" x14ac:dyDescent="0.2">
      <c r="A59684" s="1">
        <v>2.8265999999860898</v>
      </c>
      <c r="B59684">
        <f t="shared" si="1865"/>
        <v>0.30980948629224575</v>
      </c>
      <c r="C59684">
        <f t="shared" si="1864"/>
        <v>-0.95079865492297311</v>
      </c>
    </row>
    <row r="59685" spans="1:3" ht="17" x14ac:dyDescent="0.2">
      <c r="A59685" s="1">
        <v>2.82669999998609</v>
      </c>
      <c r="B59685">
        <f t="shared" si="1865"/>
        <v>0.30971440487786428</v>
      </c>
      <c r="C59685">
        <f t="shared" si="1864"/>
        <v>-0.95082963111755747</v>
      </c>
    </row>
    <row r="59686" spans="1:3" ht="17" x14ac:dyDescent="0.2">
      <c r="A59686" s="1">
        <v>2.8267999999860902</v>
      </c>
      <c r="B59686">
        <f t="shared" si="1865"/>
        <v>0.30961932036633877</v>
      </c>
      <c r="C59686">
        <f t="shared" si="1864"/>
        <v>-0.95086059780384546</v>
      </c>
    </row>
    <row r="59687" spans="1:3" ht="17" x14ac:dyDescent="0.2">
      <c r="A59687" s="1">
        <v>2.82689999998609</v>
      </c>
      <c r="B59687">
        <f t="shared" si="1865"/>
        <v>0.30952423275862051</v>
      </c>
      <c r="C59687">
        <f t="shared" si="1864"/>
        <v>-0.95089155498152744</v>
      </c>
    </row>
    <row r="59688" spans="1:3" ht="17" x14ac:dyDescent="0.2">
      <c r="A59688" s="1">
        <v>2.8269999999860902</v>
      </c>
      <c r="B59688">
        <f t="shared" si="1865"/>
        <v>0.30942914205565947</v>
      </c>
      <c r="C59688">
        <f t="shared" si="1864"/>
        <v>-0.9509225026502941</v>
      </c>
    </row>
    <row r="59689" spans="1:3" ht="17" x14ac:dyDescent="0.2">
      <c r="A59689" s="1">
        <v>2.82709999998609</v>
      </c>
      <c r="B59689">
        <f t="shared" si="1865"/>
        <v>0.30933404825840743</v>
      </c>
      <c r="C59689">
        <f t="shared" si="1864"/>
        <v>-0.95095344080983546</v>
      </c>
    </row>
    <row r="59690" spans="1:3" ht="17" x14ac:dyDescent="0.2">
      <c r="A59690" s="1">
        <v>2.8271999999860902</v>
      </c>
      <c r="B59690">
        <f t="shared" si="1865"/>
        <v>0.30923895136781449</v>
      </c>
      <c r="C59690">
        <f t="shared" si="1864"/>
        <v>-0.95098436945984266</v>
      </c>
    </row>
    <row r="59691" spans="1:3" ht="17" x14ac:dyDescent="0.2">
      <c r="A59691" s="1">
        <v>2.8272999999860899</v>
      </c>
      <c r="B59691">
        <f t="shared" si="1865"/>
        <v>0.30914385138483247</v>
      </c>
      <c r="C59691">
        <f t="shared" si="1864"/>
        <v>-0.95101528860000595</v>
      </c>
    </row>
    <row r="59692" spans="1:3" ht="17" x14ac:dyDescent="0.2">
      <c r="A59692" s="1">
        <v>2.8273999999860902</v>
      </c>
      <c r="B59692">
        <f t="shared" si="1865"/>
        <v>0.30904874831041151</v>
      </c>
      <c r="C59692">
        <f t="shared" si="1864"/>
        <v>-0.95104619823001657</v>
      </c>
    </row>
    <row r="59693" spans="1:3" ht="17" x14ac:dyDescent="0.2">
      <c r="A59693" s="1">
        <v>2.8274999999860899</v>
      </c>
      <c r="B59693">
        <f t="shared" si="1865"/>
        <v>0.30895364214550353</v>
      </c>
      <c r="C59693">
        <f t="shared" si="1864"/>
        <v>-0.951077098349565</v>
      </c>
    </row>
    <row r="59694" spans="1:3" ht="17" x14ac:dyDescent="0.2">
      <c r="A59694" s="1">
        <v>2.8275999999860901</v>
      </c>
      <c r="B59694">
        <f t="shared" si="1865"/>
        <v>0.30885853289105863</v>
      </c>
      <c r="C59694">
        <f t="shared" si="1864"/>
        <v>-0.9511079889583427</v>
      </c>
    </row>
    <row r="59695" spans="1:3" ht="17" x14ac:dyDescent="0.2">
      <c r="A59695" s="1">
        <v>2.8276999999860899</v>
      </c>
      <c r="B59695">
        <f t="shared" si="1865"/>
        <v>0.30876342054802891</v>
      </c>
      <c r="C59695">
        <f t="shared" si="1864"/>
        <v>-0.95113887005604025</v>
      </c>
    </row>
    <row r="59696" spans="1:3" ht="17" x14ac:dyDescent="0.2">
      <c r="A59696" s="1">
        <v>2.8277999999860901</v>
      </c>
      <c r="B59696">
        <f t="shared" si="1865"/>
        <v>0.30866830511736454</v>
      </c>
      <c r="C59696">
        <f t="shared" si="1864"/>
        <v>-0.95116974164234935</v>
      </c>
    </row>
    <row r="59697" spans="1:3" ht="17" x14ac:dyDescent="0.2">
      <c r="A59697" s="1">
        <v>2.8278999999860899</v>
      </c>
      <c r="B59697">
        <f t="shared" si="1865"/>
        <v>0.30857318660001753</v>
      </c>
      <c r="C59697">
        <f t="shared" si="1864"/>
        <v>-0.9512006037169608</v>
      </c>
    </row>
    <row r="59698" spans="1:3" ht="17" x14ac:dyDescent="0.2">
      <c r="A59698" s="1">
        <v>2.8279999999860901</v>
      </c>
      <c r="B59698">
        <f t="shared" si="1865"/>
        <v>0.30847806499693819</v>
      </c>
      <c r="C59698">
        <f t="shared" si="1864"/>
        <v>-0.95123145627956651</v>
      </c>
    </row>
    <row r="59699" spans="1:3" ht="17" x14ac:dyDescent="0.2">
      <c r="A59699" s="1">
        <v>2.8280999999860899</v>
      </c>
      <c r="B59699">
        <f t="shared" si="1865"/>
        <v>0.3083829403090787</v>
      </c>
      <c r="C59699">
        <f t="shared" si="1864"/>
        <v>-0.9512622993298574</v>
      </c>
    </row>
    <row r="59700" spans="1:3" ht="17" x14ac:dyDescent="0.2">
      <c r="A59700" s="1">
        <v>2.8281999999860901</v>
      </c>
      <c r="B59700">
        <f t="shared" si="1865"/>
        <v>0.30828781253738935</v>
      </c>
      <c r="C59700">
        <f t="shared" si="1864"/>
        <v>-0.95129313286752548</v>
      </c>
    </row>
    <row r="59701" spans="1:3" ht="17" x14ac:dyDescent="0.2">
      <c r="A59701" s="1">
        <v>2.8282999999860898</v>
      </c>
      <c r="B59701">
        <f t="shared" si="1865"/>
        <v>0.30819268168282232</v>
      </c>
      <c r="C59701">
        <f t="shared" si="1864"/>
        <v>-0.95132395689226212</v>
      </c>
    </row>
    <row r="59702" spans="1:3" ht="17" x14ac:dyDescent="0.2">
      <c r="A59702" s="1">
        <v>2.82839999998609</v>
      </c>
      <c r="B59702">
        <f t="shared" si="1865"/>
        <v>0.30809754774632803</v>
      </c>
      <c r="C59702">
        <f t="shared" si="1864"/>
        <v>-0.95135477140375935</v>
      </c>
    </row>
    <row r="59703" spans="1:3" ht="17" x14ac:dyDescent="0.2">
      <c r="A59703" s="1">
        <v>2.8284999999860898</v>
      </c>
      <c r="B59703">
        <f t="shared" si="1865"/>
        <v>0.3080024107288587</v>
      </c>
      <c r="C59703">
        <f t="shared" si="1864"/>
        <v>-0.95138557640170862</v>
      </c>
    </row>
    <row r="59704" spans="1:3" ht="17" x14ac:dyDescent="0.2">
      <c r="A59704" s="1">
        <v>2.82859999998609</v>
      </c>
      <c r="B59704">
        <f t="shared" si="1865"/>
        <v>0.30790727063136486</v>
      </c>
      <c r="C59704">
        <f t="shared" si="1864"/>
        <v>-0.95141637188580241</v>
      </c>
    </row>
    <row r="59705" spans="1:3" ht="17" x14ac:dyDescent="0.2">
      <c r="A59705" s="1">
        <v>2.8286999999860898</v>
      </c>
      <c r="B59705">
        <f t="shared" si="1865"/>
        <v>0.30781212745479869</v>
      </c>
      <c r="C59705">
        <f t="shared" si="1864"/>
        <v>-0.95144715785573231</v>
      </c>
    </row>
    <row r="59706" spans="1:3" ht="17" x14ac:dyDescent="0.2">
      <c r="A59706" s="1">
        <v>2.82879999998609</v>
      </c>
      <c r="B59706">
        <f t="shared" si="1865"/>
        <v>0.30771698120011087</v>
      </c>
      <c r="C59706">
        <f t="shared" si="1864"/>
        <v>-0.95147793431119077</v>
      </c>
    </row>
    <row r="59707" spans="1:3" ht="17" x14ac:dyDescent="0.2">
      <c r="A59707" s="1">
        <v>2.8288999999860902</v>
      </c>
      <c r="B59707">
        <f t="shared" si="1865"/>
        <v>0.3076218318682532</v>
      </c>
      <c r="C59707">
        <f t="shared" si="1864"/>
        <v>-0.95150870125186993</v>
      </c>
    </row>
    <row r="59708" spans="1:3" ht="17" x14ac:dyDescent="0.2">
      <c r="A59708" s="1">
        <v>2.82899999998609</v>
      </c>
      <c r="B59708">
        <f t="shared" si="1865"/>
        <v>0.3075266794601777</v>
      </c>
      <c r="C59708">
        <f t="shared" si="1864"/>
        <v>-0.95153945867746181</v>
      </c>
    </row>
    <row r="59709" spans="1:3" ht="17" x14ac:dyDescent="0.2">
      <c r="A59709" s="1">
        <v>2.82909999998608</v>
      </c>
      <c r="B59709">
        <f t="shared" si="1865"/>
        <v>0.30743152397684465</v>
      </c>
      <c r="C59709">
        <f t="shared" si="1864"/>
        <v>-0.95157020658765623</v>
      </c>
    </row>
    <row r="59710" spans="1:3" ht="17" x14ac:dyDescent="0.2">
      <c r="A59710" s="1">
        <v>2.8291999999860802</v>
      </c>
      <c r="B59710">
        <f t="shared" si="1865"/>
        <v>0.30733636541918663</v>
      </c>
      <c r="C59710">
        <f t="shared" si="1864"/>
        <v>-0.95160094498215175</v>
      </c>
    </row>
    <row r="59711" spans="1:3" ht="17" x14ac:dyDescent="0.2">
      <c r="A59711" s="1">
        <v>2.8292999999860799</v>
      </c>
      <c r="B59711">
        <f t="shared" si="1865"/>
        <v>0.30724120378816544</v>
      </c>
      <c r="C59711">
        <f t="shared" si="1864"/>
        <v>-0.95163167386063763</v>
      </c>
    </row>
    <row r="59712" spans="1:3" ht="17" x14ac:dyDescent="0.2">
      <c r="A59712" s="1">
        <v>2.8293999999860802</v>
      </c>
      <c r="B59712">
        <f t="shared" si="1865"/>
        <v>0.30714603908473176</v>
      </c>
      <c r="C59712">
        <f t="shared" si="1864"/>
        <v>-0.95166239322280699</v>
      </c>
    </row>
    <row r="59713" spans="1:3" ht="17" x14ac:dyDescent="0.2">
      <c r="A59713" s="1">
        <v>2.8294999999860799</v>
      </c>
      <c r="B59713">
        <f t="shared" si="1865"/>
        <v>0.3070508713098381</v>
      </c>
      <c r="C59713">
        <f t="shared" si="1864"/>
        <v>-0.9516931030683522</v>
      </c>
    </row>
    <row r="59714" spans="1:3" ht="17" x14ac:dyDescent="0.2">
      <c r="A59714" s="1">
        <v>2.8295999999860801</v>
      </c>
      <c r="B59714">
        <f t="shared" si="1865"/>
        <v>0.30695570046443532</v>
      </c>
      <c r="C59714">
        <f t="shared" si="1864"/>
        <v>-0.95172380339696661</v>
      </c>
    </row>
    <row r="59715" spans="1:3" ht="17" x14ac:dyDescent="0.2">
      <c r="A59715" s="1">
        <v>2.8296999999860799</v>
      </c>
      <c r="B59715">
        <f t="shared" si="1865"/>
        <v>0.30686052654947599</v>
      </c>
      <c r="C59715">
        <f t="shared" si="1864"/>
        <v>-0.95175449420834279</v>
      </c>
    </row>
    <row r="59716" spans="1:3" ht="17" x14ac:dyDescent="0.2">
      <c r="A59716" s="1">
        <v>2.8297999999860801</v>
      </c>
      <c r="B59716">
        <f t="shared" si="1865"/>
        <v>0.30676534956591095</v>
      </c>
      <c r="C59716">
        <f t="shared" ref="C59716:C59779" si="1866">COS(A59716)</f>
        <v>-0.95178517550217412</v>
      </c>
    </row>
    <row r="59717" spans="1:3" ht="17" x14ac:dyDescent="0.2">
      <c r="A59717" s="1">
        <v>2.8298999999860799</v>
      </c>
      <c r="B59717">
        <f t="shared" si="1865"/>
        <v>0.30667016951469284</v>
      </c>
      <c r="C59717">
        <f t="shared" si="1866"/>
        <v>-0.95181584727815371</v>
      </c>
    </row>
    <row r="59718" spans="1:3" ht="17" x14ac:dyDescent="0.2">
      <c r="A59718" s="1">
        <v>2.8299999999860801</v>
      </c>
      <c r="B59718">
        <f t="shared" si="1865"/>
        <v>0.30657498639677261</v>
      </c>
      <c r="C59718">
        <f t="shared" si="1866"/>
        <v>-0.95184650953597483</v>
      </c>
    </row>
    <row r="59719" spans="1:3" ht="17" x14ac:dyDescent="0.2">
      <c r="A59719" s="1">
        <v>2.8300999999860799</v>
      </c>
      <c r="B59719">
        <f t="shared" si="1865"/>
        <v>0.30647980021310295</v>
      </c>
      <c r="C59719">
        <f t="shared" si="1866"/>
        <v>-0.95187716227533081</v>
      </c>
    </row>
    <row r="59720" spans="1:3" ht="17" x14ac:dyDescent="0.2">
      <c r="A59720" s="1">
        <v>2.8301999999860801</v>
      </c>
      <c r="B59720">
        <f t="shared" si="1865"/>
        <v>0.30638461096463487</v>
      </c>
      <c r="C59720">
        <f t="shared" si="1866"/>
        <v>-0.95190780549591536</v>
      </c>
    </row>
    <row r="59721" spans="1:3" ht="17" x14ac:dyDescent="0.2">
      <c r="A59721" s="1">
        <v>2.8302999999860798</v>
      </c>
      <c r="B59721">
        <f t="shared" si="1865"/>
        <v>0.30628941865232107</v>
      </c>
      <c r="C59721">
        <f t="shared" si="1866"/>
        <v>-0.9519384391974216</v>
      </c>
    </row>
    <row r="59722" spans="1:3" ht="17" x14ac:dyDescent="0.2">
      <c r="A59722" s="1">
        <v>2.8303999999860801</v>
      </c>
      <c r="B59722">
        <f t="shared" si="1865"/>
        <v>0.30619422327711271</v>
      </c>
      <c r="C59722">
        <f t="shared" si="1866"/>
        <v>-0.95196906337954368</v>
      </c>
    </row>
    <row r="59723" spans="1:3" ht="17" x14ac:dyDescent="0.2">
      <c r="A59723" s="1">
        <v>2.8304999999860798</v>
      </c>
      <c r="B59723">
        <f t="shared" si="1865"/>
        <v>0.30609902483996249</v>
      </c>
      <c r="C59723">
        <f t="shared" si="1866"/>
        <v>-0.95199967804197494</v>
      </c>
    </row>
    <row r="59724" spans="1:3" ht="17" x14ac:dyDescent="0.2">
      <c r="A59724" s="1">
        <v>2.83059999998608</v>
      </c>
      <c r="B59724">
        <f t="shared" si="1865"/>
        <v>0.30600382334182163</v>
      </c>
      <c r="C59724">
        <f t="shared" si="1866"/>
        <v>-0.95203028318440963</v>
      </c>
    </row>
    <row r="59725" spans="1:3" ht="17" x14ac:dyDescent="0.2">
      <c r="A59725" s="1">
        <v>2.8306999999860798</v>
      </c>
      <c r="B59725">
        <f t="shared" ref="B59725:B59788" si="1867">SIN(A59725)</f>
        <v>0.305908618783643</v>
      </c>
      <c r="C59725">
        <f t="shared" si="1866"/>
        <v>-0.95206087880654133</v>
      </c>
    </row>
    <row r="59726" spans="1:3" ht="17" x14ac:dyDescent="0.2">
      <c r="A59726" s="1">
        <v>2.83079999998608</v>
      </c>
      <c r="B59726">
        <f t="shared" si="1867"/>
        <v>0.30581341116637772</v>
      </c>
      <c r="C59726">
        <f t="shared" si="1866"/>
        <v>-0.9520914649080644</v>
      </c>
    </row>
    <row r="59727" spans="1:3" ht="17" x14ac:dyDescent="0.2">
      <c r="A59727" s="1">
        <v>2.8308999999860802</v>
      </c>
      <c r="B59727">
        <f t="shared" si="1867"/>
        <v>0.30571820049097836</v>
      </c>
      <c r="C59727">
        <f t="shared" si="1866"/>
        <v>-0.95212204148867285</v>
      </c>
    </row>
    <row r="59728" spans="1:3" ht="17" x14ac:dyDescent="0.2">
      <c r="A59728" s="1">
        <v>2.83099999998608</v>
      </c>
      <c r="B59728">
        <f t="shared" si="1867"/>
        <v>0.30562298675839739</v>
      </c>
      <c r="C59728">
        <f t="shared" si="1866"/>
        <v>-0.95215260854806072</v>
      </c>
    </row>
    <row r="59729" spans="1:3" ht="17" x14ac:dyDescent="0.2">
      <c r="A59729" s="1">
        <v>2.8310999999860802</v>
      </c>
      <c r="B59729">
        <f t="shared" si="1867"/>
        <v>0.30552776996958614</v>
      </c>
      <c r="C59729">
        <f t="shared" si="1866"/>
        <v>-0.95218316608592257</v>
      </c>
    </row>
    <row r="59730" spans="1:3" ht="17" x14ac:dyDescent="0.2">
      <c r="A59730" s="1">
        <v>2.83119999998608</v>
      </c>
      <c r="B59730">
        <f t="shared" si="1867"/>
        <v>0.30543255012549764</v>
      </c>
      <c r="C59730">
        <f t="shared" si="1866"/>
        <v>-0.95221371410195277</v>
      </c>
    </row>
    <row r="59731" spans="1:3" ht="17" x14ac:dyDescent="0.2">
      <c r="A59731" s="1">
        <v>2.8312999999860802</v>
      </c>
      <c r="B59731">
        <f t="shared" si="1867"/>
        <v>0.30533732722708318</v>
      </c>
      <c r="C59731">
        <f t="shared" si="1866"/>
        <v>-0.95224425259584589</v>
      </c>
    </row>
    <row r="59732" spans="1:3" ht="17" x14ac:dyDescent="0.2">
      <c r="A59732" s="1">
        <v>2.8313999999860799</v>
      </c>
      <c r="B59732">
        <f t="shared" si="1867"/>
        <v>0.30524210127529589</v>
      </c>
      <c r="C59732">
        <f t="shared" si="1866"/>
        <v>-0.95227478156729639</v>
      </c>
    </row>
    <row r="59733" spans="1:3" ht="17" x14ac:dyDescent="0.2">
      <c r="A59733" s="1">
        <v>2.8314999999860802</v>
      </c>
      <c r="B59733">
        <f t="shared" si="1867"/>
        <v>0.30514687227108717</v>
      </c>
      <c r="C59733">
        <f t="shared" si="1866"/>
        <v>-0.95230530101599919</v>
      </c>
    </row>
    <row r="59734" spans="1:3" ht="17" x14ac:dyDescent="0.2">
      <c r="A59734" s="1">
        <v>2.8315999999860799</v>
      </c>
      <c r="B59734">
        <f t="shared" si="1867"/>
        <v>0.30505164021541015</v>
      </c>
      <c r="C59734">
        <f t="shared" si="1866"/>
        <v>-0.95233581094164887</v>
      </c>
    </row>
    <row r="59735" spans="1:3" ht="17" x14ac:dyDescent="0.2">
      <c r="A59735" s="1">
        <v>2.8316999999860801</v>
      </c>
      <c r="B59735">
        <f t="shared" si="1867"/>
        <v>0.30495640510921629</v>
      </c>
      <c r="C59735">
        <f t="shared" si="1866"/>
        <v>-0.95236631134394056</v>
      </c>
    </row>
    <row r="59736" spans="1:3" ht="17" x14ac:dyDescent="0.2">
      <c r="A59736" s="1">
        <v>2.8317999999860799</v>
      </c>
      <c r="B59736">
        <f t="shared" si="1867"/>
        <v>0.30486116695345883</v>
      </c>
      <c r="C59736">
        <f t="shared" si="1866"/>
        <v>-0.95239680222256906</v>
      </c>
    </row>
    <row r="59737" spans="1:3" ht="17" x14ac:dyDescent="0.2">
      <c r="A59737" s="1">
        <v>2.8318999999860801</v>
      </c>
      <c r="B59737">
        <f t="shared" si="1867"/>
        <v>0.30476592574908928</v>
      </c>
      <c r="C59737">
        <f t="shared" si="1866"/>
        <v>-0.95242728357722961</v>
      </c>
    </row>
    <row r="59738" spans="1:3" ht="17" x14ac:dyDescent="0.2">
      <c r="A59738" s="1">
        <v>2.8319999999860799</v>
      </c>
      <c r="B59738">
        <f t="shared" si="1867"/>
        <v>0.30467068149706089</v>
      </c>
      <c r="C59738">
        <f t="shared" si="1866"/>
        <v>-0.95245775540761723</v>
      </c>
    </row>
    <row r="59739" spans="1:3" ht="17" x14ac:dyDescent="0.2">
      <c r="A59739" s="1">
        <v>2.8320999999860801</v>
      </c>
      <c r="B59739">
        <f t="shared" si="1867"/>
        <v>0.30457543419832528</v>
      </c>
      <c r="C59739">
        <f t="shared" si="1866"/>
        <v>-0.95248821771342751</v>
      </c>
    </row>
    <row r="59740" spans="1:3" ht="17" x14ac:dyDescent="0.2">
      <c r="A59740" s="1">
        <v>2.8321999999860799</v>
      </c>
      <c r="B59740">
        <f t="shared" si="1867"/>
        <v>0.30448018385383568</v>
      </c>
      <c r="C59740">
        <f t="shared" si="1866"/>
        <v>-0.95251867049435546</v>
      </c>
    </row>
    <row r="59741" spans="1:3" ht="17" x14ac:dyDescent="0.2">
      <c r="A59741" s="1">
        <v>2.8322999999860801</v>
      </c>
      <c r="B59741">
        <f t="shared" si="1867"/>
        <v>0.3043849304645439</v>
      </c>
      <c r="C59741">
        <f t="shared" si="1866"/>
        <v>-0.95254911375009677</v>
      </c>
    </row>
    <row r="59742" spans="1:3" ht="17" x14ac:dyDescent="0.2">
      <c r="A59742" s="1">
        <v>2.8323999999860798</v>
      </c>
      <c r="B59742">
        <f t="shared" si="1867"/>
        <v>0.30428967403140322</v>
      </c>
      <c r="C59742">
        <f t="shared" si="1866"/>
        <v>-0.9525795474803469</v>
      </c>
    </row>
    <row r="59743" spans="1:3" ht="17" x14ac:dyDescent="0.2">
      <c r="A59743" s="1">
        <v>2.83249999998608</v>
      </c>
      <c r="B59743">
        <f t="shared" si="1867"/>
        <v>0.30419441455536539</v>
      </c>
      <c r="C59743">
        <f t="shared" si="1866"/>
        <v>-0.95260997168480155</v>
      </c>
    </row>
    <row r="59744" spans="1:3" ht="17" x14ac:dyDescent="0.2">
      <c r="A59744" s="1">
        <v>2.8325999999860798</v>
      </c>
      <c r="B59744">
        <f t="shared" si="1867"/>
        <v>0.3040991520373838</v>
      </c>
      <c r="C59744">
        <f t="shared" si="1866"/>
        <v>-0.95264038636315651</v>
      </c>
    </row>
    <row r="59745" spans="1:3" ht="17" x14ac:dyDescent="0.2">
      <c r="A59745" s="1">
        <v>2.83269999998608</v>
      </c>
      <c r="B59745">
        <f t="shared" si="1867"/>
        <v>0.30400388647841031</v>
      </c>
      <c r="C59745">
        <f t="shared" si="1866"/>
        <v>-0.9526707915151077</v>
      </c>
    </row>
    <row r="59746" spans="1:3" ht="17" x14ac:dyDescent="0.2">
      <c r="A59746" s="1">
        <v>2.8327999999860798</v>
      </c>
      <c r="B59746">
        <f t="shared" si="1867"/>
        <v>0.30390861787939838</v>
      </c>
      <c r="C59746">
        <f t="shared" si="1866"/>
        <v>-0.9527011871403509</v>
      </c>
    </row>
    <row r="59747" spans="1:3" ht="17" x14ac:dyDescent="0.2">
      <c r="A59747" s="1">
        <v>2.83289999998608</v>
      </c>
      <c r="B59747">
        <f t="shared" si="1867"/>
        <v>0.30381334624129985</v>
      </c>
      <c r="C59747">
        <f t="shared" si="1866"/>
        <v>-0.95273157323858226</v>
      </c>
    </row>
    <row r="59748" spans="1:3" ht="17" x14ac:dyDescent="0.2">
      <c r="A59748" s="1">
        <v>2.8329999999860802</v>
      </c>
      <c r="B59748">
        <f t="shared" si="1867"/>
        <v>0.30371807156506786</v>
      </c>
      <c r="C59748">
        <f t="shared" si="1866"/>
        <v>-0.95276194980949802</v>
      </c>
    </row>
    <row r="59749" spans="1:3" ht="17" x14ac:dyDescent="0.2">
      <c r="A59749" s="1">
        <v>2.83309999998608</v>
      </c>
      <c r="B59749">
        <f t="shared" si="1867"/>
        <v>0.30362279385165553</v>
      </c>
      <c r="C59749">
        <f t="shared" si="1866"/>
        <v>-0.95279231685279409</v>
      </c>
    </row>
    <row r="59750" spans="1:3" ht="17" x14ac:dyDescent="0.2">
      <c r="A59750" s="1">
        <v>2.8331999999860802</v>
      </c>
      <c r="B59750">
        <f t="shared" si="1867"/>
        <v>0.30352751310201492</v>
      </c>
      <c r="C59750">
        <f t="shared" si="1866"/>
        <v>-0.95282267436816703</v>
      </c>
    </row>
    <row r="59751" spans="1:3" ht="17" x14ac:dyDescent="0.2">
      <c r="A59751" s="1">
        <v>2.83329999998608</v>
      </c>
      <c r="B59751">
        <f t="shared" si="1867"/>
        <v>0.30343222931709957</v>
      </c>
      <c r="C59751">
        <f t="shared" si="1866"/>
        <v>-0.95285302235531322</v>
      </c>
    </row>
    <row r="59752" spans="1:3" ht="17" x14ac:dyDescent="0.2">
      <c r="A59752" s="1">
        <v>2.83339999998607</v>
      </c>
      <c r="B59752">
        <f t="shared" si="1867"/>
        <v>0.30333694249787119</v>
      </c>
      <c r="C59752">
        <f t="shared" si="1866"/>
        <v>-0.95288336081392622</v>
      </c>
    </row>
    <row r="59753" spans="1:3" ht="17" x14ac:dyDescent="0.2">
      <c r="A59753" s="1">
        <v>2.8334999999860702</v>
      </c>
      <c r="B59753">
        <f t="shared" si="1867"/>
        <v>0.3032416526452637</v>
      </c>
      <c r="C59753">
        <f t="shared" si="1866"/>
        <v>-0.95291368974370871</v>
      </c>
    </row>
    <row r="59754" spans="1:3" ht="17" x14ac:dyDescent="0.2">
      <c r="A59754" s="1">
        <v>2.8335999999860699</v>
      </c>
      <c r="B59754">
        <f t="shared" si="1867"/>
        <v>0.30314635976024012</v>
      </c>
      <c r="C59754">
        <f t="shared" si="1866"/>
        <v>-0.95294400914435418</v>
      </c>
    </row>
    <row r="59755" spans="1:3" ht="17" x14ac:dyDescent="0.2">
      <c r="A59755" s="1">
        <v>2.8336999999860701</v>
      </c>
      <c r="B59755">
        <f t="shared" si="1867"/>
        <v>0.30305106384375252</v>
      </c>
      <c r="C59755">
        <f t="shared" si="1866"/>
        <v>-0.95297431901555973</v>
      </c>
    </row>
    <row r="59756" spans="1:3" ht="17" x14ac:dyDescent="0.2">
      <c r="A59756" s="1">
        <v>2.8337999999860699</v>
      </c>
      <c r="B59756">
        <f t="shared" si="1867"/>
        <v>0.30295576489675469</v>
      </c>
      <c r="C59756">
        <f t="shared" si="1866"/>
        <v>-0.95300461935702196</v>
      </c>
    </row>
    <row r="59757" spans="1:3" ht="17" x14ac:dyDescent="0.2">
      <c r="A59757" s="1">
        <v>2.8338999999860701</v>
      </c>
      <c r="B59757">
        <f t="shared" si="1867"/>
        <v>0.3028604629201988</v>
      </c>
      <c r="C59757">
        <f t="shared" si="1866"/>
        <v>-0.95303491016843811</v>
      </c>
    </row>
    <row r="59758" spans="1:3" ht="17" x14ac:dyDescent="0.2">
      <c r="A59758" s="1">
        <v>2.8339999999860699</v>
      </c>
      <c r="B59758">
        <f t="shared" si="1867"/>
        <v>0.30276515791503872</v>
      </c>
      <c r="C59758">
        <f t="shared" si="1866"/>
        <v>-0.95306519144950508</v>
      </c>
    </row>
    <row r="59759" spans="1:3" ht="17" x14ac:dyDescent="0.2">
      <c r="A59759" s="1">
        <v>2.8340999999860701</v>
      </c>
      <c r="B59759">
        <f t="shared" si="1867"/>
        <v>0.30266984988222662</v>
      </c>
      <c r="C59759">
        <f t="shared" si="1866"/>
        <v>-0.95309546319992022</v>
      </c>
    </row>
    <row r="59760" spans="1:3" ht="17" x14ac:dyDescent="0.2">
      <c r="A59760" s="1">
        <v>2.8341999999860699</v>
      </c>
      <c r="B59760">
        <f t="shared" si="1867"/>
        <v>0.30257453882271645</v>
      </c>
      <c r="C59760">
        <f t="shared" si="1866"/>
        <v>-0.95312572541938057</v>
      </c>
    </row>
    <row r="59761" spans="1:3" ht="17" x14ac:dyDescent="0.2">
      <c r="A59761" s="1">
        <v>2.8342999999860701</v>
      </c>
      <c r="B59761">
        <f t="shared" si="1867"/>
        <v>0.30247922473746047</v>
      </c>
      <c r="C59761">
        <f t="shared" si="1866"/>
        <v>-0.9531559781075839</v>
      </c>
    </row>
    <row r="59762" spans="1:3" ht="17" x14ac:dyDescent="0.2">
      <c r="A59762" s="1">
        <v>2.8343999999860698</v>
      </c>
      <c r="B59762">
        <f t="shared" si="1867"/>
        <v>0.30238390762741268</v>
      </c>
      <c r="C59762">
        <f t="shared" si="1866"/>
        <v>-0.95318622126422725</v>
      </c>
    </row>
    <row r="59763" spans="1:3" ht="17" x14ac:dyDescent="0.2">
      <c r="A59763" s="1">
        <v>2.8344999999860701</v>
      </c>
      <c r="B59763">
        <f t="shared" si="1867"/>
        <v>0.30228858749352538</v>
      </c>
      <c r="C59763">
        <f t="shared" si="1866"/>
        <v>-0.95321645488900852</v>
      </c>
    </row>
    <row r="59764" spans="1:3" ht="17" x14ac:dyDescent="0.2">
      <c r="A59764" s="1">
        <v>2.8345999999860698</v>
      </c>
      <c r="B59764">
        <f t="shared" si="1867"/>
        <v>0.30219326433675264</v>
      </c>
      <c r="C59764">
        <f t="shared" si="1866"/>
        <v>-0.95324667898162518</v>
      </c>
    </row>
    <row r="59765" spans="1:3" ht="17" x14ac:dyDescent="0.2">
      <c r="A59765" s="1">
        <v>2.83469999998607</v>
      </c>
      <c r="B59765">
        <f t="shared" si="1867"/>
        <v>0.30209793815804681</v>
      </c>
      <c r="C59765">
        <f t="shared" si="1866"/>
        <v>-0.95327689354177514</v>
      </c>
    </row>
    <row r="59766" spans="1:3" ht="17" x14ac:dyDescent="0.2">
      <c r="A59766" s="1">
        <v>2.8347999999860698</v>
      </c>
      <c r="B59766">
        <f t="shared" si="1867"/>
        <v>0.30200260895836206</v>
      </c>
      <c r="C59766">
        <f t="shared" si="1866"/>
        <v>-0.95330709856915608</v>
      </c>
    </row>
    <row r="59767" spans="1:3" ht="17" x14ac:dyDescent="0.2">
      <c r="A59767" s="1">
        <v>2.83489999998607</v>
      </c>
      <c r="B59767">
        <f t="shared" si="1867"/>
        <v>0.30190727673865075</v>
      </c>
      <c r="C59767">
        <f t="shared" si="1866"/>
        <v>-0.95333729406346612</v>
      </c>
    </row>
    <row r="59768" spans="1:3" ht="17" x14ac:dyDescent="0.2">
      <c r="A59768" s="1">
        <v>2.8349999999860702</v>
      </c>
      <c r="B59768">
        <f t="shared" si="1867"/>
        <v>0.30181194149986673</v>
      </c>
      <c r="C59768">
        <f t="shared" si="1866"/>
        <v>-0.9533674800244033</v>
      </c>
    </row>
    <row r="59769" spans="1:3" ht="17" x14ac:dyDescent="0.2">
      <c r="A59769" s="1">
        <v>2.83509999998607</v>
      </c>
      <c r="B59769">
        <f t="shared" si="1867"/>
        <v>0.30171660324296368</v>
      </c>
      <c r="C59769">
        <f t="shared" si="1866"/>
        <v>-0.95339765645166552</v>
      </c>
    </row>
    <row r="59770" spans="1:3" ht="17" x14ac:dyDescent="0.2">
      <c r="A59770" s="1">
        <v>2.8351999999860702</v>
      </c>
      <c r="B59770">
        <f t="shared" si="1867"/>
        <v>0.30162126196889422</v>
      </c>
      <c r="C59770">
        <f t="shared" si="1866"/>
        <v>-0.95342782334495135</v>
      </c>
    </row>
    <row r="59771" spans="1:3" ht="17" x14ac:dyDescent="0.2">
      <c r="A59771" s="1">
        <v>2.83529999998607</v>
      </c>
      <c r="B59771">
        <f t="shared" si="1867"/>
        <v>0.30152591767861253</v>
      </c>
      <c r="C59771">
        <f t="shared" si="1866"/>
        <v>-0.95345798070395871</v>
      </c>
    </row>
    <row r="59772" spans="1:3" ht="17" x14ac:dyDescent="0.2">
      <c r="A59772" s="1">
        <v>2.8353999999860702</v>
      </c>
      <c r="B59772">
        <f t="shared" si="1867"/>
        <v>0.30143057037307125</v>
      </c>
      <c r="C59772">
        <f t="shared" si="1866"/>
        <v>-0.95348812852838649</v>
      </c>
    </row>
    <row r="59773" spans="1:3" ht="17" x14ac:dyDescent="0.2">
      <c r="A59773" s="1">
        <v>2.8354999999860699</v>
      </c>
      <c r="B59773">
        <f t="shared" si="1867"/>
        <v>0.30133522005322472</v>
      </c>
      <c r="C59773">
        <f t="shared" si="1866"/>
        <v>-0.95351826681793284</v>
      </c>
    </row>
    <row r="59774" spans="1:3" ht="17" x14ac:dyDescent="0.2">
      <c r="A59774" s="1">
        <v>2.8355999999860702</v>
      </c>
      <c r="B59774">
        <f t="shared" si="1867"/>
        <v>0.30123986672002556</v>
      </c>
      <c r="C59774">
        <f t="shared" si="1866"/>
        <v>-0.95354839557229676</v>
      </c>
    </row>
    <row r="59775" spans="1:3" ht="17" x14ac:dyDescent="0.2">
      <c r="A59775" s="1">
        <v>2.8356999999860699</v>
      </c>
      <c r="B59775">
        <f t="shared" si="1867"/>
        <v>0.30114451037442813</v>
      </c>
      <c r="C59775">
        <f t="shared" si="1866"/>
        <v>-0.9535785147911765</v>
      </c>
    </row>
    <row r="59776" spans="1:3" ht="17" x14ac:dyDescent="0.2">
      <c r="A59776" s="1">
        <v>2.8357999999860701</v>
      </c>
      <c r="B59776">
        <f t="shared" si="1867"/>
        <v>0.30104915101738516</v>
      </c>
      <c r="C59776">
        <f t="shared" si="1866"/>
        <v>-0.95360862447427119</v>
      </c>
    </row>
    <row r="59777" spans="1:3" ht="17" x14ac:dyDescent="0.2">
      <c r="A59777" s="1">
        <v>2.8358999999860699</v>
      </c>
      <c r="B59777">
        <f t="shared" si="1867"/>
        <v>0.30095378864985117</v>
      </c>
      <c r="C59777">
        <f t="shared" si="1866"/>
        <v>-0.95363872462127963</v>
      </c>
    </row>
    <row r="59778" spans="1:3" ht="17" x14ac:dyDescent="0.2">
      <c r="A59778" s="1">
        <v>2.8359999999860701</v>
      </c>
      <c r="B59778">
        <f t="shared" si="1867"/>
        <v>0.30085842327277884</v>
      </c>
      <c r="C59778">
        <f t="shared" si="1866"/>
        <v>-0.95366881523190083</v>
      </c>
    </row>
    <row r="59779" spans="1:3" ht="17" x14ac:dyDescent="0.2">
      <c r="A59779" s="1">
        <v>2.8360999999860699</v>
      </c>
      <c r="B59779">
        <f t="shared" si="1867"/>
        <v>0.30076305488712268</v>
      </c>
      <c r="C59779">
        <f t="shared" si="1866"/>
        <v>-0.95369889630583382</v>
      </c>
    </row>
    <row r="59780" spans="1:3" ht="17" x14ac:dyDescent="0.2">
      <c r="A59780" s="1">
        <v>2.8361999999860701</v>
      </c>
      <c r="B59780">
        <f t="shared" si="1867"/>
        <v>0.3006676834938356</v>
      </c>
      <c r="C59780">
        <f t="shared" ref="C59780:C59843" si="1868">COS(A59780)</f>
        <v>-0.95372896784277805</v>
      </c>
    </row>
    <row r="59781" spans="1:3" ht="17" x14ac:dyDescent="0.2">
      <c r="A59781" s="1">
        <v>2.8362999999860699</v>
      </c>
      <c r="B59781">
        <f t="shared" si="1867"/>
        <v>0.30057230909387206</v>
      </c>
      <c r="C59781">
        <f t="shared" si="1868"/>
        <v>-0.95375902984243244</v>
      </c>
    </row>
    <row r="59782" spans="1:3" ht="17" x14ac:dyDescent="0.2">
      <c r="A59782" s="1">
        <v>2.8363999999860701</v>
      </c>
      <c r="B59782">
        <f t="shared" si="1867"/>
        <v>0.30047693168818501</v>
      </c>
      <c r="C59782">
        <f t="shared" si="1868"/>
        <v>-0.95378908230449655</v>
      </c>
    </row>
    <row r="59783" spans="1:3" ht="17" x14ac:dyDescent="0.2">
      <c r="A59783" s="1">
        <v>2.8364999999860698</v>
      </c>
      <c r="B59783">
        <f t="shared" si="1867"/>
        <v>0.30038155127772914</v>
      </c>
      <c r="C59783">
        <f t="shared" si="1868"/>
        <v>-0.95381912522866985</v>
      </c>
    </row>
    <row r="59784" spans="1:3" ht="17" x14ac:dyDescent="0.2">
      <c r="A59784" s="1">
        <v>2.83659999998607</v>
      </c>
      <c r="B59784">
        <f t="shared" si="1867"/>
        <v>0.30028616786345724</v>
      </c>
      <c r="C59784">
        <f t="shared" si="1868"/>
        <v>-0.95384915861465203</v>
      </c>
    </row>
    <row r="59785" spans="1:3" ht="17" x14ac:dyDescent="0.2">
      <c r="A59785" s="1">
        <v>2.8366999999860698</v>
      </c>
      <c r="B59785">
        <f t="shared" si="1867"/>
        <v>0.30019078144632416</v>
      </c>
      <c r="C59785">
        <f t="shared" si="1868"/>
        <v>-0.95387918246214243</v>
      </c>
    </row>
    <row r="59786" spans="1:3" ht="17" x14ac:dyDescent="0.2">
      <c r="A59786" s="1">
        <v>2.83679999998607</v>
      </c>
      <c r="B59786">
        <f t="shared" si="1867"/>
        <v>0.3000953920272828</v>
      </c>
      <c r="C59786">
        <f t="shared" si="1868"/>
        <v>-0.95390919677084118</v>
      </c>
    </row>
    <row r="59787" spans="1:3" ht="17" x14ac:dyDescent="0.2">
      <c r="A59787" s="1">
        <v>2.8368999999860698</v>
      </c>
      <c r="B59787">
        <f t="shared" si="1867"/>
        <v>0.29999999960728796</v>
      </c>
      <c r="C59787">
        <f t="shared" si="1868"/>
        <v>-0.95393920154044787</v>
      </c>
    </row>
    <row r="59788" spans="1:3" ht="17" x14ac:dyDescent="0.2">
      <c r="A59788" s="1">
        <v>2.83699999998607</v>
      </c>
      <c r="B59788">
        <f t="shared" si="1867"/>
        <v>0.2999046041872927</v>
      </c>
      <c r="C59788">
        <f t="shared" si="1868"/>
        <v>-0.95396919677066261</v>
      </c>
    </row>
    <row r="59789" spans="1:3" ht="17" x14ac:dyDescent="0.2">
      <c r="A59789" s="1">
        <v>2.8370999999860702</v>
      </c>
      <c r="B59789">
        <f t="shared" ref="B59789:B59852" si="1869">SIN(A59789)</f>
        <v>0.29980920576825143</v>
      </c>
      <c r="C59789">
        <f t="shared" si="1868"/>
        <v>-0.95399918246118554</v>
      </c>
    </row>
    <row r="59790" spans="1:3" ht="17" x14ac:dyDescent="0.2">
      <c r="A59790" s="1">
        <v>2.83719999998607</v>
      </c>
      <c r="B59790">
        <f t="shared" si="1869"/>
        <v>0.2997138043511185</v>
      </c>
      <c r="C59790">
        <f t="shared" si="1868"/>
        <v>-0.95402915861171633</v>
      </c>
    </row>
    <row r="59791" spans="1:3" ht="17" x14ac:dyDescent="0.2">
      <c r="A59791" s="1">
        <v>2.8372999999860702</v>
      </c>
      <c r="B59791">
        <f t="shared" si="1869"/>
        <v>0.29961839993684714</v>
      </c>
      <c r="C59791">
        <f t="shared" si="1868"/>
        <v>-0.95405912522195579</v>
      </c>
    </row>
    <row r="59792" spans="1:3" ht="17" x14ac:dyDescent="0.2">
      <c r="A59792" s="1">
        <v>2.83739999998607</v>
      </c>
      <c r="B59792">
        <f t="shared" si="1869"/>
        <v>0.29952299252639214</v>
      </c>
      <c r="C59792">
        <f t="shared" si="1868"/>
        <v>-0.95408908229160383</v>
      </c>
    </row>
    <row r="59793" spans="1:3" ht="17" x14ac:dyDescent="0.2">
      <c r="A59793" s="1">
        <v>2.8374999999860702</v>
      </c>
      <c r="B59793">
        <f t="shared" si="1869"/>
        <v>0.29942758212070686</v>
      </c>
      <c r="C59793">
        <f t="shared" si="1868"/>
        <v>-0.95411902982036123</v>
      </c>
    </row>
    <row r="59794" spans="1:3" ht="17" x14ac:dyDescent="0.2">
      <c r="A59794" s="1">
        <v>2.8375999999860602</v>
      </c>
      <c r="B59794">
        <f t="shared" si="1869"/>
        <v>0.29933216872075546</v>
      </c>
      <c r="C59794">
        <f t="shared" si="1868"/>
        <v>-0.95414896780792524</v>
      </c>
    </row>
    <row r="59795" spans="1:3" ht="17" x14ac:dyDescent="0.2">
      <c r="A59795" s="1">
        <v>2.8376999999860599</v>
      </c>
      <c r="B59795">
        <f t="shared" si="1869"/>
        <v>0.2992367523274731</v>
      </c>
      <c r="C59795">
        <f t="shared" si="1868"/>
        <v>-0.95417889625400254</v>
      </c>
    </row>
    <row r="59796" spans="1:3" ht="17" x14ac:dyDescent="0.2">
      <c r="A59796" s="1">
        <v>2.8377999999860601</v>
      </c>
      <c r="B59796">
        <f t="shared" si="1869"/>
        <v>0.29914133294182277</v>
      </c>
      <c r="C59796">
        <f t="shared" si="1868"/>
        <v>-0.95420881515829103</v>
      </c>
    </row>
    <row r="59797" spans="1:3" ht="17" x14ac:dyDescent="0.2">
      <c r="A59797" s="1">
        <v>2.8378999999860599</v>
      </c>
      <c r="B59797">
        <f t="shared" si="1869"/>
        <v>0.29904591056475949</v>
      </c>
      <c r="C59797">
        <f t="shared" si="1868"/>
        <v>-0.95423872452049119</v>
      </c>
    </row>
    <row r="59798" spans="1:3" ht="17" x14ac:dyDescent="0.2">
      <c r="A59798" s="1">
        <v>2.8379999999860601</v>
      </c>
      <c r="B59798">
        <f t="shared" si="1869"/>
        <v>0.29895048519723677</v>
      </c>
      <c r="C59798">
        <f t="shared" si="1868"/>
        <v>-0.95426862434030424</v>
      </c>
    </row>
    <row r="59799" spans="1:3" ht="17" x14ac:dyDescent="0.2">
      <c r="A59799" s="1">
        <v>2.8380999999860599</v>
      </c>
      <c r="B59799">
        <f t="shared" si="1869"/>
        <v>0.29885505684020958</v>
      </c>
      <c r="C59799">
        <f t="shared" si="1868"/>
        <v>-0.95429851461743098</v>
      </c>
    </row>
    <row r="59800" spans="1:3" ht="17" x14ac:dyDescent="0.2">
      <c r="A59800" s="1">
        <v>2.8381999999860601</v>
      </c>
      <c r="B59800">
        <f t="shared" si="1869"/>
        <v>0.29875962549463136</v>
      </c>
      <c r="C59800">
        <f t="shared" si="1868"/>
        <v>-0.95432839535157266</v>
      </c>
    </row>
    <row r="59801" spans="1:3" ht="17" x14ac:dyDescent="0.2">
      <c r="A59801" s="1">
        <v>2.8382999999860599</v>
      </c>
      <c r="B59801">
        <f t="shared" si="1869"/>
        <v>0.29866419116145737</v>
      </c>
      <c r="C59801">
        <f t="shared" si="1868"/>
        <v>-0.95435826654243028</v>
      </c>
    </row>
    <row r="59802" spans="1:3" ht="17" x14ac:dyDescent="0.2">
      <c r="A59802" s="1">
        <v>2.8383999999860601</v>
      </c>
      <c r="B59802">
        <f t="shared" si="1869"/>
        <v>0.29856875384164105</v>
      </c>
      <c r="C59802">
        <f t="shared" si="1868"/>
        <v>-0.95438812818970542</v>
      </c>
    </row>
    <row r="59803" spans="1:3" ht="17" x14ac:dyDescent="0.2">
      <c r="A59803" s="1">
        <v>2.8384999999860598</v>
      </c>
      <c r="B59803">
        <f t="shared" si="1869"/>
        <v>0.2984733135361376</v>
      </c>
      <c r="C59803">
        <f t="shared" si="1868"/>
        <v>-0.9544179802930991</v>
      </c>
    </row>
    <row r="59804" spans="1:3" ht="17" x14ac:dyDescent="0.2">
      <c r="A59804" s="1">
        <v>2.8385999999860601</v>
      </c>
      <c r="B59804">
        <f t="shared" si="1869"/>
        <v>0.29837787024590057</v>
      </c>
      <c r="C59804">
        <f t="shared" si="1868"/>
        <v>-0.95444782285231311</v>
      </c>
    </row>
    <row r="59805" spans="1:3" ht="17" x14ac:dyDescent="0.2">
      <c r="A59805" s="1">
        <v>2.8386999999860598</v>
      </c>
      <c r="B59805">
        <f t="shared" si="1869"/>
        <v>0.29828242397188531</v>
      </c>
      <c r="C59805">
        <f t="shared" si="1868"/>
        <v>-0.9544776558670488</v>
      </c>
    </row>
    <row r="59806" spans="1:3" ht="17" x14ac:dyDescent="0.2">
      <c r="A59806" s="1">
        <v>2.83879999998606</v>
      </c>
      <c r="B59806">
        <f t="shared" si="1869"/>
        <v>0.29818697471504535</v>
      </c>
      <c r="C59806">
        <f t="shared" si="1868"/>
        <v>-0.95450747933700808</v>
      </c>
    </row>
    <row r="59807" spans="1:3" ht="17" x14ac:dyDescent="0.2">
      <c r="A59807" s="1">
        <v>2.8388999999860598</v>
      </c>
      <c r="B59807">
        <f t="shared" si="1869"/>
        <v>0.29809152247633608</v>
      </c>
      <c r="C59807">
        <f t="shared" si="1868"/>
        <v>-0.95453729326189241</v>
      </c>
    </row>
    <row r="59808" spans="1:3" ht="17" x14ac:dyDescent="0.2">
      <c r="A59808" s="1">
        <v>2.83899999998606</v>
      </c>
      <c r="B59808">
        <f t="shared" si="1869"/>
        <v>0.29799606725671118</v>
      </c>
      <c r="C59808">
        <f t="shared" si="1868"/>
        <v>-0.95456709764140402</v>
      </c>
    </row>
    <row r="59809" spans="1:3" ht="17" x14ac:dyDescent="0.2">
      <c r="A59809" s="1">
        <v>2.8390999999860602</v>
      </c>
      <c r="B59809">
        <f t="shared" si="1869"/>
        <v>0.29790060905712556</v>
      </c>
      <c r="C59809">
        <f t="shared" si="1868"/>
        <v>-0.9545968924752446</v>
      </c>
    </row>
    <row r="59810" spans="1:3" ht="17" x14ac:dyDescent="0.2">
      <c r="A59810" s="1">
        <v>2.83919999998606</v>
      </c>
      <c r="B59810">
        <f t="shared" si="1869"/>
        <v>0.29780514787853435</v>
      </c>
      <c r="C59810">
        <f t="shared" si="1868"/>
        <v>-0.95462667776311605</v>
      </c>
    </row>
    <row r="59811" spans="1:3" ht="17" x14ac:dyDescent="0.2">
      <c r="A59811" s="1">
        <v>2.8392999999860602</v>
      </c>
      <c r="B59811">
        <f t="shared" si="1869"/>
        <v>0.29770968372189122</v>
      </c>
      <c r="C59811">
        <f t="shared" si="1868"/>
        <v>-0.95465645350472095</v>
      </c>
    </row>
    <row r="59812" spans="1:3" ht="17" x14ac:dyDescent="0.2">
      <c r="A59812" s="1">
        <v>2.83939999998606</v>
      </c>
      <c r="B59812">
        <f t="shared" si="1869"/>
        <v>0.29761421658815163</v>
      </c>
      <c r="C59812">
        <f t="shared" si="1868"/>
        <v>-0.9546862196997612</v>
      </c>
    </row>
    <row r="59813" spans="1:3" ht="17" x14ac:dyDescent="0.2">
      <c r="A59813" s="1">
        <v>2.8394999999860602</v>
      </c>
      <c r="B59813">
        <f t="shared" si="1869"/>
        <v>0.29751874647826948</v>
      </c>
      <c r="C59813">
        <f t="shared" si="1868"/>
        <v>-0.95471597634793937</v>
      </c>
    </row>
    <row r="59814" spans="1:3" ht="17" x14ac:dyDescent="0.2">
      <c r="A59814" s="1">
        <v>2.8395999999860599</v>
      </c>
      <c r="B59814">
        <f t="shared" si="1869"/>
        <v>0.29742327339320029</v>
      </c>
      <c r="C59814">
        <f t="shared" si="1868"/>
        <v>-0.95474572344895769</v>
      </c>
    </row>
    <row r="59815" spans="1:3" ht="17" x14ac:dyDescent="0.2">
      <c r="A59815" s="1">
        <v>2.8396999999860602</v>
      </c>
      <c r="B59815">
        <f t="shared" si="1869"/>
        <v>0.29732779733389797</v>
      </c>
      <c r="C59815">
        <f t="shared" si="1868"/>
        <v>-0.95477546100251887</v>
      </c>
    </row>
    <row r="59816" spans="1:3" ht="17" x14ac:dyDescent="0.2">
      <c r="A59816" s="1">
        <v>2.8397999999860599</v>
      </c>
      <c r="B59816">
        <f t="shared" si="1869"/>
        <v>0.29723231830131808</v>
      </c>
      <c r="C59816">
        <f t="shared" si="1868"/>
        <v>-0.95480518900832534</v>
      </c>
    </row>
    <row r="59817" spans="1:3" ht="17" x14ac:dyDescent="0.2">
      <c r="A59817" s="1">
        <v>2.8398999999860601</v>
      </c>
      <c r="B59817">
        <f t="shared" si="1869"/>
        <v>0.29713683629641457</v>
      </c>
      <c r="C59817">
        <f t="shared" si="1868"/>
        <v>-0.95483490746608013</v>
      </c>
    </row>
    <row r="59818" spans="1:3" ht="17" x14ac:dyDescent="0.2">
      <c r="A59818" s="1">
        <v>2.8399999999860599</v>
      </c>
      <c r="B59818">
        <f t="shared" si="1869"/>
        <v>0.2970413513201432</v>
      </c>
      <c r="C59818">
        <f t="shared" si="1868"/>
        <v>-0.95486461637548559</v>
      </c>
    </row>
    <row r="59819" spans="1:3" ht="17" x14ac:dyDescent="0.2">
      <c r="A59819" s="1">
        <v>2.8400999999860601</v>
      </c>
      <c r="B59819">
        <f t="shared" si="1869"/>
        <v>0.2969458633734578</v>
      </c>
      <c r="C59819">
        <f t="shared" si="1868"/>
        <v>-0.95489431573624506</v>
      </c>
    </row>
    <row r="59820" spans="1:3" ht="17" x14ac:dyDescent="0.2">
      <c r="A59820" s="1">
        <v>2.8401999999860599</v>
      </c>
      <c r="B59820">
        <f t="shared" si="1869"/>
        <v>0.29685037245731422</v>
      </c>
      <c r="C59820">
        <f t="shared" si="1868"/>
        <v>-0.95492400554806134</v>
      </c>
    </row>
    <row r="59821" spans="1:3" ht="17" x14ac:dyDescent="0.2">
      <c r="A59821" s="1">
        <v>2.8402999999860601</v>
      </c>
      <c r="B59821">
        <f t="shared" si="1869"/>
        <v>0.29675487857266653</v>
      </c>
      <c r="C59821">
        <f t="shared" si="1868"/>
        <v>-0.95495368581063755</v>
      </c>
    </row>
    <row r="59822" spans="1:3" ht="17" x14ac:dyDescent="0.2">
      <c r="A59822" s="1">
        <v>2.8403999999860599</v>
      </c>
      <c r="B59822">
        <f t="shared" si="1869"/>
        <v>0.29665938172047046</v>
      </c>
      <c r="C59822">
        <f t="shared" si="1868"/>
        <v>-0.95498335652367694</v>
      </c>
    </row>
    <row r="59823" spans="1:3" ht="17" x14ac:dyDescent="0.2">
      <c r="A59823" s="1">
        <v>2.8404999999860601</v>
      </c>
      <c r="B59823">
        <f t="shared" si="1869"/>
        <v>0.29656388190168015</v>
      </c>
      <c r="C59823">
        <f t="shared" si="1868"/>
        <v>-0.95501301768688285</v>
      </c>
    </row>
    <row r="59824" spans="1:3" ht="17" x14ac:dyDescent="0.2">
      <c r="A59824" s="1">
        <v>2.8405999999860598</v>
      </c>
      <c r="B59824">
        <f t="shared" si="1869"/>
        <v>0.29646837911725143</v>
      </c>
      <c r="C59824">
        <f t="shared" si="1868"/>
        <v>-0.9550426692999584</v>
      </c>
    </row>
    <row r="59825" spans="1:3" ht="17" x14ac:dyDescent="0.2">
      <c r="A59825" s="1">
        <v>2.84069999998606</v>
      </c>
      <c r="B59825">
        <f t="shared" si="1869"/>
        <v>0.2963728733681385</v>
      </c>
      <c r="C59825">
        <f t="shared" si="1868"/>
        <v>-0.9550723113626074</v>
      </c>
    </row>
    <row r="59826" spans="1:3" ht="17" x14ac:dyDescent="0.2">
      <c r="A59826" s="1">
        <v>2.8407999999860598</v>
      </c>
      <c r="B59826">
        <f t="shared" si="1869"/>
        <v>0.2962773646552973</v>
      </c>
      <c r="C59826">
        <f t="shared" si="1868"/>
        <v>-0.95510194387453318</v>
      </c>
    </row>
    <row r="59827" spans="1:3" ht="17" x14ac:dyDescent="0.2">
      <c r="A59827" s="1">
        <v>2.84089999998606</v>
      </c>
      <c r="B59827">
        <f t="shared" si="1869"/>
        <v>0.29618185297968203</v>
      </c>
      <c r="C59827">
        <f t="shared" si="1868"/>
        <v>-0.95513156683543976</v>
      </c>
    </row>
    <row r="59828" spans="1:3" ht="17" x14ac:dyDescent="0.2">
      <c r="A59828" s="1">
        <v>2.8409999999860598</v>
      </c>
      <c r="B59828">
        <f t="shared" si="1869"/>
        <v>0.29608633834224862</v>
      </c>
      <c r="C59828">
        <f t="shared" si="1868"/>
        <v>-0.95516118024503038</v>
      </c>
    </row>
    <row r="59829" spans="1:3" ht="17" x14ac:dyDescent="0.2">
      <c r="A59829" s="1">
        <v>2.84109999998606</v>
      </c>
      <c r="B59829">
        <f t="shared" si="1869"/>
        <v>0.29599082074395139</v>
      </c>
      <c r="C59829">
        <f t="shared" si="1868"/>
        <v>-0.9551907841030095</v>
      </c>
    </row>
    <row r="59830" spans="1:3" ht="17" x14ac:dyDescent="0.2">
      <c r="A59830" s="1">
        <v>2.8411999999860602</v>
      </c>
      <c r="B59830">
        <f t="shared" si="1869"/>
        <v>0.295895300185746</v>
      </c>
      <c r="C59830">
        <f t="shared" si="1868"/>
        <v>-0.95522037840908069</v>
      </c>
    </row>
    <row r="59831" spans="1:3" ht="17" x14ac:dyDescent="0.2">
      <c r="A59831" s="1">
        <v>2.84129999998606</v>
      </c>
      <c r="B59831">
        <f t="shared" si="1869"/>
        <v>0.29579977666858803</v>
      </c>
      <c r="C59831">
        <f t="shared" si="1868"/>
        <v>-0.95524996316294797</v>
      </c>
    </row>
    <row r="59832" spans="1:3" ht="17" x14ac:dyDescent="0.2">
      <c r="A59832" s="1">
        <v>2.8413999999860602</v>
      </c>
      <c r="B59832">
        <f t="shared" si="1869"/>
        <v>0.29570425019343183</v>
      </c>
      <c r="C59832">
        <f t="shared" si="1868"/>
        <v>-0.95527953836431578</v>
      </c>
    </row>
    <row r="59833" spans="1:3" ht="17" x14ac:dyDescent="0.2">
      <c r="A59833" s="1">
        <v>2.84149999998606</v>
      </c>
      <c r="B59833">
        <f t="shared" si="1869"/>
        <v>0.29560872076123362</v>
      </c>
      <c r="C59833">
        <f t="shared" si="1868"/>
        <v>-0.95530910401288804</v>
      </c>
    </row>
    <row r="59834" spans="1:3" ht="17" x14ac:dyDescent="0.2">
      <c r="A59834" s="1">
        <v>2.8415999999860602</v>
      </c>
      <c r="B59834">
        <f t="shared" si="1869"/>
        <v>0.29551318837294771</v>
      </c>
      <c r="C59834">
        <f t="shared" si="1868"/>
        <v>-0.95533866010836943</v>
      </c>
    </row>
    <row r="59835" spans="1:3" ht="17" x14ac:dyDescent="0.2">
      <c r="A59835" s="1">
        <v>2.8416999999860599</v>
      </c>
      <c r="B59835">
        <f t="shared" si="1869"/>
        <v>0.29541765302953038</v>
      </c>
      <c r="C59835">
        <f t="shared" si="1868"/>
        <v>-0.95536820665046418</v>
      </c>
    </row>
    <row r="59836" spans="1:3" ht="17" x14ac:dyDescent="0.2">
      <c r="A59836" s="1">
        <v>2.8417999999860601</v>
      </c>
      <c r="B59836">
        <f t="shared" si="1869"/>
        <v>0.29532211473193609</v>
      </c>
      <c r="C59836">
        <f t="shared" si="1868"/>
        <v>-0.95539774363887686</v>
      </c>
    </row>
    <row r="59837" spans="1:3" ht="17" x14ac:dyDescent="0.2">
      <c r="A59837" s="1">
        <v>2.8418999999860501</v>
      </c>
      <c r="B59837">
        <f t="shared" si="1869"/>
        <v>0.29522657348113046</v>
      </c>
      <c r="C59837">
        <f t="shared" si="1868"/>
        <v>-0.95542727107330927</v>
      </c>
    </row>
    <row r="59838" spans="1:3" ht="17" x14ac:dyDescent="0.2">
      <c r="A59838" s="1">
        <v>2.8419999999860499</v>
      </c>
      <c r="B59838">
        <f t="shared" si="1869"/>
        <v>0.29513102927804968</v>
      </c>
      <c r="C59838">
        <f t="shared" si="1868"/>
        <v>-0.95545678895347175</v>
      </c>
    </row>
    <row r="59839" spans="1:3" ht="17" x14ac:dyDescent="0.2">
      <c r="A59839" s="1">
        <v>2.8420999999860501</v>
      </c>
      <c r="B59839">
        <f t="shared" si="1869"/>
        <v>0.29503548212365827</v>
      </c>
      <c r="C59839">
        <f t="shared" si="1868"/>
        <v>-0.95548629727906642</v>
      </c>
    </row>
    <row r="59840" spans="1:3" ht="17" x14ac:dyDescent="0.2">
      <c r="A59840" s="1">
        <v>2.8421999999860499</v>
      </c>
      <c r="B59840">
        <f t="shared" si="1869"/>
        <v>0.29493993201891239</v>
      </c>
      <c r="C59840">
        <f t="shared" si="1868"/>
        <v>-0.95551579604979808</v>
      </c>
    </row>
    <row r="59841" spans="1:3" ht="17" x14ac:dyDescent="0.2">
      <c r="A59841" s="1">
        <v>2.8422999999860501</v>
      </c>
      <c r="B59841">
        <f t="shared" si="1869"/>
        <v>0.29484437896476684</v>
      </c>
      <c r="C59841">
        <f t="shared" si="1868"/>
        <v>-0.95554528526537186</v>
      </c>
    </row>
    <row r="59842" spans="1:3" ht="17" x14ac:dyDescent="0.2">
      <c r="A59842" s="1">
        <v>2.8423999999860499</v>
      </c>
      <c r="B59842">
        <f t="shared" si="1869"/>
        <v>0.29474882296217786</v>
      </c>
      <c r="C59842">
        <f t="shared" si="1868"/>
        <v>-0.95557476492549276</v>
      </c>
    </row>
    <row r="59843" spans="1:3" ht="17" x14ac:dyDescent="0.2">
      <c r="A59843" s="1">
        <v>2.8424999999860501</v>
      </c>
      <c r="B59843">
        <f t="shared" si="1869"/>
        <v>0.29465326401210024</v>
      </c>
      <c r="C59843">
        <f t="shared" si="1868"/>
        <v>-0.95560423502986613</v>
      </c>
    </row>
    <row r="59844" spans="1:3" ht="17" x14ac:dyDescent="0.2">
      <c r="A59844" s="1">
        <v>2.8425999999860498</v>
      </c>
      <c r="B59844">
        <f t="shared" si="1869"/>
        <v>0.29455770211549043</v>
      </c>
      <c r="C59844">
        <f t="shared" ref="C59844:C59907" si="1870">COS(A59844)</f>
        <v>-0.955633695578197</v>
      </c>
    </row>
    <row r="59845" spans="1:3" ht="17" x14ac:dyDescent="0.2">
      <c r="A59845" s="1">
        <v>2.8426999999860501</v>
      </c>
      <c r="B59845">
        <f t="shared" si="1869"/>
        <v>0.29446213727330317</v>
      </c>
      <c r="C59845">
        <f t="shared" si="1870"/>
        <v>-0.95566314657019102</v>
      </c>
    </row>
    <row r="59846" spans="1:3" ht="17" x14ac:dyDescent="0.2">
      <c r="A59846" s="1">
        <v>2.8427999999860498</v>
      </c>
      <c r="B59846">
        <f t="shared" si="1869"/>
        <v>0.29436656948649498</v>
      </c>
      <c r="C59846">
        <f t="shared" si="1870"/>
        <v>-0.95569258800555346</v>
      </c>
    </row>
    <row r="59847" spans="1:3" ht="17" x14ac:dyDescent="0.2">
      <c r="A59847" s="1">
        <v>2.84289999998605</v>
      </c>
      <c r="B59847">
        <f t="shared" si="1869"/>
        <v>0.29427099875602064</v>
      </c>
      <c r="C59847">
        <f t="shared" si="1870"/>
        <v>-0.95572201988399019</v>
      </c>
    </row>
    <row r="59848" spans="1:3" ht="17" x14ac:dyDescent="0.2">
      <c r="A59848" s="1">
        <v>2.8429999999860498</v>
      </c>
      <c r="B59848">
        <f t="shared" si="1869"/>
        <v>0.29417542508283678</v>
      </c>
      <c r="C59848">
        <f t="shared" si="1870"/>
        <v>-0.95575144220520658</v>
      </c>
    </row>
    <row r="59849" spans="1:3" ht="17" x14ac:dyDescent="0.2">
      <c r="A59849" s="1">
        <v>2.84309999998605</v>
      </c>
      <c r="B59849">
        <f t="shared" si="1869"/>
        <v>0.29407984846789825</v>
      </c>
      <c r="C59849">
        <f t="shared" si="1870"/>
        <v>-0.95578085496890863</v>
      </c>
    </row>
    <row r="59850" spans="1:3" ht="17" x14ac:dyDescent="0.2">
      <c r="A59850" s="1">
        <v>2.8431999999860502</v>
      </c>
      <c r="B59850">
        <f t="shared" si="1869"/>
        <v>0.29398426891216117</v>
      </c>
      <c r="C59850">
        <f t="shared" si="1870"/>
        <v>-0.95581025817480225</v>
      </c>
    </row>
    <row r="59851" spans="1:3" ht="17" x14ac:dyDescent="0.2">
      <c r="A59851" s="1">
        <v>2.84329999998605</v>
      </c>
      <c r="B59851">
        <f t="shared" si="1869"/>
        <v>0.29388868641658189</v>
      </c>
      <c r="C59851">
        <f t="shared" si="1870"/>
        <v>-0.95583965182259312</v>
      </c>
    </row>
    <row r="59852" spans="1:3" ht="17" x14ac:dyDescent="0.2">
      <c r="A59852" s="1">
        <v>2.8433999999860502</v>
      </c>
      <c r="B59852">
        <f t="shared" si="1869"/>
        <v>0.29379310098211531</v>
      </c>
      <c r="C59852">
        <f t="shared" si="1870"/>
        <v>-0.95586903591198757</v>
      </c>
    </row>
    <row r="59853" spans="1:3" ht="17" x14ac:dyDescent="0.2">
      <c r="A59853" s="1">
        <v>2.84349999998605</v>
      </c>
      <c r="B59853">
        <f t="shared" ref="B59853:B59916" si="1871">SIN(A59853)</f>
        <v>0.29369751260971816</v>
      </c>
      <c r="C59853">
        <f t="shared" si="1870"/>
        <v>-0.95589841044269153</v>
      </c>
    </row>
    <row r="59854" spans="1:3" ht="17" x14ac:dyDescent="0.2">
      <c r="A59854" s="1">
        <v>2.8435999999860502</v>
      </c>
      <c r="B59854">
        <f t="shared" si="1871"/>
        <v>0.2936019213003454</v>
      </c>
      <c r="C59854">
        <f t="shared" si="1870"/>
        <v>-0.95592777541441165</v>
      </c>
    </row>
    <row r="59855" spans="1:3" ht="17" x14ac:dyDescent="0.2">
      <c r="A59855" s="1">
        <v>2.8436999999860499</v>
      </c>
      <c r="B59855">
        <f t="shared" si="1871"/>
        <v>0.29350632705495394</v>
      </c>
      <c r="C59855">
        <f t="shared" si="1870"/>
        <v>-0.95595713082685374</v>
      </c>
    </row>
    <row r="59856" spans="1:3" ht="17" x14ac:dyDescent="0.2">
      <c r="A59856" s="1">
        <v>2.8437999999860502</v>
      </c>
      <c r="B59856">
        <f t="shared" si="1871"/>
        <v>0.29341072987449873</v>
      </c>
      <c r="C59856">
        <f t="shared" si="1870"/>
        <v>-0.95598647667972481</v>
      </c>
    </row>
    <row r="59857" spans="1:3" ht="17" x14ac:dyDescent="0.2">
      <c r="A59857" s="1">
        <v>2.8438999999860499</v>
      </c>
      <c r="B59857">
        <f t="shared" si="1871"/>
        <v>0.29331512975993668</v>
      </c>
      <c r="C59857">
        <f t="shared" si="1870"/>
        <v>-0.95601581297273086</v>
      </c>
    </row>
    <row r="59858" spans="1:3" ht="17" x14ac:dyDescent="0.2">
      <c r="A59858" s="1">
        <v>2.8439999999860501</v>
      </c>
      <c r="B59858">
        <f t="shared" si="1871"/>
        <v>0.29321952671222284</v>
      </c>
      <c r="C59858">
        <f t="shared" si="1870"/>
        <v>-0.95604513970557903</v>
      </c>
    </row>
    <row r="59859" spans="1:3" ht="17" x14ac:dyDescent="0.2">
      <c r="A59859" s="1">
        <v>2.8440999999860499</v>
      </c>
      <c r="B59859">
        <f t="shared" si="1871"/>
        <v>0.29312392073231425</v>
      </c>
      <c r="C59859">
        <f t="shared" si="1870"/>
        <v>-0.95607445687797554</v>
      </c>
    </row>
    <row r="59860" spans="1:3" ht="17" x14ac:dyDescent="0.2">
      <c r="A59860" s="1">
        <v>2.8441999999860501</v>
      </c>
      <c r="B59860">
        <f t="shared" si="1871"/>
        <v>0.29302831182116601</v>
      </c>
      <c r="C59860">
        <f t="shared" si="1870"/>
        <v>-0.95610376448962775</v>
      </c>
    </row>
    <row r="59861" spans="1:3" ht="17" x14ac:dyDescent="0.2">
      <c r="A59861" s="1">
        <v>2.8442999999860499</v>
      </c>
      <c r="B59861">
        <f t="shared" si="1871"/>
        <v>0.29293269997973503</v>
      </c>
      <c r="C59861">
        <f t="shared" si="1870"/>
        <v>-0.95613306254024211</v>
      </c>
    </row>
    <row r="59862" spans="1:3" ht="17" x14ac:dyDescent="0.2">
      <c r="A59862" s="1">
        <v>2.8443999999860501</v>
      </c>
      <c r="B59862">
        <f t="shared" si="1871"/>
        <v>0.29283708520897667</v>
      </c>
      <c r="C59862">
        <f t="shared" si="1870"/>
        <v>-0.95616235102952607</v>
      </c>
    </row>
    <row r="59863" spans="1:3" ht="17" x14ac:dyDescent="0.2">
      <c r="A59863" s="1">
        <v>2.8444999999860499</v>
      </c>
      <c r="B59863">
        <f t="shared" si="1871"/>
        <v>0.29274146750984786</v>
      </c>
      <c r="C59863">
        <f t="shared" si="1870"/>
        <v>-0.95619162995718632</v>
      </c>
    </row>
    <row r="59864" spans="1:3" ht="17" x14ac:dyDescent="0.2">
      <c r="A59864" s="1">
        <v>2.8445999999860501</v>
      </c>
      <c r="B59864">
        <f t="shared" si="1871"/>
        <v>0.29264584688330397</v>
      </c>
      <c r="C59864">
        <f t="shared" si="1870"/>
        <v>-0.95622089932293042</v>
      </c>
    </row>
    <row r="59865" spans="1:3" ht="17" x14ac:dyDescent="0.2">
      <c r="A59865" s="1">
        <v>2.8446999999860498</v>
      </c>
      <c r="B59865">
        <f t="shared" si="1871"/>
        <v>0.29255022333030206</v>
      </c>
      <c r="C59865">
        <f t="shared" si="1870"/>
        <v>-0.95625015912646538</v>
      </c>
    </row>
    <row r="59866" spans="1:3" ht="17" x14ac:dyDescent="0.2">
      <c r="A59866" s="1">
        <v>2.84479999998605</v>
      </c>
      <c r="B59866">
        <f t="shared" si="1871"/>
        <v>0.29245459685179748</v>
      </c>
      <c r="C59866">
        <f t="shared" si="1870"/>
        <v>-0.95627940936749889</v>
      </c>
    </row>
    <row r="59867" spans="1:3" ht="17" x14ac:dyDescent="0.2">
      <c r="A59867" s="1">
        <v>2.8448999999860498</v>
      </c>
      <c r="B59867">
        <f t="shared" si="1871"/>
        <v>0.29235896744874734</v>
      </c>
      <c r="C59867">
        <f t="shared" si="1870"/>
        <v>-0.95630865004573828</v>
      </c>
    </row>
    <row r="59868" spans="1:3" ht="17" x14ac:dyDescent="0.2">
      <c r="A59868" s="1">
        <v>2.84499999998605</v>
      </c>
      <c r="B59868">
        <f t="shared" si="1871"/>
        <v>0.29226333512210712</v>
      </c>
      <c r="C59868">
        <f t="shared" si="1870"/>
        <v>-0.95633788116089125</v>
      </c>
    </row>
    <row r="59869" spans="1:3" ht="17" x14ac:dyDescent="0.2">
      <c r="A59869" s="1">
        <v>2.8450999999860498</v>
      </c>
      <c r="B59869">
        <f t="shared" si="1871"/>
        <v>0.29216769987283397</v>
      </c>
      <c r="C59869">
        <f t="shared" si="1870"/>
        <v>-0.95636710271266523</v>
      </c>
    </row>
    <row r="59870" spans="1:3" ht="17" x14ac:dyDescent="0.2">
      <c r="A59870" s="1">
        <v>2.84519999998605</v>
      </c>
      <c r="B59870">
        <f t="shared" si="1871"/>
        <v>0.29207206170188338</v>
      </c>
      <c r="C59870">
        <f t="shared" si="1870"/>
        <v>-0.95639631470076836</v>
      </c>
    </row>
    <row r="59871" spans="1:3" ht="17" x14ac:dyDescent="0.2">
      <c r="A59871" s="1">
        <v>2.8452999999860502</v>
      </c>
      <c r="B59871">
        <f t="shared" si="1871"/>
        <v>0.29197642061021217</v>
      </c>
      <c r="C59871">
        <f t="shared" si="1870"/>
        <v>-0.95642551712490842</v>
      </c>
    </row>
    <row r="59872" spans="1:3" ht="17" x14ac:dyDescent="0.2">
      <c r="A59872" s="1">
        <v>2.84539999998605</v>
      </c>
      <c r="B59872">
        <f t="shared" si="1871"/>
        <v>0.29188077659877726</v>
      </c>
      <c r="C59872">
        <f t="shared" si="1870"/>
        <v>-0.95645470998479309</v>
      </c>
    </row>
    <row r="59873" spans="1:3" ht="17" x14ac:dyDescent="0.2">
      <c r="A59873" s="1">
        <v>2.8454999999860502</v>
      </c>
      <c r="B59873">
        <f t="shared" si="1871"/>
        <v>0.29178512966853409</v>
      </c>
      <c r="C59873">
        <f t="shared" si="1870"/>
        <v>-0.95648389328013084</v>
      </c>
    </row>
    <row r="59874" spans="1:3" ht="17" x14ac:dyDescent="0.2">
      <c r="A59874" s="1">
        <v>2.84559999998605</v>
      </c>
      <c r="B59874">
        <f t="shared" si="1871"/>
        <v>0.29168947982044008</v>
      </c>
      <c r="C59874">
        <f t="shared" si="1870"/>
        <v>-0.95651306701062955</v>
      </c>
    </row>
    <row r="59875" spans="1:3" ht="17" x14ac:dyDescent="0.2">
      <c r="A59875" s="1">
        <v>2.8456999999860502</v>
      </c>
      <c r="B59875">
        <f t="shared" si="1871"/>
        <v>0.29159382705545084</v>
      </c>
      <c r="C59875">
        <f t="shared" si="1870"/>
        <v>-0.95654223117599768</v>
      </c>
    </row>
    <row r="59876" spans="1:3" ht="17" x14ac:dyDescent="0.2">
      <c r="A59876" s="1">
        <v>2.8457999999860499</v>
      </c>
      <c r="B59876">
        <f t="shared" si="1871"/>
        <v>0.29149817137452372</v>
      </c>
      <c r="C59876">
        <f t="shared" si="1870"/>
        <v>-0.95657138577594347</v>
      </c>
    </row>
    <row r="59877" spans="1:3" ht="17" x14ac:dyDescent="0.2">
      <c r="A59877" s="1">
        <v>2.8458999999860501</v>
      </c>
      <c r="B59877">
        <f t="shared" si="1871"/>
        <v>0.29140251277861451</v>
      </c>
      <c r="C59877">
        <f t="shared" si="1870"/>
        <v>-0.95660053081017549</v>
      </c>
    </row>
    <row r="59878" spans="1:3" ht="17" x14ac:dyDescent="0.2">
      <c r="A59878" s="1">
        <v>2.8459999999860499</v>
      </c>
      <c r="B59878">
        <f t="shared" si="1871"/>
        <v>0.29130685126868056</v>
      </c>
      <c r="C59878">
        <f t="shared" si="1870"/>
        <v>-0.95662966627840207</v>
      </c>
    </row>
    <row r="59879" spans="1:3" ht="17" x14ac:dyDescent="0.2">
      <c r="A59879" s="1">
        <v>2.8460999999860501</v>
      </c>
      <c r="B59879">
        <f t="shared" si="1871"/>
        <v>0.29121118684567771</v>
      </c>
      <c r="C59879">
        <f t="shared" si="1870"/>
        <v>-0.95665879218033212</v>
      </c>
    </row>
    <row r="59880" spans="1:3" ht="17" x14ac:dyDescent="0.2">
      <c r="A59880" s="1">
        <v>2.8461999999860401</v>
      </c>
      <c r="B59880">
        <f t="shared" si="1871"/>
        <v>0.29111551951057274</v>
      </c>
      <c r="C59880">
        <f t="shared" si="1870"/>
        <v>-0.9566879085156712</v>
      </c>
    </row>
    <row r="59881" spans="1:3" ht="17" x14ac:dyDescent="0.2">
      <c r="A59881" s="1">
        <v>2.8462999999860399</v>
      </c>
      <c r="B59881">
        <f t="shared" si="1871"/>
        <v>0.2910198492643033</v>
      </c>
      <c r="C59881">
        <f t="shared" si="1870"/>
        <v>-0.95671701528413411</v>
      </c>
    </row>
    <row r="59882" spans="1:3" ht="17" x14ac:dyDescent="0.2">
      <c r="A59882" s="1">
        <v>2.8463999999860401</v>
      </c>
      <c r="B59882">
        <f t="shared" si="1871"/>
        <v>0.29092417610783489</v>
      </c>
      <c r="C59882">
        <f t="shared" si="1870"/>
        <v>-0.95674611248542707</v>
      </c>
    </row>
    <row r="59883" spans="1:3" ht="17" x14ac:dyDescent="0.2">
      <c r="A59883" s="1">
        <v>2.8464999999860399</v>
      </c>
      <c r="B59883">
        <f t="shared" si="1871"/>
        <v>0.29082850004212513</v>
      </c>
      <c r="C59883">
        <f t="shared" si="1870"/>
        <v>-0.95677520011925876</v>
      </c>
    </row>
    <row r="59884" spans="1:3" ht="17" x14ac:dyDescent="0.2">
      <c r="A59884" s="1">
        <v>2.8465999999860401</v>
      </c>
      <c r="B59884">
        <f t="shared" si="1871"/>
        <v>0.29073282106812998</v>
      </c>
      <c r="C59884">
        <f t="shared" si="1870"/>
        <v>-0.95680427818533853</v>
      </c>
    </row>
    <row r="59885" spans="1:3" ht="17" x14ac:dyDescent="0.2">
      <c r="A59885" s="1">
        <v>2.8466999999860398</v>
      </c>
      <c r="B59885">
        <f t="shared" si="1871"/>
        <v>0.290637139186807</v>
      </c>
      <c r="C59885">
        <f t="shared" si="1870"/>
        <v>-0.9568333466833755</v>
      </c>
    </row>
    <row r="59886" spans="1:3" ht="17" x14ac:dyDescent="0.2">
      <c r="A59886" s="1">
        <v>2.8467999999860401</v>
      </c>
      <c r="B59886">
        <f t="shared" si="1871"/>
        <v>0.29054145439911228</v>
      </c>
      <c r="C59886">
        <f t="shared" si="1870"/>
        <v>-0.956862405613079</v>
      </c>
    </row>
    <row r="59887" spans="1:3" ht="17" x14ac:dyDescent="0.2">
      <c r="A59887" s="1">
        <v>2.8468999999860398</v>
      </c>
      <c r="B59887">
        <f t="shared" si="1871"/>
        <v>0.29044576670600336</v>
      </c>
      <c r="C59887">
        <f t="shared" si="1870"/>
        <v>-0.9568914549741584</v>
      </c>
    </row>
    <row r="59888" spans="1:3" ht="17" x14ac:dyDescent="0.2">
      <c r="A59888" s="1">
        <v>2.84699999998604</v>
      </c>
      <c r="B59888">
        <f t="shared" si="1871"/>
        <v>0.29035007610843638</v>
      </c>
      <c r="C59888">
        <f t="shared" si="1870"/>
        <v>-0.95692049476632346</v>
      </c>
    </row>
    <row r="59889" spans="1:3" ht="17" x14ac:dyDescent="0.2">
      <c r="A59889" s="1">
        <v>2.8470999999860398</v>
      </c>
      <c r="B59889">
        <f t="shared" si="1871"/>
        <v>0.29025438260736908</v>
      </c>
      <c r="C59889">
        <f t="shared" si="1870"/>
        <v>-0.95694952498928332</v>
      </c>
    </row>
    <row r="59890" spans="1:3" ht="17" x14ac:dyDescent="0.2">
      <c r="A59890" s="1">
        <v>2.84719999998604</v>
      </c>
      <c r="B59890">
        <f t="shared" si="1871"/>
        <v>0.29015868620375757</v>
      </c>
      <c r="C59890">
        <f t="shared" si="1870"/>
        <v>-0.95697854564274809</v>
      </c>
    </row>
    <row r="59891" spans="1:3" ht="17" x14ac:dyDescent="0.2">
      <c r="A59891" s="1">
        <v>2.8472999999860402</v>
      </c>
      <c r="B59891">
        <f t="shared" si="1871"/>
        <v>0.29006298689855914</v>
      </c>
      <c r="C59891">
        <f t="shared" si="1870"/>
        <v>-0.95700755672642746</v>
      </c>
    </row>
    <row r="59892" spans="1:3" ht="17" x14ac:dyDescent="0.2">
      <c r="A59892" s="1">
        <v>2.84739999998604</v>
      </c>
      <c r="B59892">
        <f t="shared" si="1871"/>
        <v>0.28996728469273131</v>
      </c>
      <c r="C59892">
        <f t="shared" si="1870"/>
        <v>-0.9570365582400312</v>
      </c>
    </row>
    <row r="59893" spans="1:3" ht="17" x14ac:dyDescent="0.2">
      <c r="A59893" s="1">
        <v>2.8474999999860402</v>
      </c>
      <c r="B59893">
        <f t="shared" si="1871"/>
        <v>0.28987157958723014</v>
      </c>
      <c r="C59893">
        <f t="shared" si="1870"/>
        <v>-0.95706555018326933</v>
      </c>
    </row>
    <row r="59894" spans="1:3" ht="17" x14ac:dyDescent="0.2">
      <c r="A59894" s="1">
        <v>2.84759999998604</v>
      </c>
      <c r="B59894">
        <f t="shared" si="1871"/>
        <v>0.28977587158301366</v>
      </c>
      <c r="C59894">
        <f t="shared" si="1870"/>
        <v>-0.95709453255585197</v>
      </c>
    </row>
    <row r="59895" spans="1:3" ht="17" x14ac:dyDescent="0.2">
      <c r="A59895" s="1">
        <v>2.8476999999860402</v>
      </c>
      <c r="B59895">
        <f t="shared" si="1871"/>
        <v>0.28968016068103802</v>
      </c>
      <c r="C59895">
        <f t="shared" si="1870"/>
        <v>-0.95712350535748936</v>
      </c>
    </row>
    <row r="59896" spans="1:3" ht="17" x14ac:dyDescent="0.2">
      <c r="A59896" s="1">
        <v>2.8477999999860399</v>
      </c>
      <c r="B59896">
        <f t="shared" si="1871"/>
        <v>0.28958444688226126</v>
      </c>
      <c r="C59896">
        <f t="shared" si="1870"/>
        <v>-0.9571524685878916</v>
      </c>
    </row>
    <row r="59897" spans="1:3" ht="17" x14ac:dyDescent="0.2">
      <c r="A59897" s="1">
        <v>2.8478999999860402</v>
      </c>
      <c r="B59897">
        <f t="shared" si="1871"/>
        <v>0.28948873018763954</v>
      </c>
      <c r="C59897">
        <f t="shared" si="1870"/>
        <v>-0.95718142224676928</v>
      </c>
    </row>
    <row r="59898" spans="1:3" ht="17" x14ac:dyDescent="0.2">
      <c r="A59898" s="1">
        <v>2.8479999999860399</v>
      </c>
      <c r="B59898">
        <f t="shared" si="1871"/>
        <v>0.289393010598131</v>
      </c>
      <c r="C59898">
        <f t="shared" si="1870"/>
        <v>-0.95721036633383261</v>
      </c>
    </row>
    <row r="59899" spans="1:3" ht="17" x14ac:dyDescent="0.2">
      <c r="A59899" s="1">
        <v>2.8480999999860401</v>
      </c>
      <c r="B59899">
        <f t="shared" si="1871"/>
        <v>0.28929728811469185</v>
      </c>
      <c r="C59899">
        <f t="shared" si="1870"/>
        <v>-0.95723930084879238</v>
      </c>
    </row>
    <row r="59900" spans="1:3" ht="17" x14ac:dyDescent="0.2">
      <c r="A59900" s="1">
        <v>2.8481999999860399</v>
      </c>
      <c r="B59900">
        <f t="shared" si="1871"/>
        <v>0.28920156273828029</v>
      </c>
      <c r="C59900">
        <f t="shared" si="1870"/>
        <v>-0.95726822579135917</v>
      </c>
    </row>
    <row r="59901" spans="1:3" ht="17" x14ac:dyDescent="0.2">
      <c r="A59901" s="1">
        <v>2.8482999999860401</v>
      </c>
      <c r="B59901">
        <f t="shared" si="1871"/>
        <v>0.28910583446985272</v>
      </c>
      <c r="C59901">
        <f t="shared" si="1870"/>
        <v>-0.95729714116124365</v>
      </c>
    </row>
    <row r="59902" spans="1:3" ht="17" x14ac:dyDescent="0.2">
      <c r="A59902" s="1">
        <v>2.8483999999860399</v>
      </c>
      <c r="B59902">
        <f t="shared" si="1871"/>
        <v>0.28901010331036719</v>
      </c>
      <c r="C59902">
        <f t="shared" si="1870"/>
        <v>-0.95732604695815671</v>
      </c>
    </row>
    <row r="59903" spans="1:3" ht="17" x14ac:dyDescent="0.2">
      <c r="A59903" s="1">
        <v>2.8484999999860401</v>
      </c>
      <c r="B59903">
        <f t="shared" si="1871"/>
        <v>0.28891436926078018</v>
      </c>
      <c r="C59903">
        <f t="shared" si="1870"/>
        <v>-0.95735494318180947</v>
      </c>
    </row>
    <row r="59904" spans="1:3" ht="17" x14ac:dyDescent="0.2">
      <c r="A59904" s="1">
        <v>2.8485999999860399</v>
      </c>
      <c r="B59904">
        <f t="shared" si="1871"/>
        <v>0.28881863232204996</v>
      </c>
      <c r="C59904">
        <f t="shared" si="1870"/>
        <v>-0.95738382983191261</v>
      </c>
    </row>
    <row r="59905" spans="1:3" ht="17" x14ac:dyDescent="0.2">
      <c r="A59905" s="1">
        <v>2.8486999999860401</v>
      </c>
      <c r="B59905">
        <f t="shared" si="1871"/>
        <v>0.28872289249513294</v>
      </c>
      <c r="C59905">
        <f t="shared" si="1870"/>
        <v>-0.95741270690817759</v>
      </c>
    </row>
    <row r="59906" spans="1:3" ht="17" x14ac:dyDescent="0.2">
      <c r="A59906" s="1">
        <v>2.8487999999860398</v>
      </c>
      <c r="B59906">
        <f t="shared" si="1871"/>
        <v>0.28862714978098747</v>
      </c>
      <c r="C59906">
        <f t="shared" si="1870"/>
        <v>-0.9574415744103153</v>
      </c>
    </row>
    <row r="59907" spans="1:3" ht="17" x14ac:dyDescent="0.2">
      <c r="A59907" s="1">
        <v>2.84889999998604</v>
      </c>
      <c r="B59907">
        <f t="shared" si="1871"/>
        <v>0.28853140418057005</v>
      </c>
      <c r="C59907">
        <f t="shared" si="1870"/>
        <v>-0.95747043233803752</v>
      </c>
    </row>
    <row r="59908" spans="1:3" ht="17" x14ac:dyDescent="0.2">
      <c r="A59908" s="1">
        <v>2.8489999999860398</v>
      </c>
      <c r="B59908">
        <f t="shared" si="1871"/>
        <v>0.28843565569483903</v>
      </c>
      <c r="C59908">
        <f t="shared" ref="C59908:C59971" si="1872">COS(A59908)</f>
        <v>-0.95749928069105528</v>
      </c>
    </row>
    <row r="59909" spans="1:3" ht="17" x14ac:dyDescent="0.2">
      <c r="A59909" s="1">
        <v>2.84909999998604</v>
      </c>
      <c r="B59909">
        <f t="shared" si="1871"/>
        <v>0.28833990432475104</v>
      </c>
      <c r="C59909">
        <f t="shared" si="1872"/>
        <v>-0.95752811946908034</v>
      </c>
    </row>
    <row r="59910" spans="1:3" ht="17" x14ac:dyDescent="0.2">
      <c r="A59910" s="1">
        <v>2.8491999999860398</v>
      </c>
      <c r="B59910">
        <f t="shared" si="1871"/>
        <v>0.28824415007126442</v>
      </c>
      <c r="C59910">
        <f t="shared" si="1872"/>
        <v>-0.95755694867182406</v>
      </c>
    </row>
    <row r="59911" spans="1:3" ht="17" x14ac:dyDescent="0.2">
      <c r="A59911" s="1">
        <v>2.84929999998604</v>
      </c>
      <c r="B59911">
        <f t="shared" si="1871"/>
        <v>0.2881483929353359</v>
      </c>
      <c r="C59911">
        <f t="shared" si="1872"/>
        <v>-0.95758576829899855</v>
      </c>
    </row>
    <row r="59912" spans="1:3" ht="17" x14ac:dyDescent="0.2">
      <c r="A59912" s="1">
        <v>2.8493999999860402</v>
      </c>
      <c r="B59912">
        <f t="shared" si="1871"/>
        <v>0.28805263291792343</v>
      </c>
      <c r="C59912">
        <f t="shared" si="1872"/>
        <v>-0.95761457835031527</v>
      </c>
    </row>
    <row r="59913" spans="1:3" ht="17" x14ac:dyDescent="0.2">
      <c r="A59913" s="1">
        <v>2.84949999998604</v>
      </c>
      <c r="B59913">
        <f t="shared" si="1871"/>
        <v>0.28795687001998505</v>
      </c>
      <c r="C59913">
        <f t="shared" si="1872"/>
        <v>-0.95764337882548611</v>
      </c>
    </row>
    <row r="59914" spans="1:3" ht="17" x14ac:dyDescent="0.2">
      <c r="A59914" s="1">
        <v>2.8495999999860402</v>
      </c>
      <c r="B59914">
        <f t="shared" si="1871"/>
        <v>0.28786110424247757</v>
      </c>
      <c r="C59914">
        <f t="shared" si="1872"/>
        <v>-0.9576721697242232</v>
      </c>
    </row>
    <row r="59915" spans="1:3" ht="17" x14ac:dyDescent="0.2">
      <c r="A59915" s="1">
        <v>2.84969999998604</v>
      </c>
      <c r="B59915">
        <f t="shared" si="1871"/>
        <v>0.28776533558635947</v>
      </c>
      <c r="C59915">
        <f t="shared" si="1872"/>
        <v>-0.95770095104623865</v>
      </c>
    </row>
    <row r="59916" spans="1:3" ht="17" x14ac:dyDescent="0.2">
      <c r="A59916" s="1">
        <v>2.8497999999860402</v>
      </c>
      <c r="B59916">
        <f t="shared" si="1871"/>
        <v>0.28766956405258759</v>
      </c>
      <c r="C59916">
        <f t="shared" si="1872"/>
        <v>-0.95772972279124458</v>
      </c>
    </row>
    <row r="59917" spans="1:3" ht="17" x14ac:dyDescent="0.2">
      <c r="A59917" s="1">
        <v>2.8498999999860399</v>
      </c>
      <c r="B59917">
        <f t="shared" ref="B59917:B59980" si="1873">SIN(A59917)</f>
        <v>0.28757378964212049</v>
      </c>
      <c r="C59917">
        <f t="shared" si="1872"/>
        <v>-0.95775848495895322</v>
      </c>
    </row>
    <row r="59918" spans="1:3" ht="17" x14ac:dyDescent="0.2">
      <c r="A59918" s="1">
        <v>2.8499999999860401</v>
      </c>
      <c r="B59918">
        <f t="shared" si="1873"/>
        <v>0.28747801235591508</v>
      </c>
      <c r="C59918">
        <f t="shared" si="1872"/>
        <v>-0.95778723754907713</v>
      </c>
    </row>
    <row r="59919" spans="1:3" ht="17" x14ac:dyDescent="0.2">
      <c r="A59919" s="1">
        <v>2.8500999999860399</v>
      </c>
      <c r="B59919">
        <f t="shared" si="1873"/>
        <v>0.28738223219492992</v>
      </c>
      <c r="C59919">
        <f t="shared" si="1872"/>
        <v>-0.95781598056132855</v>
      </c>
    </row>
    <row r="59920" spans="1:3" ht="17" x14ac:dyDescent="0.2">
      <c r="A59920" s="1">
        <v>2.8501999999860401</v>
      </c>
      <c r="B59920">
        <f t="shared" si="1873"/>
        <v>0.28728644916012208</v>
      </c>
      <c r="C59920">
        <f t="shared" si="1872"/>
        <v>-0.95784471399542037</v>
      </c>
    </row>
    <row r="59921" spans="1:3" ht="17" x14ac:dyDescent="0.2">
      <c r="A59921" s="1">
        <v>2.8502999999860399</v>
      </c>
      <c r="B59921">
        <f t="shared" si="1873"/>
        <v>0.28719066325245018</v>
      </c>
      <c r="C59921">
        <f t="shared" si="1872"/>
        <v>-0.95787343785106482</v>
      </c>
    </row>
    <row r="59922" spans="1:3" ht="17" x14ac:dyDescent="0.2">
      <c r="A59922" s="1">
        <v>2.8503999999860401</v>
      </c>
      <c r="B59922">
        <f t="shared" si="1873"/>
        <v>0.28709487447287119</v>
      </c>
      <c r="C59922">
        <f t="shared" si="1872"/>
        <v>-0.95790215212797514</v>
      </c>
    </row>
    <row r="59923" spans="1:3" ht="17" x14ac:dyDescent="0.2">
      <c r="A59923" s="1">
        <v>2.8504999999860301</v>
      </c>
      <c r="B59923">
        <f t="shared" si="1873"/>
        <v>0.28699908282235326</v>
      </c>
      <c r="C59923">
        <f t="shared" si="1872"/>
        <v>-0.95793085682586088</v>
      </c>
    </row>
    <row r="59924" spans="1:3" ht="17" x14ac:dyDescent="0.2">
      <c r="A59924" s="1">
        <v>2.8505999999860299</v>
      </c>
      <c r="B59924">
        <f t="shared" si="1873"/>
        <v>0.28690328830183515</v>
      </c>
      <c r="C59924">
        <f t="shared" si="1872"/>
        <v>-0.95795955194444093</v>
      </c>
    </row>
    <row r="59925" spans="1:3" ht="17" x14ac:dyDescent="0.2">
      <c r="A59925" s="1">
        <v>2.8506999999860301</v>
      </c>
      <c r="B59925">
        <f t="shared" si="1873"/>
        <v>0.28680749091228369</v>
      </c>
      <c r="C59925">
        <f t="shared" si="1872"/>
        <v>-0.95798823748342565</v>
      </c>
    </row>
    <row r="59926" spans="1:3" ht="17" x14ac:dyDescent="0.2">
      <c r="A59926" s="1">
        <v>2.8507999999860298</v>
      </c>
      <c r="B59926">
        <f t="shared" si="1873"/>
        <v>0.28671169065465779</v>
      </c>
      <c r="C59926">
        <f t="shared" si="1872"/>
        <v>-0.95801691344252782</v>
      </c>
    </row>
    <row r="59927" spans="1:3" ht="17" x14ac:dyDescent="0.2">
      <c r="A59927" s="1">
        <v>2.8508999999860301</v>
      </c>
      <c r="B59927">
        <f t="shared" si="1873"/>
        <v>0.28661588752991457</v>
      </c>
      <c r="C59927">
        <f t="shared" si="1872"/>
        <v>-0.95804557982146099</v>
      </c>
    </row>
    <row r="59928" spans="1:3" ht="17" x14ac:dyDescent="0.2">
      <c r="A59928" s="1">
        <v>2.8509999999860298</v>
      </c>
      <c r="B59928">
        <f t="shared" si="1873"/>
        <v>0.28652008153901287</v>
      </c>
      <c r="C59928">
        <f t="shared" si="1872"/>
        <v>-0.95807423661993829</v>
      </c>
    </row>
    <row r="59929" spans="1:3" ht="17" x14ac:dyDescent="0.2">
      <c r="A59929" s="1">
        <v>2.85109999998603</v>
      </c>
      <c r="B59929">
        <f t="shared" si="1873"/>
        <v>0.28642427268290993</v>
      </c>
      <c r="C59929">
        <f t="shared" si="1872"/>
        <v>-0.95810288383767328</v>
      </c>
    </row>
    <row r="59930" spans="1:3" ht="17" x14ac:dyDescent="0.2">
      <c r="A59930" s="1">
        <v>2.8511999999860298</v>
      </c>
      <c r="B59930">
        <f t="shared" si="1873"/>
        <v>0.2863284609625647</v>
      </c>
      <c r="C59930">
        <f t="shared" si="1872"/>
        <v>-0.9581315214743793</v>
      </c>
    </row>
    <row r="59931" spans="1:3" ht="17" x14ac:dyDescent="0.2">
      <c r="A59931" s="1">
        <v>2.85129999998603</v>
      </c>
      <c r="B59931">
        <f t="shared" si="1873"/>
        <v>0.28623264637893447</v>
      </c>
      <c r="C59931">
        <f t="shared" si="1872"/>
        <v>-0.95816014952977036</v>
      </c>
    </row>
    <row r="59932" spans="1:3" ht="17" x14ac:dyDescent="0.2">
      <c r="A59932" s="1">
        <v>2.8513999999860302</v>
      </c>
      <c r="B59932">
        <f t="shared" si="1873"/>
        <v>0.28613682893297776</v>
      </c>
      <c r="C59932">
        <f t="shared" si="1872"/>
        <v>-0.95818876800355979</v>
      </c>
    </row>
    <row r="59933" spans="1:3" ht="17" x14ac:dyDescent="0.2">
      <c r="A59933" s="1">
        <v>2.85149999998603</v>
      </c>
      <c r="B59933">
        <f t="shared" si="1873"/>
        <v>0.28604100862565318</v>
      </c>
      <c r="C59933">
        <f t="shared" si="1872"/>
        <v>-0.9582173768954616</v>
      </c>
    </row>
    <row r="59934" spans="1:3" ht="17" x14ac:dyDescent="0.2">
      <c r="A59934" s="1">
        <v>2.8515999999860302</v>
      </c>
      <c r="B59934">
        <f t="shared" si="1873"/>
        <v>0.28594518545791808</v>
      </c>
      <c r="C59934">
        <f t="shared" si="1872"/>
        <v>-0.95824597620518959</v>
      </c>
    </row>
    <row r="59935" spans="1:3" ht="17" x14ac:dyDescent="0.2">
      <c r="A59935" s="1">
        <v>2.85169999998603</v>
      </c>
      <c r="B59935">
        <f t="shared" si="1873"/>
        <v>0.28584935943073159</v>
      </c>
      <c r="C59935">
        <f t="shared" si="1872"/>
        <v>-0.95827456593245786</v>
      </c>
    </row>
    <row r="59936" spans="1:3" ht="17" x14ac:dyDescent="0.2">
      <c r="A59936" s="1">
        <v>2.8517999999860302</v>
      </c>
      <c r="B59936">
        <f t="shared" si="1873"/>
        <v>0.28575353054505104</v>
      </c>
      <c r="C59936">
        <f t="shared" si="1872"/>
        <v>-0.95830314607698053</v>
      </c>
    </row>
    <row r="59937" spans="1:3" ht="17" x14ac:dyDescent="0.2">
      <c r="A59937" s="1">
        <v>2.8518999999860299</v>
      </c>
      <c r="B59937">
        <f t="shared" si="1873"/>
        <v>0.28565769880183561</v>
      </c>
      <c r="C59937">
        <f t="shared" si="1872"/>
        <v>-0.95833171663847161</v>
      </c>
    </row>
    <row r="59938" spans="1:3" ht="17" x14ac:dyDescent="0.2">
      <c r="A59938" s="1">
        <v>2.8519999999860302</v>
      </c>
      <c r="B59938">
        <f t="shared" si="1873"/>
        <v>0.28556186420204283</v>
      </c>
      <c r="C59938">
        <f t="shared" si="1872"/>
        <v>-0.95836027761664566</v>
      </c>
    </row>
    <row r="59939" spans="1:3" ht="17" x14ac:dyDescent="0.2">
      <c r="A59939" s="1">
        <v>2.8520999999860299</v>
      </c>
      <c r="B59939">
        <f t="shared" si="1873"/>
        <v>0.2854660267466318</v>
      </c>
      <c r="C59939">
        <f t="shared" si="1872"/>
        <v>-0.9583888290112168</v>
      </c>
    </row>
    <row r="59940" spans="1:3" ht="17" x14ac:dyDescent="0.2">
      <c r="A59940" s="1">
        <v>2.8521999999860301</v>
      </c>
      <c r="B59940">
        <f t="shared" si="1873"/>
        <v>0.28537018643656004</v>
      </c>
      <c r="C59940">
        <f t="shared" si="1872"/>
        <v>-0.95841737082189982</v>
      </c>
    </row>
    <row r="59941" spans="1:3" ht="17" x14ac:dyDescent="0.2">
      <c r="A59941" s="1">
        <v>2.8522999999860299</v>
      </c>
      <c r="B59941">
        <f t="shared" si="1873"/>
        <v>0.28527434327278689</v>
      </c>
      <c r="C59941">
        <f t="shared" si="1872"/>
        <v>-0.95844590304840893</v>
      </c>
    </row>
    <row r="59942" spans="1:3" ht="17" x14ac:dyDescent="0.2">
      <c r="A59942" s="1">
        <v>2.8523999999860301</v>
      </c>
      <c r="B59942">
        <f t="shared" si="1873"/>
        <v>0.28517849725626987</v>
      </c>
      <c r="C59942">
        <f t="shared" si="1872"/>
        <v>-0.95847442569045926</v>
      </c>
    </row>
    <row r="59943" spans="1:3" ht="17" x14ac:dyDescent="0.2">
      <c r="A59943" s="1">
        <v>2.8524999999860299</v>
      </c>
      <c r="B59943">
        <f t="shared" si="1873"/>
        <v>0.28508264838796832</v>
      </c>
      <c r="C59943">
        <f t="shared" si="1872"/>
        <v>-0.95850293874776515</v>
      </c>
    </row>
    <row r="59944" spans="1:3" ht="17" x14ac:dyDescent="0.2">
      <c r="A59944" s="1">
        <v>2.8525999999860301</v>
      </c>
      <c r="B59944">
        <f t="shared" si="1873"/>
        <v>0.28498679666883986</v>
      </c>
      <c r="C59944">
        <f t="shared" si="1872"/>
        <v>-0.95853144222004183</v>
      </c>
    </row>
    <row r="59945" spans="1:3" ht="17" x14ac:dyDescent="0.2">
      <c r="A59945" s="1">
        <v>2.8526999999860299</v>
      </c>
      <c r="B59945">
        <f t="shared" si="1873"/>
        <v>0.28489094209984384</v>
      </c>
      <c r="C59945">
        <f t="shared" si="1872"/>
        <v>-0.95855993610700396</v>
      </c>
    </row>
    <row r="59946" spans="1:3" ht="17" x14ac:dyDescent="0.2">
      <c r="A59946" s="1">
        <v>2.8527999999860301</v>
      </c>
      <c r="B59946">
        <f t="shared" si="1873"/>
        <v>0.28479508468193798</v>
      </c>
      <c r="C59946">
        <f t="shared" si="1872"/>
        <v>-0.95858842040836678</v>
      </c>
    </row>
    <row r="59947" spans="1:3" ht="17" x14ac:dyDescent="0.2">
      <c r="A59947" s="1">
        <v>2.8528999999860298</v>
      </c>
      <c r="B59947">
        <f t="shared" si="1873"/>
        <v>0.2846992244160817</v>
      </c>
      <c r="C59947">
        <f t="shared" si="1872"/>
        <v>-0.9586168951238454</v>
      </c>
    </row>
    <row r="59948" spans="1:3" ht="17" x14ac:dyDescent="0.2">
      <c r="A59948" s="1">
        <v>2.85299999998603</v>
      </c>
      <c r="B59948">
        <f t="shared" si="1873"/>
        <v>0.28460336130323277</v>
      </c>
      <c r="C59948">
        <f t="shared" si="1872"/>
        <v>-0.95864536025315517</v>
      </c>
    </row>
    <row r="59949" spans="1:3" ht="17" x14ac:dyDescent="0.2">
      <c r="A59949" s="1">
        <v>2.8530999999860298</v>
      </c>
      <c r="B59949">
        <f t="shared" si="1873"/>
        <v>0.28450749534435066</v>
      </c>
      <c r="C59949">
        <f t="shared" si="1872"/>
        <v>-0.95867381579601119</v>
      </c>
    </row>
    <row r="59950" spans="1:3" ht="17" x14ac:dyDescent="0.2">
      <c r="A59950" s="1">
        <v>2.85319999998603</v>
      </c>
      <c r="B59950">
        <f t="shared" si="1873"/>
        <v>0.28441162654039315</v>
      </c>
      <c r="C59950">
        <f t="shared" si="1872"/>
        <v>-0.95870226175212914</v>
      </c>
    </row>
    <row r="59951" spans="1:3" ht="17" x14ac:dyDescent="0.2">
      <c r="A59951" s="1">
        <v>2.8532999999860298</v>
      </c>
      <c r="B59951">
        <f t="shared" si="1873"/>
        <v>0.28431575489231981</v>
      </c>
      <c r="C59951">
        <f t="shared" si="1872"/>
        <v>-0.95873069812122436</v>
      </c>
    </row>
    <row r="59952" spans="1:3" ht="17" x14ac:dyDescent="0.2">
      <c r="A59952" s="1">
        <v>2.85339999998603</v>
      </c>
      <c r="B59952">
        <f t="shared" si="1873"/>
        <v>0.28421988040108848</v>
      </c>
      <c r="C59952">
        <f t="shared" si="1872"/>
        <v>-0.95875912490301285</v>
      </c>
    </row>
    <row r="59953" spans="1:3" ht="17" x14ac:dyDescent="0.2">
      <c r="A59953" s="1">
        <v>2.8534999999860302</v>
      </c>
      <c r="B59953">
        <f t="shared" si="1873"/>
        <v>0.28412400306765839</v>
      </c>
      <c r="C59953">
        <f t="shared" si="1872"/>
        <v>-0.95878754209720995</v>
      </c>
    </row>
    <row r="59954" spans="1:3" ht="17" x14ac:dyDescent="0.2">
      <c r="A59954" s="1">
        <v>2.85359999998603</v>
      </c>
      <c r="B59954">
        <f t="shared" si="1873"/>
        <v>0.28402812289298868</v>
      </c>
      <c r="C59954">
        <f t="shared" si="1872"/>
        <v>-0.95881594970353168</v>
      </c>
    </row>
    <row r="59955" spans="1:3" ht="17" x14ac:dyDescent="0.2">
      <c r="A59955" s="1">
        <v>2.8536999999860302</v>
      </c>
      <c r="B59955">
        <f t="shared" si="1873"/>
        <v>0.28393223987803728</v>
      </c>
      <c r="C59955">
        <f t="shared" si="1872"/>
        <v>-0.95884434772169391</v>
      </c>
    </row>
    <row r="59956" spans="1:3" ht="17" x14ac:dyDescent="0.2">
      <c r="A59956" s="1">
        <v>2.85379999998603</v>
      </c>
      <c r="B59956">
        <f t="shared" si="1873"/>
        <v>0.28383635402376395</v>
      </c>
      <c r="C59956">
        <f t="shared" si="1872"/>
        <v>-0.95887273615141255</v>
      </c>
    </row>
    <row r="59957" spans="1:3" ht="17" x14ac:dyDescent="0.2">
      <c r="A59957" s="1">
        <v>2.8538999999860302</v>
      </c>
      <c r="B59957">
        <f t="shared" si="1873"/>
        <v>0.28374046533112668</v>
      </c>
      <c r="C59957">
        <f t="shared" si="1872"/>
        <v>-0.95890111499240405</v>
      </c>
    </row>
    <row r="59958" spans="1:3" ht="17" x14ac:dyDescent="0.2">
      <c r="A59958" s="1">
        <v>2.8539999999860299</v>
      </c>
      <c r="B59958">
        <f t="shared" si="1873"/>
        <v>0.28364457380108515</v>
      </c>
      <c r="C59958">
        <f t="shared" si="1872"/>
        <v>-0.95892948424438429</v>
      </c>
    </row>
    <row r="59959" spans="1:3" ht="17" x14ac:dyDescent="0.2">
      <c r="A59959" s="1">
        <v>2.8540999999860301</v>
      </c>
      <c r="B59959">
        <f t="shared" si="1873"/>
        <v>0.28354867943459744</v>
      </c>
      <c r="C59959">
        <f t="shared" si="1872"/>
        <v>-0.95895784390706973</v>
      </c>
    </row>
    <row r="59960" spans="1:3" ht="17" x14ac:dyDescent="0.2">
      <c r="A59960" s="1">
        <v>2.8541999999860299</v>
      </c>
      <c r="B59960">
        <f t="shared" si="1873"/>
        <v>0.28345278223262343</v>
      </c>
      <c r="C59960">
        <f t="shared" si="1872"/>
        <v>-0.95898619398017659</v>
      </c>
    </row>
    <row r="59961" spans="1:3" ht="17" x14ac:dyDescent="0.2">
      <c r="A59961" s="1">
        <v>2.8542999999860301</v>
      </c>
      <c r="B59961">
        <f t="shared" si="1873"/>
        <v>0.2833568821961211</v>
      </c>
      <c r="C59961">
        <f t="shared" si="1872"/>
        <v>-0.95901453446342178</v>
      </c>
    </row>
    <row r="59962" spans="1:3" ht="17" x14ac:dyDescent="0.2">
      <c r="A59962" s="1">
        <v>2.8543999999860299</v>
      </c>
      <c r="B59962">
        <f t="shared" si="1873"/>
        <v>0.28326097932605043</v>
      </c>
      <c r="C59962">
        <f t="shared" si="1872"/>
        <v>-0.95904286535652139</v>
      </c>
    </row>
    <row r="59963" spans="1:3" ht="17" x14ac:dyDescent="0.2">
      <c r="A59963" s="1">
        <v>2.8544999999860301</v>
      </c>
      <c r="B59963">
        <f t="shared" si="1873"/>
        <v>0.28316507362336951</v>
      </c>
      <c r="C59963">
        <f t="shared" si="1872"/>
        <v>-0.95907118665919255</v>
      </c>
    </row>
    <row r="59964" spans="1:3" ht="17" x14ac:dyDescent="0.2">
      <c r="A59964" s="1">
        <v>2.8545999999860299</v>
      </c>
      <c r="B59964">
        <f t="shared" si="1873"/>
        <v>0.28306916508903829</v>
      </c>
      <c r="C59964">
        <f t="shared" si="1872"/>
        <v>-0.95909949837115172</v>
      </c>
    </row>
    <row r="59965" spans="1:3" ht="17" x14ac:dyDescent="0.2">
      <c r="A59965" s="1">
        <v>2.8546999999860301</v>
      </c>
      <c r="B59965">
        <f t="shared" si="1873"/>
        <v>0.28297325372401499</v>
      </c>
      <c r="C59965">
        <f t="shared" si="1872"/>
        <v>-0.95912780049211599</v>
      </c>
    </row>
    <row r="59966" spans="1:3" ht="17" x14ac:dyDescent="0.2">
      <c r="A59966" s="1">
        <v>2.8547999999860201</v>
      </c>
      <c r="B59966">
        <f t="shared" si="1873"/>
        <v>0.28287733952926897</v>
      </c>
      <c r="C59966">
        <f t="shared" si="1872"/>
        <v>-0.95915609302179938</v>
      </c>
    </row>
    <row r="59967" spans="1:3" ht="17" x14ac:dyDescent="0.2">
      <c r="A59967" s="1">
        <v>2.8548999999860198</v>
      </c>
      <c r="B59967">
        <f t="shared" si="1873"/>
        <v>0.28278142250574018</v>
      </c>
      <c r="C59967">
        <f t="shared" si="1872"/>
        <v>-0.95918437595992467</v>
      </c>
    </row>
    <row r="59968" spans="1:3" ht="17" x14ac:dyDescent="0.2">
      <c r="A59968" s="1">
        <v>2.8549999999860201</v>
      </c>
      <c r="B59968">
        <f t="shared" si="1873"/>
        <v>0.28268550265439674</v>
      </c>
      <c r="C59968">
        <f t="shared" si="1872"/>
        <v>-0.95921264930620631</v>
      </c>
    </row>
    <row r="59969" spans="1:3" ht="17" x14ac:dyDescent="0.2">
      <c r="A59969" s="1">
        <v>2.8550999999860198</v>
      </c>
      <c r="B59969">
        <f t="shared" si="1873"/>
        <v>0.28258957997619871</v>
      </c>
      <c r="C59969">
        <f t="shared" si="1872"/>
        <v>-0.9592409130603613</v>
      </c>
    </row>
    <row r="59970" spans="1:3" ht="17" x14ac:dyDescent="0.2">
      <c r="A59970" s="1">
        <v>2.85519999998602</v>
      </c>
      <c r="B59970">
        <f t="shared" si="1873"/>
        <v>0.28249365447210445</v>
      </c>
      <c r="C59970">
        <f t="shared" si="1872"/>
        <v>-0.95926916722210731</v>
      </c>
    </row>
    <row r="59971" spans="1:3" ht="17" x14ac:dyDescent="0.2">
      <c r="A59971" s="1">
        <v>2.8552999999860198</v>
      </c>
      <c r="B59971">
        <f t="shared" si="1873"/>
        <v>0.28239772614307407</v>
      </c>
      <c r="C59971">
        <f t="shared" si="1872"/>
        <v>-0.95929741179116157</v>
      </c>
    </row>
    <row r="59972" spans="1:3" ht="17" x14ac:dyDescent="0.2">
      <c r="A59972" s="1">
        <v>2.85539999998602</v>
      </c>
      <c r="B59972">
        <f t="shared" si="1873"/>
        <v>0.28230179499006597</v>
      </c>
      <c r="C59972">
        <f t="shared" ref="C59972:C60035" si="1874">COS(A59972)</f>
        <v>-0.95932564676724175</v>
      </c>
    </row>
    <row r="59973" spans="1:3" ht="17" x14ac:dyDescent="0.2">
      <c r="A59973" s="1">
        <v>2.8554999999860202</v>
      </c>
      <c r="B59973">
        <f t="shared" si="1873"/>
        <v>0.28220586101403999</v>
      </c>
      <c r="C59973">
        <f t="shared" si="1874"/>
        <v>-0.95935387215006562</v>
      </c>
    </row>
    <row r="59974" spans="1:3" ht="17" x14ac:dyDescent="0.2">
      <c r="A59974" s="1">
        <v>2.85559999998602</v>
      </c>
      <c r="B59974">
        <f t="shared" si="1873"/>
        <v>0.28210992421595577</v>
      </c>
      <c r="C59974">
        <f t="shared" si="1874"/>
        <v>-0.95938208793935054</v>
      </c>
    </row>
    <row r="59975" spans="1:3" ht="17" x14ac:dyDescent="0.2">
      <c r="A59975" s="1">
        <v>2.8556999999860202</v>
      </c>
      <c r="B59975">
        <f t="shared" si="1873"/>
        <v>0.28201398459677191</v>
      </c>
      <c r="C59975">
        <f t="shared" si="1874"/>
        <v>-0.95941029413481471</v>
      </c>
    </row>
    <row r="59976" spans="1:3" ht="17" x14ac:dyDescent="0.2">
      <c r="A59976" s="1">
        <v>2.85579999998602</v>
      </c>
      <c r="B59976">
        <f t="shared" si="1873"/>
        <v>0.28191804215744865</v>
      </c>
      <c r="C59976">
        <f t="shared" si="1874"/>
        <v>-0.95943849073617582</v>
      </c>
    </row>
    <row r="59977" spans="1:3" ht="17" x14ac:dyDescent="0.2">
      <c r="A59977" s="1">
        <v>2.8558999999860202</v>
      </c>
      <c r="B59977">
        <f t="shared" si="1873"/>
        <v>0.2818220968989445</v>
      </c>
      <c r="C59977">
        <f t="shared" si="1874"/>
        <v>-0.9594666777431522</v>
      </c>
    </row>
    <row r="59978" spans="1:3" ht="17" x14ac:dyDescent="0.2">
      <c r="A59978" s="1">
        <v>2.8559999999860199</v>
      </c>
      <c r="B59978">
        <f t="shared" si="1873"/>
        <v>0.28172614882221986</v>
      </c>
      <c r="C59978">
        <f t="shared" si="1874"/>
        <v>-0.95949485515546173</v>
      </c>
    </row>
    <row r="59979" spans="1:3" ht="17" x14ac:dyDescent="0.2">
      <c r="A59979" s="1">
        <v>2.8560999999860202</v>
      </c>
      <c r="B59979">
        <f t="shared" si="1873"/>
        <v>0.28163019792823329</v>
      </c>
      <c r="C59979">
        <f t="shared" si="1874"/>
        <v>-0.95952302297282277</v>
      </c>
    </row>
    <row r="59980" spans="1:3" ht="17" x14ac:dyDescent="0.2">
      <c r="A59980" s="1">
        <v>2.8561999999860199</v>
      </c>
      <c r="B59980">
        <f t="shared" si="1873"/>
        <v>0.28153424421794515</v>
      </c>
      <c r="C59980">
        <f t="shared" si="1874"/>
        <v>-0.95955118119495342</v>
      </c>
    </row>
    <row r="59981" spans="1:3" ht="17" x14ac:dyDescent="0.2">
      <c r="A59981" s="1">
        <v>2.8562999999860201</v>
      </c>
      <c r="B59981">
        <f t="shared" ref="B59981:B60044" si="1875">SIN(A59981)</f>
        <v>0.28143828769231416</v>
      </c>
      <c r="C59981">
        <f t="shared" si="1874"/>
        <v>-0.95957932982157246</v>
      </c>
    </row>
    <row r="59982" spans="1:3" ht="17" x14ac:dyDescent="0.2">
      <c r="A59982" s="1">
        <v>2.8563999999860199</v>
      </c>
      <c r="B59982">
        <f t="shared" si="1875"/>
        <v>0.28134232835230072</v>
      </c>
      <c r="C59982">
        <f t="shared" si="1874"/>
        <v>-0.95960746885239812</v>
      </c>
    </row>
    <row r="59983" spans="1:3" ht="17" x14ac:dyDescent="0.2">
      <c r="A59983" s="1">
        <v>2.8564999999860201</v>
      </c>
      <c r="B59983">
        <f t="shared" si="1875"/>
        <v>0.28124636619886356</v>
      </c>
      <c r="C59983">
        <f t="shared" si="1874"/>
        <v>-0.95963559828714917</v>
      </c>
    </row>
    <row r="59984" spans="1:3" ht="17" x14ac:dyDescent="0.2">
      <c r="A59984" s="1">
        <v>2.8565999999860199</v>
      </c>
      <c r="B59984">
        <f t="shared" si="1875"/>
        <v>0.2811504012329632</v>
      </c>
      <c r="C59984">
        <f t="shared" si="1874"/>
        <v>-0.95966371812554407</v>
      </c>
    </row>
    <row r="59985" spans="1:3" ht="17" x14ac:dyDescent="0.2">
      <c r="A59985" s="1">
        <v>2.8566999999860201</v>
      </c>
      <c r="B59985">
        <f t="shared" si="1875"/>
        <v>0.28105443345555836</v>
      </c>
      <c r="C59985">
        <f t="shared" si="1874"/>
        <v>-0.95969182836730205</v>
      </c>
    </row>
    <row r="59986" spans="1:3" ht="17" x14ac:dyDescent="0.2">
      <c r="A59986" s="1">
        <v>2.8567999999860199</v>
      </c>
      <c r="B59986">
        <f t="shared" si="1875"/>
        <v>0.28095846286760962</v>
      </c>
      <c r="C59986">
        <f t="shared" si="1874"/>
        <v>-0.95971992901214154</v>
      </c>
    </row>
    <row r="59987" spans="1:3" ht="17" x14ac:dyDescent="0.2">
      <c r="A59987" s="1">
        <v>2.8568999999860201</v>
      </c>
      <c r="B59987">
        <f t="shared" si="1875"/>
        <v>0.28086248947007586</v>
      </c>
      <c r="C59987">
        <f t="shared" si="1874"/>
        <v>-0.95974802005978188</v>
      </c>
    </row>
    <row r="59988" spans="1:3" ht="17" x14ac:dyDescent="0.2">
      <c r="A59988" s="1">
        <v>2.8569999999860198</v>
      </c>
      <c r="B59988">
        <f t="shared" si="1875"/>
        <v>0.28076651326391761</v>
      </c>
      <c r="C59988">
        <f t="shared" si="1874"/>
        <v>-0.95977610150994197</v>
      </c>
    </row>
    <row r="59989" spans="1:3" ht="17" x14ac:dyDescent="0.2">
      <c r="A59989" s="1">
        <v>2.85709999998602</v>
      </c>
      <c r="B59989">
        <f t="shared" si="1875"/>
        <v>0.28067053425009381</v>
      </c>
      <c r="C59989">
        <f t="shared" si="1874"/>
        <v>-0.95980417336234114</v>
      </c>
    </row>
    <row r="59990" spans="1:3" ht="17" x14ac:dyDescent="0.2">
      <c r="A59990" s="1">
        <v>2.8571999999860198</v>
      </c>
      <c r="B59990">
        <f t="shared" si="1875"/>
        <v>0.28057455242956508</v>
      </c>
      <c r="C59990">
        <f t="shared" si="1874"/>
        <v>-0.95983223561669839</v>
      </c>
    </row>
    <row r="59991" spans="1:3" ht="17" x14ac:dyDescent="0.2">
      <c r="A59991" s="1">
        <v>2.85729999998602</v>
      </c>
      <c r="B59991">
        <f t="shared" si="1875"/>
        <v>0.28047856780329045</v>
      </c>
      <c r="C59991">
        <f t="shared" si="1874"/>
        <v>-0.95986028827273351</v>
      </c>
    </row>
    <row r="59992" spans="1:3" ht="17" x14ac:dyDescent="0.2">
      <c r="A59992" s="1">
        <v>2.8573999999860198</v>
      </c>
      <c r="B59992">
        <f t="shared" si="1875"/>
        <v>0.28038258037223052</v>
      </c>
      <c r="C59992">
        <f t="shared" si="1874"/>
        <v>-0.9598883313301656</v>
      </c>
    </row>
    <row r="59993" spans="1:3" ht="17" x14ac:dyDescent="0.2">
      <c r="A59993" s="1">
        <v>2.85749999998602</v>
      </c>
      <c r="B59993">
        <f t="shared" si="1875"/>
        <v>0.28028659013734442</v>
      </c>
      <c r="C59993">
        <f t="shared" si="1874"/>
        <v>-0.95991636478871445</v>
      </c>
    </row>
    <row r="59994" spans="1:3" ht="17" x14ac:dyDescent="0.2">
      <c r="A59994" s="1">
        <v>2.8575999999860202</v>
      </c>
      <c r="B59994">
        <f t="shared" si="1875"/>
        <v>0.28019059709959238</v>
      </c>
      <c r="C59994">
        <f t="shared" si="1874"/>
        <v>-0.95994438864809972</v>
      </c>
    </row>
    <row r="59995" spans="1:3" ht="17" x14ac:dyDescent="0.2">
      <c r="A59995" s="1">
        <v>2.85769999998602</v>
      </c>
      <c r="B59995">
        <f t="shared" si="1875"/>
        <v>0.28009460125993479</v>
      </c>
      <c r="C59995">
        <f t="shared" si="1874"/>
        <v>-0.95997240290804098</v>
      </c>
    </row>
    <row r="59996" spans="1:3" ht="17" x14ac:dyDescent="0.2">
      <c r="A59996" s="1">
        <v>2.8577999999860202</v>
      </c>
      <c r="B59996">
        <f t="shared" si="1875"/>
        <v>0.27999860261933074</v>
      </c>
      <c r="C59996">
        <f t="shared" si="1874"/>
        <v>-0.96000040756825833</v>
      </c>
    </row>
    <row r="59997" spans="1:3" ht="17" x14ac:dyDescent="0.2">
      <c r="A59997" s="1">
        <v>2.85789999998602</v>
      </c>
      <c r="B59997">
        <f t="shared" si="1875"/>
        <v>0.27990260117874116</v>
      </c>
      <c r="C59997">
        <f t="shared" si="1874"/>
        <v>-0.96002840262847144</v>
      </c>
    </row>
    <row r="59998" spans="1:3" ht="17" x14ac:dyDescent="0.2">
      <c r="A59998" s="1">
        <v>2.8579999999860202</v>
      </c>
      <c r="B59998">
        <f t="shared" si="1875"/>
        <v>0.27980659693912513</v>
      </c>
      <c r="C59998">
        <f t="shared" si="1874"/>
        <v>-0.96005638808840077</v>
      </c>
    </row>
    <row r="59999" spans="1:3" ht="17" x14ac:dyDescent="0.2">
      <c r="A59999" s="1">
        <v>2.8580999999860199</v>
      </c>
      <c r="B59999">
        <f t="shared" si="1875"/>
        <v>0.27971058990144348</v>
      </c>
      <c r="C59999">
        <f t="shared" si="1874"/>
        <v>-0.96008436394776608</v>
      </c>
    </row>
    <row r="60000" spans="1:3" ht="17" x14ac:dyDescent="0.2">
      <c r="A60000" s="1">
        <v>2.8581999999860201</v>
      </c>
      <c r="B60000">
        <f t="shared" si="1875"/>
        <v>0.27961458006665557</v>
      </c>
      <c r="C60000">
        <f t="shared" si="1874"/>
        <v>-0.96011233020628783</v>
      </c>
    </row>
    <row r="60001" spans="1:3" ht="17" x14ac:dyDescent="0.2">
      <c r="A60001" s="1">
        <v>2.8582999999860199</v>
      </c>
      <c r="B60001">
        <f t="shared" si="1875"/>
        <v>0.27951856743572229</v>
      </c>
      <c r="C60001">
        <f t="shared" si="1874"/>
        <v>-0.96014028686368613</v>
      </c>
    </row>
    <row r="60002" spans="1:3" ht="17" x14ac:dyDescent="0.2">
      <c r="A60002" s="1">
        <v>2.8583999999860201</v>
      </c>
      <c r="B60002">
        <f t="shared" si="1875"/>
        <v>0.27942255200960292</v>
      </c>
      <c r="C60002">
        <f t="shared" si="1874"/>
        <v>-0.96016823391968176</v>
      </c>
    </row>
    <row r="60003" spans="1:3" ht="17" x14ac:dyDescent="0.2">
      <c r="A60003" s="1">
        <v>2.8584999999860199</v>
      </c>
      <c r="B60003">
        <f t="shared" si="1875"/>
        <v>0.27932653378925848</v>
      </c>
      <c r="C60003">
        <f t="shared" si="1874"/>
        <v>-0.96019617137399493</v>
      </c>
    </row>
    <row r="60004" spans="1:3" ht="17" x14ac:dyDescent="0.2">
      <c r="A60004" s="1">
        <v>2.8585999999860201</v>
      </c>
      <c r="B60004">
        <f t="shared" si="1875"/>
        <v>0.2792305127756482</v>
      </c>
      <c r="C60004">
        <f t="shared" si="1874"/>
        <v>-0.96022409922634655</v>
      </c>
    </row>
    <row r="60005" spans="1:3" ht="17" x14ac:dyDescent="0.2">
      <c r="A60005" s="1">
        <v>2.8586999999860199</v>
      </c>
      <c r="B60005">
        <f t="shared" si="1875"/>
        <v>0.27913448896973331</v>
      </c>
      <c r="C60005">
        <f t="shared" si="1874"/>
        <v>-0.96025201747645694</v>
      </c>
    </row>
    <row r="60006" spans="1:3" ht="17" x14ac:dyDescent="0.2">
      <c r="A60006" s="1">
        <v>2.8587999999860201</v>
      </c>
      <c r="B60006">
        <f t="shared" si="1875"/>
        <v>0.27903846237247304</v>
      </c>
      <c r="C60006">
        <f t="shared" si="1874"/>
        <v>-0.96027992612404744</v>
      </c>
    </row>
    <row r="60007" spans="1:3" ht="17" x14ac:dyDescent="0.2">
      <c r="A60007" s="1">
        <v>2.8588999999860198</v>
      </c>
      <c r="B60007">
        <f t="shared" si="1875"/>
        <v>0.27894243298482857</v>
      </c>
      <c r="C60007">
        <f t="shared" si="1874"/>
        <v>-0.9603078251688385</v>
      </c>
    </row>
    <row r="60008" spans="1:3" ht="17" x14ac:dyDescent="0.2">
      <c r="A60008" s="1">
        <v>2.8589999999860201</v>
      </c>
      <c r="B60008">
        <f t="shared" si="1875"/>
        <v>0.27884640080775941</v>
      </c>
      <c r="C60008">
        <f t="shared" si="1874"/>
        <v>-0.96033571461055134</v>
      </c>
    </row>
    <row r="60009" spans="1:3" ht="17" x14ac:dyDescent="0.2">
      <c r="A60009" s="1">
        <v>2.8590999999860101</v>
      </c>
      <c r="B60009">
        <f t="shared" si="1875"/>
        <v>0.278750365842236</v>
      </c>
      <c r="C60009">
        <f t="shared" si="1874"/>
        <v>-0.96036359444890429</v>
      </c>
    </row>
    <row r="60010" spans="1:3" ht="17" x14ac:dyDescent="0.2">
      <c r="A60010" s="1">
        <v>2.8591999999860098</v>
      </c>
      <c r="B60010">
        <f t="shared" si="1875"/>
        <v>0.27865432808919954</v>
      </c>
      <c r="C60010">
        <f t="shared" si="1874"/>
        <v>-0.96039146468362402</v>
      </c>
    </row>
    <row r="60011" spans="1:3" ht="17" x14ac:dyDescent="0.2">
      <c r="A60011" s="1">
        <v>2.85929999998601</v>
      </c>
      <c r="B60011">
        <f t="shared" si="1875"/>
        <v>0.27855828754961942</v>
      </c>
      <c r="C60011">
        <f t="shared" si="1874"/>
        <v>-0.96041932531442931</v>
      </c>
    </row>
    <row r="60012" spans="1:3" ht="17" x14ac:dyDescent="0.2">
      <c r="A60012" s="1">
        <v>2.8593999999860098</v>
      </c>
      <c r="B60012">
        <f t="shared" si="1875"/>
        <v>0.27846224422445681</v>
      </c>
      <c r="C60012">
        <f t="shared" si="1874"/>
        <v>-0.96044717634104115</v>
      </c>
    </row>
    <row r="60013" spans="1:3" ht="17" x14ac:dyDescent="0.2">
      <c r="A60013" s="1">
        <v>2.85949999998601</v>
      </c>
      <c r="B60013">
        <f t="shared" si="1875"/>
        <v>0.27836619811467139</v>
      </c>
      <c r="C60013">
        <f t="shared" si="1874"/>
        <v>-0.96047501776318134</v>
      </c>
    </row>
    <row r="60014" spans="1:3" ht="17" x14ac:dyDescent="0.2">
      <c r="A60014" s="1">
        <v>2.8595999999860102</v>
      </c>
      <c r="B60014">
        <f t="shared" si="1875"/>
        <v>0.27827014922122395</v>
      </c>
      <c r="C60014">
        <f t="shared" si="1874"/>
        <v>-0.96050284958057142</v>
      </c>
    </row>
    <row r="60015" spans="1:3" ht="17" x14ac:dyDescent="0.2">
      <c r="A60015" s="1">
        <v>2.85969999998601</v>
      </c>
      <c r="B60015">
        <f t="shared" si="1875"/>
        <v>0.27817409754507544</v>
      </c>
      <c r="C60015">
        <f t="shared" si="1874"/>
        <v>-0.96053067179293283</v>
      </c>
    </row>
    <row r="60016" spans="1:3" ht="17" x14ac:dyDescent="0.2">
      <c r="A60016" s="1">
        <v>2.8597999999860102</v>
      </c>
      <c r="B60016">
        <f t="shared" si="1875"/>
        <v>0.27807804308718553</v>
      </c>
      <c r="C60016">
        <f t="shared" si="1874"/>
        <v>-0.9605584843999877</v>
      </c>
    </row>
    <row r="60017" spans="1:3" ht="17" x14ac:dyDescent="0.2">
      <c r="A60017" s="1">
        <v>2.85989999998601</v>
      </c>
      <c r="B60017">
        <f t="shared" si="1875"/>
        <v>0.27798198584851569</v>
      </c>
      <c r="C60017">
        <f t="shared" si="1874"/>
        <v>-0.96058628740145757</v>
      </c>
    </row>
    <row r="60018" spans="1:3" ht="17" x14ac:dyDescent="0.2">
      <c r="A60018" s="1">
        <v>2.8599999999860102</v>
      </c>
      <c r="B60018">
        <f t="shared" si="1875"/>
        <v>0.27788592583002547</v>
      </c>
      <c r="C60018">
        <f t="shared" si="1874"/>
        <v>-0.96061408079706467</v>
      </c>
    </row>
    <row r="60019" spans="1:3" ht="17" x14ac:dyDescent="0.2">
      <c r="A60019" s="1">
        <v>2.8600999999860099</v>
      </c>
      <c r="B60019">
        <f t="shared" si="1875"/>
        <v>0.2777898630326765</v>
      </c>
      <c r="C60019">
        <f t="shared" si="1874"/>
        <v>-0.96064186458653089</v>
      </c>
    </row>
    <row r="60020" spans="1:3" ht="17" x14ac:dyDescent="0.2">
      <c r="A60020" s="1">
        <v>2.8601999999860102</v>
      </c>
      <c r="B60020">
        <f t="shared" si="1875"/>
        <v>0.27769379745742839</v>
      </c>
      <c r="C60020">
        <f t="shared" si="1874"/>
        <v>-0.96066963876957867</v>
      </c>
    </row>
    <row r="60021" spans="1:3" ht="17" x14ac:dyDescent="0.2">
      <c r="A60021" s="1">
        <v>2.8602999999860099</v>
      </c>
      <c r="B60021">
        <f t="shared" si="1875"/>
        <v>0.27759772910524283</v>
      </c>
      <c r="C60021">
        <f t="shared" si="1874"/>
        <v>-0.9606974033459299</v>
      </c>
    </row>
    <row r="60022" spans="1:3" ht="17" x14ac:dyDescent="0.2">
      <c r="A60022" s="1">
        <v>2.8603999999860101</v>
      </c>
      <c r="B60022">
        <f t="shared" si="1875"/>
        <v>0.27750165797707949</v>
      </c>
      <c r="C60022">
        <f t="shared" si="1874"/>
        <v>-0.96072515831530714</v>
      </c>
    </row>
    <row r="60023" spans="1:3" ht="17" x14ac:dyDescent="0.2">
      <c r="A60023" s="1">
        <v>2.8604999999860099</v>
      </c>
      <c r="B60023">
        <f t="shared" si="1875"/>
        <v>0.27740558407389998</v>
      </c>
      <c r="C60023">
        <f t="shared" si="1874"/>
        <v>-0.96075290367743271</v>
      </c>
    </row>
    <row r="60024" spans="1:3" ht="17" x14ac:dyDescent="0.2">
      <c r="A60024" s="1">
        <v>2.8605999999860101</v>
      </c>
      <c r="B60024">
        <f t="shared" si="1875"/>
        <v>0.27730950739666427</v>
      </c>
      <c r="C60024">
        <f t="shared" si="1874"/>
        <v>-0.96078063943202952</v>
      </c>
    </row>
    <row r="60025" spans="1:3" ht="17" x14ac:dyDescent="0.2">
      <c r="A60025" s="1">
        <v>2.8606999999860099</v>
      </c>
      <c r="B60025">
        <f t="shared" si="1875"/>
        <v>0.27721342794633386</v>
      </c>
      <c r="C60025">
        <f t="shared" si="1874"/>
        <v>-0.96080836557881966</v>
      </c>
    </row>
    <row r="60026" spans="1:3" ht="17" x14ac:dyDescent="0.2">
      <c r="A60026" s="1">
        <v>2.8607999999860101</v>
      </c>
      <c r="B60026">
        <f t="shared" si="1875"/>
        <v>0.27711734572386881</v>
      </c>
      <c r="C60026">
        <f t="shared" si="1874"/>
        <v>-0.96083608211752636</v>
      </c>
    </row>
    <row r="60027" spans="1:3" ht="17" x14ac:dyDescent="0.2">
      <c r="A60027" s="1">
        <v>2.8608999999860099</v>
      </c>
      <c r="B60027">
        <f t="shared" si="1875"/>
        <v>0.2770212607302307</v>
      </c>
      <c r="C60027">
        <f t="shared" si="1874"/>
        <v>-0.96086378904787206</v>
      </c>
    </row>
    <row r="60028" spans="1:3" ht="17" x14ac:dyDescent="0.2">
      <c r="A60028" s="1">
        <v>2.8609999999860101</v>
      </c>
      <c r="B60028">
        <f t="shared" si="1875"/>
        <v>0.27692517296637953</v>
      </c>
      <c r="C60028">
        <f t="shared" si="1874"/>
        <v>-0.96089148636957999</v>
      </c>
    </row>
    <row r="60029" spans="1:3" ht="17" x14ac:dyDescent="0.2">
      <c r="A60029" s="1">
        <v>2.8610999999860098</v>
      </c>
      <c r="B60029">
        <f t="shared" si="1875"/>
        <v>0.27682908243327708</v>
      </c>
      <c r="C60029">
        <f t="shared" si="1874"/>
        <v>-0.96091917408237304</v>
      </c>
    </row>
    <row r="60030" spans="1:3" ht="17" x14ac:dyDescent="0.2">
      <c r="A60030" s="1">
        <v>2.86119999998601</v>
      </c>
      <c r="B60030">
        <f t="shared" si="1875"/>
        <v>0.27673298913188338</v>
      </c>
      <c r="C60030">
        <f t="shared" si="1874"/>
        <v>-0.96094685218597442</v>
      </c>
    </row>
    <row r="60031" spans="1:3" ht="17" x14ac:dyDescent="0.2">
      <c r="A60031" s="1">
        <v>2.8612999999860098</v>
      </c>
      <c r="B60031">
        <f t="shared" si="1875"/>
        <v>0.27663689306316019</v>
      </c>
      <c r="C60031">
        <f t="shared" si="1874"/>
        <v>-0.96097452068010714</v>
      </c>
    </row>
    <row r="60032" spans="1:3" ht="17" x14ac:dyDescent="0.2">
      <c r="A60032" s="1">
        <v>2.86139999998601</v>
      </c>
      <c r="B60032">
        <f t="shared" si="1875"/>
        <v>0.27654079422806771</v>
      </c>
      <c r="C60032">
        <f t="shared" si="1874"/>
        <v>-0.96100217956449485</v>
      </c>
    </row>
    <row r="60033" spans="1:3" ht="17" x14ac:dyDescent="0.2">
      <c r="A60033" s="1">
        <v>2.8614999999860098</v>
      </c>
      <c r="B60033">
        <f t="shared" si="1875"/>
        <v>0.27644469262756766</v>
      </c>
      <c r="C60033">
        <f t="shared" si="1874"/>
        <v>-0.96102982883886057</v>
      </c>
    </row>
    <row r="60034" spans="1:3" ht="17" x14ac:dyDescent="0.2">
      <c r="A60034" s="1">
        <v>2.86159999998601</v>
      </c>
      <c r="B60034">
        <f t="shared" si="1875"/>
        <v>0.27634858826262032</v>
      </c>
      <c r="C60034">
        <f t="shared" si="1874"/>
        <v>-0.96105746850292817</v>
      </c>
    </row>
    <row r="60035" spans="1:3" ht="17" x14ac:dyDescent="0.2">
      <c r="A60035" s="1">
        <v>2.8616999999860102</v>
      </c>
      <c r="B60035">
        <f t="shared" si="1875"/>
        <v>0.27625248113418704</v>
      </c>
      <c r="C60035">
        <f t="shared" si="1874"/>
        <v>-0.9610850985564211</v>
      </c>
    </row>
    <row r="60036" spans="1:3" ht="17" x14ac:dyDescent="0.2">
      <c r="A60036" s="1">
        <v>2.86179999998601</v>
      </c>
      <c r="B60036">
        <f t="shared" si="1875"/>
        <v>0.27615637124322939</v>
      </c>
      <c r="C60036">
        <f t="shared" ref="C60036:C60099" si="1876">COS(A60036)</f>
        <v>-0.96111271899906292</v>
      </c>
    </row>
    <row r="60037" spans="1:3" ht="17" x14ac:dyDescent="0.2">
      <c r="A60037" s="1">
        <v>2.8618999999860102</v>
      </c>
      <c r="B60037">
        <f t="shared" si="1875"/>
        <v>0.2760602585907076</v>
      </c>
      <c r="C60037">
        <f t="shared" si="1876"/>
        <v>-0.96114032983057762</v>
      </c>
    </row>
    <row r="60038" spans="1:3" ht="17" x14ac:dyDescent="0.2">
      <c r="A60038" s="1">
        <v>2.86199999998601</v>
      </c>
      <c r="B60038">
        <f t="shared" si="1875"/>
        <v>0.27596414317758367</v>
      </c>
      <c r="C60038">
        <f t="shared" si="1876"/>
        <v>-0.96116793105068898</v>
      </c>
    </row>
    <row r="60039" spans="1:3" ht="17" x14ac:dyDescent="0.2">
      <c r="A60039" s="1">
        <v>2.8620999999860102</v>
      </c>
      <c r="B60039">
        <f t="shared" si="1875"/>
        <v>0.27586802500481789</v>
      </c>
      <c r="C60039">
        <f t="shared" si="1876"/>
        <v>-0.96119552265912123</v>
      </c>
    </row>
    <row r="60040" spans="1:3" ht="17" x14ac:dyDescent="0.2">
      <c r="A60040" s="1">
        <v>2.8621999999860099</v>
      </c>
      <c r="B60040">
        <f t="shared" si="1875"/>
        <v>0.27577190407337226</v>
      </c>
      <c r="C60040">
        <f t="shared" si="1876"/>
        <v>-0.96122310465559802</v>
      </c>
    </row>
    <row r="60041" spans="1:3" ht="17" x14ac:dyDescent="0.2">
      <c r="A60041" s="1">
        <v>2.8622999999860101</v>
      </c>
      <c r="B60041">
        <f t="shared" si="1875"/>
        <v>0.2756757803842072</v>
      </c>
      <c r="C60041">
        <f t="shared" si="1876"/>
        <v>-0.9612506770398439</v>
      </c>
    </row>
    <row r="60042" spans="1:3" ht="17" x14ac:dyDescent="0.2">
      <c r="A60042" s="1">
        <v>2.8623999999860099</v>
      </c>
      <c r="B60042">
        <f t="shared" si="1875"/>
        <v>0.27557965393828476</v>
      </c>
      <c r="C60042">
        <f t="shared" si="1876"/>
        <v>-0.961278239811583</v>
      </c>
    </row>
    <row r="60043" spans="1:3" ht="17" x14ac:dyDescent="0.2">
      <c r="A60043" s="1">
        <v>2.8624999999860101</v>
      </c>
      <c r="B60043">
        <f t="shared" si="1875"/>
        <v>0.27548352473656534</v>
      </c>
      <c r="C60043">
        <f t="shared" si="1876"/>
        <v>-0.96130579297053975</v>
      </c>
    </row>
    <row r="60044" spans="1:3" ht="17" x14ac:dyDescent="0.2">
      <c r="A60044" s="1">
        <v>2.8625999999860099</v>
      </c>
      <c r="B60044">
        <f t="shared" si="1875"/>
        <v>0.27538739278001112</v>
      </c>
      <c r="C60044">
        <f t="shared" si="1876"/>
        <v>-0.96133333651643849</v>
      </c>
    </row>
    <row r="60045" spans="1:3" ht="17" x14ac:dyDescent="0.2">
      <c r="A60045" s="1">
        <v>2.8626999999860101</v>
      </c>
      <c r="B60045">
        <f t="shared" ref="B60045:B60108" si="1877">SIN(A60045)</f>
        <v>0.27529125806958249</v>
      </c>
      <c r="C60045">
        <f t="shared" si="1876"/>
        <v>-0.96136087044900398</v>
      </c>
    </row>
    <row r="60046" spans="1:3" ht="17" x14ac:dyDescent="0.2">
      <c r="A60046" s="1">
        <v>2.8627999999860099</v>
      </c>
      <c r="B60046">
        <f t="shared" si="1877"/>
        <v>0.27519512060624179</v>
      </c>
      <c r="C60046">
        <f t="shared" si="1876"/>
        <v>-0.96138839476796056</v>
      </c>
    </row>
    <row r="60047" spans="1:3" ht="17" x14ac:dyDescent="0.2">
      <c r="A60047" s="1">
        <v>2.8628999999860101</v>
      </c>
      <c r="B60047">
        <f t="shared" si="1877"/>
        <v>0.27509898039094938</v>
      </c>
      <c r="C60047">
        <f t="shared" si="1876"/>
        <v>-0.96141590947303346</v>
      </c>
    </row>
    <row r="60048" spans="1:3" ht="17" x14ac:dyDescent="0.2">
      <c r="A60048" s="1">
        <v>2.8629999999860098</v>
      </c>
      <c r="B60048">
        <f t="shared" si="1877"/>
        <v>0.27500283742466763</v>
      </c>
      <c r="C60048">
        <f t="shared" si="1876"/>
        <v>-0.96144341456394711</v>
      </c>
    </row>
    <row r="60049" spans="1:3" ht="17" x14ac:dyDescent="0.2">
      <c r="A60049" s="1">
        <v>2.8630999999860101</v>
      </c>
      <c r="B60049">
        <f t="shared" si="1877"/>
        <v>0.27490669170835713</v>
      </c>
      <c r="C60049">
        <f t="shared" si="1876"/>
        <v>-0.96147091004042673</v>
      </c>
    </row>
    <row r="60050" spans="1:3" ht="17" x14ac:dyDescent="0.2">
      <c r="A60050" s="1">
        <v>2.8631999999860098</v>
      </c>
      <c r="B60050">
        <f t="shared" si="1877"/>
        <v>0.2748105432429801</v>
      </c>
      <c r="C60050">
        <f t="shared" si="1876"/>
        <v>-0.9614983959021971</v>
      </c>
    </row>
    <row r="60051" spans="1:3" ht="17" x14ac:dyDescent="0.2">
      <c r="A60051" s="1">
        <v>2.86329999998601</v>
      </c>
      <c r="B60051">
        <f t="shared" si="1877"/>
        <v>0.27471439202949721</v>
      </c>
      <c r="C60051">
        <f t="shared" si="1876"/>
        <v>-0.96152587214898366</v>
      </c>
    </row>
    <row r="60052" spans="1:3" ht="17" x14ac:dyDescent="0.2">
      <c r="A60052" s="1">
        <v>2.863399999986</v>
      </c>
      <c r="B60052">
        <f t="shared" si="1877"/>
        <v>0.27461823806888019</v>
      </c>
      <c r="C60052">
        <f t="shared" si="1876"/>
        <v>-0.96155333878050875</v>
      </c>
    </row>
    <row r="60053" spans="1:3" ht="17" x14ac:dyDescent="0.2">
      <c r="A60053" s="1">
        <v>2.8634999999859998</v>
      </c>
      <c r="B60053">
        <f t="shared" si="1877"/>
        <v>0.27452208136207146</v>
      </c>
      <c r="C60053">
        <f t="shared" si="1876"/>
        <v>-0.96158079579650313</v>
      </c>
    </row>
    <row r="60054" spans="1:3" ht="17" x14ac:dyDescent="0.2">
      <c r="A60054" s="1">
        <v>2.863599999986</v>
      </c>
      <c r="B60054">
        <f t="shared" si="1877"/>
        <v>0.27442592191004145</v>
      </c>
      <c r="C60054">
        <f t="shared" si="1876"/>
        <v>-0.96160824319668969</v>
      </c>
    </row>
    <row r="60055" spans="1:3" ht="17" x14ac:dyDescent="0.2">
      <c r="A60055" s="1">
        <v>2.8636999999860002</v>
      </c>
      <c r="B60055">
        <f t="shared" si="1877"/>
        <v>0.27432975971375223</v>
      </c>
      <c r="C60055">
        <f t="shared" si="1876"/>
        <v>-0.96163568098079377</v>
      </c>
    </row>
    <row r="60056" spans="1:3" ht="17" x14ac:dyDescent="0.2">
      <c r="A60056" s="1">
        <v>2.863799999986</v>
      </c>
      <c r="B60056">
        <f t="shared" si="1877"/>
        <v>0.27423359477416587</v>
      </c>
      <c r="C60056">
        <f t="shared" si="1876"/>
        <v>-0.96166310914854092</v>
      </c>
    </row>
    <row r="60057" spans="1:3" ht="17" x14ac:dyDescent="0.2">
      <c r="A60057" s="1">
        <v>2.8638999999860002</v>
      </c>
      <c r="B60057">
        <f t="shared" si="1877"/>
        <v>0.27413742709224309</v>
      </c>
      <c r="C60057">
        <f t="shared" si="1876"/>
        <v>-0.96169052769965713</v>
      </c>
    </row>
    <row r="60058" spans="1:3" ht="17" x14ac:dyDescent="0.2">
      <c r="A60058" s="1">
        <v>2.863999999986</v>
      </c>
      <c r="B60058">
        <f t="shared" si="1877"/>
        <v>0.27404125666894652</v>
      </c>
      <c r="C60058">
        <f t="shared" si="1876"/>
        <v>-0.96171793663386806</v>
      </c>
    </row>
    <row r="60059" spans="1:3" ht="17" x14ac:dyDescent="0.2">
      <c r="A60059" s="1">
        <v>2.8640999999860002</v>
      </c>
      <c r="B60059">
        <f t="shared" si="1877"/>
        <v>0.27394508350523694</v>
      </c>
      <c r="C60059">
        <f t="shared" si="1876"/>
        <v>-0.96174533595089962</v>
      </c>
    </row>
    <row r="60060" spans="1:3" ht="17" x14ac:dyDescent="0.2">
      <c r="A60060" s="1">
        <v>2.8641999999859999</v>
      </c>
      <c r="B60060">
        <f t="shared" si="1877"/>
        <v>0.27384890760207692</v>
      </c>
      <c r="C60060">
        <f t="shared" si="1876"/>
        <v>-0.96177272565047778</v>
      </c>
    </row>
    <row r="60061" spans="1:3" ht="17" x14ac:dyDescent="0.2">
      <c r="A60061" s="1">
        <v>2.8642999999860002</v>
      </c>
      <c r="B60061">
        <f t="shared" si="1877"/>
        <v>0.27375272896042746</v>
      </c>
      <c r="C60061">
        <f t="shared" si="1876"/>
        <v>-0.96180010573232877</v>
      </c>
    </row>
    <row r="60062" spans="1:3" ht="17" x14ac:dyDescent="0.2">
      <c r="A60062" s="1">
        <v>2.8643999999859999</v>
      </c>
      <c r="B60062">
        <f t="shared" si="1877"/>
        <v>0.27365654758125108</v>
      </c>
      <c r="C60062">
        <f t="shared" si="1876"/>
        <v>-0.96182747619617859</v>
      </c>
    </row>
    <row r="60063" spans="1:3" ht="17" x14ac:dyDescent="0.2">
      <c r="A60063" s="1">
        <v>2.8644999999860001</v>
      </c>
      <c r="B60063">
        <f t="shared" si="1877"/>
        <v>0.27356036346550883</v>
      </c>
      <c r="C60063">
        <f t="shared" si="1876"/>
        <v>-0.96185483704175379</v>
      </c>
    </row>
    <row r="60064" spans="1:3" ht="17" x14ac:dyDescent="0.2">
      <c r="A60064" s="1">
        <v>2.8645999999859999</v>
      </c>
      <c r="B60064">
        <f t="shared" si="1877"/>
        <v>0.27346417661416339</v>
      </c>
      <c r="C60064">
        <f t="shared" si="1876"/>
        <v>-0.96188218826878047</v>
      </c>
    </row>
    <row r="60065" spans="1:3" ht="17" x14ac:dyDescent="0.2">
      <c r="A60065" s="1">
        <v>2.8646999999860001</v>
      </c>
      <c r="B60065">
        <f t="shared" si="1877"/>
        <v>0.27336798702817572</v>
      </c>
      <c r="C60065">
        <f t="shared" si="1876"/>
        <v>-0.96190952987698541</v>
      </c>
    </row>
    <row r="60066" spans="1:3" ht="17" x14ac:dyDescent="0.2">
      <c r="A60066" s="1">
        <v>2.8647999999859999</v>
      </c>
      <c r="B60066">
        <f t="shared" si="1877"/>
        <v>0.27327179470850865</v>
      </c>
      <c r="C60066">
        <f t="shared" si="1876"/>
        <v>-0.96193686186609495</v>
      </c>
    </row>
    <row r="60067" spans="1:3" ht="17" x14ac:dyDescent="0.2">
      <c r="A60067" s="1">
        <v>2.8648999999860001</v>
      </c>
      <c r="B60067">
        <f t="shared" si="1877"/>
        <v>0.2731755996561232</v>
      </c>
      <c r="C60067">
        <f t="shared" si="1876"/>
        <v>-0.96196418423583607</v>
      </c>
    </row>
    <row r="60068" spans="1:3" ht="17" x14ac:dyDescent="0.2">
      <c r="A60068" s="1">
        <v>2.8649999999859999</v>
      </c>
      <c r="B60068">
        <f t="shared" si="1877"/>
        <v>0.27307940187198215</v>
      </c>
      <c r="C60068">
        <f t="shared" si="1876"/>
        <v>-0.96199149698593511</v>
      </c>
    </row>
    <row r="60069" spans="1:3" ht="17" x14ac:dyDescent="0.2">
      <c r="A60069" s="1">
        <v>2.8650999999860001</v>
      </c>
      <c r="B60069">
        <f t="shared" si="1877"/>
        <v>0.27298320135704668</v>
      </c>
      <c r="C60069">
        <f t="shared" si="1876"/>
        <v>-0.9620188001161194</v>
      </c>
    </row>
    <row r="60070" spans="1:3" ht="17" x14ac:dyDescent="0.2">
      <c r="A60070" s="1">
        <v>2.8651999999859998</v>
      </c>
      <c r="B60070">
        <f t="shared" si="1877"/>
        <v>0.27288699811227962</v>
      </c>
      <c r="C60070">
        <f t="shared" si="1876"/>
        <v>-0.96204609362611559</v>
      </c>
    </row>
    <row r="60071" spans="1:3" ht="17" x14ac:dyDescent="0.2">
      <c r="A60071" s="1">
        <v>2.865299999986</v>
      </c>
      <c r="B60071">
        <f t="shared" si="1877"/>
        <v>0.27279079213864216</v>
      </c>
      <c r="C60071">
        <f t="shared" si="1876"/>
        <v>-0.96207337751565092</v>
      </c>
    </row>
    <row r="60072" spans="1:3" ht="17" x14ac:dyDescent="0.2">
      <c r="A60072" s="1">
        <v>2.8653999999859998</v>
      </c>
      <c r="B60072">
        <f t="shared" si="1877"/>
        <v>0.27269458343709718</v>
      </c>
      <c r="C60072">
        <f t="shared" si="1876"/>
        <v>-0.96210065178445237</v>
      </c>
    </row>
    <row r="60073" spans="1:3" ht="17" x14ac:dyDescent="0.2">
      <c r="A60073" s="1">
        <v>2.865499999986</v>
      </c>
      <c r="B60073">
        <f t="shared" si="1877"/>
        <v>0.27259837200860598</v>
      </c>
      <c r="C60073">
        <f t="shared" si="1876"/>
        <v>-0.96212791643224738</v>
      </c>
    </row>
    <row r="60074" spans="1:3" ht="17" x14ac:dyDescent="0.2">
      <c r="A60074" s="1">
        <v>2.8655999999859998</v>
      </c>
      <c r="B60074">
        <f t="shared" si="1877"/>
        <v>0.27250215785413151</v>
      </c>
      <c r="C60074">
        <f t="shared" si="1876"/>
        <v>-0.96215517145876317</v>
      </c>
    </row>
    <row r="60075" spans="1:3" ht="17" x14ac:dyDescent="0.2">
      <c r="A60075" s="1">
        <v>2.865699999986</v>
      </c>
      <c r="B60075">
        <f t="shared" si="1877"/>
        <v>0.272405940974635</v>
      </c>
      <c r="C60075">
        <f t="shared" si="1876"/>
        <v>-0.96218241686372741</v>
      </c>
    </row>
    <row r="60076" spans="1:3" ht="17" x14ac:dyDescent="0.2">
      <c r="A60076" s="1">
        <v>2.8657999999860002</v>
      </c>
      <c r="B60076">
        <f t="shared" si="1877"/>
        <v>0.27230972137107906</v>
      </c>
      <c r="C60076">
        <f t="shared" si="1876"/>
        <v>-0.96220965264686742</v>
      </c>
    </row>
    <row r="60077" spans="1:3" ht="17" x14ac:dyDescent="0.2">
      <c r="A60077" s="1">
        <v>2.865899999986</v>
      </c>
      <c r="B60077">
        <f t="shared" si="1877"/>
        <v>0.27221349904442638</v>
      </c>
      <c r="C60077">
        <f t="shared" si="1876"/>
        <v>-0.96223687880791087</v>
      </c>
    </row>
    <row r="60078" spans="1:3" ht="17" x14ac:dyDescent="0.2">
      <c r="A60078" s="1">
        <v>2.8659999999860002</v>
      </c>
      <c r="B60078">
        <f t="shared" si="1877"/>
        <v>0.27211727399563823</v>
      </c>
      <c r="C60078">
        <f t="shared" si="1876"/>
        <v>-0.96226409534658552</v>
      </c>
    </row>
    <row r="60079" spans="1:3" ht="17" x14ac:dyDescent="0.2">
      <c r="A60079" s="1">
        <v>2.866099999986</v>
      </c>
      <c r="B60079">
        <f t="shared" si="1877"/>
        <v>0.2720210462256778</v>
      </c>
      <c r="C60079">
        <f t="shared" si="1876"/>
        <v>-0.96229130226261927</v>
      </c>
    </row>
    <row r="60080" spans="1:3" ht="17" x14ac:dyDescent="0.2">
      <c r="A60080" s="1">
        <v>2.8661999999860002</v>
      </c>
      <c r="B60080">
        <f t="shared" si="1877"/>
        <v>0.27192481573550653</v>
      </c>
      <c r="C60080">
        <f t="shared" si="1876"/>
        <v>-0.96231849955574</v>
      </c>
    </row>
    <row r="60081" spans="1:3" ht="17" x14ac:dyDescent="0.2">
      <c r="A60081" s="1">
        <v>2.8662999999859999</v>
      </c>
      <c r="B60081">
        <f t="shared" si="1877"/>
        <v>0.27182858252608749</v>
      </c>
      <c r="C60081">
        <f t="shared" si="1876"/>
        <v>-0.96234568722567571</v>
      </c>
    </row>
    <row r="60082" spans="1:3" ht="17" x14ac:dyDescent="0.2">
      <c r="A60082" s="1">
        <v>2.8663999999860001</v>
      </c>
      <c r="B60082">
        <f t="shared" si="1877"/>
        <v>0.27173234659838219</v>
      </c>
      <c r="C60082">
        <f t="shared" si="1876"/>
        <v>-0.9623728652721546</v>
      </c>
    </row>
    <row r="60083" spans="1:3" ht="17" x14ac:dyDescent="0.2">
      <c r="A60083" s="1">
        <v>2.8664999999859999</v>
      </c>
      <c r="B60083">
        <f t="shared" si="1877"/>
        <v>0.27163610795335386</v>
      </c>
      <c r="C60083">
        <f t="shared" si="1876"/>
        <v>-0.96240003369490479</v>
      </c>
    </row>
    <row r="60084" spans="1:3" ht="17" x14ac:dyDescent="0.2">
      <c r="A60084" s="1">
        <v>2.8665999999860001</v>
      </c>
      <c r="B60084">
        <f t="shared" si="1877"/>
        <v>0.271539866591964</v>
      </c>
      <c r="C60084">
        <f t="shared" si="1876"/>
        <v>-0.96242719249365472</v>
      </c>
    </row>
    <row r="60085" spans="1:3" ht="17" x14ac:dyDescent="0.2">
      <c r="A60085" s="1">
        <v>2.8666999999859999</v>
      </c>
      <c r="B60085">
        <f t="shared" si="1877"/>
        <v>0.27144362251517595</v>
      </c>
      <c r="C60085">
        <f t="shared" si="1876"/>
        <v>-0.96245434166813271</v>
      </c>
    </row>
    <row r="60086" spans="1:3" ht="17" x14ac:dyDescent="0.2">
      <c r="A60086" s="1">
        <v>2.8667999999860001</v>
      </c>
      <c r="B60086">
        <f t="shared" si="1877"/>
        <v>0.27134737572395123</v>
      </c>
      <c r="C60086">
        <f t="shared" si="1876"/>
        <v>-0.96248148121806731</v>
      </c>
    </row>
    <row r="60087" spans="1:3" ht="17" x14ac:dyDescent="0.2">
      <c r="A60087" s="1">
        <v>2.8668999999859999</v>
      </c>
      <c r="B60087">
        <f t="shared" si="1877"/>
        <v>0.27125112621925318</v>
      </c>
      <c r="C60087">
        <f t="shared" si="1876"/>
        <v>-0.96250861114318698</v>
      </c>
    </row>
    <row r="60088" spans="1:3" ht="17" x14ac:dyDescent="0.2">
      <c r="A60088" s="1">
        <v>2.8669999999860001</v>
      </c>
      <c r="B60088">
        <f t="shared" si="1877"/>
        <v>0.27115487400204347</v>
      </c>
      <c r="C60088">
        <f t="shared" si="1876"/>
        <v>-0.96253573144322069</v>
      </c>
    </row>
    <row r="60089" spans="1:3" ht="17" x14ac:dyDescent="0.2">
      <c r="A60089" s="1">
        <v>2.8670999999859998</v>
      </c>
      <c r="B60089">
        <f t="shared" si="1877"/>
        <v>0.27105861907328543</v>
      </c>
      <c r="C60089">
        <f t="shared" si="1876"/>
        <v>-0.962562842117897</v>
      </c>
    </row>
    <row r="60090" spans="1:3" ht="17" x14ac:dyDescent="0.2">
      <c r="A60090" s="1">
        <v>2.8671999999860001</v>
      </c>
      <c r="B60090">
        <f t="shared" si="1877"/>
        <v>0.27096236143394076</v>
      </c>
      <c r="C60090">
        <f t="shared" si="1876"/>
        <v>-0.96258994316694502</v>
      </c>
    </row>
    <row r="60091" spans="1:3" ht="17" x14ac:dyDescent="0.2">
      <c r="A60091" s="1">
        <v>2.8672999999859998</v>
      </c>
      <c r="B60091">
        <f t="shared" si="1877"/>
        <v>0.27086610108497289</v>
      </c>
      <c r="C60091">
        <f t="shared" si="1876"/>
        <v>-0.96261703459009351</v>
      </c>
    </row>
    <row r="60092" spans="1:3" ht="17" x14ac:dyDescent="0.2">
      <c r="A60092" s="1">
        <v>2.867399999986</v>
      </c>
      <c r="B60092">
        <f t="shared" si="1877"/>
        <v>0.27076983802734361</v>
      </c>
      <c r="C60092">
        <f t="shared" si="1876"/>
        <v>-0.9626441163870717</v>
      </c>
    </row>
    <row r="60093" spans="1:3" ht="17" x14ac:dyDescent="0.2">
      <c r="A60093" s="1">
        <v>2.8674999999859998</v>
      </c>
      <c r="B60093">
        <f t="shared" si="1877"/>
        <v>0.27067357226201638</v>
      </c>
      <c r="C60093">
        <f t="shared" si="1876"/>
        <v>-0.96267118855760869</v>
      </c>
    </row>
    <row r="60094" spans="1:3" ht="17" x14ac:dyDescent="0.2">
      <c r="A60094" s="1">
        <v>2.867599999986</v>
      </c>
      <c r="B60094">
        <f t="shared" si="1877"/>
        <v>0.27057730378995304</v>
      </c>
      <c r="C60094">
        <f t="shared" si="1876"/>
        <v>-0.96269825110143392</v>
      </c>
    </row>
    <row r="60095" spans="1:3" ht="17" x14ac:dyDescent="0.2">
      <c r="A60095" s="1">
        <v>2.86769999998599</v>
      </c>
      <c r="B60095">
        <f t="shared" si="1877"/>
        <v>0.27048103261212642</v>
      </c>
      <c r="C60095">
        <f t="shared" si="1876"/>
        <v>-0.96272530401827383</v>
      </c>
    </row>
    <row r="60096" spans="1:3" ht="17" x14ac:dyDescent="0.2">
      <c r="A60096" s="1">
        <v>2.8677999999859898</v>
      </c>
      <c r="B60096">
        <f t="shared" si="1877"/>
        <v>0.27038475872948015</v>
      </c>
      <c r="C60096">
        <f t="shared" si="1876"/>
        <v>-0.96275234730786341</v>
      </c>
    </row>
    <row r="60097" spans="1:3" ht="17" x14ac:dyDescent="0.2">
      <c r="A60097" s="1">
        <v>2.86789999998599</v>
      </c>
      <c r="B60097">
        <f t="shared" si="1877"/>
        <v>0.27028848214298579</v>
      </c>
      <c r="C60097">
        <f t="shared" si="1876"/>
        <v>-0.96277938096992965</v>
      </c>
    </row>
    <row r="60098" spans="1:3" ht="17" x14ac:dyDescent="0.2">
      <c r="A60098" s="1">
        <v>2.8679999999859902</v>
      </c>
      <c r="B60098">
        <f t="shared" si="1877"/>
        <v>0.27019220285360668</v>
      </c>
      <c r="C60098">
        <f t="shared" si="1876"/>
        <v>-0.962806405004202</v>
      </c>
    </row>
    <row r="60099" spans="1:3" ht="17" x14ac:dyDescent="0.2">
      <c r="A60099" s="1">
        <v>2.86809999998599</v>
      </c>
      <c r="B60099">
        <f t="shared" si="1877"/>
        <v>0.27009592086230594</v>
      </c>
      <c r="C60099">
        <f t="shared" si="1876"/>
        <v>-0.96283341941041023</v>
      </c>
    </row>
    <row r="60100" spans="1:3" ht="17" x14ac:dyDescent="0.2">
      <c r="A60100" s="1">
        <v>2.8681999999859902</v>
      </c>
      <c r="B60100">
        <f t="shared" si="1877"/>
        <v>0.26999963617004552</v>
      </c>
      <c r="C60100">
        <f t="shared" ref="C60100:C60163" si="1878">COS(A60100)</f>
        <v>-0.96286042418828444</v>
      </c>
    </row>
    <row r="60101" spans="1:3" ht="17" x14ac:dyDescent="0.2">
      <c r="A60101" s="1">
        <v>2.8682999999859899</v>
      </c>
      <c r="B60101">
        <f t="shared" si="1877"/>
        <v>0.26990334877778921</v>
      </c>
      <c r="C60101">
        <f t="shared" si="1878"/>
        <v>-0.96288741933755428</v>
      </c>
    </row>
    <row r="60102" spans="1:3" ht="17" x14ac:dyDescent="0.2">
      <c r="A60102" s="1">
        <v>2.8683999999859902</v>
      </c>
      <c r="B60102">
        <f t="shared" si="1877"/>
        <v>0.26980705868649901</v>
      </c>
      <c r="C60102">
        <f t="shared" si="1878"/>
        <v>-0.96291440485794999</v>
      </c>
    </row>
    <row r="60103" spans="1:3" ht="17" x14ac:dyDescent="0.2">
      <c r="A60103" s="1">
        <v>2.8684999999859899</v>
      </c>
      <c r="B60103">
        <f t="shared" si="1877"/>
        <v>0.26971076589713866</v>
      </c>
      <c r="C60103">
        <f t="shared" si="1878"/>
        <v>-0.96294138074920166</v>
      </c>
    </row>
    <row r="60104" spans="1:3" ht="17" x14ac:dyDescent="0.2">
      <c r="A60104" s="1">
        <v>2.8685999999859901</v>
      </c>
      <c r="B60104">
        <f t="shared" si="1877"/>
        <v>0.26961447041067016</v>
      </c>
      <c r="C60104">
        <f t="shared" si="1878"/>
        <v>-0.9629683470110395</v>
      </c>
    </row>
    <row r="60105" spans="1:3" ht="17" x14ac:dyDescent="0.2">
      <c r="A60105" s="1">
        <v>2.8686999999859899</v>
      </c>
      <c r="B60105">
        <f t="shared" si="1877"/>
        <v>0.26951817222805746</v>
      </c>
      <c r="C60105">
        <f t="shared" si="1878"/>
        <v>-0.96299530364319386</v>
      </c>
    </row>
    <row r="60106" spans="1:3" ht="17" x14ac:dyDescent="0.2">
      <c r="A60106" s="1">
        <v>2.8687999999859901</v>
      </c>
      <c r="B60106">
        <f t="shared" si="1877"/>
        <v>0.26942187135026258</v>
      </c>
      <c r="C60106">
        <f t="shared" si="1878"/>
        <v>-0.96302225064539526</v>
      </c>
    </row>
    <row r="60107" spans="1:3" ht="17" x14ac:dyDescent="0.2">
      <c r="A60107" s="1">
        <v>2.8688999999859899</v>
      </c>
      <c r="B60107">
        <f t="shared" si="1877"/>
        <v>0.2693255677782494</v>
      </c>
      <c r="C60107">
        <f t="shared" si="1878"/>
        <v>-0.96304918801737416</v>
      </c>
    </row>
    <row r="60108" spans="1:3" ht="17" x14ac:dyDescent="0.2">
      <c r="A60108" s="1">
        <v>2.8689999999859901</v>
      </c>
      <c r="B60108">
        <f t="shared" si="1877"/>
        <v>0.2692292615129801</v>
      </c>
      <c r="C60108">
        <f t="shared" si="1878"/>
        <v>-0.96307611575886121</v>
      </c>
    </row>
    <row r="60109" spans="1:3" ht="17" x14ac:dyDescent="0.2">
      <c r="A60109" s="1">
        <v>2.8690999999859899</v>
      </c>
      <c r="B60109">
        <f t="shared" ref="B60109:B60172" si="1879">SIN(A60109)</f>
        <v>0.26913295255541864</v>
      </c>
      <c r="C60109">
        <f t="shared" si="1878"/>
        <v>-0.96310303386958696</v>
      </c>
    </row>
    <row r="60110" spans="1:3" ht="17" x14ac:dyDescent="0.2">
      <c r="A60110" s="1">
        <v>2.8691999999859901</v>
      </c>
      <c r="B60110">
        <f t="shared" si="1879"/>
        <v>0.26903664090652724</v>
      </c>
      <c r="C60110">
        <f t="shared" si="1878"/>
        <v>-0.96312994234928251</v>
      </c>
    </row>
    <row r="60111" spans="1:3" ht="17" x14ac:dyDescent="0.2">
      <c r="A60111" s="1">
        <v>2.8692999999859898</v>
      </c>
      <c r="B60111">
        <f t="shared" si="1879"/>
        <v>0.26894032656726985</v>
      </c>
      <c r="C60111">
        <f t="shared" si="1878"/>
        <v>-0.96315684119767864</v>
      </c>
    </row>
    <row r="60112" spans="1:3" ht="17" x14ac:dyDescent="0.2">
      <c r="A60112" s="1">
        <v>2.86939999998599</v>
      </c>
      <c r="B60112">
        <f t="shared" si="1879"/>
        <v>0.26884400953860876</v>
      </c>
      <c r="C60112">
        <f t="shared" si="1878"/>
        <v>-0.96318373041450633</v>
      </c>
    </row>
    <row r="60113" spans="1:3" ht="17" x14ac:dyDescent="0.2">
      <c r="A60113" s="1">
        <v>2.8694999999859898</v>
      </c>
      <c r="B60113">
        <f t="shared" si="1879"/>
        <v>0.26874768982150804</v>
      </c>
      <c r="C60113">
        <f t="shared" si="1878"/>
        <v>-0.9632106099994967</v>
      </c>
    </row>
    <row r="60114" spans="1:3" ht="17" x14ac:dyDescent="0.2">
      <c r="A60114" s="1">
        <v>2.86959999998599</v>
      </c>
      <c r="B60114">
        <f t="shared" si="1879"/>
        <v>0.26865136741692996</v>
      </c>
      <c r="C60114">
        <f t="shared" si="1878"/>
        <v>-0.96323747995238107</v>
      </c>
    </row>
    <row r="60115" spans="1:3" ht="17" x14ac:dyDescent="0.2">
      <c r="A60115" s="1">
        <v>2.8696999999859898</v>
      </c>
      <c r="B60115">
        <f t="shared" si="1879"/>
        <v>0.26855504232583866</v>
      </c>
      <c r="C60115">
        <f t="shared" si="1878"/>
        <v>-0.96326434027289054</v>
      </c>
    </row>
    <row r="60116" spans="1:3" ht="17" x14ac:dyDescent="0.2">
      <c r="A60116" s="1">
        <v>2.86979999998599</v>
      </c>
      <c r="B60116">
        <f t="shared" si="1879"/>
        <v>0.26845871454919651</v>
      </c>
      <c r="C60116">
        <f t="shared" si="1878"/>
        <v>-0.96329119096075666</v>
      </c>
    </row>
    <row r="60117" spans="1:3" ht="17" x14ac:dyDescent="0.2">
      <c r="A60117" s="1">
        <v>2.8698999999859902</v>
      </c>
      <c r="B60117">
        <f t="shared" si="1879"/>
        <v>0.2683623840879672</v>
      </c>
      <c r="C60117">
        <f t="shared" si="1878"/>
        <v>-0.96331803201571098</v>
      </c>
    </row>
    <row r="60118" spans="1:3" ht="17" x14ac:dyDescent="0.2">
      <c r="A60118" s="1">
        <v>2.86999999998599</v>
      </c>
      <c r="B60118">
        <f t="shared" si="1879"/>
        <v>0.26826605094311451</v>
      </c>
      <c r="C60118">
        <f t="shared" si="1878"/>
        <v>-0.96334486343748482</v>
      </c>
    </row>
    <row r="60119" spans="1:3" ht="17" x14ac:dyDescent="0.2">
      <c r="A60119" s="1">
        <v>2.8700999999859902</v>
      </c>
      <c r="B60119">
        <f t="shared" si="1879"/>
        <v>0.26816971511560084</v>
      </c>
      <c r="C60119">
        <f t="shared" si="1878"/>
        <v>-0.96337168522581018</v>
      </c>
    </row>
    <row r="60120" spans="1:3" ht="17" x14ac:dyDescent="0.2">
      <c r="A60120" s="1">
        <v>2.87019999998599</v>
      </c>
      <c r="B60120">
        <f t="shared" si="1879"/>
        <v>0.26807337660639047</v>
      </c>
      <c r="C60120">
        <f t="shared" si="1878"/>
        <v>-0.96339849738041861</v>
      </c>
    </row>
    <row r="60121" spans="1:3" ht="17" x14ac:dyDescent="0.2">
      <c r="A60121" s="1">
        <v>2.8702999999859902</v>
      </c>
      <c r="B60121">
        <f t="shared" si="1879"/>
        <v>0.26797703541644591</v>
      </c>
      <c r="C60121">
        <f t="shared" si="1878"/>
        <v>-0.96342529990104209</v>
      </c>
    </row>
    <row r="60122" spans="1:3" ht="17" x14ac:dyDescent="0.2">
      <c r="A60122" s="1">
        <v>2.8703999999859899</v>
      </c>
      <c r="B60122">
        <f t="shared" si="1879"/>
        <v>0.26788069154673144</v>
      </c>
      <c r="C60122">
        <f t="shared" si="1878"/>
        <v>-0.96345209278741251</v>
      </c>
    </row>
    <row r="60123" spans="1:3" ht="17" x14ac:dyDescent="0.2">
      <c r="A60123" s="1">
        <v>2.8704999999859901</v>
      </c>
      <c r="B60123">
        <f t="shared" si="1879"/>
        <v>0.26778434499820963</v>
      </c>
      <c r="C60123">
        <f t="shared" si="1878"/>
        <v>-0.96347887603926219</v>
      </c>
    </row>
    <row r="60124" spans="1:3" ht="17" x14ac:dyDescent="0.2">
      <c r="A60124" s="1">
        <v>2.8705999999859899</v>
      </c>
      <c r="B60124">
        <f t="shared" si="1879"/>
        <v>0.26768799577184477</v>
      </c>
      <c r="C60124">
        <f t="shared" si="1878"/>
        <v>-0.9635056496563229</v>
      </c>
    </row>
    <row r="60125" spans="1:3" ht="17" x14ac:dyDescent="0.2">
      <c r="A60125" s="1">
        <v>2.8706999999859901</v>
      </c>
      <c r="B60125">
        <f t="shared" si="1879"/>
        <v>0.26759164386859952</v>
      </c>
      <c r="C60125">
        <f t="shared" si="1878"/>
        <v>-0.96353241363832731</v>
      </c>
    </row>
    <row r="60126" spans="1:3" ht="17" x14ac:dyDescent="0.2">
      <c r="A60126" s="1">
        <v>2.8707999999859899</v>
      </c>
      <c r="B60126">
        <f t="shared" si="1879"/>
        <v>0.26749528928943828</v>
      </c>
      <c r="C60126">
        <f t="shared" si="1878"/>
        <v>-0.9635591679850074</v>
      </c>
    </row>
    <row r="60127" spans="1:3" ht="17" x14ac:dyDescent="0.2">
      <c r="A60127" s="1">
        <v>2.8708999999859901</v>
      </c>
      <c r="B60127">
        <f t="shared" si="1879"/>
        <v>0.26739893203532372</v>
      </c>
      <c r="C60127">
        <f t="shared" si="1878"/>
        <v>-0.96358591269609595</v>
      </c>
    </row>
    <row r="60128" spans="1:3" ht="17" x14ac:dyDescent="0.2">
      <c r="A60128" s="1">
        <v>2.8709999999859899</v>
      </c>
      <c r="B60128">
        <f t="shared" si="1879"/>
        <v>0.2673025721072203</v>
      </c>
      <c r="C60128">
        <f t="shared" si="1878"/>
        <v>-0.96361264777132538</v>
      </c>
    </row>
    <row r="60129" spans="1:3" ht="17" x14ac:dyDescent="0.2">
      <c r="A60129" s="1">
        <v>2.8710999999859901</v>
      </c>
      <c r="B60129">
        <f t="shared" si="1879"/>
        <v>0.2672062095060907</v>
      </c>
      <c r="C60129">
        <f t="shared" si="1878"/>
        <v>-0.96363937321042836</v>
      </c>
    </row>
    <row r="60130" spans="1:3" ht="17" x14ac:dyDescent="0.2">
      <c r="A60130" s="1">
        <v>2.8711999999859898</v>
      </c>
      <c r="B60130">
        <f t="shared" si="1879"/>
        <v>0.26710984423289946</v>
      </c>
      <c r="C60130">
        <f t="shared" si="1878"/>
        <v>-0.96366608901313744</v>
      </c>
    </row>
    <row r="60131" spans="1:3" ht="17" x14ac:dyDescent="0.2">
      <c r="A60131" s="1">
        <v>2.8712999999859901</v>
      </c>
      <c r="B60131">
        <f t="shared" si="1879"/>
        <v>0.26701347628860933</v>
      </c>
      <c r="C60131">
        <f t="shared" si="1878"/>
        <v>-0.96369279517918582</v>
      </c>
    </row>
    <row r="60132" spans="1:3" ht="17" x14ac:dyDescent="0.2">
      <c r="A60132" s="1">
        <v>2.8713999999859898</v>
      </c>
      <c r="B60132">
        <f t="shared" si="1879"/>
        <v>0.26691710567418486</v>
      </c>
      <c r="C60132">
        <f t="shared" si="1878"/>
        <v>-0.96371949170830618</v>
      </c>
    </row>
    <row r="60133" spans="1:3" ht="17" x14ac:dyDescent="0.2">
      <c r="A60133" s="1">
        <v>2.87149999998599</v>
      </c>
      <c r="B60133">
        <f t="shared" si="1879"/>
        <v>0.2668207323905889</v>
      </c>
      <c r="C60133">
        <f t="shared" si="1878"/>
        <v>-0.96374617860023171</v>
      </c>
    </row>
    <row r="60134" spans="1:3" ht="17" x14ac:dyDescent="0.2">
      <c r="A60134" s="1">
        <v>2.8715999999859898</v>
      </c>
      <c r="B60134">
        <f t="shared" si="1879"/>
        <v>0.26672435643878606</v>
      </c>
      <c r="C60134">
        <f t="shared" si="1878"/>
        <v>-0.96377285585469541</v>
      </c>
    </row>
    <row r="60135" spans="1:3" ht="17" x14ac:dyDescent="0.2">
      <c r="A60135" s="1">
        <v>2.87169999998599</v>
      </c>
      <c r="B60135">
        <f t="shared" si="1879"/>
        <v>0.26662797781973924</v>
      </c>
      <c r="C60135">
        <f t="shared" si="1878"/>
        <v>-0.96379952347143061</v>
      </c>
    </row>
    <row r="60136" spans="1:3" ht="17" x14ac:dyDescent="0.2">
      <c r="A60136" s="1">
        <v>2.8717999999859898</v>
      </c>
      <c r="B60136">
        <f t="shared" si="1879"/>
        <v>0.26653159653441311</v>
      </c>
      <c r="C60136">
        <f t="shared" si="1878"/>
        <v>-0.96382618145017041</v>
      </c>
    </row>
    <row r="60137" spans="1:3" ht="17" x14ac:dyDescent="0.2">
      <c r="A60137" s="1">
        <v>2.87189999998599</v>
      </c>
      <c r="B60137">
        <f t="shared" si="1879"/>
        <v>0.26643521258377051</v>
      </c>
      <c r="C60137">
        <f t="shared" si="1878"/>
        <v>-0.96385282979064857</v>
      </c>
    </row>
    <row r="60138" spans="1:3" ht="17" x14ac:dyDescent="0.2">
      <c r="A60138" s="1">
        <v>2.87199999998598</v>
      </c>
      <c r="B60138">
        <f t="shared" si="1879"/>
        <v>0.26633882596878566</v>
      </c>
      <c r="C60138">
        <f t="shared" si="1878"/>
        <v>-0.96387946849259576</v>
      </c>
    </row>
    <row r="60139" spans="1:3" ht="17" x14ac:dyDescent="0.2">
      <c r="A60139" s="1">
        <v>2.8720999999859802</v>
      </c>
      <c r="B60139">
        <f t="shared" si="1879"/>
        <v>0.26624243669040271</v>
      </c>
      <c r="C60139">
        <f t="shared" si="1878"/>
        <v>-0.96390609755575096</v>
      </c>
    </row>
    <row r="60140" spans="1:3" ht="17" x14ac:dyDescent="0.2">
      <c r="A60140" s="1">
        <v>2.87219999998598</v>
      </c>
      <c r="B60140">
        <f t="shared" si="1879"/>
        <v>0.26614604474959586</v>
      </c>
      <c r="C60140">
        <f t="shared" si="1878"/>
        <v>-0.96393271697984506</v>
      </c>
    </row>
    <row r="60141" spans="1:3" ht="17" x14ac:dyDescent="0.2">
      <c r="A60141" s="1">
        <v>2.8722999999859802</v>
      </c>
      <c r="B60141">
        <f t="shared" si="1879"/>
        <v>0.26604965014732812</v>
      </c>
      <c r="C60141">
        <f t="shared" si="1878"/>
        <v>-0.96395932676461216</v>
      </c>
    </row>
    <row r="60142" spans="1:3" ht="17" x14ac:dyDescent="0.2">
      <c r="A60142" s="1">
        <v>2.8723999999859799</v>
      </c>
      <c r="B60142">
        <f t="shared" si="1879"/>
        <v>0.26595325288456428</v>
      </c>
      <c r="C60142">
        <f t="shared" si="1878"/>
        <v>-0.96398592690978591</v>
      </c>
    </row>
    <row r="60143" spans="1:3" ht="17" x14ac:dyDescent="0.2">
      <c r="A60143" s="1">
        <v>2.8724999999859802</v>
      </c>
      <c r="B60143">
        <f t="shared" si="1879"/>
        <v>0.26585685296226746</v>
      </c>
      <c r="C60143">
        <f t="shared" si="1878"/>
        <v>-0.96401251741510041</v>
      </c>
    </row>
    <row r="60144" spans="1:3" ht="17" x14ac:dyDescent="0.2">
      <c r="A60144" s="1">
        <v>2.8725999999859799</v>
      </c>
      <c r="B60144">
        <f t="shared" si="1879"/>
        <v>0.26576045038140261</v>
      </c>
      <c r="C60144">
        <f t="shared" si="1878"/>
        <v>-0.96403909828028966</v>
      </c>
    </row>
    <row r="60145" spans="1:3" ht="17" x14ac:dyDescent="0.2">
      <c r="A60145" s="1">
        <v>2.8726999999859801</v>
      </c>
      <c r="B60145">
        <f t="shared" si="1879"/>
        <v>0.26566404514293279</v>
      </c>
      <c r="C60145">
        <f t="shared" si="1878"/>
        <v>-0.9640656695050881</v>
      </c>
    </row>
    <row r="60146" spans="1:3" ht="17" x14ac:dyDescent="0.2">
      <c r="A60146" s="1">
        <v>2.8727999999859799</v>
      </c>
      <c r="B60146">
        <f t="shared" si="1879"/>
        <v>0.26556763724782295</v>
      </c>
      <c r="C60146">
        <f t="shared" si="1878"/>
        <v>-0.9640922310892297</v>
      </c>
    </row>
    <row r="60147" spans="1:3" ht="17" x14ac:dyDescent="0.2">
      <c r="A60147" s="1">
        <v>2.8728999999859801</v>
      </c>
      <c r="B60147">
        <f t="shared" si="1879"/>
        <v>0.26547122669703632</v>
      </c>
      <c r="C60147">
        <f t="shared" si="1878"/>
        <v>-0.96411878303244913</v>
      </c>
    </row>
    <row r="60148" spans="1:3" ht="17" x14ac:dyDescent="0.2">
      <c r="A60148" s="1">
        <v>2.8729999999859799</v>
      </c>
      <c r="B60148">
        <f t="shared" si="1879"/>
        <v>0.26537481349153785</v>
      </c>
      <c r="C60148">
        <f t="shared" si="1878"/>
        <v>-0.96414532533448061</v>
      </c>
    </row>
    <row r="60149" spans="1:3" ht="17" x14ac:dyDescent="0.2">
      <c r="A60149" s="1">
        <v>2.8730999999859801</v>
      </c>
      <c r="B60149">
        <f t="shared" si="1879"/>
        <v>0.26527839763229083</v>
      </c>
      <c r="C60149">
        <f t="shared" si="1878"/>
        <v>-0.964171857995059</v>
      </c>
    </row>
    <row r="60150" spans="1:3" ht="17" x14ac:dyDescent="0.2">
      <c r="A60150" s="1">
        <v>2.8731999999859799</v>
      </c>
      <c r="B60150">
        <f t="shared" si="1879"/>
        <v>0.26518197912026026</v>
      </c>
      <c r="C60150">
        <f t="shared" si="1878"/>
        <v>-0.96419838101391864</v>
      </c>
    </row>
    <row r="60151" spans="1:3" ht="17" x14ac:dyDescent="0.2">
      <c r="A60151" s="1">
        <v>2.8732999999859801</v>
      </c>
      <c r="B60151">
        <f t="shared" si="1879"/>
        <v>0.26508555795640948</v>
      </c>
      <c r="C60151">
        <f t="shared" si="1878"/>
        <v>-0.96422489439079462</v>
      </c>
    </row>
    <row r="60152" spans="1:3" ht="17" x14ac:dyDescent="0.2">
      <c r="A60152" s="1">
        <v>2.8733999999859798</v>
      </c>
      <c r="B60152">
        <f t="shared" si="1879"/>
        <v>0.26498913414170355</v>
      </c>
      <c r="C60152">
        <f t="shared" si="1878"/>
        <v>-0.9642513981254216</v>
      </c>
    </row>
    <row r="60153" spans="1:3" ht="17" x14ac:dyDescent="0.2">
      <c r="A60153" s="1">
        <v>2.87349999998598</v>
      </c>
      <c r="B60153">
        <f t="shared" si="1879"/>
        <v>0.26489270767710582</v>
      </c>
      <c r="C60153">
        <f t="shared" si="1878"/>
        <v>-0.96427789221753468</v>
      </c>
    </row>
    <row r="60154" spans="1:3" ht="17" x14ac:dyDescent="0.2">
      <c r="A60154" s="1">
        <v>2.8735999999859798</v>
      </c>
      <c r="B60154">
        <f t="shared" si="1879"/>
        <v>0.26479627856358146</v>
      </c>
      <c r="C60154">
        <f t="shared" si="1878"/>
        <v>-0.96430437666686863</v>
      </c>
    </row>
    <row r="60155" spans="1:3" ht="17" x14ac:dyDescent="0.2">
      <c r="A60155" s="1">
        <v>2.87369999998598</v>
      </c>
      <c r="B60155">
        <f t="shared" si="1879"/>
        <v>0.26469984680209391</v>
      </c>
      <c r="C60155">
        <f t="shared" si="1878"/>
        <v>-0.96433085147315911</v>
      </c>
    </row>
    <row r="60156" spans="1:3" ht="17" x14ac:dyDescent="0.2">
      <c r="A60156" s="1">
        <v>2.8737999999859798</v>
      </c>
      <c r="B60156">
        <f t="shared" si="1879"/>
        <v>0.26460341239360829</v>
      </c>
      <c r="C60156">
        <f t="shared" si="1878"/>
        <v>-0.96435731663614088</v>
      </c>
    </row>
    <row r="60157" spans="1:3" ht="17" x14ac:dyDescent="0.2">
      <c r="A60157" s="1">
        <v>2.87389999998598</v>
      </c>
      <c r="B60157">
        <f t="shared" si="1879"/>
        <v>0.26450697533908818</v>
      </c>
      <c r="C60157">
        <f t="shared" si="1878"/>
        <v>-0.9643837721555496</v>
      </c>
    </row>
    <row r="60158" spans="1:3" ht="17" x14ac:dyDescent="0.2">
      <c r="A60158" s="1">
        <v>2.8739999999859802</v>
      </c>
      <c r="B60158">
        <f t="shared" si="1879"/>
        <v>0.26441053563949823</v>
      </c>
      <c r="C60158">
        <f t="shared" si="1878"/>
        <v>-0.96441021803112059</v>
      </c>
    </row>
    <row r="60159" spans="1:3" ht="17" x14ac:dyDescent="0.2">
      <c r="A60159" s="1">
        <v>2.87409999998598</v>
      </c>
      <c r="B60159">
        <f t="shared" si="1879"/>
        <v>0.26431409329580341</v>
      </c>
      <c r="C60159">
        <f t="shared" si="1878"/>
        <v>-0.9644366542625894</v>
      </c>
    </row>
    <row r="60160" spans="1:3" ht="17" x14ac:dyDescent="0.2">
      <c r="A60160" s="1">
        <v>2.8741999999859802</v>
      </c>
      <c r="B60160">
        <f t="shared" si="1879"/>
        <v>0.26421764830896727</v>
      </c>
      <c r="C60160">
        <f t="shared" si="1878"/>
        <v>-0.96446308084969168</v>
      </c>
    </row>
    <row r="60161" spans="1:3" ht="17" x14ac:dyDescent="0.2">
      <c r="A60161" s="1">
        <v>2.87429999998598</v>
      </c>
      <c r="B60161">
        <f t="shared" si="1879"/>
        <v>0.26412120067995498</v>
      </c>
      <c r="C60161">
        <f t="shared" si="1878"/>
        <v>-0.96448949779216309</v>
      </c>
    </row>
    <row r="60162" spans="1:3" ht="17" x14ac:dyDescent="0.2">
      <c r="A60162" s="1">
        <v>2.8743999999859802</v>
      </c>
      <c r="B60162">
        <f t="shared" si="1879"/>
        <v>0.26402475040973034</v>
      </c>
      <c r="C60162">
        <f t="shared" si="1878"/>
        <v>-0.96451590508973961</v>
      </c>
    </row>
    <row r="60163" spans="1:3" ht="17" x14ac:dyDescent="0.2">
      <c r="A60163" s="1">
        <v>2.8744999999859799</v>
      </c>
      <c r="B60163">
        <f t="shared" si="1879"/>
        <v>0.26392829749925856</v>
      </c>
      <c r="C60163">
        <f t="shared" si="1878"/>
        <v>-0.96454230274215702</v>
      </c>
    </row>
    <row r="60164" spans="1:3" ht="17" x14ac:dyDescent="0.2">
      <c r="A60164" s="1">
        <v>2.8745999999859801</v>
      </c>
      <c r="B60164">
        <f t="shared" si="1879"/>
        <v>0.26383184194950343</v>
      </c>
      <c r="C60164">
        <f t="shared" ref="C60164:C60227" si="1880">COS(A60164)</f>
        <v>-0.96456869074915152</v>
      </c>
    </row>
    <row r="60165" spans="1:3" ht="17" x14ac:dyDescent="0.2">
      <c r="A60165" s="1">
        <v>2.8746999999859799</v>
      </c>
      <c r="B60165">
        <f t="shared" si="1879"/>
        <v>0.2637353837614303</v>
      </c>
      <c r="C60165">
        <f t="shared" si="1880"/>
        <v>-0.964595069110459</v>
      </c>
    </row>
    <row r="60166" spans="1:3" ht="17" x14ac:dyDescent="0.2">
      <c r="A60166" s="1">
        <v>2.8747999999859801</v>
      </c>
      <c r="B60166">
        <f t="shared" si="1879"/>
        <v>0.26363892293600288</v>
      </c>
      <c r="C60166">
        <f t="shared" si="1880"/>
        <v>-0.96462143782581589</v>
      </c>
    </row>
    <row r="60167" spans="1:3" ht="17" x14ac:dyDescent="0.2">
      <c r="A60167" s="1">
        <v>2.8748999999859799</v>
      </c>
      <c r="B60167">
        <f t="shared" si="1879"/>
        <v>0.2635424594741867</v>
      </c>
      <c r="C60167">
        <f t="shared" si="1880"/>
        <v>-0.96464779689495828</v>
      </c>
    </row>
    <row r="60168" spans="1:3" ht="17" x14ac:dyDescent="0.2">
      <c r="A60168" s="1">
        <v>2.8749999999859801</v>
      </c>
      <c r="B60168">
        <f t="shared" si="1879"/>
        <v>0.26344599337694546</v>
      </c>
      <c r="C60168">
        <f t="shared" si="1880"/>
        <v>-0.96467414631762283</v>
      </c>
    </row>
    <row r="60169" spans="1:3" ht="17" x14ac:dyDescent="0.2">
      <c r="A60169" s="1">
        <v>2.8750999999859799</v>
      </c>
      <c r="B60169">
        <f t="shared" si="1879"/>
        <v>0.26334952464524475</v>
      </c>
      <c r="C60169">
        <f t="shared" si="1880"/>
        <v>-0.96470048609354586</v>
      </c>
    </row>
    <row r="60170" spans="1:3" ht="17" x14ac:dyDescent="0.2">
      <c r="A60170" s="1">
        <v>2.8751999999859801</v>
      </c>
      <c r="B60170">
        <f t="shared" si="1879"/>
        <v>0.26325305328004833</v>
      </c>
      <c r="C60170">
        <f t="shared" si="1880"/>
        <v>-0.96472681622246415</v>
      </c>
    </row>
    <row r="60171" spans="1:3" ht="17" x14ac:dyDescent="0.2">
      <c r="A60171" s="1">
        <v>2.8752999999859798</v>
      </c>
      <c r="B60171">
        <f t="shared" si="1879"/>
        <v>0.26315657928232183</v>
      </c>
      <c r="C60171">
        <f t="shared" si="1880"/>
        <v>-0.96475313670411411</v>
      </c>
    </row>
    <row r="60172" spans="1:3" ht="17" x14ac:dyDescent="0.2">
      <c r="A60172" s="1">
        <v>2.8753999999859801</v>
      </c>
      <c r="B60172">
        <f t="shared" si="1879"/>
        <v>0.26306010265302915</v>
      </c>
      <c r="C60172">
        <f t="shared" si="1880"/>
        <v>-0.96477944753823286</v>
      </c>
    </row>
    <row r="60173" spans="1:3" ht="17" x14ac:dyDescent="0.2">
      <c r="A60173" s="1">
        <v>2.8754999999859798</v>
      </c>
      <c r="B60173">
        <f t="shared" ref="B60173:B60236" si="1881">SIN(A60173)</f>
        <v>0.26296362339313584</v>
      </c>
      <c r="C60173">
        <f t="shared" si="1880"/>
        <v>-0.96480574872455704</v>
      </c>
    </row>
    <row r="60174" spans="1:3" ht="17" x14ac:dyDescent="0.2">
      <c r="A60174" s="1">
        <v>2.87559999998598</v>
      </c>
      <c r="B60174">
        <f t="shared" si="1881"/>
        <v>0.26286714150360585</v>
      </c>
      <c r="C60174">
        <f t="shared" si="1880"/>
        <v>-0.96483204026282376</v>
      </c>
    </row>
    <row r="60175" spans="1:3" ht="17" x14ac:dyDescent="0.2">
      <c r="A60175" s="1">
        <v>2.8756999999859798</v>
      </c>
      <c r="B60175">
        <f t="shared" si="1881"/>
        <v>0.26277065698540486</v>
      </c>
      <c r="C60175">
        <f t="shared" si="1880"/>
        <v>-0.96485832215277012</v>
      </c>
    </row>
    <row r="60176" spans="1:3" ht="17" x14ac:dyDescent="0.2">
      <c r="A60176" s="1">
        <v>2.87579999998598</v>
      </c>
      <c r="B60176">
        <f t="shared" si="1881"/>
        <v>0.26267416983949693</v>
      </c>
      <c r="C60176">
        <f t="shared" si="1880"/>
        <v>-0.96488459439413332</v>
      </c>
    </row>
    <row r="60177" spans="1:3" ht="17" x14ac:dyDescent="0.2">
      <c r="A60177" s="1">
        <v>2.8758999999859798</v>
      </c>
      <c r="B60177">
        <f t="shared" si="1881"/>
        <v>0.26257768006684773</v>
      </c>
      <c r="C60177">
        <f t="shared" si="1880"/>
        <v>-0.96491085698665047</v>
      </c>
    </row>
    <row r="60178" spans="1:3" ht="17" x14ac:dyDescent="0.2">
      <c r="A60178" s="1">
        <v>2.87599999998598</v>
      </c>
      <c r="B60178">
        <f t="shared" si="1881"/>
        <v>0.26248118766842127</v>
      </c>
      <c r="C60178">
        <f t="shared" si="1880"/>
        <v>-0.9649371099300591</v>
      </c>
    </row>
    <row r="60179" spans="1:3" ht="17" x14ac:dyDescent="0.2">
      <c r="A60179" s="1">
        <v>2.8760999999859802</v>
      </c>
      <c r="B60179">
        <f t="shared" si="1881"/>
        <v>0.26238469264518294</v>
      </c>
      <c r="C60179">
        <f t="shared" si="1880"/>
        <v>-0.96496335322409676</v>
      </c>
    </row>
    <row r="60180" spans="1:3" ht="17" x14ac:dyDescent="0.2">
      <c r="A60180" s="1">
        <v>2.87619999998598</v>
      </c>
      <c r="B60180">
        <f t="shared" si="1881"/>
        <v>0.26228819499809813</v>
      </c>
      <c r="C60180">
        <f t="shared" si="1880"/>
        <v>-0.96498958686850067</v>
      </c>
    </row>
    <row r="60181" spans="1:3" ht="17" x14ac:dyDescent="0.2">
      <c r="A60181" s="1">
        <v>2.87629999998597</v>
      </c>
      <c r="B60181">
        <f t="shared" si="1881"/>
        <v>0.2621916947281408</v>
      </c>
      <c r="C60181">
        <f t="shared" si="1880"/>
        <v>-0.96501581086300625</v>
      </c>
    </row>
    <row r="60182" spans="1:3" ht="17" x14ac:dyDescent="0.2">
      <c r="A60182" s="1">
        <v>2.8763999999859702</v>
      </c>
      <c r="B60182">
        <f t="shared" si="1881"/>
        <v>0.26209519183625662</v>
      </c>
      <c r="C60182">
        <f t="shared" si="1880"/>
        <v>-0.96504202520735638</v>
      </c>
    </row>
    <row r="60183" spans="1:3" ht="17" x14ac:dyDescent="0.2">
      <c r="A60183" s="1">
        <v>2.8764999999859699</v>
      </c>
      <c r="B60183">
        <f t="shared" si="1881"/>
        <v>0.26199868632342099</v>
      </c>
      <c r="C60183">
        <f t="shared" si="1880"/>
        <v>-0.96506822990128616</v>
      </c>
    </row>
    <row r="60184" spans="1:3" ht="17" x14ac:dyDescent="0.2">
      <c r="A60184" s="1">
        <v>2.8765999999859702</v>
      </c>
      <c r="B60184">
        <f t="shared" si="1881"/>
        <v>0.26190217819059808</v>
      </c>
      <c r="C60184">
        <f t="shared" si="1880"/>
        <v>-0.96509442494453368</v>
      </c>
    </row>
    <row r="60185" spans="1:3" ht="17" x14ac:dyDescent="0.2">
      <c r="A60185" s="1">
        <v>2.8766999999859699</v>
      </c>
      <c r="B60185">
        <f t="shared" si="1881"/>
        <v>0.26180566743875383</v>
      </c>
      <c r="C60185">
        <f t="shared" si="1880"/>
        <v>-0.96512061033683694</v>
      </c>
    </row>
    <row r="60186" spans="1:3" ht="17" x14ac:dyDescent="0.2">
      <c r="A60186" s="1">
        <v>2.8767999999859701</v>
      </c>
      <c r="B60186">
        <f t="shared" si="1881"/>
        <v>0.26170915406885242</v>
      </c>
      <c r="C60186">
        <f t="shared" si="1880"/>
        <v>-0.96514678607793414</v>
      </c>
    </row>
    <row r="60187" spans="1:3" ht="17" x14ac:dyDescent="0.2">
      <c r="A60187" s="1">
        <v>2.8768999999859699</v>
      </c>
      <c r="B60187">
        <f t="shared" si="1881"/>
        <v>0.26161263808185997</v>
      </c>
      <c r="C60187">
        <f t="shared" si="1880"/>
        <v>-0.96517295216756349</v>
      </c>
    </row>
    <row r="60188" spans="1:3" ht="17" x14ac:dyDescent="0.2">
      <c r="A60188" s="1">
        <v>2.8769999999859701</v>
      </c>
      <c r="B60188">
        <f t="shared" si="1881"/>
        <v>0.26151611947874071</v>
      </c>
      <c r="C60188">
        <f t="shared" si="1880"/>
        <v>-0.96519910860546332</v>
      </c>
    </row>
    <row r="60189" spans="1:3" ht="17" x14ac:dyDescent="0.2">
      <c r="A60189" s="1">
        <v>2.8770999999859699</v>
      </c>
      <c r="B60189">
        <f t="shared" si="1881"/>
        <v>0.26141959826046063</v>
      </c>
      <c r="C60189">
        <f t="shared" si="1880"/>
        <v>-0.96522525539137205</v>
      </c>
    </row>
    <row r="60190" spans="1:3" ht="17" x14ac:dyDescent="0.2">
      <c r="A60190" s="1">
        <v>2.8771999999859701</v>
      </c>
      <c r="B60190">
        <f t="shared" si="1881"/>
        <v>0.26132307442798419</v>
      </c>
      <c r="C60190">
        <f t="shared" si="1880"/>
        <v>-0.96525139252502834</v>
      </c>
    </row>
    <row r="60191" spans="1:3" ht="17" x14ac:dyDescent="0.2">
      <c r="A60191" s="1">
        <v>2.8772999999859699</v>
      </c>
      <c r="B60191">
        <f t="shared" si="1881"/>
        <v>0.2612265479822774</v>
      </c>
      <c r="C60191">
        <f t="shared" si="1880"/>
        <v>-0.96527752000617051</v>
      </c>
    </row>
    <row r="60192" spans="1:3" ht="17" x14ac:dyDescent="0.2">
      <c r="A60192" s="1">
        <v>2.8773999999859701</v>
      </c>
      <c r="B60192">
        <f t="shared" si="1881"/>
        <v>0.26113001892430471</v>
      </c>
      <c r="C60192">
        <f t="shared" si="1880"/>
        <v>-0.96530363783453765</v>
      </c>
    </row>
    <row r="60193" spans="1:3" ht="17" x14ac:dyDescent="0.2">
      <c r="A60193" s="1">
        <v>2.8774999999859698</v>
      </c>
      <c r="B60193">
        <f t="shared" si="1881"/>
        <v>0.26103348725503228</v>
      </c>
      <c r="C60193">
        <f t="shared" si="1880"/>
        <v>-0.96532974600986832</v>
      </c>
    </row>
    <row r="60194" spans="1:3" ht="17" x14ac:dyDescent="0.2">
      <c r="A60194" s="1">
        <v>2.87759999998597</v>
      </c>
      <c r="B60194">
        <f t="shared" si="1881"/>
        <v>0.26093695297542452</v>
      </c>
      <c r="C60194">
        <f t="shared" si="1880"/>
        <v>-0.96535584453190171</v>
      </c>
    </row>
    <row r="60195" spans="1:3" ht="17" x14ac:dyDescent="0.2">
      <c r="A60195" s="1">
        <v>2.8776999999859698</v>
      </c>
      <c r="B60195">
        <f t="shared" si="1881"/>
        <v>0.2608404160864477</v>
      </c>
      <c r="C60195">
        <f t="shared" si="1880"/>
        <v>-0.96538193340037648</v>
      </c>
    </row>
    <row r="60196" spans="1:3" ht="17" x14ac:dyDescent="0.2">
      <c r="A60196" s="1">
        <v>2.87779999998597</v>
      </c>
      <c r="B60196">
        <f t="shared" si="1881"/>
        <v>0.26074387658906628</v>
      </c>
      <c r="C60196">
        <f t="shared" si="1880"/>
        <v>-0.96540801261503195</v>
      </c>
    </row>
    <row r="60197" spans="1:3" ht="17" x14ac:dyDescent="0.2">
      <c r="A60197" s="1">
        <v>2.8778999999859698</v>
      </c>
      <c r="B60197">
        <f t="shared" si="1881"/>
        <v>0.26064733448424654</v>
      </c>
      <c r="C60197">
        <f t="shared" si="1880"/>
        <v>-0.96543408217560733</v>
      </c>
    </row>
    <row r="60198" spans="1:3" ht="17" x14ac:dyDescent="0.2">
      <c r="A60198" s="1">
        <v>2.87799999998597</v>
      </c>
      <c r="B60198">
        <f t="shared" si="1881"/>
        <v>0.26055078977295298</v>
      </c>
      <c r="C60198">
        <f t="shared" si="1880"/>
        <v>-0.96546014208184194</v>
      </c>
    </row>
    <row r="60199" spans="1:3" ht="17" x14ac:dyDescent="0.2">
      <c r="A60199" s="1">
        <v>2.8780999999859702</v>
      </c>
      <c r="B60199">
        <f t="shared" si="1881"/>
        <v>0.26045424245615156</v>
      </c>
      <c r="C60199">
        <f t="shared" si="1880"/>
        <v>-0.96548619233347521</v>
      </c>
    </row>
    <row r="60200" spans="1:3" ht="17" x14ac:dyDescent="0.2">
      <c r="A60200" s="1">
        <v>2.87819999998597</v>
      </c>
      <c r="B60200">
        <f t="shared" si="1881"/>
        <v>0.26035769253480817</v>
      </c>
      <c r="C60200">
        <f t="shared" si="1880"/>
        <v>-0.96551223293024635</v>
      </c>
    </row>
    <row r="60201" spans="1:3" ht="17" x14ac:dyDescent="0.2">
      <c r="A60201" s="1">
        <v>2.8782999999859702</v>
      </c>
      <c r="B60201">
        <f t="shared" si="1881"/>
        <v>0.26026114000988737</v>
      </c>
      <c r="C60201">
        <f t="shared" si="1880"/>
        <v>-0.96553826387189534</v>
      </c>
    </row>
    <row r="60202" spans="1:3" ht="17" x14ac:dyDescent="0.2">
      <c r="A60202" s="1">
        <v>2.87839999998597</v>
      </c>
      <c r="B60202">
        <f t="shared" si="1881"/>
        <v>0.26016458488235561</v>
      </c>
      <c r="C60202">
        <f t="shared" si="1880"/>
        <v>-0.96556428515816162</v>
      </c>
    </row>
    <row r="60203" spans="1:3" ht="17" x14ac:dyDescent="0.2">
      <c r="A60203" s="1">
        <v>2.8784999999859702</v>
      </c>
      <c r="B60203">
        <f t="shared" si="1881"/>
        <v>0.26006802715317762</v>
      </c>
      <c r="C60203">
        <f t="shared" si="1880"/>
        <v>-0.96559029678878505</v>
      </c>
    </row>
    <row r="60204" spans="1:3" ht="17" x14ac:dyDescent="0.2">
      <c r="A60204" s="1">
        <v>2.8785999999859699</v>
      </c>
      <c r="B60204">
        <f t="shared" si="1881"/>
        <v>0.25997146682331979</v>
      </c>
      <c r="C60204">
        <f t="shared" si="1880"/>
        <v>-0.96561629876350552</v>
      </c>
    </row>
    <row r="60205" spans="1:3" ht="17" x14ac:dyDescent="0.2">
      <c r="A60205" s="1">
        <v>2.8786999999859701</v>
      </c>
      <c r="B60205">
        <f t="shared" si="1881"/>
        <v>0.25987490389374679</v>
      </c>
      <c r="C60205">
        <f t="shared" si="1880"/>
        <v>-0.96564229108206312</v>
      </c>
    </row>
    <row r="60206" spans="1:3" ht="17" x14ac:dyDescent="0.2">
      <c r="A60206" s="1">
        <v>2.8787999999859699</v>
      </c>
      <c r="B60206">
        <f t="shared" si="1881"/>
        <v>0.25977833836542524</v>
      </c>
      <c r="C60206">
        <f t="shared" si="1880"/>
        <v>-0.96566827374419761</v>
      </c>
    </row>
    <row r="60207" spans="1:3" ht="17" x14ac:dyDescent="0.2">
      <c r="A60207" s="1">
        <v>2.8788999999859701</v>
      </c>
      <c r="B60207">
        <f t="shared" si="1881"/>
        <v>0.25968177023931988</v>
      </c>
      <c r="C60207">
        <f t="shared" si="1880"/>
        <v>-0.96569424674964954</v>
      </c>
    </row>
    <row r="60208" spans="1:3" ht="17" x14ac:dyDescent="0.2">
      <c r="A60208" s="1">
        <v>2.8789999999859699</v>
      </c>
      <c r="B60208">
        <f t="shared" si="1881"/>
        <v>0.25958519951639725</v>
      </c>
      <c r="C60208">
        <f t="shared" si="1880"/>
        <v>-0.96572021009815889</v>
      </c>
    </row>
    <row r="60209" spans="1:3" ht="17" x14ac:dyDescent="0.2">
      <c r="A60209" s="1">
        <v>2.8790999999859701</v>
      </c>
      <c r="B60209">
        <f t="shared" si="1881"/>
        <v>0.2594886261976222</v>
      </c>
      <c r="C60209">
        <f t="shared" si="1880"/>
        <v>-0.96574616378946632</v>
      </c>
    </row>
    <row r="60210" spans="1:3" ht="17" x14ac:dyDescent="0.2">
      <c r="A60210" s="1">
        <v>2.8791999999859699</v>
      </c>
      <c r="B60210">
        <f t="shared" si="1881"/>
        <v>0.25939205028396128</v>
      </c>
      <c r="C60210">
        <f t="shared" si="1880"/>
        <v>-0.96577210782331191</v>
      </c>
    </row>
    <row r="60211" spans="1:3" ht="17" x14ac:dyDescent="0.2">
      <c r="A60211" s="1">
        <v>2.8792999999859701</v>
      </c>
      <c r="B60211">
        <f t="shared" si="1881"/>
        <v>0.25929547177637946</v>
      </c>
      <c r="C60211">
        <f t="shared" si="1880"/>
        <v>-0.96579804219943666</v>
      </c>
    </row>
    <row r="60212" spans="1:3" ht="17" x14ac:dyDescent="0.2">
      <c r="A60212" s="1">
        <v>2.8793999999859698</v>
      </c>
      <c r="B60212">
        <f t="shared" si="1881"/>
        <v>0.25919889067584334</v>
      </c>
      <c r="C60212">
        <f t="shared" si="1880"/>
        <v>-0.96582396691758077</v>
      </c>
    </row>
    <row r="60213" spans="1:3" ht="17" x14ac:dyDescent="0.2">
      <c r="A60213" s="1">
        <v>2.8794999999859701</v>
      </c>
      <c r="B60213">
        <f t="shared" si="1881"/>
        <v>0.25910230698331793</v>
      </c>
      <c r="C60213">
        <f t="shared" si="1880"/>
        <v>-0.96584988197748545</v>
      </c>
    </row>
    <row r="60214" spans="1:3" ht="17" x14ac:dyDescent="0.2">
      <c r="A60214" s="1">
        <v>2.8795999999859698</v>
      </c>
      <c r="B60214">
        <f t="shared" si="1881"/>
        <v>0.25900572069976985</v>
      </c>
      <c r="C60214">
        <f t="shared" si="1880"/>
        <v>-0.96587578737889113</v>
      </c>
    </row>
    <row r="60215" spans="1:3" ht="17" x14ac:dyDescent="0.2">
      <c r="A60215" s="1">
        <v>2.87969999998597</v>
      </c>
      <c r="B60215">
        <f t="shared" si="1881"/>
        <v>0.2589091318261641</v>
      </c>
      <c r="C60215">
        <f t="shared" si="1880"/>
        <v>-0.96590168312153901</v>
      </c>
    </row>
    <row r="60216" spans="1:3" ht="17" x14ac:dyDescent="0.2">
      <c r="A60216" s="1">
        <v>2.8797999999859698</v>
      </c>
      <c r="B60216">
        <f t="shared" si="1881"/>
        <v>0.25881254036346751</v>
      </c>
      <c r="C60216">
        <f t="shared" si="1880"/>
        <v>-0.96592756920516998</v>
      </c>
    </row>
    <row r="60217" spans="1:3" ht="17" x14ac:dyDescent="0.2">
      <c r="A60217" s="1">
        <v>2.87989999998597</v>
      </c>
      <c r="B60217">
        <f t="shared" si="1881"/>
        <v>0.25871594631264505</v>
      </c>
      <c r="C60217">
        <f t="shared" si="1880"/>
        <v>-0.96595344562952545</v>
      </c>
    </row>
    <row r="60218" spans="1:3" ht="17" x14ac:dyDescent="0.2">
      <c r="A60218" s="1">
        <v>2.8799999999859698</v>
      </c>
      <c r="B60218">
        <f t="shared" si="1881"/>
        <v>0.2586193496746636</v>
      </c>
      <c r="C60218">
        <f t="shared" si="1880"/>
        <v>-0.96597931239434631</v>
      </c>
    </row>
    <row r="60219" spans="1:3" ht="17" x14ac:dyDescent="0.2">
      <c r="A60219" s="1">
        <v>2.88009999998597</v>
      </c>
      <c r="B60219">
        <f t="shared" si="1881"/>
        <v>0.25852275045048823</v>
      </c>
      <c r="C60219">
        <f t="shared" si="1880"/>
        <v>-0.96600516949937421</v>
      </c>
    </row>
    <row r="60220" spans="1:3" ht="17" x14ac:dyDescent="0.2">
      <c r="A60220" s="1">
        <v>2.8801999999859702</v>
      </c>
      <c r="B60220">
        <f t="shared" si="1881"/>
        <v>0.25842614864108532</v>
      </c>
      <c r="C60220">
        <f t="shared" si="1880"/>
        <v>-0.96603101694435034</v>
      </c>
    </row>
    <row r="60221" spans="1:3" ht="17" x14ac:dyDescent="0.2">
      <c r="A60221" s="1">
        <v>2.88029999998597</v>
      </c>
      <c r="B60221">
        <f t="shared" si="1881"/>
        <v>0.25832954424742138</v>
      </c>
      <c r="C60221">
        <f t="shared" si="1880"/>
        <v>-0.96605685472901626</v>
      </c>
    </row>
    <row r="60222" spans="1:3" ht="17" x14ac:dyDescent="0.2">
      <c r="A60222" s="1">
        <v>2.8803999999859702</v>
      </c>
      <c r="B60222">
        <f t="shared" si="1881"/>
        <v>0.25823293727046154</v>
      </c>
      <c r="C60222">
        <f t="shared" si="1880"/>
        <v>-0.96608268285311372</v>
      </c>
    </row>
    <row r="60223" spans="1:3" ht="17" x14ac:dyDescent="0.2">
      <c r="A60223" s="1">
        <v>2.8804999999859699</v>
      </c>
      <c r="B60223">
        <f t="shared" si="1881"/>
        <v>0.25813632771117279</v>
      </c>
      <c r="C60223">
        <f t="shared" si="1880"/>
        <v>-0.96610850131638426</v>
      </c>
    </row>
    <row r="60224" spans="1:3" ht="17" x14ac:dyDescent="0.2">
      <c r="A60224" s="1">
        <v>2.8805999999859599</v>
      </c>
      <c r="B60224">
        <f t="shared" si="1881"/>
        <v>0.25803971557053024</v>
      </c>
      <c r="C60224">
        <f t="shared" si="1880"/>
        <v>-0.96613431011856721</v>
      </c>
    </row>
    <row r="60225" spans="1:3" ht="17" x14ac:dyDescent="0.2">
      <c r="A60225" s="1">
        <v>2.8806999999859602</v>
      </c>
      <c r="B60225">
        <f t="shared" si="1881"/>
        <v>0.25794310084948058</v>
      </c>
      <c r="C60225">
        <f t="shared" si="1880"/>
        <v>-0.96616010925940976</v>
      </c>
    </row>
    <row r="60226" spans="1:3" ht="17" x14ac:dyDescent="0.2">
      <c r="A60226" s="1">
        <v>2.8807999999859599</v>
      </c>
      <c r="B60226">
        <f t="shared" si="1881"/>
        <v>0.25784648354900042</v>
      </c>
      <c r="C60226">
        <f t="shared" si="1880"/>
        <v>-0.96618589873865113</v>
      </c>
    </row>
    <row r="60227" spans="1:3" ht="17" x14ac:dyDescent="0.2">
      <c r="A60227" s="1">
        <v>2.8808999999859601</v>
      </c>
      <c r="B60227">
        <f t="shared" si="1881"/>
        <v>0.25774986367005492</v>
      </c>
      <c r="C60227">
        <f t="shared" si="1880"/>
        <v>-0.96621167855603363</v>
      </c>
    </row>
    <row r="60228" spans="1:3" ht="17" x14ac:dyDescent="0.2">
      <c r="A60228" s="1">
        <v>2.8809999999859599</v>
      </c>
      <c r="B60228">
        <f t="shared" si="1881"/>
        <v>0.25765324121361127</v>
      </c>
      <c r="C60228">
        <f t="shared" ref="C60228:C60291" si="1882">COS(A60228)</f>
        <v>-0.96623744871129924</v>
      </c>
    </row>
    <row r="60229" spans="1:3" ht="17" x14ac:dyDescent="0.2">
      <c r="A60229" s="1">
        <v>2.8810999999859601</v>
      </c>
      <c r="B60229">
        <f t="shared" si="1881"/>
        <v>0.2575566161806348</v>
      </c>
      <c r="C60229">
        <f t="shared" si="1882"/>
        <v>-0.96626320920419051</v>
      </c>
    </row>
    <row r="60230" spans="1:3" ht="17" x14ac:dyDescent="0.2">
      <c r="A60230" s="1">
        <v>2.8811999999859599</v>
      </c>
      <c r="B60230">
        <f t="shared" si="1881"/>
        <v>0.25745998857209257</v>
      </c>
      <c r="C60230">
        <f t="shared" si="1882"/>
        <v>-0.96628896003444953</v>
      </c>
    </row>
    <row r="60231" spans="1:3" ht="17" x14ac:dyDescent="0.2">
      <c r="A60231" s="1">
        <v>2.8812999999859601</v>
      </c>
      <c r="B60231">
        <f t="shared" si="1881"/>
        <v>0.25736335838895003</v>
      </c>
      <c r="C60231">
        <f t="shared" si="1882"/>
        <v>-0.96631470120181906</v>
      </c>
    </row>
    <row r="60232" spans="1:3" ht="17" x14ac:dyDescent="0.2">
      <c r="A60232" s="1">
        <v>2.8813999999859599</v>
      </c>
      <c r="B60232">
        <f t="shared" si="1881"/>
        <v>0.25726672563217434</v>
      </c>
      <c r="C60232">
        <f t="shared" si="1882"/>
        <v>-0.96634043270604153</v>
      </c>
    </row>
    <row r="60233" spans="1:3" ht="17" x14ac:dyDescent="0.2">
      <c r="A60233" s="1">
        <v>2.8814999999859601</v>
      </c>
      <c r="B60233">
        <f t="shared" si="1881"/>
        <v>0.25717009030273097</v>
      </c>
      <c r="C60233">
        <f t="shared" si="1882"/>
        <v>-0.9663661545468597</v>
      </c>
    </row>
    <row r="60234" spans="1:3" ht="17" x14ac:dyDescent="0.2">
      <c r="A60234" s="1">
        <v>2.8815999999859598</v>
      </c>
      <c r="B60234">
        <f t="shared" si="1881"/>
        <v>0.25707345240158708</v>
      </c>
      <c r="C60234">
        <f t="shared" si="1882"/>
        <v>-0.96639186672401634</v>
      </c>
    </row>
    <row r="60235" spans="1:3" ht="17" x14ac:dyDescent="0.2">
      <c r="A60235" s="1">
        <v>2.88169999998596</v>
      </c>
      <c r="B60235">
        <f t="shared" si="1881"/>
        <v>0.25697681192970828</v>
      </c>
      <c r="C60235">
        <f t="shared" si="1882"/>
        <v>-0.96641756923725441</v>
      </c>
    </row>
    <row r="60236" spans="1:3" ht="17" x14ac:dyDescent="0.2">
      <c r="A60236" s="1">
        <v>2.8817999999859598</v>
      </c>
      <c r="B60236">
        <f t="shared" si="1881"/>
        <v>0.25688016888806181</v>
      </c>
      <c r="C60236">
        <f t="shared" si="1882"/>
        <v>-0.96644326208631659</v>
      </c>
    </row>
    <row r="60237" spans="1:3" ht="17" x14ac:dyDescent="0.2">
      <c r="A60237" s="1">
        <v>2.88189999998596</v>
      </c>
      <c r="B60237">
        <f t="shared" ref="B60237:B60300" si="1883">SIN(A60237)</f>
        <v>0.25678352327761322</v>
      </c>
      <c r="C60237">
        <f t="shared" si="1882"/>
        <v>-0.96646894527094629</v>
      </c>
    </row>
    <row r="60238" spans="1:3" ht="17" x14ac:dyDescent="0.2">
      <c r="A60238" s="1">
        <v>2.8819999999859598</v>
      </c>
      <c r="B60238">
        <f t="shared" si="1883"/>
        <v>0.2566868750993298</v>
      </c>
      <c r="C60238">
        <f t="shared" si="1882"/>
        <v>-0.96649461879088649</v>
      </c>
    </row>
    <row r="60239" spans="1:3" ht="17" x14ac:dyDescent="0.2">
      <c r="A60239" s="1">
        <v>2.88209999998596</v>
      </c>
      <c r="B60239">
        <f t="shared" si="1883"/>
        <v>0.25659022435417722</v>
      </c>
      <c r="C60239">
        <f t="shared" si="1882"/>
        <v>-0.96652028264588064</v>
      </c>
    </row>
    <row r="60240" spans="1:3" ht="17" x14ac:dyDescent="0.2">
      <c r="A60240" s="1">
        <v>2.8821999999859602</v>
      </c>
      <c r="B60240">
        <f t="shared" si="1883"/>
        <v>0.25649357104312237</v>
      </c>
      <c r="C60240">
        <f t="shared" si="1882"/>
        <v>-0.96654593683567191</v>
      </c>
    </row>
    <row r="60241" spans="1:3" ht="17" x14ac:dyDescent="0.2">
      <c r="A60241" s="1">
        <v>2.88229999998596</v>
      </c>
      <c r="B60241">
        <f t="shared" si="1883"/>
        <v>0.25639691516713226</v>
      </c>
      <c r="C60241">
        <f t="shared" si="1882"/>
        <v>-0.96657158136000376</v>
      </c>
    </row>
    <row r="60242" spans="1:3" ht="17" x14ac:dyDescent="0.2">
      <c r="A60242" s="1">
        <v>2.8823999999859602</v>
      </c>
      <c r="B60242">
        <f t="shared" si="1883"/>
        <v>0.2563002567271726</v>
      </c>
      <c r="C60242">
        <f t="shared" si="1882"/>
        <v>-0.96659721621861994</v>
      </c>
    </row>
    <row r="60243" spans="1:3" ht="17" x14ac:dyDescent="0.2">
      <c r="A60243" s="1">
        <v>2.88249999998596</v>
      </c>
      <c r="B60243">
        <f t="shared" si="1883"/>
        <v>0.25620359572421075</v>
      </c>
      <c r="C60243">
        <f t="shared" si="1882"/>
        <v>-0.96662284141126376</v>
      </c>
    </row>
    <row r="60244" spans="1:3" ht="17" x14ac:dyDescent="0.2">
      <c r="A60244" s="1">
        <v>2.8825999999859602</v>
      </c>
      <c r="B60244">
        <f t="shared" si="1883"/>
        <v>0.2561069321592126</v>
      </c>
      <c r="C60244">
        <f t="shared" si="1882"/>
        <v>-0.96664845693767931</v>
      </c>
    </row>
    <row r="60245" spans="1:3" ht="17" x14ac:dyDescent="0.2">
      <c r="A60245" s="1">
        <v>2.8826999999859599</v>
      </c>
      <c r="B60245">
        <f t="shared" si="1883"/>
        <v>0.25601026603314547</v>
      </c>
      <c r="C60245">
        <f t="shared" si="1882"/>
        <v>-0.96667406279761026</v>
      </c>
    </row>
    <row r="60246" spans="1:3" ht="17" x14ac:dyDescent="0.2">
      <c r="A60246" s="1">
        <v>2.8827999999859601</v>
      </c>
      <c r="B60246">
        <f t="shared" si="1883"/>
        <v>0.25591359734697527</v>
      </c>
      <c r="C60246">
        <f t="shared" si="1882"/>
        <v>-0.96669965899080057</v>
      </c>
    </row>
    <row r="60247" spans="1:3" ht="17" x14ac:dyDescent="0.2">
      <c r="A60247" s="1">
        <v>2.8828999999859599</v>
      </c>
      <c r="B60247">
        <f t="shared" si="1883"/>
        <v>0.25581692610166956</v>
      </c>
      <c r="C60247">
        <f t="shared" si="1882"/>
        <v>-0.96672524551699435</v>
      </c>
    </row>
    <row r="60248" spans="1:3" ht="17" x14ac:dyDescent="0.2">
      <c r="A60248" s="1">
        <v>2.8829999999859601</v>
      </c>
      <c r="B60248">
        <f t="shared" si="1883"/>
        <v>0.25572025229819417</v>
      </c>
      <c r="C60248">
        <f t="shared" si="1882"/>
        <v>-0.96675082237593568</v>
      </c>
    </row>
    <row r="60249" spans="1:3" ht="17" x14ac:dyDescent="0.2">
      <c r="A60249" s="1">
        <v>2.8830999999859599</v>
      </c>
      <c r="B60249">
        <f t="shared" si="1883"/>
        <v>0.25562357593751667</v>
      </c>
      <c r="C60249">
        <f t="shared" si="1882"/>
        <v>-0.96677638956736867</v>
      </c>
    </row>
    <row r="60250" spans="1:3" ht="17" x14ac:dyDescent="0.2">
      <c r="A60250" s="1">
        <v>2.8831999999859601</v>
      </c>
      <c r="B60250">
        <f t="shared" si="1883"/>
        <v>0.25552689702060294</v>
      </c>
      <c r="C60250">
        <f t="shared" si="1882"/>
        <v>-0.96680194709103795</v>
      </c>
    </row>
    <row r="60251" spans="1:3" ht="17" x14ac:dyDescent="0.2">
      <c r="A60251" s="1">
        <v>2.8832999999859599</v>
      </c>
      <c r="B60251">
        <f t="shared" si="1883"/>
        <v>0.25543021554842071</v>
      </c>
      <c r="C60251">
        <f t="shared" si="1882"/>
        <v>-0.96682749494668763</v>
      </c>
    </row>
    <row r="60252" spans="1:3" ht="17" x14ac:dyDescent="0.2">
      <c r="A60252" s="1">
        <v>2.8833999999859601</v>
      </c>
      <c r="B60252">
        <f t="shared" si="1883"/>
        <v>0.25533353152193594</v>
      </c>
      <c r="C60252">
        <f t="shared" si="1882"/>
        <v>-0.96685303313406246</v>
      </c>
    </row>
    <row r="60253" spans="1:3" ht="17" x14ac:dyDescent="0.2">
      <c r="A60253" s="1">
        <v>2.8834999999859598</v>
      </c>
      <c r="B60253">
        <f t="shared" si="1883"/>
        <v>0.25523684494211624</v>
      </c>
      <c r="C60253">
        <f t="shared" si="1882"/>
        <v>-0.96687856165290686</v>
      </c>
    </row>
    <row r="60254" spans="1:3" ht="17" x14ac:dyDescent="0.2">
      <c r="A60254" s="1">
        <v>2.8835999999859601</v>
      </c>
      <c r="B60254">
        <f t="shared" si="1883"/>
        <v>0.25514015580992766</v>
      </c>
      <c r="C60254">
        <f t="shared" si="1882"/>
        <v>-0.96690408050296583</v>
      </c>
    </row>
    <row r="60255" spans="1:3" ht="17" x14ac:dyDescent="0.2">
      <c r="A60255" s="1">
        <v>2.8836999999859598</v>
      </c>
      <c r="B60255">
        <f t="shared" si="1883"/>
        <v>0.25504346412633794</v>
      </c>
      <c r="C60255">
        <f t="shared" si="1882"/>
        <v>-0.96692958968398379</v>
      </c>
    </row>
    <row r="60256" spans="1:3" ht="17" x14ac:dyDescent="0.2">
      <c r="A60256" s="1">
        <v>2.88379999998596</v>
      </c>
      <c r="B60256">
        <f t="shared" si="1883"/>
        <v>0.25494676989231319</v>
      </c>
      <c r="C60256">
        <f t="shared" si="1882"/>
        <v>-0.96695508919570605</v>
      </c>
    </row>
    <row r="60257" spans="1:3" ht="17" x14ac:dyDescent="0.2">
      <c r="A60257" s="1">
        <v>2.8838999999859598</v>
      </c>
      <c r="B60257">
        <f t="shared" si="1883"/>
        <v>0.25485007310882118</v>
      </c>
      <c r="C60257">
        <f t="shared" si="1882"/>
        <v>-0.96698057903787737</v>
      </c>
    </row>
    <row r="60258" spans="1:3" ht="17" x14ac:dyDescent="0.2">
      <c r="A60258" s="1">
        <v>2.88399999998596</v>
      </c>
      <c r="B60258">
        <f t="shared" si="1883"/>
        <v>0.25475337377682794</v>
      </c>
      <c r="C60258">
        <f t="shared" si="1882"/>
        <v>-0.96700605921024285</v>
      </c>
    </row>
    <row r="60259" spans="1:3" ht="17" x14ac:dyDescent="0.2">
      <c r="A60259" s="1">
        <v>2.8840999999859598</v>
      </c>
      <c r="B60259">
        <f t="shared" si="1883"/>
        <v>0.25465667189730146</v>
      </c>
      <c r="C60259">
        <f t="shared" si="1882"/>
        <v>-0.9670315297125478</v>
      </c>
    </row>
    <row r="60260" spans="1:3" ht="17" x14ac:dyDescent="0.2">
      <c r="A60260" s="1">
        <v>2.88419999998596</v>
      </c>
      <c r="B60260">
        <f t="shared" si="1883"/>
        <v>0.25455996747120779</v>
      </c>
      <c r="C60260">
        <f t="shared" si="1882"/>
        <v>-0.96705699054453742</v>
      </c>
    </row>
    <row r="60261" spans="1:3" ht="17" x14ac:dyDescent="0.2">
      <c r="A60261" s="1">
        <v>2.8842999999859602</v>
      </c>
      <c r="B60261">
        <f t="shared" si="1883"/>
        <v>0.25446326049951451</v>
      </c>
      <c r="C60261">
        <f t="shared" si="1882"/>
        <v>-0.96708244170595725</v>
      </c>
    </row>
    <row r="60262" spans="1:3" ht="17" x14ac:dyDescent="0.2">
      <c r="A60262" s="1">
        <v>2.88439999998596</v>
      </c>
      <c r="B60262">
        <f t="shared" si="1883"/>
        <v>0.254366550983189</v>
      </c>
      <c r="C60262">
        <f t="shared" si="1882"/>
        <v>-0.9671078831965525</v>
      </c>
    </row>
    <row r="60263" spans="1:3" ht="17" x14ac:dyDescent="0.2">
      <c r="A60263" s="1">
        <v>2.8844999999859602</v>
      </c>
      <c r="B60263">
        <f t="shared" si="1883"/>
        <v>0.2542698389231976</v>
      </c>
      <c r="C60263">
        <f t="shared" si="1882"/>
        <v>-0.96713331501606914</v>
      </c>
    </row>
    <row r="60264" spans="1:3" ht="17" x14ac:dyDescent="0.2">
      <c r="A60264" s="1">
        <v>2.88459999998596</v>
      </c>
      <c r="B60264">
        <f t="shared" si="1883"/>
        <v>0.2541731243205082</v>
      </c>
      <c r="C60264">
        <f t="shared" si="1882"/>
        <v>-0.96715873716425238</v>
      </c>
    </row>
    <row r="60265" spans="1:3" ht="17" x14ac:dyDescent="0.2">
      <c r="A60265" s="1">
        <v>2.8846999999859602</v>
      </c>
      <c r="B60265">
        <f t="shared" si="1883"/>
        <v>0.25407640717608715</v>
      </c>
      <c r="C60265">
        <f t="shared" si="1882"/>
        <v>-0.96718414964084842</v>
      </c>
    </row>
    <row r="60266" spans="1:3" ht="17" x14ac:dyDescent="0.2">
      <c r="A60266" s="1">
        <v>2.8847999999859502</v>
      </c>
      <c r="B60266">
        <f t="shared" si="1883"/>
        <v>0.25397968749091188</v>
      </c>
      <c r="C60266">
        <f t="shared" si="1882"/>
        <v>-0.96720955244560047</v>
      </c>
    </row>
    <row r="60267" spans="1:3" ht="17" x14ac:dyDescent="0.2">
      <c r="A60267" s="1">
        <v>2.8848999999859499</v>
      </c>
      <c r="B60267">
        <f t="shared" si="1883"/>
        <v>0.25388296526593035</v>
      </c>
      <c r="C60267">
        <f t="shared" si="1882"/>
        <v>-0.9672349455782594</v>
      </c>
    </row>
    <row r="60268" spans="1:3" ht="17" x14ac:dyDescent="0.2">
      <c r="A60268" s="1">
        <v>2.8849999999859501</v>
      </c>
      <c r="B60268">
        <f t="shared" si="1883"/>
        <v>0.25378624050211868</v>
      </c>
      <c r="C60268">
        <f t="shared" si="1882"/>
        <v>-0.96726032903856896</v>
      </c>
    </row>
    <row r="60269" spans="1:3" ht="17" x14ac:dyDescent="0.2">
      <c r="A60269" s="1">
        <v>2.8850999999859499</v>
      </c>
      <c r="B60269">
        <f t="shared" si="1883"/>
        <v>0.25368951320044503</v>
      </c>
      <c r="C60269">
        <f t="shared" si="1882"/>
        <v>-0.96728570282627524</v>
      </c>
    </row>
    <row r="60270" spans="1:3" ht="17" x14ac:dyDescent="0.2">
      <c r="A60270" s="1">
        <v>2.8851999999859501</v>
      </c>
      <c r="B60270">
        <f t="shared" si="1883"/>
        <v>0.25359278336187585</v>
      </c>
      <c r="C60270">
        <f t="shared" si="1882"/>
        <v>-0.96731106694112456</v>
      </c>
    </row>
    <row r="60271" spans="1:3" ht="17" x14ac:dyDescent="0.2">
      <c r="A60271" s="1">
        <v>2.8852999999859499</v>
      </c>
      <c r="B60271">
        <f t="shared" si="1883"/>
        <v>0.25349605098737926</v>
      </c>
      <c r="C60271">
        <f t="shared" si="1882"/>
        <v>-0.96733642138286302</v>
      </c>
    </row>
    <row r="60272" spans="1:3" ht="17" x14ac:dyDescent="0.2">
      <c r="A60272" s="1">
        <v>2.8853999999859501</v>
      </c>
      <c r="B60272">
        <f t="shared" si="1883"/>
        <v>0.25339931607792177</v>
      </c>
      <c r="C60272">
        <f t="shared" si="1882"/>
        <v>-0.96736176615123748</v>
      </c>
    </row>
    <row r="60273" spans="1:3" ht="17" x14ac:dyDescent="0.2">
      <c r="A60273" s="1">
        <v>2.8854999999859499</v>
      </c>
      <c r="B60273">
        <f t="shared" si="1883"/>
        <v>0.25330257863447153</v>
      </c>
      <c r="C60273">
        <f t="shared" si="1882"/>
        <v>-0.96738710124599414</v>
      </c>
    </row>
    <row r="60274" spans="1:3" ht="17" x14ac:dyDescent="0.2">
      <c r="A60274" s="1">
        <v>2.8855999999859501</v>
      </c>
      <c r="B60274">
        <f t="shared" si="1883"/>
        <v>0.25320583865799506</v>
      </c>
      <c r="C60274">
        <f t="shared" si="1882"/>
        <v>-0.96741242666687999</v>
      </c>
    </row>
    <row r="60275" spans="1:3" ht="17" x14ac:dyDescent="0.2">
      <c r="A60275" s="1">
        <v>2.8856999999859498</v>
      </c>
      <c r="B60275">
        <f t="shared" si="1883"/>
        <v>0.25310909614946064</v>
      </c>
      <c r="C60275">
        <f t="shared" si="1882"/>
        <v>-0.96743774241364133</v>
      </c>
    </row>
    <row r="60276" spans="1:3" ht="17" x14ac:dyDescent="0.2">
      <c r="A60276" s="1">
        <v>2.88579999998595</v>
      </c>
      <c r="B60276">
        <f t="shared" si="1883"/>
        <v>0.25301235110983483</v>
      </c>
      <c r="C60276">
        <f t="shared" si="1882"/>
        <v>-0.96746304848602549</v>
      </c>
    </row>
    <row r="60277" spans="1:3" ht="17" x14ac:dyDescent="0.2">
      <c r="A60277" s="1">
        <v>2.8858999999859498</v>
      </c>
      <c r="B60277">
        <f t="shared" si="1883"/>
        <v>0.25291560354008591</v>
      </c>
      <c r="C60277">
        <f t="shared" si="1882"/>
        <v>-0.96748834488377899</v>
      </c>
    </row>
    <row r="60278" spans="1:3" ht="17" x14ac:dyDescent="0.2">
      <c r="A60278" s="1">
        <v>2.88599999998595</v>
      </c>
      <c r="B60278">
        <f t="shared" si="1883"/>
        <v>0.2528188534411806</v>
      </c>
      <c r="C60278">
        <f t="shared" si="1882"/>
        <v>-0.96751363160664916</v>
      </c>
    </row>
    <row r="60279" spans="1:3" ht="17" x14ac:dyDescent="0.2">
      <c r="A60279" s="1">
        <v>2.8860999999859498</v>
      </c>
      <c r="B60279">
        <f t="shared" si="1883"/>
        <v>0.25272210081408714</v>
      </c>
      <c r="C60279">
        <f t="shared" si="1882"/>
        <v>-0.96753890865438297</v>
      </c>
    </row>
    <row r="60280" spans="1:3" ht="17" x14ac:dyDescent="0.2">
      <c r="A60280" s="1">
        <v>2.88619999998595</v>
      </c>
      <c r="B60280">
        <f t="shared" si="1883"/>
        <v>0.25262534565977224</v>
      </c>
      <c r="C60280">
        <f t="shared" si="1882"/>
        <v>-0.96756417602672773</v>
      </c>
    </row>
    <row r="60281" spans="1:3" ht="17" x14ac:dyDescent="0.2">
      <c r="A60281" s="1">
        <v>2.8862999999859502</v>
      </c>
      <c r="B60281">
        <f t="shared" si="1883"/>
        <v>0.25252858797920391</v>
      </c>
      <c r="C60281">
        <f t="shared" si="1882"/>
        <v>-0.96758943372343076</v>
      </c>
    </row>
    <row r="60282" spans="1:3" ht="17" x14ac:dyDescent="0.2">
      <c r="A60282" s="1">
        <v>2.88639999998595</v>
      </c>
      <c r="B60282">
        <f t="shared" si="1883"/>
        <v>0.2524318277733501</v>
      </c>
      <c r="C60282">
        <f t="shared" si="1882"/>
        <v>-0.96761468174423937</v>
      </c>
    </row>
    <row r="60283" spans="1:3" ht="17" x14ac:dyDescent="0.2">
      <c r="A60283" s="1">
        <v>2.8864999999859502</v>
      </c>
      <c r="B60283">
        <f t="shared" si="1883"/>
        <v>0.2523350650431776</v>
      </c>
      <c r="C60283">
        <f t="shared" si="1882"/>
        <v>-0.96763992008890132</v>
      </c>
    </row>
    <row r="60284" spans="1:3" ht="17" x14ac:dyDescent="0.2">
      <c r="A60284" s="1">
        <v>2.88659999998595</v>
      </c>
      <c r="B60284">
        <f t="shared" si="1883"/>
        <v>0.2522382997896549</v>
      </c>
      <c r="C60284">
        <f t="shared" si="1882"/>
        <v>-0.96766514875716392</v>
      </c>
    </row>
    <row r="60285" spans="1:3" ht="17" x14ac:dyDescent="0.2">
      <c r="A60285" s="1">
        <v>2.8866999999859502</v>
      </c>
      <c r="B60285">
        <f t="shared" si="1883"/>
        <v>0.25214153201374873</v>
      </c>
      <c r="C60285">
        <f t="shared" si="1882"/>
        <v>-0.96769036774877515</v>
      </c>
    </row>
    <row r="60286" spans="1:3" ht="17" x14ac:dyDescent="0.2">
      <c r="A60286" s="1">
        <v>2.8867999999859499</v>
      </c>
      <c r="B60286">
        <f t="shared" si="1883"/>
        <v>0.2520447617164277</v>
      </c>
      <c r="C60286">
        <f t="shared" si="1882"/>
        <v>-0.96771557706348266</v>
      </c>
    </row>
    <row r="60287" spans="1:3" ht="17" x14ac:dyDescent="0.2">
      <c r="A60287" s="1">
        <v>2.8868999999859501</v>
      </c>
      <c r="B60287">
        <f t="shared" si="1883"/>
        <v>0.25194798889865866</v>
      </c>
      <c r="C60287">
        <f t="shared" si="1882"/>
        <v>-0.96774077670103442</v>
      </c>
    </row>
    <row r="60288" spans="1:3" ht="17" x14ac:dyDescent="0.2">
      <c r="A60288" s="1">
        <v>2.8869999999859499</v>
      </c>
      <c r="B60288">
        <f t="shared" si="1883"/>
        <v>0.2518512135614101</v>
      </c>
      <c r="C60288">
        <f t="shared" si="1882"/>
        <v>-0.96776596666117831</v>
      </c>
    </row>
    <row r="60289" spans="1:3" ht="17" x14ac:dyDescent="0.2">
      <c r="A60289" s="1">
        <v>2.8870999999859501</v>
      </c>
      <c r="B60289">
        <f t="shared" si="1883"/>
        <v>0.25175443570564904</v>
      </c>
      <c r="C60289">
        <f t="shared" si="1882"/>
        <v>-0.96779114694366275</v>
      </c>
    </row>
    <row r="60290" spans="1:3" ht="17" x14ac:dyDescent="0.2">
      <c r="A60290" s="1">
        <v>2.8871999999859499</v>
      </c>
      <c r="B60290">
        <f t="shared" si="1883"/>
        <v>0.25165765533234402</v>
      </c>
      <c r="C60290">
        <f t="shared" si="1882"/>
        <v>-0.96781631754823561</v>
      </c>
    </row>
    <row r="60291" spans="1:3" ht="17" x14ac:dyDescent="0.2">
      <c r="A60291" s="1">
        <v>2.8872999999859501</v>
      </c>
      <c r="B60291">
        <f t="shared" si="1883"/>
        <v>0.251560872442462</v>
      </c>
      <c r="C60291">
        <f t="shared" si="1882"/>
        <v>-0.9678414784746453</v>
      </c>
    </row>
    <row r="60292" spans="1:3" ht="17" x14ac:dyDescent="0.2">
      <c r="A60292" s="1">
        <v>2.8873999999859499</v>
      </c>
      <c r="B60292">
        <f t="shared" si="1883"/>
        <v>0.25146408703697171</v>
      </c>
      <c r="C60292">
        <f t="shared" ref="C60292:C60355" si="1884">COS(A60292)</f>
        <v>-0.96786662972264026</v>
      </c>
    </row>
    <row r="60293" spans="1:3" ht="17" x14ac:dyDescent="0.2">
      <c r="A60293" s="1">
        <v>2.8874999999859501</v>
      </c>
      <c r="B60293">
        <f t="shared" si="1883"/>
        <v>0.25136729911684014</v>
      </c>
      <c r="C60293">
        <f t="shared" si="1884"/>
        <v>-0.96789177129196891</v>
      </c>
    </row>
    <row r="60294" spans="1:3" ht="17" x14ac:dyDescent="0.2">
      <c r="A60294" s="1">
        <v>2.8875999999859499</v>
      </c>
      <c r="B60294">
        <f t="shared" si="1883"/>
        <v>0.25127050868303596</v>
      </c>
      <c r="C60294">
        <f t="shared" si="1884"/>
        <v>-0.96791690318237977</v>
      </c>
    </row>
    <row r="60295" spans="1:3" ht="17" x14ac:dyDescent="0.2">
      <c r="A60295" s="1">
        <v>2.8876999999859501</v>
      </c>
      <c r="B60295">
        <f t="shared" si="1883"/>
        <v>0.2511737157365263</v>
      </c>
      <c r="C60295">
        <f t="shared" si="1884"/>
        <v>-0.96794202539362173</v>
      </c>
    </row>
    <row r="60296" spans="1:3" ht="17" x14ac:dyDescent="0.2">
      <c r="A60296" s="1">
        <v>2.8877999999859498</v>
      </c>
      <c r="B60296">
        <f t="shared" si="1883"/>
        <v>0.25107692027827994</v>
      </c>
      <c r="C60296">
        <f t="shared" si="1884"/>
        <v>-0.96796713792544331</v>
      </c>
    </row>
    <row r="60297" spans="1:3" ht="17" x14ac:dyDescent="0.2">
      <c r="A60297" s="1">
        <v>2.88789999998595</v>
      </c>
      <c r="B60297">
        <f t="shared" si="1883"/>
        <v>0.25098012230926386</v>
      </c>
      <c r="C60297">
        <f t="shared" si="1884"/>
        <v>-0.96799224077759372</v>
      </c>
    </row>
    <row r="60298" spans="1:3" ht="17" x14ac:dyDescent="0.2">
      <c r="A60298" s="1">
        <v>2.8879999999859498</v>
      </c>
      <c r="B60298">
        <f t="shared" si="1883"/>
        <v>0.25088332183044709</v>
      </c>
      <c r="C60298">
        <f t="shared" si="1884"/>
        <v>-0.96801733394982159</v>
      </c>
    </row>
    <row r="60299" spans="1:3" ht="17" x14ac:dyDescent="0.2">
      <c r="A60299" s="1">
        <v>2.88809999998595</v>
      </c>
      <c r="B60299">
        <f t="shared" si="1883"/>
        <v>0.25078651884279662</v>
      </c>
      <c r="C60299">
        <f t="shared" si="1884"/>
        <v>-0.96804241744187614</v>
      </c>
    </row>
    <row r="60300" spans="1:3" ht="17" x14ac:dyDescent="0.2">
      <c r="A60300" s="1">
        <v>2.8881999999859498</v>
      </c>
      <c r="B60300">
        <f t="shared" si="1883"/>
        <v>0.25068971334728141</v>
      </c>
      <c r="C60300">
        <f t="shared" si="1884"/>
        <v>-0.96806749125350655</v>
      </c>
    </row>
    <row r="60301" spans="1:3" ht="17" x14ac:dyDescent="0.2">
      <c r="A60301" s="1">
        <v>2.88829999998595</v>
      </c>
      <c r="B60301">
        <f t="shared" ref="B60301:B60364" si="1885">SIN(A60301)</f>
        <v>0.25059290534486861</v>
      </c>
      <c r="C60301">
        <f t="shared" si="1884"/>
        <v>-0.96809255538446204</v>
      </c>
    </row>
    <row r="60302" spans="1:3" ht="17" x14ac:dyDescent="0.2">
      <c r="A60302" s="1">
        <v>2.8883999999859502</v>
      </c>
      <c r="B60302">
        <f t="shared" si="1885"/>
        <v>0.25049609483652679</v>
      </c>
      <c r="C60302">
        <f t="shared" si="1884"/>
        <v>-0.96811760983449202</v>
      </c>
    </row>
    <row r="60303" spans="1:3" ht="17" x14ac:dyDescent="0.2">
      <c r="A60303" s="1">
        <v>2.88849999998595</v>
      </c>
      <c r="B60303">
        <f t="shared" si="1885"/>
        <v>0.25039928182322446</v>
      </c>
      <c r="C60303">
        <f t="shared" si="1884"/>
        <v>-0.96814265460334581</v>
      </c>
    </row>
    <row r="60304" spans="1:3" ht="17" x14ac:dyDescent="0.2">
      <c r="A60304" s="1">
        <v>2.8885999999859502</v>
      </c>
      <c r="B60304">
        <f t="shared" si="1885"/>
        <v>0.25030246630592884</v>
      </c>
      <c r="C60304">
        <f t="shared" si="1884"/>
        <v>-0.96816768969077327</v>
      </c>
    </row>
    <row r="60305" spans="1:3" ht="17" x14ac:dyDescent="0.2">
      <c r="A60305" s="1">
        <v>2.88869999998595</v>
      </c>
      <c r="B60305">
        <f t="shared" si="1885"/>
        <v>0.25020564828560904</v>
      </c>
      <c r="C60305">
        <f t="shared" si="1884"/>
        <v>-0.9681927150965236</v>
      </c>
    </row>
    <row r="60306" spans="1:3" ht="17" x14ac:dyDescent="0.2">
      <c r="A60306" s="1">
        <v>2.8887999999859502</v>
      </c>
      <c r="B60306">
        <f t="shared" si="1885"/>
        <v>0.25010882776323229</v>
      </c>
      <c r="C60306">
        <f t="shared" si="1884"/>
        <v>-0.9682177308203469</v>
      </c>
    </row>
    <row r="60307" spans="1:3" ht="17" x14ac:dyDescent="0.2">
      <c r="A60307" s="1">
        <v>2.8888999999859499</v>
      </c>
      <c r="B60307">
        <f t="shared" si="1885"/>
        <v>0.25001200473976776</v>
      </c>
      <c r="C60307">
        <f t="shared" si="1884"/>
        <v>-0.96824273686199291</v>
      </c>
    </row>
    <row r="60308" spans="1:3" ht="17" x14ac:dyDescent="0.2">
      <c r="A60308" s="1">
        <v>2.8889999999859501</v>
      </c>
      <c r="B60308">
        <f t="shared" si="1885"/>
        <v>0.24991517921618267</v>
      </c>
      <c r="C60308">
        <f t="shared" si="1884"/>
        <v>-0.96826773322121151</v>
      </c>
    </row>
    <row r="60309" spans="1:3" ht="17" x14ac:dyDescent="0.2">
      <c r="A60309" s="1">
        <v>2.8890999999859401</v>
      </c>
      <c r="B60309">
        <f t="shared" si="1885"/>
        <v>0.24981835119345572</v>
      </c>
      <c r="C60309">
        <f t="shared" si="1884"/>
        <v>-0.96829271989775034</v>
      </c>
    </row>
    <row r="60310" spans="1:3" ht="17" x14ac:dyDescent="0.2">
      <c r="A60310" s="1">
        <v>2.8891999999859399</v>
      </c>
      <c r="B60310">
        <f t="shared" si="1885"/>
        <v>0.24972152067253581</v>
      </c>
      <c r="C60310">
        <f t="shared" si="1884"/>
        <v>-0.96831769689136438</v>
      </c>
    </row>
    <row r="60311" spans="1:3" ht="17" x14ac:dyDescent="0.2">
      <c r="A60311" s="1">
        <v>2.8892999999859401</v>
      </c>
      <c r="B60311">
        <f t="shared" si="1885"/>
        <v>0.24962468765440024</v>
      </c>
      <c r="C60311">
        <f t="shared" si="1884"/>
        <v>-0.9683426642018016</v>
      </c>
    </row>
    <row r="60312" spans="1:3" ht="17" x14ac:dyDescent="0.2">
      <c r="A60312" s="1">
        <v>2.8893999999859399</v>
      </c>
      <c r="B60312">
        <f t="shared" si="1885"/>
        <v>0.24952785214001824</v>
      </c>
      <c r="C60312">
        <f t="shared" si="1884"/>
        <v>-0.96836762182881209</v>
      </c>
    </row>
    <row r="60313" spans="1:3" ht="17" x14ac:dyDescent="0.2">
      <c r="A60313" s="1">
        <v>2.8894999999859401</v>
      </c>
      <c r="B60313">
        <f t="shared" si="1885"/>
        <v>0.24943101413035729</v>
      </c>
      <c r="C60313">
        <f t="shared" si="1884"/>
        <v>-0.96839256977214638</v>
      </c>
    </row>
    <row r="60314" spans="1:3" ht="17" x14ac:dyDescent="0.2">
      <c r="A60314" s="1">
        <v>2.8895999999859399</v>
      </c>
      <c r="B60314">
        <f t="shared" si="1885"/>
        <v>0.24933417362638663</v>
      </c>
      <c r="C60314">
        <f t="shared" si="1884"/>
        <v>-0.96841750803155502</v>
      </c>
    </row>
    <row r="60315" spans="1:3" ht="17" x14ac:dyDescent="0.2">
      <c r="A60315" s="1">
        <v>2.8896999999859401</v>
      </c>
      <c r="B60315">
        <f t="shared" si="1885"/>
        <v>0.24923733062907383</v>
      </c>
      <c r="C60315">
        <f t="shared" si="1884"/>
        <v>-0.96844243660678864</v>
      </c>
    </row>
    <row r="60316" spans="1:3" ht="17" x14ac:dyDescent="0.2">
      <c r="A60316" s="1">
        <v>2.8897999999859398</v>
      </c>
      <c r="B60316">
        <f t="shared" si="1885"/>
        <v>0.24914048513938811</v>
      </c>
      <c r="C60316">
        <f t="shared" si="1884"/>
        <v>-0.96846735549759777</v>
      </c>
    </row>
    <row r="60317" spans="1:3" ht="17" x14ac:dyDescent="0.2">
      <c r="A60317" s="1">
        <v>2.88989999998594</v>
      </c>
      <c r="B60317">
        <f t="shared" si="1885"/>
        <v>0.24904363715829714</v>
      </c>
      <c r="C60317">
        <f t="shared" si="1884"/>
        <v>-0.9684922647037334</v>
      </c>
    </row>
    <row r="60318" spans="1:3" ht="17" x14ac:dyDescent="0.2">
      <c r="A60318" s="1">
        <v>2.8899999999859398</v>
      </c>
      <c r="B60318">
        <f t="shared" si="1885"/>
        <v>0.24894678668677023</v>
      </c>
      <c r="C60318">
        <f t="shared" si="1884"/>
        <v>-0.96851716422494638</v>
      </c>
    </row>
    <row r="60319" spans="1:3" ht="17" x14ac:dyDescent="0.2">
      <c r="A60319" s="1">
        <v>2.89009999998594</v>
      </c>
      <c r="B60319">
        <f t="shared" si="1885"/>
        <v>0.24884993372577502</v>
      </c>
      <c r="C60319">
        <f t="shared" si="1884"/>
        <v>-0.96854205406098781</v>
      </c>
    </row>
    <row r="60320" spans="1:3" ht="17" x14ac:dyDescent="0.2">
      <c r="A60320" s="1">
        <v>2.8901999999859398</v>
      </c>
      <c r="B60320">
        <f t="shared" si="1885"/>
        <v>0.2487530782762809</v>
      </c>
      <c r="C60320">
        <f t="shared" si="1884"/>
        <v>-0.96856693421160855</v>
      </c>
    </row>
    <row r="60321" spans="1:3" ht="17" x14ac:dyDescent="0.2">
      <c r="A60321" s="1">
        <v>2.89029999998594</v>
      </c>
      <c r="B60321">
        <f t="shared" si="1885"/>
        <v>0.24865622033925558</v>
      </c>
      <c r="C60321">
        <f t="shared" si="1884"/>
        <v>-0.96859180467656014</v>
      </c>
    </row>
    <row r="60322" spans="1:3" ht="17" x14ac:dyDescent="0.2">
      <c r="A60322" s="1">
        <v>2.8903999999859402</v>
      </c>
      <c r="B60322">
        <f t="shared" si="1885"/>
        <v>0.24855935991566805</v>
      </c>
      <c r="C60322">
        <f t="shared" si="1884"/>
        <v>-0.96861666545559366</v>
      </c>
    </row>
    <row r="60323" spans="1:3" ht="17" x14ac:dyDescent="0.2">
      <c r="A60323" s="1">
        <v>2.89049999998594</v>
      </c>
      <c r="B60323">
        <f t="shared" si="1885"/>
        <v>0.24846249700648734</v>
      </c>
      <c r="C60323">
        <f t="shared" si="1884"/>
        <v>-0.96864151654846042</v>
      </c>
    </row>
    <row r="60324" spans="1:3" ht="17" x14ac:dyDescent="0.2">
      <c r="A60324" s="1">
        <v>2.8905999999859402</v>
      </c>
      <c r="B60324">
        <f t="shared" si="1885"/>
        <v>0.24836563161268124</v>
      </c>
      <c r="C60324">
        <f t="shared" si="1884"/>
        <v>-0.96866635795491207</v>
      </c>
    </row>
    <row r="60325" spans="1:3" ht="17" x14ac:dyDescent="0.2">
      <c r="A60325" s="1">
        <v>2.89069999998594</v>
      </c>
      <c r="B60325">
        <f t="shared" si="1885"/>
        <v>0.24826876373521928</v>
      </c>
      <c r="C60325">
        <f t="shared" si="1884"/>
        <v>-0.96869118967470014</v>
      </c>
    </row>
    <row r="60326" spans="1:3" ht="17" x14ac:dyDescent="0.2">
      <c r="A60326" s="1">
        <v>2.8907999999859402</v>
      </c>
      <c r="B60326">
        <f t="shared" si="1885"/>
        <v>0.24817189337506923</v>
      </c>
      <c r="C60326">
        <f t="shared" si="1884"/>
        <v>-0.96871601170757637</v>
      </c>
    </row>
    <row r="60327" spans="1:3" ht="17" x14ac:dyDescent="0.2">
      <c r="A60327" s="1">
        <v>2.8908999999859399</v>
      </c>
      <c r="B60327">
        <f t="shared" si="1885"/>
        <v>0.24807502053320069</v>
      </c>
      <c r="C60327">
        <f t="shared" si="1884"/>
        <v>-0.96874082405329243</v>
      </c>
    </row>
    <row r="60328" spans="1:3" ht="17" x14ac:dyDescent="0.2">
      <c r="A60328" s="1">
        <v>2.8909999999859401</v>
      </c>
      <c r="B60328">
        <f t="shared" si="1885"/>
        <v>0.24797814521058151</v>
      </c>
      <c r="C60328">
        <f t="shared" si="1884"/>
        <v>-0.96876562671160038</v>
      </c>
    </row>
    <row r="60329" spans="1:3" ht="17" x14ac:dyDescent="0.2">
      <c r="A60329" s="1">
        <v>2.8910999999859399</v>
      </c>
      <c r="B60329">
        <f t="shared" si="1885"/>
        <v>0.24788126740818131</v>
      </c>
      <c r="C60329">
        <f t="shared" si="1884"/>
        <v>-0.96879041968225188</v>
      </c>
    </row>
    <row r="60330" spans="1:3" ht="17" x14ac:dyDescent="0.2">
      <c r="A60330" s="1">
        <v>2.8911999999859401</v>
      </c>
      <c r="B60330">
        <f t="shared" si="1885"/>
        <v>0.24778438712696801</v>
      </c>
      <c r="C60330">
        <f t="shared" si="1884"/>
        <v>-0.96881520296499934</v>
      </c>
    </row>
    <row r="60331" spans="1:3" ht="17" x14ac:dyDescent="0.2">
      <c r="A60331" s="1">
        <v>2.8912999999859399</v>
      </c>
      <c r="B60331">
        <f t="shared" si="1885"/>
        <v>0.24768750436791126</v>
      </c>
      <c r="C60331">
        <f t="shared" si="1884"/>
        <v>-0.96883997655959464</v>
      </c>
    </row>
    <row r="60332" spans="1:3" ht="17" x14ac:dyDescent="0.2">
      <c r="A60332" s="1">
        <v>2.8913999999859401</v>
      </c>
      <c r="B60332">
        <f t="shared" si="1885"/>
        <v>0.24759061913197905</v>
      </c>
      <c r="C60332">
        <f t="shared" si="1884"/>
        <v>-0.9688647404657903</v>
      </c>
    </row>
    <row r="60333" spans="1:3" ht="17" x14ac:dyDescent="0.2">
      <c r="A60333" s="1">
        <v>2.8914999999859399</v>
      </c>
      <c r="B60333">
        <f t="shared" si="1885"/>
        <v>0.24749373142014108</v>
      </c>
      <c r="C60333">
        <f t="shared" si="1884"/>
        <v>-0.96888949468333851</v>
      </c>
    </row>
    <row r="60334" spans="1:3" ht="17" x14ac:dyDescent="0.2">
      <c r="A60334" s="1">
        <v>2.8915999999859401</v>
      </c>
      <c r="B60334">
        <f t="shared" si="1885"/>
        <v>0.24739684123336536</v>
      </c>
      <c r="C60334">
        <f t="shared" si="1884"/>
        <v>-0.96891423921199182</v>
      </c>
    </row>
    <row r="60335" spans="1:3" ht="17" x14ac:dyDescent="0.2">
      <c r="A60335" s="1">
        <v>2.8916999999859399</v>
      </c>
      <c r="B60335">
        <f t="shared" si="1885"/>
        <v>0.24729994857262166</v>
      </c>
      <c r="C60335">
        <f t="shared" si="1884"/>
        <v>-0.96893897405150275</v>
      </c>
    </row>
    <row r="60336" spans="1:3" ht="17" x14ac:dyDescent="0.2">
      <c r="A60336" s="1">
        <v>2.8917999999859401</v>
      </c>
      <c r="B60336">
        <f t="shared" si="1885"/>
        <v>0.24720305343887808</v>
      </c>
      <c r="C60336">
        <f t="shared" si="1884"/>
        <v>-0.96896369920162395</v>
      </c>
    </row>
    <row r="60337" spans="1:3" ht="17" x14ac:dyDescent="0.2">
      <c r="A60337" s="1">
        <v>2.8918999999859398</v>
      </c>
      <c r="B60337">
        <f t="shared" si="1885"/>
        <v>0.24710615583310436</v>
      </c>
      <c r="C60337">
        <f t="shared" si="1884"/>
        <v>-0.96898841466210806</v>
      </c>
    </row>
    <row r="60338" spans="1:3" ht="17" x14ac:dyDescent="0.2">
      <c r="A60338" s="1">
        <v>2.89199999998594</v>
      </c>
      <c r="B60338">
        <f t="shared" si="1885"/>
        <v>0.24700925575626867</v>
      </c>
      <c r="C60338">
        <f t="shared" si="1884"/>
        <v>-0.96901312043270815</v>
      </c>
    </row>
    <row r="60339" spans="1:3" ht="17" x14ac:dyDescent="0.2">
      <c r="A60339" s="1">
        <v>2.8920999999859398</v>
      </c>
      <c r="B60339">
        <f t="shared" si="1885"/>
        <v>0.24691235320934085</v>
      </c>
      <c r="C60339">
        <f t="shared" si="1884"/>
        <v>-0.969037816513177</v>
      </c>
    </row>
    <row r="60340" spans="1:3" ht="17" x14ac:dyDescent="0.2">
      <c r="A60340" s="1">
        <v>2.89219999998594</v>
      </c>
      <c r="B60340">
        <f t="shared" si="1885"/>
        <v>0.24681544819328907</v>
      </c>
      <c r="C60340">
        <f t="shared" si="1884"/>
        <v>-0.96906250290326779</v>
      </c>
    </row>
    <row r="60341" spans="1:3" ht="17" x14ac:dyDescent="0.2">
      <c r="A60341" s="1">
        <v>2.8922999999859398</v>
      </c>
      <c r="B60341">
        <f t="shared" si="1885"/>
        <v>0.24671854070908322</v>
      </c>
      <c r="C60341">
        <f t="shared" si="1884"/>
        <v>-0.96908717960273338</v>
      </c>
    </row>
    <row r="60342" spans="1:3" ht="17" x14ac:dyDescent="0.2">
      <c r="A60342" s="1">
        <v>2.89239999998594</v>
      </c>
      <c r="B60342">
        <f t="shared" si="1885"/>
        <v>0.24662163075769156</v>
      </c>
      <c r="C60342">
        <f t="shared" si="1884"/>
        <v>-0.96911184661132732</v>
      </c>
    </row>
    <row r="60343" spans="1:3" ht="17" x14ac:dyDescent="0.2">
      <c r="A60343" s="1">
        <v>2.8924999999859402</v>
      </c>
      <c r="B60343">
        <f t="shared" si="1885"/>
        <v>0.2465247183400836</v>
      </c>
      <c r="C60343">
        <f t="shared" si="1884"/>
        <v>-0.96913650392880279</v>
      </c>
    </row>
    <row r="60344" spans="1:3" ht="17" x14ac:dyDescent="0.2">
      <c r="A60344" s="1">
        <v>2.89259999998594</v>
      </c>
      <c r="B60344">
        <f t="shared" si="1885"/>
        <v>0.24642780345722887</v>
      </c>
      <c r="C60344">
        <f t="shared" si="1884"/>
        <v>-0.96916115155491322</v>
      </c>
    </row>
    <row r="60345" spans="1:3" ht="17" x14ac:dyDescent="0.2">
      <c r="A60345" s="1">
        <v>2.8926999999859402</v>
      </c>
      <c r="B60345">
        <f t="shared" si="1885"/>
        <v>0.24633088611009568</v>
      </c>
      <c r="C60345">
        <f t="shared" si="1884"/>
        <v>-0.96918578948941214</v>
      </c>
    </row>
    <row r="60346" spans="1:3" ht="17" x14ac:dyDescent="0.2">
      <c r="A60346" s="1">
        <v>2.89279999998594</v>
      </c>
      <c r="B60346">
        <f t="shared" si="1885"/>
        <v>0.24623396629965408</v>
      </c>
      <c r="C60346">
        <f t="shared" si="1884"/>
        <v>-0.96921041773205308</v>
      </c>
    </row>
    <row r="60347" spans="1:3" ht="17" x14ac:dyDescent="0.2">
      <c r="A60347" s="1">
        <v>2.8928999999859402</v>
      </c>
      <c r="B60347">
        <f t="shared" si="1885"/>
        <v>0.24613704402687236</v>
      </c>
      <c r="C60347">
        <f t="shared" si="1884"/>
        <v>-0.96923503628259</v>
      </c>
    </row>
    <row r="60348" spans="1:3" ht="17" x14ac:dyDescent="0.2">
      <c r="A60348" s="1">
        <v>2.8929999999859399</v>
      </c>
      <c r="B60348">
        <f t="shared" si="1885"/>
        <v>0.24604011929272065</v>
      </c>
      <c r="C60348">
        <f t="shared" si="1884"/>
        <v>-0.96925964514077645</v>
      </c>
    </row>
    <row r="60349" spans="1:3" ht="17" x14ac:dyDescent="0.2">
      <c r="A60349" s="1">
        <v>2.8930999999859401</v>
      </c>
      <c r="B60349">
        <f t="shared" si="1885"/>
        <v>0.24594319209816731</v>
      </c>
      <c r="C60349">
        <f t="shared" si="1884"/>
        <v>-0.9692842443063665</v>
      </c>
    </row>
    <row r="60350" spans="1:3" ht="17" x14ac:dyDescent="0.2">
      <c r="A60350" s="1">
        <v>2.8931999999859399</v>
      </c>
      <c r="B60350">
        <f t="shared" si="1885"/>
        <v>0.24584626244418251</v>
      </c>
      <c r="C60350">
        <f t="shared" si="1884"/>
        <v>-0.96930883377911403</v>
      </c>
    </row>
    <row r="60351" spans="1:3" ht="17" x14ac:dyDescent="0.2">
      <c r="A60351" s="1">
        <v>2.8932999999859401</v>
      </c>
      <c r="B60351">
        <f t="shared" si="1885"/>
        <v>0.24574933033173463</v>
      </c>
      <c r="C60351">
        <f t="shared" si="1884"/>
        <v>-0.96933341355877334</v>
      </c>
    </row>
    <row r="60352" spans="1:3" ht="17" x14ac:dyDescent="0.2">
      <c r="A60352" s="1">
        <v>2.8933999999859301</v>
      </c>
      <c r="B60352">
        <f t="shared" si="1885"/>
        <v>0.24565239576180334</v>
      </c>
      <c r="C60352">
        <f t="shared" si="1884"/>
        <v>-0.96935798364509607</v>
      </c>
    </row>
    <row r="60353" spans="1:3" ht="17" x14ac:dyDescent="0.2">
      <c r="A60353" s="1">
        <v>2.8934999999859299</v>
      </c>
      <c r="B60353">
        <f t="shared" si="1885"/>
        <v>0.24555545873533866</v>
      </c>
      <c r="C60353">
        <f t="shared" si="1884"/>
        <v>-0.9693825440378413</v>
      </c>
    </row>
    <row r="60354" spans="1:3" ht="17" x14ac:dyDescent="0.2">
      <c r="A60354" s="1">
        <v>2.8935999999859301</v>
      </c>
      <c r="B60354">
        <f t="shared" si="1885"/>
        <v>0.24545851925331894</v>
      </c>
      <c r="C60354">
        <f t="shared" si="1884"/>
        <v>-0.96940709473676123</v>
      </c>
    </row>
    <row r="60355" spans="1:3" ht="17" x14ac:dyDescent="0.2">
      <c r="A60355" s="1">
        <v>2.8936999999859299</v>
      </c>
      <c r="B60355">
        <f t="shared" si="1885"/>
        <v>0.24536157731671446</v>
      </c>
      <c r="C60355">
        <f t="shared" si="1884"/>
        <v>-0.96943163574161018</v>
      </c>
    </row>
    <row r="60356" spans="1:3" ht="17" x14ac:dyDescent="0.2">
      <c r="A60356" s="1">
        <v>2.8937999999859301</v>
      </c>
      <c r="B60356">
        <f t="shared" si="1885"/>
        <v>0.24526463292649378</v>
      </c>
      <c r="C60356">
        <f t="shared" ref="C60356:C60419" si="1886">COS(A60356)</f>
        <v>-0.96945616705214288</v>
      </c>
    </row>
    <row r="60357" spans="1:3" ht="17" x14ac:dyDescent="0.2">
      <c r="A60357" s="1">
        <v>2.8938999999859298</v>
      </c>
      <c r="B60357">
        <f t="shared" si="1885"/>
        <v>0.24516768608362718</v>
      </c>
      <c r="C60357">
        <f t="shared" si="1886"/>
        <v>-0.96948068866811377</v>
      </c>
    </row>
    <row r="60358" spans="1:3" ht="17" x14ac:dyDescent="0.2">
      <c r="A60358" s="1">
        <v>2.89399999998593</v>
      </c>
      <c r="B60358">
        <f t="shared" si="1885"/>
        <v>0.24507073678908334</v>
      </c>
      <c r="C60358">
        <f t="shared" si="1886"/>
        <v>-0.9695052005892778</v>
      </c>
    </row>
    <row r="60359" spans="1:3" ht="17" x14ac:dyDescent="0.2">
      <c r="A60359" s="1">
        <v>2.8940999999859298</v>
      </c>
      <c r="B60359">
        <f t="shared" si="1885"/>
        <v>0.24497378504383252</v>
      </c>
      <c r="C60359">
        <f t="shared" si="1886"/>
        <v>-0.96952970281538986</v>
      </c>
    </row>
    <row r="60360" spans="1:3" ht="17" x14ac:dyDescent="0.2">
      <c r="A60360" s="1">
        <v>2.89419999998593</v>
      </c>
      <c r="B60360">
        <f t="shared" si="1885"/>
        <v>0.24487683084884346</v>
      </c>
      <c r="C60360">
        <f t="shared" si="1886"/>
        <v>-0.96955419534620491</v>
      </c>
    </row>
    <row r="60361" spans="1:3" ht="17" x14ac:dyDescent="0.2">
      <c r="A60361" s="1">
        <v>2.8942999999859298</v>
      </c>
      <c r="B60361">
        <f t="shared" si="1885"/>
        <v>0.24477987420508648</v>
      </c>
      <c r="C60361">
        <f t="shared" si="1886"/>
        <v>-0.96957867818147803</v>
      </c>
    </row>
    <row r="60362" spans="1:3" ht="17" x14ac:dyDescent="0.2">
      <c r="A60362" s="1">
        <v>2.89439999998593</v>
      </c>
      <c r="B60362">
        <f t="shared" si="1885"/>
        <v>0.24468291511353038</v>
      </c>
      <c r="C60362">
        <f t="shared" si="1886"/>
        <v>-0.96960315132096431</v>
      </c>
    </row>
    <row r="60363" spans="1:3" ht="17" x14ac:dyDescent="0.2">
      <c r="A60363" s="1">
        <v>2.8944999999859302</v>
      </c>
      <c r="B60363">
        <f t="shared" si="1885"/>
        <v>0.24458595357514509</v>
      </c>
      <c r="C60363">
        <f t="shared" si="1886"/>
        <v>-0.96962761476441928</v>
      </c>
    </row>
    <row r="60364" spans="1:3" ht="17" x14ac:dyDescent="0.2">
      <c r="A60364" s="1">
        <v>2.89459999998593</v>
      </c>
      <c r="B60364">
        <f t="shared" si="1885"/>
        <v>0.24448898959090071</v>
      </c>
      <c r="C60364">
        <f t="shared" si="1886"/>
        <v>-0.9696520685115978</v>
      </c>
    </row>
    <row r="60365" spans="1:3" ht="17" x14ac:dyDescent="0.2">
      <c r="A60365" s="1">
        <v>2.8946999999859302</v>
      </c>
      <c r="B60365">
        <f t="shared" ref="B60365:B60428" si="1887">SIN(A60365)</f>
        <v>0.244392023161766</v>
      </c>
      <c r="C60365">
        <f t="shared" si="1886"/>
        <v>-0.96967651256225595</v>
      </c>
    </row>
    <row r="60366" spans="1:3" ht="17" x14ac:dyDescent="0.2">
      <c r="A60366" s="1">
        <v>2.89479999998593</v>
      </c>
      <c r="B60366">
        <f t="shared" si="1887"/>
        <v>0.24429505428871151</v>
      </c>
      <c r="C60366">
        <f t="shared" si="1886"/>
        <v>-0.96970094691614872</v>
      </c>
    </row>
    <row r="60367" spans="1:3" ht="17" x14ac:dyDescent="0.2">
      <c r="A60367" s="1">
        <v>2.8948999999859302</v>
      </c>
      <c r="B60367">
        <f t="shared" si="1887"/>
        <v>0.24419808297270604</v>
      </c>
      <c r="C60367">
        <f t="shared" si="1886"/>
        <v>-0.96972537157303218</v>
      </c>
    </row>
    <row r="60368" spans="1:3" ht="17" x14ac:dyDescent="0.2">
      <c r="A60368" s="1">
        <v>2.8949999999859299</v>
      </c>
      <c r="B60368">
        <f t="shared" si="1887"/>
        <v>0.24410110921472017</v>
      </c>
      <c r="C60368">
        <f t="shared" si="1886"/>
        <v>-0.96974978653266186</v>
      </c>
    </row>
    <row r="60369" spans="1:3" ht="17" x14ac:dyDescent="0.2">
      <c r="A60369" s="1">
        <v>2.8950999999859302</v>
      </c>
      <c r="B60369">
        <f t="shared" si="1887"/>
        <v>0.24400413301572277</v>
      </c>
      <c r="C60369">
        <f t="shared" si="1886"/>
        <v>-0.96977419179479374</v>
      </c>
    </row>
    <row r="60370" spans="1:3" ht="17" x14ac:dyDescent="0.2">
      <c r="A60370" s="1">
        <v>2.8951999999859299</v>
      </c>
      <c r="B60370">
        <f t="shared" si="1887"/>
        <v>0.24390715437668448</v>
      </c>
      <c r="C60370">
        <f t="shared" si="1886"/>
        <v>-0.96979858735918367</v>
      </c>
    </row>
    <row r="60371" spans="1:3" ht="17" x14ac:dyDescent="0.2">
      <c r="A60371" s="1">
        <v>2.8952999999859301</v>
      </c>
      <c r="B60371">
        <f t="shared" si="1887"/>
        <v>0.24381017329857424</v>
      </c>
      <c r="C60371">
        <f t="shared" si="1886"/>
        <v>-0.96982297322558786</v>
      </c>
    </row>
    <row r="60372" spans="1:3" ht="17" x14ac:dyDescent="0.2">
      <c r="A60372" s="1">
        <v>2.8953999999859299</v>
      </c>
      <c r="B60372">
        <f t="shared" si="1887"/>
        <v>0.24371318978236267</v>
      </c>
      <c r="C60372">
        <f t="shared" si="1886"/>
        <v>-0.96984734939376216</v>
      </c>
    </row>
    <row r="60373" spans="1:3" ht="17" x14ac:dyDescent="0.2">
      <c r="A60373" s="1">
        <v>2.8954999999859301</v>
      </c>
      <c r="B60373">
        <f t="shared" si="1887"/>
        <v>0.24361620382901877</v>
      </c>
      <c r="C60373">
        <f t="shared" si="1886"/>
        <v>-0.96987171586346299</v>
      </c>
    </row>
    <row r="60374" spans="1:3" ht="17" x14ac:dyDescent="0.2">
      <c r="A60374" s="1">
        <v>2.8955999999859299</v>
      </c>
      <c r="B60374">
        <f t="shared" si="1887"/>
        <v>0.2435192154395133</v>
      </c>
      <c r="C60374">
        <f t="shared" si="1886"/>
        <v>-0.96989607263444666</v>
      </c>
    </row>
    <row r="60375" spans="1:3" ht="17" x14ac:dyDescent="0.2">
      <c r="A60375" s="1">
        <v>2.8956999999859301</v>
      </c>
      <c r="B60375">
        <f t="shared" si="1887"/>
        <v>0.24342222461481522</v>
      </c>
      <c r="C60375">
        <f t="shared" si="1886"/>
        <v>-0.96992041970646981</v>
      </c>
    </row>
    <row r="60376" spans="1:3" ht="17" x14ac:dyDescent="0.2">
      <c r="A60376" s="1">
        <v>2.8957999999859299</v>
      </c>
      <c r="B60376">
        <f t="shared" si="1887"/>
        <v>0.24332523135589532</v>
      </c>
      <c r="C60376">
        <f t="shared" si="1886"/>
        <v>-0.96994475707928851</v>
      </c>
    </row>
    <row r="60377" spans="1:3" ht="17" x14ac:dyDescent="0.2">
      <c r="A60377" s="1">
        <v>2.8958999999859301</v>
      </c>
      <c r="B60377">
        <f t="shared" si="1887"/>
        <v>0.2432282356637227</v>
      </c>
      <c r="C60377">
        <f t="shared" si="1886"/>
        <v>-0.96996908475265986</v>
      </c>
    </row>
    <row r="60378" spans="1:3" ht="17" x14ac:dyDescent="0.2">
      <c r="A60378" s="1">
        <v>2.8959999999859298</v>
      </c>
      <c r="B60378">
        <f t="shared" si="1887"/>
        <v>0.24313123753926813</v>
      </c>
      <c r="C60378">
        <f t="shared" si="1886"/>
        <v>-0.96999340272634016</v>
      </c>
    </row>
    <row r="60379" spans="1:3" ht="17" x14ac:dyDescent="0.2">
      <c r="A60379" s="1">
        <v>2.89609999998593</v>
      </c>
      <c r="B60379">
        <f t="shared" si="1887"/>
        <v>0.24303423698350077</v>
      </c>
      <c r="C60379">
        <f t="shared" si="1886"/>
        <v>-0.9700177110000866</v>
      </c>
    </row>
    <row r="60380" spans="1:3" ht="17" x14ac:dyDescent="0.2">
      <c r="A60380" s="1">
        <v>2.8961999999859298</v>
      </c>
      <c r="B60380">
        <f t="shared" si="1887"/>
        <v>0.24293723399739148</v>
      </c>
      <c r="C60380">
        <f t="shared" si="1886"/>
        <v>-0.97004200957365583</v>
      </c>
    </row>
    <row r="60381" spans="1:3" ht="17" x14ac:dyDescent="0.2">
      <c r="A60381" s="1">
        <v>2.89629999998593</v>
      </c>
      <c r="B60381">
        <f t="shared" si="1887"/>
        <v>0.2428402285819094</v>
      </c>
      <c r="C60381">
        <f t="shared" si="1886"/>
        <v>-0.97006629844680514</v>
      </c>
    </row>
    <row r="60382" spans="1:3" ht="17" x14ac:dyDescent="0.2">
      <c r="A60382" s="1">
        <v>2.8963999999859298</v>
      </c>
      <c r="B60382">
        <f t="shared" si="1887"/>
        <v>0.24274322073802548</v>
      </c>
      <c r="C60382">
        <f t="shared" si="1886"/>
        <v>-0.97009057761929129</v>
      </c>
    </row>
    <row r="60383" spans="1:3" ht="17" x14ac:dyDescent="0.2">
      <c r="A60383" s="1">
        <v>2.89649999998593</v>
      </c>
      <c r="B60383">
        <f t="shared" si="1887"/>
        <v>0.24264621046670895</v>
      </c>
      <c r="C60383">
        <f t="shared" si="1886"/>
        <v>-0.97011484709087181</v>
      </c>
    </row>
    <row r="60384" spans="1:3" ht="17" x14ac:dyDescent="0.2">
      <c r="A60384" s="1">
        <v>2.8965999999859302</v>
      </c>
      <c r="B60384">
        <f t="shared" si="1887"/>
        <v>0.24254919776893027</v>
      </c>
      <c r="C60384">
        <f t="shared" si="1886"/>
        <v>-0.97013910686130389</v>
      </c>
    </row>
    <row r="60385" spans="1:3" ht="17" x14ac:dyDescent="0.2">
      <c r="A60385" s="1">
        <v>2.89669999998593</v>
      </c>
      <c r="B60385">
        <f t="shared" si="1887"/>
        <v>0.24245218264566007</v>
      </c>
      <c r="C60385">
        <f t="shared" si="1886"/>
        <v>-0.97016335693034472</v>
      </c>
    </row>
    <row r="60386" spans="1:3" ht="17" x14ac:dyDescent="0.2">
      <c r="A60386" s="1">
        <v>2.8967999999859302</v>
      </c>
      <c r="B60386">
        <f t="shared" si="1887"/>
        <v>0.24235516509786761</v>
      </c>
      <c r="C60386">
        <f t="shared" si="1886"/>
        <v>-0.97018759729775217</v>
      </c>
    </row>
    <row r="60387" spans="1:3" ht="17" x14ac:dyDescent="0.2">
      <c r="A60387" s="1">
        <v>2.89689999998593</v>
      </c>
      <c r="B60387">
        <f t="shared" si="1887"/>
        <v>0.24225814512652394</v>
      </c>
      <c r="C60387">
        <f t="shared" si="1886"/>
        <v>-0.97021182796328354</v>
      </c>
    </row>
    <row r="60388" spans="1:3" ht="17" x14ac:dyDescent="0.2">
      <c r="A60388" s="1">
        <v>2.8969999999859302</v>
      </c>
      <c r="B60388">
        <f t="shared" si="1887"/>
        <v>0.24216112273259838</v>
      </c>
      <c r="C60388">
        <f t="shared" si="1886"/>
        <v>-0.97023604892669668</v>
      </c>
    </row>
    <row r="60389" spans="1:3" ht="17" x14ac:dyDescent="0.2">
      <c r="A60389" s="1">
        <v>2.8970999999859299</v>
      </c>
      <c r="B60389">
        <f t="shared" si="1887"/>
        <v>0.24206409791706204</v>
      </c>
      <c r="C60389">
        <f t="shared" si="1886"/>
        <v>-0.97026026018774936</v>
      </c>
    </row>
    <row r="60390" spans="1:3" ht="17" x14ac:dyDescent="0.2">
      <c r="A60390" s="1">
        <v>2.8971999999859301</v>
      </c>
      <c r="B60390">
        <f t="shared" si="1887"/>
        <v>0.24196707068088427</v>
      </c>
      <c r="C60390">
        <f t="shared" si="1886"/>
        <v>-0.97028446174619942</v>
      </c>
    </row>
    <row r="60391" spans="1:3" ht="17" x14ac:dyDescent="0.2">
      <c r="A60391" s="1">
        <v>2.8972999999859299</v>
      </c>
      <c r="B60391">
        <f t="shared" si="1887"/>
        <v>0.24187004102503626</v>
      </c>
      <c r="C60391">
        <f t="shared" si="1886"/>
        <v>-0.97030865360180485</v>
      </c>
    </row>
    <row r="60392" spans="1:3" ht="17" x14ac:dyDescent="0.2">
      <c r="A60392" s="1">
        <v>2.8973999999859301</v>
      </c>
      <c r="B60392">
        <f t="shared" si="1887"/>
        <v>0.24177300895048737</v>
      </c>
      <c r="C60392">
        <f t="shared" si="1886"/>
        <v>-0.97033283575432383</v>
      </c>
    </row>
    <row r="60393" spans="1:3" ht="17" x14ac:dyDescent="0.2">
      <c r="A60393" s="1">
        <v>2.8974999999859299</v>
      </c>
      <c r="B60393">
        <f t="shared" si="1887"/>
        <v>0.24167597445820885</v>
      </c>
      <c r="C60393">
        <f t="shared" si="1886"/>
        <v>-0.97035700820351434</v>
      </c>
    </row>
    <row r="60394" spans="1:3" ht="17" x14ac:dyDescent="0.2">
      <c r="A60394" s="1">
        <v>2.8975999999859301</v>
      </c>
      <c r="B60394">
        <f t="shared" si="1887"/>
        <v>0.24157893754917015</v>
      </c>
      <c r="C60394">
        <f t="shared" si="1886"/>
        <v>-0.9703811709491349</v>
      </c>
    </row>
    <row r="60395" spans="1:3" ht="17" x14ac:dyDescent="0.2">
      <c r="A60395" s="1">
        <v>2.8976999999859201</v>
      </c>
      <c r="B60395">
        <f t="shared" si="1887"/>
        <v>0.24148189822435198</v>
      </c>
      <c r="C60395">
        <f t="shared" si="1886"/>
        <v>-0.97040532399094126</v>
      </c>
    </row>
    <row r="60396" spans="1:3" ht="17" x14ac:dyDescent="0.2">
      <c r="A60396" s="1">
        <v>2.8977999999859199</v>
      </c>
      <c r="B60396">
        <f t="shared" si="1887"/>
        <v>0.24138485648470537</v>
      </c>
      <c r="C60396">
        <f t="shared" si="1886"/>
        <v>-0.97042946732869684</v>
      </c>
    </row>
    <row r="60397" spans="1:3" ht="17" x14ac:dyDescent="0.2">
      <c r="A60397" s="1">
        <v>2.8978999999859201</v>
      </c>
      <c r="B60397">
        <f t="shared" si="1887"/>
        <v>0.24128781233120974</v>
      </c>
      <c r="C60397">
        <f t="shared" si="1886"/>
        <v>-0.97045360096215771</v>
      </c>
    </row>
    <row r="60398" spans="1:3" ht="17" x14ac:dyDescent="0.2">
      <c r="A60398" s="1">
        <v>2.8979999999859198</v>
      </c>
      <c r="B60398">
        <f t="shared" si="1887"/>
        <v>0.24119076576483645</v>
      </c>
      <c r="C60398">
        <f t="shared" si="1886"/>
        <v>-0.97047772489108264</v>
      </c>
    </row>
    <row r="60399" spans="1:3" ht="17" x14ac:dyDescent="0.2">
      <c r="A60399" s="1">
        <v>2.89809999998592</v>
      </c>
      <c r="B60399">
        <f t="shared" si="1887"/>
        <v>0.24109371678655503</v>
      </c>
      <c r="C60399">
        <f t="shared" si="1886"/>
        <v>-0.97050183911523036</v>
      </c>
    </row>
    <row r="60400" spans="1:3" ht="17" x14ac:dyDescent="0.2">
      <c r="A60400" s="1">
        <v>2.8981999999859198</v>
      </c>
      <c r="B60400">
        <f t="shared" si="1887"/>
        <v>0.24099666539733691</v>
      </c>
      <c r="C60400">
        <f t="shared" si="1886"/>
        <v>-0.97052594363435951</v>
      </c>
    </row>
    <row r="60401" spans="1:3" ht="17" x14ac:dyDescent="0.2">
      <c r="A60401" s="1">
        <v>2.89829999998592</v>
      </c>
      <c r="B60401">
        <f t="shared" si="1887"/>
        <v>0.24089961159815171</v>
      </c>
      <c r="C60401">
        <f t="shared" si="1886"/>
        <v>-0.9705500384482294</v>
      </c>
    </row>
    <row r="60402" spans="1:3" ht="17" x14ac:dyDescent="0.2">
      <c r="A60402" s="1">
        <v>2.8983999999859198</v>
      </c>
      <c r="B60402">
        <f t="shared" si="1887"/>
        <v>0.24080255538997081</v>
      </c>
      <c r="C60402">
        <f t="shared" si="1886"/>
        <v>-0.97057412355659889</v>
      </c>
    </row>
    <row r="60403" spans="1:3" ht="17" x14ac:dyDescent="0.2">
      <c r="A60403" s="1">
        <v>2.89849999998592</v>
      </c>
      <c r="B60403">
        <f t="shared" si="1887"/>
        <v>0.24070549677376393</v>
      </c>
      <c r="C60403">
        <f t="shared" si="1886"/>
        <v>-0.97059819895922717</v>
      </c>
    </row>
    <row r="60404" spans="1:3" ht="17" x14ac:dyDescent="0.2">
      <c r="A60404" s="1">
        <v>2.8985999999859202</v>
      </c>
      <c r="B60404">
        <f t="shared" si="1887"/>
        <v>0.24060843575050209</v>
      </c>
      <c r="C60404">
        <f t="shared" si="1886"/>
        <v>-0.97062226465587353</v>
      </c>
    </row>
    <row r="60405" spans="1:3" ht="17" x14ac:dyDescent="0.2">
      <c r="A60405" s="1">
        <v>2.89869999998592</v>
      </c>
      <c r="B60405">
        <f t="shared" si="1887"/>
        <v>0.24051137232115632</v>
      </c>
      <c r="C60405">
        <f t="shared" si="1886"/>
        <v>-0.97064632064629708</v>
      </c>
    </row>
    <row r="60406" spans="1:3" ht="17" x14ac:dyDescent="0.2">
      <c r="A60406" s="1">
        <v>2.8987999999859202</v>
      </c>
      <c r="B60406">
        <f t="shared" si="1887"/>
        <v>0.2404143064866964</v>
      </c>
      <c r="C60406">
        <f t="shared" si="1886"/>
        <v>-0.97067036693025754</v>
      </c>
    </row>
    <row r="60407" spans="1:3" ht="17" x14ac:dyDescent="0.2">
      <c r="A60407" s="1">
        <v>2.89889999998592</v>
      </c>
      <c r="B60407">
        <f t="shared" si="1887"/>
        <v>0.24031723824809384</v>
      </c>
      <c r="C60407">
        <f t="shared" si="1886"/>
        <v>-0.97069440350751424</v>
      </c>
    </row>
    <row r="60408" spans="1:3" ht="17" x14ac:dyDescent="0.2">
      <c r="A60408" s="1">
        <v>2.8989999999859202</v>
      </c>
      <c r="B60408">
        <f t="shared" si="1887"/>
        <v>0.24022016760631848</v>
      </c>
      <c r="C60408">
        <f t="shared" si="1886"/>
        <v>-0.97071843037782701</v>
      </c>
    </row>
    <row r="60409" spans="1:3" ht="17" x14ac:dyDescent="0.2">
      <c r="A60409" s="1">
        <v>2.8990999999859199</v>
      </c>
      <c r="B60409">
        <f t="shared" si="1887"/>
        <v>0.24012309456234188</v>
      </c>
      <c r="C60409">
        <f t="shared" si="1886"/>
        <v>-0.9707424475409554</v>
      </c>
    </row>
    <row r="60410" spans="1:3" ht="17" x14ac:dyDescent="0.2">
      <c r="A60410" s="1">
        <v>2.8991999999859202</v>
      </c>
      <c r="B60410">
        <f t="shared" si="1887"/>
        <v>0.24002601911713389</v>
      </c>
      <c r="C60410">
        <f t="shared" si="1886"/>
        <v>-0.97076645499665948</v>
      </c>
    </row>
    <row r="60411" spans="1:3" ht="17" x14ac:dyDescent="0.2">
      <c r="A60411" s="1">
        <v>2.8992999999859199</v>
      </c>
      <c r="B60411">
        <f t="shared" si="1887"/>
        <v>0.23992894127166614</v>
      </c>
      <c r="C60411">
        <f t="shared" si="1886"/>
        <v>-0.97079045274469888</v>
      </c>
    </row>
    <row r="60412" spans="1:3" ht="17" x14ac:dyDescent="0.2">
      <c r="A60412" s="1">
        <v>2.8993999999859201</v>
      </c>
      <c r="B60412">
        <f t="shared" si="1887"/>
        <v>0.23983186102690857</v>
      </c>
      <c r="C60412">
        <f t="shared" si="1886"/>
        <v>-0.97081444078483381</v>
      </c>
    </row>
    <row r="60413" spans="1:3" ht="17" x14ac:dyDescent="0.2">
      <c r="A60413" s="1">
        <v>2.8994999999859199</v>
      </c>
      <c r="B60413">
        <f t="shared" si="1887"/>
        <v>0.23973477838383281</v>
      </c>
      <c r="C60413">
        <f t="shared" si="1886"/>
        <v>-0.97083841911682434</v>
      </c>
    </row>
    <row r="60414" spans="1:3" ht="17" x14ac:dyDescent="0.2">
      <c r="A60414" s="1">
        <v>2.8995999999859201</v>
      </c>
      <c r="B60414">
        <f t="shared" si="1887"/>
        <v>0.23963769334340884</v>
      </c>
      <c r="C60414">
        <f t="shared" si="1886"/>
        <v>-0.97086238774043065</v>
      </c>
    </row>
    <row r="60415" spans="1:3" ht="17" x14ac:dyDescent="0.2">
      <c r="A60415" s="1">
        <v>2.8996999999859199</v>
      </c>
      <c r="B60415">
        <f t="shared" si="1887"/>
        <v>0.23954060590660836</v>
      </c>
      <c r="C60415">
        <f t="shared" si="1886"/>
        <v>-0.97088634665541307</v>
      </c>
    </row>
    <row r="60416" spans="1:3" ht="17" x14ac:dyDescent="0.2">
      <c r="A60416" s="1">
        <v>2.8997999999859201</v>
      </c>
      <c r="B60416">
        <f t="shared" si="1887"/>
        <v>0.2394435160744014</v>
      </c>
      <c r="C60416">
        <f t="shared" si="1886"/>
        <v>-0.9709102958615321</v>
      </c>
    </row>
    <row r="60417" spans="1:3" ht="17" x14ac:dyDescent="0.2">
      <c r="A60417" s="1">
        <v>2.8998999999859199</v>
      </c>
      <c r="B60417">
        <f t="shared" si="1887"/>
        <v>0.23934642384775973</v>
      </c>
      <c r="C60417">
        <f t="shared" si="1886"/>
        <v>-0.97093423535854817</v>
      </c>
    </row>
    <row r="60418" spans="1:3" ht="17" x14ac:dyDescent="0.2">
      <c r="A60418" s="1">
        <v>2.8999999999859201</v>
      </c>
      <c r="B60418">
        <f t="shared" si="1887"/>
        <v>0.23924932922765335</v>
      </c>
      <c r="C60418">
        <f t="shared" si="1886"/>
        <v>-0.97095816514622191</v>
      </c>
    </row>
    <row r="60419" spans="1:3" ht="17" x14ac:dyDescent="0.2">
      <c r="A60419" s="1">
        <v>2.9000999999859198</v>
      </c>
      <c r="B60419">
        <f t="shared" si="1887"/>
        <v>0.23915223221505413</v>
      </c>
      <c r="C60419">
        <f t="shared" si="1886"/>
        <v>-0.97098208522431395</v>
      </c>
    </row>
    <row r="60420" spans="1:3" ht="17" x14ac:dyDescent="0.2">
      <c r="A60420" s="1">
        <v>2.90019999998592</v>
      </c>
      <c r="B60420">
        <f t="shared" si="1887"/>
        <v>0.23905513281093219</v>
      </c>
      <c r="C60420">
        <f t="shared" ref="C60420:C60483" si="1888">COS(A60420)</f>
        <v>-0.97100599559258516</v>
      </c>
    </row>
    <row r="60421" spans="1:3" ht="17" x14ac:dyDescent="0.2">
      <c r="A60421" s="1">
        <v>2.9002999999859198</v>
      </c>
      <c r="B60421">
        <f t="shared" si="1887"/>
        <v>0.23895803101625931</v>
      </c>
      <c r="C60421">
        <f t="shared" si="1888"/>
        <v>-0.97102989625079639</v>
      </c>
    </row>
    <row r="60422" spans="1:3" ht="17" x14ac:dyDescent="0.2">
      <c r="A60422" s="1">
        <v>2.90039999998592</v>
      </c>
      <c r="B60422">
        <f t="shared" si="1887"/>
        <v>0.23886092683200572</v>
      </c>
      <c r="C60422">
        <f t="shared" si="1888"/>
        <v>-0.97105378719870883</v>
      </c>
    </row>
    <row r="60423" spans="1:3" ht="17" x14ac:dyDescent="0.2">
      <c r="A60423" s="1">
        <v>2.9004999999859198</v>
      </c>
      <c r="B60423">
        <f t="shared" si="1887"/>
        <v>0.23876382025914328</v>
      </c>
      <c r="C60423">
        <f t="shared" si="1888"/>
        <v>-0.97107766843608323</v>
      </c>
    </row>
    <row r="60424" spans="1:3" ht="17" x14ac:dyDescent="0.2">
      <c r="A60424" s="1">
        <v>2.90059999998592</v>
      </c>
      <c r="B60424">
        <f t="shared" si="1887"/>
        <v>0.23866671129864223</v>
      </c>
      <c r="C60424">
        <f t="shared" si="1888"/>
        <v>-0.971101539962681</v>
      </c>
    </row>
    <row r="60425" spans="1:3" ht="17" x14ac:dyDescent="0.2">
      <c r="A60425" s="1">
        <v>2.9006999999859202</v>
      </c>
      <c r="B60425">
        <f t="shared" si="1887"/>
        <v>0.23856959995147403</v>
      </c>
      <c r="C60425">
        <f t="shared" si="1888"/>
        <v>-0.97112540177826345</v>
      </c>
    </row>
    <row r="60426" spans="1:3" ht="17" x14ac:dyDescent="0.2">
      <c r="A60426" s="1">
        <v>2.90079999998592</v>
      </c>
      <c r="B60426">
        <f t="shared" si="1887"/>
        <v>0.23847248621861028</v>
      </c>
      <c r="C60426">
        <f t="shared" si="1888"/>
        <v>-0.97114925388259177</v>
      </c>
    </row>
    <row r="60427" spans="1:3" ht="17" x14ac:dyDescent="0.2">
      <c r="A60427" s="1">
        <v>2.9008999999859202</v>
      </c>
      <c r="B60427">
        <f t="shared" si="1887"/>
        <v>0.23837537010102125</v>
      </c>
      <c r="C60427">
        <f t="shared" si="1888"/>
        <v>-0.97117309627542769</v>
      </c>
    </row>
    <row r="60428" spans="1:3" ht="17" x14ac:dyDescent="0.2">
      <c r="A60428" s="1">
        <v>2.90099999998592</v>
      </c>
      <c r="B60428">
        <f t="shared" si="1887"/>
        <v>0.23827825159967894</v>
      </c>
      <c r="C60428">
        <f t="shared" si="1888"/>
        <v>-0.97119692895653253</v>
      </c>
    </row>
    <row r="60429" spans="1:3" ht="17" x14ac:dyDescent="0.2">
      <c r="A60429" s="1">
        <v>2.9010999999859202</v>
      </c>
      <c r="B60429">
        <f t="shared" ref="B60429:B60492" si="1889">SIN(A60429)</f>
        <v>0.23818113071555369</v>
      </c>
      <c r="C60429">
        <f t="shared" si="1888"/>
        <v>-0.97122075192566815</v>
      </c>
    </row>
    <row r="60430" spans="1:3" ht="17" x14ac:dyDescent="0.2">
      <c r="A60430" s="1">
        <v>2.9011999999859199</v>
      </c>
      <c r="B60430">
        <f t="shared" si="1889"/>
        <v>0.23808400744961758</v>
      </c>
      <c r="C60430">
        <f t="shared" si="1888"/>
        <v>-0.97124456518259628</v>
      </c>
    </row>
    <row r="60431" spans="1:3" ht="17" x14ac:dyDescent="0.2">
      <c r="A60431" s="1">
        <v>2.9012999999859201</v>
      </c>
      <c r="B60431">
        <f t="shared" si="1889"/>
        <v>0.23798688180284094</v>
      </c>
      <c r="C60431">
        <f t="shared" si="1888"/>
        <v>-0.97126836872707878</v>
      </c>
    </row>
    <row r="60432" spans="1:3" ht="17" x14ac:dyDescent="0.2">
      <c r="A60432" s="1">
        <v>2.9013999999859199</v>
      </c>
      <c r="B60432">
        <f t="shared" si="1889"/>
        <v>0.23788975377619595</v>
      </c>
      <c r="C60432">
        <f t="shared" si="1888"/>
        <v>-0.97129216255887751</v>
      </c>
    </row>
    <row r="60433" spans="1:3" ht="17" x14ac:dyDescent="0.2">
      <c r="A60433" s="1">
        <v>2.9014999999859201</v>
      </c>
      <c r="B60433">
        <f t="shared" si="1889"/>
        <v>0.23779262337065296</v>
      </c>
      <c r="C60433">
        <f t="shared" si="1888"/>
        <v>-0.97131594667775467</v>
      </c>
    </row>
    <row r="60434" spans="1:3" ht="17" x14ac:dyDescent="0.2">
      <c r="A60434" s="1">
        <v>2.9015999999859199</v>
      </c>
      <c r="B60434">
        <f t="shared" si="1889"/>
        <v>0.23769549058718417</v>
      </c>
      <c r="C60434">
        <f t="shared" si="1888"/>
        <v>-0.97133972108347233</v>
      </c>
    </row>
    <row r="60435" spans="1:3" ht="17" x14ac:dyDescent="0.2">
      <c r="A60435" s="1">
        <v>2.9016999999859201</v>
      </c>
      <c r="B60435">
        <f t="shared" si="1889"/>
        <v>0.23759835542676008</v>
      </c>
      <c r="C60435">
        <f t="shared" si="1888"/>
        <v>-0.9713634857757929</v>
      </c>
    </row>
    <row r="60436" spans="1:3" ht="17" x14ac:dyDescent="0.2">
      <c r="A60436" s="1">
        <v>2.9017999999859199</v>
      </c>
      <c r="B60436">
        <f t="shared" si="1889"/>
        <v>0.23750121789035283</v>
      </c>
      <c r="C60436">
        <f t="shared" si="1888"/>
        <v>-0.97138724075447846</v>
      </c>
    </row>
    <row r="60437" spans="1:3" ht="17" x14ac:dyDescent="0.2">
      <c r="A60437" s="1">
        <v>2.9018999999859201</v>
      </c>
      <c r="B60437">
        <f t="shared" si="1889"/>
        <v>0.23740407797893298</v>
      </c>
      <c r="C60437">
        <f t="shared" si="1888"/>
        <v>-0.97141098601929177</v>
      </c>
    </row>
    <row r="60438" spans="1:3" ht="17" x14ac:dyDescent="0.2">
      <c r="A60438" s="1">
        <v>2.9019999999859101</v>
      </c>
      <c r="B60438">
        <f t="shared" si="1889"/>
        <v>0.2373069356934823</v>
      </c>
      <c r="C60438">
        <f t="shared" si="1888"/>
        <v>-0.97143472156999278</v>
      </c>
    </row>
    <row r="60439" spans="1:3" ht="17" x14ac:dyDescent="0.2">
      <c r="A60439" s="1">
        <v>2.9020999999859098</v>
      </c>
      <c r="B60439">
        <f t="shared" si="1889"/>
        <v>0.23720979103495274</v>
      </c>
      <c r="C60439">
        <f t="shared" si="1888"/>
        <v>-0.9714584474063489</v>
      </c>
    </row>
    <row r="60440" spans="1:3" ht="17" x14ac:dyDescent="0.2">
      <c r="A60440" s="1">
        <v>2.9021999999859101</v>
      </c>
      <c r="B60440">
        <f t="shared" si="1889"/>
        <v>0.23711264400432486</v>
      </c>
      <c r="C60440">
        <f t="shared" si="1888"/>
        <v>-0.97148216352812078</v>
      </c>
    </row>
    <row r="60441" spans="1:3" ht="17" x14ac:dyDescent="0.2">
      <c r="A60441" s="1">
        <v>2.9022999999859098</v>
      </c>
      <c r="B60441">
        <f t="shared" si="1889"/>
        <v>0.23701549460257096</v>
      </c>
      <c r="C60441">
        <f t="shared" si="1888"/>
        <v>-0.97150586993507082</v>
      </c>
    </row>
    <row r="60442" spans="1:3" ht="17" x14ac:dyDescent="0.2">
      <c r="A60442" s="1">
        <v>2.90239999998591</v>
      </c>
      <c r="B60442">
        <f t="shared" si="1889"/>
        <v>0.23691834283066171</v>
      </c>
      <c r="C60442">
        <f t="shared" si="1888"/>
        <v>-0.97152956662696222</v>
      </c>
    </row>
    <row r="60443" spans="1:3" ht="17" x14ac:dyDescent="0.2">
      <c r="A60443" s="1">
        <v>2.9024999999859098</v>
      </c>
      <c r="B60443">
        <f t="shared" si="1889"/>
        <v>0.23682118868956945</v>
      </c>
      <c r="C60443">
        <f t="shared" si="1888"/>
        <v>-0.97155325360355793</v>
      </c>
    </row>
    <row r="60444" spans="1:3" ht="17" x14ac:dyDescent="0.2">
      <c r="A60444" s="1">
        <v>2.90259999998591</v>
      </c>
      <c r="B60444">
        <f t="shared" si="1889"/>
        <v>0.23672403218026486</v>
      </c>
      <c r="C60444">
        <f t="shared" si="1888"/>
        <v>-0.97157693086462116</v>
      </c>
    </row>
    <row r="60445" spans="1:3" ht="17" x14ac:dyDescent="0.2">
      <c r="A60445" s="1">
        <v>2.9026999999859102</v>
      </c>
      <c r="B60445">
        <f t="shared" si="1889"/>
        <v>0.23662687330371998</v>
      </c>
      <c r="C60445">
        <f t="shared" si="1888"/>
        <v>-0.97160059840991519</v>
      </c>
    </row>
    <row r="60446" spans="1:3" ht="17" x14ac:dyDescent="0.2">
      <c r="A60446" s="1">
        <v>2.90279999998591</v>
      </c>
      <c r="B60446">
        <f t="shared" si="1889"/>
        <v>0.23652971206090678</v>
      </c>
      <c r="C60446">
        <f t="shared" si="1888"/>
        <v>-0.97162425623920301</v>
      </c>
    </row>
    <row r="60447" spans="1:3" ht="17" x14ac:dyDescent="0.2">
      <c r="A60447" s="1">
        <v>2.9028999999859102</v>
      </c>
      <c r="B60447">
        <f t="shared" si="1889"/>
        <v>0.23643254845279602</v>
      </c>
      <c r="C60447">
        <f t="shared" si="1888"/>
        <v>-0.97164790435224846</v>
      </c>
    </row>
    <row r="60448" spans="1:3" ht="17" x14ac:dyDescent="0.2">
      <c r="A60448" s="1">
        <v>2.90299999998591</v>
      </c>
      <c r="B60448">
        <f t="shared" si="1889"/>
        <v>0.23633538248036023</v>
      </c>
      <c r="C60448">
        <f t="shared" si="1888"/>
        <v>-0.97167154274881484</v>
      </c>
    </row>
    <row r="60449" spans="1:3" ht="17" x14ac:dyDescent="0.2">
      <c r="A60449" s="1">
        <v>2.9030999999859102</v>
      </c>
      <c r="B60449">
        <f t="shared" si="1889"/>
        <v>0.23623821414457016</v>
      </c>
      <c r="C60449">
        <f t="shared" si="1888"/>
        <v>-0.97169517142866579</v>
      </c>
    </row>
    <row r="60450" spans="1:3" ht="17" x14ac:dyDescent="0.2">
      <c r="A60450" s="1">
        <v>2.9031999999859099</v>
      </c>
      <c r="B60450">
        <f t="shared" si="1889"/>
        <v>0.23614104344639841</v>
      </c>
      <c r="C60450">
        <f t="shared" si="1888"/>
        <v>-0.97171879039156495</v>
      </c>
    </row>
    <row r="60451" spans="1:3" ht="17" x14ac:dyDescent="0.2">
      <c r="A60451" s="1">
        <v>2.9032999999859102</v>
      </c>
      <c r="B60451">
        <f t="shared" si="1889"/>
        <v>0.23604387038681579</v>
      </c>
      <c r="C60451">
        <f t="shared" si="1888"/>
        <v>-0.97174239963727638</v>
      </c>
    </row>
    <row r="60452" spans="1:3" ht="17" x14ac:dyDescent="0.2">
      <c r="A60452" s="1">
        <v>2.9033999999859099</v>
      </c>
      <c r="B60452">
        <f t="shared" si="1889"/>
        <v>0.23594669496679488</v>
      </c>
      <c r="C60452">
        <f t="shared" si="1888"/>
        <v>-0.97176599916556361</v>
      </c>
    </row>
    <row r="60453" spans="1:3" ht="17" x14ac:dyDescent="0.2">
      <c r="A60453" s="1">
        <v>2.9034999999859101</v>
      </c>
      <c r="B60453">
        <f t="shared" si="1889"/>
        <v>0.23584951718730662</v>
      </c>
      <c r="C60453">
        <f t="shared" si="1888"/>
        <v>-0.97178958897619105</v>
      </c>
    </row>
    <row r="60454" spans="1:3" ht="17" x14ac:dyDescent="0.2">
      <c r="A60454" s="1">
        <v>2.9035999999859099</v>
      </c>
      <c r="B60454">
        <f t="shared" si="1889"/>
        <v>0.23575233704932361</v>
      </c>
      <c r="C60454">
        <f t="shared" si="1888"/>
        <v>-0.97181316906892246</v>
      </c>
    </row>
    <row r="60455" spans="1:3" ht="17" x14ac:dyDescent="0.2">
      <c r="A60455" s="1">
        <v>2.9036999999859101</v>
      </c>
      <c r="B60455">
        <f t="shared" si="1889"/>
        <v>0.2356551545538168</v>
      </c>
      <c r="C60455">
        <f t="shared" si="1888"/>
        <v>-0.97183673944352233</v>
      </c>
    </row>
    <row r="60456" spans="1:3" ht="17" x14ac:dyDescent="0.2">
      <c r="A60456" s="1">
        <v>2.9037999999859099</v>
      </c>
      <c r="B60456">
        <f t="shared" si="1889"/>
        <v>0.23555796970175888</v>
      </c>
      <c r="C60456">
        <f t="shared" si="1888"/>
        <v>-0.97186030009975466</v>
      </c>
    </row>
    <row r="60457" spans="1:3" ht="17" x14ac:dyDescent="0.2">
      <c r="A60457" s="1">
        <v>2.9038999999859101</v>
      </c>
      <c r="B60457">
        <f t="shared" si="1889"/>
        <v>0.23546078249412081</v>
      </c>
      <c r="C60457">
        <f t="shared" si="1888"/>
        <v>-0.97188385103738417</v>
      </c>
    </row>
    <row r="60458" spans="1:3" ht="17" x14ac:dyDescent="0.2">
      <c r="A60458" s="1">
        <v>2.9039999999859099</v>
      </c>
      <c r="B60458">
        <f t="shared" si="1889"/>
        <v>0.23536359293187537</v>
      </c>
      <c r="C60458">
        <f t="shared" si="1888"/>
        <v>-0.97190739225617506</v>
      </c>
    </row>
    <row r="60459" spans="1:3" ht="17" x14ac:dyDescent="0.2">
      <c r="A60459" s="1">
        <v>2.9040999999859101</v>
      </c>
      <c r="B60459">
        <f t="shared" si="1889"/>
        <v>0.23526640101599358</v>
      </c>
      <c r="C60459">
        <f t="shared" si="1888"/>
        <v>-0.97193092375589207</v>
      </c>
    </row>
    <row r="60460" spans="1:3" ht="17" x14ac:dyDescent="0.2">
      <c r="A60460" s="1">
        <v>2.9041999999859098</v>
      </c>
      <c r="B60460">
        <f t="shared" si="1889"/>
        <v>0.23516920674744821</v>
      </c>
      <c r="C60460">
        <f t="shared" si="1888"/>
        <v>-0.97195444553629984</v>
      </c>
    </row>
    <row r="60461" spans="1:3" ht="17" x14ac:dyDescent="0.2">
      <c r="A60461" s="1">
        <v>2.90429999998591</v>
      </c>
      <c r="B60461">
        <f t="shared" si="1889"/>
        <v>0.23507201012721032</v>
      </c>
      <c r="C60461">
        <f t="shared" si="1888"/>
        <v>-0.97197795759716321</v>
      </c>
    </row>
    <row r="60462" spans="1:3" ht="17" x14ac:dyDescent="0.2">
      <c r="A60462" s="1">
        <v>2.9043999999859098</v>
      </c>
      <c r="B60462">
        <f t="shared" si="1889"/>
        <v>0.23497481115625277</v>
      </c>
      <c r="C60462">
        <f t="shared" si="1888"/>
        <v>-0.97200145993824683</v>
      </c>
    </row>
    <row r="60463" spans="1:3" ht="17" x14ac:dyDescent="0.2">
      <c r="A60463" s="1">
        <v>2.90449999998591</v>
      </c>
      <c r="B60463">
        <f t="shared" si="1889"/>
        <v>0.2348776098355467</v>
      </c>
      <c r="C60463">
        <f t="shared" si="1888"/>
        <v>-0.97202495255931609</v>
      </c>
    </row>
    <row r="60464" spans="1:3" ht="17" x14ac:dyDescent="0.2">
      <c r="A60464" s="1">
        <v>2.9045999999859098</v>
      </c>
      <c r="B60464">
        <f t="shared" si="1889"/>
        <v>0.23478040616606494</v>
      </c>
      <c r="C60464">
        <f t="shared" si="1888"/>
        <v>-0.97204843546013564</v>
      </c>
    </row>
    <row r="60465" spans="1:3" ht="17" x14ac:dyDescent="0.2">
      <c r="A60465" s="1">
        <v>2.90469999998591</v>
      </c>
      <c r="B60465">
        <f t="shared" si="1889"/>
        <v>0.23468320014877869</v>
      </c>
      <c r="C60465">
        <f t="shared" si="1888"/>
        <v>-0.97207190864047099</v>
      </c>
    </row>
    <row r="60466" spans="1:3" ht="17" x14ac:dyDescent="0.2">
      <c r="A60466" s="1">
        <v>2.9047999999859102</v>
      </c>
      <c r="B60466">
        <f t="shared" si="1889"/>
        <v>0.23458599178466047</v>
      </c>
      <c r="C60466">
        <f t="shared" si="1888"/>
        <v>-0.97209537210008734</v>
      </c>
    </row>
    <row r="60467" spans="1:3" ht="17" x14ac:dyDescent="0.2">
      <c r="A60467" s="1">
        <v>2.90489999998591</v>
      </c>
      <c r="B60467">
        <f t="shared" si="1889"/>
        <v>0.23448878107468274</v>
      </c>
      <c r="C60467">
        <f t="shared" si="1888"/>
        <v>-0.97211882583874976</v>
      </c>
    </row>
    <row r="60468" spans="1:3" ht="17" x14ac:dyDescent="0.2">
      <c r="A60468" s="1">
        <v>2.9049999999859102</v>
      </c>
      <c r="B60468">
        <f t="shared" si="1889"/>
        <v>0.23439156801981678</v>
      </c>
      <c r="C60468">
        <f t="shared" si="1888"/>
        <v>-0.97214226985622409</v>
      </c>
    </row>
    <row r="60469" spans="1:3" ht="17" x14ac:dyDescent="0.2">
      <c r="A60469" s="1">
        <v>2.90509999998591</v>
      </c>
      <c r="B60469">
        <f t="shared" si="1889"/>
        <v>0.23429435262103557</v>
      </c>
      <c r="C60469">
        <f t="shared" si="1888"/>
        <v>-0.97216570415227554</v>
      </c>
    </row>
    <row r="60470" spans="1:3" ht="17" x14ac:dyDescent="0.2">
      <c r="A60470" s="1">
        <v>2.9051999999859102</v>
      </c>
      <c r="B60470">
        <f t="shared" si="1889"/>
        <v>0.2341971348793104</v>
      </c>
      <c r="C60470">
        <f t="shared" si="1888"/>
        <v>-0.97218912872667018</v>
      </c>
    </row>
    <row r="60471" spans="1:3" ht="17" x14ac:dyDescent="0.2">
      <c r="A60471" s="1">
        <v>2.9052999999859099</v>
      </c>
      <c r="B60471">
        <f t="shared" si="1889"/>
        <v>0.23409991479561432</v>
      </c>
      <c r="C60471">
        <f t="shared" si="1888"/>
        <v>-0.97221254357917342</v>
      </c>
    </row>
    <row r="60472" spans="1:3" ht="17" x14ac:dyDescent="0.2">
      <c r="A60472" s="1">
        <v>2.9053999999859101</v>
      </c>
      <c r="B60472">
        <f t="shared" si="1889"/>
        <v>0.23400269237091864</v>
      </c>
      <c r="C60472">
        <f t="shared" si="1888"/>
        <v>-0.97223594870955132</v>
      </c>
    </row>
    <row r="60473" spans="1:3" ht="17" x14ac:dyDescent="0.2">
      <c r="A60473" s="1">
        <v>2.9054999999859099</v>
      </c>
      <c r="B60473">
        <f t="shared" si="1889"/>
        <v>0.23390546760619649</v>
      </c>
      <c r="C60473">
        <f t="shared" si="1888"/>
        <v>-0.97225934411756954</v>
      </c>
    </row>
    <row r="60474" spans="1:3" ht="17" x14ac:dyDescent="0.2">
      <c r="A60474" s="1">
        <v>2.9055999999859101</v>
      </c>
      <c r="B60474">
        <f t="shared" si="1889"/>
        <v>0.23380824050241925</v>
      </c>
      <c r="C60474">
        <f t="shared" si="1888"/>
        <v>-0.97228272980299457</v>
      </c>
    </row>
    <row r="60475" spans="1:3" ht="17" x14ac:dyDescent="0.2">
      <c r="A60475" s="1">
        <v>2.9056999999859099</v>
      </c>
      <c r="B60475">
        <f t="shared" si="1889"/>
        <v>0.23371101106056003</v>
      </c>
      <c r="C60475">
        <f t="shared" si="1888"/>
        <v>-0.97230610576559207</v>
      </c>
    </row>
    <row r="60476" spans="1:3" ht="17" x14ac:dyDescent="0.2">
      <c r="A60476" s="1">
        <v>2.9057999999859101</v>
      </c>
      <c r="B60476">
        <f t="shared" si="1889"/>
        <v>0.23361377928159024</v>
      </c>
      <c r="C60476">
        <f t="shared" si="1888"/>
        <v>-0.97232947200512876</v>
      </c>
    </row>
    <row r="60477" spans="1:3" ht="17" x14ac:dyDescent="0.2">
      <c r="A60477" s="1">
        <v>2.9058999999859099</v>
      </c>
      <c r="B60477">
        <f t="shared" si="1889"/>
        <v>0.23351654516648312</v>
      </c>
      <c r="C60477">
        <f t="shared" si="1888"/>
        <v>-0.9723528285213705</v>
      </c>
    </row>
    <row r="60478" spans="1:3" ht="17" x14ac:dyDescent="0.2">
      <c r="A60478" s="1">
        <v>2.9059999999859101</v>
      </c>
      <c r="B60478">
        <f t="shared" si="1889"/>
        <v>0.23341930871621011</v>
      </c>
      <c r="C60478">
        <f t="shared" si="1888"/>
        <v>-0.97237617531408416</v>
      </c>
    </row>
    <row r="60479" spans="1:3" ht="17" x14ac:dyDescent="0.2">
      <c r="A60479" s="1">
        <v>2.9060999999859098</v>
      </c>
      <c r="B60479">
        <f t="shared" si="1889"/>
        <v>0.23332206993174445</v>
      </c>
      <c r="C60479">
        <f t="shared" si="1888"/>
        <v>-0.97239951238303601</v>
      </c>
    </row>
    <row r="60480" spans="1:3" ht="17" x14ac:dyDescent="0.2">
      <c r="A60480" s="1">
        <v>2.9061999999859101</v>
      </c>
      <c r="B60480">
        <f t="shared" si="1889"/>
        <v>0.23322482881405765</v>
      </c>
      <c r="C60480">
        <f t="shared" si="1888"/>
        <v>-0.97242283972799282</v>
      </c>
    </row>
    <row r="60481" spans="1:3" ht="17" x14ac:dyDescent="0.2">
      <c r="A60481" s="1">
        <v>2.9062999999859001</v>
      </c>
      <c r="B60481">
        <f t="shared" si="1889"/>
        <v>0.23312758536413253</v>
      </c>
      <c r="C60481">
        <f t="shared" si="1888"/>
        <v>-0.97244615734871875</v>
      </c>
    </row>
    <row r="60482" spans="1:3" ht="17" x14ac:dyDescent="0.2">
      <c r="A60482" s="1">
        <v>2.9063999999858998</v>
      </c>
      <c r="B60482">
        <f t="shared" si="1889"/>
        <v>0.23303033958292202</v>
      </c>
      <c r="C60482">
        <f t="shared" si="1888"/>
        <v>-0.97246946524498545</v>
      </c>
    </row>
    <row r="60483" spans="1:3" ht="17" x14ac:dyDescent="0.2">
      <c r="A60483" s="1">
        <v>2.9064999999859</v>
      </c>
      <c r="B60483">
        <f t="shared" si="1889"/>
        <v>0.2329330914714077</v>
      </c>
      <c r="C60483">
        <f t="shared" si="1888"/>
        <v>-0.97249276341655766</v>
      </c>
    </row>
    <row r="60484" spans="1:3" ht="17" x14ac:dyDescent="0.2">
      <c r="A60484" s="1">
        <v>2.9065999999858998</v>
      </c>
      <c r="B60484">
        <f t="shared" si="1889"/>
        <v>0.2328358410305629</v>
      </c>
      <c r="C60484">
        <f t="shared" ref="C60484:C60547" si="1890">COS(A60484)</f>
        <v>-0.97251605186320211</v>
      </c>
    </row>
    <row r="60485" spans="1:3" ht="17" x14ac:dyDescent="0.2">
      <c r="A60485" s="1">
        <v>2.9066999999859</v>
      </c>
      <c r="B60485">
        <f t="shared" si="1889"/>
        <v>0.23273858826135926</v>
      </c>
      <c r="C60485">
        <f t="shared" si="1890"/>
        <v>-0.97253933058468622</v>
      </c>
    </row>
    <row r="60486" spans="1:3" ht="17" x14ac:dyDescent="0.2">
      <c r="A60486" s="1">
        <v>2.9067999999859002</v>
      </c>
      <c r="B60486">
        <f t="shared" si="1889"/>
        <v>0.23264133316476973</v>
      </c>
      <c r="C60486">
        <f t="shared" si="1890"/>
        <v>-0.97256259958077695</v>
      </c>
    </row>
    <row r="60487" spans="1:3" ht="17" x14ac:dyDescent="0.2">
      <c r="A60487" s="1">
        <v>2.9068999999859</v>
      </c>
      <c r="B60487">
        <f t="shared" si="1889"/>
        <v>0.2325440757417673</v>
      </c>
      <c r="C60487">
        <f t="shared" si="1890"/>
        <v>-0.9725858588512416</v>
      </c>
    </row>
    <row r="60488" spans="1:3" ht="17" x14ac:dyDescent="0.2">
      <c r="A60488" s="1">
        <v>2.9069999999859002</v>
      </c>
      <c r="B60488">
        <f t="shared" si="1889"/>
        <v>0.2324468159933237</v>
      </c>
      <c r="C60488">
        <f t="shared" si="1890"/>
        <v>-0.9726091083958478</v>
      </c>
    </row>
    <row r="60489" spans="1:3" ht="17" x14ac:dyDescent="0.2">
      <c r="A60489" s="1">
        <v>2.9070999999859</v>
      </c>
      <c r="B60489">
        <f t="shared" si="1889"/>
        <v>0.23234955392041237</v>
      </c>
      <c r="C60489">
        <f t="shared" si="1890"/>
        <v>-0.97263234821436273</v>
      </c>
    </row>
    <row r="60490" spans="1:3" ht="17" x14ac:dyDescent="0.2">
      <c r="A60490" s="1">
        <v>2.9071999999859002</v>
      </c>
      <c r="B60490">
        <f t="shared" si="1889"/>
        <v>0.23225228952400506</v>
      </c>
      <c r="C60490">
        <f t="shared" si="1890"/>
        <v>-0.97265557830655436</v>
      </c>
    </row>
    <row r="60491" spans="1:3" ht="17" x14ac:dyDescent="0.2">
      <c r="A60491" s="1">
        <v>2.9072999999858999</v>
      </c>
      <c r="B60491">
        <f t="shared" si="1889"/>
        <v>0.2321550228050753</v>
      </c>
      <c r="C60491">
        <f t="shared" si="1890"/>
        <v>-0.97267879867219009</v>
      </c>
    </row>
    <row r="60492" spans="1:3" ht="17" x14ac:dyDescent="0.2">
      <c r="A60492" s="1">
        <v>2.9073999999859002</v>
      </c>
      <c r="B60492">
        <f t="shared" si="1889"/>
        <v>0.23205775376459487</v>
      </c>
      <c r="C60492">
        <f t="shared" si="1890"/>
        <v>-0.97270200931103801</v>
      </c>
    </row>
    <row r="60493" spans="1:3" ht="17" x14ac:dyDescent="0.2">
      <c r="A60493" s="1">
        <v>2.9074999999858999</v>
      </c>
      <c r="B60493">
        <f t="shared" ref="B60493:B60556" si="1891">SIN(A60493)</f>
        <v>0.23196048240353734</v>
      </c>
      <c r="C60493">
        <f t="shared" si="1890"/>
        <v>-0.97272521022286573</v>
      </c>
    </row>
    <row r="60494" spans="1:3" ht="17" x14ac:dyDescent="0.2">
      <c r="A60494" s="1">
        <v>2.9075999999859001</v>
      </c>
      <c r="B60494">
        <f t="shared" si="1891"/>
        <v>0.23186320872287455</v>
      </c>
      <c r="C60494">
        <f t="shared" si="1890"/>
        <v>-0.97274840140744134</v>
      </c>
    </row>
    <row r="60495" spans="1:3" ht="17" x14ac:dyDescent="0.2">
      <c r="A60495" s="1">
        <v>2.9076999999858999</v>
      </c>
      <c r="B60495">
        <f t="shared" si="1891"/>
        <v>0.23176593272358012</v>
      </c>
      <c r="C60495">
        <f t="shared" si="1890"/>
        <v>-0.97277158286453302</v>
      </c>
    </row>
    <row r="60496" spans="1:3" ht="17" x14ac:dyDescent="0.2">
      <c r="A60496" s="1">
        <v>2.9077999999859001</v>
      </c>
      <c r="B60496">
        <f t="shared" si="1891"/>
        <v>0.23166865440662593</v>
      </c>
      <c r="C60496">
        <f t="shared" si="1890"/>
        <v>-0.97279475459390885</v>
      </c>
    </row>
    <row r="60497" spans="1:3" ht="17" x14ac:dyDescent="0.2">
      <c r="A60497" s="1">
        <v>2.9078999999858999</v>
      </c>
      <c r="B60497">
        <f t="shared" si="1891"/>
        <v>0.23157137377298562</v>
      </c>
      <c r="C60497">
        <f t="shared" si="1890"/>
        <v>-0.97281791659533712</v>
      </c>
    </row>
    <row r="60498" spans="1:3" ht="17" x14ac:dyDescent="0.2">
      <c r="A60498" s="1">
        <v>2.9079999999859001</v>
      </c>
      <c r="B60498">
        <f t="shared" si="1891"/>
        <v>0.23147409082363116</v>
      </c>
      <c r="C60498">
        <f t="shared" si="1890"/>
        <v>-0.97284106886858623</v>
      </c>
    </row>
    <row r="60499" spans="1:3" ht="17" x14ac:dyDescent="0.2">
      <c r="A60499" s="1">
        <v>2.9080999999858999</v>
      </c>
      <c r="B60499">
        <f t="shared" si="1891"/>
        <v>0.23137680555953621</v>
      </c>
      <c r="C60499">
        <f t="shared" si="1890"/>
        <v>-0.97286421141342461</v>
      </c>
    </row>
    <row r="60500" spans="1:3" ht="17" x14ac:dyDescent="0.2">
      <c r="A60500" s="1">
        <v>2.9081999999859001</v>
      </c>
      <c r="B60500">
        <f t="shared" si="1891"/>
        <v>0.23127951798167279</v>
      </c>
      <c r="C60500">
        <f t="shared" si="1890"/>
        <v>-0.97288734422962098</v>
      </c>
    </row>
    <row r="60501" spans="1:3" ht="17" x14ac:dyDescent="0.2">
      <c r="A60501" s="1">
        <v>2.9082999999858998</v>
      </c>
      <c r="B60501">
        <f t="shared" si="1891"/>
        <v>0.2311822280910146</v>
      </c>
      <c r="C60501">
        <f t="shared" si="1890"/>
        <v>-0.97291046731694386</v>
      </c>
    </row>
    <row r="60502" spans="1:3" ht="17" x14ac:dyDescent="0.2">
      <c r="A60502" s="1">
        <v>2.9083999999859</v>
      </c>
      <c r="B60502">
        <f t="shared" si="1891"/>
        <v>0.23108493588853371</v>
      </c>
      <c r="C60502">
        <f t="shared" si="1890"/>
        <v>-0.97293358067516211</v>
      </c>
    </row>
    <row r="60503" spans="1:3" ht="17" x14ac:dyDescent="0.2">
      <c r="A60503" s="1">
        <v>2.9084999999858998</v>
      </c>
      <c r="B60503">
        <f t="shared" si="1891"/>
        <v>0.23098764137520389</v>
      </c>
      <c r="C60503">
        <f t="shared" si="1890"/>
        <v>-0.97295668430404458</v>
      </c>
    </row>
    <row r="60504" spans="1:3" ht="17" x14ac:dyDescent="0.2">
      <c r="A60504" s="1">
        <v>2.9085999999859</v>
      </c>
      <c r="B60504">
        <f t="shared" si="1891"/>
        <v>0.23089034455199725</v>
      </c>
      <c r="C60504">
        <f t="shared" si="1890"/>
        <v>-0.97297977820336023</v>
      </c>
    </row>
    <row r="60505" spans="1:3" ht="17" x14ac:dyDescent="0.2">
      <c r="A60505" s="1">
        <v>2.9086999999858998</v>
      </c>
      <c r="B60505">
        <f t="shared" si="1891"/>
        <v>0.23079304541988757</v>
      </c>
      <c r="C60505">
        <f t="shared" si="1890"/>
        <v>-0.97300286237287792</v>
      </c>
    </row>
    <row r="60506" spans="1:3" ht="17" x14ac:dyDescent="0.2">
      <c r="A60506" s="1">
        <v>2.9087999999859</v>
      </c>
      <c r="B60506">
        <f t="shared" si="1891"/>
        <v>0.23069574397984702</v>
      </c>
      <c r="C60506">
        <f t="shared" si="1890"/>
        <v>-0.97302593681236726</v>
      </c>
    </row>
    <row r="60507" spans="1:3" ht="17" x14ac:dyDescent="0.2">
      <c r="A60507" s="1">
        <v>2.9088999999859002</v>
      </c>
      <c r="B60507">
        <f t="shared" si="1891"/>
        <v>0.23059844023284903</v>
      </c>
      <c r="C60507">
        <f t="shared" si="1890"/>
        <v>-0.97304900152159712</v>
      </c>
    </row>
    <row r="60508" spans="1:3" ht="17" x14ac:dyDescent="0.2">
      <c r="A60508" s="1">
        <v>2.9089999999859</v>
      </c>
      <c r="B60508">
        <f t="shared" si="1891"/>
        <v>0.23050113417986709</v>
      </c>
      <c r="C60508">
        <f t="shared" si="1890"/>
        <v>-0.9730720565003369</v>
      </c>
    </row>
    <row r="60509" spans="1:3" ht="17" x14ac:dyDescent="0.2">
      <c r="A60509" s="1">
        <v>2.9090999999859002</v>
      </c>
      <c r="B60509">
        <f t="shared" si="1891"/>
        <v>0.23040382582187335</v>
      </c>
      <c r="C60509">
        <f t="shared" si="1890"/>
        <v>-0.97309510174835623</v>
      </c>
    </row>
    <row r="60510" spans="1:3" ht="17" x14ac:dyDescent="0.2">
      <c r="A60510" s="1">
        <v>2.9091999999859</v>
      </c>
      <c r="B60510">
        <f t="shared" si="1891"/>
        <v>0.2303065151598418</v>
      </c>
      <c r="C60510">
        <f t="shared" si="1890"/>
        <v>-0.97311813726542451</v>
      </c>
    </row>
    <row r="60511" spans="1:3" ht="17" x14ac:dyDescent="0.2">
      <c r="A60511" s="1">
        <v>2.9092999999859002</v>
      </c>
      <c r="B60511">
        <f t="shared" si="1891"/>
        <v>0.23020920219474467</v>
      </c>
      <c r="C60511">
        <f t="shared" si="1890"/>
        <v>-0.97314116305131149</v>
      </c>
    </row>
    <row r="60512" spans="1:3" ht="17" x14ac:dyDescent="0.2">
      <c r="A60512" s="1">
        <v>2.9093999999858999</v>
      </c>
      <c r="B60512">
        <f t="shared" si="1891"/>
        <v>0.23011188692755594</v>
      </c>
      <c r="C60512">
        <f t="shared" si="1890"/>
        <v>-0.97316417910578668</v>
      </c>
    </row>
    <row r="60513" spans="1:3" ht="17" x14ac:dyDescent="0.2">
      <c r="A60513" s="1">
        <v>2.9094999999859001</v>
      </c>
      <c r="B60513">
        <f t="shared" si="1891"/>
        <v>0.23001456935924791</v>
      </c>
      <c r="C60513">
        <f t="shared" si="1890"/>
        <v>-0.97318718542862026</v>
      </c>
    </row>
    <row r="60514" spans="1:3" ht="17" x14ac:dyDescent="0.2">
      <c r="A60514" s="1">
        <v>2.9095999999858999</v>
      </c>
      <c r="B60514">
        <f t="shared" si="1891"/>
        <v>0.22991724949079462</v>
      </c>
      <c r="C60514">
        <f t="shared" si="1890"/>
        <v>-0.97321018201958187</v>
      </c>
    </row>
    <row r="60515" spans="1:3" ht="17" x14ac:dyDescent="0.2">
      <c r="A60515" s="1">
        <v>2.9096999999859001</v>
      </c>
      <c r="B60515">
        <f t="shared" si="1891"/>
        <v>0.22981992732316842</v>
      </c>
      <c r="C60515">
        <f t="shared" si="1890"/>
        <v>-0.9732331688784418</v>
      </c>
    </row>
    <row r="60516" spans="1:3" ht="17" x14ac:dyDescent="0.2">
      <c r="A60516" s="1">
        <v>2.9097999999858999</v>
      </c>
      <c r="B60516">
        <f t="shared" si="1891"/>
        <v>0.22972260285734336</v>
      </c>
      <c r="C60516">
        <f t="shared" si="1890"/>
        <v>-0.9732561460049699</v>
      </c>
    </row>
    <row r="60517" spans="1:3" ht="17" x14ac:dyDescent="0.2">
      <c r="A60517" s="1">
        <v>2.9098999999859001</v>
      </c>
      <c r="B60517">
        <f t="shared" si="1891"/>
        <v>0.22962527609429187</v>
      </c>
      <c r="C60517">
        <f t="shared" si="1890"/>
        <v>-0.97327911339893669</v>
      </c>
    </row>
    <row r="60518" spans="1:3" ht="17" x14ac:dyDescent="0.2">
      <c r="A60518" s="1">
        <v>2.9099999999858999</v>
      </c>
      <c r="B60518">
        <f t="shared" si="1891"/>
        <v>0.22952794703498802</v>
      </c>
      <c r="C60518">
        <f t="shared" si="1890"/>
        <v>-0.97330207106011224</v>
      </c>
    </row>
    <row r="60519" spans="1:3" ht="17" x14ac:dyDescent="0.2">
      <c r="A60519" s="1">
        <v>2.9100999999859001</v>
      </c>
      <c r="B60519">
        <f t="shared" si="1891"/>
        <v>0.22943061568040429</v>
      </c>
      <c r="C60519">
        <f t="shared" si="1890"/>
        <v>-0.97332501898826718</v>
      </c>
    </row>
    <row r="60520" spans="1:3" ht="17" x14ac:dyDescent="0.2">
      <c r="A60520" s="1">
        <v>2.9101999999858998</v>
      </c>
      <c r="B60520">
        <f t="shared" si="1891"/>
        <v>0.22933328203151485</v>
      </c>
      <c r="C60520">
        <f t="shared" si="1890"/>
        <v>-0.9733479571831718</v>
      </c>
    </row>
    <row r="60521" spans="1:3" ht="17" x14ac:dyDescent="0.2">
      <c r="A60521" s="1">
        <v>2.9102999999859001</v>
      </c>
      <c r="B60521">
        <f t="shared" si="1891"/>
        <v>0.22923594608929213</v>
      </c>
      <c r="C60521">
        <f t="shared" si="1890"/>
        <v>-0.97337088564459706</v>
      </c>
    </row>
    <row r="60522" spans="1:3" ht="17" x14ac:dyDescent="0.2">
      <c r="A60522" s="1">
        <v>2.9103999999858998</v>
      </c>
      <c r="B60522">
        <f t="shared" si="1891"/>
        <v>0.22913860785471041</v>
      </c>
      <c r="C60522">
        <f t="shared" si="1890"/>
        <v>-0.97339380437231326</v>
      </c>
    </row>
    <row r="60523" spans="1:3" ht="17" x14ac:dyDescent="0.2">
      <c r="A60523" s="1">
        <v>2.9104999999859</v>
      </c>
      <c r="B60523">
        <f t="shared" si="1891"/>
        <v>0.22904126732874217</v>
      </c>
      <c r="C60523">
        <f t="shared" si="1890"/>
        <v>-0.97341671336609159</v>
      </c>
    </row>
    <row r="60524" spans="1:3" ht="17" x14ac:dyDescent="0.2">
      <c r="A60524" s="1">
        <v>2.91059999998589</v>
      </c>
      <c r="B60524">
        <f t="shared" si="1891"/>
        <v>0.22894392451237119</v>
      </c>
      <c r="C60524">
        <f t="shared" si="1890"/>
        <v>-0.97343961262570045</v>
      </c>
    </row>
    <row r="60525" spans="1:3" ht="17" x14ac:dyDescent="0.2">
      <c r="A60525" s="1">
        <v>2.9106999999858898</v>
      </c>
      <c r="B60525">
        <f t="shared" si="1891"/>
        <v>0.22884657940655145</v>
      </c>
      <c r="C60525">
        <f t="shared" si="1890"/>
        <v>-0.97346250215091534</v>
      </c>
    </row>
    <row r="60526" spans="1:3" ht="17" x14ac:dyDescent="0.2">
      <c r="A60526" s="1">
        <v>2.91079999998589</v>
      </c>
      <c r="B60526">
        <f t="shared" si="1891"/>
        <v>0.22874923201226552</v>
      </c>
      <c r="C60526">
        <f t="shared" si="1890"/>
        <v>-0.97348538194150547</v>
      </c>
    </row>
    <row r="60527" spans="1:3" ht="17" x14ac:dyDescent="0.2">
      <c r="A60527" s="1">
        <v>2.9108999999858902</v>
      </c>
      <c r="B60527">
        <f t="shared" si="1891"/>
        <v>0.22865188233048725</v>
      </c>
      <c r="C60527">
        <f t="shared" si="1890"/>
        <v>-0.97350825199724167</v>
      </c>
    </row>
    <row r="60528" spans="1:3" ht="17" x14ac:dyDescent="0.2">
      <c r="A60528" s="1">
        <v>2.91099999998589</v>
      </c>
      <c r="B60528">
        <f t="shared" si="1891"/>
        <v>0.22855453036219059</v>
      </c>
      <c r="C60528">
        <f t="shared" si="1890"/>
        <v>-0.97353111231789535</v>
      </c>
    </row>
    <row r="60529" spans="1:3" ht="17" x14ac:dyDescent="0.2">
      <c r="A60529" s="1">
        <v>2.9110999999858902</v>
      </c>
      <c r="B60529">
        <f t="shared" si="1891"/>
        <v>0.2284571761083482</v>
      </c>
      <c r="C60529">
        <f t="shared" si="1890"/>
        <v>-0.97355396290323792</v>
      </c>
    </row>
    <row r="60530" spans="1:3" ht="17" x14ac:dyDescent="0.2">
      <c r="A60530" s="1">
        <v>2.91119999998589</v>
      </c>
      <c r="B60530">
        <f t="shared" si="1891"/>
        <v>0.22835981956993448</v>
      </c>
      <c r="C60530">
        <f t="shared" si="1890"/>
        <v>-0.97357680375304079</v>
      </c>
    </row>
    <row r="60531" spans="1:3" ht="17" x14ac:dyDescent="0.2">
      <c r="A60531" s="1">
        <v>2.9112999999858902</v>
      </c>
      <c r="B60531">
        <f t="shared" si="1891"/>
        <v>0.22826246074792214</v>
      </c>
      <c r="C60531">
        <f t="shared" si="1890"/>
        <v>-0.97359963486707579</v>
      </c>
    </row>
    <row r="60532" spans="1:3" ht="17" x14ac:dyDescent="0.2">
      <c r="A60532" s="1">
        <v>2.9113999999858899</v>
      </c>
      <c r="B60532">
        <f t="shared" si="1891"/>
        <v>0.22816509964328563</v>
      </c>
      <c r="C60532">
        <f t="shared" si="1890"/>
        <v>-0.97362245624511434</v>
      </c>
    </row>
    <row r="60533" spans="1:3" ht="17" x14ac:dyDescent="0.2">
      <c r="A60533" s="1">
        <v>2.9114999999858902</v>
      </c>
      <c r="B60533">
        <f t="shared" si="1891"/>
        <v>0.22806773625699767</v>
      </c>
      <c r="C60533">
        <f t="shared" si="1890"/>
        <v>-0.9736452678869284</v>
      </c>
    </row>
    <row r="60534" spans="1:3" ht="17" x14ac:dyDescent="0.2">
      <c r="A60534" s="1">
        <v>2.9115999999858899</v>
      </c>
      <c r="B60534">
        <f t="shared" si="1891"/>
        <v>0.22797037059003281</v>
      </c>
      <c r="C60534">
        <f t="shared" si="1890"/>
        <v>-0.9736680697922897</v>
      </c>
    </row>
    <row r="60535" spans="1:3" ht="17" x14ac:dyDescent="0.2">
      <c r="A60535" s="1">
        <v>2.9116999999858901</v>
      </c>
      <c r="B60535">
        <f t="shared" si="1891"/>
        <v>0.2278730026433638</v>
      </c>
      <c r="C60535">
        <f t="shared" si="1890"/>
        <v>-0.97369086196097043</v>
      </c>
    </row>
    <row r="60536" spans="1:3" ht="17" x14ac:dyDescent="0.2">
      <c r="A60536" s="1">
        <v>2.9117999999858899</v>
      </c>
      <c r="B60536">
        <f t="shared" si="1891"/>
        <v>0.2277756324179652</v>
      </c>
      <c r="C60536">
        <f t="shared" si="1890"/>
        <v>-0.97371364439274244</v>
      </c>
    </row>
    <row r="60537" spans="1:3" ht="17" x14ac:dyDescent="0.2">
      <c r="A60537" s="1">
        <v>2.9118999999858901</v>
      </c>
      <c r="B60537">
        <f t="shared" si="1891"/>
        <v>0.22767825991480983</v>
      </c>
      <c r="C60537">
        <f t="shared" si="1890"/>
        <v>-0.97373641708737801</v>
      </c>
    </row>
    <row r="60538" spans="1:3" ht="17" x14ac:dyDescent="0.2">
      <c r="A60538" s="1">
        <v>2.9119999999858899</v>
      </c>
      <c r="B60538">
        <f t="shared" si="1891"/>
        <v>0.22758088513487232</v>
      </c>
      <c r="C60538">
        <f t="shared" si="1890"/>
        <v>-0.97375918004464945</v>
      </c>
    </row>
    <row r="60539" spans="1:3" ht="17" x14ac:dyDescent="0.2">
      <c r="A60539" s="1">
        <v>2.9120999999858901</v>
      </c>
      <c r="B60539">
        <f t="shared" si="1891"/>
        <v>0.22748350807912551</v>
      </c>
      <c r="C60539">
        <f t="shared" si="1890"/>
        <v>-0.97378193326432916</v>
      </c>
    </row>
    <row r="60540" spans="1:3" ht="17" x14ac:dyDescent="0.2">
      <c r="A60540" s="1">
        <v>2.9121999999858899</v>
      </c>
      <c r="B60540">
        <f t="shared" si="1891"/>
        <v>0.22738612874854408</v>
      </c>
      <c r="C60540">
        <f t="shared" si="1890"/>
        <v>-0.97380467674618942</v>
      </c>
    </row>
    <row r="60541" spans="1:3" ht="17" x14ac:dyDescent="0.2">
      <c r="A60541" s="1">
        <v>2.9122999999858901</v>
      </c>
      <c r="B60541">
        <f t="shared" si="1891"/>
        <v>0.22728874714410091</v>
      </c>
      <c r="C60541">
        <f t="shared" si="1890"/>
        <v>-0.9738274104900031</v>
      </c>
    </row>
    <row r="60542" spans="1:3" ht="17" x14ac:dyDescent="0.2">
      <c r="A60542" s="1">
        <v>2.9123999999858898</v>
      </c>
      <c r="B60542">
        <f t="shared" si="1891"/>
        <v>0.2271913632667707</v>
      </c>
      <c r="C60542">
        <f t="shared" si="1890"/>
        <v>-0.97385013449554247</v>
      </c>
    </row>
    <row r="60543" spans="1:3" ht="17" x14ac:dyDescent="0.2">
      <c r="A60543" s="1">
        <v>2.91249999998589</v>
      </c>
      <c r="B60543">
        <f t="shared" si="1891"/>
        <v>0.22709397711752644</v>
      </c>
      <c r="C60543">
        <f t="shared" si="1890"/>
        <v>-0.97387284876258073</v>
      </c>
    </row>
    <row r="60544" spans="1:3" ht="17" x14ac:dyDescent="0.2">
      <c r="A60544" s="1">
        <v>2.9125999999858898</v>
      </c>
      <c r="B60544">
        <f t="shared" si="1891"/>
        <v>0.22699658869734282</v>
      </c>
      <c r="C60544">
        <f t="shared" si="1890"/>
        <v>-0.97389555329089028</v>
      </c>
    </row>
    <row r="60545" spans="1:3" ht="17" x14ac:dyDescent="0.2">
      <c r="A60545" s="1">
        <v>2.91269999998589</v>
      </c>
      <c r="B60545">
        <f t="shared" si="1891"/>
        <v>0.22689919800719291</v>
      </c>
      <c r="C60545">
        <f t="shared" si="1890"/>
        <v>-0.97391824808024452</v>
      </c>
    </row>
    <row r="60546" spans="1:3" ht="17" x14ac:dyDescent="0.2">
      <c r="A60546" s="1">
        <v>2.9127999999858898</v>
      </c>
      <c r="B60546">
        <f t="shared" si="1891"/>
        <v>0.22680180504805145</v>
      </c>
      <c r="C60546">
        <f t="shared" si="1890"/>
        <v>-0.97394093313041608</v>
      </c>
    </row>
    <row r="60547" spans="1:3" ht="17" x14ac:dyDescent="0.2">
      <c r="A60547" s="1">
        <v>2.91289999998589</v>
      </c>
      <c r="B60547">
        <f t="shared" si="1891"/>
        <v>0.22670440982089149</v>
      </c>
      <c r="C60547">
        <f t="shared" si="1890"/>
        <v>-0.97396360844117846</v>
      </c>
    </row>
    <row r="60548" spans="1:3" ht="17" x14ac:dyDescent="0.2">
      <c r="A60548" s="1">
        <v>2.9129999999858902</v>
      </c>
      <c r="B60548">
        <f t="shared" si="1891"/>
        <v>0.22660701232668745</v>
      </c>
      <c r="C60548">
        <f t="shared" ref="C60548:C60611" si="1892">COS(A60548)</f>
        <v>-0.97398627401230486</v>
      </c>
    </row>
    <row r="60549" spans="1:3" ht="17" x14ac:dyDescent="0.2">
      <c r="A60549" s="1">
        <v>2.91309999998589</v>
      </c>
      <c r="B60549">
        <f t="shared" si="1891"/>
        <v>0.22650961256641372</v>
      </c>
      <c r="C60549">
        <f t="shared" si="1892"/>
        <v>-0.97400892984356835</v>
      </c>
    </row>
    <row r="60550" spans="1:3" ht="17" x14ac:dyDescent="0.2">
      <c r="A60550" s="1">
        <v>2.9131999999858902</v>
      </c>
      <c r="B60550">
        <f t="shared" si="1891"/>
        <v>0.22641221054104343</v>
      </c>
      <c r="C60550">
        <f t="shared" si="1892"/>
        <v>-0.97403157593474254</v>
      </c>
    </row>
    <row r="60551" spans="1:3" ht="17" x14ac:dyDescent="0.2">
      <c r="A60551" s="1">
        <v>2.91329999998589</v>
      </c>
      <c r="B60551">
        <f t="shared" si="1891"/>
        <v>0.22631480625155145</v>
      </c>
      <c r="C60551">
        <f t="shared" si="1892"/>
        <v>-0.97405421228560107</v>
      </c>
    </row>
    <row r="60552" spans="1:3" ht="17" x14ac:dyDescent="0.2">
      <c r="A60552" s="1">
        <v>2.9133999999858902</v>
      </c>
      <c r="B60552">
        <f t="shared" si="1891"/>
        <v>0.226217399698911</v>
      </c>
      <c r="C60552">
        <f t="shared" si="1892"/>
        <v>-0.97407683889591745</v>
      </c>
    </row>
    <row r="60553" spans="1:3" ht="17" x14ac:dyDescent="0.2">
      <c r="A60553" s="1">
        <v>2.9134999999858899</v>
      </c>
      <c r="B60553">
        <f t="shared" si="1891"/>
        <v>0.22611999088409698</v>
      </c>
      <c r="C60553">
        <f t="shared" si="1892"/>
        <v>-0.97409945576546542</v>
      </c>
    </row>
    <row r="60554" spans="1:3" ht="17" x14ac:dyDescent="0.2">
      <c r="A60554" s="1">
        <v>2.9135999999858901</v>
      </c>
      <c r="B60554">
        <f t="shared" si="1891"/>
        <v>0.22602257980808263</v>
      </c>
      <c r="C60554">
        <f t="shared" si="1892"/>
        <v>-0.97412206289401893</v>
      </c>
    </row>
    <row r="60555" spans="1:3" ht="17" x14ac:dyDescent="0.2">
      <c r="A60555" s="1">
        <v>2.9136999999858899</v>
      </c>
      <c r="B60555">
        <f t="shared" si="1891"/>
        <v>0.22592516647184291</v>
      </c>
      <c r="C60555">
        <f t="shared" si="1892"/>
        <v>-0.97414466028135172</v>
      </c>
    </row>
    <row r="60556" spans="1:3" ht="17" x14ac:dyDescent="0.2">
      <c r="A60556" s="1">
        <v>2.9137999999858901</v>
      </c>
      <c r="B60556">
        <f t="shared" si="1891"/>
        <v>0.2258277508763511</v>
      </c>
      <c r="C60556">
        <f t="shared" si="1892"/>
        <v>-0.97416724792723797</v>
      </c>
    </row>
    <row r="60557" spans="1:3" ht="17" x14ac:dyDescent="0.2">
      <c r="A60557" s="1">
        <v>2.9138999999858899</v>
      </c>
      <c r="B60557">
        <f t="shared" ref="B60557:B60620" si="1893">SIN(A60557)</f>
        <v>0.22573033302258222</v>
      </c>
      <c r="C60557">
        <f t="shared" si="1892"/>
        <v>-0.97418982583145164</v>
      </c>
    </row>
    <row r="60558" spans="1:3" ht="17" x14ac:dyDescent="0.2">
      <c r="A60558" s="1">
        <v>2.9139999999858901</v>
      </c>
      <c r="B60558">
        <f t="shared" si="1893"/>
        <v>0.22563291291150955</v>
      </c>
      <c r="C60558">
        <f t="shared" si="1892"/>
        <v>-0.97421239399376724</v>
      </c>
    </row>
    <row r="60559" spans="1:3" ht="17" x14ac:dyDescent="0.2">
      <c r="A60559" s="1">
        <v>2.9140999999858899</v>
      </c>
      <c r="B60559">
        <f t="shared" si="1893"/>
        <v>0.22553549054410821</v>
      </c>
      <c r="C60559">
        <f t="shared" si="1892"/>
        <v>-0.97423495241395874</v>
      </c>
    </row>
    <row r="60560" spans="1:3" ht="17" x14ac:dyDescent="0.2">
      <c r="A60560" s="1">
        <v>2.9141999999858901</v>
      </c>
      <c r="B60560">
        <f t="shared" si="1893"/>
        <v>0.22543806592135154</v>
      </c>
      <c r="C60560">
        <f t="shared" si="1892"/>
        <v>-0.97425750109180087</v>
      </c>
    </row>
    <row r="60561" spans="1:3" ht="17" x14ac:dyDescent="0.2">
      <c r="A60561" s="1">
        <v>2.9142999999858898</v>
      </c>
      <c r="B60561">
        <f t="shared" si="1893"/>
        <v>0.22534063904421464</v>
      </c>
      <c r="C60561">
        <f t="shared" si="1892"/>
        <v>-0.97428004002706792</v>
      </c>
    </row>
    <row r="60562" spans="1:3" ht="17" x14ac:dyDescent="0.2">
      <c r="A60562" s="1">
        <v>2.9143999999858901</v>
      </c>
      <c r="B60562">
        <f t="shared" si="1893"/>
        <v>0.22524320991367092</v>
      </c>
      <c r="C60562">
        <f t="shared" si="1892"/>
        <v>-0.97430256921953462</v>
      </c>
    </row>
    <row r="60563" spans="1:3" ht="17" x14ac:dyDescent="0.2">
      <c r="A60563" s="1">
        <v>2.9144999999858898</v>
      </c>
      <c r="B60563">
        <f t="shared" si="1893"/>
        <v>0.22514577853069551</v>
      </c>
      <c r="C60563">
        <f t="shared" si="1892"/>
        <v>-0.97432508866897549</v>
      </c>
    </row>
    <row r="60564" spans="1:3" ht="17" x14ac:dyDescent="0.2">
      <c r="A60564" s="1">
        <v>2.91459999998589</v>
      </c>
      <c r="B60564">
        <f t="shared" si="1893"/>
        <v>0.22504834489626191</v>
      </c>
      <c r="C60564">
        <f t="shared" si="1892"/>
        <v>-0.97434759837516571</v>
      </c>
    </row>
    <row r="60565" spans="1:3" ht="17" x14ac:dyDescent="0.2">
      <c r="A60565" s="1">
        <v>2.9146999999858898</v>
      </c>
      <c r="B60565">
        <f t="shared" si="1893"/>
        <v>0.22495090901134529</v>
      </c>
      <c r="C60565">
        <f t="shared" si="1892"/>
        <v>-0.9743700983378798</v>
      </c>
    </row>
    <row r="60566" spans="1:3" ht="17" x14ac:dyDescent="0.2">
      <c r="A60566" s="1">
        <v>2.91479999998589</v>
      </c>
      <c r="B60566">
        <f t="shared" si="1893"/>
        <v>0.22485347087691915</v>
      </c>
      <c r="C60566">
        <f t="shared" si="1892"/>
        <v>-0.97439258855689292</v>
      </c>
    </row>
    <row r="60567" spans="1:3" ht="17" x14ac:dyDescent="0.2">
      <c r="A60567" s="1">
        <v>2.91489999998588</v>
      </c>
      <c r="B60567">
        <f t="shared" si="1893"/>
        <v>0.22475603049396825</v>
      </c>
      <c r="C60567">
        <f t="shared" si="1892"/>
        <v>-0.97441506903197794</v>
      </c>
    </row>
    <row r="60568" spans="1:3" ht="17" x14ac:dyDescent="0.2">
      <c r="A60568" s="1">
        <v>2.9149999999858802</v>
      </c>
      <c r="B60568">
        <f t="shared" si="1893"/>
        <v>0.22465858786344708</v>
      </c>
      <c r="C60568">
        <f t="shared" si="1892"/>
        <v>-0.97443753976291458</v>
      </c>
    </row>
    <row r="60569" spans="1:3" ht="17" x14ac:dyDescent="0.2">
      <c r="A60569" s="1">
        <v>2.91509999998588</v>
      </c>
      <c r="B60569">
        <f t="shared" si="1893"/>
        <v>0.2245611429863405</v>
      </c>
      <c r="C60569">
        <f t="shared" si="1892"/>
        <v>-0.97446000074947581</v>
      </c>
    </row>
    <row r="60570" spans="1:3" ht="17" x14ac:dyDescent="0.2">
      <c r="A60570" s="1">
        <v>2.9151999999858802</v>
      </c>
      <c r="B60570">
        <f t="shared" si="1893"/>
        <v>0.22446369586362205</v>
      </c>
      <c r="C60570">
        <f t="shared" si="1892"/>
        <v>-0.97448245199143702</v>
      </c>
    </row>
    <row r="60571" spans="1:3" ht="17" x14ac:dyDescent="0.2">
      <c r="A60571" s="1">
        <v>2.91529999998588</v>
      </c>
      <c r="B60571">
        <f t="shared" si="1893"/>
        <v>0.22436624649626707</v>
      </c>
      <c r="C60571">
        <f t="shared" si="1892"/>
        <v>-0.97450489348857372</v>
      </c>
    </row>
    <row r="60572" spans="1:3" ht="17" x14ac:dyDescent="0.2">
      <c r="A60572" s="1">
        <v>2.9153999999858802</v>
      </c>
      <c r="B60572">
        <f t="shared" si="1893"/>
        <v>0.22426879488524917</v>
      </c>
      <c r="C60572">
        <f t="shared" si="1892"/>
        <v>-0.97452732524066155</v>
      </c>
    </row>
    <row r="60573" spans="1:3" ht="17" x14ac:dyDescent="0.2">
      <c r="A60573" s="1">
        <v>2.9154999999858799</v>
      </c>
      <c r="B60573">
        <f t="shared" si="1893"/>
        <v>0.22417134103154379</v>
      </c>
      <c r="C60573">
        <f t="shared" si="1892"/>
        <v>-0.97454974724747601</v>
      </c>
    </row>
    <row r="60574" spans="1:3" ht="17" x14ac:dyDescent="0.2">
      <c r="A60574" s="1">
        <v>2.9155999999858802</v>
      </c>
      <c r="B60574">
        <f t="shared" si="1893"/>
        <v>0.22407388493612457</v>
      </c>
      <c r="C60574">
        <f t="shared" si="1892"/>
        <v>-0.97457215950879306</v>
      </c>
    </row>
    <row r="60575" spans="1:3" ht="17" x14ac:dyDescent="0.2">
      <c r="A60575" s="1">
        <v>2.9156999999858799</v>
      </c>
      <c r="B60575">
        <f t="shared" si="1893"/>
        <v>0.22397642659996692</v>
      </c>
      <c r="C60575">
        <f t="shared" si="1892"/>
        <v>-0.97459456202438854</v>
      </c>
    </row>
    <row r="60576" spans="1:3" ht="17" x14ac:dyDescent="0.2">
      <c r="A60576" s="1">
        <v>2.9157999999858801</v>
      </c>
      <c r="B60576">
        <f t="shared" si="1893"/>
        <v>0.22387896602404456</v>
      </c>
      <c r="C60576">
        <f t="shared" si="1892"/>
        <v>-0.97461695479403843</v>
      </c>
    </row>
    <row r="60577" spans="1:3" ht="17" x14ac:dyDescent="0.2">
      <c r="A60577" s="1">
        <v>2.9158999999858799</v>
      </c>
      <c r="B60577">
        <f t="shared" si="1893"/>
        <v>0.22378150320933299</v>
      </c>
      <c r="C60577">
        <f t="shared" si="1892"/>
        <v>-0.97463933781751866</v>
      </c>
    </row>
    <row r="60578" spans="1:3" ht="17" x14ac:dyDescent="0.2">
      <c r="A60578" s="1">
        <v>2.9159999999858801</v>
      </c>
      <c r="B60578">
        <f t="shared" si="1893"/>
        <v>0.22368403815680596</v>
      </c>
      <c r="C60578">
        <f t="shared" si="1892"/>
        <v>-0.97466171109460564</v>
      </c>
    </row>
    <row r="60579" spans="1:3" ht="17" x14ac:dyDescent="0.2">
      <c r="A60579" s="1">
        <v>2.9160999999858799</v>
      </c>
      <c r="B60579">
        <f t="shared" si="1893"/>
        <v>0.22358657086743899</v>
      </c>
      <c r="C60579">
        <f t="shared" si="1892"/>
        <v>-0.97468407462507545</v>
      </c>
    </row>
    <row r="60580" spans="1:3" ht="17" x14ac:dyDescent="0.2">
      <c r="A60580" s="1">
        <v>2.9161999999858801</v>
      </c>
      <c r="B60580">
        <f t="shared" si="1893"/>
        <v>0.22348910134220587</v>
      </c>
      <c r="C60580">
        <f t="shared" si="1892"/>
        <v>-0.97470642840870458</v>
      </c>
    </row>
    <row r="60581" spans="1:3" ht="17" x14ac:dyDescent="0.2">
      <c r="A60581" s="1">
        <v>2.9162999999858799</v>
      </c>
      <c r="B60581">
        <f t="shared" si="1893"/>
        <v>0.22339162958208217</v>
      </c>
      <c r="C60581">
        <f t="shared" si="1892"/>
        <v>-0.97472877244526945</v>
      </c>
    </row>
    <row r="60582" spans="1:3" ht="17" x14ac:dyDescent="0.2">
      <c r="A60582" s="1">
        <v>2.9163999999858801</v>
      </c>
      <c r="B60582">
        <f t="shared" si="1893"/>
        <v>0.22329415558804175</v>
      </c>
      <c r="C60582">
        <f t="shared" si="1892"/>
        <v>-0.97475110673454657</v>
      </c>
    </row>
    <row r="60583" spans="1:3" ht="17" x14ac:dyDescent="0.2">
      <c r="A60583" s="1">
        <v>2.9164999999858798</v>
      </c>
      <c r="B60583">
        <f t="shared" si="1893"/>
        <v>0.22319667936106019</v>
      </c>
      <c r="C60583">
        <f t="shared" si="1892"/>
        <v>-0.97477343127631255</v>
      </c>
    </row>
    <row r="60584" spans="1:3" ht="17" x14ac:dyDescent="0.2">
      <c r="A60584" s="1">
        <v>2.91659999998588</v>
      </c>
      <c r="B60584">
        <f t="shared" si="1893"/>
        <v>0.22309920090211144</v>
      </c>
      <c r="C60584">
        <f t="shared" si="1892"/>
        <v>-0.97479574607034436</v>
      </c>
    </row>
    <row r="60585" spans="1:3" ht="17" x14ac:dyDescent="0.2">
      <c r="A60585" s="1">
        <v>2.9166999999858798</v>
      </c>
      <c r="B60585">
        <f t="shared" si="1893"/>
        <v>0.22300172021217107</v>
      </c>
      <c r="C60585">
        <f t="shared" si="1892"/>
        <v>-0.97481805111641862</v>
      </c>
    </row>
    <row r="60586" spans="1:3" ht="17" x14ac:dyDescent="0.2">
      <c r="A60586" s="1">
        <v>2.91679999998588</v>
      </c>
      <c r="B60586">
        <f t="shared" si="1893"/>
        <v>0.22290423729221309</v>
      </c>
      <c r="C60586">
        <f t="shared" si="1892"/>
        <v>-0.9748403464143125</v>
      </c>
    </row>
    <row r="60587" spans="1:3" ht="17" x14ac:dyDescent="0.2">
      <c r="A60587" s="1">
        <v>2.9168999999858798</v>
      </c>
      <c r="B60587">
        <f t="shared" si="1893"/>
        <v>0.22280675214321319</v>
      </c>
      <c r="C60587">
        <f t="shared" si="1892"/>
        <v>-0.97486263196380274</v>
      </c>
    </row>
    <row r="60588" spans="1:3" ht="17" x14ac:dyDescent="0.2">
      <c r="A60588" s="1">
        <v>2.91699999998588</v>
      </c>
      <c r="B60588">
        <f t="shared" si="1893"/>
        <v>0.22270926476614533</v>
      </c>
      <c r="C60588">
        <f t="shared" si="1892"/>
        <v>-0.97488490776466685</v>
      </c>
    </row>
    <row r="60589" spans="1:3" ht="17" x14ac:dyDescent="0.2">
      <c r="A60589" s="1">
        <v>2.9170999999858802</v>
      </c>
      <c r="B60589">
        <f t="shared" si="1893"/>
        <v>0.2226117751619848</v>
      </c>
      <c r="C60589">
        <f t="shared" si="1892"/>
        <v>-0.9749071738166819</v>
      </c>
    </row>
    <row r="60590" spans="1:3" ht="17" x14ac:dyDescent="0.2">
      <c r="A60590" s="1">
        <v>2.91719999998588</v>
      </c>
      <c r="B60590">
        <f t="shared" si="1893"/>
        <v>0.22251428333170697</v>
      </c>
      <c r="C60590">
        <f t="shared" si="1892"/>
        <v>-0.97492943011962507</v>
      </c>
    </row>
    <row r="60591" spans="1:3" ht="17" x14ac:dyDescent="0.2">
      <c r="A60591" s="1">
        <v>2.9172999999858802</v>
      </c>
      <c r="B60591">
        <f t="shared" si="1893"/>
        <v>0.22241678927628589</v>
      </c>
      <c r="C60591">
        <f t="shared" si="1892"/>
        <v>-0.97495167667327398</v>
      </c>
    </row>
    <row r="60592" spans="1:3" ht="17" x14ac:dyDescent="0.2">
      <c r="A60592" s="1">
        <v>2.91739999998588</v>
      </c>
      <c r="B60592">
        <f t="shared" si="1893"/>
        <v>0.22231929299669734</v>
      </c>
      <c r="C60592">
        <f t="shared" si="1892"/>
        <v>-0.97497391347740614</v>
      </c>
    </row>
    <row r="60593" spans="1:3" ht="17" x14ac:dyDescent="0.2">
      <c r="A60593" s="1">
        <v>2.9174999999858802</v>
      </c>
      <c r="B60593">
        <f t="shared" si="1893"/>
        <v>0.22222179449391541</v>
      </c>
      <c r="C60593">
        <f t="shared" si="1892"/>
        <v>-0.97499614053179928</v>
      </c>
    </row>
    <row r="60594" spans="1:3" ht="17" x14ac:dyDescent="0.2">
      <c r="A60594" s="1">
        <v>2.9175999999858799</v>
      </c>
      <c r="B60594">
        <f t="shared" si="1893"/>
        <v>0.22212429376891599</v>
      </c>
      <c r="C60594">
        <f t="shared" si="1892"/>
        <v>-0.97501835783623081</v>
      </c>
    </row>
    <row r="60595" spans="1:3" ht="17" x14ac:dyDescent="0.2">
      <c r="A60595" s="1">
        <v>2.9176999999858801</v>
      </c>
      <c r="B60595">
        <f t="shared" si="1893"/>
        <v>0.22202679082267318</v>
      </c>
      <c r="C60595">
        <f t="shared" si="1892"/>
        <v>-0.97504056539047901</v>
      </c>
    </row>
    <row r="60596" spans="1:3" ht="17" x14ac:dyDescent="0.2">
      <c r="A60596" s="1">
        <v>2.9177999999858799</v>
      </c>
      <c r="B60596">
        <f t="shared" si="1893"/>
        <v>0.22192928565616293</v>
      </c>
      <c r="C60596">
        <f t="shared" si="1892"/>
        <v>-0.97506276319432139</v>
      </c>
    </row>
    <row r="60597" spans="1:3" ht="17" x14ac:dyDescent="0.2">
      <c r="A60597" s="1">
        <v>2.9178999999858801</v>
      </c>
      <c r="B60597">
        <f t="shared" si="1893"/>
        <v>0.22183177827035938</v>
      </c>
      <c r="C60597">
        <f t="shared" si="1892"/>
        <v>-0.97508495124753625</v>
      </c>
    </row>
    <row r="60598" spans="1:3" ht="17" x14ac:dyDescent="0.2">
      <c r="A60598" s="1">
        <v>2.9179999999858799</v>
      </c>
      <c r="B60598">
        <f t="shared" si="1893"/>
        <v>0.22173426866623847</v>
      </c>
      <c r="C60598">
        <f t="shared" si="1892"/>
        <v>-0.97510712954990153</v>
      </c>
    </row>
    <row r="60599" spans="1:3" ht="17" x14ac:dyDescent="0.2">
      <c r="A60599" s="1">
        <v>2.9180999999858801</v>
      </c>
      <c r="B60599">
        <f t="shared" si="1893"/>
        <v>0.22163675684477444</v>
      </c>
      <c r="C60599">
        <f t="shared" si="1892"/>
        <v>-0.97512929810119553</v>
      </c>
    </row>
    <row r="60600" spans="1:3" ht="17" x14ac:dyDescent="0.2">
      <c r="A60600" s="1">
        <v>2.9181999999858799</v>
      </c>
      <c r="B60600">
        <f t="shared" si="1893"/>
        <v>0.22153924280694329</v>
      </c>
      <c r="C60600">
        <f t="shared" si="1892"/>
        <v>-0.97515145690119653</v>
      </c>
    </row>
    <row r="60601" spans="1:3" ht="17" x14ac:dyDescent="0.2">
      <c r="A60601" s="1">
        <v>2.9182999999858801</v>
      </c>
      <c r="B60601">
        <f t="shared" si="1893"/>
        <v>0.22144172655371927</v>
      </c>
      <c r="C60601">
        <f t="shared" si="1892"/>
        <v>-0.97517360594968305</v>
      </c>
    </row>
    <row r="60602" spans="1:3" ht="17" x14ac:dyDescent="0.2">
      <c r="A60602" s="1">
        <v>2.9183999999858798</v>
      </c>
      <c r="B60602">
        <f t="shared" si="1893"/>
        <v>0.22134420808607844</v>
      </c>
      <c r="C60602">
        <f t="shared" si="1892"/>
        <v>-0.97519574524643349</v>
      </c>
    </row>
    <row r="60603" spans="1:3" ht="17" x14ac:dyDescent="0.2">
      <c r="A60603" s="1">
        <v>2.9184999999858801</v>
      </c>
      <c r="B60603">
        <f t="shared" si="1893"/>
        <v>0.22124668740499509</v>
      </c>
      <c r="C60603">
        <f t="shared" si="1892"/>
        <v>-0.97521787479122657</v>
      </c>
    </row>
    <row r="60604" spans="1:3" ht="17" x14ac:dyDescent="0.2">
      <c r="A60604" s="1">
        <v>2.9185999999858798</v>
      </c>
      <c r="B60604">
        <f t="shared" si="1893"/>
        <v>0.22114916451144528</v>
      </c>
      <c r="C60604">
        <f t="shared" si="1892"/>
        <v>-0.9752399945838407</v>
      </c>
    </row>
    <row r="60605" spans="1:3" ht="17" x14ac:dyDescent="0.2">
      <c r="A60605" s="1">
        <v>2.91869999998588</v>
      </c>
      <c r="B60605">
        <f t="shared" si="1893"/>
        <v>0.22105163940640341</v>
      </c>
      <c r="C60605">
        <f t="shared" si="1892"/>
        <v>-0.97526210462405505</v>
      </c>
    </row>
    <row r="60606" spans="1:3" ht="17" x14ac:dyDescent="0.2">
      <c r="A60606" s="1">
        <v>2.9187999999858798</v>
      </c>
      <c r="B60606">
        <f t="shared" si="1893"/>
        <v>0.22095411209084559</v>
      </c>
      <c r="C60606">
        <f t="shared" si="1892"/>
        <v>-0.97528420491164836</v>
      </c>
    </row>
    <row r="60607" spans="1:3" ht="17" x14ac:dyDescent="0.2">
      <c r="A60607" s="1">
        <v>2.91889999998588</v>
      </c>
      <c r="B60607">
        <f t="shared" si="1893"/>
        <v>0.2208565825657462</v>
      </c>
      <c r="C60607">
        <f t="shared" si="1892"/>
        <v>-0.97530629544639957</v>
      </c>
    </row>
    <row r="60608" spans="1:3" ht="17" x14ac:dyDescent="0.2">
      <c r="A60608" s="1">
        <v>2.9189999999858798</v>
      </c>
      <c r="B60608">
        <f t="shared" si="1893"/>
        <v>0.22075905083208142</v>
      </c>
      <c r="C60608">
        <f t="shared" si="1892"/>
        <v>-0.97532837622808788</v>
      </c>
    </row>
    <row r="60609" spans="1:3" ht="17" x14ac:dyDescent="0.2">
      <c r="A60609" s="1">
        <v>2.91909999998588</v>
      </c>
      <c r="B60609">
        <f t="shared" si="1893"/>
        <v>0.22066151689082572</v>
      </c>
      <c r="C60609">
        <f t="shared" si="1892"/>
        <v>-0.97535044725649245</v>
      </c>
    </row>
    <row r="60610" spans="1:3" ht="17" x14ac:dyDescent="0.2">
      <c r="A60610" s="1">
        <v>2.91919999998587</v>
      </c>
      <c r="B60610">
        <f t="shared" si="1893"/>
        <v>0.22056398074296479</v>
      </c>
      <c r="C60610">
        <f t="shared" si="1892"/>
        <v>-0.97537250853139035</v>
      </c>
    </row>
    <row r="60611" spans="1:3" ht="17" x14ac:dyDescent="0.2">
      <c r="A60611" s="1">
        <v>2.9192999999858702</v>
      </c>
      <c r="B60611">
        <f t="shared" si="1893"/>
        <v>0.22046644238945412</v>
      </c>
      <c r="C60611">
        <f t="shared" si="1892"/>
        <v>-0.97539456005256531</v>
      </c>
    </row>
    <row r="60612" spans="1:3" ht="17" x14ac:dyDescent="0.2">
      <c r="A60612" s="1">
        <v>2.91939999998587</v>
      </c>
      <c r="B60612">
        <f t="shared" si="1893"/>
        <v>0.22036890183127944</v>
      </c>
      <c r="C60612">
        <f t="shared" ref="C60612:C60675" si="1894">COS(A60612)</f>
        <v>-0.97541660181979473</v>
      </c>
    </row>
    <row r="60613" spans="1:3" ht="17" x14ac:dyDescent="0.2">
      <c r="A60613" s="1">
        <v>2.9194999999858702</v>
      </c>
      <c r="B60613">
        <f t="shared" si="1893"/>
        <v>0.22027135906941531</v>
      </c>
      <c r="C60613">
        <f t="shared" si="1894"/>
        <v>-0.97543863383285812</v>
      </c>
    </row>
    <row r="60614" spans="1:3" ht="17" x14ac:dyDescent="0.2">
      <c r="A60614" s="1">
        <v>2.9195999999858699</v>
      </c>
      <c r="B60614">
        <f t="shared" si="1893"/>
        <v>0.22017381410483802</v>
      </c>
      <c r="C60614">
        <f t="shared" si="1894"/>
        <v>-0.97546065609153521</v>
      </c>
    </row>
    <row r="60615" spans="1:3" ht="17" x14ac:dyDescent="0.2">
      <c r="A60615" s="1">
        <v>2.9196999999858702</v>
      </c>
      <c r="B60615">
        <f t="shared" si="1893"/>
        <v>0.22007626693852217</v>
      </c>
      <c r="C60615">
        <f t="shared" si="1894"/>
        <v>-0.97548266859560573</v>
      </c>
    </row>
    <row r="60616" spans="1:3" ht="17" x14ac:dyDescent="0.2">
      <c r="A60616" s="1">
        <v>2.9197999999858699</v>
      </c>
      <c r="B60616">
        <f t="shared" si="1893"/>
        <v>0.2199787175714441</v>
      </c>
      <c r="C60616">
        <f t="shared" si="1894"/>
        <v>-0.97550467134484953</v>
      </c>
    </row>
    <row r="60617" spans="1:3" ht="17" x14ac:dyDescent="0.2">
      <c r="A60617" s="1">
        <v>2.9198999999858701</v>
      </c>
      <c r="B60617">
        <f t="shared" si="1893"/>
        <v>0.21988116600457841</v>
      </c>
      <c r="C60617">
        <f t="shared" si="1894"/>
        <v>-0.97552666433904667</v>
      </c>
    </row>
    <row r="60618" spans="1:3" ht="17" x14ac:dyDescent="0.2">
      <c r="A60618" s="1">
        <v>2.9199999999858699</v>
      </c>
      <c r="B60618">
        <f t="shared" si="1893"/>
        <v>0.21978361223890147</v>
      </c>
      <c r="C60618">
        <f t="shared" si="1894"/>
        <v>-0.9755486475779771</v>
      </c>
    </row>
    <row r="60619" spans="1:3" ht="17" x14ac:dyDescent="0.2">
      <c r="A60619" s="1">
        <v>2.9200999999858701</v>
      </c>
      <c r="B60619">
        <f t="shared" si="1893"/>
        <v>0.21968605627538801</v>
      </c>
      <c r="C60619">
        <f t="shared" si="1894"/>
        <v>-0.97557062106142123</v>
      </c>
    </row>
    <row r="60620" spans="1:3" ht="17" x14ac:dyDescent="0.2">
      <c r="A60620" s="1">
        <v>2.9201999999858699</v>
      </c>
      <c r="B60620">
        <f t="shared" si="1893"/>
        <v>0.21958849811501441</v>
      </c>
      <c r="C60620">
        <f t="shared" si="1894"/>
        <v>-0.975592584789159</v>
      </c>
    </row>
    <row r="60621" spans="1:3" ht="17" x14ac:dyDescent="0.2">
      <c r="A60621" s="1">
        <v>2.9202999999858701</v>
      </c>
      <c r="B60621">
        <f t="shared" ref="B60621:B60684" si="1895">SIN(A60621)</f>
        <v>0.21949093775875539</v>
      </c>
      <c r="C60621">
        <f t="shared" si="1894"/>
        <v>-0.97561453876097104</v>
      </c>
    </row>
    <row r="60622" spans="1:3" ht="17" x14ac:dyDescent="0.2">
      <c r="A60622" s="1">
        <v>2.9203999999858699</v>
      </c>
      <c r="B60622">
        <f t="shared" si="1895"/>
        <v>0.21939337520758745</v>
      </c>
      <c r="C60622">
        <f t="shared" si="1894"/>
        <v>-0.97563648297663752</v>
      </c>
    </row>
    <row r="60623" spans="1:3" ht="17" x14ac:dyDescent="0.2">
      <c r="A60623" s="1">
        <v>2.9204999999858701</v>
      </c>
      <c r="B60623">
        <f t="shared" si="1895"/>
        <v>0.21929581046248531</v>
      </c>
      <c r="C60623">
        <f t="shared" si="1894"/>
        <v>-0.9756584174359394</v>
      </c>
    </row>
    <row r="60624" spans="1:3" ht="17" x14ac:dyDescent="0.2">
      <c r="A60624" s="1">
        <v>2.9205999999858698</v>
      </c>
      <c r="B60624">
        <f t="shared" si="1895"/>
        <v>0.21919824352442549</v>
      </c>
      <c r="C60624">
        <f t="shared" si="1894"/>
        <v>-0.97568034213865695</v>
      </c>
    </row>
    <row r="60625" spans="1:3" ht="17" x14ac:dyDescent="0.2">
      <c r="A60625" s="1">
        <v>2.92069999998587</v>
      </c>
      <c r="B60625">
        <f t="shared" si="1895"/>
        <v>0.21910067439438283</v>
      </c>
      <c r="C60625">
        <f t="shared" si="1894"/>
        <v>-0.97570225708457115</v>
      </c>
    </row>
    <row r="60626" spans="1:3" ht="17" x14ac:dyDescent="0.2">
      <c r="A60626" s="1">
        <v>2.9207999999858698</v>
      </c>
      <c r="B60626">
        <f t="shared" si="1895"/>
        <v>0.21900310307333384</v>
      </c>
      <c r="C60626">
        <f t="shared" si="1894"/>
        <v>-0.97572416227346281</v>
      </c>
    </row>
    <row r="60627" spans="1:3" ht="17" x14ac:dyDescent="0.2">
      <c r="A60627" s="1">
        <v>2.92089999998587</v>
      </c>
      <c r="B60627">
        <f t="shared" si="1895"/>
        <v>0.2189055295622534</v>
      </c>
      <c r="C60627">
        <f t="shared" si="1894"/>
        <v>-0.9757460577051128</v>
      </c>
    </row>
    <row r="60628" spans="1:3" ht="17" x14ac:dyDescent="0.2">
      <c r="A60628" s="1">
        <v>2.9209999999858698</v>
      </c>
      <c r="B60628">
        <f t="shared" si="1895"/>
        <v>0.21880795386211807</v>
      </c>
      <c r="C60628">
        <f t="shared" si="1894"/>
        <v>-0.97576794337930228</v>
      </c>
    </row>
    <row r="60629" spans="1:3" ht="17" x14ac:dyDescent="0.2">
      <c r="A60629" s="1">
        <v>2.92109999998587</v>
      </c>
      <c r="B60629">
        <f t="shared" si="1895"/>
        <v>0.2187103759739028</v>
      </c>
      <c r="C60629">
        <f t="shared" si="1894"/>
        <v>-0.97578981929581232</v>
      </c>
    </row>
    <row r="60630" spans="1:3" ht="17" x14ac:dyDescent="0.2">
      <c r="A60630" s="1">
        <v>2.9211999999858702</v>
      </c>
      <c r="B60630">
        <f t="shared" si="1895"/>
        <v>0.21861279589858376</v>
      </c>
      <c r="C60630">
        <f t="shared" si="1894"/>
        <v>-0.9758116854544242</v>
      </c>
    </row>
    <row r="60631" spans="1:3" ht="17" x14ac:dyDescent="0.2">
      <c r="A60631" s="1">
        <v>2.92129999998587</v>
      </c>
      <c r="B60631">
        <f t="shared" si="1895"/>
        <v>0.21851521363713722</v>
      </c>
      <c r="C60631">
        <f t="shared" si="1894"/>
        <v>-0.97583354185491922</v>
      </c>
    </row>
    <row r="60632" spans="1:3" ht="17" x14ac:dyDescent="0.2">
      <c r="A60632" s="1">
        <v>2.9213999999858702</v>
      </c>
      <c r="B60632">
        <f t="shared" si="1895"/>
        <v>0.21841762919053809</v>
      </c>
      <c r="C60632">
        <f t="shared" si="1894"/>
        <v>-0.97585538849707876</v>
      </c>
    </row>
    <row r="60633" spans="1:3" ht="17" x14ac:dyDescent="0.2">
      <c r="A60633" s="1">
        <v>2.92149999998587</v>
      </c>
      <c r="B60633">
        <f t="shared" si="1895"/>
        <v>0.21832004255976309</v>
      </c>
      <c r="C60633">
        <f t="shared" si="1894"/>
        <v>-0.97587722538068444</v>
      </c>
    </row>
    <row r="60634" spans="1:3" ht="17" x14ac:dyDescent="0.2">
      <c r="A60634" s="1">
        <v>2.9215999999858702</v>
      </c>
      <c r="B60634">
        <f t="shared" si="1895"/>
        <v>0.21822245374578728</v>
      </c>
      <c r="C60634">
        <f t="shared" si="1894"/>
        <v>-0.97589905250551801</v>
      </c>
    </row>
    <row r="60635" spans="1:3" ht="17" x14ac:dyDescent="0.2">
      <c r="A60635" s="1">
        <v>2.9216999999858699</v>
      </c>
      <c r="B60635">
        <f t="shared" si="1895"/>
        <v>0.21812486274958731</v>
      </c>
      <c r="C60635">
        <f t="shared" si="1894"/>
        <v>-0.97592086987136084</v>
      </c>
    </row>
    <row r="60636" spans="1:3" ht="17" x14ac:dyDescent="0.2">
      <c r="A60636" s="1">
        <v>2.9217999999858701</v>
      </c>
      <c r="B60636">
        <f t="shared" si="1895"/>
        <v>0.21802726957213833</v>
      </c>
      <c r="C60636">
        <f t="shared" si="1894"/>
        <v>-0.97594267747799524</v>
      </c>
    </row>
    <row r="60637" spans="1:3" ht="17" x14ac:dyDescent="0.2">
      <c r="A60637" s="1">
        <v>2.9218999999858699</v>
      </c>
      <c r="B60637">
        <f t="shared" si="1895"/>
        <v>0.21792967421441706</v>
      </c>
      <c r="C60637">
        <f t="shared" si="1894"/>
        <v>-0.97596447532520259</v>
      </c>
    </row>
    <row r="60638" spans="1:3" ht="17" x14ac:dyDescent="0.2">
      <c r="A60638" s="1">
        <v>2.9219999999858701</v>
      </c>
      <c r="B60638">
        <f t="shared" si="1895"/>
        <v>0.21783207667739862</v>
      </c>
      <c r="C60638">
        <f t="shared" si="1894"/>
        <v>-0.9759862634127654</v>
      </c>
    </row>
    <row r="60639" spans="1:3" ht="17" x14ac:dyDescent="0.2">
      <c r="A60639" s="1">
        <v>2.9220999999858699</v>
      </c>
      <c r="B60639">
        <f t="shared" si="1895"/>
        <v>0.21773447696205986</v>
      </c>
      <c r="C60639">
        <f t="shared" si="1894"/>
        <v>-0.97600804174046552</v>
      </c>
    </row>
    <row r="60640" spans="1:3" ht="17" x14ac:dyDescent="0.2">
      <c r="A60640" s="1">
        <v>2.9221999999858701</v>
      </c>
      <c r="B60640">
        <f t="shared" si="1895"/>
        <v>0.21763687506937587</v>
      </c>
      <c r="C60640">
        <f t="shared" si="1894"/>
        <v>-0.97602981030808522</v>
      </c>
    </row>
    <row r="60641" spans="1:3" ht="17" x14ac:dyDescent="0.2">
      <c r="A60641" s="1">
        <v>2.9222999999858699</v>
      </c>
      <c r="B60641">
        <f t="shared" si="1895"/>
        <v>0.21753927100032361</v>
      </c>
      <c r="C60641">
        <f t="shared" si="1894"/>
        <v>-0.9760515691154068</v>
      </c>
    </row>
    <row r="60642" spans="1:3" ht="17" x14ac:dyDescent="0.2">
      <c r="A60642" s="1">
        <v>2.9223999999858701</v>
      </c>
      <c r="B60642">
        <f t="shared" si="1895"/>
        <v>0.21744166475587817</v>
      </c>
      <c r="C60642">
        <f t="shared" si="1894"/>
        <v>-0.97607331816221277</v>
      </c>
    </row>
    <row r="60643" spans="1:3" ht="17" x14ac:dyDescent="0.2">
      <c r="A60643" s="1">
        <v>2.9224999999858698</v>
      </c>
      <c r="B60643">
        <f t="shared" si="1895"/>
        <v>0.21734405633701653</v>
      </c>
      <c r="C60643">
        <f t="shared" si="1894"/>
        <v>-0.97609505744828551</v>
      </c>
    </row>
    <row r="60644" spans="1:3" ht="17" x14ac:dyDescent="0.2">
      <c r="A60644" s="1">
        <v>2.9225999999858701</v>
      </c>
      <c r="B60644">
        <f t="shared" si="1895"/>
        <v>0.21724644574471391</v>
      </c>
      <c r="C60644">
        <f t="shared" si="1894"/>
        <v>-0.97611678697340776</v>
      </c>
    </row>
    <row r="60645" spans="1:3" ht="17" x14ac:dyDescent="0.2">
      <c r="A60645" s="1">
        <v>2.9226999999858698</v>
      </c>
      <c r="B60645">
        <f t="shared" si="1895"/>
        <v>0.21714883297994725</v>
      </c>
      <c r="C60645">
        <f t="shared" si="1894"/>
        <v>-0.97613850673736202</v>
      </c>
    </row>
    <row r="60646" spans="1:3" ht="17" x14ac:dyDescent="0.2">
      <c r="A60646" s="1">
        <v>2.92279999998587</v>
      </c>
      <c r="B60646">
        <f t="shared" si="1895"/>
        <v>0.21705121804369185</v>
      </c>
      <c r="C60646">
        <f t="shared" si="1894"/>
        <v>-0.97616021673993136</v>
      </c>
    </row>
    <row r="60647" spans="1:3" ht="17" x14ac:dyDescent="0.2">
      <c r="A60647" s="1">
        <v>2.9228999999858698</v>
      </c>
      <c r="B60647">
        <f t="shared" si="1895"/>
        <v>0.21695360093692467</v>
      </c>
      <c r="C60647">
        <f t="shared" si="1894"/>
        <v>-0.9761819169808984</v>
      </c>
    </row>
    <row r="60648" spans="1:3" ht="17" x14ac:dyDescent="0.2">
      <c r="A60648" s="1">
        <v>2.92299999998587</v>
      </c>
      <c r="B60648">
        <f t="shared" si="1895"/>
        <v>0.21685598166062106</v>
      </c>
      <c r="C60648">
        <f t="shared" si="1894"/>
        <v>-0.97620360746004642</v>
      </c>
    </row>
    <row r="60649" spans="1:3" ht="17" x14ac:dyDescent="0.2">
      <c r="A60649" s="1">
        <v>2.9230999999858698</v>
      </c>
      <c r="B60649">
        <f t="shared" si="1895"/>
        <v>0.21675836021575809</v>
      </c>
      <c r="C60649">
        <f t="shared" si="1894"/>
        <v>-0.97622528817715826</v>
      </c>
    </row>
    <row r="60650" spans="1:3" ht="17" x14ac:dyDescent="0.2">
      <c r="A60650" s="1">
        <v>2.92319999998587</v>
      </c>
      <c r="B60650">
        <f t="shared" si="1895"/>
        <v>0.21666073660331106</v>
      </c>
      <c r="C60650">
        <f t="shared" si="1894"/>
        <v>-0.97624695913201731</v>
      </c>
    </row>
    <row r="60651" spans="1:3" ht="17" x14ac:dyDescent="0.2">
      <c r="A60651" s="1">
        <v>2.9232999999858702</v>
      </c>
      <c r="B60651">
        <f t="shared" si="1895"/>
        <v>0.21656311082425669</v>
      </c>
      <c r="C60651">
        <f t="shared" si="1894"/>
        <v>-0.97626862032440676</v>
      </c>
    </row>
    <row r="60652" spans="1:3" ht="17" x14ac:dyDescent="0.2">
      <c r="A60652" s="1">
        <v>2.92339999998587</v>
      </c>
      <c r="B60652">
        <f t="shared" si="1895"/>
        <v>0.21646548287957162</v>
      </c>
      <c r="C60652">
        <f t="shared" si="1894"/>
        <v>-0.97629027175410998</v>
      </c>
    </row>
    <row r="60653" spans="1:3" ht="17" x14ac:dyDescent="0.2">
      <c r="A60653" s="1">
        <v>2.92349999998586</v>
      </c>
      <c r="B60653">
        <f t="shared" si="1895"/>
        <v>0.21636785277024129</v>
      </c>
      <c r="C60653">
        <f t="shared" si="1894"/>
        <v>-0.97631191342090828</v>
      </c>
    </row>
    <row r="60654" spans="1:3" ht="17" x14ac:dyDescent="0.2">
      <c r="A60654" s="1">
        <v>2.9235999999858602</v>
      </c>
      <c r="B60654">
        <f t="shared" si="1895"/>
        <v>0.21627022049722244</v>
      </c>
      <c r="C60654">
        <f t="shared" si="1894"/>
        <v>-0.97633354532458971</v>
      </c>
    </row>
    <row r="60655" spans="1:3" ht="17" x14ac:dyDescent="0.2">
      <c r="A60655" s="1">
        <v>2.9236999999858599</v>
      </c>
      <c r="B60655">
        <f t="shared" si="1895"/>
        <v>0.21617258606150183</v>
      </c>
      <c r="C60655">
        <f t="shared" si="1894"/>
        <v>-0.97635516746493567</v>
      </c>
    </row>
    <row r="60656" spans="1:3" ht="17" x14ac:dyDescent="0.2">
      <c r="A60656" s="1">
        <v>2.9237999999858602</v>
      </c>
      <c r="B60656">
        <f t="shared" si="1895"/>
        <v>0.21607494946405492</v>
      </c>
      <c r="C60656">
        <f t="shared" si="1894"/>
        <v>-0.97637677984172999</v>
      </c>
    </row>
    <row r="60657" spans="1:3" ht="17" x14ac:dyDescent="0.2">
      <c r="A60657" s="1">
        <v>2.9238999999858599</v>
      </c>
      <c r="B60657">
        <f t="shared" si="1895"/>
        <v>0.21597731070585896</v>
      </c>
      <c r="C60657">
        <f t="shared" si="1894"/>
        <v>-0.97639838245475641</v>
      </c>
    </row>
    <row r="60658" spans="1:3" ht="17" x14ac:dyDescent="0.2">
      <c r="A60658" s="1">
        <v>2.9239999999858601</v>
      </c>
      <c r="B60658">
        <f t="shared" si="1895"/>
        <v>0.21587966978788947</v>
      </c>
      <c r="C60658">
        <f t="shared" si="1894"/>
        <v>-0.9764199753037992</v>
      </c>
    </row>
    <row r="60659" spans="1:3" ht="17" x14ac:dyDescent="0.2">
      <c r="A60659" s="1">
        <v>2.9240999999858599</v>
      </c>
      <c r="B60659">
        <f t="shared" si="1895"/>
        <v>0.2157820267111237</v>
      </c>
      <c r="C60659">
        <f t="shared" si="1894"/>
        <v>-0.97644155838864211</v>
      </c>
    </row>
    <row r="60660" spans="1:3" ht="17" x14ac:dyDescent="0.2">
      <c r="A60660" s="1">
        <v>2.9241999999858601</v>
      </c>
      <c r="B60660">
        <f t="shared" si="1895"/>
        <v>0.21568438147653723</v>
      </c>
      <c r="C60660">
        <f t="shared" si="1894"/>
        <v>-0.97646313170906951</v>
      </c>
    </row>
    <row r="60661" spans="1:3" ht="17" x14ac:dyDescent="0.2">
      <c r="A60661" s="1">
        <v>2.9242999999858599</v>
      </c>
      <c r="B60661">
        <f t="shared" si="1895"/>
        <v>0.2155867340851074</v>
      </c>
      <c r="C60661">
        <f t="shared" si="1894"/>
        <v>-0.97648469526486548</v>
      </c>
    </row>
    <row r="60662" spans="1:3" ht="17" x14ac:dyDescent="0.2">
      <c r="A60662" s="1">
        <v>2.9243999999858601</v>
      </c>
      <c r="B60662">
        <f t="shared" si="1895"/>
        <v>0.21548908453780979</v>
      </c>
      <c r="C60662">
        <f t="shared" si="1894"/>
        <v>-0.97650624905581462</v>
      </c>
    </row>
    <row r="60663" spans="1:3" ht="17" x14ac:dyDescent="0.2">
      <c r="A60663" s="1">
        <v>2.9244999999858599</v>
      </c>
      <c r="B60663">
        <f t="shared" si="1895"/>
        <v>0.21539143283562176</v>
      </c>
      <c r="C60663">
        <f t="shared" si="1894"/>
        <v>-0.97652779308170123</v>
      </c>
    </row>
    <row r="60664" spans="1:3" ht="17" x14ac:dyDescent="0.2">
      <c r="A60664" s="1">
        <v>2.9245999999858601</v>
      </c>
      <c r="B60664">
        <f t="shared" si="1895"/>
        <v>0.21529377897951898</v>
      </c>
      <c r="C60664">
        <f t="shared" si="1894"/>
        <v>-0.97654932734230993</v>
      </c>
    </row>
    <row r="60665" spans="1:3" ht="17" x14ac:dyDescent="0.2">
      <c r="A60665" s="1">
        <v>2.9246999999858598</v>
      </c>
      <c r="B60665">
        <f t="shared" si="1895"/>
        <v>0.21519612297047883</v>
      </c>
      <c r="C60665">
        <f t="shared" si="1894"/>
        <v>-0.97657085183742531</v>
      </c>
    </row>
    <row r="60666" spans="1:3" ht="17" x14ac:dyDescent="0.2">
      <c r="A60666" s="1">
        <v>2.92479999998586</v>
      </c>
      <c r="B60666">
        <f t="shared" si="1895"/>
        <v>0.21509846480947703</v>
      </c>
      <c r="C60666">
        <f t="shared" si="1894"/>
        <v>-0.97659236656683235</v>
      </c>
    </row>
    <row r="60667" spans="1:3" ht="17" x14ac:dyDescent="0.2">
      <c r="A60667" s="1">
        <v>2.9248999999858598</v>
      </c>
      <c r="B60667">
        <f t="shared" si="1895"/>
        <v>0.21500080449749101</v>
      </c>
      <c r="C60667">
        <f t="shared" si="1894"/>
        <v>-0.97661387153031554</v>
      </c>
    </row>
    <row r="60668" spans="1:3" ht="17" x14ac:dyDescent="0.2">
      <c r="A60668" s="1">
        <v>2.92499999998586</v>
      </c>
      <c r="B60668">
        <f t="shared" si="1895"/>
        <v>0.21490314203549654</v>
      </c>
      <c r="C60668">
        <f t="shared" si="1894"/>
        <v>-0.97663536672766016</v>
      </c>
    </row>
    <row r="60669" spans="1:3" ht="17" x14ac:dyDescent="0.2">
      <c r="A60669" s="1">
        <v>2.9250999999858598</v>
      </c>
      <c r="B60669">
        <f t="shared" si="1895"/>
        <v>0.21480547742447106</v>
      </c>
      <c r="C60669">
        <f t="shared" si="1894"/>
        <v>-0.97665685215865095</v>
      </c>
    </row>
    <row r="60670" spans="1:3" ht="17" x14ac:dyDescent="0.2">
      <c r="A60670" s="1">
        <v>2.92519999998586</v>
      </c>
      <c r="B60670">
        <f t="shared" si="1895"/>
        <v>0.21470781066539038</v>
      </c>
      <c r="C60670">
        <f t="shared" si="1894"/>
        <v>-0.9766783278230734</v>
      </c>
    </row>
    <row r="60671" spans="1:3" ht="17" x14ac:dyDescent="0.2">
      <c r="A60671" s="1">
        <v>2.9252999999858602</v>
      </c>
      <c r="B60671">
        <f t="shared" si="1895"/>
        <v>0.2146101417592316</v>
      </c>
      <c r="C60671">
        <f t="shared" si="1894"/>
        <v>-0.97669979372071258</v>
      </c>
    </row>
    <row r="60672" spans="1:3" ht="17" x14ac:dyDescent="0.2">
      <c r="A60672" s="1">
        <v>2.92539999998586</v>
      </c>
      <c r="B60672">
        <f t="shared" si="1895"/>
        <v>0.21451247070697183</v>
      </c>
      <c r="C60672">
        <f t="shared" si="1894"/>
        <v>-0.97672124985135378</v>
      </c>
    </row>
    <row r="60673" spans="1:3" ht="17" x14ac:dyDescent="0.2">
      <c r="A60673" s="1">
        <v>2.9254999999858602</v>
      </c>
      <c r="B60673">
        <f t="shared" si="1895"/>
        <v>0.21441479750958692</v>
      </c>
      <c r="C60673">
        <f t="shared" si="1894"/>
        <v>-0.97674269621478249</v>
      </c>
    </row>
    <row r="60674" spans="1:3" ht="17" x14ac:dyDescent="0.2">
      <c r="A60674" s="1">
        <v>2.92559999998586</v>
      </c>
      <c r="B60674">
        <f t="shared" si="1895"/>
        <v>0.21431712216805446</v>
      </c>
      <c r="C60674">
        <f t="shared" si="1894"/>
        <v>-0.97676413281078422</v>
      </c>
    </row>
    <row r="60675" spans="1:3" ht="17" x14ac:dyDescent="0.2">
      <c r="A60675" s="1">
        <v>2.9256999999858602</v>
      </c>
      <c r="B60675">
        <f t="shared" si="1895"/>
        <v>0.21421944468335036</v>
      </c>
      <c r="C60675">
        <f t="shared" si="1894"/>
        <v>-0.9767855596391446</v>
      </c>
    </row>
    <row r="60676" spans="1:3" ht="17" x14ac:dyDescent="0.2">
      <c r="A60676" s="1">
        <v>2.9257999999858599</v>
      </c>
      <c r="B60676">
        <f t="shared" si="1895"/>
        <v>0.21412176505645225</v>
      </c>
      <c r="C60676">
        <f t="shared" ref="C60676:C60739" si="1896">COS(A60676)</f>
        <v>-0.97680697669964944</v>
      </c>
    </row>
    <row r="60677" spans="1:3" ht="17" x14ac:dyDescent="0.2">
      <c r="A60677" s="1">
        <v>2.9258999999858601</v>
      </c>
      <c r="B60677">
        <f t="shared" si="1895"/>
        <v>0.21402408328833605</v>
      </c>
      <c r="C60677">
        <f t="shared" si="1896"/>
        <v>-0.9768283839920846</v>
      </c>
    </row>
    <row r="60678" spans="1:3" ht="17" x14ac:dyDescent="0.2">
      <c r="A60678" s="1">
        <v>2.9259999999858599</v>
      </c>
      <c r="B60678">
        <f t="shared" si="1895"/>
        <v>0.21392639937997948</v>
      </c>
      <c r="C60678">
        <f t="shared" si="1896"/>
        <v>-0.9768497815162358</v>
      </c>
    </row>
    <row r="60679" spans="1:3" ht="17" x14ac:dyDescent="0.2">
      <c r="A60679" s="1">
        <v>2.9260999999858601</v>
      </c>
      <c r="B60679">
        <f t="shared" si="1895"/>
        <v>0.21382871333235845</v>
      </c>
      <c r="C60679">
        <f t="shared" si="1896"/>
        <v>-0.97687116927188922</v>
      </c>
    </row>
    <row r="60680" spans="1:3" ht="17" x14ac:dyDescent="0.2">
      <c r="A60680" s="1">
        <v>2.9261999999858599</v>
      </c>
      <c r="B60680">
        <f t="shared" si="1895"/>
        <v>0.21373102514645073</v>
      </c>
      <c r="C60680">
        <f t="shared" si="1896"/>
        <v>-0.9768925472588309</v>
      </c>
    </row>
    <row r="60681" spans="1:3" ht="17" x14ac:dyDescent="0.2">
      <c r="A60681" s="1">
        <v>2.9262999999858601</v>
      </c>
      <c r="B60681">
        <f t="shared" si="1895"/>
        <v>0.21363333482323235</v>
      </c>
      <c r="C60681">
        <f t="shared" si="1896"/>
        <v>-0.97691391547684725</v>
      </c>
    </row>
    <row r="60682" spans="1:3" ht="17" x14ac:dyDescent="0.2">
      <c r="A60682" s="1">
        <v>2.9263999999858599</v>
      </c>
      <c r="B60682">
        <f t="shared" si="1895"/>
        <v>0.21353564236368103</v>
      </c>
      <c r="C60682">
        <f t="shared" si="1896"/>
        <v>-0.97693527392572432</v>
      </c>
    </row>
    <row r="60683" spans="1:3" ht="17" x14ac:dyDescent="0.2">
      <c r="A60683" s="1">
        <v>2.9264999999858601</v>
      </c>
      <c r="B60683">
        <f t="shared" si="1895"/>
        <v>0.21343794776877287</v>
      </c>
      <c r="C60683">
        <f t="shared" si="1896"/>
        <v>-0.97695662260524885</v>
      </c>
    </row>
    <row r="60684" spans="1:3" ht="17" x14ac:dyDescent="0.2">
      <c r="A60684" s="1">
        <v>2.9265999999858598</v>
      </c>
      <c r="B60684">
        <f t="shared" si="1895"/>
        <v>0.21334025103948565</v>
      </c>
      <c r="C60684">
        <f t="shared" si="1896"/>
        <v>-0.97697796151520699</v>
      </c>
    </row>
    <row r="60685" spans="1:3" ht="17" x14ac:dyDescent="0.2">
      <c r="A60685" s="1">
        <v>2.9266999999858601</v>
      </c>
      <c r="B60685">
        <f t="shared" ref="B60685:B60748" si="1897">SIN(A60685)</f>
        <v>0.2132425521767955</v>
      </c>
      <c r="C60685">
        <f t="shared" si="1896"/>
        <v>-0.9769992906553856</v>
      </c>
    </row>
    <row r="60686" spans="1:3" ht="17" x14ac:dyDescent="0.2">
      <c r="A60686" s="1">
        <v>2.9267999999858598</v>
      </c>
      <c r="B60686">
        <f t="shared" si="1897"/>
        <v>0.21314485118168025</v>
      </c>
      <c r="C60686">
        <f t="shared" si="1896"/>
        <v>-0.97702061002557128</v>
      </c>
    </row>
    <row r="60687" spans="1:3" ht="17" x14ac:dyDescent="0.2">
      <c r="A60687" s="1">
        <v>2.92689999998586</v>
      </c>
      <c r="B60687">
        <f t="shared" si="1897"/>
        <v>0.21304714805511607</v>
      </c>
      <c r="C60687">
        <f t="shared" si="1896"/>
        <v>-0.97704191962555087</v>
      </c>
    </row>
    <row r="60688" spans="1:3" ht="17" x14ac:dyDescent="0.2">
      <c r="A60688" s="1">
        <v>2.9269999999858598</v>
      </c>
      <c r="B60688">
        <f t="shared" si="1897"/>
        <v>0.21294944279808087</v>
      </c>
      <c r="C60688">
        <f t="shared" si="1896"/>
        <v>-0.97706321945511121</v>
      </c>
    </row>
    <row r="60689" spans="1:3" ht="17" x14ac:dyDescent="0.2">
      <c r="A60689" s="1">
        <v>2.92709999998586</v>
      </c>
      <c r="B60689">
        <f t="shared" si="1897"/>
        <v>0.21285173541155078</v>
      </c>
      <c r="C60689">
        <f t="shared" si="1896"/>
        <v>-0.97708450951403947</v>
      </c>
    </row>
    <row r="60690" spans="1:3" ht="17" x14ac:dyDescent="0.2">
      <c r="A60690" s="1">
        <v>2.9271999999858598</v>
      </c>
      <c r="B60690">
        <f t="shared" si="1897"/>
        <v>0.21275402589650377</v>
      </c>
      <c r="C60690">
        <f t="shared" si="1896"/>
        <v>-0.97710578980212259</v>
      </c>
    </row>
    <row r="60691" spans="1:3" ht="17" x14ac:dyDescent="0.2">
      <c r="A60691" s="1">
        <v>2.92729999998586</v>
      </c>
      <c r="B60691">
        <f t="shared" si="1897"/>
        <v>0.21265631425391607</v>
      </c>
      <c r="C60691">
        <f t="shared" si="1896"/>
        <v>-0.97712706031914787</v>
      </c>
    </row>
    <row r="60692" spans="1:3" ht="17" x14ac:dyDescent="0.2">
      <c r="A60692" s="1">
        <v>2.9273999999858602</v>
      </c>
      <c r="B60692">
        <f t="shared" si="1897"/>
        <v>0.21255860048476524</v>
      </c>
      <c r="C60692">
        <f t="shared" si="1896"/>
        <v>-0.97714832106490257</v>
      </c>
    </row>
    <row r="60693" spans="1:3" ht="17" x14ac:dyDescent="0.2">
      <c r="A60693" s="1">
        <v>2.92749999998586</v>
      </c>
      <c r="B60693">
        <f t="shared" si="1897"/>
        <v>0.21246088459002882</v>
      </c>
      <c r="C60693">
        <f t="shared" si="1896"/>
        <v>-0.97716957203917398</v>
      </c>
    </row>
    <row r="60694" spans="1:3" ht="17" x14ac:dyDescent="0.2">
      <c r="A60694" s="1">
        <v>2.9275999999858602</v>
      </c>
      <c r="B60694">
        <f t="shared" si="1897"/>
        <v>0.21236316657068313</v>
      </c>
      <c r="C60694">
        <f t="shared" si="1896"/>
        <v>-0.97719081324174972</v>
      </c>
    </row>
    <row r="60695" spans="1:3" ht="17" x14ac:dyDescent="0.2">
      <c r="A60695" s="1">
        <v>2.9276999999858599</v>
      </c>
      <c r="B60695">
        <f t="shared" si="1897"/>
        <v>0.21226544642770623</v>
      </c>
      <c r="C60695">
        <f t="shared" si="1896"/>
        <v>-0.97721204467241729</v>
      </c>
    </row>
    <row r="60696" spans="1:3" ht="17" x14ac:dyDescent="0.2">
      <c r="A60696" s="1">
        <v>2.9277999999858499</v>
      </c>
      <c r="B60696">
        <f t="shared" si="1897"/>
        <v>0.2121677241620844</v>
      </c>
      <c r="C60696">
        <f t="shared" si="1896"/>
        <v>-0.97723326633096241</v>
      </c>
    </row>
    <row r="60697" spans="1:3" ht="17" x14ac:dyDescent="0.2">
      <c r="A60697" s="1">
        <v>2.9278999999858502</v>
      </c>
      <c r="B60697">
        <f t="shared" si="1897"/>
        <v>0.21206999977477534</v>
      </c>
      <c r="C60697">
        <f t="shared" si="1896"/>
        <v>-0.97725447821717693</v>
      </c>
    </row>
    <row r="60698" spans="1:3" ht="17" x14ac:dyDescent="0.2">
      <c r="A60698" s="1">
        <v>2.9279999999858499</v>
      </c>
      <c r="B60698">
        <f t="shared" si="1897"/>
        <v>0.21197227326676674</v>
      </c>
      <c r="C60698">
        <f t="shared" si="1896"/>
        <v>-0.97727568033084666</v>
      </c>
    </row>
    <row r="60699" spans="1:3" ht="17" x14ac:dyDescent="0.2">
      <c r="A60699" s="1">
        <v>2.9280999999858501</v>
      </c>
      <c r="B60699">
        <f t="shared" si="1897"/>
        <v>0.21187454463903496</v>
      </c>
      <c r="C60699">
        <f t="shared" si="1896"/>
        <v>-0.97729687267175969</v>
      </c>
    </row>
    <row r="60700" spans="1:3" ht="17" x14ac:dyDescent="0.2">
      <c r="A60700" s="1">
        <v>2.9281999999858499</v>
      </c>
      <c r="B60700">
        <f t="shared" si="1897"/>
        <v>0.21177681389255817</v>
      </c>
      <c r="C60700">
        <f t="shared" si="1896"/>
        <v>-0.97731805523970383</v>
      </c>
    </row>
    <row r="60701" spans="1:3" ht="17" x14ac:dyDescent="0.2">
      <c r="A60701" s="1">
        <v>2.9282999999858501</v>
      </c>
      <c r="B60701">
        <f t="shared" si="1897"/>
        <v>0.21167908102831282</v>
      </c>
      <c r="C60701">
        <f t="shared" si="1896"/>
        <v>-0.9773392280344676</v>
      </c>
    </row>
    <row r="60702" spans="1:3" ht="17" x14ac:dyDescent="0.2">
      <c r="A60702" s="1">
        <v>2.9283999999858499</v>
      </c>
      <c r="B60702">
        <f t="shared" si="1897"/>
        <v>0.21158134604727707</v>
      </c>
      <c r="C60702">
        <f t="shared" si="1896"/>
        <v>-0.97736039105583894</v>
      </c>
    </row>
    <row r="60703" spans="1:3" ht="17" x14ac:dyDescent="0.2">
      <c r="A60703" s="1">
        <v>2.9284999999858501</v>
      </c>
      <c r="B60703">
        <f t="shared" si="1897"/>
        <v>0.21148360895042745</v>
      </c>
      <c r="C60703">
        <f t="shared" si="1896"/>
        <v>-0.97738154430360646</v>
      </c>
    </row>
    <row r="60704" spans="1:3" ht="17" x14ac:dyDescent="0.2">
      <c r="A60704" s="1">
        <v>2.9285999999858499</v>
      </c>
      <c r="B60704">
        <f t="shared" si="1897"/>
        <v>0.21138586973874218</v>
      </c>
      <c r="C60704">
        <f t="shared" si="1896"/>
        <v>-0.97740268777755857</v>
      </c>
    </row>
    <row r="60705" spans="1:3" ht="17" x14ac:dyDescent="0.2">
      <c r="A60705" s="1">
        <v>2.9286999999858501</v>
      </c>
      <c r="B60705">
        <f t="shared" si="1897"/>
        <v>0.21128812841319777</v>
      </c>
      <c r="C60705">
        <f t="shared" si="1896"/>
        <v>-0.97742382147748375</v>
      </c>
    </row>
    <row r="60706" spans="1:3" ht="17" x14ac:dyDescent="0.2">
      <c r="A60706" s="1">
        <v>2.9287999999858498</v>
      </c>
      <c r="B60706">
        <f t="shared" si="1897"/>
        <v>0.21119038497477249</v>
      </c>
      <c r="C60706">
        <f t="shared" si="1896"/>
        <v>-0.97744494540317073</v>
      </c>
    </row>
    <row r="60707" spans="1:3" ht="17" x14ac:dyDescent="0.2">
      <c r="A60707" s="1">
        <v>2.92889999998585</v>
      </c>
      <c r="B60707">
        <f t="shared" si="1897"/>
        <v>0.21109263942444295</v>
      </c>
      <c r="C60707">
        <f t="shared" si="1896"/>
        <v>-0.97746605955440835</v>
      </c>
    </row>
    <row r="60708" spans="1:3" ht="17" x14ac:dyDescent="0.2">
      <c r="A60708" s="1">
        <v>2.9289999999858498</v>
      </c>
      <c r="B60708">
        <f t="shared" si="1897"/>
        <v>0.21099489176318748</v>
      </c>
      <c r="C60708">
        <f t="shared" si="1896"/>
        <v>-0.97748716393098523</v>
      </c>
    </row>
    <row r="60709" spans="1:3" ht="17" x14ac:dyDescent="0.2">
      <c r="A60709" s="1">
        <v>2.92909999998585</v>
      </c>
      <c r="B60709">
        <f t="shared" si="1897"/>
        <v>0.21089714199198262</v>
      </c>
      <c r="C60709">
        <f t="shared" si="1896"/>
        <v>-0.97750825853269063</v>
      </c>
    </row>
    <row r="60710" spans="1:3" ht="17" x14ac:dyDescent="0.2">
      <c r="A60710" s="1">
        <v>2.9291999999858498</v>
      </c>
      <c r="B60710">
        <f t="shared" si="1897"/>
        <v>0.21079939011180679</v>
      </c>
      <c r="C60710">
        <f t="shared" si="1896"/>
        <v>-0.9775293433593133</v>
      </c>
    </row>
    <row r="60711" spans="1:3" ht="17" x14ac:dyDescent="0.2">
      <c r="A60711" s="1">
        <v>2.92929999998585</v>
      </c>
      <c r="B60711">
        <f t="shared" si="1897"/>
        <v>0.21070163612363663</v>
      </c>
      <c r="C60711">
        <f t="shared" si="1896"/>
        <v>-0.97755041841064272</v>
      </c>
    </row>
    <row r="60712" spans="1:3" ht="17" x14ac:dyDescent="0.2">
      <c r="A60712" s="1">
        <v>2.9293999999858502</v>
      </c>
      <c r="B60712">
        <f t="shared" si="1897"/>
        <v>0.2106038800284501</v>
      </c>
      <c r="C60712">
        <f t="shared" si="1896"/>
        <v>-0.97757148368646796</v>
      </c>
    </row>
    <row r="60713" spans="1:3" ht="17" x14ac:dyDescent="0.2">
      <c r="A60713" s="1">
        <v>2.92949999998585</v>
      </c>
      <c r="B60713">
        <f t="shared" si="1897"/>
        <v>0.2105061218272252</v>
      </c>
      <c r="C60713">
        <f t="shared" si="1896"/>
        <v>-0.97759253918657818</v>
      </c>
    </row>
    <row r="60714" spans="1:3" ht="17" x14ac:dyDescent="0.2">
      <c r="A60714" s="1">
        <v>2.9295999999858502</v>
      </c>
      <c r="B60714">
        <f t="shared" si="1897"/>
        <v>0.21040836152093867</v>
      </c>
      <c r="C60714">
        <f t="shared" si="1896"/>
        <v>-0.97761358491076322</v>
      </c>
    </row>
    <row r="60715" spans="1:3" ht="17" x14ac:dyDescent="0.2">
      <c r="A60715" s="1">
        <v>2.92969999998585</v>
      </c>
      <c r="B60715">
        <f t="shared" si="1897"/>
        <v>0.21031059911056896</v>
      </c>
      <c r="C60715">
        <f t="shared" si="1896"/>
        <v>-0.97763462085881225</v>
      </c>
    </row>
    <row r="60716" spans="1:3" ht="17" x14ac:dyDescent="0.2">
      <c r="A60716" s="1">
        <v>2.9297999999858502</v>
      </c>
      <c r="B60716">
        <f t="shared" si="1897"/>
        <v>0.21021283459709281</v>
      </c>
      <c r="C60716">
        <f t="shared" si="1896"/>
        <v>-0.97765564703051522</v>
      </c>
    </row>
    <row r="60717" spans="1:3" ht="17" x14ac:dyDescent="0.2">
      <c r="A60717" s="1">
        <v>2.9298999999858499</v>
      </c>
      <c r="B60717">
        <f t="shared" si="1897"/>
        <v>0.21011506798148874</v>
      </c>
      <c r="C60717">
        <f t="shared" si="1896"/>
        <v>-0.97767666342566162</v>
      </c>
    </row>
    <row r="60718" spans="1:3" ht="17" x14ac:dyDescent="0.2">
      <c r="A60718" s="1">
        <v>2.9299999999858501</v>
      </c>
      <c r="B60718">
        <f t="shared" si="1897"/>
        <v>0.21001729926473359</v>
      </c>
      <c r="C60718">
        <f t="shared" si="1896"/>
        <v>-0.9776976700440414</v>
      </c>
    </row>
    <row r="60719" spans="1:3" ht="17" x14ac:dyDescent="0.2">
      <c r="A60719" s="1">
        <v>2.9300999999858499</v>
      </c>
      <c r="B60719">
        <f t="shared" si="1897"/>
        <v>0.20991952844780587</v>
      </c>
      <c r="C60719">
        <f t="shared" si="1896"/>
        <v>-0.97771866688544451</v>
      </c>
    </row>
    <row r="60720" spans="1:3" ht="17" x14ac:dyDescent="0.2">
      <c r="A60720" s="1">
        <v>2.9301999999858501</v>
      </c>
      <c r="B60720">
        <f t="shared" si="1897"/>
        <v>0.20982175553168242</v>
      </c>
      <c r="C60720">
        <f t="shared" si="1896"/>
        <v>-0.977739653949661</v>
      </c>
    </row>
    <row r="60721" spans="1:3" ht="17" x14ac:dyDescent="0.2">
      <c r="A60721" s="1">
        <v>2.9302999999858499</v>
      </c>
      <c r="B60721">
        <f t="shared" si="1897"/>
        <v>0.20972398051734187</v>
      </c>
      <c r="C60721">
        <f t="shared" si="1896"/>
        <v>-0.97776063123648094</v>
      </c>
    </row>
    <row r="60722" spans="1:3" ht="17" x14ac:dyDescent="0.2">
      <c r="A60722" s="1">
        <v>2.9303999999858501</v>
      </c>
      <c r="B60722">
        <f t="shared" si="1897"/>
        <v>0.20962620340576107</v>
      </c>
      <c r="C60722">
        <f t="shared" si="1896"/>
        <v>-0.97778159874569459</v>
      </c>
    </row>
    <row r="60723" spans="1:3" ht="17" x14ac:dyDescent="0.2">
      <c r="A60723" s="1">
        <v>2.9304999999858499</v>
      </c>
      <c r="B60723">
        <f t="shared" si="1897"/>
        <v>0.20952842419791867</v>
      </c>
      <c r="C60723">
        <f t="shared" si="1896"/>
        <v>-0.97780255647709213</v>
      </c>
    </row>
    <row r="60724" spans="1:3" ht="17" x14ac:dyDescent="0.2">
      <c r="A60724" s="1">
        <v>2.9305999999858501</v>
      </c>
      <c r="B60724">
        <f t="shared" si="1897"/>
        <v>0.2094306428947916</v>
      </c>
      <c r="C60724">
        <f t="shared" si="1896"/>
        <v>-0.97782350443046429</v>
      </c>
    </row>
    <row r="60725" spans="1:3" ht="17" x14ac:dyDescent="0.2">
      <c r="A60725" s="1">
        <v>2.9306999999858498</v>
      </c>
      <c r="B60725">
        <f t="shared" si="1897"/>
        <v>0.20933285949735855</v>
      </c>
      <c r="C60725">
        <f t="shared" si="1896"/>
        <v>-0.97784444260560133</v>
      </c>
    </row>
    <row r="60726" spans="1:3" ht="17" x14ac:dyDescent="0.2">
      <c r="A60726" s="1">
        <v>2.9307999999858501</v>
      </c>
      <c r="B60726">
        <f t="shared" si="1897"/>
        <v>0.20923507400659647</v>
      </c>
      <c r="C60726">
        <f t="shared" si="1896"/>
        <v>-0.97786537100229398</v>
      </c>
    </row>
    <row r="60727" spans="1:3" ht="17" x14ac:dyDescent="0.2">
      <c r="A60727" s="1">
        <v>2.9308999999858498</v>
      </c>
      <c r="B60727">
        <f t="shared" si="1897"/>
        <v>0.20913728642348406</v>
      </c>
      <c r="C60727">
        <f t="shared" si="1896"/>
        <v>-0.97788628962033286</v>
      </c>
    </row>
    <row r="60728" spans="1:3" ht="17" x14ac:dyDescent="0.2">
      <c r="A60728" s="1">
        <v>2.93099999998585</v>
      </c>
      <c r="B60728">
        <f t="shared" si="1897"/>
        <v>0.20903949674899838</v>
      </c>
      <c r="C60728">
        <f t="shared" si="1896"/>
        <v>-0.97790719845950902</v>
      </c>
    </row>
    <row r="60729" spans="1:3" ht="17" x14ac:dyDescent="0.2">
      <c r="A60729" s="1">
        <v>2.9310999999858498</v>
      </c>
      <c r="B60729">
        <f t="shared" si="1897"/>
        <v>0.20894170498411815</v>
      </c>
      <c r="C60729">
        <f t="shared" si="1896"/>
        <v>-0.97792809751961296</v>
      </c>
    </row>
    <row r="60730" spans="1:3" ht="17" x14ac:dyDescent="0.2">
      <c r="A60730" s="1">
        <v>2.93119999998585</v>
      </c>
      <c r="B60730">
        <f t="shared" si="1897"/>
        <v>0.20884391112982045</v>
      </c>
      <c r="C60730">
        <f t="shared" si="1896"/>
        <v>-0.97794898680043618</v>
      </c>
    </row>
    <row r="60731" spans="1:3" ht="17" x14ac:dyDescent="0.2">
      <c r="A60731" s="1">
        <v>2.9312999999858498</v>
      </c>
      <c r="B60731">
        <f t="shared" si="1897"/>
        <v>0.20874611518708408</v>
      </c>
      <c r="C60731">
        <f t="shared" si="1896"/>
        <v>-0.97796986630176941</v>
      </c>
    </row>
    <row r="60732" spans="1:3" ht="17" x14ac:dyDescent="0.2">
      <c r="A60732" s="1">
        <v>2.93139999998585</v>
      </c>
      <c r="B60732">
        <f t="shared" si="1897"/>
        <v>0.20864831715688612</v>
      </c>
      <c r="C60732">
        <f t="shared" si="1896"/>
        <v>-0.97799073602340403</v>
      </c>
    </row>
    <row r="60733" spans="1:3" ht="17" x14ac:dyDescent="0.2">
      <c r="A60733" s="1">
        <v>2.9314999999858502</v>
      </c>
      <c r="B60733">
        <f t="shared" si="1897"/>
        <v>0.20855051704020497</v>
      </c>
      <c r="C60733">
        <f t="shared" si="1896"/>
        <v>-0.97801159596513132</v>
      </c>
    </row>
    <row r="60734" spans="1:3" ht="17" x14ac:dyDescent="0.2">
      <c r="A60734" s="1">
        <v>2.93159999998585</v>
      </c>
      <c r="B60734">
        <f t="shared" si="1897"/>
        <v>0.20845271483801911</v>
      </c>
      <c r="C60734">
        <f t="shared" si="1896"/>
        <v>-0.97803244612674256</v>
      </c>
    </row>
    <row r="60735" spans="1:3" ht="17" x14ac:dyDescent="0.2">
      <c r="A60735" s="1">
        <v>2.9316999999858502</v>
      </c>
      <c r="B60735">
        <f t="shared" si="1897"/>
        <v>0.20835491055130564</v>
      </c>
      <c r="C60735">
        <f t="shared" si="1896"/>
        <v>-0.97805328650802936</v>
      </c>
    </row>
    <row r="60736" spans="1:3" ht="17" x14ac:dyDescent="0.2">
      <c r="A60736" s="1">
        <v>2.9317999999858499</v>
      </c>
      <c r="B60736">
        <f t="shared" si="1897"/>
        <v>0.20825710418104354</v>
      </c>
      <c r="C60736">
        <f t="shared" si="1896"/>
        <v>-0.97807411710878334</v>
      </c>
    </row>
    <row r="60737" spans="1:3" ht="17" x14ac:dyDescent="0.2">
      <c r="A60737" s="1">
        <v>2.9318999999858502</v>
      </c>
      <c r="B60737">
        <f t="shared" si="1897"/>
        <v>0.20815929572820993</v>
      </c>
      <c r="C60737">
        <f t="shared" si="1896"/>
        <v>-0.9780949379287962</v>
      </c>
    </row>
    <row r="60738" spans="1:3" ht="17" x14ac:dyDescent="0.2">
      <c r="A60738" s="1">
        <v>2.9319999999858402</v>
      </c>
      <c r="B60738">
        <f t="shared" si="1897"/>
        <v>0.20806148519379339</v>
      </c>
      <c r="C60738">
        <f t="shared" si="1896"/>
        <v>-0.97811574896785758</v>
      </c>
    </row>
    <row r="60739" spans="1:3" ht="17" x14ac:dyDescent="0.2">
      <c r="A60739" s="1">
        <v>2.9320999999858399</v>
      </c>
      <c r="B60739">
        <f t="shared" si="1897"/>
        <v>0.20796367257875242</v>
      </c>
      <c r="C60739">
        <f t="shared" si="1896"/>
        <v>-0.9781365502257634</v>
      </c>
    </row>
    <row r="60740" spans="1:3" ht="17" x14ac:dyDescent="0.2">
      <c r="A60740" s="1">
        <v>2.9321999999858401</v>
      </c>
      <c r="B60740">
        <f t="shared" si="1897"/>
        <v>0.2078658578840743</v>
      </c>
      <c r="C60740">
        <f t="shared" ref="C60740:C60803" si="1898">COS(A60740)</f>
        <v>-0.97815734170230395</v>
      </c>
    </row>
    <row r="60741" spans="1:3" ht="17" x14ac:dyDescent="0.2">
      <c r="A60741" s="1">
        <v>2.9322999999858399</v>
      </c>
      <c r="B60741">
        <f t="shared" si="1897"/>
        <v>0.20776804111073804</v>
      </c>
      <c r="C60741">
        <f t="shared" si="1898"/>
        <v>-0.97817812339727095</v>
      </c>
    </row>
    <row r="60742" spans="1:3" ht="17" x14ac:dyDescent="0.2">
      <c r="A60742" s="1">
        <v>2.9323999999858401</v>
      </c>
      <c r="B60742">
        <f t="shared" si="1897"/>
        <v>0.20767022225972093</v>
      </c>
      <c r="C60742">
        <f t="shared" si="1898"/>
        <v>-0.9781988953104569</v>
      </c>
    </row>
    <row r="60743" spans="1:3" ht="17" x14ac:dyDescent="0.2">
      <c r="A60743" s="1">
        <v>2.9324999999858399</v>
      </c>
      <c r="B60743">
        <f t="shared" si="1897"/>
        <v>0.20757240133200203</v>
      </c>
      <c r="C60743">
        <f t="shared" si="1898"/>
        <v>-0.97821965744165373</v>
      </c>
    </row>
    <row r="60744" spans="1:3" ht="17" x14ac:dyDescent="0.2">
      <c r="A60744" s="1">
        <v>2.9325999999858401</v>
      </c>
      <c r="B60744">
        <f t="shared" si="1897"/>
        <v>0.2074745783285587</v>
      </c>
      <c r="C60744">
        <f t="shared" si="1898"/>
        <v>-0.97824040979065408</v>
      </c>
    </row>
    <row r="60745" spans="1:3" ht="17" x14ac:dyDescent="0.2">
      <c r="A60745" s="1">
        <v>2.9326999999858399</v>
      </c>
      <c r="B60745">
        <f t="shared" si="1897"/>
        <v>0.20737675325037</v>
      </c>
      <c r="C60745">
        <f t="shared" si="1898"/>
        <v>-0.9782611523572502</v>
      </c>
    </row>
    <row r="60746" spans="1:3" ht="17" x14ac:dyDescent="0.2">
      <c r="A60746" s="1">
        <v>2.9327999999858401</v>
      </c>
      <c r="B60746">
        <f t="shared" si="1897"/>
        <v>0.20727892609841336</v>
      </c>
      <c r="C60746">
        <f t="shared" si="1898"/>
        <v>-0.97828188514123504</v>
      </c>
    </row>
    <row r="60747" spans="1:3" ht="17" x14ac:dyDescent="0.2">
      <c r="A60747" s="1">
        <v>2.9328999999858398</v>
      </c>
      <c r="B60747">
        <f t="shared" si="1897"/>
        <v>0.20718109687366787</v>
      </c>
      <c r="C60747">
        <f t="shared" si="1898"/>
        <v>-0.97830260814240078</v>
      </c>
    </row>
    <row r="60748" spans="1:3" ht="17" x14ac:dyDescent="0.2">
      <c r="A60748" s="1">
        <v>2.93299999998584</v>
      </c>
      <c r="B60748">
        <f t="shared" si="1897"/>
        <v>0.20708326557711099</v>
      </c>
      <c r="C60748">
        <f t="shared" si="1898"/>
        <v>-0.97832332136054068</v>
      </c>
    </row>
    <row r="60749" spans="1:3" ht="17" x14ac:dyDescent="0.2">
      <c r="A60749" s="1">
        <v>2.9330999999858398</v>
      </c>
      <c r="B60749">
        <f t="shared" ref="B60749:B60812" si="1899">SIN(A60749)</f>
        <v>0.2069854322097219</v>
      </c>
      <c r="C60749">
        <f t="shared" si="1898"/>
        <v>-0.97834402479544724</v>
      </c>
    </row>
    <row r="60750" spans="1:3" ht="17" x14ac:dyDescent="0.2">
      <c r="A60750" s="1">
        <v>2.93319999998584</v>
      </c>
      <c r="B60750">
        <f t="shared" si="1899"/>
        <v>0.20688759677247803</v>
      </c>
      <c r="C60750">
        <f t="shared" si="1898"/>
        <v>-0.97836471844691364</v>
      </c>
    </row>
    <row r="60751" spans="1:3" ht="17" x14ac:dyDescent="0.2">
      <c r="A60751" s="1">
        <v>2.9332999999858398</v>
      </c>
      <c r="B60751">
        <f t="shared" si="1899"/>
        <v>0.20678975926635865</v>
      </c>
      <c r="C60751">
        <f t="shared" si="1898"/>
        <v>-0.9783854023147327</v>
      </c>
    </row>
    <row r="60752" spans="1:3" ht="17" x14ac:dyDescent="0.2">
      <c r="A60752" s="1">
        <v>2.93339999998584</v>
      </c>
      <c r="B60752">
        <f t="shared" si="1899"/>
        <v>0.20669191969234124</v>
      </c>
      <c r="C60752">
        <f t="shared" si="1898"/>
        <v>-0.97840607639869792</v>
      </c>
    </row>
    <row r="60753" spans="1:3" ht="17" x14ac:dyDescent="0.2">
      <c r="A60753" s="1">
        <v>2.9334999999858402</v>
      </c>
      <c r="B60753">
        <f t="shared" si="1899"/>
        <v>0.20659407805140464</v>
      </c>
      <c r="C60753">
        <f t="shared" si="1898"/>
        <v>-0.97842674069860236</v>
      </c>
    </row>
    <row r="60754" spans="1:3" ht="17" x14ac:dyDescent="0.2">
      <c r="A60754" s="1">
        <v>2.93359999998584</v>
      </c>
      <c r="B60754">
        <f t="shared" si="1899"/>
        <v>0.20649623434452768</v>
      </c>
      <c r="C60754">
        <f t="shared" si="1898"/>
        <v>-0.9784473952142394</v>
      </c>
    </row>
    <row r="60755" spans="1:3" ht="17" x14ac:dyDescent="0.2">
      <c r="A60755" s="1">
        <v>2.9336999999858402</v>
      </c>
      <c r="B60755">
        <f t="shared" si="1899"/>
        <v>0.20639838857268797</v>
      </c>
      <c r="C60755">
        <f t="shared" si="1898"/>
        <v>-0.97846803994540243</v>
      </c>
    </row>
    <row r="60756" spans="1:3" ht="17" x14ac:dyDescent="0.2">
      <c r="A60756" s="1">
        <v>2.93379999998584</v>
      </c>
      <c r="B60756">
        <f t="shared" si="1899"/>
        <v>0.2063005407368648</v>
      </c>
      <c r="C60756">
        <f t="shared" si="1898"/>
        <v>-0.97848867489188507</v>
      </c>
    </row>
    <row r="60757" spans="1:3" ht="17" x14ac:dyDescent="0.2">
      <c r="A60757" s="1">
        <v>2.9338999999858402</v>
      </c>
      <c r="B60757">
        <f t="shared" si="1899"/>
        <v>0.20620269083803577</v>
      </c>
      <c r="C60757">
        <f t="shared" si="1898"/>
        <v>-0.97850930005348102</v>
      </c>
    </row>
    <row r="60758" spans="1:3" ht="17" x14ac:dyDescent="0.2">
      <c r="A60758" s="1">
        <v>2.9339999999858399</v>
      </c>
      <c r="B60758">
        <f t="shared" si="1899"/>
        <v>0.20610483887718029</v>
      </c>
      <c r="C60758">
        <f t="shared" si="1898"/>
        <v>-0.97852991542998391</v>
      </c>
    </row>
    <row r="60759" spans="1:3" ht="17" x14ac:dyDescent="0.2">
      <c r="A60759" s="1">
        <v>2.9340999999858401</v>
      </c>
      <c r="B60759">
        <f t="shared" si="1899"/>
        <v>0.20600698485527597</v>
      </c>
      <c r="C60759">
        <f t="shared" si="1898"/>
        <v>-0.97855052102118778</v>
      </c>
    </row>
    <row r="60760" spans="1:3" ht="17" x14ac:dyDescent="0.2">
      <c r="A60760" s="1">
        <v>2.9341999999858399</v>
      </c>
      <c r="B60760">
        <f t="shared" si="1899"/>
        <v>0.20590912877330225</v>
      </c>
      <c r="C60760">
        <f t="shared" si="1898"/>
        <v>-0.97857111682688636</v>
      </c>
    </row>
    <row r="60761" spans="1:3" ht="17" x14ac:dyDescent="0.2">
      <c r="A60761" s="1">
        <v>2.9342999999858401</v>
      </c>
      <c r="B60761">
        <f t="shared" si="1899"/>
        <v>0.20581127063223681</v>
      </c>
      <c r="C60761">
        <f t="shared" si="1898"/>
        <v>-0.9785917028468738</v>
      </c>
    </row>
    <row r="60762" spans="1:3" ht="17" x14ac:dyDescent="0.2">
      <c r="A60762" s="1">
        <v>2.9343999999858399</v>
      </c>
      <c r="B60762">
        <f t="shared" si="1899"/>
        <v>0.2057134104330591</v>
      </c>
      <c r="C60762">
        <f t="shared" si="1898"/>
        <v>-0.97861227908094417</v>
      </c>
    </row>
    <row r="60763" spans="1:3" ht="17" x14ac:dyDescent="0.2">
      <c r="A60763" s="1">
        <v>2.9344999999858401</v>
      </c>
      <c r="B60763">
        <f t="shared" si="1899"/>
        <v>0.20561554817674685</v>
      </c>
      <c r="C60763">
        <f t="shared" si="1898"/>
        <v>-0.97863284552889185</v>
      </c>
    </row>
    <row r="60764" spans="1:3" ht="17" x14ac:dyDescent="0.2">
      <c r="A60764" s="1">
        <v>2.9345999999858399</v>
      </c>
      <c r="B60764">
        <f t="shared" si="1899"/>
        <v>0.20551768386427954</v>
      </c>
      <c r="C60764">
        <f t="shared" si="1898"/>
        <v>-0.978653402190511</v>
      </c>
    </row>
    <row r="60765" spans="1:3" ht="17" x14ac:dyDescent="0.2">
      <c r="A60765" s="1">
        <v>2.9346999999858401</v>
      </c>
      <c r="B60765">
        <f t="shared" si="1899"/>
        <v>0.20541981749663499</v>
      </c>
      <c r="C60765">
        <f t="shared" si="1898"/>
        <v>-0.97867394906559624</v>
      </c>
    </row>
    <row r="60766" spans="1:3" ht="17" x14ac:dyDescent="0.2">
      <c r="A60766" s="1">
        <v>2.9347999999858398</v>
      </c>
      <c r="B60766">
        <f t="shared" si="1899"/>
        <v>0.20532194907479268</v>
      </c>
      <c r="C60766">
        <f t="shared" si="1898"/>
        <v>-0.97869448615394183</v>
      </c>
    </row>
    <row r="60767" spans="1:3" ht="17" x14ac:dyDescent="0.2">
      <c r="A60767" s="1">
        <v>2.9348999999858401</v>
      </c>
      <c r="B60767">
        <f t="shared" si="1899"/>
        <v>0.20522407859973044</v>
      </c>
      <c r="C60767">
        <f t="shared" si="1898"/>
        <v>-0.97871501345534273</v>
      </c>
    </row>
    <row r="60768" spans="1:3" ht="17" x14ac:dyDescent="0.2">
      <c r="A60768" s="1">
        <v>2.9349999999858398</v>
      </c>
      <c r="B60768">
        <f t="shared" si="1899"/>
        <v>0.20512620607242787</v>
      </c>
      <c r="C60768">
        <f t="shared" si="1898"/>
        <v>-0.97873553096959331</v>
      </c>
    </row>
    <row r="60769" spans="1:3" ht="17" x14ac:dyDescent="0.2">
      <c r="A60769" s="1">
        <v>2.93509999998584</v>
      </c>
      <c r="B60769">
        <f t="shared" si="1899"/>
        <v>0.20502833149386279</v>
      </c>
      <c r="C60769">
        <f t="shared" si="1898"/>
        <v>-0.97875603869648886</v>
      </c>
    </row>
    <row r="60770" spans="1:3" ht="17" x14ac:dyDescent="0.2">
      <c r="A60770" s="1">
        <v>2.9351999999858398</v>
      </c>
      <c r="B60770">
        <f t="shared" si="1899"/>
        <v>0.20493045486501485</v>
      </c>
      <c r="C60770">
        <f t="shared" si="1898"/>
        <v>-0.97877653663582376</v>
      </c>
    </row>
    <row r="60771" spans="1:3" ht="17" x14ac:dyDescent="0.2">
      <c r="A60771" s="1">
        <v>2.93529999998584</v>
      </c>
      <c r="B60771">
        <f t="shared" si="1899"/>
        <v>0.2048325761868619</v>
      </c>
      <c r="C60771">
        <f t="shared" si="1898"/>
        <v>-0.9787970247873935</v>
      </c>
    </row>
    <row r="60772" spans="1:3" ht="17" x14ac:dyDescent="0.2">
      <c r="A60772" s="1">
        <v>2.9353999999858398</v>
      </c>
      <c r="B60772">
        <f t="shared" si="1899"/>
        <v>0.20473469546038364</v>
      </c>
      <c r="C60772">
        <f t="shared" si="1898"/>
        <v>-0.97881750315099292</v>
      </c>
    </row>
    <row r="60773" spans="1:3" ht="17" x14ac:dyDescent="0.2">
      <c r="A60773" s="1">
        <v>2.93549999998584</v>
      </c>
      <c r="B60773">
        <f t="shared" si="1899"/>
        <v>0.20463681268655801</v>
      </c>
      <c r="C60773">
        <f t="shared" si="1898"/>
        <v>-0.97883797172641729</v>
      </c>
    </row>
    <row r="60774" spans="1:3" ht="17" x14ac:dyDescent="0.2">
      <c r="A60774" s="1">
        <v>2.9355999999858402</v>
      </c>
      <c r="B60774">
        <f t="shared" si="1899"/>
        <v>0.20453892786636424</v>
      </c>
      <c r="C60774">
        <f t="shared" si="1898"/>
        <v>-0.97885843051346211</v>
      </c>
    </row>
    <row r="60775" spans="1:3" ht="17" x14ac:dyDescent="0.2">
      <c r="A60775" s="1">
        <v>2.93569999998584</v>
      </c>
      <c r="B60775">
        <f t="shared" si="1899"/>
        <v>0.20444104100078161</v>
      </c>
      <c r="C60775">
        <f t="shared" si="1898"/>
        <v>-0.97887887951192243</v>
      </c>
    </row>
    <row r="60776" spans="1:3" ht="17" x14ac:dyDescent="0.2">
      <c r="A60776" s="1">
        <v>2.9357999999858402</v>
      </c>
      <c r="B60776">
        <f t="shared" si="1899"/>
        <v>0.20434315209078815</v>
      </c>
      <c r="C60776">
        <f t="shared" si="1898"/>
        <v>-0.97889931872159408</v>
      </c>
    </row>
    <row r="60777" spans="1:3" ht="17" x14ac:dyDescent="0.2">
      <c r="A60777" s="1">
        <v>2.9358999999858399</v>
      </c>
      <c r="B60777">
        <f t="shared" si="1899"/>
        <v>0.20424526113736363</v>
      </c>
      <c r="C60777">
        <f t="shared" si="1898"/>
        <v>-0.97891974814227245</v>
      </c>
    </row>
    <row r="60778" spans="1:3" ht="17" x14ac:dyDescent="0.2">
      <c r="A60778" s="1">
        <v>2.9359999999858402</v>
      </c>
      <c r="B60778">
        <f t="shared" si="1899"/>
        <v>0.20414736814148604</v>
      </c>
      <c r="C60778">
        <f t="shared" si="1898"/>
        <v>-0.97894016777375348</v>
      </c>
    </row>
    <row r="60779" spans="1:3" ht="17" x14ac:dyDescent="0.2">
      <c r="A60779" s="1">
        <v>2.9360999999858399</v>
      </c>
      <c r="B60779">
        <f t="shared" si="1899"/>
        <v>0.20404947310413521</v>
      </c>
      <c r="C60779">
        <f t="shared" si="1898"/>
        <v>-0.97896057761583266</v>
      </c>
    </row>
    <row r="60780" spans="1:3" ht="17" x14ac:dyDescent="0.2">
      <c r="A60780" s="1">
        <v>2.9361999999858401</v>
      </c>
      <c r="B60780">
        <f t="shared" si="1899"/>
        <v>0.20395157602628922</v>
      </c>
      <c r="C60780">
        <f t="shared" si="1898"/>
        <v>-0.97898097766830627</v>
      </c>
    </row>
    <row r="60781" spans="1:3" ht="17" x14ac:dyDescent="0.2">
      <c r="A60781" s="1">
        <v>2.9362999999858301</v>
      </c>
      <c r="B60781">
        <f t="shared" si="1899"/>
        <v>0.20385367690893746</v>
      </c>
      <c r="C60781">
        <f t="shared" si="1898"/>
        <v>-0.97900136793096793</v>
      </c>
    </row>
    <row r="60782" spans="1:3" ht="17" x14ac:dyDescent="0.2">
      <c r="A60782" s="1">
        <v>2.9363999999858299</v>
      </c>
      <c r="B60782">
        <f t="shared" si="1899"/>
        <v>0.20375577575303938</v>
      </c>
      <c r="C60782">
        <f t="shared" si="1898"/>
        <v>-0.979021748403618</v>
      </c>
    </row>
    <row r="60783" spans="1:3" ht="17" x14ac:dyDescent="0.2">
      <c r="A60783" s="1">
        <v>2.9364999999858301</v>
      </c>
      <c r="B60783">
        <f t="shared" si="1899"/>
        <v>0.20365787255958309</v>
      </c>
      <c r="C60783">
        <f t="shared" si="1898"/>
        <v>-0.97904211908605066</v>
      </c>
    </row>
    <row r="60784" spans="1:3" ht="17" x14ac:dyDescent="0.2">
      <c r="A60784" s="1">
        <v>2.9365999999858299</v>
      </c>
      <c r="B60784">
        <f t="shared" si="1899"/>
        <v>0.20355996732954854</v>
      </c>
      <c r="C60784">
        <f t="shared" si="1898"/>
        <v>-0.97906247997806206</v>
      </c>
    </row>
    <row r="60785" spans="1:3" ht="17" x14ac:dyDescent="0.2">
      <c r="A60785" s="1">
        <v>2.9366999999858301</v>
      </c>
      <c r="B60785">
        <f t="shared" si="1899"/>
        <v>0.20346206006391385</v>
      </c>
      <c r="C60785">
        <f t="shared" si="1898"/>
        <v>-0.97908283107944871</v>
      </c>
    </row>
    <row r="60786" spans="1:3" ht="17" x14ac:dyDescent="0.2">
      <c r="A60786" s="1">
        <v>2.9367999999858299</v>
      </c>
      <c r="B60786">
        <f t="shared" si="1899"/>
        <v>0.20336415076365902</v>
      </c>
      <c r="C60786">
        <f t="shared" si="1898"/>
        <v>-0.97910317239000699</v>
      </c>
    </row>
    <row r="60787" spans="1:3" ht="17" x14ac:dyDescent="0.2">
      <c r="A60787" s="1">
        <v>2.9368999999858301</v>
      </c>
      <c r="B60787">
        <f t="shared" si="1899"/>
        <v>0.20326623942976224</v>
      </c>
      <c r="C60787">
        <f t="shared" si="1898"/>
        <v>-0.97912350390953362</v>
      </c>
    </row>
    <row r="60788" spans="1:3" ht="17" x14ac:dyDescent="0.2">
      <c r="A60788" s="1">
        <v>2.9369999999858298</v>
      </c>
      <c r="B60788">
        <f t="shared" si="1899"/>
        <v>0.20316832606320351</v>
      </c>
      <c r="C60788">
        <f t="shared" si="1898"/>
        <v>-0.9791438256378252</v>
      </c>
    </row>
    <row r="60789" spans="1:3" ht="17" x14ac:dyDescent="0.2">
      <c r="A60789" s="1">
        <v>2.93709999998583</v>
      </c>
      <c r="B60789">
        <f t="shared" si="1899"/>
        <v>0.20307041066496109</v>
      </c>
      <c r="C60789">
        <f t="shared" si="1898"/>
        <v>-0.97916413757467857</v>
      </c>
    </row>
    <row r="60790" spans="1:3" ht="17" x14ac:dyDescent="0.2">
      <c r="A60790" s="1">
        <v>2.9371999999858298</v>
      </c>
      <c r="B60790">
        <f t="shared" si="1899"/>
        <v>0.20297249323601499</v>
      </c>
      <c r="C60790">
        <f t="shared" si="1898"/>
        <v>-0.97918443971989044</v>
      </c>
    </row>
    <row r="60791" spans="1:3" ht="17" x14ac:dyDescent="0.2">
      <c r="A60791" s="1">
        <v>2.93729999998583</v>
      </c>
      <c r="B60791">
        <f t="shared" si="1899"/>
        <v>0.20287457377734353</v>
      </c>
      <c r="C60791">
        <f t="shared" si="1898"/>
        <v>-0.97920473207325809</v>
      </c>
    </row>
    <row r="60792" spans="1:3" ht="17" x14ac:dyDescent="0.2">
      <c r="A60792" s="1">
        <v>2.9373999999858298</v>
      </c>
      <c r="B60792">
        <f t="shared" si="1899"/>
        <v>0.20277665228992675</v>
      </c>
      <c r="C60792">
        <f t="shared" si="1898"/>
        <v>-0.97922501463457834</v>
      </c>
    </row>
    <row r="60793" spans="1:3" ht="17" x14ac:dyDescent="0.2">
      <c r="A60793" s="1">
        <v>2.93749999998583</v>
      </c>
      <c r="B60793">
        <f t="shared" si="1899"/>
        <v>0.20267872877474302</v>
      </c>
      <c r="C60793">
        <f t="shared" si="1898"/>
        <v>-0.97924528740364847</v>
      </c>
    </row>
    <row r="60794" spans="1:3" ht="17" x14ac:dyDescent="0.2">
      <c r="A60794" s="1">
        <v>2.9375999999858302</v>
      </c>
      <c r="B60794">
        <f t="shared" si="1899"/>
        <v>0.20258080323277203</v>
      </c>
      <c r="C60794">
        <f t="shared" si="1898"/>
        <v>-0.97926555038026575</v>
      </c>
    </row>
    <row r="60795" spans="1:3" ht="17" x14ac:dyDescent="0.2">
      <c r="A60795" s="1">
        <v>2.93769999998583</v>
      </c>
      <c r="B60795">
        <f t="shared" si="1899"/>
        <v>0.20248287566499343</v>
      </c>
      <c r="C60795">
        <f t="shared" si="1898"/>
        <v>-0.97928580356422756</v>
      </c>
    </row>
    <row r="60796" spans="1:3" ht="17" x14ac:dyDescent="0.2">
      <c r="A60796" s="1">
        <v>2.9377999999858302</v>
      </c>
      <c r="B60796">
        <f t="shared" si="1899"/>
        <v>0.20238494607238564</v>
      </c>
      <c r="C60796">
        <f t="shared" si="1898"/>
        <v>-0.9793060469553313</v>
      </c>
    </row>
    <row r="60797" spans="1:3" ht="17" x14ac:dyDescent="0.2">
      <c r="A60797" s="1">
        <v>2.93789999998583</v>
      </c>
      <c r="B60797">
        <f t="shared" si="1899"/>
        <v>0.20228701445592881</v>
      </c>
      <c r="C60797">
        <f t="shared" si="1898"/>
        <v>-0.97932628055337456</v>
      </c>
    </row>
    <row r="60798" spans="1:3" ht="17" x14ac:dyDescent="0.2">
      <c r="A60798" s="1">
        <v>2.9379999999858302</v>
      </c>
      <c r="B60798">
        <f t="shared" si="1899"/>
        <v>0.20218908081660142</v>
      </c>
      <c r="C60798">
        <f t="shared" si="1898"/>
        <v>-0.97934650435815507</v>
      </c>
    </row>
    <row r="60799" spans="1:3" ht="17" x14ac:dyDescent="0.2">
      <c r="A60799" s="1">
        <v>2.9380999999858299</v>
      </c>
      <c r="B60799">
        <f t="shared" si="1899"/>
        <v>0.20209114515538365</v>
      </c>
      <c r="C60799">
        <f t="shared" si="1898"/>
        <v>-0.97936671836947042</v>
      </c>
    </row>
    <row r="60800" spans="1:3" ht="17" x14ac:dyDescent="0.2">
      <c r="A60800" s="1">
        <v>2.9381999999858301</v>
      </c>
      <c r="B60800">
        <f t="shared" si="1899"/>
        <v>0.201993207473254</v>
      </c>
      <c r="C60800">
        <f t="shared" si="1898"/>
        <v>-0.97938692258711879</v>
      </c>
    </row>
    <row r="60801" spans="1:3" ht="17" x14ac:dyDescent="0.2">
      <c r="A60801" s="1">
        <v>2.9382999999858299</v>
      </c>
      <c r="B60801">
        <f t="shared" si="1899"/>
        <v>0.20189526777119271</v>
      </c>
      <c r="C60801">
        <f t="shared" si="1898"/>
        <v>-0.97940711701089778</v>
      </c>
    </row>
    <row r="60802" spans="1:3" ht="17" x14ac:dyDescent="0.2">
      <c r="A60802" s="1">
        <v>2.9383999999858301</v>
      </c>
      <c r="B60802">
        <f t="shared" si="1899"/>
        <v>0.20179732605017831</v>
      </c>
      <c r="C60802">
        <f t="shared" si="1898"/>
        <v>-0.97942730164060565</v>
      </c>
    </row>
    <row r="60803" spans="1:3" ht="17" x14ac:dyDescent="0.2">
      <c r="A60803" s="1">
        <v>2.9384999999858299</v>
      </c>
      <c r="B60803">
        <f t="shared" si="1899"/>
        <v>0.20169938231119108</v>
      </c>
      <c r="C60803">
        <f t="shared" si="1898"/>
        <v>-0.97944747647604058</v>
      </c>
    </row>
    <row r="60804" spans="1:3" ht="17" x14ac:dyDescent="0.2">
      <c r="A60804" s="1">
        <v>2.9385999999858301</v>
      </c>
      <c r="B60804">
        <f t="shared" si="1899"/>
        <v>0.20160143655520962</v>
      </c>
      <c r="C60804">
        <f t="shared" ref="C60804:C60867" si="1900">COS(A60804)</f>
        <v>-0.97946764151700072</v>
      </c>
    </row>
    <row r="60805" spans="1:3" ht="17" x14ac:dyDescent="0.2">
      <c r="A60805" s="1">
        <v>2.9386999999858299</v>
      </c>
      <c r="B60805">
        <f t="shared" si="1899"/>
        <v>0.2015034887832142</v>
      </c>
      <c r="C60805">
        <f t="shared" si="1900"/>
        <v>-0.97948779676328435</v>
      </c>
    </row>
    <row r="60806" spans="1:3" ht="17" x14ac:dyDescent="0.2">
      <c r="A60806" s="1">
        <v>2.9387999999858301</v>
      </c>
      <c r="B60806">
        <f t="shared" si="1899"/>
        <v>0.20140553899618346</v>
      </c>
      <c r="C60806">
        <f t="shared" si="1900"/>
        <v>-0.97950794221469017</v>
      </c>
    </row>
    <row r="60807" spans="1:3" ht="17" x14ac:dyDescent="0.2">
      <c r="A60807" s="1">
        <v>2.9388999999858298</v>
      </c>
      <c r="B60807">
        <f t="shared" si="1899"/>
        <v>0.20130758719509778</v>
      </c>
      <c r="C60807">
        <f t="shared" si="1900"/>
        <v>-0.97952807787101648</v>
      </c>
    </row>
    <row r="60808" spans="1:3" ht="17" x14ac:dyDescent="0.2">
      <c r="A60808" s="1">
        <v>2.9389999999858301</v>
      </c>
      <c r="B60808">
        <f t="shared" si="1899"/>
        <v>0.20120963338093581</v>
      </c>
      <c r="C60808">
        <f t="shared" si="1900"/>
        <v>-0.97954820373206208</v>
      </c>
    </row>
    <row r="60809" spans="1:3" ht="17" x14ac:dyDescent="0.2">
      <c r="A60809" s="1">
        <v>2.9390999999858298</v>
      </c>
      <c r="B60809">
        <f t="shared" si="1899"/>
        <v>0.2011116775546779</v>
      </c>
      <c r="C60809">
        <f t="shared" si="1900"/>
        <v>-0.9795683197976256</v>
      </c>
    </row>
    <row r="60810" spans="1:3" ht="17" x14ac:dyDescent="0.2">
      <c r="A60810" s="1">
        <v>2.93919999998583</v>
      </c>
      <c r="B60810">
        <f t="shared" si="1899"/>
        <v>0.20101371971730281</v>
      </c>
      <c r="C60810">
        <f t="shared" si="1900"/>
        <v>-0.97958842606750596</v>
      </c>
    </row>
    <row r="60811" spans="1:3" ht="17" x14ac:dyDescent="0.2">
      <c r="A60811" s="1">
        <v>2.9392999999858298</v>
      </c>
      <c r="B60811">
        <f t="shared" si="1899"/>
        <v>0.20091575986979096</v>
      </c>
      <c r="C60811">
        <f t="shared" si="1900"/>
        <v>-0.97960852254150199</v>
      </c>
    </row>
    <row r="60812" spans="1:3" ht="17" x14ac:dyDescent="0.2">
      <c r="A60812" s="1">
        <v>2.93939999998583</v>
      </c>
      <c r="B60812">
        <f t="shared" si="1899"/>
        <v>0.20081779801312108</v>
      </c>
      <c r="C60812">
        <f t="shared" si="1900"/>
        <v>-0.97962860921941297</v>
      </c>
    </row>
    <row r="60813" spans="1:3" ht="17" x14ac:dyDescent="0.2">
      <c r="A60813" s="1">
        <v>2.9394999999858298</v>
      </c>
      <c r="B60813">
        <f t="shared" ref="B60813:B60876" si="1901">SIN(A60813)</f>
        <v>0.20071983414827366</v>
      </c>
      <c r="C60813">
        <f t="shared" si="1900"/>
        <v>-0.97964868610103772</v>
      </c>
    </row>
    <row r="60814" spans="1:3" ht="17" x14ac:dyDescent="0.2">
      <c r="A60814" s="1">
        <v>2.93959999998583</v>
      </c>
      <c r="B60814">
        <f t="shared" si="1901"/>
        <v>0.20062186827622744</v>
      </c>
      <c r="C60814">
        <f t="shared" si="1900"/>
        <v>-0.97966875318617574</v>
      </c>
    </row>
    <row r="60815" spans="1:3" ht="17" x14ac:dyDescent="0.2">
      <c r="A60815" s="1">
        <v>2.9396999999858302</v>
      </c>
      <c r="B60815">
        <f t="shared" si="1901"/>
        <v>0.20052390039796256</v>
      </c>
      <c r="C60815">
        <f t="shared" si="1900"/>
        <v>-0.97968881047462619</v>
      </c>
    </row>
    <row r="60816" spans="1:3" ht="17" x14ac:dyDescent="0.2">
      <c r="A60816" s="1">
        <v>2.93979999998583</v>
      </c>
      <c r="B60816">
        <f t="shared" si="1901"/>
        <v>0.20042593051445909</v>
      </c>
      <c r="C60816">
        <f t="shared" si="1900"/>
        <v>-0.97970885796618845</v>
      </c>
    </row>
    <row r="60817" spans="1:3" ht="17" x14ac:dyDescent="0.2">
      <c r="A60817" s="1">
        <v>2.9398999999858302</v>
      </c>
      <c r="B60817">
        <f t="shared" si="1901"/>
        <v>0.20032795862669592</v>
      </c>
      <c r="C60817">
        <f t="shared" si="1900"/>
        <v>-0.97972889566066224</v>
      </c>
    </row>
    <row r="60818" spans="1:3" ht="17" x14ac:dyDescent="0.2">
      <c r="A60818" s="1">
        <v>2.9399999999858299</v>
      </c>
      <c r="B60818">
        <f t="shared" si="1901"/>
        <v>0.20022998473565357</v>
      </c>
      <c r="C60818">
        <f t="shared" si="1900"/>
        <v>-0.97974892355784704</v>
      </c>
    </row>
    <row r="60819" spans="1:3" ht="17" x14ac:dyDescent="0.2">
      <c r="A60819" s="1">
        <v>2.9400999999858302</v>
      </c>
      <c r="B60819">
        <f t="shared" si="1901"/>
        <v>0.20013200884231094</v>
      </c>
      <c r="C60819">
        <f t="shared" si="1900"/>
        <v>-0.97976894165754258</v>
      </c>
    </row>
    <row r="60820" spans="1:3" ht="17" x14ac:dyDescent="0.2">
      <c r="A60820" s="1">
        <v>2.9401999999858299</v>
      </c>
      <c r="B60820">
        <f t="shared" si="1901"/>
        <v>0.20003403094764866</v>
      </c>
      <c r="C60820">
        <f t="shared" si="1900"/>
        <v>-0.97978894995954879</v>
      </c>
    </row>
    <row r="60821" spans="1:3" ht="17" x14ac:dyDescent="0.2">
      <c r="A60821" s="1">
        <v>2.9402999999858301</v>
      </c>
      <c r="B60821">
        <f t="shared" si="1901"/>
        <v>0.19993605105264564</v>
      </c>
      <c r="C60821">
        <f t="shared" si="1900"/>
        <v>-0.97980894846366551</v>
      </c>
    </row>
    <row r="60822" spans="1:3" ht="17" x14ac:dyDescent="0.2">
      <c r="A60822" s="1">
        <v>2.9403999999858299</v>
      </c>
      <c r="B60822">
        <f t="shared" si="1901"/>
        <v>0.19983806915828256</v>
      </c>
      <c r="C60822">
        <f t="shared" si="1900"/>
        <v>-0.97982893716969266</v>
      </c>
    </row>
    <row r="60823" spans="1:3" ht="17" x14ac:dyDescent="0.2">
      <c r="A60823" s="1">
        <v>2.9404999999858301</v>
      </c>
      <c r="B60823">
        <f t="shared" si="1901"/>
        <v>0.19974008526553835</v>
      </c>
      <c r="C60823">
        <f t="shared" si="1900"/>
        <v>-0.97984891607743052</v>
      </c>
    </row>
    <row r="60824" spans="1:3" ht="17" x14ac:dyDescent="0.2">
      <c r="A60824" s="1">
        <v>2.9405999999858201</v>
      </c>
      <c r="B60824">
        <f t="shared" si="1901"/>
        <v>0.19964209937540328</v>
      </c>
      <c r="C60824">
        <f t="shared" si="1900"/>
        <v>-0.97986888518667725</v>
      </c>
    </row>
    <row r="60825" spans="1:3" ht="17" x14ac:dyDescent="0.2">
      <c r="A60825" s="1">
        <v>2.9406999999858199</v>
      </c>
      <c r="B60825">
        <f t="shared" si="1901"/>
        <v>0.19954411148883766</v>
      </c>
      <c r="C60825">
        <f t="shared" si="1900"/>
        <v>-0.97988884449723701</v>
      </c>
    </row>
    <row r="60826" spans="1:3" ht="17" x14ac:dyDescent="0.2">
      <c r="A60826" s="1">
        <v>2.9407999999858201</v>
      </c>
      <c r="B60826">
        <f t="shared" si="1901"/>
        <v>0.19944612160683048</v>
      </c>
      <c r="C60826">
        <f t="shared" si="1900"/>
        <v>-0.9799087940089084</v>
      </c>
    </row>
    <row r="60827" spans="1:3" ht="17" x14ac:dyDescent="0.2">
      <c r="A60827" s="1">
        <v>2.9408999999858199</v>
      </c>
      <c r="B60827">
        <f t="shared" si="1901"/>
        <v>0.19934812973036253</v>
      </c>
      <c r="C60827">
        <f t="shared" si="1900"/>
        <v>-0.97992873372149192</v>
      </c>
    </row>
    <row r="60828" spans="1:3" ht="17" x14ac:dyDescent="0.2">
      <c r="A60828" s="1">
        <v>2.9409999999858201</v>
      </c>
      <c r="B60828">
        <f t="shared" si="1901"/>
        <v>0.19925013586041285</v>
      </c>
      <c r="C60828">
        <f t="shared" si="1900"/>
        <v>-0.97994866363478805</v>
      </c>
    </row>
    <row r="60829" spans="1:3" ht="17" x14ac:dyDescent="0.2">
      <c r="A60829" s="1">
        <v>2.9410999999858198</v>
      </c>
      <c r="B60829">
        <f t="shared" si="1901"/>
        <v>0.19915213999796225</v>
      </c>
      <c r="C60829">
        <f t="shared" si="1900"/>
        <v>-0.97996858374859752</v>
      </c>
    </row>
    <row r="60830" spans="1:3" ht="17" x14ac:dyDescent="0.2">
      <c r="A60830" s="1">
        <v>2.94119999998582</v>
      </c>
      <c r="B60830">
        <f t="shared" si="1901"/>
        <v>0.19905414214398981</v>
      </c>
      <c r="C60830">
        <f t="shared" si="1900"/>
        <v>-0.97998849406272126</v>
      </c>
    </row>
    <row r="60831" spans="1:3" ht="17" x14ac:dyDescent="0.2">
      <c r="A60831" s="1">
        <v>2.9412999999858198</v>
      </c>
      <c r="B60831">
        <f t="shared" si="1901"/>
        <v>0.19895614229947639</v>
      </c>
      <c r="C60831">
        <f t="shared" si="1900"/>
        <v>-0.98000839457695998</v>
      </c>
    </row>
    <row r="60832" spans="1:3" ht="17" x14ac:dyDescent="0.2">
      <c r="A60832" s="1">
        <v>2.94139999998582</v>
      </c>
      <c r="B60832">
        <f t="shared" si="1901"/>
        <v>0.19885814046540112</v>
      </c>
      <c r="C60832">
        <f t="shared" si="1900"/>
        <v>-0.98002828529111485</v>
      </c>
    </row>
    <row r="60833" spans="1:3" ht="17" x14ac:dyDescent="0.2">
      <c r="A60833" s="1">
        <v>2.9414999999858198</v>
      </c>
      <c r="B60833">
        <f t="shared" si="1901"/>
        <v>0.19876013664274486</v>
      </c>
      <c r="C60833">
        <f t="shared" si="1900"/>
        <v>-0.9800481662049868</v>
      </c>
    </row>
    <row r="60834" spans="1:3" ht="17" x14ac:dyDescent="0.2">
      <c r="A60834" s="1">
        <v>2.94159999998582</v>
      </c>
      <c r="B60834">
        <f t="shared" si="1901"/>
        <v>0.19866213083248682</v>
      </c>
      <c r="C60834">
        <f t="shared" si="1900"/>
        <v>-0.98006803731837711</v>
      </c>
    </row>
    <row r="60835" spans="1:3" ht="17" x14ac:dyDescent="0.2">
      <c r="A60835" s="1">
        <v>2.9416999999858202</v>
      </c>
      <c r="B60835">
        <f t="shared" si="1901"/>
        <v>0.19856412303560747</v>
      </c>
      <c r="C60835">
        <f t="shared" si="1900"/>
        <v>-0.98008789863108714</v>
      </c>
    </row>
    <row r="60836" spans="1:3" ht="17" x14ac:dyDescent="0.2">
      <c r="A60836" s="1">
        <v>2.94179999998582</v>
      </c>
      <c r="B60836">
        <f t="shared" si="1901"/>
        <v>0.19846611325308733</v>
      </c>
      <c r="C60836">
        <f t="shared" si="1900"/>
        <v>-0.98010775014291807</v>
      </c>
    </row>
    <row r="60837" spans="1:3" ht="17" x14ac:dyDescent="0.2">
      <c r="A60837" s="1">
        <v>2.9418999999858202</v>
      </c>
      <c r="B60837">
        <f t="shared" si="1901"/>
        <v>0.19836810148590561</v>
      </c>
      <c r="C60837">
        <f t="shared" si="1900"/>
        <v>-0.9801275918536716</v>
      </c>
    </row>
    <row r="60838" spans="1:3" ht="17" x14ac:dyDescent="0.2">
      <c r="A60838" s="1">
        <v>2.94199999998582</v>
      </c>
      <c r="B60838">
        <f t="shared" si="1901"/>
        <v>0.19827008773504332</v>
      </c>
      <c r="C60838">
        <f t="shared" si="1900"/>
        <v>-0.98014742376314912</v>
      </c>
    </row>
    <row r="60839" spans="1:3" ht="17" x14ac:dyDescent="0.2">
      <c r="A60839" s="1">
        <v>2.9420999999858202</v>
      </c>
      <c r="B60839">
        <f t="shared" si="1901"/>
        <v>0.19817207200147971</v>
      </c>
      <c r="C60839">
        <f t="shared" si="1900"/>
        <v>-0.98016724587115256</v>
      </c>
    </row>
    <row r="60840" spans="1:3" ht="17" x14ac:dyDescent="0.2">
      <c r="A60840" s="1">
        <v>2.9421999999858199</v>
      </c>
      <c r="B60840">
        <f t="shared" si="1901"/>
        <v>0.19807405428619582</v>
      </c>
      <c r="C60840">
        <f t="shared" si="1900"/>
        <v>-0.98018705817748331</v>
      </c>
    </row>
    <row r="60841" spans="1:3" ht="17" x14ac:dyDescent="0.2">
      <c r="A60841" s="1">
        <v>2.9422999999858201</v>
      </c>
      <c r="B60841">
        <f t="shared" si="1901"/>
        <v>0.19797603459017096</v>
      </c>
      <c r="C60841">
        <f t="shared" si="1900"/>
        <v>-0.98020686068194374</v>
      </c>
    </row>
    <row r="60842" spans="1:3" ht="17" x14ac:dyDescent="0.2">
      <c r="A60842" s="1">
        <v>2.9423999999858199</v>
      </c>
      <c r="B60842">
        <f t="shared" si="1901"/>
        <v>0.1978780129143862</v>
      </c>
      <c r="C60842">
        <f t="shared" si="1900"/>
        <v>-0.98022665338433534</v>
      </c>
    </row>
    <row r="60843" spans="1:3" ht="17" x14ac:dyDescent="0.2">
      <c r="A60843" s="1">
        <v>2.9424999999858201</v>
      </c>
      <c r="B60843">
        <f t="shared" si="1901"/>
        <v>0.19777998925982088</v>
      </c>
      <c r="C60843">
        <f t="shared" si="1900"/>
        <v>-0.98024643628446062</v>
      </c>
    </row>
    <row r="60844" spans="1:3" ht="17" x14ac:dyDescent="0.2">
      <c r="A60844" s="1">
        <v>2.9425999999858199</v>
      </c>
      <c r="B60844">
        <f t="shared" si="1901"/>
        <v>0.19768196362745608</v>
      </c>
      <c r="C60844">
        <f t="shared" si="1900"/>
        <v>-0.98026620938212139</v>
      </c>
    </row>
    <row r="60845" spans="1:3" ht="17" x14ac:dyDescent="0.2">
      <c r="A60845" s="1">
        <v>2.9426999999858201</v>
      </c>
      <c r="B60845">
        <f t="shared" si="1901"/>
        <v>0.19758393601827121</v>
      </c>
      <c r="C60845">
        <f t="shared" si="1900"/>
        <v>-0.98028597267712025</v>
      </c>
    </row>
    <row r="60846" spans="1:3" ht="17" x14ac:dyDescent="0.2">
      <c r="A60846" s="1">
        <v>2.9427999999858199</v>
      </c>
      <c r="B60846">
        <f t="shared" si="1901"/>
        <v>0.19748590643324743</v>
      </c>
      <c r="C60846">
        <f t="shared" si="1900"/>
        <v>-0.98030572616925926</v>
      </c>
    </row>
    <row r="60847" spans="1:3" ht="17" x14ac:dyDescent="0.2">
      <c r="A60847" s="1">
        <v>2.9428999999858201</v>
      </c>
      <c r="B60847">
        <f t="shared" si="1901"/>
        <v>0.19738787487336415</v>
      </c>
      <c r="C60847">
        <f t="shared" si="1900"/>
        <v>-0.98032546985834101</v>
      </c>
    </row>
    <row r="60848" spans="1:3" ht="17" x14ac:dyDescent="0.2">
      <c r="A60848" s="1">
        <v>2.9429999999858198</v>
      </c>
      <c r="B60848">
        <f t="shared" si="1901"/>
        <v>0.19728984133960256</v>
      </c>
      <c r="C60848">
        <f t="shared" si="1900"/>
        <v>-0.98034520374416811</v>
      </c>
    </row>
    <row r="60849" spans="1:3" ht="17" x14ac:dyDescent="0.2">
      <c r="A60849" s="1">
        <v>2.9430999999858201</v>
      </c>
      <c r="B60849">
        <f t="shared" si="1901"/>
        <v>0.19719180583294213</v>
      </c>
      <c r="C60849">
        <f t="shared" si="1900"/>
        <v>-0.98036492782654316</v>
      </c>
    </row>
    <row r="60850" spans="1:3" ht="17" x14ac:dyDescent="0.2">
      <c r="A60850" s="1">
        <v>2.9431999999858198</v>
      </c>
      <c r="B60850">
        <f t="shared" si="1901"/>
        <v>0.19709376835436407</v>
      </c>
      <c r="C60850">
        <f t="shared" si="1900"/>
        <v>-0.98038464210526899</v>
      </c>
    </row>
    <row r="60851" spans="1:3" ht="17" x14ac:dyDescent="0.2">
      <c r="A60851" s="1">
        <v>2.94329999998582</v>
      </c>
      <c r="B60851">
        <f t="shared" si="1901"/>
        <v>0.1969957289048479</v>
      </c>
      <c r="C60851">
        <f t="shared" si="1900"/>
        <v>-0.98040434658014841</v>
      </c>
    </row>
    <row r="60852" spans="1:3" ht="17" x14ac:dyDescent="0.2">
      <c r="A60852" s="1">
        <v>2.9433999999858198</v>
      </c>
      <c r="B60852">
        <f t="shared" si="1901"/>
        <v>0.19689768748537487</v>
      </c>
      <c r="C60852">
        <f t="shared" si="1900"/>
        <v>-0.98042404125098426</v>
      </c>
    </row>
    <row r="60853" spans="1:3" ht="17" x14ac:dyDescent="0.2">
      <c r="A60853" s="1">
        <v>2.94349999998582</v>
      </c>
      <c r="B60853">
        <f t="shared" si="1901"/>
        <v>0.19679964409692452</v>
      </c>
      <c r="C60853">
        <f t="shared" si="1900"/>
        <v>-0.98044372611757979</v>
      </c>
    </row>
    <row r="60854" spans="1:3" ht="17" x14ac:dyDescent="0.2">
      <c r="A60854" s="1">
        <v>2.9435999999858198</v>
      </c>
      <c r="B60854">
        <f t="shared" si="1901"/>
        <v>0.19670159874047818</v>
      </c>
      <c r="C60854">
        <f t="shared" si="1900"/>
        <v>-0.98046340117973807</v>
      </c>
    </row>
    <row r="60855" spans="1:3" ht="17" x14ac:dyDescent="0.2">
      <c r="A60855" s="1">
        <v>2.94369999998582</v>
      </c>
      <c r="B60855">
        <f t="shared" si="1901"/>
        <v>0.19660355141701541</v>
      </c>
      <c r="C60855">
        <f t="shared" si="1900"/>
        <v>-0.98048306643726235</v>
      </c>
    </row>
    <row r="60856" spans="1:3" ht="17" x14ac:dyDescent="0.2">
      <c r="A60856" s="1">
        <v>2.9437999999858202</v>
      </c>
      <c r="B60856">
        <f t="shared" si="1901"/>
        <v>0.19650550212751713</v>
      </c>
      <c r="C60856">
        <f t="shared" si="1900"/>
        <v>-0.98050272188995602</v>
      </c>
    </row>
    <row r="60857" spans="1:3" ht="17" x14ac:dyDescent="0.2">
      <c r="A60857" s="1">
        <v>2.94389999998582</v>
      </c>
      <c r="B60857">
        <f t="shared" si="1901"/>
        <v>0.19640745087296427</v>
      </c>
      <c r="C60857">
        <f t="shared" si="1900"/>
        <v>-0.98052236753762234</v>
      </c>
    </row>
    <row r="60858" spans="1:3" ht="17" x14ac:dyDescent="0.2">
      <c r="A60858" s="1">
        <v>2.9439999999858202</v>
      </c>
      <c r="B60858">
        <f t="shared" si="1901"/>
        <v>0.19630939765433647</v>
      </c>
      <c r="C60858">
        <f t="shared" si="1900"/>
        <v>-0.98054200338006514</v>
      </c>
    </row>
    <row r="60859" spans="1:3" ht="17" x14ac:dyDescent="0.2">
      <c r="A60859" s="1">
        <v>2.9440999999858199</v>
      </c>
      <c r="B60859">
        <f t="shared" si="1901"/>
        <v>0.19621134247261512</v>
      </c>
      <c r="C60859">
        <f t="shared" si="1900"/>
        <v>-0.9805616294170878</v>
      </c>
    </row>
    <row r="60860" spans="1:3" ht="17" x14ac:dyDescent="0.2">
      <c r="A60860" s="1">
        <v>2.9441999999858202</v>
      </c>
      <c r="B60860">
        <f t="shared" si="1901"/>
        <v>0.19611328532877995</v>
      </c>
      <c r="C60860">
        <f t="shared" si="1900"/>
        <v>-0.98058124564849425</v>
      </c>
    </row>
    <row r="60861" spans="1:3" ht="17" x14ac:dyDescent="0.2">
      <c r="A60861" s="1">
        <v>2.9442999999858199</v>
      </c>
      <c r="B60861">
        <f t="shared" si="1901"/>
        <v>0.19601522622381232</v>
      </c>
      <c r="C60861">
        <f t="shared" si="1900"/>
        <v>-0.98060085207408809</v>
      </c>
    </row>
    <row r="60862" spans="1:3" ht="17" x14ac:dyDescent="0.2">
      <c r="A60862" s="1">
        <v>2.9443999999858201</v>
      </c>
      <c r="B60862">
        <f t="shared" si="1901"/>
        <v>0.19591716515869201</v>
      </c>
      <c r="C60862">
        <f t="shared" si="1900"/>
        <v>-0.9806204486936736</v>
      </c>
    </row>
    <row r="60863" spans="1:3" ht="17" x14ac:dyDescent="0.2">
      <c r="A60863" s="1">
        <v>2.9444999999858199</v>
      </c>
      <c r="B60863">
        <f t="shared" si="1901"/>
        <v>0.19581910213440049</v>
      </c>
      <c r="C60863">
        <f t="shared" si="1900"/>
        <v>-0.98064003550705459</v>
      </c>
    </row>
    <row r="60864" spans="1:3" ht="17" x14ac:dyDescent="0.2">
      <c r="A60864" s="1">
        <v>2.9445999999858201</v>
      </c>
      <c r="B60864">
        <f t="shared" si="1901"/>
        <v>0.19572103715191749</v>
      </c>
      <c r="C60864">
        <f t="shared" si="1900"/>
        <v>-0.98065961251403522</v>
      </c>
    </row>
    <row r="60865" spans="1:3" ht="17" x14ac:dyDescent="0.2">
      <c r="A60865" s="1">
        <v>2.9446999999858199</v>
      </c>
      <c r="B60865">
        <f t="shared" si="1901"/>
        <v>0.19562297021222458</v>
      </c>
      <c r="C60865">
        <f t="shared" si="1900"/>
        <v>-0.98067917971441965</v>
      </c>
    </row>
    <row r="60866" spans="1:3" ht="17" x14ac:dyDescent="0.2">
      <c r="A60866" s="1">
        <v>2.9447999999858201</v>
      </c>
      <c r="B60866">
        <f t="shared" si="1901"/>
        <v>0.19552490131630151</v>
      </c>
      <c r="C60866">
        <f t="shared" si="1900"/>
        <v>-0.98069873710801247</v>
      </c>
    </row>
    <row r="60867" spans="1:3" ht="17" x14ac:dyDescent="0.2">
      <c r="A60867" s="1">
        <v>2.9448999999858101</v>
      </c>
      <c r="B60867">
        <f t="shared" si="1901"/>
        <v>0.19542683046513948</v>
      </c>
      <c r="C60867">
        <f t="shared" si="1900"/>
        <v>-0.98071828469461586</v>
      </c>
    </row>
    <row r="60868" spans="1:3" ht="17" x14ac:dyDescent="0.2">
      <c r="A60868" s="1">
        <v>2.9449999999858099</v>
      </c>
      <c r="B60868">
        <f t="shared" si="1901"/>
        <v>0.19532875765969954</v>
      </c>
      <c r="C60868">
        <f t="shared" ref="C60868:C60931" si="1902">COS(A60868)</f>
        <v>-0.9807378224740384</v>
      </c>
    </row>
    <row r="60869" spans="1:3" ht="17" x14ac:dyDescent="0.2">
      <c r="A60869" s="1">
        <v>2.9450999999858101</v>
      </c>
      <c r="B60869">
        <f t="shared" si="1901"/>
        <v>0.19523068290097162</v>
      </c>
      <c r="C60869">
        <f t="shared" si="1902"/>
        <v>-0.9807573504460827</v>
      </c>
    </row>
    <row r="60870" spans="1:3" ht="17" x14ac:dyDescent="0.2">
      <c r="A60870" s="1">
        <v>2.9451999999858098</v>
      </c>
      <c r="B60870">
        <f t="shared" si="1901"/>
        <v>0.19513260618993727</v>
      </c>
      <c r="C60870">
        <f t="shared" si="1902"/>
        <v>-0.98077686861055347</v>
      </c>
    </row>
    <row r="60871" spans="1:3" ht="17" x14ac:dyDescent="0.2">
      <c r="A60871" s="1">
        <v>2.94529999998581</v>
      </c>
      <c r="B60871">
        <f t="shared" si="1901"/>
        <v>0.19503452752757644</v>
      </c>
      <c r="C60871">
        <f t="shared" si="1902"/>
        <v>-0.98079637696725563</v>
      </c>
    </row>
    <row r="60872" spans="1:3" ht="17" x14ac:dyDescent="0.2">
      <c r="A60872" s="1">
        <v>2.9453999999858098</v>
      </c>
      <c r="B60872">
        <f t="shared" si="1901"/>
        <v>0.19493644691487078</v>
      </c>
      <c r="C60872">
        <f t="shared" si="1902"/>
        <v>-0.98081587551599392</v>
      </c>
    </row>
    <row r="60873" spans="1:3" ht="17" x14ac:dyDescent="0.2">
      <c r="A60873" s="1">
        <v>2.94549999998581</v>
      </c>
      <c r="B60873">
        <f t="shared" si="1901"/>
        <v>0.19483836435280019</v>
      </c>
      <c r="C60873">
        <f t="shared" si="1902"/>
        <v>-0.98083536425657358</v>
      </c>
    </row>
    <row r="60874" spans="1:3" ht="17" x14ac:dyDescent="0.2">
      <c r="A60874" s="1">
        <v>2.9455999999858098</v>
      </c>
      <c r="B60874">
        <f t="shared" si="1901"/>
        <v>0.19474027984234643</v>
      </c>
      <c r="C60874">
        <f t="shared" si="1902"/>
        <v>-0.98085484318879956</v>
      </c>
    </row>
    <row r="60875" spans="1:3" ht="17" x14ac:dyDescent="0.2">
      <c r="A60875" s="1">
        <v>2.94569999998581</v>
      </c>
      <c r="B60875">
        <f t="shared" si="1901"/>
        <v>0.19464219338448943</v>
      </c>
      <c r="C60875">
        <f t="shared" si="1902"/>
        <v>-0.98087431231247713</v>
      </c>
    </row>
    <row r="60876" spans="1:3" ht="17" x14ac:dyDescent="0.2">
      <c r="A60876" s="1">
        <v>2.9457999999858102</v>
      </c>
      <c r="B60876">
        <f t="shared" si="1901"/>
        <v>0.19454410498021046</v>
      </c>
      <c r="C60876">
        <f t="shared" si="1902"/>
        <v>-0.98089377162741165</v>
      </c>
    </row>
    <row r="60877" spans="1:3" ht="17" x14ac:dyDescent="0.2">
      <c r="A60877" s="1">
        <v>2.94589999998581</v>
      </c>
      <c r="B60877">
        <f t="shared" ref="B60877:B60940" si="1903">SIN(A60877)</f>
        <v>0.19444601463049091</v>
      </c>
      <c r="C60877">
        <f t="shared" si="1902"/>
        <v>-0.9809132211334084</v>
      </c>
    </row>
    <row r="60878" spans="1:3" ht="17" x14ac:dyDescent="0.2">
      <c r="A60878" s="1">
        <v>2.9459999999858102</v>
      </c>
      <c r="B60878">
        <f t="shared" si="1903"/>
        <v>0.19434792233631079</v>
      </c>
      <c r="C60878">
        <f t="shared" si="1902"/>
        <v>-0.98093266083027297</v>
      </c>
    </row>
    <row r="60879" spans="1:3" ht="17" x14ac:dyDescent="0.2">
      <c r="A60879" s="1">
        <v>2.94609999998581</v>
      </c>
      <c r="B60879">
        <f t="shared" si="1903"/>
        <v>0.19424982809865188</v>
      </c>
      <c r="C60879">
        <f t="shared" si="1902"/>
        <v>-0.98095209071781087</v>
      </c>
    </row>
    <row r="60880" spans="1:3" ht="17" x14ac:dyDescent="0.2">
      <c r="A60880" s="1">
        <v>2.9461999999858102</v>
      </c>
      <c r="B60880">
        <f t="shared" si="1903"/>
        <v>0.19415173191849422</v>
      </c>
      <c r="C60880">
        <f t="shared" si="1902"/>
        <v>-0.98097151079582789</v>
      </c>
    </row>
    <row r="60881" spans="1:3" ht="17" x14ac:dyDescent="0.2">
      <c r="A60881" s="1">
        <v>2.9462999999858099</v>
      </c>
      <c r="B60881">
        <f t="shared" si="1903"/>
        <v>0.19405363379681972</v>
      </c>
      <c r="C60881">
        <f t="shared" si="1902"/>
        <v>-0.98099092106412977</v>
      </c>
    </row>
    <row r="60882" spans="1:3" ht="17" x14ac:dyDescent="0.2">
      <c r="A60882" s="1">
        <v>2.9463999999858101</v>
      </c>
      <c r="B60882">
        <f t="shared" si="1903"/>
        <v>0.19395553373460842</v>
      </c>
      <c r="C60882">
        <f t="shared" si="1902"/>
        <v>-0.98101032152252265</v>
      </c>
    </row>
    <row r="60883" spans="1:3" ht="17" x14ac:dyDescent="0.2">
      <c r="A60883" s="1">
        <v>2.9464999999858099</v>
      </c>
      <c r="B60883">
        <f t="shared" si="1903"/>
        <v>0.19385743173284223</v>
      </c>
      <c r="C60883">
        <f t="shared" si="1902"/>
        <v>-0.98102971217081214</v>
      </c>
    </row>
    <row r="60884" spans="1:3" ht="17" x14ac:dyDescent="0.2">
      <c r="A60884" s="1">
        <v>2.9465999999858101</v>
      </c>
      <c r="B60884">
        <f t="shared" si="1903"/>
        <v>0.1937593277925013</v>
      </c>
      <c r="C60884">
        <f t="shared" si="1902"/>
        <v>-0.9810490930088045</v>
      </c>
    </row>
    <row r="60885" spans="1:3" ht="17" x14ac:dyDescent="0.2">
      <c r="A60885" s="1">
        <v>2.9466999999858099</v>
      </c>
      <c r="B60885">
        <f t="shared" si="1903"/>
        <v>0.1936612219145675</v>
      </c>
      <c r="C60885">
        <f t="shared" si="1902"/>
        <v>-0.98106846403630599</v>
      </c>
    </row>
    <row r="60886" spans="1:3" ht="17" x14ac:dyDescent="0.2">
      <c r="A60886" s="1">
        <v>2.9467999999858101</v>
      </c>
      <c r="B60886">
        <f t="shared" si="1903"/>
        <v>0.19356311410002108</v>
      </c>
      <c r="C60886">
        <f t="shared" si="1902"/>
        <v>-0.98108782525312288</v>
      </c>
    </row>
    <row r="60887" spans="1:3" ht="17" x14ac:dyDescent="0.2">
      <c r="A60887" s="1">
        <v>2.9468999999858099</v>
      </c>
      <c r="B60887">
        <f t="shared" si="1903"/>
        <v>0.19346500434984393</v>
      </c>
      <c r="C60887">
        <f t="shared" si="1902"/>
        <v>-0.98110717665906144</v>
      </c>
    </row>
    <row r="60888" spans="1:3" ht="17" x14ac:dyDescent="0.2">
      <c r="A60888" s="1">
        <v>2.9469999999858101</v>
      </c>
      <c r="B60888">
        <f t="shared" si="1903"/>
        <v>0.19336689266501633</v>
      </c>
      <c r="C60888">
        <f t="shared" si="1902"/>
        <v>-0.98112651825392838</v>
      </c>
    </row>
    <row r="60889" spans="1:3" ht="17" x14ac:dyDescent="0.2">
      <c r="A60889" s="1">
        <v>2.9470999999858098</v>
      </c>
      <c r="B60889">
        <f t="shared" si="1903"/>
        <v>0.19326877904652021</v>
      </c>
      <c r="C60889">
        <f t="shared" si="1902"/>
        <v>-0.98114585003753008</v>
      </c>
    </row>
    <row r="60890" spans="1:3" ht="17" x14ac:dyDescent="0.2">
      <c r="A60890" s="1">
        <v>2.9471999999858101</v>
      </c>
      <c r="B60890">
        <f t="shared" si="1903"/>
        <v>0.19317066349533588</v>
      </c>
      <c r="C60890">
        <f t="shared" si="1902"/>
        <v>-0.98116517200967324</v>
      </c>
    </row>
    <row r="60891" spans="1:3" ht="17" x14ac:dyDescent="0.2">
      <c r="A60891" s="1">
        <v>2.9472999999858098</v>
      </c>
      <c r="B60891">
        <f t="shared" si="1903"/>
        <v>0.19307254601244536</v>
      </c>
      <c r="C60891">
        <f t="shared" si="1902"/>
        <v>-0.98118448417016468</v>
      </c>
    </row>
    <row r="60892" spans="1:3" ht="17" x14ac:dyDescent="0.2">
      <c r="A60892" s="1">
        <v>2.94739999998581</v>
      </c>
      <c r="B60892">
        <f t="shared" si="1903"/>
        <v>0.19297442659882894</v>
      </c>
      <c r="C60892">
        <f t="shared" si="1902"/>
        <v>-0.98120378651881135</v>
      </c>
    </row>
    <row r="60893" spans="1:3" ht="17" x14ac:dyDescent="0.2">
      <c r="A60893" s="1">
        <v>2.9474999999858098</v>
      </c>
      <c r="B60893">
        <f t="shared" si="1903"/>
        <v>0.19287630525546867</v>
      </c>
      <c r="C60893">
        <f t="shared" si="1902"/>
        <v>-0.98122307905542017</v>
      </c>
    </row>
    <row r="60894" spans="1:3" ht="17" x14ac:dyDescent="0.2">
      <c r="A60894" s="1">
        <v>2.94759999998581</v>
      </c>
      <c r="B60894">
        <f t="shared" si="1903"/>
        <v>0.19277818198334495</v>
      </c>
      <c r="C60894">
        <f t="shared" si="1902"/>
        <v>-0.98124236177979818</v>
      </c>
    </row>
    <row r="60895" spans="1:3" ht="17" x14ac:dyDescent="0.2">
      <c r="A60895" s="1">
        <v>2.9476999999858098</v>
      </c>
      <c r="B60895">
        <f t="shared" si="1903"/>
        <v>0.19268005678343983</v>
      </c>
      <c r="C60895">
        <f t="shared" si="1902"/>
        <v>-0.98126163469175254</v>
      </c>
    </row>
    <row r="60896" spans="1:3" ht="17" x14ac:dyDescent="0.2">
      <c r="A60896" s="1">
        <v>2.94779999998581</v>
      </c>
      <c r="B60896">
        <f t="shared" si="1903"/>
        <v>0.19258192965673371</v>
      </c>
      <c r="C60896">
        <f t="shared" si="1902"/>
        <v>-0.98128089779109062</v>
      </c>
    </row>
    <row r="60897" spans="1:3" ht="17" x14ac:dyDescent="0.2">
      <c r="A60897" s="1">
        <v>2.9478999999858102</v>
      </c>
      <c r="B60897">
        <f t="shared" si="1903"/>
        <v>0.19248380060420828</v>
      </c>
      <c r="C60897">
        <f t="shared" si="1902"/>
        <v>-0.98130015107761981</v>
      </c>
    </row>
    <row r="60898" spans="1:3" ht="17" x14ac:dyDescent="0.2">
      <c r="A60898" s="1">
        <v>2.94799999998581</v>
      </c>
      <c r="B60898">
        <f t="shared" si="1903"/>
        <v>0.19238566962684531</v>
      </c>
      <c r="C60898">
        <f t="shared" si="1902"/>
        <v>-0.98131939455114736</v>
      </c>
    </row>
    <row r="60899" spans="1:3" ht="17" x14ac:dyDescent="0.2">
      <c r="A60899" s="1">
        <v>2.9480999999858102</v>
      </c>
      <c r="B60899">
        <f t="shared" si="1903"/>
        <v>0.19228753672562518</v>
      </c>
      <c r="C60899">
        <f t="shared" si="1902"/>
        <v>-0.98133862821148099</v>
      </c>
    </row>
    <row r="60900" spans="1:3" ht="17" x14ac:dyDescent="0.2">
      <c r="A60900" s="1">
        <v>2.9481999999858099</v>
      </c>
      <c r="B60900">
        <f t="shared" si="1903"/>
        <v>0.19218940190153014</v>
      </c>
      <c r="C60900">
        <f t="shared" si="1902"/>
        <v>-0.98135785205842829</v>
      </c>
    </row>
    <row r="60901" spans="1:3" ht="17" x14ac:dyDescent="0.2">
      <c r="A60901" s="1">
        <v>2.9482999999858102</v>
      </c>
      <c r="B60901">
        <f t="shared" si="1903"/>
        <v>0.19209126515554065</v>
      </c>
      <c r="C60901">
        <f t="shared" si="1902"/>
        <v>-0.9813770660917972</v>
      </c>
    </row>
    <row r="60902" spans="1:3" ht="17" x14ac:dyDescent="0.2">
      <c r="A60902" s="1">
        <v>2.9483999999858099</v>
      </c>
      <c r="B60902">
        <f t="shared" si="1903"/>
        <v>0.19199312648863892</v>
      </c>
      <c r="C60902">
        <f t="shared" si="1902"/>
        <v>-0.98139627031139542</v>
      </c>
    </row>
    <row r="60903" spans="1:3" ht="17" x14ac:dyDescent="0.2">
      <c r="A60903" s="1">
        <v>2.9484999999858101</v>
      </c>
      <c r="B60903">
        <f t="shared" si="1903"/>
        <v>0.19189498590180551</v>
      </c>
      <c r="C60903">
        <f t="shared" si="1902"/>
        <v>-0.98141546471703101</v>
      </c>
    </row>
    <row r="60904" spans="1:3" ht="17" x14ac:dyDescent="0.2">
      <c r="A60904" s="1">
        <v>2.9485999999858099</v>
      </c>
      <c r="B60904">
        <f t="shared" si="1903"/>
        <v>0.19179684339602268</v>
      </c>
      <c r="C60904">
        <f t="shared" si="1902"/>
        <v>-0.98143464930851176</v>
      </c>
    </row>
    <row r="60905" spans="1:3" ht="17" x14ac:dyDescent="0.2">
      <c r="A60905" s="1">
        <v>2.9486999999858101</v>
      </c>
      <c r="B60905">
        <f t="shared" si="1903"/>
        <v>0.19169869897227099</v>
      </c>
      <c r="C60905">
        <f t="shared" si="1902"/>
        <v>-0.98145382408564619</v>
      </c>
    </row>
    <row r="60906" spans="1:3" ht="17" x14ac:dyDescent="0.2">
      <c r="A60906" s="1">
        <v>2.9487999999858099</v>
      </c>
      <c r="B60906">
        <f t="shared" si="1903"/>
        <v>0.19160055263153272</v>
      </c>
      <c r="C60906">
        <f t="shared" si="1902"/>
        <v>-0.98147298904824232</v>
      </c>
    </row>
    <row r="60907" spans="1:3" ht="17" x14ac:dyDescent="0.2">
      <c r="A60907" s="1">
        <v>2.9488999999858101</v>
      </c>
      <c r="B60907">
        <f t="shared" si="1903"/>
        <v>0.19150240437478852</v>
      </c>
      <c r="C60907">
        <f t="shared" si="1902"/>
        <v>-0.98149214419610864</v>
      </c>
    </row>
    <row r="60908" spans="1:3" ht="17" x14ac:dyDescent="0.2">
      <c r="A60908" s="1">
        <v>2.9489999999858099</v>
      </c>
      <c r="B60908">
        <f t="shared" si="1903"/>
        <v>0.19140425420302068</v>
      </c>
      <c r="C60908">
        <f t="shared" si="1902"/>
        <v>-0.98151128952905342</v>
      </c>
    </row>
    <row r="60909" spans="1:3" ht="17" x14ac:dyDescent="0.2">
      <c r="A60909" s="1">
        <v>2.9490999999858101</v>
      </c>
      <c r="B60909">
        <f t="shared" si="1903"/>
        <v>0.19130610211720989</v>
      </c>
      <c r="C60909">
        <f t="shared" si="1902"/>
        <v>-0.98153042504688548</v>
      </c>
    </row>
    <row r="60910" spans="1:3" ht="17" x14ac:dyDescent="0.2">
      <c r="A60910" s="1">
        <v>2.9491999999858001</v>
      </c>
      <c r="B60910">
        <f t="shared" si="1903"/>
        <v>0.1912079481183481</v>
      </c>
      <c r="C60910">
        <f t="shared" si="1902"/>
        <v>-0.9815495507494113</v>
      </c>
    </row>
    <row r="60911" spans="1:3" ht="17" x14ac:dyDescent="0.2">
      <c r="A60911" s="1">
        <v>2.9492999999857998</v>
      </c>
      <c r="B60911">
        <f t="shared" si="1903"/>
        <v>0.19110979220739724</v>
      </c>
      <c r="C60911">
        <f t="shared" si="1902"/>
        <v>-0.98156866663644349</v>
      </c>
    </row>
    <row r="60912" spans="1:3" ht="17" x14ac:dyDescent="0.2">
      <c r="A60912" s="1">
        <v>2.9493999999858</v>
      </c>
      <c r="B60912">
        <f t="shared" si="1903"/>
        <v>0.19101163438534802</v>
      </c>
      <c r="C60912">
        <f t="shared" si="1902"/>
        <v>-0.98158777270778907</v>
      </c>
    </row>
    <row r="60913" spans="1:3" ht="17" x14ac:dyDescent="0.2">
      <c r="A60913" s="1">
        <v>2.9494999999857998</v>
      </c>
      <c r="B60913">
        <f t="shared" si="1903"/>
        <v>0.1909134746531829</v>
      </c>
      <c r="C60913">
        <f t="shared" si="1902"/>
        <v>-0.98160686896325688</v>
      </c>
    </row>
    <row r="60914" spans="1:3" ht="17" x14ac:dyDescent="0.2">
      <c r="A60914" s="1">
        <v>2.9495999999858</v>
      </c>
      <c r="B60914">
        <f t="shared" si="1903"/>
        <v>0.19081531301188259</v>
      </c>
      <c r="C60914">
        <f t="shared" si="1902"/>
        <v>-0.98162595540265607</v>
      </c>
    </row>
    <row r="60915" spans="1:3" ht="17" x14ac:dyDescent="0.2">
      <c r="A60915" s="1">
        <v>2.9496999999857998</v>
      </c>
      <c r="B60915">
        <f t="shared" si="1903"/>
        <v>0.1907171494624296</v>
      </c>
      <c r="C60915">
        <f t="shared" si="1902"/>
        <v>-0.98164503202579556</v>
      </c>
    </row>
    <row r="60916" spans="1:3" ht="17" x14ac:dyDescent="0.2">
      <c r="A60916" s="1">
        <v>2.9497999999858</v>
      </c>
      <c r="B60916">
        <f t="shared" si="1903"/>
        <v>0.19061898400580468</v>
      </c>
      <c r="C60916">
        <f t="shared" si="1902"/>
        <v>-0.98166409883248495</v>
      </c>
    </row>
    <row r="60917" spans="1:3" ht="17" x14ac:dyDescent="0.2">
      <c r="A60917" s="1">
        <v>2.9498999999858002</v>
      </c>
      <c r="B60917">
        <f t="shared" si="1903"/>
        <v>0.19052081664298992</v>
      </c>
      <c r="C60917">
        <f t="shared" si="1902"/>
        <v>-0.98168315582253329</v>
      </c>
    </row>
    <row r="60918" spans="1:3" ht="17" x14ac:dyDescent="0.2">
      <c r="A60918" s="1">
        <v>2.9499999999858</v>
      </c>
      <c r="B60918">
        <f t="shared" si="1903"/>
        <v>0.19042264737496742</v>
      </c>
      <c r="C60918">
        <f t="shared" si="1902"/>
        <v>-0.98170220299575006</v>
      </c>
    </row>
    <row r="60919" spans="1:3" ht="17" x14ac:dyDescent="0.2">
      <c r="A60919" s="1">
        <v>2.9500999999858002</v>
      </c>
      <c r="B60919">
        <f t="shared" si="1903"/>
        <v>0.19032447620271803</v>
      </c>
      <c r="C60919">
        <f t="shared" si="1902"/>
        <v>-0.98172124035194486</v>
      </c>
    </row>
    <row r="60920" spans="1:3" ht="17" x14ac:dyDescent="0.2">
      <c r="A60920" s="1">
        <v>2.9501999999858</v>
      </c>
      <c r="B60920">
        <f t="shared" si="1903"/>
        <v>0.1902263031272243</v>
      </c>
      <c r="C60920">
        <f t="shared" si="1902"/>
        <v>-0.98174026789092717</v>
      </c>
    </row>
    <row r="60921" spans="1:3" ht="17" x14ac:dyDescent="0.2">
      <c r="A60921" s="1">
        <v>2.9502999999858002</v>
      </c>
      <c r="B60921">
        <f t="shared" si="1903"/>
        <v>0.19012812814946708</v>
      </c>
      <c r="C60921">
        <f t="shared" si="1902"/>
        <v>-0.9817592856125068</v>
      </c>
    </row>
    <row r="60922" spans="1:3" ht="17" x14ac:dyDescent="0.2">
      <c r="A60922" s="1">
        <v>2.9503999999857999</v>
      </c>
      <c r="B60922">
        <f t="shared" si="1903"/>
        <v>0.19002995127042907</v>
      </c>
      <c r="C60922">
        <f t="shared" si="1902"/>
        <v>-0.98177829351649359</v>
      </c>
    </row>
    <row r="60923" spans="1:3" ht="17" x14ac:dyDescent="0.2">
      <c r="A60923" s="1">
        <v>2.9504999999858001</v>
      </c>
      <c r="B60923">
        <f t="shared" si="1903"/>
        <v>0.18993177249109108</v>
      </c>
      <c r="C60923">
        <f t="shared" si="1902"/>
        <v>-0.98179729160269757</v>
      </c>
    </row>
    <row r="60924" spans="1:3" ht="17" x14ac:dyDescent="0.2">
      <c r="A60924" s="1">
        <v>2.9505999999857999</v>
      </c>
      <c r="B60924">
        <f t="shared" si="1903"/>
        <v>0.18983359181243581</v>
      </c>
      <c r="C60924">
        <f t="shared" si="1902"/>
        <v>-0.98181627987092857</v>
      </c>
    </row>
    <row r="60925" spans="1:3" ht="17" x14ac:dyDescent="0.2">
      <c r="A60925" s="1">
        <v>2.9506999999858001</v>
      </c>
      <c r="B60925">
        <f t="shared" si="1903"/>
        <v>0.18973540923544419</v>
      </c>
      <c r="C60925">
        <f t="shared" si="1902"/>
        <v>-0.98183525832099683</v>
      </c>
    </row>
    <row r="60926" spans="1:3" ht="17" x14ac:dyDescent="0.2">
      <c r="A60926" s="1">
        <v>2.9507999999857999</v>
      </c>
      <c r="B60926">
        <f t="shared" si="1903"/>
        <v>0.1896372247610989</v>
      </c>
      <c r="C60926">
        <f t="shared" si="1902"/>
        <v>-0.98185422695271241</v>
      </c>
    </row>
    <row r="60927" spans="1:3" ht="17" x14ac:dyDescent="0.2">
      <c r="A60927" s="1">
        <v>2.9508999999858001</v>
      </c>
      <c r="B60927">
        <f t="shared" si="1903"/>
        <v>0.18953903839038094</v>
      </c>
      <c r="C60927">
        <f t="shared" si="1902"/>
        <v>-0.98187318576588578</v>
      </c>
    </row>
    <row r="60928" spans="1:3" ht="17" x14ac:dyDescent="0.2">
      <c r="A60928" s="1">
        <v>2.9509999999857999</v>
      </c>
      <c r="B60928">
        <f t="shared" si="1903"/>
        <v>0.18944085012427306</v>
      </c>
      <c r="C60928">
        <f t="shared" si="1902"/>
        <v>-0.98189213476032733</v>
      </c>
    </row>
    <row r="60929" spans="1:3" ht="17" x14ac:dyDescent="0.2">
      <c r="A60929" s="1">
        <v>2.9510999999858001</v>
      </c>
      <c r="B60929">
        <f t="shared" si="1903"/>
        <v>0.18934265996375621</v>
      </c>
      <c r="C60929">
        <f t="shared" si="1902"/>
        <v>-0.98191107393584753</v>
      </c>
    </row>
    <row r="60930" spans="1:3" ht="17" x14ac:dyDescent="0.2">
      <c r="A60930" s="1">
        <v>2.9511999999857998</v>
      </c>
      <c r="B60930">
        <f t="shared" si="1903"/>
        <v>0.1892444679098132</v>
      </c>
      <c r="C60930">
        <f t="shared" si="1902"/>
        <v>-0.98193000329225688</v>
      </c>
    </row>
    <row r="60931" spans="1:3" ht="17" x14ac:dyDescent="0.2">
      <c r="A60931" s="1">
        <v>2.9512999999858001</v>
      </c>
      <c r="B60931">
        <f t="shared" si="1903"/>
        <v>0.18914627396342509</v>
      </c>
      <c r="C60931">
        <f t="shared" si="1902"/>
        <v>-0.98194892282936641</v>
      </c>
    </row>
    <row r="60932" spans="1:3" ht="17" x14ac:dyDescent="0.2">
      <c r="A60932" s="1">
        <v>2.9513999999857998</v>
      </c>
      <c r="B60932">
        <f t="shared" si="1903"/>
        <v>0.18904807812557467</v>
      </c>
      <c r="C60932">
        <f t="shared" ref="C60932:C60995" si="1904">COS(A60932)</f>
        <v>-0.9819678325469865</v>
      </c>
    </row>
    <row r="60933" spans="1:3" ht="17" x14ac:dyDescent="0.2">
      <c r="A60933" s="1">
        <v>2.9514999999858</v>
      </c>
      <c r="B60933">
        <f t="shared" si="1903"/>
        <v>0.18894988039724303</v>
      </c>
      <c r="C60933">
        <f t="shared" si="1904"/>
        <v>-0.98198673244492851</v>
      </c>
    </row>
    <row r="60934" spans="1:3" ht="17" x14ac:dyDescent="0.2">
      <c r="A60934" s="1">
        <v>2.9515999999857998</v>
      </c>
      <c r="B60934">
        <f t="shared" si="1903"/>
        <v>0.18885168077941303</v>
      </c>
      <c r="C60934">
        <f t="shared" si="1904"/>
        <v>-0.98200562252300305</v>
      </c>
    </row>
    <row r="60935" spans="1:3" ht="17" x14ac:dyDescent="0.2">
      <c r="A60935" s="1">
        <v>2.9516999999858</v>
      </c>
      <c r="B60935">
        <f t="shared" si="1903"/>
        <v>0.18875347927306579</v>
      </c>
      <c r="C60935">
        <f t="shared" si="1904"/>
        <v>-0.98202450278102138</v>
      </c>
    </row>
    <row r="60936" spans="1:3" ht="17" x14ac:dyDescent="0.2">
      <c r="A60936" s="1">
        <v>2.9517999999857998</v>
      </c>
      <c r="B60936">
        <f t="shared" si="1903"/>
        <v>0.18865527587918418</v>
      </c>
      <c r="C60936">
        <f t="shared" si="1904"/>
        <v>-0.98204337321879476</v>
      </c>
    </row>
    <row r="60937" spans="1:3" ht="17" x14ac:dyDescent="0.2">
      <c r="A60937" s="1">
        <v>2.9518999999858</v>
      </c>
      <c r="B60937">
        <f t="shared" si="1903"/>
        <v>0.1885570705987494</v>
      </c>
      <c r="C60937">
        <f t="shared" si="1904"/>
        <v>-0.98206223383613434</v>
      </c>
    </row>
    <row r="60938" spans="1:3" ht="17" x14ac:dyDescent="0.2">
      <c r="A60938" s="1">
        <v>2.9519999999858002</v>
      </c>
      <c r="B60938">
        <f t="shared" si="1903"/>
        <v>0.1884588634327439</v>
      </c>
      <c r="C60938">
        <f t="shared" si="1904"/>
        <v>-0.98208108463285171</v>
      </c>
    </row>
    <row r="60939" spans="1:3" ht="17" x14ac:dyDescent="0.2">
      <c r="A60939" s="1">
        <v>2.9520999999858</v>
      </c>
      <c r="B60939">
        <f t="shared" si="1903"/>
        <v>0.18836065438215022</v>
      </c>
      <c r="C60939">
        <f t="shared" si="1904"/>
        <v>-0.98209992560875803</v>
      </c>
    </row>
    <row r="60940" spans="1:3" ht="17" x14ac:dyDescent="0.2">
      <c r="A60940" s="1">
        <v>2.9521999999858002</v>
      </c>
      <c r="B60940">
        <f t="shared" si="1903"/>
        <v>0.18826244344794954</v>
      </c>
      <c r="C60940">
        <f t="shared" si="1904"/>
        <v>-0.98211875676366533</v>
      </c>
    </row>
    <row r="60941" spans="1:3" ht="17" x14ac:dyDescent="0.2">
      <c r="A60941" s="1">
        <v>2.9522999999857999</v>
      </c>
      <c r="B60941">
        <f t="shared" ref="B60941:B61004" si="1905">SIN(A60941)</f>
        <v>0.18816423063112486</v>
      </c>
      <c r="C60941">
        <f t="shared" si="1904"/>
        <v>-0.98213757809738489</v>
      </c>
    </row>
    <row r="60942" spans="1:3" ht="17" x14ac:dyDescent="0.2">
      <c r="A60942" s="1">
        <v>2.9523999999858002</v>
      </c>
      <c r="B60942">
        <f t="shared" si="1905"/>
        <v>0.18806601593265745</v>
      </c>
      <c r="C60942">
        <f t="shared" si="1904"/>
        <v>-0.98215638960972884</v>
      </c>
    </row>
    <row r="60943" spans="1:3" ht="17" x14ac:dyDescent="0.2">
      <c r="A60943" s="1">
        <v>2.9524999999857999</v>
      </c>
      <c r="B60943">
        <f t="shared" si="1905"/>
        <v>0.18796779935353033</v>
      </c>
      <c r="C60943">
        <f t="shared" si="1904"/>
        <v>-0.98217519130050879</v>
      </c>
    </row>
    <row r="60944" spans="1:3" ht="17" x14ac:dyDescent="0.2">
      <c r="A60944" s="1">
        <v>2.9525999999858001</v>
      </c>
      <c r="B60944">
        <f t="shared" si="1905"/>
        <v>0.18786958089472477</v>
      </c>
      <c r="C60944">
        <f t="shared" si="1904"/>
        <v>-0.98219398316953688</v>
      </c>
    </row>
    <row r="60945" spans="1:3" ht="17" x14ac:dyDescent="0.2">
      <c r="A60945" s="1">
        <v>2.9526999999857999</v>
      </c>
      <c r="B60945">
        <f t="shared" si="1905"/>
        <v>0.18777136055722385</v>
      </c>
      <c r="C60945">
        <f t="shared" si="1904"/>
        <v>-0.98221276521662504</v>
      </c>
    </row>
    <row r="60946" spans="1:3" ht="17" x14ac:dyDescent="0.2">
      <c r="A60946" s="1">
        <v>2.9527999999858001</v>
      </c>
      <c r="B60946">
        <f t="shared" si="1905"/>
        <v>0.18767313834200888</v>
      </c>
      <c r="C60946">
        <f t="shared" si="1904"/>
        <v>-0.98223153744158576</v>
      </c>
    </row>
    <row r="60947" spans="1:3" ht="17" x14ac:dyDescent="0.2">
      <c r="A60947" s="1">
        <v>2.9528999999857999</v>
      </c>
      <c r="B60947">
        <f t="shared" si="1905"/>
        <v>0.18757491425006295</v>
      </c>
      <c r="C60947">
        <f t="shared" si="1904"/>
        <v>-0.98225029984423096</v>
      </c>
    </row>
    <row r="60948" spans="1:3" ht="17" x14ac:dyDescent="0.2">
      <c r="A60948" s="1">
        <v>2.9529999999858001</v>
      </c>
      <c r="B60948">
        <f t="shared" si="1905"/>
        <v>0.18747668828236747</v>
      </c>
      <c r="C60948">
        <f t="shared" si="1904"/>
        <v>-0.98226905242437323</v>
      </c>
    </row>
    <row r="60949" spans="1:3" ht="17" x14ac:dyDescent="0.2">
      <c r="A60949" s="1">
        <v>2.9530999999857999</v>
      </c>
      <c r="B60949">
        <f t="shared" si="1905"/>
        <v>0.18737846043990553</v>
      </c>
      <c r="C60949">
        <f t="shared" si="1904"/>
        <v>-0.98228779518182485</v>
      </c>
    </row>
    <row r="60950" spans="1:3" ht="17" x14ac:dyDescent="0.2">
      <c r="A60950" s="1">
        <v>2.9531999999858001</v>
      </c>
      <c r="B60950">
        <f t="shared" si="1905"/>
        <v>0.18728023072365854</v>
      </c>
      <c r="C60950">
        <f t="shared" si="1904"/>
        <v>-0.98230652811639874</v>
      </c>
    </row>
    <row r="60951" spans="1:3" ht="17" x14ac:dyDescent="0.2">
      <c r="A60951" s="1">
        <v>2.9532999999857998</v>
      </c>
      <c r="B60951">
        <f t="shared" si="1905"/>
        <v>0.1871819991346097</v>
      </c>
      <c r="C60951">
        <f t="shared" si="1904"/>
        <v>-0.98232525122790715</v>
      </c>
    </row>
    <row r="60952" spans="1:3" ht="17" x14ac:dyDescent="0.2">
      <c r="A60952" s="1">
        <v>2.9533999999858001</v>
      </c>
      <c r="B60952">
        <f t="shared" si="1905"/>
        <v>0.18708376567374044</v>
      </c>
      <c r="C60952">
        <f t="shared" si="1904"/>
        <v>-0.98234396451616324</v>
      </c>
    </row>
    <row r="60953" spans="1:3" ht="17" x14ac:dyDescent="0.2">
      <c r="A60953" s="1">
        <v>2.95349999998579</v>
      </c>
      <c r="B60953">
        <f t="shared" si="1905"/>
        <v>0.18698553034204354</v>
      </c>
      <c r="C60953">
        <f t="shared" si="1904"/>
        <v>-0.98236266798097771</v>
      </c>
    </row>
    <row r="60954" spans="1:3" ht="17" x14ac:dyDescent="0.2">
      <c r="A60954" s="1">
        <v>2.9535999999857898</v>
      </c>
      <c r="B60954">
        <f t="shared" si="1905"/>
        <v>0.18688729314048175</v>
      </c>
      <c r="C60954">
        <f t="shared" si="1904"/>
        <v>-0.98238136162216738</v>
      </c>
    </row>
    <row r="60955" spans="1:3" ht="17" x14ac:dyDescent="0.2">
      <c r="A60955" s="1">
        <v>2.95369999998579</v>
      </c>
      <c r="B60955">
        <f t="shared" si="1905"/>
        <v>0.18678905407004659</v>
      </c>
      <c r="C60955">
        <f t="shared" si="1904"/>
        <v>-0.98240004543954351</v>
      </c>
    </row>
    <row r="60956" spans="1:3" ht="17" x14ac:dyDescent="0.2">
      <c r="A60956" s="1">
        <v>2.9537999999857898</v>
      </c>
      <c r="B60956">
        <f t="shared" si="1905"/>
        <v>0.18669081313172134</v>
      </c>
      <c r="C60956">
        <f t="shared" si="1904"/>
        <v>-0.98241871943291914</v>
      </c>
    </row>
    <row r="60957" spans="1:3" ht="17" x14ac:dyDescent="0.2">
      <c r="A60957" s="1">
        <v>2.95389999998579</v>
      </c>
      <c r="B60957">
        <f t="shared" si="1905"/>
        <v>0.18659257032648752</v>
      </c>
      <c r="C60957">
        <f t="shared" si="1904"/>
        <v>-0.98243738360210764</v>
      </c>
    </row>
    <row r="60958" spans="1:3" ht="17" x14ac:dyDescent="0.2">
      <c r="A60958" s="1">
        <v>2.9539999999857902</v>
      </c>
      <c r="B60958">
        <f t="shared" si="1905"/>
        <v>0.18649432565532797</v>
      </c>
      <c r="C60958">
        <f t="shared" si="1904"/>
        <v>-0.98245603794692238</v>
      </c>
    </row>
    <row r="60959" spans="1:3" ht="17" x14ac:dyDescent="0.2">
      <c r="A60959" s="1">
        <v>2.95409999998579</v>
      </c>
      <c r="B60959">
        <f t="shared" si="1905"/>
        <v>0.18639607911922562</v>
      </c>
      <c r="C60959">
        <f t="shared" si="1904"/>
        <v>-0.98247468246717651</v>
      </c>
    </row>
    <row r="60960" spans="1:3" ht="17" x14ac:dyDescent="0.2">
      <c r="A60960" s="1">
        <v>2.9541999999857902</v>
      </c>
      <c r="B60960">
        <f t="shared" si="1905"/>
        <v>0.18629783071916206</v>
      </c>
      <c r="C60960">
        <f t="shared" si="1904"/>
        <v>-0.98249331716268407</v>
      </c>
    </row>
    <row r="60961" spans="1:3" ht="17" x14ac:dyDescent="0.2">
      <c r="A60961" s="1">
        <v>2.95429999998579</v>
      </c>
      <c r="B60961">
        <f t="shared" si="1905"/>
        <v>0.18619958045612062</v>
      </c>
      <c r="C60961">
        <f t="shared" si="1904"/>
        <v>-0.98251194203325831</v>
      </c>
    </row>
    <row r="60962" spans="1:3" ht="17" x14ac:dyDescent="0.2">
      <c r="A60962" s="1">
        <v>2.9543999999857902</v>
      </c>
      <c r="B60962">
        <f t="shared" si="1905"/>
        <v>0.18610132833108292</v>
      </c>
      <c r="C60962">
        <f t="shared" si="1904"/>
        <v>-0.98253055707871317</v>
      </c>
    </row>
    <row r="60963" spans="1:3" ht="17" x14ac:dyDescent="0.2">
      <c r="A60963" s="1">
        <v>2.9544999999857899</v>
      </c>
      <c r="B60963">
        <f t="shared" si="1905"/>
        <v>0.18600307434503241</v>
      </c>
      <c r="C60963">
        <f t="shared" si="1904"/>
        <v>-0.98254916229886247</v>
      </c>
    </row>
    <row r="60964" spans="1:3" ht="17" x14ac:dyDescent="0.2">
      <c r="A60964" s="1">
        <v>2.9545999999857901</v>
      </c>
      <c r="B60964">
        <f t="shared" si="1905"/>
        <v>0.18590481849895069</v>
      </c>
      <c r="C60964">
        <f t="shared" si="1904"/>
        <v>-0.98256775769352023</v>
      </c>
    </row>
    <row r="60965" spans="1:3" ht="17" x14ac:dyDescent="0.2">
      <c r="A60965" s="1">
        <v>2.9546999999857899</v>
      </c>
      <c r="B60965">
        <f t="shared" si="1905"/>
        <v>0.18580656079382124</v>
      </c>
      <c r="C60965">
        <f t="shared" si="1904"/>
        <v>-0.98258634326250027</v>
      </c>
    </row>
    <row r="60966" spans="1:3" ht="17" x14ac:dyDescent="0.2">
      <c r="A60966" s="1">
        <v>2.9547999999857901</v>
      </c>
      <c r="B60966">
        <f t="shared" si="1905"/>
        <v>0.18570830123062573</v>
      </c>
      <c r="C60966">
        <f t="shared" si="1904"/>
        <v>-0.98260491900561697</v>
      </c>
    </row>
    <row r="60967" spans="1:3" ht="17" x14ac:dyDescent="0.2">
      <c r="A60967" s="1">
        <v>2.9548999999857899</v>
      </c>
      <c r="B60967">
        <f t="shared" si="1905"/>
        <v>0.18561003981034768</v>
      </c>
      <c r="C60967">
        <f t="shared" si="1904"/>
        <v>-0.98262348492268448</v>
      </c>
    </row>
    <row r="60968" spans="1:3" ht="17" x14ac:dyDescent="0.2">
      <c r="A60968" s="1">
        <v>2.9549999999857901</v>
      </c>
      <c r="B60968">
        <f t="shared" si="1905"/>
        <v>0.18551177653396878</v>
      </c>
      <c r="C60968">
        <f t="shared" si="1904"/>
        <v>-0.98264204101351715</v>
      </c>
    </row>
    <row r="60969" spans="1:3" ht="17" x14ac:dyDescent="0.2">
      <c r="A60969" s="1">
        <v>2.9550999999857899</v>
      </c>
      <c r="B60969">
        <f t="shared" si="1905"/>
        <v>0.18541351140247253</v>
      </c>
      <c r="C60969">
        <f t="shared" si="1904"/>
        <v>-0.98266058727792949</v>
      </c>
    </row>
    <row r="60970" spans="1:3" ht="17" x14ac:dyDescent="0.2">
      <c r="A60970" s="1">
        <v>2.9551999999857901</v>
      </c>
      <c r="B60970">
        <f t="shared" si="1905"/>
        <v>0.18531524441684075</v>
      </c>
      <c r="C60970">
        <f t="shared" si="1904"/>
        <v>-0.98267912371573585</v>
      </c>
    </row>
    <row r="60971" spans="1:3" ht="17" x14ac:dyDescent="0.2">
      <c r="A60971" s="1">
        <v>2.9552999999857898</v>
      </c>
      <c r="B60971">
        <f t="shared" si="1905"/>
        <v>0.18521697557805697</v>
      </c>
      <c r="C60971">
        <f t="shared" si="1904"/>
        <v>-0.98269765032675105</v>
      </c>
    </row>
    <row r="60972" spans="1:3" ht="17" x14ac:dyDescent="0.2">
      <c r="A60972" s="1">
        <v>2.9553999999857901</v>
      </c>
      <c r="B60972">
        <f t="shared" si="1905"/>
        <v>0.185118704887103</v>
      </c>
      <c r="C60972">
        <f t="shared" si="1904"/>
        <v>-0.9827161671107898</v>
      </c>
    </row>
    <row r="60973" spans="1:3" ht="17" x14ac:dyDescent="0.2">
      <c r="A60973" s="1">
        <v>2.9554999999857898</v>
      </c>
      <c r="B60973">
        <f t="shared" si="1905"/>
        <v>0.1850204323449624</v>
      </c>
      <c r="C60973">
        <f t="shared" si="1904"/>
        <v>-0.98273467406766679</v>
      </c>
    </row>
    <row r="60974" spans="1:3" ht="17" x14ac:dyDescent="0.2">
      <c r="A60974" s="1">
        <v>2.95559999998579</v>
      </c>
      <c r="B60974">
        <f t="shared" si="1905"/>
        <v>0.18492215795261707</v>
      </c>
      <c r="C60974">
        <f t="shared" si="1904"/>
        <v>-0.98275317119719707</v>
      </c>
    </row>
    <row r="60975" spans="1:3" ht="17" x14ac:dyDescent="0.2">
      <c r="A60975" s="1">
        <v>2.9556999999857898</v>
      </c>
      <c r="B60975">
        <f t="shared" si="1905"/>
        <v>0.18482388171105057</v>
      </c>
      <c r="C60975">
        <f t="shared" si="1904"/>
        <v>-0.98277165849919568</v>
      </c>
    </row>
    <row r="60976" spans="1:3" ht="17" x14ac:dyDescent="0.2">
      <c r="A60976" s="1">
        <v>2.95579999998579</v>
      </c>
      <c r="B60976">
        <f t="shared" si="1905"/>
        <v>0.18472560362124482</v>
      </c>
      <c r="C60976">
        <f t="shared" si="1904"/>
        <v>-0.98279013597347764</v>
      </c>
    </row>
    <row r="60977" spans="1:3" ht="17" x14ac:dyDescent="0.2">
      <c r="A60977" s="1">
        <v>2.9558999999857898</v>
      </c>
      <c r="B60977">
        <f t="shared" si="1905"/>
        <v>0.1846273236841835</v>
      </c>
      <c r="C60977">
        <f t="shared" si="1904"/>
        <v>-0.98280860361985833</v>
      </c>
    </row>
    <row r="60978" spans="1:3" ht="17" x14ac:dyDescent="0.2">
      <c r="A60978" s="1">
        <v>2.95599999998579</v>
      </c>
      <c r="B60978">
        <f t="shared" si="1905"/>
        <v>0.18452904190084848</v>
      </c>
      <c r="C60978">
        <f t="shared" si="1904"/>
        <v>-0.98282706143815302</v>
      </c>
    </row>
    <row r="60979" spans="1:3" ht="17" x14ac:dyDescent="0.2">
      <c r="A60979" s="1">
        <v>2.9560999999857902</v>
      </c>
      <c r="B60979">
        <f t="shared" si="1905"/>
        <v>0.18443075827222305</v>
      </c>
      <c r="C60979">
        <f t="shared" si="1904"/>
        <v>-0.98284550942817706</v>
      </c>
    </row>
    <row r="60980" spans="1:3" ht="17" x14ac:dyDescent="0.2">
      <c r="A60980" s="1">
        <v>2.95619999998579</v>
      </c>
      <c r="B60980">
        <f t="shared" si="1905"/>
        <v>0.18433247279929049</v>
      </c>
      <c r="C60980">
        <f t="shared" si="1904"/>
        <v>-0.98286394758974593</v>
      </c>
    </row>
    <row r="60981" spans="1:3" ht="17" x14ac:dyDescent="0.2">
      <c r="A60981" s="1">
        <v>2.9562999999857902</v>
      </c>
      <c r="B60981">
        <f t="shared" si="1905"/>
        <v>0.18423418548303275</v>
      </c>
      <c r="C60981">
        <f t="shared" si="1904"/>
        <v>-0.98288237592267547</v>
      </c>
    </row>
    <row r="60982" spans="1:3" ht="17" x14ac:dyDescent="0.2">
      <c r="A60982" s="1">
        <v>2.95639999998579</v>
      </c>
      <c r="B60982">
        <f t="shared" si="1905"/>
        <v>0.18413589632443361</v>
      </c>
      <c r="C60982">
        <f t="shared" si="1904"/>
        <v>-0.98290079442678113</v>
      </c>
    </row>
    <row r="60983" spans="1:3" ht="17" x14ac:dyDescent="0.2">
      <c r="A60983" s="1">
        <v>2.9564999999857902</v>
      </c>
      <c r="B60983">
        <f t="shared" si="1905"/>
        <v>0.18403760532447505</v>
      </c>
      <c r="C60983">
        <f t="shared" si="1904"/>
        <v>-0.98291920310187897</v>
      </c>
    </row>
    <row r="60984" spans="1:3" ht="17" x14ac:dyDescent="0.2">
      <c r="A60984" s="1">
        <v>2.9565999999857899</v>
      </c>
      <c r="B60984">
        <f t="shared" si="1905"/>
        <v>0.18393931248414089</v>
      </c>
      <c r="C60984">
        <f t="shared" si="1904"/>
        <v>-0.98293760194778468</v>
      </c>
    </row>
    <row r="60985" spans="1:3" ht="17" x14ac:dyDescent="0.2">
      <c r="A60985" s="1">
        <v>2.9566999999857901</v>
      </c>
      <c r="B60985">
        <f t="shared" si="1905"/>
        <v>0.18384101780441317</v>
      </c>
      <c r="C60985">
        <f t="shared" si="1904"/>
        <v>-0.98295599096431441</v>
      </c>
    </row>
    <row r="60986" spans="1:3" ht="17" x14ac:dyDescent="0.2">
      <c r="A60986" s="1">
        <v>2.9567999999857899</v>
      </c>
      <c r="B60986">
        <f t="shared" si="1905"/>
        <v>0.1837427212862757</v>
      </c>
      <c r="C60986">
        <f t="shared" si="1904"/>
        <v>-0.9829743701512843</v>
      </c>
    </row>
    <row r="60987" spans="1:3" ht="17" x14ac:dyDescent="0.2">
      <c r="A60987" s="1">
        <v>2.9568999999857901</v>
      </c>
      <c r="B60987">
        <f t="shared" si="1905"/>
        <v>0.18364442293071059</v>
      </c>
      <c r="C60987">
        <f t="shared" si="1904"/>
        <v>-0.9829927395085104</v>
      </c>
    </row>
    <row r="60988" spans="1:3" ht="17" x14ac:dyDescent="0.2">
      <c r="A60988" s="1">
        <v>2.9569999999857899</v>
      </c>
      <c r="B60988">
        <f t="shared" si="1905"/>
        <v>0.18354612273870169</v>
      </c>
      <c r="C60988">
        <f t="shared" si="1904"/>
        <v>-0.98301109903580919</v>
      </c>
    </row>
    <row r="60989" spans="1:3" ht="17" x14ac:dyDescent="0.2">
      <c r="A60989" s="1">
        <v>2.9570999999857901</v>
      </c>
      <c r="B60989">
        <f t="shared" si="1905"/>
        <v>0.18344782071123111</v>
      </c>
      <c r="C60989">
        <f t="shared" si="1904"/>
        <v>-0.98302944873299702</v>
      </c>
    </row>
    <row r="60990" spans="1:3" ht="17" x14ac:dyDescent="0.2">
      <c r="A60990" s="1">
        <v>2.9571999999857899</v>
      </c>
      <c r="B60990">
        <f t="shared" si="1905"/>
        <v>0.18334951684928277</v>
      </c>
      <c r="C60990">
        <f t="shared" si="1904"/>
        <v>-0.98304778859989028</v>
      </c>
    </row>
    <row r="60991" spans="1:3" ht="17" x14ac:dyDescent="0.2">
      <c r="A60991" s="1">
        <v>2.9572999999857901</v>
      </c>
      <c r="B60991">
        <f t="shared" si="1905"/>
        <v>0.18325121115383886</v>
      </c>
      <c r="C60991">
        <f t="shared" si="1904"/>
        <v>-0.98306611863630577</v>
      </c>
    </row>
    <row r="60992" spans="1:3" ht="17" x14ac:dyDescent="0.2">
      <c r="A60992" s="1">
        <v>2.9573999999857898</v>
      </c>
      <c r="B60992">
        <f t="shared" si="1905"/>
        <v>0.18315290362588324</v>
      </c>
      <c r="C60992">
        <f t="shared" si="1904"/>
        <v>-0.98308443884205998</v>
      </c>
    </row>
    <row r="60993" spans="1:3" ht="17" x14ac:dyDescent="0.2">
      <c r="A60993" s="1">
        <v>2.9574999999857901</v>
      </c>
      <c r="B60993">
        <f t="shared" si="1905"/>
        <v>0.18305459426639814</v>
      </c>
      <c r="C60993">
        <f t="shared" si="1904"/>
        <v>-0.98310274921696983</v>
      </c>
    </row>
    <row r="60994" spans="1:3" ht="17" x14ac:dyDescent="0.2">
      <c r="A60994" s="1">
        <v>2.9575999999857898</v>
      </c>
      <c r="B60994">
        <f t="shared" si="1905"/>
        <v>0.18295628307636755</v>
      </c>
      <c r="C60994">
        <f t="shared" si="1904"/>
        <v>-0.98312104976085224</v>
      </c>
    </row>
    <row r="60995" spans="1:3" ht="17" x14ac:dyDescent="0.2">
      <c r="A60995" s="1">
        <v>2.95769999998579</v>
      </c>
      <c r="B60995">
        <f t="shared" si="1905"/>
        <v>0.18285797005677371</v>
      </c>
      <c r="C60995">
        <f t="shared" si="1904"/>
        <v>-0.98313934047352414</v>
      </c>
    </row>
    <row r="60996" spans="1:3" ht="17" x14ac:dyDescent="0.2">
      <c r="A60996" s="1">
        <v>2.95779999998578</v>
      </c>
      <c r="B60996">
        <f t="shared" si="1905"/>
        <v>0.18275965520861021</v>
      </c>
      <c r="C60996">
        <f t="shared" ref="C60996:C61059" si="1906">COS(A60996)</f>
        <v>-0.98315762135480078</v>
      </c>
    </row>
    <row r="60997" spans="1:3" ht="17" x14ac:dyDescent="0.2">
      <c r="A60997" s="1">
        <v>2.9578999999857798</v>
      </c>
      <c r="B60997">
        <f t="shared" si="1905"/>
        <v>0.18266133853284053</v>
      </c>
      <c r="C60997">
        <f t="shared" si="1906"/>
        <v>-0.98317589240450309</v>
      </c>
    </row>
    <row r="60998" spans="1:3" ht="17" x14ac:dyDescent="0.2">
      <c r="A60998" s="1">
        <v>2.95799999998578</v>
      </c>
      <c r="B60998">
        <f t="shared" si="1905"/>
        <v>0.18256302003045705</v>
      </c>
      <c r="C60998">
        <f t="shared" si="1906"/>
        <v>-0.98319415362244655</v>
      </c>
    </row>
    <row r="60999" spans="1:3" ht="17" x14ac:dyDescent="0.2">
      <c r="A60999" s="1">
        <v>2.9580999999857802</v>
      </c>
      <c r="B60999">
        <f t="shared" si="1905"/>
        <v>0.18246469970244336</v>
      </c>
      <c r="C60999">
        <f t="shared" si="1906"/>
        <v>-0.98321240500844842</v>
      </c>
    </row>
    <row r="61000" spans="1:3" ht="17" x14ac:dyDescent="0.2">
      <c r="A61000" s="1">
        <v>2.95819999998578</v>
      </c>
      <c r="B61000">
        <f t="shared" si="1905"/>
        <v>0.1823663775497831</v>
      </c>
      <c r="C61000">
        <f t="shared" si="1906"/>
        <v>-0.98323064656232617</v>
      </c>
    </row>
    <row r="61001" spans="1:3" ht="17" x14ac:dyDescent="0.2">
      <c r="A61001" s="1">
        <v>2.9582999999857802</v>
      </c>
      <c r="B61001">
        <f t="shared" si="1905"/>
        <v>0.18226805357345865</v>
      </c>
      <c r="C61001">
        <f t="shared" si="1906"/>
        <v>-0.98324887828389751</v>
      </c>
    </row>
    <row r="61002" spans="1:3" ht="17" x14ac:dyDescent="0.2">
      <c r="A61002" s="1">
        <v>2.95839999998578</v>
      </c>
      <c r="B61002">
        <f t="shared" si="1905"/>
        <v>0.18216972777445412</v>
      </c>
      <c r="C61002">
        <f t="shared" si="1906"/>
        <v>-0.98326710017298014</v>
      </c>
    </row>
    <row r="61003" spans="1:3" ht="17" x14ac:dyDescent="0.2">
      <c r="A61003" s="1">
        <v>2.9584999999857802</v>
      </c>
      <c r="B61003">
        <f t="shared" si="1905"/>
        <v>0.18207140015375184</v>
      </c>
      <c r="C61003">
        <f t="shared" si="1906"/>
        <v>-0.98328531222939175</v>
      </c>
    </row>
    <row r="61004" spans="1:3" ht="17" x14ac:dyDescent="0.2">
      <c r="A61004" s="1">
        <v>2.9585999999857799</v>
      </c>
      <c r="B61004">
        <f t="shared" si="1905"/>
        <v>0.18197307071233601</v>
      </c>
      <c r="C61004">
        <f t="shared" si="1906"/>
        <v>-0.98330351445295017</v>
      </c>
    </row>
    <row r="61005" spans="1:3" ht="17" x14ac:dyDescent="0.2">
      <c r="A61005" s="1">
        <v>2.9586999999857801</v>
      </c>
      <c r="B61005">
        <f t="shared" ref="B61005:B61068" si="1907">SIN(A61005)</f>
        <v>0.18187473945118904</v>
      </c>
      <c r="C61005">
        <f t="shared" si="1906"/>
        <v>-0.98332170684347353</v>
      </c>
    </row>
    <row r="61006" spans="1:3" ht="17" x14ac:dyDescent="0.2">
      <c r="A61006" s="1">
        <v>2.9587999999857799</v>
      </c>
      <c r="B61006">
        <f t="shared" si="1907"/>
        <v>0.18177640637129511</v>
      </c>
      <c r="C61006">
        <f t="shared" si="1906"/>
        <v>-0.98333988940077977</v>
      </c>
    </row>
    <row r="61007" spans="1:3" ht="17" x14ac:dyDescent="0.2">
      <c r="A61007" s="1">
        <v>2.9588999999857801</v>
      </c>
      <c r="B61007">
        <f t="shared" si="1907"/>
        <v>0.18167807147363668</v>
      </c>
      <c r="C61007">
        <f t="shared" si="1906"/>
        <v>-0.98335806212468724</v>
      </c>
    </row>
    <row r="61008" spans="1:3" ht="17" x14ac:dyDescent="0.2">
      <c r="A61008" s="1">
        <v>2.9589999999857799</v>
      </c>
      <c r="B61008">
        <f t="shared" si="1907"/>
        <v>0.18157973475919797</v>
      </c>
      <c r="C61008">
        <f t="shared" si="1906"/>
        <v>-0.98337622501501398</v>
      </c>
    </row>
    <row r="61009" spans="1:3" ht="17" x14ac:dyDescent="0.2">
      <c r="A61009" s="1">
        <v>2.9590999999857801</v>
      </c>
      <c r="B61009">
        <f t="shared" si="1907"/>
        <v>0.18148139622896151</v>
      </c>
      <c r="C61009">
        <f t="shared" si="1906"/>
        <v>-0.98339437807157848</v>
      </c>
    </row>
    <row r="61010" spans="1:3" ht="17" x14ac:dyDescent="0.2">
      <c r="A61010" s="1">
        <v>2.9591999999857799</v>
      </c>
      <c r="B61010">
        <f t="shared" si="1907"/>
        <v>0.18138305588391149</v>
      </c>
      <c r="C61010">
        <f t="shared" si="1906"/>
        <v>-0.9834125212941992</v>
      </c>
    </row>
    <row r="61011" spans="1:3" ht="17" x14ac:dyDescent="0.2">
      <c r="A61011" s="1">
        <v>2.9592999999857801</v>
      </c>
      <c r="B61011">
        <f t="shared" si="1907"/>
        <v>0.18128471372503047</v>
      </c>
      <c r="C61011">
        <f t="shared" si="1906"/>
        <v>-0.98343065468269486</v>
      </c>
    </row>
    <row r="61012" spans="1:3" ht="17" x14ac:dyDescent="0.2">
      <c r="A61012" s="1">
        <v>2.9593999999857798</v>
      </c>
      <c r="B61012">
        <f t="shared" si="1907"/>
        <v>0.18118636975330277</v>
      </c>
      <c r="C61012">
        <f t="shared" si="1906"/>
        <v>-0.98344877823688381</v>
      </c>
    </row>
    <row r="61013" spans="1:3" ht="17" x14ac:dyDescent="0.2">
      <c r="A61013" s="1">
        <v>2.9594999999857801</v>
      </c>
      <c r="B61013">
        <f t="shared" si="1907"/>
        <v>0.18108802396971094</v>
      </c>
      <c r="C61013">
        <f t="shared" si="1906"/>
        <v>-0.9834668919565851</v>
      </c>
    </row>
    <row r="61014" spans="1:3" ht="17" x14ac:dyDescent="0.2">
      <c r="A61014" s="1">
        <v>2.9595999999857798</v>
      </c>
      <c r="B61014">
        <f t="shared" si="1907"/>
        <v>0.1809896763752393</v>
      </c>
      <c r="C61014">
        <f t="shared" si="1906"/>
        <v>-0.98348499584161742</v>
      </c>
    </row>
    <row r="61015" spans="1:3" ht="17" x14ac:dyDescent="0.2">
      <c r="A61015" s="1">
        <v>2.95969999998578</v>
      </c>
      <c r="B61015">
        <f t="shared" si="1907"/>
        <v>0.18089132697087046</v>
      </c>
      <c r="C61015">
        <f t="shared" si="1906"/>
        <v>-0.9835030898917998</v>
      </c>
    </row>
    <row r="61016" spans="1:3" ht="17" x14ac:dyDescent="0.2">
      <c r="A61016" s="1">
        <v>2.9597999999857798</v>
      </c>
      <c r="B61016">
        <f t="shared" si="1907"/>
        <v>0.18079297575758879</v>
      </c>
      <c r="C61016">
        <f t="shared" si="1906"/>
        <v>-0.98352117410695128</v>
      </c>
    </row>
    <row r="61017" spans="1:3" ht="17" x14ac:dyDescent="0.2">
      <c r="A61017" s="1">
        <v>2.95989999998578</v>
      </c>
      <c r="B61017">
        <f t="shared" si="1907"/>
        <v>0.18069462273637693</v>
      </c>
      <c r="C61017">
        <f t="shared" si="1906"/>
        <v>-0.983539248486891</v>
      </c>
    </row>
    <row r="61018" spans="1:3" ht="17" x14ac:dyDescent="0.2">
      <c r="A61018" s="1">
        <v>2.9599999999857798</v>
      </c>
      <c r="B61018">
        <f t="shared" si="1907"/>
        <v>0.18059626790821928</v>
      </c>
      <c r="C61018">
        <f t="shared" si="1906"/>
        <v>-0.98355731303143834</v>
      </c>
    </row>
    <row r="61019" spans="1:3" ht="17" x14ac:dyDescent="0.2">
      <c r="A61019" s="1">
        <v>2.96009999998578</v>
      </c>
      <c r="B61019">
        <f t="shared" si="1907"/>
        <v>0.18049791127409853</v>
      </c>
      <c r="C61019">
        <f t="shared" si="1906"/>
        <v>-0.98357536774041243</v>
      </c>
    </row>
    <row r="61020" spans="1:3" ht="17" x14ac:dyDescent="0.2">
      <c r="A61020" s="1">
        <v>2.9601999999857802</v>
      </c>
      <c r="B61020">
        <f t="shared" si="1907"/>
        <v>0.18039955283499864</v>
      </c>
      <c r="C61020">
        <f t="shared" si="1906"/>
        <v>-0.98359341261363298</v>
      </c>
    </row>
    <row r="61021" spans="1:3" ht="17" x14ac:dyDescent="0.2">
      <c r="A61021" s="1">
        <v>2.96029999998578</v>
      </c>
      <c r="B61021">
        <f t="shared" si="1907"/>
        <v>0.18030119259190369</v>
      </c>
      <c r="C61021">
        <f t="shared" si="1906"/>
        <v>-0.98361144765091935</v>
      </c>
    </row>
    <row r="61022" spans="1:3" ht="17" x14ac:dyDescent="0.2">
      <c r="A61022" s="1">
        <v>2.9603999999857802</v>
      </c>
      <c r="B61022">
        <f t="shared" si="1907"/>
        <v>0.18020283054579636</v>
      </c>
      <c r="C61022">
        <f t="shared" si="1906"/>
        <v>-0.98362947285209135</v>
      </c>
    </row>
    <row r="61023" spans="1:3" ht="17" x14ac:dyDescent="0.2">
      <c r="A61023" s="1">
        <v>2.96049999998578</v>
      </c>
      <c r="B61023">
        <f t="shared" si="1907"/>
        <v>0.18010446669766117</v>
      </c>
      <c r="C61023">
        <f t="shared" si="1906"/>
        <v>-0.98364748821696846</v>
      </c>
    </row>
    <row r="61024" spans="1:3" ht="17" x14ac:dyDescent="0.2">
      <c r="A61024" s="1">
        <v>2.9605999999857802</v>
      </c>
      <c r="B61024">
        <f t="shared" si="1907"/>
        <v>0.18000610104848086</v>
      </c>
      <c r="C61024">
        <f t="shared" si="1906"/>
        <v>-0.98366549374537082</v>
      </c>
    </row>
    <row r="61025" spans="1:3" ht="17" x14ac:dyDescent="0.2">
      <c r="A61025" s="1">
        <v>2.9606999999857799</v>
      </c>
      <c r="B61025">
        <f t="shared" si="1907"/>
        <v>0.17990773359924001</v>
      </c>
      <c r="C61025">
        <f t="shared" si="1906"/>
        <v>-0.98368348943711814</v>
      </c>
    </row>
    <row r="61026" spans="1:3" ht="17" x14ac:dyDescent="0.2">
      <c r="A61026" s="1">
        <v>2.9607999999857801</v>
      </c>
      <c r="B61026">
        <f t="shared" si="1907"/>
        <v>0.17980936435092135</v>
      </c>
      <c r="C61026">
        <f t="shared" si="1906"/>
        <v>-0.98370147529203067</v>
      </c>
    </row>
    <row r="61027" spans="1:3" ht="17" x14ac:dyDescent="0.2">
      <c r="A61027" s="1">
        <v>2.9608999999857799</v>
      </c>
      <c r="B61027">
        <f t="shared" si="1907"/>
        <v>0.17971099330450951</v>
      </c>
      <c r="C61027">
        <f t="shared" si="1906"/>
        <v>-0.98371945130992833</v>
      </c>
    </row>
    <row r="61028" spans="1:3" ht="17" x14ac:dyDescent="0.2">
      <c r="A61028" s="1">
        <v>2.9609999999857801</v>
      </c>
      <c r="B61028">
        <f t="shared" si="1907"/>
        <v>0.1796126204609873</v>
      </c>
      <c r="C61028">
        <f t="shared" si="1906"/>
        <v>-0.9837374174906317</v>
      </c>
    </row>
    <row r="61029" spans="1:3" ht="17" x14ac:dyDescent="0.2">
      <c r="A61029" s="1">
        <v>2.9610999999857799</v>
      </c>
      <c r="B61029">
        <f t="shared" si="1907"/>
        <v>0.17951424582133932</v>
      </c>
      <c r="C61029">
        <f t="shared" si="1906"/>
        <v>-0.98375537383396072</v>
      </c>
    </row>
    <row r="61030" spans="1:3" ht="17" x14ac:dyDescent="0.2">
      <c r="A61030" s="1">
        <v>2.9611999999857801</v>
      </c>
      <c r="B61030">
        <f t="shared" si="1907"/>
        <v>0.17941586938654844</v>
      </c>
      <c r="C61030">
        <f t="shared" si="1906"/>
        <v>-0.98377332033973608</v>
      </c>
    </row>
    <row r="61031" spans="1:3" ht="17" x14ac:dyDescent="0.2">
      <c r="A61031" s="1">
        <v>2.9612999999857799</v>
      </c>
      <c r="B61031">
        <f t="shared" si="1907"/>
        <v>0.17931749115759932</v>
      </c>
      <c r="C61031">
        <f t="shared" si="1906"/>
        <v>-0.98379125700777814</v>
      </c>
    </row>
    <row r="61032" spans="1:3" ht="17" x14ac:dyDescent="0.2">
      <c r="A61032" s="1">
        <v>2.9613999999857801</v>
      </c>
      <c r="B61032">
        <f t="shared" si="1907"/>
        <v>0.17921911113547484</v>
      </c>
      <c r="C61032">
        <f t="shared" si="1906"/>
        <v>-0.98380918383790783</v>
      </c>
    </row>
    <row r="61033" spans="1:3" ht="17" x14ac:dyDescent="0.2">
      <c r="A61033" s="1">
        <v>2.9614999999857798</v>
      </c>
      <c r="B61033">
        <f t="shared" si="1907"/>
        <v>0.17912072932115969</v>
      </c>
      <c r="C61033">
        <f t="shared" si="1906"/>
        <v>-0.98382710082994551</v>
      </c>
    </row>
    <row r="61034" spans="1:3" ht="17" x14ac:dyDescent="0.2">
      <c r="A61034" s="1">
        <v>2.9615999999857801</v>
      </c>
      <c r="B61034">
        <f t="shared" si="1907"/>
        <v>0.17902234571563683</v>
      </c>
      <c r="C61034">
        <f t="shared" si="1906"/>
        <v>-0.98384500798371233</v>
      </c>
    </row>
    <row r="61035" spans="1:3" ht="17" x14ac:dyDescent="0.2">
      <c r="A61035" s="1">
        <v>2.9616999999857798</v>
      </c>
      <c r="B61035">
        <f t="shared" si="1907"/>
        <v>0.17892396031989094</v>
      </c>
      <c r="C61035">
        <f t="shared" si="1906"/>
        <v>-0.98386290529902898</v>
      </c>
    </row>
    <row r="61036" spans="1:3" ht="17" x14ac:dyDescent="0.2">
      <c r="A61036" s="1">
        <v>2.96179999998578</v>
      </c>
      <c r="B61036">
        <f t="shared" si="1907"/>
        <v>0.17882557313490499</v>
      </c>
      <c r="C61036">
        <f t="shared" si="1906"/>
        <v>-0.98388079277571672</v>
      </c>
    </row>
    <row r="61037" spans="1:3" ht="17" x14ac:dyDescent="0.2">
      <c r="A61037" s="1">
        <v>2.9618999999857798</v>
      </c>
      <c r="B61037">
        <f t="shared" si="1907"/>
        <v>0.17872718416166378</v>
      </c>
      <c r="C61037">
        <f t="shared" si="1906"/>
        <v>-0.98389867041359635</v>
      </c>
    </row>
    <row r="61038" spans="1:3" ht="17" x14ac:dyDescent="0.2">
      <c r="A61038" s="1">
        <v>2.96199999998578</v>
      </c>
      <c r="B61038">
        <f t="shared" si="1907"/>
        <v>0.17862879340115026</v>
      </c>
      <c r="C61038">
        <f t="shared" si="1906"/>
        <v>-0.98391653821248948</v>
      </c>
    </row>
    <row r="61039" spans="1:3" ht="17" x14ac:dyDescent="0.2">
      <c r="A61039" s="1">
        <v>2.96209999998577</v>
      </c>
      <c r="B61039">
        <f t="shared" si="1907"/>
        <v>0.17853040085435887</v>
      </c>
      <c r="C61039">
        <f t="shared" si="1906"/>
        <v>-0.98393439617221534</v>
      </c>
    </row>
    <row r="61040" spans="1:3" ht="17" x14ac:dyDescent="0.2">
      <c r="A61040" s="1">
        <v>2.9621999999857702</v>
      </c>
      <c r="B61040">
        <f t="shared" si="1907"/>
        <v>0.17843200652225344</v>
      </c>
      <c r="C61040">
        <f t="shared" si="1906"/>
        <v>-0.98395224429259909</v>
      </c>
    </row>
    <row r="61041" spans="1:3" ht="17" x14ac:dyDescent="0.2">
      <c r="A61041" s="1">
        <v>2.96229999998577</v>
      </c>
      <c r="B61041">
        <f t="shared" si="1907"/>
        <v>0.17833361040582835</v>
      </c>
      <c r="C61041">
        <f t="shared" si="1906"/>
        <v>-0.9839700825734603</v>
      </c>
    </row>
    <row r="61042" spans="1:3" ht="17" x14ac:dyDescent="0.2">
      <c r="A61042" s="1">
        <v>2.9623999999857702</v>
      </c>
      <c r="B61042">
        <f t="shared" si="1907"/>
        <v>0.17823521250606675</v>
      </c>
      <c r="C61042">
        <f t="shared" si="1906"/>
        <v>-0.9839879110146208</v>
      </c>
    </row>
    <row r="61043" spans="1:3" ht="17" x14ac:dyDescent="0.2">
      <c r="A61043" s="1">
        <v>2.96249999998577</v>
      </c>
      <c r="B61043">
        <f t="shared" si="1907"/>
        <v>0.17813681282395347</v>
      </c>
      <c r="C61043">
        <f t="shared" si="1906"/>
        <v>-0.98400572961590205</v>
      </c>
    </row>
    <row r="61044" spans="1:3" ht="17" x14ac:dyDescent="0.2">
      <c r="A61044" s="1">
        <v>2.9625999999857702</v>
      </c>
      <c r="B61044">
        <f t="shared" si="1907"/>
        <v>0.1780384113604716</v>
      </c>
      <c r="C61044">
        <f t="shared" si="1906"/>
        <v>-0.98402353837712619</v>
      </c>
    </row>
    <row r="61045" spans="1:3" ht="17" x14ac:dyDescent="0.2">
      <c r="A61045" s="1">
        <v>2.9626999999857699</v>
      </c>
      <c r="B61045">
        <f t="shared" si="1907"/>
        <v>0.17794000811660607</v>
      </c>
      <c r="C61045">
        <f t="shared" si="1906"/>
        <v>-0.98404133729811483</v>
      </c>
    </row>
    <row r="61046" spans="1:3" ht="17" x14ac:dyDescent="0.2">
      <c r="A61046" s="1">
        <v>2.9627999999857701</v>
      </c>
      <c r="B61046">
        <f t="shared" si="1907"/>
        <v>0.17784160309334002</v>
      </c>
      <c r="C61046">
        <f t="shared" si="1906"/>
        <v>-0.9840591263786902</v>
      </c>
    </row>
    <row r="61047" spans="1:3" ht="17" x14ac:dyDescent="0.2">
      <c r="A61047" s="1">
        <v>2.9628999999857699</v>
      </c>
      <c r="B61047">
        <f t="shared" si="1907"/>
        <v>0.17774319629165836</v>
      </c>
      <c r="C61047">
        <f t="shared" si="1906"/>
        <v>-0.98407690561867422</v>
      </c>
    </row>
    <row r="61048" spans="1:3" ht="17" x14ac:dyDescent="0.2">
      <c r="A61048" s="1">
        <v>2.9629999999857701</v>
      </c>
      <c r="B61048">
        <f t="shared" si="1907"/>
        <v>0.17764478771254433</v>
      </c>
      <c r="C61048">
        <f t="shared" si="1906"/>
        <v>-0.98409467501788928</v>
      </c>
    </row>
    <row r="61049" spans="1:3" ht="17" x14ac:dyDescent="0.2">
      <c r="A61049" s="1">
        <v>2.9630999999857699</v>
      </c>
      <c r="B61049">
        <f t="shared" si="1907"/>
        <v>0.17754637735698284</v>
      </c>
      <c r="C61049">
        <f t="shared" si="1906"/>
        <v>-0.98411243457615749</v>
      </c>
    </row>
    <row r="61050" spans="1:3" ht="17" x14ac:dyDescent="0.2">
      <c r="A61050" s="1">
        <v>2.9631999999857701</v>
      </c>
      <c r="B61050">
        <f t="shared" si="1907"/>
        <v>0.17744796522595715</v>
      </c>
      <c r="C61050">
        <f t="shared" si="1906"/>
        <v>-0.98413018429330146</v>
      </c>
    </row>
    <row r="61051" spans="1:3" ht="17" x14ac:dyDescent="0.2">
      <c r="A61051" s="1">
        <v>2.9632999999857699</v>
      </c>
      <c r="B61051">
        <f t="shared" si="1907"/>
        <v>0.17734955132045224</v>
      </c>
      <c r="C61051">
        <f t="shared" si="1906"/>
        <v>-0.98414792416914354</v>
      </c>
    </row>
    <row r="61052" spans="1:3" ht="17" x14ac:dyDescent="0.2">
      <c r="A61052" s="1">
        <v>2.9633999999857701</v>
      </c>
      <c r="B61052">
        <f t="shared" si="1907"/>
        <v>0.1772511356414514</v>
      </c>
      <c r="C61052">
        <f t="shared" si="1906"/>
        <v>-0.98416565420350643</v>
      </c>
    </row>
    <row r="61053" spans="1:3" ht="17" x14ac:dyDescent="0.2">
      <c r="A61053" s="1">
        <v>2.9634999999857699</v>
      </c>
      <c r="B61053">
        <f t="shared" si="1907"/>
        <v>0.17715271818993961</v>
      </c>
      <c r="C61053">
        <f t="shared" si="1906"/>
        <v>-0.98418337439621273</v>
      </c>
    </row>
    <row r="61054" spans="1:3" ht="17" x14ac:dyDescent="0.2">
      <c r="A61054" s="1">
        <v>2.9635999999857701</v>
      </c>
      <c r="B61054">
        <f t="shared" si="1907"/>
        <v>0.17705429896690023</v>
      </c>
      <c r="C61054">
        <f t="shared" si="1906"/>
        <v>-0.98420108474708534</v>
      </c>
    </row>
    <row r="61055" spans="1:3" ht="17" x14ac:dyDescent="0.2">
      <c r="A61055" s="1">
        <v>2.9636999999857698</v>
      </c>
      <c r="B61055">
        <f t="shared" si="1907"/>
        <v>0.1769558779733183</v>
      </c>
      <c r="C61055">
        <f t="shared" si="1906"/>
        <v>-0.98421878525594708</v>
      </c>
    </row>
    <row r="61056" spans="1:3" ht="17" x14ac:dyDescent="0.2">
      <c r="A61056" s="1">
        <v>2.96379999998577</v>
      </c>
      <c r="B61056">
        <f t="shared" si="1907"/>
        <v>0.17685745521017712</v>
      </c>
      <c r="C61056">
        <f t="shared" si="1906"/>
        <v>-0.98423647592262109</v>
      </c>
    </row>
    <row r="61057" spans="1:3" ht="17" x14ac:dyDescent="0.2">
      <c r="A61057" s="1">
        <v>2.9638999999857698</v>
      </c>
      <c r="B61057">
        <f t="shared" si="1907"/>
        <v>0.17675903067846185</v>
      </c>
      <c r="C61057">
        <f t="shared" si="1906"/>
        <v>-0.98425415674693018</v>
      </c>
    </row>
    <row r="61058" spans="1:3" ht="17" x14ac:dyDescent="0.2">
      <c r="A61058" s="1">
        <v>2.96399999998577</v>
      </c>
      <c r="B61058">
        <f t="shared" si="1907"/>
        <v>0.17666060437915584</v>
      </c>
      <c r="C61058">
        <f t="shared" si="1906"/>
        <v>-0.98427182772869781</v>
      </c>
    </row>
    <row r="61059" spans="1:3" ht="17" x14ac:dyDescent="0.2">
      <c r="A61059" s="1">
        <v>2.9640999999857698</v>
      </c>
      <c r="B61059">
        <f t="shared" si="1907"/>
        <v>0.17656217631324425</v>
      </c>
      <c r="C61059">
        <f t="shared" si="1906"/>
        <v>-0.98428948886774714</v>
      </c>
    </row>
    <row r="61060" spans="1:3" ht="17" x14ac:dyDescent="0.2">
      <c r="A61060" s="1">
        <v>2.96419999998577</v>
      </c>
      <c r="B61060">
        <f t="shared" si="1907"/>
        <v>0.17646374648171043</v>
      </c>
      <c r="C61060">
        <f t="shared" ref="C61060:C61123" si="1908">COS(A61060)</f>
        <v>-0.98430714016390164</v>
      </c>
    </row>
    <row r="61061" spans="1:3" ht="17" x14ac:dyDescent="0.2">
      <c r="A61061" s="1">
        <v>2.9642999999857702</v>
      </c>
      <c r="B61061">
        <f t="shared" si="1907"/>
        <v>0.17636531488553914</v>
      </c>
      <c r="C61061">
        <f t="shared" si="1908"/>
        <v>-0.98432478161698467</v>
      </c>
    </row>
    <row r="61062" spans="1:3" ht="17" x14ac:dyDescent="0.2">
      <c r="A61062" s="1">
        <v>2.96439999998577</v>
      </c>
      <c r="B61062">
        <f t="shared" si="1907"/>
        <v>0.17626688152571515</v>
      </c>
      <c r="C61062">
        <f t="shared" si="1908"/>
        <v>-0.98434241322681992</v>
      </c>
    </row>
    <row r="61063" spans="1:3" ht="17" x14ac:dyDescent="0.2">
      <c r="A61063" s="1">
        <v>2.9644999999857702</v>
      </c>
      <c r="B61063">
        <f t="shared" si="1907"/>
        <v>0.17616844640322191</v>
      </c>
      <c r="C61063">
        <f t="shared" si="1908"/>
        <v>-0.9843600349932311</v>
      </c>
    </row>
    <row r="61064" spans="1:3" ht="17" x14ac:dyDescent="0.2">
      <c r="A61064" s="1">
        <v>2.96459999998577</v>
      </c>
      <c r="B61064">
        <f t="shared" si="1907"/>
        <v>0.17607000951904464</v>
      </c>
      <c r="C61064">
        <f t="shared" si="1908"/>
        <v>-0.98437764691604179</v>
      </c>
    </row>
    <row r="61065" spans="1:3" ht="17" x14ac:dyDescent="0.2">
      <c r="A61065" s="1">
        <v>2.9646999999857702</v>
      </c>
      <c r="B61065">
        <f t="shared" si="1907"/>
        <v>0.17597157087416684</v>
      </c>
      <c r="C61065">
        <f t="shared" si="1908"/>
        <v>-0.98439524899507624</v>
      </c>
    </row>
    <row r="61066" spans="1:3" ht="17" x14ac:dyDescent="0.2">
      <c r="A61066" s="1">
        <v>2.9647999999857699</v>
      </c>
      <c r="B61066">
        <f t="shared" si="1907"/>
        <v>0.17587313046957379</v>
      </c>
      <c r="C61066">
        <f t="shared" si="1908"/>
        <v>-0.98441284123015804</v>
      </c>
    </row>
    <row r="61067" spans="1:3" ht="17" x14ac:dyDescent="0.2">
      <c r="A61067" s="1">
        <v>2.9648999999857701</v>
      </c>
      <c r="B61067">
        <f t="shared" si="1907"/>
        <v>0.17577468830624898</v>
      </c>
      <c r="C61067">
        <f t="shared" si="1908"/>
        <v>-0.98443042362111144</v>
      </c>
    </row>
    <row r="61068" spans="1:3" ht="17" x14ac:dyDescent="0.2">
      <c r="A61068" s="1">
        <v>2.9649999999857699</v>
      </c>
      <c r="B61068">
        <f t="shared" si="1907"/>
        <v>0.17567624438517773</v>
      </c>
      <c r="C61068">
        <f t="shared" si="1908"/>
        <v>-0.98444799616776069</v>
      </c>
    </row>
    <row r="61069" spans="1:3" ht="17" x14ac:dyDescent="0.2">
      <c r="A61069" s="1">
        <v>2.9650999999857701</v>
      </c>
      <c r="B61069">
        <f t="shared" ref="B61069:B61132" si="1909">SIN(A61069)</f>
        <v>0.17557779870734361</v>
      </c>
      <c r="C61069">
        <f t="shared" si="1908"/>
        <v>-0.98446555886992992</v>
      </c>
    </row>
    <row r="61070" spans="1:3" ht="17" x14ac:dyDescent="0.2">
      <c r="A61070" s="1">
        <v>2.9651999999857699</v>
      </c>
      <c r="B61070">
        <f t="shared" si="1909"/>
        <v>0.17547935127373193</v>
      </c>
      <c r="C61070">
        <f t="shared" si="1908"/>
        <v>-0.98448311172744363</v>
      </c>
    </row>
    <row r="61071" spans="1:3" ht="17" x14ac:dyDescent="0.2">
      <c r="A61071" s="1">
        <v>2.9652999999857701</v>
      </c>
      <c r="B61071">
        <f t="shared" si="1909"/>
        <v>0.17538090208532631</v>
      </c>
      <c r="C61071">
        <f t="shared" si="1908"/>
        <v>-0.98450065474012616</v>
      </c>
    </row>
    <row r="61072" spans="1:3" ht="17" x14ac:dyDescent="0.2">
      <c r="A61072" s="1">
        <v>2.9653999999857699</v>
      </c>
      <c r="B61072">
        <f t="shared" si="1909"/>
        <v>0.17528245114311208</v>
      </c>
      <c r="C61072">
        <f t="shared" si="1908"/>
        <v>-0.98451818790780221</v>
      </c>
    </row>
    <row r="61073" spans="1:3" ht="17" x14ac:dyDescent="0.2">
      <c r="A61073" s="1">
        <v>2.9654999999857701</v>
      </c>
      <c r="B61073">
        <f t="shared" si="1909"/>
        <v>0.17518399844807292</v>
      </c>
      <c r="C61073">
        <f t="shared" si="1908"/>
        <v>-0.98453571123029637</v>
      </c>
    </row>
    <row r="61074" spans="1:3" ht="17" x14ac:dyDescent="0.2">
      <c r="A61074" s="1">
        <v>2.9655999999857698</v>
      </c>
      <c r="B61074">
        <f t="shared" si="1909"/>
        <v>0.17508554400119422</v>
      </c>
      <c r="C61074">
        <f t="shared" si="1908"/>
        <v>-0.98455322470743345</v>
      </c>
    </row>
    <row r="61075" spans="1:3" ht="17" x14ac:dyDescent="0.2">
      <c r="A61075" s="1">
        <v>2.9656999999857701</v>
      </c>
      <c r="B61075">
        <f t="shared" si="1909"/>
        <v>0.17498708780345965</v>
      </c>
      <c r="C61075">
        <f t="shared" si="1908"/>
        <v>-0.98457072833903825</v>
      </c>
    </row>
    <row r="61076" spans="1:3" ht="17" x14ac:dyDescent="0.2">
      <c r="A61076" s="1">
        <v>2.9657999999857698</v>
      </c>
      <c r="B61076">
        <f t="shared" si="1909"/>
        <v>0.17488862985585463</v>
      </c>
      <c r="C61076">
        <f t="shared" si="1908"/>
        <v>-0.9845882221249358</v>
      </c>
    </row>
    <row r="61077" spans="1:3" ht="17" x14ac:dyDescent="0.2">
      <c r="A61077" s="1">
        <v>2.96589999998577</v>
      </c>
      <c r="B61077">
        <f t="shared" si="1909"/>
        <v>0.17479017015936288</v>
      </c>
      <c r="C61077">
        <f t="shared" si="1908"/>
        <v>-0.98460570606495113</v>
      </c>
    </row>
    <row r="61078" spans="1:3" ht="17" x14ac:dyDescent="0.2">
      <c r="A61078" s="1">
        <v>2.9659999999857698</v>
      </c>
      <c r="B61078">
        <f t="shared" si="1909"/>
        <v>0.17469170871496986</v>
      </c>
      <c r="C61078">
        <f t="shared" si="1908"/>
        <v>-0.98462318015890937</v>
      </c>
    </row>
    <row r="61079" spans="1:3" ht="17" x14ac:dyDescent="0.2">
      <c r="A61079" s="1">
        <v>2.96609999998577</v>
      </c>
      <c r="B61079">
        <f t="shared" si="1909"/>
        <v>0.17459324552365932</v>
      </c>
      <c r="C61079">
        <f t="shared" si="1908"/>
        <v>-0.9846406444066359</v>
      </c>
    </row>
    <row r="61080" spans="1:3" ht="17" x14ac:dyDescent="0.2">
      <c r="A61080" s="1">
        <v>2.9661999999857702</v>
      </c>
      <c r="B61080">
        <f t="shared" si="1909"/>
        <v>0.17449478058641635</v>
      </c>
      <c r="C61080">
        <f t="shared" si="1908"/>
        <v>-0.98465809880795596</v>
      </c>
    </row>
    <row r="61081" spans="1:3" ht="17" x14ac:dyDescent="0.2">
      <c r="A61081" s="1">
        <v>2.96629999998577</v>
      </c>
      <c r="B61081">
        <f t="shared" si="1909"/>
        <v>0.17439631390422597</v>
      </c>
      <c r="C61081">
        <f t="shared" si="1908"/>
        <v>-0.98467554336269503</v>
      </c>
    </row>
    <row r="61082" spans="1:3" ht="17" x14ac:dyDescent="0.2">
      <c r="A61082" s="1">
        <v>2.96639999998576</v>
      </c>
      <c r="B61082">
        <f t="shared" si="1909"/>
        <v>0.17429784547808211</v>
      </c>
      <c r="C61082">
        <f t="shared" si="1908"/>
        <v>-0.98469297807067691</v>
      </c>
    </row>
    <row r="61083" spans="1:3" ht="17" x14ac:dyDescent="0.2">
      <c r="A61083" s="1">
        <v>2.9664999999857602</v>
      </c>
      <c r="B61083">
        <f t="shared" si="1909"/>
        <v>0.17419937530894972</v>
      </c>
      <c r="C61083">
        <f t="shared" si="1908"/>
        <v>-0.98471040293173084</v>
      </c>
    </row>
    <row r="61084" spans="1:3" ht="17" x14ac:dyDescent="0.2">
      <c r="A61084" s="1">
        <v>2.96659999998576</v>
      </c>
      <c r="B61084">
        <f t="shared" si="1909"/>
        <v>0.17410090339782403</v>
      </c>
      <c r="C61084">
        <f t="shared" si="1908"/>
        <v>-0.98472781794568065</v>
      </c>
    </row>
    <row r="61085" spans="1:3" ht="17" x14ac:dyDescent="0.2">
      <c r="A61085" s="1">
        <v>2.9666999999857602</v>
      </c>
      <c r="B61085">
        <f t="shared" si="1909"/>
        <v>0.17400242974568883</v>
      </c>
      <c r="C61085">
        <f t="shared" si="1908"/>
        <v>-0.98474522311235235</v>
      </c>
    </row>
    <row r="61086" spans="1:3" ht="17" x14ac:dyDescent="0.2">
      <c r="A61086" s="1">
        <v>2.9667999999857599</v>
      </c>
      <c r="B61086">
        <f t="shared" si="1909"/>
        <v>0.17390395435352982</v>
      </c>
      <c r="C61086">
        <f t="shared" si="1908"/>
        <v>-0.98476261843157176</v>
      </c>
    </row>
    <row r="61087" spans="1:3" ht="17" x14ac:dyDescent="0.2">
      <c r="A61087" s="1">
        <v>2.9668999999857602</v>
      </c>
      <c r="B61087">
        <f t="shared" si="1909"/>
        <v>0.17380547722233081</v>
      </c>
      <c r="C61087">
        <f t="shared" si="1908"/>
        <v>-0.98478000390316511</v>
      </c>
    </row>
    <row r="61088" spans="1:3" ht="17" x14ac:dyDescent="0.2">
      <c r="A61088" s="1">
        <v>2.9669999999857599</v>
      </c>
      <c r="B61088">
        <f t="shared" si="1909"/>
        <v>0.17370699835307746</v>
      </c>
      <c r="C61088">
        <f t="shared" si="1908"/>
        <v>-0.98479737952695834</v>
      </c>
    </row>
    <row r="61089" spans="1:3" ht="17" x14ac:dyDescent="0.2">
      <c r="A61089" s="1">
        <v>2.9670999999857601</v>
      </c>
      <c r="B61089">
        <f t="shared" si="1909"/>
        <v>0.1736085177467537</v>
      </c>
      <c r="C61089">
        <f t="shared" si="1908"/>
        <v>-0.98481474530277779</v>
      </c>
    </row>
    <row r="61090" spans="1:3" ht="17" x14ac:dyDescent="0.2">
      <c r="A61090" s="1">
        <v>2.9671999999857599</v>
      </c>
      <c r="B61090">
        <f t="shared" si="1909"/>
        <v>0.1735100354043452</v>
      </c>
      <c r="C61090">
        <f t="shared" si="1908"/>
        <v>-0.98483210123044973</v>
      </c>
    </row>
    <row r="61091" spans="1:3" ht="17" x14ac:dyDescent="0.2">
      <c r="A61091" s="1">
        <v>2.9672999999857601</v>
      </c>
      <c r="B61091">
        <f t="shared" si="1909"/>
        <v>0.17341155132683592</v>
      </c>
      <c r="C61091">
        <f t="shared" si="1908"/>
        <v>-0.98484944730980084</v>
      </c>
    </row>
    <row r="61092" spans="1:3" ht="17" x14ac:dyDescent="0.2">
      <c r="A61092" s="1">
        <v>2.9673999999857599</v>
      </c>
      <c r="B61092">
        <f t="shared" si="1909"/>
        <v>0.17331306551521156</v>
      </c>
      <c r="C61092">
        <f t="shared" si="1908"/>
        <v>-0.98486678354065738</v>
      </c>
    </row>
    <row r="61093" spans="1:3" ht="17" x14ac:dyDescent="0.2">
      <c r="A61093" s="1">
        <v>2.9674999999857601</v>
      </c>
      <c r="B61093">
        <f t="shared" si="1909"/>
        <v>0.17321457797045609</v>
      </c>
      <c r="C61093">
        <f t="shared" si="1908"/>
        <v>-0.98488410992284614</v>
      </c>
    </row>
    <row r="61094" spans="1:3" ht="17" x14ac:dyDescent="0.2">
      <c r="A61094" s="1">
        <v>2.9675999999857599</v>
      </c>
      <c r="B61094">
        <f t="shared" si="1909"/>
        <v>0.1731160886935553</v>
      </c>
      <c r="C61094">
        <f t="shared" si="1908"/>
        <v>-0.98490142645619372</v>
      </c>
    </row>
    <row r="61095" spans="1:3" ht="17" x14ac:dyDescent="0.2">
      <c r="A61095" s="1">
        <v>2.9676999999857601</v>
      </c>
      <c r="B61095">
        <f t="shared" si="1909"/>
        <v>0.17301759768549319</v>
      </c>
      <c r="C61095">
        <f t="shared" si="1908"/>
        <v>-0.98491873314052714</v>
      </c>
    </row>
    <row r="61096" spans="1:3" ht="17" x14ac:dyDescent="0.2">
      <c r="A61096" s="1">
        <v>2.9677999999857598</v>
      </c>
      <c r="B61096">
        <f t="shared" si="1909"/>
        <v>0.17291910494725551</v>
      </c>
      <c r="C61096">
        <f t="shared" si="1908"/>
        <v>-0.98493602997567309</v>
      </c>
    </row>
    <row r="61097" spans="1:3" ht="17" x14ac:dyDescent="0.2">
      <c r="A61097" s="1">
        <v>2.96789999998576</v>
      </c>
      <c r="B61097">
        <f t="shared" si="1909"/>
        <v>0.17282061047982636</v>
      </c>
      <c r="C61097">
        <f t="shared" si="1908"/>
        <v>-0.98495331696145894</v>
      </c>
    </row>
    <row r="61098" spans="1:3" ht="17" x14ac:dyDescent="0.2">
      <c r="A61098" s="1">
        <v>2.9679999999857598</v>
      </c>
      <c r="B61098">
        <f t="shared" si="1909"/>
        <v>0.17272211428419157</v>
      </c>
      <c r="C61098">
        <f t="shared" si="1908"/>
        <v>-0.98497059409771148</v>
      </c>
    </row>
    <row r="61099" spans="1:3" ht="17" x14ac:dyDescent="0.2">
      <c r="A61099" s="1">
        <v>2.96809999998576</v>
      </c>
      <c r="B61099">
        <f t="shared" si="1909"/>
        <v>0.17262361636133516</v>
      </c>
      <c r="C61099">
        <f t="shared" si="1908"/>
        <v>-0.9849878613842582</v>
      </c>
    </row>
    <row r="61100" spans="1:3" ht="17" x14ac:dyDescent="0.2">
      <c r="A61100" s="1">
        <v>2.9681999999857598</v>
      </c>
      <c r="B61100">
        <f t="shared" si="1909"/>
        <v>0.17252511671224305</v>
      </c>
      <c r="C61100">
        <f t="shared" si="1908"/>
        <v>-0.98500511882092623</v>
      </c>
    </row>
    <row r="61101" spans="1:3" ht="17" x14ac:dyDescent="0.2">
      <c r="A61101" s="1">
        <v>2.96829999998576</v>
      </c>
      <c r="B61101">
        <f t="shared" si="1909"/>
        <v>0.17242661533789935</v>
      </c>
      <c r="C61101">
        <f t="shared" si="1908"/>
        <v>-0.98502236640754315</v>
      </c>
    </row>
    <row r="61102" spans="1:3" ht="17" x14ac:dyDescent="0.2">
      <c r="A61102" s="1">
        <v>2.9683999999857602</v>
      </c>
      <c r="B61102">
        <f t="shared" si="1909"/>
        <v>0.17232811223928948</v>
      </c>
      <c r="C61102">
        <f t="shared" si="1908"/>
        <v>-0.98503960414393632</v>
      </c>
    </row>
    <row r="61103" spans="1:3" ht="17" x14ac:dyDescent="0.2">
      <c r="A61103" s="1">
        <v>2.96849999998576</v>
      </c>
      <c r="B61103">
        <f t="shared" si="1909"/>
        <v>0.17222960741739893</v>
      </c>
      <c r="C61103">
        <f t="shared" si="1908"/>
        <v>-0.98505683202993355</v>
      </c>
    </row>
    <row r="61104" spans="1:3" ht="17" x14ac:dyDescent="0.2">
      <c r="A61104" s="1">
        <v>2.9685999999857602</v>
      </c>
      <c r="B61104">
        <f t="shared" si="1909"/>
        <v>0.17213110087321187</v>
      </c>
      <c r="C61104">
        <f t="shared" si="1908"/>
        <v>-0.98507405006536242</v>
      </c>
    </row>
    <row r="61105" spans="1:3" ht="17" x14ac:dyDescent="0.2">
      <c r="A61105" s="1">
        <v>2.96869999998576</v>
      </c>
      <c r="B61105">
        <f t="shared" si="1909"/>
        <v>0.17203259260771422</v>
      </c>
      <c r="C61105">
        <f t="shared" si="1908"/>
        <v>-0.98509125825005073</v>
      </c>
    </row>
    <row r="61106" spans="1:3" ht="17" x14ac:dyDescent="0.2">
      <c r="A61106" s="1">
        <v>2.9687999999857602</v>
      </c>
      <c r="B61106">
        <f t="shared" si="1909"/>
        <v>0.17193408262189025</v>
      </c>
      <c r="C61106">
        <f t="shared" si="1908"/>
        <v>-0.98510845658382662</v>
      </c>
    </row>
    <row r="61107" spans="1:3" ht="17" x14ac:dyDescent="0.2">
      <c r="A61107" s="1">
        <v>2.9688999999857599</v>
      </c>
      <c r="B61107">
        <f t="shared" si="1909"/>
        <v>0.17183557091672585</v>
      </c>
      <c r="C61107">
        <f t="shared" si="1908"/>
        <v>-0.98512564506651779</v>
      </c>
    </row>
    <row r="61108" spans="1:3" ht="17" x14ac:dyDescent="0.2">
      <c r="A61108" s="1">
        <v>2.9689999999857601</v>
      </c>
      <c r="B61108">
        <f t="shared" si="1909"/>
        <v>0.17173705749320534</v>
      </c>
      <c r="C61108">
        <f t="shared" si="1908"/>
        <v>-0.9851428236979527</v>
      </c>
    </row>
    <row r="61109" spans="1:3" ht="17" x14ac:dyDescent="0.2">
      <c r="A61109" s="1">
        <v>2.9690999999857599</v>
      </c>
      <c r="B61109">
        <f t="shared" si="1909"/>
        <v>0.17163854235231468</v>
      </c>
      <c r="C61109">
        <f t="shared" si="1908"/>
        <v>-0.98515999247795927</v>
      </c>
    </row>
    <row r="61110" spans="1:3" ht="17" x14ac:dyDescent="0.2">
      <c r="A61110" s="1">
        <v>2.9691999999857601</v>
      </c>
      <c r="B61110">
        <f t="shared" si="1909"/>
        <v>0.17154002549503816</v>
      </c>
      <c r="C61110">
        <f t="shared" si="1908"/>
        <v>-0.98517715140636597</v>
      </c>
    </row>
    <row r="61111" spans="1:3" ht="17" x14ac:dyDescent="0.2">
      <c r="A61111" s="1">
        <v>2.9692999999857599</v>
      </c>
      <c r="B61111">
        <f t="shared" si="1909"/>
        <v>0.17144150692236182</v>
      </c>
      <c r="C61111">
        <f t="shared" si="1908"/>
        <v>-0.98519430048300105</v>
      </c>
    </row>
    <row r="61112" spans="1:3" ht="17" x14ac:dyDescent="0.2">
      <c r="A61112" s="1">
        <v>2.9693999999857601</v>
      </c>
      <c r="B61112">
        <f t="shared" si="1909"/>
        <v>0.17134298663526998</v>
      </c>
      <c r="C61112">
        <f t="shared" si="1908"/>
        <v>-0.9852114397076932</v>
      </c>
    </row>
    <row r="61113" spans="1:3" ht="17" x14ac:dyDescent="0.2">
      <c r="A61113" s="1">
        <v>2.9694999999857599</v>
      </c>
      <c r="B61113">
        <f t="shared" si="1909"/>
        <v>0.17124446463474871</v>
      </c>
      <c r="C61113">
        <f t="shared" si="1908"/>
        <v>-0.98522856908027101</v>
      </c>
    </row>
    <row r="61114" spans="1:3" ht="17" x14ac:dyDescent="0.2">
      <c r="A61114" s="1">
        <v>2.9695999999857601</v>
      </c>
      <c r="B61114">
        <f t="shared" si="1909"/>
        <v>0.17114594092178234</v>
      </c>
      <c r="C61114">
        <f t="shared" si="1908"/>
        <v>-0.98524568860056316</v>
      </c>
    </row>
    <row r="61115" spans="1:3" ht="17" x14ac:dyDescent="0.2">
      <c r="A61115" s="1">
        <v>2.9696999999857598</v>
      </c>
      <c r="B61115">
        <f t="shared" si="1909"/>
        <v>0.17104741549735702</v>
      </c>
      <c r="C61115">
        <f t="shared" si="1908"/>
        <v>-0.98526279826839824</v>
      </c>
    </row>
    <row r="61116" spans="1:3" ht="17" x14ac:dyDescent="0.2">
      <c r="A61116" s="1">
        <v>2.9697999999857601</v>
      </c>
      <c r="B61116">
        <f t="shared" si="1909"/>
        <v>0.17094888836245711</v>
      </c>
      <c r="C61116">
        <f t="shared" si="1908"/>
        <v>-0.98527989808360561</v>
      </c>
    </row>
    <row r="61117" spans="1:3" ht="17" x14ac:dyDescent="0.2">
      <c r="A61117" s="1">
        <v>2.9698999999857598</v>
      </c>
      <c r="B61117">
        <f t="shared" si="1909"/>
        <v>0.17085035951806876</v>
      </c>
      <c r="C61117">
        <f t="shared" si="1908"/>
        <v>-0.98529698804601384</v>
      </c>
    </row>
    <row r="61118" spans="1:3" ht="17" x14ac:dyDescent="0.2">
      <c r="A61118" s="1">
        <v>2.96999999998576</v>
      </c>
      <c r="B61118">
        <f t="shared" si="1909"/>
        <v>0.17075182896517635</v>
      </c>
      <c r="C61118">
        <f t="shared" si="1908"/>
        <v>-0.98531406815545219</v>
      </c>
    </row>
    <row r="61119" spans="1:3" ht="17" x14ac:dyDescent="0.2">
      <c r="A61119" s="1">
        <v>2.9700999999857598</v>
      </c>
      <c r="B61119">
        <f t="shared" si="1909"/>
        <v>0.17065329670476612</v>
      </c>
      <c r="C61119">
        <f t="shared" si="1908"/>
        <v>-0.98533113841174991</v>
      </c>
    </row>
    <row r="61120" spans="1:3" ht="17" x14ac:dyDescent="0.2">
      <c r="A61120" s="1">
        <v>2.97019999998576</v>
      </c>
      <c r="B61120">
        <f t="shared" si="1909"/>
        <v>0.17055476273782247</v>
      </c>
      <c r="C61120">
        <f t="shared" si="1908"/>
        <v>-0.98534819881473634</v>
      </c>
    </row>
    <row r="61121" spans="1:3" ht="17" x14ac:dyDescent="0.2">
      <c r="A61121" s="1">
        <v>2.9702999999857602</v>
      </c>
      <c r="B61121">
        <f t="shared" si="1909"/>
        <v>0.1704562270653312</v>
      </c>
      <c r="C61121">
        <f t="shared" si="1908"/>
        <v>-0.98536524936424075</v>
      </c>
    </row>
    <row r="61122" spans="1:3" ht="17" x14ac:dyDescent="0.2">
      <c r="A61122" s="1">
        <v>2.97039999998576</v>
      </c>
      <c r="B61122">
        <f t="shared" si="1909"/>
        <v>0.17035768968827811</v>
      </c>
      <c r="C61122">
        <f t="shared" si="1908"/>
        <v>-0.98538229006009259</v>
      </c>
    </row>
    <row r="61123" spans="1:3" ht="17" x14ac:dyDescent="0.2">
      <c r="A61123" s="1">
        <v>2.9704999999857602</v>
      </c>
      <c r="B61123">
        <f t="shared" si="1909"/>
        <v>0.17025915060764768</v>
      </c>
      <c r="C61123">
        <f t="shared" si="1908"/>
        <v>-0.98539932090212157</v>
      </c>
    </row>
    <row r="61124" spans="1:3" ht="17" x14ac:dyDescent="0.2">
      <c r="A61124" s="1">
        <v>2.97059999998576</v>
      </c>
      <c r="B61124">
        <f t="shared" si="1909"/>
        <v>0.17016060982442616</v>
      </c>
      <c r="C61124">
        <f t="shared" ref="C61124:C61187" si="1910">COS(A61124)</f>
        <v>-0.98541634189015725</v>
      </c>
    </row>
    <row r="61125" spans="1:3" ht="17" x14ac:dyDescent="0.2">
      <c r="A61125" s="1">
        <v>2.97069999998575</v>
      </c>
      <c r="B61125">
        <f t="shared" si="1909"/>
        <v>0.17006206733960819</v>
      </c>
      <c r="C61125">
        <f t="shared" si="1910"/>
        <v>-0.98543335302402801</v>
      </c>
    </row>
    <row r="61126" spans="1:3" ht="17" x14ac:dyDescent="0.2">
      <c r="A61126" s="1">
        <v>2.9707999999857502</v>
      </c>
      <c r="B61126">
        <f t="shared" si="1909"/>
        <v>0.1699635231541595</v>
      </c>
      <c r="C61126">
        <f t="shared" si="1910"/>
        <v>-0.98545035430356687</v>
      </c>
    </row>
    <row r="61127" spans="1:3" ht="17" x14ac:dyDescent="0.2">
      <c r="A61127" s="1">
        <v>2.9708999999857499</v>
      </c>
      <c r="B61127">
        <f t="shared" si="1909"/>
        <v>0.16986497726907598</v>
      </c>
      <c r="C61127">
        <f t="shared" si="1910"/>
        <v>-0.98546734572860217</v>
      </c>
    </row>
    <row r="61128" spans="1:3" ht="17" x14ac:dyDescent="0.2">
      <c r="A61128" s="1">
        <v>2.9709999999857502</v>
      </c>
      <c r="B61128">
        <f t="shared" si="1909"/>
        <v>0.16976642968534228</v>
      </c>
      <c r="C61128">
        <f t="shared" si="1910"/>
        <v>-0.98548432729896407</v>
      </c>
    </row>
    <row r="61129" spans="1:3" ht="17" x14ac:dyDescent="0.2">
      <c r="A61129" s="1">
        <v>2.9710999999857499</v>
      </c>
      <c r="B61129">
        <f t="shared" si="1909"/>
        <v>0.1696678804039447</v>
      </c>
      <c r="C61129">
        <f t="shared" si="1910"/>
        <v>-0.98550129901448269</v>
      </c>
    </row>
    <row r="61130" spans="1:3" ht="17" x14ac:dyDescent="0.2">
      <c r="A61130" s="1">
        <v>2.9711999999857501</v>
      </c>
      <c r="B61130">
        <f t="shared" si="1909"/>
        <v>0.16956932942586792</v>
      </c>
      <c r="C61130">
        <f t="shared" si="1910"/>
        <v>-0.98551826087498828</v>
      </c>
    </row>
    <row r="61131" spans="1:3" ht="17" x14ac:dyDescent="0.2">
      <c r="A61131" s="1">
        <v>2.9712999999857499</v>
      </c>
      <c r="B61131">
        <f t="shared" si="1909"/>
        <v>0.16947077675209823</v>
      </c>
      <c r="C61131">
        <f t="shared" si="1910"/>
        <v>-0.98553521288031132</v>
      </c>
    </row>
    <row r="61132" spans="1:3" ht="17" x14ac:dyDescent="0.2">
      <c r="A61132" s="1">
        <v>2.9713999999857501</v>
      </c>
      <c r="B61132">
        <f t="shared" si="1909"/>
        <v>0.16937222238362037</v>
      </c>
      <c r="C61132">
        <f t="shared" si="1910"/>
        <v>-0.98555215503028226</v>
      </c>
    </row>
    <row r="61133" spans="1:3" ht="17" x14ac:dyDescent="0.2">
      <c r="A61133" s="1">
        <v>2.9714999999857499</v>
      </c>
      <c r="B61133">
        <f t="shared" ref="B61133:B61196" si="1911">SIN(A61133)</f>
        <v>0.16927366632142071</v>
      </c>
      <c r="C61133">
        <f t="shared" si="1910"/>
        <v>-0.98556908732473159</v>
      </c>
    </row>
    <row r="61134" spans="1:3" ht="17" x14ac:dyDescent="0.2">
      <c r="A61134" s="1">
        <v>2.9715999999857501</v>
      </c>
      <c r="B61134">
        <f t="shared" si="1911"/>
        <v>0.16917510856648399</v>
      </c>
      <c r="C61134">
        <f t="shared" si="1910"/>
        <v>-0.98558600976349009</v>
      </c>
    </row>
    <row r="61135" spans="1:3" ht="17" x14ac:dyDescent="0.2">
      <c r="A61135" s="1">
        <v>2.9716999999857499</v>
      </c>
      <c r="B61135">
        <f t="shared" si="1911"/>
        <v>0.16907654911979658</v>
      </c>
      <c r="C61135">
        <f t="shared" si="1910"/>
        <v>-0.98560292234638847</v>
      </c>
    </row>
    <row r="61136" spans="1:3" ht="17" x14ac:dyDescent="0.2">
      <c r="A61136" s="1">
        <v>2.9717999999857501</v>
      </c>
      <c r="B61136">
        <f t="shared" si="1911"/>
        <v>0.16897798798234326</v>
      </c>
      <c r="C61136">
        <f t="shared" si="1910"/>
        <v>-0.98561982507325763</v>
      </c>
    </row>
    <row r="61137" spans="1:3" ht="17" x14ac:dyDescent="0.2">
      <c r="A61137" s="1">
        <v>2.9718999999857498</v>
      </c>
      <c r="B61137">
        <f t="shared" si="1911"/>
        <v>0.16887942515511048</v>
      </c>
      <c r="C61137">
        <f t="shared" si="1910"/>
        <v>-0.9856367179439286</v>
      </c>
    </row>
    <row r="61138" spans="1:3" ht="17" x14ac:dyDescent="0.2">
      <c r="A61138" s="1">
        <v>2.97199999998575</v>
      </c>
      <c r="B61138">
        <f t="shared" si="1911"/>
        <v>0.16878086063908304</v>
      </c>
      <c r="C61138">
        <f t="shared" si="1910"/>
        <v>-0.9856536009582324</v>
      </c>
    </row>
    <row r="61139" spans="1:3" ht="17" x14ac:dyDescent="0.2">
      <c r="A61139" s="1">
        <v>2.9720999999857498</v>
      </c>
      <c r="B61139">
        <f t="shared" si="1911"/>
        <v>0.1686822944352474</v>
      </c>
      <c r="C61139">
        <f t="shared" si="1910"/>
        <v>-0.98567047411600017</v>
      </c>
    </row>
    <row r="61140" spans="1:3" ht="17" x14ac:dyDescent="0.2">
      <c r="A61140" s="1">
        <v>2.97219999998575</v>
      </c>
      <c r="B61140">
        <f t="shared" si="1911"/>
        <v>0.16858372654458842</v>
      </c>
      <c r="C61140">
        <f t="shared" si="1910"/>
        <v>-0.98568733741706327</v>
      </c>
    </row>
    <row r="61141" spans="1:3" ht="17" x14ac:dyDescent="0.2">
      <c r="A61141" s="1">
        <v>2.9722999999857498</v>
      </c>
      <c r="B61141">
        <f t="shared" si="1911"/>
        <v>0.16848515696809258</v>
      </c>
      <c r="C61141">
        <f t="shared" si="1910"/>
        <v>-0.98570419086125283</v>
      </c>
    </row>
    <row r="61142" spans="1:3" ht="17" x14ac:dyDescent="0.2">
      <c r="A61142" s="1">
        <v>2.97239999998575</v>
      </c>
      <c r="B61142">
        <f t="shared" si="1911"/>
        <v>0.16838658570674475</v>
      </c>
      <c r="C61142">
        <f t="shared" si="1910"/>
        <v>-0.98572103444840065</v>
      </c>
    </row>
    <row r="61143" spans="1:3" ht="17" x14ac:dyDescent="0.2">
      <c r="A61143" s="1">
        <v>2.9724999999857502</v>
      </c>
      <c r="B61143">
        <f t="shared" si="1911"/>
        <v>0.16828801276153108</v>
      </c>
      <c r="C61143">
        <f t="shared" si="1910"/>
        <v>-0.98573786817833819</v>
      </c>
    </row>
    <row r="61144" spans="1:3" ht="17" x14ac:dyDescent="0.2">
      <c r="A61144" s="1">
        <v>2.97259999998575</v>
      </c>
      <c r="B61144">
        <f t="shared" si="1911"/>
        <v>0.16818943813343767</v>
      </c>
      <c r="C61144">
        <f t="shared" si="1910"/>
        <v>-0.98575469205089683</v>
      </c>
    </row>
    <row r="61145" spans="1:3" ht="17" x14ac:dyDescent="0.2">
      <c r="A61145" s="1">
        <v>2.9726999999857502</v>
      </c>
      <c r="B61145">
        <f t="shared" si="1911"/>
        <v>0.16809086182344948</v>
      </c>
      <c r="C61145">
        <f t="shared" si="1910"/>
        <v>-0.9857715060659088</v>
      </c>
    </row>
    <row r="61146" spans="1:3" ht="17" x14ac:dyDescent="0.2">
      <c r="A61146" s="1">
        <v>2.97279999998575</v>
      </c>
      <c r="B61146">
        <f t="shared" si="1911"/>
        <v>0.16799228383255313</v>
      </c>
      <c r="C61146">
        <f t="shared" si="1910"/>
        <v>-0.98578831022320557</v>
      </c>
    </row>
    <row r="61147" spans="1:3" ht="17" x14ac:dyDescent="0.2">
      <c r="A61147" s="1">
        <v>2.9728999999857502</v>
      </c>
      <c r="B61147">
        <f t="shared" si="1911"/>
        <v>0.16789370416173346</v>
      </c>
      <c r="C61147">
        <f t="shared" si="1910"/>
        <v>-0.98580510452261927</v>
      </c>
    </row>
    <row r="61148" spans="1:3" ht="17" x14ac:dyDescent="0.2">
      <c r="A61148" s="1">
        <v>2.9729999999857499</v>
      </c>
      <c r="B61148">
        <f t="shared" si="1911"/>
        <v>0.16779512281197723</v>
      </c>
      <c r="C61148">
        <f t="shared" si="1910"/>
        <v>-0.98582188896398193</v>
      </c>
    </row>
    <row r="61149" spans="1:3" ht="17" x14ac:dyDescent="0.2">
      <c r="A61149" s="1">
        <v>2.9730999999857501</v>
      </c>
      <c r="B61149">
        <f t="shared" si="1911"/>
        <v>0.16769653978426929</v>
      </c>
      <c r="C61149">
        <f t="shared" si="1910"/>
        <v>-0.98583866354712579</v>
      </c>
    </row>
    <row r="61150" spans="1:3" ht="17" x14ac:dyDescent="0.2">
      <c r="A61150" s="1">
        <v>2.9731999999857499</v>
      </c>
      <c r="B61150">
        <f t="shared" si="1911"/>
        <v>0.16759795507959643</v>
      </c>
      <c r="C61150">
        <f t="shared" si="1910"/>
        <v>-0.98585542827188288</v>
      </c>
    </row>
    <row r="61151" spans="1:3" ht="17" x14ac:dyDescent="0.2">
      <c r="A61151" s="1">
        <v>2.9732999999857501</v>
      </c>
      <c r="B61151">
        <f t="shared" si="1911"/>
        <v>0.16749936869894355</v>
      </c>
      <c r="C61151">
        <f t="shared" si="1910"/>
        <v>-0.98587218313808578</v>
      </c>
    </row>
    <row r="61152" spans="1:3" ht="17" x14ac:dyDescent="0.2">
      <c r="A61152" s="1">
        <v>2.9733999999857499</v>
      </c>
      <c r="B61152">
        <f t="shared" si="1911"/>
        <v>0.16740078064329744</v>
      </c>
      <c r="C61152">
        <f t="shared" si="1910"/>
        <v>-0.98588892814556683</v>
      </c>
    </row>
    <row r="61153" spans="1:3" ht="17" x14ac:dyDescent="0.2">
      <c r="A61153" s="1">
        <v>2.9734999999857501</v>
      </c>
      <c r="B61153">
        <f t="shared" si="1911"/>
        <v>0.1673021909136431</v>
      </c>
      <c r="C61153">
        <f t="shared" si="1910"/>
        <v>-0.98590566329415863</v>
      </c>
    </row>
    <row r="61154" spans="1:3" ht="17" x14ac:dyDescent="0.2">
      <c r="A61154" s="1">
        <v>2.9735999999857499</v>
      </c>
      <c r="B61154">
        <f t="shared" si="1911"/>
        <v>0.16720359951096728</v>
      </c>
      <c r="C61154">
        <f t="shared" si="1910"/>
        <v>-0.98592238858369374</v>
      </c>
    </row>
    <row r="61155" spans="1:3" ht="17" x14ac:dyDescent="0.2">
      <c r="A61155" s="1">
        <v>2.9736999999857501</v>
      </c>
      <c r="B61155">
        <f t="shared" si="1911"/>
        <v>0.16710500643625503</v>
      </c>
      <c r="C61155">
        <f t="shared" si="1910"/>
        <v>-0.98593910401400509</v>
      </c>
    </row>
    <row r="61156" spans="1:3" ht="17" x14ac:dyDescent="0.2">
      <c r="A61156" s="1">
        <v>2.9737999999857498</v>
      </c>
      <c r="B61156">
        <f t="shared" si="1911"/>
        <v>0.16700641169049316</v>
      </c>
      <c r="C61156">
        <f t="shared" si="1910"/>
        <v>-0.98595580958492535</v>
      </c>
    </row>
    <row r="61157" spans="1:3" ht="17" x14ac:dyDescent="0.2">
      <c r="A61157" s="1">
        <v>2.9738999999857501</v>
      </c>
      <c r="B61157">
        <f t="shared" si="1911"/>
        <v>0.16690781527466672</v>
      </c>
      <c r="C61157">
        <f t="shared" si="1910"/>
        <v>-0.98597250529628755</v>
      </c>
    </row>
    <row r="61158" spans="1:3" ht="17" x14ac:dyDescent="0.2">
      <c r="A61158" s="1">
        <v>2.9739999999857498</v>
      </c>
      <c r="B61158">
        <f t="shared" si="1911"/>
        <v>0.16680921718976258</v>
      </c>
      <c r="C61158">
        <f t="shared" si="1910"/>
        <v>-0.9859891911479246</v>
      </c>
    </row>
    <row r="61159" spans="1:3" ht="17" x14ac:dyDescent="0.2">
      <c r="A61159" s="1">
        <v>2.97409999998575</v>
      </c>
      <c r="B61159">
        <f t="shared" si="1911"/>
        <v>0.16671061743676582</v>
      </c>
      <c r="C61159">
        <f t="shared" si="1910"/>
        <v>-0.98600586713966987</v>
      </c>
    </row>
    <row r="61160" spans="1:3" ht="17" x14ac:dyDescent="0.2">
      <c r="A61160" s="1">
        <v>2.9741999999857498</v>
      </c>
      <c r="B61160">
        <f t="shared" si="1911"/>
        <v>0.16661201601666331</v>
      </c>
      <c r="C61160">
        <f t="shared" si="1910"/>
        <v>-0.98602253327135636</v>
      </c>
    </row>
    <row r="61161" spans="1:3" ht="17" x14ac:dyDescent="0.2">
      <c r="A61161" s="1">
        <v>2.97429999998575</v>
      </c>
      <c r="B61161">
        <f t="shared" si="1911"/>
        <v>0.16651341293044025</v>
      </c>
      <c r="C61161">
        <f t="shared" si="1910"/>
        <v>-0.98603918954281766</v>
      </c>
    </row>
    <row r="61162" spans="1:3" ht="17" x14ac:dyDescent="0.2">
      <c r="A61162" s="1">
        <v>2.9743999999857502</v>
      </c>
      <c r="B61162">
        <f t="shared" si="1911"/>
        <v>0.16641480817908302</v>
      </c>
      <c r="C61162">
        <f t="shared" si="1910"/>
        <v>-0.98605583595388702</v>
      </c>
    </row>
    <row r="61163" spans="1:3" ht="17" x14ac:dyDescent="0.2">
      <c r="A61163" s="1">
        <v>2.97449999998575</v>
      </c>
      <c r="B61163">
        <f t="shared" si="1911"/>
        <v>0.16631620176357817</v>
      </c>
      <c r="C61163">
        <f t="shared" si="1910"/>
        <v>-0.986072472504398</v>
      </c>
    </row>
    <row r="61164" spans="1:3" ht="17" x14ac:dyDescent="0.2">
      <c r="A61164" s="1">
        <v>2.9745999999857502</v>
      </c>
      <c r="B61164">
        <f t="shared" si="1911"/>
        <v>0.16621759368491085</v>
      </c>
      <c r="C61164">
        <f t="shared" si="1910"/>
        <v>-0.9860890991941843</v>
      </c>
    </row>
    <row r="61165" spans="1:3" ht="17" x14ac:dyDescent="0.2">
      <c r="A61165" s="1">
        <v>2.97469999998575</v>
      </c>
      <c r="B61165">
        <f t="shared" si="1911"/>
        <v>0.16611898394406804</v>
      </c>
      <c r="C61165">
        <f t="shared" si="1910"/>
        <v>-0.98610571602307961</v>
      </c>
    </row>
    <row r="61166" spans="1:3" ht="17" x14ac:dyDescent="0.2">
      <c r="A61166" s="1">
        <v>2.9747999999857502</v>
      </c>
      <c r="B61166">
        <f t="shared" si="1911"/>
        <v>0.16602037254203497</v>
      </c>
      <c r="C61166">
        <f t="shared" si="1910"/>
        <v>-0.98612232299091773</v>
      </c>
    </row>
    <row r="61167" spans="1:3" ht="17" x14ac:dyDescent="0.2">
      <c r="A61167" s="1">
        <v>2.9748999999857499</v>
      </c>
      <c r="B61167">
        <f t="shared" si="1911"/>
        <v>0.16592175947979859</v>
      </c>
      <c r="C61167">
        <f t="shared" si="1910"/>
        <v>-0.98613892009753268</v>
      </c>
    </row>
    <row r="61168" spans="1:3" ht="17" x14ac:dyDescent="0.2">
      <c r="A61168" s="1">
        <v>2.9749999999857399</v>
      </c>
      <c r="B61168">
        <f t="shared" si="1911"/>
        <v>0.16582314475835427</v>
      </c>
      <c r="C61168">
        <f t="shared" si="1910"/>
        <v>-0.9861555073427567</v>
      </c>
    </row>
    <row r="61169" spans="1:3" ht="17" x14ac:dyDescent="0.2">
      <c r="A61169" s="1">
        <v>2.9750999999857402</v>
      </c>
      <c r="B61169">
        <f t="shared" si="1911"/>
        <v>0.16572452837866841</v>
      </c>
      <c r="C61169">
        <f t="shared" si="1910"/>
        <v>-0.98617208472642737</v>
      </c>
    </row>
    <row r="61170" spans="1:3" ht="17" x14ac:dyDescent="0.2">
      <c r="A61170" s="1">
        <v>2.9751999999857399</v>
      </c>
      <c r="B61170">
        <f t="shared" si="1911"/>
        <v>0.16562591034173774</v>
      </c>
      <c r="C61170">
        <f t="shared" si="1910"/>
        <v>-0.98618865224837715</v>
      </c>
    </row>
    <row r="61171" spans="1:3" ht="17" x14ac:dyDescent="0.2">
      <c r="A61171" s="1">
        <v>2.9752999999857401</v>
      </c>
      <c r="B61171">
        <f t="shared" si="1911"/>
        <v>0.16552729064854749</v>
      </c>
      <c r="C61171">
        <f t="shared" si="1910"/>
        <v>-0.98620520990844052</v>
      </c>
    </row>
    <row r="61172" spans="1:3" ht="17" x14ac:dyDescent="0.2">
      <c r="A61172" s="1">
        <v>2.9753999999857399</v>
      </c>
      <c r="B61172">
        <f t="shared" si="1911"/>
        <v>0.16542866930008479</v>
      </c>
      <c r="C61172">
        <f t="shared" si="1910"/>
        <v>-0.98622175770645171</v>
      </c>
    </row>
    <row r="61173" spans="1:3" ht="17" x14ac:dyDescent="0.2">
      <c r="A61173" s="1">
        <v>2.9754999999857401</v>
      </c>
      <c r="B61173">
        <f t="shared" si="1911"/>
        <v>0.16533004629733497</v>
      </c>
      <c r="C61173">
        <f t="shared" si="1910"/>
        <v>-0.98623829564224541</v>
      </c>
    </row>
    <row r="61174" spans="1:3" ht="17" x14ac:dyDescent="0.2">
      <c r="A61174" s="1">
        <v>2.9755999999857399</v>
      </c>
      <c r="B61174">
        <f t="shared" si="1911"/>
        <v>0.16523142164128513</v>
      </c>
      <c r="C61174">
        <f t="shared" si="1910"/>
        <v>-0.98625482371565609</v>
      </c>
    </row>
    <row r="61175" spans="1:3" ht="17" x14ac:dyDescent="0.2">
      <c r="A61175" s="1">
        <v>2.9756999999857401</v>
      </c>
      <c r="B61175">
        <f t="shared" si="1911"/>
        <v>0.16513279533292061</v>
      </c>
      <c r="C61175">
        <f t="shared" si="1910"/>
        <v>-0.98627134192651855</v>
      </c>
    </row>
    <row r="61176" spans="1:3" ht="17" x14ac:dyDescent="0.2">
      <c r="A61176" s="1">
        <v>2.9757999999857399</v>
      </c>
      <c r="B61176">
        <f t="shared" si="1911"/>
        <v>0.1650341673732286</v>
      </c>
      <c r="C61176">
        <f t="shared" si="1910"/>
        <v>-0.98628785027466759</v>
      </c>
    </row>
    <row r="61177" spans="1:3" ht="17" x14ac:dyDescent="0.2">
      <c r="A61177" s="1">
        <v>2.9758999999857401</v>
      </c>
      <c r="B61177">
        <f t="shared" si="1911"/>
        <v>0.16493553776319447</v>
      </c>
      <c r="C61177">
        <f t="shared" si="1910"/>
        <v>-0.98630434875993822</v>
      </c>
    </row>
    <row r="61178" spans="1:3" ht="17" x14ac:dyDescent="0.2">
      <c r="A61178" s="1">
        <v>2.9759999999857398</v>
      </c>
      <c r="B61178">
        <f t="shared" si="1911"/>
        <v>0.16483690650380539</v>
      </c>
      <c r="C61178">
        <f t="shared" si="1910"/>
        <v>-0.98632083738216525</v>
      </c>
    </row>
    <row r="61179" spans="1:3" ht="17" x14ac:dyDescent="0.2">
      <c r="A61179" s="1">
        <v>2.97609999998574</v>
      </c>
      <c r="B61179">
        <f t="shared" si="1911"/>
        <v>0.16473827359604681</v>
      </c>
      <c r="C61179">
        <f t="shared" si="1910"/>
        <v>-0.98633731614118403</v>
      </c>
    </row>
    <row r="61180" spans="1:3" ht="17" x14ac:dyDescent="0.2">
      <c r="A61180" s="1">
        <v>2.9761999999857398</v>
      </c>
      <c r="B61180">
        <f t="shared" si="1911"/>
        <v>0.16463963904090595</v>
      </c>
      <c r="C61180">
        <f t="shared" si="1910"/>
        <v>-0.98635378503682958</v>
      </c>
    </row>
    <row r="61181" spans="1:3" ht="17" x14ac:dyDescent="0.2">
      <c r="A61181" s="1">
        <v>2.97629999998574</v>
      </c>
      <c r="B61181">
        <f t="shared" si="1911"/>
        <v>0.16454100283936826</v>
      </c>
      <c r="C61181">
        <f t="shared" si="1910"/>
        <v>-0.98637024406893736</v>
      </c>
    </row>
    <row r="61182" spans="1:3" ht="17" x14ac:dyDescent="0.2">
      <c r="A61182" s="1">
        <v>2.9763999999857398</v>
      </c>
      <c r="B61182">
        <f t="shared" si="1911"/>
        <v>0.16444236499242099</v>
      </c>
      <c r="C61182">
        <f t="shared" si="1910"/>
        <v>-0.98638669323734263</v>
      </c>
    </row>
    <row r="61183" spans="1:3" ht="17" x14ac:dyDescent="0.2">
      <c r="A61183" s="1">
        <v>2.97649999998574</v>
      </c>
      <c r="B61183">
        <f t="shared" si="1911"/>
        <v>0.16434372550104961</v>
      </c>
      <c r="C61183">
        <f t="shared" si="1910"/>
        <v>-0.98640313254188094</v>
      </c>
    </row>
    <row r="61184" spans="1:3" ht="17" x14ac:dyDescent="0.2">
      <c r="A61184" s="1">
        <v>2.9765999999857402</v>
      </c>
      <c r="B61184">
        <f t="shared" si="1911"/>
        <v>0.164245084366241</v>
      </c>
      <c r="C61184">
        <f t="shared" si="1910"/>
        <v>-0.98641956198238812</v>
      </c>
    </row>
    <row r="61185" spans="1:3" ht="17" x14ac:dyDescent="0.2">
      <c r="A61185" s="1">
        <v>2.97669999998574</v>
      </c>
      <c r="B61185">
        <f t="shared" si="1911"/>
        <v>0.16414644158898195</v>
      </c>
      <c r="C61185">
        <f t="shared" si="1910"/>
        <v>-0.98643598155869949</v>
      </c>
    </row>
    <row r="61186" spans="1:3" ht="17" x14ac:dyDescent="0.2">
      <c r="A61186" s="1">
        <v>2.9767999999857402</v>
      </c>
      <c r="B61186">
        <f t="shared" si="1911"/>
        <v>0.16404779717025808</v>
      </c>
      <c r="C61186">
        <f t="shared" si="1910"/>
        <v>-0.98645239127065121</v>
      </c>
    </row>
    <row r="61187" spans="1:3" ht="17" x14ac:dyDescent="0.2">
      <c r="A61187" s="1">
        <v>2.97689999998574</v>
      </c>
      <c r="B61187">
        <f t="shared" si="1911"/>
        <v>0.16394915111105668</v>
      </c>
      <c r="C61187">
        <f t="shared" si="1910"/>
        <v>-0.98646879111807884</v>
      </c>
    </row>
    <row r="61188" spans="1:3" ht="17" x14ac:dyDescent="0.2">
      <c r="A61188" s="1">
        <v>2.9769999999857402</v>
      </c>
      <c r="B61188">
        <f t="shared" si="1911"/>
        <v>0.16385050341236332</v>
      </c>
      <c r="C61188">
        <f t="shared" ref="C61188:C61251" si="1912">COS(A61188)</f>
        <v>-0.98648518110081873</v>
      </c>
    </row>
    <row r="61189" spans="1:3" ht="17" x14ac:dyDescent="0.2">
      <c r="A61189" s="1">
        <v>2.9770999999857399</v>
      </c>
      <c r="B61189">
        <f t="shared" si="1911"/>
        <v>0.16375185407516535</v>
      </c>
      <c r="C61189">
        <f t="shared" si="1912"/>
        <v>-0.98650156121870669</v>
      </c>
    </row>
    <row r="61190" spans="1:3" ht="17" x14ac:dyDescent="0.2">
      <c r="A61190" s="1">
        <v>2.9771999999857401</v>
      </c>
      <c r="B61190">
        <f t="shared" si="1911"/>
        <v>0.16365320310044842</v>
      </c>
      <c r="C61190">
        <f t="shared" si="1912"/>
        <v>-0.98651793147157918</v>
      </c>
    </row>
    <row r="61191" spans="1:3" ht="17" x14ac:dyDescent="0.2">
      <c r="A61191" s="1">
        <v>2.9772999999857399</v>
      </c>
      <c r="B61191">
        <f t="shared" si="1911"/>
        <v>0.1635545504891999</v>
      </c>
      <c r="C61191">
        <f t="shared" si="1912"/>
        <v>-0.98653429185927222</v>
      </c>
    </row>
    <row r="61192" spans="1:3" ht="17" x14ac:dyDescent="0.2">
      <c r="A61192" s="1">
        <v>2.9773999999857401</v>
      </c>
      <c r="B61192">
        <f t="shared" si="1911"/>
        <v>0.16345589624240545</v>
      </c>
      <c r="C61192">
        <f t="shared" si="1912"/>
        <v>-0.98655064238162249</v>
      </c>
    </row>
    <row r="61193" spans="1:3" ht="17" x14ac:dyDescent="0.2">
      <c r="A61193" s="1">
        <v>2.9774999999857399</v>
      </c>
      <c r="B61193">
        <f t="shared" si="1911"/>
        <v>0.16335724036105245</v>
      </c>
      <c r="C61193">
        <f t="shared" si="1912"/>
        <v>-0.98656698303846624</v>
      </c>
    </row>
    <row r="61194" spans="1:3" ht="17" x14ac:dyDescent="0.2">
      <c r="A61194" s="1">
        <v>2.9775999999857401</v>
      </c>
      <c r="B61194">
        <f t="shared" si="1911"/>
        <v>0.16325858284612663</v>
      </c>
      <c r="C61194">
        <f t="shared" si="1912"/>
        <v>-0.98658331382964026</v>
      </c>
    </row>
    <row r="61195" spans="1:3" ht="17" x14ac:dyDescent="0.2">
      <c r="A61195" s="1">
        <v>2.9776999999857399</v>
      </c>
      <c r="B61195">
        <f t="shared" si="1911"/>
        <v>0.1631599236986154</v>
      </c>
      <c r="C61195">
        <f t="shared" si="1912"/>
        <v>-0.98659963475498103</v>
      </c>
    </row>
    <row r="61196" spans="1:3" ht="17" x14ac:dyDescent="0.2">
      <c r="A61196" s="1">
        <v>2.9777999999857401</v>
      </c>
      <c r="B61196">
        <f t="shared" si="1911"/>
        <v>0.16306126291950451</v>
      </c>
      <c r="C61196">
        <f t="shared" si="1912"/>
        <v>-0.98661594581432555</v>
      </c>
    </row>
    <row r="61197" spans="1:3" ht="17" x14ac:dyDescent="0.2">
      <c r="A61197" s="1">
        <v>2.9778999999857398</v>
      </c>
      <c r="B61197">
        <f t="shared" ref="B61197:B61260" si="1913">SIN(A61197)</f>
        <v>0.16296260050978142</v>
      </c>
      <c r="C61197">
        <f t="shared" si="1912"/>
        <v>-0.98663224700751062</v>
      </c>
    </row>
    <row r="61198" spans="1:3" ht="17" x14ac:dyDescent="0.2">
      <c r="A61198" s="1">
        <v>2.9779999999857401</v>
      </c>
      <c r="B61198">
        <f t="shared" si="1913"/>
        <v>0.1628639364704319</v>
      </c>
      <c r="C61198">
        <f t="shared" si="1912"/>
        <v>-0.98664853833437316</v>
      </c>
    </row>
    <row r="61199" spans="1:3" ht="17" x14ac:dyDescent="0.2">
      <c r="A61199" s="1">
        <v>2.9780999999857398</v>
      </c>
      <c r="B61199">
        <f t="shared" si="1913"/>
        <v>0.16276527080244346</v>
      </c>
      <c r="C61199">
        <f t="shared" si="1912"/>
        <v>-0.9866648197947504</v>
      </c>
    </row>
    <row r="61200" spans="1:3" ht="17" x14ac:dyDescent="0.2">
      <c r="A61200" s="1">
        <v>2.97819999998574</v>
      </c>
      <c r="B61200">
        <f t="shared" si="1913"/>
        <v>0.16266660350680187</v>
      </c>
      <c r="C61200">
        <f t="shared" si="1912"/>
        <v>-0.98668109138847948</v>
      </c>
    </row>
    <row r="61201" spans="1:3" ht="17" x14ac:dyDescent="0.2">
      <c r="A61201" s="1">
        <v>2.9782999999857398</v>
      </c>
      <c r="B61201">
        <f t="shared" si="1913"/>
        <v>0.16256793458449467</v>
      </c>
      <c r="C61201">
        <f t="shared" si="1912"/>
        <v>-0.98669735311539752</v>
      </c>
    </row>
    <row r="61202" spans="1:3" ht="17" x14ac:dyDescent="0.2">
      <c r="A61202" s="1">
        <v>2.97839999998574</v>
      </c>
      <c r="B61202">
        <f t="shared" si="1913"/>
        <v>0.16246926403650772</v>
      </c>
      <c r="C61202">
        <f t="shared" si="1912"/>
        <v>-0.98671360497534211</v>
      </c>
    </row>
    <row r="61203" spans="1:3" ht="17" x14ac:dyDescent="0.2">
      <c r="A61203" s="1">
        <v>2.9784999999857402</v>
      </c>
      <c r="B61203">
        <f t="shared" si="1913"/>
        <v>0.1623705918638281</v>
      </c>
      <c r="C61203">
        <f t="shared" si="1912"/>
        <v>-0.98672984696815069</v>
      </c>
    </row>
    <row r="61204" spans="1:3" ht="17" x14ac:dyDescent="0.2">
      <c r="A61204" s="1">
        <v>2.97859999998574</v>
      </c>
      <c r="B61204">
        <f t="shared" si="1913"/>
        <v>0.16227191806744301</v>
      </c>
      <c r="C61204">
        <f t="shared" si="1912"/>
        <v>-0.98674607909366074</v>
      </c>
    </row>
    <row r="61205" spans="1:3" ht="17" x14ac:dyDescent="0.2">
      <c r="A61205" s="1">
        <v>2.9786999999857402</v>
      </c>
      <c r="B61205">
        <f t="shared" si="1913"/>
        <v>0.16217324264833829</v>
      </c>
      <c r="C61205">
        <f t="shared" si="1912"/>
        <v>-0.98676230135171017</v>
      </c>
    </row>
    <row r="61206" spans="1:3" ht="17" x14ac:dyDescent="0.2">
      <c r="A61206" s="1">
        <v>2.97879999998574</v>
      </c>
      <c r="B61206">
        <f t="shared" si="1913"/>
        <v>0.16207456560750161</v>
      </c>
      <c r="C61206">
        <f t="shared" si="1912"/>
        <v>-0.98677851374213643</v>
      </c>
    </row>
    <row r="61207" spans="1:3" ht="17" x14ac:dyDescent="0.2">
      <c r="A61207" s="1">
        <v>2.9788999999857402</v>
      </c>
      <c r="B61207">
        <f t="shared" si="1913"/>
        <v>0.16197588694591883</v>
      </c>
      <c r="C61207">
        <f t="shared" si="1912"/>
        <v>-0.98679471626477755</v>
      </c>
    </row>
    <row r="61208" spans="1:3" ht="17" x14ac:dyDescent="0.2">
      <c r="A61208" s="1">
        <v>2.9789999999857399</v>
      </c>
      <c r="B61208">
        <f t="shared" si="1913"/>
        <v>0.16187720666457761</v>
      </c>
      <c r="C61208">
        <f t="shared" si="1912"/>
        <v>-0.98681090891947154</v>
      </c>
    </row>
    <row r="61209" spans="1:3" ht="17" x14ac:dyDescent="0.2">
      <c r="A61209" s="1">
        <v>2.9790999999857402</v>
      </c>
      <c r="B61209">
        <f t="shared" si="1913"/>
        <v>0.16177852476446389</v>
      </c>
      <c r="C61209">
        <f t="shared" si="1912"/>
        <v>-0.98682709170605654</v>
      </c>
    </row>
    <row r="61210" spans="1:3" ht="17" x14ac:dyDescent="0.2">
      <c r="A61210" s="1">
        <v>2.9791999999857302</v>
      </c>
      <c r="B61210">
        <f t="shared" si="1913"/>
        <v>0.161679841246575</v>
      </c>
      <c r="C61210">
        <f t="shared" si="1912"/>
        <v>-0.986843264624369</v>
      </c>
    </row>
    <row r="61211" spans="1:3" ht="17" x14ac:dyDescent="0.2">
      <c r="A61211" s="1">
        <v>2.9792999999857299</v>
      </c>
      <c r="B61211">
        <f t="shared" si="1913"/>
        <v>0.16158115611187807</v>
      </c>
      <c r="C61211">
        <f t="shared" si="1912"/>
        <v>-0.98685942767425028</v>
      </c>
    </row>
    <row r="61212" spans="1:3" ht="17" x14ac:dyDescent="0.2">
      <c r="A61212" s="1">
        <v>2.9793999999857301</v>
      </c>
      <c r="B61212">
        <f t="shared" si="1913"/>
        <v>0.16148246936136912</v>
      </c>
      <c r="C61212">
        <f t="shared" si="1912"/>
        <v>-0.9868755808555375</v>
      </c>
    </row>
    <row r="61213" spans="1:3" ht="17" x14ac:dyDescent="0.2">
      <c r="A61213" s="1">
        <v>2.9794999999857299</v>
      </c>
      <c r="B61213">
        <f t="shared" si="1913"/>
        <v>0.16138378099603595</v>
      </c>
      <c r="C61213">
        <f t="shared" si="1912"/>
        <v>-0.98689172416806881</v>
      </c>
    </row>
    <row r="61214" spans="1:3" ht="17" x14ac:dyDescent="0.2">
      <c r="A61214" s="1">
        <v>2.9795999999857301</v>
      </c>
      <c r="B61214">
        <f t="shared" si="1913"/>
        <v>0.1612850910168645</v>
      </c>
      <c r="C61214">
        <f t="shared" si="1912"/>
        <v>-0.98690785761168287</v>
      </c>
    </row>
    <row r="61215" spans="1:3" ht="17" x14ac:dyDescent="0.2">
      <c r="A61215" s="1">
        <v>2.9796999999857299</v>
      </c>
      <c r="B61215">
        <f t="shared" si="1913"/>
        <v>0.16118639942484259</v>
      </c>
      <c r="C61215">
        <f t="shared" si="1912"/>
        <v>-0.98692398118621838</v>
      </c>
    </row>
    <row r="61216" spans="1:3" ht="17" x14ac:dyDescent="0.2">
      <c r="A61216" s="1">
        <v>2.9797999999857301</v>
      </c>
      <c r="B61216">
        <f t="shared" si="1913"/>
        <v>0.16108770622095625</v>
      </c>
      <c r="C61216">
        <f t="shared" si="1912"/>
        <v>-0.98694009489151413</v>
      </c>
    </row>
    <row r="61217" spans="1:3" ht="17" x14ac:dyDescent="0.2">
      <c r="A61217" s="1">
        <v>2.9798999999857299</v>
      </c>
      <c r="B61217">
        <f t="shared" si="1913"/>
        <v>0.16098901140619329</v>
      </c>
      <c r="C61217">
        <f t="shared" si="1912"/>
        <v>-0.98695619872740881</v>
      </c>
    </row>
    <row r="61218" spans="1:3" ht="17" x14ac:dyDescent="0.2">
      <c r="A61218" s="1">
        <v>2.9799999999857301</v>
      </c>
      <c r="B61218">
        <f t="shared" si="1913"/>
        <v>0.16089031498153977</v>
      </c>
      <c r="C61218">
        <f t="shared" si="1912"/>
        <v>-0.98697229269374165</v>
      </c>
    </row>
    <row r="61219" spans="1:3" ht="17" x14ac:dyDescent="0.2">
      <c r="A61219" s="1">
        <v>2.9800999999857298</v>
      </c>
      <c r="B61219">
        <f t="shared" si="1913"/>
        <v>0.16079161694798355</v>
      </c>
      <c r="C61219">
        <f t="shared" si="1912"/>
        <v>-0.98698837679035156</v>
      </c>
    </row>
    <row r="61220" spans="1:3" ht="17" x14ac:dyDescent="0.2">
      <c r="A61220" s="1">
        <v>2.98019999998573</v>
      </c>
      <c r="B61220">
        <f t="shared" si="1913"/>
        <v>0.16069291730651072</v>
      </c>
      <c r="C61220">
        <f t="shared" si="1912"/>
        <v>-0.98700445101707768</v>
      </c>
    </row>
    <row r="61221" spans="1:3" ht="17" x14ac:dyDescent="0.2">
      <c r="A61221" s="1">
        <v>2.9802999999857298</v>
      </c>
      <c r="B61221">
        <f t="shared" si="1913"/>
        <v>0.16059421605810917</v>
      </c>
      <c r="C61221">
        <f t="shared" si="1912"/>
        <v>-0.98702051537375923</v>
      </c>
    </row>
    <row r="61222" spans="1:3" ht="17" x14ac:dyDescent="0.2">
      <c r="A61222" s="1">
        <v>2.98039999998573</v>
      </c>
      <c r="B61222">
        <f t="shared" si="1913"/>
        <v>0.16049551320376501</v>
      </c>
      <c r="C61222">
        <f t="shared" si="1912"/>
        <v>-0.9870365698602358</v>
      </c>
    </row>
    <row r="61223" spans="1:3" ht="17" x14ac:dyDescent="0.2">
      <c r="A61223" s="1">
        <v>2.9804999999857298</v>
      </c>
      <c r="B61223">
        <f t="shared" si="1913"/>
        <v>0.16039680874446616</v>
      </c>
      <c r="C61223">
        <f t="shared" si="1912"/>
        <v>-0.98705261447634651</v>
      </c>
    </row>
    <row r="61224" spans="1:3" ht="17" x14ac:dyDescent="0.2">
      <c r="A61224" s="1">
        <v>2.98059999998573</v>
      </c>
      <c r="B61224">
        <f t="shared" si="1913"/>
        <v>0.16029810268119876</v>
      </c>
      <c r="C61224">
        <f t="shared" si="1912"/>
        <v>-0.98706864922193116</v>
      </c>
    </row>
    <row r="61225" spans="1:3" ht="17" x14ac:dyDescent="0.2">
      <c r="A61225" s="1">
        <v>2.9806999999857302</v>
      </c>
      <c r="B61225">
        <f t="shared" si="1913"/>
        <v>0.16019939501495037</v>
      </c>
      <c r="C61225">
        <f t="shared" si="1912"/>
        <v>-0.98708467409682943</v>
      </c>
    </row>
    <row r="61226" spans="1:3" ht="17" x14ac:dyDescent="0.2">
      <c r="A61226" s="1">
        <v>2.98079999998573</v>
      </c>
      <c r="B61226">
        <f t="shared" si="1913"/>
        <v>0.16010068574670847</v>
      </c>
      <c r="C61226">
        <f t="shared" si="1912"/>
        <v>-0.98710068910088078</v>
      </c>
    </row>
    <row r="61227" spans="1:3" ht="17" x14ac:dyDescent="0.2">
      <c r="A61227" s="1">
        <v>2.9808999999857302</v>
      </c>
      <c r="B61227">
        <f t="shared" si="1913"/>
        <v>0.16000197487745926</v>
      </c>
      <c r="C61227">
        <f t="shared" si="1912"/>
        <v>-0.98711669423392534</v>
      </c>
    </row>
    <row r="61228" spans="1:3" ht="17" x14ac:dyDescent="0.2">
      <c r="A61228" s="1">
        <v>2.98099999998573</v>
      </c>
      <c r="B61228">
        <f t="shared" si="1913"/>
        <v>0.15990326240819072</v>
      </c>
      <c r="C61228">
        <f t="shared" si="1912"/>
        <v>-0.98713268949580291</v>
      </c>
    </row>
    <row r="61229" spans="1:3" ht="17" x14ac:dyDescent="0.2">
      <c r="A61229" s="1">
        <v>2.9810999999857302</v>
      </c>
      <c r="B61229">
        <f t="shared" si="1913"/>
        <v>0.15980454833988916</v>
      </c>
      <c r="C61229">
        <f t="shared" si="1912"/>
        <v>-0.98714867488635372</v>
      </c>
    </row>
    <row r="61230" spans="1:3" ht="17" x14ac:dyDescent="0.2">
      <c r="A61230" s="1">
        <v>2.9811999999857299</v>
      </c>
      <c r="B61230">
        <f t="shared" si="1913"/>
        <v>0.15970583267354255</v>
      </c>
      <c r="C61230">
        <f t="shared" si="1912"/>
        <v>-0.98716465040541768</v>
      </c>
    </row>
    <row r="61231" spans="1:3" ht="17" x14ac:dyDescent="0.2">
      <c r="A61231" s="1">
        <v>2.9812999999857301</v>
      </c>
      <c r="B61231">
        <f t="shared" si="1913"/>
        <v>0.15960711541013714</v>
      </c>
      <c r="C61231">
        <f t="shared" si="1912"/>
        <v>-0.98718061605283514</v>
      </c>
    </row>
    <row r="61232" spans="1:3" ht="17" x14ac:dyDescent="0.2">
      <c r="A61232" s="1">
        <v>2.9813999999857299</v>
      </c>
      <c r="B61232">
        <f t="shared" si="1913"/>
        <v>0.15950839655066104</v>
      </c>
      <c r="C61232">
        <f t="shared" si="1912"/>
        <v>-0.98719657182844645</v>
      </c>
    </row>
    <row r="61233" spans="1:3" ht="17" x14ac:dyDescent="0.2">
      <c r="A61233" s="1">
        <v>2.9814999999857301</v>
      </c>
      <c r="B61233">
        <f t="shared" si="1913"/>
        <v>0.15940967609610054</v>
      </c>
      <c r="C61233">
        <f t="shared" si="1912"/>
        <v>-0.98721251773209218</v>
      </c>
    </row>
    <row r="61234" spans="1:3" ht="17" x14ac:dyDescent="0.2">
      <c r="A61234" s="1">
        <v>2.9815999999857299</v>
      </c>
      <c r="B61234">
        <f t="shared" si="1913"/>
        <v>0.15931095404744372</v>
      </c>
      <c r="C61234">
        <f t="shared" si="1912"/>
        <v>-0.98722845376361257</v>
      </c>
    </row>
    <row r="61235" spans="1:3" ht="17" x14ac:dyDescent="0.2">
      <c r="A61235" s="1">
        <v>2.9816999999857301</v>
      </c>
      <c r="B61235">
        <f t="shared" si="1913"/>
        <v>0.15921223040567692</v>
      </c>
      <c r="C61235">
        <f t="shared" si="1912"/>
        <v>-0.98724437992284853</v>
      </c>
    </row>
    <row r="61236" spans="1:3" ht="17" x14ac:dyDescent="0.2">
      <c r="A61236" s="1">
        <v>2.9817999999857299</v>
      </c>
      <c r="B61236">
        <f t="shared" si="1913"/>
        <v>0.15911350517178827</v>
      </c>
      <c r="C61236">
        <f t="shared" si="1912"/>
        <v>-0.98726029620964062</v>
      </c>
    </row>
    <row r="61237" spans="1:3" ht="17" x14ac:dyDescent="0.2">
      <c r="A61237" s="1">
        <v>2.9818999999857301</v>
      </c>
      <c r="B61237">
        <f t="shared" si="1913"/>
        <v>0.15901477834676411</v>
      </c>
      <c r="C61237">
        <f t="shared" si="1912"/>
        <v>-0.98727620262382987</v>
      </c>
    </row>
    <row r="61238" spans="1:3" ht="17" x14ac:dyDescent="0.2">
      <c r="A61238" s="1">
        <v>2.9819999999857298</v>
      </c>
      <c r="B61238">
        <f t="shared" si="1913"/>
        <v>0.15891604993159261</v>
      </c>
      <c r="C61238">
        <f t="shared" si="1912"/>
        <v>-0.98729209916525695</v>
      </c>
    </row>
    <row r="61239" spans="1:3" ht="17" x14ac:dyDescent="0.2">
      <c r="A61239" s="1">
        <v>2.9820999999857301</v>
      </c>
      <c r="B61239">
        <f t="shared" si="1913"/>
        <v>0.15881731992726017</v>
      </c>
      <c r="C61239">
        <f t="shared" si="1912"/>
        <v>-0.98730798583376311</v>
      </c>
    </row>
    <row r="61240" spans="1:3" ht="17" x14ac:dyDescent="0.2">
      <c r="A61240" s="1">
        <v>2.9821999999857298</v>
      </c>
      <c r="B61240">
        <f t="shared" si="1913"/>
        <v>0.15871858833475497</v>
      </c>
      <c r="C61240">
        <f t="shared" si="1912"/>
        <v>-0.98732386262918947</v>
      </c>
    </row>
    <row r="61241" spans="1:3" ht="17" x14ac:dyDescent="0.2">
      <c r="A61241" s="1">
        <v>2.98229999998573</v>
      </c>
      <c r="B61241">
        <f t="shared" si="1913"/>
        <v>0.15861985515506347</v>
      </c>
      <c r="C61241">
        <f t="shared" si="1912"/>
        <v>-0.98733972955137717</v>
      </c>
    </row>
    <row r="61242" spans="1:3" ht="17" x14ac:dyDescent="0.2">
      <c r="A61242" s="1">
        <v>2.9823999999857298</v>
      </c>
      <c r="B61242">
        <f t="shared" si="1913"/>
        <v>0.15852112038917385</v>
      </c>
      <c r="C61242">
        <f t="shared" si="1912"/>
        <v>-0.98735558660016765</v>
      </c>
    </row>
    <row r="61243" spans="1:3" ht="17" x14ac:dyDescent="0.2">
      <c r="A61243" s="1">
        <v>2.98249999998573</v>
      </c>
      <c r="B61243">
        <f t="shared" si="1913"/>
        <v>0.15842238403807257</v>
      </c>
      <c r="C61243">
        <f t="shared" si="1912"/>
        <v>-0.98737143377540215</v>
      </c>
    </row>
    <row r="61244" spans="1:3" ht="17" x14ac:dyDescent="0.2">
      <c r="A61244" s="1">
        <v>2.9825999999857302</v>
      </c>
      <c r="B61244">
        <f t="shared" si="1913"/>
        <v>0.15832364610274746</v>
      </c>
      <c r="C61244">
        <f t="shared" si="1912"/>
        <v>-0.98738727107692248</v>
      </c>
    </row>
    <row r="61245" spans="1:3" ht="17" x14ac:dyDescent="0.2">
      <c r="A61245" s="1">
        <v>2.98269999998573</v>
      </c>
      <c r="B61245">
        <f t="shared" si="1913"/>
        <v>0.15822490658418634</v>
      </c>
      <c r="C61245">
        <f t="shared" si="1912"/>
        <v>-0.98740309850456998</v>
      </c>
    </row>
    <row r="61246" spans="1:3" ht="17" x14ac:dyDescent="0.2">
      <c r="A61246" s="1">
        <v>2.9827999999857302</v>
      </c>
      <c r="B61246">
        <f t="shared" si="1913"/>
        <v>0.15812616548337571</v>
      </c>
      <c r="C61246">
        <f t="shared" si="1912"/>
        <v>-0.98741891605818655</v>
      </c>
    </row>
    <row r="61247" spans="1:3" ht="17" x14ac:dyDescent="0.2">
      <c r="A61247" s="1">
        <v>2.98289999998573</v>
      </c>
      <c r="B61247">
        <f t="shared" si="1913"/>
        <v>0.15802742280130386</v>
      </c>
      <c r="C61247">
        <f t="shared" si="1912"/>
        <v>-0.98743472373761398</v>
      </c>
    </row>
    <row r="61248" spans="1:3" ht="17" x14ac:dyDescent="0.2">
      <c r="A61248" s="1">
        <v>2.9829999999857302</v>
      </c>
      <c r="B61248">
        <f t="shared" si="1913"/>
        <v>0.15792867853895734</v>
      </c>
      <c r="C61248">
        <f t="shared" si="1912"/>
        <v>-0.98745052154269419</v>
      </c>
    </row>
    <row r="61249" spans="1:3" ht="17" x14ac:dyDescent="0.2">
      <c r="A61249" s="1">
        <v>2.9830999999857299</v>
      </c>
      <c r="B61249">
        <f t="shared" si="1913"/>
        <v>0.15782993269732448</v>
      </c>
      <c r="C61249">
        <f t="shared" si="1912"/>
        <v>-0.98746630947326908</v>
      </c>
    </row>
    <row r="61250" spans="1:3" ht="17" x14ac:dyDescent="0.2">
      <c r="A61250" s="1">
        <v>2.9831999999857302</v>
      </c>
      <c r="B61250">
        <f t="shared" si="1913"/>
        <v>0.15773118527739188</v>
      </c>
      <c r="C61250">
        <f t="shared" si="1912"/>
        <v>-0.98748208752918099</v>
      </c>
    </row>
    <row r="61251" spans="1:3" ht="17" x14ac:dyDescent="0.2">
      <c r="A61251" s="1">
        <v>2.9832999999857299</v>
      </c>
      <c r="B61251">
        <f t="shared" si="1913"/>
        <v>0.15763243628014784</v>
      </c>
      <c r="C61251">
        <f t="shared" si="1912"/>
        <v>-0.98749785571027193</v>
      </c>
    </row>
    <row r="61252" spans="1:3" ht="17" x14ac:dyDescent="0.2">
      <c r="A61252" s="1">
        <v>2.9833999999857301</v>
      </c>
      <c r="B61252">
        <f t="shared" si="1913"/>
        <v>0.157533685706579</v>
      </c>
      <c r="C61252">
        <f t="shared" ref="C61252:C61315" si="1914">COS(A61252)</f>
        <v>-0.98751361401638449</v>
      </c>
    </row>
    <row r="61253" spans="1:3" ht="17" x14ac:dyDescent="0.2">
      <c r="A61253" s="1">
        <v>2.9834999999857201</v>
      </c>
      <c r="B61253">
        <f t="shared" si="1913"/>
        <v>0.1574349335576834</v>
      </c>
      <c r="C61253">
        <f t="shared" si="1914"/>
        <v>-0.98752936244735923</v>
      </c>
    </row>
    <row r="61254" spans="1:3" ht="17" x14ac:dyDescent="0.2">
      <c r="A61254" s="1">
        <v>2.9835999999857199</v>
      </c>
      <c r="B61254">
        <f t="shared" si="1913"/>
        <v>0.15733617983442882</v>
      </c>
      <c r="C61254">
        <f t="shared" si="1914"/>
        <v>-0.98754510100304194</v>
      </c>
    </row>
    <row r="61255" spans="1:3" ht="17" x14ac:dyDescent="0.2">
      <c r="A61255" s="1">
        <v>2.9836999999857201</v>
      </c>
      <c r="B61255">
        <f t="shared" si="1913"/>
        <v>0.157237424537812</v>
      </c>
      <c r="C61255">
        <f t="shared" si="1914"/>
        <v>-0.98756082968327363</v>
      </c>
    </row>
    <row r="61256" spans="1:3" ht="17" x14ac:dyDescent="0.2">
      <c r="A61256" s="1">
        <v>2.9837999999857199</v>
      </c>
      <c r="B61256">
        <f t="shared" si="1913"/>
        <v>0.15713866766882137</v>
      </c>
      <c r="C61256">
        <f t="shared" si="1914"/>
        <v>-0.98757654848789711</v>
      </c>
    </row>
    <row r="61257" spans="1:3" ht="17" x14ac:dyDescent="0.2">
      <c r="A61257" s="1">
        <v>2.9838999999857201</v>
      </c>
      <c r="B61257">
        <f t="shared" si="1913"/>
        <v>0.15703990922844363</v>
      </c>
      <c r="C61257">
        <f t="shared" si="1914"/>
        <v>-0.98759225741675505</v>
      </c>
    </row>
    <row r="61258" spans="1:3" ht="17" x14ac:dyDescent="0.2">
      <c r="A61258" s="1">
        <v>2.9839999999857199</v>
      </c>
      <c r="B61258">
        <f t="shared" si="1913"/>
        <v>0.15694114921766725</v>
      </c>
      <c r="C61258">
        <f t="shared" si="1914"/>
        <v>-0.98760795646969046</v>
      </c>
    </row>
    <row r="61259" spans="1:3" ht="17" x14ac:dyDescent="0.2">
      <c r="A61259" s="1">
        <v>2.9840999999857201</v>
      </c>
      <c r="B61259">
        <f t="shared" si="1913"/>
        <v>0.15684238763747893</v>
      </c>
      <c r="C61259">
        <f t="shared" si="1914"/>
        <v>-0.98762364564654626</v>
      </c>
    </row>
    <row r="61260" spans="1:3" ht="17" x14ac:dyDescent="0.2">
      <c r="A61260" s="1">
        <v>2.9841999999857198</v>
      </c>
      <c r="B61260">
        <f t="shared" si="1913"/>
        <v>0.15674362448886717</v>
      </c>
      <c r="C61260">
        <f t="shared" si="1914"/>
        <v>-0.98763932494716566</v>
      </c>
    </row>
    <row r="61261" spans="1:3" ht="17" x14ac:dyDescent="0.2">
      <c r="A61261" s="1">
        <v>2.98429999998572</v>
      </c>
      <c r="B61261">
        <f t="shared" ref="B61261:B61324" si="1915">SIN(A61261)</f>
        <v>0.15664485977281872</v>
      </c>
      <c r="C61261">
        <f t="shared" si="1914"/>
        <v>-0.98765499437139181</v>
      </c>
    </row>
    <row r="61262" spans="1:3" ht="17" x14ac:dyDescent="0.2">
      <c r="A61262" s="1">
        <v>2.9843999999857198</v>
      </c>
      <c r="B61262">
        <f t="shared" si="1915"/>
        <v>0.15654609349032211</v>
      </c>
      <c r="C61262">
        <f t="shared" si="1914"/>
        <v>-0.98767065391906794</v>
      </c>
    </row>
    <row r="61263" spans="1:3" ht="17" x14ac:dyDescent="0.2">
      <c r="A61263" s="1">
        <v>2.98449999998572</v>
      </c>
      <c r="B61263">
        <f t="shared" si="1915"/>
        <v>0.15644732564236416</v>
      </c>
      <c r="C61263">
        <f t="shared" si="1914"/>
        <v>-0.98768630359003773</v>
      </c>
    </row>
    <row r="61264" spans="1:3" ht="17" x14ac:dyDescent="0.2">
      <c r="A61264" s="1">
        <v>2.9845999999857198</v>
      </c>
      <c r="B61264">
        <f t="shared" si="1915"/>
        <v>0.15634855622993338</v>
      </c>
      <c r="C61264">
        <f t="shared" si="1914"/>
        <v>-0.9877019433841443</v>
      </c>
    </row>
    <row r="61265" spans="1:3" ht="17" x14ac:dyDescent="0.2">
      <c r="A61265" s="1">
        <v>2.98469999998572</v>
      </c>
      <c r="B61265">
        <f t="shared" si="1915"/>
        <v>0.15624978525401659</v>
      </c>
      <c r="C61265">
        <f t="shared" si="1914"/>
        <v>-0.98771757330123156</v>
      </c>
    </row>
    <row r="61266" spans="1:3" ht="17" x14ac:dyDescent="0.2">
      <c r="A61266" s="1">
        <v>2.9847999999857202</v>
      </c>
      <c r="B61266">
        <f t="shared" si="1915"/>
        <v>0.15615101271560194</v>
      </c>
      <c r="C61266">
        <f t="shared" si="1914"/>
        <v>-0.98773319334114307</v>
      </c>
    </row>
    <row r="61267" spans="1:3" ht="17" x14ac:dyDescent="0.2">
      <c r="A61267" s="1">
        <v>2.98489999998572</v>
      </c>
      <c r="B61267">
        <f t="shared" si="1915"/>
        <v>0.15605223861567763</v>
      </c>
      <c r="C61267">
        <f t="shared" si="1914"/>
        <v>-0.98774880350372263</v>
      </c>
    </row>
    <row r="61268" spans="1:3" ht="17" x14ac:dyDescent="0.2">
      <c r="A61268" s="1">
        <v>2.9849999999857202</v>
      </c>
      <c r="B61268">
        <f t="shared" si="1915"/>
        <v>0.15595346295523047</v>
      </c>
      <c r="C61268">
        <f t="shared" si="1914"/>
        <v>-0.98776440378881414</v>
      </c>
    </row>
    <row r="61269" spans="1:3" ht="17" x14ac:dyDescent="0.2">
      <c r="A61269" s="1">
        <v>2.98509999998572</v>
      </c>
      <c r="B61269">
        <f t="shared" si="1915"/>
        <v>0.15585468573524913</v>
      </c>
      <c r="C61269">
        <f t="shared" si="1914"/>
        <v>-0.98777999419626161</v>
      </c>
    </row>
    <row r="61270" spans="1:3" ht="17" x14ac:dyDescent="0.2">
      <c r="A61270" s="1">
        <v>2.9851999999857202</v>
      </c>
      <c r="B61270">
        <f t="shared" si="1915"/>
        <v>0.15575590695672051</v>
      </c>
      <c r="C61270">
        <f t="shared" si="1914"/>
        <v>-0.98779557472590929</v>
      </c>
    </row>
    <row r="61271" spans="1:3" ht="17" x14ac:dyDescent="0.2">
      <c r="A61271" s="1">
        <v>2.9852999999857199</v>
      </c>
      <c r="B61271">
        <f t="shared" si="1915"/>
        <v>0.15565712662063325</v>
      </c>
      <c r="C61271">
        <f t="shared" si="1914"/>
        <v>-0.98781114537760106</v>
      </c>
    </row>
    <row r="61272" spans="1:3" ht="17" x14ac:dyDescent="0.2">
      <c r="A61272" s="1">
        <v>2.9853999999857201</v>
      </c>
      <c r="B61272">
        <f t="shared" si="1915"/>
        <v>0.15555834472797428</v>
      </c>
      <c r="C61272">
        <f t="shared" si="1914"/>
        <v>-0.98782670615118151</v>
      </c>
    </row>
    <row r="61273" spans="1:3" ht="17" x14ac:dyDescent="0.2">
      <c r="A61273" s="1">
        <v>2.9854999999857199</v>
      </c>
      <c r="B61273">
        <f t="shared" si="1915"/>
        <v>0.15545956127973229</v>
      </c>
      <c r="C61273">
        <f t="shared" si="1914"/>
        <v>-0.98784225704649486</v>
      </c>
    </row>
    <row r="61274" spans="1:3" ht="17" x14ac:dyDescent="0.2">
      <c r="A61274" s="1">
        <v>2.9855999999857201</v>
      </c>
      <c r="B61274">
        <f t="shared" si="1915"/>
        <v>0.15536077627689426</v>
      </c>
      <c r="C61274">
        <f t="shared" si="1914"/>
        <v>-0.98785779806338569</v>
      </c>
    </row>
    <row r="61275" spans="1:3" ht="17" x14ac:dyDescent="0.2">
      <c r="A61275" s="1">
        <v>2.9856999999857199</v>
      </c>
      <c r="B61275">
        <f t="shared" si="1915"/>
        <v>0.15526198972044894</v>
      </c>
      <c r="C61275">
        <f t="shared" si="1914"/>
        <v>-0.98787332920169846</v>
      </c>
    </row>
    <row r="61276" spans="1:3" ht="17" x14ac:dyDescent="0.2">
      <c r="A61276" s="1">
        <v>2.9857999999857201</v>
      </c>
      <c r="B61276">
        <f t="shared" si="1915"/>
        <v>0.15516320161138325</v>
      </c>
      <c r="C61276">
        <f t="shared" si="1914"/>
        <v>-0.98788885046127795</v>
      </c>
    </row>
    <row r="61277" spans="1:3" ht="17" x14ac:dyDescent="0.2">
      <c r="A61277" s="1">
        <v>2.9858999999857199</v>
      </c>
      <c r="B61277">
        <f t="shared" si="1915"/>
        <v>0.15506441195068599</v>
      </c>
      <c r="C61277">
        <f t="shared" si="1914"/>
        <v>-0.98790436184196895</v>
      </c>
    </row>
    <row r="61278" spans="1:3" ht="17" x14ac:dyDescent="0.2">
      <c r="A61278" s="1">
        <v>2.9859999999857201</v>
      </c>
      <c r="B61278">
        <f t="shared" si="1915"/>
        <v>0.15496562073934417</v>
      </c>
      <c r="C61278">
        <f t="shared" si="1914"/>
        <v>-0.98791986334361637</v>
      </c>
    </row>
    <row r="61279" spans="1:3" ht="17" x14ac:dyDescent="0.2">
      <c r="A61279" s="1">
        <v>2.9860999999857198</v>
      </c>
      <c r="B61279">
        <f t="shared" si="1915"/>
        <v>0.15486682797834658</v>
      </c>
      <c r="C61279">
        <f t="shared" si="1914"/>
        <v>-0.98793535496606522</v>
      </c>
    </row>
    <row r="61280" spans="1:3" ht="17" x14ac:dyDescent="0.2">
      <c r="A61280" s="1">
        <v>2.9861999999857201</v>
      </c>
      <c r="B61280">
        <f t="shared" si="1915"/>
        <v>0.1547680336686803</v>
      </c>
      <c r="C61280">
        <f t="shared" si="1914"/>
        <v>-0.98795083670916051</v>
      </c>
    </row>
    <row r="61281" spans="1:3" ht="17" x14ac:dyDescent="0.2">
      <c r="A61281" s="1">
        <v>2.9862999999857198</v>
      </c>
      <c r="B61281">
        <f t="shared" si="1915"/>
        <v>0.1546692378113341</v>
      </c>
      <c r="C61281">
        <f t="shared" si="1914"/>
        <v>-0.98796630857274736</v>
      </c>
    </row>
    <row r="61282" spans="1:3" ht="17" x14ac:dyDescent="0.2">
      <c r="A61282" s="1">
        <v>2.98639999998572</v>
      </c>
      <c r="B61282">
        <f t="shared" si="1915"/>
        <v>0.15457044040729509</v>
      </c>
      <c r="C61282">
        <f t="shared" si="1914"/>
        <v>-0.98798177055667113</v>
      </c>
    </row>
    <row r="61283" spans="1:3" ht="17" x14ac:dyDescent="0.2">
      <c r="A61283" s="1">
        <v>2.9864999999857198</v>
      </c>
      <c r="B61283">
        <f t="shared" si="1915"/>
        <v>0.15447164145755213</v>
      </c>
      <c r="C61283">
        <f t="shared" si="1914"/>
        <v>-0.98799722266077727</v>
      </c>
    </row>
    <row r="61284" spans="1:3" ht="17" x14ac:dyDescent="0.2">
      <c r="A61284" s="1">
        <v>2.98659999998572</v>
      </c>
      <c r="B61284">
        <f t="shared" si="1915"/>
        <v>0.15437284096309228</v>
      </c>
      <c r="C61284">
        <f t="shared" si="1914"/>
        <v>-0.98801266488491124</v>
      </c>
    </row>
    <row r="61285" spans="1:3" ht="17" x14ac:dyDescent="0.2">
      <c r="A61285" s="1">
        <v>2.9866999999857198</v>
      </c>
      <c r="B61285">
        <f t="shared" si="1915"/>
        <v>0.15427403892490449</v>
      </c>
      <c r="C61285">
        <f t="shared" si="1914"/>
        <v>-0.98802809722891838</v>
      </c>
    </row>
    <row r="61286" spans="1:3" ht="17" x14ac:dyDescent="0.2">
      <c r="A61286" s="1">
        <v>2.98679999998572</v>
      </c>
      <c r="B61286">
        <f t="shared" si="1915"/>
        <v>0.15417523534397587</v>
      </c>
      <c r="C61286">
        <f t="shared" si="1914"/>
        <v>-0.9880435196926447</v>
      </c>
    </row>
    <row r="61287" spans="1:3" ht="17" x14ac:dyDescent="0.2">
      <c r="A61287" s="1">
        <v>2.9868999999857202</v>
      </c>
      <c r="B61287">
        <f t="shared" si="1915"/>
        <v>0.15407643022129489</v>
      </c>
      <c r="C61287">
        <f t="shared" si="1914"/>
        <v>-0.98805893227593589</v>
      </c>
    </row>
    <row r="61288" spans="1:3" ht="17" x14ac:dyDescent="0.2">
      <c r="A61288" s="1">
        <v>2.98699999998572</v>
      </c>
      <c r="B61288">
        <f t="shared" si="1915"/>
        <v>0.15397762355785005</v>
      </c>
      <c r="C61288">
        <f t="shared" si="1914"/>
        <v>-0.98807433497863761</v>
      </c>
    </row>
    <row r="61289" spans="1:3" ht="17" x14ac:dyDescent="0.2">
      <c r="A61289" s="1">
        <v>2.9870999999857202</v>
      </c>
      <c r="B61289">
        <f t="shared" si="1915"/>
        <v>0.15387881535462855</v>
      </c>
      <c r="C61289">
        <f t="shared" si="1914"/>
        <v>-0.98808972780059612</v>
      </c>
    </row>
    <row r="61290" spans="1:3" ht="17" x14ac:dyDescent="0.2">
      <c r="A61290" s="1">
        <v>2.9871999999857199</v>
      </c>
      <c r="B61290">
        <f t="shared" si="1915"/>
        <v>0.15378000561261931</v>
      </c>
      <c r="C61290">
        <f t="shared" si="1914"/>
        <v>-0.9881051107416573</v>
      </c>
    </row>
    <row r="61291" spans="1:3" ht="17" x14ac:dyDescent="0.2">
      <c r="A61291" s="1">
        <v>2.9872999999857202</v>
      </c>
      <c r="B61291">
        <f t="shared" si="1915"/>
        <v>0.15368119433280961</v>
      </c>
      <c r="C61291">
        <f t="shared" si="1914"/>
        <v>-0.98812048380166739</v>
      </c>
    </row>
    <row r="61292" spans="1:3" ht="17" x14ac:dyDescent="0.2">
      <c r="A61292" s="1">
        <v>2.9873999999857199</v>
      </c>
      <c r="B61292">
        <f t="shared" si="1915"/>
        <v>0.15358238151618839</v>
      </c>
      <c r="C61292">
        <f t="shared" si="1914"/>
        <v>-0.98813584698047263</v>
      </c>
    </row>
    <row r="61293" spans="1:3" ht="17" x14ac:dyDescent="0.2">
      <c r="A61293" s="1">
        <v>2.9874999999857201</v>
      </c>
      <c r="B61293">
        <f t="shared" si="1915"/>
        <v>0.15348356716374292</v>
      </c>
      <c r="C61293">
        <f t="shared" si="1914"/>
        <v>-0.98815120027791947</v>
      </c>
    </row>
    <row r="61294" spans="1:3" ht="17" x14ac:dyDescent="0.2">
      <c r="A61294" s="1">
        <v>2.9875999999857199</v>
      </c>
      <c r="B61294">
        <f t="shared" si="1915"/>
        <v>0.1533847512764622</v>
      </c>
      <c r="C61294">
        <f t="shared" si="1914"/>
        <v>-0.98816654369385415</v>
      </c>
    </row>
    <row r="61295" spans="1:3" ht="17" x14ac:dyDescent="0.2">
      <c r="A61295" s="1">
        <v>2.9876999999857201</v>
      </c>
      <c r="B61295">
        <f t="shared" si="1915"/>
        <v>0.15328593385533354</v>
      </c>
      <c r="C61295">
        <f t="shared" si="1914"/>
        <v>-0.98818187722812356</v>
      </c>
    </row>
    <row r="61296" spans="1:3" ht="17" x14ac:dyDescent="0.2">
      <c r="A61296" s="1">
        <v>2.9877999999857101</v>
      </c>
      <c r="B61296">
        <f t="shared" si="1915"/>
        <v>0.15318711490135564</v>
      </c>
      <c r="C61296">
        <f t="shared" si="1914"/>
        <v>-0.98819720088057261</v>
      </c>
    </row>
    <row r="61297" spans="1:3" ht="17" x14ac:dyDescent="0.2">
      <c r="A61297" s="1">
        <v>2.9878999999857099</v>
      </c>
      <c r="B61297">
        <f t="shared" si="1915"/>
        <v>0.15308829441549696</v>
      </c>
      <c r="C61297">
        <f t="shared" si="1914"/>
        <v>-0.9882125146510512</v>
      </c>
    </row>
    <row r="61298" spans="1:3" ht="17" x14ac:dyDescent="0.2">
      <c r="A61298" s="1">
        <v>2.9879999999857101</v>
      </c>
      <c r="B61298">
        <f t="shared" si="1915"/>
        <v>0.15298947239875488</v>
      </c>
      <c r="C61298">
        <f t="shared" si="1914"/>
        <v>-0.98822781853940467</v>
      </c>
    </row>
    <row r="61299" spans="1:3" ht="17" x14ac:dyDescent="0.2">
      <c r="A61299" s="1">
        <v>2.9880999999857099</v>
      </c>
      <c r="B61299">
        <f t="shared" si="1915"/>
        <v>0.1528906488521185</v>
      </c>
      <c r="C61299">
        <f t="shared" si="1914"/>
        <v>-0.98824311254547992</v>
      </c>
    </row>
    <row r="61300" spans="1:3" ht="17" x14ac:dyDescent="0.2">
      <c r="A61300" s="1">
        <v>2.9881999999857101</v>
      </c>
      <c r="B61300">
        <f t="shared" si="1915"/>
        <v>0.15279182377657521</v>
      </c>
      <c r="C61300">
        <f t="shared" si="1914"/>
        <v>-0.98825839666912418</v>
      </c>
    </row>
    <row r="61301" spans="1:3" ht="17" x14ac:dyDescent="0.2">
      <c r="A61301" s="1">
        <v>2.9882999999857098</v>
      </c>
      <c r="B61301">
        <f t="shared" si="1915"/>
        <v>0.15269299717311413</v>
      </c>
      <c r="C61301">
        <f t="shared" si="1914"/>
        <v>-0.98827367091018437</v>
      </c>
    </row>
    <row r="61302" spans="1:3" ht="17" x14ac:dyDescent="0.2">
      <c r="A61302" s="1">
        <v>2.98839999998571</v>
      </c>
      <c r="B61302">
        <f t="shared" si="1915"/>
        <v>0.1525941690427226</v>
      </c>
      <c r="C61302">
        <f t="shared" si="1914"/>
        <v>-0.98828893526850792</v>
      </c>
    </row>
    <row r="61303" spans="1:3" ht="17" x14ac:dyDescent="0.2">
      <c r="A61303" s="1">
        <v>2.9884999999857098</v>
      </c>
      <c r="B61303">
        <f t="shared" si="1915"/>
        <v>0.15249533938638987</v>
      </c>
      <c r="C61303">
        <f t="shared" si="1914"/>
        <v>-0.98830418974394207</v>
      </c>
    </row>
    <row r="61304" spans="1:3" ht="17" x14ac:dyDescent="0.2">
      <c r="A61304" s="1">
        <v>2.98859999998571</v>
      </c>
      <c r="B61304">
        <f t="shared" si="1915"/>
        <v>0.15239650820510328</v>
      </c>
      <c r="C61304">
        <f t="shared" si="1914"/>
        <v>-0.98831943433633429</v>
      </c>
    </row>
    <row r="61305" spans="1:3" ht="17" x14ac:dyDescent="0.2">
      <c r="A61305" s="1">
        <v>2.9886999999857098</v>
      </c>
      <c r="B61305">
        <f t="shared" si="1915"/>
        <v>0.15229767549985207</v>
      </c>
      <c r="C61305">
        <f t="shared" si="1914"/>
        <v>-0.98833466904553224</v>
      </c>
    </row>
    <row r="61306" spans="1:3" ht="17" x14ac:dyDescent="0.2">
      <c r="A61306" s="1">
        <v>2.98879999998571</v>
      </c>
      <c r="B61306">
        <f t="shared" si="1915"/>
        <v>0.15219884127162364</v>
      </c>
      <c r="C61306">
        <f t="shared" si="1914"/>
        <v>-0.9883498938713835</v>
      </c>
    </row>
    <row r="61307" spans="1:3" ht="17" x14ac:dyDescent="0.2">
      <c r="A61307" s="1">
        <v>2.9888999999857102</v>
      </c>
      <c r="B61307">
        <f t="shared" si="1915"/>
        <v>0.15210000552140682</v>
      </c>
      <c r="C61307">
        <f t="shared" si="1914"/>
        <v>-0.98836510881373596</v>
      </c>
    </row>
    <row r="61308" spans="1:3" ht="17" x14ac:dyDescent="0.2">
      <c r="A61308" s="1">
        <v>2.98899999998571</v>
      </c>
      <c r="B61308">
        <f t="shared" si="1915"/>
        <v>0.15200116825019039</v>
      </c>
      <c r="C61308">
        <f t="shared" si="1914"/>
        <v>-0.98838031387243708</v>
      </c>
    </row>
    <row r="61309" spans="1:3" ht="17" x14ac:dyDescent="0.2">
      <c r="A61309" s="1">
        <v>2.9890999999857102</v>
      </c>
      <c r="B61309">
        <f t="shared" si="1915"/>
        <v>0.15190232945896182</v>
      </c>
      <c r="C61309">
        <f t="shared" si="1914"/>
        <v>-0.98839550904733531</v>
      </c>
    </row>
    <row r="61310" spans="1:3" ht="17" x14ac:dyDescent="0.2">
      <c r="A61310" s="1">
        <v>2.98919999998571</v>
      </c>
      <c r="B61310">
        <f t="shared" si="1915"/>
        <v>0.15180348914871039</v>
      </c>
      <c r="C61310">
        <f t="shared" si="1914"/>
        <v>-0.98841069433827833</v>
      </c>
    </row>
    <row r="61311" spans="1:3" ht="17" x14ac:dyDescent="0.2">
      <c r="A61311" s="1">
        <v>2.9892999999857102</v>
      </c>
      <c r="B61311">
        <f t="shared" si="1915"/>
        <v>0.15170464732042366</v>
      </c>
      <c r="C61311">
        <f t="shared" si="1914"/>
        <v>-0.98842586974511437</v>
      </c>
    </row>
    <row r="61312" spans="1:3" ht="17" x14ac:dyDescent="0.2">
      <c r="A61312" s="1">
        <v>2.9893999999857099</v>
      </c>
      <c r="B61312">
        <f t="shared" si="1915"/>
        <v>0.15160580397509088</v>
      </c>
      <c r="C61312">
        <f t="shared" si="1914"/>
        <v>-0.98844103526769178</v>
      </c>
    </row>
    <row r="61313" spans="1:3" ht="17" x14ac:dyDescent="0.2">
      <c r="A61313" s="1">
        <v>2.9894999999857101</v>
      </c>
      <c r="B61313">
        <f t="shared" si="1915"/>
        <v>0.1515069591136996</v>
      </c>
      <c r="C61313">
        <f t="shared" si="1914"/>
        <v>-0.9884561909058589</v>
      </c>
    </row>
    <row r="61314" spans="1:3" ht="17" x14ac:dyDescent="0.2">
      <c r="A61314" s="1">
        <v>2.9895999999857099</v>
      </c>
      <c r="B61314">
        <f t="shared" si="1915"/>
        <v>0.1514081127372392</v>
      </c>
      <c r="C61314">
        <f t="shared" si="1914"/>
        <v>-0.98847133665946407</v>
      </c>
    </row>
    <row r="61315" spans="1:3" ht="17" x14ac:dyDescent="0.2">
      <c r="A61315" s="1">
        <v>2.9896999999857101</v>
      </c>
      <c r="B61315">
        <f t="shared" si="1915"/>
        <v>0.15130926484669724</v>
      </c>
      <c r="C61315">
        <f t="shared" si="1914"/>
        <v>-0.98848647252835586</v>
      </c>
    </row>
    <row r="61316" spans="1:3" ht="17" x14ac:dyDescent="0.2">
      <c r="A61316" s="1">
        <v>2.9897999999857099</v>
      </c>
      <c r="B61316">
        <f t="shared" si="1915"/>
        <v>0.15121041544306305</v>
      </c>
      <c r="C61316">
        <f t="shared" ref="C61316:C61379" si="1916">COS(A61316)</f>
        <v>-0.98850159851238295</v>
      </c>
    </row>
    <row r="61317" spans="1:3" ht="17" x14ac:dyDescent="0.2">
      <c r="A61317" s="1">
        <v>2.9898999999857101</v>
      </c>
      <c r="B61317">
        <f t="shared" si="1915"/>
        <v>0.15111156452732427</v>
      </c>
      <c r="C61317">
        <f t="shared" si="1916"/>
        <v>-0.98851671461139412</v>
      </c>
    </row>
    <row r="61318" spans="1:3" ht="17" x14ac:dyDescent="0.2">
      <c r="A61318" s="1">
        <v>2.9899999999857099</v>
      </c>
      <c r="B61318">
        <f t="shared" si="1915"/>
        <v>0.15101271210047029</v>
      </c>
      <c r="C61318">
        <f t="shared" si="1916"/>
        <v>-0.98853182082523805</v>
      </c>
    </row>
    <row r="61319" spans="1:3" ht="17" x14ac:dyDescent="0.2">
      <c r="A61319" s="1">
        <v>2.9900999999857101</v>
      </c>
      <c r="B61319">
        <f t="shared" si="1915"/>
        <v>0.15091385816348876</v>
      </c>
      <c r="C61319">
        <f t="shared" si="1916"/>
        <v>-0.98854691715376386</v>
      </c>
    </row>
    <row r="61320" spans="1:3" ht="17" x14ac:dyDescent="0.2">
      <c r="A61320" s="1">
        <v>2.9901999999857098</v>
      </c>
      <c r="B61320">
        <f t="shared" si="1915"/>
        <v>0.15081500271736908</v>
      </c>
      <c r="C61320">
        <f t="shared" si="1916"/>
        <v>-0.98856200359682045</v>
      </c>
    </row>
    <row r="61321" spans="1:3" ht="17" x14ac:dyDescent="0.2">
      <c r="A61321" s="1">
        <v>2.9902999999857101</v>
      </c>
      <c r="B61321">
        <f t="shared" si="1915"/>
        <v>0.15071614576309894</v>
      </c>
      <c r="C61321">
        <f t="shared" si="1916"/>
        <v>-0.98857708015425705</v>
      </c>
    </row>
    <row r="61322" spans="1:3" ht="17" x14ac:dyDescent="0.2">
      <c r="A61322" s="1">
        <v>2.9903999999857098</v>
      </c>
      <c r="B61322">
        <f t="shared" si="1915"/>
        <v>0.15061728730166779</v>
      </c>
      <c r="C61322">
        <f t="shared" si="1916"/>
        <v>-0.98859214682592278</v>
      </c>
    </row>
    <row r="61323" spans="1:3" ht="17" x14ac:dyDescent="0.2">
      <c r="A61323" s="1">
        <v>2.99049999998571</v>
      </c>
      <c r="B61323">
        <f t="shared" si="1915"/>
        <v>0.15051842733406331</v>
      </c>
      <c r="C61323">
        <f t="shared" si="1916"/>
        <v>-0.9886072036116671</v>
      </c>
    </row>
    <row r="61324" spans="1:3" ht="17" x14ac:dyDescent="0.2">
      <c r="A61324" s="1">
        <v>2.9905999999857098</v>
      </c>
      <c r="B61324">
        <f t="shared" si="1915"/>
        <v>0.150419565861275</v>
      </c>
      <c r="C61324">
        <f t="shared" si="1916"/>
        <v>-0.98862225051133945</v>
      </c>
    </row>
    <row r="61325" spans="1:3" ht="17" x14ac:dyDescent="0.2">
      <c r="A61325" s="1">
        <v>2.99069999998571</v>
      </c>
      <c r="B61325">
        <f t="shared" ref="B61325:B61388" si="1917">SIN(A61325)</f>
        <v>0.15032070288429061</v>
      </c>
      <c r="C61325">
        <f t="shared" si="1916"/>
        <v>-0.9886372875247893</v>
      </c>
    </row>
    <row r="61326" spans="1:3" ht="17" x14ac:dyDescent="0.2">
      <c r="A61326" s="1">
        <v>2.9907999999857098</v>
      </c>
      <c r="B61326">
        <f t="shared" si="1917"/>
        <v>0.15022183840409961</v>
      </c>
      <c r="C61326">
        <f t="shared" si="1916"/>
        <v>-0.9886523146518662</v>
      </c>
    </row>
    <row r="61327" spans="1:3" ht="17" x14ac:dyDescent="0.2">
      <c r="A61327" s="1">
        <v>2.99089999998571</v>
      </c>
      <c r="B61327">
        <f t="shared" si="1917"/>
        <v>0.15012297242168982</v>
      </c>
      <c r="C61327">
        <f t="shared" si="1916"/>
        <v>-0.98866733189241995</v>
      </c>
    </row>
    <row r="61328" spans="1:3" ht="17" x14ac:dyDescent="0.2">
      <c r="A61328" s="1">
        <v>2.9909999999857102</v>
      </c>
      <c r="B61328">
        <f t="shared" si="1917"/>
        <v>0.15002410493805027</v>
      </c>
      <c r="C61328">
        <f t="shared" si="1916"/>
        <v>-0.98868233924630056</v>
      </c>
    </row>
    <row r="61329" spans="1:3" ht="17" x14ac:dyDescent="0.2">
      <c r="A61329" s="1">
        <v>2.99109999998571</v>
      </c>
      <c r="B61329">
        <f t="shared" si="1917"/>
        <v>0.14992523595417012</v>
      </c>
      <c r="C61329">
        <f t="shared" si="1916"/>
        <v>-0.98869733671335758</v>
      </c>
    </row>
    <row r="61330" spans="1:3" ht="17" x14ac:dyDescent="0.2">
      <c r="A61330" s="1">
        <v>2.9911999999857102</v>
      </c>
      <c r="B61330">
        <f t="shared" si="1917"/>
        <v>0.1498263654710372</v>
      </c>
      <c r="C61330">
        <f t="shared" si="1916"/>
        <v>-0.98871232429344136</v>
      </c>
    </row>
    <row r="61331" spans="1:3" ht="17" x14ac:dyDescent="0.2">
      <c r="A61331" s="1">
        <v>2.9912999999857099</v>
      </c>
      <c r="B61331">
        <f t="shared" si="1917"/>
        <v>0.14972749348964104</v>
      </c>
      <c r="C61331">
        <f t="shared" si="1916"/>
        <v>-0.98872730198640191</v>
      </c>
    </row>
    <row r="61332" spans="1:3" ht="17" x14ac:dyDescent="0.2">
      <c r="A61332" s="1">
        <v>2.9913999999857102</v>
      </c>
      <c r="B61332">
        <f t="shared" si="1917"/>
        <v>0.14962862001096949</v>
      </c>
      <c r="C61332">
        <f t="shared" si="1916"/>
        <v>-0.98874226979208935</v>
      </c>
    </row>
    <row r="61333" spans="1:3" ht="17" x14ac:dyDescent="0.2">
      <c r="A61333" s="1">
        <v>2.9914999999857099</v>
      </c>
      <c r="B61333">
        <f t="shared" si="1917"/>
        <v>0.14952974503601221</v>
      </c>
      <c r="C61333">
        <f t="shared" si="1916"/>
        <v>-0.98875722771035413</v>
      </c>
    </row>
    <row r="61334" spans="1:3" ht="17" x14ac:dyDescent="0.2">
      <c r="A61334" s="1">
        <v>2.9915999999857101</v>
      </c>
      <c r="B61334">
        <f t="shared" si="1917"/>
        <v>0.14943086856575705</v>
      </c>
      <c r="C61334">
        <f t="shared" si="1916"/>
        <v>-0.9887721757410467</v>
      </c>
    </row>
    <row r="61335" spans="1:3" ht="17" x14ac:dyDescent="0.2">
      <c r="A61335" s="1">
        <v>2.9916999999857099</v>
      </c>
      <c r="B61335">
        <f t="shared" si="1917"/>
        <v>0.14933199060119362</v>
      </c>
      <c r="C61335">
        <f t="shared" si="1916"/>
        <v>-0.98878711388401752</v>
      </c>
    </row>
    <row r="61336" spans="1:3" ht="17" x14ac:dyDescent="0.2">
      <c r="A61336" s="1">
        <v>2.9917999999857101</v>
      </c>
      <c r="B61336">
        <f t="shared" si="1917"/>
        <v>0.14923311114330987</v>
      </c>
      <c r="C61336">
        <f t="shared" si="1916"/>
        <v>-0.98880204213911727</v>
      </c>
    </row>
    <row r="61337" spans="1:3" ht="17" x14ac:dyDescent="0.2">
      <c r="A61337" s="1">
        <v>2.9918999999857099</v>
      </c>
      <c r="B61337">
        <f t="shared" si="1917"/>
        <v>0.14913423019309541</v>
      </c>
      <c r="C61337">
        <f t="shared" si="1916"/>
        <v>-0.98881696050619639</v>
      </c>
    </row>
    <row r="61338" spans="1:3" ht="17" x14ac:dyDescent="0.2">
      <c r="A61338" s="1">
        <v>2.9919999999857101</v>
      </c>
      <c r="B61338">
        <f t="shared" si="1917"/>
        <v>0.14903534775153823</v>
      </c>
      <c r="C61338">
        <f t="shared" si="1916"/>
        <v>-0.98883186898510611</v>
      </c>
    </row>
    <row r="61339" spans="1:3" ht="17" x14ac:dyDescent="0.2">
      <c r="A61339" s="1">
        <v>2.9920999999857001</v>
      </c>
      <c r="B61339">
        <f t="shared" si="1917"/>
        <v>0.14893646381963768</v>
      </c>
      <c r="C61339">
        <f t="shared" si="1916"/>
        <v>-0.98884676757569556</v>
      </c>
    </row>
    <row r="61340" spans="1:3" ht="17" x14ac:dyDescent="0.2">
      <c r="A61340" s="1">
        <v>2.9921999999856999</v>
      </c>
      <c r="B61340">
        <f t="shared" si="1917"/>
        <v>0.14883757839836284</v>
      </c>
      <c r="C61340">
        <f t="shared" si="1916"/>
        <v>-0.98886165627781886</v>
      </c>
    </row>
    <row r="61341" spans="1:3" ht="17" x14ac:dyDescent="0.2">
      <c r="A61341" s="1">
        <v>2.9922999999857001</v>
      </c>
      <c r="B61341">
        <f t="shared" si="1917"/>
        <v>0.14873869148871177</v>
      </c>
      <c r="C61341">
        <f t="shared" si="1916"/>
        <v>-0.98887653509132567</v>
      </c>
    </row>
    <row r="61342" spans="1:3" ht="17" x14ac:dyDescent="0.2">
      <c r="A61342" s="1">
        <v>2.9923999999856998</v>
      </c>
      <c r="B61342">
        <f t="shared" si="1917"/>
        <v>0.14863980309167421</v>
      </c>
      <c r="C61342">
        <f t="shared" si="1916"/>
        <v>-0.98889140401606701</v>
      </c>
    </row>
    <row r="61343" spans="1:3" ht="17" x14ac:dyDescent="0.2">
      <c r="A61343" s="1">
        <v>2.9924999999857</v>
      </c>
      <c r="B61343">
        <f t="shared" si="1917"/>
        <v>0.1485409132082382</v>
      </c>
      <c r="C61343">
        <f t="shared" si="1916"/>
        <v>-0.98890626305189444</v>
      </c>
    </row>
    <row r="61344" spans="1:3" ht="17" x14ac:dyDescent="0.2">
      <c r="A61344" s="1">
        <v>2.9925999999856998</v>
      </c>
      <c r="B61344">
        <f t="shared" si="1917"/>
        <v>0.14844202183939351</v>
      </c>
      <c r="C61344">
        <f t="shared" si="1916"/>
        <v>-0.98892111219865919</v>
      </c>
    </row>
    <row r="61345" spans="1:3" ht="17" x14ac:dyDescent="0.2">
      <c r="A61345" s="1">
        <v>2.9926999999857</v>
      </c>
      <c r="B61345">
        <f t="shared" si="1917"/>
        <v>0.14834312898612814</v>
      </c>
      <c r="C61345">
        <f t="shared" si="1916"/>
        <v>-0.98893595145621283</v>
      </c>
    </row>
    <row r="61346" spans="1:3" ht="17" x14ac:dyDescent="0.2">
      <c r="A61346" s="1">
        <v>2.9927999999856998</v>
      </c>
      <c r="B61346">
        <f t="shared" si="1917"/>
        <v>0.14824423464943193</v>
      </c>
      <c r="C61346">
        <f t="shared" si="1916"/>
        <v>-0.98895078082440691</v>
      </c>
    </row>
    <row r="61347" spans="1:3" ht="17" x14ac:dyDescent="0.2">
      <c r="A61347" s="1">
        <v>2.9928999999857</v>
      </c>
      <c r="B61347">
        <f t="shared" si="1917"/>
        <v>0.14814533883029293</v>
      </c>
      <c r="C61347">
        <f t="shared" si="1916"/>
        <v>-0.98896560030309333</v>
      </c>
    </row>
    <row r="61348" spans="1:3" ht="17" x14ac:dyDescent="0.2">
      <c r="A61348" s="1">
        <v>2.9929999999857002</v>
      </c>
      <c r="B61348">
        <f t="shared" si="1917"/>
        <v>0.14804644152970053</v>
      </c>
      <c r="C61348">
        <f t="shared" si="1916"/>
        <v>-0.98898040989212366</v>
      </c>
    </row>
    <row r="61349" spans="1:3" ht="17" x14ac:dyDescent="0.2">
      <c r="A61349" s="1">
        <v>2.9930999999857</v>
      </c>
      <c r="B61349">
        <f t="shared" si="1917"/>
        <v>0.14794754274864419</v>
      </c>
      <c r="C61349">
        <f t="shared" si="1916"/>
        <v>-0.9889952095913499</v>
      </c>
    </row>
    <row r="61350" spans="1:3" ht="17" x14ac:dyDescent="0.2">
      <c r="A61350" s="1">
        <v>2.9931999999857002</v>
      </c>
      <c r="B61350">
        <f t="shared" si="1917"/>
        <v>0.14784864248811197</v>
      </c>
      <c r="C61350">
        <f t="shared" si="1916"/>
        <v>-0.98900999940062406</v>
      </c>
    </row>
    <row r="61351" spans="1:3" ht="17" x14ac:dyDescent="0.2">
      <c r="A61351" s="1">
        <v>2.9932999999857</v>
      </c>
      <c r="B61351">
        <f t="shared" si="1917"/>
        <v>0.14774974074909375</v>
      </c>
      <c r="C61351">
        <f t="shared" si="1916"/>
        <v>-0.98902477931979826</v>
      </c>
    </row>
    <row r="61352" spans="1:3" ht="17" x14ac:dyDescent="0.2">
      <c r="A61352" s="1">
        <v>2.9933999999857002</v>
      </c>
      <c r="B61352">
        <f t="shared" si="1917"/>
        <v>0.14765083753257771</v>
      </c>
      <c r="C61352">
        <f t="shared" si="1916"/>
        <v>-0.98903954934872462</v>
      </c>
    </row>
    <row r="61353" spans="1:3" ht="17" x14ac:dyDescent="0.2">
      <c r="A61353" s="1">
        <v>2.9934999999856999</v>
      </c>
      <c r="B61353">
        <f t="shared" si="1917"/>
        <v>0.1475519328395537</v>
      </c>
      <c r="C61353">
        <f t="shared" si="1916"/>
        <v>-0.98905430948725548</v>
      </c>
    </row>
    <row r="61354" spans="1:3" ht="17" x14ac:dyDescent="0.2">
      <c r="A61354" s="1">
        <v>2.9935999999857001</v>
      </c>
      <c r="B61354">
        <f t="shared" si="1917"/>
        <v>0.14745302667100996</v>
      </c>
      <c r="C61354">
        <f t="shared" si="1916"/>
        <v>-0.98906905973524339</v>
      </c>
    </row>
    <row r="61355" spans="1:3" ht="17" x14ac:dyDescent="0.2">
      <c r="A61355" s="1">
        <v>2.9936999999856999</v>
      </c>
      <c r="B61355">
        <f t="shared" si="1917"/>
        <v>0.14735411902793638</v>
      </c>
      <c r="C61355">
        <f t="shared" si="1916"/>
        <v>-0.9890838000925406</v>
      </c>
    </row>
    <row r="61356" spans="1:3" ht="17" x14ac:dyDescent="0.2">
      <c r="A61356" s="1">
        <v>2.9937999999857001</v>
      </c>
      <c r="B61356">
        <f t="shared" si="1917"/>
        <v>0.14725520991132116</v>
      </c>
      <c r="C61356">
        <f t="shared" si="1916"/>
        <v>-0.98909853055899988</v>
      </c>
    </row>
    <row r="61357" spans="1:3" ht="17" x14ac:dyDescent="0.2">
      <c r="A61357" s="1">
        <v>2.9938999999856999</v>
      </c>
      <c r="B61357">
        <f t="shared" si="1917"/>
        <v>0.14715629932215429</v>
      </c>
      <c r="C61357">
        <f t="shared" si="1916"/>
        <v>-0.98911325113447379</v>
      </c>
    </row>
    <row r="61358" spans="1:3" ht="17" x14ac:dyDescent="0.2">
      <c r="A61358" s="1">
        <v>2.9939999999857001</v>
      </c>
      <c r="B61358">
        <f t="shared" si="1917"/>
        <v>0.14705738726142401</v>
      </c>
      <c r="C61358">
        <f t="shared" si="1916"/>
        <v>-0.98912796181881524</v>
      </c>
    </row>
    <row r="61359" spans="1:3" ht="17" x14ac:dyDescent="0.2">
      <c r="A61359" s="1">
        <v>2.9940999999856999</v>
      </c>
      <c r="B61359">
        <f t="shared" si="1917"/>
        <v>0.14695847373012025</v>
      </c>
      <c r="C61359">
        <f t="shared" si="1916"/>
        <v>-0.989142662611877</v>
      </c>
    </row>
    <row r="61360" spans="1:3" ht="17" x14ac:dyDescent="0.2">
      <c r="A61360" s="1">
        <v>2.9941999999857001</v>
      </c>
      <c r="B61360">
        <f t="shared" si="1917"/>
        <v>0.14685955872923134</v>
      </c>
      <c r="C61360">
        <f t="shared" si="1916"/>
        <v>-0.98915735351351231</v>
      </c>
    </row>
    <row r="61361" spans="1:3" ht="17" x14ac:dyDescent="0.2">
      <c r="A61361" s="1">
        <v>2.9942999999856998</v>
      </c>
      <c r="B61361">
        <f t="shared" si="1917"/>
        <v>0.1467606422597473</v>
      </c>
      <c r="C61361">
        <f t="shared" si="1916"/>
        <v>-0.98917203452357394</v>
      </c>
    </row>
    <row r="61362" spans="1:3" ht="17" x14ac:dyDescent="0.2">
      <c r="A61362" s="1">
        <v>2.9943999999857001</v>
      </c>
      <c r="B61362">
        <f t="shared" si="1917"/>
        <v>0.14666172432265639</v>
      </c>
      <c r="C61362">
        <f t="shared" si="1916"/>
        <v>-0.98918670564191524</v>
      </c>
    </row>
    <row r="61363" spans="1:3" ht="17" x14ac:dyDescent="0.2">
      <c r="A61363" s="1">
        <v>2.9944999999856998</v>
      </c>
      <c r="B61363">
        <f t="shared" si="1917"/>
        <v>0.14656280491894866</v>
      </c>
      <c r="C61363">
        <f t="shared" si="1916"/>
        <v>-0.98920136686838955</v>
      </c>
    </row>
    <row r="61364" spans="1:3" ht="17" x14ac:dyDescent="0.2">
      <c r="A61364" s="1">
        <v>2.9945999999857</v>
      </c>
      <c r="B61364">
        <f t="shared" si="1917"/>
        <v>0.14646388404961247</v>
      </c>
      <c r="C61364">
        <f t="shared" si="1916"/>
        <v>-0.98921601820285021</v>
      </c>
    </row>
    <row r="61365" spans="1:3" ht="17" x14ac:dyDescent="0.2">
      <c r="A61365" s="1">
        <v>2.9946999999856998</v>
      </c>
      <c r="B61365">
        <f t="shared" si="1917"/>
        <v>0.14636496171563787</v>
      </c>
      <c r="C61365">
        <f t="shared" si="1916"/>
        <v>-0.98923065964515067</v>
      </c>
    </row>
    <row r="61366" spans="1:3" ht="17" x14ac:dyDescent="0.2">
      <c r="A61366" s="1">
        <v>2.9947999999857</v>
      </c>
      <c r="B61366">
        <f t="shared" si="1917"/>
        <v>0.14626603791801321</v>
      </c>
      <c r="C61366">
        <f t="shared" si="1916"/>
        <v>-0.98924529119514459</v>
      </c>
    </row>
    <row r="61367" spans="1:3" ht="17" x14ac:dyDescent="0.2">
      <c r="A61367" s="1">
        <v>2.9948999999856998</v>
      </c>
      <c r="B61367">
        <f t="shared" si="1917"/>
        <v>0.14616711265772861</v>
      </c>
      <c r="C61367">
        <f t="shared" si="1916"/>
        <v>-0.98925991285268544</v>
      </c>
    </row>
    <row r="61368" spans="1:3" ht="17" x14ac:dyDescent="0.2">
      <c r="A61368" s="1">
        <v>2.9949999999857</v>
      </c>
      <c r="B61368">
        <f t="shared" si="1917"/>
        <v>0.14606818593577245</v>
      </c>
      <c r="C61368">
        <f t="shared" si="1916"/>
        <v>-0.98927452461762733</v>
      </c>
    </row>
    <row r="61369" spans="1:3" ht="17" x14ac:dyDescent="0.2">
      <c r="A61369" s="1">
        <v>2.9950999999857002</v>
      </c>
      <c r="B61369">
        <f t="shared" si="1917"/>
        <v>0.14596925775313441</v>
      </c>
      <c r="C61369">
        <f t="shared" si="1916"/>
        <v>-0.98928912648982403</v>
      </c>
    </row>
    <row r="61370" spans="1:3" ht="17" x14ac:dyDescent="0.2">
      <c r="A61370" s="1">
        <v>2.9951999999857</v>
      </c>
      <c r="B61370">
        <f t="shared" si="1917"/>
        <v>0.14587032811080425</v>
      </c>
      <c r="C61370">
        <f t="shared" si="1916"/>
        <v>-0.98930371846912935</v>
      </c>
    </row>
    <row r="61371" spans="1:3" ht="17" x14ac:dyDescent="0.2">
      <c r="A61371" s="1">
        <v>2.9952999999857002</v>
      </c>
      <c r="B61371">
        <f t="shared" si="1917"/>
        <v>0.14577139700977038</v>
      </c>
      <c r="C61371">
        <f t="shared" si="1916"/>
        <v>-0.98931830055539749</v>
      </c>
    </row>
    <row r="61372" spans="1:3" ht="17" x14ac:dyDescent="0.2">
      <c r="A61372" s="1">
        <v>2.9953999999856999</v>
      </c>
      <c r="B61372">
        <f t="shared" si="1917"/>
        <v>0.14567246445102297</v>
      </c>
      <c r="C61372">
        <f t="shared" si="1916"/>
        <v>-0.98933287274848269</v>
      </c>
    </row>
    <row r="61373" spans="1:3" ht="17" x14ac:dyDescent="0.2">
      <c r="A61373" s="1">
        <v>2.9954999999857002</v>
      </c>
      <c r="B61373">
        <f t="shared" si="1917"/>
        <v>0.14557353043555049</v>
      </c>
      <c r="C61373">
        <f t="shared" si="1916"/>
        <v>-0.98934743504823919</v>
      </c>
    </row>
    <row r="61374" spans="1:3" ht="17" x14ac:dyDescent="0.2">
      <c r="A61374" s="1">
        <v>2.9955999999856999</v>
      </c>
      <c r="B61374">
        <f t="shared" si="1917"/>
        <v>0.14547459496434312</v>
      </c>
      <c r="C61374">
        <f t="shared" si="1916"/>
        <v>-0.98936198745452131</v>
      </c>
    </row>
    <row r="61375" spans="1:3" ht="17" x14ac:dyDescent="0.2">
      <c r="A61375" s="1">
        <v>2.9956999999857001</v>
      </c>
      <c r="B61375">
        <f t="shared" si="1917"/>
        <v>0.14537565803838939</v>
      </c>
      <c r="C61375">
        <f t="shared" si="1916"/>
        <v>-0.98937652996718362</v>
      </c>
    </row>
    <row r="61376" spans="1:3" ht="17" x14ac:dyDescent="0.2">
      <c r="A61376" s="1">
        <v>2.9957999999856999</v>
      </c>
      <c r="B61376">
        <f t="shared" si="1917"/>
        <v>0.1452767196586795</v>
      </c>
      <c r="C61376">
        <f t="shared" si="1916"/>
        <v>-0.98939106258608045</v>
      </c>
    </row>
    <row r="61377" spans="1:3" ht="17" x14ac:dyDescent="0.2">
      <c r="A61377" s="1">
        <v>2.9958999999857001</v>
      </c>
      <c r="B61377">
        <f t="shared" si="1917"/>
        <v>0.14517777982620197</v>
      </c>
      <c r="C61377">
        <f t="shared" si="1916"/>
        <v>-0.98940558531106682</v>
      </c>
    </row>
    <row r="61378" spans="1:3" ht="17" x14ac:dyDescent="0.2">
      <c r="A61378" s="1">
        <v>2.9959999999856999</v>
      </c>
      <c r="B61378">
        <f t="shared" si="1917"/>
        <v>0.14507883854194711</v>
      </c>
      <c r="C61378">
        <f t="shared" si="1916"/>
        <v>-0.98942009814199738</v>
      </c>
    </row>
    <row r="61379" spans="1:3" ht="17" x14ac:dyDescent="0.2">
      <c r="A61379" s="1">
        <v>2.9960999999857001</v>
      </c>
      <c r="B61379">
        <f t="shared" si="1917"/>
        <v>0.14497989580690343</v>
      </c>
      <c r="C61379">
        <f t="shared" si="1916"/>
        <v>-0.98943460107872694</v>
      </c>
    </row>
    <row r="61380" spans="1:3" ht="17" x14ac:dyDescent="0.2">
      <c r="A61380" s="1">
        <v>2.9961999999856999</v>
      </c>
      <c r="B61380">
        <f t="shared" si="1917"/>
        <v>0.14488095162206122</v>
      </c>
      <c r="C61380">
        <f t="shared" ref="C61380:C61443" si="1918">COS(A61380)</f>
        <v>-0.98944909412111037</v>
      </c>
    </row>
    <row r="61381" spans="1:3" ht="17" x14ac:dyDescent="0.2">
      <c r="A61381" s="1">
        <v>2.9962999999857001</v>
      </c>
      <c r="B61381">
        <f t="shared" si="1917"/>
        <v>0.14478200598840904</v>
      </c>
      <c r="C61381">
        <f t="shared" si="1918"/>
        <v>-0.98946357726900303</v>
      </c>
    </row>
    <row r="61382" spans="1:3" ht="17" x14ac:dyDescent="0.2">
      <c r="A61382" s="1">
        <v>2.9963999999856901</v>
      </c>
      <c r="B61382">
        <f t="shared" si="1917"/>
        <v>0.14468305890694691</v>
      </c>
      <c r="C61382">
        <f t="shared" si="1918"/>
        <v>-0.98947805052225835</v>
      </c>
    </row>
    <row r="61383" spans="1:3" ht="17" x14ac:dyDescent="0.2">
      <c r="A61383" s="1">
        <v>2.9964999999856898</v>
      </c>
      <c r="B61383">
        <f t="shared" si="1917"/>
        <v>0.14458411037864455</v>
      </c>
      <c r="C61383">
        <f t="shared" si="1918"/>
        <v>-0.98949251388073467</v>
      </c>
    </row>
    <row r="61384" spans="1:3" ht="17" x14ac:dyDescent="0.2">
      <c r="A61384" s="1">
        <v>2.99659999998569</v>
      </c>
      <c r="B61384">
        <f t="shared" si="1917"/>
        <v>0.14448516040450063</v>
      </c>
      <c r="C61384">
        <f t="shared" si="1918"/>
        <v>-0.98950696734428589</v>
      </c>
    </row>
    <row r="61385" spans="1:3" ht="17" x14ac:dyDescent="0.2">
      <c r="A61385" s="1">
        <v>2.9966999999856898</v>
      </c>
      <c r="B61385">
        <f t="shared" si="1917"/>
        <v>0.14438620898550553</v>
      </c>
      <c r="C61385">
        <f t="shared" si="1918"/>
        <v>-0.98952141091276746</v>
      </c>
    </row>
    <row r="61386" spans="1:3" ht="17" x14ac:dyDescent="0.2">
      <c r="A61386" s="1">
        <v>2.99679999998569</v>
      </c>
      <c r="B61386">
        <f t="shared" si="1917"/>
        <v>0.14428725612264792</v>
      </c>
      <c r="C61386">
        <f t="shared" si="1918"/>
        <v>-0.98953584458603494</v>
      </c>
    </row>
    <row r="61387" spans="1:3" ht="17" x14ac:dyDescent="0.2">
      <c r="A61387" s="1">
        <v>2.9968999999856898</v>
      </c>
      <c r="B61387">
        <f t="shared" si="1917"/>
        <v>0.14418830181691819</v>
      </c>
      <c r="C61387">
        <f t="shared" si="1918"/>
        <v>-0.98955026836394389</v>
      </c>
    </row>
    <row r="61388" spans="1:3" ht="17" x14ac:dyDescent="0.2">
      <c r="A61388" s="1">
        <v>2.99699999998569</v>
      </c>
      <c r="B61388">
        <f t="shared" si="1917"/>
        <v>0.14408934606930501</v>
      </c>
      <c r="C61388">
        <f t="shared" si="1918"/>
        <v>-0.98956468224635019</v>
      </c>
    </row>
    <row r="61389" spans="1:3" ht="17" x14ac:dyDescent="0.2">
      <c r="A61389" s="1">
        <v>2.9970999999856902</v>
      </c>
      <c r="B61389">
        <f t="shared" ref="B61389:B61452" si="1919">SIN(A61389)</f>
        <v>0.14399038888079838</v>
      </c>
      <c r="C61389">
        <f t="shared" si="1918"/>
        <v>-0.98957908623310975</v>
      </c>
    </row>
    <row r="61390" spans="1:3" ht="17" x14ac:dyDescent="0.2">
      <c r="A61390" s="1">
        <v>2.99719999998569</v>
      </c>
      <c r="B61390">
        <f t="shared" si="1919"/>
        <v>0.14389143025238826</v>
      </c>
      <c r="C61390">
        <f t="shared" si="1918"/>
        <v>-0.98959348032407835</v>
      </c>
    </row>
    <row r="61391" spans="1:3" ht="17" x14ac:dyDescent="0.2">
      <c r="A61391" s="1">
        <v>2.9972999999856902</v>
      </c>
      <c r="B61391">
        <f t="shared" si="1919"/>
        <v>0.14379247018506344</v>
      </c>
      <c r="C61391">
        <f t="shared" si="1918"/>
        <v>-0.98960786451911231</v>
      </c>
    </row>
    <row r="61392" spans="1:3" ht="17" x14ac:dyDescent="0.2">
      <c r="A61392" s="1">
        <v>2.99739999998569</v>
      </c>
      <c r="B61392">
        <f t="shared" si="1919"/>
        <v>0.14369350867981434</v>
      </c>
      <c r="C61392">
        <f t="shared" si="1918"/>
        <v>-0.98962223881806743</v>
      </c>
    </row>
    <row r="61393" spans="1:3" ht="17" x14ac:dyDescent="0.2">
      <c r="A61393" s="1">
        <v>2.9974999999856902</v>
      </c>
      <c r="B61393">
        <f t="shared" si="1919"/>
        <v>0.14359454573762973</v>
      </c>
      <c r="C61393">
        <f t="shared" si="1918"/>
        <v>-0.98963660322080027</v>
      </c>
    </row>
    <row r="61394" spans="1:3" ht="17" x14ac:dyDescent="0.2">
      <c r="A61394" s="1">
        <v>2.9975999999856899</v>
      </c>
      <c r="B61394">
        <f t="shared" si="1919"/>
        <v>0.14349558135950008</v>
      </c>
      <c r="C61394">
        <f t="shared" si="1918"/>
        <v>-0.98965095772716716</v>
      </c>
    </row>
    <row r="61395" spans="1:3" ht="17" x14ac:dyDescent="0.2">
      <c r="A61395" s="1">
        <v>2.9976999999856901</v>
      </c>
      <c r="B61395">
        <f t="shared" si="1919"/>
        <v>0.1433966155464142</v>
      </c>
      <c r="C61395">
        <f t="shared" si="1918"/>
        <v>-0.98966530233702443</v>
      </c>
    </row>
    <row r="61396" spans="1:3" ht="17" x14ac:dyDescent="0.2">
      <c r="A61396" s="1">
        <v>2.9977999999856899</v>
      </c>
      <c r="B61396">
        <f t="shared" si="1919"/>
        <v>0.14329764829936259</v>
      </c>
      <c r="C61396">
        <f t="shared" si="1918"/>
        <v>-0.98967963705022854</v>
      </c>
    </row>
    <row r="61397" spans="1:3" ht="17" x14ac:dyDescent="0.2">
      <c r="A61397" s="1">
        <v>2.9978999999856901</v>
      </c>
      <c r="B61397">
        <f t="shared" si="1919"/>
        <v>0.14319867961933405</v>
      </c>
      <c r="C61397">
        <f t="shared" si="1918"/>
        <v>-0.9896939618666365</v>
      </c>
    </row>
    <row r="61398" spans="1:3" ht="17" x14ac:dyDescent="0.2">
      <c r="A61398" s="1">
        <v>2.9979999999856899</v>
      </c>
      <c r="B61398">
        <f t="shared" si="1919"/>
        <v>0.14309970950731918</v>
      </c>
      <c r="C61398">
        <f t="shared" si="1918"/>
        <v>-0.98970827678610473</v>
      </c>
    </row>
    <row r="61399" spans="1:3" ht="17" x14ac:dyDescent="0.2">
      <c r="A61399" s="1">
        <v>2.9980999999856901</v>
      </c>
      <c r="B61399">
        <f t="shared" si="1919"/>
        <v>0.14300073796430676</v>
      </c>
      <c r="C61399">
        <f t="shared" si="1918"/>
        <v>-0.98972258180849026</v>
      </c>
    </row>
    <row r="61400" spans="1:3" ht="17" x14ac:dyDescent="0.2">
      <c r="A61400" s="1">
        <v>2.9981999999856899</v>
      </c>
      <c r="B61400">
        <f t="shared" si="1919"/>
        <v>0.1429017649912874</v>
      </c>
      <c r="C61400">
        <f t="shared" si="1918"/>
        <v>-0.98973687693364987</v>
      </c>
    </row>
    <row r="61401" spans="1:3" ht="17" x14ac:dyDescent="0.2">
      <c r="A61401" s="1">
        <v>2.9982999999856901</v>
      </c>
      <c r="B61401">
        <f t="shared" si="1919"/>
        <v>0.14280279058924997</v>
      </c>
      <c r="C61401">
        <f t="shared" si="1918"/>
        <v>-0.98975116216144088</v>
      </c>
    </row>
    <row r="61402" spans="1:3" ht="17" x14ac:dyDescent="0.2">
      <c r="A61402" s="1">
        <v>2.9983999999856898</v>
      </c>
      <c r="B61402">
        <f t="shared" si="1919"/>
        <v>0.14270381475918506</v>
      </c>
      <c r="C61402">
        <f t="shared" si="1918"/>
        <v>-0.98976543749172019</v>
      </c>
    </row>
    <row r="61403" spans="1:3" ht="17" x14ac:dyDescent="0.2">
      <c r="A61403" s="1">
        <v>2.9984999999856901</v>
      </c>
      <c r="B61403">
        <f t="shared" si="1919"/>
        <v>0.14260483750208156</v>
      </c>
      <c r="C61403">
        <f t="shared" si="1918"/>
        <v>-0.98977970292434514</v>
      </c>
    </row>
    <row r="61404" spans="1:3" ht="17" x14ac:dyDescent="0.2">
      <c r="A61404" s="1">
        <v>2.9985999999856898</v>
      </c>
      <c r="B61404">
        <f t="shared" si="1919"/>
        <v>0.14250585881893013</v>
      </c>
      <c r="C61404">
        <f t="shared" si="1918"/>
        <v>-0.98979395845917306</v>
      </c>
    </row>
    <row r="61405" spans="1:3" ht="17" x14ac:dyDescent="0.2">
      <c r="A61405" s="1">
        <v>2.99869999998569</v>
      </c>
      <c r="B61405">
        <f t="shared" si="1919"/>
        <v>0.14240687871071969</v>
      </c>
      <c r="C61405">
        <f t="shared" si="1918"/>
        <v>-0.98980820409606141</v>
      </c>
    </row>
    <row r="61406" spans="1:3" ht="17" x14ac:dyDescent="0.2">
      <c r="A61406" s="1">
        <v>2.9987999999856898</v>
      </c>
      <c r="B61406">
        <f t="shared" si="1919"/>
        <v>0.14230789717844089</v>
      </c>
      <c r="C61406">
        <f t="shared" si="1918"/>
        <v>-0.98982243983486773</v>
      </c>
    </row>
    <row r="61407" spans="1:3" ht="17" x14ac:dyDescent="0.2">
      <c r="A61407" s="1">
        <v>2.99889999998569</v>
      </c>
      <c r="B61407">
        <f t="shared" si="1919"/>
        <v>0.14220891422308268</v>
      </c>
      <c r="C61407">
        <f t="shared" si="1918"/>
        <v>-0.9898366656754497</v>
      </c>
    </row>
    <row r="61408" spans="1:3" ht="17" x14ac:dyDescent="0.2">
      <c r="A61408" s="1">
        <v>2.9989999999856898</v>
      </c>
      <c r="B61408">
        <f t="shared" si="1919"/>
        <v>0.14210992984563575</v>
      </c>
      <c r="C61408">
        <f t="shared" si="1918"/>
        <v>-0.98985088161766488</v>
      </c>
    </row>
    <row r="61409" spans="1:3" ht="17" x14ac:dyDescent="0.2">
      <c r="A61409" s="1">
        <v>2.99909999998569</v>
      </c>
      <c r="B61409">
        <f t="shared" si="1919"/>
        <v>0.14201094404708911</v>
      </c>
      <c r="C61409">
        <f t="shared" si="1918"/>
        <v>-0.98986508766137138</v>
      </c>
    </row>
    <row r="61410" spans="1:3" ht="17" x14ac:dyDescent="0.2">
      <c r="A61410" s="1">
        <v>2.9991999999856902</v>
      </c>
      <c r="B61410">
        <f t="shared" si="1919"/>
        <v>0.14191195682843302</v>
      </c>
      <c r="C61410">
        <f t="shared" si="1918"/>
        <v>-0.98987928380642709</v>
      </c>
    </row>
    <row r="61411" spans="1:3" ht="17" x14ac:dyDescent="0.2">
      <c r="A61411" s="1">
        <v>2.99929999998569</v>
      </c>
      <c r="B61411">
        <f t="shared" si="1919"/>
        <v>0.14181296819065781</v>
      </c>
      <c r="C61411">
        <f t="shared" si="1918"/>
        <v>-0.98989347005268979</v>
      </c>
    </row>
    <row r="61412" spans="1:3" ht="17" x14ac:dyDescent="0.2">
      <c r="A61412" s="1">
        <v>2.9993999999856902</v>
      </c>
      <c r="B61412">
        <f t="shared" si="1919"/>
        <v>0.14171397813475248</v>
      </c>
      <c r="C61412">
        <f t="shared" si="1918"/>
        <v>-0.98990764640001794</v>
      </c>
    </row>
    <row r="61413" spans="1:3" ht="17" x14ac:dyDescent="0.2">
      <c r="A61413" s="1">
        <v>2.9994999999856899</v>
      </c>
      <c r="B61413">
        <f t="shared" si="1919"/>
        <v>0.1416149866617078</v>
      </c>
      <c r="C61413">
        <f t="shared" si="1918"/>
        <v>-0.98992181284826952</v>
      </c>
    </row>
    <row r="61414" spans="1:3" ht="17" x14ac:dyDescent="0.2">
      <c r="A61414" s="1">
        <v>2.9995999999856902</v>
      </c>
      <c r="B61414">
        <f t="shared" si="1919"/>
        <v>0.14151599377251281</v>
      </c>
      <c r="C61414">
        <f t="shared" si="1918"/>
        <v>-0.98993596939730299</v>
      </c>
    </row>
    <row r="61415" spans="1:3" ht="17" x14ac:dyDescent="0.2">
      <c r="A61415" s="1">
        <v>2.9996999999856899</v>
      </c>
      <c r="B61415">
        <f t="shared" si="1919"/>
        <v>0.14141699946815833</v>
      </c>
      <c r="C61415">
        <f t="shared" si="1918"/>
        <v>-0.9899501160469768</v>
      </c>
    </row>
    <row r="61416" spans="1:3" ht="17" x14ac:dyDescent="0.2">
      <c r="A61416" s="1">
        <v>2.9997999999856901</v>
      </c>
      <c r="B61416">
        <f t="shared" si="1919"/>
        <v>0.14131800374963344</v>
      </c>
      <c r="C61416">
        <f t="shared" si="1918"/>
        <v>-0.9899642527971495</v>
      </c>
    </row>
    <row r="61417" spans="1:3" ht="17" x14ac:dyDescent="0.2">
      <c r="A61417" s="1">
        <v>2.9998999999856899</v>
      </c>
      <c r="B61417">
        <f t="shared" si="1919"/>
        <v>0.14121900661792891</v>
      </c>
      <c r="C61417">
        <f t="shared" si="1918"/>
        <v>-0.98997837964767965</v>
      </c>
    </row>
    <row r="61418" spans="1:3" ht="17" x14ac:dyDescent="0.2">
      <c r="A61418" s="1">
        <v>2.9999999999856901</v>
      </c>
      <c r="B61418">
        <f t="shared" si="1919"/>
        <v>0.14112000807403391</v>
      </c>
      <c r="C61418">
        <f t="shared" si="1918"/>
        <v>-0.98999249659842603</v>
      </c>
    </row>
    <row r="61419" spans="1:3" ht="17" x14ac:dyDescent="0.2">
      <c r="A61419" s="1">
        <v>3.0000999999856899</v>
      </c>
      <c r="B61419">
        <f t="shared" si="1919"/>
        <v>0.14102100811893925</v>
      </c>
      <c r="C61419">
        <f t="shared" si="1918"/>
        <v>-0.99000660364924742</v>
      </c>
    </row>
    <row r="61420" spans="1:3" ht="17" x14ac:dyDescent="0.2">
      <c r="A61420" s="1">
        <v>3.0001999999856901</v>
      </c>
      <c r="B61420">
        <f t="shared" si="1919"/>
        <v>0.14092200675363409</v>
      </c>
      <c r="C61420">
        <f t="shared" si="1918"/>
        <v>-0.99002070080000282</v>
      </c>
    </row>
    <row r="61421" spans="1:3" ht="17" x14ac:dyDescent="0.2">
      <c r="A61421" s="1">
        <v>3.0002999999856899</v>
      </c>
      <c r="B61421">
        <f t="shared" si="1919"/>
        <v>0.14082300397910927</v>
      </c>
      <c r="C61421">
        <f t="shared" si="1918"/>
        <v>-0.99003478805055112</v>
      </c>
    </row>
    <row r="61422" spans="1:3" ht="17" x14ac:dyDescent="0.2">
      <c r="A61422" s="1">
        <v>3.0003999999856901</v>
      </c>
      <c r="B61422">
        <f t="shared" si="1919"/>
        <v>0.140723999796354</v>
      </c>
      <c r="C61422">
        <f t="shared" si="1918"/>
        <v>-0.99004886540075165</v>
      </c>
    </row>
    <row r="61423" spans="1:3" ht="17" x14ac:dyDescent="0.2">
      <c r="A61423" s="1">
        <v>3.0004999999856898</v>
      </c>
      <c r="B61423">
        <f t="shared" si="1919"/>
        <v>0.14062499420635916</v>
      </c>
      <c r="C61423">
        <f t="shared" si="1918"/>
        <v>-0.99006293285046354</v>
      </c>
    </row>
    <row r="61424" spans="1:3" ht="17" x14ac:dyDescent="0.2">
      <c r="A61424" s="1">
        <v>3.00059999998569</v>
      </c>
      <c r="B61424">
        <f t="shared" si="1919"/>
        <v>0.14052598721011395</v>
      </c>
      <c r="C61424">
        <f t="shared" si="1918"/>
        <v>-0.99007699039954611</v>
      </c>
    </row>
    <row r="61425" spans="1:3" ht="17" x14ac:dyDescent="0.2">
      <c r="A61425" s="1">
        <v>3.00069999998568</v>
      </c>
      <c r="B61425">
        <f t="shared" si="1919"/>
        <v>0.14042697880861899</v>
      </c>
      <c r="C61425">
        <f t="shared" si="1918"/>
        <v>-0.99009103804785736</v>
      </c>
    </row>
    <row r="61426" spans="1:3" ht="17" x14ac:dyDescent="0.2">
      <c r="A61426" s="1">
        <v>3.0007999999856798</v>
      </c>
      <c r="B61426">
        <f t="shared" si="1919"/>
        <v>0.14032796900284455</v>
      </c>
      <c r="C61426">
        <f t="shared" si="1918"/>
        <v>-0.99010507579525953</v>
      </c>
    </row>
    <row r="61427" spans="1:3" ht="17" x14ac:dyDescent="0.2">
      <c r="A61427" s="1">
        <v>3.00089999998568</v>
      </c>
      <c r="B61427">
        <f t="shared" si="1919"/>
        <v>0.14022895779378999</v>
      </c>
      <c r="C61427">
        <f t="shared" si="1918"/>
        <v>-0.99011910364161115</v>
      </c>
    </row>
    <row r="61428" spans="1:3" ht="17" x14ac:dyDescent="0.2">
      <c r="A61428" s="1">
        <v>3.0009999999856798</v>
      </c>
      <c r="B61428">
        <f t="shared" si="1919"/>
        <v>0.14012994518244629</v>
      </c>
      <c r="C61428">
        <f t="shared" si="1918"/>
        <v>-0.99013312158677158</v>
      </c>
    </row>
    <row r="61429" spans="1:3" ht="17" x14ac:dyDescent="0.2">
      <c r="A61429" s="1">
        <v>3.00109999998568</v>
      </c>
      <c r="B61429">
        <f t="shared" si="1919"/>
        <v>0.1400309311698027</v>
      </c>
      <c r="C61429">
        <f t="shared" si="1918"/>
        <v>-0.99014712963060092</v>
      </c>
    </row>
    <row r="61430" spans="1:3" ht="17" x14ac:dyDescent="0.2">
      <c r="A61430" s="1">
        <v>3.0011999999856802</v>
      </c>
      <c r="B61430">
        <f t="shared" si="1919"/>
        <v>0.1399319157568498</v>
      </c>
      <c r="C61430">
        <f t="shared" si="1918"/>
        <v>-0.99016112777295895</v>
      </c>
    </row>
    <row r="61431" spans="1:3" ht="17" x14ac:dyDescent="0.2">
      <c r="A61431" s="1">
        <v>3.00129999998568</v>
      </c>
      <c r="B61431">
        <f t="shared" si="1919"/>
        <v>0.13983289894457818</v>
      </c>
      <c r="C61431">
        <f t="shared" si="1918"/>
        <v>-0.99017511601370567</v>
      </c>
    </row>
    <row r="61432" spans="1:3" ht="17" x14ac:dyDescent="0.2">
      <c r="A61432" s="1">
        <v>3.0013999999856802</v>
      </c>
      <c r="B61432">
        <f t="shared" si="1919"/>
        <v>0.13973388073397713</v>
      </c>
      <c r="C61432">
        <f t="shared" si="1918"/>
        <v>-0.99018909435270119</v>
      </c>
    </row>
    <row r="61433" spans="1:3" ht="17" x14ac:dyDescent="0.2">
      <c r="A61433" s="1">
        <v>3.00149999998568</v>
      </c>
      <c r="B61433">
        <f t="shared" si="1919"/>
        <v>0.13963486112603773</v>
      </c>
      <c r="C61433">
        <f t="shared" si="1918"/>
        <v>-0.99020306278980585</v>
      </c>
    </row>
    <row r="61434" spans="1:3" ht="17" x14ac:dyDescent="0.2">
      <c r="A61434" s="1">
        <v>3.0015999999856802</v>
      </c>
      <c r="B61434">
        <f t="shared" si="1919"/>
        <v>0.13953584012174927</v>
      </c>
      <c r="C61434">
        <f t="shared" si="1918"/>
        <v>-0.99021702132487988</v>
      </c>
    </row>
    <row r="61435" spans="1:3" ht="17" x14ac:dyDescent="0.2">
      <c r="A61435" s="1">
        <v>3.0016999999856799</v>
      </c>
      <c r="B61435">
        <f t="shared" si="1919"/>
        <v>0.13943681772210284</v>
      </c>
      <c r="C61435">
        <f t="shared" si="1918"/>
        <v>-0.9902309699577837</v>
      </c>
    </row>
    <row r="61436" spans="1:3" ht="17" x14ac:dyDescent="0.2">
      <c r="A61436" s="1">
        <v>3.0017999999856801</v>
      </c>
      <c r="B61436">
        <f t="shared" si="1919"/>
        <v>0.13933779392808782</v>
      </c>
      <c r="C61436">
        <f t="shared" si="1918"/>
        <v>-0.99024490868837778</v>
      </c>
    </row>
    <row r="61437" spans="1:3" ht="17" x14ac:dyDescent="0.2">
      <c r="A61437" s="1">
        <v>3.0018999999856799</v>
      </c>
      <c r="B61437">
        <f t="shared" si="1919"/>
        <v>0.13923876874069527</v>
      </c>
      <c r="C61437">
        <f t="shared" si="1918"/>
        <v>-0.99025883751652288</v>
      </c>
    </row>
    <row r="61438" spans="1:3" ht="17" x14ac:dyDescent="0.2">
      <c r="A61438" s="1">
        <v>3.0019999999856801</v>
      </c>
      <c r="B61438">
        <f t="shared" si="1919"/>
        <v>0.1391397421609146</v>
      </c>
      <c r="C61438">
        <f t="shared" si="1918"/>
        <v>-0.99027275644207957</v>
      </c>
    </row>
    <row r="61439" spans="1:3" ht="17" x14ac:dyDescent="0.2">
      <c r="A61439" s="1">
        <v>3.0020999999856799</v>
      </c>
      <c r="B61439">
        <f t="shared" si="1919"/>
        <v>0.13904071418973696</v>
      </c>
      <c r="C61439">
        <f t="shared" si="1918"/>
        <v>-0.99028666546490862</v>
      </c>
    </row>
    <row r="61440" spans="1:3" ht="17" x14ac:dyDescent="0.2">
      <c r="A61440" s="1">
        <v>3.0021999999856801</v>
      </c>
      <c r="B61440">
        <f t="shared" si="1919"/>
        <v>0.13894168482815175</v>
      </c>
      <c r="C61440">
        <f t="shared" si="1918"/>
        <v>-0.99030056458487115</v>
      </c>
    </row>
    <row r="61441" spans="1:3" ht="17" x14ac:dyDescent="0.2">
      <c r="A61441" s="1">
        <v>3.0022999999856799</v>
      </c>
      <c r="B61441">
        <f t="shared" si="1919"/>
        <v>0.1388426540771501</v>
      </c>
      <c r="C61441">
        <f t="shared" si="1918"/>
        <v>-0.99031445380182792</v>
      </c>
    </row>
    <row r="61442" spans="1:3" ht="17" x14ac:dyDescent="0.2">
      <c r="A61442" s="1">
        <v>3.0023999999856801</v>
      </c>
      <c r="B61442">
        <f t="shared" si="1919"/>
        <v>0.1387436219377215</v>
      </c>
      <c r="C61442">
        <f t="shared" si="1918"/>
        <v>-0.99032833311564028</v>
      </c>
    </row>
    <row r="61443" spans="1:3" ht="17" x14ac:dyDescent="0.2">
      <c r="A61443" s="1">
        <v>3.0024999999856798</v>
      </c>
      <c r="B61443">
        <f t="shared" si="1919"/>
        <v>0.13864458841085711</v>
      </c>
      <c r="C61443">
        <f t="shared" si="1918"/>
        <v>-0.99034220252616922</v>
      </c>
    </row>
    <row r="61444" spans="1:3" ht="17" x14ac:dyDescent="0.2">
      <c r="A61444" s="1">
        <v>3.0025999999856801</v>
      </c>
      <c r="B61444">
        <f t="shared" si="1919"/>
        <v>0.13854555349754641</v>
      </c>
      <c r="C61444">
        <f t="shared" ref="C61444:C61507" si="1920">COS(A61444)</f>
        <v>-0.9903560620332762</v>
      </c>
    </row>
    <row r="61445" spans="1:3" ht="17" x14ac:dyDescent="0.2">
      <c r="A61445" s="1">
        <v>3.0026999999856798</v>
      </c>
      <c r="B61445">
        <f t="shared" si="1919"/>
        <v>0.13844651719878059</v>
      </c>
      <c r="C61445">
        <f t="shared" si="1920"/>
        <v>-0.99036991163682253</v>
      </c>
    </row>
    <row r="61446" spans="1:3" ht="17" x14ac:dyDescent="0.2">
      <c r="A61446" s="1">
        <v>3.00279999998568</v>
      </c>
      <c r="B61446">
        <f t="shared" si="1919"/>
        <v>0.13834747951554918</v>
      </c>
      <c r="C61446">
        <f t="shared" si="1920"/>
        <v>-0.99038375133666989</v>
      </c>
    </row>
    <row r="61447" spans="1:3" ht="17" x14ac:dyDescent="0.2">
      <c r="A61447" s="1">
        <v>3.0028999999856798</v>
      </c>
      <c r="B61447">
        <f t="shared" si="1919"/>
        <v>0.13824844044884341</v>
      </c>
      <c r="C61447">
        <f t="shared" si="1920"/>
        <v>-0.99039758113267962</v>
      </c>
    </row>
    <row r="61448" spans="1:3" ht="17" x14ac:dyDescent="0.2">
      <c r="A61448" s="1">
        <v>3.00299999998568</v>
      </c>
      <c r="B61448">
        <f t="shared" si="1919"/>
        <v>0.13814939999965281</v>
      </c>
      <c r="C61448">
        <f t="shared" si="1920"/>
        <v>-0.99041140102471348</v>
      </c>
    </row>
    <row r="61449" spans="1:3" ht="17" x14ac:dyDescent="0.2">
      <c r="A61449" s="1">
        <v>3.0030999999856798</v>
      </c>
      <c r="B61449">
        <f t="shared" si="1919"/>
        <v>0.13805035816896863</v>
      </c>
      <c r="C61449">
        <f t="shared" si="1920"/>
        <v>-0.99042521101263348</v>
      </c>
    </row>
    <row r="61450" spans="1:3" ht="17" x14ac:dyDescent="0.2">
      <c r="A61450" s="1">
        <v>3.00319999998568</v>
      </c>
      <c r="B61450">
        <f t="shared" si="1919"/>
        <v>0.13795131495778043</v>
      </c>
      <c r="C61450">
        <f t="shared" si="1920"/>
        <v>-0.99043901109630128</v>
      </c>
    </row>
    <row r="61451" spans="1:3" ht="17" x14ac:dyDescent="0.2">
      <c r="A61451" s="1">
        <v>3.0032999999856802</v>
      </c>
      <c r="B61451">
        <f t="shared" si="1919"/>
        <v>0.13785227036707909</v>
      </c>
      <c r="C61451">
        <f t="shared" si="1920"/>
        <v>-0.99045280127557911</v>
      </c>
    </row>
    <row r="61452" spans="1:3" ht="17" x14ac:dyDescent="0.2">
      <c r="A61452" s="1">
        <v>3.00339999998568</v>
      </c>
      <c r="B61452">
        <f t="shared" si="1919"/>
        <v>0.13775322439785551</v>
      </c>
      <c r="C61452">
        <f t="shared" si="1920"/>
        <v>-0.99046658155032874</v>
      </c>
    </row>
    <row r="61453" spans="1:3" ht="17" x14ac:dyDescent="0.2">
      <c r="A61453" s="1">
        <v>3.0034999999856802</v>
      </c>
      <c r="B61453">
        <f t="shared" ref="B61453:B61516" si="1921">SIN(A61453)</f>
        <v>0.13765417705109922</v>
      </c>
      <c r="C61453">
        <f t="shared" si="1920"/>
        <v>-0.99048035192041273</v>
      </c>
    </row>
    <row r="61454" spans="1:3" ht="17" x14ac:dyDescent="0.2">
      <c r="A61454" s="1">
        <v>3.0035999999856799</v>
      </c>
      <c r="B61454">
        <f t="shared" si="1921"/>
        <v>0.13755512832780159</v>
      </c>
      <c r="C61454">
        <f t="shared" si="1920"/>
        <v>-0.99049411238569307</v>
      </c>
    </row>
    <row r="61455" spans="1:3" ht="17" x14ac:dyDescent="0.2">
      <c r="A61455" s="1">
        <v>3.0036999999856802</v>
      </c>
      <c r="B61455">
        <f t="shared" si="1921"/>
        <v>0.13745607822895226</v>
      </c>
      <c r="C61455">
        <f t="shared" si="1920"/>
        <v>-0.99050786294603244</v>
      </c>
    </row>
    <row r="61456" spans="1:3" ht="17" x14ac:dyDescent="0.2">
      <c r="A61456" s="1">
        <v>3.0037999999856799</v>
      </c>
      <c r="B61456">
        <f t="shared" si="1921"/>
        <v>0.13735702675554259</v>
      </c>
      <c r="C61456">
        <f t="shared" si="1920"/>
        <v>-0.99052160360129304</v>
      </c>
    </row>
    <row r="61457" spans="1:3" ht="17" x14ac:dyDescent="0.2">
      <c r="A61457" s="1">
        <v>3.0038999999856801</v>
      </c>
      <c r="B61457">
        <f t="shared" si="1921"/>
        <v>0.1372579739085622</v>
      </c>
      <c r="C61457">
        <f t="shared" si="1920"/>
        <v>-0.99053533435133778</v>
      </c>
    </row>
    <row r="61458" spans="1:3" ht="17" x14ac:dyDescent="0.2">
      <c r="A61458" s="1">
        <v>3.0039999999856799</v>
      </c>
      <c r="B61458">
        <f t="shared" si="1921"/>
        <v>0.13715891968900251</v>
      </c>
      <c r="C61458">
        <f t="shared" si="1920"/>
        <v>-0.99054905519602898</v>
      </c>
    </row>
    <row r="61459" spans="1:3" ht="17" x14ac:dyDescent="0.2">
      <c r="A61459" s="1">
        <v>3.0040999999856801</v>
      </c>
      <c r="B61459">
        <f t="shared" si="1921"/>
        <v>0.1370598640978532</v>
      </c>
      <c r="C61459">
        <f t="shared" si="1920"/>
        <v>-0.99056276613522987</v>
      </c>
    </row>
    <row r="61460" spans="1:3" ht="17" x14ac:dyDescent="0.2">
      <c r="A61460" s="1">
        <v>3.0041999999856799</v>
      </c>
      <c r="B61460">
        <f t="shared" si="1921"/>
        <v>0.13696080713610567</v>
      </c>
      <c r="C61460">
        <f t="shared" si="1920"/>
        <v>-0.99057646716880288</v>
      </c>
    </row>
    <row r="61461" spans="1:3" ht="17" x14ac:dyDescent="0.2">
      <c r="A61461" s="1">
        <v>3.0042999999856801</v>
      </c>
      <c r="B61461">
        <f t="shared" si="1921"/>
        <v>0.13686174880474966</v>
      </c>
      <c r="C61461">
        <f t="shared" si="1920"/>
        <v>-0.99059015829661135</v>
      </c>
    </row>
    <row r="61462" spans="1:3" ht="17" x14ac:dyDescent="0.2">
      <c r="A61462" s="1">
        <v>3.0043999999856799</v>
      </c>
      <c r="B61462">
        <f t="shared" si="1921"/>
        <v>0.13676268910477657</v>
      </c>
      <c r="C61462">
        <f t="shared" si="1920"/>
        <v>-0.99060383951851827</v>
      </c>
    </row>
    <row r="61463" spans="1:3" ht="17" x14ac:dyDescent="0.2">
      <c r="A61463" s="1">
        <v>3.0044999999856801</v>
      </c>
      <c r="B61463">
        <f t="shared" si="1921"/>
        <v>0.13666362803717616</v>
      </c>
      <c r="C61463">
        <f t="shared" si="1920"/>
        <v>-0.99061751083438676</v>
      </c>
    </row>
    <row r="61464" spans="1:3" ht="17" x14ac:dyDescent="0.2">
      <c r="A61464" s="1">
        <v>3.0045999999856798</v>
      </c>
      <c r="B61464">
        <f t="shared" si="1921"/>
        <v>0.13656456560293992</v>
      </c>
      <c r="C61464">
        <f t="shared" si="1920"/>
        <v>-0.99063117224408015</v>
      </c>
    </row>
    <row r="61465" spans="1:3" ht="17" x14ac:dyDescent="0.2">
      <c r="A61465" s="1">
        <v>3.00469999998568</v>
      </c>
      <c r="B61465">
        <f t="shared" si="1921"/>
        <v>0.13646550180305758</v>
      </c>
      <c r="C61465">
        <f t="shared" si="1920"/>
        <v>-0.99064482374746177</v>
      </c>
    </row>
    <row r="61466" spans="1:3" ht="17" x14ac:dyDescent="0.2">
      <c r="A61466" s="1">
        <v>3.0047999999856798</v>
      </c>
      <c r="B61466">
        <f t="shared" si="1921"/>
        <v>0.13636643663852066</v>
      </c>
      <c r="C61466">
        <f t="shared" si="1920"/>
        <v>-0.99065846534439528</v>
      </c>
    </row>
    <row r="61467" spans="1:3" ht="17" x14ac:dyDescent="0.2">
      <c r="A61467" s="1">
        <v>3.00489999998568</v>
      </c>
      <c r="B61467">
        <f t="shared" si="1921"/>
        <v>0.13626737011031895</v>
      </c>
      <c r="C61467">
        <f t="shared" si="1920"/>
        <v>-0.99067209703474401</v>
      </c>
    </row>
    <row r="61468" spans="1:3" ht="17" x14ac:dyDescent="0.2">
      <c r="A61468" s="1">
        <v>3.00499999998567</v>
      </c>
      <c r="B61468">
        <f t="shared" si="1921"/>
        <v>0.13616830221945364</v>
      </c>
      <c r="C61468">
        <f t="shared" si="1920"/>
        <v>-0.99068571881837053</v>
      </c>
    </row>
    <row r="61469" spans="1:3" ht="17" x14ac:dyDescent="0.2">
      <c r="A61469" s="1">
        <v>3.0050999999856698</v>
      </c>
      <c r="B61469">
        <f t="shared" si="1921"/>
        <v>0.13606923296689563</v>
      </c>
      <c r="C61469">
        <f t="shared" si="1920"/>
        <v>-0.99069933069514116</v>
      </c>
    </row>
    <row r="61470" spans="1:3" ht="17" x14ac:dyDescent="0.2">
      <c r="A61470" s="1">
        <v>3.00519999998567</v>
      </c>
      <c r="B61470">
        <f t="shared" si="1921"/>
        <v>0.13597016235364487</v>
      </c>
      <c r="C61470">
        <f t="shared" si="1920"/>
        <v>-0.99071293266491856</v>
      </c>
    </row>
    <row r="61471" spans="1:3" ht="17" x14ac:dyDescent="0.2">
      <c r="A61471" s="1">
        <v>3.0052999999856702</v>
      </c>
      <c r="B61471">
        <f t="shared" si="1921"/>
        <v>0.13587109038069248</v>
      </c>
      <c r="C61471">
        <f t="shared" si="1920"/>
        <v>-0.99072652472756662</v>
      </c>
    </row>
    <row r="61472" spans="1:3" ht="17" x14ac:dyDescent="0.2">
      <c r="A61472" s="1">
        <v>3.00539999998567</v>
      </c>
      <c r="B61472">
        <f t="shared" si="1921"/>
        <v>0.13577201704902964</v>
      </c>
      <c r="C61472">
        <f t="shared" si="1920"/>
        <v>-0.99074010688294945</v>
      </c>
    </row>
    <row r="61473" spans="1:3" ht="17" x14ac:dyDescent="0.2">
      <c r="A61473" s="1">
        <v>3.0054999999856702</v>
      </c>
      <c r="B61473">
        <f t="shared" si="1921"/>
        <v>0.13567294235964616</v>
      </c>
      <c r="C61473">
        <f t="shared" si="1920"/>
        <v>-0.99075367913093115</v>
      </c>
    </row>
    <row r="61474" spans="1:3" ht="17" x14ac:dyDescent="0.2">
      <c r="A61474" s="1">
        <v>3.00559999998567</v>
      </c>
      <c r="B61474">
        <f t="shared" si="1921"/>
        <v>0.13557386631353371</v>
      </c>
      <c r="C61474">
        <f t="shared" si="1920"/>
        <v>-0.99076724147137607</v>
      </c>
    </row>
    <row r="61475" spans="1:3" ht="17" x14ac:dyDescent="0.2">
      <c r="A61475" s="1">
        <v>3.0056999999856702</v>
      </c>
      <c r="B61475">
        <f t="shared" si="1921"/>
        <v>0.13547478891168216</v>
      </c>
      <c r="C61475">
        <f t="shared" si="1920"/>
        <v>-0.99078079390414864</v>
      </c>
    </row>
    <row r="61476" spans="1:3" ht="17" x14ac:dyDescent="0.2">
      <c r="A61476" s="1">
        <v>3.0057999999856699</v>
      </c>
      <c r="B61476">
        <f t="shared" si="1921"/>
        <v>0.13537571015508315</v>
      </c>
      <c r="C61476">
        <f t="shared" si="1920"/>
        <v>-0.9907943364291133</v>
      </c>
    </row>
    <row r="61477" spans="1:3" ht="17" x14ac:dyDescent="0.2">
      <c r="A61477" s="1">
        <v>3.0058999999856701</v>
      </c>
      <c r="B61477">
        <f t="shared" si="1921"/>
        <v>0.13527663004472662</v>
      </c>
      <c r="C61477">
        <f t="shared" si="1920"/>
        <v>-0.9908078690461346</v>
      </c>
    </row>
    <row r="61478" spans="1:3" ht="17" x14ac:dyDescent="0.2">
      <c r="A61478" s="1">
        <v>3.0059999999856699</v>
      </c>
      <c r="B61478">
        <f t="shared" si="1921"/>
        <v>0.13517754858160422</v>
      </c>
      <c r="C61478">
        <f t="shared" si="1920"/>
        <v>-0.99082139175507711</v>
      </c>
    </row>
    <row r="61479" spans="1:3" ht="17" x14ac:dyDescent="0.2">
      <c r="A61479" s="1">
        <v>3.0060999999856701</v>
      </c>
      <c r="B61479">
        <f t="shared" si="1921"/>
        <v>0.1350784657667059</v>
      </c>
      <c r="C61479">
        <f t="shared" si="1920"/>
        <v>-0.99083490455580581</v>
      </c>
    </row>
    <row r="61480" spans="1:3" ht="17" x14ac:dyDescent="0.2">
      <c r="A61480" s="1">
        <v>3.0061999999856699</v>
      </c>
      <c r="B61480">
        <f t="shared" si="1921"/>
        <v>0.13497938160102335</v>
      </c>
      <c r="C61480">
        <f t="shared" si="1920"/>
        <v>-0.99084840744818548</v>
      </c>
    </row>
    <row r="61481" spans="1:3" ht="17" x14ac:dyDescent="0.2">
      <c r="A61481" s="1">
        <v>3.0062999999856701</v>
      </c>
      <c r="B61481">
        <f t="shared" si="1921"/>
        <v>0.13488029608554658</v>
      </c>
      <c r="C61481">
        <f t="shared" si="1920"/>
        <v>-0.990861900432081</v>
      </c>
    </row>
    <row r="61482" spans="1:3" ht="17" x14ac:dyDescent="0.2">
      <c r="A61482" s="1">
        <v>3.0063999999856699</v>
      </c>
      <c r="B61482">
        <f t="shared" si="1921"/>
        <v>0.13478120922126727</v>
      </c>
      <c r="C61482">
        <f t="shared" si="1920"/>
        <v>-0.9908753835073576</v>
      </c>
    </row>
    <row r="61483" spans="1:3" ht="17" x14ac:dyDescent="0.2">
      <c r="A61483" s="1">
        <v>3.0064999999856701</v>
      </c>
      <c r="B61483">
        <f t="shared" si="1921"/>
        <v>0.13468212100917543</v>
      </c>
      <c r="C61483">
        <f t="shared" si="1920"/>
        <v>-0.99088885667388038</v>
      </c>
    </row>
    <row r="61484" spans="1:3" ht="17" x14ac:dyDescent="0.2">
      <c r="A61484" s="1">
        <v>3.0065999999856698</v>
      </c>
      <c r="B61484">
        <f t="shared" si="1921"/>
        <v>0.13458303145026279</v>
      </c>
      <c r="C61484">
        <f t="shared" si="1920"/>
        <v>-0.99090231993151456</v>
      </c>
    </row>
    <row r="61485" spans="1:3" ht="17" x14ac:dyDescent="0.2">
      <c r="A61485" s="1">
        <v>3.0066999999856701</v>
      </c>
      <c r="B61485">
        <f t="shared" si="1921"/>
        <v>0.13448394054551943</v>
      </c>
      <c r="C61485">
        <f t="shared" si="1920"/>
        <v>-0.99091577328012559</v>
      </c>
    </row>
    <row r="61486" spans="1:3" ht="17" x14ac:dyDescent="0.2">
      <c r="A61486" s="1">
        <v>3.0067999999856698</v>
      </c>
      <c r="B61486">
        <f t="shared" si="1921"/>
        <v>0.13438484829593711</v>
      </c>
      <c r="C61486">
        <f t="shared" si="1920"/>
        <v>-0.99092921671957879</v>
      </c>
    </row>
    <row r="61487" spans="1:3" ht="17" x14ac:dyDescent="0.2">
      <c r="A61487" s="1">
        <v>3.00689999998567</v>
      </c>
      <c r="B61487">
        <f t="shared" si="1921"/>
        <v>0.13428575470250584</v>
      </c>
      <c r="C61487">
        <f t="shared" si="1920"/>
        <v>-0.99094265024973993</v>
      </c>
    </row>
    <row r="61488" spans="1:3" ht="17" x14ac:dyDescent="0.2">
      <c r="A61488" s="1">
        <v>3.0069999999856698</v>
      </c>
      <c r="B61488">
        <f t="shared" si="1921"/>
        <v>0.13418665976621749</v>
      </c>
      <c r="C61488">
        <f t="shared" si="1920"/>
        <v>-0.99095607387047457</v>
      </c>
    </row>
    <row r="61489" spans="1:3" ht="17" x14ac:dyDescent="0.2">
      <c r="A61489" s="1">
        <v>3.00709999998567</v>
      </c>
      <c r="B61489">
        <f t="shared" si="1921"/>
        <v>0.13408756348806208</v>
      </c>
      <c r="C61489">
        <f t="shared" si="1920"/>
        <v>-0.99096948758164849</v>
      </c>
    </row>
    <row r="61490" spans="1:3" ht="17" x14ac:dyDescent="0.2">
      <c r="A61490" s="1">
        <v>3.0071999999856698</v>
      </c>
      <c r="B61490">
        <f t="shared" si="1921"/>
        <v>0.13398846586903151</v>
      </c>
      <c r="C61490">
        <f t="shared" si="1920"/>
        <v>-0.99098289138312745</v>
      </c>
    </row>
    <row r="61491" spans="1:3" ht="17" x14ac:dyDescent="0.2">
      <c r="A61491" s="1">
        <v>3.00729999998567</v>
      </c>
      <c r="B61491">
        <f t="shared" si="1921"/>
        <v>0.13388936691011583</v>
      </c>
      <c r="C61491">
        <f t="shared" si="1920"/>
        <v>-0.99099628527477757</v>
      </c>
    </row>
    <row r="61492" spans="1:3" ht="17" x14ac:dyDescent="0.2">
      <c r="A61492" s="1">
        <v>3.0073999999856702</v>
      </c>
      <c r="B61492">
        <f t="shared" si="1921"/>
        <v>0.13379026661230647</v>
      </c>
      <c r="C61492">
        <f t="shared" si="1920"/>
        <v>-0.99100966925646494</v>
      </c>
    </row>
    <row r="61493" spans="1:3" ht="17" x14ac:dyDescent="0.2">
      <c r="A61493" s="1">
        <v>3.00749999998567</v>
      </c>
      <c r="B61493">
        <f t="shared" si="1921"/>
        <v>0.13369116497659489</v>
      </c>
      <c r="C61493">
        <f t="shared" si="1920"/>
        <v>-0.99102304332805546</v>
      </c>
    </row>
    <row r="61494" spans="1:3" ht="17" x14ac:dyDescent="0.2">
      <c r="A61494" s="1">
        <v>3.0075999999856702</v>
      </c>
      <c r="B61494">
        <f t="shared" si="1921"/>
        <v>0.13359206200397122</v>
      </c>
      <c r="C61494">
        <f t="shared" si="1920"/>
        <v>-0.99103640748941568</v>
      </c>
    </row>
    <row r="61495" spans="1:3" ht="17" x14ac:dyDescent="0.2">
      <c r="A61495" s="1">
        <v>3.0076999999856699</v>
      </c>
      <c r="B61495">
        <f t="shared" si="1921"/>
        <v>0.13349295769542738</v>
      </c>
      <c r="C61495">
        <f t="shared" si="1920"/>
        <v>-0.99104976174041171</v>
      </c>
    </row>
    <row r="61496" spans="1:3" ht="17" x14ac:dyDescent="0.2">
      <c r="A61496" s="1">
        <v>3.0077999999856702</v>
      </c>
      <c r="B61496">
        <f t="shared" si="1921"/>
        <v>0.1333938520519535</v>
      </c>
      <c r="C61496">
        <f t="shared" si="1920"/>
        <v>-0.99106310608091019</v>
      </c>
    </row>
    <row r="61497" spans="1:3" ht="17" x14ac:dyDescent="0.2">
      <c r="A61497" s="1">
        <v>3.0078999999856699</v>
      </c>
      <c r="B61497">
        <f t="shared" si="1921"/>
        <v>0.13329474507454156</v>
      </c>
      <c r="C61497">
        <f t="shared" si="1920"/>
        <v>-0.99107644051077759</v>
      </c>
    </row>
    <row r="61498" spans="1:3" ht="17" x14ac:dyDescent="0.2">
      <c r="A61498" s="1">
        <v>3.0079999999856701</v>
      </c>
      <c r="B61498">
        <f t="shared" si="1921"/>
        <v>0.13319563676418172</v>
      </c>
      <c r="C61498">
        <f t="shared" si="1920"/>
        <v>-0.99108976502988066</v>
      </c>
    </row>
    <row r="61499" spans="1:3" ht="17" x14ac:dyDescent="0.2">
      <c r="A61499" s="1">
        <v>3.0080999999856699</v>
      </c>
      <c r="B61499">
        <f t="shared" si="1921"/>
        <v>0.13309652712186598</v>
      </c>
      <c r="C61499">
        <f t="shared" si="1920"/>
        <v>-0.99110307963808608</v>
      </c>
    </row>
    <row r="61500" spans="1:3" ht="17" x14ac:dyDescent="0.2">
      <c r="A61500" s="1">
        <v>3.0081999999856701</v>
      </c>
      <c r="B61500">
        <f t="shared" si="1921"/>
        <v>0.13299741614858451</v>
      </c>
      <c r="C61500">
        <f t="shared" si="1920"/>
        <v>-0.99111638433526073</v>
      </c>
    </row>
    <row r="61501" spans="1:3" ht="17" x14ac:dyDescent="0.2">
      <c r="A61501" s="1">
        <v>3.0082999999856699</v>
      </c>
      <c r="B61501">
        <f t="shared" si="1921"/>
        <v>0.1328983038453293</v>
      </c>
      <c r="C61501">
        <f t="shared" si="1920"/>
        <v>-0.99112967912127148</v>
      </c>
    </row>
    <row r="61502" spans="1:3" ht="17" x14ac:dyDescent="0.2">
      <c r="A61502" s="1">
        <v>3.0083999999856701</v>
      </c>
      <c r="B61502">
        <f t="shared" si="1921"/>
        <v>0.13279919021309064</v>
      </c>
      <c r="C61502">
        <f t="shared" si="1920"/>
        <v>-0.99114296399598545</v>
      </c>
    </row>
    <row r="61503" spans="1:3" ht="17" x14ac:dyDescent="0.2">
      <c r="A61503" s="1">
        <v>3.0084999999856699</v>
      </c>
      <c r="B61503">
        <f t="shared" si="1921"/>
        <v>0.13270007525286051</v>
      </c>
      <c r="C61503">
        <f t="shared" si="1920"/>
        <v>-0.99115623895926985</v>
      </c>
    </row>
    <row r="61504" spans="1:3" ht="17" x14ac:dyDescent="0.2">
      <c r="A61504" s="1">
        <v>3.0085999999856701</v>
      </c>
      <c r="B61504">
        <f t="shared" si="1921"/>
        <v>0.13260095896562921</v>
      </c>
      <c r="C61504">
        <f t="shared" si="1920"/>
        <v>-0.9911695040109918</v>
      </c>
    </row>
    <row r="61505" spans="1:3" ht="17" x14ac:dyDescent="0.2">
      <c r="A61505" s="1">
        <v>3.0086999999856698</v>
      </c>
      <c r="B61505">
        <f t="shared" si="1921"/>
        <v>0.13250184135238874</v>
      </c>
      <c r="C61505">
        <f t="shared" si="1920"/>
        <v>-0.99118275915101872</v>
      </c>
    </row>
    <row r="61506" spans="1:3" ht="17" x14ac:dyDescent="0.2">
      <c r="A61506" s="1">
        <v>3.00879999998567</v>
      </c>
      <c r="B61506">
        <f t="shared" si="1921"/>
        <v>0.13240272241412943</v>
      </c>
      <c r="C61506">
        <f t="shared" si="1920"/>
        <v>-0.99119600437921818</v>
      </c>
    </row>
    <row r="61507" spans="1:3" ht="17" x14ac:dyDescent="0.2">
      <c r="A61507" s="1">
        <v>3.0088999999856698</v>
      </c>
      <c r="B61507">
        <f t="shared" si="1921"/>
        <v>0.13230360215184331</v>
      </c>
      <c r="C61507">
        <f t="shared" si="1920"/>
        <v>-0.99120923969545738</v>
      </c>
    </row>
    <row r="61508" spans="1:3" ht="17" x14ac:dyDescent="0.2">
      <c r="A61508" s="1">
        <v>3.00899999998567</v>
      </c>
      <c r="B61508">
        <f t="shared" si="1921"/>
        <v>0.13220448056652073</v>
      </c>
      <c r="C61508">
        <f t="shared" ref="C61508:C61571" si="1922">COS(A61508)</f>
        <v>-0.99122246509960443</v>
      </c>
    </row>
    <row r="61509" spans="1:3" ht="17" x14ac:dyDescent="0.2">
      <c r="A61509" s="1">
        <v>3.0090999999856698</v>
      </c>
      <c r="B61509">
        <f t="shared" si="1921"/>
        <v>0.13210535765915382</v>
      </c>
      <c r="C61509">
        <f t="shared" si="1922"/>
        <v>-0.99123568059152667</v>
      </c>
    </row>
    <row r="61510" spans="1:3" ht="17" x14ac:dyDescent="0.2">
      <c r="A61510" s="1">
        <v>3.00919999998567</v>
      </c>
      <c r="B61510">
        <f t="shared" si="1921"/>
        <v>0.13200623343073287</v>
      </c>
      <c r="C61510">
        <f t="shared" si="1922"/>
        <v>-0.99124888617109219</v>
      </c>
    </row>
    <row r="61511" spans="1:3" ht="17" x14ac:dyDescent="0.2">
      <c r="A61511" s="1">
        <v>3.00929999998566</v>
      </c>
      <c r="B61511">
        <f t="shared" si="1921"/>
        <v>0.13190710788225973</v>
      </c>
      <c r="C61511">
        <f t="shared" si="1922"/>
        <v>-0.99126208183816755</v>
      </c>
    </row>
    <row r="61512" spans="1:3" ht="17" x14ac:dyDescent="0.2">
      <c r="A61512" s="1">
        <v>3.0093999999856602</v>
      </c>
      <c r="B61512">
        <f t="shared" si="1921"/>
        <v>0.13180798101470537</v>
      </c>
      <c r="C61512">
        <f t="shared" si="1922"/>
        <v>-0.99127526759262341</v>
      </c>
    </row>
    <row r="61513" spans="1:3" ht="17" x14ac:dyDescent="0.2">
      <c r="A61513" s="1">
        <v>3.00949999998566</v>
      </c>
      <c r="B61513">
        <f t="shared" si="1921"/>
        <v>0.13170885282907163</v>
      </c>
      <c r="C61513">
        <f t="shared" si="1922"/>
        <v>-0.99128844343432654</v>
      </c>
    </row>
    <row r="61514" spans="1:3" ht="17" x14ac:dyDescent="0.2">
      <c r="A61514" s="1">
        <v>3.0095999999856602</v>
      </c>
      <c r="B61514">
        <f t="shared" si="1921"/>
        <v>0.13160972332634896</v>
      </c>
      <c r="C61514">
        <f t="shared" si="1922"/>
        <v>-0.99130160936314526</v>
      </c>
    </row>
    <row r="61515" spans="1:3" ht="17" x14ac:dyDescent="0.2">
      <c r="A61515" s="1">
        <v>3.00969999998566</v>
      </c>
      <c r="B61515">
        <f t="shared" si="1921"/>
        <v>0.13151059250752947</v>
      </c>
      <c r="C61515">
        <f t="shared" si="1922"/>
        <v>-0.99131476537894792</v>
      </c>
    </row>
    <row r="61516" spans="1:3" ht="17" x14ac:dyDescent="0.2">
      <c r="A61516" s="1">
        <v>3.0097999999856602</v>
      </c>
      <c r="B61516">
        <f t="shared" si="1921"/>
        <v>0.13141146037360363</v>
      </c>
      <c r="C61516">
        <f t="shared" si="1922"/>
        <v>-0.99132791148160293</v>
      </c>
    </row>
    <row r="61517" spans="1:3" ht="17" x14ac:dyDescent="0.2">
      <c r="A61517" s="1">
        <v>3.0098999999856599</v>
      </c>
      <c r="B61517">
        <f t="shared" ref="B61517:B61580" si="1923">SIN(A61517)</f>
        <v>0.1313123269255636</v>
      </c>
      <c r="C61517">
        <f t="shared" si="1922"/>
        <v>-0.99134104767097886</v>
      </c>
    </row>
    <row r="61518" spans="1:3" ht="17" x14ac:dyDescent="0.2">
      <c r="A61518" s="1">
        <v>3.0099999999856601</v>
      </c>
      <c r="B61518">
        <f t="shared" si="1923"/>
        <v>0.13121319216439989</v>
      </c>
      <c r="C61518">
        <f t="shared" si="1922"/>
        <v>-0.99135417394694425</v>
      </c>
    </row>
    <row r="61519" spans="1:3" ht="17" x14ac:dyDescent="0.2">
      <c r="A61519" s="1">
        <v>3.0100999999856599</v>
      </c>
      <c r="B61519">
        <f t="shared" si="1923"/>
        <v>0.13111405609110469</v>
      </c>
      <c r="C61519">
        <f t="shared" si="1922"/>
        <v>-0.99136729030936799</v>
      </c>
    </row>
    <row r="61520" spans="1:3" ht="17" x14ac:dyDescent="0.2">
      <c r="A61520" s="1">
        <v>3.0101999999856601</v>
      </c>
      <c r="B61520">
        <f t="shared" si="1923"/>
        <v>0.13101491870666851</v>
      </c>
      <c r="C61520">
        <f t="shared" si="1922"/>
        <v>-0.99138039675811884</v>
      </c>
    </row>
    <row r="61521" spans="1:3" ht="17" x14ac:dyDescent="0.2">
      <c r="A61521" s="1">
        <v>3.0102999999856599</v>
      </c>
      <c r="B61521">
        <f t="shared" si="1923"/>
        <v>0.13091578001208357</v>
      </c>
      <c r="C61521">
        <f t="shared" si="1922"/>
        <v>-0.99139349329306559</v>
      </c>
    </row>
    <row r="61522" spans="1:3" ht="17" x14ac:dyDescent="0.2">
      <c r="A61522" s="1">
        <v>3.0103999999856601</v>
      </c>
      <c r="B61522">
        <f t="shared" si="1923"/>
        <v>0.13081664000834037</v>
      </c>
      <c r="C61522">
        <f t="shared" si="1922"/>
        <v>-0.99140657991407755</v>
      </c>
    </row>
    <row r="61523" spans="1:3" ht="17" x14ac:dyDescent="0.2">
      <c r="A61523" s="1">
        <v>3.0104999999856599</v>
      </c>
      <c r="B61523">
        <f t="shared" si="1923"/>
        <v>0.13071749869643123</v>
      </c>
      <c r="C61523">
        <f t="shared" si="1922"/>
        <v>-0.99141965662102371</v>
      </c>
    </row>
    <row r="61524" spans="1:3" ht="17" x14ac:dyDescent="0.2">
      <c r="A61524" s="1">
        <v>3.0105999999856601</v>
      </c>
      <c r="B61524">
        <f t="shared" si="1923"/>
        <v>0.13061835607734668</v>
      </c>
      <c r="C61524">
        <f t="shared" si="1922"/>
        <v>-0.99143272341377331</v>
      </c>
    </row>
    <row r="61525" spans="1:3" ht="17" x14ac:dyDescent="0.2">
      <c r="A61525" s="1">
        <v>3.0106999999856598</v>
      </c>
      <c r="B61525">
        <f t="shared" si="1923"/>
        <v>0.13051921215207898</v>
      </c>
      <c r="C61525">
        <f t="shared" si="1922"/>
        <v>-0.99144578029219566</v>
      </c>
    </row>
    <row r="61526" spans="1:3" ht="17" x14ac:dyDescent="0.2">
      <c r="A61526" s="1">
        <v>3.0107999999856601</v>
      </c>
      <c r="B61526">
        <f t="shared" si="1923"/>
        <v>0.13042006692161873</v>
      </c>
      <c r="C61526">
        <f t="shared" si="1922"/>
        <v>-0.99145882725616019</v>
      </c>
    </row>
    <row r="61527" spans="1:3" ht="17" x14ac:dyDescent="0.2">
      <c r="A61527" s="1">
        <v>3.0108999999856598</v>
      </c>
      <c r="B61527">
        <f t="shared" si="1923"/>
        <v>0.13032092038695825</v>
      </c>
      <c r="C61527">
        <f t="shared" si="1922"/>
        <v>-0.99147186430553647</v>
      </c>
    </row>
    <row r="61528" spans="1:3" ht="17" x14ac:dyDescent="0.2">
      <c r="A61528" s="1">
        <v>3.01099999998566</v>
      </c>
      <c r="B61528">
        <f t="shared" si="1923"/>
        <v>0.13022177254908812</v>
      </c>
      <c r="C61528">
        <f t="shared" si="1922"/>
        <v>-0.99148489144019414</v>
      </c>
    </row>
    <row r="61529" spans="1:3" ht="17" x14ac:dyDescent="0.2">
      <c r="A61529" s="1">
        <v>3.0110999999856598</v>
      </c>
      <c r="B61529">
        <f t="shared" si="1923"/>
        <v>0.13012262340900074</v>
      </c>
      <c r="C61529">
        <f t="shared" si="1922"/>
        <v>-0.99149790866000287</v>
      </c>
    </row>
    <row r="61530" spans="1:3" ht="17" x14ac:dyDescent="0.2">
      <c r="A61530" s="1">
        <v>3.01119999998566</v>
      </c>
      <c r="B61530">
        <f t="shared" si="1923"/>
        <v>0.13002347296768665</v>
      </c>
      <c r="C61530">
        <f t="shared" si="1922"/>
        <v>-0.99151091596483254</v>
      </c>
    </row>
    <row r="61531" spans="1:3" ht="17" x14ac:dyDescent="0.2">
      <c r="A61531" s="1">
        <v>3.0112999999856598</v>
      </c>
      <c r="B61531">
        <f t="shared" si="1923"/>
        <v>0.12992432122613828</v>
      </c>
      <c r="C61531">
        <f t="shared" si="1922"/>
        <v>-0.99152391335455303</v>
      </c>
    </row>
    <row r="61532" spans="1:3" ht="17" x14ac:dyDescent="0.2">
      <c r="A61532" s="1">
        <v>3.01139999998566</v>
      </c>
      <c r="B61532">
        <f t="shared" si="1923"/>
        <v>0.12982516818534628</v>
      </c>
      <c r="C61532">
        <f t="shared" si="1922"/>
        <v>-0.99153690082903445</v>
      </c>
    </row>
    <row r="61533" spans="1:3" ht="17" x14ac:dyDescent="0.2">
      <c r="A61533" s="1">
        <v>3.0114999999856602</v>
      </c>
      <c r="B61533">
        <f t="shared" si="1923"/>
        <v>0.12972601384630258</v>
      </c>
      <c r="C61533">
        <f t="shared" si="1922"/>
        <v>-0.9915498783881469</v>
      </c>
    </row>
    <row r="61534" spans="1:3" ht="17" x14ac:dyDescent="0.2">
      <c r="A61534" s="1">
        <v>3.01159999998566</v>
      </c>
      <c r="B61534">
        <f t="shared" si="1923"/>
        <v>0.1296268582099992</v>
      </c>
      <c r="C61534">
        <f t="shared" si="1922"/>
        <v>-0.99156284603176048</v>
      </c>
    </row>
    <row r="61535" spans="1:3" ht="17" x14ac:dyDescent="0.2">
      <c r="A61535" s="1">
        <v>3.0116999999856602</v>
      </c>
      <c r="B61535">
        <f t="shared" si="1923"/>
        <v>0.12952770127742677</v>
      </c>
      <c r="C61535">
        <f t="shared" si="1922"/>
        <v>-0.99157580375974574</v>
      </c>
    </row>
    <row r="61536" spans="1:3" ht="17" x14ac:dyDescent="0.2">
      <c r="A61536" s="1">
        <v>3.0117999999856599</v>
      </c>
      <c r="B61536">
        <f t="shared" si="1923"/>
        <v>0.12942854304957779</v>
      </c>
      <c r="C61536">
        <f t="shared" si="1922"/>
        <v>-0.99158875157197279</v>
      </c>
    </row>
    <row r="61537" spans="1:3" ht="17" x14ac:dyDescent="0.2">
      <c r="A61537" s="1">
        <v>3.0118999999856602</v>
      </c>
      <c r="B61537">
        <f t="shared" si="1923"/>
        <v>0.12932938352744291</v>
      </c>
      <c r="C61537">
        <f t="shared" si="1922"/>
        <v>-0.99160168946831251</v>
      </c>
    </row>
    <row r="61538" spans="1:3" ht="17" x14ac:dyDescent="0.2">
      <c r="A61538" s="1">
        <v>3.0119999999856599</v>
      </c>
      <c r="B61538">
        <f t="shared" si="1923"/>
        <v>0.12923022271201468</v>
      </c>
      <c r="C61538">
        <f t="shared" si="1922"/>
        <v>-0.99161461744863522</v>
      </c>
    </row>
    <row r="61539" spans="1:3" ht="17" x14ac:dyDescent="0.2">
      <c r="A61539" s="1">
        <v>3.0120999999856601</v>
      </c>
      <c r="B61539">
        <f t="shared" si="1923"/>
        <v>0.12913106060428375</v>
      </c>
      <c r="C61539">
        <f t="shared" si="1922"/>
        <v>-0.9916275355128118</v>
      </c>
    </row>
    <row r="61540" spans="1:3" ht="17" x14ac:dyDescent="0.2">
      <c r="A61540" s="1">
        <v>3.0121999999856599</v>
      </c>
      <c r="B61540">
        <f t="shared" si="1923"/>
        <v>0.12903189720524266</v>
      </c>
      <c r="C61540">
        <f t="shared" si="1922"/>
        <v>-0.99164044366071302</v>
      </c>
    </row>
    <row r="61541" spans="1:3" ht="17" x14ac:dyDescent="0.2">
      <c r="A61541" s="1">
        <v>3.0122999999856601</v>
      </c>
      <c r="B61541">
        <f t="shared" si="1923"/>
        <v>0.12893273251588219</v>
      </c>
      <c r="C61541">
        <f t="shared" si="1922"/>
        <v>-0.99165334189220977</v>
      </c>
    </row>
    <row r="61542" spans="1:3" ht="17" x14ac:dyDescent="0.2">
      <c r="A61542" s="1">
        <v>3.0123999999856599</v>
      </c>
      <c r="B61542">
        <f t="shared" si="1923"/>
        <v>0.1288335665371948</v>
      </c>
      <c r="C61542">
        <f t="shared" si="1922"/>
        <v>-0.99166623020717315</v>
      </c>
    </row>
    <row r="61543" spans="1:3" ht="17" x14ac:dyDescent="0.2">
      <c r="A61543" s="1">
        <v>3.0124999999856601</v>
      </c>
      <c r="B61543">
        <f t="shared" si="1923"/>
        <v>0.12873439927017133</v>
      </c>
      <c r="C61543">
        <f t="shared" si="1922"/>
        <v>-0.99167910860547426</v>
      </c>
    </row>
    <row r="61544" spans="1:3" ht="17" x14ac:dyDescent="0.2">
      <c r="A61544" s="1">
        <v>3.0125999999856599</v>
      </c>
      <c r="B61544">
        <f t="shared" si="1923"/>
        <v>0.12863523071580429</v>
      </c>
      <c r="C61544">
        <f t="shared" si="1922"/>
        <v>-0.99169197708698431</v>
      </c>
    </row>
    <row r="61545" spans="1:3" ht="17" x14ac:dyDescent="0.2">
      <c r="A61545" s="1">
        <v>3.0126999999856601</v>
      </c>
      <c r="B61545">
        <f t="shared" si="1923"/>
        <v>0.12853606087508451</v>
      </c>
      <c r="C61545">
        <f t="shared" si="1922"/>
        <v>-0.99170483565157463</v>
      </c>
    </row>
    <row r="61546" spans="1:3" ht="17" x14ac:dyDescent="0.2">
      <c r="A61546" s="1">
        <v>3.0127999999856598</v>
      </c>
      <c r="B61546">
        <f t="shared" si="1923"/>
        <v>0.12843688974900458</v>
      </c>
      <c r="C61546">
        <f t="shared" si="1922"/>
        <v>-0.99171768429911644</v>
      </c>
    </row>
    <row r="61547" spans="1:3" ht="17" x14ac:dyDescent="0.2">
      <c r="A61547" s="1">
        <v>3.01289999998566</v>
      </c>
      <c r="B61547">
        <f t="shared" si="1923"/>
        <v>0.12833771733855528</v>
      </c>
      <c r="C61547">
        <f t="shared" si="1922"/>
        <v>-0.99173052302948161</v>
      </c>
    </row>
    <row r="61548" spans="1:3" ht="17" x14ac:dyDescent="0.2">
      <c r="A61548" s="1">
        <v>3.0129999999856598</v>
      </c>
      <c r="B61548">
        <f t="shared" si="1923"/>
        <v>0.12823854364472928</v>
      </c>
      <c r="C61548">
        <f t="shared" si="1922"/>
        <v>-0.99174335184254137</v>
      </c>
    </row>
    <row r="61549" spans="1:3" ht="17" x14ac:dyDescent="0.2">
      <c r="A61549" s="1">
        <v>3.01309999998566</v>
      </c>
      <c r="B61549">
        <f t="shared" si="1923"/>
        <v>0.12813936866851738</v>
      </c>
      <c r="C61549">
        <f t="shared" si="1922"/>
        <v>-0.9917561707381678</v>
      </c>
    </row>
    <row r="61550" spans="1:3" ht="17" x14ac:dyDescent="0.2">
      <c r="A61550" s="1">
        <v>3.0131999999856598</v>
      </c>
      <c r="B61550">
        <f t="shared" si="1923"/>
        <v>0.12804019241091225</v>
      </c>
      <c r="C61550">
        <f t="shared" si="1922"/>
        <v>-0.99176897971623235</v>
      </c>
    </row>
    <row r="61551" spans="1:3" ht="17" x14ac:dyDescent="0.2">
      <c r="A61551" s="1">
        <v>3.01329999998566</v>
      </c>
      <c r="B61551">
        <f t="shared" si="1923"/>
        <v>0.12794101487290474</v>
      </c>
      <c r="C61551">
        <f t="shared" si="1922"/>
        <v>-0.99178177877660723</v>
      </c>
    </row>
    <row r="61552" spans="1:3" ht="17" x14ac:dyDescent="0.2">
      <c r="A61552" s="1">
        <v>3.0133999999856602</v>
      </c>
      <c r="B61552">
        <f t="shared" si="1923"/>
        <v>0.1278418360554871</v>
      </c>
      <c r="C61552">
        <f t="shared" si="1922"/>
        <v>-0.99179456791916443</v>
      </c>
    </row>
    <row r="61553" spans="1:3" ht="17" x14ac:dyDescent="0.2">
      <c r="A61553" s="1">
        <v>3.01349999998566</v>
      </c>
      <c r="B61553">
        <f t="shared" si="1923"/>
        <v>0.12774265595965154</v>
      </c>
      <c r="C61553">
        <f t="shared" si="1922"/>
        <v>-0.99180734714377572</v>
      </c>
    </row>
    <row r="61554" spans="1:3" ht="17" x14ac:dyDescent="0.2">
      <c r="A61554" s="1">
        <v>3.01359999998565</v>
      </c>
      <c r="B61554">
        <f t="shared" si="1923"/>
        <v>0.1276434745863991</v>
      </c>
      <c r="C61554">
        <f t="shared" si="1922"/>
        <v>-0.99182011645031243</v>
      </c>
    </row>
    <row r="61555" spans="1:3" ht="17" x14ac:dyDescent="0.2">
      <c r="A61555" s="1">
        <v>3.0136999999856502</v>
      </c>
      <c r="B61555">
        <f t="shared" si="1923"/>
        <v>0.12754429193670178</v>
      </c>
      <c r="C61555">
        <f t="shared" si="1922"/>
        <v>-0.99183287583864921</v>
      </c>
    </row>
    <row r="61556" spans="1:3" ht="17" x14ac:dyDescent="0.2">
      <c r="A61556" s="1">
        <v>3.01379999998565</v>
      </c>
      <c r="B61556">
        <f t="shared" si="1923"/>
        <v>0.127445108011562</v>
      </c>
      <c r="C61556">
        <f t="shared" si="1922"/>
        <v>-0.99184562530865727</v>
      </c>
    </row>
    <row r="61557" spans="1:3" ht="17" x14ac:dyDescent="0.2">
      <c r="A61557" s="1">
        <v>3.0138999999856502</v>
      </c>
      <c r="B61557">
        <f t="shared" si="1923"/>
        <v>0.12734592281197069</v>
      </c>
      <c r="C61557">
        <f t="shared" si="1922"/>
        <v>-0.99185836486020906</v>
      </c>
    </row>
    <row r="61558" spans="1:3" ht="17" x14ac:dyDescent="0.2">
      <c r="A61558" s="1">
        <v>3.0139999999856499</v>
      </c>
      <c r="B61558">
        <f t="shared" si="1923"/>
        <v>0.12724673633892061</v>
      </c>
      <c r="C61558">
        <f t="shared" si="1922"/>
        <v>-0.99187109449317723</v>
      </c>
    </row>
    <row r="61559" spans="1:3" ht="17" x14ac:dyDescent="0.2">
      <c r="A61559" s="1">
        <v>3.0140999999856501</v>
      </c>
      <c r="B61559">
        <f t="shared" si="1923"/>
        <v>0.12714754859340271</v>
      </c>
      <c r="C61559">
        <f t="shared" si="1922"/>
        <v>-0.99188381420743443</v>
      </c>
    </row>
    <row r="61560" spans="1:3" ht="17" x14ac:dyDescent="0.2">
      <c r="A61560" s="1">
        <v>3.0141999999856499</v>
      </c>
      <c r="B61560">
        <f t="shared" si="1923"/>
        <v>0.12704835957640975</v>
      </c>
      <c r="C61560">
        <f t="shared" si="1922"/>
        <v>-0.99189652400285344</v>
      </c>
    </row>
    <row r="61561" spans="1:3" ht="17" x14ac:dyDescent="0.2">
      <c r="A61561" s="1">
        <v>3.0142999999856501</v>
      </c>
      <c r="B61561">
        <f t="shared" si="1923"/>
        <v>0.12694916928893279</v>
      </c>
      <c r="C61561">
        <f t="shared" si="1922"/>
        <v>-0.99190922387930736</v>
      </c>
    </row>
    <row r="61562" spans="1:3" ht="17" x14ac:dyDescent="0.2">
      <c r="A61562" s="1">
        <v>3.0143999999856499</v>
      </c>
      <c r="B61562">
        <f t="shared" si="1923"/>
        <v>0.12684997773196457</v>
      </c>
      <c r="C61562">
        <f t="shared" si="1922"/>
        <v>-0.99192191383666894</v>
      </c>
    </row>
    <row r="61563" spans="1:3" ht="17" x14ac:dyDescent="0.2">
      <c r="A61563" s="1">
        <v>3.0144999999856501</v>
      </c>
      <c r="B61563">
        <f t="shared" si="1923"/>
        <v>0.12675078490649611</v>
      </c>
      <c r="C61563">
        <f t="shared" si="1922"/>
        <v>-0.99193459387481142</v>
      </c>
    </row>
    <row r="61564" spans="1:3" ht="17" x14ac:dyDescent="0.2">
      <c r="A61564" s="1">
        <v>3.0145999999856499</v>
      </c>
      <c r="B61564">
        <f t="shared" si="1923"/>
        <v>0.12665159081352026</v>
      </c>
      <c r="C61564">
        <f t="shared" si="1922"/>
        <v>-0.991947263993608</v>
      </c>
    </row>
    <row r="61565" spans="1:3" ht="17" x14ac:dyDescent="0.2">
      <c r="A61565" s="1">
        <v>3.0146999999856501</v>
      </c>
      <c r="B61565">
        <f t="shared" si="1923"/>
        <v>0.12655239545402808</v>
      </c>
      <c r="C61565">
        <f t="shared" si="1922"/>
        <v>-0.991959924192932</v>
      </c>
    </row>
    <row r="61566" spans="1:3" ht="17" x14ac:dyDescent="0.2">
      <c r="A61566" s="1">
        <v>3.0147999999856498</v>
      </c>
      <c r="B61566">
        <f t="shared" si="1923"/>
        <v>0.12645319882901235</v>
      </c>
      <c r="C61566">
        <f t="shared" si="1922"/>
        <v>-0.99197257447265663</v>
      </c>
    </row>
    <row r="61567" spans="1:3" ht="17" x14ac:dyDescent="0.2">
      <c r="A61567" s="1">
        <v>3.0148999999856501</v>
      </c>
      <c r="B61567">
        <f t="shared" si="1923"/>
        <v>0.12635400093946422</v>
      </c>
      <c r="C61567">
        <f t="shared" si="1922"/>
        <v>-0.99198521483265556</v>
      </c>
    </row>
    <row r="61568" spans="1:3" ht="17" x14ac:dyDescent="0.2">
      <c r="A61568" s="1">
        <v>3.0149999999856498</v>
      </c>
      <c r="B61568">
        <f t="shared" si="1923"/>
        <v>0.12625480178637652</v>
      </c>
      <c r="C61568">
        <f t="shared" si="1922"/>
        <v>-0.99199784527280244</v>
      </c>
    </row>
    <row r="61569" spans="1:3" ht="17" x14ac:dyDescent="0.2">
      <c r="A61569" s="1">
        <v>3.01509999998565</v>
      </c>
      <c r="B61569">
        <f t="shared" si="1923"/>
        <v>0.12615560137074033</v>
      </c>
      <c r="C61569">
        <f t="shared" si="1922"/>
        <v>-0.99201046579297081</v>
      </c>
    </row>
    <row r="61570" spans="1:3" ht="17" x14ac:dyDescent="0.2">
      <c r="A61570" s="1">
        <v>3.0151999999856498</v>
      </c>
      <c r="B61570">
        <f t="shared" si="1923"/>
        <v>0.12605639969354859</v>
      </c>
      <c r="C61570">
        <f t="shared" si="1922"/>
        <v>-0.99202307639303444</v>
      </c>
    </row>
    <row r="61571" spans="1:3" ht="17" x14ac:dyDescent="0.2">
      <c r="A61571" s="1">
        <v>3.01529999998565</v>
      </c>
      <c r="B61571">
        <f t="shared" si="1923"/>
        <v>0.12595719675579242</v>
      </c>
      <c r="C61571">
        <f t="shared" si="1922"/>
        <v>-0.99203567707286744</v>
      </c>
    </row>
    <row r="61572" spans="1:3" ht="17" x14ac:dyDescent="0.2">
      <c r="A61572" s="1">
        <v>3.0153999999856498</v>
      </c>
      <c r="B61572">
        <f t="shared" si="1923"/>
        <v>0.12585799255846472</v>
      </c>
      <c r="C61572">
        <f t="shared" ref="C61572:C61635" si="1924">COS(A61572)</f>
        <v>-0.99204826783234368</v>
      </c>
    </row>
    <row r="61573" spans="1:3" ht="17" x14ac:dyDescent="0.2">
      <c r="A61573" s="1">
        <v>3.01549999998565</v>
      </c>
      <c r="B61573">
        <f t="shared" si="1923"/>
        <v>0.12575878710255667</v>
      </c>
      <c r="C61573">
        <f t="shared" si="1924"/>
        <v>-0.99206084867133726</v>
      </c>
    </row>
    <row r="61574" spans="1:3" ht="17" x14ac:dyDescent="0.2">
      <c r="A61574" s="1">
        <v>3.0155999999856502</v>
      </c>
      <c r="B61574">
        <f t="shared" si="1923"/>
        <v>0.12565958038906072</v>
      </c>
      <c r="C61574">
        <f t="shared" si="1924"/>
        <v>-0.99207341958972228</v>
      </c>
    </row>
    <row r="61575" spans="1:3" ht="17" x14ac:dyDescent="0.2">
      <c r="A61575" s="1">
        <v>3.01569999998565</v>
      </c>
      <c r="B61575">
        <f t="shared" si="1923"/>
        <v>0.12556037241896945</v>
      </c>
      <c r="C61575">
        <f t="shared" si="1924"/>
        <v>-0.99208598058737318</v>
      </c>
    </row>
    <row r="61576" spans="1:3" ht="17" x14ac:dyDescent="0.2">
      <c r="A61576" s="1">
        <v>3.0157999999856502</v>
      </c>
      <c r="B61576">
        <f t="shared" si="1923"/>
        <v>0.12546116319327397</v>
      </c>
      <c r="C61576">
        <f t="shared" si="1924"/>
        <v>-0.99209853166416428</v>
      </c>
    </row>
    <row r="61577" spans="1:3" ht="17" x14ac:dyDescent="0.2">
      <c r="A61577" s="1">
        <v>3.0158999999856499</v>
      </c>
      <c r="B61577">
        <f t="shared" si="1923"/>
        <v>0.12536195271296732</v>
      </c>
      <c r="C61577">
        <f t="shared" si="1924"/>
        <v>-0.99211107281997002</v>
      </c>
    </row>
    <row r="61578" spans="1:3" ht="17" x14ac:dyDescent="0.2">
      <c r="A61578" s="1">
        <v>3.0159999999856502</v>
      </c>
      <c r="B61578">
        <f t="shared" si="1923"/>
        <v>0.12526274097904069</v>
      </c>
      <c r="C61578">
        <f t="shared" si="1924"/>
        <v>-0.99212360405466504</v>
      </c>
    </row>
    <row r="61579" spans="1:3" ht="17" x14ac:dyDescent="0.2">
      <c r="A61579" s="1">
        <v>3.0160999999856499</v>
      </c>
      <c r="B61579">
        <f t="shared" si="1923"/>
        <v>0.12516352799248712</v>
      </c>
      <c r="C61579">
        <f t="shared" si="1924"/>
        <v>-0.99213612536812401</v>
      </c>
    </row>
    <row r="61580" spans="1:3" ht="17" x14ac:dyDescent="0.2">
      <c r="A61580" s="1">
        <v>3.0161999999856501</v>
      </c>
      <c r="B61580">
        <f t="shared" si="1923"/>
        <v>0.12506431375429783</v>
      </c>
      <c r="C61580">
        <f t="shared" si="1924"/>
        <v>-0.9921486367602218</v>
      </c>
    </row>
    <row r="61581" spans="1:3" ht="17" x14ac:dyDescent="0.2">
      <c r="A61581" s="1">
        <v>3.0162999999856499</v>
      </c>
      <c r="B61581">
        <f t="shared" ref="B61581:B61644" si="1925">SIN(A61581)</f>
        <v>0.12496509826546581</v>
      </c>
      <c r="C61581">
        <f t="shared" si="1924"/>
        <v>-0.99216113823083318</v>
      </c>
    </row>
    <row r="61582" spans="1:3" ht="17" x14ac:dyDescent="0.2">
      <c r="A61582" s="1">
        <v>3.0163999999856501</v>
      </c>
      <c r="B61582">
        <f t="shared" si="1925"/>
        <v>0.12486588152698239</v>
      </c>
      <c r="C61582">
        <f t="shared" si="1924"/>
        <v>-0.99217362977983325</v>
      </c>
    </row>
    <row r="61583" spans="1:3" ht="17" x14ac:dyDescent="0.2">
      <c r="A61583" s="1">
        <v>3.0164999999856499</v>
      </c>
      <c r="B61583">
        <f t="shared" si="1925"/>
        <v>0.12476666353984059</v>
      </c>
      <c r="C61583">
        <f t="shared" si="1924"/>
        <v>-0.992186111407097</v>
      </c>
    </row>
    <row r="61584" spans="1:3" ht="17" x14ac:dyDescent="0.2">
      <c r="A61584" s="1">
        <v>3.0165999999856501</v>
      </c>
      <c r="B61584">
        <f t="shared" si="1925"/>
        <v>0.12466744430503172</v>
      </c>
      <c r="C61584">
        <f t="shared" si="1924"/>
        <v>-0.99219858311249964</v>
      </c>
    </row>
    <row r="61585" spans="1:3" ht="17" x14ac:dyDescent="0.2">
      <c r="A61585" s="1">
        <v>3.0166999999856499</v>
      </c>
      <c r="B61585">
        <f t="shared" si="1925"/>
        <v>0.12456822382354885</v>
      </c>
      <c r="C61585">
        <f t="shared" si="1924"/>
        <v>-0.99221104489591638</v>
      </c>
    </row>
    <row r="61586" spans="1:3" ht="17" x14ac:dyDescent="0.2">
      <c r="A61586" s="1">
        <v>3.0167999999856501</v>
      </c>
      <c r="B61586">
        <f t="shared" si="1925"/>
        <v>0.1244690020963833</v>
      </c>
      <c r="C61586">
        <f t="shared" si="1924"/>
        <v>-0.99222349675722277</v>
      </c>
    </row>
    <row r="61587" spans="1:3" ht="17" x14ac:dyDescent="0.2">
      <c r="A61587" s="1">
        <v>3.0168999999856498</v>
      </c>
      <c r="B61587">
        <f t="shared" si="1925"/>
        <v>0.12436977912452817</v>
      </c>
      <c r="C61587">
        <f t="shared" si="1924"/>
        <v>-0.99223593869629423</v>
      </c>
    </row>
    <row r="61588" spans="1:3" ht="17" x14ac:dyDescent="0.2">
      <c r="A61588" s="1">
        <v>3.01699999998565</v>
      </c>
      <c r="B61588">
        <f t="shared" si="1925"/>
        <v>0.1242705549089748</v>
      </c>
      <c r="C61588">
        <f t="shared" si="1924"/>
        <v>-0.9922483707130062</v>
      </c>
    </row>
    <row r="61589" spans="1:3" ht="17" x14ac:dyDescent="0.2">
      <c r="A61589" s="1">
        <v>3.0170999999856498</v>
      </c>
      <c r="B61589">
        <f t="shared" si="1925"/>
        <v>0.12417132945071634</v>
      </c>
      <c r="C61589">
        <f t="shared" si="1924"/>
        <v>-0.99226079280723456</v>
      </c>
    </row>
    <row r="61590" spans="1:3" ht="17" x14ac:dyDescent="0.2">
      <c r="A61590" s="1">
        <v>3.01719999998565</v>
      </c>
      <c r="B61590">
        <f t="shared" si="1925"/>
        <v>0.12407210275074414</v>
      </c>
      <c r="C61590">
        <f t="shared" si="1924"/>
        <v>-0.99227320497885496</v>
      </c>
    </row>
    <row r="61591" spans="1:3" ht="17" x14ac:dyDescent="0.2">
      <c r="A61591" s="1">
        <v>3.0172999999856498</v>
      </c>
      <c r="B61591">
        <f t="shared" si="1925"/>
        <v>0.12397287481005134</v>
      </c>
      <c r="C61591">
        <f t="shared" si="1924"/>
        <v>-0.99228560722774339</v>
      </c>
    </row>
    <row r="61592" spans="1:3" ht="17" x14ac:dyDescent="0.2">
      <c r="A61592" s="1">
        <v>3.01739999998565</v>
      </c>
      <c r="B61592">
        <f t="shared" si="1925"/>
        <v>0.12387364562962937</v>
      </c>
      <c r="C61592">
        <f t="shared" si="1924"/>
        <v>-0.99229799955377573</v>
      </c>
    </row>
    <row r="61593" spans="1:3" ht="17" x14ac:dyDescent="0.2">
      <c r="A61593" s="1">
        <v>3.0174999999856502</v>
      </c>
      <c r="B61593">
        <f t="shared" si="1925"/>
        <v>0.12377441521047094</v>
      </c>
      <c r="C61593">
        <f t="shared" si="1924"/>
        <v>-0.99231038195682808</v>
      </c>
    </row>
    <row r="61594" spans="1:3" ht="17" x14ac:dyDescent="0.2">
      <c r="A61594" s="1">
        <v>3.01759999998565</v>
      </c>
      <c r="B61594">
        <f t="shared" si="1925"/>
        <v>0.1236751835535688</v>
      </c>
      <c r="C61594">
        <f t="shared" si="1924"/>
        <v>-0.99232275443677653</v>
      </c>
    </row>
    <row r="61595" spans="1:3" ht="17" x14ac:dyDescent="0.2">
      <c r="A61595" s="1">
        <v>3.0176999999856502</v>
      </c>
      <c r="B61595">
        <f t="shared" si="1925"/>
        <v>0.12357595065991438</v>
      </c>
      <c r="C61595">
        <f t="shared" si="1924"/>
        <v>-0.99233511699349752</v>
      </c>
    </row>
    <row r="61596" spans="1:3" ht="17" x14ac:dyDescent="0.2">
      <c r="A61596" s="1">
        <v>3.01779999998565</v>
      </c>
      <c r="B61596">
        <f t="shared" si="1925"/>
        <v>0.12347671653050089</v>
      </c>
      <c r="C61596">
        <f t="shared" si="1924"/>
        <v>-0.99234746962686726</v>
      </c>
    </row>
    <row r="61597" spans="1:3" ht="17" x14ac:dyDescent="0.2">
      <c r="A61597" s="1">
        <v>3.01789999998564</v>
      </c>
      <c r="B61597">
        <f t="shared" si="1925"/>
        <v>0.12337748116632995</v>
      </c>
      <c r="C61597">
        <f t="shared" si="1924"/>
        <v>-0.99235981233676118</v>
      </c>
    </row>
    <row r="61598" spans="1:3" ht="17" x14ac:dyDescent="0.2">
      <c r="A61598" s="1">
        <v>3.0179999999856402</v>
      </c>
      <c r="B61598">
        <f t="shared" si="1925"/>
        <v>0.12327824456837405</v>
      </c>
      <c r="C61598">
        <f t="shared" si="1924"/>
        <v>-0.99237214512305827</v>
      </c>
    </row>
    <row r="61599" spans="1:3" ht="17" x14ac:dyDescent="0.2">
      <c r="A61599" s="1">
        <v>3.0180999999856399</v>
      </c>
      <c r="B61599">
        <f t="shared" si="1925"/>
        <v>0.12317900673763614</v>
      </c>
      <c r="C61599">
        <f t="shared" si="1924"/>
        <v>-0.99238446798563373</v>
      </c>
    </row>
    <row r="61600" spans="1:3" ht="17" x14ac:dyDescent="0.2">
      <c r="A61600" s="1">
        <v>3.0181999999856401</v>
      </c>
      <c r="B61600">
        <f t="shared" si="1925"/>
        <v>0.12307976767510774</v>
      </c>
      <c r="C61600">
        <f t="shared" si="1924"/>
        <v>-0.99239678092436467</v>
      </c>
    </row>
    <row r="61601" spans="1:3" ht="17" x14ac:dyDescent="0.2">
      <c r="A61601" s="1">
        <v>3.0182999999856399</v>
      </c>
      <c r="B61601">
        <f t="shared" si="1925"/>
        <v>0.1229805273817821</v>
      </c>
      <c r="C61601">
        <f t="shared" si="1924"/>
        <v>-0.99240908393912775</v>
      </c>
    </row>
    <row r="61602" spans="1:3" ht="17" x14ac:dyDescent="0.2">
      <c r="A61602" s="1">
        <v>3.0183999999856401</v>
      </c>
      <c r="B61602">
        <f t="shared" si="1925"/>
        <v>0.12288128585865074</v>
      </c>
      <c r="C61602">
        <f t="shared" si="1924"/>
        <v>-0.99242137702980004</v>
      </c>
    </row>
    <row r="61603" spans="1:3" ht="17" x14ac:dyDescent="0.2">
      <c r="A61603" s="1">
        <v>3.0184999999856399</v>
      </c>
      <c r="B61603">
        <f t="shared" si="1925"/>
        <v>0.12278204310670697</v>
      </c>
      <c r="C61603">
        <f t="shared" si="1924"/>
        <v>-0.99243366019625856</v>
      </c>
    </row>
    <row r="61604" spans="1:3" ht="17" x14ac:dyDescent="0.2">
      <c r="A61604" s="1">
        <v>3.0185999999856401</v>
      </c>
      <c r="B61604">
        <f t="shared" si="1925"/>
        <v>0.12268279912694231</v>
      </c>
      <c r="C61604">
        <f t="shared" si="1924"/>
        <v>-0.9924459334383805</v>
      </c>
    </row>
    <row r="61605" spans="1:3" ht="17" x14ac:dyDescent="0.2">
      <c r="A61605" s="1">
        <v>3.0186999999856399</v>
      </c>
      <c r="B61605">
        <f t="shared" si="1925"/>
        <v>0.12258355392035013</v>
      </c>
      <c r="C61605">
        <f t="shared" si="1924"/>
        <v>-0.99245819675604308</v>
      </c>
    </row>
    <row r="61606" spans="1:3" ht="17" x14ac:dyDescent="0.2">
      <c r="A61606" s="1">
        <v>3.0187999999856401</v>
      </c>
      <c r="B61606">
        <f t="shared" si="1925"/>
        <v>0.12248430748792195</v>
      </c>
      <c r="C61606">
        <f t="shared" si="1924"/>
        <v>-0.99247045014912372</v>
      </c>
    </row>
    <row r="61607" spans="1:3" ht="17" x14ac:dyDescent="0.2">
      <c r="A61607" s="1">
        <v>3.0188999999856398</v>
      </c>
      <c r="B61607">
        <f t="shared" si="1925"/>
        <v>0.12238505983065115</v>
      </c>
      <c r="C61607">
        <f t="shared" si="1924"/>
        <v>-0.99248269361749974</v>
      </c>
    </row>
    <row r="61608" spans="1:3" ht="17" x14ac:dyDescent="0.2">
      <c r="A61608" s="1">
        <v>3.0189999999856401</v>
      </c>
      <c r="B61608">
        <f t="shared" si="1925"/>
        <v>0.1222858109495293</v>
      </c>
      <c r="C61608">
        <f t="shared" si="1924"/>
        <v>-0.99249492716104903</v>
      </c>
    </row>
    <row r="61609" spans="1:3" ht="17" x14ac:dyDescent="0.2">
      <c r="A61609" s="1">
        <v>3.0190999999856398</v>
      </c>
      <c r="B61609">
        <f t="shared" si="1925"/>
        <v>0.12218656084554978</v>
      </c>
      <c r="C61609">
        <f t="shared" si="1924"/>
        <v>-0.99250715077964891</v>
      </c>
    </row>
    <row r="61610" spans="1:3" ht="17" x14ac:dyDescent="0.2">
      <c r="A61610" s="1">
        <v>3.01919999998564</v>
      </c>
      <c r="B61610">
        <f t="shared" si="1925"/>
        <v>0.12208730951970423</v>
      </c>
      <c r="C61610">
        <f t="shared" si="1924"/>
        <v>-0.99251936447317735</v>
      </c>
    </row>
    <row r="61611" spans="1:3" ht="17" x14ac:dyDescent="0.2">
      <c r="A61611" s="1">
        <v>3.0192999999856398</v>
      </c>
      <c r="B61611">
        <f t="shared" si="1925"/>
        <v>0.12198805697298601</v>
      </c>
      <c r="C61611">
        <f t="shared" si="1924"/>
        <v>-0.99253156824151212</v>
      </c>
    </row>
    <row r="61612" spans="1:3" ht="17" x14ac:dyDescent="0.2">
      <c r="A61612" s="1">
        <v>3.01939999998564</v>
      </c>
      <c r="B61612">
        <f t="shared" si="1925"/>
        <v>0.12188880320638679</v>
      </c>
      <c r="C61612">
        <f t="shared" si="1924"/>
        <v>-0.99254376208453132</v>
      </c>
    </row>
    <row r="61613" spans="1:3" ht="17" x14ac:dyDescent="0.2">
      <c r="A61613" s="1">
        <v>3.0194999999856398</v>
      </c>
      <c r="B61613">
        <f t="shared" si="1925"/>
        <v>0.12178954822089998</v>
      </c>
      <c r="C61613">
        <f t="shared" si="1924"/>
        <v>-0.99255594600211283</v>
      </c>
    </row>
    <row r="61614" spans="1:3" ht="17" x14ac:dyDescent="0.2">
      <c r="A61614" s="1">
        <v>3.01959999998564</v>
      </c>
      <c r="B61614">
        <f t="shared" si="1925"/>
        <v>0.12169029201751724</v>
      </c>
      <c r="C61614">
        <f t="shared" si="1924"/>
        <v>-0.99256811999413486</v>
      </c>
    </row>
    <row r="61615" spans="1:3" ht="17" x14ac:dyDescent="0.2">
      <c r="A61615" s="1">
        <v>3.0196999999856402</v>
      </c>
      <c r="B61615">
        <f t="shared" si="1925"/>
        <v>0.12159103459723158</v>
      </c>
      <c r="C61615">
        <f t="shared" si="1924"/>
        <v>-0.99258028406047583</v>
      </c>
    </row>
    <row r="61616" spans="1:3" ht="17" x14ac:dyDescent="0.2">
      <c r="A61616" s="1">
        <v>3.01979999998564</v>
      </c>
      <c r="B61616">
        <f t="shared" si="1925"/>
        <v>0.12149177596103602</v>
      </c>
      <c r="C61616">
        <f t="shared" si="1924"/>
        <v>-0.99259243820101384</v>
      </c>
    </row>
    <row r="61617" spans="1:3" ht="17" x14ac:dyDescent="0.2">
      <c r="A61617" s="1">
        <v>3.0198999999856402</v>
      </c>
      <c r="B61617">
        <f t="shared" si="1925"/>
        <v>0.12139251610992227</v>
      </c>
      <c r="C61617">
        <f t="shared" si="1924"/>
        <v>-0.99260458241562755</v>
      </c>
    </row>
    <row r="61618" spans="1:3" ht="17" x14ac:dyDescent="0.2">
      <c r="A61618" s="1">
        <v>3.0199999999856399</v>
      </c>
      <c r="B61618">
        <f t="shared" si="1925"/>
        <v>0.12129325504488379</v>
      </c>
      <c r="C61618">
        <f t="shared" si="1924"/>
        <v>-0.99261671670419538</v>
      </c>
    </row>
    <row r="61619" spans="1:3" ht="17" x14ac:dyDescent="0.2">
      <c r="A61619" s="1">
        <v>3.0200999999856402</v>
      </c>
      <c r="B61619">
        <f t="shared" si="1925"/>
        <v>0.12119399276691233</v>
      </c>
      <c r="C61619">
        <f t="shared" si="1924"/>
        <v>-0.9926288410665961</v>
      </c>
    </row>
    <row r="61620" spans="1:3" ht="17" x14ac:dyDescent="0.2">
      <c r="A61620" s="1">
        <v>3.0201999999856399</v>
      </c>
      <c r="B61620">
        <f t="shared" si="1925"/>
        <v>0.12109472927700138</v>
      </c>
      <c r="C61620">
        <f t="shared" si="1924"/>
        <v>-0.99264095550270837</v>
      </c>
    </row>
    <row r="61621" spans="1:3" ht="17" x14ac:dyDescent="0.2">
      <c r="A61621" s="1">
        <v>3.0202999999856401</v>
      </c>
      <c r="B61621">
        <f t="shared" si="1925"/>
        <v>0.12099546457614269</v>
      </c>
      <c r="C61621">
        <f t="shared" si="1924"/>
        <v>-0.99265306001241105</v>
      </c>
    </row>
    <row r="61622" spans="1:3" ht="17" x14ac:dyDescent="0.2">
      <c r="A61622" s="1">
        <v>3.0203999999856399</v>
      </c>
      <c r="B61622">
        <f t="shared" si="1925"/>
        <v>0.1208961986653298</v>
      </c>
      <c r="C61622">
        <f t="shared" si="1924"/>
        <v>-0.99266515459558324</v>
      </c>
    </row>
    <row r="61623" spans="1:3" ht="17" x14ac:dyDescent="0.2">
      <c r="A61623" s="1">
        <v>3.0204999999856401</v>
      </c>
      <c r="B61623">
        <f t="shared" si="1925"/>
        <v>0.12079693154555449</v>
      </c>
      <c r="C61623">
        <f t="shared" si="1924"/>
        <v>-0.99267723925210383</v>
      </c>
    </row>
    <row r="61624" spans="1:3" ht="17" x14ac:dyDescent="0.2">
      <c r="A61624" s="1">
        <v>3.0205999999856399</v>
      </c>
      <c r="B61624">
        <f t="shared" si="1925"/>
        <v>0.12069766321781029</v>
      </c>
      <c r="C61624">
        <f t="shared" si="1924"/>
        <v>-0.99268931398185201</v>
      </c>
    </row>
    <row r="61625" spans="1:3" ht="17" x14ac:dyDescent="0.2">
      <c r="A61625" s="1">
        <v>3.0206999999856401</v>
      </c>
      <c r="B61625">
        <f t="shared" si="1925"/>
        <v>0.12059839368308903</v>
      </c>
      <c r="C61625">
        <f t="shared" si="1924"/>
        <v>-0.99270137878470721</v>
      </c>
    </row>
    <row r="61626" spans="1:3" ht="17" x14ac:dyDescent="0.2">
      <c r="A61626" s="1">
        <v>3.0207999999856399</v>
      </c>
      <c r="B61626">
        <f t="shared" si="1925"/>
        <v>0.12049912294238427</v>
      </c>
      <c r="C61626">
        <f t="shared" si="1924"/>
        <v>-0.99271343366054843</v>
      </c>
    </row>
    <row r="61627" spans="1:3" ht="17" x14ac:dyDescent="0.2">
      <c r="A61627" s="1">
        <v>3.0208999999856401</v>
      </c>
      <c r="B61627">
        <f t="shared" si="1925"/>
        <v>0.12039985099668785</v>
      </c>
      <c r="C61627">
        <f t="shared" si="1924"/>
        <v>-0.99272547860925553</v>
      </c>
    </row>
    <row r="61628" spans="1:3" ht="17" x14ac:dyDescent="0.2">
      <c r="A61628" s="1">
        <v>3.0209999999856398</v>
      </c>
      <c r="B61628">
        <f t="shared" si="1925"/>
        <v>0.12030057784699336</v>
      </c>
      <c r="C61628">
        <f t="shared" si="1924"/>
        <v>-0.99273751363070761</v>
      </c>
    </row>
    <row r="61629" spans="1:3" ht="17" x14ac:dyDescent="0.2">
      <c r="A61629" s="1">
        <v>3.02109999998564</v>
      </c>
      <c r="B61629">
        <f t="shared" si="1925"/>
        <v>0.12020130349429264</v>
      </c>
      <c r="C61629">
        <f t="shared" si="1924"/>
        <v>-0.99274953872478477</v>
      </c>
    </row>
    <row r="61630" spans="1:3" ht="17" x14ac:dyDescent="0.2">
      <c r="A61630" s="1">
        <v>3.0211999999856398</v>
      </c>
      <c r="B61630">
        <f t="shared" si="1925"/>
        <v>0.12010202793957933</v>
      </c>
      <c r="C61630">
        <f t="shared" si="1924"/>
        <v>-0.99276155389136644</v>
      </c>
    </row>
    <row r="61631" spans="1:3" ht="17" x14ac:dyDescent="0.2">
      <c r="A61631" s="1">
        <v>3.02129999998564</v>
      </c>
      <c r="B61631">
        <f t="shared" si="1925"/>
        <v>0.1200027511838453</v>
      </c>
      <c r="C61631">
        <f t="shared" si="1924"/>
        <v>-0.99277355913033261</v>
      </c>
    </row>
    <row r="61632" spans="1:3" ht="17" x14ac:dyDescent="0.2">
      <c r="A61632" s="1">
        <v>3.0213999999856398</v>
      </c>
      <c r="B61632">
        <f t="shared" si="1925"/>
        <v>0.11990347322808421</v>
      </c>
      <c r="C61632">
        <f t="shared" si="1924"/>
        <v>-0.99278555444156324</v>
      </c>
    </row>
    <row r="61633" spans="1:3" ht="17" x14ac:dyDescent="0.2">
      <c r="A61633" s="1">
        <v>3.02149999998564</v>
      </c>
      <c r="B61633">
        <f t="shared" si="1925"/>
        <v>0.11980419407328795</v>
      </c>
      <c r="C61633">
        <f t="shared" si="1924"/>
        <v>-0.99279753982493835</v>
      </c>
    </row>
    <row r="61634" spans="1:3" ht="17" x14ac:dyDescent="0.2">
      <c r="A61634" s="1">
        <v>3.0215999999856402</v>
      </c>
      <c r="B61634">
        <f t="shared" si="1925"/>
        <v>0.11970491372044974</v>
      </c>
      <c r="C61634">
        <f t="shared" si="1924"/>
        <v>-0.99280951528033801</v>
      </c>
    </row>
    <row r="61635" spans="1:3" ht="17" x14ac:dyDescent="0.2">
      <c r="A61635" s="1">
        <v>3.02169999998564</v>
      </c>
      <c r="B61635">
        <f t="shared" si="1925"/>
        <v>0.11960563217056283</v>
      </c>
      <c r="C61635">
        <f t="shared" si="1924"/>
        <v>-0.99282148080764254</v>
      </c>
    </row>
    <row r="61636" spans="1:3" ht="17" x14ac:dyDescent="0.2">
      <c r="A61636" s="1">
        <v>3.0217999999856402</v>
      </c>
      <c r="B61636">
        <f t="shared" si="1925"/>
        <v>0.11950634942461917</v>
      </c>
      <c r="C61636">
        <f t="shared" ref="C61636:C61699" si="1926">COS(A61636)</f>
        <v>-0.99283343640673227</v>
      </c>
    </row>
    <row r="61637" spans="1:3" ht="17" x14ac:dyDescent="0.2">
      <c r="A61637" s="1">
        <v>3.02189999998564</v>
      </c>
      <c r="B61637">
        <f t="shared" si="1925"/>
        <v>0.11940706548361246</v>
      </c>
      <c r="C61637">
        <f t="shared" si="1926"/>
        <v>-0.99284538207748763</v>
      </c>
    </row>
    <row r="61638" spans="1:3" ht="17" x14ac:dyDescent="0.2">
      <c r="A61638" s="1">
        <v>3.0219999999856402</v>
      </c>
      <c r="B61638">
        <f t="shared" si="1925"/>
        <v>0.11930778034853465</v>
      </c>
      <c r="C61638">
        <f t="shared" si="1926"/>
        <v>-0.99285731781978914</v>
      </c>
    </row>
    <row r="61639" spans="1:3" ht="17" x14ac:dyDescent="0.2">
      <c r="A61639" s="1">
        <v>3.0220999999856399</v>
      </c>
      <c r="B61639">
        <f t="shared" si="1925"/>
        <v>0.11920849402037947</v>
      </c>
      <c r="C61639">
        <f t="shared" si="1926"/>
        <v>-0.99286924363351747</v>
      </c>
    </row>
    <row r="61640" spans="1:3" ht="17" x14ac:dyDescent="0.2">
      <c r="A61640" s="1">
        <v>3.0221999999856299</v>
      </c>
      <c r="B61640">
        <f t="shared" si="1925"/>
        <v>0.11910920650014906</v>
      </c>
      <c r="C61640">
        <f t="shared" si="1926"/>
        <v>-0.99288115951855227</v>
      </c>
    </row>
    <row r="61641" spans="1:3" ht="17" x14ac:dyDescent="0.2">
      <c r="A61641" s="1">
        <v>3.0222999999856301</v>
      </c>
      <c r="B61641">
        <f t="shared" si="1925"/>
        <v>0.11900991778881645</v>
      </c>
      <c r="C61641">
        <f t="shared" si="1926"/>
        <v>-0.99289306547477663</v>
      </c>
    </row>
    <row r="61642" spans="1:3" ht="17" x14ac:dyDescent="0.2">
      <c r="A61642" s="1">
        <v>3.0223999999856299</v>
      </c>
      <c r="B61642">
        <f t="shared" si="1925"/>
        <v>0.11891062788738509</v>
      </c>
      <c r="C61642">
        <f t="shared" si="1926"/>
        <v>-0.99290496150207042</v>
      </c>
    </row>
    <row r="61643" spans="1:3" ht="17" x14ac:dyDescent="0.2">
      <c r="A61643" s="1">
        <v>3.0224999999856301</v>
      </c>
      <c r="B61643">
        <f t="shared" si="1925"/>
        <v>0.11881133679684702</v>
      </c>
      <c r="C61643">
        <f t="shared" si="1926"/>
        <v>-0.99291684760031451</v>
      </c>
    </row>
    <row r="61644" spans="1:3" ht="17" x14ac:dyDescent="0.2">
      <c r="A61644" s="1">
        <v>3.0225999999856299</v>
      </c>
      <c r="B61644">
        <f t="shared" si="1925"/>
        <v>0.11871204451819602</v>
      </c>
      <c r="C61644">
        <f t="shared" si="1926"/>
        <v>-0.99292872376939012</v>
      </c>
    </row>
    <row r="61645" spans="1:3" ht="17" x14ac:dyDescent="0.2">
      <c r="A61645" s="1">
        <v>3.0226999999856301</v>
      </c>
      <c r="B61645">
        <f t="shared" ref="B61645:B61708" si="1927">SIN(A61645)</f>
        <v>0.11861275105242414</v>
      </c>
      <c r="C61645">
        <f t="shared" si="1926"/>
        <v>-0.99294059000917856</v>
      </c>
    </row>
    <row r="61646" spans="1:3" ht="17" x14ac:dyDescent="0.2">
      <c r="A61646" s="1">
        <v>3.0227999999856299</v>
      </c>
      <c r="B61646">
        <f t="shared" si="1927"/>
        <v>0.11851345640052519</v>
      </c>
      <c r="C61646">
        <f t="shared" si="1926"/>
        <v>-0.99295244631956103</v>
      </c>
    </row>
    <row r="61647" spans="1:3" ht="17" x14ac:dyDescent="0.2">
      <c r="A61647" s="1">
        <v>3.0228999999856301</v>
      </c>
      <c r="B61647">
        <f t="shared" si="1927"/>
        <v>0.11841416056349123</v>
      </c>
      <c r="C61647">
        <f t="shared" si="1926"/>
        <v>-0.99296429270041919</v>
      </c>
    </row>
    <row r="61648" spans="1:3" ht="17" x14ac:dyDescent="0.2">
      <c r="A61648" s="1">
        <v>3.0229999999856298</v>
      </c>
      <c r="B61648">
        <f t="shared" si="1927"/>
        <v>0.11831486354231611</v>
      </c>
      <c r="C61648">
        <f t="shared" si="1926"/>
        <v>-0.99297612915163425</v>
      </c>
    </row>
    <row r="61649" spans="1:3" ht="17" x14ac:dyDescent="0.2">
      <c r="A61649" s="1">
        <v>3.0230999999856301</v>
      </c>
      <c r="B61649">
        <f t="shared" si="1927"/>
        <v>0.11821556533799192</v>
      </c>
      <c r="C61649">
        <f t="shared" si="1926"/>
        <v>-0.99298795567308817</v>
      </c>
    </row>
    <row r="61650" spans="1:3" ht="17" x14ac:dyDescent="0.2">
      <c r="A61650" s="1">
        <v>3.0231999999856298</v>
      </c>
      <c r="B61650">
        <f t="shared" si="1927"/>
        <v>0.11811626595151252</v>
      </c>
      <c r="C61650">
        <f t="shared" si="1926"/>
        <v>-0.99299977226466252</v>
      </c>
    </row>
    <row r="61651" spans="1:3" ht="17" x14ac:dyDescent="0.2">
      <c r="A61651" s="1">
        <v>3.02329999998563</v>
      </c>
      <c r="B61651">
        <f t="shared" si="1927"/>
        <v>0.11801696538387001</v>
      </c>
      <c r="C61651">
        <f t="shared" si="1926"/>
        <v>-0.99301157892623915</v>
      </c>
    </row>
    <row r="61652" spans="1:3" ht="17" x14ac:dyDescent="0.2">
      <c r="A61652" s="1">
        <v>3.0233999999856298</v>
      </c>
      <c r="B61652">
        <f t="shared" si="1927"/>
        <v>0.1179176636360583</v>
      </c>
      <c r="C61652">
        <f t="shared" si="1926"/>
        <v>-0.99302337565769994</v>
      </c>
    </row>
    <row r="61653" spans="1:3" ht="17" x14ac:dyDescent="0.2">
      <c r="A61653" s="1">
        <v>3.02349999998563</v>
      </c>
      <c r="B61653">
        <f t="shared" si="1927"/>
        <v>0.11781836070906949</v>
      </c>
      <c r="C61653">
        <f t="shared" si="1926"/>
        <v>-0.99303516245892698</v>
      </c>
    </row>
    <row r="61654" spans="1:3" ht="17" x14ac:dyDescent="0.2">
      <c r="A61654" s="1">
        <v>3.0235999999856298</v>
      </c>
      <c r="B61654">
        <f t="shared" si="1927"/>
        <v>0.11771905660389755</v>
      </c>
      <c r="C61654">
        <f t="shared" si="1926"/>
        <v>-0.99304693932980248</v>
      </c>
    </row>
    <row r="61655" spans="1:3" ht="17" x14ac:dyDescent="0.2">
      <c r="A61655" s="1">
        <v>3.02369999998563</v>
      </c>
      <c r="B61655">
        <f t="shared" si="1927"/>
        <v>0.11761975132153457</v>
      </c>
      <c r="C61655">
        <f t="shared" si="1926"/>
        <v>-0.99305870627020854</v>
      </c>
    </row>
    <row r="61656" spans="1:3" ht="17" x14ac:dyDescent="0.2">
      <c r="A61656" s="1">
        <v>3.0237999999856302</v>
      </c>
      <c r="B61656">
        <f t="shared" si="1927"/>
        <v>0.1175204448629741</v>
      </c>
      <c r="C61656">
        <f t="shared" si="1926"/>
        <v>-0.99307046328002757</v>
      </c>
    </row>
    <row r="61657" spans="1:3" ht="17" x14ac:dyDescent="0.2">
      <c r="A61657" s="1">
        <v>3.02389999998563</v>
      </c>
      <c r="B61657">
        <f t="shared" si="1927"/>
        <v>0.11742113722920962</v>
      </c>
      <c r="C61657">
        <f t="shared" si="1926"/>
        <v>-0.99308221035914201</v>
      </c>
    </row>
    <row r="61658" spans="1:3" ht="17" x14ac:dyDescent="0.2">
      <c r="A61658" s="1">
        <v>3.0239999999856302</v>
      </c>
      <c r="B61658">
        <f t="shared" si="1927"/>
        <v>0.11732182842123332</v>
      </c>
      <c r="C61658">
        <f t="shared" si="1926"/>
        <v>-0.99309394750743429</v>
      </c>
    </row>
    <row r="61659" spans="1:3" ht="17" x14ac:dyDescent="0.2">
      <c r="A61659" s="1">
        <v>3.0240999999856299</v>
      </c>
      <c r="B61659">
        <f t="shared" si="1927"/>
        <v>0.11722251844003918</v>
      </c>
      <c r="C61659">
        <f t="shared" si="1926"/>
        <v>-0.99310567472478717</v>
      </c>
    </row>
    <row r="61660" spans="1:3" ht="17" x14ac:dyDescent="0.2">
      <c r="A61660" s="1">
        <v>3.0241999999856302</v>
      </c>
      <c r="B61660">
        <f t="shared" si="1927"/>
        <v>0.11712320728661942</v>
      </c>
      <c r="C61660">
        <f t="shared" si="1926"/>
        <v>-0.99311739201108329</v>
      </c>
    </row>
    <row r="61661" spans="1:3" ht="17" x14ac:dyDescent="0.2">
      <c r="A61661" s="1">
        <v>3.0242999999856299</v>
      </c>
      <c r="B61661">
        <f t="shared" si="1927"/>
        <v>0.11702389496196802</v>
      </c>
      <c r="C61661">
        <f t="shared" si="1926"/>
        <v>-0.99312909936620541</v>
      </c>
    </row>
    <row r="61662" spans="1:3" ht="17" x14ac:dyDescent="0.2">
      <c r="A61662" s="1">
        <v>3.0243999999856301</v>
      </c>
      <c r="B61662">
        <f t="shared" si="1927"/>
        <v>0.11692458146707725</v>
      </c>
      <c r="C61662">
        <f t="shared" si="1926"/>
        <v>-0.99314079679003664</v>
      </c>
    </row>
    <row r="61663" spans="1:3" ht="17" x14ac:dyDescent="0.2">
      <c r="A61663" s="1">
        <v>3.0244999999856299</v>
      </c>
      <c r="B61663">
        <f t="shared" si="1927"/>
        <v>0.11682526680294109</v>
      </c>
      <c r="C61663">
        <f t="shared" si="1926"/>
        <v>-0.99315248428245984</v>
      </c>
    </row>
    <row r="61664" spans="1:3" ht="17" x14ac:dyDescent="0.2">
      <c r="A61664" s="1">
        <v>3.0245999999856301</v>
      </c>
      <c r="B61664">
        <f t="shared" si="1927"/>
        <v>0.11672595097055183</v>
      </c>
      <c r="C61664">
        <f t="shared" si="1926"/>
        <v>-0.99316416184335832</v>
      </c>
    </row>
    <row r="61665" spans="1:3" ht="17" x14ac:dyDescent="0.2">
      <c r="A61665" s="1">
        <v>3.0246999999856299</v>
      </c>
      <c r="B61665">
        <f t="shared" si="1927"/>
        <v>0.11662663397090349</v>
      </c>
      <c r="C61665">
        <f t="shared" si="1926"/>
        <v>-0.99317582947261507</v>
      </c>
    </row>
    <row r="61666" spans="1:3" ht="17" x14ac:dyDescent="0.2">
      <c r="A61666" s="1">
        <v>3.0247999999856301</v>
      </c>
      <c r="B61666">
        <f t="shared" si="1927"/>
        <v>0.11652731580498839</v>
      </c>
      <c r="C61666">
        <f t="shared" si="1926"/>
        <v>-0.99318748717011351</v>
      </c>
    </row>
    <row r="61667" spans="1:3" ht="17" x14ac:dyDescent="0.2">
      <c r="A61667" s="1">
        <v>3.0248999999856299</v>
      </c>
      <c r="B61667">
        <f t="shared" si="1927"/>
        <v>0.11642799647380056</v>
      </c>
      <c r="C61667">
        <f t="shared" si="1926"/>
        <v>-0.99319913493573719</v>
      </c>
    </row>
    <row r="61668" spans="1:3" ht="17" x14ac:dyDescent="0.2">
      <c r="A61668" s="1">
        <v>3.0249999999856301</v>
      </c>
      <c r="B61668">
        <f t="shared" si="1927"/>
        <v>0.11632867597833232</v>
      </c>
      <c r="C61668">
        <f t="shared" si="1926"/>
        <v>-0.99321077276936953</v>
      </c>
    </row>
    <row r="61669" spans="1:3" ht="17" x14ac:dyDescent="0.2">
      <c r="A61669" s="1">
        <v>3.0250999999856298</v>
      </c>
      <c r="B61669">
        <f t="shared" si="1927"/>
        <v>0.11622935431957777</v>
      </c>
      <c r="C61669">
        <f t="shared" si="1926"/>
        <v>-0.99322240067089407</v>
      </c>
    </row>
    <row r="61670" spans="1:3" ht="17" x14ac:dyDescent="0.2">
      <c r="A61670" s="1">
        <v>3.0251999999856301</v>
      </c>
      <c r="B61670">
        <f t="shared" si="1927"/>
        <v>0.11613003149852924</v>
      </c>
      <c r="C61670">
        <f t="shared" si="1926"/>
        <v>-0.99323401864019467</v>
      </c>
    </row>
    <row r="61671" spans="1:3" ht="17" x14ac:dyDescent="0.2">
      <c r="A61671" s="1">
        <v>3.0252999999856298</v>
      </c>
      <c r="B61671">
        <f t="shared" si="1927"/>
        <v>0.11603070751618083</v>
      </c>
      <c r="C61671">
        <f t="shared" si="1926"/>
        <v>-0.9932456266771551</v>
      </c>
    </row>
    <row r="61672" spans="1:3" ht="17" x14ac:dyDescent="0.2">
      <c r="A61672" s="1">
        <v>3.02539999998563</v>
      </c>
      <c r="B61672">
        <f t="shared" si="1927"/>
        <v>0.11593138237352492</v>
      </c>
      <c r="C61672">
        <f t="shared" si="1926"/>
        <v>-0.99325722478165923</v>
      </c>
    </row>
    <row r="61673" spans="1:3" ht="17" x14ac:dyDescent="0.2">
      <c r="A61673" s="1">
        <v>3.0254999999856298</v>
      </c>
      <c r="B61673">
        <f t="shared" si="1927"/>
        <v>0.11583205607155561</v>
      </c>
      <c r="C61673">
        <f t="shared" si="1926"/>
        <v>-0.99326881295359115</v>
      </c>
    </row>
    <row r="61674" spans="1:3" ht="17" x14ac:dyDescent="0.2">
      <c r="A61674" s="1">
        <v>3.02559999998563</v>
      </c>
      <c r="B61674">
        <f t="shared" si="1927"/>
        <v>0.11573272861126531</v>
      </c>
      <c r="C61674">
        <f t="shared" si="1926"/>
        <v>-0.99328039119283495</v>
      </c>
    </row>
    <row r="61675" spans="1:3" ht="17" x14ac:dyDescent="0.2">
      <c r="A61675" s="1">
        <v>3.0256999999856302</v>
      </c>
      <c r="B61675">
        <f t="shared" si="1927"/>
        <v>0.11563339999364772</v>
      </c>
      <c r="C61675">
        <f t="shared" si="1926"/>
        <v>-0.99329195949927485</v>
      </c>
    </row>
    <row r="61676" spans="1:3" ht="17" x14ac:dyDescent="0.2">
      <c r="A61676" s="1">
        <v>3.02579999998563</v>
      </c>
      <c r="B61676">
        <f t="shared" si="1927"/>
        <v>0.11553407021969657</v>
      </c>
      <c r="C61676">
        <f t="shared" si="1926"/>
        <v>-0.99330351787279514</v>
      </c>
    </row>
    <row r="61677" spans="1:3" ht="17" x14ac:dyDescent="0.2">
      <c r="A61677" s="1">
        <v>3.0258999999856302</v>
      </c>
      <c r="B61677">
        <f t="shared" si="1927"/>
        <v>0.11543473929040428</v>
      </c>
      <c r="C61677">
        <f t="shared" si="1926"/>
        <v>-0.99331506631328026</v>
      </c>
    </row>
    <row r="61678" spans="1:3" ht="17" x14ac:dyDescent="0.2">
      <c r="A61678" s="1">
        <v>3.02599999998563</v>
      </c>
      <c r="B61678">
        <f t="shared" si="1927"/>
        <v>0.11533540720676504</v>
      </c>
      <c r="C61678">
        <f t="shared" si="1926"/>
        <v>-0.99332660482061474</v>
      </c>
    </row>
    <row r="61679" spans="1:3" ht="17" x14ac:dyDescent="0.2">
      <c r="A61679" s="1">
        <v>3.0260999999856302</v>
      </c>
      <c r="B61679">
        <f t="shared" si="1927"/>
        <v>0.11523607396977129</v>
      </c>
      <c r="C61679">
        <f t="shared" si="1926"/>
        <v>-0.99333813339468313</v>
      </c>
    </row>
    <row r="61680" spans="1:3" ht="17" x14ac:dyDescent="0.2">
      <c r="A61680" s="1">
        <v>3.0261999999856299</v>
      </c>
      <c r="B61680">
        <f t="shared" si="1927"/>
        <v>0.11513673958041724</v>
      </c>
      <c r="C61680">
        <f t="shared" si="1926"/>
        <v>-0.99334965203537029</v>
      </c>
    </row>
    <row r="61681" spans="1:3" ht="17" x14ac:dyDescent="0.2">
      <c r="A61681" s="1">
        <v>3.0262999999856302</v>
      </c>
      <c r="B61681">
        <f t="shared" si="1927"/>
        <v>0.11503740403969535</v>
      </c>
      <c r="C61681">
        <f t="shared" si="1926"/>
        <v>-0.99336116074256087</v>
      </c>
    </row>
    <row r="61682" spans="1:3" ht="17" x14ac:dyDescent="0.2">
      <c r="A61682" s="1">
        <v>3.0263999999856201</v>
      </c>
      <c r="B61682">
        <f t="shared" si="1927"/>
        <v>0.11493806734860958</v>
      </c>
      <c r="C61682">
        <f t="shared" si="1926"/>
        <v>-0.99337265951613873</v>
      </c>
    </row>
    <row r="61683" spans="1:3" ht="17" x14ac:dyDescent="0.2">
      <c r="A61683" s="1">
        <v>3.0264999999856199</v>
      </c>
      <c r="B61683">
        <f t="shared" si="1927"/>
        <v>0.11483872950813342</v>
      </c>
      <c r="C61683">
        <f t="shared" si="1926"/>
        <v>-0.99338414835599109</v>
      </c>
    </row>
    <row r="61684" spans="1:3" ht="17" x14ac:dyDescent="0.2">
      <c r="A61684" s="1">
        <v>3.0265999999856201</v>
      </c>
      <c r="B61684">
        <f t="shared" si="1927"/>
        <v>0.11473939051926953</v>
      </c>
      <c r="C61684">
        <f t="shared" si="1926"/>
        <v>-0.99339562726200203</v>
      </c>
    </row>
    <row r="61685" spans="1:3" ht="17" x14ac:dyDescent="0.2">
      <c r="A61685" s="1">
        <v>3.0266999999856199</v>
      </c>
      <c r="B61685">
        <f t="shared" si="1927"/>
        <v>0.11464005038301217</v>
      </c>
      <c r="C61685">
        <f t="shared" si="1926"/>
        <v>-0.99340709623405676</v>
      </c>
    </row>
    <row r="61686" spans="1:3" ht="17" x14ac:dyDescent="0.2">
      <c r="A61686" s="1">
        <v>3.0267999999856201</v>
      </c>
      <c r="B61686">
        <f t="shared" si="1927"/>
        <v>0.11454070910035387</v>
      </c>
      <c r="C61686">
        <f t="shared" si="1926"/>
        <v>-0.99341855527204048</v>
      </c>
    </row>
    <row r="61687" spans="1:3" ht="17" x14ac:dyDescent="0.2">
      <c r="A61687" s="1">
        <v>3.0268999999856199</v>
      </c>
      <c r="B61687">
        <f t="shared" si="1927"/>
        <v>0.11444136667228892</v>
      </c>
      <c r="C61687">
        <f t="shared" si="1926"/>
        <v>-0.99343000437583862</v>
      </c>
    </row>
    <row r="61688" spans="1:3" ht="17" x14ac:dyDescent="0.2">
      <c r="A61688" s="1">
        <v>3.0269999999856201</v>
      </c>
      <c r="B61688">
        <f t="shared" si="1927"/>
        <v>0.11434202309980987</v>
      </c>
      <c r="C61688">
        <f t="shared" si="1926"/>
        <v>-0.99344144354533681</v>
      </c>
    </row>
    <row r="61689" spans="1:3" ht="17" x14ac:dyDescent="0.2">
      <c r="A61689" s="1">
        <v>3.0270999999856198</v>
      </c>
      <c r="B61689">
        <f t="shared" si="1927"/>
        <v>0.11424267838391103</v>
      </c>
      <c r="C61689">
        <f t="shared" si="1926"/>
        <v>-0.99345287278042049</v>
      </c>
    </row>
    <row r="61690" spans="1:3" ht="17" x14ac:dyDescent="0.2">
      <c r="A61690" s="1">
        <v>3.0271999999856201</v>
      </c>
      <c r="B61690">
        <f t="shared" si="1927"/>
        <v>0.11414333252558496</v>
      </c>
      <c r="C61690">
        <f t="shared" si="1926"/>
        <v>-0.99346429208097542</v>
      </c>
    </row>
    <row r="61691" spans="1:3" ht="17" x14ac:dyDescent="0.2">
      <c r="A61691" s="1">
        <v>3.0272999999856198</v>
      </c>
      <c r="B61691">
        <f t="shared" si="1927"/>
        <v>0.11404398552582601</v>
      </c>
      <c r="C61691">
        <f t="shared" si="1926"/>
        <v>-0.99347570144688757</v>
      </c>
    </row>
    <row r="61692" spans="1:3" ht="17" x14ac:dyDescent="0.2">
      <c r="A61692" s="1">
        <v>3.02739999998562</v>
      </c>
      <c r="B61692">
        <f t="shared" si="1927"/>
        <v>0.11394463738562677</v>
      </c>
      <c r="C61692">
        <f t="shared" si="1926"/>
        <v>-0.99348710087804259</v>
      </c>
    </row>
    <row r="61693" spans="1:3" ht="17" x14ac:dyDescent="0.2">
      <c r="A61693" s="1">
        <v>3.0274999999856198</v>
      </c>
      <c r="B61693">
        <f t="shared" si="1927"/>
        <v>0.11384528810598159</v>
      </c>
      <c r="C61693">
        <f t="shared" si="1926"/>
        <v>-0.99349849037432669</v>
      </c>
    </row>
    <row r="61694" spans="1:3" ht="17" x14ac:dyDescent="0.2">
      <c r="A61694" s="1">
        <v>3.02759999998562</v>
      </c>
      <c r="B61694">
        <f t="shared" si="1927"/>
        <v>0.11374593768788309</v>
      </c>
      <c r="C61694">
        <f t="shared" si="1926"/>
        <v>-0.99350986993562584</v>
      </c>
    </row>
    <row r="61695" spans="1:3" ht="17" x14ac:dyDescent="0.2">
      <c r="A61695" s="1">
        <v>3.0276999999856198</v>
      </c>
      <c r="B61695">
        <f t="shared" si="1927"/>
        <v>0.11364658613232566</v>
      </c>
      <c r="C61695">
        <f t="shared" si="1926"/>
        <v>-0.99352123956182636</v>
      </c>
    </row>
    <row r="61696" spans="1:3" ht="17" x14ac:dyDescent="0.2">
      <c r="A61696" s="1">
        <v>3.02779999998562</v>
      </c>
      <c r="B61696">
        <f t="shared" si="1927"/>
        <v>0.11354723344030192</v>
      </c>
      <c r="C61696">
        <f t="shared" si="1926"/>
        <v>-0.99353259925281445</v>
      </c>
    </row>
    <row r="61697" spans="1:3" ht="17" x14ac:dyDescent="0.2">
      <c r="A61697" s="1">
        <v>3.0278999999856202</v>
      </c>
      <c r="B61697">
        <f t="shared" si="1927"/>
        <v>0.11344787961280585</v>
      </c>
      <c r="C61697">
        <f t="shared" si="1926"/>
        <v>-0.99354394900847653</v>
      </c>
    </row>
    <row r="61698" spans="1:3" ht="17" x14ac:dyDescent="0.2">
      <c r="A61698" s="1">
        <v>3.02799999998562</v>
      </c>
      <c r="B61698">
        <f t="shared" si="1927"/>
        <v>0.11334852465083142</v>
      </c>
      <c r="C61698">
        <f t="shared" si="1926"/>
        <v>-0.99355528882869915</v>
      </c>
    </row>
    <row r="61699" spans="1:3" ht="17" x14ac:dyDescent="0.2">
      <c r="A61699" s="1">
        <v>3.0280999999856202</v>
      </c>
      <c r="B61699">
        <f t="shared" si="1927"/>
        <v>0.11324916855537132</v>
      </c>
      <c r="C61699">
        <f t="shared" si="1926"/>
        <v>-0.99356661871336893</v>
      </c>
    </row>
    <row r="61700" spans="1:3" ht="17" x14ac:dyDescent="0.2">
      <c r="A61700" s="1">
        <v>3.02819999998562</v>
      </c>
      <c r="B61700">
        <f t="shared" si="1927"/>
        <v>0.11314981132741996</v>
      </c>
      <c r="C61700">
        <f t="shared" ref="C61700:C61763" si="1928">COS(A61700)</f>
        <v>-0.99357793866237254</v>
      </c>
    </row>
    <row r="61701" spans="1:3" ht="17" x14ac:dyDescent="0.2">
      <c r="A61701" s="1">
        <v>3.0282999999856202</v>
      </c>
      <c r="B61701">
        <f t="shared" si="1927"/>
        <v>0.11305045296797006</v>
      </c>
      <c r="C61701">
        <f t="shared" si="1928"/>
        <v>-0.99358924867559673</v>
      </c>
    </row>
    <row r="61702" spans="1:3" ht="17" x14ac:dyDescent="0.2">
      <c r="A61702" s="1">
        <v>3.0283999999856199</v>
      </c>
      <c r="B61702">
        <f t="shared" si="1927"/>
        <v>0.11295109347801606</v>
      </c>
      <c r="C61702">
        <f t="shared" si="1928"/>
        <v>-0.99360054875292847</v>
      </c>
    </row>
    <row r="61703" spans="1:3" ht="17" x14ac:dyDescent="0.2">
      <c r="A61703" s="1">
        <v>3.0284999999856201</v>
      </c>
      <c r="B61703">
        <f t="shared" si="1927"/>
        <v>0.11285173285855069</v>
      </c>
      <c r="C61703">
        <f t="shared" si="1928"/>
        <v>-0.99361183889425464</v>
      </c>
    </row>
    <row r="61704" spans="1:3" ht="17" x14ac:dyDescent="0.2">
      <c r="A61704" s="1">
        <v>3.0285999999856199</v>
      </c>
      <c r="B61704">
        <f t="shared" si="1927"/>
        <v>0.11275237111056843</v>
      </c>
      <c r="C61704">
        <f t="shared" si="1928"/>
        <v>-0.99362311909946255</v>
      </c>
    </row>
    <row r="61705" spans="1:3" ht="17" x14ac:dyDescent="0.2">
      <c r="A61705" s="1">
        <v>3.0286999999856201</v>
      </c>
      <c r="B61705">
        <f t="shared" si="1927"/>
        <v>0.11265300823506202</v>
      </c>
      <c r="C61705">
        <f t="shared" si="1928"/>
        <v>-0.99363438936843917</v>
      </c>
    </row>
    <row r="61706" spans="1:3" ht="17" x14ac:dyDescent="0.2">
      <c r="A61706" s="1">
        <v>3.0287999999856199</v>
      </c>
      <c r="B61706">
        <f t="shared" si="1927"/>
        <v>0.11255364423302598</v>
      </c>
      <c r="C61706">
        <f t="shared" si="1928"/>
        <v>-0.99364564970107194</v>
      </c>
    </row>
    <row r="61707" spans="1:3" ht="17" x14ac:dyDescent="0.2">
      <c r="A61707" s="1">
        <v>3.0288999999856201</v>
      </c>
      <c r="B61707">
        <f t="shared" si="1927"/>
        <v>0.11245427910545305</v>
      </c>
      <c r="C61707">
        <f t="shared" si="1928"/>
        <v>-0.99365690009724827</v>
      </c>
    </row>
    <row r="61708" spans="1:3" ht="17" x14ac:dyDescent="0.2">
      <c r="A61708" s="1">
        <v>3.0289999999856199</v>
      </c>
      <c r="B61708">
        <f t="shared" si="1927"/>
        <v>0.11235491285333778</v>
      </c>
      <c r="C61708">
        <f t="shared" si="1928"/>
        <v>-0.99366814055685559</v>
      </c>
    </row>
    <row r="61709" spans="1:3" ht="17" x14ac:dyDescent="0.2">
      <c r="A61709" s="1">
        <v>3.0290999999856201</v>
      </c>
      <c r="B61709">
        <f t="shared" ref="B61709:B61772" si="1929">SIN(A61709)</f>
        <v>0.11225554547767293</v>
      </c>
      <c r="C61709">
        <f t="shared" si="1928"/>
        <v>-0.99367937107978155</v>
      </c>
    </row>
    <row r="61710" spans="1:3" ht="17" x14ac:dyDescent="0.2">
      <c r="A61710" s="1">
        <v>3.0291999999856198</v>
      </c>
      <c r="B61710">
        <f t="shared" si="1929"/>
        <v>0.11215617697945307</v>
      </c>
      <c r="C61710">
        <f t="shared" si="1928"/>
        <v>-0.99369059166591367</v>
      </c>
    </row>
    <row r="61711" spans="1:3" ht="17" x14ac:dyDescent="0.2">
      <c r="A61711" s="1">
        <v>3.0292999999856201</v>
      </c>
      <c r="B61711">
        <f t="shared" si="1929"/>
        <v>0.112056807359671</v>
      </c>
      <c r="C61711">
        <f t="shared" si="1928"/>
        <v>-0.99370180231514005</v>
      </c>
    </row>
    <row r="61712" spans="1:3" ht="17" x14ac:dyDescent="0.2">
      <c r="A61712" s="1">
        <v>3.0293999999856198</v>
      </c>
      <c r="B61712">
        <f t="shared" si="1929"/>
        <v>0.1119574366193213</v>
      </c>
      <c r="C61712">
        <f t="shared" si="1928"/>
        <v>-0.99371300302734822</v>
      </c>
    </row>
    <row r="61713" spans="1:3" ht="17" x14ac:dyDescent="0.2">
      <c r="A61713" s="1">
        <v>3.02949999998562</v>
      </c>
      <c r="B61713">
        <f t="shared" si="1929"/>
        <v>0.11185806475939679</v>
      </c>
      <c r="C61713">
        <f t="shared" si="1928"/>
        <v>-0.99372419380242649</v>
      </c>
    </row>
    <row r="61714" spans="1:3" ht="17" x14ac:dyDescent="0.2">
      <c r="A61714" s="1">
        <v>3.0295999999856198</v>
      </c>
      <c r="B61714">
        <f t="shared" si="1929"/>
        <v>0.11175869178089207</v>
      </c>
      <c r="C61714">
        <f t="shared" si="1928"/>
        <v>-0.99373537464026285</v>
      </c>
    </row>
    <row r="61715" spans="1:3" ht="17" x14ac:dyDescent="0.2">
      <c r="A61715" s="1">
        <v>3.02969999998562</v>
      </c>
      <c r="B61715">
        <f t="shared" si="1929"/>
        <v>0.1116593176848</v>
      </c>
      <c r="C61715">
        <f t="shared" si="1928"/>
        <v>-0.99374654554074549</v>
      </c>
    </row>
    <row r="61716" spans="1:3" ht="17" x14ac:dyDescent="0.2">
      <c r="A61716" s="1">
        <v>3.0297999999856202</v>
      </c>
      <c r="B61716">
        <f t="shared" si="1929"/>
        <v>0.11155994247211475</v>
      </c>
      <c r="C61716">
        <f t="shared" si="1928"/>
        <v>-0.99375770650376261</v>
      </c>
    </row>
    <row r="61717" spans="1:3" ht="17" x14ac:dyDescent="0.2">
      <c r="A61717" s="1">
        <v>3.02989999998562</v>
      </c>
      <c r="B61717">
        <f t="shared" si="1929"/>
        <v>0.11146056614383051</v>
      </c>
      <c r="C61717">
        <f t="shared" si="1928"/>
        <v>-0.99376885752920274</v>
      </c>
    </row>
    <row r="61718" spans="1:3" ht="17" x14ac:dyDescent="0.2">
      <c r="A61718" s="1">
        <v>3.0299999999856202</v>
      </c>
      <c r="B61718">
        <f t="shared" si="1929"/>
        <v>0.11136118870094018</v>
      </c>
      <c r="C61718">
        <f t="shared" si="1928"/>
        <v>-0.99377999861695421</v>
      </c>
    </row>
    <row r="61719" spans="1:3" ht="17" x14ac:dyDescent="0.2">
      <c r="A61719" s="1">
        <v>3.03009999998562</v>
      </c>
      <c r="B61719">
        <f t="shared" si="1929"/>
        <v>0.11126181014443841</v>
      </c>
      <c r="C61719">
        <f t="shared" si="1928"/>
        <v>-0.99379112976690576</v>
      </c>
    </row>
    <row r="61720" spans="1:3" ht="17" x14ac:dyDescent="0.2">
      <c r="A61720" s="1">
        <v>3.0301999999856202</v>
      </c>
      <c r="B61720">
        <f t="shared" si="1929"/>
        <v>0.1111624304753181</v>
      </c>
      <c r="C61720">
        <f t="shared" si="1928"/>
        <v>-0.99380225097894603</v>
      </c>
    </row>
    <row r="61721" spans="1:3" ht="17" x14ac:dyDescent="0.2">
      <c r="A61721" s="1">
        <v>3.0302999999856199</v>
      </c>
      <c r="B61721">
        <f t="shared" si="1929"/>
        <v>0.11106304969457391</v>
      </c>
      <c r="C61721">
        <f t="shared" si="1928"/>
        <v>-0.99381336225296379</v>
      </c>
    </row>
    <row r="61722" spans="1:3" ht="17" x14ac:dyDescent="0.2">
      <c r="A61722" s="1">
        <v>3.0303999999856202</v>
      </c>
      <c r="B61722">
        <f t="shared" si="1929"/>
        <v>0.11096366780319879</v>
      </c>
      <c r="C61722">
        <f t="shared" si="1928"/>
        <v>-0.99382446358884791</v>
      </c>
    </row>
    <row r="61723" spans="1:3" ht="17" x14ac:dyDescent="0.2">
      <c r="A61723" s="1">
        <v>3.0304999999856199</v>
      </c>
      <c r="B61723">
        <f t="shared" si="1929"/>
        <v>0.11086428480218743</v>
      </c>
      <c r="C61723">
        <f t="shared" si="1928"/>
        <v>-0.99383555498648746</v>
      </c>
    </row>
    <row r="61724" spans="1:3" ht="17" x14ac:dyDescent="0.2">
      <c r="A61724" s="1">
        <v>3.0305999999856201</v>
      </c>
      <c r="B61724">
        <f t="shared" si="1929"/>
        <v>0.11076490069253279</v>
      </c>
      <c r="C61724">
        <f t="shared" si="1928"/>
        <v>-0.99384663644577143</v>
      </c>
    </row>
    <row r="61725" spans="1:3" ht="17" x14ac:dyDescent="0.2">
      <c r="A61725" s="1">
        <v>3.0306999999856101</v>
      </c>
      <c r="B61725">
        <f t="shared" si="1929"/>
        <v>0.1106655154752393</v>
      </c>
      <c r="C61725">
        <f t="shared" si="1928"/>
        <v>-0.9938577079665879</v>
      </c>
    </row>
    <row r="61726" spans="1:3" ht="17" x14ac:dyDescent="0.2">
      <c r="A61726" s="1">
        <v>3.0307999999856099</v>
      </c>
      <c r="B61726">
        <f t="shared" si="1929"/>
        <v>0.11056612915128093</v>
      </c>
      <c r="C61726">
        <f t="shared" si="1928"/>
        <v>-0.99386876954882841</v>
      </c>
    </row>
    <row r="61727" spans="1:3" ht="17" x14ac:dyDescent="0.2">
      <c r="A61727" s="1">
        <v>3.0308999999856101</v>
      </c>
      <c r="B61727">
        <f t="shared" si="1929"/>
        <v>0.11046674172166085</v>
      </c>
      <c r="C61727">
        <f t="shared" si="1928"/>
        <v>-0.99387982119238127</v>
      </c>
    </row>
    <row r="61728" spans="1:3" ht="17" x14ac:dyDescent="0.2">
      <c r="A61728" s="1">
        <v>3.0309999999856099</v>
      </c>
      <c r="B61728">
        <f t="shared" si="1929"/>
        <v>0.11036735318737377</v>
      </c>
      <c r="C61728">
        <f t="shared" si="1928"/>
        <v>-0.99389086289713591</v>
      </c>
    </row>
    <row r="61729" spans="1:3" ht="17" x14ac:dyDescent="0.2">
      <c r="A61729" s="1">
        <v>3.0310999999856101</v>
      </c>
      <c r="B61729">
        <f t="shared" si="1929"/>
        <v>0.11026796354941273</v>
      </c>
      <c r="C61729">
        <f t="shared" si="1928"/>
        <v>-0.99390189466298196</v>
      </c>
    </row>
    <row r="61730" spans="1:3" ht="17" x14ac:dyDescent="0.2">
      <c r="A61730" s="1">
        <v>3.0311999999856098</v>
      </c>
      <c r="B61730">
        <f t="shared" si="1929"/>
        <v>0.1101685728087725</v>
      </c>
      <c r="C61730">
        <f t="shared" si="1928"/>
        <v>-0.99391291648980906</v>
      </c>
    </row>
    <row r="61731" spans="1:3" ht="17" x14ac:dyDescent="0.2">
      <c r="A61731" s="1">
        <v>3.0312999999856101</v>
      </c>
      <c r="B61731">
        <f t="shared" si="1929"/>
        <v>0.11006918096644609</v>
      </c>
      <c r="C61731">
        <f t="shared" si="1928"/>
        <v>-0.99392392837750698</v>
      </c>
    </row>
    <row r="61732" spans="1:3" ht="17" x14ac:dyDescent="0.2">
      <c r="A61732" s="1">
        <v>3.0313999999856098</v>
      </c>
      <c r="B61732">
        <f t="shared" si="1929"/>
        <v>0.10996978802342833</v>
      </c>
      <c r="C61732">
        <f t="shared" si="1928"/>
        <v>-0.99393493032596569</v>
      </c>
    </row>
    <row r="61733" spans="1:3" ht="17" x14ac:dyDescent="0.2">
      <c r="A61733" s="1">
        <v>3.03149999998561</v>
      </c>
      <c r="B61733">
        <f t="shared" si="1929"/>
        <v>0.10987039398071224</v>
      </c>
      <c r="C61733">
        <f t="shared" si="1928"/>
        <v>-0.99394592233507506</v>
      </c>
    </row>
    <row r="61734" spans="1:3" ht="17" x14ac:dyDescent="0.2">
      <c r="A61734" s="1">
        <v>3.0315999999856098</v>
      </c>
      <c r="B61734">
        <f t="shared" si="1929"/>
        <v>0.10977099883929266</v>
      </c>
      <c r="C61734">
        <f t="shared" si="1928"/>
        <v>-0.99395690440472517</v>
      </c>
    </row>
    <row r="61735" spans="1:3" ht="17" x14ac:dyDescent="0.2">
      <c r="A61735" s="1">
        <v>3.03169999998561</v>
      </c>
      <c r="B61735">
        <f t="shared" si="1929"/>
        <v>0.10967160260016263</v>
      </c>
      <c r="C61735">
        <f t="shared" si="1928"/>
        <v>-0.99396787653480634</v>
      </c>
    </row>
    <row r="61736" spans="1:3" ht="17" x14ac:dyDescent="0.2">
      <c r="A61736" s="1">
        <v>3.0317999999856098</v>
      </c>
      <c r="B61736">
        <f t="shared" si="1929"/>
        <v>0.10957220526431703</v>
      </c>
      <c r="C61736">
        <f t="shared" si="1928"/>
        <v>-0.99397883872520865</v>
      </c>
    </row>
    <row r="61737" spans="1:3" ht="17" x14ac:dyDescent="0.2">
      <c r="A61737" s="1">
        <v>3.03189999998561</v>
      </c>
      <c r="B61737">
        <f t="shared" si="1929"/>
        <v>0.10947280683274895</v>
      </c>
      <c r="C61737">
        <f t="shared" si="1928"/>
        <v>-0.99398979097582263</v>
      </c>
    </row>
    <row r="61738" spans="1:3" ht="17" x14ac:dyDescent="0.2">
      <c r="A61738" s="1">
        <v>3.0319999999856102</v>
      </c>
      <c r="B61738">
        <f t="shared" si="1929"/>
        <v>0.10937340730645279</v>
      </c>
      <c r="C61738">
        <f t="shared" si="1928"/>
        <v>-0.99400073328653882</v>
      </c>
    </row>
    <row r="61739" spans="1:3" ht="17" x14ac:dyDescent="0.2">
      <c r="A61739" s="1">
        <v>3.03209999998561</v>
      </c>
      <c r="B61739">
        <f t="shared" si="1929"/>
        <v>0.10927400668642299</v>
      </c>
      <c r="C61739">
        <f t="shared" si="1928"/>
        <v>-0.99401166565724752</v>
      </c>
    </row>
    <row r="61740" spans="1:3" ht="17" x14ac:dyDescent="0.2">
      <c r="A61740" s="1">
        <v>3.0321999999856102</v>
      </c>
      <c r="B61740">
        <f t="shared" si="1929"/>
        <v>0.10917460497365269</v>
      </c>
      <c r="C61740">
        <f t="shared" si="1928"/>
        <v>-0.99402258808783961</v>
      </c>
    </row>
    <row r="61741" spans="1:3" ht="17" x14ac:dyDescent="0.2">
      <c r="A61741" s="1">
        <v>3.03229999998561</v>
      </c>
      <c r="B61741">
        <f t="shared" si="1929"/>
        <v>0.10907520216913678</v>
      </c>
      <c r="C61741">
        <f t="shared" si="1928"/>
        <v>-0.99403350057820583</v>
      </c>
    </row>
    <row r="61742" spans="1:3" ht="17" x14ac:dyDescent="0.2">
      <c r="A61742" s="1">
        <v>3.0323999999856102</v>
      </c>
      <c r="B61742">
        <f t="shared" si="1929"/>
        <v>0.10897579827386841</v>
      </c>
      <c r="C61742">
        <f t="shared" si="1928"/>
        <v>-0.99404440312823705</v>
      </c>
    </row>
    <row r="61743" spans="1:3" ht="17" x14ac:dyDescent="0.2">
      <c r="A61743" s="1">
        <v>3.0324999999856099</v>
      </c>
      <c r="B61743">
        <f t="shared" si="1929"/>
        <v>0.10887639328884251</v>
      </c>
      <c r="C61743">
        <f t="shared" si="1928"/>
        <v>-0.99405529573782425</v>
      </c>
    </row>
    <row r="61744" spans="1:3" ht="17" x14ac:dyDescent="0.2">
      <c r="A61744" s="1">
        <v>3.0325999999856101</v>
      </c>
      <c r="B61744">
        <f t="shared" si="1929"/>
        <v>0.10877698721505223</v>
      </c>
      <c r="C61744">
        <f t="shared" si="1928"/>
        <v>-0.99406617840685851</v>
      </c>
    </row>
    <row r="61745" spans="1:3" ht="17" x14ac:dyDescent="0.2">
      <c r="A61745" s="1">
        <v>3.0326999999856099</v>
      </c>
      <c r="B61745">
        <f t="shared" si="1929"/>
        <v>0.10867758005349251</v>
      </c>
      <c r="C61745">
        <f t="shared" si="1928"/>
        <v>-0.99407705113523104</v>
      </c>
    </row>
    <row r="61746" spans="1:3" ht="17" x14ac:dyDescent="0.2">
      <c r="A61746" s="1">
        <v>3.0327999999856101</v>
      </c>
      <c r="B61746">
        <f t="shared" si="1929"/>
        <v>0.10857817180515655</v>
      </c>
      <c r="C61746">
        <f t="shared" si="1928"/>
        <v>-0.99408791392283302</v>
      </c>
    </row>
    <row r="61747" spans="1:3" ht="17" x14ac:dyDescent="0.2">
      <c r="A61747" s="1">
        <v>3.0328999999856099</v>
      </c>
      <c r="B61747">
        <f t="shared" si="1929"/>
        <v>0.10847876247103933</v>
      </c>
      <c r="C61747">
        <f t="shared" si="1928"/>
        <v>-0.99409876676955589</v>
      </c>
    </row>
    <row r="61748" spans="1:3" ht="17" x14ac:dyDescent="0.2">
      <c r="A61748" s="1">
        <v>3.0329999999856101</v>
      </c>
      <c r="B61748">
        <f t="shared" si="1929"/>
        <v>0.10837935205213403</v>
      </c>
      <c r="C61748">
        <f t="shared" si="1928"/>
        <v>-0.99410960967529105</v>
      </c>
    </row>
    <row r="61749" spans="1:3" ht="17" x14ac:dyDescent="0.2">
      <c r="A61749" s="1">
        <v>3.0330999999856099</v>
      </c>
      <c r="B61749">
        <f t="shared" si="1929"/>
        <v>0.10827994054943567</v>
      </c>
      <c r="C61749">
        <f t="shared" si="1928"/>
        <v>-0.99412044263993016</v>
      </c>
    </row>
    <row r="61750" spans="1:3" ht="17" x14ac:dyDescent="0.2">
      <c r="A61750" s="1">
        <v>3.0331999999856101</v>
      </c>
      <c r="B61750">
        <f t="shared" si="1929"/>
        <v>0.10818052796393744</v>
      </c>
      <c r="C61750">
        <f t="shared" si="1928"/>
        <v>-0.99413126566336485</v>
      </c>
    </row>
    <row r="61751" spans="1:3" ht="17" x14ac:dyDescent="0.2">
      <c r="A61751" s="1">
        <v>3.0332999999856098</v>
      </c>
      <c r="B61751">
        <f t="shared" si="1929"/>
        <v>0.10808111429663439</v>
      </c>
      <c r="C61751">
        <f t="shared" si="1928"/>
        <v>-0.99414207874548688</v>
      </c>
    </row>
    <row r="61752" spans="1:3" ht="17" x14ac:dyDescent="0.2">
      <c r="A61752" s="1">
        <v>3.0333999999856101</v>
      </c>
      <c r="B61752">
        <f t="shared" si="1929"/>
        <v>0.10798169954851976</v>
      </c>
      <c r="C61752">
        <f t="shared" si="1928"/>
        <v>-0.99415288188618822</v>
      </c>
    </row>
    <row r="61753" spans="1:3" ht="17" x14ac:dyDescent="0.2">
      <c r="A61753" s="1">
        <v>3.0334999999856098</v>
      </c>
      <c r="B61753">
        <f t="shared" si="1929"/>
        <v>0.10788228372058856</v>
      </c>
      <c r="C61753">
        <f t="shared" si="1928"/>
        <v>-0.99416367508536063</v>
      </c>
    </row>
    <row r="61754" spans="1:3" ht="17" x14ac:dyDescent="0.2">
      <c r="A61754" s="1">
        <v>3.03359999998561</v>
      </c>
      <c r="B61754">
        <f t="shared" si="1929"/>
        <v>0.10778286681383409</v>
      </c>
      <c r="C61754">
        <f t="shared" si="1928"/>
        <v>-0.99417445834289631</v>
      </c>
    </row>
    <row r="61755" spans="1:3" ht="17" x14ac:dyDescent="0.2">
      <c r="A61755" s="1">
        <v>3.0336999999856098</v>
      </c>
      <c r="B61755">
        <f t="shared" si="1929"/>
        <v>0.10768344882925139</v>
      </c>
      <c r="C61755">
        <f t="shared" si="1928"/>
        <v>-0.99418523165868744</v>
      </c>
    </row>
    <row r="61756" spans="1:3" ht="17" x14ac:dyDescent="0.2">
      <c r="A61756" s="1">
        <v>3.03379999998561</v>
      </c>
      <c r="B61756">
        <f t="shared" si="1929"/>
        <v>0.10758402976783377</v>
      </c>
      <c r="C61756">
        <f t="shared" si="1928"/>
        <v>-0.99419599503262623</v>
      </c>
    </row>
    <row r="61757" spans="1:3" ht="17" x14ac:dyDescent="0.2">
      <c r="A61757" s="1">
        <v>3.0338999999856102</v>
      </c>
      <c r="B61757">
        <f t="shared" si="1929"/>
        <v>0.10748460963057585</v>
      </c>
      <c r="C61757">
        <f t="shared" si="1928"/>
        <v>-0.99420674846460522</v>
      </c>
    </row>
    <row r="61758" spans="1:3" ht="17" x14ac:dyDescent="0.2">
      <c r="A61758" s="1">
        <v>3.03399999998561</v>
      </c>
      <c r="B61758">
        <f t="shared" si="1929"/>
        <v>0.10738518841847228</v>
      </c>
      <c r="C61758">
        <f t="shared" si="1928"/>
        <v>-0.99421749195451659</v>
      </c>
    </row>
    <row r="61759" spans="1:3" ht="17" x14ac:dyDescent="0.2">
      <c r="A61759" s="1">
        <v>3.0340999999856102</v>
      </c>
      <c r="B61759">
        <f t="shared" si="1929"/>
        <v>0.10728576613251638</v>
      </c>
      <c r="C61759">
        <f t="shared" si="1928"/>
        <v>-0.99422822550225309</v>
      </c>
    </row>
    <row r="61760" spans="1:3" ht="17" x14ac:dyDescent="0.2">
      <c r="A61760" s="1">
        <v>3.03419999998561</v>
      </c>
      <c r="B61760">
        <f t="shared" si="1929"/>
        <v>0.10718634277370326</v>
      </c>
      <c r="C61760">
        <f t="shared" si="1928"/>
        <v>-0.99423894910770727</v>
      </c>
    </row>
    <row r="61761" spans="1:3" ht="17" x14ac:dyDescent="0.2">
      <c r="A61761" s="1">
        <v>3.0342999999856102</v>
      </c>
      <c r="B61761">
        <f t="shared" si="1929"/>
        <v>0.10708691834302626</v>
      </c>
      <c r="C61761">
        <f t="shared" si="1928"/>
        <v>-0.99424966277077209</v>
      </c>
    </row>
    <row r="61762" spans="1:3" ht="17" x14ac:dyDescent="0.2">
      <c r="A61762" s="1">
        <v>3.0343999999856099</v>
      </c>
      <c r="B61762">
        <f t="shared" si="1929"/>
        <v>0.10698749284148054</v>
      </c>
      <c r="C61762">
        <f t="shared" si="1928"/>
        <v>-0.9942603664913402</v>
      </c>
    </row>
    <row r="61763" spans="1:3" ht="17" x14ac:dyDescent="0.2">
      <c r="A61763" s="1">
        <v>3.0344999999856102</v>
      </c>
      <c r="B61763">
        <f t="shared" si="1929"/>
        <v>0.10688806627005944</v>
      </c>
      <c r="C61763">
        <f t="shared" si="1928"/>
        <v>-0.99427106026930467</v>
      </c>
    </row>
    <row r="61764" spans="1:3" ht="17" x14ac:dyDescent="0.2">
      <c r="A61764" s="1">
        <v>3.0345999999856099</v>
      </c>
      <c r="B61764">
        <f t="shared" si="1929"/>
        <v>0.10678863862975813</v>
      </c>
      <c r="C61764">
        <f t="shared" ref="C61764:C61827" si="1930">COS(A61764)</f>
        <v>-0.99428174410455861</v>
      </c>
    </row>
    <row r="61765" spans="1:3" ht="17" x14ac:dyDescent="0.2">
      <c r="A61765" s="1">
        <v>3.0346999999856101</v>
      </c>
      <c r="B61765">
        <f t="shared" si="1929"/>
        <v>0.10668920992156998</v>
      </c>
      <c r="C61765">
        <f t="shared" si="1930"/>
        <v>-0.99429241799699508</v>
      </c>
    </row>
    <row r="61766" spans="1:3" ht="17" x14ac:dyDescent="0.2">
      <c r="A61766" s="1">
        <v>3.0347999999856099</v>
      </c>
      <c r="B61766">
        <f t="shared" si="1929"/>
        <v>0.10658978014649018</v>
      </c>
      <c r="C61766">
        <f t="shared" si="1930"/>
        <v>-0.99430308194650729</v>
      </c>
    </row>
    <row r="61767" spans="1:3" ht="17" x14ac:dyDescent="0.2">
      <c r="A61767" s="1">
        <v>3.0348999999856101</v>
      </c>
      <c r="B61767">
        <f t="shared" si="1929"/>
        <v>0.10649034930551213</v>
      </c>
      <c r="C61767">
        <f t="shared" si="1930"/>
        <v>-0.99431373595298889</v>
      </c>
    </row>
    <row r="61768" spans="1:3" ht="17" x14ac:dyDescent="0.2">
      <c r="A61768" s="1">
        <v>3.0349999999856001</v>
      </c>
      <c r="B61768">
        <f t="shared" si="1929"/>
        <v>0.10639091739964075</v>
      </c>
      <c r="C61768">
        <f t="shared" si="1930"/>
        <v>-0.99432438001633194</v>
      </c>
    </row>
    <row r="61769" spans="1:3" ht="17" x14ac:dyDescent="0.2">
      <c r="A61769" s="1">
        <v>3.0350999999855999</v>
      </c>
      <c r="B61769">
        <f t="shared" si="1929"/>
        <v>0.10629148442985048</v>
      </c>
      <c r="C61769">
        <f t="shared" si="1930"/>
        <v>-0.99433501413643222</v>
      </c>
    </row>
    <row r="61770" spans="1:3" ht="17" x14ac:dyDescent="0.2">
      <c r="A61770" s="1">
        <v>3.0351999999856001</v>
      </c>
      <c r="B61770">
        <f t="shared" si="1929"/>
        <v>0.10619205039714494</v>
      </c>
      <c r="C61770">
        <f t="shared" si="1930"/>
        <v>-0.99434563831318246</v>
      </c>
    </row>
    <row r="61771" spans="1:3" ht="17" x14ac:dyDescent="0.2">
      <c r="A61771" s="1">
        <v>3.0352999999855999</v>
      </c>
      <c r="B61771">
        <f t="shared" si="1929"/>
        <v>0.10609261530251932</v>
      </c>
      <c r="C61771">
        <f t="shared" si="1930"/>
        <v>-0.99435625254647619</v>
      </c>
    </row>
    <row r="61772" spans="1:3" ht="17" x14ac:dyDescent="0.2">
      <c r="A61772" s="1">
        <v>3.0353999999856001</v>
      </c>
      <c r="B61772">
        <f t="shared" si="1929"/>
        <v>0.10599317914696711</v>
      </c>
      <c r="C61772">
        <f t="shared" si="1930"/>
        <v>-0.99436685683620762</v>
      </c>
    </row>
    <row r="61773" spans="1:3" ht="17" x14ac:dyDescent="0.2">
      <c r="A61773" s="1">
        <v>3.0354999999855998</v>
      </c>
      <c r="B61773">
        <f t="shared" ref="B61773:B61836" si="1931">SIN(A61773)</f>
        <v>0.10589374193148356</v>
      </c>
      <c r="C61773">
        <f t="shared" si="1930"/>
        <v>-0.99437745118227028</v>
      </c>
    </row>
    <row r="61774" spans="1:3" ht="17" x14ac:dyDescent="0.2">
      <c r="A61774" s="1">
        <v>3.0355999999856</v>
      </c>
      <c r="B61774">
        <f t="shared" si="1931"/>
        <v>0.10579430365706213</v>
      </c>
      <c r="C61774">
        <f t="shared" si="1930"/>
        <v>-0.99438803558455857</v>
      </c>
    </row>
    <row r="61775" spans="1:3" ht="17" x14ac:dyDescent="0.2">
      <c r="A61775" s="1">
        <v>3.0356999999855998</v>
      </c>
      <c r="B61775">
        <f t="shared" si="1931"/>
        <v>0.10569486432469813</v>
      </c>
      <c r="C61775">
        <f t="shared" si="1930"/>
        <v>-0.99439861004296648</v>
      </c>
    </row>
    <row r="61776" spans="1:3" ht="17" x14ac:dyDescent="0.2">
      <c r="A61776" s="1">
        <v>3.0357999999856</v>
      </c>
      <c r="B61776">
        <f t="shared" si="1931"/>
        <v>0.10559542393538503</v>
      </c>
      <c r="C61776">
        <f t="shared" si="1930"/>
        <v>-0.99440917455738831</v>
      </c>
    </row>
    <row r="61777" spans="1:3" ht="17" x14ac:dyDescent="0.2">
      <c r="A61777" s="1">
        <v>3.0358999999855998</v>
      </c>
      <c r="B61777">
        <f t="shared" si="1931"/>
        <v>0.10549598249011814</v>
      </c>
      <c r="C61777">
        <f t="shared" si="1930"/>
        <v>-0.99441972912771837</v>
      </c>
    </row>
    <row r="61778" spans="1:3" ht="17" x14ac:dyDescent="0.2">
      <c r="A61778" s="1">
        <v>3.0359999999856</v>
      </c>
      <c r="B61778">
        <f t="shared" si="1931"/>
        <v>0.10539653998989099</v>
      </c>
      <c r="C61778">
        <f t="shared" si="1930"/>
        <v>-0.99443027375385118</v>
      </c>
    </row>
    <row r="61779" spans="1:3" ht="17" x14ac:dyDescent="0.2">
      <c r="A61779" s="1">
        <v>3.0360999999856002</v>
      </c>
      <c r="B61779">
        <f t="shared" si="1931"/>
        <v>0.10529709643569843</v>
      </c>
      <c r="C61779">
        <f t="shared" si="1930"/>
        <v>-0.99444080843568117</v>
      </c>
    </row>
    <row r="61780" spans="1:3" ht="17" x14ac:dyDescent="0.2">
      <c r="A61780" s="1">
        <v>3.0361999999856</v>
      </c>
      <c r="B61780">
        <f t="shared" si="1931"/>
        <v>0.10519765182853535</v>
      </c>
      <c r="C61780">
        <f t="shared" si="1930"/>
        <v>-0.99445133317310319</v>
      </c>
    </row>
    <row r="61781" spans="1:3" ht="17" x14ac:dyDescent="0.2">
      <c r="A61781" s="1">
        <v>3.0362999999856002</v>
      </c>
      <c r="B61781">
        <f t="shared" si="1931"/>
        <v>0.10509820616939532</v>
      </c>
      <c r="C61781">
        <f t="shared" si="1930"/>
        <v>-0.99446184796601189</v>
      </c>
    </row>
    <row r="61782" spans="1:3" ht="17" x14ac:dyDescent="0.2">
      <c r="A61782" s="1">
        <v>3.0363999999856</v>
      </c>
      <c r="B61782">
        <f t="shared" si="1931"/>
        <v>0.10499875945927366</v>
      </c>
      <c r="C61782">
        <f t="shared" si="1930"/>
        <v>-0.99447235281430202</v>
      </c>
    </row>
    <row r="61783" spans="1:3" ht="17" x14ac:dyDescent="0.2">
      <c r="A61783" s="1">
        <v>3.0364999999856002</v>
      </c>
      <c r="B61783">
        <f t="shared" si="1931"/>
        <v>0.10489931169916396</v>
      </c>
      <c r="C61783">
        <f t="shared" si="1930"/>
        <v>-0.99448284771786866</v>
      </c>
    </row>
    <row r="61784" spans="1:3" ht="17" x14ac:dyDescent="0.2">
      <c r="A61784" s="1">
        <v>3.0365999999855999</v>
      </c>
      <c r="B61784">
        <f t="shared" si="1931"/>
        <v>0.1047998628900616</v>
      </c>
      <c r="C61784">
        <f t="shared" si="1930"/>
        <v>-0.99449333267660689</v>
      </c>
    </row>
    <row r="61785" spans="1:3" ht="17" x14ac:dyDescent="0.2">
      <c r="A61785" s="1">
        <v>3.0366999999856001</v>
      </c>
      <c r="B61785">
        <f t="shared" si="1931"/>
        <v>0.10470041303296017</v>
      </c>
      <c r="C61785">
        <f t="shared" si="1930"/>
        <v>-0.9945038076904118</v>
      </c>
    </row>
    <row r="61786" spans="1:3" ht="17" x14ac:dyDescent="0.2">
      <c r="A61786" s="1">
        <v>3.0367999999855999</v>
      </c>
      <c r="B61786">
        <f t="shared" si="1931"/>
        <v>0.10460096212885504</v>
      </c>
      <c r="C61786">
        <f t="shared" si="1930"/>
        <v>-0.99451427275917859</v>
      </c>
    </row>
    <row r="61787" spans="1:3" ht="17" x14ac:dyDescent="0.2">
      <c r="A61787" s="1">
        <v>3.0368999999856001</v>
      </c>
      <c r="B61787">
        <f t="shared" si="1931"/>
        <v>0.10450151017873985</v>
      </c>
      <c r="C61787">
        <f t="shared" si="1930"/>
        <v>-0.99452472788280266</v>
      </c>
    </row>
    <row r="61788" spans="1:3" ht="17" x14ac:dyDescent="0.2">
      <c r="A61788" s="1">
        <v>3.0369999999855999</v>
      </c>
      <c r="B61788">
        <f t="shared" si="1931"/>
        <v>0.10440205718361001</v>
      </c>
      <c r="C61788">
        <f t="shared" si="1930"/>
        <v>-0.99453517306117944</v>
      </c>
    </row>
    <row r="61789" spans="1:3" ht="17" x14ac:dyDescent="0.2">
      <c r="A61789" s="1">
        <v>3.0370999999856001</v>
      </c>
      <c r="B61789">
        <f t="shared" si="1931"/>
        <v>0.10430260314445915</v>
      </c>
      <c r="C61789">
        <f t="shared" si="1930"/>
        <v>-0.99454560829420458</v>
      </c>
    </row>
    <row r="61790" spans="1:3" ht="17" x14ac:dyDescent="0.2">
      <c r="A61790" s="1">
        <v>3.0371999999855999</v>
      </c>
      <c r="B61790">
        <f t="shared" si="1931"/>
        <v>0.1042031480622827</v>
      </c>
      <c r="C61790">
        <f t="shared" si="1930"/>
        <v>-0.99455603358177358</v>
      </c>
    </row>
    <row r="61791" spans="1:3" ht="17" x14ac:dyDescent="0.2">
      <c r="A61791" s="1">
        <v>3.0372999999856001</v>
      </c>
      <c r="B61791">
        <f t="shared" si="1931"/>
        <v>0.10410369193807434</v>
      </c>
      <c r="C61791">
        <f t="shared" si="1930"/>
        <v>-0.99456644892378232</v>
      </c>
    </row>
    <row r="61792" spans="1:3" ht="17" x14ac:dyDescent="0.2">
      <c r="A61792" s="1">
        <v>3.0373999999855998</v>
      </c>
      <c r="B61792">
        <f t="shared" si="1931"/>
        <v>0.1040042347728295</v>
      </c>
      <c r="C61792">
        <f t="shared" si="1930"/>
        <v>-0.99457685432012655</v>
      </c>
    </row>
    <row r="61793" spans="1:3" ht="17" x14ac:dyDescent="0.2">
      <c r="A61793" s="1">
        <v>3.0374999999856001</v>
      </c>
      <c r="B61793">
        <f t="shared" si="1931"/>
        <v>0.10390477656754186</v>
      </c>
      <c r="C61793">
        <f t="shared" si="1930"/>
        <v>-0.99458724977070223</v>
      </c>
    </row>
    <row r="61794" spans="1:3" ht="17" x14ac:dyDescent="0.2">
      <c r="A61794" s="1">
        <v>3.0375999999855998</v>
      </c>
      <c r="B61794">
        <f t="shared" si="1931"/>
        <v>0.1038053173232069</v>
      </c>
      <c r="C61794">
        <f t="shared" si="1930"/>
        <v>-0.99459763527540535</v>
      </c>
    </row>
    <row r="61795" spans="1:3" ht="17" x14ac:dyDescent="0.2">
      <c r="A61795" s="1">
        <v>3.0376999999856</v>
      </c>
      <c r="B61795">
        <f t="shared" si="1931"/>
        <v>0.10370585704081833</v>
      </c>
      <c r="C61795">
        <f t="shared" si="1930"/>
        <v>-0.99460801083413231</v>
      </c>
    </row>
    <row r="61796" spans="1:3" ht="17" x14ac:dyDescent="0.2">
      <c r="A61796" s="1">
        <v>3.0377999999855998</v>
      </c>
      <c r="B61796">
        <f t="shared" si="1931"/>
        <v>0.10360639572137163</v>
      </c>
      <c r="C61796">
        <f t="shared" si="1930"/>
        <v>-0.99461837644677897</v>
      </c>
    </row>
    <row r="61797" spans="1:3" ht="17" x14ac:dyDescent="0.2">
      <c r="A61797" s="1">
        <v>3.0378999999856</v>
      </c>
      <c r="B61797">
        <f t="shared" si="1931"/>
        <v>0.10350693336586053</v>
      </c>
      <c r="C61797">
        <f t="shared" si="1930"/>
        <v>-0.99462873211324199</v>
      </c>
    </row>
    <row r="61798" spans="1:3" ht="17" x14ac:dyDescent="0.2">
      <c r="A61798" s="1">
        <v>3.0379999999856002</v>
      </c>
      <c r="B61798">
        <f t="shared" si="1931"/>
        <v>0.10340746997528011</v>
      </c>
      <c r="C61798">
        <f t="shared" si="1930"/>
        <v>-0.99463907783341765</v>
      </c>
    </row>
    <row r="61799" spans="1:3" ht="17" x14ac:dyDescent="0.2">
      <c r="A61799" s="1">
        <v>3.0380999999856</v>
      </c>
      <c r="B61799">
        <f t="shared" si="1931"/>
        <v>0.10330800555062543</v>
      </c>
      <c r="C61799">
        <f t="shared" si="1930"/>
        <v>-0.9946494136072026</v>
      </c>
    </row>
    <row r="61800" spans="1:3" ht="17" x14ac:dyDescent="0.2">
      <c r="A61800" s="1">
        <v>3.0381999999856002</v>
      </c>
      <c r="B61800">
        <f t="shared" si="1931"/>
        <v>0.10320854009289024</v>
      </c>
      <c r="C61800">
        <f t="shared" si="1930"/>
        <v>-0.99465973943449337</v>
      </c>
    </row>
    <row r="61801" spans="1:3" ht="17" x14ac:dyDescent="0.2">
      <c r="A61801" s="1">
        <v>3.0382999999856</v>
      </c>
      <c r="B61801">
        <f t="shared" si="1931"/>
        <v>0.1031090736030701</v>
      </c>
      <c r="C61801">
        <f t="shared" si="1930"/>
        <v>-0.99467005531518671</v>
      </c>
    </row>
    <row r="61802" spans="1:3" ht="17" x14ac:dyDescent="0.2">
      <c r="A61802" s="1">
        <v>3.0383999999856002</v>
      </c>
      <c r="B61802">
        <f t="shared" si="1931"/>
        <v>0.10300960608215878</v>
      </c>
      <c r="C61802">
        <f t="shared" si="1930"/>
        <v>-0.99468036124917958</v>
      </c>
    </row>
    <row r="61803" spans="1:3" ht="17" x14ac:dyDescent="0.2">
      <c r="A61803" s="1">
        <v>3.0384999999855999</v>
      </c>
      <c r="B61803">
        <f t="shared" si="1931"/>
        <v>0.10291013753115184</v>
      </c>
      <c r="C61803">
        <f t="shared" si="1930"/>
        <v>-0.99469065723636885</v>
      </c>
    </row>
    <row r="61804" spans="1:3" ht="17" x14ac:dyDescent="0.2">
      <c r="A61804" s="1">
        <v>3.0385999999856002</v>
      </c>
      <c r="B61804">
        <f t="shared" si="1931"/>
        <v>0.1028106679510431</v>
      </c>
      <c r="C61804">
        <f t="shared" si="1930"/>
        <v>-0.99470094327665159</v>
      </c>
    </row>
    <row r="61805" spans="1:3" ht="17" x14ac:dyDescent="0.2">
      <c r="A61805" s="1">
        <v>3.0386999999855999</v>
      </c>
      <c r="B61805">
        <f t="shared" si="1931"/>
        <v>0.1027111973428281</v>
      </c>
      <c r="C61805">
        <f t="shared" si="1930"/>
        <v>-0.99471121936992479</v>
      </c>
    </row>
    <row r="61806" spans="1:3" ht="17" x14ac:dyDescent="0.2">
      <c r="A61806" s="1">
        <v>3.0387999999856001</v>
      </c>
      <c r="B61806">
        <f t="shared" si="1931"/>
        <v>0.1026117257075007</v>
      </c>
      <c r="C61806">
        <f t="shared" si="1930"/>
        <v>-0.99472148551608586</v>
      </c>
    </row>
    <row r="61807" spans="1:3" ht="17" x14ac:dyDescent="0.2">
      <c r="A61807" s="1">
        <v>3.0388999999855999</v>
      </c>
      <c r="B61807">
        <f t="shared" si="1931"/>
        <v>0.10251225304605649</v>
      </c>
      <c r="C61807">
        <f t="shared" si="1930"/>
        <v>-0.99473174171503209</v>
      </c>
    </row>
    <row r="61808" spans="1:3" ht="17" x14ac:dyDescent="0.2">
      <c r="A61808" s="1">
        <v>3.0389999999856001</v>
      </c>
      <c r="B61808">
        <f t="shared" si="1931"/>
        <v>0.10241277935948929</v>
      </c>
      <c r="C61808">
        <f t="shared" si="1930"/>
        <v>-0.99474198796666091</v>
      </c>
    </row>
    <row r="61809" spans="1:3" ht="17" x14ac:dyDescent="0.2">
      <c r="A61809" s="1">
        <v>3.0390999999855999</v>
      </c>
      <c r="B61809">
        <f t="shared" si="1931"/>
        <v>0.10231330464879475</v>
      </c>
      <c r="C61809">
        <f t="shared" si="1930"/>
        <v>-0.99475222427086984</v>
      </c>
    </row>
    <row r="61810" spans="1:3" ht="17" x14ac:dyDescent="0.2">
      <c r="A61810" s="1">
        <v>3.0391999999856001</v>
      </c>
      <c r="B61810">
        <f t="shared" si="1931"/>
        <v>0.10221382891496672</v>
      </c>
      <c r="C61810">
        <f t="shared" si="1930"/>
        <v>-0.99476245062755653</v>
      </c>
    </row>
    <row r="61811" spans="1:3" ht="17" x14ac:dyDescent="0.2">
      <c r="A61811" s="1">
        <v>3.0392999999855901</v>
      </c>
      <c r="B61811">
        <f t="shared" si="1931"/>
        <v>0.10211435215901057</v>
      </c>
      <c r="C61811">
        <f t="shared" si="1930"/>
        <v>-0.99477266703661771</v>
      </c>
    </row>
    <row r="61812" spans="1:3" ht="17" x14ac:dyDescent="0.2">
      <c r="A61812" s="1">
        <v>3.0393999999855899</v>
      </c>
      <c r="B61812">
        <f t="shared" si="1931"/>
        <v>0.10201487438190117</v>
      </c>
      <c r="C61812">
        <f t="shared" si="1930"/>
        <v>-0.99478287349795325</v>
      </c>
    </row>
    <row r="61813" spans="1:3" ht="17" x14ac:dyDescent="0.2">
      <c r="A61813" s="1">
        <v>3.0394999999855901</v>
      </c>
      <c r="B61813">
        <f t="shared" si="1931"/>
        <v>0.10191539558464259</v>
      </c>
      <c r="C61813">
        <f t="shared" si="1930"/>
        <v>-0.99479307001146011</v>
      </c>
    </row>
    <row r="61814" spans="1:3" ht="17" x14ac:dyDescent="0.2">
      <c r="A61814" s="1">
        <v>3.0395999999855898</v>
      </c>
      <c r="B61814">
        <f t="shared" si="1931"/>
        <v>0.1018159157682305</v>
      </c>
      <c r="C61814">
        <f t="shared" si="1930"/>
        <v>-0.99480325657703628</v>
      </c>
    </row>
    <row r="61815" spans="1:3" ht="17" x14ac:dyDescent="0.2">
      <c r="A61815" s="1">
        <v>3.03969999998559</v>
      </c>
      <c r="B61815">
        <f t="shared" si="1931"/>
        <v>0.10171643493365881</v>
      </c>
      <c r="C61815">
        <f t="shared" si="1930"/>
        <v>-0.99481343319457982</v>
      </c>
    </row>
    <row r="61816" spans="1:3" ht="17" x14ac:dyDescent="0.2">
      <c r="A61816" s="1">
        <v>3.0397999999855898</v>
      </c>
      <c r="B61816">
        <f t="shared" si="1931"/>
        <v>0.10161695308192321</v>
      </c>
      <c r="C61816">
        <f t="shared" si="1930"/>
        <v>-0.99482359986398905</v>
      </c>
    </row>
    <row r="61817" spans="1:3" ht="17" x14ac:dyDescent="0.2">
      <c r="A61817" s="1">
        <v>3.03989999998559</v>
      </c>
      <c r="B61817">
        <f t="shared" si="1931"/>
        <v>0.10151747021401765</v>
      </c>
      <c r="C61817">
        <f t="shared" si="1930"/>
        <v>-0.99483375658516238</v>
      </c>
    </row>
    <row r="61818" spans="1:3" ht="17" x14ac:dyDescent="0.2">
      <c r="A61818" s="1">
        <v>3.0399999999855898</v>
      </c>
      <c r="B61818">
        <f t="shared" si="1931"/>
        <v>0.10141798633093782</v>
      </c>
      <c r="C61818">
        <f t="shared" si="1930"/>
        <v>-0.99484390335799799</v>
      </c>
    </row>
    <row r="61819" spans="1:3" ht="17" x14ac:dyDescent="0.2">
      <c r="A61819" s="1">
        <v>3.04009999998559</v>
      </c>
      <c r="B61819">
        <f t="shared" si="1931"/>
        <v>0.10131850143367768</v>
      </c>
      <c r="C61819">
        <f t="shared" si="1930"/>
        <v>-0.99485404018239476</v>
      </c>
    </row>
    <row r="61820" spans="1:3" ht="17" x14ac:dyDescent="0.2">
      <c r="A61820" s="1">
        <v>3.0401999999855902</v>
      </c>
      <c r="B61820">
        <f t="shared" si="1931"/>
        <v>0.10121901552323254</v>
      </c>
      <c r="C61820">
        <f t="shared" si="1930"/>
        <v>-0.99486416705825098</v>
      </c>
    </row>
    <row r="61821" spans="1:3" ht="17" x14ac:dyDescent="0.2">
      <c r="A61821" s="1">
        <v>3.04029999998559</v>
      </c>
      <c r="B61821">
        <f t="shared" si="1931"/>
        <v>0.10111952860059767</v>
      </c>
      <c r="C61821">
        <f t="shared" si="1930"/>
        <v>-0.99487428398546562</v>
      </c>
    </row>
    <row r="61822" spans="1:3" ht="17" x14ac:dyDescent="0.2">
      <c r="A61822" s="1">
        <v>3.0403999999855902</v>
      </c>
      <c r="B61822">
        <f t="shared" si="1931"/>
        <v>0.10102004066676709</v>
      </c>
      <c r="C61822">
        <f t="shared" si="1930"/>
        <v>-0.99488439096393744</v>
      </c>
    </row>
    <row r="61823" spans="1:3" ht="17" x14ac:dyDescent="0.2">
      <c r="A61823" s="1">
        <v>3.04049999998559</v>
      </c>
      <c r="B61823">
        <f t="shared" si="1931"/>
        <v>0.10092055172273653</v>
      </c>
      <c r="C61823">
        <f t="shared" si="1930"/>
        <v>-0.99489448799356528</v>
      </c>
    </row>
    <row r="61824" spans="1:3" ht="17" x14ac:dyDescent="0.2">
      <c r="A61824" s="1">
        <v>3.0405999999855902</v>
      </c>
      <c r="B61824">
        <f t="shared" si="1931"/>
        <v>0.10082106176950002</v>
      </c>
      <c r="C61824">
        <f t="shared" si="1930"/>
        <v>-0.99490457507424834</v>
      </c>
    </row>
    <row r="61825" spans="1:3" ht="17" x14ac:dyDescent="0.2">
      <c r="A61825" s="1">
        <v>3.0406999999855899</v>
      </c>
      <c r="B61825">
        <f t="shared" si="1931"/>
        <v>0.10072157080805334</v>
      </c>
      <c r="C61825">
        <f t="shared" si="1930"/>
        <v>-0.9949146522058856</v>
      </c>
    </row>
    <row r="61826" spans="1:3" ht="17" x14ac:dyDescent="0.2">
      <c r="A61826" s="1">
        <v>3.0407999999855901</v>
      </c>
      <c r="B61826">
        <f t="shared" si="1931"/>
        <v>0.10062207883939051</v>
      </c>
      <c r="C61826">
        <f t="shared" si="1930"/>
        <v>-0.99492471938837634</v>
      </c>
    </row>
    <row r="61827" spans="1:3" ht="17" x14ac:dyDescent="0.2">
      <c r="A61827" s="1">
        <v>3.0408999999855899</v>
      </c>
      <c r="B61827">
        <f t="shared" si="1931"/>
        <v>0.10052258586450734</v>
      </c>
      <c r="C61827">
        <f t="shared" si="1930"/>
        <v>-0.99493477662161989</v>
      </c>
    </row>
    <row r="61828" spans="1:3" ht="17" x14ac:dyDescent="0.2">
      <c r="A61828" s="1">
        <v>3.0409999999855901</v>
      </c>
      <c r="B61828">
        <f t="shared" si="1931"/>
        <v>0.10042309188439785</v>
      </c>
      <c r="C61828">
        <f t="shared" ref="C61828:C61891" si="1932">COS(A61828)</f>
        <v>-0.99494482390551575</v>
      </c>
    </row>
    <row r="61829" spans="1:3" ht="17" x14ac:dyDescent="0.2">
      <c r="A61829" s="1">
        <v>3.0410999999855899</v>
      </c>
      <c r="B61829">
        <f t="shared" si="1931"/>
        <v>0.1003235969000579</v>
      </c>
      <c r="C61829">
        <f t="shared" si="1932"/>
        <v>-0.99495486123996335</v>
      </c>
    </row>
    <row r="61830" spans="1:3" ht="17" x14ac:dyDescent="0.2">
      <c r="A61830" s="1">
        <v>3.0411999999855901</v>
      </c>
      <c r="B61830">
        <f t="shared" si="1931"/>
        <v>0.10022410091248153</v>
      </c>
      <c r="C61830">
        <f t="shared" si="1932"/>
        <v>-0.99496488862486232</v>
      </c>
    </row>
    <row r="61831" spans="1:3" ht="17" x14ac:dyDescent="0.2">
      <c r="A61831" s="1">
        <v>3.0412999999855899</v>
      </c>
      <c r="B61831">
        <f t="shared" si="1931"/>
        <v>0.1001246039226646</v>
      </c>
      <c r="C61831">
        <f t="shared" si="1932"/>
        <v>-0.99497490606011241</v>
      </c>
    </row>
    <row r="61832" spans="1:3" ht="17" x14ac:dyDescent="0.2">
      <c r="A61832" s="1">
        <v>3.0413999999855901</v>
      </c>
      <c r="B61832">
        <f t="shared" si="1931"/>
        <v>0.10002510593160119</v>
      </c>
      <c r="C61832">
        <f t="shared" si="1932"/>
        <v>-0.99498491354561347</v>
      </c>
    </row>
    <row r="61833" spans="1:3" ht="17" x14ac:dyDescent="0.2">
      <c r="A61833" s="1">
        <v>3.0414999999855898</v>
      </c>
      <c r="B61833">
        <f t="shared" si="1931"/>
        <v>9.9925606940287168E-2</v>
      </c>
      <c r="C61833">
        <f t="shared" si="1932"/>
        <v>-0.99499491108126537</v>
      </c>
    </row>
    <row r="61834" spans="1:3" ht="17" x14ac:dyDescent="0.2">
      <c r="A61834" s="1">
        <v>3.0415999999855901</v>
      </c>
      <c r="B61834">
        <f t="shared" si="1931"/>
        <v>9.9826106949716623E-2</v>
      </c>
      <c r="C61834">
        <f t="shared" si="1932"/>
        <v>-0.99500489866696828</v>
      </c>
    </row>
    <row r="61835" spans="1:3" ht="17" x14ac:dyDescent="0.2">
      <c r="A61835" s="1">
        <v>3.0416999999855898</v>
      </c>
      <c r="B61835">
        <f t="shared" si="1931"/>
        <v>9.9726605960885464E-2</v>
      </c>
      <c r="C61835">
        <f t="shared" si="1932"/>
        <v>-0.99501487630262209</v>
      </c>
    </row>
    <row r="61836" spans="1:3" ht="17" x14ac:dyDescent="0.2">
      <c r="A61836" s="1">
        <v>3.04179999998559</v>
      </c>
      <c r="B61836">
        <f t="shared" si="1931"/>
        <v>9.9627103974787801E-2</v>
      </c>
      <c r="C61836">
        <f t="shared" si="1932"/>
        <v>-0.99502484398812718</v>
      </c>
    </row>
    <row r="61837" spans="1:3" ht="17" x14ac:dyDescent="0.2">
      <c r="A61837" s="1">
        <v>3.0418999999855898</v>
      </c>
      <c r="B61837">
        <f t="shared" ref="B61837:B61900" si="1933">SIN(A61837)</f>
        <v>9.9527600992419529E-2</v>
      </c>
      <c r="C61837">
        <f t="shared" si="1932"/>
        <v>-0.99503480172338377</v>
      </c>
    </row>
    <row r="61838" spans="1:3" ht="17" x14ac:dyDescent="0.2">
      <c r="A61838" s="1">
        <v>3.04199999998559</v>
      </c>
      <c r="B61838">
        <f t="shared" si="1933"/>
        <v>9.9428097014774813E-2</v>
      </c>
      <c r="C61838">
        <f t="shared" si="1932"/>
        <v>-0.99504474950829247</v>
      </c>
    </row>
    <row r="61839" spans="1:3" ht="17" x14ac:dyDescent="0.2">
      <c r="A61839" s="1">
        <v>3.0420999999855902</v>
      </c>
      <c r="B61839">
        <f t="shared" si="1933"/>
        <v>9.9328592042849134E-2</v>
      </c>
      <c r="C61839">
        <f t="shared" si="1932"/>
        <v>-0.99505468734275371</v>
      </c>
    </row>
    <row r="61840" spans="1:3" ht="17" x14ac:dyDescent="0.2">
      <c r="A61840" s="1">
        <v>3.04219999998559</v>
      </c>
      <c r="B61840">
        <f t="shared" si="1933"/>
        <v>9.9229086077637974E-2</v>
      </c>
      <c r="C61840">
        <f t="shared" si="1932"/>
        <v>-0.99506461522666789</v>
      </c>
    </row>
    <row r="61841" spans="1:3" ht="17" x14ac:dyDescent="0.2">
      <c r="A61841" s="1">
        <v>3.0422999999855902</v>
      </c>
      <c r="B61841">
        <f t="shared" si="1933"/>
        <v>9.9129579120135508E-2</v>
      </c>
      <c r="C61841">
        <f t="shared" si="1932"/>
        <v>-0.9950745331599361</v>
      </c>
    </row>
    <row r="61842" spans="1:3" ht="17" x14ac:dyDescent="0.2">
      <c r="A61842" s="1">
        <v>3.04239999998559</v>
      </c>
      <c r="B61842">
        <f t="shared" si="1933"/>
        <v>9.9030071171337705E-2</v>
      </c>
      <c r="C61842">
        <f t="shared" si="1932"/>
        <v>-0.99508444114245886</v>
      </c>
    </row>
    <row r="61843" spans="1:3" ht="17" x14ac:dyDescent="0.2">
      <c r="A61843" s="1">
        <v>3.0424999999855902</v>
      </c>
      <c r="B61843">
        <f t="shared" si="1933"/>
        <v>9.8930562232238742E-2</v>
      </c>
      <c r="C61843">
        <f t="shared" si="1932"/>
        <v>-0.99509433917413737</v>
      </c>
    </row>
    <row r="61844" spans="1:3" ht="17" x14ac:dyDescent="0.2">
      <c r="A61844" s="1">
        <v>3.0425999999855899</v>
      </c>
      <c r="B61844">
        <f t="shared" si="1933"/>
        <v>9.8831052303834599E-2</v>
      </c>
      <c r="C61844">
        <f t="shared" si="1932"/>
        <v>-0.99510422725487235</v>
      </c>
    </row>
    <row r="61845" spans="1:3" ht="17" x14ac:dyDescent="0.2">
      <c r="A61845" s="1">
        <v>3.0426999999855902</v>
      </c>
      <c r="B61845">
        <f t="shared" si="1933"/>
        <v>9.8731541387119481E-2</v>
      </c>
      <c r="C61845">
        <f t="shared" si="1932"/>
        <v>-0.99511410538456524</v>
      </c>
    </row>
    <row r="61846" spans="1:3" ht="17" x14ac:dyDescent="0.2">
      <c r="A61846" s="1">
        <v>3.0427999999855899</v>
      </c>
      <c r="B61846">
        <f t="shared" si="1933"/>
        <v>9.8632029483089412E-2</v>
      </c>
      <c r="C61846">
        <f t="shared" si="1932"/>
        <v>-0.99512397356311688</v>
      </c>
    </row>
    <row r="61847" spans="1:3" ht="17" x14ac:dyDescent="0.2">
      <c r="A61847" s="1">
        <v>3.0428999999855901</v>
      </c>
      <c r="B61847">
        <f t="shared" si="1933"/>
        <v>9.8532516592738595E-2</v>
      </c>
      <c r="C61847">
        <f t="shared" si="1932"/>
        <v>-0.99513383179042891</v>
      </c>
    </row>
    <row r="61848" spans="1:3" ht="17" x14ac:dyDescent="0.2">
      <c r="A61848" s="1">
        <v>3.0429999999855899</v>
      </c>
      <c r="B61848">
        <f t="shared" si="1933"/>
        <v>9.8433002717063053E-2</v>
      </c>
      <c r="C61848">
        <f t="shared" si="1932"/>
        <v>-0.99514368006640264</v>
      </c>
    </row>
    <row r="61849" spans="1:3" ht="17" x14ac:dyDescent="0.2">
      <c r="A61849" s="1">
        <v>3.0430999999855901</v>
      </c>
      <c r="B61849">
        <f t="shared" si="1933"/>
        <v>9.8333487857057048E-2</v>
      </c>
      <c r="C61849">
        <f t="shared" si="1932"/>
        <v>-0.99515351839093957</v>
      </c>
    </row>
    <row r="61850" spans="1:3" ht="17" x14ac:dyDescent="0.2">
      <c r="A61850" s="1">
        <v>3.0431999999855899</v>
      </c>
      <c r="B61850">
        <f t="shared" si="1933"/>
        <v>9.82339720137166E-2</v>
      </c>
      <c r="C61850">
        <f t="shared" si="1932"/>
        <v>-0.99516334676394125</v>
      </c>
    </row>
    <row r="61851" spans="1:3" ht="17" x14ac:dyDescent="0.2">
      <c r="A61851" s="1">
        <v>3.0432999999855901</v>
      </c>
      <c r="B61851">
        <f t="shared" si="1933"/>
        <v>9.8134455188035999E-2</v>
      </c>
      <c r="C61851">
        <f t="shared" si="1932"/>
        <v>-0.99517316518530952</v>
      </c>
    </row>
    <row r="61852" spans="1:3" ht="17" x14ac:dyDescent="0.2">
      <c r="A61852" s="1">
        <v>3.0433999999855899</v>
      </c>
      <c r="B61852">
        <f t="shared" si="1933"/>
        <v>9.8034937381011295E-2</v>
      </c>
      <c r="C61852">
        <f t="shared" si="1932"/>
        <v>-0.99518297365494612</v>
      </c>
    </row>
    <row r="61853" spans="1:3" ht="17" x14ac:dyDescent="0.2">
      <c r="A61853" s="1">
        <v>3.0434999999855901</v>
      </c>
      <c r="B61853">
        <f t="shared" si="1933"/>
        <v>9.7935418593636761E-2</v>
      </c>
      <c r="C61853">
        <f t="shared" si="1932"/>
        <v>-0.99519277217275304</v>
      </c>
    </row>
    <row r="61854" spans="1:3" ht="17" x14ac:dyDescent="0.2">
      <c r="A61854" s="1">
        <v>3.0435999999855801</v>
      </c>
      <c r="B61854">
        <f t="shared" si="1933"/>
        <v>9.7835898826918219E-2</v>
      </c>
      <c r="C61854">
        <f t="shared" si="1932"/>
        <v>-0.99520256073863123</v>
      </c>
    </row>
    <row r="61855" spans="1:3" ht="17" x14ac:dyDescent="0.2">
      <c r="A61855" s="1">
        <v>3.0436999999855798</v>
      </c>
      <c r="B61855">
        <f t="shared" si="1933"/>
        <v>9.7736378081830957E-2</v>
      </c>
      <c r="C61855">
        <f t="shared" si="1932"/>
        <v>-0.99521233935248476</v>
      </c>
    </row>
    <row r="61856" spans="1:3" ht="17" x14ac:dyDescent="0.2">
      <c r="A61856" s="1">
        <v>3.04379999998558</v>
      </c>
      <c r="B61856">
        <f t="shared" si="1933"/>
        <v>9.7636856359379479E-2</v>
      </c>
      <c r="C61856">
        <f t="shared" si="1932"/>
        <v>-0.99522210801421507</v>
      </c>
    </row>
    <row r="61857" spans="1:3" ht="17" x14ac:dyDescent="0.2">
      <c r="A61857" s="1">
        <v>3.0438999999855798</v>
      </c>
      <c r="B61857">
        <f t="shared" si="1933"/>
        <v>9.7537333660559875E-2</v>
      </c>
      <c r="C61857">
        <f t="shared" si="1932"/>
        <v>-0.9952318667237241</v>
      </c>
    </row>
    <row r="61858" spans="1:3" ht="17" x14ac:dyDescent="0.2">
      <c r="A61858" s="1">
        <v>3.04399999998558</v>
      </c>
      <c r="B61858">
        <f t="shared" si="1933"/>
        <v>9.7437809986366503E-2</v>
      </c>
      <c r="C61858">
        <f t="shared" si="1932"/>
        <v>-0.99524161548091461</v>
      </c>
    </row>
    <row r="61859" spans="1:3" ht="17" x14ac:dyDescent="0.2">
      <c r="A61859" s="1">
        <v>3.0440999999855798</v>
      </c>
      <c r="B61859">
        <f t="shared" si="1933"/>
        <v>9.7338285337795469E-2</v>
      </c>
      <c r="C61859">
        <f t="shared" si="1932"/>
        <v>-0.99525135428568889</v>
      </c>
    </row>
    <row r="61860" spans="1:3" ht="17" x14ac:dyDescent="0.2">
      <c r="A61860" s="1">
        <v>3.04419999998558</v>
      </c>
      <c r="B61860">
        <f t="shared" si="1933"/>
        <v>9.723875971584113E-2</v>
      </c>
      <c r="C61860">
        <f t="shared" si="1932"/>
        <v>-0.9952610831379497</v>
      </c>
    </row>
    <row r="61861" spans="1:3" ht="17" x14ac:dyDescent="0.2">
      <c r="A61861" s="1">
        <v>3.0442999999855802</v>
      </c>
      <c r="B61861">
        <f t="shared" si="1933"/>
        <v>9.7139233121499205E-2</v>
      </c>
      <c r="C61861">
        <f t="shared" si="1932"/>
        <v>-0.99527080203759977</v>
      </c>
    </row>
    <row r="61862" spans="1:3" ht="17" x14ac:dyDescent="0.2">
      <c r="A61862" s="1">
        <v>3.04439999998558</v>
      </c>
      <c r="B61862">
        <f t="shared" si="1933"/>
        <v>9.7039705555765396E-2</v>
      </c>
      <c r="C61862">
        <f t="shared" si="1932"/>
        <v>-0.99528051098454162</v>
      </c>
    </row>
    <row r="61863" spans="1:3" ht="17" x14ac:dyDescent="0.2">
      <c r="A61863" s="1">
        <v>3.0444999999855802</v>
      </c>
      <c r="B61863">
        <f t="shared" si="1933"/>
        <v>9.6940177019634075E-2</v>
      </c>
      <c r="C61863">
        <f t="shared" si="1932"/>
        <v>-0.99529020997867856</v>
      </c>
    </row>
    <row r="61864" spans="1:3" ht="17" x14ac:dyDescent="0.2">
      <c r="A61864" s="1">
        <v>3.04459999998558</v>
      </c>
      <c r="B61864">
        <f t="shared" si="1933"/>
        <v>9.6840647514101444E-2</v>
      </c>
      <c r="C61864">
        <f t="shared" si="1932"/>
        <v>-0.99529989901991323</v>
      </c>
    </row>
    <row r="61865" spans="1:3" ht="17" x14ac:dyDescent="0.2">
      <c r="A61865" s="1">
        <v>3.0446999999855802</v>
      </c>
      <c r="B61865">
        <f t="shared" si="1933"/>
        <v>9.6741117040161889E-2</v>
      </c>
      <c r="C61865">
        <f t="shared" si="1932"/>
        <v>-0.99530957810814902</v>
      </c>
    </row>
    <row r="61866" spans="1:3" ht="17" x14ac:dyDescent="0.2">
      <c r="A61866" s="1">
        <v>3.0447999999855799</v>
      </c>
      <c r="B61866">
        <f t="shared" si="1933"/>
        <v>9.66415855988116E-2</v>
      </c>
      <c r="C61866">
        <f t="shared" si="1932"/>
        <v>-0.99531924724328902</v>
      </c>
    </row>
    <row r="61867" spans="1:3" ht="17" x14ac:dyDescent="0.2">
      <c r="A61867" s="1">
        <v>3.0448999999855801</v>
      </c>
      <c r="B61867">
        <f t="shared" si="1933"/>
        <v>9.654205319104503E-2</v>
      </c>
      <c r="C61867">
        <f t="shared" si="1932"/>
        <v>-0.99532890642523664</v>
      </c>
    </row>
    <row r="61868" spans="1:3" ht="17" x14ac:dyDescent="0.2">
      <c r="A61868" s="1">
        <v>3.0449999999855799</v>
      </c>
      <c r="B61868">
        <f t="shared" si="1933"/>
        <v>9.6442519817858355E-2</v>
      </c>
      <c r="C61868">
        <f t="shared" si="1932"/>
        <v>-0.99533855565389506</v>
      </c>
    </row>
    <row r="61869" spans="1:3" ht="17" x14ac:dyDescent="0.2">
      <c r="A61869" s="1">
        <v>3.0450999999855801</v>
      </c>
      <c r="B61869">
        <f t="shared" si="1933"/>
        <v>9.6342985480246043E-2</v>
      </c>
      <c r="C61869">
        <f t="shared" si="1932"/>
        <v>-0.99534819492916804</v>
      </c>
    </row>
    <row r="61870" spans="1:3" ht="17" x14ac:dyDescent="0.2">
      <c r="A61870" s="1">
        <v>3.0451999999855799</v>
      </c>
      <c r="B61870">
        <f t="shared" si="1933"/>
        <v>9.6243450179204326E-2</v>
      </c>
      <c r="C61870">
        <f t="shared" si="1932"/>
        <v>-0.99535782425095898</v>
      </c>
    </row>
    <row r="61871" spans="1:3" ht="17" x14ac:dyDescent="0.2">
      <c r="A61871" s="1">
        <v>3.0452999999855801</v>
      </c>
      <c r="B61871">
        <f t="shared" si="1933"/>
        <v>9.6143913915727658E-2</v>
      </c>
      <c r="C61871">
        <f t="shared" si="1932"/>
        <v>-0.99536744361917184</v>
      </c>
    </row>
    <row r="61872" spans="1:3" ht="17" x14ac:dyDescent="0.2">
      <c r="A61872" s="1">
        <v>3.0453999999855799</v>
      </c>
      <c r="B61872">
        <f t="shared" si="1933"/>
        <v>9.6044376690812297E-2</v>
      </c>
      <c r="C61872">
        <f t="shared" si="1932"/>
        <v>-0.99537705303371016</v>
      </c>
    </row>
    <row r="61873" spans="1:3" ht="17" x14ac:dyDescent="0.2">
      <c r="A61873" s="1">
        <v>3.0454999999855801</v>
      </c>
      <c r="B61873">
        <f t="shared" si="1933"/>
        <v>9.594483850545274E-2</v>
      </c>
      <c r="C61873">
        <f t="shared" si="1932"/>
        <v>-0.995386652494478</v>
      </c>
    </row>
    <row r="61874" spans="1:3" ht="17" x14ac:dyDescent="0.2">
      <c r="A61874" s="1">
        <v>3.0455999999855798</v>
      </c>
      <c r="B61874">
        <f t="shared" si="1933"/>
        <v>9.5845299360645231E-2</v>
      </c>
      <c r="C61874">
        <f t="shared" si="1932"/>
        <v>-0.99539624200137922</v>
      </c>
    </row>
    <row r="61875" spans="1:3" ht="17" x14ac:dyDescent="0.2">
      <c r="A61875" s="1">
        <v>3.0456999999855801</v>
      </c>
      <c r="B61875">
        <f t="shared" si="1933"/>
        <v>9.574575925738428E-2</v>
      </c>
      <c r="C61875">
        <f t="shared" si="1932"/>
        <v>-0.99540582155431812</v>
      </c>
    </row>
    <row r="61876" spans="1:3" ht="17" x14ac:dyDescent="0.2">
      <c r="A61876" s="1">
        <v>3.0457999999855798</v>
      </c>
      <c r="B61876">
        <f t="shared" si="1933"/>
        <v>9.5646218196666188E-2</v>
      </c>
      <c r="C61876">
        <f t="shared" si="1932"/>
        <v>-0.99541539115319877</v>
      </c>
    </row>
    <row r="61877" spans="1:3" ht="17" x14ac:dyDescent="0.2">
      <c r="A61877" s="1">
        <v>3.04589999998558</v>
      </c>
      <c r="B61877">
        <f t="shared" si="1933"/>
        <v>9.5546676179485465E-2</v>
      </c>
      <c r="C61877">
        <f t="shared" si="1932"/>
        <v>-0.99542495079792559</v>
      </c>
    </row>
    <row r="61878" spans="1:3" ht="17" x14ac:dyDescent="0.2">
      <c r="A61878" s="1">
        <v>3.0459999999855798</v>
      </c>
      <c r="B61878">
        <f t="shared" si="1933"/>
        <v>9.5447133206838425E-2</v>
      </c>
      <c r="C61878">
        <f t="shared" si="1932"/>
        <v>-0.99543450048840287</v>
      </c>
    </row>
    <row r="61879" spans="1:3" ht="17" x14ac:dyDescent="0.2">
      <c r="A61879" s="1">
        <v>3.04609999998558</v>
      </c>
      <c r="B61879">
        <f t="shared" si="1933"/>
        <v>9.5347589279719619E-2</v>
      </c>
      <c r="C61879">
        <f t="shared" si="1932"/>
        <v>-0.99544404022453514</v>
      </c>
    </row>
    <row r="61880" spans="1:3" ht="17" x14ac:dyDescent="0.2">
      <c r="A61880" s="1">
        <v>3.0461999999855802</v>
      </c>
      <c r="B61880">
        <f t="shared" si="1933"/>
        <v>9.5248044399124918E-2</v>
      </c>
      <c r="C61880">
        <f t="shared" si="1932"/>
        <v>-0.99545357000622703</v>
      </c>
    </row>
    <row r="61881" spans="1:3" ht="17" x14ac:dyDescent="0.2">
      <c r="A61881" s="1">
        <v>3.04629999998558</v>
      </c>
      <c r="B61881">
        <f t="shared" si="1933"/>
        <v>9.5148498566050219E-2</v>
      </c>
      <c r="C61881">
        <f t="shared" si="1932"/>
        <v>-0.99546308983338316</v>
      </c>
    </row>
    <row r="61882" spans="1:3" ht="17" x14ac:dyDescent="0.2">
      <c r="A61882" s="1">
        <v>3.0463999999855802</v>
      </c>
      <c r="B61882">
        <f t="shared" si="1933"/>
        <v>9.5048951781490087E-2</v>
      </c>
      <c r="C61882">
        <f t="shared" si="1932"/>
        <v>-0.99547259970590851</v>
      </c>
    </row>
    <row r="61883" spans="1:3" ht="17" x14ac:dyDescent="0.2">
      <c r="A61883" s="1">
        <v>3.04649999998558</v>
      </c>
      <c r="B61883">
        <f t="shared" si="1933"/>
        <v>9.494940404644088E-2</v>
      </c>
      <c r="C61883">
        <f t="shared" si="1932"/>
        <v>-0.99548209962370782</v>
      </c>
    </row>
    <row r="61884" spans="1:3" ht="17" x14ac:dyDescent="0.2">
      <c r="A61884" s="1">
        <v>3.0465999999855802</v>
      </c>
      <c r="B61884">
        <f t="shared" si="1933"/>
        <v>9.484985536189719E-2</v>
      </c>
      <c r="C61884">
        <f t="shared" si="1932"/>
        <v>-0.99549158958668615</v>
      </c>
    </row>
    <row r="61885" spans="1:3" ht="17" x14ac:dyDescent="0.2">
      <c r="A61885" s="1">
        <v>3.0466999999855799</v>
      </c>
      <c r="B61885">
        <f t="shared" si="1933"/>
        <v>9.47503057288554E-2</v>
      </c>
      <c r="C61885">
        <f t="shared" si="1932"/>
        <v>-0.9955010695947486</v>
      </c>
    </row>
    <row r="61886" spans="1:3" ht="17" x14ac:dyDescent="0.2">
      <c r="A61886" s="1">
        <v>3.0467999999855802</v>
      </c>
      <c r="B61886">
        <f t="shared" si="1933"/>
        <v>9.4650755148310103E-2</v>
      </c>
      <c r="C61886">
        <f t="shared" si="1932"/>
        <v>-0.99551053964780034</v>
      </c>
    </row>
    <row r="61887" spans="1:3" ht="17" x14ac:dyDescent="0.2">
      <c r="A61887" s="1">
        <v>3.0468999999855799</v>
      </c>
      <c r="B61887">
        <f t="shared" si="1933"/>
        <v>9.4551203621257698E-2</v>
      </c>
      <c r="C61887">
        <f t="shared" si="1932"/>
        <v>-0.99551999974574668</v>
      </c>
    </row>
    <row r="61888" spans="1:3" ht="17" x14ac:dyDescent="0.2">
      <c r="A61888" s="1">
        <v>3.0469999999855801</v>
      </c>
      <c r="B61888">
        <f t="shared" si="1933"/>
        <v>9.4451651148692806E-2</v>
      </c>
      <c r="C61888">
        <f t="shared" si="1932"/>
        <v>-0.99552944988849312</v>
      </c>
    </row>
    <row r="61889" spans="1:3" ht="17" x14ac:dyDescent="0.2">
      <c r="A61889" s="1">
        <v>3.0470999999855799</v>
      </c>
      <c r="B61889">
        <f t="shared" si="1933"/>
        <v>9.4352097731611864E-2</v>
      </c>
      <c r="C61889">
        <f t="shared" si="1932"/>
        <v>-0.99553889007594498</v>
      </c>
    </row>
    <row r="61890" spans="1:3" ht="17" x14ac:dyDescent="0.2">
      <c r="A61890" s="1">
        <v>3.0471999999855801</v>
      </c>
      <c r="B61890">
        <f t="shared" si="1933"/>
        <v>9.4252543371009495E-2</v>
      </c>
      <c r="C61890">
        <f t="shared" si="1932"/>
        <v>-0.99554832030800799</v>
      </c>
    </row>
    <row r="61891" spans="1:3" ht="17" x14ac:dyDescent="0.2">
      <c r="A61891" s="1">
        <v>3.0472999999855799</v>
      </c>
      <c r="B61891">
        <f t="shared" si="1933"/>
        <v>9.4152988067882123E-2</v>
      </c>
      <c r="C61891">
        <f t="shared" si="1932"/>
        <v>-0.99555774058458768</v>
      </c>
    </row>
    <row r="61892" spans="1:3" ht="17" x14ac:dyDescent="0.2">
      <c r="A61892" s="1">
        <v>3.0473999999855801</v>
      </c>
      <c r="B61892">
        <f t="shared" si="1933"/>
        <v>9.405343182322444E-2</v>
      </c>
      <c r="C61892">
        <f t="shared" ref="C61892:C61955" si="1934">COS(A61892)</f>
        <v>-0.99556715090559011</v>
      </c>
    </row>
    <row r="61893" spans="1:3" ht="17" x14ac:dyDescent="0.2">
      <c r="A61893" s="1">
        <v>3.0474999999855799</v>
      </c>
      <c r="B61893">
        <f t="shared" si="1933"/>
        <v>9.3953874638032883E-2</v>
      </c>
      <c r="C61893">
        <f t="shared" si="1934"/>
        <v>-0.99557655127092104</v>
      </c>
    </row>
    <row r="61894" spans="1:3" ht="17" x14ac:dyDescent="0.2">
      <c r="A61894" s="1">
        <v>3.0475999999855801</v>
      </c>
      <c r="B61894">
        <f t="shared" si="1933"/>
        <v>9.3854316513302144E-2</v>
      </c>
      <c r="C61894">
        <f t="shared" si="1934"/>
        <v>-0.99558594168048642</v>
      </c>
    </row>
    <row r="61895" spans="1:3" ht="17" x14ac:dyDescent="0.2">
      <c r="A61895" s="1">
        <v>3.0476999999855798</v>
      </c>
      <c r="B61895">
        <f t="shared" si="1933"/>
        <v>9.3754757450028675E-2</v>
      </c>
      <c r="C61895">
        <f t="shared" si="1934"/>
        <v>-0.99559532213419233</v>
      </c>
    </row>
    <row r="61896" spans="1:3" ht="17" x14ac:dyDescent="0.2">
      <c r="A61896" s="1">
        <v>3.04779999998558</v>
      </c>
      <c r="B61896">
        <f t="shared" si="1933"/>
        <v>9.3655197449207195E-2</v>
      </c>
      <c r="C61896">
        <f t="shared" si="1934"/>
        <v>-0.99560469263194518</v>
      </c>
    </row>
    <row r="61897" spans="1:3" ht="17" x14ac:dyDescent="0.2">
      <c r="A61897" s="1">
        <v>3.04789999998557</v>
      </c>
      <c r="B61897">
        <f t="shared" si="1933"/>
        <v>9.3555636511843898E-2</v>
      </c>
      <c r="C61897">
        <f t="shared" si="1934"/>
        <v>-0.99561405317365004</v>
      </c>
    </row>
    <row r="61898" spans="1:3" ht="17" x14ac:dyDescent="0.2">
      <c r="A61898" s="1">
        <v>3.0479999999855698</v>
      </c>
      <c r="B61898">
        <f t="shared" si="1933"/>
        <v>9.3456074638914519E-2</v>
      </c>
      <c r="C61898">
        <f t="shared" si="1934"/>
        <v>-0.99562340375921543</v>
      </c>
    </row>
    <row r="61899" spans="1:3" ht="17" x14ac:dyDescent="0.2">
      <c r="A61899" s="1">
        <v>3.04809999998557</v>
      </c>
      <c r="B61899">
        <f t="shared" si="1933"/>
        <v>9.3356511831423961E-2</v>
      </c>
      <c r="C61899">
        <f t="shared" si="1934"/>
        <v>-0.99563274438854676</v>
      </c>
    </row>
    <row r="61900" spans="1:3" ht="17" x14ac:dyDescent="0.2">
      <c r="A61900" s="1">
        <v>3.0481999999855698</v>
      </c>
      <c r="B61900">
        <f t="shared" si="1933"/>
        <v>9.3256948090368719E-2</v>
      </c>
      <c r="C61900">
        <f t="shared" si="1934"/>
        <v>-0.99564207506155056</v>
      </c>
    </row>
    <row r="61901" spans="1:3" ht="17" x14ac:dyDescent="0.2">
      <c r="A61901" s="1">
        <v>3.04829999998557</v>
      </c>
      <c r="B61901">
        <f t="shared" ref="B61901:B61964" si="1935">SIN(A61901)</f>
        <v>9.3157383416743553E-2</v>
      </c>
      <c r="C61901">
        <f t="shared" si="1934"/>
        <v>-0.99565139577813366</v>
      </c>
    </row>
    <row r="61902" spans="1:3" ht="17" x14ac:dyDescent="0.2">
      <c r="A61902" s="1">
        <v>3.0483999999855702</v>
      </c>
      <c r="B61902">
        <f t="shared" si="1935"/>
        <v>9.3057817811544555E-2</v>
      </c>
      <c r="C61902">
        <f t="shared" si="1934"/>
        <v>-0.99566070653820293</v>
      </c>
    </row>
    <row r="61903" spans="1:3" ht="17" x14ac:dyDescent="0.2">
      <c r="A61903" s="1">
        <v>3.04849999998557</v>
      </c>
      <c r="B61903">
        <f t="shared" si="1935"/>
        <v>9.2958251275767817E-2</v>
      </c>
      <c r="C61903">
        <f t="shared" si="1934"/>
        <v>-0.995670007341665</v>
      </c>
    </row>
    <row r="61904" spans="1:3" ht="17" x14ac:dyDescent="0.2">
      <c r="A61904" s="1">
        <v>3.0485999999855702</v>
      </c>
      <c r="B61904">
        <f t="shared" si="1935"/>
        <v>9.2858683810408127E-2</v>
      </c>
      <c r="C61904">
        <f t="shared" si="1934"/>
        <v>-0.99567929818842704</v>
      </c>
    </row>
    <row r="61905" spans="1:3" ht="17" x14ac:dyDescent="0.2">
      <c r="A61905" s="1">
        <v>3.04869999998557</v>
      </c>
      <c r="B61905">
        <f t="shared" si="1935"/>
        <v>9.2759115416462048E-2</v>
      </c>
      <c r="C61905">
        <f t="shared" si="1934"/>
        <v>-0.99568857907839614</v>
      </c>
    </row>
    <row r="61906" spans="1:3" ht="17" x14ac:dyDescent="0.2">
      <c r="A61906" s="1">
        <v>3.0487999999855702</v>
      </c>
      <c r="B61906">
        <f t="shared" si="1935"/>
        <v>9.2659546094924369E-2</v>
      </c>
      <c r="C61906">
        <f t="shared" si="1934"/>
        <v>-0.99569785001147948</v>
      </c>
    </row>
    <row r="61907" spans="1:3" ht="17" x14ac:dyDescent="0.2">
      <c r="A61907" s="1">
        <v>3.0488999999855699</v>
      </c>
      <c r="B61907">
        <f t="shared" si="1935"/>
        <v>9.2559975846791667E-2</v>
      </c>
      <c r="C61907">
        <f t="shared" si="1934"/>
        <v>-0.99570711098758424</v>
      </c>
    </row>
    <row r="61908" spans="1:3" ht="17" x14ac:dyDescent="0.2">
      <c r="A61908" s="1">
        <v>3.0489999999855701</v>
      </c>
      <c r="B61908">
        <f t="shared" si="1935"/>
        <v>9.2460404673058771E-2</v>
      </c>
      <c r="C61908">
        <f t="shared" si="1934"/>
        <v>-0.99571636200661795</v>
      </c>
    </row>
    <row r="61909" spans="1:3" ht="17" x14ac:dyDescent="0.2">
      <c r="A61909" s="1">
        <v>3.0490999999855699</v>
      </c>
      <c r="B61909">
        <f t="shared" si="1935"/>
        <v>9.2360832574722274E-2</v>
      </c>
      <c r="C61909">
        <f t="shared" si="1934"/>
        <v>-0.99572560306848801</v>
      </c>
    </row>
    <row r="61910" spans="1:3" ht="17" x14ac:dyDescent="0.2">
      <c r="A61910" s="1">
        <v>3.0491999999855701</v>
      </c>
      <c r="B61910">
        <f t="shared" si="1935"/>
        <v>9.2261259552777003E-2</v>
      </c>
      <c r="C61910">
        <f t="shared" si="1934"/>
        <v>-0.99573483417310205</v>
      </c>
    </row>
    <row r="61911" spans="1:3" ht="17" x14ac:dyDescent="0.2">
      <c r="A61911" s="1">
        <v>3.0492999999855699</v>
      </c>
      <c r="B61911">
        <f t="shared" si="1935"/>
        <v>9.2161685608219593E-2</v>
      </c>
      <c r="C61911">
        <f t="shared" si="1934"/>
        <v>-0.9957440553203678</v>
      </c>
    </row>
    <row r="61912" spans="1:3" ht="17" x14ac:dyDescent="0.2">
      <c r="A61912" s="1">
        <v>3.0493999999855701</v>
      </c>
      <c r="B61912">
        <f t="shared" si="1935"/>
        <v>9.2062110742044873E-2</v>
      </c>
      <c r="C61912">
        <f t="shared" si="1934"/>
        <v>-0.99575326651019302</v>
      </c>
    </row>
    <row r="61913" spans="1:3" ht="17" x14ac:dyDescent="0.2">
      <c r="A61913" s="1">
        <v>3.0494999999855699</v>
      </c>
      <c r="B61913">
        <f t="shared" si="1935"/>
        <v>9.1962534955249489E-2</v>
      </c>
      <c r="C61913">
        <f t="shared" si="1934"/>
        <v>-0.99576246774248556</v>
      </c>
    </row>
    <row r="61914" spans="1:3" ht="17" x14ac:dyDescent="0.2">
      <c r="A61914" s="1">
        <v>3.0495999999855701</v>
      </c>
      <c r="B61914">
        <f t="shared" si="1935"/>
        <v>9.1862958248828314E-2</v>
      </c>
      <c r="C61914">
        <f t="shared" si="1934"/>
        <v>-0.99577165901715337</v>
      </c>
    </row>
    <row r="61915" spans="1:3" ht="17" x14ac:dyDescent="0.2">
      <c r="A61915" s="1">
        <v>3.0496999999855698</v>
      </c>
      <c r="B61915">
        <f t="shared" si="1935"/>
        <v>9.1763380623778007E-2</v>
      </c>
      <c r="C61915">
        <f t="shared" si="1934"/>
        <v>-0.99578084033410463</v>
      </c>
    </row>
    <row r="61916" spans="1:3" ht="17" x14ac:dyDescent="0.2">
      <c r="A61916" s="1">
        <v>3.0497999999855701</v>
      </c>
      <c r="B61916">
        <f t="shared" si="1935"/>
        <v>9.166380208109344E-2</v>
      </c>
      <c r="C61916">
        <f t="shared" si="1934"/>
        <v>-0.99579001169324755</v>
      </c>
    </row>
    <row r="61917" spans="1:3" ht="17" x14ac:dyDescent="0.2">
      <c r="A61917" s="1">
        <v>3.0498999999855698</v>
      </c>
      <c r="B61917">
        <f t="shared" si="1935"/>
        <v>9.1564222621771302E-2</v>
      </c>
      <c r="C61917">
        <f t="shared" si="1934"/>
        <v>-0.99579917309449029</v>
      </c>
    </row>
    <row r="61918" spans="1:3" ht="17" x14ac:dyDescent="0.2">
      <c r="A61918" s="1">
        <v>3.04999999998557</v>
      </c>
      <c r="B61918">
        <f t="shared" si="1935"/>
        <v>9.1464642246806505E-2</v>
      </c>
      <c r="C61918">
        <f t="shared" si="1934"/>
        <v>-0.99580832453774137</v>
      </c>
    </row>
    <row r="61919" spans="1:3" ht="17" x14ac:dyDescent="0.2">
      <c r="A61919" s="1">
        <v>3.0500999999855698</v>
      </c>
      <c r="B61919">
        <f t="shared" si="1935"/>
        <v>9.1365060957195723E-2</v>
      </c>
      <c r="C61919">
        <f t="shared" si="1934"/>
        <v>-0.99581746602290921</v>
      </c>
    </row>
    <row r="61920" spans="1:3" ht="17" x14ac:dyDescent="0.2">
      <c r="A61920" s="1">
        <v>3.05019999998557</v>
      </c>
      <c r="B61920">
        <f t="shared" si="1935"/>
        <v>9.1265478753933885E-2</v>
      </c>
      <c r="C61920">
        <f t="shared" si="1934"/>
        <v>-0.99582659754990233</v>
      </c>
    </row>
    <row r="61921" spans="1:3" ht="17" x14ac:dyDescent="0.2">
      <c r="A61921" s="1">
        <v>3.0502999999855702</v>
      </c>
      <c r="B61921">
        <f t="shared" si="1935"/>
        <v>9.1165895638017261E-2</v>
      </c>
      <c r="C61921">
        <f t="shared" si="1934"/>
        <v>-0.99583571911862956</v>
      </c>
    </row>
    <row r="61922" spans="1:3" ht="17" x14ac:dyDescent="0.2">
      <c r="A61922" s="1">
        <v>3.05039999998557</v>
      </c>
      <c r="B61922">
        <f t="shared" si="1935"/>
        <v>9.1066311610442124E-2</v>
      </c>
      <c r="C61922">
        <f t="shared" si="1934"/>
        <v>-0.99584483072899954</v>
      </c>
    </row>
    <row r="61923" spans="1:3" ht="17" x14ac:dyDescent="0.2">
      <c r="A61923" s="1">
        <v>3.0504999999855702</v>
      </c>
      <c r="B61923">
        <f t="shared" si="1935"/>
        <v>9.096672667220343E-2</v>
      </c>
      <c r="C61923">
        <f t="shared" si="1934"/>
        <v>-0.99585393238092135</v>
      </c>
    </row>
    <row r="61924" spans="1:3" ht="17" x14ac:dyDescent="0.2">
      <c r="A61924" s="1">
        <v>3.05059999998557</v>
      </c>
      <c r="B61924">
        <f t="shared" si="1935"/>
        <v>9.0867140824297907E-2</v>
      </c>
      <c r="C61924">
        <f t="shared" si="1934"/>
        <v>-0.99586302407430372</v>
      </c>
    </row>
    <row r="61925" spans="1:3" ht="17" x14ac:dyDescent="0.2">
      <c r="A61925" s="1">
        <v>3.0506999999855702</v>
      </c>
      <c r="B61925">
        <f t="shared" si="1935"/>
        <v>9.0767554067720552E-2</v>
      </c>
      <c r="C61925">
        <f t="shared" si="1934"/>
        <v>-0.99587210580905594</v>
      </c>
    </row>
    <row r="61926" spans="1:3" ht="17" x14ac:dyDescent="0.2">
      <c r="A61926" s="1">
        <v>3.0507999999855699</v>
      </c>
      <c r="B61926">
        <f t="shared" si="1935"/>
        <v>9.0667966403468081E-2</v>
      </c>
      <c r="C61926">
        <f t="shared" si="1934"/>
        <v>-0.99588117758508699</v>
      </c>
    </row>
    <row r="61927" spans="1:3" ht="17" x14ac:dyDescent="0.2">
      <c r="A61927" s="1">
        <v>3.0508999999855702</v>
      </c>
      <c r="B61927">
        <f t="shared" si="1935"/>
        <v>9.0568377832535504E-2</v>
      </c>
      <c r="C61927">
        <f t="shared" si="1934"/>
        <v>-0.99589023940230637</v>
      </c>
    </row>
    <row r="61928" spans="1:3" ht="17" x14ac:dyDescent="0.2">
      <c r="A61928" s="1">
        <v>3.0509999999855699</v>
      </c>
      <c r="B61928">
        <f t="shared" si="1935"/>
        <v>9.0468788355919608E-2</v>
      </c>
      <c r="C61928">
        <f t="shared" si="1934"/>
        <v>-0.99589929126062327</v>
      </c>
    </row>
    <row r="61929" spans="1:3" ht="17" x14ac:dyDescent="0.2">
      <c r="A61929" s="1">
        <v>3.0510999999855701</v>
      </c>
      <c r="B61929">
        <f t="shared" si="1935"/>
        <v>9.0369197974615373E-2</v>
      </c>
      <c r="C61929">
        <f t="shared" si="1934"/>
        <v>-0.99590833315994742</v>
      </c>
    </row>
    <row r="61930" spans="1:3" ht="17" x14ac:dyDescent="0.2">
      <c r="A61930" s="1">
        <v>3.0511999999855699</v>
      </c>
      <c r="B61930">
        <f t="shared" si="1935"/>
        <v>9.02696066896196E-2</v>
      </c>
      <c r="C61930">
        <f t="shared" si="1934"/>
        <v>-0.99591736510018813</v>
      </c>
    </row>
    <row r="61931" spans="1:3" ht="17" x14ac:dyDescent="0.2">
      <c r="A61931" s="1">
        <v>3.0512999999855701</v>
      </c>
      <c r="B61931">
        <f t="shared" si="1935"/>
        <v>9.0170014501927326E-2</v>
      </c>
      <c r="C61931">
        <f t="shared" si="1934"/>
        <v>-0.99592638708125525</v>
      </c>
    </row>
    <row r="61932" spans="1:3" ht="17" x14ac:dyDescent="0.2">
      <c r="A61932" s="1">
        <v>3.0513999999855699</v>
      </c>
      <c r="B61932">
        <f t="shared" si="1935"/>
        <v>9.0070421412535351E-2</v>
      </c>
      <c r="C61932">
        <f t="shared" si="1934"/>
        <v>-0.99593539910305839</v>
      </c>
    </row>
    <row r="61933" spans="1:3" ht="17" x14ac:dyDescent="0.2">
      <c r="A61933" s="1">
        <v>3.0514999999855701</v>
      </c>
      <c r="B61933">
        <f t="shared" si="1935"/>
        <v>8.9970827422438726E-2</v>
      </c>
      <c r="C61933">
        <f t="shared" si="1934"/>
        <v>-0.99594440116550775</v>
      </c>
    </row>
    <row r="61934" spans="1:3" ht="17" x14ac:dyDescent="0.2">
      <c r="A61934" s="1">
        <v>3.0515999999855699</v>
      </c>
      <c r="B61934">
        <f t="shared" si="1935"/>
        <v>8.9871232532634251E-2</v>
      </c>
      <c r="C61934">
        <f t="shared" si="1934"/>
        <v>-0.99595339326851295</v>
      </c>
    </row>
    <row r="61935" spans="1:3" ht="17" x14ac:dyDescent="0.2">
      <c r="A61935" s="1">
        <v>3.0516999999855701</v>
      </c>
      <c r="B61935">
        <f t="shared" si="1935"/>
        <v>8.977163674411702E-2</v>
      </c>
      <c r="C61935">
        <f t="shared" si="1934"/>
        <v>-0.99596237541198429</v>
      </c>
    </row>
    <row r="61936" spans="1:3" ht="17" x14ac:dyDescent="0.2">
      <c r="A61936" s="1">
        <v>3.0517999999855698</v>
      </c>
      <c r="B61936">
        <f t="shared" si="1935"/>
        <v>8.9672040057883873E-2</v>
      </c>
      <c r="C61936">
        <f t="shared" si="1934"/>
        <v>-0.99597134759583184</v>
      </c>
    </row>
    <row r="61937" spans="1:3" ht="17" x14ac:dyDescent="0.2">
      <c r="A61937" s="1">
        <v>3.05189999998557</v>
      </c>
      <c r="B61937">
        <f t="shared" si="1935"/>
        <v>8.9572442474929875E-2</v>
      </c>
      <c r="C61937">
        <f t="shared" si="1934"/>
        <v>-0.99598030981996599</v>
      </c>
    </row>
    <row r="61938" spans="1:3" ht="17" x14ac:dyDescent="0.2">
      <c r="A61938" s="1">
        <v>3.0519999999855698</v>
      </c>
      <c r="B61938">
        <f t="shared" si="1935"/>
        <v>8.9472843996251883E-2</v>
      </c>
      <c r="C61938">
        <f t="shared" si="1934"/>
        <v>-0.99598926208429694</v>
      </c>
    </row>
    <row r="61939" spans="1:3" ht="17" x14ac:dyDescent="0.2">
      <c r="A61939" s="1">
        <v>3.05209999998557</v>
      </c>
      <c r="B61939">
        <f t="shared" si="1935"/>
        <v>8.937324462284503E-2</v>
      </c>
      <c r="C61939">
        <f t="shared" si="1934"/>
        <v>-0.99599820438873543</v>
      </c>
    </row>
    <row r="61940" spans="1:3" ht="17" x14ac:dyDescent="0.2">
      <c r="A61940" s="1">
        <v>3.05219999998556</v>
      </c>
      <c r="B61940">
        <f t="shared" si="1935"/>
        <v>8.92736443557159E-2</v>
      </c>
      <c r="C61940">
        <f t="shared" si="1934"/>
        <v>-0.99600713673319086</v>
      </c>
    </row>
    <row r="61941" spans="1:3" ht="17" x14ac:dyDescent="0.2">
      <c r="A61941" s="1">
        <v>3.0522999999855598</v>
      </c>
      <c r="B61941">
        <f t="shared" si="1935"/>
        <v>8.9174043195840588E-2</v>
      </c>
      <c r="C61941">
        <f t="shared" si="1934"/>
        <v>-0.99601605911757585</v>
      </c>
    </row>
    <row r="61942" spans="1:3" ht="17" x14ac:dyDescent="0.2">
      <c r="A61942" s="1">
        <v>3.05239999998556</v>
      </c>
      <c r="B61942">
        <f t="shared" si="1935"/>
        <v>8.9074441144224401E-2</v>
      </c>
      <c r="C61942">
        <f t="shared" si="1934"/>
        <v>-0.99602497154180025</v>
      </c>
    </row>
    <row r="61943" spans="1:3" ht="17" x14ac:dyDescent="0.2">
      <c r="A61943" s="1">
        <v>3.0524999999855602</v>
      </c>
      <c r="B61943">
        <f t="shared" si="1935"/>
        <v>8.8974838201863818E-2</v>
      </c>
      <c r="C61943">
        <f t="shared" si="1934"/>
        <v>-0.99603387400577503</v>
      </c>
    </row>
    <row r="61944" spans="1:3" ht="17" x14ac:dyDescent="0.2">
      <c r="A61944" s="1">
        <v>3.05259999998556</v>
      </c>
      <c r="B61944">
        <f t="shared" si="1935"/>
        <v>8.8875234369755279E-2</v>
      </c>
      <c r="C61944">
        <f t="shared" si="1934"/>
        <v>-0.99604276650941104</v>
      </c>
    </row>
    <row r="61945" spans="1:3" ht="17" x14ac:dyDescent="0.2">
      <c r="A61945" s="1">
        <v>3.0526999999855602</v>
      </c>
      <c r="B61945">
        <f t="shared" si="1935"/>
        <v>8.8775629648893975E-2</v>
      </c>
      <c r="C61945">
        <f t="shared" si="1934"/>
        <v>-0.99605164905261934</v>
      </c>
    </row>
    <row r="61946" spans="1:3" ht="17" x14ac:dyDescent="0.2">
      <c r="A61946" s="1">
        <v>3.05279999998556</v>
      </c>
      <c r="B61946">
        <f t="shared" si="1935"/>
        <v>8.8676024040276802E-2</v>
      </c>
      <c r="C61946">
        <f t="shared" si="1934"/>
        <v>-0.99606052163531122</v>
      </c>
    </row>
    <row r="61947" spans="1:3" ht="17" x14ac:dyDescent="0.2">
      <c r="A61947" s="1">
        <v>3.0528999999855602</v>
      </c>
      <c r="B61947">
        <f t="shared" si="1935"/>
        <v>8.857641754489895E-2</v>
      </c>
      <c r="C61947">
        <f t="shared" si="1934"/>
        <v>-0.99606938425739788</v>
      </c>
    </row>
    <row r="61948" spans="1:3" ht="17" x14ac:dyDescent="0.2">
      <c r="A61948" s="1">
        <v>3.0529999999855599</v>
      </c>
      <c r="B61948">
        <f t="shared" si="1935"/>
        <v>8.8476810163757372E-2</v>
      </c>
      <c r="C61948">
        <f t="shared" si="1934"/>
        <v>-0.9960782369187906</v>
      </c>
    </row>
    <row r="61949" spans="1:3" ht="17" x14ac:dyDescent="0.2">
      <c r="A61949" s="1">
        <v>3.0530999999855601</v>
      </c>
      <c r="B61949">
        <f t="shared" si="1935"/>
        <v>8.8377201897847243E-2</v>
      </c>
      <c r="C61949">
        <f t="shared" si="1934"/>
        <v>-0.99608707961940113</v>
      </c>
    </row>
    <row r="61950" spans="1:3" ht="17" x14ac:dyDescent="0.2">
      <c r="A61950" s="1">
        <v>3.0531999999855599</v>
      </c>
      <c r="B61950">
        <f t="shared" si="1935"/>
        <v>8.8277592748165531E-2</v>
      </c>
      <c r="C61950">
        <f t="shared" si="1934"/>
        <v>-0.99609591235914074</v>
      </c>
    </row>
    <row r="61951" spans="1:3" ht="17" x14ac:dyDescent="0.2">
      <c r="A61951" s="1">
        <v>3.0532999999855601</v>
      </c>
      <c r="B61951">
        <f t="shared" si="1935"/>
        <v>8.8177982715707467E-2</v>
      </c>
      <c r="C61951">
        <f t="shared" si="1934"/>
        <v>-0.9961047351379213</v>
      </c>
    </row>
    <row r="61952" spans="1:3" ht="17" x14ac:dyDescent="0.2">
      <c r="A61952" s="1">
        <v>3.0533999999855599</v>
      </c>
      <c r="B61952">
        <f t="shared" si="1935"/>
        <v>8.8078371801470004E-2</v>
      </c>
      <c r="C61952">
        <f t="shared" si="1934"/>
        <v>-0.99611354795565454</v>
      </c>
    </row>
    <row r="61953" spans="1:3" ht="17" x14ac:dyDescent="0.2">
      <c r="A61953" s="1">
        <v>3.0534999999855601</v>
      </c>
      <c r="B61953">
        <f t="shared" si="1935"/>
        <v>8.79787600064484E-2</v>
      </c>
      <c r="C61953">
        <f t="shared" si="1934"/>
        <v>-0.99612235081225231</v>
      </c>
    </row>
    <row r="61954" spans="1:3" ht="17" x14ac:dyDescent="0.2">
      <c r="A61954" s="1">
        <v>3.0535999999855599</v>
      </c>
      <c r="B61954">
        <f t="shared" si="1935"/>
        <v>8.7879147331639623E-2</v>
      </c>
      <c r="C61954">
        <f t="shared" si="1934"/>
        <v>-0.99613114370762645</v>
      </c>
    </row>
    <row r="61955" spans="1:3" ht="17" x14ac:dyDescent="0.2">
      <c r="A61955" s="1">
        <v>3.0536999999855601</v>
      </c>
      <c r="B61955">
        <f t="shared" si="1935"/>
        <v>8.7779533778038932E-2</v>
      </c>
      <c r="C61955">
        <f t="shared" si="1934"/>
        <v>-0.99613992664168927</v>
      </c>
    </row>
    <row r="61956" spans="1:3" ht="17" x14ac:dyDescent="0.2">
      <c r="A61956" s="1">
        <v>3.0537999999855598</v>
      </c>
      <c r="B61956">
        <f t="shared" si="1935"/>
        <v>8.7679919346643348E-2</v>
      </c>
      <c r="C61956">
        <f t="shared" ref="C61956:C62019" si="1936">COS(A61956)</f>
        <v>-0.99614869961435282</v>
      </c>
    </row>
    <row r="61957" spans="1:3" ht="17" x14ac:dyDescent="0.2">
      <c r="A61957" s="1">
        <v>3.0538999999855601</v>
      </c>
      <c r="B61957">
        <f t="shared" si="1935"/>
        <v>8.7580304038448131E-2</v>
      </c>
      <c r="C61957">
        <f t="shared" si="1936"/>
        <v>-0.9961574626255294</v>
      </c>
    </row>
    <row r="61958" spans="1:3" ht="17" x14ac:dyDescent="0.2">
      <c r="A61958" s="1">
        <v>3.0539999999855598</v>
      </c>
      <c r="B61958">
        <f t="shared" si="1935"/>
        <v>8.7480687854450317E-2</v>
      </c>
      <c r="C61958">
        <f t="shared" si="1936"/>
        <v>-0.99616621567513131</v>
      </c>
    </row>
    <row r="61959" spans="1:3" ht="17" x14ac:dyDescent="0.2">
      <c r="A61959" s="1">
        <v>3.05409999998556</v>
      </c>
      <c r="B61959">
        <f t="shared" si="1935"/>
        <v>8.738107079564518E-2</v>
      </c>
      <c r="C61959">
        <f t="shared" si="1936"/>
        <v>-0.99617495876307116</v>
      </c>
    </row>
    <row r="61960" spans="1:3" ht="17" x14ac:dyDescent="0.2">
      <c r="A61960" s="1">
        <v>3.0541999999855598</v>
      </c>
      <c r="B61960">
        <f t="shared" si="1935"/>
        <v>8.7281452863029782E-2</v>
      </c>
      <c r="C61960">
        <f t="shared" si="1936"/>
        <v>-0.99618369188926126</v>
      </c>
    </row>
    <row r="61961" spans="1:3" ht="17" x14ac:dyDescent="0.2">
      <c r="A61961" s="1">
        <v>3.05429999998556</v>
      </c>
      <c r="B61961">
        <f t="shared" si="1935"/>
        <v>8.7181834057599411E-2</v>
      </c>
      <c r="C61961">
        <f t="shared" si="1936"/>
        <v>-0.99619241505361467</v>
      </c>
    </row>
    <row r="61962" spans="1:3" ht="17" x14ac:dyDescent="0.2">
      <c r="A61962" s="1">
        <v>3.0543999999855602</v>
      </c>
      <c r="B61962">
        <f t="shared" si="1935"/>
        <v>8.70822143803507E-2</v>
      </c>
      <c r="C61962">
        <f t="shared" si="1936"/>
        <v>-0.99620112825604379</v>
      </c>
    </row>
    <row r="61963" spans="1:3" ht="17" x14ac:dyDescent="0.2">
      <c r="A61963" s="1">
        <v>3.05449999998556</v>
      </c>
      <c r="B61963">
        <f t="shared" si="1935"/>
        <v>8.6982593832280297E-2</v>
      </c>
      <c r="C61963">
        <f t="shared" si="1936"/>
        <v>-0.9962098314964617</v>
      </c>
    </row>
    <row r="61964" spans="1:3" ht="17" x14ac:dyDescent="0.2">
      <c r="A61964" s="1">
        <v>3.0545999999855602</v>
      </c>
      <c r="B61964">
        <f t="shared" si="1935"/>
        <v>8.6882972414383502E-2</v>
      </c>
      <c r="C61964">
        <f t="shared" si="1936"/>
        <v>-0.99621852477478123</v>
      </c>
    </row>
    <row r="61965" spans="1:3" ht="17" x14ac:dyDescent="0.2">
      <c r="A61965" s="1">
        <v>3.05469999998556</v>
      </c>
      <c r="B61965">
        <f t="shared" ref="B61965:B62028" si="1937">SIN(A61965)</f>
        <v>8.6783350127657435E-2</v>
      </c>
      <c r="C61965">
        <f t="shared" si="1936"/>
        <v>-0.99622720809091558</v>
      </c>
    </row>
    <row r="61966" spans="1:3" ht="17" x14ac:dyDescent="0.2">
      <c r="A61966" s="1">
        <v>3.0547999999855602</v>
      </c>
      <c r="B61966">
        <f t="shared" si="1937"/>
        <v>8.6683726973097425E-2</v>
      </c>
      <c r="C61966">
        <f t="shared" si="1936"/>
        <v>-0.99623588144477782</v>
      </c>
    </row>
    <row r="61967" spans="1:3" ht="17" x14ac:dyDescent="0.2">
      <c r="A61967" s="1">
        <v>3.0548999999855599</v>
      </c>
      <c r="B61967">
        <f t="shared" si="1937"/>
        <v>8.6584102951700576E-2</v>
      </c>
      <c r="C61967">
        <f t="shared" si="1936"/>
        <v>-0.99624454483628133</v>
      </c>
    </row>
    <row r="61968" spans="1:3" ht="17" x14ac:dyDescent="0.2">
      <c r="A61968" s="1">
        <v>3.0549999999855602</v>
      </c>
      <c r="B61968">
        <f t="shared" si="1937"/>
        <v>8.6484478064462272E-2</v>
      </c>
      <c r="C61968">
        <f t="shared" si="1936"/>
        <v>-0.99625319826533931</v>
      </c>
    </row>
    <row r="61969" spans="1:3" ht="17" x14ac:dyDescent="0.2">
      <c r="A61969" s="1">
        <v>3.0550999999855599</v>
      </c>
      <c r="B61969">
        <f t="shared" si="1937"/>
        <v>8.638485231237962E-2</v>
      </c>
      <c r="C61969">
        <f t="shared" si="1936"/>
        <v>-0.99626184173186538</v>
      </c>
    </row>
    <row r="61970" spans="1:3" ht="17" x14ac:dyDescent="0.2">
      <c r="A61970" s="1">
        <v>3.0551999999855601</v>
      </c>
      <c r="B61970">
        <f t="shared" si="1937"/>
        <v>8.6285225696448004E-2</v>
      </c>
      <c r="C61970">
        <f t="shared" si="1936"/>
        <v>-0.99627047523577306</v>
      </c>
    </row>
    <row r="61971" spans="1:3" ht="17" x14ac:dyDescent="0.2">
      <c r="A61971" s="1">
        <v>3.0552999999855599</v>
      </c>
      <c r="B61971">
        <f t="shared" si="1937"/>
        <v>8.6185598217664583E-2</v>
      </c>
      <c r="C61971">
        <f t="shared" si="1936"/>
        <v>-0.99627909877697585</v>
      </c>
    </row>
    <row r="61972" spans="1:3" ht="17" x14ac:dyDescent="0.2">
      <c r="A61972" s="1">
        <v>3.0553999999855601</v>
      </c>
      <c r="B61972">
        <f t="shared" si="1937"/>
        <v>8.6085969877024729E-2</v>
      </c>
      <c r="C61972">
        <f t="shared" si="1936"/>
        <v>-0.99628771235538782</v>
      </c>
    </row>
    <row r="61973" spans="1:3" ht="17" x14ac:dyDescent="0.2">
      <c r="A61973" s="1">
        <v>3.0554999999855599</v>
      </c>
      <c r="B61973">
        <f t="shared" si="1937"/>
        <v>8.5986340675525616E-2</v>
      </c>
      <c r="C61973">
        <f t="shared" si="1936"/>
        <v>-0.99629631597092261</v>
      </c>
    </row>
    <row r="61974" spans="1:3" ht="17" x14ac:dyDescent="0.2">
      <c r="A61974" s="1">
        <v>3.0555999999855601</v>
      </c>
      <c r="B61974">
        <f t="shared" si="1937"/>
        <v>8.5886710614162656E-2</v>
      </c>
      <c r="C61974">
        <f t="shared" si="1936"/>
        <v>-0.99630490962349427</v>
      </c>
    </row>
    <row r="61975" spans="1:3" ht="17" x14ac:dyDescent="0.2">
      <c r="A61975" s="1">
        <v>3.0556999999855599</v>
      </c>
      <c r="B61975">
        <f t="shared" si="1937"/>
        <v>8.5787079693933038E-2</v>
      </c>
      <c r="C61975">
        <f t="shared" si="1936"/>
        <v>-0.99631349331301677</v>
      </c>
    </row>
    <row r="61976" spans="1:3" ht="17" x14ac:dyDescent="0.2">
      <c r="A61976" s="1">
        <v>3.0557999999855601</v>
      </c>
      <c r="B61976">
        <f t="shared" si="1937"/>
        <v>8.5687447915832188E-2</v>
      </c>
      <c r="C61976">
        <f t="shared" si="1936"/>
        <v>-0.9963220670394044</v>
      </c>
    </row>
    <row r="61977" spans="1:3" ht="17" x14ac:dyDescent="0.2">
      <c r="A61977" s="1">
        <v>3.0558999999855598</v>
      </c>
      <c r="B61977">
        <f t="shared" si="1937"/>
        <v>8.5587815280857293E-2</v>
      </c>
      <c r="C61977">
        <f t="shared" si="1936"/>
        <v>-0.99633063080257145</v>
      </c>
    </row>
    <row r="61978" spans="1:3" ht="17" x14ac:dyDescent="0.2">
      <c r="A61978" s="1">
        <v>3.05599999998556</v>
      </c>
      <c r="B61978">
        <f t="shared" si="1937"/>
        <v>8.5488181790003795E-2</v>
      </c>
      <c r="C61978">
        <f t="shared" si="1936"/>
        <v>-0.99633918460243209</v>
      </c>
    </row>
    <row r="61979" spans="1:3" ht="17" x14ac:dyDescent="0.2">
      <c r="A61979" s="1">
        <v>3.0560999999855598</v>
      </c>
      <c r="B61979">
        <f t="shared" si="1937"/>
        <v>8.5388547444268936E-2</v>
      </c>
      <c r="C61979">
        <f t="shared" si="1936"/>
        <v>-0.99634772843890096</v>
      </c>
    </row>
    <row r="61980" spans="1:3" ht="17" x14ac:dyDescent="0.2">
      <c r="A61980" s="1">
        <v>3.05619999998556</v>
      </c>
      <c r="B61980">
        <f t="shared" si="1937"/>
        <v>8.5288912244648157E-2</v>
      </c>
      <c r="C61980">
        <f t="shared" si="1936"/>
        <v>-0.99635626231189245</v>
      </c>
    </row>
    <row r="61981" spans="1:3" ht="17" x14ac:dyDescent="0.2">
      <c r="A61981" s="1">
        <v>3.0562999999855598</v>
      </c>
      <c r="B61981">
        <f t="shared" si="1937"/>
        <v>8.5189276192138702E-2</v>
      </c>
      <c r="C61981">
        <f t="shared" si="1936"/>
        <v>-0.99636478622132141</v>
      </c>
    </row>
    <row r="61982" spans="1:3" ht="17" x14ac:dyDescent="0.2">
      <c r="A61982" s="1">
        <v>3.05639999998556</v>
      </c>
      <c r="B61982">
        <f t="shared" si="1937"/>
        <v>8.5089639287736038E-2</v>
      </c>
      <c r="C61982">
        <f t="shared" si="1936"/>
        <v>-0.99637330016710246</v>
      </c>
    </row>
    <row r="61983" spans="1:3" ht="17" x14ac:dyDescent="0.2">
      <c r="A61983" s="1">
        <v>3.05649999998555</v>
      </c>
      <c r="B61983">
        <f t="shared" si="1937"/>
        <v>8.4990001532447165E-2</v>
      </c>
      <c r="C61983">
        <f t="shared" si="1936"/>
        <v>-0.99638180414914979</v>
      </c>
    </row>
    <row r="61984" spans="1:3" ht="17" x14ac:dyDescent="0.2">
      <c r="A61984" s="1">
        <v>3.0565999999855502</v>
      </c>
      <c r="B61984">
        <f t="shared" si="1937"/>
        <v>8.4890362927248095E-2</v>
      </c>
      <c r="C61984">
        <f t="shared" si="1936"/>
        <v>-0.9963902981673799</v>
      </c>
    </row>
    <row r="61985" spans="1:3" ht="17" x14ac:dyDescent="0.2">
      <c r="A61985" s="1">
        <v>3.05669999998555</v>
      </c>
      <c r="B61985">
        <f t="shared" si="1937"/>
        <v>8.479072347314584E-2</v>
      </c>
      <c r="C61985">
        <f t="shared" si="1936"/>
        <v>-0.99639878222170686</v>
      </c>
    </row>
    <row r="61986" spans="1:3" ht="17" x14ac:dyDescent="0.2">
      <c r="A61986" s="1">
        <v>3.0567999999855502</v>
      </c>
      <c r="B61986">
        <f t="shared" si="1937"/>
        <v>8.4691083171135911E-2</v>
      </c>
      <c r="C61986">
        <f t="shared" si="1936"/>
        <v>-0.99640725631204619</v>
      </c>
    </row>
    <row r="61987" spans="1:3" ht="17" x14ac:dyDescent="0.2">
      <c r="A61987" s="1">
        <v>3.05689999998555</v>
      </c>
      <c r="B61987">
        <f t="shared" si="1937"/>
        <v>8.4591442022215579E-2</v>
      </c>
      <c r="C61987">
        <f t="shared" si="1936"/>
        <v>-0.99641572043831295</v>
      </c>
    </row>
    <row r="61988" spans="1:3" ht="17" x14ac:dyDescent="0.2">
      <c r="A61988" s="1">
        <v>3.0569999999855502</v>
      </c>
      <c r="B61988">
        <f t="shared" si="1937"/>
        <v>8.4491800027380409E-2</v>
      </c>
      <c r="C61988">
        <f t="shared" si="1936"/>
        <v>-0.99642417460042243</v>
      </c>
    </row>
    <row r="61989" spans="1:3" ht="17" x14ac:dyDescent="0.2">
      <c r="A61989" s="1">
        <v>3.0570999999855499</v>
      </c>
      <c r="B61989">
        <f t="shared" si="1937"/>
        <v>8.4392157187627659E-2</v>
      </c>
      <c r="C61989">
        <f t="shared" si="1936"/>
        <v>-0.99643261879829026</v>
      </c>
    </row>
    <row r="61990" spans="1:3" ht="17" x14ac:dyDescent="0.2">
      <c r="A61990" s="1">
        <v>3.0571999999855501</v>
      </c>
      <c r="B61990">
        <f t="shared" si="1937"/>
        <v>8.4292513503952907E-2</v>
      </c>
      <c r="C61990">
        <f t="shared" si="1936"/>
        <v>-0.99644105303183184</v>
      </c>
    </row>
    <row r="61991" spans="1:3" ht="17" x14ac:dyDescent="0.2">
      <c r="A61991" s="1">
        <v>3.0572999999855499</v>
      </c>
      <c r="B61991">
        <f t="shared" si="1937"/>
        <v>8.4192868977353466E-2</v>
      </c>
      <c r="C61991">
        <f t="shared" si="1936"/>
        <v>-0.99644947730096289</v>
      </c>
    </row>
    <row r="61992" spans="1:3" ht="17" x14ac:dyDescent="0.2">
      <c r="A61992" s="1">
        <v>3.0573999999855501</v>
      </c>
      <c r="B61992">
        <f t="shared" si="1937"/>
        <v>8.4093223608824888E-2</v>
      </c>
      <c r="C61992">
        <f t="shared" si="1936"/>
        <v>-0.99645789160559928</v>
      </c>
    </row>
    <row r="61993" spans="1:3" ht="17" x14ac:dyDescent="0.2">
      <c r="A61993" s="1">
        <v>3.0574999999855499</v>
      </c>
      <c r="B61993">
        <f t="shared" si="1937"/>
        <v>8.3993577399364527E-2</v>
      </c>
      <c r="C61993">
        <f t="shared" si="1936"/>
        <v>-0.99646629594565661</v>
      </c>
    </row>
    <row r="61994" spans="1:3" ht="17" x14ac:dyDescent="0.2">
      <c r="A61994" s="1">
        <v>3.0575999999855501</v>
      </c>
      <c r="B61994">
        <f t="shared" si="1937"/>
        <v>8.3893930349967935E-2</v>
      </c>
      <c r="C61994">
        <f t="shared" si="1936"/>
        <v>-0.99647469032105107</v>
      </c>
    </row>
    <row r="61995" spans="1:3" ht="17" x14ac:dyDescent="0.2">
      <c r="A61995" s="1">
        <v>3.0576999999855499</v>
      </c>
      <c r="B61995">
        <f t="shared" si="1937"/>
        <v>8.3794282461632494E-2</v>
      </c>
      <c r="C61995">
        <f t="shared" si="1936"/>
        <v>-0.99648307473169861</v>
      </c>
    </row>
    <row r="61996" spans="1:3" ht="17" x14ac:dyDescent="0.2">
      <c r="A61996" s="1">
        <v>3.0577999999855501</v>
      </c>
      <c r="B61996">
        <f t="shared" si="1937"/>
        <v>8.3694633735353782E-2</v>
      </c>
      <c r="C61996">
        <f t="shared" si="1936"/>
        <v>-0.99649144917751553</v>
      </c>
    </row>
    <row r="61997" spans="1:3" ht="17" x14ac:dyDescent="0.2">
      <c r="A61997" s="1">
        <v>3.0578999999855498</v>
      </c>
      <c r="B61997">
        <f t="shared" si="1937"/>
        <v>8.3594984172129169E-2</v>
      </c>
      <c r="C61997">
        <f t="shared" si="1936"/>
        <v>-0.99649981365841789</v>
      </c>
    </row>
    <row r="61998" spans="1:3" ht="17" x14ac:dyDescent="0.2">
      <c r="A61998" s="1">
        <v>3.0579999999855501</v>
      </c>
      <c r="B61998">
        <f t="shared" si="1937"/>
        <v>8.3495333772954289E-2</v>
      </c>
      <c r="C61998">
        <f t="shared" si="1936"/>
        <v>-0.99650816817432208</v>
      </c>
    </row>
    <row r="61999" spans="1:3" ht="17" x14ac:dyDescent="0.2">
      <c r="A61999" s="1">
        <v>3.0580999999855498</v>
      </c>
      <c r="B61999">
        <f t="shared" si="1937"/>
        <v>8.3395682538826496E-2</v>
      </c>
      <c r="C61999">
        <f t="shared" si="1936"/>
        <v>-0.99651651272514463</v>
      </c>
    </row>
    <row r="62000" spans="1:3" ht="17" x14ac:dyDescent="0.2">
      <c r="A62000" s="1">
        <v>3.05819999998555</v>
      </c>
      <c r="B62000">
        <f t="shared" si="1937"/>
        <v>8.3296030470741453E-2</v>
      </c>
      <c r="C62000">
        <f t="shared" si="1936"/>
        <v>-0.99652484731080204</v>
      </c>
    </row>
    <row r="62001" spans="1:3" ht="17" x14ac:dyDescent="0.2">
      <c r="A62001" s="1">
        <v>3.0582999999855498</v>
      </c>
      <c r="B62001">
        <f t="shared" si="1937"/>
        <v>8.3196377569696542E-2</v>
      </c>
      <c r="C62001">
        <f t="shared" si="1936"/>
        <v>-0.99653317193121094</v>
      </c>
    </row>
    <row r="62002" spans="1:3" ht="17" x14ac:dyDescent="0.2">
      <c r="A62002" s="1">
        <v>3.05839999998555</v>
      </c>
      <c r="B62002">
        <f t="shared" si="1937"/>
        <v>8.3096723836687411E-2</v>
      </c>
      <c r="C62002">
        <f t="shared" si="1936"/>
        <v>-0.99654148658628827</v>
      </c>
    </row>
    <row r="62003" spans="1:3" ht="17" x14ac:dyDescent="0.2">
      <c r="A62003" s="1">
        <v>3.0584999999855502</v>
      </c>
      <c r="B62003">
        <f t="shared" si="1937"/>
        <v>8.2997069272711041E-2</v>
      </c>
      <c r="C62003">
        <f t="shared" si="1936"/>
        <v>-0.99654979127595067</v>
      </c>
    </row>
    <row r="62004" spans="1:3" ht="17" x14ac:dyDescent="0.2">
      <c r="A62004" s="1">
        <v>3.05859999998555</v>
      </c>
      <c r="B62004">
        <f t="shared" si="1937"/>
        <v>8.2897413878764425E-2</v>
      </c>
      <c r="C62004">
        <f t="shared" si="1936"/>
        <v>-0.99655808600011508</v>
      </c>
    </row>
    <row r="62005" spans="1:3" ht="17" x14ac:dyDescent="0.2">
      <c r="A62005" s="1">
        <v>3.0586999999855502</v>
      </c>
      <c r="B62005">
        <f t="shared" si="1937"/>
        <v>8.2797757655843227E-2</v>
      </c>
      <c r="C62005">
        <f t="shared" si="1936"/>
        <v>-0.99656637075869881</v>
      </c>
    </row>
    <row r="62006" spans="1:3" ht="17" x14ac:dyDescent="0.2">
      <c r="A62006" s="1">
        <v>3.05879999998555</v>
      </c>
      <c r="B62006">
        <f t="shared" si="1937"/>
        <v>8.2698100604944896E-2</v>
      </c>
      <c r="C62006">
        <f t="shared" si="1936"/>
        <v>-0.99657464555161868</v>
      </c>
    </row>
    <row r="62007" spans="1:3" ht="17" x14ac:dyDescent="0.2">
      <c r="A62007" s="1">
        <v>3.0588999999855502</v>
      </c>
      <c r="B62007">
        <f t="shared" si="1937"/>
        <v>8.2598442727065111E-2</v>
      </c>
      <c r="C62007">
        <f t="shared" si="1936"/>
        <v>-0.99658291037879221</v>
      </c>
    </row>
    <row r="62008" spans="1:3" ht="17" x14ac:dyDescent="0.2">
      <c r="A62008" s="1">
        <v>3.0589999999855499</v>
      </c>
      <c r="B62008">
        <f t="shared" si="1937"/>
        <v>8.2498784023201349E-2</v>
      </c>
      <c r="C62008">
        <f t="shared" si="1936"/>
        <v>-0.99659116524013658</v>
      </c>
    </row>
    <row r="62009" spans="1:3" ht="17" x14ac:dyDescent="0.2">
      <c r="A62009" s="1">
        <v>3.0590999999855502</v>
      </c>
      <c r="B62009">
        <f t="shared" si="1937"/>
        <v>8.2399124494349302E-2</v>
      </c>
      <c r="C62009">
        <f t="shared" si="1936"/>
        <v>-0.9965994101355693</v>
      </c>
    </row>
    <row r="62010" spans="1:3" ht="17" x14ac:dyDescent="0.2">
      <c r="A62010" s="1">
        <v>3.0591999999855499</v>
      </c>
      <c r="B62010">
        <f t="shared" si="1937"/>
        <v>8.2299464141506462E-2</v>
      </c>
      <c r="C62010">
        <f t="shared" si="1936"/>
        <v>-0.99660764506500799</v>
      </c>
    </row>
    <row r="62011" spans="1:3" ht="17" x14ac:dyDescent="0.2">
      <c r="A62011" s="1">
        <v>3.0592999999855501</v>
      </c>
      <c r="B62011">
        <f t="shared" si="1937"/>
        <v>8.2199802965668534E-2</v>
      </c>
      <c r="C62011">
        <f t="shared" si="1936"/>
        <v>-0.99661587002837015</v>
      </c>
    </row>
    <row r="62012" spans="1:3" ht="17" x14ac:dyDescent="0.2">
      <c r="A62012" s="1">
        <v>3.0593999999855499</v>
      </c>
      <c r="B62012">
        <f t="shared" si="1937"/>
        <v>8.210014096783301E-2</v>
      </c>
      <c r="C62012">
        <f t="shared" si="1936"/>
        <v>-0.99662408502557365</v>
      </c>
    </row>
    <row r="62013" spans="1:3" ht="17" x14ac:dyDescent="0.2">
      <c r="A62013" s="1">
        <v>3.0594999999855501</v>
      </c>
      <c r="B62013">
        <f t="shared" si="1937"/>
        <v>8.2000478148995651E-2</v>
      </c>
      <c r="C62013">
        <f t="shared" si="1936"/>
        <v>-0.99663229005653642</v>
      </c>
    </row>
    <row r="62014" spans="1:3" ht="17" x14ac:dyDescent="0.2">
      <c r="A62014" s="1">
        <v>3.0595999999855499</v>
      </c>
      <c r="B62014">
        <f t="shared" si="1937"/>
        <v>8.1900814510153935E-2</v>
      </c>
      <c r="C62014">
        <f t="shared" si="1936"/>
        <v>-0.9966404851211762</v>
      </c>
    </row>
    <row r="62015" spans="1:3" ht="17" x14ac:dyDescent="0.2">
      <c r="A62015" s="1">
        <v>3.0596999999855501</v>
      </c>
      <c r="B62015">
        <f t="shared" si="1937"/>
        <v>8.1801150052303651E-2</v>
      </c>
      <c r="C62015">
        <f t="shared" si="1936"/>
        <v>-0.99664867021941117</v>
      </c>
    </row>
    <row r="62016" spans="1:3" ht="17" x14ac:dyDescent="0.2">
      <c r="A62016" s="1">
        <v>3.0597999999855499</v>
      </c>
      <c r="B62016">
        <f t="shared" si="1937"/>
        <v>8.170148477644229E-2</v>
      </c>
      <c r="C62016">
        <f t="shared" si="1936"/>
        <v>-0.99665684535115939</v>
      </c>
    </row>
    <row r="62017" spans="1:3" ht="17" x14ac:dyDescent="0.2">
      <c r="A62017" s="1">
        <v>3.0598999999855501</v>
      </c>
      <c r="B62017">
        <f t="shared" si="1937"/>
        <v>8.1601818683565655E-2</v>
      </c>
      <c r="C62017">
        <f t="shared" si="1936"/>
        <v>-0.99666501051633916</v>
      </c>
    </row>
    <row r="62018" spans="1:3" ht="17" x14ac:dyDescent="0.2">
      <c r="A62018" s="1">
        <v>3.0599999999855498</v>
      </c>
      <c r="B62018">
        <f t="shared" si="1937"/>
        <v>8.1502151774671266E-2</v>
      </c>
      <c r="C62018">
        <f t="shared" si="1936"/>
        <v>-0.99667316571486886</v>
      </c>
    </row>
    <row r="62019" spans="1:3" ht="17" x14ac:dyDescent="0.2">
      <c r="A62019" s="1">
        <v>3.06009999998555</v>
      </c>
      <c r="B62019">
        <f t="shared" si="1937"/>
        <v>8.1402484050754925E-2</v>
      </c>
      <c r="C62019">
        <f t="shared" si="1936"/>
        <v>-0.9966813109466669</v>
      </c>
    </row>
    <row r="62020" spans="1:3" ht="17" x14ac:dyDescent="0.2">
      <c r="A62020" s="1">
        <v>3.0601999999855498</v>
      </c>
      <c r="B62020">
        <f t="shared" si="1937"/>
        <v>8.1302815512814181E-2</v>
      </c>
      <c r="C62020">
        <f t="shared" ref="C62020:C62083" si="1938">COS(A62020)</f>
        <v>-0.9966894462116519</v>
      </c>
    </row>
    <row r="62021" spans="1:3" ht="17" x14ac:dyDescent="0.2">
      <c r="A62021" s="1">
        <v>3.06029999998555</v>
      </c>
      <c r="B62021">
        <f t="shared" si="1937"/>
        <v>8.1203146161844847E-2</v>
      </c>
      <c r="C62021">
        <f t="shared" si="1938"/>
        <v>-0.99669757150974236</v>
      </c>
    </row>
    <row r="62022" spans="1:3" ht="17" x14ac:dyDescent="0.2">
      <c r="A62022" s="1">
        <v>3.0603999999855498</v>
      </c>
      <c r="B62022">
        <f t="shared" si="1937"/>
        <v>8.1103475998844488E-2</v>
      </c>
      <c r="C62022">
        <f t="shared" si="1938"/>
        <v>-0.99670568684085714</v>
      </c>
    </row>
    <row r="62023" spans="1:3" ht="17" x14ac:dyDescent="0.2">
      <c r="A62023" s="1">
        <v>3.06049999998555</v>
      </c>
      <c r="B62023">
        <f t="shared" si="1937"/>
        <v>8.1003805024808931E-2</v>
      </c>
      <c r="C62023">
        <f t="shared" si="1938"/>
        <v>-0.99671379220491518</v>
      </c>
    </row>
    <row r="62024" spans="1:3" ht="17" x14ac:dyDescent="0.2">
      <c r="A62024" s="1">
        <v>3.0605999999855502</v>
      </c>
      <c r="B62024">
        <f t="shared" si="1937"/>
        <v>8.0904133240735324E-2</v>
      </c>
      <c r="C62024">
        <f t="shared" si="1938"/>
        <v>-0.99672188760183522</v>
      </c>
    </row>
    <row r="62025" spans="1:3" ht="17" x14ac:dyDescent="0.2">
      <c r="A62025" s="1">
        <v>3.06069999998555</v>
      </c>
      <c r="B62025">
        <f t="shared" si="1937"/>
        <v>8.0804460647620827E-2</v>
      </c>
      <c r="C62025">
        <f t="shared" si="1938"/>
        <v>-0.99672997303153632</v>
      </c>
    </row>
    <row r="62026" spans="1:3" ht="17" x14ac:dyDescent="0.2">
      <c r="A62026" s="1">
        <v>3.06079999998554</v>
      </c>
      <c r="B62026">
        <f t="shared" si="1937"/>
        <v>8.0704787246471468E-2</v>
      </c>
      <c r="C62026">
        <f t="shared" si="1938"/>
        <v>-0.99673804849393699</v>
      </c>
    </row>
    <row r="62027" spans="1:3" ht="17" x14ac:dyDescent="0.2">
      <c r="A62027" s="1">
        <v>3.0608999999855402</v>
      </c>
      <c r="B62027">
        <f t="shared" si="1937"/>
        <v>8.0605113038264051E-2</v>
      </c>
      <c r="C62027">
        <f t="shared" si="1938"/>
        <v>-0.99674611398895796</v>
      </c>
    </row>
    <row r="62028" spans="1:3" ht="17" x14ac:dyDescent="0.2">
      <c r="A62028" s="1">
        <v>3.06099999998554</v>
      </c>
      <c r="B62028">
        <f t="shared" si="1937"/>
        <v>8.0505438024005949E-2</v>
      </c>
      <c r="C62028">
        <f t="shared" si="1938"/>
        <v>-0.99675416951651774</v>
      </c>
    </row>
    <row r="62029" spans="1:3" ht="17" x14ac:dyDescent="0.2">
      <c r="A62029" s="1">
        <v>3.0610999999855402</v>
      </c>
      <c r="B62029">
        <f t="shared" ref="B62029:B62092" si="1939">SIN(A62029)</f>
        <v>8.0405762204693018E-2</v>
      </c>
      <c r="C62029">
        <f t="shared" si="1938"/>
        <v>-0.99676221507653584</v>
      </c>
    </row>
    <row r="62030" spans="1:3" ht="17" x14ac:dyDescent="0.2">
      <c r="A62030" s="1">
        <v>3.0611999999855399</v>
      </c>
      <c r="B62030">
        <f t="shared" si="1939"/>
        <v>8.030608558132292E-2</v>
      </c>
      <c r="C62030">
        <f t="shared" si="1938"/>
        <v>-0.99677025066893188</v>
      </c>
    </row>
    <row r="62031" spans="1:3" ht="17" x14ac:dyDescent="0.2">
      <c r="A62031" s="1">
        <v>3.0612999999855401</v>
      </c>
      <c r="B62031">
        <f t="shared" si="1939"/>
        <v>8.0206408154891509E-2</v>
      </c>
      <c r="C62031">
        <f t="shared" si="1938"/>
        <v>-0.99677827629362536</v>
      </c>
    </row>
    <row r="62032" spans="1:3" ht="17" x14ac:dyDescent="0.2">
      <c r="A62032" s="1">
        <v>3.0613999999855399</v>
      </c>
      <c r="B62032">
        <f t="shared" si="1939"/>
        <v>8.0106729926396475E-2</v>
      </c>
      <c r="C62032">
        <f t="shared" si="1938"/>
        <v>-0.99678629195053614</v>
      </c>
    </row>
    <row r="62033" spans="1:3" ht="17" x14ac:dyDescent="0.2">
      <c r="A62033" s="1">
        <v>3.0614999999855401</v>
      </c>
      <c r="B62033">
        <f t="shared" si="1939"/>
        <v>8.0007050896833687E-2</v>
      </c>
      <c r="C62033">
        <f t="shared" si="1938"/>
        <v>-0.99679429763958394</v>
      </c>
    </row>
    <row r="62034" spans="1:3" ht="17" x14ac:dyDescent="0.2">
      <c r="A62034" s="1">
        <v>3.0615999999855399</v>
      </c>
      <c r="B62034">
        <f t="shared" si="1939"/>
        <v>7.9907371067200833E-2</v>
      </c>
      <c r="C62034">
        <f t="shared" si="1938"/>
        <v>-0.99680229336068882</v>
      </c>
    </row>
    <row r="62035" spans="1:3" ht="17" x14ac:dyDescent="0.2">
      <c r="A62035" s="1">
        <v>3.0616999999855401</v>
      </c>
      <c r="B62035">
        <f t="shared" si="1939"/>
        <v>7.9807690438493839E-2</v>
      </c>
      <c r="C62035">
        <f t="shared" si="1938"/>
        <v>-0.99681027911377074</v>
      </c>
    </row>
    <row r="62036" spans="1:3" ht="17" x14ac:dyDescent="0.2">
      <c r="A62036" s="1">
        <v>3.0617999999855399</v>
      </c>
      <c r="B62036">
        <f t="shared" si="1939"/>
        <v>7.9708009011710379E-2</v>
      </c>
      <c r="C62036">
        <f t="shared" si="1938"/>
        <v>-0.99681825489874987</v>
      </c>
    </row>
    <row r="62037" spans="1:3" ht="17" x14ac:dyDescent="0.2">
      <c r="A62037" s="1">
        <v>3.0618999999855401</v>
      </c>
      <c r="B62037">
        <f t="shared" si="1939"/>
        <v>7.9608326787846379E-2</v>
      </c>
      <c r="C62037">
        <f t="shared" si="1938"/>
        <v>-0.9968262207155465</v>
      </c>
    </row>
    <row r="62038" spans="1:3" ht="17" x14ac:dyDescent="0.2">
      <c r="A62038" s="1">
        <v>3.0619999999855398</v>
      </c>
      <c r="B62038">
        <f t="shared" si="1939"/>
        <v>7.9508643767899567E-2</v>
      </c>
      <c r="C62038">
        <f t="shared" si="1938"/>
        <v>-0.99683417656408091</v>
      </c>
    </row>
    <row r="62039" spans="1:3" ht="17" x14ac:dyDescent="0.2">
      <c r="A62039" s="1">
        <v>3.0620999999855401</v>
      </c>
      <c r="B62039">
        <f t="shared" si="1939"/>
        <v>7.9408959952865871E-2</v>
      </c>
      <c r="C62039">
        <f t="shared" si="1938"/>
        <v>-0.99684212244427362</v>
      </c>
    </row>
    <row r="62040" spans="1:3" ht="17" x14ac:dyDescent="0.2">
      <c r="A62040" s="1">
        <v>3.0621999999855398</v>
      </c>
      <c r="B62040">
        <f t="shared" si="1939"/>
        <v>7.9309275343743019E-2</v>
      </c>
      <c r="C62040">
        <f t="shared" si="1938"/>
        <v>-0.99685005835604501</v>
      </c>
    </row>
    <row r="62041" spans="1:3" ht="17" x14ac:dyDescent="0.2">
      <c r="A62041" s="1">
        <v>3.06229999998554</v>
      </c>
      <c r="B62041">
        <f t="shared" si="1939"/>
        <v>7.9209589941526964E-2</v>
      </c>
      <c r="C62041">
        <f t="shared" si="1938"/>
        <v>-0.99685798429931594</v>
      </c>
    </row>
    <row r="62042" spans="1:3" ht="17" x14ac:dyDescent="0.2">
      <c r="A62042" s="1">
        <v>3.0623999999855398</v>
      </c>
      <c r="B62042">
        <f t="shared" si="1939"/>
        <v>7.9109903747215451E-2</v>
      </c>
      <c r="C62042">
        <f t="shared" si="1938"/>
        <v>-0.9968659002740069</v>
      </c>
    </row>
    <row r="62043" spans="1:3" ht="17" x14ac:dyDescent="0.2">
      <c r="A62043" s="1">
        <v>3.06249999998554</v>
      </c>
      <c r="B62043">
        <f t="shared" si="1939"/>
        <v>7.9010216761804475E-2</v>
      </c>
      <c r="C62043">
        <f t="shared" si="1938"/>
        <v>-0.99687380628003897</v>
      </c>
    </row>
    <row r="62044" spans="1:3" ht="17" x14ac:dyDescent="0.2">
      <c r="A62044" s="1">
        <v>3.0625999999855398</v>
      </c>
      <c r="B62044">
        <f t="shared" si="1939"/>
        <v>7.8910528986291764E-2</v>
      </c>
      <c r="C62044">
        <f t="shared" si="1938"/>
        <v>-0.99688170231733297</v>
      </c>
    </row>
    <row r="62045" spans="1:3" ht="17" x14ac:dyDescent="0.2">
      <c r="A62045" s="1">
        <v>3.06269999998554</v>
      </c>
      <c r="B62045">
        <f t="shared" si="1939"/>
        <v>7.8810840421673328E-2</v>
      </c>
      <c r="C62045">
        <f t="shared" si="1938"/>
        <v>-0.99688958838580988</v>
      </c>
    </row>
    <row r="62046" spans="1:3" ht="17" x14ac:dyDescent="0.2">
      <c r="A62046" s="1">
        <v>3.0627999999855402</v>
      </c>
      <c r="B62046">
        <f t="shared" si="1939"/>
        <v>7.8711151068946481E-2</v>
      </c>
      <c r="C62046">
        <f t="shared" si="1938"/>
        <v>-0.99689746448539107</v>
      </c>
    </row>
    <row r="62047" spans="1:3" ht="17" x14ac:dyDescent="0.2">
      <c r="A62047" s="1">
        <v>3.06289999998554</v>
      </c>
      <c r="B62047">
        <f t="shared" si="1939"/>
        <v>7.8611460929108562E-2</v>
      </c>
      <c r="C62047">
        <f t="shared" si="1938"/>
        <v>-0.99690533061599751</v>
      </c>
    </row>
    <row r="62048" spans="1:3" ht="17" x14ac:dyDescent="0.2">
      <c r="A62048" s="1">
        <v>3.0629999999855402</v>
      </c>
      <c r="B62048">
        <f t="shared" si="1939"/>
        <v>7.8511770003155595E-2</v>
      </c>
      <c r="C62048">
        <f t="shared" si="1938"/>
        <v>-0.9969131867775507</v>
      </c>
    </row>
    <row r="62049" spans="1:3" ht="17" x14ac:dyDescent="0.2">
      <c r="A62049" s="1">
        <v>3.0630999999855399</v>
      </c>
      <c r="B62049">
        <f t="shared" si="1939"/>
        <v>7.841207829208538E-2</v>
      </c>
      <c r="C62049">
        <f t="shared" si="1938"/>
        <v>-0.99692103296997192</v>
      </c>
    </row>
    <row r="62050" spans="1:3" ht="17" x14ac:dyDescent="0.2">
      <c r="A62050" s="1">
        <v>3.0631999999855402</v>
      </c>
      <c r="B62050">
        <f t="shared" si="1939"/>
        <v>7.8312385796893938E-2</v>
      </c>
      <c r="C62050">
        <f t="shared" si="1938"/>
        <v>-0.99692886919318291</v>
      </c>
    </row>
    <row r="62051" spans="1:3" ht="17" x14ac:dyDescent="0.2">
      <c r="A62051" s="1">
        <v>3.0632999999855399</v>
      </c>
      <c r="B62051">
        <f t="shared" si="1939"/>
        <v>7.8212692518579083E-2</v>
      </c>
      <c r="C62051">
        <f t="shared" si="1938"/>
        <v>-0.99693669544710517</v>
      </c>
    </row>
    <row r="62052" spans="1:3" ht="17" x14ac:dyDescent="0.2">
      <c r="A62052" s="1">
        <v>3.0633999999855401</v>
      </c>
      <c r="B62052">
        <f t="shared" si="1939"/>
        <v>7.8112998458136851E-2</v>
      </c>
      <c r="C62052">
        <f t="shared" si="1938"/>
        <v>-0.99694451173166054</v>
      </c>
    </row>
    <row r="62053" spans="1:3" ht="17" x14ac:dyDescent="0.2">
      <c r="A62053" s="1">
        <v>3.0634999999855399</v>
      </c>
      <c r="B62053">
        <f t="shared" si="1939"/>
        <v>7.8013303616565083E-2</v>
      </c>
      <c r="C62053">
        <f t="shared" si="1938"/>
        <v>-0.99695231804677076</v>
      </c>
    </row>
    <row r="62054" spans="1:3" ht="17" x14ac:dyDescent="0.2">
      <c r="A62054" s="1">
        <v>3.0635999999855401</v>
      </c>
      <c r="B62054">
        <f t="shared" si="1939"/>
        <v>7.7913607994859829E-2</v>
      </c>
      <c r="C62054">
        <f t="shared" si="1938"/>
        <v>-0.99696011439235788</v>
      </c>
    </row>
    <row r="62055" spans="1:3" ht="17" x14ac:dyDescent="0.2">
      <c r="A62055" s="1">
        <v>3.0636999999855399</v>
      </c>
      <c r="B62055">
        <f t="shared" si="1939"/>
        <v>7.7813911594018945E-2</v>
      </c>
      <c r="C62055">
        <f t="shared" si="1938"/>
        <v>-0.99696790076834385</v>
      </c>
    </row>
    <row r="62056" spans="1:3" ht="17" x14ac:dyDescent="0.2">
      <c r="A62056" s="1">
        <v>3.0637999999855401</v>
      </c>
      <c r="B62056">
        <f t="shared" si="1939"/>
        <v>7.7714214415038507E-2</v>
      </c>
      <c r="C62056">
        <f t="shared" si="1938"/>
        <v>-0.99697567717465074</v>
      </c>
    </row>
    <row r="62057" spans="1:3" ht="17" x14ac:dyDescent="0.2">
      <c r="A62057" s="1">
        <v>3.0638999999855399</v>
      </c>
      <c r="B62057">
        <f t="shared" si="1939"/>
        <v>7.7614516458916372E-2</v>
      </c>
      <c r="C62057">
        <f t="shared" si="1938"/>
        <v>-0.99698344361120095</v>
      </c>
    </row>
    <row r="62058" spans="1:3" ht="17" x14ac:dyDescent="0.2">
      <c r="A62058" s="1">
        <v>3.0639999999855401</v>
      </c>
      <c r="B62058">
        <f t="shared" si="1939"/>
        <v>7.7514817726648616E-2</v>
      </c>
      <c r="C62058">
        <f t="shared" si="1938"/>
        <v>-0.99699120007791664</v>
      </c>
    </row>
    <row r="62059" spans="1:3" ht="17" x14ac:dyDescent="0.2">
      <c r="A62059" s="1">
        <v>3.0640999999855398</v>
      </c>
      <c r="B62059">
        <f t="shared" si="1939"/>
        <v>7.7415118219233137E-2</v>
      </c>
      <c r="C62059">
        <f t="shared" si="1938"/>
        <v>-0.99699894657472043</v>
      </c>
    </row>
    <row r="62060" spans="1:3" ht="17" x14ac:dyDescent="0.2">
      <c r="A62060" s="1">
        <v>3.06419999998554</v>
      </c>
      <c r="B62060">
        <f t="shared" si="1939"/>
        <v>7.7315417937666026E-2</v>
      </c>
      <c r="C62060">
        <f t="shared" si="1938"/>
        <v>-0.99700668310153473</v>
      </c>
    </row>
    <row r="62061" spans="1:3" ht="17" x14ac:dyDescent="0.2">
      <c r="A62061" s="1">
        <v>3.0642999999855398</v>
      </c>
      <c r="B62061">
        <f t="shared" si="1939"/>
        <v>7.7215716882945193E-2</v>
      </c>
      <c r="C62061">
        <f t="shared" si="1938"/>
        <v>-0.99701440965828214</v>
      </c>
    </row>
    <row r="62062" spans="1:3" ht="17" x14ac:dyDescent="0.2">
      <c r="A62062" s="1">
        <v>3.06439999998554</v>
      </c>
      <c r="B62062">
        <f t="shared" si="1939"/>
        <v>7.7116015056066731E-2</v>
      </c>
      <c r="C62062">
        <f t="shared" si="1938"/>
        <v>-0.99702212624488551</v>
      </c>
    </row>
    <row r="62063" spans="1:3" ht="17" x14ac:dyDescent="0.2">
      <c r="A62063" s="1">
        <v>3.0644999999855398</v>
      </c>
      <c r="B62063">
        <f t="shared" si="1939"/>
        <v>7.7016312458028577E-2</v>
      </c>
      <c r="C62063">
        <f t="shared" si="1938"/>
        <v>-0.99702983286126767</v>
      </c>
    </row>
    <row r="62064" spans="1:3" ht="17" x14ac:dyDescent="0.2">
      <c r="A62064" s="1">
        <v>3.06459999998554</v>
      </c>
      <c r="B62064">
        <f t="shared" si="1939"/>
        <v>7.6916609089826851E-2</v>
      </c>
      <c r="C62064">
        <f t="shared" si="1938"/>
        <v>-0.99703752950735147</v>
      </c>
    </row>
    <row r="62065" spans="1:3" ht="17" x14ac:dyDescent="0.2">
      <c r="A62065" s="1">
        <v>3.0646999999855402</v>
      </c>
      <c r="B62065">
        <f t="shared" si="1939"/>
        <v>7.6816904952459034E-2</v>
      </c>
      <c r="C62065">
        <f t="shared" si="1938"/>
        <v>-0.99704521618305997</v>
      </c>
    </row>
    <row r="62066" spans="1:3" ht="17" x14ac:dyDescent="0.2">
      <c r="A62066" s="1">
        <v>3.06479999998554</v>
      </c>
      <c r="B62066">
        <f t="shared" si="1939"/>
        <v>7.6717200046922604E-2</v>
      </c>
      <c r="C62066">
        <f t="shared" si="1938"/>
        <v>-0.99705289288831633</v>
      </c>
    </row>
    <row r="62067" spans="1:3" ht="17" x14ac:dyDescent="0.2">
      <c r="A62067" s="1">
        <v>3.0648999999855402</v>
      </c>
      <c r="B62067">
        <f t="shared" si="1939"/>
        <v>7.6617494374213738E-2</v>
      </c>
      <c r="C62067">
        <f t="shared" si="1938"/>
        <v>-0.99706055962304385</v>
      </c>
    </row>
    <row r="62068" spans="1:3" ht="17" x14ac:dyDescent="0.2">
      <c r="A62068" s="1">
        <v>3.06499999998554</v>
      </c>
      <c r="B62068">
        <f t="shared" si="1939"/>
        <v>7.6517787935330372E-2</v>
      </c>
      <c r="C62068">
        <f t="shared" si="1938"/>
        <v>-0.9970682163871657</v>
      </c>
    </row>
    <row r="62069" spans="1:3" ht="17" x14ac:dyDescent="0.2">
      <c r="A62069" s="1">
        <v>3.06509999998553</v>
      </c>
      <c r="B62069">
        <f t="shared" si="1939"/>
        <v>7.641808073127887E-2</v>
      </c>
      <c r="C62069">
        <f t="shared" si="1938"/>
        <v>-0.99707586318060459</v>
      </c>
    </row>
    <row r="62070" spans="1:3" ht="17" x14ac:dyDescent="0.2">
      <c r="A62070" s="1">
        <v>3.0651999999855302</v>
      </c>
      <c r="B62070">
        <f t="shared" si="1939"/>
        <v>7.6318372763036366E-2</v>
      </c>
      <c r="C62070">
        <f t="shared" si="1938"/>
        <v>-0.99708350000328572</v>
      </c>
    </row>
    <row r="62071" spans="1:3" ht="17" x14ac:dyDescent="0.2">
      <c r="A62071" s="1">
        <v>3.0652999999855299</v>
      </c>
      <c r="B62071">
        <f t="shared" si="1939"/>
        <v>7.6218664031610595E-2</v>
      </c>
      <c r="C62071">
        <f t="shared" si="1938"/>
        <v>-0.99709112685513179</v>
      </c>
    </row>
    <row r="62072" spans="1:3" ht="17" x14ac:dyDescent="0.2">
      <c r="A62072" s="1">
        <v>3.0653999999855301</v>
      </c>
      <c r="B62072">
        <f t="shared" si="1939"/>
        <v>7.6118954537997732E-2</v>
      </c>
      <c r="C62072">
        <f t="shared" si="1938"/>
        <v>-0.99709874373606666</v>
      </c>
    </row>
    <row r="62073" spans="1:3" ht="17" x14ac:dyDescent="0.2">
      <c r="A62073" s="1">
        <v>3.0654999999855299</v>
      </c>
      <c r="B62073">
        <f t="shared" si="1939"/>
        <v>7.6019244283195772E-2</v>
      </c>
      <c r="C62073">
        <f t="shared" si="1938"/>
        <v>-0.99710635064601394</v>
      </c>
    </row>
    <row r="62074" spans="1:3" ht="17" x14ac:dyDescent="0.2">
      <c r="A62074" s="1">
        <v>3.0655999999855301</v>
      </c>
      <c r="B62074">
        <f t="shared" si="1939"/>
        <v>7.5919533268200917E-2</v>
      </c>
      <c r="C62074">
        <f t="shared" si="1938"/>
        <v>-0.99711394758489791</v>
      </c>
    </row>
    <row r="62075" spans="1:3" ht="17" x14ac:dyDescent="0.2">
      <c r="A62075" s="1">
        <v>3.0656999999855299</v>
      </c>
      <c r="B62075">
        <f t="shared" si="1939"/>
        <v>7.5819821494011175E-2</v>
      </c>
      <c r="C62075">
        <f t="shared" si="1938"/>
        <v>-0.9971215345526423</v>
      </c>
    </row>
    <row r="62076" spans="1:3" ht="17" x14ac:dyDescent="0.2">
      <c r="A62076" s="1">
        <v>3.0657999999855301</v>
      </c>
      <c r="B62076">
        <f t="shared" si="1939"/>
        <v>7.572010896162279E-2</v>
      </c>
      <c r="C62076">
        <f t="shared" si="1938"/>
        <v>-0.99712911154917139</v>
      </c>
    </row>
    <row r="62077" spans="1:3" ht="17" x14ac:dyDescent="0.2">
      <c r="A62077" s="1">
        <v>3.0658999999855299</v>
      </c>
      <c r="B62077">
        <f t="shared" si="1939"/>
        <v>7.5620395672033741E-2</v>
      </c>
      <c r="C62077">
        <f t="shared" si="1938"/>
        <v>-0.99713667857440935</v>
      </c>
    </row>
    <row r="62078" spans="1:3" ht="17" x14ac:dyDescent="0.2">
      <c r="A62078" s="1">
        <v>3.0659999999855301</v>
      </c>
      <c r="B62078">
        <f t="shared" si="1939"/>
        <v>7.5520681626240302E-2</v>
      </c>
      <c r="C62078">
        <f t="shared" si="1938"/>
        <v>-0.99714423562828058</v>
      </c>
    </row>
    <row r="62079" spans="1:3" ht="17" x14ac:dyDescent="0.2">
      <c r="A62079" s="1">
        <v>3.0660999999855298</v>
      </c>
      <c r="B62079">
        <f t="shared" si="1939"/>
        <v>7.5420966825240493E-2</v>
      </c>
      <c r="C62079">
        <f t="shared" si="1938"/>
        <v>-0.99715178271070948</v>
      </c>
    </row>
    <row r="62080" spans="1:3" ht="17" x14ac:dyDescent="0.2">
      <c r="A62080" s="1">
        <v>3.0661999999855301</v>
      </c>
      <c r="B62080">
        <f t="shared" si="1939"/>
        <v>7.5321251270030573E-2</v>
      </c>
      <c r="C62080">
        <f t="shared" si="1938"/>
        <v>-0.99715931982162054</v>
      </c>
    </row>
    <row r="62081" spans="1:3" ht="17" x14ac:dyDescent="0.2">
      <c r="A62081" s="1">
        <v>3.0662999999855298</v>
      </c>
      <c r="B62081">
        <f t="shared" si="1939"/>
        <v>7.5221534961608577E-2</v>
      </c>
      <c r="C62081">
        <f t="shared" si="1938"/>
        <v>-0.99716684696093838</v>
      </c>
    </row>
    <row r="62082" spans="1:3" ht="17" x14ac:dyDescent="0.2">
      <c r="A62082" s="1">
        <v>3.06639999998553</v>
      </c>
      <c r="B62082">
        <f t="shared" si="1939"/>
        <v>7.5121817900970791E-2</v>
      </c>
      <c r="C62082">
        <f t="shared" si="1938"/>
        <v>-0.99717436412858773</v>
      </c>
    </row>
    <row r="62083" spans="1:3" ht="17" x14ac:dyDescent="0.2">
      <c r="A62083" s="1">
        <v>3.0664999999855298</v>
      </c>
      <c r="B62083">
        <f t="shared" si="1939"/>
        <v>7.5022100089115279E-2</v>
      </c>
      <c r="C62083">
        <f t="shared" si="1938"/>
        <v>-0.99718187132449354</v>
      </c>
    </row>
    <row r="62084" spans="1:3" ht="17" x14ac:dyDescent="0.2">
      <c r="A62084" s="1">
        <v>3.06659999998553</v>
      </c>
      <c r="B62084">
        <f t="shared" si="1939"/>
        <v>7.4922381527038312E-2</v>
      </c>
      <c r="C62084">
        <f t="shared" ref="C62084:C62147" si="1940">COS(A62084)</f>
        <v>-0.99718936854858065</v>
      </c>
    </row>
    <row r="62085" spans="1:3" ht="17" x14ac:dyDescent="0.2">
      <c r="A62085" s="1">
        <v>3.0666999999855298</v>
      </c>
      <c r="B62085">
        <f t="shared" si="1939"/>
        <v>7.4822662215737981E-2</v>
      </c>
      <c r="C62085">
        <f t="shared" si="1940"/>
        <v>-0.997196855800774</v>
      </c>
    </row>
    <row r="62086" spans="1:3" ht="17" x14ac:dyDescent="0.2">
      <c r="A62086" s="1">
        <v>3.06679999998553</v>
      </c>
      <c r="B62086">
        <f t="shared" si="1939"/>
        <v>7.4722942156210573E-2</v>
      </c>
      <c r="C62086">
        <f t="shared" si="1940"/>
        <v>-0.99720433308099876</v>
      </c>
    </row>
    <row r="62087" spans="1:3" ht="17" x14ac:dyDescent="0.2">
      <c r="A62087" s="1">
        <v>3.0668999999855302</v>
      </c>
      <c r="B62087">
        <f t="shared" si="1939"/>
        <v>7.4623221349453761E-2</v>
      </c>
      <c r="C62087">
        <f t="shared" si="1940"/>
        <v>-0.99721180038918034</v>
      </c>
    </row>
    <row r="62088" spans="1:3" ht="17" x14ac:dyDescent="0.2">
      <c r="A62088" s="1">
        <v>3.06699999998553</v>
      </c>
      <c r="B62088">
        <f t="shared" si="1939"/>
        <v>7.4523499796465165E-2</v>
      </c>
      <c r="C62088">
        <f t="shared" si="1940"/>
        <v>-0.99721925772524378</v>
      </c>
    </row>
    <row r="62089" spans="1:3" ht="17" x14ac:dyDescent="0.2">
      <c r="A62089" s="1">
        <v>3.0670999999855302</v>
      </c>
      <c r="B62089">
        <f t="shared" si="1939"/>
        <v>7.4423777498241139E-2</v>
      </c>
      <c r="C62089">
        <f t="shared" si="1940"/>
        <v>-0.99722670508911482</v>
      </c>
    </row>
    <row r="62090" spans="1:3" ht="17" x14ac:dyDescent="0.2">
      <c r="A62090" s="1">
        <v>3.0671999999855299</v>
      </c>
      <c r="B62090">
        <f t="shared" si="1939"/>
        <v>7.4324054455779776E-2</v>
      </c>
      <c r="C62090">
        <f t="shared" si="1940"/>
        <v>-0.99723414248071862</v>
      </c>
    </row>
    <row r="62091" spans="1:3" ht="17" x14ac:dyDescent="0.2">
      <c r="A62091" s="1">
        <v>3.0672999999855302</v>
      </c>
      <c r="B62091">
        <f t="shared" si="1939"/>
        <v>7.4224330670077429E-2</v>
      </c>
      <c r="C62091">
        <f t="shared" si="1940"/>
        <v>-0.99724156989998114</v>
      </c>
    </row>
    <row r="62092" spans="1:3" ht="17" x14ac:dyDescent="0.2">
      <c r="A62092" s="1">
        <v>3.0673999999855299</v>
      </c>
      <c r="B62092">
        <f t="shared" si="1939"/>
        <v>7.4124606142132218E-2</v>
      </c>
      <c r="C62092">
        <f t="shared" si="1940"/>
        <v>-0.99724898734682799</v>
      </c>
    </row>
    <row r="62093" spans="1:3" ht="17" x14ac:dyDescent="0.2">
      <c r="A62093" s="1">
        <v>3.0674999999855301</v>
      </c>
      <c r="B62093">
        <f t="shared" ref="B62093:B62156" si="1941">SIN(A62093)</f>
        <v>7.4024880872940499E-2</v>
      </c>
      <c r="C62093">
        <f t="shared" si="1940"/>
        <v>-0.99725639482118489</v>
      </c>
    </row>
    <row r="62094" spans="1:3" ht="17" x14ac:dyDescent="0.2">
      <c r="A62094" s="1">
        <v>3.0675999999855299</v>
      </c>
      <c r="B62094">
        <f t="shared" si="1941"/>
        <v>7.3925154863500417E-2</v>
      </c>
      <c r="C62094">
        <f t="shared" si="1940"/>
        <v>-0.99726379232297779</v>
      </c>
    </row>
    <row r="62095" spans="1:3" ht="17" x14ac:dyDescent="0.2">
      <c r="A62095" s="1">
        <v>3.0676999999855301</v>
      </c>
      <c r="B62095">
        <f t="shared" si="1941"/>
        <v>7.3825428114808342E-2</v>
      </c>
      <c r="C62095">
        <f t="shared" si="1940"/>
        <v>-0.99727117985213298</v>
      </c>
    </row>
    <row r="62096" spans="1:3" ht="17" x14ac:dyDescent="0.2">
      <c r="A62096" s="1">
        <v>3.0677999999855299</v>
      </c>
      <c r="B62096">
        <f t="shared" si="1941"/>
        <v>7.3725700627862434E-2</v>
      </c>
      <c r="C62096">
        <f t="shared" si="1940"/>
        <v>-0.99727855740857618</v>
      </c>
    </row>
    <row r="62097" spans="1:3" ht="17" x14ac:dyDescent="0.2">
      <c r="A62097" s="1">
        <v>3.0678999999855301</v>
      </c>
      <c r="B62097">
        <f t="shared" si="1941"/>
        <v>7.3625972403659076E-2</v>
      </c>
      <c r="C62097">
        <f t="shared" si="1940"/>
        <v>-0.9972859249922339</v>
      </c>
    </row>
    <row r="62098" spans="1:3" ht="17" x14ac:dyDescent="0.2">
      <c r="A62098" s="1">
        <v>3.0679999999855299</v>
      </c>
      <c r="B62098">
        <f t="shared" si="1941"/>
        <v>7.3526243443196443E-2</v>
      </c>
      <c r="C62098">
        <f t="shared" si="1940"/>
        <v>-0.9972932826030324</v>
      </c>
    </row>
    <row r="62099" spans="1:3" ht="17" x14ac:dyDescent="0.2">
      <c r="A62099" s="1">
        <v>3.0680999999855301</v>
      </c>
      <c r="B62099">
        <f t="shared" si="1941"/>
        <v>7.3426513747470931E-2</v>
      </c>
      <c r="C62099">
        <f t="shared" si="1940"/>
        <v>-0.9973006302408981</v>
      </c>
    </row>
    <row r="62100" spans="1:3" ht="17" x14ac:dyDescent="0.2">
      <c r="A62100" s="1">
        <v>3.0681999999855298</v>
      </c>
      <c r="B62100">
        <f t="shared" si="1941"/>
        <v>7.3326783317480715E-2</v>
      </c>
      <c r="C62100">
        <f t="shared" si="1940"/>
        <v>-0.99730796790575738</v>
      </c>
    </row>
    <row r="62101" spans="1:3" ht="17" x14ac:dyDescent="0.2">
      <c r="A62101" s="1">
        <v>3.06829999998553</v>
      </c>
      <c r="B62101">
        <f t="shared" si="1941"/>
        <v>7.3227052154222233E-2</v>
      </c>
      <c r="C62101">
        <f t="shared" si="1940"/>
        <v>-0.99731529559753707</v>
      </c>
    </row>
    <row r="62102" spans="1:3" ht="17" x14ac:dyDescent="0.2">
      <c r="A62102" s="1">
        <v>3.0683999999855298</v>
      </c>
      <c r="B62102">
        <f t="shared" si="1941"/>
        <v>7.3127320258693673E-2</v>
      </c>
      <c r="C62102">
        <f t="shared" si="1940"/>
        <v>-0.99732261331616379</v>
      </c>
    </row>
    <row r="62103" spans="1:3" ht="17" x14ac:dyDescent="0.2">
      <c r="A62103" s="1">
        <v>3.06849999998553</v>
      </c>
      <c r="B62103">
        <f t="shared" si="1941"/>
        <v>7.3027587631891461E-2</v>
      </c>
      <c r="C62103">
        <f t="shared" si="1940"/>
        <v>-0.99732992106156448</v>
      </c>
    </row>
    <row r="62104" spans="1:3" ht="17" x14ac:dyDescent="0.2">
      <c r="A62104" s="1">
        <v>3.0685999999855298</v>
      </c>
      <c r="B62104">
        <f t="shared" si="1941"/>
        <v>7.2927854274813825E-2</v>
      </c>
      <c r="C62104">
        <f t="shared" si="1940"/>
        <v>-0.99733721883366588</v>
      </c>
    </row>
    <row r="62105" spans="1:3" ht="17" x14ac:dyDescent="0.2">
      <c r="A62105" s="1">
        <v>3.06869999998553</v>
      </c>
      <c r="B62105">
        <f t="shared" si="1941"/>
        <v>7.282812018845719E-2</v>
      </c>
      <c r="C62105">
        <f t="shared" si="1940"/>
        <v>-0.99734450663239516</v>
      </c>
    </row>
    <row r="62106" spans="1:3" ht="17" x14ac:dyDescent="0.2">
      <c r="A62106" s="1">
        <v>3.0687999999855302</v>
      </c>
      <c r="B62106">
        <f t="shared" si="1941"/>
        <v>7.2728385373819371E-2</v>
      </c>
      <c r="C62106">
        <f t="shared" si="1940"/>
        <v>-0.99735178445767936</v>
      </c>
    </row>
    <row r="62107" spans="1:3" ht="17" x14ac:dyDescent="0.2">
      <c r="A62107" s="1">
        <v>3.06889999998553</v>
      </c>
      <c r="B62107">
        <f t="shared" si="1941"/>
        <v>7.2628649831898137E-2</v>
      </c>
      <c r="C62107">
        <f t="shared" si="1940"/>
        <v>-0.99735905230944566</v>
      </c>
    </row>
    <row r="62108" spans="1:3" ht="17" x14ac:dyDescent="0.2">
      <c r="A62108" s="1">
        <v>3.0689999999855302</v>
      </c>
      <c r="B62108">
        <f t="shared" si="1941"/>
        <v>7.2528913563689956E-2</v>
      </c>
      <c r="C62108">
        <f t="shared" si="1940"/>
        <v>-0.99736631018762145</v>
      </c>
    </row>
    <row r="62109" spans="1:3" ht="17" x14ac:dyDescent="0.2">
      <c r="A62109" s="1">
        <v>3.06909999998553</v>
      </c>
      <c r="B62109">
        <f t="shared" si="1941"/>
        <v>7.2429176570193085E-2</v>
      </c>
      <c r="C62109">
        <f t="shared" si="1940"/>
        <v>-0.99737355809213424</v>
      </c>
    </row>
    <row r="62110" spans="1:3" ht="17" x14ac:dyDescent="0.2">
      <c r="A62110" s="1">
        <v>3.0691999999855302</v>
      </c>
      <c r="B62110">
        <f t="shared" si="1941"/>
        <v>7.2329438852404004E-2</v>
      </c>
      <c r="C62110">
        <f t="shared" si="1940"/>
        <v>-0.99738079602291141</v>
      </c>
    </row>
    <row r="62111" spans="1:3" ht="17" x14ac:dyDescent="0.2">
      <c r="A62111" s="1">
        <v>3.0692999999855202</v>
      </c>
      <c r="B62111">
        <f t="shared" si="1941"/>
        <v>7.2229700411330727E-2</v>
      </c>
      <c r="C62111">
        <f t="shared" si="1940"/>
        <v>-0.99738802397987991</v>
      </c>
    </row>
    <row r="62112" spans="1:3" ht="17" x14ac:dyDescent="0.2">
      <c r="A62112" s="1">
        <v>3.0693999999855199</v>
      </c>
      <c r="B62112">
        <f t="shared" si="1941"/>
        <v>7.2129961247950708E-2</v>
      </c>
      <c r="C62112">
        <f t="shared" si="1940"/>
        <v>-0.9973952419629688</v>
      </c>
    </row>
    <row r="62113" spans="1:3" ht="17" x14ac:dyDescent="0.2">
      <c r="A62113" s="1">
        <v>3.0694999999855201</v>
      </c>
      <c r="B62113">
        <f t="shared" si="1941"/>
        <v>7.2030221363270627E-2</v>
      </c>
      <c r="C62113">
        <f t="shared" si="1940"/>
        <v>-0.99740244997210536</v>
      </c>
    </row>
    <row r="62114" spans="1:3" ht="17" x14ac:dyDescent="0.2">
      <c r="A62114" s="1">
        <v>3.0695999999855199</v>
      </c>
      <c r="B62114">
        <f t="shared" si="1941"/>
        <v>7.193048075828877E-2</v>
      </c>
      <c r="C62114">
        <f t="shared" si="1940"/>
        <v>-0.99740964800721743</v>
      </c>
    </row>
    <row r="62115" spans="1:3" ht="17" x14ac:dyDescent="0.2">
      <c r="A62115" s="1">
        <v>3.0696999999855201</v>
      </c>
      <c r="B62115">
        <f t="shared" si="1941"/>
        <v>7.1830739434001672E-2</v>
      </c>
      <c r="C62115">
        <f t="shared" si="1940"/>
        <v>-0.99741683606823306</v>
      </c>
    </row>
    <row r="62116" spans="1:3" ht="17" x14ac:dyDescent="0.2">
      <c r="A62116" s="1">
        <v>3.0697999999855199</v>
      </c>
      <c r="B62116">
        <f t="shared" si="1941"/>
        <v>7.1730997391407619E-2</v>
      </c>
      <c r="C62116">
        <f t="shared" si="1940"/>
        <v>-0.99742401415508031</v>
      </c>
    </row>
    <row r="62117" spans="1:3" ht="17" x14ac:dyDescent="0.2">
      <c r="A62117" s="1">
        <v>3.0698999999855201</v>
      </c>
      <c r="B62117">
        <f t="shared" si="1941"/>
        <v>7.1631254631503147E-2</v>
      </c>
      <c r="C62117">
        <f t="shared" si="1940"/>
        <v>-0.99743118226768746</v>
      </c>
    </row>
    <row r="62118" spans="1:3" ht="17" x14ac:dyDescent="0.2">
      <c r="A62118" s="1">
        <v>3.0699999999855199</v>
      </c>
      <c r="B62118">
        <f t="shared" si="1941"/>
        <v>7.1531511155286581E-2</v>
      </c>
      <c r="C62118">
        <f t="shared" si="1940"/>
        <v>-0.99743834040598278</v>
      </c>
    </row>
    <row r="62119" spans="1:3" ht="17" x14ac:dyDescent="0.2">
      <c r="A62119" s="1">
        <v>3.0700999999855201</v>
      </c>
      <c r="B62119">
        <f t="shared" si="1941"/>
        <v>7.1431766963754459E-2</v>
      </c>
      <c r="C62119">
        <f t="shared" si="1940"/>
        <v>-0.99744548856989468</v>
      </c>
    </row>
    <row r="62120" spans="1:3" ht="17" x14ac:dyDescent="0.2">
      <c r="A62120" s="1">
        <v>3.0701999999855198</v>
      </c>
      <c r="B62120">
        <f t="shared" si="1941"/>
        <v>7.1332022057905106E-2</v>
      </c>
      <c r="C62120">
        <f t="shared" si="1940"/>
        <v>-0.99745262675935165</v>
      </c>
    </row>
    <row r="62121" spans="1:3" ht="17" x14ac:dyDescent="0.2">
      <c r="A62121" s="1">
        <v>3.0702999999855201</v>
      </c>
      <c r="B62121">
        <f t="shared" si="1941"/>
        <v>7.1232276438735087E-2</v>
      </c>
      <c r="C62121">
        <f t="shared" si="1940"/>
        <v>-0.99745975497428252</v>
      </c>
    </row>
    <row r="62122" spans="1:3" ht="17" x14ac:dyDescent="0.2">
      <c r="A62122" s="1">
        <v>3.0703999999855198</v>
      </c>
      <c r="B62122">
        <f t="shared" si="1941"/>
        <v>7.1132530107242756E-2</v>
      </c>
      <c r="C62122">
        <f t="shared" si="1940"/>
        <v>-0.99746687321461569</v>
      </c>
    </row>
    <row r="62123" spans="1:3" ht="17" x14ac:dyDescent="0.2">
      <c r="A62123" s="1">
        <v>3.07049999998552</v>
      </c>
      <c r="B62123">
        <f t="shared" si="1941"/>
        <v>7.1032783064424676E-2</v>
      </c>
      <c r="C62123">
        <f t="shared" si="1940"/>
        <v>-0.99747398148028021</v>
      </c>
    </row>
    <row r="62124" spans="1:3" ht="17" x14ac:dyDescent="0.2">
      <c r="A62124" s="1">
        <v>3.0705999999855198</v>
      </c>
      <c r="B62124">
        <f t="shared" si="1941"/>
        <v>7.0933035311279216E-2</v>
      </c>
      <c r="C62124">
        <f t="shared" si="1940"/>
        <v>-0.99748107977120493</v>
      </c>
    </row>
    <row r="62125" spans="1:3" ht="17" x14ac:dyDescent="0.2">
      <c r="A62125" s="1">
        <v>3.07069999998552</v>
      </c>
      <c r="B62125">
        <f t="shared" si="1941"/>
        <v>7.0833286848802954E-2</v>
      </c>
      <c r="C62125">
        <f t="shared" si="1940"/>
        <v>-0.99748816808731877</v>
      </c>
    </row>
    <row r="62126" spans="1:3" ht="17" x14ac:dyDescent="0.2">
      <c r="A62126" s="1">
        <v>3.0707999999855198</v>
      </c>
      <c r="B62126">
        <f t="shared" si="1941"/>
        <v>7.0733537677994271E-2</v>
      </c>
      <c r="C62126">
        <f t="shared" si="1940"/>
        <v>-0.99749524642855103</v>
      </c>
    </row>
    <row r="62127" spans="1:3" ht="17" x14ac:dyDescent="0.2">
      <c r="A62127" s="1">
        <v>3.07089999998552</v>
      </c>
      <c r="B62127">
        <f t="shared" si="1941"/>
        <v>7.0633787799849759E-2</v>
      </c>
      <c r="C62127">
        <f t="shared" si="1940"/>
        <v>-0.99750231479483087</v>
      </c>
    </row>
    <row r="62128" spans="1:3" ht="17" x14ac:dyDescent="0.2">
      <c r="A62128" s="1">
        <v>3.0709999999855202</v>
      </c>
      <c r="B62128">
        <f t="shared" si="1941"/>
        <v>7.0534037215367384E-2</v>
      </c>
      <c r="C62128">
        <f t="shared" si="1940"/>
        <v>-0.99750937318608746</v>
      </c>
    </row>
    <row r="62129" spans="1:3" ht="17" x14ac:dyDescent="0.2">
      <c r="A62129" s="1">
        <v>3.07109999998552</v>
      </c>
      <c r="B62129">
        <f t="shared" si="1941"/>
        <v>7.043428592554507E-2</v>
      </c>
      <c r="C62129">
        <f t="shared" si="1940"/>
        <v>-0.9975164216022504</v>
      </c>
    </row>
    <row r="62130" spans="1:3" ht="17" x14ac:dyDescent="0.2">
      <c r="A62130" s="1">
        <v>3.0711999999855202</v>
      </c>
      <c r="B62130">
        <f t="shared" si="1941"/>
        <v>7.0334533931379464E-2</v>
      </c>
      <c r="C62130">
        <f t="shared" si="1940"/>
        <v>-0.9975234600432491</v>
      </c>
    </row>
    <row r="62131" spans="1:3" ht="17" x14ac:dyDescent="0.2">
      <c r="A62131" s="1">
        <v>3.0712999999855199</v>
      </c>
      <c r="B62131">
        <f t="shared" si="1941"/>
        <v>7.0234781233868948E-2</v>
      </c>
      <c r="C62131">
        <f t="shared" si="1940"/>
        <v>-0.99753048850901327</v>
      </c>
    </row>
    <row r="62132" spans="1:3" ht="17" x14ac:dyDescent="0.2">
      <c r="A62132" s="1">
        <v>3.0713999999855202</v>
      </c>
      <c r="B62132">
        <f t="shared" si="1941"/>
        <v>7.0135027834010197E-2</v>
      </c>
      <c r="C62132">
        <f t="shared" si="1940"/>
        <v>-0.99753750699947252</v>
      </c>
    </row>
    <row r="62133" spans="1:3" ht="17" x14ac:dyDescent="0.2">
      <c r="A62133" s="1">
        <v>3.0714999999855199</v>
      </c>
      <c r="B62133">
        <f t="shared" si="1941"/>
        <v>7.0035273732801592E-2</v>
      </c>
      <c r="C62133">
        <f t="shared" si="1940"/>
        <v>-0.9975445155145567</v>
      </c>
    </row>
    <row r="62134" spans="1:3" ht="17" x14ac:dyDescent="0.2">
      <c r="A62134" s="1">
        <v>3.0715999999855201</v>
      </c>
      <c r="B62134">
        <f t="shared" si="1941"/>
        <v>6.993551893123981E-2</v>
      </c>
      <c r="C62134">
        <f t="shared" si="1940"/>
        <v>-0.99755151405419573</v>
      </c>
    </row>
    <row r="62135" spans="1:3" ht="17" x14ac:dyDescent="0.2">
      <c r="A62135" s="1">
        <v>3.0716999999855199</v>
      </c>
      <c r="B62135">
        <f t="shared" si="1941"/>
        <v>6.98357634303233E-2</v>
      </c>
      <c r="C62135">
        <f t="shared" si="1940"/>
        <v>-0.99755850261831958</v>
      </c>
    </row>
    <row r="62136" spans="1:3" ht="17" x14ac:dyDescent="0.2">
      <c r="A62136" s="1">
        <v>3.0717999999855201</v>
      </c>
      <c r="B62136">
        <f t="shared" si="1941"/>
        <v>6.9736007231048697E-2</v>
      </c>
      <c r="C62136">
        <f t="shared" si="1940"/>
        <v>-0.99756548120685851</v>
      </c>
    </row>
    <row r="62137" spans="1:3" ht="17" x14ac:dyDescent="0.2">
      <c r="A62137" s="1">
        <v>3.0718999999855199</v>
      </c>
      <c r="B62137">
        <f t="shared" si="1941"/>
        <v>6.9636250334414465E-2</v>
      </c>
      <c r="C62137">
        <f t="shared" si="1940"/>
        <v>-0.99757244981974258</v>
      </c>
    </row>
    <row r="62138" spans="1:3" ht="17" x14ac:dyDescent="0.2">
      <c r="A62138" s="1">
        <v>3.0719999999855201</v>
      </c>
      <c r="B62138">
        <f t="shared" si="1941"/>
        <v>6.9536492741417294E-2</v>
      </c>
      <c r="C62138">
        <f t="shared" si="1940"/>
        <v>-0.99757940845690218</v>
      </c>
    </row>
    <row r="62139" spans="1:3" ht="17" x14ac:dyDescent="0.2">
      <c r="A62139" s="1">
        <v>3.0720999999855199</v>
      </c>
      <c r="B62139">
        <f t="shared" si="1941"/>
        <v>6.9436734453055635E-2</v>
      </c>
      <c r="C62139">
        <f t="shared" si="1940"/>
        <v>-0.9975863571182676</v>
      </c>
    </row>
    <row r="62140" spans="1:3" ht="17" x14ac:dyDescent="0.2">
      <c r="A62140" s="1">
        <v>3.0721999999855201</v>
      </c>
      <c r="B62140">
        <f t="shared" si="1941"/>
        <v>6.933697547032619E-2</v>
      </c>
      <c r="C62140">
        <f t="shared" si="1940"/>
        <v>-0.99759329580376965</v>
      </c>
    </row>
    <row r="62141" spans="1:3" ht="17" x14ac:dyDescent="0.2">
      <c r="A62141" s="1">
        <v>3.0722999999855198</v>
      </c>
      <c r="B62141">
        <f t="shared" si="1941"/>
        <v>6.9237215794227439E-2</v>
      </c>
      <c r="C62141">
        <f t="shared" si="1940"/>
        <v>-0.99760022451333863</v>
      </c>
    </row>
    <row r="62142" spans="1:3" ht="17" x14ac:dyDescent="0.2">
      <c r="A62142" s="1">
        <v>3.07239999998552</v>
      </c>
      <c r="B62142">
        <f t="shared" si="1941"/>
        <v>6.913745542575607E-2</v>
      </c>
      <c r="C62142">
        <f t="shared" si="1940"/>
        <v>-0.99760714324690536</v>
      </c>
    </row>
    <row r="62143" spans="1:3" ht="17" x14ac:dyDescent="0.2">
      <c r="A62143" s="1">
        <v>3.0724999999855198</v>
      </c>
      <c r="B62143">
        <f t="shared" si="1941"/>
        <v>6.9037694365910604E-2</v>
      </c>
      <c r="C62143">
        <f t="shared" si="1940"/>
        <v>-0.99761405200440068</v>
      </c>
    </row>
    <row r="62144" spans="1:3" ht="17" x14ac:dyDescent="0.2">
      <c r="A62144" s="1">
        <v>3.07259999998552</v>
      </c>
      <c r="B62144">
        <f t="shared" si="1941"/>
        <v>6.8937932615687758E-2</v>
      </c>
      <c r="C62144">
        <f t="shared" si="1940"/>
        <v>-0.99762095078575552</v>
      </c>
    </row>
    <row r="62145" spans="1:3" ht="17" x14ac:dyDescent="0.2">
      <c r="A62145" s="1">
        <v>3.0726999999855198</v>
      </c>
      <c r="B62145">
        <f t="shared" si="1941"/>
        <v>6.8838170176086025E-2</v>
      </c>
      <c r="C62145">
        <f t="shared" si="1940"/>
        <v>-0.99762783959090084</v>
      </c>
    </row>
    <row r="62146" spans="1:3" ht="17" x14ac:dyDescent="0.2">
      <c r="A62146" s="1">
        <v>3.07279999998552</v>
      </c>
      <c r="B62146">
        <f t="shared" si="1941"/>
        <v>6.8738407048102135E-2</v>
      </c>
      <c r="C62146">
        <f t="shared" si="1940"/>
        <v>-0.99763471841976781</v>
      </c>
    </row>
    <row r="62147" spans="1:3" ht="17" x14ac:dyDescent="0.2">
      <c r="A62147" s="1">
        <v>3.0728999999855202</v>
      </c>
      <c r="B62147">
        <f t="shared" si="1941"/>
        <v>6.8638643232734192E-2</v>
      </c>
      <c r="C62147">
        <f t="shared" si="1940"/>
        <v>-0.99764158727228758</v>
      </c>
    </row>
    <row r="62148" spans="1:3" ht="17" x14ac:dyDescent="0.2">
      <c r="A62148" s="1">
        <v>3.07299999998552</v>
      </c>
      <c r="B62148">
        <f t="shared" si="1941"/>
        <v>6.8538878730980246E-2</v>
      </c>
      <c r="C62148">
        <f t="shared" ref="C62148:C62211" si="1942">COS(A62148)</f>
        <v>-0.99764844614839143</v>
      </c>
    </row>
    <row r="62149" spans="1:3" ht="17" x14ac:dyDescent="0.2">
      <c r="A62149" s="1">
        <v>3.0730999999855202</v>
      </c>
      <c r="B62149">
        <f t="shared" si="1941"/>
        <v>6.8439113543837082E-2</v>
      </c>
      <c r="C62149">
        <f t="shared" si="1942"/>
        <v>-0.99765529504801098</v>
      </c>
    </row>
    <row r="62150" spans="1:3" ht="17" x14ac:dyDescent="0.2">
      <c r="A62150" s="1">
        <v>3.07319999998552</v>
      </c>
      <c r="B62150">
        <f t="shared" si="1941"/>
        <v>6.8339347672303222E-2</v>
      </c>
      <c r="C62150">
        <f t="shared" si="1942"/>
        <v>-0.99766213397107739</v>
      </c>
    </row>
    <row r="62151" spans="1:3" ht="17" x14ac:dyDescent="0.2">
      <c r="A62151" s="1">
        <v>3.0732999999855202</v>
      </c>
      <c r="B62151">
        <f t="shared" si="1941"/>
        <v>6.823958111737545E-2</v>
      </c>
      <c r="C62151">
        <f t="shared" si="1942"/>
        <v>-0.99766896291752261</v>
      </c>
    </row>
    <row r="62152" spans="1:3" ht="17" x14ac:dyDescent="0.2">
      <c r="A62152" s="1">
        <v>3.0733999999855199</v>
      </c>
      <c r="B62152">
        <f t="shared" si="1941"/>
        <v>6.8139813880052302E-2</v>
      </c>
      <c r="C62152">
        <f t="shared" si="1942"/>
        <v>-0.99767578188727812</v>
      </c>
    </row>
    <row r="62153" spans="1:3" ht="17" x14ac:dyDescent="0.2">
      <c r="A62153" s="1">
        <v>3.0734999999855201</v>
      </c>
      <c r="B62153">
        <f t="shared" si="1941"/>
        <v>6.8040045961330564E-2</v>
      </c>
      <c r="C62153">
        <f t="shared" si="1942"/>
        <v>-0.99768259088027589</v>
      </c>
    </row>
    <row r="62154" spans="1:3" ht="17" x14ac:dyDescent="0.2">
      <c r="A62154" s="1">
        <v>3.0735999999855101</v>
      </c>
      <c r="B62154">
        <f t="shared" si="1941"/>
        <v>6.7940277362218568E-2</v>
      </c>
      <c r="C62154">
        <f t="shared" si="1942"/>
        <v>-0.99768938989644707</v>
      </c>
    </row>
    <row r="62155" spans="1:3" ht="17" x14ac:dyDescent="0.2">
      <c r="A62155" s="1">
        <v>3.0736999999855099</v>
      </c>
      <c r="B62155">
        <f t="shared" si="1941"/>
        <v>6.7840508083694059E-2</v>
      </c>
      <c r="C62155">
        <f t="shared" si="1942"/>
        <v>-0.99769617893572504</v>
      </c>
    </row>
    <row r="62156" spans="1:3" ht="17" x14ac:dyDescent="0.2">
      <c r="A62156" s="1">
        <v>3.0737999999855101</v>
      </c>
      <c r="B62156">
        <f t="shared" si="1941"/>
        <v>6.7740738126764011E-2</v>
      </c>
      <c r="C62156">
        <f t="shared" si="1942"/>
        <v>-0.99770295799804121</v>
      </c>
    </row>
    <row r="62157" spans="1:3" ht="17" x14ac:dyDescent="0.2">
      <c r="A62157" s="1">
        <v>3.0738999999855099</v>
      </c>
      <c r="B62157">
        <f t="shared" ref="B62157:B62220" si="1943">SIN(A62157)</f>
        <v>6.764096749242704E-2</v>
      </c>
      <c r="C62157">
        <f t="shared" si="1942"/>
        <v>-0.99770972708332784</v>
      </c>
    </row>
    <row r="62158" spans="1:3" ht="17" x14ac:dyDescent="0.2">
      <c r="A62158" s="1">
        <v>3.0739999999855101</v>
      </c>
      <c r="B62158">
        <f t="shared" si="1943"/>
        <v>6.7541196181679947E-2</v>
      </c>
      <c r="C62158">
        <f t="shared" si="1942"/>
        <v>-0.99771648619151709</v>
      </c>
    </row>
    <row r="62159" spans="1:3" ht="17" x14ac:dyDescent="0.2">
      <c r="A62159" s="1">
        <v>3.0740999999855099</v>
      </c>
      <c r="B62159">
        <f t="shared" si="1943"/>
        <v>6.7441424195521321E-2</v>
      </c>
      <c r="C62159">
        <f t="shared" si="1942"/>
        <v>-0.99772323532254159</v>
      </c>
    </row>
    <row r="62160" spans="1:3" ht="17" x14ac:dyDescent="0.2">
      <c r="A62160" s="1">
        <v>3.0741999999855101</v>
      </c>
      <c r="B62160">
        <f t="shared" si="1943"/>
        <v>6.7341651534948033E-2</v>
      </c>
      <c r="C62160">
        <f t="shared" si="1942"/>
        <v>-0.99772997447633371</v>
      </c>
    </row>
    <row r="62161" spans="1:3" ht="17" x14ac:dyDescent="0.2">
      <c r="A62161" s="1">
        <v>3.0742999999855098</v>
      </c>
      <c r="B62161">
        <f t="shared" si="1943"/>
        <v>6.7241878200958657E-2</v>
      </c>
      <c r="C62161">
        <f t="shared" si="1942"/>
        <v>-0.99773670365282618</v>
      </c>
    </row>
    <row r="62162" spans="1:3" ht="17" x14ac:dyDescent="0.2">
      <c r="A62162" s="1">
        <v>3.0743999999855101</v>
      </c>
      <c r="B62162">
        <f t="shared" si="1943"/>
        <v>6.7142104194550065E-2</v>
      </c>
      <c r="C62162">
        <f t="shared" si="1942"/>
        <v>-0.9977434228519515</v>
      </c>
    </row>
    <row r="62163" spans="1:3" ht="17" x14ac:dyDescent="0.2">
      <c r="A62163" s="1">
        <v>3.0744999999855098</v>
      </c>
      <c r="B62163">
        <f t="shared" si="1943"/>
        <v>6.7042329516720872E-2</v>
      </c>
      <c r="C62163">
        <f t="shared" si="1942"/>
        <v>-0.99775013207364271</v>
      </c>
    </row>
    <row r="62164" spans="1:3" ht="17" x14ac:dyDescent="0.2">
      <c r="A62164" s="1">
        <v>3.07459999998551</v>
      </c>
      <c r="B62164">
        <f t="shared" si="1943"/>
        <v>6.6942554168467935E-2</v>
      </c>
      <c r="C62164">
        <f t="shared" si="1942"/>
        <v>-0.99775683131783255</v>
      </c>
    </row>
    <row r="62165" spans="1:3" ht="17" x14ac:dyDescent="0.2">
      <c r="A62165" s="1">
        <v>3.0746999999855098</v>
      </c>
      <c r="B62165">
        <f t="shared" si="1943"/>
        <v>6.6842778150789914E-2</v>
      </c>
      <c r="C62165">
        <f t="shared" si="1942"/>
        <v>-0.99776352058445406</v>
      </c>
    </row>
    <row r="62166" spans="1:3" ht="17" x14ac:dyDescent="0.2">
      <c r="A62166" s="1">
        <v>3.07479999998551</v>
      </c>
      <c r="B62166">
        <f t="shared" si="1943"/>
        <v>6.6743001464683663E-2</v>
      </c>
      <c r="C62166">
        <f t="shared" si="1942"/>
        <v>-0.9977701998734404</v>
      </c>
    </row>
    <row r="62167" spans="1:3" ht="17" x14ac:dyDescent="0.2">
      <c r="A62167" s="1">
        <v>3.0748999999855098</v>
      </c>
      <c r="B62167">
        <f t="shared" si="1943"/>
        <v>6.6643224111147842E-2</v>
      </c>
      <c r="C62167">
        <f t="shared" si="1942"/>
        <v>-0.99777686918472475</v>
      </c>
    </row>
    <row r="62168" spans="1:3" ht="17" x14ac:dyDescent="0.2">
      <c r="A62168" s="1">
        <v>3.07499999998551</v>
      </c>
      <c r="B62168">
        <f t="shared" si="1943"/>
        <v>6.6543446091179334E-2</v>
      </c>
      <c r="C62168">
        <f t="shared" si="1942"/>
        <v>-0.99778352851824048</v>
      </c>
    </row>
    <row r="62169" spans="1:3" ht="17" x14ac:dyDescent="0.2">
      <c r="A62169" s="1">
        <v>3.0750999999855102</v>
      </c>
      <c r="B62169">
        <f t="shared" si="1943"/>
        <v>6.6443667405776369E-2</v>
      </c>
      <c r="C62169">
        <f t="shared" si="1942"/>
        <v>-0.99779017787392088</v>
      </c>
    </row>
    <row r="62170" spans="1:3" ht="17" x14ac:dyDescent="0.2">
      <c r="A62170" s="1">
        <v>3.07519999998551</v>
      </c>
      <c r="B62170">
        <f t="shared" si="1943"/>
        <v>6.6343888055937161E-2</v>
      </c>
      <c r="C62170">
        <f t="shared" si="1942"/>
        <v>-0.99779681725169944</v>
      </c>
    </row>
    <row r="62171" spans="1:3" ht="17" x14ac:dyDescent="0.2">
      <c r="A62171" s="1">
        <v>3.0752999999855102</v>
      </c>
      <c r="B62171">
        <f t="shared" si="1943"/>
        <v>6.624410804265865E-2</v>
      </c>
      <c r="C62171">
        <f t="shared" si="1942"/>
        <v>-0.99780344665150988</v>
      </c>
    </row>
    <row r="62172" spans="1:3" ht="17" x14ac:dyDescent="0.2">
      <c r="A62172" s="1">
        <v>3.0753999999855099</v>
      </c>
      <c r="B62172">
        <f t="shared" si="1943"/>
        <v>6.6144327366939482E-2</v>
      </c>
      <c r="C62172">
        <f t="shared" si="1942"/>
        <v>-0.99781006607328593</v>
      </c>
    </row>
    <row r="62173" spans="1:3" ht="17" x14ac:dyDescent="0.2">
      <c r="A62173" s="1">
        <v>3.0754999999855102</v>
      </c>
      <c r="B62173">
        <f t="shared" si="1943"/>
        <v>6.6044546029776607E-2</v>
      </c>
      <c r="C62173">
        <f t="shared" si="1942"/>
        <v>-0.99781667551696129</v>
      </c>
    </row>
    <row r="62174" spans="1:3" ht="17" x14ac:dyDescent="0.2">
      <c r="A62174" s="1">
        <v>3.0755999999855099</v>
      </c>
      <c r="B62174">
        <f t="shared" si="1943"/>
        <v>6.5944764032168715E-2</v>
      </c>
      <c r="C62174">
        <f t="shared" si="1942"/>
        <v>-0.99782327498246981</v>
      </c>
    </row>
    <row r="62175" spans="1:3" ht="17" x14ac:dyDescent="0.2">
      <c r="A62175" s="1">
        <v>3.0756999999855101</v>
      </c>
      <c r="B62175">
        <f t="shared" si="1943"/>
        <v>6.5844981375112743E-2</v>
      </c>
      <c r="C62175">
        <f t="shared" si="1942"/>
        <v>-0.99782986446974564</v>
      </c>
    </row>
    <row r="62176" spans="1:3" ht="17" x14ac:dyDescent="0.2">
      <c r="A62176" s="1">
        <v>3.0757999999855099</v>
      </c>
      <c r="B62176">
        <f t="shared" si="1943"/>
        <v>6.5745198059607407E-2</v>
      </c>
      <c r="C62176">
        <f t="shared" si="1942"/>
        <v>-0.99783644397872284</v>
      </c>
    </row>
    <row r="62177" spans="1:3" ht="17" x14ac:dyDescent="0.2">
      <c r="A62177" s="1">
        <v>3.0758999999855101</v>
      </c>
      <c r="B62177">
        <f t="shared" si="1943"/>
        <v>6.5645414086649631E-2</v>
      </c>
      <c r="C62177">
        <f t="shared" si="1942"/>
        <v>-0.99784301350933569</v>
      </c>
    </row>
    <row r="62178" spans="1:3" ht="17" x14ac:dyDescent="0.2">
      <c r="A62178" s="1">
        <v>3.0759999999855099</v>
      </c>
      <c r="B62178">
        <f t="shared" si="1943"/>
        <v>6.5545629457238172E-2</v>
      </c>
      <c r="C62178">
        <f t="shared" si="1942"/>
        <v>-0.99784957306151834</v>
      </c>
    </row>
    <row r="62179" spans="1:3" ht="17" x14ac:dyDescent="0.2">
      <c r="A62179" s="1">
        <v>3.0760999999855101</v>
      </c>
      <c r="B62179">
        <f t="shared" si="1943"/>
        <v>6.5445844172369969E-2</v>
      </c>
      <c r="C62179">
        <f t="shared" si="1942"/>
        <v>-0.99785612263520529</v>
      </c>
    </row>
    <row r="62180" spans="1:3" ht="17" x14ac:dyDescent="0.2">
      <c r="A62180" s="1">
        <v>3.0761999999855099</v>
      </c>
      <c r="B62180">
        <f t="shared" si="1943"/>
        <v>6.5346058233043777E-2</v>
      </c>
      <c r="C62180">
        <f t="shared" si="1942"/>
        <v>-0.99786266223033104</v>
      </c>
    </row>
    <row r="62181" spans="1:3" ht="17" x14ac:dyDescent="0.2">
      <c r="A62181" s="1">
        <v>3.0762999999855101</v>
      </c>
      <c r="B62181">
        <f t="shared" si="1943"/>
        <v>6.5246271640256551E-2</v>
      </c>
      <c r="C62181">
        <f t="shared" si="1942"/>
        <v>-0.99786919184683009</v>
      </c>
    </row>
    <row r="62182" spans="1:3" ht="17" x14ac:dyDescent="0.2">
      <c r="A62182" s="1">
        <v>3.0763999999855098</v>
      </c>
      <c r="B62182">
        <f t="shared" si="1943"/>
        <v>6.5146484395007045E-2</v>
      </c>
      <c r="C62182">
        <f t="shared" si="1942"/>
        <v>-0.99787571148463727</v>
      </c>
    </row>
    <row r="62183" spans="1:3" ht="17" x14ac:dyDescent="0.2">
      <c r="A62183" s="1">
        <v>3.07649999998551</v>
      </c>
      <c r="B62183">
        <f t="shared" si="1943"/>
        <v>6.504669649829227E-2</v>
      </c>
      <c r="C62183">
        <f t="shared" si="1942"/>
        <v>-0.99788222114368741</v>
      </c>
    </row>
    <row r="62184" spans="1:3" ht="17" x14ac:dyDescent="0.2">
      <c r="A62184" s="1">
        <v>3.0765999999855098</v>
      </c>
      <c r="B62184">
        <f t="shared" si="1943"/>
        <v>6.4946907951110966E-2</v>
      </c>
      <c r="C62184">
        <f t="shared" si="1942"/>
        <v>-0.99788872082391522</v>
      </c>
    </row>
    <row r="62185" spans="1:3" ht="17" x14ac:dyDescent="0.2">
      <c r="A62185" s="1">
        <v>3.07669999998551</v>
      </c>
      <c r="B62185">
        <f t="shared" si="1943"/>
        <v>6.4847118754460142E-2</v>
      </c>
      <c r="C62185">
        <f t="shared" si="1942"/>
        <v>-0.99789521052525598</v>
      </c>
    </row>
    <row r="62186" spans="1:3" ht="17" x14ac:dyDescent="0.2">
      <c r="A62186" s="1">
        <v>3.0767999999855098</v>
      </c>
      <c r="B62186">
        <f t="shared" si="1943"/>
        <v>6.474732890933857E-2</v>
      </c>
      <c r="C62186">
        <f t="shared" si="1942"/>
        <v>-0.99790169024764452</v>
      </c>
    </row>
    <row r="62187" spans="1:3" ht="17" x14ac:dyDescent="0.2">
      <c r="A62187" s="1">
        <v>3.07689999998551</v>
      </c>
      <c r="B62187">
        <f t="shared" si="1943"/>
        <v>6.4647538416743269E-2</v>
      </c>
      <c r="C62187">
        <f t="shared" si="1942"/>
        <v>-0.99790815999101623</v>
      </c>
    </row>
    <row r="62188" spans="1:3" ht="17" x14ac:dyDescent="0.2">
      <c r="A62188" s="1">
        <v>3.0769999999855102</v>
      </c>
      <c r="B62188">
        <f t="shared" si="1943"/>
        <v>6.4547747277672582E-2</v>
      </c>
      <c r="C62188">
        <f t="shared" si="1942"/>
        <v>-0.99791461975530638</v>
      </c>
    </row>
    <row r="62189" spans="1:3" ht="17" x14ac:dyDescent="0.2">
      <c r="A62189" s="1">
        <v>3.07709999998551</v>
      </c>
      <c r="B62189">
        <f t="shared" si="1943"/>
        <v>6.4447955493124862E-2</v>
      </c>
      <c r="C62189">
        <f t="shared" si="1942"/>
        <v>-0.99792106954045023</v>
      </c>
    </row>
    <row r="62190" spans="1:3" ht="17" x14ac:dyDescent="0.2">
      <c r="A62190" s="1">
        <v>3.0771999999855102</v>
      </c>
      <c r="B62190">
        <f t="shared" si="1943"/>
        <v>6.4348163064097144E-2</v>
      </c>
      <c r="C62190">
        <f t="shared" si="1942"/>
        <v>-0.99792750934638352</v>
      </c>
    </row>
    <row r="62191" spans="1:3" ht="17" x14ac:dyDescent="0.2">
      <c r="A62191" s="1">
        <v>3.07729999998551</v>
      </c>
      <c r="B62191">
        <f t="shared" si="1943"/>
        <v>6.4248369991588256E-2</v>
      </c>
      <c r="C62191">
        <f t="shared" si="1942"/>
        <v>-0.99793393917304163</v>
      </c>
    </row>
    <row r="62192" spans="1:3" ht="17" x14ac:dyDescent="0.2">
      <c r="A62192" s="1">
        <v>3.0773999999855102</v>
      </c>
      <c r="B62192">
        <f t="shared" si="1943"/>
        <v>6.4148576276595204E-2</v>
      </c>
      <c r="C62192">
        <f t="shared" si="1942"/>
        <v>-0.99794035902036038</v>
      </c>
    </row>
    <row r="62193" spans="1:3" ht="17" x14ac:dyDescent="0.2">
      <c r="A62193" s="1">
        <v>3.0774999999855099</v>
      </c>
      <c r="B62193">
        <f t="shared" si="1943"/>
        <v>6.4048781920116843E-2</v>
      </c>
      <c r="C62193">
        <f t="shared" si="1942"/>
        <v>-0.9979467688882756</v>
      </c>
    </row>
    <row r="62194" spans="1:3" ht="17" x14ac:dyDescent="0.2">
      <c r="A62194" s="1">
        <v>3.0775999999855101</v>
      </c>
      <c r="B62194">
        <f t="shared" si="1943"/>
        <v>6.3948986923150222E-2</v>
      </c>
      <c r="C62194">
        <f t="shared" si="1942"/>
        <v>-0.99795316877672313</v>
      </c>
    </row>
    <row r="62195" spans="1:3" ht="17" x14ac:dyDescent="0.2">
      <c r="A62195" s="1">
        <v>3.0776999999855099</v>
      </c>
      <c r="B62195">
        <f t="shared" si="1943"/>
        <v>6.3849191286694182E-2</v>
      </c>
      <c r="C62195">
        <f t="shared" si="1942"/>
        <v>-0.9979595586856389</v>
      </c>
    </row>
    <row r="62196" spans="1:3" ht="17" x14ac:dyDescent="0.2">
      <c r="A62196" s="1">
        <v>3.0777999999855101</v>
      </c>
      <c r="B62196">
        <f t="shared" si="1943"/>
        <v>6.3749395011745771E-2</v>
      </c>
      <c r="C62196">
        <f t="shared" si="1942"/>
        <v>-0.99796593861495919</v>
      </c>
    </row>
    <row r="62197" spans="1:3" ht="17" x14ac:dyDescent="0.2">
      <c r="A62197" s="1">
        <v>3.0778999999855001</v>
      </c>
      <c r="B62197">
        <f t="shared" si="1943"/>
        <v>6.3649598099313615E-2</v>
      </c>
      <c r="C62197">
        <f t="shared" si="1942"/>
        <v>-0.99797230856461938</v>
      </c>
    </row>
    <row r="62198" spans="1:3" ht="17" x14ac:dyDescent="0.2">
      <c r="A62198" s="1">
        <v>3.0779999999854999</v>
      </c>
      <c r="B62198">
        <f t="shared" si="1943"/>
        <v>6.3549800550375721E-2</v>
      </c>
      <c r="C62198">
        <f t="shared" si="1942"/>
        <v>-0.99797866853455719</v>
      </c>
    </row>
    <row r="62199" spans="1:3" ht="17" x14ac:dyDescent="0.2">
      <c r="A62199" s="1">
        <v>3.0780999999855001</v>
      </c>
      <c r="B62199">
        <f t="shared" si="1943"/>
        <v>6.3450002365939381E-2</v>
      </c>
      <c r="C62199">
        <f t="shared" si="1942"/>
        <v>-0.99798501852470822</v>
      </c>
    </row>
    <row r="62200" spans="1:3" ht="17" x14ac:dyDescent="0.2">
      <c r="A62200" s="1">
        <v>3.0781999999854999</v>
      </c>
      <c r="B62200">
        <f t="shared" si="1943"/>
        <v>6.3350203547003464E-2</v>
      </c>
      <c r="C62200">
        <f t="shared" si="1942"/>
        <v>-0.9979913585350092</v>
      </c>
    </row>
    <row r="62201" spans="1:3" ht="17" x14ac:dyDescent="0.2">
      <c r="A62201" s="1">
        <v>3.0782999999855001</v>
      </c>
      <c r="B62201">
        <f t="shared" si="1943"/>
        <v>6.325040409456506E-2</v>
      </c>
      <c r="C62201">
        <f t="shared" si="1942"/>
        <v>-0.9979976885653965</v>
      </c>
    </row>
    <row r="62202" spans="1:3" ht="17" x14ac:dyDescent="0.2">
      <c r="A62202" s="1">
        <v>3.0783999999854998</v>
      </c>
      <c r="B62202">
        <f t="shared" si="1943"/>
        <v>6.3150604009623065E-2</v>
      </c>
      <c r="C62202">
        <f t="shared" si="1942"/>
        <v>-0.99800400861580696</v>
      </c>
    </row>
    <row r="62203" spans="1:3" ht="17" x14ac:dyDescent="0.2">
      <c r="A62203" s="1">
        <v>3.0784999999855001</v>
      </c>
      <c r="B62203">
        <f t="shared" si="1943"/>
        <v>6.3050803293174598E-2</v>
      </c>
      <c r="C62203">
        <f t="shared" si="1942"/>
        <v>-0.9980103186861774</v>
      </c>
    </row>
    <row r="62204" spans="1:3" ht="17" x14ac:dyDescent="0.2">
      <c r="A62204" s="1">
        <v>3.0785999999854998</v>
      </c>
      <c r="B62204">
        <f t="shared" si="1943"/>
        <v>6.2951001946218527E-2</v>
      </c>
      <c r="C62204">
        <f t="shared" si="1942"/>
        <v>-0.99801661877644465</v>
      </c>
    </row>
    <row r="62205" spans="1:3" ht="17" x14ac:dyDescent="0.2">
      <c r="A62205" s="1">
        <v>3.0786999999855</v>
      </c>
      <c r="B62205">
        <f t="shared" si="1943"/>
        <v>6.2851199969751997E-2</v>
      </c>
      <c r="C62205">
        <f t="shared" si="1942"/>
        <v>-0.99802290888654566</v>
      </c>
    </row>
    <row r="62206" spans="1:3" ht="17" x14ac:dyDescent="0.2">
      <c r="A62206" s="1">
        <v>3.0787999999854998</v>
      </c>
      <c r="B62206">
        <f t="shared" si="1943"/>
        <v>6.275139736477392E-2</v>
      </c>
      <c r="C62206">
        <f t="shared" si="1942"/>
        <v>-0.99802918901641757</v>
      </c>
    </row>
    <row r="62207" spans="1:3" ht="17" x14ac:dyDescent="0.2">
      <c r="A62207" s="1">
        <v>3.0788999999855</v>
      </c>
      <c r="B62207">
        <f t="shared" si="1943"/>
        <v>6.2651594132281413E-2</v>
      </c>
      <c r="C62207">
        <f t="shared" si="1942"/>
        <v>-0.99803545916599767</v>
      </c>
    </row>
    <row r="62208" spans="1:3" ht="17" x14ac:dyDescent="0.2">
      <c r="A62208" s="1">
        <v>3.0789999999854998</v>
      </c>
      <c r="B62208">
        <f t="shared" si="1943"/>
        <v>6.2551790273273414E-2</v>
      </c>
      <c r="C62208">
        <f t="shared" si="1942"/>
        <v>-0.99804171933522323</v>
      </c>
    </row>
    <row r="62209" spans="1:3" ht="17" x14ac:dyDescent="0.2">
      <c r="A62209" s="1">
        <v>3.0790999999855</v>
      </c>
      <c r="B62209">
        <f t="shared" si="1943"/>
        <v>6.2451985788747069E-2</v>
      </c>
      <c r="C62209">
        <f t="shared" si="1942"/>
        <v>-0.99804796952403152</v>
      </c>
    </row>
    <row r="62210" spans="1:3" ht="17" x14ac:dyDescent="0.2">
      <c r="A62210" s="1">
        <v>3.0791999999855002</v>
      </c>
      <c r="B62210">
        <f t="shared" si="1943"/>
        <v>6.2352180679700872E-2</v>
      </c>
      <c r="C62210">
        <f t="shared" si="1942"/>
        <v>-0.99805420973236014</v>
      </c>
    </row>
    <row r="62211" spans="1:3" ht="17" x14ac:dyDescent="0.2">
      <c r="A62211" s="1">
        <v>3.0792999999855</v>
      </c>
      <c r="B62211">
        <f t="shared" si="1943"/>
        <v>6.2252374947133308E-2</v>
      </c>
      <c r="C62211">
        <f t="shared" si="1942"/>
        <v>-0.99806043996014671</v>
      </c>
    </row>
    <row r="62212" spans="1:3" ht="17" x14ac:dyDescent="0.2">
      <c r="A62212" s="1">
        <v>3.0793999999855002</v>
      </c>
      <c r="B62212">
        <f t="shared" si="1943"/>
        <v>6.2152568592041553E-2</v>
      </c>
      <c r="C62212">
        <f t="shared" ref="C62212:C62275" si="1944">COS(A62212)</f>
        <v>-0.99806666020732882</v>
      </c>
    </row>
    <row r="62213" spans="1:3" ht="17" x14ac:dyDescent="0.2">
      <c r="A62213" s="1">
        <v>3.0794999999854999</v>
      </c>
      <c r="B62213">
        <f t="shared" si="1943"/>
        <v>6.205276161542455E-2</v>
      </c>
      <c r="C62213">
        <f t="shared" si="1944"/>
        <v>-0.99807287047384441</v>
      </c>
    </row>
    <row r="62214" spans="1:3" ht="17" x14ac:dyDescent="0.2">
      <c r="A62214" s="1">
        <v>3.0795999999855002</v>
      </c>
      <c r="B62214">
        <f t="shared" si="1943"/>
        <v>6.1952954018279494E-2</v>
      </c>
      <c r="C62214">
        <f t="shared" si="1944"/>
        <v>-0.9980790707596312</v>
      </c>
    </row>
    <row r="62215" spans="1:3" ht="17" x14ac:dyDescent="0.2">
      <c r="A62215" s="1">
        <v>3.0796999999854999</v>
      </c>
      <c r="B62215">
        <f t="shared" si="1943"/>
        <v>6.1853145801605343E-2</v>
      </c>
      <c r="C62215">
        <f t="shared" si="1944"/>
        <v>-0.99808526106462736</v>
      </c>
    </row>
    <row r="62216" spans="1:3" ht="17" x14ac:dyDescent="0.2">
      <c r="A62216" s="1">
        <v>3.0797999999855001</v>
      </c>
      <c r="B62216">
        <f t="shared" si="1943"/>
        <v>6.1753336966399286E-2</v>
      </c>
      <c r="C62216">
        <f t="shared" si="1944"/>
        <v>-0.99809144138877093</v>
      </c>
    </row>
    <row r="62217" spans="1:3" ht="17" x14ac:dyDescent="0.2">
      <c r="A62217" s="1">
        <v>3.0798999999854999</v>
      </c>
      <c r="B62217">
        <f t="shared" si="1943"/>
        <v>6.1653527513660308E-2</v>
      </c>
      <c r="C62217">
        <f t="shared" si="1944"/>
        <v>-0.99809761173200007</v>
      </c>
    </row>
    <row r="62218" spans="1:3" ht="17" x14ac:dyDescent="0.2">
      <c r="A62218" s="1">
        <v>3.0799999999855001</v>
      </c>
      <c r="B62218">
        <f t="shared" si="1943"/>
        <v>6.1553717444385606E-2</v>
      </c>
      <c r="C62218">
        <f t="shared" si="1944"/>
        <v>-0.99810377209425305</v>
      </c>
    </row>
    <row r="62219" spans="1:3" ht="17" x14ac:dyDescent="0.2">
      <c r="A62219" s="1">
        <v>3.0800999999854999</v>
      </c>
      <c r="B62219">
        <f t="shared" si="1943"/>
        <v>6.1453906759574177E-2</v>
      </c>
      <c r="C62219">
        <f t="shared" si="1944"/>
        <v>-0.99810992247546837</v>
      </c>
    </row>
    <row r="62220" spans="1:3" ht="17" x14ac:dyDescent="0.2">
      <c r="A62220" s="1">
        <v>3.0801999999855001</v>
      </c>
      <c r="B62220">
        <f t="shared" si="1943"/>
        <v>6.1354095460223239E-2</v>
      </c>
      <c r="C62220">
        <f t="shared" si="1944"/>
        <v>-0.99811606287558452</v>
      </c>
    </row>
    <row r="62221" spans="1:3" ht="17" x14ac:dyDescent="0.2">
      <c r="A62221" s="1">
        <v>3.0802999999854999</v>
      </c>
      <c r="B62221">
        <f t="shared" ref="B62221:B62284" si="1945">SIN(A62221)</f>
        <v>6.1254283547331791E-2</v>
      </c>
      <c r="C62221">
        <f t="shared" si="1944"/>
        <v>-0.99812219329453999</v>
      </c>
    </row>
    <row r="62222" spans="1:3" ht="17" x14ac:dyDescent="0.2">
      <c r="A62222" s="1">
        <v>3.0803999999855001</v>
      </c>
      <c r="B62222">
        <f t="shared" si="1945"/>
        <v>6.1154471021897062E-2</v>
      </c>
      <c r="C62222">
        <f t="shared" si="1944"/>
        <v>-0.99812831373227362</v>
      </c>
    </row>
    <row r="62223" spans="1:3" ht="17" x14ac:dyDescent="0.2">
      <c r="A62223" s="1">
        <v>3.0804999999854998</v>
      </c>
      <c r="B62223">
        <f t="shared" si="1945"/>
        <v>6.1054657884918068E-2</v>
      </c>
      <c r="C62223">
        <f t="shared" si="1944"/>
        <v>-0.998134424188724</v>
      </c>
    </row>
    <row r="62224" spans="1:3" ht="17" x14ac:dyDescent="0.2">
      <c r="A62224" s="1">
        <v>3.0805999999855</v>
      </c>
      <c r="B62224">
        <f t="shared" si="1945"/>
        <v>6.095484413739205E-2</v>
      </c>
      <c r="C62224">
        <f t="shared" si="1944"/>
        <v>-0.99814052466383019</v>
      </c>
    </row>
    <row r="62225" spans="1:3" ht="17" x14ac:dyDescent="0.2">
      <c r="A62225" s="1">
        <v>3.0806999999854998</v>
      </c>
      <c r="B62225">
        <f t="shared" si="1945"/>
        <v>6.0855029780318037E-2</v>
      </c>
      <c r="C62225">
        <f t="shared" si="1944"/>
        <v>-0.99814661515753111</v>
      </c>
    </row>
    <row r="62226" spans="1:3" ht="17" x14ac:dyDescent="0.2">
      <c r="A62226" s="1">
        <v>3.0807999999855</v>
      </c>
      <c r="B62226">
        <f t="shared" si="1945"/>
        <v>6.075521481469328E-2</v>
      </c>
      <c r="C62226">
        <f t="shared" si="1944"/>
        <v>-0.99815269566976594</v>
      </c>
    </row>
    <row r="62227" spans="1:3" ht="17" x14ac:dyDescent="0.2">
      <c r="A62227" s="1">
        <v>3.0808999999854998</v>
      </c>
      <c r="B62227">
        <f t="shared" si="1945"/>
        <v>6.0655399241516819E-2</v>
      </c>
      <c r="C62227">
        <f t="shared" si="1944"/>
        <v>-0.99815876620047383</v>
      </c>
    </row>
    <row r="62228" spans="1:3" ht="17" x14ac:dyDescent="0.2">
      <c r="A62228" s="1">
        <v>3.0809999999855</v>
      </c>
      <c r="B62228">
        <f t="shared" si="1945"/>
        <v>6.0555583061785927E-2</v>
      </c>
      <c r="C62228">
        <f t="shared" si="1944"/>
        <v>-0.99816482674959406</v>
      </c>
    </row>
    <row r="62229" spans="1:3" ht="17" x14ac:dyDescent="0.2">
      <c r="A62229" s="1">
        <v>3.0810999999855002</v>
      </c>
      <c r="B62229">
        <f t="shared" si="1945"/>
        <v>6.04557662764992E-2</v>
      </c>
      <c r="C62229">
        <f t="shared" si="1944"/>
        <v>-0.998170877317066</v>
      </c>
    </row>
    <row r="62230" spans="1:3" ht="17" x14ac:dyDescent="0.2">
      <c r="A62230" s="1">
        <v>3.0811999999855</v>
      </c>
      <c r="B62230">
        <f t="shared" si="1945"/>
        <v>6.0355948886655263E-2</v>
      </c>
      <c r="C62230">
        <f t="shared" si="1944"/>
        <v>-0.99817691790282925</v>
      </c>
    </row>
    <row r="62231" spans="1:3" ht="17" x14ac:dyDescent="0.2">
      <c r="A62231" s="1">
        <v>3.0812999999855002</v>
      </c>
      <c r="B62231">
        <f t="shared" si="1945"/>
        <v>6.0256130893251388E-2</v>
      </c>
      <c r="C62231">
        <f t="shared" si="1944"/>
        <v>-0.99818294850682321</v>
      </c>
    </row>
    <row r="62232" spans="1:3" ht="17" x14ac:dyDescent="0.2">
      <c r="A62232" s="1">
        <v>3.0813999999855</v>
      </c>
      <c r="B62232">
        <f t="shared" si="1945"/>
        <v>6.0156312297286643E-2</v>
      </c>
      <c r="C62232">
        <f t="shared" si="1944"/>
        <v>-0.9981889691289878</v>
      </c>
    </row>
    <row r="62233" spans="1:3" ht="17" x14ac:dyDescent="0.2">
      <c r="A62233" s="1">
        <v>3.0814999999855002</v>
      </c>
      <c r="B62233">
        <f t="shared" si="1945"/>
        <v>6.0056493099758336E-2</v>
      </c>
      <c r="C62233">
        <f t="shared" si="1944"/>
        <v>-0.99819497976926264</v>
      </c>
    </row>
    <row r="62234" spans="1:3" ht="17" x14ac:dyDescent="0.2">
      <c r="A62234" s="1">
        <v>3.0815999999854999</v>
      </c>
      <c r="B62234">
        <f t="shared" si="1945"/>
        <v>5.9956673301665549E-2</v>
      </c>
      <c r="C62234">
        <f t="shared" si="1944"/>
        <v>-0.99820098042758776</v>
      </c>
    </row>
    <row r="62235" spans="1:3" ht="17" x14ac:dyDescent="0.2">
      <c r="A62235" s="1">
        <v>3.0816999999855001</v>
      </c>
      <c r="B62235">
        <f t="shared" si="1945"/>
        <v>5.9856852904005574E-2</v>
      </c>
      <c r="C62235">
        <f t="shared" si="1944"/>
        <v>-0.998206971103903</v>
      </c>
    </row>
    <row r="62236" spans="1:3" ht="17" x14ac:dyDescent="0.2">
      <c r="A62236" s="1">
        <v>3.0817999999854999</v>
      </c>
      <c r="B62236">
        <f t="shared" si="1945"/>
        <v>5.9757031907777522E-2</v>
      </c>
      <c r="C62236">
        <f t="shared" si="1944"/>
        <v>-0.99821295179814851</v>
      </c>
    </row>
    <row r="62237" spans="1:3" ht="17" x14ac:dyDescent="0.2">
      <c r="A62237" s="1">
        <v>3.0818999999855001</v>
      </c>
      <c r="B62237">
        <f t="shared" si="1945"/>
        <v>5.9657210313978706E-2</v>
      </c>
      <c r="C62237">
        <f t="shared" si="1944"/>
        <v>-0.99821892251026467</v>
      </c>
    </row>
    <row r="62238" spans="1:3" ht="17" x14ac:dyDescent="0.2">
      <c r="A62238" s="1">
        <v>3.0819999999854999</v>
      </c>
      <c r="B62238">
        <f t="shared" si="1945"/>
        <v>5.9557388123608231E-2</v>
      </c>
      <c r="C62238">
        <f t="shared" si="1944"/>
        <v>-0.99822488324019143</v>
      </c>
    </row>
    <row r="62239" spans="1:3" ht="17" x14ac:dyDescent="0.2">
      <c r="A62239" s="1">
        <v>3.0820999999855001</v>
      </c>
      <c r="B62239">
        <f t="shared" si="1945"/>
        <v>5.9457565337663429E-2</v>
      </c>
      <c r="C62239">
        <f t="shared" si="1944"/>
        <v>-0.99823083398786949</v>
      </c>
    </row>
    <row r="62240" spans="1:3" ht="17" x14ac:dyDescent="0.2">
      <c r="A62240" s="1">
        <v>3.0821999999854901</v>
      </c>
      <c r="B62240">
        <f t="shared" si="1945"/>
        <v>5.9357741957153175E-2</v>
      </c>
      <c r="C62240">
        <f t="shared" si="1944"/>
        <v>-0.99823677475323858</v>
      </c>
    </row>
    <row r="62241" spans="1:3" ht="17" x14ac:dyDescent="0.2">
      <c r="A62241" s="1">
        <v>3.0822999999854899</v>
      </c>
      <c r="B62241">
        <f t="shared" si="1945"/>
        <v>5.9257917983055748E-2</v>
      </c>
      <c r="C62241">
        <f t="shared" si="1944"/>
        <v>-0.9982427055362405</v>
      </c>
    </row>
    <row r="62242" spans="1:3" ht="17" x14ac:dyDescent="0.2">
      <c r="A62242" s="1">
        <v>3.0823999999854901</v>
      </c>
      <c r="B62242">
        <f t="shared" si="1945"/>
        <v>5.9158093416378697E-2</v>
      </c>
      <c r="C62242">
        <f t="shared" si="1944"/>
        <v>-0.99824862633681544</v>
      </c>
    </row>
    <row r="62243" spans="1:3" ht="17" x14ac:dyDescent="0.2">
      <c r="A62243" s="1">
        <v>3.0824999999854898</v>
      </c>
      <c r="B62243">
        <f t="shared" si="1945"/>
        <v>5.9058268258121153E-2</v>
      </c>
      <c r="C62243">
        <f t="shared" si="1944"/>
        <v>-0.99825453715490409</v>
      </c>
    </row>
    <row r="62244" spans="1:3" ht="17" x14ac:dyDescent="0.2">
      <c r="A62244" s="1">
        <v>3.0825999999854901</v>
      </c>
      <c r="B62244">
        <f t="shared" si="1945"/>
        <v>5.8958442509280493E-2</v>
      </c>
      <c r="C62244">
        <f t="shared" si="1944"/>
        <v>-0.99826043799044739</v>
      </c>
    </row>
    <row r="62245" spans="1:3" ht="17" x14ac:dyDescent="0.2">
      <c r="A62245" s="1">
        <v>3.0826999999854898</v>
      </c>
      <c r="B62245">
        <f t="shared" si="1945"/>
        <v>5.8858616170855839E-2</v>
      </c>
      <c r="C62245">
        <f t="shared" si="1944"/>
        <v>-0.99826632884338629</v>
      </c>
    </row>
    <row r="62246" spans="1:3" ht="17" x14ac:dyDescent="0.2">
      <c r="A62246" s="1">
        <v>3.08279999998549</v>
      </c>
      <c r="B62246">
        <f t="shared" si="1945"/>
        <v>5.8758789243844589E-2</v>
      </c>
      <c r="C62246">
        <f t="shared" si="1944"/>
        <v>-0.99827220971366193</v>
      </c>
    </row>
    <row r="62247" spans="1:3" ht="17" x14ac:dyDescent="0.2">
      <c r="A62247" s="1">
        <v>3.0828999999854898</v>
      </c>
      <c r="B62247">
        <f t="shared" si="1945"/>
        <v>5.8658961729245888E-2</v>
      </c>
      <c r="C62247">
        <f t="shared" si="1944"/>
        <v>-0.99827808060121548</v>
      </c>
    </row>
    <row r="62248" spans="1:3" ht="17" x14ac:dyDescent="0.2">
      <c r="A62248" s="1">
        <v>3.08299999998549</v>
      </c>
      <c r="B62248">
        <f t="shared" si="1945"/>
        <v>5.8559133628057126E-2</v>
      </c>
      <c r="C62248">
        <f t="shared" si="1944"/>
        <v>-0.9982839415059882</v>
      </c>
    </row>
    <row r="62249" spans="1:3" ht="17" x14ac:dyDescent="0.2">
      <c r="A62249" s="1">
        <v>3.0830999999854898</v>
      </c>
      <c r="B62249">
        <f t="shared" si="1945"/>
        <v>5.8459304941277476E-2</v>
      </c>
      <c r="C62249">
        <f t="shared" si="1944"/>
        <v>-0.9982897924279216</v>
      </c>
    </row>
    <row r="62250" spans="1:3" ht="17" x14ac:dyDescent="0.2">
      <c r="A62250" s="1">
        <v>3.08319999998549</v>
      </c>
      <c r="B62250">
        <f t="shared" si="1945"/>
        <v>5.8359475669904327E-2</v>
      </c>
      <c r="C62250">
        <f t="shared" si="1944"/>
        <v>-0.99829563336695704</v>
      </c>
    </row>
    <row r="62251" spans="1:3" ht="17" x14ac:dyDescent="0.2">
      <c r="A62251" s="1">
        <v>3.0832999999854902</v>
      </c>
      <c r="B62251">
        <f t="shared" si="1945"/>
        <v>5.825964581493643E-2</v>
      </c>
      <c r="C62251">
        <f t="shared" si="1944"/>
        <v>-0.99830146432303613</v>
      </c>
    </row>
    <row r="62252" spans="1:3" ht="17" x14ac:dyDescent="0.2">
      <c r="A62252" s="1">
        <v>3.08339999998549</v>
      </c>
      <c r="B62252">
        <f t="shared" si="1945"/>
        <v>5.8159815377372512E-2</v>
      </c>
      <c r="C62252">
        <f t="shared" si="1944"/>
        <v>-0.99830728529610058</v>
      </c>
    </row>
    <row r="62253" spans="1:3" ht="17" x14ac:dyDescent="0.2">
      <c r="A62253" s="1">
        <v>3.0834999999854902</v>
      </c>
      <c r="B62253">
        <f t="shared" si="1945"/>
        <v>5.8059984358209998E-2</v>
      </c>
      <c r="C62253">
        <f t="shared" si="1944"/>
        <v>-0.99831309628609222</v>
      </c>
    </row>
    <row r="62254" spans="1:3" ht="17" x14ac:dyDescent="0.2">
      <c r="A62254" s="1">
        <v>3.0835999999854899</v>
      </c>
      <c r="B62254">
        <f t="shared" si="1945"/>
        <v>5.7960152758448083E-2</v>
      </c>
      <c r="C62254">
        <f t="shared" si="1944"/>
        <v>-0.99831889729295287</v>
      </c>
    </row>
    <row r="62255" spans="1:3" ht="17" x14ac:dyDescent="0.2">
      <c r="A62255" s="1">
        <v>3.0836999999854902</v>
      </c>
      <c r="B62255">
        <f t="shared" si="1945"/>
        <v>5.7860320579084204E-2</v>
      </c>
      <c r="C62255">
        <f t="shared" si="1944"/>
        <v>-0.99832468831662458</v>
      </c>
    </row>
    <row r="62256" spans="1:3" ht="17" x14ac:dyDescent="0.2">
      <c r="A62256" s="1">
        <v>3.0837999999854899</v>
      </c>
      <c r="B62256">
        <f t="shared" si="1945"/>
        <v>5.7760487821117555E-2</v>
      </c>
      <c r="C62256">
        <f t="shared" si="1944"/>
        <v>-0.99833046935704939</v>
      </c>
    </row>
    <row r="62257" spans="1:3" ht="17" x14ac:dyDescent="0.2">
      <c r="A62257" s="1">
        <v>3.0838999999854901</v>
      </c>
      <c r="B62257">
        <f t="shared" si="1945"/>
        <v>5.7660654485545589E-2</v>
      </c>
      <c r="C62257">
        <f t="shared" si="1944"/>
        <v>-0.99833624041416957</v>
      </c>
    </row>
    <row r="62258" spans="1:3" ht="17" x14ac:dyDescent="0.2">
      <c r="A62258" s="1">
        <v>3.0839999999854899</v>
      </c>
      <c r="B62258">
        <f t="shared" si="1945"/>
        <v>5.7560820573367526E-2</v>
      </c>
      <c r="C62258">
        <f t="shared" si="1944"/>
        <v>-0.99834200148792729</v>
      </c>
    </row>
    <row r="62259" spans="1:3" ht="17" x14ac:dyDescent="0.2">
      <c r="A62259" s="1">
        <v>3.0840999999854901</v>
      </c>
      <c r="B62259">
        <f t="shared" si="1945"/>
        <v>5.7460986085580812E-2</v>
      </c>
      <c r="C62259">
        <f t="shared" si="1944"/>
        <v>-0.99834775257826502</v>
      </c>
    </row>
    <row r="62260" spans="1:3" ht="17" x14ac:dyDescent="0.2">
      <c r="A62260" s="1">
        <v>3.0841999999854899</v>
      </c>
      <c r="B62260">
        <f t="shared" si="1945"/>
        <v>5.7361151023184676E-2</v>
      </c>
      <c r="C62260">
        <f t="shared" si="1944"/>
        <v>-0.99835349368512527</v>
      </c>
    </row>
    <row r="62261" spans="1:3" ht="17" x14ac:dyDescent="0.2">
      <c r="A62261" s="1">
        <v>3.0842999999854901</v>
      </c>
      <c r="B62261">
        <f t="shared" si="1945"/>
        <v>5.726131538717659E-2</v>
      </c>
      <c r="C62261">
        <f t="shared" si="1944"/>
        <v>-0.99835922480845052</v>
      </c>
    </row>
    <row r="62262" spans="1:3" ht="17" x14ac:dyDescent="0.2">
      <c r="A62262" s="1">
        <v>3.0843999999854899</v>
      </c>
      <c r="B62262">
        <f t="shared" si="1945"/>
        <v>5.7161479178555796E-2</v>
      </c>
      <c r="C62262">
        <f t="shared" si="1944"/>
        <v>-0.99836494594818359</v>
      </c>
    </row>
    <row r="62263" spans="1:3" ht="17" x14ac:dyDescent="0.2">
      <c r="A62263" s="1">
        <v>3.0844999999854901</v>
      </c>
      <c r="B62263">
        <f t="shared" si="1945"/>
        <v>5.7061642398319762E-2</v>
      </c>
      <c r="C62263">
        <f t="shared" si="1944"/>
        <v>-0.9983706571042672</v>
      </c>
    </row>
    <row r="62264" spans="1:3" ht="17" x14ac:dyDescent="0.2">
      <c r="A62264" s="1">
        <v>3.0845999999854898</v>
      </c>
      <c r="B62264">
        <f t="shared" si="1945"/>
        <v>5.6961805047467756E-2</v>
      </c>
      <c r="C62264">
        <f t="shared" si="1944"/>
        <v>-0.99837635827664428</v>
      </c>
    </row>
    <row r="62265" spans="1:3" ht="17" x14ac:dyDescent="0.2">
      <c r="A62265" s="1">
        <v>3.08469999998549</v>
      </c>
      <c r="B62265">
        <f t="shared" si="1945"/>
        <v>5.6861967126997252E-2</v>
      </c>
      <c r="C62265">
        <f t="shared" si="1944"/>
        <v>-0.99838204946525766</v>
      </c>
    </row>
    <row r="62266" spans="1:3" ht="17" x14ac:dyDescent="0.2">
      <c r="A62266" s="1">
        <v>3.0847999999854898</v>
      </c>
      <c r="B62266">
        <f t="shared" si="1945"/>
        <v>5.676212863790752E-2</v>
      </c>
      <c r="C62266">
        <f t="shared" si="1944"/>
        <v>-0.99838773067005071</v>
      </c>
    </row>
    <row r="62267" spans="1:3" ht="17" x14ac:dyDescent="0.2">
      <c r="A62267" s="1">
        <v>3.08489999998549</v>
      </c>
      <c r="B62267">
        <f t="shared" si="1945"/>
        <v>5.6662289581196054E-2</v>
      </c>
      <c r="C62267">
        <f t="shared" si="1944"/>
        <v>-0.99839340189096637</v>
      </c>
    </row>
    <row r="62268" spans="1:3" ht="17" x14ac:dyDescent="0.2">
      <c r="A62268" s="1">
        <v>3.0849999999854898</v>
      </c>
      <c r="B62268">
        <f t="shared" si="1945"/>
        <v>5.6562449957862145E-2</v>
      </c>
      <c r="C62268">
        <f t="shared" si="1944"/>
        <v>-0.99839906312794802</v>
      </c>
    </row>
    <row r="62269" spans="1:3" ht="17" x14ac:dyDescent="0.2">
      <c r="A62269" s="1">
        <v>3.08509999998549</v>
      </c>
      <c r="B62269">
        <f t="shared" si="1945"/>
        <v>5.6462609768903292E-2</v>
      </c>
      <c r="C62269">
        <f t="shared" si="1944"/>
        <v>-0.99840471438093903</v>
      </c>
    </row>
    <row r="62270" spans="1:3" ht="17" x14ac:dyDescent="0.2">
      <c r="A62270" s="1">
        <v>3.0851999999854902</v>
      </c>
      <c r="B62270">
        <f t="shared" si="1945"/>
        <v>5.6362769015318337E-2</v>
      </c>
      <c r="C62270">
        <f t="shared" si="1944"/>
        <v>-0.99841035564988301</v>
      </c>
    </row>
    <row r="62271" spans="1:3" ht="17" x14ac:dyDescent="0.2">
      <c r="A62271" s="1">
        <v>3.08529999998549</v>
      </c>
      <c r="B62271">
        <f t="shared" si="1945"/>
        <v>5.626292769810614E-2</v>
      </c>
      <c r="C62271">
        <f t="shared" si="1944"/>
        <v>-0.99841598693472333</v>
      </c>
    </row>
    <row r="62272" spans="1:3" ht="17" x14ac:dyDescent="0.2">
      <c r="A62272" s="1">
        <v>3.0853999999854902</v>
      </c>
      <c r="B62272">
        <f t="shared" si="1945"/>
        <v>5.6163085818264222E-2</v>
      </c>
      <c r="C62272">
        <f t="shared" si="1944"/>
        <v>-0.99842160823540382</v>
      </c>
    </row>
    <row r="62273" spans="1:3" ht="17" x14ac:dyDescent="0.2">
      <c r="A62273" s="1">
        <v>3.08549999998549</v>
      </c>
      <c r="B62273">
        <f t="shared" si="1945"/>
        <v>5.6063243376791888E-2</v>
      </c>
      <c r="C62273">
        <f t="shared" si="1944"/>
        <v>-0.99842721955186831</v>
      </c>
    </row>
    <row r="62274" spans="1:3" ht="17" x14ac:dyDescent="0.2">
      <c r="A62274" s="1">
        <v>3.0855999999854902</v>
      </c>
      <c r="B62274">
        <f t="shared" si="1945"/>
        <v>5.5963400374686674E-2</v>
      </c>
      <c r="C62274">
        <f t="shared" si="1944"/>
        <v>-0.99843282088406049</v>
      </c>
    </row>
    <row r="62275" spans="1:3" ht="17" x14ac:dyDescent="0.2">
      <c r="A62275" s="1">
        <v>3.0856999999854899</v>
      </c>
      <c r="B62275">
        <f t="shared" si="1945"/>
        <v>5.5863556812947905E-2</v>
      </c>
      <c r="C62275">
        <f t="shared" si="1944"/>
        <v>-0.99843841223192453</v>
      </c>
    </row>
    <row r="62276" spans="1:3" ht="17" x14ac:dyDescent="0.2">
      <c r="A62276" s="1">
        <v>3.0857999999854901</v>
      </c>
      <c r="B62276">
        <f t="shared" si="1945"/>
        <v>5.5763712692573124E-2</v>
      </c>
      <c r="C62276">
        <f t="shared" ref="C62276:C62339" si="1946">COS(A62276)</f>
        <v>-0.99844399359540448</v>
      </c>
    </row>
    <row r="62277" spans="1:3" ht="17" x14ac:dyDescent="0.2">
      <c r="A62277" s="1">
        <v>3.0858999999854899</v>
      </c>
      <c r="B62277">
        <f t="shared" si="1945"/>
        <v>5.5663868014561663E-2</v>
      </c>
      <c r="C62277">
        <f t="shared" si="1946"/>
        <v>-0.99844956497444448</v>
      </c>
    </row>
    <row r="62278" spans="1:3" ht="17" x14ac:dyDescent="0.2">
      <c r="A62278" s="1">
        <v>3.0859999999854901</v>
      </c>
      <c r="B62278">
        <f t="shared" si="1945"/>
        <v>5.5564022779911078E-2</v>
      </c>
      <c r="C62278">
        <f t="shared" si="1946"/>
        <v>-0.99845512636898881</v>
      </c>
    </row>
    <row r="62279" spans="1:3" ht="17" x14ac:dyDescent="0.2">
      <c r="A62279" s="1">
        <v>3.0860999999854899</v>
      </c>
      <c r="B62279">
        <f t="shared" si="1945"/>
        <v>5.5464176989620702E-2</v>
      </c>
      <c r="C62279">
        <f t="shared" si="1946"/>
        <v>-0.99846067777898195</v>
      </c>
    </row>
    <row r="62280" spans="1:3" ht="17" x14ac:dyDescent="0.2">
      <c r="A62280" s="1">
        <v>3.0861999999854901</v>
      </c>
      <c r="B62280">
        <f t="shared" si="1945"/>
        <v>5.5364330644688119E-2</v>
      </c>
      <c r="C62280">
        <f t="shared" si="1946"/>
        <v>-0.99846621920436829</v>
      </c>
    </row>
    <row r="62281" spans="1:3" ht="17" x14ac:dyDescent="0.2">
      <c r="A62281" s="1">
        <v>3.0862999999854899</v>
      </c>
      <c r="B62281">
        <f t="shared" si="1945"/>
        <v>5.5264483746112675E-2</v>
      </c>
      <c r="C62281">
        <f t="shared" si="1946"/>
        <v>-0.99847175064509242</v>
      </c>
    </row>
    <row r="62282" spans="1:3" ht="17" x14ac:dyDescent="0.2">
      <c r="A62282" s="1">
        <v>3.0863999999854901</v>
      </c>
      <c r="B62282">
        <f t="shared" si="1945"/>
        <v>5.5164636294891947E-2</v>
      </c>
      <c r="C62282">
        <f t="shared" si="1946"/>
        <v>-0.99847727210109904</v>
      </c>
    </row>
    <row r="62283" spans="1:3" ht="17" x14ac:dyDescent="0.2">
      <c r="A62283" s="1">
        <v>3.0864999999854801</v>
      </c>
      <c r="B62283">
        <f t="shared" si="1945"/>
        <v>5.5064788292035059E-2</v>
      </c>
      <c r="C62283">
        <f t="shared" si="1946"/>
        <v>-0.99848278357233244</v>
      </c>
    </row>
    <row r="62284" spans="1:3" ht="17" x14ac:dyDescent="0.2">
      <c r="A62284" s="1">
        <v>3.0865999999854798</v>
      </c>
      <c r="B62284">
        <f t="shared" si="1945"/>
        <v>5.4964939738520534E-2</v>
      </c>
      <c r="C62284">
        <f t="shared" si="1946"/>
        <v>-0.99848828505873854</v>
      </c>
    </row>
    <row r="62285" spans="1:3" ht="17" x14ac:dyDescent="0.2">
      <c r="A62285" s="1">
        <v>3.0866999999854801</v>
      </c>
      <c r="B62285">
        <f t="shared" ref="B62285:B62348" si="1947">SIN(A62285)</f>
        <v>5.4865090635356162E-2</v>
      </c>
      <c r="C62285">
        <f t="shared" si="1946"/>
        <v>-0.99849377656026184</v>
      </c>
    </row>
    <row r="62286" spans="1:3" ht="17" x14ac:dyDescent="0.2">
      <c r="A62286" s="1">
        <v>3.0867999999854798</v>
      </c>
      <c r="B62286">
        <f t="shared" si="1947"/>
        <v>5.4765240983541331E-2</v>
      </c>
      <c r="C62286">
        <f t="shared" si="1946"/>
        <v>-0.99849925807684736</v>
      </c>
    </row>
    <row r="62287" spans="1:3" ht="17" x14ac:dyDescent="0.2">
      <c r="A62287" s="1">
        <v>3.08689999998548</v>
      </c>
      <c r="B62287">
        <f t="shared" si="1947"/>
        <v>5.4665390784073647E-2</v>
      </c>
      <c r="C62287">
        <f t="shared" si="1946"/>
        <v>-0.99850472960844028</v>
      </c>
    </row>
    <row r="62288" spans="1:3" ht="17" x14ac:dyDescent="0.2">
      <c r="A62288" s="1">
        <v>3.0869999999854798</v>
      </c>
      <c r="B62288">
        <f t="shared" si="1947"/>
        <v>5.4565540037952498E-2</v>
      </c>
      <c r="C62288">
        <f t="shared" si="1946"/>
        <v>-0.99851019115498596</v>
      </c>
    </row>
    <row r="62289" spans="1:3" ht="17" x14ac:dyDescent="0.2">
      <c r="A62289" s="1">
        <v>3.08709999998548</v>
      </c>
      <c r="B62289">
        <f t="shared" si="1947"/>
        <v>5.4465688746175508E-2</v>
      </c>
      <c r="C62289">
        <f t="shared" si="1946"/>
        <v>-0.99851564271642967</v>
      </c>
    </row>
    <row r="62290" spans="1:3" ht="17" x14ac:dyDescent="0.2">
      <c r="A62290" s="1">
        <v>3.0871999999854798</v>
      </c>
      <c r="B62290">
        <f t="shared" si="1947"/>
        <v>5.4365836909742074E-2</v>
      </c>
      <c r="C62290">
        <f t="shared" si="1946"/>
        <v>-0.99852108429271702</v>
      </c>
    </row>
    <row r="62291" spans="1:3" ht="17" x14ac:dyDescent="0.2">
      <c r="A62291" s="1">
        <v>3.08729999998548</v>
      </c>
      <c r="B62291">
        <f t="shared" si="1947"/>
        <v>5.4265984529649827E-2</v>
      </c>
      <c r="C62291">
        <f t="shared" si="1946"/>
        <v>-0.9985265158837936</v>
      </c>
    </row>
    <row r="62292" spans="1:3" ht="17" x14ac:dyDescent="0.2">
      <c r="A62292" s="1">
        <v>3.0873999999854802</v>
      </c>
      <c r="B62292">
        <f t="shared" si="1947"/>
        <v>5.416613160689774E-2</v>
      </c>
      <c r="C62292">
        <f t="shared" si="1946"/>
        <v>-0.99853193748960489</v>
      </c>
    </row>
    <row r="62293" spans="1:3" ht="17" x14ac:dyDescent="0.2">
      <c r="A62293" s="1">
        <v>3.08749999998548</v>
      </c>
      <c r="B62293">
        <f t="shared" si="1947"/>
        <v>5.4066278142484776E-2</v>
      </c>
      <c r="C62293">
        <f t="shared" si="1946"/>
        <v>-0.99853734911009684</v>
      </c>
    </row>
    <row r="62294" spans="1:3" ht="17" x14ac:dyDescent="0.2">
      <c r="A62294" s="1">
        <v>3.0875999999854802</v>
      </c>
      <c r="B62294">
        <f t="shared" si="1947"/>
        <v>5.3966424137408583E-2</v>
      </c>
      <c r="C62294">
        <f t="shared" si="1946"/>
        <v>-0.99854275074521537</v>
      </c>
    </row>
    <row r="62295" spans="1:3" ht="17" x14ac:dyDescent="0.2">
      <c r="A62295" s="1">
        <v>3.0876999999854799</v>
      </c>
      <c r="B62295">
        <f t="shared" si="1947"/>
        <v>5.3866569592668598E-2</v>
      </c>
      <c r="C62295">
        <f t="shared" si="1946"/>
        <v>-0.99854814239490641</v>
      </c>
    </row>
    <row r="62296" spans="1:3" ht="17" x14ac:dyDescent="0.2">
      <c r="A62296" s="1">
        <v>3.0877999999854802</v>
      </c>
      <c r="B62296">
        <f t="shared" si="1947"/>
        <v>5.3766714509262473E-2</v>
      </c>
      <c r="C62296">
        <f t="shared" si="1946"/>
        <v>-0.9985535240591159</v>
      </c>
    </row>
    <row r="62297" spans="1:3" ht="17" x14ac:dyDescent="0.2">
      <c r="A62297" s="1">
        <v>3.0878999999854799</v>
      </c>
      <c r="B62297">
        <f t="shared" si="1947"/>
        <v>5.3666858888189652E-2</v>
      </c>
      <c r="C62297">
        <f t="shared" si="1946"/>
        <v>-0.99855889573779033</v>
      </c>
    </row>
    <row r="62298" spans="1:3" ht="17" x14ac:dyDescent="0.2">
      <c r="A62298" s="1">
        <v>3.0879999999854801</v>
      </c>
      <c r="B62298">
        <f t="shared" si="1947"/>
        <v>5.3567002730447795E-2</v>
      </c>
      <c r="C62298">
        <f t="shared" si="1946"/>
        <v>-0.99856425743087573</v>
      </c>
    </row>
    <row r="62299" spans="1:3" ht="17" x14ac:dyDescent="0.2">
      <c r="A62299" s="1">
        <v>3.0880999999854799</v>
      </c>
      <c r="B62299">
        <f t="shared" si="1947"/>
        <v>5.3467146037036353E-2</v>
      </c>
      <c r="C62299">
        <f t="shared" si="1946"/>
        <v>-0.99856960913831849</v>
      </c>
    </row>
    <row r="62300" spans="1:3" ht="17" x14ac:dyDescent="0.2">
      <c r="A62300" s="1">
        <v>3.0881999999854801</v>
      </c>
      <c r="B62300">
        <f t="shared" si="1947"/>
        <v>5.3367288808953008E-2</v>
      </c>
      <c r="C62300">
        <f t="shared" si="1946"/>
        <v>-0.99857495086006531</v>
      </c>
    </row>
    <row r="62301" spans="1:3" ht="17" x14ac:dyDescent="0.2">
      <c r="A62301" s="1">
        <v>3.0882999999854799</v>
      </c>
      <c r="B62301">
        <f t="shared" si="1947"/>
        <v>5.3267431047197222E-2</v>
      </c>
      <c r="C62301">
        <f t="shared" si="1946"/>
        <v>-0.99858028259606257</v>
      </c>
    </row>
    <row r="62302" spans="1:3" ht="17" x14ac:dyDescent="0.2">
      <c r="A62302" s="1">
        <v>3.0883999999854801</v>
      </c>
      <c r="B62302">
        <f t="shared" si="1947"/>
        <v>5.3167572752766679E-2</v>
      </c>
      <c r="C62302">
        <f t="shared" si="1946"/>
        <v>-0.99858560434625698</v>
      </c>
    </row>
    <row r="62303" spans="1:3" ht="17" x14ac:dyDescent="0.2">
      <c r="A62303" s="1">
        <v>3.0884999999854799</v>
      </c>
      <c r="B62303">
        <f t="shared" si="1947"/>
        <v>5.3067713926660855E-2</v>
      </c>
      <c r="C62303">
        <f t="shared" si="1946"/>
        <v>-0.99859091611059536</v>
      </c>
    </row>
    <row r="62304" spans="1:3" ht="17" x14ac:dyDescent="0.2">
      <c r="A62304" s="1">
        <v>3.0885999999854801</v>
      </c>
      <c r="B62304">
        <f t="shared" si="1947"/>
        <v>5.2967854569877446E-2</v>
      </c>
      <c r="C62304">
        <f t="shared" si="1946"/>
        <v>-0.99859621788902464</v>
      </c>
    </row>
    <row r="62305" spans="1:3" ht="17" x14ac:dyDescent="0.2">
      <c r="A62305" s="1">
        <v>3.0886999999854798</v>
      </c>
      <c r="B62305">
        <f t="shared" si="1947"/>
        <v>5.2867994683415936E-2</v>
      </c>
      <c r="C62305">
        <f t="shared" si="1946"/>
        <v>-0.99860150968149164</v>
      </c>
    </row>
    <row r="62306" spans="1:3" ht="17" x14ac:dyDescent="0.2">
      <c r="A62306" s="1">
        <v>3.08879999998548</v>
      </c>
      <c r="B62306">
        <f t="shared" si="1947"/>
        <v>5.2768134268274036E-2</v>
      </c>
      <c r="C62306">
        <f t="shared" si="1946"/>
        <v>-0.99860679148794362</v>
      </c>
    </row>
    <row r="62307" spans="1:3" ht="17" x14ac:dyDescent="0.2">
      <c r="A62307" s="1">
        <v>3.0888999999854798</v>
      </c>
      <c r="B62307">
        <f t="shared" si="1947"/>
        <v>5.2668273325451237E-2</v>
      </c>
      <c r="C62307">
        <f t="shared" si="1946"/>
        <v>-0.99861206330832775</v>
      </c>
    </row>
    <row r="62308" spans="1:3" ht="17" x14ac:dyDescent="0.2">
      <c r="A62308" s="1">
        <v>3.08899999998548</v>
      </c>
      <c r="B62308">
        <f t="shared" si="1947"/>
        <v>5.2568411855945262E-2</v>
      </c>
      <c r="C62308">
        <f t="shared" si="1946"/>
        <v>-0.99861732514259116</v>
      </c>
    </row>
    <row r="62309" spans="1:3" ht="17" x14ac:dyDescent="0.2">
      <c r="A62309" s="1">
        <v>3.0890999999854798</v>
      </c>
      <c r="B62309">
        <f t="shared" si="1947"/>
        <v>5.2468549860755609E-2</v>
      </c>
      <c r="C62309">
        <f t="shared" si="1946"/>
        <v>-0.99862257699068135</v>
      </c>
    </row>
    <row r="62310" spans="1:3" ht="17" x14ac:dyDescent="0.2">
      <c r="A62310" s="1">
        <v>3.08919999998548</v>
      </c>
      <c r="B62310">
        <f t="shared" si="1947"/>
        <v>5.2368687340880023E-2</v>
      </c>
      <c r="C62310">
        <f t="shared" si="1946"/>
        <v>-0.99862781885254581</v>
      </c>
    </row>
    <row r="62311" spans="1:3" ht="17" x14ac:dyDescent="0.2">
      <c r="A62311" s="1">
        <v>3.0892999999854802</v>
      </c>
      <c r="B62311">
        <f t="shared" si="1947"/>
        <v>5.2268824297317558E-2</v>
      </c>
      <c r="C62311">
        <f t="shared" si="1946"/>
        <v>-0.99863305072813213</v>
      </c>
    </row>
    <row r="62312" spans="1:3" ht="17" x14ac:dyDescent="0.2">
      <c r="A62312" s="1">
        <v>3.08939999998548</v>
      </c>
      <c r="B62312">
        <f t="shared" si="1947"/>
        <v>5.2168960731067297E-2</v>
      </c>
      <c r="C62312">
        <f t="shared" si="1946"/>
        <v>-0.99863827261738791</v>
      </c>
    </row>
    <row r="62313" spans="1:3" ht="17" x14ac:dyDescent="0.2">
      <c r="A62313" s="1">
        <v>3.0894999999854802</v>
      </c>
      <c r="B62313">
        <f t="shared" si="1947"/>
        <v>5.2069096643126984E-2</v>
      </c>
      <c r="C62313">
        <f t="shared" si="1946"/>
        <v>-0.99864348452026097</v>
      </c>
    </row>
    <row r="62314" spans="1:3" ht="17" x14ac:dyDescent="0.2">
      <c r="A62314" s="1">
        <v>3.08959999998548</v>
      </c>
      <c r="B62314">
        <f t="shared" si="1947"/>
        <v>5.1969232034496146E-2</v>
      </c>
      <c r="C62314">
        <f t="shared" si="1946"/>
        <v>-0.99864868643669913</v>
      </c>
    </row>
    <row r="62315" spans="1:3" ht="17" x14ac:dyDescent="0.2">
      <c r="A62315" s="1">
        <v>3.0896999999854802</v>
      </c>
      <c r="B62315">
        <f t="shared" si="1947"/>
        <v>5.1869366906172547E-2</v>
      </c>
      <c r="C62315">
        <f t="shared" si="1946"/>
        <v>-0.99865387836665054</v>
      </c>
    </row>
    <row r="62316" spans="1:3" ht="17" x14ac:dyDescent="0.2">
      <c r="A62316" s="1">
        <v>3.0897999999854799</v>
      </c>
      <c r="B62316">
        <f t="shared" si="1947"/>
        <v>5.176950125915572E-2</v>
      </c>
      <c r="C62316">
        <f t="shared" si="1946"/>
        <v>-0.99865906031006313</v>
      </c>
    </row>
    <row r="62317" spans="1:3" ht="17" x14ac:dyDescent="0.2">
      <c r="A62317" s="1">
        <v>3.0898999999854802</v>
      </c>
      <c r="B62317">
        <f t="shared" si="1947"/>
        <v>5.1669635094443445E-2</v>
      </c>
      <c r="C62317">
        <f t="shared" si="1946"/>
        <v>-0.99866423226688517</v>
      </c>
    </row>
    <row r="62318" spans="1:3" ht="17" x14ac:dyDescent="0.2">
      <c r="A62318" s="1">
        <v>3.0899999999854799</v>
      </c>
      <c r="B62318">
        <f t="shared" si="1947"/>
        <v>5.1569768413035254E-2</v>
      </c>
      <c r="C62318">
        <f t="shared" si="1946"/>
        <v>-0.9986693942370648</v>
      </c>
    </row>
    <row r="62319" spans="1:3" ht="17" x14ac:dyDescent="0.2">
      <c r="A62319" s="1">
        <v>3.0900999999854801</v>
      </c>
      <c r="B62319">
        <f t="shared" si="1947"/>
        <v>5.146990121592894E-2</v>
      </c>
      <c r="C62319">
        <f t="shared" si="1946"/>
        <v>-0.99867454622055052</v>
      </c>
    </row>
    <row r="62320" spans="1:3" ht="17" x14ac:dyDescent="0.2">
      <c r="A62320" s="1">
        <v>3.0901999999854799</v>
      </c>
      <c r="B62320">
        <f t="shared" si="1947"/>
        <v>5.1370033504124057E-2</v>
      </c>
      <c r="C62320">
        <f t="shared" si="1946"/>
        <v>-0.99867968821729081</v>
      </c>
    </row>
    <row r="62321" spans="1:3" ht="17" x14ac:dyDescent="0.2">
      <c r="A62321" s="1">
        <v>3.0902999999854801</v>
      </c>
      <c r="B62321">
        <f t="shared" si="1947"/>
        <v>5.1270165278618399E-2</v>
      </c>
      <c r="C62321">
        <f t="shared" si="1946"/>
        <v>-0.99868482022723426</v>
      </c>
    </row>
    <row r="62322" spans="1:3" ht="17" x14ac:dyDescent="0.2">
      <c r="A62322" s="1">
        <v>3.0903999999854799</v>
      </c>
      <c r="B62322">
        <f t="shared" si="1947"/>
        <v>5.1170296540411532E-2</v>
      </c>
      <c r="C62322">
        <f t="shared" si="1946"/>
        <v>-0.99868994225032948</v>
      </c>
    </row>
    <row r="62323" spans="1:3" ht="17" x14ac:dyDescent="0.2">
      <c r="A62323" s="1">
        <v>3.0904999999854801</v>
      </c>
      <c r="B62323">
        <f t="shared" si="1947"/>
        <v>5.107042729050125E-2</v>
      </c>
      <c r="C62323">
        <f t="shared" si="1946"/>
        <v>-0.99869505428652527</v>
      </c>
    </row>
    <row r="62324" spans="1:3" ht="17" x14ac:dyDescent="0.2">
      <c r="A62324" s="1">
        <v>3.0905999999854799</v>
      </c>
      <c r="B62324">
        <f t="shared" si="1947"/>
        <v>5.0970557529887141E-2</v>
      </c>
      <c r="C62324">
        <f t="shared" si="1946"/>
        <v>-0.99870015633577047</v>
      </c>
    </row>
    <row r="62325" spans="1:3" ht="17" x14ac:dyDescent="0.2">
      <c r="A62325" s="1">
        <v>3.0906999999854801</v>
      </c>
      <c r="B62325">
        <f t="shared" si="1947"/>
        <v>5.0870687259567018E-2</v>
      </c>
      <c r="C62325">
        <f t="shared" si="1946"/>
        <v>-0.99870524839801422</v>
      </c>
    </row>
    <row r="62326" spans="1:3" ht="17" x14ac:dyDescent="0.2">
      <c r="A62326" s="1">
        <v>3.0907999999854701</v>
      </c>
      <c r="B62326">
        <f t="shared" si="1947"/>
        <v>5.0770816480550221E-2</v>
      </c>
      <c r="C62326">
        <f t="shared" si="1946"/>
        <v>-0.99871033047320501</v>
      </c>
    </row>
    <row r="62327" spans="1:3" ht="17" x14ac:dyDescent="0.2">
      <c r="A62327" s="1">
        <v>3.0908999999854698</v>
      </c>
      <c r="B62327">
        <f t="shared" si="1947"/>
        <v>5.0670945193815507E-2</v>
      </c>
      <c r="C62327">
        <f t="shared" si="1946"/>
        <v>-0.99871540256129288</v>
      </c>
    </row>
    <row r="62328" spans="1:3" ht="17" x14ac:dyDescent="0.2">
      <c r="A62328" s="1">
        <v>3.09099999998547</v>
      </c>
      <c r="B62328">
        <f t="shared" si="1947"/>
        <v>5.057107340037089E-2</v>
      </c>
      <c r="C62328">
        <f t="shared" si="1946"/>
        <v>-0.99872046466222686</v>
      </c>
    </row>
    <row r="62329" spans="1:3" ht="17" x14ac:dyDescent="0.2">
      <c r="A62329" s="1">
        <v>3.0910999999854698</v>
      </c>
      <c r="B62329">
        <f t="shared" si="1947"/>
        <v>5.0471201101215987E-2</v>
      </c>
      <c r="C62329">
        <f t="shared" si="1946"/>
        <v>-0.99872551677595611</v>
      </c>
    </row>
    <row r="62330" spans="1:3" ht="17" x14ac:dyDescent="0.2">
      <c r="A62330" s="1">
        <v>3.09119999998547</v>
      </c>
      <c r="B62330">
        <f t="shared" si="1947"/>
        <v>5.0371328297348632E-2</v>
      </c>
      <c r="C62330">
        <f t="shared" si="1946"/>
        <v>-0.99873055890243023</v>
      </c>
    </row>
    <row r="62331" spans="1:3" ht="17" x14ac:dyDescent="0.2">
      <c r="A62331" s="1">
        <v>3.0912999999854698</v>
      </c>
      <c r="B62331">
        <f t="shared" si="1947"/>
        <v>5.0271454989768434E-2</v>
      </c>
      <c r="C62331">
        <f t="shared" si="1946"/>
        <v>-0.99873559104159881</v>
      </c>
    </row>
    <row r="62332" spans="1:3" ht="17" x14ac:dyDescent="0.2">
      <c r="A62332" s="1">
        <v>3.09139999998547</v>
      </c>
      <c r="B62332">
        <f t="shared" si="1947"/>
        <v>5.0171581179473242E-2</v>
      </c>
      <c r="C62332">
        <f t="shared" si="1946"/>
        <v>-0.99874061319341145</v>
      </c>
    </row>
    <row r="62333" spans="1:3" ht="17" x14ac:dyDescent="0.2">
      <c r="A62333" s="1">
        <v>3.0914999999854702</v>
      </c>
      <c r="B62333">
        <f t="shared" si="1947"/>
        <v>5.0071706867462241E-2</v>
      </c>
      <c r="C62333">
        <f t="shared" si="1946"/>
        <v>-0.99874562535781797</v>
      </c>
    </row>
    <row r="62334" spans="1:3" ht="17" x14ac:dyDescent="0.2">
      <c r="A62334" s="1">
        <v>3.09159999998547</v>
      </c>
      <c r="B62334">
        <f t="shared" si="1947"/>
        <v>4.997183205473462E-2</v>
      </c>
      <c r="C62334">
        <f t="shared" si="1946"/>
        <v>-0.99875062753476829</v>
      </c>
    </row>
    <row r="62335" spans="1:3" ht="17" x14ac:dyDescent="0.2">
      <c r="A62335" s="1">
        <v>3.0916999999854702</v>
      </c>
      <c r="B62335">
        <f t="shared" si="1947"/>
        <v>4.9871956742288226E-2</v>
      </c>
      <c r="C62335">
        <f t="shared" si="1946"/>
        <v>-0.99875561972421223</v>
      </c>
    </row>
    <row r="62336" spans="1:3" ht="17" x14ac:dyDescent="0.2">
      <c r="A62336" s="1">
        <v>3.0917999999854699</v>
      </c>
      <c r="B62336">
        <f t="shared" si="1947"/>
        <v>4.9772080931122717E-2</v>
      </c>
      <c r="C62336">
        <f t="shared" si="1946"/>
        <v>-0.99876060192610006</v>
      </c>
    </row>
    <row r="62337" spans="1:3" ht="17" x14ac:dyDescent="0.2">
      <c r="A62337" s="1">
        <v>3.0918999999854702</v>
      </c>
      <c r="B62337">
        <f t="shared" si="1947"/>
        <v>4.9672204622235948E-2</v>
      </c>
      <c r="C62337">
        <f t="shared" si="1946"/>
        <v>-0.99876557414038192</v>
      </c>
    </row>
    <row r="62338" spans="1:3" ht="17" x14ac:dyDescent="0.2">
      <c r="A62338" s="1">
        <v>3.0919999999854699</v>
      </c>
      <c r="B62338">
        <f t="shared" si="1947"/>
        <v>4.9572327816627584E-2</v>
      </c>
      <c r="C62338">
        <f t="shared" si="1946"/>
        <v>-0.99877053636700797</v>
      </c>
    </row>
    <row r="62339" spans="1:3" ht="17" x14ac:dyDescent="0.2">
      <c r="A62339" s="1">
        <v>3.0920999999854701</v>
      </c>
      <c r="B62339">
        <f t="shared" si="1947"/>
        <v>4.9472450515295495E-2</v>
      </c>
      <c r="C62339">
        <f t="shared" si="1946"/>
        <v>-0.99877548860592869</v>
      </c>
    </row>
    <row r="62340" spans="1:3" ht="17" x14ac:dyDescent="0.2">
      <c r="A62340" s="1">
        <v>3.0921999999854699</v>
      </c>
      <c r="B62340">
        <f t="shared" si="1947"/>
        <v>4.9372572719239345E-2</v>
      </c>
      <c r="C62340">
        <f t="shared" ref="C62340:C62403" si="1948">COS(A62340)</f>
        <v>-0.99878043085709456</v>
      </c>
    </row>
    <row r="62341" spans="1:3" ht="17" x14ac:dyDescent="0.2">
      <c r="A62341" s="1">
        <v>3.0922999999854701</v>
      </c>
      <c r="B62341">
        <f t="shared" si="1947"/>
        <v>4.9272694429457024E-2</v>
      </c>
      <c r="C62341">
        <f t="shared" si="1948"/>
        <v>-0.99878536312045607</v>
      </c>
    </row>
    <row r="62342" spans="1:3" ht="17" x14ac:dyDescent="0.2">
      <c r="A62342" s="1">
        <v>3.0923999999854699</v>
      </c>
      <c r="B62342">
        <f t="shared" si="1947"/>
        <v>4.9172815646948205E-2</v>
      </c>
      <c r="C62342">
        <f t="shared" si="1948"/>
        <v>-0.99879028539596404</v>
      </c>
    </row>
    <row r="62343" spans="1:3" ht="17" x14ac:dyDescent="0.2">
      <c r="A62343" s="1">
        <v>3.0924999999854701</v>
      </c>
      <c r="B62343">
        <f t="shared" si="1947"/>
        <v>4.9072936372710783E-2</v>
      </c>
      <c r="C62343">
        <f t="shared" si="1948"/>
        <v>-0.99879519768356906</v>
      </c>
    </row>
    <row r="62344" spans="1:3" ht="17" x14ac:dyDescent="0.2">
      <c r="A62344" s="1">
        <v>3.0925999999854699</v>
      </c>
      <c r="B62344">
        <f t="shared" si="1947"/>
        <v>4.8973056607744446E-2</v>
      </c>
      <c r="C62344">
        <f t="shared" si="1948"/>
        <v>-0.99880009998322217</v>
      </c>
    </row>
    <row r="62345" spans="1:3" ht="17" x14ac:dyDescent="0.2">
      <c r="A62345" s="1">
        <v>3.0926999999854701</v>
      </c>
      <c r="B62345">
        <f t="shared" si="1947"/>
        <v>4.8873176353047096E-2</v>
      </c>
      <c r="C62345">
        <f t="shared" si="1948"/>
        <v>-0.99880499229487429</v>
      </c>
    </row>
    <row r="62346" spans="1:3" ht="17" x14ac:dyDescent="0.2">
      <c r="A62346" s="1">
        <v>3.0927999999854698</v>
      </c>
      <c r="B62346">
        <f t="shared" si="1947"/>
        <v>4.8773295609618426E-2</v>
      </c>
      <c r="C62346">
        <f t="shared" si="1948"/>
        <v>-0.99880987461847648</v>
      </c>
    </row>
    <row r="62347" spans="1:3" ht="17" x14ac:dyDescent="0.2">
      <c r="A62347" s="1">
        <v>3.09289999998547</v>
      </c>
      <c r="B62347">
        <f t="shared" si="1947"/>
        <v>4.8673414378456355E-2</v>
      </c>
      <c r="C62347">
        <f t="shared" si="1948"/>
        <v>-0.99881474695397998</v>
      </c>
    </row>
    <row r="62348" spans="1:3" ht="17" x14ac:dyDescent="0.2">
      <c r="A62348" s="1">
        <v>3.0929999999854698</v>
      </c>
      <c r="B62348">
        <f t="shared" si="1947"/>
        <v>4.8573532660560588E-2</v>
      </c>
      <c r="C62348">
        <f t="shared" si="1948"/>
        <v>-0.99881960930133595</v>
      </c>
    </row>
    <row r="62349" spans="1:3" ht="17" x14ac:dyDescent="0.2">
      <c r="A62349" s="1">
        <v>3.09309999998547</v>
      </c>
      <c r="B62349">
        <f t="shared" ref="B62349:B62412" si="1949">SIN(A62349)</f>
        <v>4.847365045692905E-2</v>
      </c>
      <c r="C62349">
        <f t="shared" si="1948"/>
        <v>-0.99882446166049588</v>
      </c>
    </row>
    <row r="62350" spans="1:3" ht="17" x14ac:dyDescent="0.2">
      <c r="A62350" s="1">
        <v>3.0931999999854698</v>
      </c>
      <c r="B62350">
        <f t="shared" si="1949"/>
        <v>4.8373767768561456E-2</v>
      </c>
      <c r="C62350">
        <f t="shared" si="1948"/>
        <v>-0.99882930403141124</v>
      </c>
    </row>
    <row r="62351" spans="1:3" ht="17" x14ac:dyDescent="0.2">
      <c r="A62351" s="1">
        <v>3.09329999998547</v>
      </c>
      <c r="B62351">
        <f t="shared" si="1949"/>
        <v>4.8273884596455735E-2</v>
      </c>
      <c r="C62351">
        <f t="shared" si="1948"/>
        <v>-0.99883413641403351</v>
      </c>
    </row>
    <row r="62352" spans="1:3" ht="17" x14ac:dyDescent="0.2">
      <c r="A62352" s="1">
        <v>3.0933999999854702</v>
      </c>
      <c r="B62352">
        <f t="shared" si="1949"/>
        <v>4.8174000941611173E-2</v>
      </c>
      <c r="C62352">
        <f t="shared" si="1948"/>
        <v>-0.99883895880831441</v>
      </c>
    </row>
    <row r="62353" spans="1:3" ht="17" x14ac:dyDescent="0.2">
      <c r="A62353" s="1">
        <v>3.09349999998547</v>
      </c>
      <c r="B62353">
        <f t="shared" si="1949"/>
        <v>4.8074116805027038E-2</v>
      </c>
      <c r="C62353">
        <f t="shared" si="1948"/>
        <v>-0.99884377121420576</v>
      </c>
    </row>
    <row r="62354" spans="1:3" ht="17" x14ac:dyDescent="0.2">
      <c r="A62354" s="1">
        <v>3.0935999999854702</v>
      </c>
      <c r="B62354">
        <f t="shared" si="1949"/>
        <v>4.7974232187701298E-2</v>
      </c>
      <c r="C62354">
        <f t="shared" si="1948"/>
        <v>-0.99884857363165935</v>
      </c>
    </row>
    <row r="62355" spans="1:3" ht="17" x14ac:dyDescent="0.2">
      <c r="A62355" s="1">
        <v>3.09369999998547</v>
      </c>
      <c r="B62355">
        <f t="shared" si="1949"/>
        <v>4.7874347090633679E-2</v>
      </c>
      <c r="C62355">
        <f t="shared" si="1948"/>
        <v>-0.99885336606062736</v>
      </c>
    </row>
    <row r="62356" spans="1:3" ht="17" x14ac:dyDescent="0.2">
      <c r="A62356" s="1">
        <v>3.0937999999854702</v>
      </c>
      <c r="B62356">
        <f t="shared" si="1949"/>
        <v>4.7774461514822147E-2</v>
      </c>
      <c r="C62356">
        <f t="shared" si="1948"/>
        <v>-0.99885814850106158</v>
      </c>
    </row>
    <row r="62357" spans="1:3" ht="17" x14ac:dyDescent="0.2">
      <c r="A62357" s="1">
        <v>3.0938999999854699</v>
      </c>
      <c r="B62357">
        <f t="shared" si="1949"/>
        <v>4.7674575461266445E-2</v>
      </c>
      <c r="C62357">
        <f t="shared" si="1948"/>
        <v>-0.99886292095291429</v>
      </c>
    </row>
    <row r="62358" spans="1:3" ht="17" x14ac:dyDescent="0.2">
      <c r="A62358" s="1">
        <v>3.0939999999854702</v>
      </c>
      <c r="B62358">
        <f t="shared" si="1949"/>
        <v>4.7574688930964538E-2</v>
      </c>
      <c r="C62358">
        <f t="shared" si="1948"/>
        <v>-0.99886768341613796</v>
      </c>
    </row>
    <row r="62359" spans="1:3" ht="17" x14ac:dyDescent="0.2">
      <c r="A62359" s="1">
        <v>3.0940999999854699</v>
      </c>
      <c r="B62359">
        <f t="shared" si="1949"/>
        <v>4.7474801924916196E-2</v>
      </c>
      <c r="C62359">
        <f t="shared" si="1948"/>
        <v>-0.99887243589068464</v>
      </c>
    </row>
    <row r="62360" spans="1:3" ht="17" x14ac:dyDescent="0.2">
      <c r="A62360" s="1">
        <v>3.0941999999854701</v>
      </c>
      <c r="B62360">
        <f t="shared" si="1949"/>
        <v>4.7374914444119384E-2</v>
      </c>
      <c r="C62360">
        <f t="shared" si="1948"/>
        <v>-0.99887717837650714</v>
      </c>
    </row>
    <row r="62361" spans="1:3" ht="17" x14ac:dyDescent="0.2">
      <c r="A62361" s="1">
        <v>3.0942999999854699</v>
      </c>
      <c r="B62361">
        <f t="shared" si="1949"/>
        <v>4.7275026489573872E-2</v>
      </c>
      <c r="C62361">
        <f t="shared" si="1948"/>
        <v>-0.99888191087355771</v>
      </c>
    </row>
    <row r="62362" spans="1:3" ht="17" x14ac:dyDescent="0.2">
      <c r="A62362" s="1">
        <v>3.0943999999854701</v>
      </c>
      <c r="B62362">
        <f t="shared" si="1949"/>
        <v>4.7175138062277654E-2</v>
      </c>
      <c r="C62362">
        <f t="shared" si="1948"/>
        <v>-0.99888663338178929</v>
      </c>
    </row>
    <row r="62363" spans="1:3" ht="17" x14ac:dyDescent="0.2">
      <c r="A62363" s="1">
        <v>3.0944999999854699</v>
      </c>
      <c r="B62363">
        <f t="shared" si="1949"/>
        <v>4.7075249163230498E-2</v>
      </c>
      <c r="C62363">
        <f t="shared" si="1948"/>
        <v>-0.99889134590115447</v>
      </c>
    </row>
    <row r="62364" spans="1:3" ht="17" x14ac:dyDescent="0.2">
      <c r="A62364" s="1">
        <v>3.0945999999854701</v>
      </c>
      <c r="B62364">
        <f t="shared" si="1949"/>
        <v>4.6975359793430406E-2</v>
      </c>
      <c r="C62364">
        <f t="shared" si="1948"/>
        <v>-0.99889604843160618</v>
      </c>
    </row>
    <row r="62365" spans="1:3" ht="17" x14ac:dyDescent="0.2">
      <c r="A62365" s="1">
        <v>3.0946999999854699</v>
      </c>
      <c r="B62365">
        <f t="shared" si="1949"/>
        <v>4.6875469953877168E-2</v>
      </c>
      <c r="C62365">
        <f t="shared" si="1948"/>
        <v>-0.99890074097309745</v>
      </c>
    </row>
    <row r="62366" spans="1:3" ht="17" x14ac:dyDescent="0.2">
      <c r="A62366" s="1">
        <v>3.0947999999854701</v>
      </c>
      <c r="B62366">
        <f t="shared" si="1949"/>
        <v>4.6775579645568777E-2</v>
      </c>
      <c r="C62366">
        <f t="shared" si="1948"/>
        <v>-0.99890542352558132</v>
      </c>
    </row>
    <row r="62367" spans="1:3" ht="17" x14ac:dyDescent="0.2">
      <c r="A62367" s="1">
        <v>3.0948999999854698</v>
      </c>
      <c r="B62367">
        <f t="shared" si="1949"/>
        <v>4.6675688869505037E-2</v>
      </c>
      <c r="C62367">
        <f t="shared" si="1948"/>
        <v>-0.99891009608901093</v>
      </c>
    </row>
    <row r="62368" spans="1:3" ht="17" x14ac:dyDescent="0.2">
      <c r="A62368" s="1">
        <v>3.09499999998547</v>
      </c>
      <c r="B62368">
        <f t="shared" si="1949"/>
        <v>4.6575797626683971E-2</v>
      </c>
      <c r="C62368">
        <f t="shared" si="1948"/>
        <v>-0.99891475866333967</v>
      </c>
    </row>
    <row r="62369" spans="1:3" ht="17" x14ac:dyDescent="0.2">
      <c r="A62369" s="1">
        <v>3.09509999998546</v>
      </c>
      <c r="B62369">
        <f t="shared" si="1949"/>
        <v>4.6475905918115124E-2</v>
      </c>
      <c r="C62369">
        <f t="shared" si="1948"/>
        <v>-0.99891941124852035</v>
      </c>
    </row>
    <row r="62370" spans="1:3" ht="17" x14ac:dyDescent="0.2">
      <c r="A62370" s="1">
        <v>3.0951999999854598</v>
      </c>
      <c r="B62370">
        <f t="shared" si="1949"/>
        <v>4.6376013744777463E-2</v>
      </c>
      <c r="C62370">
        <f t="shared" si="1948"/>
        <v>-0.99892405384450733</v>
      </c>
    </row>
    <row r="62371" spans="1:3" ht="17" x14ac:dyDescent="0.2">
      <c r="A62371" s="1">
        <v>3.09529999998546</v>
      </c>
      <c r="B62371">
        <f t="shared" si="1949"/>
        <v>4.6276121107679223E-2</v>
      </c>
      <c r="C62371">
        <f t="shared" si="1948"/>
        <v>-0.99892868645125388</v>
      </c>
    </row>
    <row r="62372" spans="1:3" ht="17" x14ac:dyDescent="0.2">
      <c r="A62372" s="1">
        <v>3.0953999999854598</v>
      </c>
      <c r="B62372">
        <f t="shared" si="1949"/>
        <v>4.6176228007820209E-2</v>
      </c>
      <c r="C62372">
        <f t="shared" si="1948"/>
        <v>-0.99893330906871347</v>
      </c>
    </row>
    <row r="62373" spans="1:3" ht="17" x14ac:dyDescent="0.2">
      <c r="A62373" s="1">
        <v>3.09549999998546</v>
      </c>
      <c r="B62373">
        <f t="shared" si="1949"/>
        <v>4.6076334446198478E-2</v>
      </c>
      <c r="C62373">
        <f t="shared" si="1948"/>
        <v>-0.99893792169684004</v>
      </c>
    </row>
    <row r="62374" spans="1:3" ht="17" x14ac:dyDescent="0.2">
      <c r="A62374" s="1">
        <v>3.0955999999854602</v>
      </c>
      <c r="B62374">
        <f t="shared" si="1949"/>
        <v>4.5976440423813401E-2</v>
      </c>
      <c r="C62374">
        <f t="shared" si="1948"/>
        <v>-0.99894252433558739</v>
      </c>
    </row>
    <row r="62375" spans="1:3" ht="17" x14ac:dyDescent="0.2">
      <c r="A62375" s="1">
        <v>3.09569999998546</v>
      </c>
      <c r="B62375">
        <f t="shared" si="1949"/>
        <v>4.5876545941664362E-2</v>
      </c>
      <c r="C62375">
        <f t="shared" si="1948"/>
        <v>-0.99894711698490946</v>
      </c>
    </row>
    <row r="62376" spans="1:3" ht="17" x14ac:dyDescent="0.2">
      <c r="A62376" s="1">
        <v>3.0957999999854602</v>
      </c>
      <c r="B62376">
        <f t="shared" si="1949"/>
        <v>4.5776651000749423E-2</v>
      </c>
      <c r="C62376">
        <f t="shared" si="1948"/>
        <v>-0.99895169964476038</v>
      </c>
    </row>
    <row r="62377" spans="1:3" ht="17" x14ac:dyDescent="0.2">
      <c r="A62377" s="1">
        <v>3.0958999999854599</v>
      </c>
      <c r="B62377">
        <f t="shared" si="1949"/>
        <v>4.5676755602068415E-2</v>
      </c>
      <c r="C62377">
        <f t="shared" si="1948"/>
        <v>-0.99895627231509432</v>
      </c>
    </row>
    <row r="62378" spans="1:3" ht="17" x14ac:dyDescent="0.2">
      <c r="A62378" s="1">
        <v>3.0959999999854602</v>
      </c>
      <c r="B62378">
        <f t="shared" si="1949"/>
        <v>4.5576859746619409E-2</v>
      </c>
      <c r="C62378">
        <f t="shared" si="1948"/>
        <v>-0.99896083499586563</v>
      </c>
    </row>
    <row r="62379" spans="1:3" ht="17" x14ac:dyDescent="0.2">
      <c r="A62379" s="1">
        <v>3.0960999999854599</v>
      </c>
      <c r="B62379">
        <f t="shared" si="1949"/>
        <v>4.5476963435402251E-2</v>
      </c>
      <c r="C62379">
        <f t="shared" si="1948"/>
        <v>-0.99896538768702847</v>
      </c>
    </row>
    <row r="62380" spans="1:3" ht="17" x14ac:dyDescent="0.2">
      <c r="A62380" s="1">
        <v>3.0961999999854601</v>
      </c>
      <c r="B62380">
        <f t="shared" si="1949"/>
        <v>4.5377066669415017E-2</v>
      </c>
      <c r="C62380">
        <f t="shared" si="1948"/>
        <v>-0.99896993038853754</v>
      </c>
    </row>
    <row r="62381" spans="1:3" ht="17" x14ac:dyDescent="0.2">
      <c r="A62381" s="1">
        <v>3.0962999999854599</v>
      </c>
      <c r="B62381">
        <f t="shared" si="1949"/>
        <v>4.5277169449657553E-2</v>
      </c>
      <c r="C62381">
        <f t="shared" si="1948"/>
        <v>-0.99897446310034721</v>
      </c>
    </row>
    <row r="62382" spans="1:3" ht="17" x14ac:dyDescent="0.2">
      <c r="A62382" s="1">
        <v>3.0963999999854601</v>
      </c>
      <c r="B62382">
        <f t="shared" si="1949"/>
        <v>4.5177271777127957E-2</v>
      </c>
      <c r="C62382">
        <f t="shared" si="1948"/>
        <v>-0.99897898582241229</v>
      </c>
    </row>
    <row r="62383" spans="1:3" ht="17" x14ac:dyDescent="0.2">
      <c r="A62383" s="1">
        <v>3.0964999999854599</v>
      </c>
      <c r="B62383">
        <f t="shared" si="1949"/>
        <v>4.5077373652826089E-2</v>
      </c>
      <c r="C62383">
        <f t="shared" si="1948"/>
        <v>-0.9989834985546876</v>
      </c>
    </row>
    <row r="62384" spans="1:3" ht="17" x14ac:dyDescent="0.2">
      <c r="A62384" s="1">
        <v>3.0965999999854601</v>
      </c>
      <c r="B62384">
        <f t="shared" si="1949"/>
        <v>4.4977475077750038E-2</v>
      </c>
      <c r="C62384">
        <f t="shared" si="1948"/>
        <v>-0.99898800129712784</v>
      </c>
    </row>
    <row r="62385" spans="1:3" ht="17" x14ac:dyDescent="0.2">
      <c r="A62385" s="1">
        <v>3.0966999999854599</v>
      </c>
      <c r="B62385">
        <f t="shared" si="1949"/>
        <v>4.487757605289968E-2</v>
      </c>
      <c r="C62385">
        <f t="shared" si="1948"/>
        <v>-0.99899249404968815</v>
      </c>
    </row>
    <row r="62386" spans="1:3" ht="17" x14ac:dyDescent="0.2">
      <c r="A62386" s="1">
        <v>3.0967999999854601</v>
      </c>
      <c r="B62386">
        <f t="shared" si="1949"/>
        <v>4.4777676579273118E-2</v>
      </c>
      <c r="C62386">
        <f t="shared" si="1948"/>
        <v>-0.99899697681232347</v>
      </c>
    </row>
    <row r="62387" spans="1:3" ht="17" x14ac:dyDescent="0.2">
      <c r="A62387" s="1">
        <v>3.0968999999854598</v>
      </c>
      <c r="B62387">
        <f t="shared" si="1949"/>
        <v>4.467777665787024E-2</v>
      </c>
      <c r="C62387">
        <f t="shared" si="1948"/>
        <v>-0.99900144958498904</v>
      </c>
    </row>
    <row r="62388" spans="1:3" ht="17" x14ac:dyDescent="0.2">
      <c r="A62388" s="1">
        <v>3.0969999999854601</v>
      </c>
      <c r="B62388">
        <f t="shared" si="1949"/>
        <v>4.4577876289689143E-2</v>
      </c>
      <c r="C62388">
        <f t="shared" si="1948"/>
        <v>-0.99900591236764014</v>
      </c>
    </row>
    <row r="62389" spans="1:3" ht="17" x14ac:dyDescent="0.2">
      <c r="A62389" s="1">
        <v>3.0970999999854598</v>
      </c>
      <c r="B62389">
        <f t="shared" si="1949"/>
        <v>4.4477975475729736E-2</v>
      </c>
      <c r="C62389">
        <f t="shared" si="1948"/>
        <v>-0.99901036516023212</v>
      </c>
    </row>
    <row r="62390" spans="1:3" ht="17" x14ac:dyDescent="0.2">
      <c r="A62390" s="1">
        <v>3.09719999998546</v>
      </c>
      <c r="B62390">
        <f t="shared" si="1949"/>
        <v>4.4378074216990124E-2</v>
      </c>
      <c r="C62390">
        <f t="shared" si="1948"/>
        <v>-0.99901480796272046</v>
      </c>
    </row>
    <row r="62391" spans="1:3" ht="17" x14ac:dyDescent="0.2">
      <c r="A62391" s="1">
        <v>3.0972999999854598</v>
      </c>
      <c r="B62391">
        <f t="shared" si="1949"/>
        <v>4.4278172514470214E-2</v>
      </c>
      <c r="C62391">
        <f t="shared" si="1948"/>
        <v>-0.99901924077506077</v>
      </c>
    </row>
    <row r="62392" spans="1:3" ht="17" x14ac:dyDescent="0.2">
      <c r="A62392" s="1">
        <v>3.09739999998546</v>
      </c>
      <c r="B62392">
        <f t="shared" si="1949"/>
        <v>4.4178270369168139E-2</v>
      </c>
      <c r="C62392">
        <f t="shared" si="1948"/>
        <v>-0.99902366359720862</v>
      </c>
    </row>
    <row r="62393" spans="1:3" ht="17" x14ac:dyDescent="0.2">
      <c r="A62393" s="1">
        <v>3.0974999999854602</v>
      </c>
      <c r="B62393">
        <f t="shared" si="1949"/>
        <v>4.4078367782083364E-2</v>
      </c>
      <c r="C62393">
        <f t="shared" si="1948"/>
        <v>-0.99902807642911984</v>
      </c>
    </row>
    <row r="62394" spans="1:3" ht="17" x14ac:dyDescent="0.2">
      <c r="A62394" s="1">
        <v>3.09759999998546</v>
      </c>
      <c r="B62394">
        <f t="shared" si="1949"/>
        <v>4.3978464754215345E-2</v>
      </c>
      <c r="C62394">
        <f t="shared" si="1948"/>
        <v>-0.99903247927075034</v>
      </c>
    </row>
    <row r="62395" spans="1:3" ht="17" x14ac:dyDescent="0.2">
      <c r="A62395" s="1">
        <v>3.0976999999854602</v>
      </c>
      <c r="B62395">
        <f t="shared" si="1949"/>
        <v>4.3878561286562243E-2</v>
      </c>
      <c r="C62395">
        <f t="shared" si="1948"/>
        <v>-0.99903687212205605</v>
      </c>
    </row>
    <row r="62396" spans="1:3" ht="17" x14ac:dyDescent="0.2">
      <c r="A62396" s="1">
        <v>3.09779999998546</v>
      </c>
      <c r="B62396">
        <f t="shared" si="1949"/>
        <v>4.3778657380123973E-2</v>
      </c>
      <c r="C62396">
        <f t="shared" si="1948"/>
        <v>-0.99904125498299301</v>
      </c>
    </row>
    <row r="62397" spans="1:3" ht="17" x14ac:dyDescent="0.2">
      <c r="A62397" s="1">
        <v>3.0978999999854602</v>
      </c>
      <c r="B62397">
        <f t="shared" si="1949"/>
        <v>4.3678753035898681E-2</v>
      </c>
      <c r="C62397">
        <f t="shared" si="1948"/>
        <v>-0.99904562785351747</v>
      </c>
    </row>
    <row r="62398" spans="1:3" ht="17" x14ac:dyDescent="0.2">
      <c r="A62398" s="1">
        <v>3.0979999999854599</v>
      </c>
      <c r="B62398">
        <f t="shared" si="1949"/>
        <v>4.3578848254886303E-2</v>
      </c>
      <c r="C62398">
        <f t="shared" si="1948"/>
        <v>-0.99904999073358569</v>
      </c>
    </row>
    <row r="62399" spans="1:3" ht="17" x14ac:dyDescent="0.2">
      <c r="A62399" s="1">
        <v>3.0980999999854602</v>
      </c>
      <c r="B62399">
        <f t="shared" si="1949"/>
        <v>4.3478943038084999E-2</v>
      </c>
      <c r="C62399">
        <f t="shared" si="1948"/>
        <v>-0.99905434362315393</v>
      </c>
    </row>
    <row r="62400" spans="1:3" ht="17" x14ac:dyDescent="0.2">
      <c r="A62400" s="1">
        <v>3.0981999999854599</v>
      </c>
      <c r="B62400">
        <f t="shared" si="1949"/>
        <v>4.3379037386494713E-2</v>
      </c>
      <c r="C62400">
        <f t="shared" si="1948"/>
        <v>-0.99905868652217877</v>
      </c>
    </row>
    <row r="62401" spans="1:3" ht="17" x14ac:dyDescent="0.2">
      <c r="A62401" s="1">
        <v>3.0982999999854601</v>
      </c>
      <c r="B62401">
        <f t="shared" si="1949"/>
        <v>4.3279131301113612E-2</v>
      </c>
      <c r="C62401">
        <f t="shared" si="1948"/>
        <v>-0.99906301943061682</v>
      </c>
    </row>
    <row r="62402" spans="1:3" ht="17" x14ac:dyDescent="0.2">
      <c r="A62402" s="1">
        <v>3.0983999999854599</v>
      </c>
      <c r="B62402">
        <f t="shared" si="1949"/>
        <v>4.317922478294163E-2</v>
      </c>
      <c r="C62402">
        <f t="shared" si="1948"/>
        <v>-0.99906734234842454</v>
      </c>
    </row>
    <row r="62403" spans="1:3" ht="17" x14ac:dyDescent="0.2">
      <c r="A62403" s="1">
        <v>3.0984999999854601</v>
      </c>
      <c r="B62403">
        <f t="shared" si="1949"/>
        <v>4.3079317832976971E-2</v>
      </c>
      <c r="C62403">
        <f t="shared" si="1948"/>
        <v>-0.99907165527555897</v>
      </c>
    </row>
    <row r="62404" spans="1:3" ht="17" x14ac:dyDescent="0.2">
      <c r="A62404" s="1">
        <v>3.0985999999854599</v>
      </c>
      <c r="B62404">
        <f t="shared" si="1949"/>
        <v>4.297941045221957E-2</v>
      </c>
      <c r="C62404">
        <f t="shared" ref="C62404:C62467" si="1950">COS(A62404)</f>
        <v>-0.99907595821197681</v>
      </c>
    </row>
    <row r="62405" spans="1:3" ht="17" x14ac:dyDescent="0.2">
      <c r="A62405" s="1">
        <v>3.0986999999854601</v>
      </c>
      <c r="B62405">
        <f t="shared" si="1949"/>
        <v>4.2879502641667622E-2</v>
      </c>
      <c r="C62405">
        <f t="shared" si="1950"/>
        <v>-0.9990802511576351</v>
      </c>
    </row>
    <row r="62406" spans="1:3" ht="17" x14ac:dyDescent="0.2">
      <c r="A62406" s="1">
        <v>3.0987999999854599</v>
      </c>
      <c r="B62406">
        <f t="shared" si="1949"/>
        <v>4.277959440232109E-2</v>
      </c>
      <c r="C62406">
        <f t="shared" si="1950"/>
        <v>-0.99908453411249087</v>
      </c>
    </row>
    <row r="62407" spans="1:3" ht="17" x14ac:dyDescent="0.2">
      <c r="A62407" s="1">
        <v>3.0988999999854601</v>
      </c>
      <c r="B62407">
        <f t="shared" si="1949"/>
        <v>4.267968573517817E-2</v>
      </c>
      <c r="C62407">
        <f t="shared" si="1950"/>
        <v>-0.99908880707650127</v>
      </c>
    </row>
    <row r="62408" spans="1:3" ht="17" x14ac:dyDescent="0.2">
      <c r="A62408" s="1">
        <v>3.0989999999854598</v>
      </c>
      <c r="B62408">
        <f t="shared" si="1949"/>
        <v>4.257977664123884E-2</v>
      </c>
      <c r="C62408">
        <f t="shared" si="1950"/>
        <v>-0.99909307004962367</v>
      </c>
    </row>
    <row r="62409" spans="1:3" ht="17" x14ac:dyDescent="0.2">
      <c r="A62409" s="1">
        <v>3.09909999998546</v>
      </c>
      <c r="B62409">
        <f t="shared" si="1949"/>
        <v>4.24798671215013E-2</v>
      </c>
      <c r="C62409">
        <f t="shared" si="1950"/>
        <v>-0.99909732303181531</v>
      </c>
    </row>
    <row r="62410" spans="1:3" ht="17" x14ac:dyDescent="0.2">
      <c r="A62410" s="1">
        <v>3.0991999999854598</v>
      </c>
      <c r="B62410">
        <f t="shared" si="1949"/>
        <v>4.2379957176965535E-2</v>
      </c>
      <c r="C62410">
        <f t="shared" si="1950"/>
        <v>-0.99910156602303379</v>
      </c>
    </row>
    <row r="62411" spans="1:3" ht="17" x14ac:dyDescent="0.2">
      <c r="A62411" s="1">
        <v>3.09929999998546</v>
      </c>
      <c r="B62411">
        <f t="shared" si="1949"/>
        <v>4.2280046808629748E-2</v>
      </c>
      <c r="C62411">
        <f t="shared" si="1950"/>
        <v>-0.9991057990232366</v>
      </c>
    </row>
    <row r="62412" spans="1:3" ht="17" x14ac:dyDescent="0.2">
      <c r="A62412" s="1">
        <v>3.09939999998545</v>
      </c>
      <c r="B62412">
        <f t="shared" si="1949"/>
        <v>4.2180136017503707E-2</v>
      </c>
      <c r="C62412">
        <f t="shared" si="1950"/>
        <v>-0.99911002203238097</v>
      </c>
    </row>
    <row r="62413" spans="1:3" ht="17" x14ac:dyDescent="0.2">
      <c r="A62413" s="1">
        <v>3.0994999999854498</v>
      </c>
      <c r="B62413">
        <f t="shared" ref="B62413:B62476" si="1951">SIN(A62413)</f>
        <v>4.2080224804566538E-2</v>
      </c>
      <c r="C62413">
        <f t="shared" si="1950"/>
        <v>-0.99911423505042563</v>
      </c>
    </row>
    <row r="62414" spans="1:3" ht="17" x14ac:dyDescent="0.2">
      <c r="A62414" s="1">
        <v>3.09959999998545</v>
      </c>
      <c r="B62414">
        <f t="shared" si="1951"/>
        <v>4.1980313170826677E-2</v>
      </c>
      <c r="C62414">
        <f t="shared" si="1950"/>
        <v>-0.99911843807732792</v>
      </c>
    </row>
    <row r="62415" spans="1:3" ht="17" x14ac:dyDescent="0.2">
      <c r="A62415" s="1">
        <v>3.0996999999854502</v>
      </c>
      <c r="B62415">
        <f t="shared" si="1951"/>
        <v>4.1880401117283687E-2</v>
      </c>
      <c r="C62415">
        <f t="shared" si="1950"/>
        <v>-0.99912263111304578</v>
      </c>
    </row>
    <row r="62416" spans="1:3" ht="17" x14ac:dyDescent="0.2">
      <c r="A62416" s="1">
        <v>3.09979999998545</v>
      </c>
      <c r="B62416">
        <f t="shared" si="1951"/>
        <v>4.1780488644937129E-2</v>
      </c>
      <c r="C62416">
        <f t="shared" si="1950"/>
        <v>-0.99912681415753735</v>
      </c>
    </row>
    <row r="62417" spans="1:3" ht="17" x14ac:dyDescent="0.2">
      <c r="A62417" s="1">
        <v>3.0998999999854502</v>
      </c>
      <c r="B62417">
        <f t="shared" si="1951"/>
        <v>4.1680575754785246E-2</v>
      </c>
      <c r="C62417">
        <f t="shared" si="1950"/>
        <v>-0.99913098721076088</v>
      </c>
    </row>
    <row r="62418" spans="1:3" ht="17" x14ac:dyDescent="0.2">
      <c r="A62418" s="1">
        <v>3.0999999999854499</v>
      </c>
      <c r="B62418">
        <f t="shared" si="1951"/>
        <v>4.1580662447828043E-2</v>
      </c>
      <c r="C62418">
        <f t="shared" si="1950"/>
        <v>-0.99913515027267441</v>
      </c>
    </row>
    <row r="62419" spans="1:3" ht="17" x14ac:dyDescent="0.2">
      <c r="A62419" s="1">
        <v>3.1000999999854502</v>
      </c>
      <c r="B62419">
        <f t="shared" si="1951"/>
        <v>4.1480748725063778E-2</v>
      </c>
      <c r="C62419">
        <f t="shared" si="1950"/>
        <v>-0.99913930334323653</v>
      </c>
    </row>
    <row r="62420" spans="1:3" ht="17" x14ac:dyDescent="0.2">
      <c r="A62420" s="1">
        <v>3.1001999999854499</v>
      </c>
      <c r="B62420">
        <f t="shared" si="1951"/>
        <v>4.138083458749247E-2</v>
      </c>
      <c r="C62420">
        <f t="shared" si="1950"/>
        <v>-0.9991434464224056</v>
      </c>
    </row>
    <row r="62421" spans="1:3" ht="17" x14ac:dyDescent="0.2">
      <c r="A62421" s="1">
        <v>3.1002999999854501</v>
      </c>
      <c r="B62421">
        <f t="shared" si="1951"/>
        <v>4.1280920036112369E-2</v>
      </c>
      <c r="C62421">
        <f t="shared" si="1950"/>
        <v>-0.99914757951014033</v>
      </c>
    </row>
    <row r="62422" spans="1:3" ht="17" x14ac:dyDescent="0.2">
      <c r="A62422" s="1">
        <v>3.1003999999854499</v>
      </c>
      <c r="B62422">
        <f t="shared" si="1951"/>
        <v>4.1181005071923509E-2</v>
      </c>
      <c r="C62422">
        <f t="shared" si="1950"/>
        <v>-0.99915170260639907</v>
      </c>
    </row>
    <row r="62423" spans="1:3" ht="17" x14ac:dyDescent="0.2">
      <c r="A62423" s="1">
        <v>3.1004999999854501</v>
      </c>
      <c r="B62423">
        <f t="shared" si="1951"/>
        <v>4.108108969592416E-2</v>
      </c>
      <c r="C62423">
        <f t="shared" si="1950"/>
        <v>-0.99915581571114098</v>
      </c>
    </row>
    <row r="62424" spans="1:3" ht="17" x14ac:dyDescent="0.2">
      <c r="A62424" s="1">
        <v>3.1005999999854499</v>
      </c>
      <c r="B62424">
        <f t="shared" si="1951"/>
        <v>4.0981173909114356E-2</v>
      </c>
      <c r="C62424">
        <f t="shared" si="1950"/>
        <v>-0.99915991882432464</v>
      </c>
    </row>
    <row r="62425" spans="1:3" ht="17" x14ac:dyDescent="0.2">
      <c r="A62425" s="1">
        <v>3.1006999999854501</v>
      </c>
      <c r="B62425">
        <f t="shared" si="1951"/>
        <v>4.0881257712492368E-2</v>
      </c>
      <c r="C62425">
        <f t="shared" si="1950"/>
        <v>-0.99916401194590909</v>
      </c>
    </row>
    <row r="62426" spans="1:3" ht="17" x14ac:dyDescent="0.2">
      <c r="A62426" s="1">
        <v>3.1007999999854499</v>
      </c>
      <c r="B62426">
        <f t="shared" si="1951"/>
        <v>4.078134110705825E-2</v>
      </c>
      <c r="C62426">
        <f t="shared" si="1950"/>
        <v>-0.99916809507585347</v>
      </c>
    </row>
    <row r="62427" spans="1:3" ht="17" x14ac:dyDescent="0.2">
      <c r="A62427" s="1">
        <v>3.1008999999854501</v>
      </c>
      <c r="B62427">
        <f t="shared" si="1951"/>
        <v>4.068142409381028E-2</v>
      </c>
      <c r="C62427">
        <f t="shared" si="1950"/>
        <v>-0.99917216821411692</v>
      </c>
    </row>
    <row r="62428" spans="1:3" ht="17" x14ac:dyDescent="0.2">
      <c r="A62428" s="1">
        <v>3.1009999999854498</v>
      </c>
      <c r="B62428">
        <f t="shared" si="1951"/>
        <v>4.0581506673748505E-2</v>
      </c>
      <c r="C62428">
        <f t="shared" si="1950"/>
        <v>-0.9991762313606587</v>
      </c>
    </row>
    <row r="62429" spans="1:3" ht="17" x14ac:dyDescent="0.2">
      <c r="A62429" s="1">
        <v>3.1010999999854501</v>
      </c>
      <c r="B62429">
        <f t="shared" si="1951"/>
        <v>4.0481588847871224E-2</v>
      </c>
      <c r="C62429">
        <f t="shared" si="1950"/>
        <v>-0.99918028451543817</v>
      </c>
    </row>
    <row r="62430" spans="1:3" ht="17" x14ac:dyDescent="0.2">
      <c r="A62430" s="1">
        <v>3.1011999999854498</v>
      </c>
      <c r="B62430">
        <f t="shared" si="1951"/>
        <v>4.0381670617178504E-2</v>
      </c>
      <c r="C62430">
        <f t="shared" si="1950"/>
        <v>-0.9991843276784147</v>
      </c>
    </row>
    <row r="62431" spans="1:3" ht="17" x14ac:dyDescent="0.2">
      <c r="A62431" s="1">
        <v>3.10129999998545</v>
      </c>
      <c r="B62431">
        <f t="shared" si="1951"/>
        <v>4.0281751982668625E-2</v>
      </c>
      <c r="C62431">
        <f t="shared" si="1950"/>
        <v>-0.9991883608495481</v>
      </c>
    </row>
    <row r="62432" spans="1:3" ht="17" x14ac:dyDescent="0.2">
      <c r="A62432" s="1">
        <v>3.1013999999854498</v>
      </c>
      <c r="B62432">
        <f t="shared" si="1951"/>
        <v>4.0181832945341674E-2</v>
      </c>
      <c r="C62432">
        <f t="shared" si="1950"/>
        <v>-0.99919238402879784</v>
      </c>
    </row>
    <row r="62433" spans="1:3" ht="17" x14ac:dyDescent="0.2">
      <c r="A62433" s="1">
        <v>3.10149999998545</v>
      </c>
      <c r="B62433">
        <f t="shared" si="1951"/>
        <v>4.008191350619595E-2</v>
      </c>
      <c r="C62433">
        <f t="shared" si="1950"/>
        <v>-0.99919639721612374</v>
      </c>
    </row>
    <row r="62434" spans="1:3" ht="17" x14ac:dyDescent="0.2">
      <c r="A62434" s="1">
        <v>3.1015999999854502</v>
      </c>
      <c r="B62434">
        <f t="shared" si="1951"/>
        <v>3.9981993666231098E-2</v>
      </c>
      <c r="C62434">
        <f t="shared" si="1950"/>
        <v>-0.99920040041148572</v>
      </c>
    </row>
    <row r="62435" spans="1:3" ht="17" x14ac:dyDescent="0.2">
      <c r="A62435" s="1">
        <v>3.10169999998545</v>
      </c>
      <c r="B62435">
        <f t="shared" si="1951"/>
        <v>3.9882073426446743E-2</v>
      </c>
      <c r="C62435">
        <f t="shared" si="1950"/>
        <v>-0.9992043936148437</v>
      </c>
    </row>
    <row r="62436" spans="1:3" ht="17" x14ac:dyDescent="0.2">
      <c r="A62436" s="1">
        <v>3.1017999999854502</v>
      </c>
      <c r="B62436">
        <f t="shared" si="1951"/>
        <v>3.9782152787841217E-2</v>
      </c>
      <c r="C62436">
        <f t="shared" si="1950"/>
        <v>-0.99920837682615771</v>
      </c>
    </row>
    <row r="62437" spans="1:3" ht="17" x14ac:dyDescent="0.2">
      <c r="A62437" s="1">
        <v>3.10189999998545</v>
      </c>
      <c r="B62437">
        <f t="shared" si="1951"/>
        <v>3.9682231751414603E-2</v>
      </c>
      <c r="C62437">
        <f t="shared" si="1950"/>
        <v>-0.999212350045388</v>
      </c>
    </row>
    <row r="62438" spans="1:3" ht="17" x14ac:dyDescent="0.2">
      <c r="A62438" s="1">
        <v>3.1019999999854502</v>
      </c>
      <c r="B62438">
        <f t="shared" si="1951"/>
        <v>3.9582310318165233E-2</v>
      </c>
      <c r="C62438">
        <f t="shared" si="1950"/>
        <v>-0.99921631327249483</v>
      </c>
    </row>
    <row r="62439" spans="1:3" ht="17" x14ac:dyDescent="0.2">
      <c r="A62439" s="1">
        <v>3.1020999999854499</v>
      </c>
      <c r="B62439">
        <f t="shared" si="1951"/>
        <v>3.9482388489093197E-2</v>
      </c>
      <c r="C62439">
        <f t="shared" si="1950"/>
        <v>-0.99922026650743845</v>
      </c>
    </row>
    <row r="62440" spans="1:3" ht="17" x14ac:dyDescent="0.2">
      <c r="A62440" s="1">
        <v>3.1021999999854502</v>
      </c>
      <c r="B62440">
        <f t="shared" si="1951"/>
        <v>3.9382466265196842E-2</v>
      </c>
      <c r="C62440">
        <f t="shared" si="1950"/>
        <v>-0.99922420975017945</v>
      </c>
    </row>
    <row r="62441" spans="1:3" ht="17" x14ac:dyDescent="0.2">
      <c r="A62441" s="1">
        <v>3.1022999999854499</v>
      </c>
      <c r="B62441">
        <f t="shared" si="1951"/>
        <v>3.9282543647476263E-2</v>
      </c>
      <c r="C62441">
        <f t="shared" si="1950"/>
        <v>-0.99922814300067841</v>
      </c>
    </row>
    <row r="62442" spans="1:3" ht="17" x14ac:dyDescent="0.2">
      <c r="A62442" s="1">
        <v>3.1023999999854501</v>
      </c>
      <c r="B62442">
        <f t="shared" si="1951"/>
        <v>3.9182620636929802E-2</v>
      </c>
      <c r="C62442">
        <f t="shared" si="1950"/>
        <v>-0.99923206625889582</v>
      </c>
    </row>
    <row r="62443" spans="1:3" ht="17" x14ac:dyDescent="0.2">
      <c r="A62443" s="1">
        <v>3.1024999999854499</v>
      </c>
      <c r="B62443">
        <f t="shared" si="1951"/>
        <v>3.9082697234557581E-2</v>
      </c>
      <c r="C62443">
        <f t="shared" si="1950"/>
        <v>-0.99923597952479271</v>
      </c>
    </row>
    <row r="62444" spans="1:3" ht="17" x14ac:dyDescent="0.2">
      <c r="A62444" s="1">
        <v>3.1025999999854501</v>
      </c>
      <c r="B62444">
        <f t="shared" si="1951"/>
        <v>3.8982773441357942E-2</v>
      </c>
      <c r="C62444">
        <f t="shared" si="1950"/>
        <v>-0.99923988279832976</v>
      </c>
    </row>
    <row r="62445" spans="1:3" ht="17" x14ac:dyDescent="0.2">
      <c r="A62445" s="1">
        <v>3.1026999999854499</v>
      </c>
      <c r="B62445">
        <f t="shared" si="1951"/>
        <v>3.888284925833102E-2</v>
      </c>
      <c r="C62445">
        <f t="shared" si="1950"/>
        <v>-0.99924377607946802</v>
      </c>
    </row>
    <row r="62446" spans="1:3" ht="17" x14ac:dyDescent="0.2">
      <c r="A62446" s="1">
        <v>3.1027999999854501</v>
      </c>
      <c r="B62446">
        <f t="shared" si="1951"/>
        <v>3.8782924686475151E-2</v>
      </c>
      <c r="C62446">
        <f t="shared" si="1950"/>
        <v>-0.99924765936816839</v>
      </c>
    </row>
    <row r="62447" spans="1:3" ht="17" x14ac:dyDescent="0.2">
      <c r="A62447" s="1">
        <v>3.1028999999854499</v>
      </c>
      <c r="B62447">
        <f t="shared" si="1951"/>
        <v>3.8682999726790485E-2</v>
      </c>
      <c r="C62447">
        <f t="shared" si="1950"/>
        <v>-0.99925153266439237</v>
      </c>
    </row>
    <row r="62448" spans="1:3" ht="17" x14ac:dyDescent="0.2">
      <c r="A62448" s="1">
        <v>3.1029999999854501</v>
      </c>
      <c r="B62448">
        <f t="shared" si="1951"/>
        <v>3.8583074380275383E-2</v>
      </c>
      <c r="C62448">
        <f t="shared" si="1950"/>
        <v>-0.99925539596810087</v>
      </c>
    </row>
    <row r="62449" spans="1:3" ht="17" x14ac:dyDescent="0.2">
      <c r="A62449" s="1">
        <v>3.1030999999854498</v>
      </c>
      <c r="B62449">
        <f t="shared" si="1951"/>
        <v>3.8483148647929975E-2</v>
      </c>
      <c r="C62449">
        <f t="shared" si="1950"/>
        <v>-0.99925924927925547</v>
      </c>
    </row>
    <row r="62450" spans="1:3" ht="17" x14ac:dyDescent="0.2">
      <c r="A62450" s="1">
        <v>3.10319999998545</v>
      </c>
      <c r="B62450">
        <f t="shared" si="1951"/>
        <v>3.8383222530752638E-2</v>
      </c>
      <c r="C62450">
        <f t="shared" si="1950"/>
        <v>-0.99926309259781765</v>
      </c>
    </row>
    <row r="62451" spans="1:3" ht="17" x14ac:dyDescent="0.2">
      <c r="A62451" s="1">
        <v>3.1032999999854498</v>
      </c>
      <c r="B62451">
        <f t="shared" si="1951"/>
        <v>3.8283296029743522E-2</v>
      </c>
      <c r="C62451">
        <f t="shared" si="1950"/>
        <v>-0.99926692592374888</v>
      </c>
    </row>
    <row r="62452" spans="1:3" ht="17" x14ac:dyDescent="0.2">
      <c r="A62452" s="1">
        <v>3.10339999998545</v>
      </c>
      <c r="B62452">
        <f t="shared" si="1951"/>
        <v>3.8183369145901001E-2</v>
      </c>
      <c r="C62452">
        <f t="shared" si="1950"/>
        <v>-0.99927074925701087</v>
      </c>
    </row>
    <row r="62453" spans="1:3" ht="17" x14ac:dyDescent="0.2">
      <c r="A62453" s="1">
        <v>3.1034999999854498</v>
      </c>
      <c r="B62453">
        <f t="shared" si="1951"/>
        <v>3.8083441880225229E-2</v>
      </c>
      <c r="C62453">
        <f t="shared" si="1950"/>
        <v>-0.99927456259756531</v>
      </c>
    </row>
    <row r="62454" spans="1:3" ht="17" x14ac:dyDescent="0.2">
      <c r="A62454" s="1">
        <v>3.10359999998545</v>
      </c>
      <c r="B62454">
        <f t="shared" si="1951"/>
        <v>3.7983514233714599E-2</v>
      </c>
      <c r="C62454">
        <f t="shared" si="1950"/>
        <v>-0.99927836594537423</v>
      </c>
    </row>
    <row r="62455" spans="1:3" ht="17" x14ac:dyDescent="0.2">
      <c r="A62455" s="1">
        <v>3.10369999998544</v>
      </c>
      <c r="B62455">
        <f t="shared" si="1951"/>
        <v>3.7883586207379034E-2</v>
      </c>
      <c r="C62455">
        <f t="shared" si="1950"/>
        <v>-0.99928215930039899</v>
      </c>
    </row>
    <row r="62456" spans="1:3" ht="17" x14ac:dyDescent="0.2">
      <c r="A62456" s="1">
        <v>3.1037999999854402</v>
      </c>
      <c r="B62456">
        <f t="shared" si="1951"/>
        <v>3.7783657802197397E-2</v>
      </c>
      <c r="C62456">
        <f t="shared" si="1950"/>
        <v>-0.99928594266260273</v>
      </c>
    </row>
    <row r="62457" spans="1:3" ht="17" x14ac:dyDescent="0.2">
      <c r="A62457" s="1">
        <v>3.10389999998544</v>
      </c>
      <c r="B62457">
        <f t="shared" si="1951"/>
        <v>3.7683729019179629E-2</v>
      </c>
      <c r="C62457">
        <f t="shared" si="1950"/>
        <v>-0.99928971603194683</v>
      </c>
    </row>
    <row r="62458" spans="1:3" ht="17" x14ac:dyDescent="0.2">
      <c r="A62458" s="1">
        <v>3.1039999999854402</v>
      </c>
      <c r="B62458">
        <f t="shared" si="1951"/>
        <v>3.7583799859324127E-2</v>
      </c>
      <c r="C62458">
        <f t="shared" si="1950"/>
        <v>-0.99929347940839397</v>
      </c>
    </row>
    <row r="62459" spans="1:3" ht="17" x14ac:dyDescent="0.2">
      <c r="A62459" s="1">
        <v>3.10409999998544</v>
      </c>
      <c r="B62459">
        <f t="shared" si="1951"/>
        <v>3.7483870323631069E-2</v>
      </c>
      <c r="C62459">
        <f t="shared" si="1950"/>
        <v>-0.99929723279190619</v>
      </c>
    </row>
    <row r="62460" spans="1:3" ht="17" x14ac:dyDescent="0.2">
      <c r="A62460" s="1">
        <v>3.1041999999854402</v>
      </c>
      <c r="B62460">
        <f t="shared" si="1951"/>
        <v>3.7383940413098865E-2</v>
      </c>
      <c r="C62460">
        <f t="shared" si="1950"/>
        <v>-0.99930097618244618</v>
      </c>
    </row>
    <row r="62461" spans="1:3" ht="17" x14ac:dyDescent="0.2">
      <c r="A62461" s="1">
        <v>3.1042999999854399</v>
      </c>
      <c r="B62461">
        <f t="shared" si="1951"/>
        <v>3.7284010128727701E-2</v>
      </c>
      <c r="C62461">
        <f t="shared" si="1950"/>
        <v>-0.99930470957997641</v>
      </c>
    </row>
    <row r="62462" spans="1:3" ht="17" x14ac:dyDescent="0.2">
      <c r="A62462" s="1">
        <v>3.1043999999854401</v>
      </c>
      <c r="B62462">
        <f t="shared" si="1951"/>
        <v>3.7184079471515995E-2</v>
      </c>
      <c r="C62462">
        <f t="shared" si="1950"/>
        <v>-0.99930843298445948</v>
      </c>
    </row>
    <row r="62463" spans="1:3" ht="17" x14ac:dyDescent="0.2">
      <c r="A62463" s="1">
        <v>3.1044999999854399</v>
      </c>
      <c r="B62463">
        <f t="shared" si="1951"/>
        <v>3.7084148442463938E-2</v>
      </c>
      <c r="C62463">
        <f t="shared" si="1950"/>
        <v>-0.9993121463958583</v>
      </c>
    </row>
    <row r="62464" spans="1:3" ht="17" x14ac:dyDescent="0.2">
      <c r="A62464" s="1">
        <v>3.1045999999854401</v>
      </c>
      <c r="B62464">
        <f t="shared" si="1951"/>
        <v>3.6984217042569954E-2</v>
      </c>
      <c r="C62464">
        <f t="shared" si="1950"/>
        <v>-0.99931584981413568</v>
      </c>
    </row>
    <row r="62465" spans="1:3" ht="17" x14ac:dyDescent="0.2">
      <c r="A62465" s="1">
        <v>3.1046999999854399</v>
      </c>
      <c r="B62465">
        <f t="shared" si="1951"/>
        <v>3.6884285272834237E-2</v>
      </c>
      <c r="C62465">
        <f t="shared" si="1950"/>
        <v>-0.99931954323925443</v>
      </c>
    </row>
    <row r="62466" spans="1:3" ht="17" x14ac:dyDescent="0.2">
      <c r="A62466" s="1">
        <v>3.1047999999854401</v>
      </c>
      <c r="B62466">
        <f t="shared" si="1951"/>
        <v>3.6784353134255231E-2</v>
      </c>
      <c r="C62466">
        <f t="shared" si="1950"/>
        <v>-0.9993232266711779</v>
      </c>
    </row>
    <row r="62467" spans="1:3" ht="17" x14ac:dyDescent="0.2">
      <c r="A62467" s="1">
        <v>3.1048999999854399</v>
      </c>
      <c r="B62467">
        <f t="shared" si="1951"/>
        <v>3.6684420627833135E-2</v>
      </c>
      <c r="C62467">
        <f t="shared" si="1950"/>
        <v>-0.99932690010986902</v>
      </c>
    </row>
    <row r="62468" spans="1:3" ht="17" x14ac:dyDescent="0.2">
      <c r="A62468" s="1">
        <v>3.1049999999854401</v>
      </c>
      <c r="B62468">
        <f t="shared" si="1951"/>
        <v>3.6584487754566387E-2</v>
      </c>
      <c r="C62468">
        <f t="shared" ref="C62468:C62531" si="1952">COS(A62468)</f>
        <v>-0.99933056355529126</v>
      </c>
    </row>
    <row r="62469" spans="1:3" ht="17" x14ac:dyDescent="0.2">
      <c r="A62469" s="1">
        <v>3.1050999999854398</v>
      </c>
      <c r="B62469">
        <f t="shared" si="1951"/>
        <v>3.6484554515455209E-2</v>
      </c>
      <c r="C62469">
        <f t="shared" si="1952"/>
        <v>-0.99933421700740777</v>
      </c>
    </row>
    <row r="62470" spans="1:3" ht="17" x14ac:dyDescent="0.2">
      <c r="A62470" s="1">
        <v>3.1051999999854401</v>
      </c>
      <c r="B62470">
        <f t="shared" si="1951"/>
        <v>3.6384620911498036E-2</v>
      </c>
      <c r="C62470">
        <f t="shared" si="1952"/>
        <v>-0.99933786046618212</v>
      </c>
    </row>
    <row r="62471" spans="1:3" ht="17" x14ac:dyDescent="0.2">
      <c r="A62471" s="1">
        <v>3.1052999999854398</v>
      </c>
      <c r="B62471">
        <f t="shared" si="1951"/>
        <v>3.6284686943695105E-2</v>
      </c>
      <c r="C62471">
        <f t="shared" si="1952"/>
        <v>-0.9993414939315779</v>
      </c>
    </row>
    <row r="62472" spans="1:3" ht="17" x14ac:dyDescent="0.2">
      <c r="A62472" s="1">
        <v>3.10539999998544</v>
      </c>
      <c r="B62472">
        <f t="shared" si="1951"/>
        <v>3.6184752613044859E-2</v>
      </c>
      <c r="C62472">
        <f t="shared" si="1952"/>
        <v>-0.9993451174035588</v>
      </c>
    </row>
    <row r="62473" spans="1:3" ht="17" x14ac:dyDescent="0.2">
      <c r="A62473" s="1">
        <v>3.1054999999854398</v>
      </c>
      <c r="B62473">
        <f t="shared" si="1951"/>
        <v>3.6084817920547532E-2</v>
      </c>
      <c r="C62473">
        <f t="shared" si="1952"/>
        <v>-0.99934873088208853</v>
      </c>
    </row>
    <row r="62474" spans="1:3" ht="17" x14ac:dyDescent="0.2">
      <c r="A62474" s="1">
        <v>3.10559999998544</v>
      </c>
      <c r="B62474">
        <f t="shared" si="1951"/>
        <v>3.5984882867201577E-2</v>
      </c>
      <c r="C62474">
        <f t="shared" si="1952"/>
        <v>-0.99935233436713089</v>
      </c>
    </row>
    <row r="62475" spans="1:3" ht="17" x14ac:dyDescent="0.2">
      <c r="A62475" s="1">
        <v>3.1056999999854402</v>
      </c>
      <c r="B62475">
        <f t="shared" si="1951"/>
        <v>3.5884947454006798E-2</v>
      </c>
      <c r="C62475">
        <f t="shared" si="1952"/>
        <v>-0.99935592785864991</v>
      </c>
    </row>
    <row r="62476" spans="1:3" ht="17" x14ac:dyDescent="0.2">
      <c r="A62476" s="1">
        <v>3.10579999998544</v>
      </c>
      <c r="B62476">
        <f t="shared" si="1951"/>
        <v>3.5785011681962992E-2</v>
      </c>
      <c r="C62476">
        <f t="shared" si="1952"/>
        <v>-0.99935951135660972</v>
      </c>
    </row>
    <row r="62477" spans="1:3" ht="17" x14ac:dyDescent="0.2">
      <c r="A62477" s="1">
        <v>3.1058999999854402</v>
      </c>
      <c r="B62477">
        <f t="shared" ref="B62477:B62540" si="1953">SIN(A62477)</f>
        <v>3.5685075552068617E-2</v>
      </c>
      <c r="C62477">
        <f t="shared" si="1952"/>
        <v>-0.99936308486097447</v>
      </c>
    </row>
    <row r="62478" spans="1:3" ht="17" x14ac:dyDescent="0.2">
      <c r="A62478" s="1">
        <v>3.10599999998544</v>
      </c>
      <c r="B62478">
        <f t="shared" si="1953"/>
        <v>3.5585139065323936E-2</v>
      </c>
      <c r="C62478">
        <f t="shared" si="1952"/>
        <v>-0.9993666483717083</v>
      </c>
    </row>
    <row r="62479" spans="1:3" ht="17" x14ac:dyDescent="0.2">
      <c r="A62479" s="1">
        <v>3.1060999999854402</v>
      </c>
      <c r="B62479">
        <f t="shared" si="1953"/>
        <v>3.548520222272742E-2</v>
      </c>
      <c r="C62479">
        <f t="shared" si="1952"/>
        <v>-0.99937020188877557</v>
      </c>
    </row>
    <row r="62480" spans="1:3" ht="17" x14ac:dyDescent="0.2">
      <c r="A62480" s="1">
        <v>3.1061999999854399</v>
      </c>
      <c r="B62480">
        <f t="shared" si="1953"/>
        <v>3.5385265025279326E-2</v>
      </c>
      <c r="C62480">
        <f t="shared" si="1952"/>
        <v>-0.99937374541214097</v>
      </c>
    </row>
    <row r="62481" spans="1:3" ht="17" x14ac:dyDescent="0.2">
      <c r="A62481" s="1">
        <v>3.1062999999854402</v>
      </c>
      <c r="B62481">
        <f t="shared" si="1953"/>
        <v>3.528532747397814E-2</v>
      </c>
      <c r="C62481">
        <f t="shared" si="1952"/>
        <v>-0.99937727894176887</v>
      </c>
    </row>
    <row r="62482" spans="1:3" ht="17" x14ac:dyDescent="0.2">
      <c r="A62482" s="1">
        <v>3.1063999999854399</v>
      </c>
      <c r="B62482">
        <f t="shared" si="1953"/>
        <v>3.5185389569824123E-2</v>
      </c>
      <c r="C62482">
        <f t="shared" si="1952"/>
        <v>-0.99938080247762395</v>
      </c>
    </row>
    <row r="62483" spans="1:3" ht="17" x14ac:dyDescent="0.2">
      <c r="A62483" s="1">
        <v>3.1064999999854401</v>
      </c>
      <c r="B62483">
        <f t="shared" si="1953"/>
        <v>3.5085451313815762E-2</v>
      </c>
      <c r="C62483">
        <f t="shared" si="1952"/>
        <v>-0.99938431601967115</v>
      </c>
    </row>
    <row r="62484" spans="1:3" ht="17" x14ac:dyDescent="0.2">
      <c r="A62484" s="1">
        <v>3.1065999999854399</v>
      </c>
      <c r="B62484">
        <f t="shared" si="1953"/>
        <v>3.4985512706953339E-2</v>
      </c>
      <c r="C62484">
        <f t="shared" si="1952"/>
        <v>-0.99938781956787504</v>
      </c>
    </row>
    <row r="62485" spans="1:3" ht="17" x14ac:dyDescent="0.2">
      <c r="A62485" s="1">
        <v>3.1066999999854401</v>
      </c>
      <c r="B62485">
        <f t="shared" si="1953"/>
        <v>3.4885573750235342E-2</v>
      </c>
      <c r="C62485">
        <f t="shared" si="1952"/>
        <v>-0.99939131312220086</v>
      </c>
    </row>
    <row r="62486" spans="1:3" ht="17" x14ac:dyDescent="0.2">
      <c r="A62486" s="1">
        <v>3.1067999999854399</v>
      </c>
      <c r="B62486">
        <f t="shared" si="1953"/>
        <v>3.4785634444662053E-2</v>
      </c>
      <c r="C62486">
        <f t="shared" si="1952"/>
        <v>-0.99939479668261344</v>
      </c>
    </row>
    <row r="62487" spans="1:3" ht="17" x14ac:dyDescent="0.2">
      <c r="A62487" s="1">
        <v>3.1068999999854401</v>
      </c>
      <c r="B62487">
        <f t="shared" si="1953"/>
        <v>3.4685694791231972E-2</v>
      </c>
      <c r="C62487">
        <f t="shared" si="1952"/>
        <v>-0.99939827024907812</v>
      </c>
    </row>
    <row r="62488" spans="1:3" ht="17" x14ac:dyDescent="0.2">
      <c r="A62488" s="1">
        <v>3.1069999999854399</v>
      </c>
      <c r="B62488">
        <f t="shared" si="1953"/>
        <v>3.4585754790945389E-2</v>
      </c>
      <c r="C62488">
        <f t="shared" si="1952"/>
        <v>-0.99940173382156017</v>
      </c>
    </row>
    <row r="62489" spans="1:3" ht="17" x14ac:dyDescent="0.2">
      <c r="A62489" s="1">
        <v>3.1070999999854401</v>
      </c>
      <c r="B62489">
        <f t="shared" si="1953"/>
        <v>3.4485814444800818E-2</v>
      </c>
      <c r="C62489">
        <f t="shared" si="1952"/>
        <v>-0.99940518740002482</v>
      </c>
    </row>
    <row r="62490" spans="1:3" ht="17" x14ac:dyDescent="0.2">
      <c r="A62490" s="1">
        <v>3.1071999999854398</v>
      </c>
      <c r="B62490">
        <f t="shared" si="1953"/>
        <v>3.4385873753798542E-2</v>
      </c>
      <c r="C62490">
        <f t="shared" si="1952"/>
        <v>-0.99940863098443766</v>
      </c>
    </row>
    <row r="62491" spans="1:3" ht="17" x14ac:dyDescent="0.2">
      <c r="A62491" s="1">
        <v>3.10729999998544</v>
      </c>
      <c r="B62491">
        <f t="shared" si="1953"/>
        <v>3.4285932718937089E-2</v>
      </c>
      <c r="C62491">
        <f t="shared" si="1952"/>
        <v>-0.99941206457476417</v>
      </c>
    </row>
    <row r="62492" spans="1:3" ht="17" x14ac:dyDescent="0.2">
      <c r="A62492" s="1">
        <v>3.1073999999854398</v>
      </c>
      <c r="B62492">
        <f t="shared" si="1953"/>
        <v>3.4185991341216748E-2</v>
      </c>
      <c r="C62492">
        <f t="shared" si="1952"/>
        <v>-0.99941548817097003</v>
      </c>
    </row>
    <row r="62493" spans="1:3" ht="17" x14ac:dyDescent="0.2">
      <c r="A62493" s="1">
        <v>3.10749999998544</v>
      </c>
      <c r="B62493">
        <f t="shared" si="1953"/>
        <v>3.4086049621636055E-2</v>
      </c>
      <c r="C62493">
        <f t="shared" si="1952"/>
        <v>-0.99941890177302095</v>
      </c>
    </row>
    <row r="62494" spans="1:3" ht="17" x14ac:dyDescent="0.2">
      <c r="A62494" s="1">
        <v>3.1075999999854398</v>
      </c>
      <c r="B62494">
        <f t="shared" si="1953"/>
        <v>3.3986107561195307E-2</v>
      </c>
      <c r="C62494">
        <f t="shared" si="1952"/>
        <v>-0.99942230538088295</v>
      </c>
    </row>
    <row r="62495" spans="1:3" ht="17" x14ac:dyDescent="0.2">
      <c r="A62495" s="1">
        <v>3.10769999998544</v>
      </c>
      <c r="B62495">
        <f t="shared" si="1953"/>
        <v>3.3886165160893038E-2</v>
      </c>
      <c r="C62495">
        <f t="shared" si="1952"/>
        <v>-0.99942569899452194</v>
      </c>
    </row>
    <row r="62496" spans="1:3" ht="17" x14ac:dyDescent="0.2">
      <c r="A62496" s="1">
        <v>3.1077999999854402</v>
      </c>
      <c r="B62496">
        <f t="shared" si="1953"/>
        <v>3.3786222421729122E-2</v>
      </c>
      <c r="C62496">
        <f t="shared" si="1952"/>
        <v>-0.99942908261390384</v>
      </c>
    </row>
    <row r="62497" spans="1:3" ht="17" x14ac:dyDescent="0.2">
      <c r="A62497" s="1">
        <v>3.10789999998544</v>
      </c>
      <c r="B62497">
        <f t="shared" si="1953"/>
        <v>3.3686279344703425E-2</v>
      </c>
      <c r="C62497">
        <f t="shared" si="1952"/>
        <v>-0.99943245623899502</v>
      </c>
    </row>
    <row r="62498" spans="1:3" ht="17" x14ac:dyDescent="0.2">
      <c r="A62498" s="1">
        <v>3.10799999998543</v>
      </c>
      <c r="B62498">
        <f t="shared" si="1953"/>
        <v>3.3586335930824697E-2</v>
      </c>
      <c r="C62498">
        <f t="shared" si="1952"/>
        <v>-0.99943581986976127</v>
      </c>
    </row>
    <row r="62499" spans="1:3" ht="17" x14ac:dyDescent="0.2">
      <c r="A62499" s="1">
        <v>3.1080999999854302</v>
      </c>
      <c r="B62499">
        <f t="shared" si="1953"/>
        <v>3.3486392181072404E-2</v>
      </c>
      <c r="C62499">
        <f t="shared" si="1952"/>
        <v>-0.99943917350616962</v>
      </c>
    </row>
    <row r="62500" spans="1:3" ht="17" x14ac:dyDescent="0.2">
      <c r="A62500" s="1">
        <v>3.10819999998543</v>
      </c>
      <c r="B62500">
        <f t="shared" si="1953"/>
        <v>3.3386448096456633E-2</v>
      </c>
      <c r="C62500">
        <f t="shared" si="1952"/>
        <v>-0.99944251714818622</v>
      </c>
    </row>
    <row r="62501" spans="1:3" ht="17" x14ac:dyDescent="0.2">
      <c r="A62501" s="1">
        <v>3.1082999999854302</v>
      </c>
      <c r="B62501">
        <f t="shared" si="1953"/>
        <v>3.3286503677975934E-2</v>
      </c>
      <c r="C62501">
        <f t="shared" si="1952"/>
        <v>-0.99944585079577775</v>
      </c>
    </row>
    <row r="62502" spans="1:3" ht="17" x14ac:dyDescent="0.2">
      <c r="A62502" s="1">
        <v>3.1083999999854299</v>
      </c>
      <c r="B62502">
        <f t="shared" si="1953"/>
        <v>3.3186558926630645E-2</v>
      </c>
      <c r="C62502">
        <f t="shared" si="1952"/>
        <v>-0.99944917444891079</v>
      </c>
    </row>
    <row r="62503" spans="1:3" ht="17" x14ac:dyDescent="0.2">
      <c r="A62503" s="1">
        <v>3.1084999999854301</v>
      </c>
      <c r="B62503">
        <f t="shared" si="1953"/>
        <v>3.3086613843419321E-2</v>
      </c>
      <c r="C62503">
        <f t="shared" si="1952"/>
        <v>-0.99945248810755205</v>
      </c>
    </row>
    <row r="62504" spans="1:3" ht="17" x14ac:dyDescent="0.2">
      <c r="A62504" s="1">
        <v>3.1085999999854299</v>
      </c>
      <c r="B62504">
        <f t="shared" si="1953"/>
        <v>3.2986668429342308E-2</v>
      </c>
      <c r="C62504">
        <f t="shared" si="1952"/>
        <v>-0.99945579177166843</v>
      </c>
    </row>
    <row r="62505" spans="1:3" ht="17" x14ac:dyDescent="0.2">
      <c r="A62505" s="1">
        <v>3.1086999999854301</v>
      </c>
      <c r="B62505">
        <f t="shared" si="1953"/>
        <v>3.2886722685398162E-2</v>
      </c>
      <c r="C62505">
        <f t="shared" si="1952"/>
        <v>-0.99945908544122686</v>
      </c>
    </row>
    <row r="62506" spans="1:3" ht="17" x14ac:dyDescent="0.2">
      <c r="A62506" s="1">
        <v>3.1087999999854299</v>
      </c>
      <c r="B62506">
        <f t="shared" si="1953"/>
        <v>3.2786776612587235E-2</v>
      </c>
      <c r="C62506">
        <f t="shared" si="1952"/>
        <v>-0.99946236911619457</v>
      </c>
    </row>
    <row r="62507" spans="1:3" ht="17" x14ac:dyDescent="0.2">
      <c r="A62507" s="1">
        <v>3.1088999999854301</v>
      </c>
      <c r="B62507">
        <f t="shared" si="1953"/>
        <v>3.2686830211908102E-2</v>
      </c>
      <c r="C62507">
        <f t="shared" si="1952"/>
        <v>-0.99946564279653849</v>
      </c>
    </row>
    <row r="62508" spans="1:3" ht="17" x14ac:dyDescent="0.2">
      <c r="A62508" s="1">
        <v>3.1089999999854299</v>
      </c>
      <c r="B62508">
        <f t="shared" si="1953"/>
        <v>3.2586883484361111E-2</v>
      </c>
      <c r="C62508">
        <f t="shared" si="1952"/>
        <v>-0.99946890648222597</v>
      </c>
    </row>
    <row r="62509" spans="1:3" ht="17" x14ac:dyDescent="0.2">
      <c r="A62509" s="1">
        <v>3.1090999999854301</v>
      </c>
      <c r="B62509">
        <f t="shared" si="1953"/>
        <v>3.2486936430944836E-2</v>
      </c>
      <c r="C62509">
        <f t="shared" si="1952"/>
        <v>-0.99947216017322449</v>
      </c>
    </row>
    <row r="62510" spans="1:3" ht="17" x14ac:dyDescent="0.2">
      <c r="A62510" s="1">
        <v>3.1091999999854298</v>
      </c>
      <c r="B62510">
        <f t="shared" si="1953"/>
        <v>3.2386989052659639E-2</v>
      </c>
      <c r="C62510">
        <f t="shared" si="1952"/>
        <v>-0.9994754038695014</v>
      </c>
    </row>
    <row r="62511" spans="1:3" ht="17" x14ac:dyDescent="0.2">
      <c r="A62511" s="1">
        <v>3.1092999999854301</v>
      </c>
      <c r="B62511">
        <f t="shared" si="1953"/>
        <v>3.2287041350504114E-2</v>
      </c>
      <c r="C62511">
        <f t="shared" si="1952"/>
        <v>-0.99947863757102429</v>
      </c>
    </row>
    <row r="62512" spans="1:3" ht="17" x14ac:dyDescent="0.2">
      <c r="A62512" s="1">
        <v>3.1093999999854298</v>
      </c>
      <c r="B62512">
        <f t="shared" si="1953"/>
        <v>3.2187093325478616E-2</v>
      </c>
      <c r="C62512">
        <f t="shared" si="1952"/>
        <v>-0.99948186127776073</v>
      </c>
    </row>
    <row r="62513" spans="1:3" ht="17" x14ac:dyDescent="0.2">
      <c r="A62513" s="1">
        <v>3.10949999998543</v>
      </c>
      <c r="B62513">
        <f t="shared" si="1953"/>
        <v>3.2087144978581748E-2</v>
      </c>
      <c r="C62513">
        <f t="shared" si="1952"/>
        <v>-0.99948507498967865</v>
      </c>
    </row>
    <row r="62514" spans="1:3" ht="17" x14ac:dyDescent="0.2">
      <c r="A62514" s="1">
        <v>3.1095999999854298</v>
      </c>
      <c r="B62514">
        <f t="shared" si="1953"/>
        <v>3.1987196310813863E-2</v>
      </c>
      <c r="C62514">
        <f t="shared" si="1952"/>
        <v>-0.99948827870674573</v>
      </c>
    </row>
    <row r="62515" spans="1:3" ht="17" x14ac:dyDescent="0.2">
      <c r="A62515" s="1">
        <v>3.10969999998543</v>
      </c>
      <c r="B62515">
        <f t="shared" si="1953"/>
        <v>3.1887247323173579E-2</v>
      </c>
      <c r="C62515">
        <f t="shared" si="1952"/>
        <v>-0.99949147242893011</v>
      </c>
    </row>
    <row r="62516" spans="1:3" ht="17" x14ac:dyDescent="0.2">
      <c r="A62516" s="1">
        <v>3.1097999999854302</v>
      </c>
      <c r="B62516">
        <f t="shared" si="1953"/>
        <v>3.1787298016660824E-2</v>
      </c>
      <c r="C62516">
        <f t="shared" si="1952"/>
        <v>-0.99949465615619981</v>
      </c>
    </row>
    <row r="62517" spans="1:3" ht="17" x14ac:dyDescent="0.2">
      <c r="A62517" s="1">
        <v>3.10989999998543</v>
      </c>
      <c r="B62517">
        <f t="shared" si="1953"/>
        <v>3.1687348392275529E-2</v>
      </c>
      <c r="C62517">
        <f t="shared" si="1952"/>
        <v>-0.99949782988852287</v>
      </c>
    </row>
    <row r="62518" spans="1:3" ht="17" x14ac:dyDescent="0.2">
      <c r="A62518" s="1">
        <v>3.1099999999854302</v>
      </c>
      <c r="B62518">
        <f t="shared" si="1953"/>
        <v>3.1587398451016303E-2</v>
      </c>
      <c r="C62518">
        <f t="shared" si="1952"/>
        <v>-0.99950099362586764</v>
      </c>
    </row>
    <row r="62519" spans="1:3" ht="17" x14ac:dyDescent="0.2">
      <c r="A62519" s="1">
        <v>3.11009999998543</v>
      </c>
      <c r="B62519">
        <f t="shared" si="1953"/>
        <v>3.1487448193883542E-2</v>
      </c>
      <c r="C62519">
        <f t="shared" si="1952"/>
        <v>-0.99950414736820248</v>
      </c>
    </row>
    <row r="62520" spans="1:3" ht="17" x14ac:dyDescent="0.2">
      <c r="A62520" s="1">
        <v>3.1101999999854302</v>
      </c>
      <c r="B62520">
        <f t="shared" si="1953"/>
        <v>3.1387497621875857E-2</v>
      </c>
      <c r="C62520">
        <f t="shared" si="1952"/>
        <v>-0.99950729111549597</v>
      </c>
    </row>
    <row r="62521" spans="1:3" ht="17" x14ac:dyDescent="0.2">
      <c r="A62521" s="1">
        <v>3.1102999999854299</v>
      </c>
      <c r="B62521">
        <f t="shared" si="1953"/>
        <v>3.1287546735993634E-2</v>
      </c>
      <c r="C62521">
        <f t="shared" si="1952"/>
        <v>-0.99951042486771646</v>
      </c>
    </row>
    <row r="62522" spans="1:3" ht="17" x14ac:dyDescent="0.2">
      <c r="A62522" s="1">
        <v>3.1103999999854302</v>
      </c>
      <c r="B62522">
        <f t="shared" si="1953"/>
        <v>3.1187595537235505E-2</v>
      </c>
      <c r="C62522">
        <f t="shared" si="1952"/>
        <v>-0.99951354862483266</v>
      </c>
    </row>
    <row r="62523" spans="1:3" ht="17" x14ac:dyDescent="0.2">
      <c r="A62523" s="1">
        <v>3.1104999999854299</v>
      </c>
      <c r="B62523">
        <f t="shared" si="1953"/>
        <v>3.1087644026601861E-2</v>
      </c>
      <c r="C62523">
        <f t="shared" si="1952"/>
        <v>-0.99951666238681347</v>
      </c>
    </row>
    <row r="62524" spans="1:3" ht="17" x14ac:dyDescent="0.2">
      <c r="A62524" s="1">
        <v>3.1105999999854301</v>
      </c>
      <c r="B62524">
        <f t="shared" si="1953"/>
        <v>3.0987692205091337E-2</v>
      </c>
      <c r="C62524">
        <f t="shared" si="1952"/>
        <v>-0.9995197661536277</v>
      </c>
    </row>
    <row r="62525" spans="1:3" ht="17" x14ac:dyDescent="0.2">
      <c r="A62525" s="1">
        <v>3.1106999999854299</v>
      </c>
      <c r="B62525">
        <f t="shared" si="1953"/>
        <v>3.0887740073704331E-2</v>
      </c>
      <c r="C62525">
        <f t="shared" si="1952"/>
        <v>-0.99952285992524414</v>
      </c>
    </row>
    <row r="62526" spans="1:3" ht="17" x14ac:dyDescent="0.2">
      <c r="A62526" s="1">
        <v>3.1107999999854301</v>
      </c>
      <c r="B62526">
        <f t="shared" si="1953"/>
        <v>3.0787787633439482E-2</v>
      </c>
      <c r="C62526">
        <f t="shared" si="1952"/>
        <v>-0.99952594370163206</v>
      </c>
    </row>
    <row r="62527" spans="1:3" ht="17" x14ac:dyDescent="0.2">
      <c r="A62527" s="1">
        <v>3.1108999999854299</v>
      </c>
      <c r="B62527">
        <f t="shared" si="1953"/>
        <v>3.0687834885297204E-2</v>
      </c>
      <c r="C62527">
        <f t="shared" si="1952"/>
        <v>-0.99952901748276057</v>
      </c>
    </row>
    <row r="62528" spans="1:3" ht="17" x14ac:dyDescent="0.2">
      <c r="A62528" s="1">
        <v>3.1109999999854301</v>
      </c>
      <c r="B62528">
        <f t="shared" si="1953"/>
        <v>3.058788183027613E-2</v>
      </c>
      <c r="C62528">
        <f t="shared" si="1952"/>
        <v>-0.99953208126859894</v>
      </c>
    </row>
    <row r="62529" spans="1:3" ht="17" x14ac:dyDescent="0.2">
      <c r="A62529" s="1">
        <v>3.1110999999854299</v>
      </c>
      <c r="B62529">
        <f t="shared" si="1953"/>
        <v>3.0487928469376681E-2</v>
      </c>
      <c r="C62529">
        <f t="shared" si="1952"/>
        <v>-0.99953513505911651</v>
      </c>
    </row>
    <row r="62530" spans="1:3" ht="17" x14ac:dyDescent="0.2">
      <c r="A62530" s="1">
        <v>3.1111999999854301</v>
      </c>
      <c r="B62530">
        <f t="shared" si="1953"/>
        <v>3.0387974803597506E-2</v>
      </c>
      <c r="C62530">
        <f t="shared" si="1952"/>
        <v>-0.99953817885428264</v>
      </c>
    </row>
    <row r="62531" spans="1:3" ht="17" x14ac:dyDescent="0.2">
      <c r="A62531" s="1">
        <v>3.1112999999854298</v>
      </c>
      <c r="B62531">
        <f t="shared" si="1953"/>
        <v>3.0288020833939028E-2</v>
      </c>
      <c r="C62531">
        <f t="shared" si="1952"/>
        <v>-0.99954121265406704</v>
      </c>
    </row>
    <row r="62532" spans="1:3" ht="17" x14ac:dyDescent="0.2">
      <c r="A62532" s="1">
        <v>3.11139999998543</v>
      </c>
      <c r="B62532">
        <f t="shared" si="1953"/>
        <v>3.0188066561399895E-2</v>
      </c>
      <c r="C62532">
        <f t="shared" ref="C62532:C62595" si="1954">COS(A62532)</f>
        <v>-0.99954423645843937</v>
      </c>
    </row>
    <row r="62533" spans="1:3" ht="17" x14ac:dyDescent="0.2">
      <c r="A62533" s="1">
        <v>3.1114999999854298</v>
      </c>
      <c r="B62533">
        <f t="shared" si="1953"/>
        <v>3.0088111986980543E-2</v>
      </c>
      <c r="C62533">
        <f t="shared" si="1954"/>
        <v>-0.99954725026736924</v>
      </c>
    </row>
    <row r="62534" spans="1:3" ht="17" x14ac:dyDescent="0.2">
      <c r="A62534" s="1">
        <v>3.11159999998543</v>
      </c>
      <c r="B62534">
        <f t="shared" si="1953"/>
        <v>2.9988157111679625E-2</v>
      </c>
      <c r="C62534">
        <f t="shared" si="1954"/>
        <v>-0.99955025408082665</v>
      </c>
    </row>
    <row r="62535" spans="1:3" ht="17" x14ac:dyDescent="0.2">
      <c r="A62535" s="1">
        <v>3.1116999999854298</v>
      </c>
      <c r="B62535">
        <f t="shared" si="1953"/>
        <v>2.9888201936497584E-2</v>
      </c>
      <c r="C62535">
        <f t="shared" si="1954"/>
        <v>-0.99955324789878164</v>
      </c>
    </row>
    <row r="62536" spans="1:3" ht="17" x14ac:dyDescent="0.2">
      <c r="A62536" s="1">
        <v>3.11179999998543</v>
      </c>
      <c r="B62536">
        <f t="shared" si="1953"/>
        <v>2.9788246462433075E-2</v>
      </c>
      <c r="C62536">
        <f t="shared" si="1954"/>
        <v>-0.999556231721204</v>
      </c>
    </row>
    <row r="62537" spans="1:3" ht="17" x14ac:dyDescent="0.2">
      <c r="A62537" s="1">
        <v>3.1118999999854302</v>
      </c>
      <c r="B62537">
        <f t="shared" si="1953"/>
        <v>2.9688290690486105E-2</v>
      </c>
      <c r="C62537">
        <f t="shared" si="1954"/>
        <v>-0.99955920554806421</v>
      </c>
    </row>
    <row r="62538" spans="1:3" ht="17" x14ac:dyDescent="0.2">
      <c r="A62538" s="1">
        <v>3.11199999998543</v>
      </c>
      <c r="B62538">
        <f t="shared" si="1953"/>
        <v>2.9588334621656671E-2</v>
      </c>
      <c r="C62538">
        <f t="shared" si="1954"/>
        <v>-0.99956216937933229</v>
      </c>
    </row>
    <row r="62539" spans="1:3" ht="17" x14ac:dyDescent="0.2">
      <c r="A62539" s="1">
        <v>3.1120999999854302</v>
      </c>
      <c r="B62539">
        <f t="shared" si="1953"/>
        <v>2.9488378256943448E-2</v>
      </c>
      <c r="C62539">
        <f t="shared" si="1954"/>
        <v>-0.99956512321497859</v>
      </c>
    </row>
    <row r="62540" spans="1:3" ht="17" x14ac:dyDescent="0.2">
      <c r="A62540" s="1">
        <v>3.11219999998543</v>
      </c>
      <c r="B62540">
        <f t="shared" si="1953"/>
        <v>2.9388421597346885E-2</v>
      </c>
      <c r="C62540">
        <f t="shared" si="1954"/>
        <v>-0.99956806705497381</v>
      </c>
    </row>
    <row r="62541" spans="1:3" ht="17" x14ac:dyDescent="0.2">
      <c r="A62541" s="1">
        <v>3.11229999998542</v>
      </c>
      <c r="B62541">
        <f t="shared" ref="B62541:B62604" si="1955">SIN(A62541)</f>
        <v>2.9288464643875876E-2</v>
      </c>
      <c r="C62541">
        <f t="shared" si="1954"/>
        <v>-0.99957100089928796</v>
      </c>
    </row>
    <row r="62542" spans="1:3" ht="17" x14ac:dyDescent="0.2">
      <c r="A62542" s="1">
        <v>3.1123999999854202</v>
      </c>
      <c r="B62542">
        <f t="shared" si="1955"/>
        <v>2.9188507397510007E-2</v>
      </c>
      <c r="C62542">
        <f t="shared" si="1954"/>
        <v>-0.99957392474789253</v>
      </c>
    </row>
    <row r="62543" spans="1:3" ht="17" x14ac:dyDescent="0.2">
      <c r="A62543" s="1">
        <v>3.1124999999854199</v>
      </c>
      <c r="B62543">
        <f t="shared" si="1955"/>
        <v>2.9088549859259509E-2</v>
      </c>
      <c r="C62543">
        <f t="shared" si="1954"/>
        <v>-0.99957683860075774</v>
      </c>
    </row>
    <row r="62544" spans="1:3" ht="17" x14ac:dyDescent="0.2">
      <c r="A62544" s="1">
        <v>3.1125999999854201</v>
      </c>
      <c r="B62544">
        <f t="shared" si="1955"/>
        <v>2.8988592030123071E-2</v>
      </c>
      <c r="C62544">
        <f t="shared" si="1954"/>
        <v>-0.99957974245785464</v>
      </c>
    </row>
    <row r="62545" spans="1:3" ht="17" x14ac:dyDescent="0.2">
      <c r="A62545" s="1">
        <v>3.1126999999854199</v>
      </c>
      <c r="B62545">
        <f t="shared" si="1955"/>
        <v>2.8888633911101153E-2</v>
      </c>
      <c r="C62545">
        <f t="shared" si="1954"/>
        <v>-0.99958263631915412</v>
      </c>
    </row>
    <row r="62546" spans="1:3" ht="17" x14ac:dyDescent="0.2">
      <c r="A62546" s="1">
        <v>3.1127999999854201</v>
      </c>
      <c r="B62546">
        <f t="shared" si="1955"/>
        <v>2.8788675503192456E-2</v>
      </c>
      <c r="C62546">
        <f t="shared" si="1954"/>
        <v>-0.99958552018462732</v>
      </c>
    </row>
    <row r="62547" spans="1:3" ht="17" x14ac:dyDescent="0.2">
      <c r="A62547" s="1">
        <v>3.1128999999854199</v>
      </c>
      <c r="B62547">
        <f t="shared" si="1955"/>
        <v>2.8688716807397447E-2</v>
      </c>
      <c r="C62547">
        <f t="shared" si="1954"/>
        <v>-0.99958839405424516</v>
      </c>
    </row>
    <row r="62548" spans="1:3" ht="17" x14ac:dyDescent="0.2">
      <c r="A62548" s="1">
        <v>3.1129999999854201</v>
      </c>
      <c r="B62548">
        <f t="shared" si="1955"/>
        <v>2.8588757824714824E-2</v>
      </c>
      <c r="C62548">
        <f t="shared" si="1954"/>
        <v>-0.9995912579279792</v>
      </c>
    </row>
    <row r="62549" spans="1:3" ht="17" x14ac:dyDescent="0.2">
      <c r="A62549" s="1">
        <v>3.1130999999854199</v>
      </c>
      <c r="B62549">
        <f t="shared" si="1955"/>
        <v>2.848879855614507E-2</v>
      </c>
      <c r="C62549">
        <f t="shared" si="1954"/>
        <v>-0.9995941118058006</v>
      </c>
    </row>
    <row r="62550" spans="1:3" ht="17" x14ac:dyDescent="0.2">
      <c r="A62550" s="1">
        <v>3.1131999999854201</v>
      </c>
      <c r="B62550">
        <f t="shared" si="1955"/>
        <v>2.8388839002686884E-2</v>
      </c>
      <c r="C62550">
        <f t="shared" si="1954"/>
        <v>-0.99959695568768092</v>
      </c>
    </row>
    <row r="62551" spans="1:3" ht="17" x14ac:dyDescent="0.2">
      <c r="A62551" s="1">
        <v>3.1132999999854198</v>
      </c>
      <c r="B62551">
        <f t="shared" si="1955"/>
        <v>2.8288879165340754E-2</v>
      </c>
      <c r="C62551">
        <f t="shared" si="1954"/>
        <v>-0.99959978957359163</v>
      </c>
    </row>
    <row r="62552" spans="1:3" ht="17" x14ac:dyDescent="0.2">
      <c r="A62552" s="1">
        <v>3.1133999999854201</v>
      </c>
      <c r="B62552">
        <f t="shared" si="1955"/>
        <v>2.8188919045105388E-2</v>
      </c>
      <c r="C62552">
        <f t="shared" si="1954"/>
        <v>-0.99960261346350454</v>
      </c>
    </row>
    <row r="62553" spans="1:3" ht="17" x14ac:dyDescent="0.2">
      <c r="A62553" s="1">
        <v>3.1134999999854198</v>
      </c>
      <c r="B62553">
        <f t="shared" si="1955"/>
        <v>2.8088958642981277E-2</v>
      </c>
      <c r="C62553">
        <f t="shared" si="1954"/>
        <v>-0.99960542735739133</v>
      </c>
    </row>
    <row r="62554" spans="1:3" ht="17" x14ac:dyDescent="0.2">
      <c r="A62554" s="1">
        <v>3.11359999998542</v>
      </c>
      <c r="B62554">
        <f t="shared" si="1955"/>
        <v>2.7988997959967135E-2</v>
      </c>
      <c r="C62554">
        <f t="shared" si="1954"/>
        <v>-0.9996082312552238</v>
      </c>
    </row>
    <row r="62555" spans="1:3" ht="17" x14ac:dyDescent="0.2">
      <c r="A62555" s="1">
        <v>3.1136999999854198</v>
      </c>
      <c r="B62555">
        <f t="shared" si="1955"/>
        <v>2.7889036997063455E-2</v>
      </c>
      <c r="C62555">
        <f t="shared" si="1954"/>
        <v>-0.99961102515697398</v>
      </c>
    </row>
    <row r="62556" spans="1:3" ht="17" x14ac:dyDescent="0.2">
      <c r="A62556" s="1">
        <v>3.11379999998542</v>
      </c>
      <c r="B62556">
        <f t="shared" si="1955"/>
        <v>2.7789075755268965E-2</v>
      </c>
      <c r="C62556">
        <f t="shared" si="1954"/>
        <v>-0.99961380906261388</v>
      </c>
    </row>
    <row r="62557" spans="1:3" ht="17" x14ac:dyDescent="0.2">
      <c r="A62557" s="1">
        <v>3.1138999999854202</v>
      </c>
      <c r="B62557">
        <f t="shared" si="1955"/>
        <v>2.7689114235583717E-2</v>
      </c>
      <c r="C62557">
        <f t="shared" si="1954"/>
        <v>-0.99961658297211575</v>
      </c>
    </row>
    <row r="62558" spans="1:3" ht="17" x14ac:dyDescent="0.2">
      <c r="A62558" s="1">
        <v>3.11399999998542</v>
      </c>
      <c r="B62558">
        <f t="shared" si="1955"/>
        <v>2.758915243900777E-2</v>
      </c>
      <c r="C62558">
        <f t="shared" si="1954"/>
        <v>-0.99961934688545184</v>
      </c>
    </row>
    <row r="62559" spans="1:3" ht="17" x14ac:dyDescent="0.2">
      <c r="A62559" s="1">
        <v>3.1140999999854202</v>
      </c>
      <c r="B62559">
        <f t="shared" si="1955"/>
        <v>2.7489190366539854E-2</v>
      </c>
      <c r="C62559">
        <f t="shared" si="1954"/>
        <v>-0.99962210080259439</v>
      </c>
    </row>
    <row r="62560" spans="1:3" ht="17" x14ac:dyDescent="0.2">
      <c r="A62560" s="1">
        <v>3.11419999998542</v>
      </c>
      <c r="B62560">
        <f t="shared" si="1955"/>
        <v>2.7389228019180478E-2</v>
      </c>
      <c r="C62560">
        <f t="shared" si="1954"/>
        <v>-0.99962484472351598</v>
      </c>
    </row>
    <row r="62561" spans="1:3" ht="17" x14ac:dyDescent="0.2">
      <c r="A62561" s="1">
        <v>3.1142999999854202</v>
      </c>
      <c r="B62561">
        <f t="shared" si="1955"/>
        <v>2.7289265397928381E-2</v>
      </c>
      <c r="C62561">
        <f t="shared" si="1954"/>
        <v>-0.99962757864818907</v>
      </c>
    </row>
    <row r="62562" spans="1:3" ht="17" x14ac:dyDescent="0.2">
      <c r="A62562" s="1">
        <v>3.1143999999854199</v>
      </c>
      <c r="B62562">
        <f t="shared" si="1955"/>
        <v>2.7189302503784072E-2</v>
      </c>
      <c r="C62562">
        <f t="shared" si="1954"/>
        <v>-0.99963030257658647</v>
      </c>
    </row>
    <row r="62563" spans="1:3" ht="17" x14ac:dyDescent="0.2">
      <c r="A62563" s="1">
        <v>3.1144999999854202</v>
      </c>
      <c r="B62563">
        <f t="shared" si="1955"/>
        <v>2.7089339337746297E-2</v>
      </c>
      <c r="C62563">
        <f t="shared" si="1954"/>
        <v>-0.99963301650868075</v>
      </c>
    </row>
    <row r="62564" spans="1:3" ht="17" x14ac:dyDescent="0.2">
      <c r="A62564" s="1">
        <v>3.1145999999854199</v>
      </c>
      <c r="B62564">
        <f t="shared" si="1955"/>
        <v>2.6989375900815571E-2</v>
      </c>
      <c r="C62564">
        <f t="shared" si="1954"/>
        <v>-0.99963572044444493</v>
      </c>
    </row>
    <row r="62565" spans="1:3" ht="17" x14ac:dyDescent="0.2">
      <c r="A62565" s="1">
        <v>3.1146999999854201</v>
      </c>
      <c r="B62565">
        <f t="shared" si="1955"/>
        <v>2.6889412193990641E-2</v>
      </c>
      <c r="C62565">
        <f t="shared" si="1954"/>
        <v>-0.99963841438385193</v>
      </c>
    </row>
    <row r="62566" spans="1:3" ht="17" x14ac:dyDescent="0.2">
      <c r="A62566" s="1">
        <v>3.1147999999854199</v>
      </c>
      <c r="B62566">
        <f t="shared" si="1955"/>
        <v>2.6789448218272033E-2</v>
      </c>
      <c r="C62566">
        <f t="shared" si="1954"/>
        <v>-0.99964109832687476</v>
      </c>
    </row>
    <row r="62567" spans="1:3" ht="17" x14ac:dyDescent="0.2">
      <c r="A62567" s="1">
        <v>3.1148999999854201</v>
      </c>
      <c r="B62567">
        <f t="shared" si="1955"/>
        <v>2.6689483974658503E-2</v>
      </c>
      <c r="C62567">
        <f t="shared" si="1954"/>
        <v>-0.99964377227348666</v>
      </c>
    </row>
    <row r="62568" spans="1:3" ht="17" x14ac:dyDescent="0.2">
      <c r="A62568" s="1">
        <v>3.1149999999854199</v>
      </c>
      <c r="B62568">
        <f t="shared" si="1955"/>
        <v>2.6589519464150575E-2</v>
      </c>
      <c r="C62568">
        <f t="shared" si="1954"/>
        <v>-0.99964643622366078</v>
      </c>
    </row>
    <row r="62569" spans="1:3" ht="17" x14ac:dyDescent="0.2">
      <c r="A62569" s="1">
        <v>3.1150999999854201</v>
      </c>
      <c r="B62569">
        <f t="shared" si="1955"/>
        <v>2.6489554687747007E-2</v>
      </c>
      <c r="C62569">
        <f t="shared" si="1954"/>
        <v>-0.99964909017737058</v>
      </c>
    </row>
    <row r="62570" spans="1:3" ht="17" x14ac:dyDescent="0.2">
      <c r="A62570" s="1">
        <v>3.1151999999854199</v>
      </c>
      <c r="B62570">
        <f t="shared" si="1955"/>
        <v>2.6389589646448337E-2</v>
      </c>
      <c r="C62570">
        <f t="shared" si="1954"/>
        <v>-0.99965173413458952</v>
      </c>
    </row>
    <row r="62571" spans="1:3" ht="17" x14ac:dyDescent="0.2">
      <c r="A62571" s="1">
        <v>3.1152999999854201</v>
      </c>
      <c r="B62571">
        <f t="shared" si="1955"/>
        <v>2.6289624341253329E-2</v>
      </c>
      <c r="C62571">
        <f t="shared" si="1954"/>
        <v>-0.99965436809529107</v>
      </c>
    </row>
    <row r="62572" spans="1:3" ht="17" x14ac:dyDescent="0.2">
      <c r="A62572" s="1">
        <v>3.1153999999854198</v>
      </c>
      <c r="B62572">
        <f t="shared" si="1955"/>
        <v>2.6189658773162521E-2</v>
      </c>
      <c r="C62572">
        <f t="shared" si="1954"/>
        <v>-0.99965699205944902</v>
      </c>
    </row>
    <row r="62573" spans="1:3" ht="17" x14ac:dyDescent="0.2">
      <c r="A62573" s="1">
        <v>3.11549999998542</v>
      </c>
      <c r="B62573">
        <f t="shared" si="1955"/>
        <v>2.6089692943174678E-2</v>
      </c>
      <c r="C62573">
        <f t="shared" si="1954"/>
        <v>-0.99965960602703696</v>
      </c>
    </row>
    <row r="62574" spans="1:3" ht="17" x14ac:dyDescent="0.2">
      <c r="A62574" s="1">
        <v>3.1155999999854198</v>
      </c>
      <c r="B62574">
        <f t="shared" si="1955"/>
        <v>2.5989726852290354E-2</v>
      </c>
      <c r="C62574">
        <f t="shared" si="1954"/>
        <v>-0.99966220999802891</v>
      </c>
    </row>
    <row r="62575" spans="1:3" ht="17" x14ac:dyDescent="0.2">
      <c r="A62575" s="1">
        <v>3.11569999998542</v>
      </c>
      <c r="B62575">
        <f t="shared" si="1955"/>
        <v>2.5889760501508315E-2</v>
      </c>
      <c r="C62575">
        <f t="shared" si="1954"/>
        <v>-0.99966480397239876</v>
      </c>
    </row>
    <row r="62576" spans="1:3" ht="17" x14ac:dyDescent="0.2">
      <c r="A62576" s="1">
        <v>3.1157999999854198</v>
      </c>
      <c r="B62576">
        <f t="shared" si="1955"/>
        <v>2.5789793891829119E-2</v>
      </c>
      <c r="C62576">
        <f t="shared" si="1954"/>
        <v>-0.99966738795012067</v>
      </c>
    </row>
    <row r="62577" spans="1:3" ht="17" x14ac:dyDescent="0.2">
      <c r="A62577" s="1">
        <v>3.11589999998542</v>
      </c>
      <c r="B62577">
        <f t="shared" si="1955"/>
        <v>2.5689827024251537E-2</v>
      </c>
      <c r="C62577">
        <f t="shared" si="1954"/>
        <v>-0.99966996193116853</v>
      </c>
    </row>
    <row r="62578" spans="1:3" ht="17" x14ac:dyDescent="0.2">
      <c r="A62578" s="1">
        <v>3.1159999999854202</v>
      </c>
      <c r="B62578">
        <f t="shared" si="1955"/>
        <v>2.5589859899775684E-2</v>
      </c>
      <c r="C62578">
        <f t="shared" si="1954"/>
        <v>-0.99967252591551692</v>
      </c>
    </row>
    <row r="62579" spans="1:3" ht="17" x14ac:dyDescent="0.2">
      <c r="A62579" s="1">
        <v>3.11609999998542</v>
      </c>
      <c r="B62579">
        <f t="shared" si="1955"/>
        <v>2.5489892519401678E-2</v>
      </c>
      <c r="C62579">
        <f t="shared" si="1954"/>
        <v>-0.99967507990313997</v>
      </c>
    </row>
    <row r="62580" spans="1:3" ht="17" x14ac:dyDescent="0.2">
      <c r="A62580" s="1">
        <v>3.1161999999854202</v>
      </c>
      <c r="B62580">
        <f t="shared" si="1955"/>
        <v>2.5389924884128303E-2</v>
      </c>
      <c r="C62580">
        <f t="shared" si="1954"/>
        <v>-0.99967762389401227</v>
      </c>
    </row>
    <row r="62581" spans="1:3" ht="17" x14ac:dyDescent="0.2">
      <c r="A62581" s="1">
        <v>3.11629999998542</v>
      </c>
      <c r="B62581">
        <f t="shared" si="1955"/>
        <v>2.5289956994956123E-2</v>
      </c>
      <c r="C62581">
        <f t="shared" si="1954"/>
        <v>-0.99968015788810838</v>
      </c>
    </row>
    <row r="62582" spans="1:3" ht="17" x14ac:dyDescent="0.2">
      <c r="A62582" s="1">
        <v>3.1163999999854202</v>
      </c>
      <c r="B62582">
        <f t="shared" si="1955"/>
        <v>2.518998885288393E-2</v>
      </c>
      <c r="C62582">
        <f t="shared" si="1954"/>
        <v>-0.99968268188540288</v>
      </c>
    </row>
    <row r="62583" spans="1:3" ht="17" x14ac:dyDescent="0.2">
      <c r="A62583" s="1">
        <v>3.1164999999854102</v>
      </c>
      <c r="B62583">
        <f t="shared" si="1955"/>
        <v>2.5090020458922061E-2</v>
      </c>
      <c r="C62583">
        <f t="shared" si="1954"/>
        <v>-0.99968519588587035</v>
      </c>
    </row>
    <row r="62584" spans="1:3" ht="17" x14ac:dyDescent="0.2">
      <c r="A62584" s="1">
        <v>3.1165999999854099</v>
      </c>
      <c r="B62584">
        <f t="shared" si="1955"/>
        <v>2.4990051814050219E-2</v>
      </c>
      <c r="C62584">
        <f t="shared" si="1954"/>
        <v>-0.99968769988948603</v>
      </c>
    </row>
    <row r="62585" spans="1:3" ht="17" x14ac:dyDescent="0.2">
      <c r="A62585" s="1">
        <v>3.1166999999854101</v>
      </c>
      <c r="B62585">
        <f t="shared" si="1955"/>
        <v>2.4890082919277415E-2</v>
      </c>
      <c r="C62585">
        <f t="shared" si="1954"/>
        <v>-0.99969019389622482</v>
      </c>
    </row>
    <row r="62586" spans="1:3" ht="17" x14ac:dyDescent="0.2">
      <c r="A62586" s="1">
        <v>3.1167999999854099</v>
      </c>
      <c r="B62586">
        <f t="shared" si="1955"/>
        <v>2.4790113775604226E-2</v>
      </c>
      <c r="C62586">
        <f t="shared" si="1954"/>
        <v>-0.99969267790606153</v>
      </c>
    </row>
    <row r="62587" spans="1:3" ht="17" x14ac:dyDescent="0.2">
      <c r="A62587" s="1">
        <v>3.1168999999854101</v>
      </c>
      <c r="B62587">
        <f t="shared" si="1955"/>
        <v>2.4690144384029455E-2</v>
      </c>
      <c r="C62587">
        <f t="shared" si="1954"/>
        <v>-0.99969515191897163</v>
      </c>
    </row>
    <row r="62588" spans="1:3" ht="17" x14ac:dyDescent="0.2">
      <c r="A62588" s="1">
        <v>3.1169999999854099</v>
      </c>
      <c r="B62588">
        <f t="shared" si="1955"/>
        <v>2.4590174745553684E-2</v>
      </c>
      <c r="C62588">
        <f t="shared" si="1954"/>
        <v>-0.99969761593493012</v>
      </c>
    </row>
    <row r="62589" spans="1:3" ht="17" x14ac:dyDescent="0.2">
      <c r="A62589" s="1">
        <v>3.1170999999854101</v>
      </c>
      <c r="B62589">
        <f t="shared" si="1955"/>
        <v>2.4490204861175723E-2</v>
      </c>
      <c r="C62589">
        <f t="shared" si="1954"/>
        <v>-0.99970006995391258</v>
      </c>
    </row>
    <row r="62590" spans="1:3" ht="17" x14ac:dyDescent="0.2">
      <c r="A62590" s="1">
        <v>3.1171999999854099</v>
      </c>
      <c r="B62590">
        <f t="shared" si="1955"/>
        <v>2.4390234731896158E-2</v>
      </c>
      <c r="C62590">
        <f t="shared" si="1954"/>
        <v>-0.99970251397589427</v>
      </c>
    </row>
    <row r="62591" spans="1:3" ht="17" x14ac:dyDescent="0.2">
      <c r="A62591" s="1">
        <v>3.1172999999854101</v>
      </c>
      <c r="B62591">
        <f t="shared" si="1955"/>
        <v>2.4290264358713801E-2</v>
      </c>
      <c r="C62591">
        <f t="shared" si="1954"/>
        <v>-0.99970494800085075</v>
      </c>
    </row>
    <row r="62592" spans="1:3" ht="17" x14ac:dyDescent="0.2">
      <c r="A62592" s="1">
        <v>3.1173999999854098</v>
      </c>
      <c r="B62592">
        <f t="shared" si="1955"/>
        <v>2.4190293742629244E-2</v>
      </c>
      <c r="C62592">
        <f t="shared" si="1954"/>
        <v>-0.99970737202875792</v>
      </c>
    </row>
    <row r="62593" spans="1:3" ht="17" x14ac:dyDescent="0.2">
      <c r="A62593" s="1">
        <v>3.1174999999854101</v>
      </c>
      <c r="B62593">
        <f t="shared" si="1955"/>
        <v>2.4090322884641309E-2</v>
      </c>
      <c r="C62593">
        <f t="shared" si="1954"/>
        <v>-0.99970978605959127</v>
      </c>
    </row>
    <row r="62594" spans="1:3" ht="17" x14ac:dyDescent="0.2">
      <c r="A62594" s="1">
        <v>3.1175999999854098</v>
      </c>
      <c r="B62594">
        <f t="shared" si="1955"/>
        <v>2.3990351785750586E-2</v>
      </c>
      <c r="C62594">
        <f t="shared" si="1954"/>
        <v>-0.99971219009332679</v>
      </c>
    </row>
    <row r="62595" spans="1:3" ht="17" x14ac:dyDescent="0.2">
      <c r="A62595" s="1">
        <v>3.11769999998541</v>
      </c>
      <c r="B62595">
        <f t="shared" si="1955"/>
        <v>2.3890380446955902E-2</v>
      </c>
      <c r="C62595">
        <f t="shared" si="1954"/>
        <v>-0.99971458412994041</v>
      </c>
    </row>
    <row r="62596" spans="1:3" ht="17" x14ac:dyDescent="0.2">
      <c r="A62596" s="1">
        <v>3.1177999999854098</v>
      </c>
      <c r="B62596">
        <f t="shared" si="1955"/>
        <v>2.3790408869257859E-2</v>
      </c>
      <c r="C62596">
        <f t="shared" ref="C62596:C62659" si="1956">COS(A62596)</f>
        <v>-0.99971696816940825</v>
      </c>
    </row>
    <row r="62597" spans="1:3" ht="17" x14ac:dyDescent="0.2">
      <c r="A62597" s="1">
        <v>3.11789999998541</v>
      </c>
      <c r="B62597">
        <f t="shared" si="1955"/>
        <v>2.369043705365528E-2</v>
      </c>
      <c r="C62597">
        <f t="shared" si="1956"/>
        <v>-0.99971934221170633</v>
      </c>
    </row>
    <row r="62598" spans="1:3" ht="17" x14ac:dyDescent="0.2">
      <c r="A62598" s="1">
        <v>3.1179999999854102</v>
      </c>
      <c r="B62598">
        <f t="shared" si="1955"/>
        <v>2.3590465001148333E-2</v>
      </c>
      <c r="C62598">
        <f t="shared" si="1956"/>
        <v>-0.999721706256811</v>
      </c>
    </row>
    <row r="62599" spans="1:3" ht="17" x14ac:dyDescent="0.2">
      <c r="A62599" s="1">
        <v>3.11809999998541</v>
      </c>
      <c r="B62599">
        <f t="shared" si="1955"/>
        <v>2.349049271273718E-2</v>
      </c>
      <c r="C62599">
        <f t="shared" si="1956"/>
        <v>-0.99972406030469874</v>
      </c>
    </row>
    <row r="62600" spans="1:3" ht="17" x14ac:dyDescent="0.2">
      <c r="A62600" s="1">
        <v>3.1181999999854102</v>
      </c>
      <c r="B62600">
        <f t="shared" si="1955"/>
        <v>2.3390520189420658E-2</v>
      </c>
      <c r="C62600">
        <f t="shared" si="1956"/>
        <v>-0.99972640435534577</v>
      </c>
    </row>
    <row r="62601" spans="1:3" ht="17" x14ac:dyDescent="0.2">
      <c r="A62601" s="1">
        <v>3.11829999998541</v>
      </c>
      <c r="B62601">
        <f t="shared" si="1955"/>
        <v>2.3290547432199375E-2</v>
      </c>
      <c r="C62601">
        <f t="shared" si="1956"/>
        <v>-0.99972873840872878</v>
      </c>
    </row>
    <row r="62602" spans="1:3" ht="17" x14ac:dyDescent="0.2">
      <c r="A62602" s="1">
        <v>3.1183999999854102</v>
      </c>
      <c r="B62602">
        <f t="shared" si="1955"/>
        <v>2.3190574442072176E-2</v>
      </c>
      <c r="C62602">
        <f t="shared" si="1956"/>
        <v>-0.99973106246482446</v>
      </c>
    </row>
    <row r="62603" spans="1:3" ht="17" x14ac:dyDescent="0.2">
      <c r="A62603" s="1">
        <v>3.1184999999854099</v>
      </c>
      <c r="B62603">
        <f t="shared" si="1955"/>
        <v>2.3090601220039676E-2</v>
      </c>
      <c r="C62603">
        <f t="shared" si="1956"/>
        <v>-0.9997333765236095</v>
      </c>
    </row>
    <row r="62604" spans="1:3" ht="17" x14ac:dyDescent="0.2">
      <c r="A62604" s="1">
        <v>3.1185999999854102</v>
      </c>
      <c r="B62604">
        <f t="shared" si="1955"/>
        <v>2.2990627767100723E-2</v>
      </c>
      <c r="C62604">
        <f t="shared" si="1956"/>
        <v>-0.99973568058506079</v>
      </c>
    </row>
    <row r="62605" spans="1:3" ht="17" x14ac:dyDescent="0.2">
      <c r="A62605" s="1">
        <v>3.1186999999854099</v>
      </c>
      <c r="B62605">
        <f t="shared" ref="B62605:B62668" si="1957">SIN(A62605)</f>
        <v>2.2890654084255932E-2</v>
      </c>
      <c r="C62605">
        <f t="shared" si="1956"/>
        <v>-0.99973797464915526</v>
      </c>
    </row>
    <row r="62606" spans="1:3" ht="17" x14ac:dyDescent="0.2">
      <c r="A62606" s="1">
        <v>3.1187999999854101</v>
      </c>
      <c r="B62606">
        <f t="shared" si="1957"/>
        <v>2.2790680172504157E-2</v>
      </c>
      <c r="C62606">
        <f t="shared" si="1956"/>
        <v>-0.99974025871587002</v>
      </c>
    </row>
    <row r="62607" spans="1:3" ht="17" x14ac:dyDescent="0.2">
      <c r="A62607" s="1">
        <v>3.1188999999854099</v>
      </c>
      <c r="B62607">
        <f t="shared" si="1957"/>
        <v>2.2690706032846026E-2</v>
      </c>
      <c r="C62607">
        <f t="shared" si="1956"/>
        <v>-0.9997425327851821</v>
      </c>
    </row>
    <row r="62608" spans="1:3" ht="17" x14ac:dyDescent="0.2">
      <c r="A62608" s="1">
        <v>3.1189999999854101</v>
      </c>
      <c r="B62608">
        <f t="shared" si="1957"/>
        <v>2.2590731666280391E-2</v>
      </c>
      <c r="C62608">
        <f t="shared" si="1956"/>
        <v>-0.99974479685706896</v>
      </c>
    </row>
    <row r="62609" spans="1:3" ht="17" x14ac:dyDescent="0.2">
      <c r="A62609" s="1">
        <v>3.1190999999854099</v>
      </c>
      <c r="B62609">
        <f t="shared" si="1957"/>
        <v>2.2490757073807884E-2</v>
      </c>
      <c r="C62609">
        <f t="shared" si="1956"/>
        <v>-0.99974705093150784</v>
      </c>
    </row>
    <row r="62610" spans="1:3" ht="17" x14ac:dyDescent="0.2">
      <c r="A62610" s="1">
        <v>3.1191999999854101</v>
      </c>
      <c r="B62610">
        <f t="shared" si="1957"/>
        <v>2.239078225642736E-2</v>
      </c>
      <c r="C62610">
        <f t="shared" si="1956"/>
        <v>-0.9997492950084762</v>
      </c>
    </row>
    <row r="62611" spans="1:3" ht="17" x14ac:dyDescent="0.2">
      <c r="A62611" s="1">
        <v>3.1192999999854099</v>
      </c>
      <c r="B62611">
        <f t="shared" si="1957"/>
        <v>2.2290807215139461E-2</v>
      </c>
      <c r="C62611">
        <f t="shared" si="1956"/>
        <v>-0.99975152908795173</v>
      </c>
    </row>
    <row r="62612" spans="1:3" ht="17" x14ac:dyDescent="0.2">
      <c r="A62612" s="1">
        <v>3.1193999999854101</v>
      </c>
      <c r="B62612">
        <f t="shared" si="1957"/>
        <v>2.2190831950943044E-2</v>
      </c>
      <c r="C62612">
        <f t="shared" si="1956"/>
        <v>-0.99975375316991189</v>
      </c>
    </row>
    <row r="62613" spans="1:3" ht="17" x14ac:dyDescent="0.2">
      <c r="A62613" s="1">
        <v>3.1194999999854098</v>
      </c>
      <c r="B62613">
        <f t="shared" si="1957"/>
        <v>2.209085646483875E-2</v>
      </c>
      <c r="C62613">
        <f t="shared" si="1956"/>
        <v>-0.99975596725433447</v>
      </c>
    </row>
    <row r="62614" spans="1:3" ht="17" x14ac:dyDescent="0.2">
      <c r="A62614" s="1">
        <v>3.11959999998541</v>
      </c>
      <c r="B62614">
        <f t="shared" si="1957"/>
        <v>2.1990880757825449E-2</v>
      </c>
      <c r="C62614">
        <f t="shared" si="1956"/>
        <v>-0.99975817134119749</v>
      </c>
    </row>
    <row r="62615" spans="1:3" ht="17" x14ac:dyDescent="0.2">
      <c r="A62615" s="1">
        <v>3.1196999999854098</v>
      </c>
      <c r="B62615">
        <f t="shared" si="1957"/>
        <v>2.1890904830903786E-2</v>
      </c>
      <c r="C62615">
        <f t="shared" si="1956"/>
        <v>-0.99976036543047875</v>
      </c>
    </row>
    <row r="62616" spans="1:3" ht="17" x14ac:dyDescent="0.2">
      <c r="A62616" s="1">
        <v>3.11979999998541</v>
      </c>
      <c r="B62616">
        <f t="shared" si="1957"/>
        <v>2.1790928685072632E-2</v>
      </c>
      <c r="C62616">
        <f t="shared" si="1956"/>
        <v>-0.99976254952215637</v>
      </c>
    </row>
    <row r="62617" spans="1:3" ht="17" x14ac:dyDescent="0.2">
      <c r="A62617" s="1">
        <v>3.1198999999854098</v>
      </c>
      <c r="B62617">
        <f t="shared" si="1957"/>
        <v>2.169095232133263E-2</v>
      </c>
      <c r="C62617">
        <f t="shared" si="1956"/>
        <v>-0.99976472361620849</v>
      </c>
    </row>
    <row r="62618" spans="1:3" ht="17" x14ac:dyDescent="0.2">
      <c r="A62618" s="1">
        <v>3.11999999998541</v>
      </c>
      <c r="B62618">
        <f t="shared" si="1957"/>
        <v>2.1590975740682666E-2</v>
      </c>
      <c r="C62618">
        <f t="shared" si="1956"/>
        <v>-0.99976688771261335</v>
      </c>
    </row>
    <row r="62619" spans="1:3" ht="17" x14ac:dyDescent="0.2">
      <c r="A62619" s="1">
        <v>3.1200999999854102</v>
      </c>
      <c r="B62619">
        <f t="shared" si="1957"/>
        <v>2.1490998944122944E-2</v>
      </c>
      <c r="C62619">
        <f t="shared" si="1956"/>
        <v>-0.9997690418113494</v>
      </c>
    </row>
    <row r="62620" spans="1:3" ht="17" x14ac:dyDescent="0.2">
      <c r="A62620" s="1">
        <v>3.12019999998541</v>
      </c>
      <c r="B62620">
        <f t="shared" si="1957"/>
        <v>2.1391021932653673E-2</v>
      </c>
      <c r="C62620">
        <f t="shared" si="1956"/>
        <v>-0.999771185912395</v>
      </c>
    </row>
    <row r="62621" spans="1:3" ht="17" x14ac:dyDescent="0.2">
      <c r="A62621" s="1">
        <v>3.1202999999854102</v>
      </c>
      <c r="B62621">
        <f t="shared" si="1957"/>
        <v>2.1291044707273742E-2</v>
      </c>
      <c r="C62621">
        <f t="shared" si="1956"/>
        <v>-0.99977332001572883</v>
      </c>
    </row>
    <row r="62622" spans="1:3" ht="17" x14ac:dyDescent="0.2">
      <c r="A62622" s="1">
        <v>3.12039999998541</v>
      </c>
      <c r="B62622">
        <f t="shared" si="1957"/>
        <v>2.1191067268983808E-2</v>
      </c>
      <c r="C62622">
        <f t="shared" si="1956"/>
        <v>-0.99977544412132935</v>
      </c>
    </row>
    <row r="62623" spans="1:3" ht="17" x14ac:dyDescent="0.2">
      <c r="A62623" s="1">
        <v>3.1204999999854102</v>
      </c>
      <c r="B62623">
        <f t="shared" si="1957"/>
        <v>2.1091089618782758E-2</v>
      </c>
      <c r="C62623">
        <f t="shared" si="1956"/>
        <v>-0.99977755822917558</v>
      </c>
    </row>
    <row r="62624" spans="1:3" ht="17" x14ac:dyDescent="0.2">
      <c r="A62624" s="1">
        <v>3.1205999999854099</v>
      </c>
      <c r="B62624">
        <f t="shared" si="1957"/>
        <v>2.0991111757671255E-2</v>
      </c>
      <c r="C62624">
        <f t="shared" si="1956"/>
        <v>-0.99977966233924609</v>
      </c>
    </row>
    <row r="62625" spans="1:3" ht="17" x14ac:dyDescent="0.2">
      <c r="A62625" s="1">
        <v>3.1206999999854101</v>
      </c>
      <c r="B62625">
        <f t="shared" si="1957"/>
        <v>2.0891133686648189E-2</v>
      </c>
      <c r="C62625">
        <f t="shared" si="1956"/>
        <v>-0.99978175645152012</v>
      </c>
    </row>
    <row r="62626" spans="1:3" ht="17" x14ac:dyDescent="0.2">
      <c r="A62626" s="1">
        <v>3.1207999999854001</v>
      </c>
      <c r="B62626">
        <f t="shared" si="1957"/>
        <v>2.0791155406724E-2</v>
      </c>
      <c r="C62626">
        <f t="shared" si="1956"/>
        <v>-0.99978384056597625</v>
      </c>
    </row>
    <row r="62627" spans="1:3" ht="17" x14ac:dyDescent="0.2">
      <c r="A62627" s="1">
        <v>3.1208999999853999</v>
      </c>
      <c r="B62627">
        <f t="shared" si="1957"/>
        <v>2.0691176918878489E-2</v>
      </c>
      <c r="C62627">
        <f t="shared" si="1956"/>
        <v>-0.99978591468259426</v>
      </c>
    </row>
    <row r="62628" spans="1:3" ht="17" x14ac:dyDescent="0.2">
      <c r="A62628" s="1">
        <v>3.1209999999854001</v>
      </c>
      <c r="B62628">
        <f t="shared" si="1957"/>
        <v>2.0591198224120765E-2</v>
      </c>
      <c r="C62628">
        <f t="shared" si="1956"/>
        <v>-0.99978797880135317</v>
      </c>
    </row>
    <row r="62629" spans="1:3" ht="17" x14ac:dyDescent="0.2">
      <c r="A62629" s="1">
        <v>3.1210999999853999</v>
      </c>
      <c r="B62629">
        <f t="shared" si="1957"/>
        <v>2.0491219323451503E-2</v>
      </c>
      <c r="C62629">
        <f t="shared" si="1956"/>
        <v>-0.99979003292223223</v>
      </c>
    </row>
    <row r="62630" spans="1:3" ht="17" x14ac:dyDescent="0.2">
      <c r="A62630" s="1">
        <v>3.1211999999854001</v>
      </c>
      <c r="B62630">
        <f t="shared" si="1957"/>
        <v>2.0391240217869606E-2</v>
      </c>
      <c r="C62630">
        <f t="shared" si="1956"/>
        <v>-0.999792077045211</v>
      </c>
    </row>
    <row r="62631" spans="1:3" ht="17" x14ac:dyDescent="0.2">
      <c r="A62631" s="1">
        <v>3.1212999999853999</v>
      </c>
      <c r="B62631">
        <f t="shared" si="1957"/>
        <v>2.0291260908375748E-2</v>
      </c>
      <c r="C62631">
        <f t="shared" si="1956"/>
        <v>-0.99979411117026906</v>
      </c>
    </row>
    <row r="62632" spans="1:3" ht="17" x14ac:dyDescent="0.2">
      <c r="A62632" s="1">
        <v>3.1213999999854001</v>
      </c>
      <c r="B62632">
        <f t="shared" si="1957"/>
        <v>2.0191281395968836E-2</v>
      </c>
      <c r="C62632">
        <f t="shared" si="1956"/>
        <v>-0.99979613529738587</v>
      </c>
    </row>
    <row r="62633" spans="1:3" ht="17" x14ac:dyDescent="0.2">
      <c r="A62633" s="1">
        <v>3.1214999999853998</v>
      </c>
      <c r="B62633">
        <f t="shared" si="1957"/>
        <v>2.0091301681649559E-2</v>
      </c>
      <c r="C62633">
        <f t="shared" si="1956"/>
        <v>-0.99979814942654144</v>
      </c>
    </row>
    <row r="62634" spans="1:3" ht="17" x14ac:dyDescent="0.2">
      <c r="A62634" s="1">
        <v>3.1215999999854001</v>
      </c>
      <c r="B62634">
        <f t="shared" si="1957"/>
        <v>1.9991321766416818E-2</v>
      </c>
      <c r="C62634">
        <f t="shared" si="1956"/>
        <v>-0.99980015355771557</v>
      </c>
    </row>
    <row r="62635" spans="1:3" ht="17" x14ac:dyDescent="0.2">
      <c r="A62635" s="1">
        <v>3.1216999999853998</v>
      </c>
      <c r="B62635">
        <f t="shared" si="1957"/>
        <v>1.9891341651271304E-2</v>
      </c>
      <c r="C62635">
        <f t="shared" si="1956"/>
        <v>-0.99980214769088804</v>
      </c>
    </row>
    <row r="62636" spans="1:3" ht="17" x14ac:dyDescent="0.2">
      <c r="A62636" s="1">
        <v>3.1217999999854</v>
      </c>
      <c r="B62636">
        <f t="shared" si="1957"/>
        <v>1.9791361337211929E-2</v>
      </c>
      <c r="C62636">
        <f t="shared" si="1956"/>
        <v>-0.99980413182603922</v>
      </c>
    </row>
    <row r="62637" spans="1:3" ht="17" x14ac:dyDescent="0.2">
      <c r="A62637" s="1">
        <v>3.1218999999853998</v>
      </c>
      <c r="B62637">
        <f t="shared" si="1957"/>
        <v>1.9691380825239385E-2</v>
      </c>
      <c r="C62637">
        <f t="shared" si="1956"/>
        <v>-0.99980610596314889</v>
      </c>
    </row>
    <row r="62638" spans="1:3" ht="17" x14ac:dyDescent="0.2">
      <c r="A62638" s="1">
        <v>3.1219999999854</v>
      </c>
      <c r="B62638">
        <f t="shared" si="1957"/>
        <v>1.9591400116352589E-2</v>
      </c>
      <c r="C62638">
        <f t="shared" si="1956"/>
        <v>-0.99980807010219763</v>
      </c>
    </row>
    <row r="62639" spans="1:3" ht="17" x14ac:dyDescent="0.2">
      <c r="A62639" s="1">
        <v>3.1220999999854002</v>
      </c>
      <c r="B62639">
        <f t="shared" si="1957"/>
        <v>1.9491419211551793E-2</v>
      </c>
      <c r="C62639">
        <f t="shared" si="1956"/>
        <v>-0.99981002424316567</v>
      </c>
    </row>
    <row r="62640" spans="1:3" ht="17" x14ac:dyDescent="0.2">
      <c r="A62640" s="1">
        <v>3.1221999999854</v>
      </c>
      <c r="B62640">
        <f t="shared" si="1957"/>
        <v>1.9391438111837248E-2</v>
      </c>
      <c r="C62640">
        <f t="shared" si="1956"/>
        <v>-0.99981196838603348</v>
      </c>
    </row>
    <row r="62641" spans="1:3" ht="17" x14ac:dyDescent="0.2">
      <c r="A62641" s="1">
        <v>3.1222999999854002</v>
      </c>
      <c r="B62641">
        <f t="shared" si="1957"/>
        <v>1.9291456818207878E-2</v>
      </c>
      <c r="C62641">
        <f t="shared" si="1956"/>
        <v>-0.99981390253078162</v>
      </c>
    </row>
    <row r="62642" spans="1:3" ht="17" x14ac:dyDescent="0.2">
      <c r="A62642" s="1">
        <v>3.1223999999854</v>
      </c>
      <c r="B62642">
        <f t="shared" si="1957"/>
        <v>1.9191475331664386E-2</v>
      </c>
      <c r="C62642">
        <f t="shared" si="1956"/>
        <v>-0.99981582667739066</v>
      </c>
    </row>
    <row r="62643" spans="1:3" ht="17" x14ac:dyDescent="0.2">
      <c r="A62643" s="1">
        <v>3.1224999999854002</v>
      </c>
      <c r="B62643">
        <f t="shared" si="1957"/>
        <v>1.9091493653205695E-2</v>
      </c>
      <c r="C62643">
        <f t="shared" si="1956"/>
        <v>-0.99981774082584152</v>
      </c>
    </row>
    <row r="62644" spans="1:3" ht="17" x14ac:dyDescent="0.2">
      <c r="A62644" s="1">
        <v>3.1225999999853999</v>
      </c>
      <c r="B62644">
        <f t="shared" si="1957"/>
        <v>1.8991511783832512E-2</v>
      </c>
      <c r="C62644">
        <f t="shared" si="1956"/>
        <v>-0.99981964497611497</v>
      </c>
    </row>
    <row r="62645" spans="1:3" ht="17" x14ac:dyDescent="0.2">
      <c r="A62645" s="1">
        <v>3.1226999999854002</v>
      </c>
      <c r="B62645">
        <f t="shared" si="1957"/>
        <v>1.8891529724543766E-2</v>
      </c>
      <c r="C62645">
        <f t="shared" si="1956"/>
        <v>-0.99982153912819194</v>
      </c>
    </row>
    <row r="62646" spans="1:3" ht="17" x14ac:dyDescent="0.2">
      <c r="A62646" s="1">
        <v>3.1227999999853999</v>
      </c>
      <c r="B62646">
        <f t="shared" si="1957"/>
        <v>1.8791547476340171E-2</v>
      </c>
      <c r="C62646">
        <f t="shared" si="1956"/>
        <v>-0.99982342328205354</v>
      </c>
    </row>
    <row r="62647" spans="1:3" ht="17" x14ac:dyDescent="0.2">
      <c r="A62647" s="1">
        <v>3.1228999999854001</v>
      </c>
      <c r="B62647">
        <f t="shared" si="1957"/>
        <v>1.8691565040220653E-2</v>
      </c>
      <c r="C62647">
        <f t="shared" si="1956"/>
        <v>-0.999825297437681</v>
      </c>
    </row>
    <row r="62648" spans="1:3" ht="17" x14ac:dyDescent="0.2">
      <c r="A62648" s="1">
        <v>3.1229999999853999</v>
      </c>
      <c r="B62648">
        <f t="shared" si="1957"/>
        <v>1.859158241718593E-2</v>
      </c>
      <c r="C62648">
        <f t="shared" si="1956"/>
        <v>-0.99982716159505536</v>
      </c>
    </row>
    <row r="62649" spans="1:3" ht="17" x14ac:dyDescent="0.2">
      <c r="A62649" s="1">
        <v>3.1230999999854001</v>
      </c>
      <c r="B62649">
        <f t="shared" si="1957"/>
        <v>1.8491599608234939E-2</v>
      </c>
      <c r="C62649">
        <f t="shared" si="1956"/>
        <v>-0.99982901575415817</v>
      </c>
    </row>
    <row r="62650" spans="1:3" ht="17" x14ac:dyDescent="0.2">
      <c r="A62650" s="1">
        <v>3.1231999999853999</v>
      </c>
      <c r="B62650">
        <f t="shared" si="1957"/>
        <v>1.8391616614368396E-2</v>
      </c>
      <c r="C62650">
        <f t="shared" si="1956"/>
        <v>-0.99983085991497089</v>
      </c>
    </row>
    <row r="62651" spans="1:3" ht="17" x14ac:dyDescent="0.2">
      <c r="A62651" s="1">
        <v>3.1232999999854001</v>
      </c>
      <c r="B62651">
        <f t="shared" si="1957"/>
        <v>1.8291633436585245E-2</v>
      </c>
      <c r="C62651">
        <f t="shared" si="1956"/>
        <v>-0.99983269407747499</v>
      </c>
    </row>
    <row r="62652" spans="1:3" ht="17" x14ac:dyDescent="0.2">
      <c r="A62652" s="1">
        <v>3.1233999999853999</v>
      </c>
      <c r="B62652">
        <f t="shared" si="1957"/>
        <v>1.81916500758862E-2</v>
      </c>
      <c r="C62652">
        <f t="shared" si="1956"/>
        <v>-0.99983451824165204</v>
      </c>
    </row>
    <row r="62653" spans="1:3" ht="17" x14ac:dyDescent="0.2">
      <c r="A62653" s="1">
        <v>3.1234999999854001</v>
      </c>
      <c r="B62653">
        <f t="shared" si="1957"/>
        <v>1.8091666533270215E-2</v>
      </c>
      <c r="C62653">
        <f t="shared" si="1956"/>
        <v>-0.99983633240748404</v>
      </c>
    </row>
    <row r="62654" spans="1:3" ht="17" x14ac:dyDescent="0.2">
      <c r="A62654" s="1">
        <v>3.1235999999853998</v>
      </c>
      <c r="B62654">
        <f t="shared" si="1957"/>
        <v>1.7991682809738004E-2</v>
      </c>
      <c r="C62654">
        <f t="shared" si="1956"/>
        <v>-0.99983813657495269</v>
      </c>
    </row>
    <row r="62655" spans="1:3" ht="17" x14ac:dyDescent="0.2">
      <c r="A62655" s="1">
        <v>3.1236999999854</v>
      </c>
      <c r="B62655">
        <f t="shared" si="1957"/>
        <v>1.7891698906288524E-2</v>
      </c>
      <c r="C62655">
        <f t="shared" si="1956"/>
        <v>-0.99983993074403998</v>
      </c>
    </row>
    <row r="62656" spans="1:3" ht="17" x14ac:dyDescent="0.2">
      <c r="A62656" s="1">
        <v>3.1237999999853998</v>
      </c>
      <c r="B62656">
        <f t="shared" si="1957"/>
        <v>1.77917148239225E-2</v>
      </c>
      <c r="C62656">
        <f t="shared" si="1956"/>
        <v>-0.99984171491472795</v>
      </c>
    </row>
    <row r="62657" spans="1:3" ht="17" x14ac:dyDescent="0.2">
      <c r="A62657" s="1">
        <v>3.1238999999854</v>
      </c>
      <c r="B62657">
        <f t="shared" si="1957"/>
        <v>1.7691730563638881E-2</v>
      </c>
      <c r="C62657">
        <f t="shared" si="1956"/>
        <v>-0.99984348908699883</v>
      </c>
    </row>
    <row r="62658" spans="1:3" ht="17" x14ac:dyDescent="0.2">
      <c r="A62658" s="1">
        <v>3.1239999999853998</v>
      </c>
      <c r="B62658">
        <f t="shared" si="1957"/>
        <v>1.7591746126438403E-2</v>
      </c>
      <c r="C62658">
        <f t="shared" si="1956"/>
        <v>-0.99984525326083484</v>
      </c>
    </row>
    <row r="62659" spans="1:3" ht="17" x14ac:dyDescent="0.2">
      <c r="A62659" s="1">
        <v>3.1240999999854</v>
      </c>
      <c r="B62659">
        <f t="shared" si="1957"/>
        <v>1.749176151332002E-2</v>
      </c>
      <c r="C62659">
        <f t="shared" si="1956"/>
        <v>-0.99984700743621824</v>
      </c>
    </row>
    <row r="62660" spans="1:3" ht="17" x14ac:dyDescent="0.2">
      <c r="A62660" s="1">
        <v>3.1241999999854002</v>
      </c>
      <c r="B62660">
        <f t="shared" si="1957"/>
        <v>1.7391776725284021E-2</v>
      </c>
      <c r="C62660">
        <f t="shared" ref="C62660:C62723" si="1958">COS(A62660)</f>
        <v>-0.99984875161313169</v>
      </c>
    </row>
    <row r="62661" spans="1:3" ht="17" x14ac:dyDescent="0.2">
      <c r="A62661" s="1">
        <v>3.1242999999854</v>
      </c>
      <c r="B62661">
        <f t="shared" si="1957"/>
        <v>1.7291791763330698E-2</v>
      </c>
      <c r="C62661">
        <f t="shared" si="1958"/>
        <v>-0.99985048579155755</v>
      </c>
    </row>
    <row r="62662" spans="1:3" ht="17" x14ac:dyDescent="0.2">
      <c r="A62662" s="1">
        <v>3.1243999999854002</v>
      </c>
      <c r="B62662">
        <f t="shared" si="1957"/>
        <v>1.7191806628459014E-2</v>
      </c>
      <c r="C62662">
        <f t="shared" si="1958"/>
        <v>-0.99985220997147861</v>
      </c>
    </row>
    <row r="62663" spans="1:3" ht="17" x14ac:dyDescent="0.2">
      <c r="A62663" s="1">
        <v>3.1244999999854</v>
      </c>
      <c r="B62663">
        <f t="shared" si="1957"/>
        <v>1.7091821321669708E-2</v>
      </c>
      <c r="C62663">
        <f t="shared" si="1958"/>
        <v>-0.99985392415287755</v>
      </c>
    </row>
    <row r="62664" spans="1:3" ht="17" x14ac:dyDescent="0.2">
      <c r="A62664" s="1">
        <v>3.1245999999854002</v>
      </c>
      <c r="B62664">
        <f t="shared" si="1957"/>
        <v>1.6991835843961745E-2</v>
      </c>
      <c r="C62664">
        <f t="shared" si="1958"/>
        <v>-0.99985562833573716</v>
      </c>
    </row>
    <row r="62665" spans="1:3" ht="17" x14ac:dyDescent="0.2">
      <c r="A62665" s="1">
        <v>3.1246999999853999</v>
      </c>
      <c r="B62665">
        <f t="shared" si="1957"/>
        <v>1.6891850196335868E-2</v>
      </c>
      <c r="C62665">
        <f t="shared" si="1958"/>
        <v>-0.99985732252004067</v>
      </c>
    </row>
    <row r="62666" spans="1:3" ht="17" x14ac:dyDescent="0.2">
      <c r="A62666" s="1">
        <v>3.1247999999854001</v>
      </c>
      <c r="B62666">
        <f t="shared" si="1957"/>
        <v>1.6791864379791046E-2</v>
      </c>
      <c r="C62666">
        <f t="shared" si="1958"/>
        <v>-0.99985900670577088</v>
      </c>
    </row>
    <row r="62667" spans="1:3" ht="17" x14ac:dyDescent="0.2">
      <c r="A62667" s="1">
        <v>3.1248999999853999</v>
      </c>
      <c r="B62667">
        <f t="shared" si="1957"/>
        <v>1.6691878395328021E-2</v>
      </c>
      <c r="C62667">
        <f t="shared" si="1958"/>
        <v>-0.99986068089291102</v>
      </c>
    </row>
    <row r="62668" spans="1:3" ht="17" x14ac:dyDescent="0.2">
      <c r="A62668" s="1">
        <v>3.1249999999854001</v>
      </c>
      <c r="B62668">
        <f t="shared" si="1957"/>
        <v>1.659189224394577E-2</v>
      </c>
      <c r="C62668">
        <f t="shared" si="1958"/>
        <v>-0.99986234508144434</v>
      </c>
    </row>
    <row r="62669" spans="1:3" ht="17" x14ac:dyDescent="0.2">
      <c r="A62669" s="1">
        <v>3.1250999999853901</v>
      </c>
      <c r="B62669">
        <f t="shared" ref="B62669:B62732" si="1959">SIN(A62669)</f>
        <v>1.649190592665481E-2</v>
      </c>
      <c r="C62669">
        <f t="shared" si="1958"/>
        <v>-0.99986399927135405</v>
      </c>
    </row>
    <row r="62670" spans="1:3" ht="17" x14ac:dyDescent="0.2">
      <c r="A62670" s="1">
        <v>3.1251999999853899</v>
      </c>
      <c r="B62670">
        <f t="shared" si="1959"/>
        <v>1.6391919444435025E-2</v>
      </c>
      <c r="C62670">
        <f t="shared" si="1958"/>
        <v>-0.99986564346262397</v>
      </c>
    </row>
    <row r="62671" spans="1:3" ht="17" x14ac:dyDescent="0.2">
      <c r="A62671" s="1">
        <v>3.1252999999853901</v>
      </c>
      <c r="B62671">
        <f t="shared" si="1959"/>
        <v>1.6291932798295598E-2</v>
      </c>
      <c r="C62671">
        <f t="shared" si="1958"/>
        <v>-0.99986727765523753</v>
      </c>
    </row>
    <row r="62672" spans="1:3" ht="17" x14ac:dyDescent="0.2">
      <c r="A62672" s="1">
        <v>3.1253999999853899</v>
      </c>
      <c r="B62672">
        <f t="shared" si="1959"/>
        <v>1.6191945989237289E-2</v>
      </c>
      <c r="C62672">
        <f t="shared" si="1958"/>
        <v>-0.9998689018491782</v>
      </c>
    </row>
    <row r="62673" spans="1:3" ht="17" x14ac:dyDescent="0.2">
      <c r="A62673" s="1">
        <v>3.1254999999853901</v>
      </c>
      <c r="B62673">
        <f t="shared" si="1959"/>
        <v>1.6091959018259074E-2</v>
      </c>
      <c r="C62673">
        <f t="shared" si="1958"/>
        <v>-0.99987051604443</v>
      </c>
    </row>
    <row r="62674" spans="1:3" ht="17" x14ac:dyDescent="0.2">
      <c r="A62674" s="1">
        <v>3.1255999999853898</v>
      </c>
      <c r="B62674">
        <f t="shared" si="1959"/>
        <v>1.5991971886361714E-2</v>
      </c>
      <c r="C62674">
        <f t="shared" si="1958"/>
        <v>-0.99987212024097649</v>
      </c>
    </row>
    <row r="62675" spans="1:3" ht="17" x14ac:dyDescent="0.2">
      <c r="A62675" s="1">
        <v>3.1256999999853901</v>
      </c>
      <c r="B62675">
        <f t="shared" si="1959"/>
        <v>1.589198459454419E-2</v>
      </c>
      <c r="C62675">
        <f t="shared" si="1958"/>
        <v>-0.99987371443880191</v>
      </c>
    </row>
    <row r="62676" spans="1:3" ht="17" x14ac:dyDescent="0.2">
      <c r="A62676" s="1">
        <v>3.1257999999853898</v>
      </c>
      <c r="B62676">
        <f t="shared" si="1959"/>
        <v>1.5791997143807267E-2</v>
      </c>
      <c r="C62676">
        <f t="shared" si="1958"/>
        <v>-0.99987529863789015</v>
      </c>
    </row>
    <row r="62677" spans="1:3" ht="17" x14ac:dyDescent="0.2">
      <c r="A62677" s="1">
        <v>3.12589999998539</v>
      </c>
      <c r="B62677">
        <f t="shared" si="1959"/>
        <v>1.5692009535149928E-2</v>
      </c>
      <c r="C62677">
        <f t="shared" si="1958"/>
        <v>-0.99987687283822535</v>
      </c>
    </row>
    <row r="62678" spans="1:3" ht="17" x14ac:dyDescent="0.2">
      <c r="A62678" s="1">
        <v>3.1259999999853898</v>
      </c>
      <c r="B62678">
        <f t="shared" si="1959"/>
        <v>1.5592021769572936E-2</v>
      </c>
      <c r="C62678">
        <f t="shared" si="1958"/>
        <v>-0.99987843703979196</v>
      </c>
    </row>
    <row r="62679" spans="1:3" ht="17" x14ac:dyDescent="0.2">
      <c r="A62679" s="1">
        <v>3.12609999998539</v>
      </c>
      <c r="B62679">
        <f t="shared" si="1959"/>
        <v>1.5492033848075282E-2</v>
      </c>
      <c r="C62679">
        <f t="shared" si="1958"/>
        <v>-0.9998799912425741</v>
      </c>
    </row>
    <row r="62680" spans="1:3" ht="17" x14ac:dyDescent="0.2">
      <c r="A62680" s="1">
        <v>3.1261999999853902</v>
      </c>
      <c r="B62680">
        <f t="shared" si="1959"/>
        <v>1.5392045771657292E-2</v>
      </c>
      <c r="C62680">
        <f t="shared" si="1958"/>
        <v>-0.99988153544655645</v>
      </c>
    </row>
    <row r="62681" spans="1:3" ht="17" x14ac:dyDescent="0.2">
      <c r="A62681" s="1">
        <v>3.12629999998539</v>
      </c>
      <c r="B62681">
        <f t="shared" si="1959"/>
        <v>1.5292057541319288E-2</v>
      </c>
      <c r="C62681">
        <f t="shared" si="1958"/>
        <v>-0.99988306965172336</v>
      </c>
    </row>
    <row r="62682" spans="1:3" ht="17" x14ac:dyDescent="0.2">
      <c r="A62682" s="1">
        <v>3.1263999999853902</v>
      </c>
      <c r="B62682">
        <f t="shared" si="1959"/>
        <v>1.5192069158060264E-2</v>
      </c>
      <c r="C62682">
        <f t="shared" si="1958"/>
        <v>-0.99988459385805961</v>
      </c>
    </row>
    <row r="62683" spans="1:3" ht="17" x14ac:dyDescent="0.2">
      <c r="A62683" s="1">
        <v>3.12649999998539</v>
      </c>
      <c r="B62683">
        <f t="shared" si="1959"/>
        <v>1.5092080622880992E-2</v>
      </c>
      <c r="C62683">
        <f t="shared" si="1958"/>
        <v>-0.99988610806554989</v>
      </c>
    </row>
    <row r="62684" spans="1:3" ht="17" x14ac:dyDescent="0.2">
      <c r="A62684" s="1">
        <v>3.1265999999853902</v>
      </c>
      <c r="B62684">
        <f t="shared" si="1959"/>
        <v>1.4992091936780472E-2</v>
      </c>
      <c r="C62684">
        <f t="shared" si="1958"/>
        <v>-0.99988761227417911</v>
      </c>
    </row>
    <row r="62685" spans="1:3" ht="17" x14ac:dyDescent="0.2">
      <c r="A62685" s="1">
        <v>3.1266999999853899</v>
      </c>
      <c r="B62685">
        <f t="shared" si="1959"/>
        <v>1.4892103100759474E-2</v>
      </c>
      <c r="C62685">
        <f t="shared" si="1958"/>
        <v>-0.99988910648393226</v>
      </c>
    </row>
    <row r="62686" spans="1:3" ht="17" x14ac:dyDescent="0.2">
      <c r="A62686" s="1">
        <v>3.1267999999853902</v>
      </c>
      <c r="B62686">
        <f t="shared" si="1959"/>
        <v>1.4792114115817002E-2</v>
      </c>
      <c r="C62686">
        <f t="shared" si="1958"/>
        <v>-0.99989059069479425</v>
      </c>
    </row>
    <row r="62687" spans="1:3" ht="17" x14ac:dyDescent="0.2">
      <c r="A62687" s="1">
        <v>3.1268999999853899</v>
      </c>
      <c r="B62687">
        <f t="shared" si="1959"/>
        <v>1.4692124982953834E-2</v>
      </c>
      <c r="C62687">
        <f t="shared" si="1958"/>
        <v>-0.99989206490675042</v>
      </c>
    </row>
    <row r="62688" spans="1:3" ht="17" x14ac:dyDescent="0.2">
      <c r="A62688" s="1">
        <v>3.1269999999853901</v>
      </c>
      <c r="B62688">
        <f t="shared" si="1959"/>
        <v>1.4592135703168972E-2</v>
      </c>
      <c r="C62688">
        <f t="shared" si="1958"/>
        <v>-0.99989352911978602</v>
      </c>
    </row>
    <row r="62689" spans="1:3" ht="17" x14ac:dyDescent="0.2">
      <c r="A62689" s="1">
        <v>3.1270999999853899</v>
      </c>
      <c r="B62689">
        <f t="shared" si="1959"/>
        <v>1.4492146277463197E-2</v>
      </c>
      <c r="C62689">
        <f t="shared" si="1958"/>
        <v>-0.99989498333388627</v>
      </c>
    </row>
    <row r="62690" spans="1:3" ht="17" x14ac:dyDescent="0.2">
      <c r="A62690" s="1">
        <v>3.1271999999853901</v>
      </c>
      <c r="B62690">
        <f t="shared" si="1959"/>
        <v>1.4392156706835515E-2</v>
      </c>
      <c r="C62690">
        <f t="shared" si="1958"/>
        <v>-0.99989642754903663</v>
      </c>
    </row>
    <row r="62691" spans="1:3" ht="17" x14ac:dyDescent="0.2">
      <c r="A62691" s="1">
        <v>3.1272999999853899</v>
      </c>
      <c r="B62691">
        <f t="shared" si="1959"/>
        <v>1.4292166992286711E-2</v>
      </c>
      <c r="C62691">
        <f t="shared" si="1958"/>
        <v>-0.99989786176522277</v>
      </c>
    </row>
    <row r="62692" spans="1:3" ht="17" x14ac:dyDescent="0.2">
      <c r="A62692" s="1">
        <v>3.1273999999853901</v>
      </c>
      <c r="B62692">
        <f t="shared" si="1959"/>
        <v>1.4192177134815792E-2</v>
      </c>
      <c r="C62692">
        <f t="shared" si="1958"/>
        <v>-0.99989928598243039</v>
      </c>
    </row>
    <row r="62693" spans="1:3" ht="17" x14ac:dyDescent="0.2">
      <c r="A62693" s="1">
        <v>3.1274999999853899</v>
      </c>
      <c r="B62693">
        <f t="shared" si="1959"/>
        <v>1.4092187135423546E-2</v>
      </c>
      <c r="C62693">
        <f t="shared" si="1958"/>
        <v>-0.99990070020064503</v>
      </c>
    </row>
    <row r="62694" spans="1:3" ht="17" x14ac:dyDescent="0.2">
      <c r="A62694" s="1">
        <v>3.1275999999853901</v>
      </c>
      <c r="B62694">
        <f t="shared" si="1959"/>
        <v>1.3992196995108985E-2</v>
      </c>
      <c r="C62694">
        <f t="shared" si="1958"/>
        <v>-0.99990210441985272</v>
      </c>
    </row>
    <row r="62695" spans="1:3" ht="17" x14ac:dyDescent="0.2">
      <c r="A62695" s="1">
        <v>3.1276999999853898</v>
      </c>
      <c r="B62695">
        <f t="shared" si="1959"/>
        <v>1.3892206714872898E-2</v>
      </c>
      <c r="C62695">
        <f t="shared" si="1958"/>
        <v>-0.99990349864003936</v>
      </c>
    </row>
    <row r="62696" spans="1:3" ht="17" x14ac:dyDescent="0.2">
      <c r="A62696" s="1">
        <v>3.12779999998539</v>
      </c>
      <c r="B62696">
        <f t="shared" si="1959"/>
        <v>1.37922162957143E-2</v>
      </c>
      <c r="C62696">
        <f t="shared" si="1958"/>
        <v>-0.99990488286119106</v>
      </c>
    </row>
    <row r="62697" spans="1:3" ht="17" x14ac:dyDescent="0.2">
      <c r="A62697" s="1">
        <v>3.1278999999853898</v>
      </c>
      <c r="B62697">
        <f t="shared" si="1959"/>
        <v>1.3692225738633984E-2</v>
      </c>
      <c r="C62697">
        <f t="shared" si="1958"/>
        <v>-0.99990625708329395</v>
      </c>
    </row>
    <row r="62698" spans="1:3" ht="17" x14ac:dyDescent="0.2">
      <c r="A62698" s="1">
        <v>3.12799999998539</v>
      </c>
      <c r="B62698">
        <f t="shared" si="1959"/>
        <v>1.3592235044630967E-2</v>
      </c>
      <c r="C62698">
        <f t="shared" si="1958"/>
        <v>-0.99990762130633426</v>
      </c>
    </row>
    <row r="62699" spans="1:3" ht="17" x14ac:dyDescent="0.2">
      <c r="A62699" s="1">
        <v>3.1280999999853898</v>
      </c>
      <c r="B62699">
        <f t="shared" si="1959"/>
        <v>1.3492244214706042E-2</v>
      </c>
      <c r="C62699">
        <f t="shared" si="1958"/>
        <v>-0.99990897553029834</v>
      </c>
    </row>
    <row r="62700" spans="1:3" ht="17" x14ac:dyDescent="0.2">
      <c r="A62700" s="1">
        <v>3.12819999998539</v>
      </c>
      <c r="B62700">
        <f t="shared" si="1959"/>
        <v>1.3392253249858231E-2</v>
      </c>
      <c r="C62700">
        <f t="shared" si="1958"/>
        <v>-0.99991031975517264</v>
      </c>
    </row>
    <row r="62701" spans="1:3" ht="17" x14ac:dyDescent="0.2">
      <c r="A62701" s="1">
        <v>3.1282999999853902</v>
      </c>
      <c r="B62701">
        <f t="shared" si="1959"/>
        <v>1.3292262151087888E-2</v>
      </c>
      <c r="C62701">
        <f t="shared" si="1958"/>
        <v>-0.99991165398094384</v>
      </c>
    </row>
    <row r="62702" spans="1:3" ht="17" x14ac:dyDescent="0.2">
      <c r="A62702" s="1">
        <v>3.12839999998539</v>
      </c>
      <c r="B62702">
        <f t="shared" si="1959"/>
        <v>1.3192270919395368E-2</v>
      </c>
      <c r="C62702">
        <f t="shared" si="1958"/>
        <v>-0.9999129782075985</v>
      </c>
    </row>
    <row r="62703" spans="1:3" ht="17" x14ac:dyDescent="0.2">
      <c r="A62703" s="1">
        <v>3.1284999999853902</v>
      </c>
      <c r="B62703">
        <f t="shared" si="1959"/>
        <v>1.3092279555779695E-2</v>
      </c>
      <c r="C62703">
        <f t="shared" si="1958"/>
        <v>-0.99991429243512331</v>
      </c>
    </row>
    <row r="62704" spans="1:3" ht="17" x14ac:dyDescent="0.2">
      <c r="A62704" s="1">
        <v>3.12859999998539</v>
      </c>
      <c r="B62704">
        <f t="shared" si="1959"/>
        <v>1.2992288061241671E-2</v>
      </c>
      <c r="C62704">
        <f t="shared" si="1958"/>
        <v>-0.99991559666350527</v>
      </c>
    </row>
    <row r="62705" spans="1:3" ht="17" x14ac:dyDescent="0.2">
      <c r="A62705" s="1">
        <v>3.1286999999853902</v>
      </c>
      <c r="B62705">
        <f t="shared" si="1959"/>
        <v>1.2892296436780321E-2</v>
      </c>
      <c r="C62705">
        <f t="shared" si="1958"/>
        <v>-0.99991689089273128</v>
      </c>
    </row>
    <row r="62706" spans="1:3" ht="17" x14ac:dyDescent="0.2">
      <c r="A62706" s="1">
        <v>3.1287999999853899</v>
      </c>
      <c r="B62706">
        <f t="shared" si="1959"/>
        <v>1.2792304683396451E-2</v>
      </c>
      <c r="C62706">
        <f t="shared" si="1958"/>
        <v>-0.99991817512278836</v>
      </c>
    </row>
    <row r="62707" spans="1:3" ht="17" x14ac:dyDescent="0.2">
      <c r="A62707" s="1">
        <v>3.1288999999853901</v>
      </c>
      <c r="B62707">
        <f t="shared" si="1959"/>
        <v>1.2692312802089092E-2</v>
      </c>
      <c r="C62707">
        <f t="shared" si="1958"/>
        <v>-0.99991944935366361</v>
      </c>
    </row>
    <row r="62708" spans="1:3" ht="17" x14ac:dyDescent="0.2">
      <c r="A62708" s="1">
        <v>3.1289999999853899</v>
      </c>
      <c r="B62708">
        <f t="shared" si="1959"/>
        <v>1.2592320793859049E-2</v>
      </c>
      <c r="C62708">
        <f t="shared" si="1958"/>
        <v>-0.99992071358534451</v>
      </c>
    </row>
    <row r="62709" spans="1:3" ht="17" x14ac:dyDescent="0.2">
      <c r="A62709" s="1">
        <v>3.1290999999853901</v>
      </c>
      <c r="B62709">
        <f t="shared" si="1959"/>
        <v>1.2492328659705352E-2</v>
      </c>
      <c r="C62709">
        <f t="shared" si="1958"/>
        <v>-0.99992196781781817</v>
      </c>
    </row>
    <row r="62710" spans="1:3" ht="17" x14ac:dyDescent="0.2">
      <c r="A62710" s="1">
        <v>3.1291999999853899</v>
      </c>
      <c r="B62710">
        <f t="shared" si="1959"/>
        <v>1.2392336400628813E-2</v>
      </c>
      <c r="C62710">
        <f t="shared" si="1958"/>
        <v>-0.99992321205107226</v>
      </c>
    </row>
    <row r="62711" spans="1:3" ht="17" x14ac:dyDescent="0.2">
      <c r="A62711" s="1">
        <v>3.1292999999853901</v>
      </c>
      <c r="B62711">
        <f t="shared" si="1959"/>
        <v>1.2292344017628467E-2</v>
      </c>
      <c r="C62711">
        <f t="shared" si="1958"/>
        <v>-0.99992444628509425</v>
      </c>
    </row>
    <row r="62712" spans="1:3" ht="17" x14ac:dyDescent="0.2">
      <c r="A62712" s="1">
        <v>3.1293999999853801</v>
      </c>
      <c r="B62712">
        <f t="shared" si="1959"/>
        <v>1.2192351511714893E-2</v>
      </c>
      <c r="C62712">
        <f t="shared" si="1958"/>
        <v>-0.99992567051987158</v>
      </c>
    </row>
    <row r="62713" spans="1:3" ht="17" x14ac:dyDescent="0.2">
      <c r="A62713" s="1">
        <v>3.1294999999853799</v>
      </c>
      <c r="B62713">
        <f t="shared" si="1959"/>
        <v>1.2092358883868037E-2</v>
      </c>
      <c r="C62713">
        <f t="shared" si="1958"/>
        <v>-0.99992688475539238</v>
      </c>
    </row>
    <row r="62714" spans="1:3" ht="17" x14ac:dyDescent="0.2">
      <c r="A62714" s="1">
        <v>3.1295999999853801</v>
      </c>
      <c r="B62714">
        <f t="shared" si="1959"/>
        <v>1.1992366135097146E-2</v>
      </c>
      <c r="C62714">
        <f t="shared" si="1958"/>
        <v>-0.99992808899164431</v>
      </c>
    </row>
    <row r="62715" spans="1:3" ht="17" x14ac:dyDescent="0.2">
      <c r="A62715" s="1">
        <v>3.1296999999853798</v>
      </c>
      <c r="B62715">
        <f t="shared" si="1959"/>
        <v>1.189237326640304E-2</v>
      </c>
      <c r="C62715">
        <f t="shared" si="1958"/>
        <v>-0.99992928322861541</v>
      </c>
    </row>
    <row r="62716" spans="1:3" ht="17" x14ac:dyDescent="0.2">
      <c r="A62716" s="1">
        <v>3.1297999999853801</v>
      </c>
      <c r="B62716">
        <f t="shared" si="1959"/>
        <v>1.1792380278784756E-2</v>
      </c>
      <c r="C62716">
        <f t="shared" si="1958"/>
        <v>-0.99993046746629366</v>
      </c>
    </row>
    <row r="62717" spans="1:3" ht="17" x14ac:dyDescent="0.2">
      <c r="A62717" s="1">
        <v>3.1298999999853798</v>
      </c>
      <c r="B62717">
        <f t="shared" si="1959"/>
        <v>1.1692387173243113E-2</v>
      </c>
      <c r="C62717">
        <f t="shared" si="1958"/>
        <v>-0.9999316417046672</v>
      </c>
    </row>
    <row r="62718" spans="1:3" ht="17" x14ac:dyDescent="0.2">
      <c r="A62718" s="1">
        <v>3.12999999998538</v>
      </c>
      <c r="B62718">
        <f t="shared" si="1959"/>
        <v>1.1592393950777154E-2</v>
      </c>
      <c r="C62718">
        <f t="shared" si="1958"/>
        <v>-0.99993280594372436</v>
      </c>
    </row>
    <row r="62719" spans="1:3" ht="17" x14ac:dyDescent="0.2">
      <c r="A62719" s="1">
        <v>3.1300999999853798</v>
      </c>
      <c r="B62719">
        <f t="shared" si="1959"/>
        <v>1.1492400612387701E-2</v>
      </c>
      <c r="C62719">
        <f t="shared" si="1958"/>
        <v>-0.99993396018345349</v>
      </c>
    </row>
    <row r="62720" spans="1:3" ht="17" x14ac:dyDescent="0.2">
      <c r="A62720" s="1">
        <v>3.13019999998538</v>
      </c>
      <c r="B62720">
        <f t="shared" si="1959"/>
        <v>1.1392407159073798E-2</v>
      </c>
      <c r="C62720">
        <f t="shared" si="1958"/>
        <v>-0.99993510442384304</v>
      </c>
    </row>
    <row r="62721" spans="1:3" ht="17" x14ac:dyDescent="0.2">
      <c r="A62721" s="1">
        <v>3.1302999999853802</v>
      </c>
      <c r="B62721">
        <f t="shared" si="1959"/>
        <v>1.1292413591835821E-2</v>
      </c>
      <c r="C62721">
        <f t="shared" si="1958"/>
        <v>-0.99993623866488157</v>
      </c>
    </row>
    <row r="62722" spans="1:3" ht="17" x14ac:dyDescent="0.2">
      <c r="A62722" s="1">
        <v>3.13039999998538</v>
      </c>
      <c r="B62722">
        <f t="shared" si="1959"/>
        <v>1.1192419911674155E-2</v>
      </c>
      <c r="C62722">
        <f t="shared" si="1958"/>
        <v>-0.99993736290655766</v>
      </c>
    </row>
    <row r="62723" spans="1:3" ht="17" x14ac:dyDescent="0.2">
      <c r="A62723" s="1">
        <v>3.1304999999853802</v>
      </c>
      <c r="B62723">
        <f t="shared" si="1959"/>
        <v>1.1092426119587846E-2</v>
      </c>
      <c r="C62723">
        <f t="shared" si="1958"/>
        <v>-0.99993847714886008</v>
      </c>
    </row>
    <row r="62724" spans="1:3" ht="17" x14ac:dyDescent="0.2">
      <c r="A62724" s="1">
        <v>3.13059999998538</v>
      </c>
      <c r="B62724">
        <f t="shared" si="1959"/>
        <v>1.0992432216577717E-2</v>
      </c>
      <c r="C62724">
        <f t="shared" ref="C62724:C62787" si="1960">COS(A62724)</f>
        <v>-0.99993958139177785</v>
      </c>
    </row>
    <row r="62725" spans="1:3" ht="17" x14ac:dyDescent="0.2">
      <c r="A62725" s="1">
        <v>3.1306999999853802</v>
      </c>
      <c r="B62725">
        <f t="shared" si="1959"/>
        <v>1.0892438203642824E-2</v>
      </c>
      <c r="C62725">
        <f t="shared" si="1960"/>
        <v>-0.99994067563529976</v>
      </c>
    </row>
    <row r="62726" spans="1:3" ht="17" x14ac:dyDescent="0.2">
      <c r="A62726" s="1">
        <v>3.1307999999853799</v>
      </c>
      <c r="B62726">
        <f t="shared" si="1959"/>
        <v>1.0792444081783993E-2</v>
      </c>
      <c r="C62726">
        <f t="shared" si="1960"/>
        <v>-0.99994175987941492</v>
      </c>
    </row>
    <row r="62727" spans="1:3" ht="17" x14ac:dyDescent="0.2">
      <c r="A62727" s="1">
        <v>3.1308999999853802</v>
      </c>
      <c r="B62727">
        <f t="shared" si="1959"/>
        <v>1.0692449852000277E-2</v>
      </c>
      <c r="C62727">
        <f t="shared" si="1960"/>
        <v>-0.99994283412411256</v>
      </c>
    </row>
    <row r="62728" spans="1:3" ht="17" x14ac:dyDescent="0.2">
      <c r="A62728" s="1">
        <v>3.1309999999853799</v>
      </c>
      <c r="B62728">
        <f t="shared" si="1959"/>
        <v>1.0592455515292507E-2</v>
      </c>
      <c r="C62728">
        <f t="shared" si="1960"/>
        <v>-0.9999438983693818</v>
      </c>
    </row>
    <row r="62729" spans="1:3" ht="17" x14ac:dyDescent="0.2">
      <c r="A62729" s="1">
        <v>3.1310999999853801</v>
      </c>
      <c r="B62729">
        <f t="shared" si="1959"/>
        <v>1.0492461072659737E-2</v>
      </c>
      <c r="C62729">
        <f t="shared" si="1960"/>
        <v>-0.9999449526152121</v>
      </c>
    </row>
    <row r="62730" spans="1:3" ht="17" x14ac:dyDescent="0.2">
      <c r="A62730" s="1">
        <v>3.1311999999853799</v>
      </c>
      <c r="B62730">
        <f t="shared" si="1959"/>
        <v>1.0392466525102801E-2</v>
      </c>
      <c r="C62730">
        <f t="shared" si="1960"/>
        <v>-0.9999459968615928</v>
      </c>
    </row>
    <row r="62731" spans="1:3" ht="17" x14ac:dyDescent="0.2">
      <c r="A62731" s="1">
        <v>3.1312999999853801</v>
      </c>
      <c r="B62731">
        <f t="shared" si="1959"/>
        <v>1.0292471873620757E-2</v>
      </c>
      <c r="C62731">
        <f t="shared" si="1960"/>
        <v>-0.99994703110851368</v>
      </c>
    </row>
    <row r="62732" spans="1:3" ht="17" x14ac:dyDescent="0.2">
      <c r="A62732" s="1">
        <v>3.1313999999853799</v>
      </c>
      <c r="B62732">
        <f t="shared" si="1959"/>
        <v>1.0192477119214437E-2</v>
      </c>
      <c r="C62732">
        <f t="shared" si="1960"/>
        <v>-0.99994805535596409</v>
      </c>
    </row>
    <row r="62733" spans="1:3" ht="17" x14ac:dyDescent="0.2">
      <c r="A62733" s="1">
        <v>3.1314999999853801</v>
      </c>
      <c r="B62733">
        <f t="shared" ref="B62733:B62796" si="1961">SIN(A62733)</f>
        <v>1.0092482262882901E-2</v>
      </c>
      <c r="C62733">
        <f t="shared" si="1960"/>
        <v>-0.99994906960393404</v>
      </c>
    </row>
    <row r="62734" spans="1:3" ht="17" x14ac:dyDescent="0.2">
      <c r="A62734" s="1">
        <v>3.1315999999853799</v>
      </c>
      <c r="B62734">
        <f t="shared" si="1961"/>
        <v>9.9924873056269885E-3</v>
      </c>
      <c r="C62734">
        <f t="shared" si="1960"/>
        <v>-0.9999500738524133</v>
      </c>
    </row>
    <row r="62735" spans="1:3" ht="17" x14ac:dyDescent="0.2">
      <c r="A62735" s="1">
        <v>3.1316999999853801</v>
      </c>
      <c r="B62735">
        <f t="shared" si="1961"/>
        <v>9.892492248445758E-3</v>
      </c>
      <c r="C62735">
        <f t="shared" si="1960"/>
        <v>-0.99995106810139189</v>
      </c>
    </row>
    <row r="62736" spans="1:3" ht="17" x14ac:dyDescent="0.2">
      <c r="A62736" s="1">
        <v>3.1317999999853798</v>
      </c>
      <c r="B62736">
        <f t="shared" si="1961"/>
        <v>9.7924970923400495E-3</v>
      </c>
      <c r="C62736">
        <f t="shared" si="1960"/>
        <v>-0.99995205235085971</v>
      </c>
    </row>
    <row r="62737" spans="1:3" ht="17" x14ac:dyDescent="0.2">
      <c r="A62737" s="1">
        <v>3.13189999998538</v>
      </c>
      <c r="B62737">
        <f t="shared" si="1961"/>
        <v>9.6925018383089249E-3</v>
      </c>
      <c r="C62737">
        <f t="shared" si="1960"/>
        <v>-0.99995302660080709</v>
      </c>
    </row>
    <row r="62738" spans="1:3" ht="17" x14ac:dyDescent="0.2">
      <c r="A62738" s="1">
        <v>3.1319999999853798</v>
      </c>
      <c r="B62738">
        <f t="shared" si="1961"/>
        <v>9.5925064873532279E-3</v>
      </c>
      <c r="C62738">
        <f t="shared" si="1960"/>
        <v>-0.99995399085122416</v>
      </c>
    </row>
    <row r="62739" spans="1:3" ht="17" x14ac:dyDescent="0.2">
      <c r="A62739" s="1">
        <v>3.13209999998538</v>
      </c>
      <c r="B62739">
        <f t="shared" si="1961"/>
        <v>9.4925110404720202E-3</v>
      </c>
      <c r="C62739">
        <f t="shared" si="1960"/>
        <v>-0.99995494510210137</v>
      </c>
    </row>
    <row r="62740" spans="1:3" ht="17" x14ac:dyDescent="0.2">
      <c r="A62740" s="1">
        <v>3.1321999999853798</v>
      </c>
      <c r="B62740">
        <f t="shared" si="1961"/>
        <v>9.3925154986661472E-3</v>
      </c>
      <c r="C62740">
        <f t="shared" si="1960"/>
        <v>-0.99995588935342905</v>
      </c>
    </row>
    <row r="62741" spans="1:3" ht="17" x14ac:dyDescent="0.2">
      <c r="A62741" s="1">
        <v>3.13229999998538</v>
      </c>
      <c r="B62741">
        <f t="shared" si="1961"/>
        <v>9.2925198629346759E-3</v>
      </c>
      <c r="C62741">
        <f t="shared" si="1960"/>
        <v>-0.999956823605198</v>
      </c>
    </row>
    <row r="62742" spans="1:3" ht="17" x14ac:dyDescent="0.2">
      <c r="A62742" s="1">
        <v>3.1323999999853802</v>
      </c>
      <c r="B62742">
        <f t="shared" si="1961"/>
        <v>9.1925241342780042E-3</v>
      </c>
      <c r="C62742">
        <f t="shared" si="1960"/>
        <v>-0.99995774785739855</v>
      </c>
    </row>
    <row r="62743" spans="1:3" ht="17" x14ac:dyDescent="0.2">
      <c r="A62743" s="1">
        <v>3.13249999998538</v>
      </c>
      <c r="B62743">
        <f t="shared" si="1961"/>
        <v>9.0925283136965365E-3</v>
      </c>
      <c r="C62743">
        <f t="shared" si="1960"/>
        <v>-0.99995866211002171</v>
      </c>
    </row>
    <row r="62744" spans="1:3" ht="17" x14ac:dyDescent="0.2">
      <c r="A62744" s="1">
        <v>3.1325999999853802</v>
      </c>
      <c r="B62744">
        <f t="shared" si="1961"/>
        <v>8.9925324021893419E-3</v>
      </c>
      <c r="C62744">
        <f t="shared" si="1960"/>
        <v>-0.99995956636305827</v>
      </c>
    </row>
    <row r="62745" spans="1:3" ht="17" x14ac:dyDescent="0.2">
      <c r="A62745" s="1">
        <v>3.13269999998538</v>
      </c>
      <c r="B62745">
        <f t="shared" si="1961"/>
        <v>8.8925364007572671E-3</v>
      </c>
      <c r="C62745">
        <f t="shared" si="1960"/>
        <v>-0.99996046061649912</v>
      </c>
    </row>
    <row r="62746" spans="1:3" ht="17" x14ac:dyDescent="0.2">
      <c r="A62746" s="1">
        <v>3.1327999999853802</v>
      </c>
      <c r="B62746">
        <f t="shared" si="1961"/>
        <v>8.7925403103993847E-3</v>
      </c>
      <c r="C62746">
        <f t="shared" si="1960"/>
        <v>-0.9999613448703355</v>
      </c>
    </row>
    <row r="62747" spans="1:3" ht="17" x14ac:dyDescent="0.2">
      <c r="A62747" s="1">
        <v>3.1328999999853799</v>
      </c>
      <c r="B62747">
        <f t="shared" si="1961"/>
        <v>8.6925441321165416E-3</v>
      </c>
      <c r="C62747">
        <f t="shared" si="1960"/>
        <v>-0.99996221912455829</v>
      </c>
    </row>
    <row r="62748" spans="1:3" ht="17" x14ac:dyDescent="0.2">
      <c r="A62748" s="1">
        <v>3.1329999999853801</v>
      </c>
      <c r="B62748">
        <f t="shared" si="1961"/>
        <v>8.5925478669078154E-3</v>
      </c>
      <c r="C62748">
        <f t="shared" si="1960"/>
        <v>-0.99996308337915896</v>
      </c>
    </row>
    <row r="62749" spans="1:3" ht="17" x14ac:dyDescent="0.2">
      <c r="A62749" s="1">
        <v>3.1330999999853799</v>
      </c>
      <c r="B62749">
        <f t="shared" si="1961"/>
        <v>8.4925515157740529E-3</v>
      </c>
      <c r="C62749">
        <f t="shared" si="1960"/>
        <v>-0.99996393763412883</v>
      </c>
    </row>
    <row r="62750" spans="1:3" ht="17" x14ac:dyDescent="0.2">
      <c r="A62750" s="1">
        <v>3.1331999999853801</v>
      </c>
      <c r="B62750">
        <f t="shared" si="1961"/>
        <v>8.3925550797143336E-3</v>
      </c>
      <c r="C62750">
        <f t="shared" si="1960"/>
        <v>-0.99996478188945936</v>
      </c>
    </row>
    <row r="62751" spans="1:3" ht="17" x14ac:dyDescent="0.2">
      <c r="A62751" s="1">
        <v>3.1332999999853799</v>
      </c>
      <c r="B62751">
        <f t="shared" si="1961"/>
        <v>8.292558559729506E-3</v>
      </c>
      <c r="C62751">
        <f t="shared" si="1960"/>
        <v>-0.99996561614514201</v>
      </c>
    </row>
    <row r="62752" spans="1:3" ht="17" x14ac:dyDescent="0.2">
      <c r="A62752" s="1">
        <v>3.1333999999853801</v>
      </c>
      <c r="B62752">
        <f t="shared" si="1961"/>
        <v>8.1925619568186479E-3</v>
      </c>
      <c r="C62752">
        <f t="shared" si="1960"/>
        <v>-0.99996644040116855</v>
      </c>
    </row>
    <row r="62753" spans="1:3" ht="17" x14ac:dyDescent="0.2">
      <c r="A62753" s="1">
        <v>3.1334999999853799</v>
      </c>
      <c r="B62753">
        <f t="shared" si="1961"/>
        <v>8.0925652719826165E-3</v>
      </c>
      <c r="C62753">
        <f t="shared" si="1960"/>
        <v>-0.99996725465753067</v>
      </c>
    </row>
    <row r="62754" spans="1:3" ht="17" x14ac:dyDescent="0.2">
      <c r="A62754" s="1">
        <v>3.1335999999853801</v>
      </c>
      <c r="B62754">
        <f t="shared" si="1961"/>
        <v>7.9925685062204859E-3</v>
      </c>
      <c r="C62754">
        <f t="shared" si="1960"/>
        <v>-0.99996805891422025</v>
      </c>
    </row>
    <row r="62755" spans="1:3" ht="17" x14ac:dyDescent="0.2">
      <c r="A62755" s="1">
        <v>3.1336999999853701</v>
      </c>
      <c r="B62755">
        <f t="shared" si="1961"/>
        <v>7.8925716605428853E-3</v>
      </c>
      <c r="C62755">
        <f t="shared" si="1960"/>
        <v>-0.99996885317122908</v>
      </c>
    </row>
    <row r="62756" spans="1:3" ht="17" x14ac:dyDescent="0.2">
      <c r="A62756" s="1">
        <v>3.1337999999853698</v>
      </c>
      <c r="B62756">
        <f t="shared" si="1961"/>
        <v>7.7925747359297998E-3</v>
      </c>
      <c r="C62756">
        <f t="shared" si="1960"/>
        <v>-0.99996963742854961</v>
      </c>
    </row>
    <row r="62757" spans="1:3" ht="17" x14ac:dyDescent="0.2">
      <c r="A62757" s="1">
        <v>3.1338999999853701</v>
      </c>
      <c r="B62757">
        <f t="shared" si="1961"/>
        <v>7.692577733390521E-3</v>
      </c>
      <c r="C62757">
        <f t="shared" si="1960"/>
        <v>-0.99997041168617373</v>
      </c>
    </row>
    <row r="62758" spans="1:3" ht="17" x14ac:dyDescent="0.2">
      <c r="A62758" s="1">
        <v>3.1339999999853698</v>
      </c>
      <c r="B62758">
        <f t="shared" si="1961"/>
        <v>7.5925806539259098E-3</v>
      </c>
      <c r="C62758">
        <f t="shared" si="1960"/>
        <v>-0.99997117594409368</v>
      </c>
    </row>
    <row r="62759" spans="1:3" ht="17" x14ac:dyDescent="0.2">
      <c r="A62759" s="1">
        <v>3.13409999998537</v>
      </c>
      <c r="B62759">
        <f t="shared" si="1961"/>
        <v>7.492583498535048E-3</v>
      </c>
      <c r="C62759">
        <f t="shared" si="1960"/>
        <v>-0.99997193020230202</v>
      </c>
    </row>
    <row r="62760" spans="1:3" ht="17" x14ac:dyDescent="0.2">
      <c r="A62760" s="1">
        <v>3.1341999999853698</v>
      </c>
      <c r="B62760">
        <f t="shared" si="1961"/>
        <v>7.3925862682187957E-3</v>
      </c>
      <c r="C62760">
        <f t="shared" si="1960"/>
        <v>-0.99997267446079097</v>
      </c>
    </row>
    <row r="62761" spans="1:3" ht="17" x14ac:dyDescent="0.2">
      <c r="A62761" s="1">
        <v>3.13429999998537</v>
      </c>
      <c r="B62761">
        <f t="shared" si="1961"/>
        <v>7.2925889639762365E-3</v>
      </c>
      <c r="C62761">
        <f t="shared" si="1960"/>
        <v>-0.9999734087195532</v>
      </c>
    </row>
    <row r="62762" spans="1:3" ht="17" x14ac:dyDescent="0.2">
      <c r="A62762" s="1">
        <v>3.1343999999853698</v>
      </c>
      <c r="B62762">
        <f t="shared" si="1961"/>
        <v>7.1925915868082313E-3</v>
      </c>
      <c r="C62762">
        <f t="shared" si="1960"/>
        <v>-0.99997413297858129</v>
      </c>
    </row>
    <row r="62763" spans="1:3" ht="17" x14ac:dyDescent="0.2">
      <c r="A62763" s="1">
        <v>3.13449999998537</v>
      </c>
      <c r="B62763">
        <f t="shared" si="1961"/>
        <v>7.092594137713867E-3</v>
      </c>
      <c r="C62763">
        <f t="shared" si="1960"/>
        <v>-0.99997484723786811</v>
      </c>
    </row>
    <row r="62764" spans="1:3" ht="17" x14ac:dyDescent="0.2">
      <c r="A62764" s="1">
        <v>3.1345999999853702</v>
      </c>
      <c r="B62764">
        <f t="shared" si="1961"/>
        <v>6.9925966176935606E-3</v>
      </c>
      <c r="C62764">
        <f t="shared" si="1960"/>
        <v>-0.99997555149740647</v>
      </c>
    </row>
    <row r="62765" spans="1:3" ht="17" x14ac:dyDescent="0.2">
      <c r="A62765" s="1">
        <v>3.13469999998537</v>
      </c>
      <c r="B62765">
        <f t="shared" si="1961"/>
        <v>6.8925990277477331E-3</v>
      </c>
      <c r="C62765">
        <f t="shared" si="1960"/>
        <v>-0.99997624575718935</v>
      </c>
    </row>
    <row r="62766" spans="1:3" ht="17" x14ac:dyDescent="0.2">
      <c r="A62766" s="1">
        <v>3.1347999999853702</v>
      </c>
      <c r="B62766">
        <f t="shared" si="1961"/>
        <v>6.7926013688754706E-3</v>
      </c>
      <c r="C62766">
        <f t="shared" si="1960"/>
        <v>-0.99997693001720978</v>
      </c>
    </row>
    <row r="62767" spans="1:3" ht="17" x14ac:dyDescent="0.2">
      <c r="A62767" s="1">
        <v>3.1348999999853699</v>
      </c>
      <c r="B62767">
        <f t="shared" si="1961"/>
        <v>6.6926036420776385E-3</v>
      </c>
      <c r="C62767">
        <f t="shared" si="1960"/>
        <v>-0.99997760427746085</v>
      </c>
    </row>
    <row r="62768" spans="1:3" ht="17" x14ac:dyDescent="0.2">
      <c r="A62768" s="1">
        <v>3.1349999999853702</v>
      </c>
      <c r="B62768">
        <f t="shared" si="1961"/>
        <v>6.5926058483533265E-3</v>
      </c>
      <c r="C62768">
        <f t="shared" si="1960"/>
        <v>-0.99997826853793592</v>
      </c>
    </row>
    <row r="62769" spans="1:3" ht="17" x14ac:dyDescent="0.2">
      <c r="A62769" s="1">
        <v>3.1350999999853699</v>
      </c>
      <c r="B62769">
        <f t="shared" si="1961"/>
        <v>6.4926079887033996E-3</v>
      </c>
      <c r="C62769">
        <f t="shared" si="1960"/>
        <v>-0.99997892279862832</v>
      </c>
    </row>
    <row r="62770" spans="1:3" ht="17" x14ac:dyDescent="0.2">
      <c r="A62770" s="1">
        <v>3.1351999999853701</v>
      </c>
      <c r="B62770">
        <f t="shared" si="1961"/>
        <v>6.3926100641269485E-3</v>
      </c>
      <c r="C62770">
        <f t="shared" si="1960"/>
        <v>-0.9999795670595315</v>
      </c>
    </row>
    <row r="62771" spans="1:3" ht="17" x14ac:dyDescent="0.2">
      <c r="A62771" s="1">
        <v>3.1352999999853699</v>
      </c>
      <c r="B62771">
        <f t="shared" si="1961"/>
        <v>6.2926120756248418E-3</v>
      </c>
      <c r="C62771">
        <f t="shared" si="1960"/>
        <v>-0.99998020132063903</v>
      </c>
    </row>
    <row r="62772" spans="1:3" ht="17" x14ac:dyDescent="0.2">
      <c r="A62772" s="1">
        <v>3.1353999999853701</v>
      </c>
      <c r="B62772">
        <f t="shared" si="1961"/>
        <v>6.1926140241961702E-3</v>
      </c>
      <c r="C62772">
        <f t="shared" si="1960"/>
        <v>-0.99998082558194457</v>
      </c>
    </row>
    <row r="62773" spans="1:3" ht="17" x14ac:dyDescent="0.2">
      <c r="A62773" s="1">
        <v>3.1354999999853699</v>
      </c>
      <c r="B62773">
        <f t="shared" si="1961"/>
        <v>6.0926159108418022E-3</v>
      </c>
      <c r="C62773">
        <f t="shared" si="1960"/>
        <v>-0.99998143984344179</v>
      </c>
    </row>
    <row r="62774" spans="1:3" ht="17" x14ac:dyDescent="0.2">
      <c r="A62774" s="1">
        <v>3.1355999999853701</v>
      </c>
      <c r="B62774">
        <f t="shared" si="1961"/>
        <v>5.992617736560831E-3</v>
      </c>
      <c r="C62774">
        <f t="shared" si="1960"/>
        <v>-0.9999820441051247</v>
      </c>
    </row>
    <row r="62775" spans="1:3" ht="17" x14ac:dyDescent="0.2">
      <c r="A62775" s="1">
        <v>3.1356999999853699</v>
      </c>
      <c r="B62775">
        <f t="shared" si="1961"/>
        <v>5.8926195023541262E-3</v>
      </c>
      <c r="C62775">
        <f t="shared" si="1960"/>
        <v>-0.99998263836698709</v>
      </c>
    </row>
    <row r="62776" spans="1:3" ht="17" x14ac:dyDescent="0.2">
      <c r="A62776" s="1">
        <v>3.1357999999853701</v>
      </c>
      <c r="B62776">
        <f t="shared" si="1961"/>
        <v>5.7926212092207826E-3</v>
      </c>
      <c r="C62776">
        <f t="shared" si="1960"/>
        <v>-0.99998322262902317</v>
      </c>
    </row>
    <row r="62777" spans="1:3" ht="17" x14ac:dyDescent="0.2">
      <c r="A62777" s="1">
        <v>3.1358999999853698</v>
      </c>
      <c r="B62777">
        <f t="shared" si="1961"/>
        <v>5.6926228581616715E-3</v>
      </c>
      <c r="C62777">
        <f t="shared" si="1960"/>
        <v>-0.99998379689122696</v>
      </c>
    </row>
    <row r="62778" spans="1:3" ht="17" x14ac:dyDescent="0.2">
      <c r="A62778" s="1">
        <v>3.13599999998537</v>
      </c>
      <c r="B62778">
        <f t="shared" si="1961"/>
        <v>5.5926244501758871E-3</v>
      </c>
      <c r="C62778">
        <f t="shared" si="1960"/>
        <v>-0.9999843611535929</v>
      </c>
    </row>
    <row r="62779" spans="1:3" ht="17" x14ac:dyDescent="0.2">
      <c r="A62779" s="1">
        <v>3.1360999999853698</v>
      </c>
      <c r="B62779">
        <f t="shared" si="1961"/>
        <v>5.492625986264303E-3</v>
      </c>
      <c r="C62779">
        <f t="shared" si="1960"/>
        <v>-0.99998491541611512</v>
      </c>
    </row>
    <row r="62780" spans="1:3" ht="17" x14ac:dyDescent="0.2">
      <c r="A62780" s="1">
        <v>3.13619999998537</v>
      </c>
      <c r="B62780">
        <f t="shared" si="1961"/>
        <v>5.3926274674260151E-3</v>
      </c>
      <c r="C62780">
        <f t="shared" si="1960"/>
        <v>-0.99998545967878827</v>
      </c>
    </row>
    <row r="62781" spans="1:3" ht="17" x14ac:dyDescent="0.2">
      <c r="A62781" s="1">
        <v>3.1362999999853698</v>
      </c>
      <c r="B62781">
        <f t="shared" si="1961"/>
        <v>5.2926288946618955E-3</v>
      </c>
      <c r="C62781">
        <f t="shared" si="1960"/>
        <v>-0.99998599394160681</v>
      </c>
    </row>
    <row r="62782" spans="1:3" ht="17" x14ac:dyDescent="0.2">
      <c r="A62782" s="1">
        <v>3.13639999998537</v>
      </c>
      <c r="B62782">
        <f t="shared" si="1961"/>
        <v>5.1926302689710444E-3</v>
      </c>
      <c r="C62782">
        <f t="shared" si="1960"/>
        <v>-0.99998651820456552</v>
      </c>
    </row>
    <row r="62783" spans="1:3" ht="17" x14ac:dyDescent="0.2">
      <c r="A62783" s="1">
        <v>3.1364999999853702</v>
      </c>
      <c r="B62783">
        <f t="shared" si="1961"/>
        <v>5.0926315913538897E-3</v>
      </c>
      <c r="C62783">
        <f t="shared" si="1960"/>
        <v>-0.99998703246765897</v>
      </c>
    </row>
    <row r="62784" spans="1:3" ht="17" x14ac:dyDescent="0.2">
      <c r="A62784" s="1">
        <v>3.13659999998537</v>
      </c>
      <c r="B62784">
        <f t="shared" si="1961"/>
        <v>4.992632862810863E-3</v>
      </c>
      <c r="C62784">
        <f t="shared" si="1960"/>
        <v>-0.99998753673088203</v>
      </c>
    </row>
    <row r="62785" spans="1:3" ht="17" x14ac:dyDescent="0.2">
      <c r="A62785" s="1">
        <v>3.1366999999853702</v>
      </c>
      <c r="B62785">
        <f t="shared" si="1961"/>
        <v>4.8926340843410644E-3</v>
      </c>
      <c r="C62785">
        <f t="shared" si="1960"/>
        <v>-0.99998803099422984</v>
      </c>
    </row>
    <row r="62786" spans="1:3" ht="17" x14ac:dyDescent="0.2">
      <c r="A62786" s="1">
        <v>3.13679999998537</v>
      </c>
      <c r="B62786">
        <f t="shared" si="1961"/>
        <v>4.7926352569453686E-3</v>
      </c>
      <c r="C62786">
        <f t="shared" si="1960"/>
        <v>-0.99998851525769727</v>
      </c>
    </row>
    <row r="62787" spans="1:3" ht="17" x14ac:dyDescent="0.2">
      <c r="A62787" s="1">
        <v>3.1368999999853702</v>
      </c>
      <c r="B62787">
        <f t="shared" si="1961"/>
        <v>4.6926363816228766E-3</v>
      </c>
      <c r="C62787">
        <f t="shared" si="1960"/>
        <v>-0.99998898952127957</v>
      </c>
    </row>
    <row r="62788" spans="1:3" ht="17" x14ac:dyDescent="0.2">
      <c r="A62788" s="1">
        <v>3.1369999999853699</v>
      </c>
      <c r="B62788">
        <f t="shared" si="1961"/>
        <v>4.5926374593744648E-3</v>
      </c>
      <c r="C62788">
        <f t="shared" ref="C62788:C62834" si="1962">COS(A62788)</f>
        <v>-0.99998945378497206</v>
      </c>
    </row>
    <row r="62789" spans="1:3" ht="17" x14ac:dyDescent="0.2">
      <c r="A62789" s="1">
        <v>3.1370999999853701</v>
      </c>
      <c r="B62789">
        <f t="shared" si="1961"/>
        <v>4.4926384911992343E-3</v>
      </c>
      <c r="C62789">
        <f t="shared" si="1962"/>
        <v>-0.99998990804876997</v>
      </c>
    </row>
    <row r="62790" spans="1:3" ht="17" x14ac:dyDescent="0.2">
      <c r="A62790" s="1">
        <v>3.1371999999853699</v>
      </c>
      <c r="B62790">
        <f t="shared" si="1961"/>
        <v>4.3926394780980623E-3</v>
      </c>
      <c r="C62790">
        <f t="shared" si="1962"/>
        <v>-0.99999035231266875</v>
      </c>
    </row>
    <row r="62791" spans="1:3" ht="17" x14ac:dyDescent="0.2">
      <c r="A62791" s="1">
        <v>3.1372999999853701</v>
      </c>
      <c r="B62791">
        <f t="shared" si="1961"/>
        <v>4.2926404210700524E-3</v>
      </c>
      <c r="C62791">
        <f t="shared" si="1962"/>
        <v>-0.99999078657666407</v>
      </c>
    </row>
    <row r="62792" spans="1:3" ht="17" x14ac:dyDescent="0.2">
      <c r="A62792" s="1">
        <v>3.1373999999853699</v>
      </c>
      <c r="B62792">
        <f t="shared" si="1961"/>
        <v>4.1926413211160821E-3</v>
      </c>
      <c r="C62792">
        <f t="shared" si="1962"/>
        <v>-0.9999912108407516</v>
      </c>
    </row>
    <row r="62793" spans="1:3" ht="17" x14ac:dyDescent="0.2">
      <c r="A62793" s="1">
        <v>3.1374999999853701</v>
      </c>
      <c r="B62793">
        <f t="shared" si="1961"/>
        <v>4.0926421792352547E-3</v>
      </c>
      <c r="C62793">
        <f t="shared" si="1962"/>
        <v>-0.9999916251049269</v>
      </c>
    </row>
    <row r="62794" spans="1:3" ht="17" x14ac:dyDescent="0.2">
      <c r="A62794" s="1">
        <v>3.1375999999853699</v>
      </c>
      <c r="B62794">
        <f t="shared" si="1961"/>
        <v>3.9926429964284487E-3</v>
      </c>
      <c r="C62794">
        <f t="shared" si="1962"/>
        <v>-0.99999202936918608</v>
      </c>
    </row>
    <row r="62795" spans="1:3" ht="17" x14ac:dyDescent="0.2">
      <c r="A62795" s="1">
        <v>3.1376999999853701</v>
      </c>
      <c r="B62795">
        <f t="shared" si="1961"/>
        <v>3.89264377369477E-3</v>
      </c>
      <c r="C62795">
        <f t="shared" si="1962"/>
        <v>-0.99999242363352492</v>
      </c>
    </row>
    <row r="62796" spans="1:3" ht="17" x14ac:dyDescent="0.2">
      <c r="A62796" s="1">
        <v>3.1377999999853698</v>
      </c>
      <c r="B62796">
        <f t="shared" si="1961"/>
        <v>3.792644512035097E-3</v>
      </c>
      <c r="C62796">
        <f t="shared" si="1962"/>
        <v>-0.99999280789793954</v>
      </c>
    </row>
    <row r="62797" spans="1:3" ht="17" x14ac:dyDescent="0.2">
      <c r="A62797" s="1">
        <v>3.1378999999853701</v>
      </c>
      <c r="B62797">
        <f t="shared" ref="B62797:B62834" si="1963">SIN(A62797)</f>
        <v>3.6926452124485349E-3</v>
      </c>
      <c r="C62797">
        <f t="shared" si="1962"/>
        <v>-0.99999318216242605</v>
      </c>
    </row>
    <row r="62798" spans="1:3" ht="17" x14ac:dyDescent="0.2">
      <c r="A62798" s="1">
        <v>3.1379999999853601</v>
      </c>
      <c r="B62798">
        <f t="shared" si="1963"/>
        <v>3.5926458759457346E-3</v>
      </c>
      <c r="C62798">
        <f t="shared" si="1962"/>
        <v>-0.99999354642698068</v>
      </c>
    </row>
    <row r="62799" spans="1:3" ht="17" x14ac:dyDescent="0.2">
      <c r="A62799" s="1">
        <v>3.1380999999853598</v>
      </c>
      <c r="B62799">
        <f t="shared" si="1963"/>
        <v>3.4926465035067058E-3</v>
      </c>
      <c r="C62799">
        <f t="shared" si="1962"/>
        <v>-0.99999390069159999</v>
      </c>
    </row>
    <row r="62800" spans="1:3" ht="17" x14ac:dyDescent="0.2">
      <c r="A62800" s="1">
        <v>3.13819999998536</v>
      </c>
      <c r="B62800">
        <f t="shared" si="1963"/>
        <v>3.392647096140768E-3</v>
      </c>
      <c r="C62800">
        <f t="shared" si="1962"/>
        <v>-0.99999424495628031</v>
      </c>
    </row>
    <row r="62801" spans="1:3" ht="17" x14ac:dyDescent="0.2">
      <c r="A62801" s="1">
        <v>3.1382999999853598</v>
      </c>
      <c r="B62801">
        <f t="shared" si="1963"/>
        <v>3.2926476548488033E-3</v>
      </c>
      <c r="C62801">
        <f t="shared" si="1962"/>
        <v>-0.99999457922101809</v>
      </c>
    </row>
    <row r="62802" spans="1:3" ht="17" x14ac:dyDescent="0.2">
      <c r="A62802" s="1">
        <v>3.13839999998536</v>
      </c>
      <c r="B62802">
        <f t="shared" si="1963"/>
        <v>3.1926481806299179E-3</v>
      </c>
      <c r="C62802">
        <f t="shared" si="1962"/>
        <v>-0.9999949034858101</v>
      </c>
    </row>
    <row r="62803" spans="1:3" ht="17" x14ac:dyDescent="0.2">
      <c r="A62803" s="1">
        <v>3.1384999999853598</v>
      </c>
      <c r="B62803">
        <f t="shared" si="1963"/>
        <v>3.0926486744849951E-3</v>
      </c>
      <c r="C62803">
        <f t="shared" si="1962"/>
        <v>-0.99999521775065314</v>
      </c>
    </row>
    <row r="62804" spans="1:3" ht="17" x14ac:dyDescent="0.2">
      <c r="A62804" s="1">
        <v>3.13859999998536</v>
      </c>
      <c r="B62804">
        <f t="shared" si="1963"/>
        <v>2.9926491374131412E-3</v>
      </c>
      <c r="C62804">
        <f t="shared" si="1962"/>
        <v>-0.99999552201554398</v>
      </c>
    </row>
    <row r="62805" spans="1:3" ht="17" x14ac:dyDescent="0.2">
      <c r="A62805" s="1">
        <v>3.1386999999853602</v>
      </c>
      <c r="B62805">
        <f t="shared" si="1963"/>
        <v>2.8926495704147959E-3</v>
      </c>
      <c r="C62805">
        <f t="shared" si="1962"/>
        <v>-0.99999581628047962</v>
      </c>
    </row>
    <row r="62806" spans="1:3" ht="17" x14ac:dyDescent="0.2">
      <c r="A62806" s="1">
        <v>3.13879999998536</v>
      </c>
      <c r="B62806">
        <f t="shared" si="1963"/>
        <v>2.7926499744903993E-3</v>
      </c>
      <c r="C62806">
        <f t="shared" si="1962"/>
        <v>-0.99999610054545707</v>
      </c>
    </row>
    <row r="62807" spans="1:3" ht="17" x14ac:dyDescent="0.2">
      <c r="A62807" s="1">
        <v>3.1388999999853602</v>
      </c>
      <c r="B62807">
        <f t="shared" si="1963"/>
        <v>2.6926503506390586E-3</v>
      </c>
      <c r="C62807">
        <f t="shared" si="1962"/>
        <v>-0.99999637481047365</v>
      </c>
    </row>
    <row r="62808" spans="1:3" ht="17" x14ac:dyDescent="0.2">
      <c r="A62808" s="1">
        <v>3.1389999999853599</v>
      </c>
      <c r="B62808">
        <f t="shared" si="1963"/>
        <v>2.5926506998616588E-3</v>
      </c>
      <c r="C62808">
        <f t="shared" si="1962"/>
        <v>-0.99999663907552638</v>
      </c>
    </row>
    <row r="62809" spans="1:3" ht="17" x14ac:dyDescent="0.2">
      <c r="A62809" s="1">
        <v>3.1390999999853602</v>
      </c>
      <c r="B62809">
        <f t="shared" si="1963"/>
        <v>2.4926510231573075E-3</v>
      </c>
      <c r="C62809">
        <f t="shared" si="1962"/>
        <v>-0.9999968933406127</v>
      </c>
    </row>
    <row r="62810" spans="1:3" ht="17" x14ac:dyDescent="0.2">
      <c r="A62810" s="1">
        <v>3.1391999999853599</v>
      </c>
      <c r="B62810">
        <f t="shared" si="1963"/>
        <v>2.3926513215268906E-3</v>
      </c>
      <c r="C62810">
        <f t="shared" si="1962"/>
        <v>-0.99999713760573017</v>
      </c>
    </row>
    <row r="62811" spans="1:3" ht="17" x14ac:dyDescent="0.2">
      <c r="A62811" s="1">
        <v>3.1392999999853601</v>
      </c>
      <c r="B62811">
        <f t="shared" si="1963"/>
        <v>2.2926515959695161E-3</v>
      </c>
      <c r="C62811">
        <f t="shared" si="1962"/>
        <v>-0.99999737187087623</v>
      </c>
    </row>
    <row r="62812" spans="1:3" ht="17" x14ac:dyDescent="0.2">
      <c r="A62812" s="1">
        <v>3.1393999999853599</v>
      </c>
      <c r="B62812">
        <f t="shared" si="1963"/>
        <v>2.1926518474860695E-3</v>
      </c>
      <c r="C62812">
        <f t="shared" si="1962"/>
        <v>-0.99999759613604855</v>
      </c>
    </row>
    <row r="62813" spans="1:3" ht="17" x14ac:dyDescent="0.2">
      <c r="A62813" s="1">
        <v>3.1394999999853601</v>
      </c>
      <c r="B62813">
        <f t="shared" si="1963"/>
        <v>2.0926520770756609E-3</v>
      </c>
      <c r="C62813">
        <f t="shared" si="1962"/>
        <v>-0.99999781040124502</v>
      </c>
    </row>
    <row r="62814" spans="1:3" ht="17" x14ac:dyDescent="0.2">
      <c r="A62814" s="1">
        <v>3.1395999999853599</v>
      </c>
      <c r="B62814">
        <f t="shared" si="1963"/>
        <v>1.9926522857391751E-3</v>
      </c>
      <c r="C62814">
        <f t="shared" si="1962"/>
        <v>-0.99999801466646332</v>
      </c>
    </row>
    <row r="62815" spans="1:3" ht="17" x14ac:dyDescent="0.2">
      <c r="A62815" s="1">
        <v>3.1396999999853601</v>
      </c>
      <c r="B62815">
        <f t="shared" si="1963"/>
        <v>1.8926524744757229E-3</v>
      </c>
      <c r="C62815">
        <f t="shared" si="1962"/>
        <v>-0.99999820893170144</v>
      </c>
    </row>
    <row r="62816" spans="1:3" ht="17" x14ac:dyDescent="0.2">
      <c r="A62816" s="1">
        <v>3.1397999999853599</v>
      </c>
      <c r="B62816">
        <f t="shared" si="1963"/>
        <v>1.7926526442861898E-3</v>
      </c>
      <c r="C62816">
        <f t="shared" si="1962"/>
        <v>-0.9999983931969576</v>
      </c>
    </row>
    <row r="62817" spans="1:3" ht="17" x14ac:dyDescent="0.2">
      <c r="A62817" s="1">
        <v>3.1398999999853601</v>
      </c>
      <c r="B62817">
        <f t="shared" si="1963"/>
        <v>1.6926527961696862E-3</v>
      </c>
      <c r="C62817">
        <f t="shared" si="1962"/>
        <v>-0.9999985674622297</v>
      </c>
    </row>
    <row r="62818" spans="1:3" ht="17" x14ac:dyDescent="0.2">
      <c r="A62818" s="1">
        <v>3.1399999999853598</v>
      </c>
      <c r="B62818">
        <f t="shared" si="1963"/>
        <v>1.5926529311270986E-3</v>
      </c>
      <c r="C62818">
        <f t="shared" si="1962"/>
        <v>-0.99999873172751619</v>
      </c>
    </row>
    <row r="62819" spans="1:3" ht="17" x14ac:dyDescent="0.2">
      <c r="A62819" s="1">
        <v>3.14009999998536</v>
      </c>
      <c r="B62819">
        <f t="shared" si="1963"/>
        <v>1.4926530501575379E-3</v>
      </c>
      <c r="C62819">
        <f t="shared" si="1962"/>
        <v>-0.99999888599281539</v>
      </c>
    </row>
    <row r="62820" spans="1:3" ht="17" x14ac:dyDescent="0.2">
      <c r="A62820" s="1">
        <v>3.1401999999853598</v>
      </c>
      <c r="B62820">
        <f t="shared" si="1963"/>
        <v>1.3926531542618906E-3</v>
      </c>
      <c r="C62820">
        <f t="shared" si="1962"/>
        <v>-0.99999903025812575</v>
      </c>
    </row>
    <row r="62821" spans="1:3" ht="17" x14ac:dyDescent="0.2">
      <c r="A62821" s="1">
        <v>3.14029999998536</v>
      </c>
      <c r="B62821">
        <f t="shared" si="1963"/>
        <v>1.2926532444392676E-3</v>
      </c>
      <c r="C62821">
        <f t="shared" si="1962"/>
        <v>-0.99999916452344584</v>
      </c>
    </row>
    <row r="62822" spans="1:3" ht="17" x14ac:dyDescent="0.2">
      <c r="A62822" s="1">
        <v>3.1403999999853598</v>
      </c>
      <c r="B62822">
        <f t="shared" si="1963"/>
        <v>1.1926533216905565E-3</v>
      </c>
      <c r="C62822">
        <f t="shared" si="1962"/>
        <v>-0.9999992887887742</v>
      </c>
    </row>
    <row r="62823" spans="1:3" ht="17" x14ac:dyDescent="0.2">
      <c r="A62823" s="1">
        <v>3.14049999998536</v>
      </c>
      <c r="B62823">
        <f t="shared" si="1963"/>
        <v>1.0926533870148679E-3</v>
      </c>
      <c r="C62823">
        <f t="shared" si="1962"/>
        <v>-0.99999940305410973</v>
      </c>
    </row>
    <row r="62824" spans="1:3" ht="17" x14ac:dyDescent="0.2">
      <c r="A62824" s="1">
        <v>3.1405999999853602</v>
      </c>
      <c r="B62824">
        <f t="shared" si="1963"/>
        <v>9.9265344141264561E-4</v>
      </c>
      <c r="C62824">
        <f t="shared" si="1962"/>
        <v>-0.99999950731945131</v>
      </c>
    </row>
    <row r="62825" spans="1:3" ht="17" x14ac:dyDescent="0.2">
      <c r="A62825" s="1">
        <v>3.14069999998536</v>
      </c>
      <c r="B62825">
        <f t="shared" si="1963"/>
        <v>8.9265348588433296E-4</v>
      </c>
      <c r="C62825">
        <f t="shared" si="1962"/>
        <v>-0.99999960158479773</v>
      </c>
    </row>
    <row r="62826" spans="1:3" ht="17" x14ac:dyDescent="0.2">
      <c r="A62826" s="1">
        <v>3.1407999999853602</v>
      </c>
      <c r="B62826">
        <f t="shared" si="1963"/>
        <v>7.9265352142904126E-4</v>
      </c>
      <c r="C62826">
        <f t="shared" si="1962"/>
        <v>-0.99999968585014809</v>
      </c>
    </row>
    <row r="62827" spans="1:3" ht="17" x14ac:dyDescent="0.2">
      <c r="A62827" s="1">
        <v>3.14089999998536</v>
      </c>
      <c r="B62827">
        <f t="shared" si="1963"/>
        <v>6.9265354904765857E-4</v>
      </c>
      <c r="C62827">
        <f t="shared" si="1962"/>
        <v>-0.99999976011550173</v>
      </c>
    </row>
    <row r="62828" spans="1:3" ht="17" x14ac:dyDescent="0.2">
      <c r="A62828" s="1">
        <v>3.1409999999853602</v>
      </c>
      <c r="B62828">
        <f t="shared" si="1963"/>
        <v>5.9265356973929627E-4</v>
      </c>
      <c r="C62828">
        <f t="shared" si="1962"/>
        <v>-0.99999982438085777</v>
      </c>
    </row>
    <row r="62829" spans="1:3" ht="17" x14ac:dyDescent="0.2">
      <c r="A62829" s="1">
        <v>3.1410999999853599</v>
      </c>
      <c r="B62829">
        <f t="shared" si="1963"/>
        <v>4.9265358450484233E-4</v>
      </c>
      <c r="C62829">
        <f t="shared" si="1962"/>
        <v>-0.99999987864621542</v>
      </c>
    </row>
    <row r="62830" spans="1:3" ht="17" x14ac:dyDescent="0.2">
      <c r="A62830" s="1">
        <v>3.1411999999853601</v>
      </c>
      <c r="B62830">
        <f t="shared" si="1963"/>
        <v>3.9265359434340844E-4</v>
      </c>
      <c r="C62830">
        <f t="shared" si="1962"/>
        <v>-0.99999992291157447</v>
      </c>
    </row>
    <row r="62831" spans="1:3" ht="17" x14ac:dyDescent="0.2">
      <c r="A62831" s="1">
        <v>3.1412999999853599</v>
      </c>
      <c r="B62831">
        <f t="shared" si="1963"/>
        <v>2.9265360025588274E-4</v>
      </c>
      <c r="C62831">
        <f t="shared" si="1962"/>
        <v>-0.99999995717693424</v>
      </c>
    </row>
    <row r="62832" spans="1:3" ht="17" x14ac:dyDescent="0.2">
      <c r="A62832" s="1">
        <v>3.1413999999853601</v>
      </c>
      <c r="B62832">
        <f t="shared" si="1963"/>
        <v>1.9265360324137695E-4</v>
      </c>
      <c r="C62832">
        <f t="shared" si="1962"/>
        <v>-0.99999998144229441</v>
      </c>
    </row>
    <row r="62833" spans="1:3" ht="17" x14ac:dyDescent="0.2">
      <c r="A62833" s="1">
        <v>3.1414999999853599</v>
      </c>
      <c r="B62833">
        <f t="shared" si="1963"/>
        <v>9.2653604300779225E-5</v>
      </c>
      <c r="C62833">
        <f t="shared" si="1962"/>
        <v>-0.99999999570765474</v>
      </c>
    </row>
    <row r="62834" spans="1:3" ht="17" x14ac:dyDescent="0.2">
      <c r="A62834" s="1">
        <v>3.1415999999853601</v>
      </c>
      <c r="B62834">
        <f t="shared" si="1963"/>
        <v>-7.3463955667986452E-6</v>
      </c>
      <c r="C62834">
        <f t="shared" si="1962"/>
        <v>-0.99999999997301525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2018-11-06T18:52:08Z</dcterms:created>
  <dcterms:modified xsi:type="dcterms:W3CDTF">2018-11-06T19:04:16Z</dcterms:modified>
</cp:coreProperties>
</file>